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\Downloads\"/>
    </mc:Choice>
  </mc:AlternateContent>
  <bookViews>
    <workbookView xWindow="0" yWindow="0" windowWidth="20490" windowHeight="8445"/>
  </bookViews>
  <sheets>
    <sheet name="pivoc table" sheetId="2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<sst xmlns="http://schemas.openxmlformats.org/spreadsheetml/2006/main" count="12" uniqueCount="11">
  <si>
    <t>Morning</t>
  </si>
  <si>
    <t>Lower Manhattan</t>
  </si>
  <si>
    <t>Hell's Kitchen</t>
  </si>
  <si>
    <t>Afternoon</t>
  </si>
  <si>
    <t>Astoria</t>
  </si>
  <si>
    <t>Evening</t>
  </si>
  <si>
    <t>Night</t>
  </si>
  <si>
    <t>Row Labels</t>
  </si>
  <si>
    <t>Grand Total</t>
  </si>
  <si>
    <t>Column Labels</t>
  </si>
  <si>
    <t>Count of NUMBER_OF_SALES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</si>
</sst>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-1C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R-1C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 coffee pivoc table.xlsx]pivoc table!PivotTable1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'pivoc table'!$B$3:$B$4</c:f>
              <c:strCache>
                <c:ptCount val="1"/>
                <c:pt idx="0">
                  <c:v>Astoria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'pivoc table'!$A$5:$A$9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  <c:pt idx="3">
                  <c:v>Night</c:v>
                </c:pt>
              </c:strCache>
            </c:strRef>
          </c:cat>
          <c:val>
            <c:numRef>
              <c:f>'pivoc table'!$B$5:$B$9</c:f>
              <c:numCache>
                <c:formatCode>[$R-1C09]#,##0.00</c:formatCode>
                <c:ptCount val="4"/>
                <c:pt idx="0">
                  <c:v>7328</c:v>
                </c:pt>
                <c:pt idx="1">
                  <c:v>6006</c:v>
                </c:pt>
                <c:pt idx="2">
                  <c:v>8223</c:v>
                </c:pt>
              </c:numCache>
            </c:numRef>
          </c:val>
        </c:ser>
        <c:ser>
          <c:idx val="1"/>
          <c:order val="1"/>
          <c:tx>
            <c:strRef>
              <c:f>'pivoc table'!$C$3:$C$4</c:f>
              <c:strCache>
                <c:ptCount val="1"/>
                <c:pt idx="0">
                  <c:v>Hell's Kitchen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'pivoc table'!$A$5:$A$9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  <c:pt idx="3">
                  <c:v>Night</c:v>
                </c:pt>
              </c:strCache>
            </c:strRef>
          </c:cat>
          <c:val>
            <c:numRef>
              <c:f>'pivoc table'!$C$5:$C$9</c:f>
              <c:numCache>
                <c:formatCode>[$R-1C09]#,##0.00</c:formatCode>
                <c:ptCount val="4"/>
                <c:pt idx="0">
                  <c:v>6873</c:v>
                </c:pt>
                <c:pt idx="1">
                  <c:v>5131</c:v>
                </c:pt>
                <c:pt idx="2">
                  <c:v>9687</c:v>
                </c:pt>
                <c:pt idx="3">
                  <c:v>475</c:v>
                </c:pt>
              </c:numCache>
            </c:numRef>
          </c:val>
        </c:ser>
        <c:ser>
          <c:idx val="2"/>
          <c:order val="2"/>
          <c:tx>
            <c:strRef>
              <c:f>'pivoc table'!$D$3:$D$4</c:f>
              <c:strCache>
                <c:ptCount val="1"/>
                <c:pt idx="0">
                  <c:v>Lower Manhattan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'pivoc table'!$A$5:$A$9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  <c:pt idx="3">
                  <c:v>Night</c:v>
                </c:pt>
              </c:strCache>
            </c:strRef>
          </c:cat>
          <c:val>
            <c:numRef>
              <c:f>'pivoc table'!$D$5:$D$9</c:f>
              <c:numCache>
                <c:formatCode>[$R-1C09]#,##0.00</c:formatCode>
                <c:ptCount val="4"/>
                <c:pt idx="0">
                  <c:v>7289</c:v>
                </c:pt>
                <c:pt idx="1">
                  <c:v>3196</c:v>
                </c:pt>
                <c:pt idx="2">
                  <c:v>9784</c:v>
                </c:pt>
                <c:pt idx="3">
                  <c:v>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766616"/>
        <c:axId val="217652136"/>
      </c:barChart>
      <c:catAx>
        <c:axId val="26676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652136"/>
        <c:crosses val="autoZero"/>
        <c:auto val="1"/>
        <c:lblAlgn val="ctr"/>
        <c:lblOffset val="100"/>
        <c:noMultiLvlLbl val="0"/>
      </c:catAx>
      <c:valAx>
        <c:axId val="21765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R-1C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66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14287</xdr:rowOff>
    </xdr:from>
    <xdr:to>
      <xdr:col>3</xdr:col>
      <xdr:colOff>828675</xdr:colOff>
      <xdr:row>24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e" refreshedDate="45896.75643645833" createdVersion="5" refreshedVersion="5" minRefreshableVersion="3" recordCount="64066">
  <cacheSource type="worksheet">
    <worksheetSource ref="A1:O1048576" sheet="bright shop analysis"/>
  </cacheSource>
  <cacheFields count="15">
    <cacheField name="TRANSACTION_DATE" numFmtId="0">
      <sharedItems containsNonDate="0" containsDate="1" containsString="0" containsBlank="1" minDate="2023-01-01T00:00:00" maxDate="2023-07-01T00:00:00"/>
    </cacheField>
    <cacheField name="DAY_OF_MONTH" numFmtId="0">
      <sharedItems containsString="0" containsBlank="1" containsNumber="1" containsInteger="1" minValue="1" maxValue="31"/>
    </cacheField>
    <cacheField name="DAY_NAME" numFmtId="0">
      <sharedItems containsBlank="1"/>
    </cacheField>
    <cacheField name="MONTH_NAME" numFmtId="0">
      <sharedItems containsBlank="1"/>
    </cacheField>
    <cacheField name="MONTH_ID" numFmtId="0">
      <sharedItems containsBlank="1"/>
    </cacheField>
    <cacheField name="NUMBER_OF_SALES" numFmtId="0">
      <sharedItems containsString="0" containsBlank="1" containsNumber="1" containsInteger="1" minValue="1" maxValue="18" count="18">
        <n v="2"/>
        <n v="4"/>
        <n v="3"/>
        <n v="1"/>
        <n v="5"/>
        <n v="6"/>
        <n v="7"/>
        <n v="8"/>
        <n v="9"/>
        <n v="11"/>
        <n v="10"/>
        <n v="12"/>
        <n v="13"/>
        <n v="14"/>
        <n v="15"/>
        <n v="16"/>
        <n v="18"/>
        <m/>
      </sharedItems>
    </cacheField>
    <cacheField name="NUMBER_OF_UNIQUE_PRODUCTS" numFmtId="0">
      <sharedItems containsString="0" containsBlank="1" containsNumber="1" containsInteger="1" minValue="1" maxValue="1" count="2">
        <n v="1"/>
        <m/>
      </sharedItems>
    </cacheField>
    <cacheField name="NUMBER_OF_SHOPS" numFmtId="0">
      <sharedItems containsString="0" containsBlank="1" containsNumber="1" containsInteger="1" minValue="1" maxValue="1"/>
    </cacheField>
    <cacheField name="TIME_BUCKET" numFmtId="0">
      <sharedItems containsBlank="1" count="5">
        <s v="Morning"/>
        <s v="Afternoon"/>
        <s v="Evening"/>
        <s v="Night"/>
        <m/>
      </sharedItems>
    </cacheField>
    <cacheField name="DAY_CLASSIFICATION" numFmtId="0">
      <sharedItems containsBlank="1"/>
    </cacheField>
    <cacheField name="SUM(TRANSACTION_QTY*UNIT_PRICE)" numFmtId="0">
      <sharedItems containsString="0" containsBlank="1" containsNumber="1" minValue="0.8" maxValue="1125"/>
    </cacheField>
    <cacheField name="STORE_LOCATION" numFmtId="0">
      <sharedItems containsBlank="1" count="4">
        <s v="Lower Manhattan"/>
        <s v="Hell's Kitchen"/>
        <s v="Astoria"/>
        <m/>
      </sharedItems>
    </cacheField>
    <cacheField name="PRODUCT_CATEGORY" numFmtId="0">
      <sharedItems containsBlank="1"/>
    </cacheField>
    <cacheField name="PRODUCT_DETAIL" numFmtId="0">
      <sharedItems containsBlank="1"/>
    </cacheField>
    <cacheField name="PRODUCT_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066">
  <r>
    <d v="2023-01-01T00:00:00"/>
    <n v="1"/>
    <s v="Sun"/>
    <s v="Jan"/>
    <s v="23Y01"/>
    <x v="0"/>
    <x v="0"/>
    <n v="1"/>
    <x v="0"/>
    <s v="Weekday"/>
    <n v="12"/>
    <x v="0"/>
    <s v="Coffee"/>
    <s v="Ethiopia Rg"/>
    <s v="Gourmet brewed coffee"/>
  </r>
  <r>
    <d v="2023-01-01T00:00:00"/>
    <n v="1"/>
    <s v="Sun"/>
    <s v="Jan"/>
    <s v="23Y01"/>
    <x v="1"/>
    <x v="0"/>
    <n v="1"/>
    <x v="0"/>
    <s v="Weekday"/>
    <n v="18.600000000000001"/>
    <x v="0"/>
    <s v="Tea"/>
    <s v="Spicy Eye Opener Chai Lg"/>
    <s v="Brewed Chai tea"/>
  </r>
  <r>
    <d v="2023-01-01T00:00:00"/>
    <n v="1"/>
    <s v="Sun"/>
    <s v="Jan"/>
    <s v="23Y01"/>
    <x v="0"/>
    <x v="0"/>
    <n v="1"/>
    <x v="0"/>
    <s v="Weekday"/>
    <n v="13.5"/>
    <x v="0"/>
    <s v="Drinking Chocolate"/>
    <s v="Dark chocolate Lg"/>
    <s v="Hot chocolate"/>
  </r>
  <r>
    <d v="2023-01-01T00:00:00"/>
    <n v="1"/>
    <s v="Sun"/>
    <s v="Jan"/>
    <s v="23Y01"/>
    <x v="0"/>
    <x v="0"/>
    <n v="1"/>
    <x v="0"/>
    <s v="Weekday"/>
    <n v="4"/>
    <x v="0"/>
    <s v="Coffee"/>
    <s v="Our Old Time Diner Blend Sm"/>
    <s v="Drip coffee"/>
  </r>
  <r>
    <d v="2023-01-01T00:00:00"/>
    <n v="1"/>
    <s v="Sun"/>
    <s v="Jan"/>
    <s v="23Y01"/>
    <x v="2"/>
    <x v="0"/>
    <n v="1"/>
    <x v="0"/>
    <s v="Weekday"/>
    <n v="9"/>
    <x v="0"/>
    <s v="Bakery"/>
    <s v="Oatmeal Scone"/>
    <s v="Scone"/>
  </r>
  <r>
    <d v="2023-01-01T00:00:00"/>
    <n v="1"/>
    <s v="Sun"/>
    <s v="Jan"/>
    <s v="23Y01"/>
    <x v="3"/>
    <x v="0"/>
    <n v="1"/>
    <x v="0"/>
    <s v="Weekday"/>
    <n v="4.25"/>
    <x v="0"/>
    <s v="Coffee"/>
    <s v="Latte Rg"/>
    <s v="Barista Espresso"/>
  </r>
  <r>
    <d v="2023-01-01T00:00:00"/>
    <n v="1"/>
    <s v="Sun"/>
    <s v="Jan"/>
    <s v="23Y01"/>
    <x v="4"/>
    <x v="0"/>
    <n v="1"/>
    <x v="0"/>
    <s v="Weekday"/>
    <n v="20.399999999999999"/>
    <x v="0"/>
    <s v="Tea"/>
    <s v="Spicy Eye Opener Chai Rg"/>
    <s v="Brewed Chai tea"/>
  </r>
  <r>
    <d v="2023-01-01T00:00:00"/>
    <n v="1"/>
    <s v="Sun"/>
    <s v="Jan"/>
    <s v="23Y01"/>
    <x v="3"/>
    <x v="0"/>
    <n v="1"/>
    <x v="0"/>
    <s v="Weekday"/>
    <n v="6"/>
    <x v="0"/>
    <s v="Coffee"/>
    <s v="Ouro Brasileiro shot"/>
    <s v="Barista Espresso"/>
  </r>
  <r>
    <d v="2023-01-01T00:00:00"/>
    <n v="1"/>
    <s v="Sun"/>
    <s v="Jan"/>
    <s v="23Y01"/>
    <x v="0"/>
    <x v="0"/>
    <n v="1"/>
    <x v="0"/>
    <s v="Weekday"/>
    <n v="7.5"/>
    <x v="0"/>
    <s v="Bakery"/>
    <s v="Jumbo Savory Scone"/>
    <s v="Scone"/>
  </r>
  <r>
    <d v="2023-01-01T00:00:00"/>
    <n v="1"/>
    <s v="Sun"/>
    <s v="Jan"/>
    <s v="23Y01"/>
    <x v="3"/>
    <x v="0"/>
    <n v="1"/>
    <x v="0"/>
    <s v="Weekday"/>
    <n v="2.5"/>
    <x v="1"/>
    <s v="Tea"/>
    <s v="Lemon Grass Rg"/>
    <s v="Brewed herbal tea"/>
  </r>
  <r>
    <d v="2023-01-01T00:00:00"/>
    <n v="1"/>
    <s v="Sun"/>
    <s v="Jan"/>
    <s v="23Y01"/>
    <x v="0"/>
    <x v="0"/>
    <n v="1"/>
    <x v="0"/>
    <s v="Weekday"/>
    <n v="13.5"/>
    <x v="1"/>
    <s v="Drinking Chocolate"/>
    <s v="Dark chocolate Lg"/>
    <s v="Hot chocolate"/>
  </r>
  <r>
    <d v="2023-01-01T00:00:00"/>
    <n v="1"/>
    <s v="Sun"/>
    <s v="Jan"/>
    <s v="23Y01"/>
    <x v="3"/>
    <x v="0"/>
    <n v="1"/>
    <x v="0"/>
    <s v="Weekday"/>
    <n v="4.75"/>
    <x v="1"/>
    <s v="Drinking Chocolate"/>
    <s v="Sustainably Grown Organic Lg"/>
    <s v="Hot chocolate"/>
  </r>
  <r>
    <d v="2023-01-01T00:00:00"/>
    <n v="1"/>
    <s v="Sun"/>
    <s v="Jan"/>
    <s v="23Y01"/>
    <x v="0"/>
    <x v="0"/>
    <n v="1"/>
    <x v="0"/>
    <s v="Weekday"/>
    <n v="6.5"/>
    <x v="0"/>
    <s v="Bakery"/>
    <s v="Hazelnut Biscotti"/>
    <s v="Biscotti"/>
  </r>
  <r>
    <d v="2023-01-01T00:00:00"/>
    <n v="1"/>
    <s v="Sun"/>
    <s v="Jan"/>
    <s v="23Y01"/>
    <x v="0"/>
    <x v="0"/>
    <n v="1"/>
    <x v="0"/>
    <s v="Weekday"/>
    <n v="7"/>
    <x v="0"/>
    <s v="Bakery"/>
    <s v="Chocolate Chip Biscotti"/>
    <s v="Biscotti"/>
  </r>
  <r>
    <d v="2023-01-01T00:00:00"/>
    <n v="1"/>
    <s v="Sun"/>
    <s v="Jan"/>
    <s v="23Y01"/>
    <x v="2"/>
    <x v="0"/>
    <n v="1"/>
    <x v="0"/>
    <s v="Weekday"/>
    <n v="11.25"/>
    <x v="0"/>
    <s v="Bakery"/>
    <s v="Chocolate Croissant"/>
    <s v="Pastry"/>
  </r>
  <r>
    <d v="2023-01-01T00:00:00"/>
    <n v="1"/>
    <s v="Sun"/>
    <s v="Jan"/>
    <s v="23Y01"/>
    <x v="3"/>
    <x v="0"/>
    <n v="1"/>
    <x v="0"/>
    <s v="Weekday"/>
    <n v="3.75"/>
    <x v="1"/>
    <s v="Coffee"/>
    <s v="Latte"/>
    <s v="Barista Espresso"/>
  </r>
  <r>
    <d v="2023-01-01T00:00:00"/>
    <n v="1"/>
    <s v="Sun"/>
    <s v="Jan"/>
    <s v="23Y01"/>
    <x v="2"/>
    <x v="0"/>
    <n v="1"/>
    <x v="0"/>
    <s v="Weekday"/>
    <n v="18.75"/>
    <x v="0"/>
    <s v="Drinking Chocolate"/>
    <s v="Sustainably Grown Organic Rg"/>
    <s v="Hot chocolate"/>
  </r>
  <r>
    <d v="2023-01-01T00:00:00"/>
    <n v="1"/>
    <s v="Sun"/>
    <s v="Jan"/>
    <s v="23Y01"/>
    <x v="3"/>
    <x v="0"/>
    <n v="1"/>
    <x v="0"/>
    <s v="Weekday"/>
    <n v="2.5"/>
    <x v="0"/>
    <s v="Tea"/>
    <s v="Peppermint Rg"/>
    <s v="Brewed herbal tea"/>
  </r>
  <r>
    <d v="2023-01-01T00:00:00"/>
    <n v="1"/>
    <s v="Sun"/>
    <s v="Jan"/>
    <s v="23Y01"/>
    <x v="0"/>
    <x v="0"/>
    <n v="1"/>
    <x v="0"/>
    <s v="Weekday"/>
    <n v="17"/>
    <x v="1"/>
    <s v="Coffee"/>
    <s v="Cappuccino Lg"/>
    <s v="Barista Espresso"/>
  </r>
  <r>
    <d v="2023-01-01T00:00:00"/>
    <n v="1"/>
    <s v="Sun"/>
    <s v="Jan"/>
    <s v="23Y01"/>
    <x v="2"/>
    <x v="0"/>
    <n v="1"/>
    <x v="0"/>
    <s v="Weekday"/>
    <n v="15"/>
    <x v="0"/>
    <s v="Tea"/>
    <s v="Lemon Grass Lg"/>
    <s v="Brewed herbal tea"/>
  </r>
  <r>
    <d v="2023-01-01T00:00:00"/>
    <n v="1"/>
    <s v="Sun"/>
    <s v="Jan"/>
    <s v="23Y01"/>
    <x v="0"/>
    <x v="0"/>
    <n v="1"/>
    <x v="1"/>
    <s v="Weekday"/>
    <n v="7"/>
    <x v="1"/>
    <s v="Bakery"/>
    <s v="Croissant"/>
    <s v="Pastry"/>
  </r>
  <r>
    <d v="2023-01-01T00:00:00"/>
    <n v="1"/>
    <s v="Sun"/>
    <s v="Jan"/>
    <s v="23Y01"/>
    <x v="3"/>
    <x v="0"/>
    <n v="1"/>
    <x v="0"/>
    <s v="Weekday"/>
    <n v="4"/>
    <x v="0"/>
    <s v="Coffee"/>
    <s v="Columbian Medium Roast Sm"/>
    <s v="Gourmet brewed coffee"/>
  </r>
  <r>
    <d v="2023-01-01T00:00:00"/>
    <n v="1"/>
    <s v="Sun"/>
    <s v="Jan"/>
    <s v="23Y01"/>
    <x v="3"/>
    <x v="0"/>
    <n v="1"/>
    <x v="0"/>
    <s v="Weekday"/>
    <n v="5"/>
    <x v="0"/>
    <s v="Coffee"/>
    <s v="Columbian Medium Roast Rg"/>
    <s v="Gourmet brewed coffee"/>
  </r>
  <r>
    <d v="2023-01-01T00:00:00"/>
    <n v="1"/>
    <s v="Sun"/>
    <s v="Jan"/>
    <s v="23Y01"/>
    <x v="0"/>
    <x v="0"/>
    <n v="1"/>
    <x v="0"/>
    <s v="Weekday"/>
    <n v="7.65"/>
    <x v="1"/>
    <s v="Tea"/>
    <s v="Spicy Eye Opener Chai Rg"/>
    <s v="Brewed Chai tea"/>
  </r>
  <r>
    <d v="2023-01-01T00:00:00"/>
    <n v="1"/>
    <s v="Sun"/>
    <s v="Jan"/>
    <s v="23Y01"/>
    <x v="0"/>
    <x v="0"/>
    <n v="1"/>
    <x v="0"/>
    <s v="Weekday"/>
    <n v="14"/>
    <x v="0"/>
    <s v="Drinking Chocolate"/>
    <s v="Dark chocolate Rg"/>
    <s v="Hot chocolate"/>
  </r>
  <r>
    <d v="2023-01-01T00:00:00"/>
    <n v="1"/>
    <s v="Sun"/>
    <s v="Jan"/>
    <s v="23Y01"/>
    <x v="1"/>
    <x v="0"/>
    <n v="1"/>
    <x v="0"/>
    <s v="Weekday"/>
    <n v="21"/>
    <x v="0"/>
    <s v="Tea"/>
    <s v="Serenity Green Tea Lg"/>
    <s v="Brewed Green tea"/>
  </r>
  <r>
    <d v="2023-01-01T00:00:00"/>
    <n v="1"/>
    <s v="Sun"/>
    <s v="Jan"/>
    <s v="23Y01"/>
    <x v="2"/>
    <x v="0"/>
    <n v="1"/>
    <x v="1"/>
    <s v="Weekday"/>
    <n v="15"/>
    <x v="2"/>
    <s v="Tea"/>
    <s v="English Breakfast Lg"/>
    <s v="Brewed Black tea"/>
  </r>
  <r>
    <d v="2023-01-01T00:00:00"/>
    <n v="1"/>
    <s v="Sun"/>
    <s v="Jan"/>
    <s v="23Y01"/>
    <x v="2"/>
    <x v="0"/>
    <n v="1"/>
    <x v="1"/>
    <s v="Weekday"/>
    <n v="15"/>
    <x v="1"/>
    <s v="Drinking Chocolate"/>
    <s v="Sustainably Grown Organic Rg"/>
    <s v="Hot chocolate"/>
  </r>
  <r>
    <d v="2023-01-01T00:00:00"/>
    <n v="1"/>
    <s v="Sun"/>
    <s v="Jan"/>
    <s v="23Y01"/>
    <x v="3"/>
    <x v="0"/>
    <n v="1"/>
    <x v="0"/>
    <s v="Weekday"/>
    <n v="3.75"/>
    <x v="2"/>
    <s v="Coffee"/>
    <s v="Latte"/>
    <s v="Barista Espresso"/>
  </r>
  <r>
    <d v="2023-01-01T00:00:00"/>
    <n v="1"/>
    <s v="Sun"/>
    <s v="Jan"/>
    <s v="23Y01"/>
    <x v="0"/>
    <x v="0"/>
    <n v="1"/>
    <x v="0"/>
    <s v="Weekday"/>
    <n v="7.5"/>
    <x v="0"/>
    <s v="Coffee"/>
    <s v="Our Old Time Diner Blend Rg"/>
    <s v="Drip coffee"/>
  </r>
  <r>
    <d v="2023-01-01T00:00:00"/>
    <n v="1"/>
    <s v="Sun"/>
    <s v="Jan"/>
    <s v="23Y01"/>
    <x v="3"/>
    <x v="0"/>
    <n v="1"/>
    <x v="1"/>
    <s v="Weekday"/>
    <n v="3"/>
    <x v="1"/>
    <s v="Tea"/>
    <s v="Serenity Green Tea Lg"/>
    <s v="Brewed Green tea"/>
  </r>
  <r>
    <d v="2023-01-01T00:00:00"/>
    <n v="1"/>
    <s v="Sun"/>
    <s v="Jan"/>
    <s v="23Y01"/>
    <x v="0"/>
    <x v="0"/>
    <n v="1"/>
    <x v="1"/>
    <s v="Weekday"/>
    <n v="7"/>
    <x v="2"/>
    <s v="Coffee"/>
    <s v="Ethiopia Lg"/>
    <s v="Gourmet brewed coffee"/>
  </r>
  <r>
    <d v="2023-01-01T00:00:00"/>
    <n v="1"/>
    <s v="Sun"/>
    <s v="Jan"/>
    <s v="23Y01"/>
    <x v="3"/>
    <x v="0"/>
    <n v="1"/>
    <x v="0"/>
    <s v="Weekday"/>
    <n v="4.5"/>
    <x v="0"/>
    <s v="Bakery"/>
    <s v="Scottish Cream Scone "/>
    <s v="Scone"/>
  </r>
  <r>
    <d v="2023-01-01T00:00:00"/>
    <n v="1"/>
    <s v="Sun"/>
    <s v="Jan"/>
    <s v="23Y01"/>
    <x v="1"/>
    <x v="0"/>
    <n v="1"/>
    <x v="1"/>
    <s v="Weekday"/>
    <n v="15"/>
    <x v="2"/>
    <s v="Tea"/>
    <s v="Peppermint Rg"/>
    <s v="Brewed herbal tea"/>
  </r>
  <r>
    <d v="2023-01-01T00:00:00"/>
    <n v="1"/>
    <s v="Sun"/>
    <s v="Jan"/>
    <s v="23Y01"/>
    <x v="0"/>
    <x v="0"/>
    <n v="1"/>
    <x v="1"/>
    <s v="Weekday"/>
    <n v="10"/>
    <x v="1"/>
    <s v="Tea"/>
    <s v="Morning Sunrise Chai Rg"/>
    <s v="Brewed Chai tea"/>
  </r>
  <r>
    <d v="2023-01-01T00:00:00"/>
    <n v="1"/>
    <s v="Sun"/>
    <s v="Jan"/>
    <s v="23Y01"/>
    <x v="0"/>
    <x v="0"/>
    <n v="1"/>
    <x v="1"/>
    <s v="Weekday"/>
    <n v="6"/>
    <x v="0"/>
    <s v="Coffee"/>
    <s v="Ouro Brasileiro shot"/>
    <s v="Barista Espresso"/>
  </r>
  <r>
    <d v="2023-01-01T00:00:00"/>
    <n v="1"/>
    <s v="Sun"/>
    <s v="Jan"/>
    <s v="23Y01"/>
    <x v="2"/>
    <x v="0"/>
    <n v="1"/>
    <x v="1"/>
    <s v="Weekday"/>
    <n v="6"/>
    <x v="2"/>
    <s v="Coffee"/>
    <s v="Our Old Time Diner Blend Sm"/>
    <s v="Drip coffee"/>
  </r>
  <r>
    <d v="2023-01-01T00:00:00"/>
    <n v="1"/>
    <s v="Sun"/>
    <s v="Jan"/>
    <s v="23Y01"/>
    <x v="0"/>
    <x v="0"/>
    <n v="1"/>
    <x v="1"/>
    <s v="Weekday"/>
    <n v="4.9000000000000004"/>
    <x v="0"/>
    <s v="Coffee"/>
    <s v="Jamaican Coffee River Sm"/>
    <s v="Premium brewed coffee"/>
  </r>
  <r>
    <d v="2023-01-01T00:00:00"/>
    <n v="1"/>
    <s v="Sun"/>
    <s v="Jan"/>
    <s v="23Y01"/>
    <x v="3"/>
    <x v="0"/>
    <n v="1"/>
    <x v="1"/>
    <s v="Weekday"/>
    <n v="2"/>
    <x v="0"/>
    <s v="Coffee"/>
    <s v="Our Old Time Diner Blend Sm"/>
    <s v="Drip coffee"/>
  </r>
  <r>
    <d v="2023-01-01T00:00:00"/>
    <n v="1"/>
    <s v="Sun"/>
    <s v="Jan"/>
    <s v="23Y01"/>
    <x v="3"/>
    <x v="0"/>
    <n v="1"/>
    <x v="2"/>
    <s v="Weekday"/>
    <n v="2.5"/>
    <x v="0"/>
    <s v="Tea"/>
    <s v="English Breakfast Rg"/>
    <s v="Brewed Black tea"/>
  </r>
  <r>
    <d v="2023-01-01T00:00:00"/>
    <n v="1"/>
    <s v="Sun"/>
    <s v="Jan"/>
    <s v="23Y01"/>
    <x v="0"/>
    <x v="0"/>
    <n v="1"/>
    <x v="0"/>
    <s v="Weekday"/>
    <n v="10"/>
    <x v="0"/>
    <s v="Tea"/>
    <s v="Morning Sunrise Chai Rg"/>
    <s v="Brewed Chai tea"/>
  </r>
  <r>
    <d v="2023-01-01T00:00:00"/>
    <n v="1"/>
    <s v="Sun"/>
    <s v="Jan"/>
    <s v="23Y01"/>
    <x v="0"/>
    <x v="0"/>
    <n v="1"/>
    <x v="0"/>
    <s v="Weekday"/>
    <n v="6.5"/>
    <x v="1"/>
    <s v="Bakery"/>
    <s v="Ginger Scone"/>
    <s v="Scone"/>
  </r>
  <r>
    <d v="2023-01-01T00:00:00"/>
    <n v="1"/>
    <s v="Sun"/>
    <s v="Jan"/>
    <s v="23Y01"/>
    <x v="0"/>
    <x v="0"/>
    <n v="1"/>
    <x v="0"/>
    <s v="Weekday"/>
    <n v="8.8000000000000007"/>
    <x v="0"/>
    <s v="Coffee"/>
    <s v="Brazilian Sm"/>
    <s v="Organic brewed coffee"/>
  </r>
  <r>
    <d v="2023-01-01T00:00:00"/>
    <n v="1"/>
    <s v="Sun"/>
    <s v="Jan"/>
    <s v="23Y01"/>
    <x v="3"/>
    <x v="0"/>
    <n v="1"/>
    <x v="0"/>
    <s v="Weekday"/>
    <n v="3.5"/>
    <x v="1"/>
    <s v="Bakery"/>
    <s v="Ginger Biscotti"/>
    <s v="Biscotti"/>
  </r>
  <r>
    <d v="2023-01-01T00:00:00"/>
    <n v="1"/>
    <s v="Sun"/>
    <s v="Jan"/>
    <s v="23Y01"/>
    <x v="0"/>
    <x v="0"/>
    <n v="1"/>
    <x v="1"/>
    <s v="Weekday"/>
    <n v="7"/>
    <x v="2"/>
    <s v="Bakery"/>
    <s v="Croissant"/>
    <s v="Pastry"/>
  </r>
  <r>
    <d v="2023-01-01T00:00:00"/>
    <n v="1"/>
    <s v="Sun"/>
    <s v="Jan"/>
    <s v="23Y01"/>
    <x v="2"/>
    <x v="0"/>
    <n v="1"/>
    <x v="1"/>
    <s v="Weekday"/>
    <n v="15"/>
    <x v="1"/>
    <s v="Tea"/>
    <s v="Earl Grey Rg"/>
    <s v="Brewed Black tea"/>
  </r>
  <r>
    <d v="2023-01-01T00:00:00"/>
    <n v="1"/>
    <s v="Sun"/>
    <s v="Jan"/>
    <s v="23Y01"/>
    <x v="3"/>
    <x v="0"/>
    <n v="1"/>
    <x v="1"/>
    <s v="Weekday"/>
    <n v="7.5"/>
    <x v="2"/>
    <s v="Drinking Chocolate"/>
    <s v="Sustainably Grown Organic Rg"/>
    <s v="Hot chocolate"/>
  </r>
  <r>
    <d v="2023-01-01T00:00:00"/>
    <n v="1"/>
    <s v="Sun"/>
    <s v="Jan"/>
    <s v="23Y01"/>
    <x v="2"/>
    <x v="0"/>
    <n v="1"/>
    <x v="0"/>
    <s v="Weekday"/>
    <n v="15"/>
    <x v="0"/>
    <s v="Tea"/>
    <s v="Earl Grey Lg"/>
    <s v="Brewed Black tea"/>
  </r>
  <r>
    <d v="2023-01-01T00:00:00"/>
    <n v="1"/>
    <s v="Sun"/>
    <s v="Jan"/>
    <s v="23Y01"/>
    <x v="3"/>
    <x v="0"/>
    <n v="1"/>
    <x v="0"/>
    <s v="Weekday"/>
    <n v="4.5"/>
    <x v="1"/>
    <s v="Bakery"/>
    <s v="Scottish Cream Scone "/>
    <s v="Scone"/>
  </r>
  <r>
    <d v="2023-01-01T00:00:00"/>
    <n v="1"/>
    <s v="Sun"/>
    <s v="Jan"/>
    <s v="23Y01"/>
    <x v="0"/>
    <x v="0"/>
    <n v="1"/>
    <x v="1"/>
    <s v="Weekday"/>
    <n v="17"/>
    <x v="0"/>
    <s v="Coffee"/>
    <s v="Cappuccino Lg"/>
    <s v="Barista Espresso"/>
  </r>
  <r>
    <d v="2023-01-01T00:00:00"/>
    <n v="1"/>
    <s v="Sun"/>
    <s v="Jan"/>
    <s v="23Y01"/>
    <x v="2"/>
    <x v="0"/>
    <n v="1"/>
    <x v="1"/>
    <s v="Weekday"/>
    <n v="12"/>
    <x v="1"/>
    <s v="Coffee"/>
    <s v="Brazilian Rg"/>
    <s v="Organic brewed coffee"/>
  </r>
  <r>
    <d v="2023-01-01T00:00:00"/>
    <n v="1"/>
    <s v="Sun"/>
    <s v="Jan"/>
    <s v="23Y01"/>
    <x v="0"/>
    <x v="0"/>
    <n v="1"/>
    <x v="1"/>
    <s v="Weekday"/>
    <n v="14.25"/>
    <x v="0"/>
    <s v="Drinking Chocolate"/>
    <s v="Sustainably Grown Organic Lg"/>
    <s v="Hot chocolate"/>
  </r>
  <r>
    <d v="2023-01-01T00:00:00"/>
    <n v="1"/>
    <s v="Sun"/>
    <s v="Jan"/>
    <s v="23Y01"/>
    <x v="0"/>
    <x v="0"/>
    <n v="1"/>
    <x v="1"/>
    <s v="Weekday"/>
    <n v="10"/>
    <x v="1"/>
    <s v="Tea"/>
    <s v="Lemon Grass Rg"/>
    <s v="Brewed herbal tea"/>
  </r>
  <r>
    <d v="2023-01-01T00:00:00"/>
    <n v="1"/>
    <s v="Sun"/>
    <s v="Jan"/>
    <s v="23Y01"/>
    <x v="3"/>
    <x v="0"/>
    <n v="1"/>
    <x v="1"/>
    <s v="Weekday"/>
    <n v="2.5"/>
    <x v="0"/>
    <s v="Tea"/>
    <s v="Traditional Blend Chai Rg"/>
    <s v="Brewed Chai tea"/>
  </r>
  <r>
    <d v="2023-01-01T00:00:00"/>
    <n v="1"/>
    <s v="Sun"/>
    <s v="Jan"/>
    <s v="23Y01"/>
    <x v="2"/>
    <x v="0"/>
    <n v="1"/>
    <x v="0"/>
    <s v="Weekday"/>
    <n v="9"/>
    <x v="0"/>
    <s v="Coffee"/>
    <s v="Brazilian Rg"/>
    <s v="Organic brewed coffee"/>
  </r>
  <r>
    <d v="2023-01-01T00:00:00"/>
    <n v="1"/>
    <s v="Sun"/>
    <s v="Jan"/>
    <s v="23Y01"/>
    <x v="2"/>
    <x v="0"/>
    <n v="1"/>
    <x v="0"/>
    <s v="Weekday"/>
    <n v="12"/>
    <x v="1"/>
    <s v="Tea"/>
    <s v="Peppermint Lg"/>
    <s v="Brewed herbal tea"/>
  </r>
  <r>
    <d v="2023-01-01T00:00:00"/>
    <n v="1"/>
    <s v="Sun"/>
    <s v="Jan"/>
    <s v="23Y01"/>
    <x v="3"/>
    <x v="0"/>
    <n v="1"/>
    <x v="0"/>
    <s v="Weekday"/>
    <n v="3"/>
    <x v="1"/>
    <s v="Tea"/>
    <s v="Traditional Blend Chai Lg"/>
    <s v="Brewed Chai tea"/>
  </r>
  <r>
    <d v="2023-01-01T00:00:00"/>
    <n v="1"/>
    <s v="Sun"/>
    <s v="Jan"/>
    <s v="23Y01"/>
    <x v="3"/>
    <x v="0"/>
    <n v="1"/>
    <x v="0"/>
    <s v="Weekday"/>
    <n v="2.5"/>
    <x v="0"/>
    <s v="Tea"/>
    <s v="Earl Grey Rg"/>
    <s v="Brewed Black tea"/>
  </r>
  <r>
    <d v="2023-01-01T00:00:00"/>
    <n v="1"/>
    <s v="Sun"/>
    <s v="Jan"/>
    <s v="23Y01"/>
    <x v="0"/>
    <x v="0"/>
    <n v="1"/>
    <x v="0"/>
    <s v="Weekday"/>
    <n v="14"/>
    <x v="1"/>
    <s v="Coffee"/>
    <s v="Ethiopia Lg"/>
    <s v="Gourmet brewed coffee"/>
  </r>
  <r>
    <d v="2023-01-01T00:00:00"/>
    <n v="1"/>
    <s v="Sun"/>
    <s v="Jan"/>
    <s v="23Y01"/>
    <x v="3"/>
    <x v="0"/>
    <n v="1"/>
    <x v="0"/>
    <s v="Weekday"/>
    <n v="4.25"/>
    <x v="0"/>
    <s v="Coffee"/>
    <s v="Cappuccino Lg"/>
    <s v="Barista Espresso"/>
  </r>
  <r>
    <d v="2023-01-01T00:00:00"/>
    <n v="1"/>
    <s v="Sun"/>
    <s v="Jan"/>
    <s v="23Y01"/>
    <x v="0"/>
    <x v="0"/>
    <n v="1"/>
    <x v="1"/>
    <s v="Weekday"/>
    <n v="6"/>
    <x v="2"/>
    <s v="Coffee"/>
    <s v="Our Old Time Diner Blend Lg"/>
    <s v="Drip coffee"/>
  </r>
  <r>
    <d v="2023-01-01T00:00:00"/>
    <n v="1"/>
    <s v="Sun"/>
    <s v="Jan"/>
    <s v="23Y01"/>
    <x v="3"/>
    <x v="0"/>
    <n v="1"/>
    <x v="0"/>
    <s v="Weekday"/>
    <n v="2.5"/>
    <x v="1"/>
    <s v="Tea"/>
    <s v="Serenity Green Tea Rg"/>
    <s v="Brewed Green tea"/>
  </r>
  <r>
    <d v="2023-01-01T00:00:00"/>
    <n v="1"/>
    <s v="Sun"/>
    <s v="Jan"/>
    <s v="23Y01"/>
    <x v="3"/>
    <x v="0"/>
    <n v="1"/>
    <x v="0"/>
    <s v="Weekday"/>
    <n v="3"/>
    <x v="0"/>
    <s v="Coffee"/>
    <s v="Our Old Time Diner Blend Lg"/>
    <s v="Drip coffee"/>
  </r>
  <r>
    <d v="2023-01-01T00:00:00"/>
    <n v="1"/>
    <s v="Sun"/>
    <s v="Jan"/>
    <s v="23Y01"/>
    <x v="0"/>
    <x v="0"/>
    <n v="1"/>
    <x v="0"/>
    <s v="Weekday"/>
    <n v="9"/>
    <x v="1"/>
    <s v="Coffee"/>
    <s v="Ethiopia Rg"/>
    <s v="Gourmet brewed coffee"/>
  </r>
  <r>
    <d v="2023-01-01T00:00:00"/>
    <n v="1"/>
    <s v="Sun"/>
    <s v="Jan"/>
    <s v="23Y01"/>
    <x v="3"/>
    <x v="0"/>
    <n v="1"/>
    <x v="0"/>
    <s v="Weekday"/>
    <n v="3.25"/>
    <x v="0"/>
    <s v="Bakery"/>
    <s v="Cranberry Scone"/>
    <s v="Scone"/>
  </r>
  <r>
    <d v="2023-01-01T00:00:00"/>
    <n v="1"/>
    <s v="Sun"/>
    <s v="Jan"/>
    <s v="23Y01"/>
    <x v="3"/>
    <x v="0"/>
    <n v="1"/>
    <x v="0"/>
    <s v="Weekday"/>
    <n v="3.75"/>
    <x v="1"/>
    <s v="Drinking Chocolate"/>
    <s v="Sustainably Grown Organic Rg"/>
    <s v="Hot chocolate"/>
  </r>
  <r>
    <d v="2023-01-01T00:00:00"/>
    <n v="1"/>
    <s v="Sun"/>
    <s v="Jan"/>
    <s v="23Y01"/>
    <x v="3"/>
    <x v="0"/>
    <n v="1"/>
    <x v="0"/>
    <s v="Weekday"/>
    <n v="7.5"/>
    <x v="0"/>
    <s v="Coffee"/>
    <s v="Jamaican Coffee River Lg"/>
    <s v="Premium brewed coffee"/>
  </r>
  <r>
    <d v="2023-01-01T00:00:00"/>
    <n v="1"/>
    <s v="Sun"/>
    <s v="Jan"/>
    <s v="23Y01"/>
    <x v="3"/>
    <x v="0"/>
    <n v="1"/>
    <x v="0"/>
    <s v="Weekday"/>
    <n v="4.4000000000000004"/>
    <x v="2"/>
    <s v="Coffee"/>
    <s v="Brazilian Sm"/>
    <s v="Organic brewed coffee"/>
  </r>
  <r>
    <d v="2023-01-01T00:00:00"/>
    <n v="1"/>
    <s v="Sun"/>
    <s v="Jan"/>
    <s v="23Y01"/>
    <x v="1"/>
    <x v="0"/>
    <n v="1"/>
    <x v="1"/>
    <s v="Weekday"/>
    <n v="12"/>
    <x v="1"/>
    <s v="Coffee"/>
    <s v="Our Old Time Diner Blend Lg"/>
    <s v="Drip coffee"/>
  </r>
  <r>
    <d v="2023-01-01T00:00:00"/>
    <n v="1"/>
    <s v="Sun"/>
    <s v="Jan"/>
    <s v="23Y01"/>
    <x v="3"/>
    <x v="0"/>
    <n v="1"/>
    <x v="0"/>
    <s v="Weekday"/>
    <n v="2.5"/>
    <x v="2"/>
    <s v="Tea"/>
    <s v="Serenity Green Tea Rg"/>
    <s v="Brewed Green tea"/>
  </r>
  <r>
    <d v="2023-01-01T00:00:00"/>
    <n v="1"/>
    <s v="Sun"/>
    <s v="Jan"/>
    <s v="23Y01"/>
    <x v="3"/>
    <x v="0"/>
    <n v="1"/>
    <x v="0"/>
    <s v="Weekday"/>
    <n v="2.5"/>
    <x v="0"/>
    <s v="Tea"/>
    <s v="English Breakfast Rg"/>
    <s v="Brewed Black tea"/>
  </r>
  <r>
    <d v="2023-01-01T00:00:00"/>
    <n v="1"/>
    <s v="Sun"/>
    <s v="Jan"/>
    <s v="23Y01"/>
    <x v="0"/>
    <x v="0"/>
    <n v="1"/>
    <x v="1"/>
    <s v="Weekday"/>
    <n v="6"/>
    <x v="0"/>
    <s v="Coffee"/>
    <s v="Columbian Medium Roast Sm"/>
    <s v="Gourmet brewed coffee"/>
  </r>
  <r>
    <d v="2023-01-01T00:00:00"/>
    <n v="1"/>
    <s v="Sun"/>
    <s v="Jan"/>
    <s v="23Y01"/>
    <x v="0"/>
    <x v="0"/>
    <n v="1"/>
    <x v="2"/>
    <s v="Weekday"/>
    <n v="14.25"/>
    <x v="2"/>
    <s v="Drinking Chocolate"/>
    <s v="Sustainably Grown Organic Lg"/>
    <s v="Hot chocolate"/>
  </r>
  <r>
    <d v="2023-01-01T00:00:00"/>
    <n v="1"/>
    <s v="Sun"/>
    <s v="Jan"/>
    <s v="23Y01"/>
    <x v="2"/>
    <x v="0"/>
    <n v="1"/>
    <x v="0"/>
    <s v="Weekday"/>
    <n v="18"/>
    <x v="0"/>
    <s v="Tea"/>
    <s v="Peppermint Lg"/>
    <s v="Brewed herbal tea"/>
  </r>
  <r>
    <d v="2023-01-01T00:00:00"/>
    <n v="1"/>
    <s v="Sun"/>
    <s v="Jan"/>
    <s v="23Y01"/>
    <x v="2"/>
    <x v="0"/>
    <n v="1"/>
    <x v="0"/>
    <s v="Weekday"/>
    <n v="10"/>
    <x v="1"/>
    <s v="Coffee"/>
    <s v="Our Old Time Diner Blend Rg"/>
    <s v="Drip coffee"/>
  </r>
  <r>
    <d v="2023-01-01T00:00:00"/>
    <n v="1"/>
    <s v="Sun"/>
    <s v="Jan"/>
    <s v="23Y01"/>
    <x v="0"/>
    <x v="0"/>
    <n v="1"/>
    <x v="0"/>
    <s v="Weekday"/>
    <n v="9.3000000000000007"/>
    <x v="1"/>
    <s v="Coffee"/>
    <s v="Jamaican Coffee River Rg"/>
    <s v="Premium brewed coffee"/>
  </r>
  <r>
    <d v="2023-01-01T00:00:00"/>
    <n v="1"/>
    <s v="Sun"/>
    <s v="Jan"/>
    <s v="23Y01"/>
    <x v="3"/>
    <x v="0"/>
    <n v="1"/>
    <x v="0"/>
    <s v="Weekday"/>
    <n v="7"/>
    <x v="0"/>
    <s v="Coffee"/>
    <s v="Brazilian Lg"/>
    <s v="Organic brewed coffee"/>
  </r>
  <r>
    <d v="2023-01-01T00:00:00"/>
    <n v="1"/>
    <s v="Sun"/>
    <s v="Jan"/>
    <s v="23Y01"/>
    <x v="0"/>
    <x v="0"/>
    <n v="1"/>
    <x v="0"/>
    <s v="Weekday"/>
    <n v="6"/>
    <x v="1"/>
    <s v="Coffee"/>
    <s v="Our Old Time Diner Blend Lg"/>
    <s v="Drip coffee"/>
  </r>
  <r>
    <d v="2023-01-01T00:00:00"/>
    <n v="1"/>
    <s v="Sun"/>
    <s v="Jan"/>
    <s v="23Y01"/>
    <x v="0"/>
    <x v="0"/>
    <n v="1"/>
    <x v="0"/>
    <s v="Weekday"/>
    <n v="9"/>
    <x v="1"/>
    <s v="Tea"/>
    <s v="Serenity Green Tea Lg"/>
    <s v="Brewed Green tea"/>
  </r>
  <r>
    <d v="2023-01-01T00:00:00"/>
    <n v="1"/>
    <s v="Sun"/>
    <s v="Jan"/>
    <s v="23Y01"/>
    <x v="3"/>
    <x v="0"/>
    <n v="1"/>
    <x v="0"/>
    <s v="Weekday"/>
    <n v="7"/>
    <x v="0"/>
    <s v="Coffee"/>
    <s v="Ethiopia Lg"/>
    <s v="Gourmet brewed coffee"/>
  </r>
  <r>
    <d v="2023-01-01T00:00:00"/>
    <n v="1"/>
    <s v="Sun"/>
    <s v="Jan"/>
    <s v="23Y01"/>
    <x v="3"/>
    <x v="0"/>
    <n v="1"/>
    <x v="0"/>
    <s v="Weekday"/>
    <n v="4"/>
    <x v="0"/>
    <s v="Tea"/>
    <s v="Morning Sunrise Chai Lg"/>
    <s v="Brewed Chai tea"/>
  </r>
  <r>
    <d v="2023-01-01T00:00:00"/>
    <n v="1"/>
    <s v="Sun"/>
    <s v="Jan"/>
    <s v="23Y01"/>
    <x v="3"/>
    <x v="0"/>
    <n v="1"/>
    <x v="0"/>
    <s v="Weekday"/>
    <n v="3.1"/>
    <x v="0"/>
    <s v="Coffee"/>
    <s v="Jamaican Coffee River Rg"/>
    <s v="Premium brewed coffee"/>
  </r>
  <r>
    <d v="2023-01-01T00:00:00"/>
    <n v="1"/>
    <s v="Sun"/>
    <s v="Jan"/>
    <s v="23Y01"/>
    <x v="0"/>
    <x v="0"/>
    <n v="1"/>
    <x v="1"/>
    <s v="Weekday"/>
    <n v="7.5"/>
    <x v="1"/>
    <s v="Coffee"/>
    <s v="Jamaican Coffee River Lg"/>
    <s v="Premium brewed coffee"/>
  </r>
  <r>
    <d v="2023-01-01T00:00:00"/>
    <n v="1"/>
    <s v="Sun"/>
    <s v="Jan"/>
    <s v="23Y01"/>
    <x v="3"/>
    <x v="0"/>
    <n v="1"/>
    <x v="0"/>
    <s v="Weekday"/>
    <n v="5"/>
    <x v="1"/>
    <s v="Tea"/>
    <s v="Peppermint Rg"/>
    <s v="Brewed herbal tea"/>
  </r>
  <r>
    <d v="2023-01-01T00:00:00"/>
    <n v="1"/>
    <s v="Sun"/>
    <s v="Jan"/>
    <s v="23Y01"/>
    <x v="3"/>
    <x v="0"/>
    <n v="1"/>
    <x v="0"/>
    <s v="Weekday"/>
    <n v="9.5"/>
    <x v="0"/>
    <s v="Drinking Chocolate"/>
    <s v="Sustainably Grown Organic Lg"/>
    <s v="Hot chocolate"/>
  </r>
  <r>
    <d v="2023-01-01T00:00:00"/>
    <n v="1"/>
    <s v="Sun"/>
    <s v="Jan"/>
    <s v="23Y01"/>
    <x v="3"/>
    <x v="0"/>
    <n v="1"/>
    <x v="0"/>
    <s v="Weekday"/>
    <n v="2.2000000000000002"/>
    <x v="1"/>
    <s v="Coffee"/>
    <s v="Ethiopia Sm"/>
    <s v="Gourmet brewed coffee"/>
  </r>
  <r>
    <d v="2023-01-01T00:00:00"/>
    <n v="1"/>
    <s v="Sun"/>
    <s v="Jan"/>
    <s v="23Y01"/>
    <x v="3"/>
    <x v="0"/>
    <n v="1"/>
    <x v="0"/>
    <s v="Weekday"/>
    <n v="3.25"/>
    <x v="0"/>
    <s v="Bakery"/>
    <s v="Ginger Scone"/>
    <s v="Scone"/>
  </r>
  <r>
    <d v="2023-01-01T00:00:00"/>
    <n v="1"/>
    <s v="Sun"/>
    <s v="Jan"/>
    <s v="23Y01"/>
    <x v="0"/>
    <x v="0"/>
    <n v="1"/>
    <x v="1"/>
    <s v="Weekday"/>
    <n v="5"/>
    <x v="0"/>
    <s v="Tea"/>
    <s v="Serenity Green Tea Rg"/>
    <s v="Brewed Green tea"/>
  </r>
  <r>
    <d v="2023-01-01T00:00:00"/>
    <n v="1"/>
    <s v="Sun"/>
    <s v="Jan"/>
    <s v="23Y01"/>
    <x v="0"/>
    <x v="0"/>
    <n v="1"/>
    <x v="1"/>
    <s v="Weekday"/>
    <n v="6"/>
    <x v="2"/>
    <s v="Tea"/>
    <s v="Traditional Blend Chai Lg"/>
    <s v="Brewed Chai tea"/>
  </r>
  <r>
    <d v="2023-01-01T00:00:00"/>
    <n v="1"/>
    <s v="Sun"/>
    <s v="Jan"/>
    <s v="23Y01"/>
    <x v="0"/>
    <x v="0"/>
    <n v="1"/>
    <x v="1"/>
    <s v="Weekday"/>
    <n v="12"/>
    <x v="2"/>
    <s v="Tea"/>
    <s v="Morning Sunrise Chai Lg"/>
    <s v="Brewed Chai tea"/>
  </r>
  <r>
    <d v="2023-01-01T00:00:00"/>
    <n v="1"/>
    <s v="Sun"/>
    <s v="Jan"/>
    <s v="23Y01"/>
    <x v="1"/>
    <x v="0"/>
    <n v="1"/>
    <x v="1"/>
    <s v="Weekday"/>
    <n v="14"/>
    <x v="2"/>
    <s v="Coffee"/>
    <s v="Columbian Medium Roast Sm"/>
    <s v="Gourmet brewed coffee"/>
  </r>
  <r>
    <d v="2023-01-01T00:00:00"/>
    <n v="1"/>
    <s v="Sun"/>
    <s v="Jan"/>
    <s v="23Y01"/>
    <x v="0"/>
    <x v="0"/>
    <n v="1"/>
    <x v="1"/>
    <s v="Weekday"/>
    <n v="11.25"/>
    <x v="1"/>
    <s v="Coffee"/>
    <s v="Cappuccino"/>
    <s v="Barista Espresso"/>
  </r>
  <r>
    <d v="2023-01-01T00:00:00"/>
    <n v="1"/>
    <s v="Sun"/>
    <s v="Jan"/>
    <s v="23Y01"/>
    <x v="3"/>
    <x v="0"/>
    <n v="1"/>
    <x v="0"/>
    <s v="Weekday"/>
    <n v="3.75"/>
    <x v="1"/>
    <s v="Bakery"/>
    <s v="Almond Croissant"/>
    <s v="Pastry"/>
  </r>
  <r>
    <d v="2023-01-01T00:00:00"/>
    <n v="1"/>
    <s v="Sun"/>
    <s v="Jan"/>
    <s v="23Y01"/>
    <x v="3"/>
    <x v="0"/>
    <n v="1"/>
    <x v="0"/>
    <s v="Weekday"/>
    <n v="8.5"/>
    <x v="1"/>
    <s v="Coffee"/>
    <s v="Latte Rg"/>
    <s v="Barista Espresso"/>
  </r>
  <r>
    <d v="2023-01-01T00:00:00"/>
    <n v="1"/>
    <s v="Sun"/>
    <s v="Jan"/>
    <s v="23Y01"/>
    <x v="3"/>
    <x v="0"/>
    <n v="1"/>
    <x v="0"/>
    <s v="Weekday"/>
    <n v="3"/>
    <x v="2"/>
    <s v="Tea"/>
    <s v="Serenity Green Tea Lg"/>
    <s v="Brewed Green tea"/>
  </r>
  <r>
    <d v="2023-01-01T00:00:00"/>
    <n v="1"/>
    <s v="Sun"/>
    <s v="Jan"/>
    <s v="23Y01"/>
    <x v="1"/>
    <x v="0"/>
    <n v="1"/>
    <x v="1"/>
    <s v="Weekday"/>
    <n v="15"/>
    <x v="2"/>
    <s v="Tea"/>
    <s v="Traditional Blend Chai Rg"/>
    <s v="Brewed Chai tea"/>
  </r>
  <r>
    <d v="2023-01-01T00:00:00"/>
    <n v="1"/>
    <s v="Sun"/>
    <s v="Jan"/>
    <s v="23Y01"/>
    <x v="2"/>
    <x v="0"/>
    <n v="1"/>
    <x v="1"/>
    <s v="Weekday"/>
    <n v="12"/>
    <x v="0"/>
    <s v="Tea"/>
    <s v="Lemon Grass Lg"/>
    <s v="Brewed herbal tea"/>
  </r>
  <r>
    <d v="2023-01-01T00:00:00"/>
    <n v="1"/>
    <s v="Sun"/>
    <s v="Jan"/>
    <s v="23Y01"/>
    <x v="1"/>
    <x v="0"/>
    <n v="1"/>
    <x v="1"/>
    <s v="Weekday"/>
    <n v="20"/>
    <x v="2"/>
    <s v="Tea"/>
    <s v="Morning Sunrise Chai Rg"/>
    <s v="Brewed Chai tea"/>
  </r>
  <r>
    <d v="2023-01-01T00:00:00"/>
    <n v="1"/>
    <s v="Sun"/>
    <s v="Jan"/>
    <s v="23Y01"/>
    <x v="2"/>
    <x v="0"/>
    <n v="1"/>
    <x v="1"/>
    <s v="Weekday"/>
    <n v="12.5"/>
    <x v="2"/>
    <s v="Coffee"/>
    <s v="Columbian Medium Roast Rg"/>
    <s v="Gourmet brewed coffee"/>
  </r>
  <r>
    <d v="2023-01-01T00:00:00"/>
    <n v="1"/>
    <s v="Sun"/>
    <s v="Jan"/>
    <s v="23Y01"/>
    <x v="2"/>
    <x v="0"/>
    <n v="1"/>
    <x v="1"/>
    <s v="Weekday"/>
    <n v="12"/>
    <x v="1"/>
    <s v="Tea"/>
    <s v="Traditional Blend Chai Lg"/>
    <s v="Brewed Chai tea"/>
  </r>
  <r>
    <d v="2023-01-01T00:00:00"/>
    <n v="1"/>
    <s v="Sun"/>
    <s v="Jan"/>
    <s v="23Y01"/>
    <x v="1"/>
    <x v="0"/>
    <n v="1"/>
    <x v="1"/>
    <s v="Weekday"/>
    <n v="15.5"/>
    <x v="0"/>
    <s v="Tea"/>
    <s v="Spicy Eye Opener Chai Lg"/>
    <s v="Brewed Chai tea"/>
  </r>
  <r>
    <d v="2023-01-01T00:00:00"/>
    <n v="1"/>
    <s v="Sun"/>
    <s v="Jan"/>
    <s v="23Y01"/>
    <x v="0"/>
    <x v="0"/>
    <n v="1"/>
    <x v="1"/>
    <s v="Weekday"/>
    <n v="6"/>
    <x v="2"/>
    <s v="Tea"/>
    <s v="Serenity Green Tea Lg"/>
    <s v="Brewed Green tea"/>
  </r>
  <r>
    <d v="2023-01-01T00:00:00"/>
    <n v="1"/>
    <s v="Sun"/>
    <s v="Jan"/>
    <s v="23Y01"/>
    <x v="4"/>
    <x v="0"/>
    <n v="1"/>
    <x v="1"/>
    <s v="Weekday"/>
    <n v="21"/>
    <x v="2"/>
    <s v="Tea"/>
    <s v="Lemon Grass Lg"/>
    <s v="Brewed herbal tea"/>
  </r>
  <r>
    <d v="2023-01-01T00:00:00"/>
    <n v="1"/>
    <s v="Sun"/>
    <s v="Jan"/>
    <s v="23Y01"/>
    <x v="3"/>
    <x v="0"/>
    <n v="1"/>
    <x v="1"/>
    <s v="Weekday"/>
    <n v="3.25"/>
    <x v="1"/>
    <s v="Bakery"/>
    <s v="Ginger Scone"/>
    <s v="Scone"/>
  </r>
  <r>
    <d v="2023-01-01T00:00:00"/>
    <n v="1"/>
    <s v="Sun"/>
    <s v="Jan"/>
    <s v="23Y01"/>
    <x v="0"/>
    <x v="0"/>
    <n v="1"/>
    <x v="1"/>
    <s v="Weekday"/>
    <n v="11.25"/>
    <x v="0"/>
    <s v="Drinking Chocolate"/>
    <s v="Sustainably Grown Organic Rg"/>
    <s v="Hot chocolate"/>
  </r>
  <r>
    <d v="2023-01-01T00:00:00"/>
    <n v="1"/>
    <s v="Sun"/>
    <s v="Jan"/>
    <s v="23Y01"/>
    <x v="0"/>
    <x v="0"/>
    <n v="1"/>
    <x v="1"/>
    <s v="Weekday"/>
    <n v="8"/>
    <x v="1"/>
    <s v="Tea"/>
    <s v="Morning Sunrise Chai Lg"/>
    <s v="Brewed Chai tea"/>
  </r>
  <r>
    <d v="2023-01-01T00:00:00"/>
    <n v="1"/>
    <s v="Sun"/>
    <s v="Jan"/>
    <s v="23Y01"/>
    <x v="3"/>
    <x v="0"/>
    <n v="1"/>
    <x v="1"/>
    <s v="Weekday"/>
    <n v="3"/>
    <x v="0"/>
    <s v="Tea"/>
    <s v="Earl Grey Lg"/>
    <s v="Brewed Black tea"/>
  </r>
  <r>
    <d v="2023-01-01T00:00:00"/>
    <n v="1"/>
    <s v="Sun"/>
    <s v="Jan"/>
    <s v="23Y01"/>
    <x v="2"/>
    <x v="0"/>
    <n v="1"/>
    <x v="1"/>
    <s v="Weekday"/>
    <n v="9.75"/>
    <x v="0"/>
    <s v="Bakery"/>
    <s v="Ginger Scone"/>
    <s v="Scone"/>
  </r>
  <r>
    <d v="2023-01-01T00:00:00"/>
    <n v="1"/>
    <s v="Sun"/>
    <s v="Jan"/>
    <s v="23Y01"/>
    <x v="3"/>
    <x v="0"/>
    <n v="1"/>
    <x v="0"/>
    <s v="Weekday"/>
    <n v="7"/>
    <x v="2"/>
    <s v="Coffee"/>
    <s v="Ethiopia Lg"/>
    <s v="Gourmet brewed coffee"/>
  </r>
  <r>
    <d v="2023-01-01T00:00:00"/>
    <n v="1"/>
    <s v="Sun"/>
    <s v="Jan"/>
    <s v="23Y01"/>
    <x v="0"/>
    <x v="0"/>
    <n v="1"/>
    <x v="0"/>
    <s v="Weekday"/>
    <n v="7.5"/>
    <x v="2"/>
    <s v="Bakery"/>
    <s v="Jumbo Savory Scone"/>
    <s v="Scone"/>
  </r>
  <r>
    <d v="2023-01-01T00:00:00"/>
    <n v="1"/>
    <s v="Sun"/>
    <s v="Jan"/>
    <s v="23Y01"/>
    <x v="3"/>
    <x v="0"/>
    <n v="1"/>
    <x v="0"/>
    <s v="Weekday"/>
    <n v="2.5"/>
    <x v="2"/>
    <s v="Tea"/>
    <s v="Earl Grey Rg"/>
    <s v="Brewed Black tea"/>
  </r>
  <r>
    <d v="2023-01-01T00:00:00"/>
    <n v="1"/>
    <s v="Sun"/>
    <s v="Jan"/>
    <s v="23Y01"/>
    <x v="1"/>
    <x v="0"/>
    <n v="1"/>
    <x v="1"/>
    <s v="Weekday"/>
    <n v="21"/>
    <x v="1"/>
    <s v="Coffee"/>
    <s v="Columbian Medium Roast Lg"/>
    <s v="Gourmet brewed coffee"/>
  </r>
  <r>
    <d v="2023-01-01T00:00:00"/>
    <n v="1"/>
    <s v="Sun"/>
    <s v="Jan"/>
    <s v="23Y01"/>
    <x v="3"/>
    <x v="0"/>
    <n v="1"/>
    <x v="1"/>
    <s v="Weekday"/>
    <n v="6"/>
    <x v="2"/>
    <s v="Coffee"/>
    <s v="Columbian Medium Roast Lg"/>
    <s v="Gourmet brewed coffee"/>
  </r>
  <r>
    <d v="2023-01-01T00:00:00"/>
    <n v="1"/>
    <s v="Sun"/>
    <s v="Jan"/>
    <s v="23Y01"/>
    <x v="0"/>
    <x v="0"/>
    <n v="1"/>
    <x v="2"/>
    <s v="Weekday"/>
    <n v="6"/>
    <x v="1"/>
    <s v="Tea"/>
    <s v="Lemon Grass Lg"/>
    <s v="Brewed herbal tea"/>
  </r>
  <r>
    <d v="2023-01-01T00:00:00"/>
    <n v="1"/>
    <s v="Sun"/>
    <s v="Jan"/>
    <s v="23Y01"/>
    <x v="0"/>
    <x v="0"/>
    <n v="1"/>
    <x v="0"/>
    <s v="Weekday"/>
    <n v="15"/>
    <x v="1"/>
    <s v="Coffee"/>
    <s v="Jamaican Coffee River Lg"/>
    <s v="Premium brewed coffee"/>
  </r>
  <r>
    <d v="2023-01-01T00:00:00"/>
    <n v="1"/>
    <s v="Sun"/>
    <s v="Jan"/>
    <s v="23Y01"/>
    <x v="4"/>
    <x v="0"/>
    <n v="1"/>
    <x v="0"/>
    <s v="Weekday"/>
    <n v="15"/>
    <x v="1"/>
    <s v="Tea"/>
    <s v="Morning Sunrise Chai Rg"/>
    <s v="Brewed Chai tea"/>
  </r>
  <r>
    <d v="2023-01-01T00:00:00"/>
    <n v="1"/>
    <s v="Sun"/>
    <s v="Jan"/>
    <s v="23Y01"/>
    <x v="3"/>
    <x v="0"/>
    <n v="1"/>
    <x v="1"/>
    <s v="Weekday"/>
    <n v="2.5"/>
    <x v="0"/>
    <s v="Coffee"/>
    <s v="Columbian Medium Roast Rg"/>
    <s v="Gourmet brewed coffee"/>
  </r>
  <r>
    <d v="2023-01-01T00:00:00"/>
    <n v="1"/>
    <s v="Sun"/>
    <s v="Jan"/>
    <s v="23Y01"/>
    <x v="0"/>
    <x v="0"/>
    <n v="1"/>
    <x v="0"/>
    <s v="Weekday"/>
    <n v="12"/>
    <x v="0"/>
    <s v="Coffee"/>
    <s v="Espresso shot"/>
    <s v="Barista Espresso"/>
  </r>
  <r>
    <d v="2023-01-01T00:00:00"/>
    <n v="1"/>
    <s v="Sun"/>
    <s v="Jan"/>
    <s v="23Y01"/>
    <x v="3"/>
    <x v="0"/>
    <n v="1"/>
    <x v="0"/>
    <s v="Weekday"/>
    <n v="2"/>
    <x v="2"/>
    <s v="Coffee"/>
    <s v="Our Old Time Diner Blend Sm"/>
    <s v="Drip coffee"/>
  </r>
  <r>
    <d v="2023-01-01T00:00:00"/>
    <n v="1"/>
    <s v="Sun"/>
    <s v="Jan"/>
    <s v="23Y01"/>
    <x v="3"/>
    <x v="0"/>
    <n v="1"/>
    <x v="0"/>
    <s v="Weekday"/>
    <n v="3.5"/>
    <x v="2"/>
    <s v="Bakery"/>
    <s v="Croissant"/>
    <s v="Pastry"/>
  </r>
  <r>
    <d v="2023-01-01T00:00:00"/>
    <n v="1"/>
    <s v="Sun"/>
    <s v="Jan"/>
    <s v="23Y01"/>
    <x v="3"/>
    <x v="0"/>
    <n v="1"/>
    <x v="0"/>
    <s v="Weekday"/>
    <n v="3"/>
    <x v="2"/>
    <s v="Coffee"/>
    <s v="Columbian Medium Roast Lg"/>
    <s v="Gourmet brewed coffee"/>
  </r>
  <r>
    <d v="2023-01-01T00:00:00"/>
    <n v="1"/>
    <s v="Sun"/>
    <s v="Jan"/>
    <s v="23Y01"/>
    <x v="3"/>
    <x v="0"/>
    <n v="1"/>
    <x v="0"/>
    <s v="Weekday"/>
    <n v="6"/>
    <x v="2"/>
    <s v="Coffee"/>
    <s v="Espresso shot"/>
    <s v="Barista Espresso"/>
  </r>
  <r>
    <d v="2023-01-01T00:00:00"/>
    <n v="1"/>
    <s v="Sun"/>
    <s v="Jan"/>
    <s v="23Y01"/>
    <x v="3"/>
    <x v="0"/>
    <n v="1"/>
    <x v="0"/>
    <s v="Weekday"/>
    <n v="7.5"/>
    <x v="2"/>
    <s v="Coffee"/>
    <s v="Jamaican Coffee River Lg"/>
    <s v="Premium brewed coffee"/>
  </r>
  <r>
    <d v="2023-01-01T00:00:00"/>
    <n v="1"/>
    <s v="Sun"/>
    <s v="Jan"/>
    <s v="23Y01"/>
    <x v="0"/>
    <x v="0"/>
    <n v="1"/>
    <x v="1"/>
    <s v="Weekday"/>
    <n v="10.5"/>
    <x v="1"/>
    <s v="Coffee"/>
    <s v="Brazilian Lg"/>
    <s v="Organic brewed coffee"/>
  </r>
  <r>
    <d v="2023-01-01T00:00:00"/>
    <n v="1"/>
    <s v="Sun"/>
    <s v="Jan"/>
    <s v="23Y01"/>
    <x v="0"/>
    <x v="0"/>
    <n v="1"/>
    <x v="0"/>
    <s v="Weekday"/>
    <n v="7"/>
    <x v="0"/>
    <s v="Bakery"/>
    <s v="Croissant"/>
    <s v="Pastry"/>
  </r>
  <r>
    <d v="2023-01-01T00:00:00"/>
    <n v="1"/>
    <s v="Sun"/>
    <s v="Jan"/>
    <s v="23Y01"/>
    <x v="3"/>
    <x v="0"/>
    <n v="1"/>
    <x v="1"/>
    <s v="Weekday"/>
    <n v="4.5"/>
    <x v="2"/>
    <s v="Drinking Chocolate"/>
    <s v="Dark chocolate Lg"/>
    <s v="Hot chocolate"/>
  </r>
  <r>
    <d v="2023-01-01T00:00:00"/>
    <n v="1"/>
    <s v="Sun"/>
    <s v="Jan"/>
    <s v="23Y01"/>
    <x v="2"/>
    <x v="0"/>
    <n v="1"/>
    <x v="1"/>
    <s v="Weekday"/>
    <n v="15"/>
    <x v="1"/>
    <s v="Coffee"/>
    <s v="Columbian Medium Roast Rg"/>
    <s v="Gourmet brewed coffee"/>
  </r>
  <r>
    <d v="2023-01-01T00:00:00"/>
    <n v="1"/>
    <s v="Sun"/>
    <s v="Jan"/>
    <s v="23Y01"/>
    <x v="3"/>
    <x v="0"/>
    <n v="1"/>
    <x v="1"/>
    <s v="Weekday"/>
    <n v="3"/>
    <x v="1"/>
    <s v="Coffee"/>
    <s v="Espresso shot"/>
    <s v="Barista Espresso"/>
  </r>
  <r>
    <d v="2023-01-01T00:00:00"/>
    <n v="1"/>
    <s v="Sun"/>
    <s v="Jan"/>
    <s v="23Y01"/>
    <x v="0"/>
    <x v="0"/>
    <n v="1"/>
    <x v="1"/>
    <s v="Weekday"/>
    <n v="8"/>
    <x v="1"/>
    <s v="Coffee"/>
    <s v="Our Old Time Diner Blend Sm"/>
    <s v="Drip coffee"/>
  </r>
  <r>
    <d v="2023-01-01T00:00:00"/>
    <n v="1"/>
    <s v="Sun"/>
    <s v="Jan"/>
    <s v="23Y01"/>
    <x v="1"/>
    <x v="0"/>
    <n v="1"/>
    <x v="1"/>
    <s v="Weekday"/>
    <n v="12.5"/>
    <x v="1"/>
    <s v="Tea"/>
    <s v="English Breakfast Rg"/>
    <s v="Brewed Black tea"/>
  </r>
  <r>
    <d v="2023-01-01T00:00:00"/>
    <n v="1"/>
    <s v="Sun"/>
    <s v="Jan"/>
    <s v="23Y01"/>
    <x v="5"/>
    <x v="0"/>
    <n v="1"/>
    <x v="1"/>
    <s v="Weekday"/>
    <n v="26.4"/>
    <x v="0"/>
    <s v="Coffee"/>
    <s v="Brazilian Sm"/>
    <s v="Organic brewed coffee"/>
  </r>
  <r>
    <d v="2023-01-01T00:00:00"/>
    <n v="1"/>
    <s v="Sun"/>
    <s v="Jan"/>
    <s v="23Y01"/>
    <x v="3"/>
    <x v="0"/>
    <n v="1"/>
    <x v="0"/>
    <s v="Weekday"/>
    <n v="5"/>
    <x v="2"/>
    <s v="Tea"/>
    <s v="Traditional Blend Chai Rg"/>
    <s v="Brewed Chai tea"/>
  </r>
  <r>
    <d v="2023-01-01T00:00:00"/>
    <n v="1"/>
    <s v="Sun"/>
    <s v="Jan"/>
    <s v="23Y01"/>
    <x v="3"/>
    <x v="0"/>
    <n v="1"/>
    <x v="0"/>
    <s v="Weekday"/>
    <n v="6"/>
    <x v="2"/>
    <s v="Tea"/>
    <s v="English Breakfast Lg"/>
    <s v="Brewed Black tea"/>
  </r>
  <r>
    <d v="2023-01-01T00:00:00"/>
    <n v="1"/>
    <s v="Sun"/>
    <s v="Jan"/>
    <s v="23Y01"/>
    <x v="4"/>
    <x v="0"/>
    <n v="1"/>
    <x v="1"/>
    <s v="Weekday"/>
    <n v="25"/>
    <x v="2"/>
    <s v="Tea"/>
    <s v="Lemon Grass Rg"/>
    <s v="Brewed herbal tea"/>
  </r>
  <r>
    <d v="2023-01-01T00:00:00"/>
    <n v="1"/>
    <s v="Sun"/>
    <s v="Jan"/>
    <s v="23Y01"/>
    <x v="0"/>
    <x v="0"/>
    <n v="1"/>
    <x v="1"/>
    <s v="Weekday"/>
    <n v="6.2"/>
    <x v="2"/>
    <s v="Tea"/>
    <s v="Spicy Eye Opener Chai Lg"/>
    <s v="Brewed Chai tea"/>
  </r>
  <r>
    <d v="2023-01-01T00:00:00"/>
    <n v="1"/>
    <s v="Sun"/>
    <s v="Jan"/>
    <s v="23Y01"/>
    <x v="0"/>
    <x v="0"/>
    <n v="1"/>
    <x v="1"/>
    <s v="Weekday"/>
    <n v="7.5"/>
    <x v="0"/>
    <s v="Bakery"/>
    <s v="Chocolate Croissant"/>
    <s v="Pastry"/>
  </r>
  <r>
    <d v="2023-01-01T00:00:00"/>
    <n v="1"/>
    <s v="Sun"/>
    <s v="Jan"/>
    <s v="23Y01"/>
    <x v="0"/>
    <x v="0"/>
    <n v="1"/>
    <x v="1"/>
    <s v="Weekday"/>
    <n v="6.5"/>
    <x v="0"/>
    <s v="Bakery"/>
    <s v="Hazelnut Biscotti"/>
    <s v="Biscotti"/>
  </r>
  <r>
    <d v="2023-01-01T00:00:00"/>
    <n v="1"/>
    <s v="Sun"/>
    <s v="Jan"/>
    <s v="23Y01"/>
    <x v="2"/>
    <x v="0"/>
    <n v="1"/>
    <x v="1"/>
    <s v="Weekday"/>
    <n v="25.5"/>
    <x v="2"/>
    <s v="Coffee"/>
    <s v="Cappuccino Lg"/>
    <s v="Barista Espresso"/>
  </r>
  <r>
    <d v="2023-01-01T00:00:00"/>
    <n v="1"/>
    <s v="Sun"/>
    <s v="Jan"/>
    <s v="23Y01"/>
    <x v="3"/>
    <x v="0"/>
    <n v="1"/>
    <x v="1"/>
    <s v="Weekday"/>
    <n v="4.5"/>
    <x v="0"/>
    <s v="Bakery"/>
    <s v="Scottish Cream Scone "/>
    <s v="Scone"/>
  </r>
  <r>
    <d v="2023-01-01T00:00:00"/>
    <n v="1"/>
    <s v="Sun"/>
    <s v="Jan"/>
    <s v="23Y01"/>
    <x v="3"/>
    <x v="0"/>
    <n v="1"/>
    <x v="1"/>
    <s v="Weekday"/>
    <n v="5"/>
    <x v="2"/>
    <s v="Tea"/>
    <s v="Earl Grey Rg"/>
    <s v="Brewed Black tea"/>
  </r>
  <r>
    <d v="2023-01-01T00:00:00"/>
    <n v="1"/>
    <s v="Sun"/>
    <s v="Jan"/>
    <s v="23Y01"/>
    <x v="3"/>
    <x v="0"/>
    <n v="1"/>
    <x v="1"/>
    <s v="Weekday"/>
    <n v="6"/>
    <x v="1"/>
    <s v="Tea"/>
    <s v="Earl Grey Lg"/>
    <s v="Brewed Black tea"/>
  </r>
  <r>
    <d v="2023-01-01T00:00:00"/>
    <n v="1"/>
    <s v="Sun"/>
    <s v="Jan"/>
    <s v="23Y01"/>
    <x v="2"/>
    <x v="0"/>
    <n v="1"/>
    <x v="1"/>
    <s v="Weekday"/>
    <n v="14.7"/>
    <x v="2"/>
    <s v="Coffee"/>
    <s v="Jamaican Coffee River Sm"/>
    <s v="Premium brewed coffee"/>
  </r>
  <r>
    <d v="2023-01-01T00:00:00"/>
    <n v="1"/>
    <s v="Sun"/>
    <s v="Jan"/>
    <s v="23Y01"/>
    <x v="3"/>
    <x v="0"/>
    <n v="1"/>
    <x v="1"/>
    <s v="Weekday"/>
    <n v="6"/>
    <x v="2"/>
    <s v="Coffee"/>
    <s v="Brazilian Rg"/>
    <s v="Organic brewed coffee"/>
  </r>
  <r>
    <d v="2023-01-01T00:00:00"/>
    <n v="1"/>
    <s v="Sun"/>
    <s v="Jan"/>
    <s v="23Y01"/>
    <x v="3"/>
    <x v="0"/>
    <n v="1"/>
    <x v="1"/>
    <s v="Weekday"/>
    <n v="3.25"/>
    <x v="2"/>
    <s v="Bakery"/>
    <s v="Cranberry Scone"/>
    <s v="Scone"/>
  </r>
  <r>
    <d v="2023-01-01T00:00:00"/>
    <n v="1"/>
    <s v="Sun"/>
    <s v="Jan"/>
    <s v="23Y01"/>
    <x v="0"/>
    <x v="0"/>
    <n v="1"/>
    <x v="1"/>
    <s v="Weekday"/>
    <n v="8.8000000000000007"/>
    <x v="2"/>
    <s v="Coffee"/>
    <s v="Ethiopia Sm"/>
    <s v="Gourmet brewed coffee"/>
  </r>
  <r>
    <d v="2023-01-01T00:00:00"/>
    <n v="1"/>
    <s v="Sun"/>
    <s v="Jan"/>
    <s v="23Y01"/>
    <x v="3"/>
    <x v="0"/>
    <n v="1"/>
    <x v="1"/>
    <s v="Weekday"/>
    <n v="7"/>
    <x v="0"/>
    <s v="Coffee"/>
    <s v="Ethiopia Lg"/>
    <s v="Gourmet brewed coffee"/>
  </r>
  <r>
    <d v="2023-01-01T00:00:00"/>
    <n v="1"/>
    <s v="Sun"/>
    <s v="Jan"/>
    <s v="23Y01"/>
    <x v="3"/>
    <x v="0"/>
    <n v="1"/>
    <x v="1"/>
    <s v="Weekday"/>
    <n v="7"/>
    <x v="2"/>
    <s v="Coffee"/>
    <s v="Brazilian Lg"/>
    <s v="Organic brewed coffee"/>
  </r>
  <r>
    <d v="2023-01-01T00:00:00"/>
    <n v="1"/>
    <s v="Sun"/>
    <s v="Jan"/>
    <s v="23Y01"/>
    <x v="3"/>
    <x v="0"/>
    <n v="1"/>
    <x v="1"/>
    <s v="Weekday"/>
    <n v="3.75"/>
    <x v="2"/>
    <s v="Coffee"/>
    <s v="Cappuccino"/>
    <s v="Barista Espresso"/>
  </r>
  <r>
    <d v="2023-01-01T00:00:00"/>
    <n v="1"/>
    <s v="Sun"/>
    <s v="Jan"/>
    <s v="23Y01"/>
    <x v="2"/>
    <x v="0"/>
    <n v="1"/>
    <x v="2"/>
    <s v="Weekday"/>
    <n v="15"/>
    <x v="2"/>
    <s v="Coffee"/>
    <s v="Jamaican Coffee River Lg"/>
    <s v="Premium brewed coffee"/>
  </r>
  <r>
    <d v="2023-01-01T00:00:00"/>
    <n v="1"/>
    <s v="Sun"/>
    <s v="Jan"/>
    <s v="23Y01"/>
    <x v="3"/>
    <x v="0"/>
    <n v="1"/>
    <x v="2"/>
    <s v="Weekday"/>
    <n v="2.5"/>
    <x v="2"/>
    <s v="Coffee"/>
    <s v="Columbian Medium Roast Rg"/>
    <s v="Gourmet brewed coffee"/>
  </r>
  <r>
    <d v="2023-01-01T00:00:00"/>
    <n v="1"/>
    <s v="Sun"/>
    <s v="Jan"/>
    <s v="23Y01"/>
    <x v="0"/>
    <x v="0"/>
    <n v="1"/>
    <x v="2"/>
    <s v="Weekday"/>
    <n v="6"/>
    <x v="1"/>
    <s v="Bakery"/>
    <s v="Oatmeal Scone"/>
    <s v="Scone"/>
  </r>
  <r>
    <d v="2023-01-01T00:00:00"/>
    <n v="1"/>
    <s v="Sun"/>
    <s v="Jan"/>
    <s v="23Y01"/>
    <x v="0"/>
    <x v="0"/>
    <n v="1"/>
    <x v="2"/>
    <s v="Weekday"/>
    <n v="9"/>
    <x v="2"/>
    <s v="Tea"/>
    <s v="Serenity Green Tea Lg"/>
    <s v="Brewed Green tea"/>
  </r>
  <r>
    <d v="2023-01-01T00:00:00"/>
    <n v="1"/>
    <s v="Sun"/>
    <s v="Jan"/>
    <s v="23Y01"/>
    <x v="2"/>
    <x v="0"/>
    <n v="1"/>
    <x v="2"/>
    <s v="Weekday"/>
    <n v="10.5"/>
    <x v="1"/>
    <s v="Bakery"/>
    <s v="Chocolate Chip Biscotti"/>
    <s v="Biscotti"/>
  </r>
  <r>
    <d v="2023-01-01T00:00:00"/>
    <n v="1"/>
    <s v="Sun"/>
    <s v="Jan"/>
    <s v="23Y01"/>
    <x v="3"/>
    <x v="0"/>
    <n v="1"/>
    <x v="2"/>
    <s v="Weekday"/>
    <n v="7.5"/>
    <x v="1"/>
    <s v="Drinking Chocolate"/>
    <s v="Sustainably Grown Organic Rg"/>
    <s v="Hot chocolate"/>
  </r>
  <r>
    <d v="2023-01-01T00:00:00"/>
    <n v="1"/>
    <s v="Sun"/>
    <s v="Jan"/>
    <s v="23Y01"/>
    <x v="2"/>
    <x v="0"/>
    <n v="1"/>
    <x v="2"/>
    <s v="Weekday"/>
    <n v="6"/>
    <x v="2"/>
    <s v="Coffee"/>
    <s v="Columbian Medium Roast Sm"/>
    <s v="Gourmet brewed coffee"/>
  </r>
  <r>
    <d v="2023-01-01T00:00:00"/>
    <n v="1"/>
    <s v="Sun"/>
    <s v="Jan"/>
    <s v="23Y01"/>
    <x v="3"/>
    <x v="0"/>
    <n v="1"/>
    <x v="2"/>
    <s v="Weekday"/>
    <n v="5"/>
    <x v="1"/>
    <s v="Tea"/>
    <s v="Peppermint Rg"/>
    <s v="Brewed herbal tea"/>
  </r>
  <r>
    <d v="2023-01-01T00:00:00"/>
    <n v="1"/>
    <s v="Sun"/>
    <s v="Jan"/>
    <s v="23Y01"/>
    <x v="4"/>
    <x v="0"/>
    <n v="1"/>
    <x v="2"/>
    <s v="Weekday"/>
    <n v="30"/>
    <x v="2"/>
    <s v="Drinking Chocolate"/>
    <s v="Sustainably Grown Organic Rg"/>
    <s v="Hot chocolate"/>
  </r>
  <r>
    <d v="2023-01-01T00:00:00"/>
    <n v="1"/>
    <s v="Sun"/>
    <s v="Jan"/>
    <s v="23Y01"/>
    <x v="0"/>
    <x v="0"/>
    <n v="1"/>
    <x v="2"/>
    <s v="Weekday"/>
    <n v="9"/>
    <x v="2"/>
    <s v="Coffee"/>
    <s v="Our Old Time Diner Blend Lg"/>
    <s v="Drip coffee"/>
  </r>
  <r>
    <d v="2023-01-01T00:00:00"/>
    <n v="1"/>
    <s v="Sun"/>
    <s v="Jan"/>
    <s v="23Y01"/>
    <x v="3"/>
    <x v="0"/>
    <n v="1"/>
    <x v="2"/>
    <s v="Weekday"/>
    <n v="6"/>
    <x v="1"/>
    <s v="Coffee"/>
    <s v="Espresso shot"/>
    <s v="Barista Espresso"/>
  </r>
  <r>
    <d v="2023-01-01T00:00:00"/>
    <n v="1"/>
    <s v="Sun"/>
    <s v="Jan"/>
    <s v="23Y01"/>
    <x v="3"/>
    <x v="0"/>
    <n v="1"/>
    <x v="2"/>
    <s v="Weekday"/>
    <n v="4.25"/>
    <x v="1"/>
    <s v="Coffee"/>
    <s v="Cappuccino Lg"/>
    <s v="Barista Espresso"/>
  </r>
  <r>
    <d v="2023-01-01T00:00:00"/>
    <n v="1"/>
    <s v="Sun"/>
    <s v="Jan"/>
    <s v="23Y01"/>
    <x v="0"/>
    <x v="0"/>
    <n v="1"/>
    <x v="2"/>
    <s v="Weekday"/>
    <n v="11.25"/>
    <x v="2"/>
    <s v="Coffee"/>
    <s v="Cappuccino"/>
    <s v="Barista Espresso"/>
  </r>
  <r>
    <d v="2023-01-01T00:00:00"/>
    <n v="1"/>
    <s v="Sun"/>
    <s v="Jan"/>
    <s v="23Y01"/>
    <x v="3"/>
    <x v="0"/>
    <n v="1"/>
    <x v="2"/>
    <s v="Weekday"/>
    <n v="6"/>
    <x v="2"/>
    <s v="Tea"/>
    <s v="Earl Grey Lg"/>
    <s v="Brewed Black tea"/>
  </r>
  <r>
    <d v="2023-01-01T00:00:00"/>
    <n v="1"/>
    <s v="Sun"/>
    <s v="Jan"/>
    <s v="23Y01"/>
    <x v="3"/>
    <x v="0"/>
    <n v="1"/>
    <x v="2"/>
    <s v="Weekday"/>
    <n v="3"/>
    <x v="2"/>
    <s v="Coffee"/>
    <s v="Espresso shot"/>
    <s v="Barista Espresso"/>
  </r>
  <r>
    <d v="2023-01-01T00:00:00"/>
    <n v="1"/>
    <s v="Sun"/>
    <s v="Jan"/>
    <s v="23Y01"/>
    <x v="3"/>
    <x v="0"/>
    <n v="1"/>
    <x v="2"/>
    <s v="Weekday"/>
    <n v="3.1"/>
    <x v="2"/>
    <s v="Coffee"/>
    <s v="Jamaican Coffee River Rg"/>
    <s v="Premium brewed coffee"/>
  </r>
  <r>
    <d v="2023-01-02T00:00:00"/>
    <n v="2"/>
    <s v="Mon"/>
    <s v="Jan"/>
    <s v="23Y01"/>
    <x v="5"/>
    <x v="0"/>
    <n v="1"/>
    <x v="0"/>
    <s v="Weekday"/>
    <n v="20"/>
    <x v="0"/>
    <s v="Tea"/>
    <s v="English Breakfast Rg"/>
    <s v="Brewed Black tea"/>
  </r>
  <r>
    <d v="2023-01-02T00:00:00"/>
    <n v="2"/>
    <s v="Mon"/>
    <s v="Jan"/>
    <s v="23Y01"/>
    <x v="3"/>
    <x v="0"/>
    <n v="1"/>
    <x v="0"/>
    <s v="Weekday"/>
    <n v="3"/>
    <x v="1"/>
    <s v="Coffee"/>
    <s v="Brazilian Rg"/>
    <s v="Organic brewed coffee"/>
  </r>
  <r>
    <d v="2023-01-02T00:00:00"/>
    <n v="2"/>
    <s v="Mon"/>
    <s v="Jan"/>
    <s v="23Y01"/>
    <x v="3"/>
    <x v="0"/>
    <n v="1"/>
    <x v="0"/>
    <s v="Weekday"/>
    <n v="2.5"/>
    <x v="2"/>
    <s v="Tea"/>
    <s v="Lemon Grass Rg"/>
    <s v="Brewed herbal tea"/>
  </r>
  <r>
    <d v="2023-01-02T00:00:00"/>
    <n v="2"/>
    <s v="Mon"/>
    <s v="Jan"/>
    <s v="23Y01"/>
    <x v="0"/>
    <x v="0"/>
    <n v="1"/>
    <x v="0"/>
    <s v="Weekday"/>
    <n v="9"/>
    <x v="1"/>
    <s v="Coffee"/>
    <s v="Ouro Brasileiro shot"/>
    <s v="Barista Espresso"/>
  </r>
  <r>
    <d v="2023-01-02T00:00:00"/>
    <n v="2"/>
    <s v="Mon"/>
    <s v="Jan"/>
    <s v="23Y01"/>
    <x v="3"/>
    <x v="0"/>
    <n v="1"/>
    <x v="0"/>
    <s v="Weekday"/>
    <n v="3.5"/>
    <x v="1"/>
    <s v="Bakery"/>
    <s v="Chocolate Chip Biscotti"/>
    <s v="Biscotti"/>
  </r>
  <r>
    <d v="2023-01-02T00:00:00"/>
    <n v="2"/>
    <s v="Mon"/>
    <s v="Jan"/>
    <s v="23Y01"/>
    <x v="2"/>
    <x v="0"/>
    <n v="1"/>
    <x v="1"/>
    <s v="Weekday"/>
    <n v="11"/>
    <x v="0"/>
    <s v="Coffee"/>
    <s v="Brazilian Sm"/>
    <s v="Organic brewed coffee"/>
  </r>
  <r>
    <d v="2023-01-02T00:00:00"/>
    <n v="2"/>
    <s v="Mon"/>
    <s v="Jan"/>
    <s v="23Y01"/>
    <x v="2"/>
    <x v="0"/>
    <n v="1"/>
    <x v="1"/>
    <s v="Weekday"/>
    <n v="11.25"/>
    <x v="2"/>
    <s v="Drinking Chocolate"/>
    <s v="Sustainably Grown Organic Rg"/>
    <s v="Hot chocolate"/>
  </r>
  <r>
    <d v="2023-01-01T00:00:00"/>
    <n v="1"/>
    <s v="Sun"/>
    <s v="Jan"/>
    <s v="23Y01"/>
    <x v="3"/>
    <x v="0"/>
    <n v="1"/>
    <x v="1"/>
    <s v="Weekday"/>
    <n v="8.5"/>
    <x v="1"/>
    <s v="Coffee"/>
    <s v="Latte Rg"/>
    <s v="Barista Espresso"/>
  </r>
  <r>
    <d v="2023-01-01T00:00:00"/>
    <n v="1"/>
    <s v="Sun"/>
    <s v="Jan"/>
    <s v="23Y01"/>
    <x v="3"/>
    <x v="0"/>
    <n v="1"/>
    <x v="1"/>
    <s v="Weekday"/>
    <n v="6"/>
    <x v="0"/>
    <s v="Coffee"/>
    <s v="Espresso shot"/>
    <s v="Barista Espresso"/>
  </r>
  <r>
    <d v="2023-01-01T00:00:00"/>
    <n v="1"/>
    <s v="Sun"/>
    <s v="Jan"/>
    <s v="23Y01"/>
    <x v="3"/>
    <x v="0"/>
    <n v="1"/>
    <x v="2"/>
    <s v="Weekday"/>
    <n v="4.25"/>
    <x v="0"/>
    <s v="Coffee"/>
    <s v="Latte Rg"/>
    <s v="Barista Espresso"/>
  </r>
  <r>
    <d v="2023-01-02T00:00:00"/>
    <n v="2"/>
    <s v="Mon"/>
    <s v="Jan"/>
    <s v="23Y01"/>
    <x v="3"/>
    <x v="0"/>
    <n v="1"/>
    <x v="0"/>
    <s v="Weekday"/>
    <n v="7"/>
    <x v="0"/>
    <s v="Coffee"/>
    <s v="Brazilian Lg"/>
    <s v="Organic brewed coffee"/>
  </r>
  <r>
    <d v="2023-01-02T00:00:00"/>
    <n v="2"/>
    <s v="Mon"/>
    <s v="Jan"/>
    <s v="23Y01"/>
    <x v="3"/>
    <x v="0"/>
    <n v="1"/>
    <x v="0"/>
    <s v="Weekday"/>
    <n v="4.4000000000000004"/>
    <x v="0"/>
    <s v="Coffee"/>
    <s v="Ethiopia Sm"/>
    <s v="Gourmet brewed coffee"/>
  </r>
  <r>
    <d v="2023-01-02T00:00:00"/>
    <n v="2"/>
    <s v="Mon"/>
    <s v="Jan"/>
    <s v="23Y01"/>
    <x v="3"/>
    <x v="0"/>
    <n v="1"/>
    <x v="0"/>
    <s v="Weekday"/>
    <n v="6"/>
    <x v="1"/>
    <s v="Tea"/>
    <s v="Earl Grey Lg"/>
    <s v="Brewed Black tea"/>
  </r>
  <r>
    <d v="2023-01-02T00:00:00"/>
    <n v="2"/>
    <s v="Mon"/>
    <s v="Jan"/>
    <s v="23Y01"/>
    <x v="3"/>
    <x v="0"/>
    <n v="1"/>
    <x v="0"/>
    <s v="Weekday"/>
    <n v="2.5"/>
    <x v="0"/>
    <s v="Tea"/>
    <s v="Serenity Green Tea Rg"/>
    <s v="Brewed Green tea"/>
  </r>
  <r>
    <d v="2023-01-02T00:00:00"/>
    <n v="2"/>
    <s v="Mon"/>
    <s v="Jan"/>
    <s v="23Y01"/>
    <x v="3"/>
    <x v="0"/>
    <n v="1"/>
    <x v="0"/>
    <s v="Weekday"/>
    <n v="6"/>
    <x v="1"/>
    <s v="Tea"/>
    <s v="Serenity Green Tea Lg"/>
    <s v="Brewed Green tea"/>
  </r>
  <r>
    <d v="2023-01-02T00:00:00"/>
    <n v="2"/>
    <s v="Mon"/>
    <s v="Jan"/>
    <s v="23Y01"/>
    <x v="3"/>
    <x v="0"/>
    <n v="1"/>
    <x v="1"/>
    <s v="Weekday"/>
    <n v="2.5"/>
    <x v="2"/>
    <s v="Tea"/>
    <s v="Lemon Grass Rg"/>
    <s v="Brewed herbal tea"/>
  </r>
  <r>
    <d v="2023-01-02T00:00:00"/>
    <n v="2"/>
    <s v="Mon"/>
    <s v="Jan"/>
    <s v="23Y01"/>
    <x v="1"/>
    <x v="0"/>
    <n v="1"/>
    <x v="1"/>
    <s v="Weekday"/>
    <n v="21"/>
    <x v="0"/>
    <s v="Tea"/>
    <s v="Serenity Green Tea Lg"/>
    <s v="Brewed Green tea"/>
  </r>
  <r>
    <d v="2023-01-02T00:00:00"/>
    <n v="2"/>
    <s v="Mon"/>
    <s v="Jan"/>
    <s v="23Y01"/>
    <x v="3"/>
    <x v="0"/>
    <n v="1"/>
    <x v="1"/>
    <s v="Weekday"/>
    <n v="3.75"/>
    <x v="0"/>
    <s v="Bakery"/>
    <s v="Chocolate Croissant"/>
    <s v="Pastry"/>
  </r>
  <r>
    <d v="2023-01-02T00:00:00"/>
    <n v="2"/>
    <s v="Mon"/>
    <s v="Jan"/>
    <s v="23Y01"/>
    <x v="3"/>
    <x v="0"/>
    <n v="1"/>
    <x v="1"/>
    <s v="Weekday"/>
    <n v="7"/>
    <x v="0"/>
    <s v="Coffee"/>
    <s v="Ethiopia Lg"/>
    <s v="Gourmet brewed coffee"/>
  </r>
  <r>
    <d v="2023-01-02T00:00:00"/>
    <n v="2"/>
    <s v="Mon"/>
    <s v="Jan"/>
    <s v="23Y01"/>
    <x v="0"/>
    <x v="0"/>
    <n v="1"/>
    <x v="1"/>
    <s v="Weekday"/>
    <n v="7.5"/>
    <x v="2"/>
    <s v="Tea"/>
    <s v="Peppermint Rg"/>
    <s v="Brewed herbal tea"/>
  </r>
  <r>
    <d v="2023-01-02T00:00:00"/>
    <n v="2"/>
    <s v="Mon"/>
    <s v="Jan"/>
    <s v="23Y01"/>
    <x v="3"/>
    <x v="0"/>
    <n v="1"/>
    <x v="1"/>
    <s v="Weekday"/>
    <n v="4.25"/>
    <x v="0"/>
    <s v="Coffee"/>
    <s v="Latte Rg"/>
    <s v="Barista Espresso"/>
  </r>
  <r>
    <d v="2023-01-02T00:00:00"/>
    <n v="2"/>
    <s v="Mon"/>
    <s v="Jan"/>
    <s v="23Y01"/>
    <x v="4"/>
    <x v="0"/>
    <n v="1"/>
    <x v="1"/>
    <s v="Weekday"/>
    <n v="20"/>
    <x v="1"/>
    <s v="Tea"/>
    <s v="Serenity Green Tea Rg"/>
    <s v="Brewed Green tea"/>
  </r>
  <r>
    <d v="2023-01-02T00:00:00"/>
    <n v="2"/>
    <s v="Mon"/>
    <s v="Jan"/>
    <s v="23Y01"/>
    <x v="2"/>
    <x v="0"/>
    <n v="1"/>
    <x v="1"/>
    <s v="Weekday"/>
    <n v="22.5"/>
    <x v="0"/>
    <s v="Drinking Chocolate"/>
    <s v="Sustainably Grown Organic Rg"/>
    <s v="Hot chocolate"/>
  </r>
  <r>
    <d v="2023-01-02T00:00:00"/>
    <n v="2"/>
    <s v="Mon"/>
    <s v="Jan"/>
    <s v="23Y01"/>
    <x v="3"/>
    <x v="0"/>
    <n v="1"/>
    <x v="1"/>
    <s v="Weekday"/>
    <n v="3.75"/>
    <x v="1"/>
    <s v="Bakery"/>
    <s v="Almond Croissant"/>
    <s v="Pastry"/>
  </r>
  <r>
    <d v="2023-01-02T00:00:00"/>
    <n v="2"/>
    <s v="Mon"/>
    <s v="Jan"/>
    <s v="23Y01"/>
    <x v="3"/>
    <x v="0"/>
    <n v="1"/>
    <x v="2"/>
    <s v="Weekday"/>
    <n v="6"/>
    <x v="2"/>
    <s v="Tea"/>
    <s v="Serenity Green Tea Lg"/>
    <s v="Brewed Green tea"/>
  </r>
  <r>
    <d v="2023-01-01T00:00:00"/>
    <n v="1"/>
    <s v="Sun"/>
    <s v="Jan"/>
    <s v="23Y01"/>
    <x v="4"/>
    <x v="0"/>
    <n v="1"/>
    <x v="0"/>
    <s v="Weekday"/>
    <n v="33.75"/>
    <x v="1"/>
    <s v="Coffee"/>
    <s v="Cappuccino"/>
    <s v="Barista Espresso"/>
  </r>
  <r>
    <d v="2023-01-01T00:00:00"/>
    <n v="1"/>
    <s v="Sun"/>
    <s v="Jan"/>
    <s v="23Y01"/>
    <x v="2"/>
    <x v="0"/>
    <n v="1"/>
    <x v="0"/>
    <s v="Weekday"/>
    <n v="11.25"/>
    <x v="0"/>
    <s v="Coffee"/>
    <s v="Latte"/>
    <s v="Barista Espresso"/>
  </r>
  <r>
    <d v="2023-01-01T00:00:00"/>
    <n v="1"/>
    <s v="Sun"/>
    <s v="Jan"/>
    <s v="23Y01"/>
    <x v="3"/>
    <x v="0"/>
    <n v="1"/>
    <x v="0"/>
    <s v="Weekday"/>
    <n v="7.5"/>
    <x v="0"/>
    <s v="Coffee"/>
    <s v="Cappuccino"/>
    <s v="Barista Espresso"/>
  </r>
  <r>
    <d v="2023-01-01T00:00:00"/>
    <n v="1"/>
    <s v="Sun"/>
    <s v="Jan"/>
    <s v="23Y01"/>
    <x v="0"/>
    <x v="0"/>
    <n v="1"/>
    <x v="0"/>
    <s v="Weekday"/>
    <n v="12"/>
    <x v="1"/>
    <s v="Tea"/>
    <s v="Earl Grey Lg"/>
    <s v="Brewed Black tea"/>
  </r>
  <r>
    <d v="2023-01-01T00:00:00"/>
    <n v="1"/>
    <s v="Sun"/>
    <s v="Jan"/>
    <s v="23Y01"/>
    <x v="2"/>
    <x v="0"/>
    <n v="1"/>
    <x v="1"/>
    <s v="Weekday"/>
    <n v="10"/>
    <x v="0"/>
    <s v="Coffee"/>
    <s v="Our Old Time Diner Blend Rg"/>
    <s v="Drip coffee"/>
  </r>
  <r>
    <d v="2023-01-01T00:00:00"/>
    <n v="1"/>
    <s v="Sun"/>
    <s v="Jan"/>
    <s v="23Y01"/>
    <x v="0"/>
    <x v="0"/>
    <n v="1"/>
    <x v="1"/>
    <s v="Weekday"/>
    <n v="5.0999999999999996"/>
    <x v="2"/>
    <s v="Tea"/>
    <s v="Spicy Eye Opener Chai Rg"/>
    <s v="Brewed Chai tea"/>
  </r>
  <r>
    <d v="2023-01-01T00:00:00"/>
    <n v="1"/>
    <s v="Sun"/>
    <s v="Jan"/>
    <s v="23Y01"/>
    <x v="0"/>
    <x v="0"/>
    <n v="1"/>
    <x v="1"/>
    <s v="Weekday"/>
    <n v="9"/>
    <x v="2"/>
    <s v="Coffee"/>
    <s v="Ethiopia Rg"/>
    <s v="Gourmet brewed coffee"/>
  </r>
  <r>
    <d v="2023-01-01T00:00:00"/>
    <n v="1"/>
    <s v="Sun"/>
    <s v="Jan"/>
    <s v="23Y01"/>
    <x v="0"/>
    <x v="0"/>
    <n v="1"/>
    <x v="1"/>
    <s v="Weekday"/>
    <n v="5.0999999999999996"/>
    <x v="0"/>
    <s v="Tea"/>
    <s v="Spicy Eye Opener Chai Rg"/>
    <s v="Brewed Chai tea"/>
  </r>
  <r>
    <d v="2023-01-01T00:00:00"/>
    <n v="1"/>
    <s v="Sun"/>
    <s v="Jan"/>
    <s v="23Y01"/>
    <x v="0"/>
    <x v="0"/>
    <n v="1"/>
    <x v="1"/>
    <s v="Weekday"/>
    <n v="12"/>
    <x v="0"/>
    <s v="Coffee"/>
    <s v="Columbian Medium Roast Lg"/>
    <s v="Gourmet brewed coffee"/>
  </r>
  <r>
    <d v="2023-01-01T00:00:00"/>
    <n v="1"/>
    <s v="Sun"/>
    <s v="Jan"/>
    <s v="23Y01"/>
    <x v="3"/>
    <x v="0"/>
    <n v="1"/>
    <x v="0"/>
    <s v="Weekday"/>
    <n v="2.4500000000000002"/>
    <x v="0"/>
    <s v="Coffee"/>
    <s v="Jamaican Coffee River Sm"/>
    <s v="Premium brewed coffee"/>
  </r>
  <r>
    <d v="2023-01-01T00:00:00"/>
    <n v="1"/>
    <s v="Sun"/>
    <s v="Jan"/>
    <s v="23Y01"/>
    <x v="3"/>
    <x v="0"/>
    <n v="1"/>
    <x v="0"/>
    <s v="Weekday"/>
    <n v="3.5"/>
    <x v="0"/>
    <s v="Bakery"/>
    <s v="Ginger Biscotti"/>
    <s v="Biscotti"/>
  </r>
  <r>
    <d v="2023-01-01T00:00:00"/>
    <n v="1"/>
    <s v="Sun"/>
    <s v="Jan"/>
    <s v="23Y01"/>
    <x v="0"/>
    <x v="0"/>
    <n v="1"/>
    <x v="0"/>
    <s v="Weekday"/>
    <n v="9"/>
    <x v="2"/>
    <s v="Drinking Chocolate"/>
    <s v="Dark chocolate Lg"/>
    <s v="Hot chocolate"/>
  </r>
  <r>
    <d v="2023-01-01T00:00:00"/>
    <n v="1"/>
    <s v="Sun"/>
    <s v="Jan"/>
    <s v="23Y01"/>
    <x v="3"/>
    <x v="0"/>
    <n v="1"/>
    <x v="0"/>
    <s v="Weekday"/>
    <n v="6"/>
    <x v="2"/>
    <s v="Tea"/>
    <s v="Peppermint Lg"/>
    <s v="Brewed herbal tea"/>
  </r>
  <r>
    <d v="2023-01-01T00:00:00"/>
    <n v="1"/>
    <s v="Sun"/>
    <s v="Jan"/>
    <s v="23Y01"/>
    <x v="3"/>
    <x v="0"/>
    <n v="1"/>
    <x v="0"/>
    <s v="Weekday"/>
    <n v="5"/>
    <x v="1"/>
    <s v="Tea"/>
    <s v="Earl Grey Rg"/>
    <s v="Brewed Black tea"/>
  </r>
  <r>
    <d v="2023-01-01T00:00:00"/>
    <n v="1"/>
    <s v="Sun"/>
    <s v="Jan"/>
    <s v="23Y01"/>
    <x v="3"/>
    <x v="0"/>
    <n v="1"/>
    <x v="0"/>
    <s v="Weekday"/>
    <n v="6"/>
    <x v="2"/>
    <s v="Coffee"/>
    <s v="Brazilian Rg"/>
    <s v="Organic brewed coffee"/>
  </r>
  <r>
    <d v="2023-01-01T00:00:00"/>
    <n v="1"/>
    <s v="Sun"/>
    <s v="Jan"/>
    <s v="23Y01"/>
    <x v="2"/>
    <x v="0"/>
    <n v="1"/>
    <x v="1"/>
    <s v="Weekday"/>
    <n v="15.5"/>
    <x v="1"/>
    <s v="Coffee"/>
    <s v="Jamaican Coffee River Rg"/>
    <s v="Premium brewed coffee"/>
  </r>
  <r>
    <d v="2023-01-01T00:00:00"/>
    <n v="1"/>
    <s v="Sun"/>
    <s v="Jan"/>
    <s v="23Y01"/>
    <x v="0"/>
    <x v="0"/>
    <n v="1"/>
    <x v="1"/>
    <s v="Weekday"/>
    <n v="15"/>
    <x v="0"/>
    <s v="Coffee"/>
    <s v="Latte"/>
    <s v="Barista Espresso"/>
  </r>
  <r>
    <d v="2023-01-01T00:00:00"/>
    <n v="1"/>
    <s v="Sun"/>
    <s v="Jan"/>
    <s v="23Y01"/>
    <x v="0"/>
    <x v="0"/>
    <n v="1"/>
    <x v="1"/>
    <s v="Weekday"/>
    <n v="8.8000000000000007"/>
    <x v="0"/>
    <s v="Coffee"/>
    <s v="Ethiopia Sm"/>
    <s v="Gourmet brewed coffee"/>
  </r>
  <r>
    <d v="2023-01-01T00:00:00"/>
    <n v="1"/>
    <s v="Sun"/>
    <s v="Jan"/>
    <s v="23Y01"/>
    <x v="2"/>
    <x v="0"/>
    <n v="1"/>
    <x v="1"/>
    <s v="Weekday"/>
    <n v="22.5"/>
    <x v="2"/>
    <s v="Coffee"/>
    <s v="Latte"/>
    <s v="Barista Espresso"/>
  </r>
  <r>
    <d v="2023-01-01T00:00:00"/>
    <n v="1"/>
    <s v="Sun"/>
    <s v="Jan"/>
    <s v="23Y01"/>
    <x v="2"/>
    <x v="0"/>
    <n v="1"/>
    <x v="1"/>
    <s v="Weekday"/>
    <n v="10.5"/>
    <x v="0"/>
    <s v="Bakery"/>
    <s v="Croissant"/>
    <s v="Pastry"/>
  </r>
  <r>
    <d v="2023-01-01T00:00:00"/>
    <n v="1"/>
    <s v="Sun"/>
    <s v="Jan"/>
    <s v="23Y01"/>
    <x v="0"/>
    <x v="0"/>
    <n v="1"/>
    <x v="1"/>
    <s v="Weekday"/>
    <n v="9.5"/>
    <x v="2"/>
    <s v="Drinking Chocolate"/>
    <s v="Sustainably Grown Organic Lg"/>
    <s v="Hot chocolate"/>
  </r>
  <r>
    <d v="2023-01-01T00:00:00"/>
    <n v="1"/>
    <s v="Sun"/>
    <s v="Jan"/>
    <s v="23Y01"/>
    <x v="3"/>
    <x v="0"/>
    <n v="1"/>
    <x v="1"/>
    <s v="Weekday"/>
    <n v="4.4000000000000004"/>
    <x v="1"/>
    <s v="Coffee"/>
    <s v="Brazilian Sm"/>
    <s v="Organic brewed coffee"/>
  </r>
  <r>
    <d v="2023-01-01T00:00:00"/>
    <n v="1"/>
    <s v="Sun"/>
    <s v="Jan"/>
    <s v="23Y01"/>
    <x v="3"/>
    <x v="0"/>
    <n v="1"/>
    <x v="1"/>
    <s v="Weekday"/>
    <n v="2.5499999999999998"/>
    <x v="1"/>
    <s v="Tea"/>
    <s v="Spicy Eye Opener Chai Rg"/>
    <s v="Brewed Chai tea"/>
  </r>
  <r>
    <d v="2023-01-01T00:00:00"/>
    <n v="1"/>
    <s v="Sun"/>
    <s v="Jan"/>
    <s v="23Y01"/>
    <x v="3"/>
    <x v="0"/>
    <n v="1"/>
    <x v="1"/>
    <s v="Weekday"/>
    <n v="4.4000000000000004"/>
    <x v="1"/>
    <s v="Coffee"/>
    <s v="Ethiopia Sm"/>
    <s v="Gourmet brewed coffee"/>
  </r>
  <r>
    <d v="2023-01-01T00:00:00"/>
    <n v="1"/>
    <s v="Sun"/>
    <s v="Jan"/>
    <s v="23Y01"/>
    <x v="4"/>
    <x v="0"/>
    <n v="1"/>
    <x v="1"/>
    <s v="Weekday"/>
    <n v="24.8"/>
    <x v="2"/>
    <s v="Coffee"/>
    <s v="Jamaican Coffee River Rg"/>
    <s v="Premium brewed coffee"/>
  </r>
  <r>
    <d v="2023-01-01T00:00:00"/>
    <n v="1"/>
    <s v="Sun"/>
    <s v="Jan"/>
    <s v="23Y01"/>
    <x v="2"/>
    <x v="0"/>
    <n v="1"/>
    <x v="1"/>
    <s v="Weekday"/>
    <n v="15"/>
    <x v="2"/>
    <s v="Tea"/>
    <s v="Serenity Green Tea Rg"/>
    <s v="Brewed Green tea"/>
  </r>
  <r>
    <d v="2023-01-01T00:00:00"/>
    <n v="1"/>
    <s v="Sun"/>
    <s v="Jan"/>
    <s v="23Y01"/>
    <x v="3"/>
    <x v="0"/>
    <n v="1"/>
    <x v="0"/>
    <s v="Weekday"/>
    <n v="2"/>
    <x v="1"/>
    <s v="Coffee"/>
    <s v="Our Old Time Diner Blend Sm"/>
    <s v="Drip coffee"/>
  </r>
  <r>
    <d v="2023-01-01T00:00:00"/>
    <n v="1"/>
    <s v="Sun"/>
    <s v="Jan"/>
    <s v="23Y01"/>
    <x v="0"/>
    <x v="0"/>
    <n v="1"/>
    <x v="0"/>
    <s v="Weekday"/>
    <n v="11.25"/>
    <x v="2"/>
    <s v="Drinking Chocolate"/>
    <s v="Sustainably Grown Organic Rg"/>
    <s v="Hot chocolate"/>
  </r>
  <r>
    <d v="2023-01-01T00:00:00"/>
    <n v="1"/>
    <s v="Sun"/>
    <s v="Jan"/>
    <s v="23Y01"/>
    <x v="0"/>
    <x v="0"/>
    <n v="1"/>
    <x v="1"/>
    <s v="Weekday"/>
    <n v="12"/>
    <x v="0"/>
    <s v="Coffee"/>
    <s v="Our Old Time Diner Blend Lg"/>
    <s v="Drip coffee"/>
  </r>
  <r>
    <d v="2023-01-01T00:00:00"/>
    <n v="1"/>
    <s v="Sun"/>
    <s v="Jan"/>
    <s v="23Y01"/>
    <x v="0"/>
    <x v="0"/>
    <n v="1"/>
    <x v="1"/>
    <s v="Weekday"/>
    <n v="6"/>
    <x v="0"/>
    <s v="Tea"/>
    <s v="Traditional Blend Chai Lg"/>
    <s v="Brewed Chai tea"/>
  </r>
  <r>
    <d v="2023-01-01T00:00:00"/>
    <n v="1"/>
    <s v="Sun"/>
    <s v="Jan"/>
    <s v="23Y01"/>
    <x v="3"/>
    <x v="0"/>
    <n v="1"/>
    <x v="1"/>
    <s v="Weekday"/>
    <n v="3.5"/>
    <x v="1"/>
    <s v="Coffee"/>
    <s v="Ethiopia Lg"/>
    <s v="Gourmet brewed coffee"/>
  </r>
  <r>
    <d v="2023-01-01T00:00:00"/>
    <n v="1"/>
    <s v="Sun"/>
    <s v="Jan"/>
    <s v="23Y01"/>
    <x v="2"/>
    <x v="0"/>
    <n v="1"/>
    <x v="1"/>
    <s v="Weekday"/>
    <n v="7.5"/>
    <x v="0"/>
    <s v="Tea"/>
    <s v="Lemon Grass Rg"/>
    <s v="Brewed herbal tea"/>
  </r>
  <r>
    <d v="2023-01-01T00:00:00"/>
    <n v="1"/>
    <s v="Sun"/>
    <s v="Jan"/>
    <s v="23Y01"/>
    <x v="0"/>
    <x v="0"/>
    <n v="1"/>
    <x v="1"/>
    <s v="Weekday"/>
    <n v="9"/>
    <x v="1"/>
    <s v="Tea"/>
    <s v="Peppermint Lg"/>
    <s v="Brewed herbal tea"/>
  </r>
  <r>
    <d v="2023-01-01T00:00:00"/>
    <n v="1"/>
    <s v="Sun"/>
    <s v="Jan"/>
    <s v="23Y01"/>
    <x v="3"/>
    <x v="0"/>
    <n v="1"/>
    <x v="0"/>
    <s v="Weekday"/>
    <n v="3"/>
    <x v="2"/>
    <s v="Tea"/>
    <s v="Lemon Grass Lg"/>
    <s v="Brewed herbal tea"/>
  </r>
  <r>
    <d v="2023-01-01T00:00:00"/>
    <n v="1"/>
    <s v="Sun"/>
    <s v="Jan"/>
    <s v="23Y01"/>
    <x v="2"/>
    <x v="0"/>
    <n v="1"/>
    <x v="1"/>
    <s v="Weekday"/>
    <n v="11.25"/>
    <x v="1"/>
    <s v="Coffee"/>
    <s v="Latte"/>
    <s v="Barista Espresso"/>
  </r>
  <r>
    <d v="2023-01-01T00:00:00"/>
    <n v="1"/>
    <s v="Sun"/>
    <s v="Jan"/>
    <s v="23Y01"/>
    <x v="3"/>
    <x v="0"/>
    <n v="1"/>
    <x v="1"/>
    <s v="Weekday"/>
    <n v="6"/>
    <x v="1"/>
    <s v="Coffee"/>
    <s v="Ethiopia Rg"/>
    <s v="Gourmet brewed coffee"/>
  </r>
  <r>
    <d v="2023-01-01T00:00:00"/>
    <n v="1"/>
    <s v="Sun"/>
    <s v="Jan"/>
    <s v="23Y01"/>
    <x v="3"/>
    <x v="0"/>
    <n v="1"/>
    <x v="1"/>
    <s v="Weekday"/>
    <n v="7"/>
    <x v="0"/>
    <s v="Coffee"/>
    <s v="Brazilian Lg"/>
    <s v="Organic brewed coffee"/>
  </r>
  <r>
    <d v="2023-01-01T00:00:00"/>
    <n v="1"/>
    <s v="Sun"/>
    <s v="Jan"/>
    <s v="23Y01"/>
    <x v="0"/>
    <x v="0"/>
    <n v="1"/>
    <x v="1"/>
    <s v="Weekday"/>
    <n v="7.5"/>
    <x v="1"/>
    <s v="Bakery"/>
    <s v="Chocolate Croissant"/>
    <s v="Pastry"/>
  </r>
  <r>
    <d v="2023-01-01T00:00:00"/>
    <n v="1"/>
    <s v="Sun"/>
    <s v="Jan"/>
    <s v="23Y01"/>
    <x v="0"/>
    <x v="0"/>
    <n v="1"/>
    <x v="1"/>
    <s v="Weekday"/>
    <n v="9.5"/>
    <x v="1"/>
    <s v="Drinking Chocolate"/>
    <s v="Sustainably Grown Organic Lg"/>
    <s v="Hot chocolate"/>
  </r>
  <r>
    <d v="2023-01-01T00:00:00"/>
    <n v="1"/>
    <s v="Sun"/>
    <s v="Jan"/>
    <s v="23Y01"/>
    <x v="3"/>
    <x v="0"/>
    <n v="1"/>
    <x v="1"/>
    <s v="Weekday"/>
    <n v="6"/>
    <x v="0"/>
    <s v="Tea"/>
    <s v="English Breakfast Lg"/>
    <s v="Brewed Black tea"/>
  </r>
  <r>
    <d v="2023-01-01T00:00:00"/>
    <n v="1"/>
    <s v="Sun"/>
    <s v="Jan"/>
    <s v="23Y01"/>
    <x v="2"/>
    <x v="0"/>
    <n v="1"/>
    <x v="1"/>
    <s v="Weekday"/>
    <n v="10"/>
    <x v="0"/>
    <s v="Tea"/>
    <s v="Peppermint Rg"/>
    <s v="Brewed herbal tea"/>
  </r>
  <r>
    <d v="2023-01-01T00:00:00"/>
    <n v="1"/>
    <s v="Sun"/>
    <s v="Jan"/>
    <s v="23Y01"/>
    <x v="0"/>
    <x v="0"/>
    <n v="1"/>
    <x v="1"/>
    <s v="Weekday"/>
    <n v="17"/>
    <x v="2"/>
    <s v="Coffee"/>
    <s v="Latte Rg"/>
    <s v="Barista Espresso"/>
  </r>
  <r>
    <d v="2023-01-01T00:00:00"/>
    <n v="1"/>
    <s v="Sun"/>
    <s v="Jan"/>
    <s v="23Y01"/>
    <x v="2"/>
    <x v="0"/>
    <n v="1"/>
    <x v="1"/>
    <s v="Weekday"/>
    <n v="18.75"/>
    <x v="0"/>
    <s v="Coffee"/>
    <s v="Cappuccino"/>
    <s v="Barista Espresso"/>
  </r>
  <r>
    <d v="2023-01-01T00:00:00"/>
    <n v="1"/>
    <s v="Sun"/>
    <s v="Jan"/>
    <s v="23Y01"/>
    <x v="0"/>
    <x v="0"/>
    <n v="1"/>
    <x v="1"/>
    <s v="Weekday"/>
    <n v="7.5"/>
    <x v="0"/>
    <s v="Tea"/>
    <s v="Earl Grey Rg"/>
    <s v="Brewed Black tea"/>
  </r>
  <r>
    <d v="2023-01-01T00:00:00"/>
    <n v="1"/>
    <s v="Sun"/>
    <s v="Jan"/>
    <s v="23Y01"/>
    <x v="3"/>
    <x v="0"/>
    <n v="1"/>
    <x v="1"/>
    <s v="Weekday"/>
    <n v="3.5"/>
    <x v="0"/>
    <s v="Bakery"/>
    <s v="Ginger Biscotti"/>
    <s v="Biscotti"/>
  </r>
  <r>
    <d v="2023-01-01T00:00:00"/>
    <n v="1"/>
    <s v="Sun"/>
    <s v="Jan"/>
    <s v="23Y01"/>
    <x v="3"/>
    <x v="0"/>
    <n v="1"/>
    <x v="1"/>
    <s v="Weekday"/>
    <n v="3.5"/>
    <x v="2"/>
    <s v="Bakery"/>
    <s v="Chocolate Chip Biscotti"/>
    <s v="Biscotti"/>
  </r>
  <r>
    <d v="2023-01-01T00:00:00"/>
    <n v="1"/>
    <s v="Sun"/>
    <s v="Jan"/>
    <s v="23Y01"/>
    <x v="3"/>
    <x v="0"/>
    <n v="1"/>
    <x v="1"/>
    <s v="Weekday"/>
    <n v="4.25"/>
    <x v="1"/>
    <s v="Coffee"/>
    <s v="Cappuccino Lg"/>
    <s v="Barista Espresso"/>
  </r>
  <r>
    <d v="2023-01-01T00:00:00"/>
    <n v="1"/>
    <s v="Sun"/>
    <s v="Jan"/>
    <s v="23Y01"/>
    <x v="3"/>
    <x v="0"/>
    <n v="1"/>
    <x v="1"/>
    <s v="Weekday"/>
    <n v="3"/>
    <x v="1"/>
    <s v="Coffee"/>
    <s v="Ouro Brasileiro shot"/>
    <s v="Barista Espresso"/>
  </r>
  <r>
    <d v="2023-01-01T00:00:00"/>
    <n v="1"/>
    <s v="Sun"/>
    <s v="Jan"/>
    <s v="23Y01"/>
    <x v="3"/>
    <x v="0"/>
    <n v="1"/>
    <x v="1"/>
    <s v="Weekday"/>
    <n v="3.5"/>
    <x v="1"/>
    <s v="Drinking Chocolate"/>
    <s v="Dark chocolate Rg"/>
    <s v="Hot chocolate"/>
  </r>
  <r>
    <d v="2023-01-01T00:00:00"/>
    <n v="1"/>
    <s v="Sun"/>
    <s v="Jan"/>
    <s v="23Y01"/>
    <x v="3"/>
    <x v="0"/>
    <n v="1"/>
    <x v="2"/>
    <s v="Weekday"/>
    <n v="5"/>
    <x v="1"/>
    <s v="Tea"/>
    <s v="Earl Grey Rg"/>
    <s v="Brewed Black tea"/>
  </r>
  <r>
    <d v="2023-01-01T00:00:00"/>
    <n v="1"/>
    <s v="Sun"/>
    <s v="Jan"/>
    <s v="23Y01"/>
    <x v="0"/>
    <x v="0"/>
    <n v="1"/>
    <x v="2"/>
    <s v="Weekday"/>
    <n v="6.2"/>
    <x v="1"/>
    <s v="Coffee"/>
    <s v="Jamaican Coffee River Rg"/>
    <s v="Premium brewed coffee"/>
  </r>
  <r>
    <d v="2023-01-01T00:00:00"/>
    <n v="1"/>
    <s v="Sun"/>
    <s v="Jan"/>
    <s v="23Y01"/>
    <x v="0"/>
    <x v="0"/>
    <n v="1"/>
    <x v="2"/>
    <s v="Weekday"/>
    <n v="17"/>
    <x v="1"/>
    <s v="Coffee"/>
    <s v="Latte Rg"/>
    <s v="Barista Espresso"/>
  </r>
  <r>
    <d v="2023-01-01T00:00:00"/>
    <n v="1"/>
    <s v="Sun"/>
    <s v="Jan"/>
    <s v="23Y01"/>
    <x v="3"/>
    <x v="0"/>
    <n v="1"/>
    <x v="2"/>
    <s v="Weekday"/>
    <n v="6"/>
    <x v="1"/>
    <s v="Coffee"/>
    <s v="Ouro Brasileiro shot"/>
    <s v="Barista Espresso"/>
  </r>
  <r>
    <d v="2023-01-01T00:00:00"/>
    <n v="1"/>
    <s v="Sun"/>
    <s v="Jan"/>
    <s v="23Y01"/>
    <x v="3"/>
    <x v="0"/>
    <n v="1"/>
    <x v="2"/>
    <s v="Weekday"/>
    <n v="4.5"/>
    <x v="1"/>
    <s v="Bakery"/>
    <s v="Scottish Cream Scone "/>
    <s v="Scone"/>
  </r>
  <r>
    <d v="2023-01-01T00:00:00"/>
    <n v="1"/>
    <s v="Sun"/>
    <s v="Jan"/>
    <s v="23Y01"/>
    <x v="0"/>
    <x v="0"/>
    <n v="1"/>
    <x v="2"/>
    <s v="Weekday"/>
    <n v="7.5"/>
    <x v="1"/>
    <s v="Tea"/>
    <s v="Serenity Green Tea Rg"/>
    <s v="Brewed Green tea"/>
  </r>
  <r>
    <d v="2023-01-01T00:00:00"/>
    <n v="1"/>
    <s v="Sun"/>
    <s v="Jan"/>
    <s v="23Y01"/>
    <x v="2"/>
    <x v="0"/>
    <n v="1"/>
    <x v="2"/>
    <s v="Weekday"/>
    <n v="18"/>
    <x v="2"/>
    <s v="Drinking Chocolate"/>
    <s v="Dark chocolate Lg"/>
    <s v="Hot chocolate"/>
  </r>
  <r>
    <d v="2023-01-01T00:00:00"/>
    <n v="1"/>
    <s v="Sun"/>
    <s v="Jan"/>
    <s v="23Y01"/>
    <x v="0"/>
    <x v="0"/>
    <n v="1"/>
    <x v="2"/>
    <s v="Weekday"/>
    <n v="16"/>
    <x v="1"/>
    <s v="Tea"/>
    <s v="Morning Sunrise Chai Lg"/>
    <s v="Brewed Chai tea"/>
  </r>
  <r>
    <d v="2023-01-01T00:00:00"/>
    <n v="1"/>
    <s v="Sun"/>
    <s v="Jan"/>
    <s v="23Y01"/>
    <x v="0"/>
    <x v="0"/>
    <n v="1"/>
    <x v="2"/>
    <s v="Weekday"/>
    <n v="9"/>
    <x v="0"/>
    <s v="Coffee"/>
    <s v="Espresso shot"/>
    <s v="Barista Espresso"/>
  </r>
  <r>
    <d v="2023-01-01T00:00:00"/>
    <n v="1"/>
    <s v="Sun"/>
    <s v="Jan"/>
    <s v="23Y01"/>
    <x v="0"/>
    <x v="0"/>
    <n v="1"/>
    <x v="2"/>
    <s v="Weekday"/>
    <n v="5"/>
    <x v="2"/>
    <s v="Tea"/>
    <s v="Serenity Green Tea Rg"/>
    <s v="Brewed Green tea"/>
  </r>
  <r>
    <d v="2023-01-01T00:00:00"/>
    <n v="1"/>
    <s v="Sun"/>
    <s v="Jan"/>
    <s v="23Y01"/>
    <x v="3"/>
    <x v="0"/>
    <n v="1"/>
    <x v="2"/>
    <s v="Weekday"/>
    <n v="3.5"/>
    <x v="2"/>
    <s v="Bakery"/>
    <s v="Croissant"/>
    <s v="Pastry"/>
  </r>
  <r>
    <d v="2023-01-01T00:00:00"/>
    <n v="1"/>
    <s v="Sun"/>
    <s v="Jan"/>
    <s v="23Y01"/>
    <x v="0"/>
    <x v="0"/>
    <n v="1"/>
    <x v="2"/>
    <s v="Weekday"/>
    <n v="7.5"/>
    <x v="1"/>
    <s v="Tea"/>
    <s v="Morning Sunrise Chai Rg"/>
    <s v="Brewed Chai tea"/>
  </r>
  <r>
    <d v="2023-01-01T00:00:00"/>
    <n v="1"/>
    <s v="Sun"/>
    <s v="Jan"/>
    <s v="23Y01"/>
    <x v="3"/>
    <x v="0"/>
    <n v="1"/>
    <x v="2"/>
    <s v="Weekday"/>
    <n v="3.25"/>
    <x v="2"/>
    <s v="Bakery"/>
    <s v="Hazelnut Biscotti"/>
    <s v="Biscotti"/>
  </r>
  <r>
    <d v="2023-01-01T00:00:00"/>
    <n v="1"/>
    <s v="Sun"/>
    <s v="Jan"/>
    <s v="23Y01"/>
    <x v="3"/>
    <x v="0"/>
    <n v="1"/>
    <x v="2"/>
    <s v="Weekday"/>
    <n v="2.5"/>
    <x v="1"/>
    <s v="Tea"/>
    <s v="Lemon Grass Rg"/>
    <s v="Brewed herbal tea"/>
  </r>
  <r>
    <d v="2023-01-01T00:00:00"/>
    <n v="1"/>
    <s v="Sun"/>
    <s v="Jan"/>
    <s v="23Y01"/>
    <x v="1"/>
    <x v="0"/>
    <n v="1"/>
    <x v="2"/>
    <s v="Weekday"/>
    <n v="21"/>
    <x v="2"/>
    <s v="Coffee"/>
    <s v="Brazilian Lg"/>
    <s v="Organic brewed coffee"/>
  </r>
  <r>
    <d v="2023-01-01T00:00:00"/>
    <n v="1"/>
    <s v="Sun"/>
    <s v="Jan"/>
    <s v="23Y01"/>
    <x v="3"/>
    <x v="0"/>
    <n v="1"/>
    <x v="2"/>
    <s v="Weekday"/>
    <n v="3.5"/>
    <x v="2"/>
    <s v="Bakery"/>
    <s v="Ginger Biscotti"/>
    <s v="Biscotti"/>
  </r>
  <r>
    <d v="2023-01-01T00:00:00"/>
    <n v="1"/>
    <s v="Sun"/>
    <s v="Jan"/>
    <s v="23Y01"/>
    <x v="3"/>
    <x v="0"/>
    <n v="1"/>
    <x v="2"/>
    <s v="Weekday"/>
    <n v="2.4500000000000002"/>
    <x v="1"/>
    <s v="Coffee"/>
    <s v="Jamaican Coffee River Sm"/>
    <s v="Premium brewed coffee"/>
  </r>
  <r>
    <d v="2023-01-01T00:00:00"/>
    <n v="1"/>
    <s v="Sun"/>
    <s v="Jan"/>
    <s v="23Y01"/>
    <x v="3"/>
    <x v="0"/>
    <n v="1"/>
    <x v="2"/>
    <s v="Weekday"/>
    <n v="4.4000000000000004"/>
    <x v="0"/>
    <s v="Coffee"/>
    <s v="Ethiopia Sm"/>
    <s v="Gourmet brewed coffee"/>
  </r>
  <r>
    <d v="2023-01-01T00:00:00"/>
    <n v="1"/>
    <s v="Sun"/>
    <s v="Jan"/>
    <s v="23Y01"/>
    <x v="3"/>
    <x v="0"/>
    <n v="1"/>
    <x v="2"/>
    <s v="Weekday"/>
    <n v="3"/>
    <x v="1"/>
    <s v="Coffee"/>
    <s v="Columbian Medium Roast Lg"/>
    <s v="Gourmet brewed coffee"/>
  </r>
  <r>
    <d v="2023-01-02T00:00:00"/>
    <n v="2"/>
    <s v="Mon"/>
    <s v="Jan"/>
    <s v="23Y01"/>
    <x v="3"/>
    <x v="0"/>
    <n v="1"/>
    <x v="0"/>
    <s v="Weekday"/>
    <n v="4.4000000000000004"/>
    <x v="2"/>
    <s v="Coffee"/>
    <s v="Ethiopia Sm"/>
    <s v="Gourmet brewed coffee"/>
  </r>
  <r>
    <d v="2023-01-01T00:00:00"/>
    <n v="1"/>
    <s v="Sun"/>
    <s v="Jan"/>
    <s v="23Y01"/>
    <x v="1"/>
    <x v="0"/>
    <n v="1"/>
    <x v="1"/>
    <s v="Weekday"/>
    <n v="21"/>
    <x v="1"/>
    <s v="Tea"/>
    <s v="English Breakfast Lg"/>
    <s v="Brewed Black tea"/>
  </r>
  <r>
    <d v="2023-01-01T00:00:00"/>
    <n v="1"/>
    <s v="Sun"/>
    <s v="Jan"/>
    <s v="23Y01"/>
    <x v="5"/>
    <x v="0"/>
    <n v="1"/>
    <x v="1"/>
    <s v="Weekday"/>
    <n v="31.5"/>
    <x v="2"/>
    <s v="Drinking Chocolate"/>
    <s v="Dark chocolate Rg"/>
    <s v="Hot chocolate"/>
  </r>
  <r>
    <d v="2023-01-01T00:00:00"/>
    <n v="1"/>
    <s v="Sun"/>
    <s v="Jan"/>
    <s v="23Y01"/>
    <x v="3"/>
    <x v="0"/>
    <n v="1"/>
    <x v="1"/>
    <s v="Weekday"/>
    <n v="3.75"/>
    <x v="0"/>
    <s v="Coffee"/>
    <s v="Jamaican Coffee River Lg"/>
    <s v="Premium brewed coffee"/>
  </r>
  <r>
    <d v="2023-01-01T00:00:00"/>
    <n v="1"/>
    <s v="Sun"/>
    <s v="Jan"/>
    <s v="23Y01"/>
    <x v="3"/>
    <x v="0"/>
    <n v="1"/>
    <x v="1"/>
    <s v="Weekday"/>
    <n v="3.75"/>
    <x v="2"/>
    <s v="Bakery"/>
    <s v="Jumbo Savory Scone"/>
    <s v="Scone"/>
  </r>
  <r>
    <d v="2023-01-01T00:00:00"/>
    <n v="1"/>
    <s v="Sun"/>
    <s v="Jan"/>
    <s v="23Y01"/>
    <x v="2"/>
    <x v="0"/>
    <n v="1"/>
    <x v="1"/>
    <s v="Weekday"/>
    <n v="15"/>
    <x v="2"/>
    <s v="Coffee"/>
    <s v="Jamaican Coffee River Lg"/>
    <s v="Premium brewed coffee"/>
  </r>
  <r>
    <d v="2023-01-01T00:00:00"/>
    <n v="1"/>
    <s v="Sun"/>
    <s v="Jan"/>
    <s v="23Y01"/>
    <x v="6"/>
    <x v="0"/>
    <n v="1"/>
    <x v="2"/>
    <s v="Weekday"/>
    <n v="40"/>
    <x v="2"/>
    <s v="Tea"/>
    <s v="Morning Sunrise Chai Lg"/>
    <s v="Brewed Chai tea"/>
  </r>
  <r>
    <d v="2023-01-01T00:00:00"/>
    <n v="1"/>
    <s v="Sun"/>
    <s v="Jan"/>
    <s v="23Y01"/>
    <x v="3"/>
    <x v="0"/>
    <n v="1"/>
    <x v="2"/>
    <s v="Weekday"/>
    <n v="2.5"/>
    <x v="2"/>
    <s v="Tea"/>
    <s v="Earl Grey Rg"/>
    <s v="Brewed Black tea"/>
  </r>
  <r>
    <d v="2023-01-01T00:00:00"/>
    <n v="1"/>
    <s v="Sun"/>
    <s v="Jan"/>
    <s v="23Y01"/>
    <x v="3"/>
    <x v="0"/>
    <n v="1"/>
    <x v="2"/>
    <s v="Weekday"/>
    <n v="6"/>
    <x v="1"/>
    <s v="Tea"/>
    <s v="Serenity Green Tea Lg"/>
    <s v="Brewed Green tea"/>
  </r>
  <r>
    <d v="2023-01-01T00:00:00"/>
    <n v="1"/>
    <s v="Sun"/>
    <s v="Jan"/>
    <s v="23Y01"/>
    <x v="3"/>
    <x v="0"/>
    <n v="1"/>
    <x v="2"/>
    <s v="Weekday"/>
    <n v="3"/>
    <x v="0"/>
    <s v="Tea"/>
    <s v="Peppermint Lg"/>
    <s v="Brewed herbal tea"/>
  </r>
  <r>
    <d v="2023-01-01T00:00:00"/>
    <n v="1"/>
    <s v="Sun"/>
    <s v="Jan"/>
    <s v="23Y01"/>
    <x v="0"/>
    <x v="0"/>
    <n v="1"/>
    <x v="2"/>
    <s v="Weekday"/>
    <n v="11.25"/>
    <x v="1"/>
    <s v="Coffee"/>
    <s v="Latte"/>
    <s v="Barista Espresso"/>
  </r>
  <r>
    <d v="2023-01-01T00:00:00"/>
    <n v="1"/>
    <s v="Sun"/>
    <s v="Jan"/>
    <s v="23Y01"/>
    <x v="0"/>
    <x v="0"/>
    <n v="1"/>
    <x v="2"/>
    <s v="Weekday"/>
    <n v="10.199999999999999"/>
    <x v="2"/>
    <s v="Tea"/>
    <s v="Spicy Eye Opener Chai Rg"/>
    <s v="Brewed Chai tea"/>
  </r>
  <r>
    <d v="2023-01-01T00:00:00"/>
    <n v="1"/>
    <s v="Sun"/>
    <s v="Jan"/>
    <s v="23Y01"/>
    <x v="2"/>
    <x v="0"/>
    <n v="1"/>
    <x v="2"/>
    <s v="Weekday"/>
    <n v="18"/>
    <x v="1"/>
    <s v="Tea"/>
    <s v="Traditional Blend Chai Lg"/>
    <s v="Brewed Chai tea"/>
  </r>
  <r>
    <d v="2023-01-01T00:00:00"/>
    <n v="1"/>
    <s v="Sun"/>
    <s v="Jan"/>
    <s v="23Y01"/>
    <x v="3"/>
    <x v="0"/>
    <n v="1"/>
    <x v="2"/>
    <s v="Weekday"/>
    <n v="6"/>
    <x v="1"/>
    <s v="Tea"/>
    <s v="Peppermint Lg"/>
    <s v="Brewed herbal tea"/>
  </r>
  <r>
    <d v="2023-01-01T00:00:00"/>
    <n v="1"/>
    <s v="Sun"/>
    <s v="Jan"/>
    <s v="23Y01"/>
    <x v="3"/>
    <x v="0"/>
    <n v="1"/>
    <x v="2"/>
    <s v="Weekday"/>
    <n v="6"/>
    <x v="2"/>
    <s v="Coffee"/>
    <s v="Columbian Medium Roast Lg"/>
    <s v="Gourmet brewed coffee"/>
  </r>
  <r>
    <d v="2023-01-01T00:00:00"/>
    <n v="1"/>
    <s v="Sun"/>
    <s v="Jan"/>
    <s v="23Y01"/>
    <x v="0"/>
    <x v="0"/>
    <n v="1"/>
    <x v="2"/>
    <s v="Weekday"/>
    <n v="7.5"/>
    <x v="2"/>
    <s v="Bakery"/>
    <s v="Jumbo Savory Scone"/>
    <s v="Scone"/>
  </r>
  <r>
    <d v="2023-01-01T00:00:00"/>
    <n v="1"/>
    <s v="Sun"/>
    <s v="Jan"/>
    <s v="23Y01"/>
    <x v="3"/>
    <x v="0"/>
    <n v="1"/>
    <x v="2"/>
    <s v="Weekday"/>
    <n v="2"/>
    <x v="2"/>
    <s v="Coffee"/>
    <s v="Our Old Time Diner Blend Sm"/>
    <s v="Drip coffee"/>
  </r>
  <r>
    <d v="2023-01-01T00:00:00"/>
    <n v="1"/>
    <s v="Sun"/>
    <s v="Jan"/>
    <s v="23Y01"/>
    <x v="0"/>
    <x v="0"/>
    <n v="1"/>
    <x v="2"/>
    <s v="Weekday"/>
    <n v="9"/>
    <x v="1"/>
    <s v="Tea"/>
    <s v="English Breakfast Lg"/>
    <s v="Brewed Black tea"/>
  </r>
  <r>
    <d v="2023-01-01T00:00:00"/>
    <n v="1"/>
    <s v="Sun"/>
    <s v="Jan"/>
    <s v="23Y01"/>
    <x v="3"/>
    <x v="0"/>
    <n v="1"/>
    <x v="2"/>
    <s v="Weekday"/>
    <n v="4"/>
    <x v="1"/>
    <s v="Coffee"/>
    <s v="Our Old Time Diner Blend Sm"/>
    <s v="Drip coffee"/>
  </r>
  <r>
    <d v="2023-01-01T00:00:00"/>
    <n v="1"/>
    <s v="Sun"/>
    <s v="Jan"/>
    <s v="23Y01"/>
    <x v="3"/>
    <x v="0"/>
    <n v="1"/>
    <x v="2"/>
    <s v="Weekday"/>
    <n v="3.75"/>
    <x v="1"/>
    <s v="Coffee"/>
    <s v="Cappuccino"/>
    <s v="Barista Espresso"/>
  </r>
  <r>
    <d v="2023-01-01T00:00:00"/>
    <n v="1"/>
    <s v="Sun"/>
    <s v="Jan"/>
    <s v="23Y01"/>
    <x v="0"/>
    <x v="0"/>
    <n v="1"/>
    <x v="2"/>
    <s v="Weekday"/>
    <n v="14.25"/>
    <x v="1"/>
    <s v="Drinking Chocolate"/>
    <s v="Sustainably Grown Organic Lg"/>
    <s v="Hot chocolate"/>
  </r>
  <r>
    <d v="2023-01-01T00:00:00"/>
    <n v="1"/>
    <s v="Sun"/>
    <s v="Jan"/>
    <s v="23Y01"/>
    <x v="3"/>
    <x v="0"/>
    <n v="1"/>
    <x v="2"/>
    <s v="Weekday"/>
    <n v="2.5"/>
    <x v="2"/>
    <s v="Tea"/>
    <s v="Morning Sunrise Chai Rg"/>
    <s v="Brewed Chai tea"/>
  </r>
  <r>
    <d v="2023-01-02T00:00:00"/>
    <n v="2"/>
    <s v="Mon"/>
    <s v="Jan"/>
    <s v="23Y01"/>
    <x v="0"/>
    <x v="0"/>
    <n v="1"/>
    <x v="0"/>
    <s v="Weekday"/>
    <n v="6"/>
    <x v="0"/>
    <s v="Tea"/>
    <s v="Traditional Blend Chai Lg"/>
    <s v="Brewed Chai tea"/>
  </r>
  <r>
    <d v="2023-01-02T00:00:00"/>
    <n v="2"/>
    <s v="Mon"/>
    <s v="Jan"/>
    <s v="23Y01"/>
    <x v="0"/>
    <x v="0"/>
    <n v="1"/>
    <x v="0"/>
    <s v="Weekday"/>
    <n v="8.8000000000000007"/>
    <x v="1"/>
    <s v="Coffee"/>
    <s v="Ethiopia Sm"/>
    <s v="Gourmet brewed coffee"/>
  </r>
  <r>
    <d v="2023-01-02T00:00:00"/>
    <n v="2"/>
    <s v="Mon"/>
    <s v="Jan"/>
    <s v="23Y01"/>
    <x v="2"/>
    <x v="0"/>
    <n v="1"/>
    <x v="0"/>
    <s v="Weekday"/>
    <n v="19"/>
    <x v="0"/>
    <s v="Drinking Chocolate"/>
    <s v="Sustainably Grown Organic Lg"/>
    <s v="Hot chocolate"/>
  </r>
  <r>
    <d v="2023-01-02T00:00:00"/>
    <n v="2"/>
    <s v="Mon"/>
    <s v="Jan"/>
    <s v="23Y01"/>
    <x v="0"/>
    <x v="0"/>
    <n v="1"/>
    <x v="0"/>
    <s v="Weekday"/>
    <n v="7"/>
    <x v="1"/>
    <s v="Coffee"/>
    <s v="Brazilian Lg"/>
    <s v="Organic brewed coffee"/>
  </r>
  <r>
    <d v="2023-01-02T00:00:00"/>
    <n v="2"/>
    <s v="Mon"/>
    <s v="Jan"/>
    <s v="23Y01"/>
    <x v="3"/>
    <x v="0"/>
    <n v="1"/>
    <x v="0"/>
    <s v="Weekday"/>
    <n v="3.75"/>
    <x v="1"/>
    <s v="Coffee"/>
    <s v="Jamaican Coffee River Lg"/>
    <s v="Premium brewed coffee"/>
  </r>
  <r>
    <d v="2023-01-02T00:00:00"/>
    <n v="2"/>
    <s v="Mon"/>
    <s v="Jan"/>
    <s v="23Y01"/>
    <x v="0"/>
    <x v="0"/>
    <n v="1"/>
    <x v="0"/>
    <s v="Weekday"/>
    <n v="7.5"/>
    <x v="1"/>
    <s v="Tea"/>
    <s v="Peppermint Rg"/>
    <s v="Brewed herbal tea"/>
  </r>
  <r>
    <d v="2023-01-02T00:00:00"/>
    <n v="2"/>
    <s v="Mon"/>
    <s v="Jan"/>
    <s v="23Y01"/>
    <x v="3"/>
    <x v="0"/>
    <n v="1"/>
    <x v="0"/>
    <s v="Weekday"/>
    <n v="7.5"/>
    <x v="1"/>
    <s v="Coffee"/>
    <s v="Latte"/>
    <s v="Barista Espresso"/>
  </r>
  <r>
    <d v="2023-01-02T00:00:00"/>
    <n v="2"/>
    <s v="Mon"/>
    <s v="Jan"/>
    <s v="23Y01"/>
    <x v="2"/>
    <x v="0"/>
    <n v="1"/>
    <x v="0"/>
    <s v="Weekday"/>
    <n v="6.6"/>
    <x v="0"/>
    <s v="Coffee"/>
    <s v="Brazilian Sm"/>
    <s v="Organic brewed coffee"/>
  </r>
  <r>
    <d v="2023-01-02T00:00:00"/>
    <n v="2"/>
    <s v="Mon"/>
    <s v="Jan"/>
    <s v="23Y01"/>
    <x v="2"/>
    <x v="0"/>
    <n v="1"/>
    <x v="0"/>
    <s v="Weekday"/>
    <n v="12.4"/>
    <x v="1"/>
    <s v="Coffee"/>
    <s v="Jamaican Coffee River Rg"/>
    <s v="Premium brewed coffee"/>
  </r>
  <r>
    <d v="2023-01-02T00:00:00"/>
    <n v="2"/>
    <s v="Mon"/>
    <s v="Jan"/>
    <s v="23Y01"/>
    <x v="4"/>
    <x v="0"/>
    <n v="1"/>
    <x v="0"/>
    <s v="Weekday"/>
    <n v="21"/>
    <x v="1"/>
    <s v="Coffee"/>
    <s v="Ethiopia Rg"/>
    <s v="Gourmet brewed coffee"/>
  </r>
  <r>
    <d v="2023-01-02T00:00:00"/>
    <n v="2"/>
    <s v="Mon"/>
    <s v="Jan"/>
    <s v="23Y01"/>
    <x v="3"/>
    <x v="0"/>
    <n v="1"/>
    <x v="0"/>
    <s v="Weekday"/>
    <n v="4.25"/>
    <x v="1"/>
    <s v="Coffee"/>
    <s v="Latte Rg"/>
    <s v="Barista Espresso"/>
  </r>
  <r>
    <d v="2023-01-02T00:00:00"/>
    <n v="2"/>
    <s v="Mon"/>
    <s v="Jan"/>
    <s v="23Y01"/>
    <x v="2"/>
    <x v="0"/>
    <n v="1"/>
    <x v="0"/>
    <s v="Weekday"/>
    <n v="22.5"/>
    <x v="1"/>
    <s v="Drinking Chocolate"/>
    <s v="Dark chocolate Lg"/>
    <s v="Hot chocolate"/>
  </r>
  <r>
    <d v="2023-01-02T00:00:00"/>
    <n v="2"/>
    <s v="Mon"/>
    <s v="Jan"/>
    <s v="23Y01"/>
    <x v="0"/>
    <x v="0"/>
    <n v="1"/>
    <x v="0"/>
    <s v="Weekday"/>
    <n v="6.5"/>
    <x v="1"/>
    <s v="Bakery"/>
    <s v="Ginger Scone"/>
    <s v="Scone"/>
  </r>
  <r>
    <d v="2023-01-02T00:00:00"/>
    <n v="2"/>
    <s v="Mon"/>
    <s v="Jan"/>
    <s v="23Y01"/>
    <x v="2"/>
    <x v="0"/>
    <n v="1"/>
    <x v="0"/>
    <s v="Weekday"/>
    <n v="10.5"/>
    <x v="0"/>
    <s v="Bakery"/>
    <s v="Croissant"/>
    <s v="Pastry"/>
  </r>
  <r>
    <d v="2023-01-02T00:00:00"/>
    <n v="2"/>
    <s v="Mon"/>
    <s v="Jan"/>
    <s v="23Y01"/>
    <x v="3"/>
    <x v="0"/>
    <n v="1"/>
    <x v="0"/>
    <s v="Weekday"/>
    <n v="2.5"/>
    <x v="1"/>
    <s v="Tea"/>
    <s v="Serenity Green Tea Rg"/>
    <s v="Brewed Green tea"/>
  </r>
  <r>
    <d v="2023-01-02T00:00:00"/>
    <n v="2"/>
    <s v="Mon"/>
    <s v="Jan"/>
    <s v="23Y01"/>
    <x v="0"/>
    <x v="0"/>
    <n v="1"/>
    <x v="0"/>
    <s v="Weekday"/>
    <n v="6"/>
    <x v="1"/>
    <s v="Coffee"/>
    <s v="Columbian Medium Roast Sm"/>
    <s v="Gourmet brewed coffee"/>
  </r>
  <r>
    <d v="2023-01-02T00:00:00"/>
    <n v="2"/>
    <s v="Mon"/>
    <s v="Jan"/>
    <s v="23Y01"/>
    <x v="3"/>
    <x v="0"/>
    <n v="1"/>
    <x v="0"/>
    <s v="Weekday"/>
    <n v="4"/>
    <x v="1"/>
    <s v="Coffee"/>
    <s v="Our Old Time Diner Blend Sm"/>
    <s v="Drip coffee"/>
  </r>
  <r>
    <d v="2023-01-02T00:00:00"/>
    <n v="2"/>
    <s v="Mon"/>
    <s v="Jan"/>
    <s v="23Y01"/>
    <x v="1"/>
    <x v="0"/>
    <n v="1"/>
    <x v="0"/>
    <s v="Weekday"/>
    <n v="15"/>
    <x v="1"/>
    <s v="Tea"/>
    <s v="English Breakfast Rg"/>
    <s v="Brewed Black tea"/>
  </r>
  <r>
    <d v="2023-01-02T00:00:00"/>
    <n v="2"/>
    <s v="Mon"/>
    <s v="Jan"/>
    <s v="23Y01"/>
    <x v="2"/>
    <x v="0"/>
    <n v="1"/>
    <x v="0"/>
    <s v="Weekday"/>
    <n v="12"/>
    <x v="0"/>
    <s v="Coffee"/>
    <s v="Brazilian Rg"/>
    <s v="Organic brewed coffee"/>
  </r>
  <r>
    <d v="2023-01-02T00:00:00"/>
    <n v="2"/>
    <s v="Mon"/>
    <s v="Jan"/>
    <s v="23Y01"/>
    <x v="0"/>
    <x v="0"/>
    <n v="1"/>
    <x v="0"/>
    <s v="Weekday"/>
    <n v="8"/>
    <x v="0"/>
    <s v="Tea"/>
    <s v="Morning Sunrise Chai Lg"/>
    <s v="Brewed Chai tea"/>
  </r>
  <r>
    <d v="2023-01-02T00:00:00"/>
    <n v="2"/>
    <s v="Mon"/>
    <s v="Jan"/>
    <s v="23Y01"/>
    <x v="3"/>
    <x v="0"/>
    <n v="1"/>
    <x v="0"/>
    <s v="Weekday"/>
    <n v="3.25"/>
    <x v="2"/>
    <s v="Bakery"/>
    <s v="Cranberry Scone"/>
    <s v="Scone"/>
  </r>
  <r>
    <d v="2023-01-02T00:00:00"/>
    <n v="2"/>
    <s v="Mon"/>
    <s v="Jan"/>
    <s v="23Y01"/>
    <x v="0"/>
    <x v="0"/>
    <n v="1"/>
    <x v="0"/>
    <s v="Weekday"/>
    <n v="7.5"/>
    <x v="1"/>
    <s v="Tea"/>
    <s v="Earl Grey Rg"/>
    <s v="Brewed Black tea"/>
  </r>
  <r>
    <d v="2023-01-02T00:00:00"/>
    <n v="2"/>
    <s v="Mon"/>
    <s v="Jan"/>
    <s v="23Y01"/>
    <x v="3"/>
    <x v="0"/>
    <n v="1"/>
    <x v="0"/>
    <s v="Weekday"/>
    <n v="6"/>
    <x v="2"/>
    <s v="Coffee"/>
    <s v="Ethiopia Rg"/>
    <s v="Gourmet brewed coffee"/>
  </r>
  <r>
    <d v="2023-01-02T00:00:00"/>
    <n v="2"/>
    <s v="Mon"/>
    <s v="Jan"/>
    <s v="23Y01"/>
    <x v="0"/>
    <x v="0"/>
    <n v="1"/>
    <x v="0"/>
    <s v="Weekday"/>
    <n v="9"/>
    <x v="2"/>
    <s v="Coffee"/>
    <s v="Columbian Medium Roast Lg"/>
    <s v="Gourmet brewed coffee"/>
  </r>
  <r>
    <d v="2023-01-02T00:00:00"/>
    <n v="2"/>
    <s v="Mon"/>
    <s v="Jan"/>
    <s v="23Y01"/>
    <x v="3"/>
    <x v="0"/>
    <n v="1"/>
    <x v="0"/>
    <s v="Weekday"/>
    <n v="3.5"/>
    <x v="2"/>
    <s v="Bakery"/>
    <s v="Croissant"/>
    <s v="Pastry"/>
  </r>
  <r>
    <d v="2023-01-02T00:00:00"/>
    <n v="2"/>
    <s v="Mon"/>
    <s v="Jan"/>
    <s v="23Y01"/>
    <x v="3"/>
    <x v="0"/>
    <n v="1"/>
    <x v="0"/>
    <s v="Weekday"/>
    <n v="5"/>
    <x v="2"/>
    <s v="Coffee"/>
    <s v="Columbian Medium Roast Rg"/>
    <s v="Gourmet brewed coffee"/>
  </r>
  <r>
    <d v="2023-01-02T00:00:00"/>
    <n v="2"/>
    <s v="Mon"/>
    <s v="Jan"/>
    <s v="23Y01"/>
    <x v="3"/>
    <x v="0"/>
    <n v="1"/>
    <x v="0"/>
    <s v="Weekday"/>
    <n v="7.5"/>
    <x v="2"/>
    <s v="Coffee"/>
    <s v="Latte"/>
    <s v="Barista Espresso"/>
  </r>
  <r>
    <d v="2023-01-02T00:00:00"/>
    <n v="2"/>
    <s v="Mon"/>
    <s v="Jan"/>
    <s v="23Y01"/>
    <x v="0"/>
    <x v="0"/>
    <n v="1"/>
    <x v="0"/>
    <s v="Weekday"/>
    <n v="12"/>
    <x v="1"/>
    <s v="Tea"/>
    <s v="Peppermint Lg"/>
    <s v="Brewed herbal tea"/>
  </r>
  <r>
    <d v="2023-01-02T00:00:00"/>
    <n v="2"/>
    <s v="Mon"/>
    <s v="Jan"/>
    <s v="23Y01"/>
    <x v="0"/>
    <x v="0"/>
    <n v="1"/>
    <x v="0"/>
    <s v="Weekday"/>
    <n v="7"/>
    <x v="1"/>
    <s v="Coffee"/>
    <s v="Ethiopia Lg"/>
    <s v="Gourmet brewed coffee"/>
  </r>
  <r>
    <d v="2023-01-01T00:00:00"/>
    <n v="1"/>
    <s v="Sun"/>
    <s v="Jan"/>
    <s v="23Y01"/>
    <x v="3"/>
    <x v="0"/>
    <n v="1"/>
    <x v="2"/>
    <s v="Weekday"/>
    <n v="6"/>
    <x v="1"/>
    <s v="Coffee"/>
    <s v="Our Old Time Diner Blend Lg"/>
    <s v="Drip coffee"/>
  </r>
  <r>
    <d v="2023-01-02T00:00:00"/>
    <n v="2"/>
    <s v="Mon"/>
    <s v="Jan"/>
    <s v="23Y01"/>
    <x v="3"/>
    <x v="0"/>
    <n v="1"/>
    <x v="0"/>
    <s v="Weekday"/>
    <n v="3.5"/>
    <x v="1"/>
    <s v="Bakery"/>
    <s v="Ginger Biscotti"/>
    <s v="Biscotti"/>
  </r>
  <r>
    <d v="2023-01-02T00:00:00"/>
    <n v="2"/>
    <s v="Mon"/>
    <s v="Jan"/>
    <s v="23Y01"/>
    <x v="0"/>
    <x v="0"/>
    <n v="1"/>
    <x v="0"/>
    <s v="Weekday"/>
    <n v="12"/>
    <x v="0"/>
    <s v="Coffee"/>
    <s v="Espresso shot"/>
    <s v="Barista Espresso"/>
  </r>
  <r>
    <d v="2023-01-02T00:00:00"/>
    <n v="2"/>
    <s v="Mon"/>
    <s v="Jan"/>
    <s v="23Y01"/>
    <x v="3"/>
    <x v="0"/>
    <n v="1"/>
    <x v="0"/>
    <s v="Weekday"/>
    <n v="5"/>
    <x v="1"/>
    <s v="Coffee"/>
    <s v="Columbian Medium Roast Rg"/>
    <s v="Gourmet brewed coffee"/>
  </r>
  <r>
    <d v="2023-01-02T00:00:00"/>
    <n v="2"/>
    <s v="Mon"/>
    <s v="Jan"/>
    <s v="23Y01"/>
    <x v="0"/>
    <x v="0"/>
    <n v="1"/>
    <x v="0"/>
    <s v="Weekday"/>
    <n v="6"/>
    <x v="2"/>
    <s v="Tea"/>
    <s v="Traditional Blend Chai Lg"/>
    <s v="Brewed Chai tea"/>
  </r>
  <r>
    <d v="2023-01-02T00:00:00"/>
    <n v="2"/>
    <s v="Mon"/>
    <s v="Jan"/>
    <s v="23Y01"/>
    <x v="3"/>
    <x v="0"/>
    <n v="1"/>
    <x v="0"/>
    <s v="Weekday"/>
    <n v="3"/>
    <x v="1"/>
    <s v="Coffee"/>
    <s v="Espresso shot"/>
    <s v="Barista Espresso"/>
  </r>
  <r>
    <d v="2023-01-02T00:00:00"/>
    <n v="2"/>
    <s v="Mon"/>
    <s v="Jan"/>
    <s v="23Y01"/>
    <x v="4"/>
    <x v="0"/>
    <n v="1"/>
    <x v="1"/>
    <s v="Weekday"/>
    <n v="24"/>
    <x v="2"/>
    <s v="Tea"/>
    <s v="Traditional Blend Chai Lg"/>
    <s v="Brewed Chai tea"/>
  </r>
  <r>
    <d v="2023-01-02T00:00:00"/>
    <n v="2"/>
    <s v="Mon"/>
    <s v="Jan"/>
    <s v="23Y01"/>
    <x v="2"/>
    <x v="0"/>
    <n v="1"/>
    <x v="1"/>
    <s v="Weekday"/>
    <n v="11.25"/>
    <x v="2"/>
    <s v="Bakery"/>
    <s v="Jumbo Savory Scone"/>
    <s v="Scone"/>
  </r>
  <r>
    <d v="2023-01-02T00:00:00"/>
    <n v="2"/>
    <s v="Mon"/>
    <s v="Jan"/>
    <s v="23Y01"/>
    <x v="2"/>
    <x v="0"/>
    <n v="1"/>
    <x v="1"/>
    <s v="Weekday"/>
    <n v="9"/>
    <x v="2"/>
    <s v="Tea"/>
    <s v="English Breakfast Lg"/>
    <s v="Brewed Black tea"/>
  </r>
  <r>
    <d v="2023-01-02T00:00:00"/>
    <n v="2"/>
    <s v="Mon"/>
    <s v="Jan"/>
    <s v="23Y01"/>
    <x v="2"/>
    <x v="0"/>
    <n v="1"/>
    <x v="1"/>
    <s v="Weekday"/>
    <n v="8"/>
    <x v="2"/>
    <s v="Coffee"/>
    <s v="Our Old Time Diner Blend Sm"/>
    <s v="Drip coffee"/>
  </r>
  <r>
    <d v="2023-01-02T00:00:00"/>
    <n v="2"/>
    <s v="Mon"/>
    <s v="Jan"/>
    <s v="23Y01"/>
    <x v="6"/>
    <x v="0"/>
    <n v="1"/>
    <x v="1"/>
    <s v="Weekday"/>
    <n v="30"/>
    <x v="2"/>
    <s v="Coffee"/>
    <s v="Our Old Time Diner Blend Lg"/>
    <s v="Drip coffee"/>
  </r>
  <r>
    <d v="2023-01-02T00:00:00"/>
    <n v="2"/>
    <s v="Mon"/>
    <s v="Jan"/>
    <s v="23Y01"/>
    <x v="0"/>
    <x v="0"/>
    <n v="1"/>
    <x v="1"/>
    <s v="Weekday"/>
    <n v="7.5"/>
    <x v="2"/>
    <s v="Tea"/>
    <s v="Earl Grey Rg"/>
    <s v="Brewed Black tea"/>
  </r>
  <r>
    <d v="2023-01-02T00:00:00"/>
    <n v="2"/>
    <s v="Mon"/>
    <s v="Jan"/>
    <s v="23Y01"/>
    <x v="4"/>
    <x v="0"/>
    <n v="1"/>
    <x v="1"/>
    <s v="Weekday"/>
    <n v="20"/>
    <x v="0"/>
    <s v="Tea"/>
    <s v="Traditional Blend Chai Rg"/>
    <s v="Brewed Chai tea"/>
  </r>
  <r>
    <d v="2023-01-02T00:00:00"/>
    <n v="2"/>
    <s v="Mon"/>
    <s v="Jan"/>
    <s v="23Y01"/>
    <x v="2"/>
    <x v="0"/>
    <n v="1"/>
    <x v="1"/>
    <s v="Weekday"/>
    <n v="15"/>
    <x v="2"/>
    <s v="Tea"/>
    <s v="Serenity Green Tea Rg"/>
    <s v="Brewed Green tea"/>
  </r>
  <r>
    <d v="2023-01-02T00:00:00"/>
    <n v="2"/>
    <s v="Mon"/>
    <s v="Jan"/>
    <s v="23Y01"/>
    <x v="3"/>
    <x v="0"/>
    <n v="1"/>
    <x v="1"/>
    <s v="Weekday"/>
    <n v="3.1"/>
    <x v="1"/>
    <s v="Coffee"/>
    <s v="Jamaican Coffee River Rg"/>
    <s v="Premium brewed coffee"/>
  </r>
  <r>
    <d v="2023-01-02T00:00:00"/>
    <n v="2"/>
    <s v="Mon"/>
    <s v="Jan"/>
    <s v="23Y01"/>
    <x v="2"/>
    <x v="0"/>
    <n v="1"/>
    <x v="1"/>
    <s v="Weekday"/>
    <n v="15"/>
    <x v="1"/>
    <s v="Tea"/>
    <s v="Serenity Green Tea Lg"/>
    <s v="Brewed Green tea"/>
  </r>
  <r>
    <d v="2023-01-02T00:00:00"/>
    <n v="2"/>
    <s v="Mon"/>
    <s v="Jan"/>
    <s v="23Y01"/>
    <x v="4"/>
    <x v="0"/>
    <n v="1"/>
    <x v="1"/>
    <s v="Weekday"/>
    <n v="31.5"/>
    <x v="2"/>
    <s v="Coffee"/>
    <s v="Brazilian Lg"/>
    <s v="Organic brewed coffee"/>
  </r>
  <r>
    <d v="2023-01-02T00:00:00"/>
    <n v="2"/>
    <s v="Mon"/>
    <s v="Jan"/>
    <s v="23Y01"/>
    <x v="3"/>
    <x v="0"/>
    <n v="1"/>
    <x v="1"/>
    <s v="Weekday"/>
    <n v="3.5"/>
    <x v="1"/>
    <s v="Bakery"/>
    <s v="Chocolate Chip Biscotti"/>
    <s v="Biscotti"/>
  </r>
  <r>
    <d v="2023-01-01T00:00:00"/>
    <n v="1"/>
    <s v="Sun"/>
    <s v="Jan"/>
    <s v="23Y01"/>
    <x v="3"/>
    <x v="0"/>
    <n v="1"/>
    <x v="1"/>
    <s v="Weekday"/>
    <n v="2.5"/>
    <x v="1"/>
    <s v="Tea"/>
    <s v="Peppermint Rg"/>
    <s v="Brewed herbal tea"/>
  </r>
  <r>
    <d v="2023-01-01T00:00:00"/>
    <n v="1"/>
    <s v="Sun"/>
    <s v="Jan"/>
    <s v="23Y01"/>
    <x v="3"/>
    <x v="0"/>
    <n v="1"/>
    <x v="2"/>
    <s v="Weekday"/>
    <n v="7.5"/>
    <x v="0"/>
    <s v="Coffee"/>
    <s v="Jamaican Coffee River Lg"/>
    <s v="Premium brewed coffee"/>
  </r>
  <r>
    <d v="2023-01-01T00:00:00"/>
    <n v="1"/>
    <s v="Sun"/>
    <s v="Jan"/>
    <s v="23Y01"/>
    <x v="3"/>
    <x v="0"/>
    <n v="1"/>
    <x v="2"/>
    <s v="Weekday"/>
    <n v="2.2000000000000002"/>
    <x v="1"/>
    <s v="Coffee"/>
    <s v="Ethiopia Sm"/>
    <s v="Gourmet brewed coffee"/>
  </r>
  <r>
    <d v="2023-01-01T00:00:00"/>
    <n v="1"/>
    <s v="Sun"/>
    <s v="Jan"/>
    <s v="23Y01"/>
    <x v="3"/>
    <x v="0"/>
    <n v="1"/>
    <x v="2"/>
    <s v="Weekday"/>
    <n v="4.9000000000000004"/>
    <x v="0"/>
    <s v="Coffee"/>
    <s v="Jamaican Coffee River Sm"/>
    <s v="Premium brewed coffee"/>
  </r>
  <r>
    <d v="2023-01-01T00:00:00"/>
    <n v="1"/>
    <s v="Sun"/>
    <s v="Jan"/>
    <s v="23Y01"/>
    <x v="3"/>
    <x v="0"/>
    <n v="1"/>
    <x v="2"/>
    <s v="Weekday"/>
    <n v="4.25"/>
    <x v="2"/>
    <s v="Coffee"/>
    <s v="Cappuccino Lg"/>
    <s v="Barista Espresso"/>
  </r>
  <r>
    <d v="2023-01-01T00:00:00"/>
    <n v="1"/>
    <s v="Sun"/>
    <s v="Jan"/>
    <s v="23Y01"/>
    <x v="3"/>
    <x v="0"/>
    <n v="1"/>
    <x v="2"/>
    <s v="Weekday"/>
    <n v="5"/>
    <x v="1"/>
    <s v="Tea"/>
    <s v="Traditional Blend Chai Rg"/>
    <s v="Brewed Chai tea"/>
  </r>
  <r>
    <d v="2023-01-01T00:00:00"/>
    <n v="1"/>
    <s v="Sun"/>
    <s v="Jan"/>
    <s v="23Y01"/>
    <x v="3"/>
    <x v="0"/>
    <n v="1"/>
    <x v="2"/>
    <s v="Weekday"/>
    <n v="2.5"/>
    <x v="2"/>
    <s v="Tea"/>
    <s v="Traditional Blend Chai Rg"/>
    <s v="Brewed Chai tea"/>
  </r>
  <r>
    <d v="2023-01-01T00:00:00"/>
    <n v="1"/>
    <s v="Sun"/>
    <s v="Jan"/>
    <s v="23Y01"/>
    <x v="3"/>
    <x v="0"/>
    <n v="1"/>
    <x v="2"/>
    <s v="Weekday"/>
    <n v="6"/>
    <x v="0"/>
    <s v="Tea"/>
    <s v="English Breakfast Lg"/>
    <s v="Brewed Black tea"/>
  </r>
  <r>
    <d v="2023-01-01T00:00:00"/>
    <n v="1"/>
    <s v="Sun"/>
    <s v="Jan"/>
    <s v="23Y01"/>
    <x v="3"/>
    <x v="0"/>
    <n v="1"/>
    <x v="2"/>
    <s v="Weekday"/>
    <n v="4.5"/>
    <x v="2"/>
    <s v="Bakery"/>
    <s v="Scottish Cream Scone "/>
    <s v="Scone"/>
  </r>
  <r>
    <d v="2023-01-01T00:00:00"/>
    <n v="1"/>
    <s v="Sun"/>
    <s v="Jan"/>
    <s v="23Y01"/>
    <x v="3"/>
    <x v="0"/>
    <n v="1"/>
    <x v="2"/>
    <s v="Weekday"/>
    <n v="4.9000000000000004"/>
    <x v="2"/>
    <s v="Coffee"/>
    <s v="Jamaican Coffee River Sm"/>
    <s v="Premium brewed coffee"/>
  </r>
  <r>
    <d v="2023-01-01T00:00:00"/>
    <n v="1"/>
    <s v="Sun"/>
    <s v="Jan"/>
    <s v="23Y01"/>
    <x v="3"/>
    <x v="0"/>
    <n v="1"/>
    <x v="2"/>
    <s v="Weekday"/>
    <n v="5"/>
    <x v="0"/>
    <s v="Coffee"/>
    <s v="Our Old Time Diner Blend Rg"/>
    <s v="Drip coffee"/>
  </r>
  <r>
    <d v="2023-01-01T00:00:00"/>
    <n v="1"/>
    <s v="Sun"/>
    <s v="Jan"/>
    <s v="23Y01"/>
    <x v="3"/>
    <x v="0"/>
    <n v="1"/>
    <x v="2"/>
    <s v="Weekday"/>
    <n v="6.2"/>
    <x v="1"/>
    <s v="Tea"/>
    <s v="Spicy Eye Opener Chai Lg"/>
    <s v="Brewed Chai tea"/>
  </r>
  <r>
    <d v="2023-01-01T00:00:00"/>
    <n v="1"/>
    <s v="Sun"/>
    <s v="Jan"/>
    <s v="23Y01"/>
    <x v="3"/>
    <x v="0"/>
    <n v="1"/>
    <x v="2"/>
    <s v="Weekday"/>
    <n v="2.5"/>
    <x v="0"/>
    <s v="Tea"/>
    <s v="Traditional Blend Chai Rg"/>
    <s v="Brewed Chai tea"/>
  </r>
  <r>
    <d v="2023-01-01T00:00:00"/>
    <n v="1"/>
    <s v="Sun"/>
    <s v="Jan"/>
    <s v="23Y01"/>
    <x v="3"/>
    <x v="0"/>
    <n v="1"/>
    <x v="2"/>
    <s v="Weekday"/>
    <n v="6"/>
    <x v="0"/>
    <s v="Tea"/>
    <s v="Traditional Blend Chai Lg"/>
    <s v="Brewed Chai tea"/>
  </r>
  <r>
    <d v="2023-01-01T00:00:00"/>
    <n v="1"/>
    <s v="Sun"/>
    <s v="Jan"/>
    <s v="23Y01"/>
    <x v="3"/>
    <x v="0"/>
    <n v="1"/>
    <x v="2"/>
    <s v="Weekday"/>
    <n v="5"/>
    <x v="0"/>
    <s v="Tea"/>
    <s v="Morning Sunrise Chai Rg"/>
    <s v="Brewed Chai tea"/>
  </r>
  <r>
    <d v="2023-01-01T00:00:00"/>
    <n v="1"/>
    <s v="Sun"/>
    <s v="Jan"/>
    <s v="23Y01"/>
    <x v="3"/>
    <x v="0"/>
    <n v="1"/>
    <x v="2"/>
    <s v="Weekday"/>
    <n v="3.1"/>
    <x v="2"/>
    <s v="Tea"/>
    <s v="Spicy Eye Opener Chai Lg"/>
    <s v="Brewed Chai tea"/>
  </r>
  <r>
    <d v="2023-01-01T00:00:00"/>
    <n v="1"/>
    <s v="Sun"/>
    <s v="Jan"/>
    <s v="23Y01"/>
    <x v="0"/>
    <x v="0"/>
    <n v="1"/>
    <x v="2"/>
    <s v="Weekday"/>
    <n v="11.25"/>
    <x v="2"/>
    <s v="Coffee"/>
    <s v="Latte"/>
    <s v="Barista Espresso"/>
  </r>
  <r>
    <d v="2023-01-01T00:00:00"/>
    <n v="1"/>
    <s v="Sun"/>
    <s v="Jan"/>
    <s v="23Y01"/>
    <x v="3"/>
    <x v="0"/>
    <n v="1"/>
    <x v="2"/>
    <s v="Weekday"/>
    <n v="3.75"/>
    <x v="1"/>
    <s v="Bakery"/>
    <s v="Almond Croissant"/>
    <s v="Pastry"/>
  </r>
  <r>
    <d v="2023-01-01T00:00:00"/>
    <n v="1"/>
    <s v="Sun"/>
    <s v="Jan"/>
    <s v="23Y01"/>
    <x v="3"/>
    <x v="0"/>
    <n v="1"/>
    <x v="2"/>
    <s v="Weekday"/>
    <n v="5"/>
    <x v="2"/>
    <s v="Tea"/>
    <s v="Peppermint Rg"/>
    <s v="Brewed herbal tea"/>
  </r>
  <r>
    <d v="2023-01-02T00:00:00"/>
    <n v="2"/>
    <s v="Mon"/>
    <s v="Jan"/>
    <s v="23Y01"/>
    <x v="3"/>
    <x v="0"/>
    <n v="1"/>
    <x v="0"/>
    <s v="Weekday"/>
    <n v="3"/>
    <x v="0"/>
    <s v="Coffee"/>
    <s v="Ouro Brasileiro shot"/>
    <s v="Barista Espresso"/>
  </r>
  <r>
    <d v="2023-01-02T00:00:00"/>
    <n v="2"/>
    <s v="Mon"/>
    <s v="Jan"/>
    <s v="23Y01"/>
    <x v="3"/>
    <x v="0"/>
    <n v="1"/>
    <x v="0"/>
    <s v="Weekday"/>
    <n v="3.1"/>
    <x v="0"/>
    <s v="Tea"/>
    <s v="Spicy Eye Opener Chai Lg"/>
    <s v="Brewed Chai tea"/>
  </r>
  <r>
    <d v="2023-01-02T00:00:00"/>
    <n v="2"/>
    <s v="Mon"/>
    <s v="Jan"/>
    <s v="23Y01"/>
    <x v="3"/>
    <x v="0"/>
    <n v="1"/>
    <x v="0"/>
    <s v="Weekday"/>
    <n v="4.25"/>
    <x v="0"/>
    <s v="Coffee"/>
    <s v="Cappuccino Lg"/>
    <s v="Barista Espresso"/>
  </r>
  <r>
    <d v="2023-01-02T00:00:00"/>
    <n v="2"/>
    <s v="Mon"/>
    <s v="Jan"/>
    <s v="23Y01"/>
    <x v="0"/>
    <x v="0"/>
    <n v="1"/>
    <x v="0"/>
    <s v="Weekday"/>
    <n v="6.6"/>
    <x v="1"/>
    <s v="Coffee"/>
    <s v="Brazilian Sm"/>
    <s v="Organic brewed coffee"/>
  </r>
  <r>
    <d v="2023-01-02T00:00:00"/>
    <n v="2"/>
    <s v="Mon"/>
    <s v="Jan"/>
    <s v="23Y01"/>
    <x v="3"/>
    <x v="0"/>
    <n v="1"/>
    <x v="0"/>
    <s v="Weekday"/>
    <n v="3"/>
    <x v="1"/>
    <s v="Tea"/>
    <s v="Traditional Blend Chai Lg"/>
    <s v="Brewed Chai tea"/>
  </r>
  <r>
    <d v="2023-01-02T00:00:00"/>
    <n v="2"/>
    <s v="Mon"/>
    <s v="Jan"/>
    <s v="23Y01"/>
    <x v="0"/>
    <x v="0"/>
    <n v="1"/>
    <x v="0"/>
    <s v="Weekday"/>
    <n v="7.35"/>
    <x v="1"/>
    <s v="Coffee"/>
    <s v="Jamaican Coffee River Sm"/>
    <s v="Premium brewed coffee"/>
  </r>
  <r>
    <d v="2023-01-02T00:00:00"/>
    <n v="2"/>
    <s v="Mon"/>
    <s v="Jan"/>
    <s v="23Y01"/>
    <x v="3"/>
    <x v="0"/>
    <n v="1"/>
    <x v="0"/>
    <s v="Weekday"/>
    <n v="3.25"/>
    <x v="1"/>
    <s v="Bakery"/>
    <s v="Cranberry Scone"/>
    <s v="Scone"/>
  </r>
  <r>
    <d v="2023-01-02T00:00:00"/>
    <n v="2"/>
    <s v="Mon"/>
    <s v="Jan"/>
    <s v="23Y01"/>
    <x v="3"/>
    <x v="0"/>
    <n v="1"/>
    <x v="0"/>
    <s v="Weekday"/>
    <n v="5"/>
    <x v="1"/>
    <s v="Coffee"/>
    <s v="Our Old Time Diner Blend Rg"/>
    <s v="Drip coffee"/>
  </r>
  <r>
    <d v="2023-01-02T00:00:00"/>
    <n v="2"/>
    <s v="Mon"/>
    <s v="Jan"/>
    <s v="23Y01"/>
    <x v="0"/>
    <x v="0"/>
    <n v="1"/>
    <x v="0"/>
    <s v="Weekday"/>
    <n v="6"/>
    <x v="1"/>
    <s v="Tea"/>
    <s v="Lemon Grass Lg"/>
    <s v="Brewed herbal tea"/>
  </r>
  <r>
    <d v="2023-01-02T00:00:00"/>
    <n v="2"/>
    <s v="Mon"/>
    <s v="Jan"/>
    <s v="23Y01"/>
    <x v="3"/>
    <x v="0"/>
    <n v="1"/>
    <x v="0"/>
    <s v="Weekday"/>
    <n v="5.0999999999999996"/>
    <x v="1"/>
    <s v="Tea"/>
    <s v="Spicy Eye Opener Chai Rg"/>
    <s v="Brewed Chai tea"/>
  </r>
  <r>
    <d v="2023-01-02T00:00:00"/>
    <n v="2"/>
    <s v="Mon"/>
    <s v="Jan"/>
    <s v="23Y01"/>
    <x v="0"/>
    <x v="0"/>
    <n v="1"/>
    <x v="0"/>
    <s v="Weekday"/>
    <n v="7.5"/>
    <x v="1"/>
    <s v="Tea"/>
    <s v="Lemon Grass Rg"/>
    <s v="Brewed herbal tea"/>
  </r>
  <r>
    <d v="2023-01-01T00:00:00"/>
    <n v="1"/>
    <s v="Sun"/>
    <s v="Jan"/>
    <s v="23Y01"/>
    <x v="3"/>
    <x v="0"/>
    <n v="1"/>
    <x v="2"/>
    <s v="Weekday"/>
    <n v="2.5"/>
    <x v="1"/>
    <s v="Coffee"/>
    <s v="Our Old Time Diner Blend Rg"/>
    <s v="Drip coffee"/>
  </r>
  <r>
    <d v="2023-01-02T00:00:00"/>
    <n v="2"/>
    <s v="Mon"/>
    <s v="Jan"/>
    <s v="23Y01"/>
    <x v="3"/>
    <x v="0"/>
    <n v="1"/>
    <x v="0"/>
    <s v="Weekday"/>
    <n v="4"/>
    <x v="2"/>
    <s v="Coffee"/>
    <s v="Our Old Time Diner Blend Sm"/>
    <s v="Drip coffee"/>
  </r>
  <r>
    <d v="2023-01-02T00:00:00"/>
    <n v="2"/>
    <s v="Mon"/>
    <s v="Jan"/>
    <s v="23Y01"/>
    <x v="3"/>
    <x v="0"/>
    <n v="1"/>
    <x v="0"/>
    <s v="Weekday"/>
    <n v="5"/>
    <x v="2"/>
    <s v="Tea"/>
    <s v="Traditional Blend Chai Rg"/>
    <s v="Brewed Chai tea"/>
  </r>
  <r>
    <d v="2023-01-02T00:00:00"/>
    <n v="2"/>
    <s v="Mon"/>
    <s v="Jan"/>
    <s v="23Y01"/>
    <x v="3"/>
    <x v="0"/>
    <n v="1"/>
    <x v="0"/>
    <s v="Weekday"/>
    <n v="6"/>
    <x v="2"/>
    <s v="Coffee"/>
    <s v="Our Old Time Diner Blend Lg"/>
    <s v="Drip coffee"/>
  </r>
  <r>
    <d v="2023-01-02T00:00:00"/>
    <n v="2"/>
    <s v="Mon"/>
    <s v="Jan"/>
    <s v="23Y01"/>
    <x v="0"/>
    <x v="0"/>
    <n v="1"/>
    <x v="1"/>
    <s v="Weekday"/>
    <n v="5"/>
    <x v="1"/>
    <s v="Tea"/>
    <s v="English Breakfast Rg"/>
    <s v="Brewed Black tea"/>
  </r>
  <r>
    <d v="2023-01-02T00:00:00"/>
    <n v="2"/>
    <s v="Mon"/>
    <s v="Jan"/>
    <s v="23Y01"/>
    <x v="0"/>
    <x v="0"/>
    <n v="1"/>
    <x v="1"/>
    <s v="Weekday"/>
    <n v="9"/>
    <x v="2"/>
    <s v="Bakery"/>
    <s v="Scottish Cream Scone "/>
    <s v="Scone"/>
  </r>
  <r>
    <d v="2023-01-02T00:00:00"/>
    <n v="2"/>
    <s v="Mon"/>
    <s v="Jan"/>
    <s v="23Y01"/>
    <x v="0"/>
    <x v="0"/>
    <n v="1"/>
    <x v="1"/>
    <s v="Weekday"/>
    <n v="6.5"/>
    <x v="0"/>
    <s v="Bakery"/>
    <s v="Hazelnut Biscotti"/>
    <s v="Biscotti"/>
  </r>
  <r>
    <d v="2023-01-02T00:00:00"/>
    <n v="2"/>
    <s v="Mon"/>
    <s v="Jan"/>
    <s v="23Y01"/>
    <x v="1"/>
    <x v="0"/>
    <n v="1"/>
    <x v="1"/>
    <s v="Weekday"/>
    <n v="18"/>
    <x v="0"/>
    <s v="Bakery"/>
    <s v="Scottish Cream Scone "/>
    <s v="Scone"/>
  </r>
  <r>
    <d v="2023-01-02T00:00:00"/>
    <n v="2"/>
    <s v="Mon"/>
    <s v="Jan"/>
    <s v="23Y01"/>
    <x v="2"/>
    <x v="0"/>
    <n v="1"/>
    <x v="1"/>
    <s v="Weekday"/>
    <n v="18"/>
    <x v="2"/>
    <s v="Tea"/>
    <s v="Earl Grey Lg"/>
    <s v="Brewed Black tea"/>
  </r>
  <r>
    <d v="2023-01-02T00:00:00"/>
    <n v="2"/>
    <s v="Mon"/>
    <s v="Jan"/>
    <s v="23Y01"/>
    <x v="2"/>
    <x v="0"/>
    <n v="1"/>
    <x v="1"/>
    <s v="Weekday"/>
    <n v="12"/>
    <x v="2"/>
    <s v="Coffee"/>
    <s v="Ethiopia Rg"/>
    <s v="Gourmet brewed coffee"/>
  </r>
  <r>
    <d v="2023-01-02T00:00:00"/>
    <n v="2"/>
    <s v="Mon"/>
    <s v="Jan"/>
    <s v="23Y01"/>
    <x v="0"/>
    <x v="0"/>
    <n v="1"/>
    <x v="1"/>
    <s v="Weekday"/>
    <n v="9"/>
    <x v="1"/>
    <s v="Tea"/>
    <s v="Lemon Grass Lg"/>
    <s v="Brewed herbal tea"/>
  </r>
  <r>
    <d v="2023-01-02T00:00:00"/>
    <n v="2"/>
    <s v="Mon"/>
    <s v="Jan"/>
    <s v="23Y01"/>
    <x v="0"/>
    <x v="0"/>
    <n v="1"/>
    <x v="1"/>
    <s v="Weekday"/>
    <n v="5.0999999999999996"/>
    <x v="2"/>
    <s v="Tea"/>
    <s v="Spicy Eye Opener Chai Rg"/>
    <s v="Brewed Chai tea"/>
  </r>
  <r>
    <d v="2023-01-02T00:00:00"/>
    <n v="2"/>
    <s v="Mon"/>
    <s v="Jan"/>
    <s v="23Y01"/>
    <x v="3"/>
    <x v="0"/>
    <n v="1"/>
    <x v="1"/>
    <s v="Weekday"/>
    <n v="3.5"/>
    <x v="0"/>
    <s v="Drinking Chocolate"/>
    <s v="Dark chocolate Rg"/>
    <s v="Hot chocolate"/>
  </r>
  <r>
    <d v="2023-01-02T00:00:00"/>
    <n v="2"/>
    <s v="Mon"/>
    <s v="Jan"/>
    <s v="23Y01"/>
    <x v="0"/>
    <x v="0"/>
    <n v="1"/>
    <x v="1"/>
    <s v="Weekday"/>
    <n v="6"/>
    <x v="0"/>
    <s v="Bakery"/>
    <s v="Oatmeal Scone"/>
    <s v="Scone"/>
  </r>
  <r>
    <d v="2023-01-02T00:00:00"/>
    <n v="2"/>
    <s v="Mon"/>
    <s v="Jan"/>
    <s v="23Y01"/>
    <x v="2"/>
    <x v="0"/>
    <n v="1"/>
    <x v="1"/>
    <s v="Weekday"/>
    <n v="15"/>
    <x v="1"/>
    <s v="Coffee"/>
    <s v="Columbian Medium Roast Lg"/>
    <s v="Gourmet brewed coffee"/>
  </r>
  <r>
    <d v="2023-01-02T00:00:00"/>
    <n v="2"/>
    <s v="Mon"/>
    <s v="Jan"/>
    <s v="23Y01"/>
    <x v="0"/>
    <x v="0"/>
    <n v="1"/>
    <x v="1"/>
    <s v="Weekday"/>
    <n v="9"/>
    <x v="1"/>
    <s v="Tea"/>
    <s v="English Breakfast Lg"/>
    <s v="Brewed Black tea"/>
  </r>
  <r>
    <d v="2023-01-02T00:00:00"/>
    <n v="2"/>
    <s v="Mon"/>
    <s v="Jan"/>
    <s v="23Y01"/>
    <x v="3"/>
    <x v="0"/>
    <n v="1"/>
    <x v="0"/>
    <s v="Weekday"/>
    <n v="6"/>
    <x v="0"/>
    <s v="Coffee"/>
    <s v="Ethiopia Rg"/>
    <s v="Gourmet brewed coffee"/>
  </r>
  <r>
    <d v="2023-01-02T00:00:00"/>
    <n v="2"/>
    <s v="Mon"/>
    <s v="Jan"/>
    <s v="23Y01"/>
    <x v="0"/>
    <x v="0"/>
    <n v="1"/>
    <x v="0"/>
    <s v="Weekday"/>
    <n v="9"/>
    <x v="1"/>
    <s v="Coffee"/>
    <s v="Columbian Medium Roast Lg"/>
    <s v="Gourmet brewed coffee"/>
  </r>
  <r>
    <d v="2023-01-02T00:00:00"/>
    <n v="2"/>
    <s v="Mon"/>
    <s v="Jan"/>
    <s v="23Y01"/>
    <x v="3"/>
    <x v="0"/>
    <n v="1"/>
    <x v="0"/>
    <s v="Weekday"/>
    <n v="3"/>
    <x v="2"/>
    <s v="Tea"/>
    <s v="English Breakfast Lg"/>
    <s v="Brewed Black tea"/>
  </r>
  <r>
    <d v="2023-01-02T00:00:00"/>
    <n v="2"/>
    <s v="Mon"/>
    <s v="Jan"/>
    <s v="23Y01"/>
    <x v="3"/>
    <x v="0"/>
    <n v="1"/>
    <x v="1"/>
    <s v="Weekday"/>
    <n v="4"/>
    <x v="1"/>
    <s v="Coffee"/>
    <s v="Our Old Time Diner Blend Sm"/>
    <s v="Drip coffee"/>
  </r>
  <r>
    <d v="2023-01-02T00:00:00"/>
    <n v="2"/>
    <s v="Mon"/>
    <s v="Jan"/>
    <s v="23Y01"/>
    <x v="2"/>
    <x v="0"/>
    <n v="1"/>
    <x v="1"/>
    <s v="Weekday"/>
    <n v="10"/>
    <x v="2"/>
    <s v="Tea"/>
    <s v="Traditional Blend Chai Rg"/>
    <s v="Brewed Chai tea"/>
  </r>
  <r>
    <d v="2023-01-02T00:00:00"/>
    <n v="2"/>
    <s v="Mon"/>
    <s v="Jan"/>
    <s v="23Y01"/>
    <x v="0"/>
    <x v="0"/>
    <n v="1"/>
    <x v="1"/>
    <s v="Weekday"/>
    <n v="9"/>
    <x v="0"/>
    <s v="Tea"/>
    <s v="Earl Grey Lg"/>
    <s v="Brewed Black tea"/>
  </r>
  <r>
    <d v="2023-01-02T00:00:00"/>
    <n v="2"/>
    <s v="Mon"/>
    <s v="Jan"/>
    <s v="23Y01"/>
    <x v="0"/>
    <x v="0"/>
    <n v="1"/>
    <x v="1"/>
    <s v="Weekday"/>
    <n v="6.5"/>
    <x v="0"/>
    <s v="Bakery"/>
    <s v="Cranberry Scone"/>
    <s v="Scone"/>
  </r>
  <r>
    <d v="2023-01-02T00:00:00"/>
    <n v="2"/>
    <s v="Mon"/>
    <s v="Jan"/>
    <s v="23Y01"/>
    <x v="0"/>
    <x v="0"/>
    <n v="1"/>
    <x v="1"/>
    <s v="Weekday"/>
    <n v="10.5"/>
    <x v="1"/>
    <s v="Coffee"/>
    <s v="Ethiopia Lg"/>
    <s v="Gourmet brewed coffee"/>
  </r>
  <r>
    <d v="2023-01-02T00:00:00"/>
    <n v="2"/>
    <s v="Mon"/>
    <s v="Jan"/>
    <s v="23Y01"/>
    <x v="0"/>
    <x v="0"/>
    <n v="1"/>
    <x v="1"/>
    <s v="Weekday"/>
    <n v="6.6"/>
    <x v="2"/>
    <s v="Coffee"/>
    <s v="Ethiopia Sm"/>
    <s v="Gourmet brewed coffee"/>
  </r>
  <r>
    <d v="2023-01-02T00:00:00"/>
    <n v="2"/>
    <s v="Mon"/>
    <s v="Jan"/>
    <s v="23Y01"/>
    <x v="0"/>
    <x v="0"/>
    <n v="1"/>
    <x v="1"/>
    <s v="Weekday"/>
    <n v="7.5"/>
    <x v="2"/>
    <s v="Coffee"/>
    <s v="Latte"/>
    <s v="Barista Espresso"/>
  </r>
  <r>
    <d v="2023-01-02T00:00:00"/>
    <n v="2"/>
    <s v="Mon"/>
    <s v="Jan"/>
    <s v="23Y01"/>
    <x v="3"/>
    <x v="0"/>
    <n v="1"/>
    <x v="1"/>
    <s v="Weekday"/>
    <n v="3.5"/>
    <x v="2"/>
    <s v="Bakery"/>
    <s v="Chocolate Chip Biscotti"/>
    <s v="Biscotti"/>
  </r>
  <r>
    <d v="2023-01-02T00:00:00"/>
    <n v="2"/>
    <s v="Mon"/>
    <s v="Jan"/>
    <s v="23Y01"/>
    <x v="0"/>
    <x v="0"/>
    <n v="1"/>
    <x v="1"/>
    <s v="Weekday"/>
    <n v="6"/>
    <x v="2"/>
    <s v="Coffee"/>
    <s v="Columbian Medium Roast Lg"/>
    <s v="Gourmet brewed coffee"/>
  </r>
  <r>
    <d v="2023-01-02T00:00:00"/>
    <n v="2"/>
    <s v="Mon"/>
    <s v="Jan"/>
    <s v="23Y01"/>
    <x v="1"/>
    <x v="0"/>
    <n v="1"/>
    <x v="1"/>
    <s v="Weekday"/>
    <n v="18.75"/>
    <x v="1"/>
    <s v="Coffee"/>
    <s v="Jamaican Coffee River Lg"/>
    <s v="Premium brewed coffee"/>
  </r>
  <r>
    <d v="2023-01-02T00:00:00"/>
    <n v="2"/>
    <s v="Mon"/>
    <s v="Jan"/>
    <s v="23Y01"/>
    <x v="3"/>
    <x v="0"/>
    <n v="1"/>
    <x v="1"/>
    <s v="Weekday"/>
    <n v="9"/>
    <x v="1"/>
    <s v="Drinking Chocolate"/>
    <s v="Dark chocolate Lg"/>
    <s v="Hot chocolate"/>
  </r>
  <r>
    <d v="2023-01-02T00:00:00"/>
    <n v="2"/>
    <s v="Mon"/>
    <s v="Jan"/>
    <s v="23Y01"/>
    <x v="3"/>
    <x v="0"/>
    <n v="1"/>
    <x v="1"/>
    <s v="Weekday"/>
    <n v="3.25"/>
    <x v="2"/>
    <s v="Bakery"/>
    <s v="Cranberry Scone"/>
    <s v="Scone"/>
  </r>
  <r>
    <d v="2023-01-02T00:00:00"/>
    <n v="2"/>
    <s v="Mon"/>
    <s v="Jan"/>
    <s v="23Y01"/>
    <x v="3"/>
    <x v="0"/>
    <n v="1"/>
    <x v="1"/>
    <s v="Weekday"/>
    <n v="3.75"/>
    <x v="1"/>
    <s v="Bakery"/>
    <s v="Chocolate Croissant"/>
    <s v="Pastry"/>
  </r>
  <r>
    <d v="2023-01-02T00:00:00"/>
    <n v="2"/>
    <s v="Mon"/>
    <s v="Jan"/>
    <s v="23Y01"/>
    <x v="2"/>
    <x v="0"/>
    <n v="1"/>
    <x v="1"/>
    <s v="Weekday"/>
    <n v="18.75"/>
    <x v="2"/>
    <s v="Coffee"/>
    <s v="Jamaican Coffee River Lg"/>
    <s v="Premium brewed coffee"/>
  </r>
  <r>
    <d v="2023-01-02T00:00:00"/>
    <n v="2"/>
    <s v="Mon"/>
    <s v="Jan"/>
    <s v="23Y01"/>
    <x v="0"/>
    <x v="0"/>
    <n v="1"/>
    <x v="1"/>
    <s v="Weekday"/>
    <n v="6.6"/>
    <x v="1"/>
    <s v="Coffee"/>
    <s v="Brazilian Sm"/>
    <s v="Organic brewed coffee"/>
  </r>
  <r>
    <d v="2023-01-02T00:00:00"/>
    <n v="2"/>
    <s v="Mon"/>
    <s v="Jan"/>
    <s v="23Y01"/>
    <x v="3"/>
    <x v="0"/>
    <n v="1"/>
    <x v="1"/>
    <s v="Weekday"/>
    <n v="4.5"/>
    <x v="2"/>
    <s v="Drinking Chocolate"/>
    <s v="Dark chocolate Lg"/>
    <s v="Hot chocolate"/>
  </r>
  <r>
    <d v="2023-01-02T00:00:00"/>
    <n v="2"/>
    <s v="Mon"/>
    <s v="Jan"/>
    <s v="23Y01"/>
    <x v="0"/>
    <x v="0"/>
    <n v="1"/>
    <x v="1"/>
    <s v="Weekday"/>
    <n v="7"/>
    <x v="0"/>
    <s v="Bakery"/>
    <s v="Croissant"/>
    <s v="Pastry"/>
  </r>
  <r>
    <d v="2023-01-02T00:00:00"/>
    <n v="2"/>
    <s v="Mon"/>
    <s v="Jan"/>
    <s v="23Y01"/>
    <x v="3"/>
    <x v="0"/>
    <n v="1"/>
    <x v="0"/>
    <s v="Weekday"/>
    <n v="3.5"/>
    <x v="0"/>
    <s v="Coffee"/>
    <s v="Ethiopia Lg"/>
    <s v="Gourmet brewed coffee"/>
  </r>
  <r>
    <d v="2023-01-02T00:00:00"/>
    <n v="2"/>
    <s v="Mon"/>
    <s v="Jan"/>
    <s v="23Y01"/>
    <x v="3"/>
    <x v="0"/>
    <n v="1"/>
    <x v="1"/>
    <s v="Weekday"/>
    <n v="7.5"/>
    <x v="1"/>
    <s v="Coffee"/>
    <s v="Latte"/>
    <s v="Barista Espresso"/>
  </r>
  <r>
    <d v="2023-01-02T00:00:00"/>
    <n v="2"/>
    <s v="Mon"/>
    <s v="Jan"/>
    <s v="23Y01"/>
    <x v="1"/>
    <x v="0"/>
    <n v="1"/>
    <x v="1"/>
    <s v="Weekday"/>
    <n v="18.75"/>
    <x v="2"/>
    <s v="Coffee"/>
    <s v="Cappuccino"/>
    <s v="Barista Espresso"/>
  </r>
  <r>
    <d v="2023-01-02T00:00:00"/>
    <n v="2"/>
    <s v="Mon"/>
    <s v="Jan"/>
    <s v="23Y01"/>
    <x v="3"/>
    <x v="0"/>
    <n v="1"/>
    <x v="1"/>
    <s v="Weekday"/>
    <n v="2"/>
    <x v="0"/>
    <s v="Coffee"/>
    <s v="Columbian Medium Roast Sm"/>
    <s v="Gourmet brewed coffee"/>
  </r>
  <r>
    <d v="2023-01-02T00:00:00"/>
    <n v="2"/>
    <s v="Mon"/>
    <s v="Jan"/>
    <s v="23Y01"/>
    <x v="3"/>
    <x v="0"/>
    <n v="1"/>
    <x v="0"/>
    <s v="Weekday"/>
    <n v="6"/>
    <x v="0"/>
    <s v="Tea"/>
    <s v="Lemon Grass Lg"/>
    <s v="Brewed herbal tea"/>
  </r>
  <r>
    <d v="2023-01-02T00:00:00"/>
    <n v="2"/>
    <s v="Mon"/>
    <s v="Jan"/>
    <s v="23Y01"/>
    <x v="0"/>
    <x v="0"/>
    <n v="1"/>
    <x v="0"/>
    <s v="Weekday"/>
    <n v="8"/>
    <x v="1"/>
    <s v="Tea"/>
    <s v="Morning Sunrise Chai Lg"/>
    <s v="Brewed Chai tea"/>
  </r>
  <r>
    <d v="2023-01-02T00:00:00"/>
    <n v="2"/>
    <s v="Mon"/>
    <s v="Jan"/>
    <s v="23Y01"/>
    <x v="3"/>
    <x v="0"/>
    <n v="1"/>
    <x v="0"/>
    <s v="Weekday"/>
    <n v="3.75"/>
    <x v="2"/>
    <s v="Coffee"/>
    <s v="Cappuccino"/>
    <s v="Barista Espresso"/>
  </r>
  <r>
    <d v="2023-01-02T00:00:00"/>
    <n v="2"/>
    <s v="Mon"/>
    <s v="Jan"/>
    <s v="23Y01"/>
    <x v="0"/>
    <x v="0"/>
    <n v="1"/>
    <x v="1"/>
    <s v="Weekday"/>
    <n v="5"/>
    <x v="1"/>
    <s v="Tea"/>
    <s v="Morning Sunrise Chai Rg"/>
    <s v="Brewed Chai tea"/>
  </r>
  <r>
    <d v="2023-01-02T00:00:00"/>
    <n v="2"/>
    <s v="Mon"/>
    <s v="Jan"/>
    <s v="23Y01"/>
    <x v="2"/>
    <x v="0"/>
    <n v="1"/>
    <x v="1"/>
    <s v="Weekday"/>
    <n v="7.5"/>
    <x v="2"/>
    <s v="Tea"/>
    <s v="English Breakfast Rg"/>
    <s v="Brewed Black tea"/>
  </r>
  <r>
    <d v="2023-01-02T00:00:00"/>
    <n v="2"/>
    <s v="Mon"/>
    <s v="Jan"/>
    <s v="23Y01"/>
    <x v="2"/>
    <x v="0"/>
    <n v="1"/>
    <x v="1"/>
    <s v="Weekday"/>
    <n v="10"/>
    <x v="1"/>
    <s v="Tea"/>
    <s v="Traditional Blend Chai Rg"/>
    <s v="Brewed Chai tea"/>
  </r>
  <r>
    <d v="2023-01-02T00:00:00"/>
    <n v="2"/>
    <s v="Mon"/>
    <s v="Jan"/>
    <s v="23Y01"/>
    <x v="3"/>
    <x v="0"/>
    <n v="1"/>
    <x v="1"/>
    <s v="Weekday"/>
    <n v="3"/>
    <x v="1"/>
    <s v="Coffee"/>
    <s v="Ethiopia Rg"/>
    <s v="Gourmet brewed coffee"/>
  </r>
  <r>
    <d v="2023-01-02T00:00:00"/>
    <n v="2"/>
    <s v="Mon"/>
    <s v="Jan"/>
    <s v="23Y01"/>
    <x v="0"/>
    <x v="0"/>
    <n v="1"/>
    <x v="1"/>
    <s v="Weekday"/>
    <n v="5"/>
    <x v="0"/>
    <s v="Tea"/>
    <s v="Serenity Green Tea Rg"/>
    <s v="Brewed Green tea"/>
  </r>
  <r>
    <d v="2023-01-02T00:00:00"/>
    <n v="2"/>
    <s v="Mon"/>
    <s v="Jan"/>
    <s v="23Y01"/>
    <x v="3"/>
    <x v="0"/>
    <n v="1"/>
    <x v="1"/>
    <s v="Weekday"/>
    <n v="6"/>
    <x v="2"/>
    <s v="Coffee"/>
    <s v="Brazilian Rg"/>
    <s v="Organic brewed coffee"/>
  </r>
  <r>
    <d v="2023-01-02T00:00:00"/>
    <n v="2"/>
    <s v="Mon"/>
    <s v="Jan"/>
    <s v="23Y01"/>
    <x v="0"/>
    <x v="0"/>
    <n v="1"/>
    <x v="1"/>
    <s v="Weekday"/>
    <n v="7.5"/>
    <x v="2"/>
    <s v="Bakery"/>
    <s v="Almond Croissant"/>
    <s v="Pastry"/>
  </r>
  <r>
    <d v="2023-01-02T00:00:00"/>
    <n v="2"/>
    <s v="Mon"/>
    <s v="Jan"/>
    <s v="23Y01"/>
    <x v="3"/>
    <x v="0"/>
    <n v="1"/>
    <x v="1"/>
    <s v="Weekday"/>
    <n v="4.5"/>
    <x v="0"/>
    <s v="Drinking Chocolate"/>
    <s v="Dark chocolate Lg"/>
    <s v="Hot chocolate"/>
  </r>
  <r>
    <d v="2023-01-02T00:00:00"/>
    <n v="2"/>
    <s v="Mon"/>
    <s v="Jan"/>
    <s v="23Y01"/>
    <x v="3"/>
    <x v="0"/>
    <n v="1"/>
    <x v="1"/>
    <s v="Weekday"/>
    <n v="4.25"/>
    <x v="2"/>
    <s v="Coffee"/>
    <s v="Cappuccino Lg"/>
    <s v="Barista Espresso"/>
  </r>
  <r>
    <d v="2023-01-02T00:00:00"/>
    <n v="2"/>
    <s v="Mon"/>
    <s v="Jan"/>
    <s v="23Y01"/>
    <x v="0"/>
    <x v="0"/>
    <n v="1"/>
    <x v="1"/>
    <s v="Weekday"/>
    <n v="7.5"/>
    <x v="0"/>
    <s v="Tea"/>
    <s v="Peppermint Rg"/>
    <s v="Brewed herbal tea"/>
  </r>
  <r>
    <d v="2023-01-02T00:00:00"/>
    <n v="2"/>
    <s v="Mon"/>
    <s v="Jan"/>
    <s v="23Y01"/>
    <x v="4"/>
    <x v="0"/>
    <n v="1"/>
    <x v="1"/>
    <s v="Weekday"/>
    <n v="19.600000000000001"/>
    <x v="0"/>
    <s v="Coffee"/>
    <s v="Jamaican Coffee River Sm"/>
    <s v="Premium brewed coffee"/>
  </r>
  <r>
    <d v="2023-01-02T00:00:00"/>
    <n v="2"/>
    <s v="Mon"/>
    <s v="Jan"/>
    <s v="23Y01"/>
    <x v="2"/>
    <x v="0"/>
    <n v="1"/>
    <x v="1"/>
    <s v="Weekday"/>
    <n v="9.75"/>
    <x v="1"/>
    <s v="Bakery"/>
    <s v="Hazelnut Biscotti"/>
    <s v="Biscotti"/>
  </r>
  <r>
    <d v="2023-01-02T00:00:00"/>
    <n v="2"/>
    <s v="Mon"/>
    <s v="Jan"/>
    <s v="23Y01"/>
    <x v="3"/>
    <x v="0"/>
    <n v="1"/>
    <x v="1"/>
    <s v="Weekday"/>
    <n v="3.5"/>
    <x v="0"/>
    <s v="Bakery"/>
    <s v="Ginger Biscotti"/>
    <s v="Biscotti"/>
  </r>
  <r>
    <d v="2023-01-02T00:00:00"/>
    <n v="2"/>
    <s v="Mon"/>
    <s v="Jan"/>
    <s v="23Y01"/>
    <x v="3"/>
    <x v="0"/>
    <n v="1"/>
    <x v="1"/>
    <s v="Weekday"/>
    <n v="3.75"/>
    <x v="0"/>
    <s v="Bakery"/>
    <s v="Almond Croissant"/>
    <s v="Pastry"/>
  </r>
  <r>
    <d v="2023-01-02T00:00:00"/>
    <n v="2"/>
    <s v="Mon"/>
    <s v="Jan"/>
    <s v="23Y01"/>
    <x v="3"/>
    <x v="0"/>
    <n v="1"/>
    <x v="1"/>
    <s v="Weekday"/>
    <n v="7.5"/>
    <x v="0"/>
    <s v="Coffee"/>
    <s v="Latte"/>
    <s v="Barista Espresso"/>
  </r>
  <r>
    <d v="2023-01-02T00:00:00"/>
    <n v="2"/>
    <s v="Mon"/>
    <s v="Jan"/>
    <s v="23Y01"/>
    <x v="3"/>
    <x v="0"/>
    <n v="1"/>
    <x v="1"/>
    <s v="Weekday"/>
    <n v="2.5499999999999998"/>
    <x v="1"/>
    <s v="Tea"/>
    <s v="Spicy Eye Opener Chai Rg"/>
    <s v="Brewed Chai tea"/>
  </r>
  <r>
    <d v="2023-01-02T00:00:00"/>
    <n v="2"/>
    <s v="Mon"/>
    <s v="Jan"/>
    <s v="23Y01"/>
    <x v="3"/>
    <x v="0"/>
    <n v="1"/>
    <x v="1"/>
    <s v="Weekday"/>
    <n v="5"/>
    <x v="0"/>
    <s v="Coffee"/>
    <s v="Columbian Medium Roast Rg"/>
    <s v="Gourmet brewed coffee"/>
  </r>
  <r>
    <d v="2023-01-02T00:00:00"/>
    <n v="2"/>
    <s v="Mon"/>
    <s v="Jan"/>
    <s v="23Y01"/>
    <x v="3"/>
    <x v="0"/>
    <n v="1"/>
    <x v="1"/>
    <s v="Weekday"/>
    <n v="2.5"/>
    <x v="0"/>
    <s v="Tea"/>
    <s v="Morning Sunrise Chai Rg"/>
    <s v="Brewed Chai tea"/>
  </r>
  <r>
    <d v="2023-01-02T00:00:00"/>
    <n v="2"/>
    <s v="Mon"/>
    <s v="Jan"/>
    <s v="23Y01"/>
    <x v="3"/>
    <x v="0"/>
    <n v="1"/>
    <x v="1"/>
    <s v="Weekday"/>
    <n v="6"/>
    <x v="2"/>
    <s v="Tea"/>
    <s v="Peppermint Lg"/>
    <s v="Brewed herbal tea"/>
  </r>
  <r>
    <d v="2023-01-02T00:00:00"/>
    <n v="2"/>
    <s v="Mon"/>
    <s v="Jan"/>
    <s v="23Y01"/>
    <x v="3"/>
    <x v="0"/>
    <n v="1"/>
    <x v="1"/>
    <s v="Weekday"/>
    <n v="3"/>
    <x v="0"/>
    <s v="Coffee"/>
    <s v="Columbian Medium Roast Lg"/>
    <s v="Gourmet brewed coffee"/>
  </r>
  <r>
    <d v="2023-01-02T00:00:00"/>
    <n v="2"/>
    <s v="Mon"/>
    <s v="Jan"/>
    <s v="23Y01"/>
    <x v="3"/>
    <x v="0"/>
    <n v="1"/>
    <x v="1"/>
    <s v="Weekday"/>
    <n v="3.5"/>
    <x v="2"/>
    <s v="Bakery"/>
    <s v="Ginger Biscotti"/>
    <s v="Biscotti"/>
  </r>
  <r>
    <d v="2023-01-02T00:00:00"/>
    <n v="2"/>
    <s v="Mon"/>
    <s v="Jan"/>
    <s v="23Y01"/>
    <x v="3"/>
    <x v="0"/>
    <n v="1"/>
    <x v="2"/>
    <s v="Weekday"/>
    <n v="2.2000000000000002"/>
    <x v="1"/>
    <s v="Coffee"/>
    <s v="Brazilian Sm"/>
    <s v="Organic brewed coffee"/>
  </r>
  <r>
    <d v="2023-01-02T00:00:00"/>
    <n v="2"/>
    <s v="Mon"/>
    <s v="Jan"/>
    <s v="23Y01"/>
    <x v="0"/>
    <x v="0"/>
    <n v="1"/>
    <x v="2"/>
    <s v="Weekday"/>
    <n v="12"/>
    <x v="1"/>
    <s v="Tea"/>
    <s v="Morning Sunrise Chai Lg"/>
    <s v="Brewed Chai tea"/>
  </r>
  <r>
    <d v="2023-01-02T00:00:00"/>
    <n v="2"/>
    <s v="Mon"/>
    <s v="Jan"/>
    <s v="23Y01"/>
    <x v="3"/>
    <x v="0"/>
    <n v="1"/>
    <x v="2"/>
    <s v="Weekday"/>
    <n v="5"/>
    <x v="2"/>
    <s v="Tea"/>
    <s v="Lemon Grass Rg"/>
    <s v="Brewed herbal tea"/>
  </r>
  <r>
    <d v="2023-01-02T00:00:00"/>
    <n v="2"/>
    <s v="Mon"/>
    <s v="Jan"/>
    <s v="23Y01"/>
    <x v="0"/>
    <x v="0"/>
    <n v="1"/>
    <x v="2"/>
    <s v="Weekday"/>
    <n v="9.3000000000000007"/>
    <x v="0"/>
    <s v="Tea"/>
    <s v="Spicy Eye Opener Chai Lg"/>
    <s v="Brewed Chai tea"/>
  </r>
  <r>
    <d v="2023-01-02T00:00:00"/>
    <n v="2"/>
    <s v="Mon"/>
    <s v="Jan"/>
    <s v="23Y01"/>
    <x v="3"/>
    <x v="0"/>
    <n v="1"/>
    <x v="2"/>
    <s v="Weekday"/>
    <n v="6"/>
    <x v="2"/>
    <s v="Tea"/>
    <s v="Traditional Blend Chai Lg"/>
    <s v="Brewed Chai tea"/>
  </r>
  <r>
    <d v="2023-01-02T00:00:00"/>
    <n v="2"/>
    <s v="Mon"/>
    <s v="Jan"/>
    <s v="23Y01"/>
    <x v="0"/>
    <x v="0"/>
    <n v="1"/>
    <x v="2"/>
    <s v="Weekday"/>
    <n v="5"/>
    <x v="1"/>
    <s v="Tea"/>
    <s v="Serenity Green Tea Rg"/>
    <s v="Brewed Green tea"/>
  </r>
  <r>
    <d v="2023-01-02T00:00:00"/>
    <n v="2"/>
    <s v="Mon"/>
    <s v="Jan"/>
    <s v="23Y01"/>
    <x v="0"/>
    <x v="0"/>
    <n v="1"/>
    <x v="2"/>
    <s v="Weekday"/>
    <n v="9"/>
    <x v="2"/>
    <s v="Coffee"/>
    <s v="Our Old Time Diner Blend Lg"/>
    <s v="Drip coffee"/>
  </r>
  <r>
    <d v="2023-01-02T00:00:00"/>
    <n v="2"/>
    <s v="Mon"/>
    <s v="Jan"/>
    <s v="23Y01"/>
    <x v="3"/>
    <x v="0"/>
    <n v="1"/>
    <x v="2"/>
    <s v="Weekday"/>
    <n v="3"/>
    <x v="1"/>
    <s v="Tea"/>
    <s v="Serenity Green Tea Lg"/>
    <s v="Brewed Green tea"/>
  </r>
  <r>
    <d v="2023-01-02T00:00:00"/>
    <n v="2"/>
    <s v="Mon"/>
    <s v="Jan"/>
    <s v="23Y01"/>
    <x v="3"/>
    <x v="0"/>
    <n v="1"/>
    <x v="2"/>
    <s v="Weekday"/>
    <n v="2.5"/>
    <x v="1"/>
    <s v="Coffee"/>
    <s v="Columbian Medium Roast Rg"/>
    <s v="Gourmet brewed coffee"/>
  </r>
  <r>
    <d v="2023-01-02T00:00:00"/>
    <n v="2"/>
    <s v="Mon"/>
    <s v="Jan"/>
    <s v="23Y01"/>
    <x v="0"/>
    <x v="0"/>
    <n v="1"/>
    <x v="2"/>
    <s v="Weekday"/>
    <n v="6"/>
    <x v="2"/>
    <s v="Coffee"/>
    <s v="Columbian Medium Roast Lg"/>
    <s v="Gourmet brewed coffee"/>
  </r>
  <r>
    <d v="2023-01-02T00:00:00"/>
    <n v="2"/>
    <s v="Mon"/>
    <s v="Jan"/>
    <s v="23Y01"/>
    <x v="0"/>
    <x v="0"/>
    <n v="1"/>
    <x v="2"/>
    <s v="Weekday"/>
    <n v="8"/>
    <x v="1"/>
    <s v="Coffee"/>
    <s v="Columbian Medium Roast Sm"/>
    <s v="Gourmet brewed coffee"/>
  </r>
  <r>
    <d v="2023-01-02T00:00:00"/>
    <n v="2"/>
    <s v="Mon"/>
    <s v="Jan"/>
    <s v="23Y01"/>
    <x v="3"/>
    <x v="0"/>
    <n v="1"/>
    <x v="2"/>
    <s v="Weekday"/>
    <n v="7.5"/>
    <x v="2"/>
    <s v="Coffee"/>
    <s v="Latte"/>
    <s v="Barista Espresso"/>
  </r>
  <r>
    <d v="2023-01-02T00:00:00"/>
    <n v="2"/>
    <s v="Mon"/>
    <s v="Jan"/>
    <s v="23Y01"/>
    <x v="3"/>
    <x v="0"/>
    <n v="1"/>
    <x v="2"/>
    <s v="Weekday"/>
    <n v="3.5"/>
    <x v="2"/>
    <s v="Coffee"/>
    <s v="Brazilian Lg"/>
    <s v="Organic brewed coffee"/>
  </r>
  <r>
    <d v="2023-01-02T00:00:00"/>
    <n v="2"/>
    <s v="Mon"/>
    <s v="Jan"/>
    <s v="23Y01"/>
    <x v="2"/>
    <x v="0"/>
    <n v="1"/>
    <x v="2"/>
    <s v="Weekday"/>
    <n v="12"/>
    <x v="2"/>
    <s v="Coffee"/>
    <s v="Espresso shot"/>
    <s v="Barista Espresso"/>
  </r>
  <r>
    <d v="2023-01-02T00:00:00"/>
    <n v="2"/>
    <s v="Mon"/>
    <s v="Jan"/>
    <s v="23Y01"/>
    <x v="0"/>
    <x v="0"/>
    <n v="1"/>
    <x v="2"/>
    <s v="Weekday"/>
    <n v="7"/>
    <x v="2"/>
    <s v="Bakery"/>
    <s v="Ginger Biscotti"/>
    <s v="Biscotti"/>
  </r>
  <r>
    <d v="2023-01-02T00:00:00"/>
    <n v="2"/>
    <s v="Mon"/>
    <s v="Jan"/>
    <s v="23Y01"/>
    <x v="3"/>
    <x v="0"/>
    <n v="1"/>
    <x v="2"/>
    <s v="Weekday"/>
    <n v="3"/>
    <x v="1"/>
    <s v="Coffee"/>
    <s v="Columbian Medium Roast Lg"/>
    <s v="Gourmet brewed coffee"/>
  </r>
  <r>
    <d v="2023-01-02T00:00:00"/>
    <n v="2"/>
    <s v="Mon"/>
    <s v="Jan"/>
    <s v="23Y01"/>
    <x v="0"/>
    <x v="0"/>
    <n v="1"/>
    <x v="2"/>
    <s v="Weekday"/>
    <n v="6"/>
    <x v="1"/>
    <s v="Coffee"/>
    <s v="Ethiopia Rg"/>
    <s v="Gourmet brewed coffee"/>
  </r>
  <r>
    <d v="2023-01-02T00:00:00"/>
    <n v="2"/>
    <s v="Mon"/>
    <s v="Jan"/>
    <s v="23Y01"/>
    <x v="3"/>
    <x v="0"/>
    <n v="1"/>
    <x v="2"/>
    <s v="Weekday"/>
    <n v="3.25"/>
    <x v="1"/>
    <s v="Bakery"/>
    <s v="Ginger Scone"/>
    <s v="Scone"/>
  </r>
  <r>
    <d v="2023-01-02T00:00:00"/>
    <n v="2"/>
    <s v="Mon"/>
    <s v="Jan"/>
    <s v="23Y01"/>
    <x v="3"/>
    <x v="0"/>
    <n v="1"/>
    <x v="2"/>
    <s v="Weekday"/>
    <n v="6"/>
    <x v="2"/>
    <s v="Tea"/>
    <s v="Peppermint Lg"/>
    <s v="Brewed herbal tea"/>
  </r>
  <r>
    <d v="2023-01-02T00:00:00"/>
    <n v="2"/>
    <s v="Mon"/>
    <s v="Jan"/>
    <s v="23Y01"/>
    <x v="3"/>
    <x v="0"/>
    <n v="1"/>
    <x v="2"/>
    <s v="Weekday"/>
    <n v="2.5499999999999998"/>
    <x v="2"/>
    <s v="Tea"/>
    <s v="Spicy Eye Opener Chai Rg"/>
    <s v="Brewed Chai tea"/>
  </r>
  <r>
    <d v="2023-01-02T00:00:00"/>
    <n v="2"/>
    <s v="Mon"/>
    <s v="Jan"/>
    <s v="23Y01"/>
    <x v="0"/>
    <x v="0"/>
    <n v="1"/>
    <x v="2"/>
    <s v="Weekday"/>
    <n v="11.25"/>
    <x v="2"/>
    <s v="Coffee"/>
    <s v="Jamaican Coffee River Lg"/>
    <s v="Premium brewed coffee"/>
  </r>
  <r>
    <d v="2023-01-02T00:00:00"/>
    <n v="2"/>
    <s v="Mon"/>
    <s v="Jan"/>
    <s v="23Y01"/>
    <x v="0"/>
    <x v="0"/>
    <n v="1"/>
    <x v="2"/>
    <s v="Weekday"/>
    <n v="7"/>
    <x v="2"/>
    <s v="Bakery"/>
    <s v="Croissant"/>
    <s v="Pastry"/>
  </r>
  <r>
    <d v="2023-01-02T00:00:00"/>
    <n v="2"/>
    <s v="Mon"/>
    <s v="Jan"/>
    <s v="23Y01"/>
    <x v="3"/>
    <x v="0"/>
    <n v="1"/>
    <x v="2"/>
    <s v="Weekday"/>
    <n v="8"/>
    <x v="2"/>
    <s v="Tea"/>
    <s v="Morning Sunrise Chai Lg"/>
    <s v="Brewed Chai tea"/>
  </r>
  <r>
    <d v="2023-01-02T00:00:00"/>
    <n v="2"/>
    <s v="Mon"/>
    <s v="Jan"/>
    <s v="23Y01"/>
    <x v="3"/>
    <x v="0"/>
    <n v="1"/>
    <x v="2"/>
    <s v="Weekday"/>
    <n v="5"/>
    <x v="2"/>
    <s v="Tea"/>
    <s v="Earl Grey Rg"/>
    <s v="Brewed Black tea"/>
  </r>
  <r>
    <d v="2023-01-02T00:00:00"/>
    <n v="2"/>
    <s v="Mon"/>
    <s v="Jan"/>
    <s v="23Y01"/>
    <x v="3"/>
    <x v="0"/>
    <n v="1"/>
    <x v="2"/>
    <s v="Weekday"/>
    <n v="3.75"/>
    <x v="2"/>
    <s v="Bakery"/>
    <s v="Chocolate Croissant"/>
    <s v="Pastry"/>
  </r>
  <r>
    <d v="2023-01-02T00:00:00"/>
    <n v="2"/>
    <s v="Mon"/>
    <s v="Jan"/>
    <s v="23Y01"/>
    <x v="0"/>
    <x v="0"/>
    <n v="1"/>
    <x v="2"/>
    <s v="Weekday"/>
    <n v="6.5"/>
    <x v="2"/>
    <s v="Bakery"/>
    <s v="Ginger Scone"/>
    <s v="Scone"/>
  </r>
  <r>
    <d v="2023-01-02T00:00:00"/>
    <n v="2"/>
    <s v="Mon"/>
    <s v="Jan"/>
    <s v="23Y01"/>
    <x v="3"/>
    <x v="0"/>
    <n v="1"/>
    <x v="2"/>
    <s v="Weekday"/>
    <n v="2"/>
    <x v="1"/>
    <s v="Coffee"/>
    <s v="Our Old Time Diner Blend Sm"/>
    <s v="Drip coffee"/>
  </r>
  <r>
    <d v="2023-01-02T00:00:00"/>
    <n v="2"/>
    <s v="Mon"/>
    <s v="Jan"/>
    <s v="23Y01"/>
    <x v="3"/>
    <x v="0"/>
    <n v="1"/>
    <x v="2"/>
    <s v="Weekday"/>
    <n v="3.25"/>
    <x v="1"/>
    <s v="Bakery"/>
    <s v="Hazelnut Biscotti"/>
    <s v="Biscotti"/>
  </r>
  <r>
    <d v="2023-01-02T00:00:00"/>
    <n v="2"/>
    <s v="Mon"/>
    <s v="Jan"/>
    <s v="23Y01"/>
    <x v="3"/>
    <x v="0"/>
    <n v="1"/>
    <x v="2"/>
    <s v="Weekday"/>
    <n v="3.5"/>
    <x v="1"/>
    <s v="Bakery"/>
    <s v="Croissant"/>
    <s v="Pastry"/>
  </r>
  <r>
    <d v="2023-01-03T00:00:00"/>
    <n v="3"/>
    <s v="Tue"/>
    <s v="Jan"/>
    <s v="23Y01"/>
    <x v="0"/>
    <x v="0"/>
    <n v="1"/>
    <x v="0"/>
    <s v="Weekday"/>
    <n v="9"/>
    <x v="0"/>
    <s v="Bakery"/>
    <s v="Scottish Cream Scone "/>
    <s v="Scone"/>
  </r>
  <r>
    <d v="2023-01-03T00:00:00"/>
    <n v="3"/>
    <s v="Tue"/>
    <s v="Jan"/>
    <s v="23Y01"/>
    <x v="2"/>
    <x v="0"/>
    <n v="1"/>
    <x v="0"/>
    <s v="Weekday"/>
    <n v="11.25"/>
    <x v="0"/>
    <s v="Bakery"/>
    <s v="Almond Croissant"/>
    <s v="Pastry"/>
  </r>
  <r>
    <d v="2023-01-03T00:00:00"/>
    <n v="3"/>
    <s v="Tue"/>
    <s v="Jan"/>
    <s v="23Y01"/>
    <x v="0"/>
    <x v="0"/>
    <n v="1"/>
    <x v="0"/>
    <s v="Weekday"/>
    <n v="7.5"/>
    <x v="1"/>
    <s v="Tea"/>
    <s v="Peppermint Rg"/>
    <s v="Brewed herbal tea"/>
  </r>
  <r>
    <d v="2023-01-03T00:00:00"/>
    <n v="3"/>
    <s v="Tue"/>
    <s v="Jan"/>
    <s v="23Y01"/>
    <x v="3"/>
    <x v="0"/>
    <n v="1"/>
    <x v="0"/>
    <s v="Weekday"/>
    <n v="3.5"/>
    <x v="1"/>
    <s v="Bakery"/>
    <s v="Chocolate Chip Biscotti"/>
    <s v="Biscotti"/>
  </r>
  <r>
    <d v="2023-01-02T00:00:00"/>
    <n v="2"/>
    <s v="Mon"/>
    <s v="Jan"/>
    <s v="23Y01"/>
    <x v="3"/>
    <x v="0"/>
    <n v="1"/>
    <x v="2"/>
    <s v="Weekday"/>
    <n v="2.5"/>
    <x v="2"/>
    <s v="Tea"/>
    <s v="English Breakfast Rg"/>
    <s v="Brewed Black tea"/>
  </r>
  <r>
    <d v="2023-01-03T00:00:00"/>
    <n v="3"/>
    <s v="Tue"/>
    <s v="Jan"/>
    <s v="23Y01"/>
    <x v="2"/>
    <x v="0"/>
    <n v="1"/>
    <x v="0"/>
    <s v="Weekday"/>
    <n v="27"/>
    <x v="0"/>
    <s v="Drinking Chocolate"/>
    <s v="Dark chocolate Lg"/>
    <s v="Hot chocolate"/>
  </r>
  <r>
    <d v="2023-01-03T00:00:00"/>
    <n v="3"/>
    <s v="Tue"/>
    <s v="Jan"/>
    <s v="23Y01"/>
    <x v="0"/>
    <x v="0"/>
    <n v="1"/>
    <x v="0"/>
    <s v="Weekday"/>
    <n v="7.5"/>
    <x v="1"/>
    <s v="Tea"/>
    <s v="Traditional Blend Chai Rg"/>
    <s v="Brewed Chai tea"/>
  </r>
  <r>
    <d v="2023-01-03T00:00:00"/>
    <n v="3"/>
    <s v="Tue"/>
    <s v="Jan"/>
    <s v="23Y01"/>
    <x v="3"/>
    <x v="0"/>
    <n v="1"/>
    <x v="0"/>
    <s v="Weekday"/>
    <n v="5"/>
    <x v="1"/>
    <s v="Tea"/>
    <s v="English Breakfast Rg"/>
    <s v="Brewed Black tea"/>
  </r>
  <r>
    <d v="2023-01-03T00:00:00"/>
    <n v="3"/>
    <s v="Tue"/>
    <s v="Jan"/>
    <s v="23Y01"/>
    <x v="3"/>
    <x v="0"/>
    <n v="1"/>
    <x v="0"/>
    <s v="Weekday"/>
    <n v="6"/>
    <x v="0"/>
    <s v="Coffee"/>
    <s v="Columbian Medium Roast Lg"/>
    <s v="Gourmet brewed coffee"/>
  </r>
  <r>
    <d v="2023-01-03T00:00:00"/>
    <n v="3"/>
    <s v="Tue"/>
    <s v="Jan"/>
    <s v="23Y01"/>
    <x v="3"/>
    <x v="0"/>
    <n v="1"/>
    <x v="0"/>
    <s v="Weekday"/>
    <n v="4.25"/>
    <x v="0"/>
    <s v="Coffee"/>
    <s v="Cappuccino Lg"/>
    <s v="Barista Espresso"/>
  </r>
  <r>
    <d v="2023-01-03T00:00:00"/>
    <n v="3"/>
    <s v="Tue"/>
    <s v="Jan"/>
    <s v="23Y01"/>
    <x v="2"/>
    <x v="0"/>
    <n v="1"/>
    <x v="0"/>
    <s v="Weekday"/>
    <n v="14"/>
    <x v="0"/>
    <s v="Coffee"/>
    <s v="Ethiopia Lg"/>
    <s v="Gourmet brewed coffee"/>
  </r>
  <r>
    <d v="2023-01-03T00:00:00"/>
    <n v="3"/>
    <s v="Tue"/>
    <s v="Jan"/>
    <s v="23Y01"/>
    <x v="0"/>
    <x v="0"/>
    <n v="1"/>
    <x v="0"/>
    <s v="Weekday"/>
    <n v="6.2"/>
    <x v="1"/>
    <s v="Coffee"/>
    <s v="Jamaican Coffee River Rg"/>
    <s v="Premium brewed coffee"/>
  </r>
  <r>
    <d v="2023-01-03T00:00:00"/>
    <n v="3"/>
    <s v="Tue"/>
    <s v="Jan"/>
    <s v="23Y01"/>
    <x v="0"/>
    <x v="0"/>
    <n v="1"/>
    <x v="0"/>
    <s v="Weekday"/>
    <n v="6"/>
    <x v="1"/>
    <s v="Coffee"/>
    <s v="Our Old Time Diner Blend Lg"/>
    <s v="Drip coffee"/>
  </r>
  <r>
    <d v="2023-01-03T00:00:00"/>
    <n v="3"/>
    <s v="Tue"/>
    <s v="Jan"/>
    <s v="23Y01"/>
    <x v="2"/>
    <x v="0"/>
    <n v="1"/>
    <x v="0"/>
    <s v="Weekday"/>
    <n v="10"/>
    <x v="0"/>
    <s v="Tea"/>
    <s v="Morning Sunrise Chai Rg"/>
    <s v="Brewed Chai tea"/>
  </r>
  <r>
    <d v="2023-01-03T00:00:00"/>
    <n v="3"/>
    <s v="Tue"/>
    <s v="Jan"/>
    <s v="23Y01"/>
    <x v="4"/>
    <x v="0"/>
    <n v="1"/>
    <x v="0"/>
    <s v="Weekday"/>
    <n v="22.5"/>
    <x v="0"/>
    <s v="Tea"/>
    <s v="Earl Grey Rg"/>
    <s v="Brewed Black tea"/>
  </r>
  <r>
    <d v="2023-01-03T00:00:00"/>
    <n v="3"/>
    <s v="Tue"/>
    <s v="Jan"/>
    <s v="23Y01"/>
    <x v="0"/>
    <x v="0"/>
    <n v="1"/>
    <x v="0"/>
    <s v="Weekday"/>
    <n v="6.5"/>
    <x v="0"/>
    <s v="Bakery"/>
    <s v="Cranberry Scone"/>
    <s v="Scone"/>
  </r>
  <r>
    <d v="2023-01-03T00:00:00"/>
    <n v="3"/>
    <s v="Tue"/>
    <s v="Jan"/>
    <s v="23Y01"/>
    <x v="3"/>
    <x v="0"/>
    <n v="1"/>
    <x v="0"/>
    <s v="Weekday"/>
    <n v="3.75"/>
    <x v="1"/>
    <s v="Bakery"/>
    <s v="Almond Croissant"/>
    <s v="Pastry"/>
  </r>
  <r>
    <d v="2023-01-03T00:00:00"/>
    <n v="3"/>
    <s v="Tue"/>
    <s v="Jan"/>
    <s v="23Y01"/>
    <x v="3"/>
    <x v="0"/>
    <n v="1"/>
    <x v="0"/>
    <s v="Weekday"/>
    <n v="6"/>
    <x v="1"/>
    <s v="Coffee"/>
    <s v="Brazilian Rg"/>
    <s v="Organic brewed coffee"/>
  </r>
  <r>
    <d v="2023-01-03T00:00:00"/>
    <n v="3"/>
    <s v="Tue"/>
    <s v="Jan"/>
    <s v="23Y01"/>
    <x v="0"/>
    <x v="0"/>
    <n v="1"/>
    <x v="0"/>
    <s v="Weekday"/>
    <n v="5"/>
    <x v="1"/>
    <s v="Tea"/>
    <s v="Lemon Grass Rg"/>
    <s v="Brewed herbal tea"/>
  </r>
  <r>
    <d v="2023-01-03T00:00:00"/>
    <n v="3"/>
    <s v="Tue"/>
    <s v="Jan"/>
    <s v="23Y01"/>
    <x v="2"/>
    <x v="0"/>
    <n v="1"/>
    <x v="0"/>
    <s v="Weekday"/>
    <n v="16"/>
    <x v="1"/>
    <s v="Tea"/>
    <s v="Morning Sunrise Chai Lg"/>
    <s v="Brewed Chai tea"/>
  </r>
  <r>
    <d v="2023-01-03T00:00:00"/>
    <n v="3"/>
    <s v="Tue"/>
    <s v="Jan"/>
    <s v="23Y01"/>
    <x v="0"/>
    <x v="0"/>
    <n v="1"/>
    <x v="0"/>
    <s v="Weekday"/>
    <n v="12"/>
    <x v="0"/>
    <s v="Tea"/>
    <s v="English Breakfast Lg"/>
    <s v="Brewed Black tea"/>
  </r>
  <r>
    <d v="2023-01-03T00:00:00"/>
    <n v="3"/>
    <s v="Tue"/>
    <s v="Jan"/>
    <s v="23Y01"/>
    <x v="3"/>
    <x v="0"/>
    <n v="1"/>
    <x v="0"/>
    <s v="Weekday"/>
    <n v="3"/>
    <x v="0"/>
    <s v="Tea"/>
    <s v="Serenity Green Tea Lg"/>
    <s v="Brewed Green tea"/>
  </r>
  <r>
    <d v="2023-01-03T00:00:00"/>
    <n v="3"/>
    <s v="Tue"/>
    <s v="Jan"/>
    <s v="23Y01"/>
    <x v="3"/>
    <x v="0"/>
    <n v="1"/>
    <x v="0"/>
    <s v="Weekday"/>
    <n v="2.2000000000000002"/>
    <x v="1"/>
    <s v="Coffee"/>
    <s v="Brazilian Sm"/>
    <s v="Organic brewed coffee"/>
  </r>
  <r>
    <d v="2023-01-03T00:00:00"/>
    <n v="3"/>
    <s v="Tue"/>
    <s v="Jan"/>
    <s v="23Y01"/>
    <x v="2"/>
    <x v="0"/>
    <n v="1"/>
    <x v="0"/>
    <s v="Weekday"/>
    <n v="15"/>
    <x v="2"/>
    <s v="Coffee"/>
    <s v="Our Old Time Diner Blend Lg"/>
    <s v="Drip coffee"/>
  </r>
  <r>
    <d v="2023-01-03T00:00:00"/>
    <n v="3"/>
    <s v="Tue"/>
    <s v="Jan"/>
    <s v="23Y01"/>
    <x v="3"/>
    <x v="0"/>
    <n v="1"/>
    <x v="0"/>
    <s v="Weekday"/>
    <n v="7.5"/>
    <x v="1"/>
    <s v="Coffee"/>
    <s v="Latte"/>
    <s v="Barista Espresso"/>
  </r>
  <r>
    <d v="2023-01-03T00:00:00"/>
    <n v="3"/>
    <s v="Tue"/>
    <s v="Jan"/>
    <s v="23Y01"/>
    <x v="3"/>
    <x v="0"/>
    <n v="1"/>
    <x v="0"/>
    <s v="Weekday"/>
    <n v="4.5"/>
    <x v="2"/>
    <s v="Bakery"/>
    <s v="Scottish Cream Scone "/>
    <s v="Scone"/>
  </r>
  <r>
    <d v="2023-01-03T00:00:00"/>
    <n v="3"/>
    <s v="Tue"/>
    <s v="Jan"/>
    <s v="23Y01"/>
    <x v="3"/>
    <x v="0"/>
    <n v="1"/>
    <x v="0"/>
    <s v="Weekday"/>
    <n v="4.25"/>
    <x v="2"/>
    <s v="Coffee"/>
    <s v="Cappuccino Lg"/>
    <s v="Barista Espresso"/>
  </r>
  <r>
    <d v="2023-01-03T00:00:00"/>
    <n v="3"/>
    <s v="Tue"/>
    <s v="Jan"/>
    <s v="23Y01"/>
    <x v="3"/>
    <x v="0"/>
    <n v="1"/>
    <x v="0"/>
    <s v="Weekday"/>
    <n v="5"/>
    <x v="2"/>
    <s v="Tea"/>
    <s v="Serenity Green Tea Rg"/>
    <s v="Brewed Green tea"/>
  </r>
  <r>
    <d v="2023-01-03T00:00:00"/>
    <n v="3"/>
    <s v="Tue"/>
    <s v="Jan"/>
    <s v="23Y01"/>
    <x v="3"/>
    <x v="0"/>
    <n v="1"/>
    <x v="0"/>
    <s v="Weekday"/>
    <n v="4"/>
    <x v="0"/>
    <s v="Coffee"/>
    <s v="Columbian Medium Roast Sm"/>
    <s v="Gourmet brewed coffee"/>
  </r>
  <r>
    <d v="2023-01-03T00:00:00"/>
    <n v="3"/>
    <s v="Tue"/>
    <s v="Jan"/>
    <s v="23Y01"/>
    <x v="3"/>
    <x v="0"/>
    <n v="1"/>
    <x v="0"/>
    <s v="Weekday"/>
    <n v="2.5"/>
    <x v="0"/>
    <s v="Tea"/>
    <s v="English Breakfast Rg"/>
    <s v="Brewed Black tea"/>
  </r>
  <r>
    <d v="2023-01-03T00:00:00"/>
    <n v="3"/>
    <s v="Tue"/>
    <s v="Jan"/>
    <s v="23Y01"/>
    <x v="0"/>
    <x v="0"/>
    <n v="1"/>
    <x v="0"/>
    <s v="Weekday"/>
    <n v="7.5"/>
    <x v="1"/>
    <s v="Coffee"/>
    <s v="Columbian Medium Roast Rg"/>
    <s v="Gourmet brewed coffee"/>
  </r>
  <r>
    <d v="2023-01-03T00:00:00"/>
    <n v="3"/>
    <s v="Tue"/>
    <s v="Jan"/>
    <s v="23Y01"/>
    <x v="3"/>
    <x v="0"/>
    <n v="1"/>
    <x v="0"/>
    <s v="Weekday"/>
    <n v="3.75"/>
    <x v="0"/>
    <s v="Bakery"/>
    <s v="Chocolate Croissant"/>
    <s v="Pastry"/>
  </r>
  <r>
    <d v="2023-01-03T00:00:00"/>
    <n v="3"/>
    <s v="Tue"/>
    <s v="Jan"/>
    <s v="23Y01"/>
    <x v="0"/>
    <x v="0"/>
    <n v="1"/>
    <x v="0"/>
    <s v="Weekday"/>
    <n v="11.25"/>
    <x v="0"/>
    <s v="Coffee"/>
    <s v="Jamaican Coffee River Lg"/>
    <s v="Premium brewed coffee"/>
  </r>
  <r>
    <d v="2023-01-03T00:00:00"/>
    <n v="3"/>
    <s v="Tue"/>
    <s v="Jan"/>
    <s v="23Y01"/>
    <x v="0"/>
    <x v="0"/>
    <n v="1"/>
    <x v="1"/>
    <s v="Weekday"/>
    <n v="7.5"/>
    <x v="2"/>
    <s v="Tea"/>
    <s v="Earl Grey Rg"/>
    <s v="Brewed Black tea"/>
  </r>
  <r>
    <d v="2023-01-03T00:00:00"/>
    <n v="3"/>
    <s v="Tue"/>
    <s v="Jan"/>
    <s v="23Y01"/>
    <x v="0"/>
    <x v="0"/>
    <n v="1"/>
    <x v="1"/>
    <s v="Weekday"/>
    <n v="11.25"/>
    <x v="1"/>
    <s v="Coffee"/>
    <s v="Latte"/>
    <s v="Barista Espresso"/>
  </r>
  <r>
    <d v="2023-01-03T00:00:00"/>
    <n v="3"/>
    <s v="Tue"/>
    <s v="Jan"/>
    <s v="23Y01"/>
    <x v="2"/>
    <x v="0"/>
    <n v="1"/>
    <x v="1"/>
    <s v="Weekday"/>
    <n v="12.4"/>
    <x v="1"/>
    <s v="Coffee"/>
    <s v="Jamaican Coffee River Rg"/>
    <s v="Premium brewed coffee"/>
  </r>
  <r>
    <d v="2023-01-03T00:00:00"/>
    <n v="3"/>
    <s v="Tue"/>
    <s v="Jan"/>
    <s v="23Y01"/>
    <x v="2"/>
    <x v="0"/>
    <n v="1"/>
    <x v="1"/>
    <s v="Weekday"/>
    <n v="9"/>
    <x v="0"/>
    <s v="Tea"/>
    <s v="Earl Grey Lg"/>
    <s v="Brewed Black tea"/>
  </r>
  <r>
    <d v="2023-01-03T00:00:00"/>
    <n v="3"/>
    <s v="Tue"/>
    <s v="Jan"/>
    <s v="23Y01"/>
    <x v="4"/>
    <x v="0"/>
    <n v="1"/>
    <x v="1"/>
    <s v="Weekday"/>
    <n v="40.5"/>
    <x v="2"/>
    <s v="Drinking Chocolate"/>
    <s v="Dark chocolate Lg"/>
    <s v="Hot chocolate"/>
  </r>
  <r>
    <d v="2023-01-03T00:00:00"/>
    <n v="3"/>
    <s v="Tue"/>
    <s v="Jan"/>
    <s v="23Y01"/>
    <x v="2"/>
    <x v="0"/>
    <n v="1"/>
    <x v="1"/>
    <s v="Weekday"/>
    <n v="12.5"/>
    <x v="1"/>
    <s v="Tea"/>
    <s v="Earl Grey Rg"/>
    <s v="Brewed Black tea"/>
  </r>
  <r>
    <d v="2023-01-03T00:00:00"/>
    <n v="3"/>
    <s v="Tue"/>
    <s v="Jan"/>
    <s v="23Y01"/>
    <x v="3"/>
    <x v="0"/>
    <n v="1"/>
    <x v="1"/>
    <s v="Weekday"/>
    <n v="3.5"/>
    <x v="0"/>
    <s v="Coffee"/>
    <s v="Ethiopia Lg"/>
    <s v="Gourmet brewed coffee"/>
  </r>
  <r>
    <d v="2023-01-03T00:00:00"/>
    <n v="3"/>
    <s v="Tue"/>
    <s v="Jan"/>
    <s v="23Y01"/>
    <x v="0"/>
    <x v="0"/>
    <n v="1"/>
    <x v="1"/>
    <s v="Weekday"/>
    <n v="10.5"/>
    <x v="2"/>
    <s v="Drinking Chocolate"/>
    <s v="Dark chocolate Rg"/>
    <s v="Hot chocolate"/>
  </r>
  <r>
    <d v="2023-01-03T00:00:00"/>
    <n v="3"/>
    <s v="Tue"/>
    <s v="Jan"/>
    <s v="23Y01"/>
    <x v="2"/>
    <x v="0"/>
    <n v="1"/>
    <x v="1"/>
    <s v="Weekday"/>
    <n v="10"/>
    <x v="2"/>
    <s v="Coffee"/>
    <s v="Our Old Time Diner Blend Sm"/>
    <s v="Drip coffee"/>
  </r>
  <r>
    <d v="2023-01-03T00:00:00"/>
    <n v="3"/>
    <s v="Tue"/>
    <s v="Jan"/>
    <s v="23Y01"/>
    <x v="0"/>
    <x v="0"/>
    <n v="1"/>
    <x v="1"/>
    <s v="Weekday"/>
    <n v="7"/>
    <x v="2"/>
    <s v="Bakery"/>
    <s v="Croissant"/>
    <s v="Pastry"/>
  </r>
  <r>
    <d v="2023-01-03T00:00:00"/>
    <n v="3"/>
    <s v="Tue"/>
    <s v="Jan"/>
    <s v="23Y01"/>
    <x v="2"/>
    <x v="0"/>
    <n v="1"/>
    <x v="1"/>
    <s v="Weekday"/>
    <n v="7.35"/>
    <x v="2"/>
    <s v="Coffee"/>
    <s v="Jamaican Coffee River Sm"/>
    <s v="Premium brewed coffee"/>
  </r>
  <r>
    <d v="2023-01-03T00:00:00"/>
    <n v="3"/>
    <s v="Tue"/>
    <s v="Jan"/>
    <s v="23Y01"/>
    <x v="2"/>
    <x v="0"/>
    <n v="1"/>
    <x v="1"/>
    <s v="Weekday"/>
    <n v="7.5"/>
    <x v="1"/>
    <s v="Tea"/>
    <s v="Peppermint Rg"/>
    <s v="Brewed herbal tea"/>
  </r>
  <r>
    <d v="2023-01-03T00:00:00"/>
    <n v="3"/>
    <s v="Tue"/>
    <s v="Jan"/>
    <s v="23Y01"/>
    <x v="2"/>
    <x v="0"/>
    <n v="1"/>
    <x v="1"/>
    <s v="Weekday"/>
    <n v="10"/>
    <x v="1"/>
    <s v="Tea"/>
    <s v="Morning Sunrise Chai Rg"/>
    <s v="Brewed Chai tea"/>
  </r>
  <r>
    <d v="2023-01-03T00:00:00"/>
    <n v="3"/>
    <s v="Tue"/>
    <s v="Jan"/>
    <s v="23Y01"/>
    <x v="1"/>
    <x v="0"/>
    <n v="1"/>
    <x v="1"/>
    <s v="Weekday"/>
    <n v="18"/>
    <x v="2"/>
    <s v="Tea"/>
    <s v="Lemon Grass Lg"/>
    <s v="Brewed herbal tea"/>
  </r>
  <r>
    <d v="2023-01-03T00:00:00"/>
    <n v="3"/>
    <s v="Tue"/>
    <s v="Jan"/>
    <s v="23Y01"/>
    <x v="2"/>
    <x v="0"/>
    <n v="1"/>
    <x v="1"/>
    <s v="Weekday"/>
    <n v="12.5"/>
    <x v="1"/>
    <s v="Tea"/>
    <s v="Lemon Grass Rg"/>
    <s v="Brewed herbal tea"/>
  </r>
  <r>
    <d v="2023-01-03T00:00:00"/>
    <n v="3"/>
    <s v="Tue"/>
    <s v="Jan"/>
    <s v="23Y01"/>
    <x v="4"/>
    <x v="0"/>
    <n v="1"/>
    <x v="1"/>
    <s v="Weekday"/>
    <n v="27.9"/>
    <x v="2"/>
    <s v="Tea"/>
    <s v="Spicy Eye Opener Chai Lg"/>
    <s v="Brewed Chai tea"/>
  </r>
  <r>
    <d v="2023-01-03T00:00:00"/>
    <n v="3"/>
    <s v="Tue"/>
    <s v="Jan"/>
    <s v="23Y01"/>
    <x v="0"/>
    <x v="0"/>
    <n v="1"/>
    <x v="1"/>
    <s v="Weekday"/>
    <n v="5.0999999999999996"/>
    <x v="2"/>
    <s v="Tea"/>
    <s v="Spicy Eye Opener Chai Rg"/>
    <s v="Brewed Chai tea"/>
  </r>
  <r>
    <d v="2023-01-03T00:00:00"/>
    <n v="3"/>
    <s v="Tue"/>
    <s v="Jan"/>
    <s v="23Y01"/>
    <x v="3"/>
    <x v="0"/>
    <n v="1"/>
    <x v="1"/>
    <s v="Weekday"/>
    <n v="4.25"/>
    <x v="0"/>
    <s v="Coffee"/>
    <s v="Cappuccino Lg"/>
    <s v="Barista Espresso"/>
  </r>
  <r>
    <d v="2023-01-03T00:00:00"/>
    <n v="3"/>
    <s v="Tue"/>
    <s v="Jan"/>
    <s v="23Y01"/>
    <x v="0"/>
    <x v="0"/>
    <n v="1"/>
    <x v="1"/>
    <s v="Weekday"/>
    <n v="7.5"/>
    <x v="0"/>
    <s v="Bakery"/>
    <s v="Jumbo Savory Scone"/>
    <s v="Scone"/>
  </r>
  <r>
    <d v="2023-01-03T00:00:00"/>
    <n v="3"/>
    <s v="Tue"/>
    <s v="Jan"/>
    <s v="23Y01"/>
    <x v="0"/>
    <x v="0"/>
    <n v="1"/>
    <x v="1"/>
    <s v="Weekday"/>
    <n v="7.5"/>
    <x v="1"/>
    <s v="Tea"/>
    <s v="Traditional Blend Chai Rg"/>
    <s v="Brewed Chai tea"/>
  </r>
  <r>
    <d v="2023-01-03T00:00:00"/>
    <n v="3"/>
    <s v="Tue"/>
    <s v="Jan"/>
    <s v="23Y01"/>
    <x v="0"/>
    <x v="0"/>
    <n v="1"/>
    <x v="1"/>
    <s v="Weekday"/>
    <n v="8.8000000000000007"/>
    <x v="0"/>
    <s v="Coffee"/>
    <s v="Ethiopia Sm"/>
    <s v="Gourmet brewed coffee"/>
  </r>
  <r>
    <d v="2023-01-03T00:00:00"/>
    <n v="3"/>
    <s v="Tue"/>
    <s v="Jan"/>
    <s v="23Y01"/>
    <x v="0"/>
    <x v="0"/>
    <n v="1"/>
    <x v="1"/>
    <s v="Weekday"/>
    <n v="12.75"/>
    <x v="2"/>
    <s v="Coffee"/>
    <s v="Cappuccino Lg"/>
    <s v="Barista Espresso"/>
  </r>
  <r>
    <d v="2023-01-03T00:00:00"/>
    <n v="3"/>
    <s v="Tue"/>
    <s v="Jan"/>
    <s v="23Y01"/>
    <x v="0"/>
    <x v="0"/>
    <n v="1"/>
    <x v="1"/>
    <s v="Weekday"/>
    <n v="11.25"/>
    <x v="2"/>
    <s v="Coffee"/>
    <s v="Cappuccino"/>
    <s v="Barista Espresso"/>
  </r>
  <r>
    <d v="2023-01-03T00:00:00"/>
    <n v="3"/>
    <s v="Tue"/>
    <s v="Jan"/>
    <s v="23Y01"/>
    <x v="0"/>
    <x v="0"/>
    <n v="1"/>
    <x v="1"/>
    <s v="Weekday"/>
    <n v="13.5"/>
    <x v="1"/>
    <s v="Drinking Chocolate"/>
    <s v="Dark chocolate Lg"/>
    <s v="Hot chocolate"/>
  </r>
  <r>
    <d v="2023-01-03T00:00:00"/>
    <n v="3"/>
    <s v="Tue"/>
    <s v="Jan"/>
    <s v="23Y01"/>
    <x v="2"/>
    <x v="0"/>
    <n v="1"/>
    <x v="1"/>
    <s v="Weekday"/>
    <n v="10.5"/>
    <x v="2"/>
    <s v="Bakery"/>
    <s v="Chocolate Chip Biscotti"/>
    <s v="Biscotti"/>
  </r>
  <r>
    <d v="2023-01-03T00:00:00"/>
    <n v="3"/>
    <s v="Tue"/>
    <s v="Jan"/>
    <s v="23Y01"/>
    <x v="0"/>
    <x v="0"/>
    <n v="1"/>
    <x v="1"/>
    <s v="Weekday"/>
    <n v="9"/>
    <x v="1"/>
    <s v="Coffee"/>
    <s v="Columbian Medium Roast Lg"/>
    <s v="Gourmet brewed coffee"/>
  </r>
  <r>
    <d v="2023-01-03T00:00:00"/>
    <n v="3"/>
    <s v="Tue"/>
    <s v="Jan"/>
    <s v="23Y01"/>
    <x v="3"/>
    <x v="0"/>
    <n v="1"/>
    <x v="1"/>
    <s v="Weekday"/>
    <n v="4"/>
    <x v="0"/>
    <s v="Coffee"/>
    <s v="Our Old Time Diner Blend Sm"/>
    <s v="Drip coffee"/>
  </r>
  <r>
    <d v="2023-01-03T00:00:00"/>
    <n v="3"/>
    <s v="Tue"/>
    <s v="Jan"/>
    <s v="23Y01"/>
    <x v="3"/>
    <x v="0"/>
    <n v="1"/>
    <x v="1"/>
    <s v="Weekday"/>
    <n v="3.75"/>
    <x v="2"/>
    <s v="Drinking Chocolate"/>
    <s v="Sustainably Grown Organic Rg"/>
    <s v="Hot chocolate"/>
  </r>
  <r>
    <d v="2023-01-03T00:00:00"/>
    <n v="3"/>
    <s v="Tue"/>
    <s v="Jan"/>
    <s v="23Y01"/>
    <x v="3"/>
    <x v="0"/>
    <n v="1"/>
    <x v="1"/>
    <s v="Weekday"/>
    <n v="5"/>
    <x v="0"/>
    <s v="Coffee"/>
    <s v="Columbian Medium Roast Rg"/>
    <s v="Gourmet brewed coffee"/>
  </r>
  <r>
    <d v="2023-01-03T00:00:00"/>
    <n v="3"/>
    <s v="Tue"/>
    <s v="Jan"/>
    <s v="23Y01"/>
    <x v="1"/>
    <x v="0"/>
    <n v="1"/>
    <x v="1"/>
    <s v="Weekday"/>
    <n v="17.5"/>
    <x v="1"/>
    <s v="Tea"/>
    <s v="Serenity Green Tea Rg"/>
    <s v="Brewed Green tea"/>
  </r>
  <r>
    <d v="2023-01-03T00:00:00"/>
    <n v="3"/>
    <s v="Tue"/>
    <s v="Jan"/>
    <s v="23Y01"/>
    <x v="2"/>
    <x v="0"/>
    <n v="1"/>
    <x v="1"/>
    <s v="Weekday"/>
    <n v="10.5"/>
    <x v="1"/>
    <s v="Bakery"/>
    <s v="Chocolate Chip Biscotti"/>
    <s v="Biscotti"/>
  </r>
  <r>
    <d v="2023-01-03T00:00:00"/>
    <n v="3"/>
    <s v="Tue"/>
    <s v="Jan"/>
    <s v="23Y01"/>
    <x v="3"/>
    <x v="0"/>
    <n v="1"/>
    <x v="1"/>
    <s v="Weekday"/>
    <n v="3.5"/>
    <x v="1"/>
    <s v="Bakery"/>
    <s v="Croissant"/>
    <s v="Pastry"/>
  </r>
  <r>
    <d v="2023-01-03T00:00:00"/>
    <n v="3"/>
    <s v="Tue"/>
    <s v="Jan"/>
    <s v="23Y01"/>
    <x v="3"/>
    <x v="0"/>
    <n v="1"/>
    <x v="1"/>
    <s v="Weekday"/>
    <n v="3.5"/>
    <x v="1"/>
    <s v="Coffee"/>
    <s v="Ethiopia Lg"/>
    <s v="Gourmet brewed coffee"/>
  </r>
  <r>
    <d v="2023-01-03T00:00:00"/>
    <n v="3"/>
    <s v="Tue"/>
    <s v="Jan"/>
    <s v="23Y01"/>
    <x v="0"/>
    <x v="0"/>
    <n v="1"/>
    <x v="1"/>
    <s v="Weekday"/>
    <n v="5"/>
    <x v="0"/>
    <s v="Tea"/>
    <s v="Serenity Green Tea Rg"/>
    <s v="Brewed Green tea"/>
  </r>
  <r>
    <d v="2023-01-03T00:00:00"/>
    <n v="3"/>
    <s v="Tue"/>
    <s v="Jan"/>
    <s v="23Y01"/>
    <x v="0"/>
    <x v="0"/>
    <n v="1"/>
    <x v="2"/>
    <s v="Weekday"/>
    <n v="4.4000000000000004"/>
    <x v="0"/>
    <s v="Coffee"/>
    <s v="Brazilian Sm"/>
    <s v="Organic brewed coffee"/>
  </r>
  <r>
    <d v="2023-01-03T00:00:00"/>
    <n v="3"/>
    <s v="Tue"/>
    <s v="Jan"/>
    <s v="23Y01"/>
    <x v="3"/>
    <x v="0"/>
    <n v="1"/>
    <x v="2"/>
    <s v="Weekday"/>
    <n v="3.75"/>
    <x v="0"/>
    <s v="Bakery"/>
    <s v="Jumbo Savory Scone"/>
    <s v="Scone"/>
  </r>
  <r>
    <d v="2023-01-03T00:00:00"/>
    <n v="3"/>
    <s v="Tue"/>
    <s v="Jan"/>
    <s v="23Y01"/>
    <x v="2"/>
    <x v="0"/>
    <n v="1"/>
    <x v="2"/>
    <s v="Weekday"/>
    <n v="12.75"/>
    <x v="2"/>
    <s v="Coffee"/>
    <s v="Cappuccino Lg"/>
    <s v="Barista Espresso"/>
  </r>
  <r>
    <d v="2023-01-03T00:00:00"/>
    <n v="3"/>
    <s v="Tue"/>
    <s v="Jan"/>
    <s v="23Y01"/>
    <x v="3"/>
    <x v="0"/>
    <n v="1"/>
    <x v="2"/>
    <s v="Weekday"/>
    <n v="5"/>
    <x v="0"/>
    <s v="Tea"/>
    <s v="Morning Sunrise Chai Rg"/>
    <s v="Brewed Chai tea"/>
  </r>
  <r>
    <d v="2023-01-03T00:00:00"/>
    <n v="3"/>
    <s v="Tue"/>
    <s v="Jan"/>
    <s v="23Y01"/>
    <x v="2"/>
    <x v="0"/>
    <n v="1"/>
    <x v="2"/>
    <s v="Weekday"/>
    <n v="15"/>
    <x v="2"/>
    <s v="Drinking Chocolate"/>
    <s v="Sustainably Grown Organic Rg"/>
    <s v="Hot chocolate"/>
  </r>
  <r>
    <d v="2023-01-03T00:00:00"/>
    <n v="3"/>
    <s v="Tue"/>
    <s v="Jan"/>
    <s v="23Y01"/>
    <x v="3"/>
    <x v="0"/>
    <n v="1"/>
    <x v="2"/>
    <s v="Weekday"/>
    <n v="4"/>
    <x v="2"/>
    <s v="Coffee"/>
    <s v="Columbian Medium Roast Sm"/>
    <s v="Gourmet brewed coffee"/>
  </r>
  <r>
    <d v="2023-01-02T00:00:00"/>
    <n v="2"/>
    <s v="Mon"/>
    <s v="Jan"/>
    <s v="23Y01"/>
    <x v="2"/>
    <x v="0"/>
    <n v="1"/>
    <x v="2"/>
    <s v="Weekday"/>
    <n v="17.5"/>
    <x v="1"/>
    <s v="Coffee"/>
    <s v="Ethiopia Lg"/>
    <s v="Gourmet brewed coffee"/>
  </r>
  <r>
    <d v="2023-01-02T00:00:00"/>
    <n v="2"/>
    <s v="Mon"/>
    <s v="Jan"/>
    <s v="23Y01"/>
    <x v="2"/>
    <x v="0"/>
    <n v="1"/>
    <x v="2"/>
    <s v="Weekday"/>
    <n v="8"/>
    <x v="2"/>
    <s v="Coffee"/>
    <s v="Our Old Time Diner Blend Sm"/>
    <s v="Drip coffee"/>
  </r>
  <r>
    <d v="2023-01-02T00:00:00"/>
    <n v="2"/>
    <s v="Mon"/>
    <s v="Jan"/>
    <s v="23Y01"/>
    <x v="3"/>
    <x v="0"/>
    <n v="1"/>
    <x v="2"/>
    <s v="Weekday"/>
    <n v="6"/>
    <x v="2"/>
    <s v="Tea"/>
    <s v="Lemon Grass Lg"/>
    <s v="Brewed herbal tea"/>
  </r>
  <r>
    <d v="2023-01-02T00:00:00"/>
    <n v="2"/>
    <s v="Mon"/>
    <s v="Jan"/>
    <s v="23Y01"/>
    <x v="3"/>
    <x v="0"/>
    <n v="1"/>
    <x v="2"/>
    <s v="Weekday"/>
    <n v="5.0999999999999996"/>
    <x v="1"/>
    <s v="Tea"/>
    <s v="Spicy Eye Opener Chai Rg"/>
    <s v="Brewed Chai tea"/>
  </r>
  <r>
    <d v="2023-01-03T00:00:00"/>
    <n v="3"/>
    <s v="Tue"/>
    <s v="Jan"/>
    <s v="23Y01"/>
    <x v="4"/>
    <x v="0"/>
    <n v="1"/>
    <x v="0"/>
    <s v="Weekday"/>
    <n v="24"/>
    <x v="1"/>
    <s v="Coffee"/>
    <s v="Espresso shot"/>
    <s v="Barista Espresso"/>
  </r>
  <r>
    <d v="2023-01-03T00:00:00"/>
    <n v="3"/>
    <s v="Tue"/>
    <s v="Jan"/>
    <s v="23Y01"/>
    <x v="0"/>
    <x v="0"/>
    <n v="1"/>
    <x v="0"/>
    <s v="Weekday"/>
    <n v="9"/>
    <x v="0"/>
    <s v="Tea"/>
    <s v="Earl Grey Lg"/>
    <s v="Brewed Black tea"/>
  </r>
  <r>
    <d v="2023-01-03T00:00:00"/>
    <n v="3"/>
    <s v="Tue"/>
    <s v="Jan"/>
    <s v="23Y01"/>
    <x v="3"/>
    <x v="0"/>
    <n v="1"/>
    <x v="0"/>
    <s v="Weekday"/>
    <n v="7.5"/>
    <x v="2"/>
    <s v="Coffee"/>
    <s v="Jamaican Coffee River Lg"/>
    <s v="Premium brewed coffee"/>
  </r>
  <r>
    <d v="2023-01-03T00:00:00"/>
    <n v="3"/>
    <s v="Tue"/>
    <s v="Jan"/>
    <s v="23Y01"/>
    <x v="0"/>
    <x v="0"/>
    <n v="1"/>
    <x v="1"/>
    <s v="Weekday"/>
    <n v="5.0999999999999996"/>
    <x v="1"/>
    <s v="Tea"/>
    <s v="Spicy Eye Opener Chai Rg"/>
    <s v="Brewed Chai tea"/>
  </r>
  <r>
    <d v="2023-01-03T00:00:00"/>
    <n v="3"/>
    <s v="Tue"/>
    <s v="Jan"/>
    <s v="23Y01"/>
    <x v="1"/>
    <x v="0"/>
    <n v="1"/>
    <x v="1"/>
    <s v="Weekday"/>
    <n v="18"/>
    <x v="2"/>
    <s v="Tea"/>
    <s v="Earl Grey Lg"/>
    <s v="Brewed Black tea"/>
  </r>
  <r>
    <d v="2023-01-03T00:00:00"/>
    <n v="3"/>
    <s v="Tue"/>
    <s v="Jan"/>
    <s v="23Y01"/>
    <x v="0"/>
    <x v="0"/>
    <n v="1"/>
    <x v="1"/>
    <s v="Weekday"/>
    <n v="11.25"/>
    <x v="2"/>
    <s v="Coffee"/>
    <s v="Latte"/>
    <s v="Barista Espresso"/>
  </r>
  <r>
    <d v="2023-01-03T00:00:00"/>
    <n v="3"/>
    <s v="Tue"/>
    <s v="Jan"/>
    <s v="23Y01"/>
    <x v="3"/>
    <x v="0"/>
    <n v="1"/>
    <x v="1"/>
    <s v="Weekday"/>
    <n v="3"/>
    <x v="0"/>
    <s v="Tea"/>
    <s v="English Breakfast Lg"/>
    <s v="Brewed Black tea"/>
  </r>
  <r>
    <d v="2023-01-03T00:00:00"/>
    <n v="3"/>
    <s v="Tue"/>
    <s v="Jan"/>
    <s v="23Y01"/>
    <x v="4"/>
    <x v="0"/>
    <n v="1"/>
    <x v="2"/>
    <s v="Weekday"/>
    <n v="20"/>
    <x v="1"/>
    <s v="Tea"/>
    <s v="Traditional Blend Chai Rg"/>
    <s v="Brewed Chai tea"/>
  </r>
  <r>
    <d v="2023-01-03T00:00:00"/>
    <n v="3"/>
    <s v="Tue"/>
    <s v="Jan"/>
    <s v="23Y01"/>
    <x v="0"/>
    <x v="0"/>
    <n v="1"/>
    <x v="1"/>
    <s v="Weekday"/>
    <n v="6"/>
    <x v="2"/>
    <s v="Tea"/>
    <s v="Serenity Green Tea Lg"/>
    <s v="Brewed Green tea"/>
  </r>
  <r>
    <d v="2023-01-03T00:00:00"/>
    <n v="3"/>
    <s v="Tue"/>
    <s v="Jan"/>
    <s v="23Y01"/>
    <x v="3"/>
    <x v="0"/>
    <n v="1"/>
    <x v="2"/>
    <s v="Weekday"/>
    <n v="7"/>
    <x v="0"/>
    <s v="Coffee"/>
    <s v="Brazilian Lg"/>
    <s v="Organic brewed coffee"/>
  </r>
  <r>
    <d v="2023-01-03T00:00:00"/>
    <n v="3"/>
    <s v="Tue"/>
    <s v="Jan"/>
    <s v="23Y01"/>
    <x v="3"/>
    <x v="0"/>
    <n v="1"/>
    <x v="2"/>
    <s v="Weekday"/>
    <n v="8.5"/>
    <x v="0"/>
    <s v="Coffee"/>
    <s v="Latte Rg"/>
    <s v="Barista Espresso"/>
  </r>
  <r>
    <d v="2023-01-03T00:00:00"/>
    <n v="3"/>
    <s v="Tue"/>
    <s v="Jan"/>
    <s v="23Y01"/>
    <x v="3"/>
    <x v="0"/>
    <n v="1"/>
    <x v="2"/>
    <s v="Weekday"/>
    <n v="3"/>
    <x v="1"/>
    <s v="Coffee"/>
    <s v="Our Old Time Diner Blend Lg"/>
    <s v="Drip coffee"/>
  </r>
  <r>
    <d v="2023-01-03T00:00:00"/>
    <n v="3"/>
    <s v="Tue"/>
    <s v="Jan"/>
    <s v="23Y01"/>
    <x v="0"/>
    <x v="0"/>
    <n v="1"/>
    <x v="2"/>
    <s v="Weekday"/>
    <n v="9.3000000000000007"/>
    <x v="2"/>
    <s v="Coffee"/>
    <s v="Jamaican Coffee River Rg"/>
    <s v="Premium brewed coffee"/>
  </r>
  <r>
    <d v="2023-01-03T00:00:00"/>
    <n v="3"/>
    <s v="Tue"/>
    <s v="Jan"/>
    <s v="23Y01"/>
    <x v="3"/>
    <x v="0"/>
    <n v="1"/>
    <x v="2"/>
    <s v="Weekday"/>
    <n v="3.75"/>
    <x v="1"/>
    <s v="Bakery"/>
    <s v="Almond Croissant"/>
    <s v="Pastry"/>
  </r>
  <r>
    <d v="2023-01-03T00:00:00"/>
    <n v="3"/>
    <s v="Tue"/>
    <s v="Jan"/>
    <s v="23Y01"/>
    <x v="1"/>
    <x v="0"/>
    <n v="1"/>
    <x v="2"/>
    <s v="Weekday"/>
    <n v="21.25"/>
    <x v="2"/>
    <s v="Coffee"/>
    <s v="Latte Rg"/>
    <s v="Barista Espresso"/>
  </r>
  <r>
    <d v="2023-01-03T00:00:00"/>
    <n v="3"/>
    <s v="Tue"/>
    <s v="Jan"/>
    <s v="23Y01"/>
    <x v="3"/>
    <x v="0"/>
    <n v="1"/>
    <x v="2"/>
    <s v="Weekday"/>
    <n v="2.5499999999999998"/>
    <x v="2"/>
    <s v="Tea"/>
    <s v="Spicy Eye Opener Chai Rg"/>
    <s v="Brewed Chai tea"/>
  </r>
  <r>
    <d v="2023-01-03T00:00:00"/>
    <n v="3"/>
    <s v="Tue"/>
    <s v="Jan"/>
    <s v="23Y01"/>
    <x v="0"/>
    <x v="0"/>
    <n v="1"/>
    <x v="2"/>
    <s v="Weekday"/>
    <n v="6"/>
    <x v="2"/>
    <s v="Coffee"/>
    <s v="Ethiopia Rg"/>
    <s v="Gourmet brewed coffee"/>
  </r>
  <r>
    <d v="2023-01-03T00:00:00"/>
    <n v="3"/>
    <s v="Tue"/>
    <s v="Jan"/>
    <s v="23Y01"/>
    <x v="0"/>
    <x v="0"/>
    <n v="1"/>
    <x v="2"/>
    <s v="Weekday"/>
    <n v="6.6"/>
    <x v="2"/>
    <s v="Coffee"/>
    <s v="Brazilian Sm"/>
    <s v="Organic brewed coffee"/>
  </r>
  <r>
    <d v="2023-01-03T00:00:00"/>
    <n v="3"/>
    <s v="Tue"/>
    <s v="Jan"/>
    <s v="23Y01"/>
    <x v="0"/>
    <x v="0"/>
    <n v="1"/>
    <x v="2"/>
    <s v="Weekday"/>
    <n v="9"/>
    <x v="1"/>
    <s v="Tea"/>
    <s v="Lemon Grass Lg"/>
    <s v="Brewed herbal tea"/>
  </r>
  <r>
    <d v="2023-01-03T00:00:00"/>
    <n v="3"/>
    <s v="Tue"/>
    <s v="Jan"/>
    <s v="23Y01"/>
    <x v="2"/>
    <x v="0"/>
    <n v="1"/>
    <x v="2"/>
    <s v="Weekday"/>
    <n v="7.35"/>
    <x v="2"/>
    <s v="Coffee"/>
    <s v="Jamaican Coffee River Sm"/>
    <s v="Premium brewed coffee"/>
  </r>
  <r>
    <d v="2023-01-03T00:00:00"/>
    <n v="3"/>
    <s v="Tue"/>
    <s v="Jan"/>
    <s v="23Y01"/>
    <x v="2"/>
    <x v="0"/>
    <n v="1"/>
    <x v="2"/>
    <s v="Weekday"/>
    <n v="23.75"/>
    <x v="1"/>
    <s v="Drinking Chocolate"/>
    <s v="Sustainably Grown Organic Lg"/>
    <s v="Hot chocolate"/>
  </r>
  <r>
    <d v="2023-01-03T00:00:00"/>
    <n v="3"/>
    <s v="Tue"/>
    <s v="Jan"/>
    <s v="23Y01"/>
    <x v="3"/>
    <x v="0"/>
    <n v="1"/>
    <x v="2"/>
    <s v="Weekday"/>
    <n v="3.75"/>
    <x v="1"/>
    <s v="Bakery"/>
    <s v="Jumbo Savory Scone"/>
    <s v="Scone"/>
  </r>
  <r>
    <d v="2023-01-03T00:00:00"/>
    <n v="3"/>
    <s v="Tue"/>
    <s v="Jan"/>
    <s v="23Y01"/>
    <x v="3"/>
    <x v="0"/>
    <n v="1"/>
    <x v="2"/>
    <s v="Weekday"/>
    <n v="4.5"/>
    <x v="1"/>
    <s v="Drinking Chocolate"/>
    <s v="Dark chocolate Lg"/>
    <s v="Hot chocolate"/>
  </r>
  <r>
    <d v="2023-01-04T00:00:00"/>
    <n v="4"/>
    <s v="Wed"/>
    <s v="Jan"/>
    <s v="23Y01"/>
    <x v="3"/>
    <x v="0"/>
    <n v="1"/>
    <x v="0"/>
    <s v="Weekday"/>
    <n v="2.5"/>
    <x v="0"/>
    <s v="Tea"/>
    <s v="Lemon Grass Rg"/>
    <s v="Brewed herbal tea"/>
  </r>
  <r>
    <d v="2023-01-04T00:00:00"/>
    <n v="4"/>
    <s v="Wed"/>
    <s v="Jan"/>
    <s v="23Y01"/>
    <x v="3"/>
    <x v="0"/>
    <n v="1"/>
    <x v="0"/>
    <s v="Weekday"/>
    <n v="4.75"/>
    <x v="0"/>
    <s v="Drinking Chocolate"/>
    <s v="Sustainably Grown Organic Lg"/>
    <s v="Hot chocolate"/>
  </r>
  <r>
    <d v="2023-01-04T00:00:00"/>
    <n v="4"/>
    <s v="Wed"/>
    <s v="Jan"/>
    <s v="23Y01"/>
    <x v="2"/>
    <x v="0"/>
    <n v="1"/>
    <x v="0"/>
    <s v="Weekday"/>
    <n v="11.25"/>
    <x v="0"/>
    <s v="Bakery"/>
    <s v="Chocolate Croissant"/>
    <s v="Pastry"/>
  </r>
  <r>
    <d v="2023-01-04T00:00:00"/>
    <n v="4"/>
    <s v="Wed"/>
    <s v="Jan"/>
    <s v="23Y01"/>
    <x v="3"/>
    <x v="0"/>
    <n v="1"/>
    <x v="0"/>
    <s v="Weekday"/>
    <n v="3"/>
    <x v="1"/>
    <s v="Tea"/>
    <s v="Serenity Green Tea Lg"/>
    <s v="Brewed Green tea"/>
  </r>
  <r>
    <d v="2023-01-04T00:00:00"/>
    <n v="4"/>
    <s v="Wed"/>
    <s v="Jan"/>
    <s v="23Y01"/>
    <x v="2"/>
    <x v="0"/>
    <n v="1"/>
    <x v="0"/>
    <s v="Weekday"/>
    <n v="17.5"/>
    <x v="1"/>
    <s v="Coffee"/>
    <s v="Brazilian Lg"/>
    <s v="Organic brewed coffee"/>
  </r>
  <r>
    <d v="2023-01-04T00:00:00"/>
    <n v="4"/>
    <s v="Wed"/>
    <s v="Jan"/>
    <s v="23Y01"/>
    <x v="3"/>
    <x v="0"/>
    <n v="1"/>
    <x v="0"/>
    <s v="Weekday"/>
    <n v="5"/>
    <x v="1"/>
    <s v="Tea"/>
    <s v="Traditional Blend Chai Rg"/>
    <s v="Brewed Chai tea"/>
  </r>
  <r>
    <d v="2023-01-04T00:00:00"/>
    <n v="4"/>
    <s v="Wed"/>
    <s v="Jan"/>
    <s v="23Y01"/>
    <x v="3"/>
    <x v="0"/>
    <n v="1"/>
    <x v="0"/>
    <s v="Weekday"/>
    <n v="2"/>
    <x v="1"/>
    <s v="Coffee"/>
    <s v="Our Old Time Diner Blend Sm"/>
    <s v="Drip coffee"/>
  </r>
  <r>
    <d v="2023-01-04T00:00:00"/>
    <n v="4"/>
    <s v="Wed"/>
    <s v="Jan"/>
    <s v="23Y01"/>
    <x v="0"/>
    <x v="0"/>
    <n v="1"/>
    <x v="0"/>
    <s v="Weekday"/>
    <n v="12.4"/>
    <x v="1"/>
    <s v="Coffee"/>
    <s v="Jamaican Coffee River Rg"/>
    <s v="Premium brewed coffee"/>
  </r>
  <r>
    <d v="2023-01-04T00:00:00"/>
    <n v="4"/>
    <s v="Wed"/>
    <s v="Jan"/>
    <s v="23Y01"/>
    <x v="0"/>
    <x v="0"/>
    <n v="1"/>
    <x v="0"/>
    <s v="Weekday"/>
    <n v="7.5"/>
    <x v="0"/>
    <s v="Tea"/>
    <s v="Peppermint Rg"/>
    <s v="Brewed herbal tea"/>
  </r>
  <r>
    <d v="2023-01-04T00:00:00"/>
    <n v="4"/>
    <s v="Wed"/>
    <s v="Jan"/>
    <s v="23Y01"/>
    <x v="0"/>
    <x v="0"/>
    <n v="1"/>
    <x v="0"/>
    <s v="Weekday"/>
    <n v="15"/>
    <x v="0"/>
    <s v="Coffee"/>
    <s v="Jamaican Coffee River Lg"/>
    <s v="Premium brewed coffee"/>
  </r>
  <r>
    <d v="2023-01-04T00:00:00"/>
    <n v="4"/>
    <s v="Wed"/>
    <s v="Jan"/>
    <s v="23Y01"/>
    <x v="0"/>
    <x v="0"/>
    <n v="1"/>
    <x v="0"/>
    <s v="Weekday"/>
    <n v="9"/>
    <x v="0"/>
    <s v="Tea"/>
    <s v="Serenity Green Tea Lg"/>
    <s v="Brewed Green tea"/>
  </r>
  <r>
    <d v="2023-01-04T00:00:00"/>
    <n v="4"/>
    <s v="Wed"/>
    <s v="Jan"/>
    <s v="23Y01"/>
    <x v="3"/>
    <x v="0"/>
    <n v="1"/>
    <x v="0"/>
    <s v="Weekday"/>
    <n v="6.2"/>
    <x v="0"/>
    <s v="Coffee"/>
    <s v="Jamaican Coffee River Rg"/>
    <s v="Premium brewed coffee"/>
  </r>
  <r>
    <d v="2023-01-04T00:00:00"/>
    <n v="4"/>
    <s v="Wed"/>
    <s v="Jan"/>
    <s v="23Y01"/>
    <x v="3"/>
    <x v="0"/>
    <n v="1"/>
    <x v="0"/>
    <s v="Weekday"/>
    <n v="5.0999999999999996"/>
    <x v="0"/>
    <s v="Tea"/>
    <s v="Spicy Eye Opener Chai Rg"/>
    <s v="Brewed Chai tea"/>
  </r>
  <r>
    <d v="2023-01-04T00:00:00"/>
    <n v="4"/>
    <s v="Wed"/>
    <s v="Jan"/>
    <s v="23Y01"/>
    <x v="0"/>
    <x v="0"/>
    <n v="1"/>
    <x v="0"/>
    <s v="Weekday"/>
    <n v="17"/>
    <x v="1"/>
    <s v="Coffee"/>
    <s v="Latte Rg"/>
    <s v="Barista Espresso"/>
  </r>
  <r>
    <d v="2023-01-04T00:00:00"/>
    <n v="4"/>
    <s v="Wed"/>
    <s v="Jan"/>
    <s v="23Y01"/>
    <x v="3"/>
    <x v="0"/>
    <n v="1"/>
    <x v="0"/>
    <s v="Weekday"/>
    <n v="7"/>
    <x v="1"/>
    <s v="Coffee"/>
    <s v="Ethiopia Lg"/>
    <s v="Gourmet brewed coffee"/>
  </r>
  <r>
    <d v="2023-01-04T00:00:00"/>
    <n v="4"/>
    <s v="Wed"/>
    <s v="Jan"/>
    <s v="23Y01"/>
    <x v="0"/>
    <x v="0"/>
    <n v="1"/>
    <x v="0"/>
    <s v="Weekday"/>
    <n v="6.6"/>
    <x v="2"/>
    <s v="Coffee"/>
    <s v="Ethiopia Sm"/>
    <s v="Gourmet brewed coffee"/>
  </r>
  <r>
    <d v="2023-01-02T00:00:00"/>
    <n v="2"/>
    <s v="Mon"/>
    <s v="Jan"/>
    <s v="23Y01"/>
    <x v="3"/>
    <x v="0"/>
    <n v="1"/>
    <x v="2"/>
    <s v="Weekday"/>
    <n v="3.5"/>
    <x v="0"/>
    <s v="Bakery"/>
    <s v="Ginger Biscotti"/>
    <s v="Biscotti"/>
  </r>
  <r>
    <d v="2023-01-02T00:00:00"/>
    <n v="2"/>
    <s v="Mon"/>
    <s v="Jan"/>
    <s v="23Y01"/>
    <x v="3"/>
    <x v="0"/>
    <n v="1"/>
    <x v="2"/>
    <s v="Weekday"/>
    <n v="3.75"/>
    <x v="1"/>
    <s v="Bakery"/>
    <s v="Chocolate Croissant"/>
    <s v="Pastry"/>
  </r>
  <r>
    <d v="2023-01-02T00:00:00"/>
    <n v="2"/>
    <s v="Mon"/>
    <s v="Jan"/>
    <s v="23Y01"/>
    <x v="3"/>
    <x v="0"/>
    <n v="1"/>
    <x v="2"/>
    <s v="Weekday"/>
    <n v="7.5"/>
    <x v="1"/>
    <s v="Coffee"/>
    <s v="Jamaican Coffee River Lg"/>
    <s v="Premium brewed coffee"/>
  </r>
  <r>
    <d v="2023-01-02T00:00:00"/>
    <n v="2"/>
    <s v="Mon"/>
    <s v="Jan"/>
    <s v="23Y01"/>
    <x v="3"/>
    <x v="0"/>
    <n v="1"/>
    <x v="2"/>
    <s v="Weekday"/>
    <n v="6.2"/>
    <x v="2"/>
    <s v="Coffee"/>
    <s v="Jamaican Coffee River Rg"/>
    <s v="Premium brewed coffee"/>
  </r>
  <r>
    <d v="2023-01-03T00:00:00"/>
    <n v="3"/>
    <s v="Tue"/>
    <s v="Jan"/>
    <s v="23Y01"/>
    <x v="3"/>
    <x v="0"/>
    <n v="1"/>
    <x v="0"/>
    <s v="Weekday"/>
    <n v="4.4000000000000004"/>
    <x v="0"/>
    <s v="Coffee"/>
    <s v="Ethiopia Sm"/>
    <s v="Gourmet brewed coffee"/>
  </r>
  <r>
    <d v="2023-01-03T00:00:00"/>
    <n v="3"/>
    <s v="Tue"/>
    <s v="Jan"/>
    <s v="23Y01"/>
    <x v="3"/>
    <x v="0"/>
    <n v="1"/>
    <x v="1"/>
    <s v="Weekday"/>
    <n v="3.25"/>
    <x v="2"/>
    <s v="Bakery"/>
    <s v="Ginger Scone"/>
    <s v="Scone"/>
  </r>
  <r>
    <d v="2023-01-03T00:00:00"/>
    <n v="3"/>
    <s v="Tue"/>
    <s v="Jan"/>
    <s v="23Y01"/>
    <x v="3"/>
    <x v="0"/>
    <n v="1"/>
    <x v="1"/>
    <s v="Weekday"/>
    <n v="6"/>
    <x v="2"/>
    <s v="Coffee"/>
    <s v="Ethiopia Rg"/>
    <s v="Gourmet brewed coffee"/>
  </r>
  <r>
    <d v="2023-01-02T00:00:00"/>
    <n v="2"/>
    <s v="Mon"/>
    <s v="Jan"/>
    <s v="23Y01"/>
    <x v="3"/>
    <x v="0"/>
    <n v="1"/>
    <x v="2"/>
    <s v="Weekday"/>
    <n v="2.5"/>
    <x v="2"/>
    <s v="Tea"/>
    <s v="Peppermint Rg"/>
    <s v="Brewed herbal tea"/>
  </r>
  <r>
    <d v="2023-01-03T00:00:00"/>
    <n v="3"/>
    <s v="Tue"/>
    <s v="Jan"/>
    <s v="23Y01"/>
    <x v="3"/>
    <x v="0"/>
    <n v="1"/>
    <x v="1"/>
    <s v="Weekday"/>
    <n v="4.5"/>
    <x v="1"/>
    <s v="Bakery"/>
    <s v="Scottish Cream Scone "/>
    <s v="Scone"/>
  </r>
  <r>
    <d v="2023-01-03T00:00:00"/>
    <n v="3"/>
    <s v="Tue"/>
    <s v="Jan"/>
    <s v="23Y01"/>
    <x v="0"/>
    <x v="0"/>
    <n v="1"/>
    <x v="1"/>
    <s v="Weekday"/>
    <n v="7"/>
    <x v="0"/>
    <s v="Drinking Chocolate"/>
    <s v="Dark chocolate Rg"/>
    <s v="Hot chocolate"/>
  </r>
  <r>
    <d v="2023-01-03T00:00:00"/>
    <n v="3"/>
    <s v="Tue"/>
    <s v="Jan"/>
    <s v="23Y01"/>
    <x v="0"/>
    <x v="0"/>
    <n v="1"/>
    <x v="1"/>
    <s v="Weekday"/>
    <n v="6"/>
    <x v="0"/>
    <s v="Bakery"/>
    <s v="Oatmeal Scone"/>
    <s v="Scone"/>
  </r>
  <r>
    <d v="2023-01-03T00:00:00"/>
    <n v="3"/>
    <s v="Tue"/>
    <s v="Jan"/>
    <s v="23Y01"/>
    <x v="0"/>
    <x v="0"/>
    <n v="1"/>
    <x v="2"/>
    <s v="Weekday"/>
    <n v="9"/>
    <x v="1"/>
    <s v="Coffee"/>
    <s v="Espresso shot"/>
    <s v="Barista Espresso"/>
  </r>
  <r>
    <d v="2023-01-03T00:00:00"/>
    <n v="3"/>
    <s v="Tue"/>
    <s v="Jan"/>
    <s v="23Y01"/>
    <x v="0"/>
    <x v="0"/>
    <n v="1"/>
    <x v="2"/>
    <s v="Weekday"/>
    <n v="7.5"/>
    <x v="1"/>
    <s v="Tea"/>
    <s v="Serenity Green Tea Rg"/>
    <s v="Brewed Green tea"/>
  </r>
  <r>
    <d v="2023-01-03T00:00:00"/>
    <n v="3"/>
    <s v="Tue"/>
    <s v="Jan"/>
    <s v="23Y01"/>
    <x v="3"/>
    <x v="0"/>
    <n v="1"/>
    <x v="2"/>
    <s v="Weekday"/>
    <n v="7.5"/>
    <x v="1"/>
    <s v="Coffee"/>
    <s v="Latte"/>
    <s v="Barista Espresso"/>
  </r>
  <r>
    <d v="2023-01-03T00:00:00"/>
    <n v="3"/>
    <s v="Tue"/>
    <s v="Jan"/>
    <s v="23Y01"/>
    <x v="3"/>
    <x v="0"/>
    <n v="1"/>
    <x v="2"/>
    <s v="Weekday"/>
    <n v="4.5"/>
    <x v="2"/>
    <s v="Bakery"/>
    <s v="Scottish Cream Scone "/>
    <s v="Scone"/>
  </r>
  <r>
    <d v="2023-01-03T00:00:00"/>
    <n v="3"/>
    <s v="Tue"/>
    <s v="Jan"/>
    <s v="23Y01"/>
    <x v="0"/>
    <x v="0"/>
    <n v="1"/>
    <x v="2"/>
    <s v="Weekday"/>
    <n v="5"/>
    <x v="2"/>
    <s v="Coffee"/>
    <s v="Columbian Medium Roast Rg"/>
    <s v="Gourmet brewed coffee"/>
  </r>
  <r>
    <d v="2023-01-03T00:00:00"/>
    <n v="3"/>
    <s v="Tue"/>
    <s v="Jan"/>
    <s v="23Y01"/>
    <x v="3"/>
    <x v="0"/>
    <n v="1"/>
    <x v="2"/>
    <s v="Weekday"/>
    <n v="3.1"/>
    <x v="1"/>
    <s v="Coffee"/>
    <s v="Jamaican Coffee River Rg"/>
    <s v="Premium brewed coffee"/>
  </r>
  <r>
    <d v="2023-01-04T00:00:00"/>
    <n v="4"/>
    <s v="Wed"/>
    <s v="Jan"/>
    <s v="23Y01"/>
    <x v="3"/>
    <x v="0"/>
    <n v="1"/>
    <x v="0"/>
    <s v="Weekday"/>
    <n v="6"/>
    <x v="0"/>
    <s v="Tea"/>
    <s v="Earl Grey Lg"/>
    <s v="Brewed Black tea"/>
  </r>
  <r>
    <d v="2023-01-04T00:00:00"/>
    <n v="4"/>
    <s v="Wed"/>
    <s v="Jan"/>
    <s v="23Y01"/>
    <x v="3"/>
    <x v="0"/>
    <n v="1"/>
    <x v="0"/>
    <s v="Weekday"/>
    <n v="3.1"/>
    <x v="1"/>
    <s v="Tea"/>
    <s v="Spicy Eye Opener Chai Lg"/>
    <s v="Brewed Chai tea"/>
  </r>
  <r>
    <d v="2023-01-04T00:00:00"/>
    <n v="4"/>
    <s v="Wed"/>
    <s v="Jan"/>
    <s v="23Y01"/>
    <x v="3"/>
    <x v="0"/>
    <n v="1"/>
    <x v="0"/>
    <s v="Weekday"/>
    <n v="4"/>
    <x v="1"/>
    <s v="Coffee"/>
    <s v="Columbian Medium Roast Sm"/>
    <s v="Gourmet brewed coffee"/>
  </r>
  <r>
    <d v="2023-01-04T00:00:00"/>
    <n v="4"/>
    <s v="Wed"/>
    <s v="Jan"/>
    <s v="23Y01"/>
    <x v="3"/>
    <x v="0"/>
    <n v="1"/>
    <x v="0"/>
    <s v="Weekday"/>
    <n v="6"/>
    <x v="1"/>
    <s v="Tea"/>
    <s v="Peppermint Lg"/>
    <s v="Brewed herbal tea"/>
  </r>
  <r>
    <d v="2023-01-04T00:00:00"/>
    <n v="4"/>
    <s v="Wed"/>
    <s v="Jan"/>
    <s v="23Y01"/>
    <x v="3"/>
    <x v="0"/>
    <n v="1"/>
    <x v="0"/>
    <s v="Weekday"/>
    <n v="2.5"/>
    <x v="2"/>
    <s v="Tea"/>
    <s v="Peppermint Rg"/>
    <s v="Brewed herbal tea"/>
  </r>
  <r>
    <d v="2023-01-04T00:00:00"/>
    <n v="4"/>
    <s v="Wed"/>
    <s v="Jan"/>
    <s v="23Y01"/>
    <x v="3"/>
    <x v="0"/>
    <n v="1"/>
    <x v="0"/>
    <s v="Weekday"/>
    <n v="2.5"/>
    <x v="1"/>
    <s v="Coffee"/>
    <s v="Our Old Time Diner Blend Rg"/>
    <s v="Drip coffee"/>
  </r>
  <r>
    <d v="2023-01-04T00:00:00"/>
    <n v="4"/>
    <s v="Wed"/>
    <s v="Jan"/>
    <s v="23Y01"/>
    <x v="3"/>
    <x v="0"/>
    <n v="1"/>
    <x v="0"/>
    <s v="Weekday"/>
    <n v="6"/>
    <x v="2"/>
    <s v="Coffee"/>
    <s v="Brazilian Rg"/>
    <s v="Organic brewed coffee"/>
  </r>
  <r>
    <d v="2023-01-04T00:00:00"/>
    <n v="4"/>
    <s v="Wed"/>
    <s v="Jan"/>
    <s v="23Y01"/>
    <x v="4"/>
    <x v="0"/>
    <n v="1"/>
    <x v="1"/>
    <s v="Weekday"/>
    <n v="22.05"/>
    <x v="2"/>
    <s v="Coffee"/>
    <s v="Jamaican Coffee River Sm"/>
    <s v="Premium brewed coffee"/>
  </r>
  <r>
    <d v="2023-01-04T00:00:00"/>
    <n v="4"/>
    <s v="Wed"/>
    <s v="Jan"/>
    <s v="23Y01"/>
    <x v="0"/>
    <x v="0"/>
    <n v="1"/>
    <x v="1"/>
    <s v="Weekday"/>
    <n v="12"/>
    <x v="1"/>
    <s v="Coffee"/>
    <s v="Ouro Brasileiro shot"/>
    <s v="Barista Espresso"/>
  </r>
  <r>
    <d v="2023-01-04T00:00:00"/>
    <n v="4"/>
    <s v="Wed"/>
    <s v="Jan"/>
    <s v="23Y01"/>
    <x v="2"/>
    <x v="0"/>
    <n v="1"/>
    <x v="1"/>
    <s v="Weekday"/>
    <n v="18"/>
    <x v="2"/>
    <s v="Coffee"/>
    <s v="Columbian Medium Roast Lg"/>
    <s v="Gourmet brewed coffee"/>
  </r>
  <r>
    <d v="2023-01-04T00:00:00"/>
    <n v="4"/>
    <s v="Wed"/>
    <s v="Jan"/>
    <s v="23Y01"/>
    <x v="0"/>
    <x v="0"/>
    <n v="1"/>
    <x v="1"/>
    <s v="Weekday"/>
    <n v="7.5"/>
    <x v="2"/>
    <s v="Bakery"/>
    <s v="Almond Croissant"/>
    <s v="Pastry"/>
  </r>
  <r>
    <d v="2023-01-04T00:00:00"/>
    <n v="4"/>
    <s v="Wed"/>
    <s v="Jan"/>
    <s v="23Y01"/>
    <x v="2"/>
    <x v="0"/>
    <n v="1"/>
    <x v="1"/>
    <s v="Weekday"/>
    <n v="11.25"/>
    <x v="2"/>
    <s v="Bakery"/>
    <s v="Chocolate Croissant"/>
    <s v="Pastry"/>
  </r>
  <r>
    <d v="2023-01-04T00:00:00"/>
    <n v="4"/>
    <s v="Wed"/>
    <s v="Jan"/>
    <s v="23Y01"/>
    <x v="3"/>
    <x v="0"/>
    <n v="1"/>
    <x v="1"/>
    <s v="Weekday"/>
    <n v="2.5"/>
    <x v="1"/>
    <s v="Tea"/>
    <s v="English Breakfast Rg"/>
    <s v="Brewed Black tea"/>
  </r>
  <r>
    <d v="2023-01-04T00:00:00"/>
    <n v="4"/>
    <s v="Wed"/>
    <s v="Jan"/>
    <s v="23Y01"/>
    <x v="3"/>
    <x v="0"/>
    <n v="1"/>
    <x v="1"/>
    <s v="Weekday"/>
    <n v="3"/>
    <x v="1"/>
    <s v="Tea"/>
    <s v="Serenity Green Tea Lg"/>
    <s v="Brewed Green tea"/>
  </r>
  <r>
    <d v="2023-01-04T00:00:00"/>
    <n v="4"/>
    <s v="Wed"/>
    <s v="Jan"/>
    <s v="23Y01"/>
    <x v="0"/>
    <x v="0"/>
    <n v="1"/>
    <x v="1"/>
    <s v="Weekday"/>
    <n v="9"/>
    <x v="1"/>
    <s v="Drinking Chocolate"/>
    <s v="Dark chocolate Lg"/>
    <s v="Hot chocolate"/>
  </r>
  <r>
    <d v="2023-01-04T00:00:00"/>
    <n v="4"/>
    <s v="Wed"/>
    <s v="Jan"/>
    <s v="23Y01"/>
    <x v="0"/>
    <x v="0"/>
    <n v="1"/>
    <x v="1"/>
    <s v="Weekday"/>
    <n v="7.5"/>
    <x v="2"/>
    <s v="Tea"/>
    <s v="Peppermint Rg"/>
    <s v="Brewed herbal tea"/>
  </r>
  <r>
    <d v="2023-01-04T00:00:00"/>
    <n v="4"/>
    <s v="Wed"/>
    <s v="Jan"/>
    <s v="23Y01"/>
    <x v="3"/>
    <x v="0"/>
    <n v="1"/>
    <x v="1"/>
    <s v="Weekday"/>
    <n v="4.25"/>
    <x v="0"/>
    <s v="Coffee"/>
    <s v="Cappuccino Lg"/>
    <s v="Barista Espresso"/>
  </r>
  <r>
    <d v="2023-01-04T00:00:00"/>
    <n v="4"/>
    <s v="Wed"/>
    <s v="Jan"/>
    <s v="23Y01"/>
    <x v="3"/>
    <x v="0"/>
    <n v="1"/>
    <x v="1"/>
    <s v="Weekday"/>
    <n v="5"/>
    <x v="0"/>
    <s v="Tea"/>
    <s v="Lemon Grass Rg"/>
    <s v="Brewed herbal tea"/>
  </r>
  <r>
    <d v="2023-01-04T00:00:00"/>
    <n v="4"/>
    <s v="Wed"/>
    <s v="Jan"/>
    <s v="23Y01"/>
    <x v="0"/>
    <x v="0"/>
    <n v="1"/>
    <x v="1"/>
    <s v="Weekday"/>
    <n v="12"/>
    <x v="2"/>
    <s v="Tea"/>
    <s v="English Breakfast Lg"/>
    <s v="Brewed Black tea"/>
  </r>
  <r>
    <d v="2023-01-04T00:00:00"/>
    <n v="4"/>
    <s v="Wed"/>
    <s v="Jan"/>
    <s v="23Y01"/>
    <x v="2"/>
    <x v="0"/>
    <n v="1"/>
    <x v="1"/>
    <s v="Weekday"/>
    <n v="12.5"/>
    <x v="1"/>
    <s v="Tea"/>
    <s v="Earl Grey Rg"/>
    <s v="Brewed Black tea"/>
  </r>
  <r>
    <d v="2023-01-04T00:00:00"/>
    <n v="4"/>
    <s v="Wed"/>
    <s v="Jan"/>
    <s v="23Y01"/>
    <x v="3"/>
    <x v="0"/>
    <n v="1"/>
    <x v="1"/>
    <s v="Weekday"/>
    <n v="9"/>
    <x v="0"/>
    <s v="Drinking Chocolate"/>
    <s v="Dark chocolate Lg"/>
    <s v="Hot chocolate"/>
  </r>
  <r>
    <d v="2023-01-04T00:00:00"/>
    <n v="4"/>
    <s v="Wed"/>
    <s v="Jan"/>
    <s v="23Y01"/>
    <x v="3"/>
    <x v="0"/>
    <n v="1"/>
    <x v="1"/>
    <s v="Weekday"/>
    <n v="7.5"/>
    <x v="0"/>
    <s v="Coffee"/>
    <s v="Jamaican Coffee River Lg"/>
    <s v="Premium brewed coffee"/>
  </r>
  <r>
    <d v="2023-01-04T00:00:00"/>
    <n v="4"/>
    <s v="Wed"/>
    <s v="Jan"/>
    <s v="23Y01"/>
    <x v="3"/>
    <x v="0"/>
    <n v="1"/>
    <x v="1"/>
    <s v="Weekday"/>
    <n v="3.25"/>
    <x v="0"/>
    <s v="Bakery"/>
    <s v="Ginger Scone"/>
    <s v="Scone"/>
  </r>
  <r>
    <d v="2023-01-04T00:00:00"/>
    <n v="4"/>
    <s v="Wed"/>
    <s v="Jan"/>
    <s v="23Y01"/>
    <x v="3"/>
    <x v="0"/>
    <n v="1"/>
    <x v="1"/>
    <s v="Weekday"/>
    <n v="3"/>
    <x v="1"/>
    <s v="Tea"/>
    <s v="English Breakfast Lg"/>
    <s v="Brewed Black tea"/>
  </r>
  <r>
    <d v="2023-01-04T00:00:00"/>
    <n v="4"/>
    <s v="Wed"/>
    <s v="Jan"/>
    <s v="23Y01"/>
    <x v="2"/>
    <x v="0"/>
    <n v="1"/>
    <x v="1"/>
    <s v="Weekday"/>
    <n v="19"/>
    <x v="0"/>
    <s v="Drinking Chocolate"/>
    <s v="Sustainably Grown Organic Lg"/>
    <s v="Hot chocolate"/>
  </r>
  <r>
    <d v="2023-01-04T00:00:00"/>
    <n v="4"/>
    <s v="Wed"/>
    <s v="Jan"/>
    <s v="23Y01"/>
    <x v="3"/>
    <x v="0"/>
    <n v="1"/>
    <x v="1"/>
    <s v="Weekday"/>
    <n v="9.5"/>
    <x v="1"/>
    <s v="Drinking Chocolate"/>
    <s v="Sustainably Grown Organic Lg"/>
    <s v="Hot chocolate"/>
  </r>
  <r>
    <d v="2023-01-04T00:00:00"/>
    <n v="4"/>
    <s v="Wed"/>
    <s v="Jan"/>
    <s v="23Y01"/>
    <x v="3"/>
    <x v="0"/>
    <n v="1"/>
    <x v="1"/>
    <s v="Weekday"/>
    <n v="3.25"/>
    <x v="2"/>
    <s v="Bakery"/>
    <s v="Ginger Scone"/>
    <s v="Scone"/>
  </r>
  <r>
    <d v="2023-01-04T00:00:00"/>
    <n v="4"/>
    <s v="Wed"/>
    <s v="Jan"/>
    <s v="23Y01"/>
    <x v="3"/>
    <x v="0"/>
    <n v="1"/>
    <x v="1"/>
    <s v="Weekday"/>
    <n v="9.5"/>
    <x v="2"/>
    <s v="Drinking Chocolate"/>
    <s v="Sustainably Grown Organic Lg"/>
    <s v="Hot chocolate"/>
  </r>
  <r>
    <d v="2023-01-04T00:00:00"/>
    <n v="4"/>
    <s v="Wed"/>
    <s v="Jan"/>
    <s v="23Y01"/>
    <x v="2"/>
    <x v="0"/>
    <n v="1"/>
    <x v="2"/>
    <s v="Weekday"/>
    <n v="12"/>
    <x v="2"/>
    <s v="Tea"/>
    <s v="Morning Sunrise Chai Lg"/>
    <s v="Brewed Chai tea"/>
  </r>
  <r>
    <d v="2023-01-04T00:00:00"/>
    <n v="4"/>
    <s v="Wed"/>
    <s v="Jan"/>
    <s v="23Y01"/>
    <x v="3"/>
    <x v="0"/>
    <n v="1"/>
    <x v="2"/>
    <s v="Weekday"/>
    <n v="3.25"/>
    <x v="2"/>
    <s v="Bakery"/>
    <s v="Cranberry Scone"/>
    <s v="Scone"/>
  </r>
  <r>
    <d v="2023-01-04T00:00:00"/>
    <n v="4"/>
    <s v="Wed"/>
    <s v="Jan"/>
    <s v="23Y01"/>
    <x v="2"/>
    <x v="0"/>
    <n v="1"/>
    <x v="2"/>
    <s v="Weekday"/>
    <n v="18.600000000000001"/>
    <x v="1"/>
    <s v="Tea"/>
    <s v="Spicy Eye Opener Chai Lg"/>
    <s v="Brewed Chai tea"/>
  </r>
  <r>
    <d v="2023-01-04T00:00:00"/>
    <n v="4"/>
    <s v="Wed"/>
    <s v="Jan"/>
    <s v="23Y01"/>
    <x v="3"/>
    <x v="0"/>
    <n v="1"/>
    <x v="2"/>
    <s v="Weekday"/>
    <n v="8.5"/>
    <x v="0"/>
    <s v="Coffee"/>
    <s v="Latte Rg"/>
    <s v="Barista Espresso"/>
  </r>
  <r>
    <d v="2023-01-04T00:00:00"/>
    <n v="4"/>
    <s v="Wed"/>
    <s v="Jan"/>
    <s v="23Y01"/>
    <x v="3"/>
    <x v="0"/>
    <n v="1"/>
    <x v="2"/>
    <s v="Weekday"/>
    <n v="3"/>
    <x v="0"/>
    <s v="Tea"/>
    <s v="Peppermint Lg"/>
    <s v="Brewed herbal tea"/>
  </r>
  <r>
    <d v="2023-01-04T00:00:00"/>
    <n v="4"/>
    <s v="Wed"/>
    <s v="Jan"/>
    <s v="23Y01"/>
    <x v="0"/>
    <x v="0"/>
    <n v="1"/>
    <x v="2"/>
    <s v="Weekday"/>
    <n v="6"/>
    <x v="1"/>
    <s v="Tea"/>
    <s v="Peppermint Lg"/>
    <s v="Brewed herbal tea"/>
  </r>
  <r>
    <d v="2023-01-04T00:00:00"/>
    <n v="4"/>
    <s v="Wed"/>
    <s v="Jan"/>
    <s v="23Y01"/>
    <x v="0"/>
    <x v="0"/>
    <n v="1"/>
    <x v="2"/>
    <s v="Weekday"/>
    <n v="5"/>
    <x v="2"/>
    <s v="Coffee"/>
    <s v="Our Old Time Diner Blend Rg"/>
    <s v="Drip coffee"/>
  </r>
  <r>
    <d v="2023-01-04T00:00:00"/>
    <n v="4"/>
    <s v="Wed"/>
    <s v="Jan"/>
    <s v="23Y01"/>
    <x v="0"/>
    <x v="0"/>
    <n v="1"/>
    <x v="2"/>
    <s v="Weekday"/>
    <n v="7"/>
    <x v="2"/>
    <s v="Coffee"/>
    <s v="Brazilian Lg"/>
    <s v="Organic brewed coffee"/>
  </r>
  <r>
    <d v="2023-01-04T00:00:00"/>
    <n v="4"/>
    <s v="Wed"/>
    <s v="Jan"/>
    <s v="23Y01"/>
    <x v="3"/>
    <x v="0"/>
    <n v="1"/>
    <x v="2"/>
    <s v="Weekday"/>
    <n v="3.75"/>
    <x v="2"/>
    <s v="Bakery"/>
    <s v="Jumbo Savory Scone"/>
    <s v="Scone"/>
  </r>
  <r>
    <d v="2023-01-04T00:00:00"/>
    <n v="4"/>
    <s v="Wed"/>
    <s v="Jan"/>
    <s v="23Y01"/>
    <x v="0"/>
    <x v="0"/>
    <n v="1"/>
    <x v="2"/>
    <s v="Weekday"/>
    <n v="4.4000000000000004"/>
    <x v="2"/>
    <s v="Coffee"/>
    <s v="Brazilian Sm"/>
    <s v="Organic brewed coffee"/>
  </r>
  <r>
    <d v="2023-01-04T00:00:00"/>
    <n v="4"/>
    <s v="Wed"/>
    <s v="Jan"/>
    <s v="23Y01"/>
    <x v="3"/>
    <x v="0"/>
    <n v="1"/>
    <x v="2"/>
    <s v="Weekday"/>
    <n v="3.5"/>
    <x v="1"/>
    <s v="Bakery"/>
    <s v="Croissant"/>
    <s v="Pastry"/>
  </r>
  <r>
    <d v="2023-01-04T00:00:00"/>
    <n v="4"/>
    <s v="Wed"/>
    <s v="Jan"/>
    <s v="23Y01"/>
    <x v="3"/>
    <x v="0"/>
    <n v="1"/>
    <x v="2"/>
    <s v="Weekday"/>
    <n v="3.25"/>
    <x v="1"/>
    <s v="Bakery"/>
    <s v="Cranberry Scone"/>
    <s v="Scone"/>
  </r>
  <r>
    <d v="2023-01-05T00:00:00"/>
    <n v="5"/>
    <s v="Thu"/>
    <s v="Jan"/>
    <s v="23Y01"/>
    <x v="4"/>
    <x v="0"/>
    <n v="1"/>
    <x v="0"/>
    <s v="Weekday"/>
    <n v="17.5"/>
    <x v="0"/>
    <s v="Tea"/>
    <s v="English Breakfast Rg"/>
    <s v="Brewed Black tea"/>
  </r>
  <r>
    <d v="2023-01-05T00:00:00"/>
    <n v="5"/>
    <s v="Thu"/>
    <s v="Jan"/>
    <s v="23Y01"/>
    <x v="1"/>
    <x v="0"/>
    <n v="1"/>
    <x v="0"/>
    <s v="Weekday"/>
    <n v="18"/>
    <x v="0"/>
    <s v="Coffee"/>
    <s v="Ouro Brasileiro shot"/>
    <s v="Barista Espresso"/>
  </r>
  <r>
    <d v="2023-01-05T00:00:00"/>
    <n v="5"/>
    <s v="Thu"/>
    <s v="Jan"/>
    <s v="23Y01"/>
    <x v="4"/>
    <x v="0"/>
    <n v="1"/>
    <x v="0"/>
    <s v="Weekday"/>
    <n v="18"/>
    <x v="0"/>
    <s v="Tea"/>
    <s v="Peppermint Lg"/>
    <s v="Brewed herbal tea"/>
  </r>
  <r>
    <d v="2023-01-05T00:00:00"/>
    <n v="5"/>
    <s v="Thu"/>
    <s v="Jan"/>
    <s v="23Y01"/>
    <x v="3"/>
    <x v="0"/>
    <n v="1"/>
    <x v="0"/>
    <s v="Weekday"/>
    <n v="6.2"/>
    <x v="0"/>
    <s v="Coffee"/>
    <s v="Jamaican Coffee River Rg"/>
    <s v="Premium brewed coffee"/>
  </r>
  <r>
    <d v="2023-01-05T00:00:00"/>
    <n v="5"/>
    <s v="Thu"/>
    <s v="Jan"/>
    <s v="23Y01"/>
    <x v="3"/>
    <x v="0"/>
    <n v="1"/>
    <x v="0"/>
    <s v="Weekday"/>
    <n v="3.5"/>
    <x v="0"/>
    <s v="Bakery"/>
    <s v="Chocolate Chip Biscotti"/>
    <s v="Biscotti"/>
  </r>
  <r>
    <d v="2023-01-04T00:00:00"/>
    <n v="4"/>
    <s v="Wed"/>
    <s v="Jan"/>
    <s v="23Y01"/>
    <x v="3"/>
    <x v="0"/>
    <n v="1"/>
    <x v="2"/>
    <s v="Weekday"/>
    <n v="3"/>
    <x v="1"/>
    <s v="Coffee"/>
    <s v="Espresso shot"/>
    <s v="Barista Espresso"/>
  </r>
  <r>
    <d v="2023-01-05T00:00:00"/>
    <n v="5"/>
    <s v="Thu"/>
    <s v="Jan"/>
    <s v="23Y01"/>
    <x v="0"/>
    <x v="0"/>
    <n v="1"/>
    <x v="0"/>
    <s v="Weekday"/>
    <n v="6"/>
    <x v="1"/>
    <s v="Coffee"/>
    <s v="Our Old Time Diner Blend Lg"/>
    <s v="Drip coffee"/>
  </r>
  <r>
    <d v="2023-01-05T00:00:00"/>
    <n v="5"/>
    <s v="Thu"/>
    <s v="Jan"/>
    <s v="23Y01"/>
    <x v="3"/>
    <x v="0"/>
    <n v="1"/>
    <x v="0"/>
    <s v="Weekday"/>
    <n v="3.75"/>
    <x v="0"/>
    <s v="Bakery"/>
    <s v="Jumbo Savory Scone"/>
    <s v="Scone"/>
  </r>
  <r>
    <d v="2023-01-05T00:00:00"/>
    <n v="5"/>
    <s v="Thu"/>
    <s v="Jan"/>
    <s v="23Y01"/>
    <x v="2"/>
    <x v="0"/>
    <n v="1"/>
    <x v="0"/>
    <s v="Weekday"/>
    <n v="11.25"/>
    <x v="1"/>
    <s v="Coffee"/>
    <s v="Latte"/>
    <s v="Barista Espresso"/>
  </r>
  <r>
    <d v="2023-01-05T00:00:00"/>
    <n v="5"/>
    <s v="Thu"/>
    <s v="Jan"/>
    <s v="23Y01"/>
    <x v="3"/>
    <x v="0"/>
    <n v="1"/>
    <x v="0"/>
    <s v="Weekday"/>
    <n v="6"/>
    <x v="0"/>
    <s v="Tea"/>
    <s v="Lemon Grass Lg"/>
    <s v="Brewed herbal tea"/>
  </r>
  <r>
    <d v="2023-01-05T00:00:00"/>
    <n v="5"/>
    <s v="Thu"/>
    <s v="Jan"/>
    <s v="23Y01"/>
    <x v="3"/>
    <x v="0"/>
    <n v="1"/>
    <x v="0"/>
    <s v="Weekday"/>
    <n v="7"/>
    <x v="0"/>
    <s v="Drinking Chocolate"/>
    <s v="Dark chocolate Rg"/>
    <s v="Hot chocolate"/>
  </r>
  <r>
    <d v="2023-01-05T00:00:00"/>
    <n v="5"/>
    <s v="Thu"/>
    <s v="Jan"/>
    <s v="23Y01"/>
    <x v="3"/>
    <x v="0"/>
    <n v="1"/>
    <x v="0"/>
    <s v="Weekday"/>
    <n v="3.5"/>
    <x v="2"/>
    <s v="Drinking Chocolate"/>
    <s v="Dark chocolate Rg"/>
    <s v="Hot chocolate"/>
  </r>
  <r>
    <d v="2023-01-05T00:00:00"/>
    <n v="5"/>
    <s v="Thu"/>
    <s v="Jan"/>
    <s v="23Y01"/>
    <x v="2"/>
    <x v="0"/>
    <n v="1"/>
    <x v="1"/>
    <s v="Weekday"/>
    <n v="15"/>
    <x v="0"/>
    <s v="Coffee"/>
    <s v="Columbian Medium Roast Lg"/>
    <s v="Gourmet brewed coffee"/>
  </r>
  <r>
    <d v="2023-01-05T00:00:00"/>
    <n v="5"/>
    <s v="Thu"/>
    <s v="Jan"/>
    <s v="23Y01"/>
    <x v="2"/>
    <x v="0"/>
    <n v="1"/>
    <x v="1"/>
    <s v="Weekday"/>
    <n v="15.3"/>
    <x v="0"/>
    <s v="Tea"/>
    <s v="Spicy Eye Opener Chai Rg"/>
    <s v="Brewed Chai tea"/>
  </r>
  <r>
    <d v="2023-01-05T00:00:00"/>
    <n v="5"/>
    <s v="Thu"/>
    <s v="Jan"/>
    <s v="23Y01"/>
    <x v="0"/>
    <x v="0"/>
    <n v="1"/>
    <x v="1"/>
    <s v="Weekday"/>
    <n v="13.5"/>
    <x v="1"/>
    <s v="Drinking Chocolate"/>
    <s v="Dark chocolate Lg"/>
    <s v="Hot chocolate"/>
  </r>
  <r>
    <d v="2023-01-05T00:00:00"/>
    <n v="5"/>
    <s v="Thu"/>
    <s v="Jan"/>
    <s v="23Y01"/>
    <x v="3"/>
    <x v="0"/>
    <n v="1"/>
    <x v="1"/>
    <s v="Weekday"/>
    <n v="8"/>
    <x v="1"/>
    <s v="Tea"/>
    <s v="Morning Sunrise Chai Lg"/>
    <s v="Brewed Chai tea"/>
  </r>
  <r>
    <d v="2023-01-05T00:00:00"/>
    <n v="5"/>
    <s v="Thu"/>
    <s v="Jan"/>
    <s v="23Y01"/>
    <x v="0"/>
    <x v="0"/>
    <n v="1"/>
    <x v="1"/>
    <s v="Weekday"/>
    <n v="10"/>
    <x v="1"/>
    <s v="Tea"/>
    <s v="Serenity Green Tea Rg"/>
    <s v="Brewed Green tea"/>
  </r>
  <r>
    <d v="2023-01-05T00:00:00"/>
    <n v="5"/>
    <s v="Thu"/>
    <s v="Jan"/>
    <s v="23Y01"/>
    <x v="2"/>
    <x v="0"/>
    <n v="1"/>
    <x v="1"/>
    <s v="Weekday"/>
    <n v="12"/>
    <x v="1"/>
    <s v="Tea"/>
    <s v="Earl Grey Lg"/>
    <s v="Brewed Black tea"/>
  </r>
  <r>
    <d v="2023-01-05T00:00:00"/>
    <n v="5"/>
    <s v="Thu"/>
    <s v="Jan"/>
    <s v="23Y01"/>
    <x v="0"/>
    <x v="0"/>
    <n v="1"/>
    <x v="1"/>
    <s v="Weekday"/>
    <n v="10"/>
    <x v="2"/>
    <s v="Tea"/>
    <s v="Peppermint Rg"/>
    <s v="Brewed herbal tea"/>
  </r>
  <r>
    <d v="2023-01-05T00:00:00"/>
    <n v="5"/>
    <s v="Thu"/>
    <s v="Jan"/>
    <s v="23Y01"/>
    <x v="2"/>
    <x v="0"/>
    <n v="1"/>
    <x v="1"/>
    <s v="Weekday"/>
    <n v="21"/>
    <x v="2"/>
    <s v="Drinking Chocolate"/>
    <s v="Dark chocolate Rg"/>
    <s v="Hot chocolate"/>
  </r>
  <r>
    <d v="2023-01-05T00:00:00"/>
    <n v="5"/>
    <s v="Thu"/>
    <s v="Jan"/>
    <s v="23Y01"/>
    <x v="0"/>
    <x v="0"/>
    <n v="1"/>
    <x v="1"/>
    <s v="Weekday"/>
    <n v="12.75"/>
    <x v="0"/>
    <s v="Coffee"/>
    <s v="Latte Rg"/>
    <s v="Barista Espresso"/>
  </r>
  <r>
    <d v="2023-01-05T00:00:00"/>
    <n v="5"/>
    <s v="Thu"/>
    <s v="Jan"/>
    <s v="23Y01"/>
    <x v="1"/>
    <x v="0"/>
    <n v="1"/>
    <x v="1"/>
    <s v="Weekday"/>
    <n v="21"/>
    <x v="0"/>
    <s v="Tea"/>
    <s v="English Breakfast Lg"/>
    <s v="Brewed Black tea"/>
  </r>
  <r>
    <d v="2023-01-05T00:00:00"/>
    <n v="5"/>
    <s v="Thu"/>
    <s v="Jan"/>
    <s v="23Y01"/>
    <x v="0"/>
    <x v="0"/>
    <n v="1"/>
    <x v="1"/>
    <s v="Weekday"/>
    <n v="9.3000000000000007"/>
    <x v="0"/>
    <s v="Tea"/>
    <s v="Spicy Eye Opener Chai Lg"/>
    <s v="Brewed Chai tea"/>
  </r>
  <r>
    <d v="2023-01-05T00:00:00"/>
    <n v="5"/>
    <s v="Thu"/>
    <s v="Jan"/>
    <s v="23Y01"/>
    <x v="3"/>
    <x v="0"/>
    <n v="1"/>
    <x v="1"/>
    <s v="Weekday"/>
    <n v="3"/>
    <x v="2"/>
    <s v="Coffee"/>
    <s v="Columbian Medium Roast Lg"/>
    <s v="Gourmet brewed coffee"/>
  </r>
  <r>
    <d v="2023-01-05T00:00:00"/>
    <n v="5"/>
    <s v="Thu"/>
    <s v="Jan"/>
    <s v="23Y01"/>
    <x v="2"/>
    <x v="0"/>
    <n v="1"/>
    <x v="2"/>
    <s v="Weekday"/>
    <n v="15"/>
    <x v="2"/>
    <s v="Tea"/>
    <s v="Earl Grey Lg"/>
    <s v="Brewed Black tea"/>
  </r>
  <r>
    <d v="2023-01-05T00:00:00"/>
    <n v="5"/>
    <s v="Thu"/>
    <s v="Jan"/>
    <s v="23Y01"/>
    <x v="3"/>
    <x v="0"/>
    <n v="1"/>
    <x v="2"/>
    <s v="Weekday"/>
    <n v="5.0999999999999996"/>
    <x v="0"/>
    <s v="Tea"/>
    <s v="Spicy Eye Opener Chai Rg"/>
    <s v="Brewed Chai tea"/>
  </r>
  <r>
    <d v="2023-01-05T00:00:00"/>
    <n v="5"/>
    <s v="Thu"/>
    <s v="Jan"/>
    <s v="23Y01"/>
    <x v="2"/>
    <x v="0"/>
    <n v="1"/>
    <x v="2"/>
    <s v="Weekday"/>
    <n v="13.2"/>
    <x v="1"/>
    <s v="Coffee"/>
    <s v="Brazilian Sm"/>
    <s v="Organic brewed coffee"/>
  </r>
  <r>
    <d v="2023-01-05T00:00:00"/>
    <n v="5"/>
    <s v="Thu"/>
    <s v="Jan"/>
    <s v="23Y01"/>
    <x v="3"/>
    <x v="0"/>
    <n v="1"/>
    <x v="2"/>
    <s v="Weekday"/>
    <n v="3.75"/>
    <x v="2"/>
    <s v="Drinking Chocolate"/>
    <s v="Sustainably Grown Organic Rg"/>
    <s v="Hot chocolate"/>
  </r>
  <r>
    <d v="2023-01-05T00:00:00"/>
    <n v="5"/>
    <s v="Thu"/>
    <s v="Jan"/>
    <s v="23Y01"/>
    <x v="3"/>
    <x v="0"/>
    <n v="1"/>
    <x v="2"/>
    <s v="Weekday"/>
    <n v="2.5499999999999998"/>
    <x v="1"/>
    <s v="Tea"/>
    <s v="Spicy Eye Opener Chai Rg"/>
    <s v="Brewed Chai tea"/>
  </r>
  <r>
    <d v="2023-01-05T00:00:00"/>
    <n v="5"/>
    <s v="Thu"/>
    <s v="Jan"/>
    <s v="23Y01"/>
    <x v="3"/>
    <x v="0"/>
    <n v="1"/>
    <x v="2"/>
    <s v="Weekday"/>
    <n v="7"/>
    <x v="2"/>
    <s v="Coffee"/>
    <s v="Brazilian Lg"/>
    <s v="Organic brewed coffee"/>
  </r>
  <r>
    <d v="2023-01-06T00:00:00"/>
    <n v="6"/>
    <s v="Fri"/>
    <s v="Jan"/>
    <s v="23Y01"/>
    <x v="3"/>
    <x v="0"/>
    <n v="1"/>
    <x v="0"/>
    <s v="Weekday"/>
    <n v="4.5"/>
    <x v="0"/>
    <s v="Bakery"/>
    <s v="Scottish Cream Scone "/>
    <s v="Scone"/>
  </r>
  <r>
    <d v="2023-01-06T00:00:00"/>
    <n v="6"/>
    <s v="Fri"/>
    <s v="Jan"/>
    <s v="23Y01"/>
    <x v="0"/>
    <x v="0"/>
    <n v="1"/>
    <x v="0"/>
    <s v="Weekday"/>
    <n v="9.3000000000000007"/>
    <x v="0"/>
    <s v="Tea"/>
    <s v="Spicy Eye Opener Chai Lg"/>
    <s v="Brewed Chai tea"/>
  </r>
  <r>
    <d v="2023-01-06T00:00:00"/>
    <n v="6"/>
    <s v="Fri"/>
    <s v="Jan"/>
    <s v="23Y01"/>
    <x v="3"/>
    <x v="0"/>
    <n v="1"/>
    <x v="0"/>
    <s v="Weekday"/>
    <n v="4.4000000000000004"/>
    <x v="0"/>
    <s v="Coffee"/>
    <s v="Brazilian Sm"/>
    <s v="Organic brewed coffee"/>
  </r>
  <r>
    <d v="2023-01-06T00:00:00"/>
    <n v="6"/>
    <s v="Fri"/>
    <s v="Jan"/>
    <s v="23Y01"/>
    <x v="3"/>
    <x v="0"/>
    <n v="1"/>
    <x v="0"/>
    <s v="Weekday"/>
    <n v="3.5"/>
    <x v="2"/>
    <s v="Bakery"/>
    <s v="Ginger Biscotti"/>
    <s v="Biscotti"/>
  </r>
  <r>
    <d v="2023-01-06T00:00:00"/>
    <n v="6"/>
    <s v="Fri"/>
    <s v="Jan"/>
    <s v="23Y01"/>
    <x v="2"/>
    <x v="0"/>
    <n v="1"/>
    <x v="1"/>
    <s v="Weekday"/>
    <n v="15"/>
    <x v="0"/>
    <s v="Tea"/>
    <s v="English Breakfast Lg"/>
    <s v="Brewed Black tea"/>
  </r>
  <r>
    <d v="2023-01-06T00:00:00"/>
    <n v="6"/>
    <s v="Fri"/>
    <s v="Jan"/>
    <s v="23Y01"/>
    <x v="2"/>
    <x v="0"/>
    <n v="1"/>
    <x v="1"/>
    <s v="Weekday"/>
    <n v="15"/>
    <x v="2"/>
    <s v="Coffee"/>
    <s v="Columbian Medium Roast Lg"/>
    <s v="Gourmet brewed coffee"/>
  </r>
  <r>
    <d v="2023-01-06T00:00:00"/>
    <n v="6"/>
    <s v="Fri"/>
    <s v="Jan"/>
    <s v="23Y01"/>
    <x v="0"/>
    <x v="0"/>
    <n v="1"/>
    <x v="1"/>
    <s v="Weekday"/>
    <n v="7.65"/>
    <x v="2"/>
    <s v="Tea"/>
    <s v="Spicy Eye Opener Chai Rg"/>
    <s v="Brewed Chai tea"/>
  </r>
  <r>
    <d v="2023-01-06T00:00:00"/>
    <n v="6"/>
    <s v="Fri"/>
    <s v="Jan"/>
    <s v="23Y01"/>
    <x v="2"/>
    <x v="0"/>
    <n v="1"/>
    <x v="1"/>
    <s v="Weekday"/>
    <n v="12.5"/>
    <x v="2"/>
    <s v="Coffee"/>
    <s v="Columbian Medium Roast Rg"/>
    <s v="Gourmet brewed coffee"/>
  </r>
  <r>
    <d v="2023-01-06T00:00:00"/>
    <n v="6"/>
    <s v="Fri"/>
    <s v="Jan"/>
    <s v="23Y01"/>
    <x v="0"/>
    <x v="0"/>
    <n v="1"/>
    <x v="1"/>
    <s v="Weekday"/>
    <n v="12"/>
    <x v="2"/>
    <s v="Tea"/>
    <s v="Serenity Green Tea Lg"/>
    <s v="Brewed Green tea"/>
  </r>
  <r>
    <d v="2023-01-06T00:00:00"/>
    <n v="6"/>
    <s v="Fri"/>
    <s v="Jan"/>
    <s v="23Y01"/>
    <x v="2"/>
    <x v="0"/>
    <n v="1"/>
    <x v="1"/>
    <s v="Weekday"/>
    <n v="15.5"/>
    <x v="1"/>
    <s v="Coffee"/>
    <s v="Jamaican Coffee River Rg"/>
    <s v="Premium brewed coffee"/>
  </r>
  <r>
    <d v="2023-01-06T00:00:00"/>
    <n v="6"/>
    <s v="Fri"/>
    <s v="Jan"/>
    <s v="23Y01"/>
    <x v="0"/>
    <x v="0"/>
    <n v="1"/>
    <x v="1"/>
    <s v="Weekday"/>
    <n v="6"/>
    <x v="0"/>
    <s v="Coffee"/>
    <s v="Our Old Time Diner Blend Sm"/>
    <s v="Drip coffee"/>
  </r>
  <r>
    <d v="2023-01-06T00:00:00"/>
    <n v="6"/>
    <s v="Fri"/>
    <s v="Jan"/>
    <s v="23Y01"/>
    <x v="3"/>
    <x v="0"/>
    <n v="1"/>
    <x v="1"/>
    <s v="Weekday"/>
    <n v="3.75"/>
    <x v="2"/>
    <s v="Drinking Chocolate"/>
    <s v="Sustainably Grown Organic Rg"/>
    <s v="Hot chocolate"/>
  </r>
  <r>
    <d v="2023-01-06T00:00:00"/>
    <n v="6"/>
    <s v="Fri"/>
    <s v="Jan"/>
    <s v="23Y01"/>
    <x v="3"/>
    <x v="0"/>
    <n v="1"/>
    <x v="1"/>
    <s v="Weekday"/>
    <n v="6"/>
    <x v="0"/>
    <s v="Tea"/>
    <s v="Peppermint Lg"/>
    <s v="Brewed herbal tea"/>
  </r>
  <r>
    <d v="2023-01-05T00:00:00"/>
    <n v="5"/>
    <s v="Thu"/>
    <s v="Jan"/>
    <s v="23Y01"/>
    <x v="3"/>
    <x v="0"/>
    <n v="1"/>
    <x v="2"/>
    <s v="Weekday"/>
    <n v="7.5"/>
    <x v="1"/>
    <s v="Coffee"/>
    <s v="Cappuccino"/>
    <s v="Barista Espresso"/>
  </r>
  <r>
    <d v="2023-01-05T00:00:00"/>
    <n v="5"/>
    <s v="Thu"/>
    <s v="Jan"/>
    <s v="23Y01"/>
    <x v="0"/>
    <x v="0"/>
    <n v="1"/>
    <x v="2"/>
    <s v="Weekday"/>
    <n v="5.0999999999999996"/>
    <x v="2"/>
    <s v="Tea"/>
    <s v="Spicy Eye Opener Chai Rg"/>
    <s v="Brewed Chai tea"/>
  </r>
  <r>
    <d v="2023-01-06T00:00:00"/>
    <n v="6"/>
    <s v="Fri"/>
    <s v="Jan"/>
    <s v="23Y01"/>
    <x v="2"/>
    <x v="0"/>
    <n v="1"/>
    <x v="0"/>
    <s v="Weekday"/>
    <n v="12.25"/>
    <x v="0"/>
    <s v="Coffee"/>
    <s v="Jamaican Coffee River Sm"/>
    <s v="Premium brewed coffee"/>
  </r>
  <r>
    <d v="2023-01-06T00:00:00"/>
    <n v="6"/>
    <s v="Fri"/>
    <s v="Jan"/>
    <s v="23Y01"/>
    <x v="3"/>
    <x v="0"/>
    <n v="1"/>
    <x v="1"/>
    <s v="Weekday"/>
    <n v="3.1"/>
    <x v="0"/>
    <s v="Tea"/>
    <s v="Spicy Eye Opener Chai Lg"/>
    <s v="Brewed Chai tea"/>
  </r>
  <r>
    <d v="2023-01-06T00:00:00"/>
    <n v="6"/>
    <s v="Fri"/>
    <s v="Jan"/>
    <s v="23Y01"/>
    <x v="3"/>
    <x v="0"/>
    <n v="1"/>
    <x v="1"/>
    <s v="Weekday"/>
    <n v="2.5"/>
    <x v="2"/>
    <s v="Tea"/>
    <s v="Morning Sunrise Chai Rg"/>
    <s v="Brewed Chai tea"/>
  </r>
  <r>
    <d v="2023-01-06T00:00:00"/>
    <n v="6"/>
    <s v="Fri"/>
    <s v="Jan"/>
    <s v="23Y01"/>
    <x v="3"/>
    <x v="0"/>
    <n v="1"/>
    <x v="1"/>
    <s v="Weekday"/>
    <n v="7.5"/>
    <x v="0"/>
    <s v="Coffee"/>
    <s v="Jamaican Coffee River Lg"/>
    <s v="Premium brewed coffee"/>
  </r>
  <r>
    <d v="2023-01-06T00:00:00"/>
    <n v="6"/>
    <s v="Fri"/>
    <s v="Jan"/>
    <s v="23Y01"/>
    <x v="3"/>
    <x v="0"/>
    <n v="1"/>
    <x v="2"/>
    <s v="Weekday"/>
    <n v="4.9000000000000004"/>
    <x v="1"/>
    <s v="Coffee"/>
    <s v="Jamaican Coffee River Sm"/>
    <s v="Premium brewed coffee"/>
  </r>
  <r>
    <d v="2023-01-06T00:00:00"/>
    <n v="6"/>
    <s v="Fri"/>
    <s v="Jan"/>
    <s v="23Y01"/>
    <x v="1"/>
    <x v="0"/>
    <n v="1"/>
    <x v="2"/>
    <s v="Weekday"/>
    <n v="17.850000000000001"/>
    <x v="2"/>
    <s v="Tea"/>
    <s v="Spicy Eye Opener Chai Rg"/>
    <s v="Brewed Chai tea"/>
  </r>
  <r>
    <d v="2023-01-06T00:00:00"/>
    <n v="6"/>
    <s v="Fri"/>
    <s v="Jan"/>
    <s v="23Y01"/>
    <x v="3"/>
    <x v="0"/>
    <n v="1"/>
    <x v="2"/>
    <s v="Weekday"/>
    <n v="3"/>
    <x v="2"/>
    <s v="Bakery"/>
    <s v="Oatmeal Scone"/>
    <s v="Scone"/>
  </r>
  <r>
    <d v="2023-01-07T00:00:00"/>
    <n v="7"/>
    <s v="Sat"/>
    <s v="Jan"/>
    <s v="23Y01"/>
    <x v="0"/>
    <x v="0"/>
    <n v="1"/>
    <x v="0"/>
    <s v="Weekday"/>
    <n v="7.5"/>
    <x v="0"/>
    <s v="Tea"/>
    <s v="Morning Sunrise Chai Rg"/>
    <s v="Brewed Chai tea"/>
  </r>
  <r>
    <d v="2023-01-07T00:00:00"/>
    <n v="7"/>
    <s v="Sat"/>
    <s v="Jan"/>
    <s v="23Y01"/>
    <x v="2"/>
    <x v="0"/>
    <n v="1"/>
    <x v="0"/>
    <s v="Weekday"/>
    <n v="11"/>
    <x v="0"/>
    <s v="Coffee"/>
    <s v="Ethiopia Sm"/>
    <s v="Gourmet brewed coffee"/>
  </r>
  <r>
    <d v="2023-01-07T00:00:00"/>
    <n v="7"/>
    <s v="Sat"/>
    <s v="Jan"/>
    <s v="23Y01"/>
    <x v="1"/>
    <x v="0"/>
    <n v="1"/>
    <x v="0"/>
    <s v="Weekday"/>
    <n v="24.5"/>
    <x v="1"/>
    <s v="Coffee"/>
    <s v="Brazilian Lg"/>
    <s v="Organic brewed coffee"/>
  </r>
  <r>
    <d v="2023-01-07T00:00:00"/>
    <n v="7"/>
    <s v="Sat"/>
    <s v="Jan"/>
    <s v="23Y01"/>
    <x v="2"/>
    <x v="0"/>
    <n v="1"/>
    <x v="0"/>
    <s v="Weekday"/>
    <n v="18"/>
    <x v="0"/>
    <s v="Tea"/>
    <s v="Peppermint Lg"/>
    <s v="Brewed herbal tea"/>
  </r>
  <r>
    <d v="2023-01-07T00:00:00"/>
    <n v="7"/>
    <s v="Sat"/>
    <s v="Jan"/>
    <s v="23Y01"/>
    <x v="0"/>
    <x v="0"/>
    <n v="1"/>
    <x v="0"/>
    <s v="Weekday"/>
    <n v="8.5"/>
    <x v="1"/>
    <s v="Coffee"/>
    <s v="Latte Rg"/>
    <s v="Barista Espresso"/>
  </r>
  <r>
    <d v="2023-01-07T00:00:00"/>
    <n v="7"/>
    <s v="Sat"/>
    <s v="Jan"/>
    <s v="23Y01"/>
    <x v="3"/>
    <x v="0"/>
    <n v="1"/>
    <x v="0"/>
    <s v="Weekday"/>
    <n v="19.75"/>
    <x v="0"/>
    <s v="Coffee beans"/>
    <s v="Jamacian Coffee River"/>
    <s v="Premium Beans"/>
  </r>
  <r>
    <d v="2023-01-07T00:00:00"/>
    <n v="7"/>
    <s v="Sat"/>
    <s v="Jan"/>
    <s v="23Y01"/>
    <x v="3"/>
    <x v="0"/>
    <n v="1"/>
    <x v="0"/>
    <s v="Weekday"/>
    <n v="5"/>
    <x v="1"/>
    <s v="Tea"/>
    <s v="Lemon Grass Rg"/>
    <s v="Brewed herbal tea"/>
  </r>
  <r>
    <d v="2023-01-07T00:00:00"/>
    <n v="7"/>
    <s v="Sat"/>
    <s v="Jan"/>
    <s v="23Y01"/>
    <x v="2"/>
    <x v="0"/>
    <n v="1"/>
    <x v="1"/>
    <s v="Weekday"/>
    <n v="12.4"/>
    <x v="2"/>
    <s v="Coffee"/>
    <s v="Jamaican Coffee River Rg"/>
    <s v="Premium brewed coffee"/>
  </r>
  <r>
    <d v="2023-01-07T00:00:00"/>
    <n v="7"/>
    <s v="Sat"/>
    <s v="Jan"/>
    <s v="23Y01"/>
    <x v="2"/>
    <x v="0"/>
    <n v="1"/>
    <x v="1"/>
    <s v="Weekday"/>
    <n v="15"/>
    <x v="2"/>
    <s v="Drinking Chocolate"/>
    <s v="Sustainably Grown Organic Rg"/>
    <s v="Hot chocolate"/>
  </r>
  <r>
    <d v="2023-01-07T00:00:00"/>
    <n v="7"/>
    <s v="Sat"/>
    <s v="Jan"/>
    <s v="23Y01"/>
    <x v="3"/>
    <x v="0"/>
    <n v="1"/>
    <x v="1"/>
    <s v="Weekday"/>
    <n v="5"/>
    <x v="1"/>
    <s v="Tea"/>
    <s v="Traditional Blend Chai Rg"/>
    <s v="Brewed Chai tea"/>
  </r>
  <r>
    <d v="2023-01-07T00:00:00"/>
    <n v="7"/>
    <s v="Sat"/>
    <s v="Jan"/>
    <s v="23Y01"/>
    <x v="0"/>
    <x v="0"/>
    <n v="1"/>
    <x v="2"/>
    <s v="Weekday"/>
    <n v="7.35"/>
    <x v="1"/>
    <s v="Coffee"/>
    <s v="Jamaican Coffee River Sm"/>
    <s v="Premium brewed coffee"/>
  </r>
  <r>
    <d v="2023-01-07T00:00:00"/>
    <n v="7"/>
    <s v="Sat"/>
    <s v="Jan"/>
    <s v="23Y01"/>
    <x v="1"/>
    <x v="0"/>
    <n v="1"/>
    <x v="2"/>
    <s v="Weekday"/>
    <n v="21"/>
    <x v="1"/>
    <s v="Tea"/>
    <s v="Peppermint Lg"/>
    <s v="Brewed herbal tea"/>
  </r>
  <r>
    <d v="2023-01-07T00:00:00"/>
    <n v="7"/>
    <s v="Sat"/>
    <s v="Jan"/>
    <s v="23Y01"/>
    <x v="3"/>
    <x v="0"/>
    <n v="1"/>
    <x v="2"/>
    <s v="Weekday"/>
    <n v="3.25"/>
    <x v="2"/>
    <s v="Bakery"/>
    <s v="Hazelnut Biscotti"/>
    <s v="Biscotti"/>
  </r>
  <r>
    <d v="2023-01-05T00:00:00"/>
    <n v="5"/>
    <s v="Thu"/>
    <s v="Jan"/>
    <s v="23Y01"/>
    <x v="3"/>
    <x v="0"/>
    <n v="1"/>
    <x v="2"/>
    <s v="Weekday"/>
    <n v="7.5"/>
    <x v="0"/>
    <s v="Coffee"/>
    <s v="Latte"/>
    <s v="Barista Espresso"/>
  </r>
  <r>
    <d v="2023-01-05T00:00:00"/>
    <n v="5"/>
    <s v="Thu"/>
    <s v="Jan"/>
    <s v="23Y01"/>
    <x v="3"/>
    <x v="0"/>
    <n v="1"/>
    <x v="2"/>
    <s v="Weekday"/>
    <n v="3.75"/>
    <x v="1"/>
    <s v="Bakery"/>
    <s v="Chocolate Croissant"/>
    <s v="Pastry"/>
  </r>
  <r>
    <d v="2023-01-06T00:00:00"/>
    <n v="6"/>
    <s v="Fri"/>
    <s v="Jan"/>
    <s v="23Y01"/>
    <x v="3"/>
    <x v="0"/>
    <n v="1"/>
    <x v="1"/>
    <s v="Weekday"/>
    <n v="3.25"/>
    <x v="1"/>
    <s v="Bakery"/>
    <s v="Ginger Scone"/>
    <s v="Scone"/>
  </r>
  <r>
    <d v="2023-01-07T00:00:00"/>
    <n v="7"/>
    <s v="Sat"/>
    <s v="Jan"/>
    <s v="23Y01"/>
    <x v="3"/>
    <x v="0"/>
    <n v="1"/>
    <x v="1"/>
    <s v="Weekday"/>
    <n v="4.5"/>
    <x v="2"/>
    <s v="Bakery"/>
    <s v="Scottish Cream Scone "/>
    <s v="Scone"/>
  </r>
  <r>
    <d v="2023-01-08T00:00:00"/>
    <n v="8"/>
    <s v="Sun"/>
    <s v="Jan"/>
    <s v="23Y01"/>
    <x v="2"/>
    <x v="0"/>
    <n v="1"/>
    <x v="0"/>
    <s v="Weekday"/>
    <n v="15"/>
    <x v="2"/>
    <s v="Tea"/>
    <s v="Morning Sunrise Chai Rg"/>
    <s v="Brewed Chai tea"/>
  </r>
  <r>
    <d v="2023-01-08T00:00:00"/>
    <n v="8"/>
    <s v="Sun"/>
    <s v="Jan"/>
    <s v="23Y01"/>
    <x v="2"/>
    <x v="0"/>
    <n v="1"/>
    <x v="0"/>
    <s v="Weekday"/>
    <n v="17.5"/>
    <x v="0"/>
    <s v="Coffee"/>
    <s v="Ethiopia Lg"/>
    <s v="Gourmet brewed coffee"/>
  </r>
  <r>
    <d v="2023-01-08T00:00:00"/>
    <n v="8"/>
    <s v="Sun"/>
    <s v="Jan"/>
    <s v="23Y01"/>
    <x v="2"/>
    <x v="0"/>
    <n v="1"/>
    <x v="0"/>
    <s v="Weekday"/>
    <n v="18"/>
    <x v="2"/>
    <s v="Drinking Chocolate"/>
    <s v="Dark chocolate Lg"/>
    <s v="Hot chocolate"/>
  </r>
  <r>
    <d v="2023-01-08T00:00:00"/>
    <n v="8"/>
    <s v="Sun"/>
    <s v="Jan"/>
    <s v="23Y01"/>
    <x v="1"/>
    <x v="0"/>
    <n v="1"/>
    <x v="0"/>
    <s v="Weekday"/>
    <n v="15"/>
    <x v="0"/>
    <s v="Bakery"/>
    <s v="Jumbo Savory Scone"/>
    <s v="Scone"/>
  </r>
  <r>
    <d v="2023-01-08T00:00:00"/>
    <n v="8"/>
    <s v="Sun"/>
    <s v="Jan"/>
    <s v="23Y01"/>
    <x v="3"/>
    <x v="0"/>
    <n v="1"/>
    <x v="0"/>
    <s v="Weekday"/>
    <n v="7.6"/>
    <x v="1"/>
    <s v="Packaged Chocolate"/>
    <s v="Sustainably Grown Organic"/>
    <s v="Organic Chocolate"/>
  </r>
  <r>
    <d v="2023-01-01T00:00:00"/>
    <n v="1"/>
    <s v="Sun"/>
    <s v="Jan"/>
    <s v="23Y01"/>
    <x v="4"/>
    <x v="0"/>
    <n v="1"/>
    <x v="1"/>
    <s v="Weekday"/>
    <n v="17.5"/>
    <x v="2"/>
    <s v="Coffee"/>
    <s v="Our Old Time Diner Blend Rg"/>
    <s v="Drip coffee"/>
  </r>
  <r>
    <d v="2023-01-01T00:00:00"/>
    <n v="1"/>
    <s v="Sun"/>
    <s v="Jan"/>
    <s v="23Y01"/>
    <x v="0"/>
    <x v="0"/>
    <n v="1"/>
    <x v="1"/>
    <s v="Weekday"/>
    <n v="6.5"/>
    <x v="2"/>
    <s v="Bakery"/>
    <s v="Hazelnut Biscotti"/>
    <s v="Biscotti"/>
  </r>
  <r>
    <d v="2023-01-01T00:00:00"/>
    <n v="1"/>
    <s v="Sun"/>
    <s v="Jan"/>
    <s v="23Y01"/>
    <x v="3"/>
    <x v="0"/>
    <n v="1"/>
    <x v="1"/>
    <s v="Weekday"/>
    <n v="4.5"/>
    <x v="1"/>
    <s v="Bakery"/>
    <s v="Scottish Cream Scone "/>
    <s v="Scone"/>
  </r>
  <r>
    <d v="2023-01-01T00:00:00"/>
    <n v="1"/>
    <s v="Sun"/>
    <s v="Jan"/>
    <s v="23Y01"/>
    <x v="2"/>
    <x v="0"/>
    <n v="1"/>
    <x v="1"/>
    <s v="Weekday"/>
    <n v="25.5"/>
    <x v="0"/>
    <s v="Coffee"/>
    <s v="Latte Rg"/>
    <s v="Barista Espresso"/>
  </r>
  <r>
    <d v="2023-01-01T00:00:00"/>
    <n v="1"/>
    <s v="Sun"/>
    <s v="Jan"/>
    <s v="23Y01"/>
    <x v="3"/>
    <x v="0"/>
    <n v="1"/>
    <x v="1"/>
    <s v="Weekday"/>
    <n v="6"/>
    <x v="0"/>
    <s v="Tea"/>
    <s v="Peppermint Lg"/>
    <s v="Brewed herbal tea"/>
  </r>
  <r>
    <d v="2023-01-01T00:00:00"/>
    <n v="1"/>
    <s v="Sun"/>
    <s v="Jan"/>
    <s v="23Y01"/>
    <x v="3"/>
    <x v="0"/>
    <n v="1"/>
    <x v="1"/>
    <s v="Weekday"/>
    <n v="4.9000000000000004"/>
    <x v="1"/>
    <s v="Coffee"/>
    <s v="Jamaican Coffee River Sm"/>
    <s v="Premium brewed coffee"/>
  </r>
  <r>
    <d v="2023-01-01T00:00:00"/>
    <n v="1"/>
    <s v="Sun"/>
    <s v="Jan"/>
    <s v="23Y01"/>
    <x v="3"/>
    <x v="0"/>
    <n v="1"/>
    <x v="1"/>
    <s v="Weekday"/>
    <n v="2.5"/>
    <x v="1"/>
    <s v="Tea"/>
    <s v="Serenity Green Tea Rg"/>
    <s v="Brewed Green tea"/>
  </r>
  <r>
    <d v="2023-01-01T00:00:00"/>
    <n v="1"/>
    <s v="Sun"/>
    <s v="Jan"/>
    <s v="23Y01"/>
    <x v="2"/>
    <x v="0"/>
    <n v="1"/>
    <x v="2"/>
    <s v="Weekday"/>
    <n v="22.5"/>
    <x v="1"/>
    <s v="Coffee"/>
    <s v="Jamaican Coffee River Lg"/>
    <s v="Premium brewed coffee"/>
  </r>
  <r>
    <d v="2023-01-01T00:00:00"/>
    <n v="1"/>
    <s v="Sun"/>
    <s v="Jan"/>
    <s v="23Y01"/>
    <x v="3"/>
    <x v="0"/>
    <n v="1"/>
    <x v="2"/>
    <s v="Weekday"/>
    <n v="3.5"/>
    <x v="0"/>
    <s v="Bakery"/>
    <s v="Croissant"/>
    <s v="Pastry"/>
  </r>
  <r>
    <d v="2023-01-01T00:00:00"/>
    <n v="1"/>
    <s v="Sun"/>
    <s v="Jan"/>
    <s v="23Y01"/>
    <x v="3"/>
    <x v="0"/>
    <n v="1"/>
    <x v="2"/>
    <s v="Weekday"/>
    <n v="7"/>
    <x v="2"/>
    <s v="Drinking Chocolate"/>
    <s v="Dark chocolate Rg"/>
    <s v="Hot chocolate"/>
  </r>
  <r>
    <d v="2023-01-01T00:00:00"/>
    <n v="1"/>
    <s v="Sun"/>
    <s v="Jan"/>
    <s v="23Y01"/>
    <x v="3"/>
    <x v="0"/>
    <n v="1"/>
    <x v="2"/>
    <s v="Weekday"/>
    <n v="3.25"/>
    <x v="0"/>
    <s v="Bakery"/>
    <s v="Cranberry Scone"/>
    <s v="Scone"/>
  </r>
  <r>
    <d v="2023-01-01T00:00:00"/>
    <n v="1"/>
    <s v="Sun"/>
    <s v="Jan"/>
    <s v="23Y01"/>
    <x v="3"/>
    <x v="0"/>
    <n v="1"/>
    <x v="2"/>
    <s v="Weekday"/>
    <n v="3.5"/>
    <x v="0"/>
    <s v="Bakery"/>
    <s v="Chocolate Chip Biscotti"/>
    <s v="Biscotti"/>
  </r>
  <r>
    <d v="2023-01-01T00:00:00"/>
    <n v="1"/>
    <s v="Sun"/>
    <s v="Jan"/>
    <s v="23Y01"/>
    <x v="0"/>
    <x v="0"/>
    <n v="1"/>
    <x v="2"/>
    <s v="Weekday"/>
    <n v="6.6"/>
    <x v="2"/>
    <s v="Coffee"/>
    <s v="Brazilian Sm"/>
    <s v="Organic brewed coffee"/>
  </r>
  <r>
    <d v="2023-01-01T00:00:00"/>
    <n v="1"/>
    <s v="Sun"/>
    <s v="Jan"/>
    <s v="23Y01"/>
    <x v="0"/>
    <x v="0"/>
    <n v="1"/>
    <x v="2"/>
    <s v="Weekday"/>
    <n v="9"/>
    <x v="2"/>
    <s v="Coffee"/>
    <s v="Ethiopia Rg"/>
    <s v="Gourmet brewed coffee"/>
  </r>
  <r>
    <d v="2023-01-01T00:00:00"/>
    <n v="1"/>
    <s v="Sun"/>
    <s v="Jan"/>
    <s v="23Y01"/>
    <x v="3"/>
    <x v="0"/>
    <n v="1"/>
    <x v="2"/>
    <s v="Weekday"/>
    <n v="4.25"/>
    <x v="2"/>
    <s v="Coffee"/>
    <s v="Latte Rg"/>
    <s v="Barista Espresso"/>
  </r>
  <r>
    <d v="2023-01-02T00:00:00"/>
    <n v="2"/>
    <s v="Mon"/>
    <s v="Jan"/>
    <s v="23Y01"/>
    <x v="0"/>
    <x v="0"/>
    <n v="1"/>
    <x v="0"/>
    <s v="Weekday"/>
    <n v="7.5"/>
    <x v="0"/>
    <s v="Tea"/>
    <s v="Lemon Grass Rg"/>
    <s v="Brewed herbal tea"/>
  </r>
  <r>
    <d v="2023-01-02T00:00:00"/>
    <n v="2"/>
    <s v="Mon"/>
    <s v="Jan"/>
    <s v="23Y01"/>
    <x v="1"/>
    <x v="0"/>
    <n v="1"/>
    <x v="0"/>
    <s v="Weekday"/>
    <n v="12"/>
    <x v="0"/>
    <s v="Coffee"/>
    <s v="Columbian Medium Roast Sm"/>
    <s v="Gourmet brewed coffee"/>
  </r>
  <r>
    <d v="2023-01-02T00:00:00"/>
    <n v="2"/>
    <s v="Mon"/>
    <s v="Jan"/>
    <s v="23Y01"/>
    <x v="3"/>
    <x v="0"/>
    <n v="1"/>
    <x v="0"/>
    <s v="Weekday"/>
    <n v="3"/>
    <x v="0"/>
    <s v="Coffee"/>
    <s v="Columbian Medium Roast Lg"/>
    <s v="Gourmet brewed coffee"/>
  </r>
  <r>
    <d v="2023-01-02T00:00:00"/>
    <n v="2"/>
    <s v="Mon"/>
    <s v="Jan"/>
    <s v="23Y01"/>
    <x v="2"/>
    <x v="0"/>
    <n v="1"/>
    <x v="0"/>
    <s v="Weekday"/>
    <n v="7.5"/>
    <x v="0"/>
    <s v="Coffee"/>
    <s v="Our Old Time Diner Blend Rg"/>
    <s v="Drip coffee"/>
  </r>
  <r>
    <d v="2023-01-02T00:00:00"/>
    <n v="2"/>
    <s v="Mon"/>
    <s v="Jan"/>
    <s v="23Y01"/>
    <x v="1"/>
    <x v="0"/>
    <n v="1"/>
    <x v="0"/>
    <s v="Weekday"/>
    <n v="23.75"/>
    <x v="1"/>
    <s v="Drinking Chocolate"/>
    <s v="Sustainably Grown Organic Lg"/>
    <s v="Hot chocolate"/>
  </r>
  <r>
    <d v="2023-01-02T00:00:00"/>
    <n v="2"/>
    <s v="Mon"/>
    <s v="Jan"/>
    <s v="23Y01"/>
    <x v="3"/>
    <x v="0"/>
    <n v="1"/>
    <x v="0"/>
    <s v="Weekday"/>
    <n v="7.5"/>
    <x v="2"/>
    <s v="Coffee"/>
    <s v="Jamaican Coffee River Lg"/>
    <s v="Premium brewed coffee"/>
  </r>
  <r>
    <d v="2023-01-02T00:00:00"/>
    <n v="2"/>
    <s v="Mon"/>
    <s v="Jan"/>
    <s v="23Y01"/>
    <x v="3"/>
    <x v="0"/>
    <n v="1"/>
    <x v="0"/>
    <s v="Weekday"/>
    <n v="5"/>
    <x v="0"/>
    <s v="Tea"/>
    <s v="Morning Sunrise Chai Rg"/>
    <s v="Brewed Chai tea"/>
  </r>
  <r>
    <d v="2023-01-02T00:00:00"/>
    <n v="2"/>
    <s v="Mon"/>
    <s v="Jan"/>
    <s v="23Y01"/>
    <x v="3"/>
    <x v="0"/>
    <n v="1"/>
    <x v="0"/>
    <s v="Weekday"/>
    <n v="4.4000000000000004"/>
    <x v="2"/>
    <s v="Coffee"/>
    <s v="Brazilian Sm"/>
    <s v="Organic brewed coffee"/>
  </r>
  <r>
    <d v="2023-01-02T00:00:00"/>
    <n v="2"/>
    <s v="Mon"/>
    <s v="Jan"/>
    <s v="23Y01"/>
    <x v="3"/>
    <x v="0"/>
    <n v="1"/>
    <x v="0"/>
    <s v="Weekday"/>
    <n v="3.25"/>
    <x v="2"/>
    <s v="Bakery"/>
    <s v="Hazelnut Biscotti"/>
    <s v="Biscotti"/>
  </r>
  <r>
    <d v="2023-01-02T00:00:00"/>
    <n v="2"/>
    <s v="Mon"/>
    <s v="Jan"/>
    <s v="23Y01"/>
    <x v="0"/>
    <x v="0"/>
    <n v="1"/>
    <x v="0"/>
    <s v="Weekday"/>
    <n v="10.5"/>
    <x v="0"/>
    <s v="Drinking Chocolate"/>
    <s v="Dark chocolate Rg"/>
    <s v="Hot chocolate"/>
  </r>
  <r>
    <d v="2023-01-01T00:00:00"/>
    <n v="1"/>
    <s v="Sun"/>
    <s v="Jan"/>
    <s v="23Y01"/>
    <x v="3"/>
    <x v="0"/>
    <n v="1"/>
    <x v="2"/>
    <s v="Weekday"/>
    <n v="3"/>
    <x v="2"/>
    <s v="Tea"/>
    <s v="Lemon Grass Lg"/>
    <s v="Brewed herbal tea"/>
  </r>
  <r>
    <d v="2023-01-02T00:00:00"/>
    <n v="2"/>
    <s v="Mon"/>
    <s v="Jan"/>
    <s v="23Y01"/>
    <x v="0"/>
    <x v="0"/>
    <n v="1"/>
    <x v="0"/>
    <s v="Weekday"/>
    <n v="5"/>
    <x v="0"/>
    <s v="Coffee"/>
    <s v="Columbian Medium Roast Rg"/>
    <s v="Gourmet brewed coffee"/>
  </r>
  <r>
    <d v="2023-01-02T00:00:00"/>
    <n v="2"/>
    <s v="Mon"/>
    <s v="Jan"/>
    <s v="23Y01"/>
    <x v="2"/>
    <x v="0"/>
    <n v="1"/>
    <x v="0"/>
    <s v="Weekday"/>
    <n v="9"/>
    <x v="0"/>
    <s v="Tea"/>
    <s v="Earl Grey Lg"/>
    <s v="Brewed Black tea"/>
  </r>
  <r>
    <d v="2023-01-02T00:00:00"/>
    <n v="2"/>
    <s v="Mon"/>
    <s v="Jan"/>
    <s v="23Y01"/>
    <x v="1"/>
    <x v="0"/>
    <n v="1"/>
    <x v="0"/>
    <s v="Weekday"/>
    <n v="18"/>
    <x v="2"/>
    <s v="Coffee"/>
    <s v="Brazilian Rg"/>
    <s v="Organic brewed coffee"/>
  </r>
  <r>
    <d v="2023-01-02T00:00:00"/>
    <n v="2"/>
    <s v="Mon"/>
    <s v="Jan"/>
    <s v="23Y01"/>
    <x v="3"/>
    <x v="0"/>
    <n v="1"/>
    <x v="0"/>
    <s v="Weekday"/>
    <n v="4.5"/>
    <x v="1"/>
    <s v="Bakery"/>
    <s v="Scottish Cream Scone "/>
    <s v="Scone"/>
  </r>
  <r>
    <d v="2023-01-02T00:00:00"/>
    <n v="2"/>
    <s v="Mon"/>
    <s v="Jan"/>
    <s v="23Y01"/>
    <x v="3"/>
    <x v="0"/>
    <n v="1"/>
    <x v="0"/>
    <s v="Weekday"/>
    <n v="3.75"/>
    <x v="1"/>
    <s v="Bakery"/>
    <s v="Chocolate Croissant"/>
    <s v="Pastry"/>
  </r>
  <r>
    <d v="2023-01-02T00:00:00"/>
    <n v="2"/>
    <s v="Mon"/>
    <s v="Jan"/>
    <s v="23Y01"/>
    <x v="4"/>
    <x v="0"/>
    <n v="1"/>
    <x v="1"/>
    <s v="Weekday"/>
    <n v="20"/>
    <x v="2"/>
    <s v="Coffee"/>
    <s v="Our Old Time Diner Blend Rg"/>
    <s v="Drip coffee"/>
  </r>
  <r>
    <d v="2023-01-02T00:00:00"/>
    <n v="2"/>
    <s v="Mon"/>
    <s v="Jan"/>
    <s v="23Y01"/>
    <x v="0"/>
    <x v="0"/>
    <n v="1"/>
    <x v="1"/>
    <s v="Weekday"/>
    <n v="6.6"/>
    <x v="2"/>
    <s v="Coffee"/>
    <s v="Brazilian Sm"/>
    <s v="Organic brewed coffee"/>
  </r>
  <r>
    <d v="2023-01-02T00:00:00"/>
    <n v="2"/>
    <s v="Mon"/>
    <s v="Jan"/>
    <s v="23Y01"/>
    <x v="2"/>
    <x v="0"/>
    <n v="1"/>
    <x v="1"/>
    <s v="Weekday"/>
    <n v="12.75"/>
    <x v="0"/>
    <s v="Tea"/>
    <s v="Spicy Eye Opener Chai Rg"/>
    <s v="Brewed Chai tea"/>
  </r>
  <r>
    <d v="2023-01-02T00:00:00"/>
    <n v="2"/>
    <s v="Mon"/>
    <s v="Jan"/>
    <s v="23Y01"/>
    <x v="0"/>
    <x v="0"/>
    <n v="1"/>
    <x v="1"/>
    <s v="Weekday"/>
    <n v="7.5"/>
    <x v="1"/>
    <s v="Drinking Chocolate"/>
    <s v="Sustainably Grown Organic Rg"/>
    <s v="Hot chocolate"/>
  </r>
  <r>
    <d v="2023-01-02T00:00:00"/>
    <n v="2"/>
    <s v="Mon"/>
    <s v="Jan"/>
    <s v="23Y01"/>
    <x v="2"/>
    <x v="0"/>
    <n v="1"/>
    <x v="1"/>
    <s v="Weekday"/>
    <n v="15"/>
    <x v="1"/>
    <s v="Coffee"/>
    <s v="Ouro Brasileiro shot"/>
    <s v="Barista Espresso"/>
  </r>
  <r>
    <d v="2023-01-02T00:00:00"/>
    <n v="2"/>
    <s v="Mon"/>
    <s v="Jan"/>
    <s v="23Y01"/>
    <x v="1"/>
    <x v="0"/>
    <n v="1"/>
    <x v="1"/>
    <s v="Weekday"/>
    <n v="21"/>
    <x v="0"/>
    <s v="Coffee"/>
    <s v="Ouro Brasileiro shot"/>
    <s v="Barista Espresso"/>
  </r>
  <r>
    <d v="2023-01-02T00:00:00"/>
    <n v="2"/>
    <s v="Mon"/>
    <s v="Jan"/>
    <s v="23Y01"/>
    <x v="1"/>
    <x v="0"/>
    <n v="1"/>
    <x v="1"/>
    <s v="Weekday"/>
    <n v="21"/>
    <x v="1"/>
    <s v="Coffee"/>
    <s v="Brazilian Rg"/>
    <s v="Organic brewed coffee"/>
  </r>
  <r>
    <d v="2023-01-01T00:00:00"/>
    <n v="1"/>
    <s v="Sun"/>
    <s v="Jan"/>
    <s v="23Y01"/>
    <x v="3"/>
    <x v="0"/>
    <n v="1"/>
    <x v="2"/>
    <s v="Weekday"/>
    <n v="4"/>
    <x v="1"/>
    <s v="Coffee"/>
    <s v="Columbian Medium Roast Sm"/>
    <s v="Gourmet brewed coffee"/>
  </r>
  <r>
    <d v="2023-01-01T00:00:00"/>
    <n v="1"/>
    <s v="Sun"/>
    <s v="Jan"/>
    <s v="23Y01"/>
    <x v="3"/>
    <x v="0"/>
    <n v="1"/>
    <x v="2"/>
    <s v="Weekday"/>
    <n v="3.75"/>
    <x v="2"/>
    <s v="Bakery"/>
    <s v="Chocolate Croissant"/>
    <s v="Pastry"/>
  </r>
  <r>
    <d v="2023-01-01T00:00:00"/>
    <n v="1"/>
    <s v="Sun"/>
    <s v="Jan"/>
    <s v="23Y01"/>
    <x v="0"/>
    <x v="0"/>
    <n v="1"/>
    <x v="2"/>
    <s v="Weekday"/>
    <n v="9"/>
    <x v="1"/>
    <s v="Coffee"/>
    <s v="Brazilian Rg"/>
    <s v="Organic brewed coffee"/>
  </r>
  <r>
    <d v="2023-01-02T00:00:00"/>
    <n v="2"/>
    <s v="Mon"/>
    <s v="Jan"/>
    <s v="23Y01"/>
    <x v="3"/>
    <x v="0"/>
    <n v="1"/>
    <x v="0"/>
    <s v="Weekday"/>
    <n v="3.25"/>
    <x v="0"/>
    <s v="Bakery"/>
    <s v="Cranberry Scone"/>
    <s v="Scone"/>
  </r>
  <r>
    <d v="2023-01-02T00:00:00"/>
    <n v="2"/>
    <s v="Mon"/>
    <s v="Jan"/>
    <s v="23Y01"/>
    <x v="3"/>
    <x v="0"/>
    <n v="1"/>
    <x v="0"/>
    <s v="Weekday"/>
    <n v="3"/>
    <x v="0"/>
    <s v="Coffee"/>
    <s v="Our Old Time Diner Blend Lg"/>
    <s v="Drip coffee"/>
  </r>
  <r>
    <d v="2023-01-02T00:00:00"/>
    <n v="2"/>
    <s v="Mon"/>
    <s v="Jan"/>
    <s v="23Y01"/>
    <x v="0"/>
    <x v="0"/>
    <n v="1"/>
    <x v="0"/>
    <s v="Weekday"/>
    <n v="7.5"/>
    <x v="0"/>
    <s v="Tea"/>
    <s v="Peppermint Rg"/>
    <s v="Brewed herbal tea"/>
  </r>
  <r>
    <d v="2023-01-02T00:00:00"/>
    <n v="2"/>
    <s v="Mon"/>
    <s v="Jan"/>
    <s v="23Y01"/>
    <x v="3"/>
    <x v="0"/>
    <n v="1"/>
    <x v="0"/>
    <s v="Weekday"/>
    <n v="3.75"/>
    <x v="1"/>
    <s v="Bakery"/>
    <s v="Jumbo Savory Scone"/>
    <s v="Scone"/>
  </r>
  <r>
    <d v="2023-01-02T00:00:00"/>
    <n v="2"/>
    <s v="Mon"/>
    <s v="Jan"/>
    <s v="23Y01"/>
    <x v="0"/>
    <x v="0"/>
    <n v="1"/>
    <x v="0"/>
    <s v="Weekday"/>
    <n v="12.75"/>
    <x v="1"/>
    <s v="Coffee"/>
    <s v="Cappuccino Lg"/>
    <s v="Barista Espresso"/>
  </r>
  <r>
    <d v="2023-01-02T00:00:00"/>
    <n v="2"/>
    <s v="Mon"/>
    <s v="Jan"/>
    <s v="23Y01"/>
    <x v="3"/>
    <x v="0"/>
    <n v="1"/>
    <x v="0"/>
    <s v="Weekday"/>
    <n v="3.75"/>
    <x v="0"/>
    <s v="Bakery"/>
    <s v="Jumbo Savory Scone"/>
    <s v="Scone"/>
  </r>
  <r>
    <d v="2023-01-02T00:00:00"/>
    <n v="2"/>
    <s v="Mon"/>
    <s v="Jan"/>
    <s v="23Y01"/>
    <x v="3"/>
    <x v="0"/>
    <n v="1"/>
    <x v="0"/>
    <s v="Weekday"/>
    <n v="3.5"/>
    <x v="2"/>
    <s v="Coffee"/>
    <s v="Brazilian Lg"/>
    <s v="Organic brewed coffee"/>
  </r>
  <r>
    <d v="2023-01-02T00:00:00"/>
    <n v="2"/>
    <s v="Mon"/>
    <s v="Jan"/>
    <s v="23Y01"/>
    <x v="3"/>
    <x v="0"/>
    <n v="1"/>
    <x v="0"/>
    <s v="Weekday"/>
    <n v="3"/>
    <x v="2"/>
    <s v="Bakery"/>
    <s v="Oatmeal Scone"/>
    <s v="Scone"/>
  </r>
  <r>
    <d v="2023-01-02T00:00:00"/>
    <n v="2"/>
    <s v="Mon"/>
    <s v="Jan"/>
    <s v="23Y01"/>
    <x v="3"/>
    <x v="0"/>
    <n v="1"/>
    <x v="0"/>
    <s v="Weekday"/>
    <n v="3.75"/>
    <x v="2"/>
    <s v="Bakery"/>
    <s v="Jumbo Savory Scone"/>
    <s v="Scone"/>
  </r>
  <r>
    <d v="2023-01-02T00:00:00"/>
    <n v="2"/>
    <s v="Mon"/>
    <s v="Jan"/>
    <s v="23Y01"/>
    <x v="0"/>
    <x v="0"/>
    <n v="1"/>
    <x v="1"/>
    <s v="Weekday"/>
    <n v="8"/>
    <x v="0"/>
    <s v="Tea"/>
    <s v="Morning Sunrise Chai Lg"/>
    <s v="Brewed Chai tea"/>
  </r>
  <r>
    <d v="2023-01-02T00:00:00"/>
    <n v="2"/>
    <s v="Mon"/>
    <s v="Jan"/>
    <s v="23Y01"/>
    <x v="2"/>
    <x v="0"/>
    <n v="1"/>
    <x v="1"/>
    <s v="Weekday"/>
    <n v="10"/>
    <x v="0"/>
    <s v="Coffee"/>
    <s v="Our Old Time Diner Blend Sm"/>
    <s v="Drip coffee"/>
  </r>
  <r>
    <d v="2023-01-02T00:00:00"/>
    <n v="2"/>
    <s v="Mon"/>
    <s v="Jan"/>
    <s v="23Y01"/>
    <x v="2"/>
    <x v="0"/>
    <n v="1"/>
    <x v="1"/>
    <s v="Weekday"/>
    <n v="15"/>
    <x v="2"/>
    <s v="Tea"/>
    <s v="Lemon Grass Lg"/>
    <s v="Brewed herbal tea"/>
  </r>
  <r>
    <d v="2023-01-02T00:00:00"/>
    <n v="2"/>
    <s v="Mon"/>
    <s v="Jan"/>
    <s v="23Y01"/>
    <x v="2"/>
    <x v="0"/>
    <n v="1"/>
    <x v="1"/>
    <s v="Weekday"/>
    <n v="10"/>
    <x v="1"/>
    <s v="Coffee"/>
    <s v="Columbian Medium Roast Sm"/>
    <s v="Gourmet brewed coffee"/>
  </r>
  <r>
    <d v="2023-01-02T00:00:00"/>
    <n v="2"/>
    <s v="Mon"/>
    <s v="Jan"/>
    <s v="23Y01"/>
    <x v="0"/>
    <x v="0"/>
    <n v="1"/>
    <x v="1"/>
    <s v="Weekday"/>
    <n v="6.2"/>
    <x v="1"/>
    <s v="Tea"/>
    <s v="Spicy Eye Opener Chai Lg"/>
    <s v="Brewed Chai tea"/>
  </r>
  <r>
    <d v="2023-01-02T00:00:00"/>
    <n v="2"/>
    <s v="Mon"/>
    <s v="Jan"/>
    <s v="23Y01"/>
    <x v="0"/>
    <x v="0"/>
    <n v="1"/>
    <x v="1"/>
    <s v="Weekday"/>
    <n v="11.25"/>
    <x v="1"/>
    <s v="Coffee"/>
    <s v="Cappuccino"/>
    <s v="Barista Espresso"/>
  </r>
  <r>
    <d v="2023-01-02T00:00:00"/>
    <n v="2"/>
    <s v="Mon"/>
    <s v="Jan"/>
    <s v="23Y01"/>
    <x v="0"/>
    <x v="0"/>
    <n v="1"/>
    <x v="1"/>
    <s v="Weekday"/>
    <n v="6"/>
    <x v="2"/>
    <s v="Coffee"/>
    <s v="Columbian Medium Roast Sm"/>
    <s v="Gourmet brewed coffee"/>
  </r>
  <r>
    <d v="2023-01-02T00:00:00"/>
    <n v="2"/>
    <s v="Mon"/>
    <s v="Jan"/>
    <s v="23Y01"/>
    <x v="3"/>
    <x v="0"/>
    <n v="1"/>
    <x v="0"/>
    <s v="Weekday"/>
    <n v="3.75"/>
    <x v="1"/>
    <s v="Coffee"/>
    <s v="Cappuccino"/>
    <s v="Barista Espresso"/>
  </r>
  <r>
    <d v="2023-01-02T00:00:00"/>
    <n v="2"/>
    <s v="Mon"/>
    <s v="Jan"/>
    <s v="23Y01"/>
    <x v="0"/>
    <x v="0"/>
    <n v="1"/>
    <x v="1"/>
    <s v="Weekday"/>
    <n v="8"/>
    <x v="2"/>
    <s v="Tea"/>
    <s v="Morning Sunrise Chai Lg"/>
    <s v="Brewed Chai tea"/>
  </r>
  <r>
    <d v="2023-01-02T00:00:00"/>
    <n v="2"/>
    <s v="Mon"/>
    <s v="Jan"/>
    <s v="23Y01"/>
    <x v="0"/>
    <x v="0"/>
    <n v="1"/>
    <x v="1"/>
    <s v="Weekday"/>
    <n v="6"/>
    <x v="0"/>
    <s v="Coffee"/>
    <s v="Brazilian Rg"/>
    <s v="Organic brewed coffee"/>
  </r>
  <r>
    <d v="2023-01-02T00:00:00"/>
    <n v="2"/>
    <s v="Mon"/>
    <s v="Jan"/>
    <s v="23Y01"/>
    <x v="0"/>
    <x v="0"/>
    <n v="1"/>
    <x v="1"/>
    <s v="Weekday"/>
    <n v="14.25"/>
    <x v="2"/>
    <s v="Drinking Chocolate"/>
    <s v="Sustainably Grown Organic Lg"/>
    <s v="Hot chocolate"/>
  </r>
  <r>
    <d v="2023-01-02T00:00:00"/>
    <n v="2"/>
    <s v="Mon"/>
    <s v="Jan"/>
    <s v="23Y01"/>
    <x v="3"/>
    <x v="0"/>
    <n v="1"/>
    <x v="1"/>
    <s v="Weekday"/>
    <n v="4.5"/>
    <x v="1"/>
    <s v="Bakery"/>
    <s v="Scottish Cream Scone "/>
    <s v="Scone"/>
  </r>
  <r>
    <d v="2023-01-02T00:00:00"/>
    <n v="2"/>
    <s v="Mon"/>
    <s v="Jan"/>
    <s v="23Y01"/>
    <x v="3"/>
    <x v="0"/>
    <n v="1"/>
    <x v="1"/>
    <s v="Weekday"/>
    <n v="3"/>
    <x v="0"/>
    <s v="Coffee"/>
    <s v="Our Old Time Diner Blend Lg"/>
    <s v="Drip coffee"/>
  </r>
  <r>
    <d v="2023-01-02T00:00:00"/>
    <n v="2"/>
    <s v="Mon"/>
    <s v="Jan"/>
    <s v="23Y01"/>
    <x v="0"/>
    <x v="0"/>
    <n v="1"/>
    <x v="1"/>
    <s v="Weekday"/>
    <n v="7.5"/>
    <x v="1"/>
    <s v="Tea"/>
    <s v="Earl Grey Rg"/>
    <s v="Brewed Black tea"/>
  </r>
  <r>
    <d v="2023-01-02T00:00:00"/>
    <n v="2"/>
    <s v="Mon"/>
    <s v="Jan"/>
    <s v="23Y01"/>
    <x v="5"/>
    <x v="0"/>
    <n v="1"/>
    <x v="1"/>
    <s v="Weekday"/>
    <n v="34"/>
    <x v="2"/>
    <s v="Coffee"/>
    <s v="Latte Rg"/>
    <s v="Barista Espresso"/>
  </r>
  <r>
    <d v="2023-01-02T00:00:00"/>
    <n v="2"/>
    <s v="Mon"/>
    <s v="Jan"/>
    <s v="23Y01"/>
    <x v="2"/>
    <x v="0"/>
    <n v="1"/>
    <x v="1"/>
    <s v="Weekday"/>
    <n v="12"/>
    <x v="2"/>
    <s v="Tea"/>
    <s v="Serenity Green Tea Lg"/>
    <s v="Brewed Green tea"/>
  </r>
  <r>
    <d v="2023-01-02T00:00:00"/>
    <n v="2"/>
    <s v="Mon"/>
    <s v="Jan"/>
    <s v="23Y01"/>
    <x v="0"/>
    <x v="0"/>
    <n v="1"/>
    <x v="1"/>
    <s v="Weekday"/>
    <n v="7.5"/>
    <x v="1"/>
    <s v="Tea"/>
    <s v="Peppermint Rg"/>
    <s v="Brewed herbal tea"/>
  </r>
  <r>
    <d v="2023-01-02T00:00:00"/>
    <n v="2"/>
    <s v="Mon"/>
    <s v="Jan"/>
    <s v="23Y01"/>
    <x v="0"/>
    <x v="0"/>
    <n v="1"/>
    <x v="1"/>
    <s v="Weekday"/>
    <n v="4.4000000000000004"/>
    <x v="1"/>
    <s v="Coffee"/>
    <s v="Ethiopia Sm"/>
    <s v="Gourmet brewed coffee"/>
  </r>
  <r>
    <d v="2023-01-02T00:00:00"/>
    <n v="2"/>
    <s v="Mon"/>
    <s v="Jan"/>
    <s v="23Y01"/>
    <x v="1"/>
    <x v="0"/>
    <n v="1"/>
    <x v="1"/>
    <s v="Weekday"/>
    <n v="12.5"/>
    <x v="1"/>
    <s v="Coffee"/>
    <s v="Our Old Time Diner Blend Rg"/>
    <s v="Drip coffee"/>
  </r>
  <r>
    <d v="2023-01-02T00:00:00"/>
    <n v="2"/>
    <s v="Mon"/>
    <s v="Jan"/>
    <s v="23Y01"/>
    <x v="0"/>
    <x v="0"/>
    <n v="1"/>
    <x v="1"/>
    <s v="Weekday"/>
    <n v="12"/>
    <x v="0"/>
    <s v="Coffee"/>
    <s v="Ethiopia Rg"/>
    <s v="Gourmet brewed coffee"/>
  </r>
  <r>
    <d v="2023-01-02T00:00:00"/>
    <n v="2"/>
    <s v="Mon"/>
    <s v="Jan"/>
    <s v="23Y01"/>
    <x v="0"/>
    <x v="0"/>
    <n v="1"/>
    <x v="1"/>
    <s v="Weekday"/>
    <n v="7.5"/>
    <x v="0"/>
    <s v="Tea"/>
    <s v="English Breakfast Rg"/>
    <s v="Brewed Black tea"/>
  </r>
  <r>
    <d v="2023-01-02T00:00:00"/>
    <n v="2"/>
    <s v="Mon"/>
    <s v="Jan"/>
    <s v="23Y01"/>
    <x v="1"/>
    <x v="0"/>
    <n v="1"/>
    <x v="1"/>
    <s v="Weekday"/>
    <n v="20"/>
    <x v="2"/>
    <s v="Tea"/>
    <s v="Morning Sunrise Chai Rg"/>
    <s v="Brewed Chai tea"/>
  </r>
  <r>
    <d v="2023-01-02T00:00:00"/>
    <n v="2"/>
    <s v="Mon"/>
    <s v="Jan"/>
    <s v="23Y01"/>
    <x v="3"/>
    <x v="0"/>
    <n v="1"/>
    <x v="1"/>
    <s v="Weekday"/>
    <n v="3.75"/>
    <x v="1"/>
    <s v="Bakery"/>
    <s v="Jumbo Savory Scone"/>
    <s v="Scone"/>
  </r>
  <r>
    <d v="2023-01-02T00:00:00"/>
    <n v="2"/>
    <s v="Mon"/>
    <s v="Jan"/>
    <s v="23Y01"/>
    <x v="0"/>
    <x v="0"/>
    <n v="1"/>
    <x v="1"/>
    <s v="Weekday"/>
    <n v="9"/>
    <x v="2"/>
    <s v="Coffee"/>
    <s v="Espresso shot"/>
    <s v="Barista Espresso"/>
  </r>
  <r>
    <d v="2023-01-02T00:00:00"/>
    <n v="2"/>
    <s v="Mon"/>
    <s v="Jan"/>
    <s v="23Y01"/>
    <x v="2"/>
    <x v="0"/>
    <n v="1"/>
    <x v="1"/>
    <s v="Weekday"/>
    <n v="9.75"/>
    <x v="2"/>
    <s v="Bakery"/>
    <s v="Ginger Scone"/>
    <s v="Scone"/>
  </r>
  <r>
    <d v="2023-01-02T00:00:00"/>
    <n v="2"/>
    <s v="Mon"/>
    <s v="Jan"/>
    <s v="23Y01"/>
    <x v="3"/>
    <x v="0"/>
    <n v="1"/>
    <x v="1"/>
    <s v="Weekday"/>
    <n v="4"/>
    <x v="1"/>
    <s v="Tea"/>
    <s v="Morning Sunrise Chai Lg"/>
    <s v="Brewed Chai tea"/>
  </r>
  <r>
    <d v="2023-01-02T00:00:00"/>
    <n v="2"/>
    <s v="Mon"/>
    <s v="Jan"/>
    <s v="23Y01"/>
    <x v="2"/>
    <x v="0"/>
    <n v="1"/>
    <x v="1"/>
    <s v="Weekday"/>
    <n v="14"/>
    <x v="2"/>
    <s v="Drinking Chocolate"/>
    <s v="Dark chocolate Rg"/>
    <s v="Hot chocolate"/>
  </r>
  <r>
    <d v="2023-01-02T00:00:00"/>
    <n v="2"/>
    <s v="Mon"/>
    <s v="Jan"/>
    <s v="23Y01"/>
    <x v="3"/>
    <x v="0"/>
    <n v="1"/>
    <x v="1"/>
    <s v="Weekday"/>
    <n v="3.5"/>
    <x v="2"/>
    <s v="Bakery"/>
    <s v="Croissant"/>
    <s v="Pastry"/>
  </r>
  <r>
    <d v="2023-01-02T00:00:00"/>
    <n v="2"/>
    <s v="Mon"/>
    <s v="Jan"/>
    <s v="23Y01"/>
    <x v="0"/>
    <x v="0"/>
    <n v="1"/>
    <x v="1"/>
    <s v="Weekday"/>
    <n v="12.75"/>
    <x v="1"/>
    <s v="Coffee"/>
    <s v="Cappuccino Lg"/>
    <s v="Barista Espresso"/>
  </r>
  <r>
    <d v="2023-01-02T00:00:00"/>
    <n v="2"/>
    <s v="Mon"/>
    <s v="Jan"/>
    <s v="23Y01"/>
    <x v="3"/>
    <x v="0"/>
    <n v="1"/>
    <x v="1"/>
    <s v="Weekday"/>
    <n v="3.75"/>
    <x v="2"/>
    <s v="Bakery"/>
    <s v="Chocolate Croissant"/>
    <s v="Pastry"/>
  </r>
  <r>
    <d v="2023-01-02T00:00:00"/>
    <n v="2"/>
    <s v="Mon"/>
    <s v="Jan"/>
    <s v="23Y01"/>
    <x v="3"/>
    <x v="0"/>
    <n v="1"/>
    <x v="1"/>
    <s v="Weekday"/>
    <n v="6"/>
    <x v="0"/>
    <s v="Coffee"/>
    <s v="Espresso shot"/>
    <s v="Barista Espresso"/>
  </r>
  <r>
    <d v="2023-01-02T00:00:00"/>
    <n v="2"/>
    <s v="Mon"/>
    <s v="Jan"/>
    <s v="23Y01"/>
    <x v="3"/>
    <x v="0"/>
    <n v="1"/>
    <x v="1"/>
    <s v="Weekday"/>
    <n v="3"/>
    <x v="1"/>
    <s v="Coffee"/>
    <s v="Our Old Time Diner Blend Lg"/>
    <s v="Drip coffee"/>
  </r>
  <r>
    <d v="2023-01-02T00:00:00"/>
    <n v="2"/>
    <s v="Mon"/>
    <s v="Jan"/>
    <s v="23Y01"/>
    <x v="3"/>
    <x v="0"/>
    <n v="1"/>
    <x v="1"/>
    <s v="Weekday"/>
    <n v="7"/>
    <x v="0"/>
    <s v="Coffee"/>
    <s v="Brazilian Lg"/>
    <s v="Organic brewed coffee"/>
  </r>
  <r>
    <d v="2023-01-02T00:00:00"/>
    <n v="2"/>
    <s v="Mon"/>
    <s v="Jan"/>
    <s v="23Y01"/>
    <x v="3"/>
    <x v="0"/>
    <n v="1"/>
    <x v="1"/>
    <s v="Weekday"/>
    <n v="4.25"/>
    <x v="0"/>
    <s v="Coffee"/>
    <s v="Cappuccino Lg"/>
    <s v="Barista Espresso"/>
  </r>
  <r>
    <d v="2023-01-02T00:00:00"/>
    <n v="2"/>
    <s v="Mon"/>
    <s v="Jan"/>
    <s v="23Y01"/>
    <x v="3"/>
    <x v="0"/>
    <n v="1"/>
    <x v="1"/>
    <s v="Weekday"/>
    <n v="3.5"/>
    <x v="0"/>
    <s v="Bakery"/>
    <s v="Chocolate Chip Biscotti"/>
    <s v="Biscotti"/>
  </r>
  <r>
    <d v="2023-01-02T00:00:00"/>
    <n v="2"/>
    <s v="Mon"/>
    <s v="Jan"/>
    <s v="23Y01"/>
    <x v="0"/>
    <x v="0"/>
    <n v="1"/>
    <x v="1"/>
    <s v="Weekday"/>
    <n v="12"/>
    <x v="1"/>
    <s v="Tea"/>
    <s v="Peppermint Lg"/>
    <s v="Brewed herbal tea"/>
  </r>
  <r>
    <d v="2023-01-02T00:00:00"/>
    <n v="2"/>
    <s v="Mon"/>
    <s v="Jan"/>
    <s v="23Y01"/>
    <x v="0"/>
    <x v="0"/>
    <n v="1"/>
    <x v="1"/>
    <s v="Weekday"/>
    <n v="7.5"/>
    <x v="0"/>
    <s v="Tea"/>
    <s v="Lemon Grass Rg"/>
    <s v="Brewed herbal tea"/>
  </r>
  <r>
    <d v="2023-01-02T00:00:00"/>
    <n v="2"/>
    <s v="Mon"/>
    <s v="Jan"/>
    <s v="23Y01"/>
    <x v="0"/>
    <x v="0"/>
    <n v="1"/>
    <x v="1"/>
    <s v="Weekday"/>
    <n v="9"/>
    <x v="1"/>
    <s v="Tea"/>
    <s v="Traditional Blend Chai Lg"/>
    <s v="Brewed Chai tea"/>
  </r>
  <r>
    <d v="2023-01-02T00:00:00"/>
    <n v="2"/>
    <s v="Mon"/>
    <s v="Jan"/>
    <s v="23Y01"/>
    <x v="3"/>
    <x v="0"/>
    <n v="1"/>
    <x v="1"/>
    <s v="Weekday"/>
    <n v="3.75"/>
    <x v="0"/>
    <s v="Coffee"/>
    <s v="Cappuccino"/>
    <s v="Barista Espresso"/>
  </r>
  <r>
    <d v="2023-01-02T00:00:00"/>
    <n v="2"/>
    <s v="Mon"/>
    <s v="Jan"/>
    <s v="23Y01"/>
    <x v="0"/>
    <x v="0"/>
    <n v="1"/>
    <x v="1"/>
    <s v="Weekday"/>
    <n v="7.5"/>
    <x v="0"/>
    <s v="Tea"/>
    <s v="Earl Grey Rg"/>
    <s v="Brewed Black tea"/>
  </r>
  <r>
    <d v="2023-01-02T00:00:00"/>
    <n v="2"/>
    <s v="Mon"/>
    <s v="Jan"/>
    <s v="23Y01"/>
    <x v="3"/>
    <x v="0"/>
    <n v="1"/>
    <x v="1"/>
    <s v="Weekday"/>
    <n v="3.1"/>
    <x v="0"/>
    <s v="Tea"/>
    <s v="Spicy Eye Opener Chai Lg"/>
    <s v="Brewed Chai tea"/>
  </r>
  <r>
    <d v="2023-01-02T00:00:00"/>
    <n v="2"/>
    <s v="Mon"/>
    <s v="Jan"/>
    <s v="23Y01"/>
    <x v="0"/>
    <x v="0"/>
    <n v="1"/>
    <x v="1"/>
    <s v="Weekday"/>
    <n v="9.8000000000000007"/>
    <x v="2"/>
    <s v="Coffee"/>
    <s v="Jamaican Coffee River Sm"/>
    <s v="Premium brewed coffee"/>
  </r>
  <r>
    <d v="2023-01-02T00:00:00"/>
    <n v="2"/>
    <s v="Mon"/>
    <s v="Jan"/>
    <s v="23Y01"/>
    <x v="0"/>
    <x v="0"/>
    <n v="1"/>
    <x v="2"/>
    <s v="Weekday"/>
    <n v="7.5"/>
    <x v="1"/>
    <s v="Tea"/>
    <s v="Earl Grey Rg"/>
    <s v="Brewed Black tea"/>
  </r>
  <r>
    <d v="2023-01-02T00:00:00"/>
    <n v="2"/>
    <s v="Mon"/>
    <s v="Jan"/>
    <s v="23Y01"/>
    <x v="3"/>
    <x v="0"/>
    <n v="1"/>
    <x v="2"/>
    <s v="Weekday"/>
    <n v="5"/>
    <x v="0"/>
    <s v="Coffee"/>
    <s v="Columbian Medium Roast Rg"/>
    <s v="Gourmet brewed coffee"/>
  </r>
  <r>
    <d v="2023-01-02T00:00:00"/>
    <n v="2"/>
    <s v="Mon"/>
    <s v="Jan"/>
    <s v="23Y01"/>
    <x v="1"/>
    <x v="0"/>
    <n v="1"/>
    <x v="2"/>
    <s v="Weekday"/>
    <n v="18.75"/>
    <x v="2"/>
    <s v="Drinking Chocolate"/>
    <s v="Sustainably Grown Organic Rg"/>
    <s v="Hot chocolate"/>
  </r>
  <r>
    <d v="2023-01-02T00:00:00"/>
    <n v="2"/>
    <s v="Mon"/>
    <s v="Jan"/>
    <s v="23Y01"/>
    <x v="3"/>
    <x v="0"/>
    <n v="1"/>
    <x v="2"/>
    <s v="Weekday"/>
    <n v="3"/>
    <x v="1"/>
    <s v="Tea"/>
    <s v="Lemon Grass Lg"/>
    <s v="Brewed herbal tea"/>
  </r>
  <r>
    <d v="2023-01-02T00:00:00"/>
    <n v="2"/>
    <s v="Mon"/>
    <s v="Jan"/>
    <s v="23Y01"/>
    <x v="2"/>
    <x v="0"/>
    <n v="1"/>
    <x v="2"/>
    <s v="Weekday"/>
    <n v="17.5"/>
    <x v="0"/>
    <s v="Coffee"/>
    <s v="Brazilian Lg"/>
    <s v="Organic brewed coffee"/>
  </r>
  <r>
    <d v="2023-01-02T00:00:00"/>
    <n v="2"/>
    <s v="Mon"/>
    <s v="Jan"/>
    <s v="23Y01"/>
    <x v="3"/>
    <x v="0"/>
    <n v="1"/>
    <x v="2"/>
    <s v="Weekday"/>
    <n v="3.25"/>
    <x v="2"/>
    <s v="Bakery"/>
    <s v="Cranberry Scone"/>
    <s v="Scone"/>
  </r>
  <r>
    <d v="2023-01-02T00:00:00"/>
    <n v="2"/>
    <s v="Mon"/>
    <s v="Jan"/>
    <s v="23Y01"/>
    <x v="3"/>
    <x v="0"/>
    <n v="1"/>
    <x v="2"/>
    <s v="Weekday"/>
    <n v="6"/>
    <x v="0"/>
    <s v="Coffee"/>
    <s v="Ethiopia Rg"/>
    <s v="Gourmet brewed coffee"/>
  </r>
  <r>
    <d v="2023-01-02T00:00:00"/>
    <n v="2"/>
    <s v="Mon"/>
    <s v="Jan"/>
    <s v="23Y01"/>
    <x v="3"/>
    <x v="0"/>
    <n v="1"/>
    <x v="2"/>
    <s v="Weekday"/>
    <n v="2.5"/>
    <x v="1"/>
    <s v="Tea"/>
    <s v="Morning Sunrise Chai Rg"/>
    <s v="Brewed Chai tea"/>
  </r>
  <r>
    <d v="2023-01-02T00:00:00"/>
    <n v="2"/>
    <s v="Mon"/>
    <s v="Jan"/>
    <s v="23Y01"/>
    <x v="2"/>
    <x v="0"/>
    <n v="1"/>
    <x v="2"/>
    <s v="Weekday"/>
    <n v="10"/>
    <x v="2"/>
    <s v="Tea"/>
    <s v="Serenity Green Tea Rg"/>
    <s v="Brewed Green tea"/>
  </r>
  <r>
    <d v="2023-01-02T00:00:00"/>
    <n v="2"/>
    <s v="Mon"/>
    <s v="Jan"/>
    <s v="23Y01"/>
    <x v="3"/>
    <x v="0"/>
    <n v="1"/>
    <x v="2"/>
    <s v="Weekday"/>
    <n v="2.5"/>
    <x v="1"/>
    <s v="Tea"/>
    <s v="Peppermint Rg"/>
    <s v="Brewed herbal tea"/>
  </r>
  <r>
    <d v="2023-01-02T00:00:00"/>
    <n v="2"/>
    <s v="Mon"/>
    <s v="Jan"/>
    <s v="23Y01"/>
    <x v="0"/>
    <x v="0"/>
    <n v="1"/>
    <x v="2"/>
    <s v="Weekday"/>
    <n v="10"/>
    <x v="2"/>
    <s v="Coffee"/>
    <s v="Columbian Medium Roast Rg"/>
    <s v="Gourmet brewed coffee"/>
  </r>
  <r>
    <d v="2023-01-02T00:00:00"/>
    <n v="2"/>
    <s v="Mon"/>
    <s v="Jan"/>
    <s v="23Y01"/>
    <x v="0"/>
    <x v="0"/>
    <n v="1"/>
    <x v="2"/>
    <s v="Weekday"/>
    <n v="9"/>
    <x v="2"/>
    <s v="Tea"/>
    <s v="Earl Grey Lg"/>
    <s v="Brewed Black tea"/>
  </r>
  <r>
    <d v="2023-01-02T00:00:00"/>
    <n v="2"/>
    <s v="Mon"/>
    <s v="Jan"/>
    <s v="23Y01"/>
    <x v="3"/>
    <x v="0"/>
    <n v="1"/>
    <x v="0"/>
    <s v="Weekday"/>
    <n v="3.5"/>
    <x v="0"/>
    <s v="Bakery"/>
    <s v="Ginger Biscotti"/>
    <s v="Biscotti"/>
  </r>
  <r>
    <d v="2023-01-02T00:00:00"/>
    <n v="2"/>
    <s v="Mon"/>
    <s v="Jan"/>
    <s v="23Y01"/>
    <x v="3"/>
    <x v="0"/>
    <n v="1"/>
    <x v="2"/>
    <s v="Weekday"/>
    <n v="2"/>
    <x v="2"/>
    <s v="Coffee"/>
    <s v="Columbian Medium Roast Sm"/>
    <s v="Gourmet brewed coffee"/>
  </r>
  <r>
    <d v="2023-01-02T00:00:00"/>
    <n v="2"/>
    <s v="Mon"/>
    <s v="Jan"/>
    <s v="23Y01"/>
    <x v="0"/>
    <x v="0"/>
    <n v="1"/>
    <x v="2"/>
    <s v="Weekday"/>
    <n v="7.5"/>
    <x v="2"/>
    <s v="Bakery"/>
    <s v="Almond Croissant"/>
    <s v="Pastry"/>
  </r>
  <r>
    <d v="2023-01-02T00:00:00"/>
    <n v="2"/>
    <s v="Mon"/>
    <s v="Jan"/>
    <s v="23Y01"/>
    <x v="2"/>
    <x v="0"/>
    <n v="1"/>
    <x v="2"/>
    <s v="Weekday"/>
    <n v="10"/>
    <x v="1"/>
    <s v="Tea"/>
    <s v="Traditional Blend Chai Rg"/>
    <s v="Brewed Chai tea"/>
  </r>
  <r>
    <d v="2023-01-02T00:00:00"/>
    <n v="2"/>
    <s v="Mon"/>
    <s v="Jan"/>
    <s v="23Y01"/>
    <x v="3"/>
    <x v="0"/>
    <n v="1"/>
    <x v="2"/>
    <s v="Weekday"/>
    <n v="6.2"/>
    <x v="2"/>
    <s v="Tea"/>
    <s v="Spicy Eye Opener Chai Lg"/>
    <s v="Brewed Chai tea"/>
  </r>
  <r>
    <d v="2023-01-02T00:00:00"/>
    <n v="2"/>
    <s v="Mon"/>
    <s v="Jan"/>
    <s v="23Y01"/>
    <x v="1"/>
    <x v="0"/>
    <n v="1"/>
    <x v="2"/>
    <s v="Weekday"/>
    <n v="17.5"/>
    <x v="2"/>
    <s v="Tea"/>
    <s v="Traditional Blend Chai Rg"/>
    <s v="Brewed Chai tea"/>
  </r>
  <r>
    <d v="2023-01-02T00:00:00"/>
    <n v="2"/>
    <s v="Mon"/>
    <s v="Jan"/>
    <s v="23Y01"/>
    <x v="0"/>
    <x v="0"/>
    <n v="1"/>
    <x v="2"/>
    <s v="Weekday"/>
    <n v="7"/>
    <x v="2"/>
    <s v="Bakery"/>
    <s v="Chocolate Chip Biscotti"/>
    <s v="Biscotti"/>
  </r>
  <r>
    <d v="2023-01-02T00:00:00"/>
    <n v="2"/>
    <s v="Mon"/>
    <s v="Jan"/>
    <s v="23Y01"/>
    <x v="3"/>
    <x v="0"/>
    <n v="1"/>
    <x v="2"/>
    <s v="Weekday"/>
    <n v="4.75"/>
    <x v="0"/>
    <s v="Drinking Chocolate"/>
    <s v="Sustainably Grown Organic Lg"/>
    <s v="Hot chocolate"/>
  </r>
  <r>
    <d v="2023-01-02T00:00:00"/>
    <n v="2"/>
    <s v="Mon"/>
    <s v="Jan"/>
    <s v="23Y01"/>
    <x v="3"/>
    <x v="0"/>
    <n v="1"/>
    <x v="2"/>
    <s v="Weekday"/>
    <n v="4"/>
    <x v="0"/>
    <s v="Tea"/>
    <s v="Morning Sunrise Chai Lg"/>
    <s v="Brewed Chai tea"/>
  </r>
  <r>
    <d v="2023-01-02T00:00:00"/>
    <n v="2"/>
    <s v="Mon"/>
    <s v="Jan"/>
    <s v="23Y01"/>
    <x v="3"/>
    <x v="0"/>
    <n v="1"/>
    <x v="2"/>
    <s v="Weekday"/>
    <n v="7"/>
    <x v="0"/>
    <s v="Coffee"/>
    <s v="Ethiopia Lg"/>
    <s v="Gourmet brewed coffee"/>
  </r>
  <r>
    <d v="2023-01-02T00:00:00"/>
    <n v="2"/>
    <s v="Mon"/>
    <s v="Jan"/>
    <s v="23Y01"/>
    <x v="3"/>
    <x v="0"/>
    <n v="1"/>
    <x v="2"/>
    <s v="Weekday"/>
    <n v="3.75"/>
    <x v="0"/>
    <s v="Bakery"/>
    <s v="Almond Croissant"/>
    <s v="Pastry"/>
  </r>
  <r>
    <d v="2023-01-02T00:00:00"/>
    <n v="2"/>
    <s v="Mon"/>
    <s v="Jan"/>
    <s v="23Y01"/>
    <x v="3"/>
    <x v="0"/>
    <n v="1"/>
    <x v="2"/>
    <s v="Weekday"/>
    <n v="8.5"/>
    <x v="0"/>
    <s v="Coffee"/>
    <s v="Latte Rg"/>
    <s v="Barista Espresso"/>
  </r>
  <r>
    <d v="2023-01-02T00:00:00"/>
    <n v="2"/>
    <s v="Mon"/>
    <s v="Jan"/>
    <s v="23Y01"/>
    <x v="3"/>
    <x v="0"/>
    <n v="1"/>
    <x v="2"/>
    <s v="Weekday"/>
    <n v="2.2000000000000002"/>
    <x v="0"/>
    <s v="Coffee"/>
    <s v="Ethiopia Sm"/>
    <s v="Gourmet brewed coffee"/>
  </r>
  <r>
    <d v="2023-01-02T00:00:00"/>
    <n v="2"/>
    <s v="Mon"/>
    <s v="Jan"/>
    <s v="23Y01"/>
    <x v="0"/>
    <x v="0"/>
    <n v="1"/>
    <x v="2"/>
    <s v="Weekday"/>
    <n v="9"/>
    <x v="2"/>
    <s v="Coffee"/>
    <s v="Brazilian Rg"/>
    <s v="Organic brewed coffee"/>
  </r>
  <r>
    <d v="2023-01-02T00:00:00"/>
    <n v="2"/>
    <s v="Mon"/>
    <s v="Jan"/>
    <s v="23Y01"/>
    <x v="0"/>
    <x v="0"/>
    <n v="1"/>
    <x v="2"/>
    <s v="Weekday"/>
    <n v="6.5"/>
    <x v="1"/>
    <s v="Bakery"/>
    <s v="Cranberry Scone"/>
    <s v="Scone"/>
  </r>
  <r>
    <d v="2023-01-02T00:00:00"/>
    <n v="2"/>
    <s v="Mon"/>
    <s v="Jan"/>
    <s v="23Y01"/>
    <x v="3"/>
    <x v="0"/>
    <n v="1"/>
    <x v="2"/>
    <s v="Weekday"/>
    <n v="8.5"/>
    <x v="2"/>
    <s v="Coffee"/>
    <s v="Latte Rg"/>
    <s v="Barista Espresso"/>
  </r>
  <r>
    <d v="2023-01-02T00:00:00"/>
    <n v="2"/>
    <s v="Mon"/>
    <s v="Jan"/>
    <s v="23Y01"/>
    <x v="0"/>
    <x v="0"/>
    <n v="1"/>
    <x v="2"/>
    <s v="Weekday"/>
    <n v="12"/>
    <x v="2"/>
    <s v="Tea"/>
    <s v="English Breakfast Lg"/>
    <s v="Brewed Black tea"/>
  </r>
  <r>
    <d v="2023-01-02T00:00:00"/>
    <n v="2"/>
    <s v="Mon"/>
    <s v="Jan"/>
    <s v="23Y01"/>
    <x v="0"/>
    <x v="0"/>
    <n v="1"/>
    <x v="2"/>
    <s v="Weekday"/>
    <n v="6"/>
    <x v="2"/>
    <s v="Bakery"/>
    <s v="Oatmeal Scone"/>
    <s v="Scone"/>
  </r>
  <r>
    <d v="2023-01-02T00:00:00"/>
    <n v="2"/>
    <s v="Mon"/>
    <s v="Jan"/>
    <s v="23Y01"/>
    <x v="3"/>
    <x v="0"/>
    <n v="1"/>
    <x v="2"/>
    <s v="Weekday"/>
    <n v="9.5"/>
    <x v="1"/>
    <s v="Drinking Chocolate"/>
    <s v="Sustainably Grown Organic Lg"/>
    <s v="Hot chocolate"/>
  </r>
  <r>
    <d v="2023-01-02T00:00:00"/>
    <n v="2"/>
    <s v="Mon"/>
    <s v="Jan"/>
    <s v="23Y01"/>
    <x v="3"/>
    <x v="0"/>
    <n v="1"/>
    <x v="2"/>
    <s v="Weekday"/>
    <n v="7"/>
    <x v="2"/>
    <s v="Drinking Chocolate"/>
    <s v="Dark chocolate Rg"/>
    <s v="Hot chocolate"/>
  </r>
  <r>
    <d v="2023-01-02T00:00:00"/>
    <n v="2"/>
    <s v="Mon"/>
    <s v="Jan"/>
    <s v="23Y01"/>
    <x v="3"/>
    <x v="0"/>
    <n v="1"/>
    <x v="2"/>
    <s v="Weekday"/>
    <n v="3"/>
    <x v="1"/>
    <s v="Tea"/>
    <s v="Earl Grey Lg"/>
    <s v="Brewed Black tea"/>
  </r>
  <r>
    <d v="2023-01-02T00:00:00"/>
    <n v="2"/>
    <s v="Mon"/>
    <s v="Jan"/>
    <s v="23Y01"/>
    <x v="3"/>
    <x v="0"/>
    <n v="1"/>
    <x v="2"/>
    <s v="Weekday"/>
    <n v="9"/>
    <x v="2"/>
    <s v="Drinking Chocolate"/>
    <s v="Dark chocolate Lg"/>
    <s v="Hot chocolate"/>
  </r>
  <r>
    <d v="2023-01-02T00:00:00"/>
    <n v="2"/>
    <s v="Mon"/>
    <s v="Jan"/>
    <s v="23Y01"/>
    <x v="3"/>
    <x v="0"/>
    <n v="1"/>
    <x v="2"/>
    <s v="Weekday"/>
    <n v="3.75"/>
    <x v="2"/>
    <s v="Coffee"/>
    <s v="Cappuccino"/>
    <s v="Barista Espresso"/>
  </r>
  <r>
    <d v="2023-01-02T00:00:00"/>
    <n v="2"/>
    <s v="Mon"/>
    <s v="Jan"/>
    <s v="23Y01"/>
    <x v="3"/>
    <x v="0"/>
    <n v="1"/>
    <x v="2"/>
    <s v="Weekday"/>
    <n v="8.5"/>
    <x v="1"/>
    <s v="Coffee"/>
    <s v="Latte Rg"/>
    <s v="Barista Espresso"/>
  </r>
  <r>
    <d v="2023-01-02T00:00:00"/>
    <n v="2"/>
    <s v="Mon"/>
    <s v="Jan"/>
    <s v="23Y01"/>
    <x v="0"/>
    <x v="0"/>
    <n v="1"/>
    <x v="2"/>
    <s v="Weekday"/>
    <n v="9.3000000000000007"/>
    <x v="1"/>
    <s v="Tea"/>
    <s v="Spicy Eye Opener Chai Lg"/>
    <s v="Brewed Chai tea"/>
  </r>
  <r>
    <d v="2023-01-02T00:00:00"/>
    <n v="2"/>
    <s v="Mon"/>
    <s v="Jan"/>
    <s v="23Y01"/>
    <x v="3"/>
    <x v="0"/>
    <n v="1"/>
    <x v="2"/>
    <s v="Weekday"/>
    <n v="5"/>
    <x v="1"/>
    <s v="Coffee"/>
    <s v="Our Old Time Diner Blend Rg"/>
    <s v="Drip coffee"/>
  </r>
  <r>
    <d v="2023-01-02T00:00:00"/>
    <n v="2"/>
    <s v="Mon"/>
    <s v="Jan"/>
    <s v="23Y01"/>
    <x v="3"/>
    <x v="0"/>
    <n v="1"/>
    <x v="2"/>
    <s v="Weekday"/>
    <n v="4.4000000000000004"/>
    <x v="2"/>
    <s v="Coffee"/>
    <s v="Brazilian Sm"/>
    <s v="Organic brewed coffee"/>
  </r>
  <r>
    <d v="2023-01-02T00:00:00"/>
    <n v="2"/>
    <s v="Mon"/>
    <s v="Jan"/>
    <s v="23Y01"/>
    <x v="3"/>
    <x v="0"/>
    <n v="1"/>
    <x v="2"/>
    <s v="Weekday"/>
    <n v="6"/>
    <x v="1"/>
    <s v="Tea"/>
    <s v="English Breakfast Lg"/>
    <s v="Brewed Black tea"/>
  </r>
  <r>
    <d v="2023-01-02T00:00:00"/>
    <n v="2"/>
    <s v="Mon"/>
    <s v="Jan"/>
    <s v="23Y01"/>
    <x v="3"/>
    <x v="0"/>
    <n v="1"/>
    <x v="2"/>
    <s v="Weekday"/>
    <n v="8.5"/>
    <x v="1"/>
    <s v="Coffee"/>
    <s v="Cappuccino Lg"/>
    <s v="Barista Espresso"/>
  </r>
  <r>
    <d v="2023-01-02T00:00:00"/>
    <n v="2"/>
    <s v="Mon"/>
    <s v="Jan"/>
    <s v="23Y01"/>
    <x v="3"/>
    <x v="0"/>
    <n v="1"/>
    <x v="2"/>
    <s v="Weekday"/>
    <n v="3.5"/>
    <x v="1"/>
    <s v="Bakery"/>
    <s v="Ginger Biscotti"/>
    <s v="Biscotti"/>
  </r>
  <r>
    <d v="2023-01-02T00:00:00"/>
    <n v="2"/>
    <s v="Mon"/>
    <s v="Jan"/>
    <s v="23Y01"/>
    <x v="3"/>
    <x v="0"/>
    <n v="1"/>
    <x v="2"/>
    <s v="Weekday"/>
    <n v="7"/>
    <x v="2"/>
    <s v="Coffee"/>
    <s v="Ethiopia Lg"/>
    <s v="Gourmet brewed coffee"/>
  </r>
  <r>
    <d v="2023-01-02T00:00:00"/>
    <n v="2"/>
    <s v="Mon"/>
    <s v="Jan"/>
    <s v="23Y01"/>
    <x v="3"/>
    <x v="0"/>
    <n v="1"/>
    <x v="2"/>
    <s v="Weekday"/>
    <n v="6"/>
    <x v="1"/>
    <s v="Coffee"/>
    <s v="Brazilian Rg"/>
    <s v="Organic brewed coffee"/>
  </r>
  <r>
    <d v="2023-01-03T00:00:00"/>
    <n v="3"/>
    <s v="Tue"/>
    <s v="Jan"/>
    <s v="23Y01"/>
    <x v="2"/>
    <x v="0"/>
    <n v="1"/>
    <x v="0"/>
    <s v="Weekday"/>
    <n v="18"/>
    <x v="0"/>
    <s v="Tea"/>
    <s v="Lemon Grass Lg"/>
    <s v="Brewed herbal tea"/>
  </r>
  <r>
    <d v="2023-01-03T00:00:00"/>
    <n v="3"/>
    <s v="Tue"/>
    <s v="Jan"/>
    <s v="23Y01"/>
    <x v="1"/>
    <x v="0"/>
    <n v="1"/>
    <x v="0"/>
    <s v="Weekday"/>
    <n v="15"/>
    <x v="0"/>
    <s v="Coffee"/>
    <s v="Columbian Medium Roast Rg"/>
    <s v="Gourmet brewed coffee"/>
  </r>
  <r>
    <d v="2023-01-03T00:00:00"/>
    <n v="3"/>
    <s v="Tue"/>
    <s v="Jan"/>
    <s v="23Y01"/>
    <x v="2"/>
    <x v="0"/>
    <n v="1"/>
    <x v="0"/>
    <s v="Weekday"/>
    <n v="9"/>
    <x v="0"/>
    <s v="Tea"/>
    <s v="Peppermint Lg"/>
    <s v="Brewed herbal tea"/>
  </r>
  <r>
    <d v="2023-01-03T00:00:00"/>
    <n v="3"/>
    <s v="Tue"/>
    <s v="Jan"/>
    <s v="23Y01"/>
    <x v="3"/>
    <x v="0"/>
    <n v="1"/>
    <x v="0"/>
    <s v="Weekday"/>
    <n v="5.0999999999999996"/>
    <x v="0"/>
    <s v="Tea"/>
    <s v="Spicy Eye Opener Chai Rg"/>
    <s v="Brewed Chai tea"/>
  </r>
  <r>
    <d v="2023-01-03T00:00:00"/>
    <n v="3"/>
    <s v="Tue"/>
    <s v="Jan"/>
    <s v="23Y01"/>
    <x v="0"/>
    <x v="0"/>
    <n v="1"/>
    <x v="0"/>
    <s v="Weekday"/>
    <n v="8.5"/>
    <x v="1"/>
    <s v="Coffee"/>
    <s v="Cappuccino Lg"/>
    <s v="Barista Espresso"/>
  </r>
  <r>
    <d v="2023-01-02T00:00:00"/>
    <n v="2"/>
    <s v="Mon"/>
    <s v="Jan"/>
    <s v="23Y01"/>
    <x v="3"/>
    <x v="0"/>
    <n v="1"/>
    <x v="2"/>
    <s v="Weekday"/>
    <n v="3.75"/>
    <x v="1"/>
    <s v="Coffee"/>
    <s v="Cappuccino"/>
    <s v="Barista Espresso"/>
  </r>
  <r>
    <d v="2023-01-03T00:00:00"/>
    <n v="3"/>
    <s v="Tue"/>
    <s v="Jan"/>
    <s v="23Y01"/>
    <x v="3"/>
    <x v="0"/>
    <n v="1"/>
    <x v="0"/>
    <s v="Weekday"/>
    <n v="3"/>
    <x v="0"/>
    <s v="Coffee"/>
    <s v="Ethiopia Rg"/>
    <s v="Gourmet brewed coffee"/>
  </r>
  <r>
    <d v="2023-01-03T00:00:00"/>
    <n v="3"/>
    <s v="Tue"/>
    <s v="Jan"/>
    <s v="23Y01"/>
    <x v="0"/>
    <x v="0"/>
    <n v="1"/>
    <x v="0"/>
    <s v="Weekday"/>
    <n v="11.25"/>
    <x v="0"/>
    <s v="Coffee"/>
    <s v="Cappuccino"/>
    <s v="Barista Espresso"/>
  </r>
  <r>
    <d v="2023-01-03T00:00:00"/>
    <n v="3"/>
    <s v="Tue"/>
    <s v="Jan"/>
    <s v="23Y01"/>
    <x v="0"/>
    <x v="0"/>
    <n v="1"/>
    <x v="0"/>
    <s v="Weekday"/>
    <n v="13.5"/>
    <x v="1"/>
    <s v="Drinking Chocolate"/>
    <s v="Dark chocolate Lg"/>
    <s v="Hot chocolate"/>
  </r>
  <r>
    <d v="2023-01-03T00:00:00"/>
    <n v="3"/>
    <s v="Tue"/>
    <s v="Jan"/>
    <s v="23Y01"/>
    <x v="3"/>
    <x v="0"/>
    <n v="1"/>
    <x v="0"/>
    <s v="Weekday"/>
    <n v="3"/>
    <x v="1"/>
    <s v="Coffee"/>
    <s v="Ouro Brasileiro shot"/>
    <s v="Barista Espresso"/>
  </r>
  <r>
    <d v="2023-01-03T00:00:00"/>
    <n v="3"/>
    <s v="Tue"/>
    <s v="Jan"/>
    <s v="23Y01"/>
    <x v="0"/>
    <x v="0"/>
    <n v="1"/>
    <x v="0"/>
    <s v="Weekday"/>
    <n v="6.5"/>
    <x v="1"/>
    <s v="Bakery"/>
    <s v="Hazelnut Biscotti"/>
    <s v="Biscotti"/>
  </r>
  <r>
    <d v="2023-01-03T00:00:00"/>
    <n v="3"/>
    <s v="Tue"/>
    <s v="Jan"/>
    <s v="23Y01"/>
    <x v="0"/>
    <x v="0"/>
    <n v="1"/>
    <x v="0"/>
    <s v="Weekday"/>
    <n v="6.5"/>
    <x v="1"/>
    <s v="Bakery"/>
    <s v="Ginger Scone"/>
    <s v="Scone"/>
  </r>
  <r>
    <d v="2023-01-03T00:00:00"/>
    <n v="3"/>
    <s v="Tue"/>
    <s v="Jan"/>
    <s v="23Y01"/>
    <x v="0"/>
    <x v="0"/>
    <n v="1"/>
    <x v="0"/>
    <s v="Weekday"/>
    <n v="14.25"/>
    <x v="1"/>
    <s v="Drinking Chocolate"/>
    <s v="Sustainably Grown Organic Lg"/>
    <s v="Hot chocolate"/>
  </r>
  <r>
    <d v="2023-01-03T00:00:00"/>
    <n v="3"/>
    <s v="Tue"/>
    <s v="Jan"/>
    <s v="23Y01"/>
    <x v="2"/>
    <x v="0"/>
    <n v="1"/>
    <x v="0"/>
    <s v="Weekday"/>
    <n v="10"/>
    <x v="1"/>
    <s v="Coffee"/>
    <s v="Our Old Time Diner Blend Sm"/>
    <s v="Drip coffee"/>
  </r>
  <r>
    <d v="2023-01-03T00:00:00"/>
    <n v="3"/>
    <s v="Tue"/>
    <s v="Jan"/>
    <s v="23Y01"/>
    <x v="3"/>
    <x v="0"/>
    <n v="1"/>
    <x v="0"/>
    <s v="Weekday"/>
    <n v="9.5"/>
    <x v="0"/>
    <s v="Drinking Chocolate"/>
    <s v="Sustainably Grown Organic Lg"/>
    <s v="Hot chocolate"/>
  </r>
  <r>
    <d v="2023-01-03T00:00:00"/>
    <n v="3"/>
    <s v="Tue"/>
    <s v="Jan"/>
    <s v="23Y01"/>
    <x v="0"/>
    <x v="0"/>
    <n v="1"/>
    <x v="0"/>
    <s v="Weekday"/>
    <n v="6.5"/>
    <x v="0"/>
    <s v="Bakery"/>
    <s v="Ginger Scone"/>
    <s v="Scone"/>
  </r>
  <r>
    <d v="2023-01-03T00:00:00"/>
    <n v="3"/>
    <s v="Tue"/>
    <s v="Jan"/>
    <s v="23Y01"/>
    <x v="0"/>
    <x v="0"/>
    <n v="1"/>
    <x v="0"/>
    <s v="Weekday"/>
    <n v="9"/>
    <x v="0"/>
    <s v="Coffee"/>
    <s v="Ouro Brasileiro shot"/>
    <s v="Barista Espresso"/>
  </r>
  <r>
    <d v="2023-01-03T00:00:00"/>
    <n v="3"/>
    <s v="Tue"/>
    <s v="Jan"/>
    <s v="23Y01"/>
    <x v="2"/>
    <x v="0"/>
    <n v="1"/>
    <x v="0"/>
    <s v="Weekday"/>
    <n v="12"/>
    <x v="0"/>
    <s v="Coffee"/>
    <s v="Espresso shot"/>
    <s v="Barista Espresso"/>
  </r>
  <r>
    <d v="2023-01-03T00:00:00"/>
    <n v="3"/>
    <s v="Tue"/>
    <s v="Jan"/>
    <s v="23Y01"/>
    <x v="0"/>
    <x v="0"/>
    <n v="1"/>
    <x v="0"/>
    <s v="Weekday"/>
    <n v="8"/>
    <x v="0"/>
    <s v="Coffee"/>
    <s v="Our Old Time Diner Blend Sm"/>
    <s v="Drip coffee"/>
  </r>
  <r>
    <d v="2023-01-03T00:00:00"/>
    <n v="3"/>
    <s v="Tue"/>
    <s v="Jan"/>
    <s v="23Y01"/>
    <x v="2"/>
    <x v="0"/>
    <n v="1"/>
    <x v="0"/>
    <s v="Weekday"/>
    <n v="12"/>
    <x v="1"/>
    <s v="Tea"/>
    <s v="Peppermint Lg"/>
    <s v="Brewed herbal tea"/>
  </r>
  <r>
    <d v="2023-01-03T00:00:00"/>
    <n v="3"/>
    <s v="Tue"/>
    <s v="Jan"/>
    <s v="23Y01"/>
    <x v="3"/>
    <x v="0"/>
    <n v="1"/>
    <x v="0"/>
    <s v="Weekday"/>
    <n v="2.2000000000000002"/>
    <x v="0"/>
    <s v="Coffee"/>
    <s v="Brazilian Sm"/>
    <s v="Organic brewed coffee"/>
  </r>
  <r>
    <d v="2023-01-03T00:00:00"/>
    <n v="3"/>
    <s v="Tue"/>
    <s v="Jan"/>
    <s v="23Y01"/>
    <x v="2"/>
    <x v="0"/>
    <n v="1"/>
    <x v="0"/>
    <s v="Weekday"/>
    <n v="12.5"/>
    <x v="1"/>
    <s v="Tea"/>
    <s v="Earl Grey Rg"/>
    <s v="Brewed Black tea"/>
  </r>
  <r>
    <d v="2023-01-03T00:00:00"/>
    <n v="3"/>
    <s v="Tue"/>
    <s v="Jan"/>
    <s v="23Y01"/>
    <x v="3"/>
    <x v="0"/>
    <n v="1"/>
    <x v="0"/>
    <s v="Weekday"/>
    <n v="3.75"/>
    <x v="1"/>
    <s v="Coffee"/>
    <s v="Cappuccino"/>
    <s v="Barista Espresso"/>
  </r>
  <r>
    <d v="2023-01-03T00:00:00"/>
    <n v="3"/>
    <s v="Tue"/>
    <s v="Jan"/>
    <s v="23Y01"/>
    <x v="3"/>
    <x v="0"/>
    <n v="1"/>
    <x v="0"/>
    <s v="Weekday"/>
    <n v="2.4500000000000002"/>
    <x v="0"/>
    <s v="Coffee"/>
    <s v="Jamaican Coffee River Sm"/>
    <s v="Premium brewed coffee"/>
  </r>
  <r>
    <d v="2023-01-03T00:00:00"/>
    <n v="3"/>
    <s v="Tue"/>
    <s v="Jan"/>
    <s v="23Y01"/>
    <x v="3"/>
    <x v="0"/>
    <n v="1"/>
    <x v="0"/>
    <s v="Weekday"/>
    <n v="3.75"/>
    <x v="0"/>
    <s v="Coffee"/>
    <s v="Latte"/>
    <s v="Barista Espresso"/>
  </r>
  <r>
    <d v="2023-01-03T00:00:00"/>
    <n v="3"/>
    <s v="Tue"/>
    <s v="Jan"/>
    <s v="23Y01"/>
    <x v="0"/>
    <x v="0"/>
    <n v="1"/>
    <x v="0"/>
    <s v="Weekday"/>
    <n v="17"/>
    <x v="0"/>
    <s v="Coffee"/>
    <s v="Latte Rg"/>
    <s v="Barista Espresso"/>
  </r>
  <r>
    <d v="2023-01-03T00:00:00"/>
    <n v="3"/>
    <s v="Tue"/>
    <s v="Jan"/>
    <s v="23Y01"/>
    <x v="3"/>
    <x v="0"/>
    <n v="1"/>
    <x v="0"/>
    <s v="Weekday"/>
    <n v="6"/>
    <x v="1"/>
    <s v="Coffee"/>
    <s v="Ethiopia Rg"/>
    <s v="Gourmet brewed coffee"/>
  </r>
  <r>
    <d v="2023-01-03T00:00:00"/>
    <n v="3"/>
    <s v="Tue"/>
    <s v="Jan"/>
    <s v="23Y01"/>
    <x v="0"/>
    <x v="0"/>
    <n v="1"/>
    <x v="0"/>
    <s v="Weekday"/>
    <n v="8"/>
    <x v="2"/>
    <s v="Coffee"/>
    <s v="Columbian Medium Roast Sm"/>
    <s v="Gourmet brewed coffee"/>
  </r>
  <r>
    <d v="2023-01-03T00:00:00"/>
    <n v="3"/>
    <s v="Tue"/>
    <s v="Jan"/>
    <s v="23Y01"/>
    <x v="1"/>
    <x v="0"/>
    <n v="1"/>
    <x v="0"/>
    <s v="Weekday"/>
    <n v="24"/>
    <x v="0"/>
    <s v="Coffee"/>
    <s v="Brazilian Rg"/>
    <s v="Organic brewed coffee"/>
  </r>
  <r>
    <d v="2023-01-03T00:00:00"/>
    <n v="3"/>
    <s v="Tue"/>
    <s v="Jan"/>
    <s v="23Y01"/>
    <x v="3"/>
    <x v="0"/>
    <n v="1"/>
    <x v="0"/>
    <s v="Weekday"/>
    <n v="6"/>
    <x v="2"/>
    <s v="Coffee"/>
    <s v="Brazilian Rg"/>
    <s v="Organic brewed coffee"/>
  </r>
  <r>
    <d v="2023-01-03T00:00:00"/>
    <n v="3"/>
    <s v="Tue"/>
    <s v="Jan"/>
    <s v="23Y01"/>
    <x v="3"/>
    <x v="0"/>
    <n v="1"/>
    <x v="0"/>
    <s v="Weekday"/>
    <n v="7"/>
    <x v="2"/>
    <s v="Coffee"/>
    <s v="Brazilian Lg"/>
    <s v="Organic brewed coffee"/>
  </r>
  <r>
    <d v="2023-01-03T00:00:00"/>
    <n v="3"/>
    <s v="Tue"/>
    <s v="Jan"/>
    <s v="23Y01"/>
    <x v="3"/>
    <x v="0"/>
    <n v="1"/>
    <x v="0"/>
    <s v="Weekday"/>
    <n v="7.5"/>
    <x v="2"/>
    <s v="Drinking Chocolate"/>
    <s v="Sustainably Grown Organic Rg"/>
    <s v="Hot chocolate"/>
  </r>
  <r>
    <d v="2023-01-03T00:00:00"/>
    <n v="3"/>
    <s v="Tue"/>
    <s v="Jan"/>
    <s v="23Y01"/>
    <x v="3"/>
    <x v="0"/>
    <n v="1"/>
    <x v="0"/>
    <s v="Weekday"/>
    <n v="6"/>
    <x v="2"/>
    <s v="Tea"/>
    <s v="Serenity Green Tea Lg"/>
    <s v="Brewed Green tea"/>
  </r>
  <r>
    <d v="2023-01-03T00:00:00"/>
    <n v="3"/>
    <s v="Tue"/>
    <s v="Jan"/>
    <s v="23Y01"/>
    <x v="3"/>
    <x v="0"/>
    <n v="1"/>
    <x v="0"/>
    <s v="Weekday"/>
    <n v="3"/>
    <x v="1"/>
    <s v="Tea"/>
    <s v="Serenity Green Tea Lg"/>
    <s v="Brewed Green tea"/>
  </r>
  <r>
    <d v="2023-01-03T00:00:00"/>
    <n v="3"/>
    <s v="Tue"/>
    <s v="Jan"/>
    <s v="23Y01"/>
    <x v="3"/>
    <x v="0"/>
    <n v="1"/>
    <x v="0"/>
    <s v="Weekday"/>
    <n v="3.5"/>
    <x v="0"/>
    <s v="Bakery"/>
    <s v="Croissant"/>
    <s v="Pastry"/>
  </r>
  <r>
    <d v="2023-01-03T00:00:00"/>
    <n v="3"/>
    <s v="Tue"/>
    <s v="Jan"/>
    <s v="23Y01"/>
    <x v="0"/>
    <x v="0"/>
    <n v="1"/>
    <x v="0"/>
    <s v="Weekday"/>
    <n v="10.5"/>
    <x v="1"/>
    <s v="Coffee"/>
    <s v="Ethiopia Lg"/>
    <s v="Gourmet brewed coffee"/>
  </r>
  <r>
    <d v="2023-01-03T00:00:00"/>
    <n v="3"/>
    <s v="Tue"/>
    <s v="Jan"/>
    <s v="23Y01"/>
    <x v="0"/>
    <x v="0"/>
    <n v="1"/>
    <x v="0"/>
    <s v="Weekday"/>
    <n v="9"/>
    <x v="2"/>
    <s v="Coffee"/>
    <s v="Ethiopia Rg"/>
    <s v="Gourmet brewed coffee"/>
  </r>
  <r>
    <d v="2023-01-03T00:00:00"/>
    <n v="3"/>
    <s v="Tue"/>
    <s v="Jan"/>
    <s v="23Y01"/>
    <x v="0"/>
    <x v="0"/>
    <n v="1"/>
    <x v="0"/>
    <s v="Weekday"/>
    <n v="6"/>
    <x v="1"/>
    <s v="Tea"/>
    <s v="Lemon Grass Lg"/>
    <s v="Brewed herbal tea"/>
  </r>
  <r>
    <d v="2023-01-03T00:00:00"/>
    <n v="3"/>
    <s v="Tue"/>
    <s v="Jan"/>
    <s v="23Y01"/>
    <x v="0"/>
    <x v="0"/>
    <n v="1"/>
    <x v="0"/>
    <s v="Weekday"/>
    <n v="6"/>
    <x v="2"/>
    <s v="Bakery"/>
    <s v="Oatmeal Scone"/>
    <s v="Scone"/>
  </r>
  <r>
    <d v="2023-01-03T00:00:00"/>
    <n v="3"/>
    <s v="Tue"/>
    <s v="Jan"/>
    <s v="23Y01"/>
    <x v="3"/>
    <x v="0"/>
    <n v="1"/>
    <x v="0"/>
    <s v="Weekday"/>
    <n v="6.2"/>
    <x v="2"/>
    <s v="Coffee"/>
    <s v="Jamaican Coffee River Rg"/>
    <s v="Premium brewed coffee"/>
  </r>
  <r>
    <d v="2023-01-03T00:00:00"/>
    <n v="3"/>
    <s v="Tue"/>
    <s v="Jan"/>
    <s v="23Y01"/>
    <x v="3"/>
    <x v="0"/>
    <n v="1"/>
    <x v="0"/>
    <s v="Weekday"/>
    <n v="3.1"/>
    <x v="0"/>
    <s v="Coffee"/>
    <s v="Jamaican Coffee River Rg"/>
    <s v="Premium brewed coffee"/>
  </r>
  <r>
    <d v="2023-01-03T00:00:00"/>
    <n v="3"/>
    <s v="Tue"/>
    <s v="Jan"/>
    <s v="23Y01"/>
    <x v="1"/>
    <x v="0"/>
    <n v="1"/>
    <x v="1"/>
    <s v="Weekday"/>
    <n v="30"/>
    <x v="0"/>
    <s v="Coffee"/>
    <s v="Latte"/>
    <s v="Barista Espresso"/>
  </r>
  <r>
    <d v="2023-01-03T00:00:00"/>
    <n v="3"/>
    <s v="Tue"/>
    <s v="Jan"/>
    <s v="23Y01"/>
    <x v="0"/>
    <x v="0"/>
    <n v="1"/>
    <x v="1"/>
    <s v="Weekday"/>
    <n v="6.6"/>
    <x v="0"/>
    <s v="Coffee"/>
    <s v="Brazilian Sm"/>
    <s v="Organic brewed coffee"/>
  </r>
  <r>
    <d v="2023-01-03T00:00:00"/>
    <n v="3"/>
    <s v="Tue"/>
    <s v="Jan"/>
    <s v="23Y01"/>
    <x v="5"/>
    <x v="0"/>
    <n v="1"/>
    <x v="1"/>
    <s v="Weekday"/>
    <n v="28"/>
    <x v="2"/>
    <s v="Tea"/>
    <s v="Morning Sunrise Chai Lg"/>
    <s v="Brewed Chai tea"/>
  </r>
  <r>
    <d v="2023-01-03T00:00:00"/>
    <n v="3"/>
    <s v="Tue"/>
    <s v="Jan"/>
    <s v="23Y01"/>
    <x v="2"/>
    <x v="0"/>
    <n v="1"/>
    <x v="1"/>
    <s v="Weekday"/>
    <n v="12.5"/>
    <x v="1"/>
    <s v="Coffee"/>
    <s v="Our Old Time Diner Blend Rg"/>
    <s v="Drip coffee"/>
  </r>
  <r>
    <d v="2023-01-03T00:00:00"/>
    <n v="3"/>
    <s v="Tue"/>
    <s v="Jan"/>
    <s v="23Y01"/>
    <x v="1"/>
    <x v="0"/>
    <n v="1"/>
    <x v="1"/>
    <s v="Weekday"/>
    <n v="15"/>
    <x v="2"/>
    <s v="Coffee"/>
    <s v="Our Old Time Diner Blend Lg"/>
    <s v="Drip coffee"/>
  </r>
  <r>
    <d v="2023-01-03T00:00:00"/>
    <n v="3"/>
    <s v="Tue"/>
    <s v="Jan"/>
    <s v="23Y01"/>
    <x v="2"/>
    <x v="0"/>
    <n v="1"/>
    <x v="1"/>
    <s v="Weekday"/>
    <n v="11.25"/>
    <x v="1"/>
    <s v="Drinking Chocolate"/>
    <s v="Sustainably Grown Organic Rg"/>
    <s v="Hot chocolate"/>
  </r>
  <r>
    <d v="2023-01-03T00:00:00"/>
    <n v="3"/>
    <s v="Tue"/>
    <s v="Jan"/>
    <s v="23Y01"/>
    <x v="1"/>
    <x v="0"/>
    <n v="1"/>
    <x v="1"/>
    <s v="Weekday"/>
    <n v="21"/>
    <x v="1"/>
    <s v="Tea"/>
    <s v="Traditional Blend Chai Lg"/>
    <s v="Brewed Chai tea"/>
  </r>
  <r>
    <d v="2023-01-03T00:00:00"/>
    <n v="3"/>
    <s v="Tue"/>
    <s v="Jan"/>
    <s v="23Y01"/>
    <x v="0"/>
    <x v="0"/>
    <n v="1"/>
    <x v="1"/>
    <s v="Weekday"/>
    <n v="10.5"/>
    <x v="1"/>
    <s v="Drinking Chocolate"/>
    <s v="Dark chocolate Rg"/>
    <s v="Hot chocolate"/>
  </r>
  <r>
    <d v="2023-01-03T00:00:00"/>
    <n v="3"/>
    <s v="Tue"/>
    <s v="Jan"/>
    <s v="23Y01"/>
    <x v="2"/>
    <x v="0"/>
    <n v="1"/>
    <x v="1"/>
    <s v="Weekday"/>
    <n v="12.5"/>
    <x v="1"/>
    <s v="Tea"/>
    <s v="English Breakfast Rg"/>
    <s v="Brewed Black tea"/>
  </r>
  <r>
    <d v="2023-01-03T00:00:00"/>
    <n v="3"/>
    <s v="Tue"/>
    <s v="Jan"/>
    <s v="23Y01"/>
    <x v="2"/>
    <x v="0"/>
    <n v="1"/>
    <x v="1"/>
    <s v="Weekday"/>
    <n v="15"/>
    <x v="2"/>
    <s v="Coffee"/>
    <s v="Columbian Medium Roast Lg"/>
    <s v="Gourmet brewed coffee"/>
  </r>
  <r>
    <d v="2023-01-03T00:00:00"/>
    <n v="3"/>
    <s v="Tue"/>
    <s v="Jan"/>
    <s v="23Y01"/>
    <x v="2"/>
    <x v="0"/>
    <n v="1"/>
    <x v="1"/>
    <s v="Weekday"/>
    <n v="9"/>
    <x v="0"/>
    <s v="Tea"/>
    <s v="Peppermint Lg"/>
    <s v="Brewed herbal tea"/>
  </r>
  <r>
    <d v="2023-01-03T00:00:00"/>
    <n v="3"/>
    <s v="Tue"/>
    <s v="Jan"/>
    <s v="23Y01"/>
    <x v="2"/>
    <x v="0"/>
    <n v="1"/>
    <x v="1"/>
    <s v="Weekday"/>
    <n v="18.600000000000001"/>
    <x v="0"/>
    <s v="Coffee"/>
    <s v="Jamaican Coffee River Rg"/>
    <s v="Premium brewed coffee"/>
  </r>
  <r>
    <d v="2023-01-03T00:00:00"/>
    <n v="3"/>
    <s v="Tue"/>
    <s v="Jan"/>
    <s v="23Y01"/>
    <x v="0"/>
    <x v="0"/>
    <n v="1"/>
    <x v="1"/>
    <s v="Weekday"/>
    <n v="7.5"/>
    <x v="0"/>
    <s v="Tea"/>
    <s v="Lemon Grass Rg"/>
    <s v="Brewed herbal tea"/>
  </r>
  <r>
    <d v="2023-01-03T00:00:00"/>
    <n v="3"/>
    <s v="Tue"/>
    <s v="Jan"/>
    <s v="23Y01"/>
    <x v="2"/>
    <x v="0"/>
    <n v="1"/>
    <x v="1"/>
    <s v="Weekday"/>
    <n v="10.5"/>
    <x v="0"/>
    <s v="Bakery"/>
    <s v="Ginger Biscotti"/>
    <s v="Biscotti"/>
  </r>
  <r>
    <d v="2023-01-03T00:00:00"/>
    <n v="3"/>
    <s v="Tue"/>
    <s v="Jan"/>
    <s v="23Y01"/>
    <x v="0"/>
    <x v="0"/>
    <n v="1"/>
    <x v="1"/>
    <s v="Weekday"/>
    <n v="6"/>
    <x v="1"/>
    <s v="Coffee"/>
    <s v="Our Old Time Diner Blend Sm"/>
    <s v="Drip coffee"/>
  </r>
  <r>
    <d v="2023-01-03T00:00:00"/>
    <n v="3"/>
    <s v="Tue"/>
    <s v="Jan"/>
    <s v="23Y01"/>
    <x v="6"/>
    <x v="0"/>
    <n v="1"/>
    <x v="1"/>
    <s v="Weekday"/>
    <n v="22.5"/>
    <x v="2"/>
    <s v="Tea"/>
    <s v="Morning Sunrise Chai Rg"/>
    <s v="Brewed Chai tea"/>
  </r>
  <r>
    <d v="2023-01-03T00:00:00"/>
    <n v="3"/>
    <s v="Tue"/>
    <s v="Jan"/>
    <s v="23Y01"/>
    <x v="0"/>
    <x v="0"/>
    <n v="1"/>
    <x v="1"/>
    <s v="Weekday"/>
    <n v="10"/>
    <x v="2"/>
    <s v="Coffee"/>
    <s v="Our Old Time Diner Blend Rg"/>
    <s v="Drip coffee"/>
  </r>
  <r>
    <d v="2023-01-03T00:00:00"/>
    <n v="3"/>
    <s v="Tue"/>
    <s v="Jan"/>
    <s v="23Y01"/>
    <x v="0"/>
    <x v="0"/>
    <n v="1"/>
    <x v="1"/>
    <s v="Weekday"/>
    <n v="9"/>
    <x v="0"/>
    <s v="Bakery"/>
    <s v="Scottish Cream Scone "/>
    <s v="Scone"/>
  </r>
  <r>
    <d v="2023-01-03T00:00:00"/>
    <n v="3"/>
    <s v="Tue"/>
    <s v="Jan"/>
    <s v="23Y01"/>
    <x v="4"/>
    <x v="0"/>
    <n v="1"/>
    <x v="1"/>
    <s v="Weekday"/>
    <n v="21"/>
    <x v="2"/>
    <s v="Coffee"/>
    <s v="Espresso shot"/>
    <s v="Barista Espresso"/>
  </r>
  <r>
    <d v="2023-01-03T00:00:00"/>
    <n v="3"/>
    <s v="Tue"/>
    <s v="Jan"/>
    <s v="23Y01"/>
    <x v="3"/>
    <x v="0"/>
    <n v="1"/>
    <x v="1"/>
    <s v="Weekday"/>
    <n v="3.25"/>
    <x v="1"/>
    <s v="Bakery"/>
    <s v="Cranberry Scone"/>
    <s v="Scone"/>
  </r>
  <r>
    <d v="2023-01-03T00:00:00"/>
    <n v="3"/>
    <s v="Tue"/>
    <s v="Jan"/>
    <s v="23Y01"/>
    <x v="0"/>
    <x v="0"/>
    <n v="1"/>
    <x v="1"/>
    <s v="Weekday"/>
    <n v="6"/>
    <x v="1"/>
    <s v="Coffee"/>
    <s v="Espresso shot"/>
    <s v="Barista Espresso"/>
  </r>
  <r>
    <d v="2023-01-03T00:00:00"/>
    <n v="3"/>
    <s v="Tue"/>
    <s v="Jan"/>
    <s v="23Y01"/>
    <x v="6"/>
    <x v="0"/>
    <n v="1"/>
    <x v="1"/>
    <s v="Weekday"/>
    <n v="42"/>
    <x v="2"/>
    <s v="Coffee"/>
    <s v="Brazilian Lg"/>
    <s v="Organic brewed coffee"/>
  </r>
  <r>
    <d v="2023-01-03T00:00:00"/>
    <n v="3"/>
    <s v="Tue"/>
    <s v="Jan"/>
    <s v="23Y01"/>
    <x v="2"/>
    <x v="0"/>
    <n v="1"/>
    <x v="1"/>
    <s v="Weekday"/>
    <n v="12.5"/>
    <x v="2"/>
    <s v="Tea"/>
    <s v="English Breakfast Rg"/>
    <s v="Brewed Black tea"/>
  </r>
  <r>
    <d v="2023-01-03T00:00:00"/>
    <n v="3"/>
    <s v="Tue"/>
    <s v="Jan"/>
    <s v="23Y01"/>
    <x v="3"/>
    <x v="0"/>
    <n v="1"/>
    <x v="1"/>
    <s v="Weekday"/>
    <n v="3.1"/>
    <x v="1"/>
    <s v="Tea"/>
    <s v="Spicy Eye Opener Chai Lg"/>
    <s v="Brewed Chai tea"/>
  </r>
  <r>
    <d v="2023-01-03T00:00:00"/>
    <n v="3"/>
    <s v="Tue"/>
    <s v="Jan"/>
    <s v="23Y01"/>
    <x v="3"/>
    <x v="0"/>
    <n v="1"/>
    <x v="1"/>
    <s v="Weekday"/>
    <n v="3"/>
    <x v="2"/>
    <s v="Tea"/>
    <s v="Peppermint Lg"/>
    <s v="Brewed herbal tea"/>
  </r>
  <r>
    <d v="2023-01-03T00:00:00"/>
    <n v="3"/>
    <s v="Tue"/>
    <s v="Jan"/>
    <s v="23Y01"/>
    <x v="0"/>
    <x v="0"/>
    <n v="1"/>
    <x v="1"/>
    <s v="Weekday"/>
    <n v="8.5"/>
    <x v="1"/>
    <s v="Coffee"/>
    <s v="Latte Rg"/>
    <s v="Barista Espresso"/>
  </r>
  <r>
    <d v="2023-01-03T00:00:00"/>
    <n v="3"/>
    <s v="Tue"/>
    <s v="Jan"/>
    <s v="23Y01"/>
    <x v="2"/>
    <x v="0"/>
    <n v="1"/>
    <x v="1"/>
    <s v="Weekday"/>
    <n v="12.5"/>
    <x v="0"/>
    <s v="Tea"/>
    <s v="Morning Sunrise Chai Rg"/>
    <s v="Brewed Chai tea"/>
  </r>
  <r>
    <d v="2023-01-03T00:00:00"/>
    <n v="3"/>
    <s v="Tue"/>
    <s v="Jan"/>
    <s v="23Y01"/>
    <x v="0"/>
    <x v="0"/>
    <n v="1"/>
    <x v="1"/>
    <s v="Weekday"/>
    <n v="13.5"/>
    <x v="0"/>
    <s v="Drinking Chocolate"/>
    <s v="Dark chocolate Lg"/>
    <s v="Hot chocolate"/>
  </r>
  <r>
    <d v="2023-01-03T00:00:00"/>
    <n v="3"/>
    <s v="Tue"/>
    <s v="Jan"/>
    <s v="23Y01"/>
    <x v="2"/>
    <x v="0"/>
    <n v="1"/>
    <x v="1"/>
    <s v="Weekday"/>
    <n v="10.5"/>
    <x v="1"/>
    <s v="Bakery"/>
    <s v="Ginger Biscotti"/>
    <s v="Biscotti"/>
  </r>
  <r>
    <d v="2023-01-03T00:00:00"/>
    <n v="3"/>
    <s v="Tue"/>
    <s v="Jan"/>
    <s v="23Y01"/>
    <x v="0"/>
    <x v="0"/>
    <n v="1"/>
    <x v="1"/>
    <s v="Weekday"/>
    <n v="6.6"/>
    <x v="1"/>
    <s v="Coffee"/>
    <s v="Brazilian Sm"/>
    <s v="Organic brewed coffee"/>
  </r>
  <r>
    <d v="2023-01-03T00:00:00"/>
    <n v="3"/>
    <s v="Tue"/>
    <s v="Jan"/>
    <s v="23Y01"/>
    <x v="3"/>
    <x v="0"/>
    <n v="1"/>
    <x v="1"/>
    <s v="Weekday"/>
    <n v="3.5"/>
    <x v="2"/>
    <s v="Bakery"/>
    <s v="Ginger Biscotti"/>
    <s v="Biscotti"/>
  </r>
  <r>
    <d v="2023-01-03T00:00:00"/>
    <n v="3"/>
    <s v="Tue"/>
    <s v="Jan"/>
    <s v="23Y01"/>
    <x v="2"/>
    <x v="0"/>
    <n v="1"/>
    <x v="1"/>
    <s v="Weekday"/>
    <n v="22.5"/>
    <x v="2"/>
    <s v="Coffee"/>
    <s v="Jamaican Coffee River Lg"/>
    <s v="Premium brewed coffee"/>
  </r>
  <r>
    <d v="2023-01-03T00:00:00"/>
    <n v="3"/>
    <s v="Tue"/>
    <s v="Jan"/>
    <s v="23Y01"/>
    <x v="0"/>
    <x v="0"/>
    <n v="1"/>
    <x v="1"/>
    <s v="Weekday"/>
    <n v="6.5"/>
    <x v="2"/>
    <s v="Bakery"/>
    <s v="Cranberry Scone"/>
    <s v="Scone"/>
  </r>
  <r>
    <d v="2023-01-03T00:00:00"/>
    <n v="3"/>
    <s v="Tue"/>
    <s v="Jan"/>
    <s v="23Y01"/>
    <x v="0"/>
    <x v="0"/>
    <n v="1"/>
    <x v="1"/>
    <s v="Weekday"/>
    <n v="10.199999999999999"/>
    <x v="0"/>
    <s v="Tea"/>
    <s v="Spicy Eye Opener Chai Rg"/>
    <s v="Brewed Chai tea"/>
  </r>
  <r>
    <d v="2023-01-03T00:00:00"/>
    <n v="3"/>
    <s v="Tue"/>
    <s v="Jan"/>
    <s v="23Y01"/>
    <x v="2"/>
    <x v="0"/>
    <n v="1"/>
    <x v="1"/>
    <s v="Weekday"/>
    <n v="15"/>
    <x v="0"/>
    <s v="Tea"/>
    <s v="Serenity Green Tea Lg"/>
    <s v="Brewed Green tea"/>
  </r>
  <r>
    <d v="2023-01-03T00:00:00"/>
    <n v="3"/>
    <s v="Tue"/>
    <s v="Jan"/>
    <s v="23Y01"/>
    <x v="3"/>
    <x v="0"/>
    <n v="1"/>
    <x v="1"/>
    <s v="Weekday"/>
    <n v="2.5"/>
    <x v="2"/>
    <s v="Tea"/>
    <s v="Lemon Grass Rg"/>
    <s v="Brewed herbal tea"/>
  </r>
  <r>
    <d v="2023-01-03T00:00:00"/>
    <n v="3"/>
    <s v="Tue"/>
    <s v="Jan"/>
    <s v="23Y01"/>
    <x v="3"/>
    <x v="0"/>
    <n v="1"/>
    <x v="1"/>
    <s v="Weekday"/>
    <n v="4.25"/>
    <x v="1"/>
    <s v="Coffee"/>
    <s v="Cappuccino Lg"/>
    <s v="Barista Espresso"/>
  </r>
  <r>
    <d v="2023-01-03T00:00:00"/>
    <n v="3"/>
    <s v="Tue"/>
    <s v="Jan"/>
    <s v="23Y01"/>
    <x v="0"/>
    <x v="0"/>
    <n v="1"/>
    <x v="1"/>
    <s v="Weekday"/>
    <n v="9"/>
    <x v="0"/>
    <s v="Tea"/>
    <s v="Lemon Grass Lg"/>
    <s v="Brewed herbal tea"/>
  </r>
  <r>
    <d v="2023-01-03T00:00:00"/>
    <n v="3"/>
    <s v="Tue"/>
    <s v="Jan"/>
    <s v="23Y01"/>
    <x v="0"/>
    <x v="0"/>
    <n v="1"/>
    <x v="1"/>
    <s v="Weekday"/>
    <n v="7"/>
    <x v="0"/>
    <s v="Bakery"/>
    <s v="Croissant"/>
    <s v="Pastry"/>
  </r>
  <r>
    <d v="2023-01-03T00:00:00"/>
    <n v="3"/>
    <s v="Tue"/>
    <s v="Jan"/>
    <s v="23Y01"/>
    <x v="0"/>
    <x v="0"/>
    <n v="1"/>
    <x v="1"/>
    <s v="Weekday"/>
    <n v="5"/>
    <x v="2"/>
    <s v="Tea"/>
    <s v="Serenity Green Tea Rg"/>
    <s v="Brewed Green tea"/>
  </r>
  <r>
    <d v="2023-01-03T00:00:00"/>
    <n v="3"/>
    <s v="Tue"/>
    <s v="Jan"/>
    <s v="23Y01"/>
    <x v="0"/>
    <x v="0"/>
    <n v="1"/>
    <x v="1"/>
    <s v="Weekday"/>
    <n v="9"/>
    <x v="0"/>
    <s v="Coffee"/>
    <s v="Ethiopia Rg"/>
    <s v="Gourmet brewed coffee"/>
  </r>
  <r>
    <d v="2023-01-03T00:00:00"/>
    <n v="3"/>
    <s v="Tue"/>
    <s v="Jan"/>
    <s v="23Y01"/>
    <x v="2"/>
    <x v="0"/>
    <n v="1"/>
    <x v="1"/>
    <s v="Weekday"/>
    <n v="15"/>
    <x v="1"/>
    <s v="Tea"/>
    <s v="Peppermint Lg"/>
    <s v="Brewed herbal tea"/>
  </r>
  <r>
    <d v="2023-01-03T00:00:00"/>
    <n v="3"/>
    <s v="Tue"/>
    <s v="Jan"/>
    <s v="23Y01"/>
    <x v="2"/>
    <x v="0"/>
    <n v="1"/>
    <x v="1"/>
    <s v="Weekday"/>
    <n v="12"/>
    <x v="1"/>
    <s v="Coffee"/>
    <s v="Ethiopia Rg"/>
    <s v="Gourmet brewed coffee"/>
  </r>
  <r>
    <d v="2023-01-03T00:00:00"/>
    <n v="3"/>
    <s v="Tue"/>
    <s v="Jan"/>
    <s v="23Y01"/>
    <x v="0"/>
    <x v="0"/>
    <n v="1"/>
    <x v="1"/>
    <s v="Weekday"/>
    <n v="7.5"/>
    <x v="2"/>
    <s v="Coffee"/>
    <s v="Columbian Medium Roast Rg"/>
    <s v="Gourmet brewed coffee"/>
  </r>
  <r>
    <d v="2023-01-03T00:00:00"/>
    <n v="3"/>
    <s v="Tue"/>
    <s v="Jan"/>
    <s v="23Y01"/>
    <x v="0"/>
    <x v="0"/>
    <n v="1"/>
    <x v="1"/>
    <s v="Weekday"/>
    <n v="6"/>
    <x v="1"/>
    <s v="Bakery"/>
    <s v="Oatmeal Scone"/>
    <s v="Scone"/>
  </r>
  <r>
    <d v="2023-01-03T00:00:00"/>
    <n v="3"/>
    <s v="Tue"/>
    <s v="Jan"/>
    <s v="23Y01"/>
    <x v="3"/>
    <x v="0"/>
    <n v="1"/>
    <x v="1"/>
    <s v="Weekday"/>
    <n v="8"/>
    <x v="0"/>
    <s v="Tea"/>
    <s v="Morning Sunrise Chai Lg"/>
    <s v="Brewed Chai tea"/>
  </r>
  <r>
    <d v="2023-01-03T00:00:00"/>
    <n v="3"/>
    <s v="Tue"/>
    <s v="Jan"/>
    <s v="23Y01"/>
    <x v="3"/>
    <x v="0"/>
    <n v="1"/>
    <x v="1"/>
    <s v="Weekday"/>
    <n v="5"/>
    <x v="0"/>
    <s v="Tea"/>
    <s v="English Breakfast Rg"/>
    <s v="Brewed Black tea"/>
  </r>
  <r>
    <d v="2023-01-03T00:00:00"/>
    <n v="3"/>
    <s v="Tue"/>
    <s v="Jan"/>
    <s v="23Y01"/>
    <x v="0"/>
    <x v="0"/>
    <n v="1"/>
    <x v="1"/>
    <s v="Weekday"/>
    <n v="6.5"/>
    <x v="2"/>
    <s v="Bakery"/>
    <s v="Hazelnut Biscotti"/>
    <s v="Biscotti"/>
  </r>
  <r>
    <d v="2023-01-03T00:00:00"/>
    <n v="3"/>
    <s v="Tue"/>
    <s v="Jan"/>
    <s v="23Y01"/>
    <x v="3"/>
    <x v="0"/>
    <n v="1"/>
    <x v="1"/>
    <s v="Weekday"/>
    <n v="6"/>
    <x v="0"/>
    <s v="Coffee"/>
    <s v="Ouro Brasileiro shot"/>
    <s v="Barista Espresso"/>
  </r>
  <r>
    <d v="2023-01-03T00:00:00"/>
    <n v="3"/>
    <s v="Tue"/>
    <s v="Jan"/>
    <s v="23Y01"/>
    <x v="3"/>
    <x v="0"/>
    <n v="1"/>
    <x v="1"/>
    <s v="Weekday"/>
    <n v="4.25"/>
    <x v="0"/>
    <s v="Coffee"/>
    <s v="Latte Rg"/>
    <s v="Barista Espresso"/>
  </r>
  <r>
    <d v="2023-01-03T00:00:00"/>
    <n v="3"/>
    <s v="Tue"/>
    <s v="Jan"/>
    <s v="23Y01"/>
    <x v="3"/>
    <x v="0"/>
    <n v="1"/>
    <x v="1"/>
    <s v="Weekday"/>
    <n v="7"/>
    <x v="0"/>
    <s v="Coffee"/>
    <s v="Brazilian Lg"/>
    <s v="Organic brewed coffee"/>
  </r>
  <r>
    <d v="2023-01-03T00:00:00"/>
    <n v="3"/>
    <s v="Tue"/>
    <s v="Jan"/>
    <s v="23Y01"/>
    <x v="3"/>
    <x v="0"/>
    <n v="1"/>
    <x v="1"/>
    <s v="Weekday"/>
    <n v="4"/>
    <x v="1"/>
    <s v="Coffee"/>
    <s v="Columbian Medium Roast Sm"/>
    <s v="Gourmet brewed coffee"/>
  </r>
  <r>
    <d v="2023-01-03T00:00:00"/>
    <n v="3"/>
    <s v="Tue"/>
    <s v="Jan"/>
    <s v="23Y01"/>
    <x v="0"/>
    <x v="0"/>
    <n v="1"/>
    <x v="1"/>
    <s v="Weekday"/>
    <n v="7.5"/>
    <x v="1"/>
    <s v="Bakery"/>
    <s v="Almond Croissant"/>
    <s v="Pastry"/>
  </r>
  <r>
    <d v="2023-01-03T00:00:00"/>
    <n v="3"/>
    <s v="Tue"/>
    <s v="Jan"/>
    <s v="23Y01"/>
    <x v="3"/>
    <x v="0"/>
    <n v="1"/>
    <x v="1"/>
    <s v="Weekday"/>
    <n v="5"/>
    <x v="0"/>
    <s v="Coffee"/>
    <s v="Our Old Time Diner Blend Rg"/>
    <s v="Drip coffee"/>
  </r>
  <r>
    <d v="2023-01-03T00:00:00"/>
    <n v="3"/>
    <s v="Tue"/>
    <s v="Jan"/>
    <s v="23Y01"/>
    <x v="0"/>
    <x v="0"/>
    <n v="1"/>
    <x v="1"/>
    <s v="Weekday"/>
    <n v="9"/>
    <x v="1"/>
    <s v="Tea"/>
    <s v="Serenity Green Tea Lg"/>
    <s v="Brewed Green tea"/>
  </r>
  <r>
    <d v="2023-01-03T00:00:00"/>
    <n v="3"/>
    <s v="Tue"/>
    <s v="Jan"/>
    <s v="23Y01"/>
    <x v="0"/>
    <x v="0"/>
    <n v="1"/>
    <x v="1"/>
    <s v="Weekday"/>
    <n v="12.4"/>
    <x v="0"/>
    <s v="Tea"/>
    <s v="Spicy Eye Opener Chai Lg"/>
    <s v="Brewed Chai tea"/>
  </r>
  <r>
    <d v="2023-01-03T00:00:00"/>
    <n v="3"/>
    <s v="Tue"/>
    <s v="Jan"/>
    <s v="23Y01"/>
    <x v="2"/>
    <x v="0"/>
    <n v="1"/>
    <x v="2"/>
    <s v="Weekday"/>
    <n v="6.6"/>
    <x v="2"/>
    <s v="Coffee"/>
    <s v="Ethiopia Sm"/>
    <s v="Gourmet brewed coffee"/>
  </r>
  <r>
    <d v="2023-01-03T00:00:00"/>
    <n v="3"/>
    <s v="Tue"/>
    <s v="Jan"/>
    <s v="23Y01"/>
    <x v="0"/>
    <x v="0"/>
    <n v="1"/>
    <x v="2"/>
    <s v="Weekday"/>
    <n v="10.5"/>
    <x v="0"/>
    <s v="Drinking Chocolate"/>
    <s v="Dark chocolate Rg"/>
    <s v="Hot chocolate"/>
  </r>
  <r>
    <d v="2023-01-03T00:00:00"/>
    <n v="3"/>
    <s v="Tue"/>
    <s v="Jan"/>
    <s v="23Y01"/>
    <x v="3"/>
    <x v="0"/>
    <n v="1"/>
    <x v="2"/>
    <s v="Weekday"/>
    <n v="4.5"/>
    <x v="1"/>
    <s v="Bakery"/>
    <s v="Scottish Cream Scone "/>
    <s v="Scone"/>
  </r>
  <r>
    <d v="2023-01-03T00:00:00"/>
    <n v="3"/>
    <s v="Tue"/>
    <s v="Jan"/>
    <s v="23Y01"/>
    <x v="3"/>
    <x v="0"/>
    <n v="1"/>
    <x v="2"/>
    <s v="Weekday"/>
    <n v="8.5"/>
    <x v="1"/>
    <s v="Coffee"/>
    <s v="Latte Rg"/>
    <s v="Barista Espresso"/>
  </r>
  <r>
    <d v="2023-01-03T00:00:00"/>
    <n v="3"/>
    <s v="Tue"/>
    <s v="Jan"/>
    <s v="23Y01"/>
    <x v="0"/>
    <x v="0"/>
    <n v="1"/>
    <x v="2"/>
    <s v="Weekday"/>
    <n v="6.2"/>
    <x v="1"/>
    <s v="Tea"/>
    <s v="Spicy Eye Opener Chai Lg"/>
    <s v="Brewed Chai tea"/>
  </r>
  <r>
    <d v="2023-01-03T00:00:00"/>
    <n v="3"/>
    <s v="Tue"/>
    <s v="Jan"/>
    <s v="23Y01"/>
    <x v="0"/>
    <x v="0"/>
    <n v="1"/>
    <x v="0"/>
    <s v="Weekday"/>
    <n v="7.5"/>
    <x v="1"/>
    <s v="Tea"/>
    <s v="Serenity Green Tea Rg"/>
    <s v="Brewed Green tea"/>
  </r>
  <r>
    <d v="2023-01-03T00:00:00"/>
    <n v="3"/>
    <s v="Tue"/>
    <s v="Jan"/>
    <s v="23Y01"/>
    <x v="3"/>
    <x v="0"/>
    <n v="1"/>
    <x v="0"/>
    <s v="Weekday"/>
    <n v="4.25"/>
    <x v="2"/>
    <s v="Coffee"/>
    <s v="Latte Rg"/>
    <s v="Barista Espresso"/>
  </r>
  <r>
    <d v="2023-01-03T00:00:00"/>
    <n v="3"/>
    <s v="Tue"/>
    <s v="Jan"/>
    <s v="23Y01"/>
    <x v="3"/>
    <x v="0"/>
    <n v="1"/>
    <x v="1"/>
    <s v="Weekday"/>
    <n v="2.4500000000000002"/>
    <x v="1"/>
    <s v="Coffee"/>
    <s v="Jamaican Coffee River Sm"/>
    <s v="Premium brewed coffee"/>
  </r>
  <r>
    <d v="2023-01-03T00:00:00"/>
    <n v="3"/>
    <s v="Tue"/>
    <s v="Jan"/>
    <s v="23Y01"/>
    <x v="2"/>
    <x v="0"/>
    <n v="1"/>
    <x v="2"/>
    <s v="Weekday"/>
    <n v="7.5"/>
    <x v="2"/>
    <s v="Tea"/>
    <s v="Lemon Grass Rg"/>
    <s v="Brewed herbal tea"/>
  </r>
  <r>
    <d v="2023-01-03T00:00:00"/>
    <n v="3"/>
    <s v="Tue"/>
    <s v="Jan"/>
    <s v="23Y01"/>
    <x v="0"/>
    <x v="0"/>
    <n v="1"/>
    <x v="2"/>
    <s v="Weekday"/>
    <n v="5.0999999999999996"/>
    <x v="0"/>
    <s v="Tea"/>
    <s v="Spicy Eye Opener Chai Rg"/>
    <s v="Brewed Chai tea"/>
  </r>
  <r>
    <d v="2023-01-03T00:00:00"/>
    <n v="3"/>
    <s v="Tue"/>
    <s v="Jan"/>
    <s v="23Y01"/>
    <x v="3"/>
    <x v="0"/>
    <n v="1"/>
    <x v="2"/>
    <s v="Weekday"/>
    <n v="6"/>
    <x v="0"/>
    <s v="Coffee"/>
    <s v="Ouro Brasileiro shot"/>
    <s v="Barista Espresso"/>
  </r>
  <r>
    <d v="2023-01-03T00:00:00"/>
    <n v="3"/>
    <s v="Tue"/>
    <s v="Jan"/>
    <s v="23Y01"/>
    <x v="2"/>
    <x v="0"/>
    <n v="1"/>
    <x v="2"/>
    <s v="Weekday"/>
    <n v="13.2"/>
    <x v="1"/>
    <s v="Coffee"/>
    <s v="Brazilian Sm"/>
    <s v="Organic brewed coffee"/>
  </r>
  <r>
    <d v="2023-01-03T00:00:00"/>
    <n v="3"/>
    <s v="Tue"/>
    <s v="Jan"/>
    <s v="23Y01"/>
    <x v="3"/>
    <x v="0"/>
    <n v="1"/>
    <x v="2"/>
    <s v="Weekday"/>
    <n v="2"/>
    <x v="0"/>
    <s v="Coffee"/>
    <s v="Columbian Medium Roast Sm"/>
    <s v="Gourmet brewed coffee"/>
  </r>
  <r>
    <d v="2023-01-03T00:00:00"/>
    <n v="3"/>
    <s v="Tue"/>
    <s v="Jan"/>
    <s v="23Y01"/>
    <x v="3"/>
    <x v="0"/>
    <n v="1"/>
    <x v="2"/>
    <s v="Weekday"/>
    <n v="3"/>
    <x v="0"/>
    <s v="Bakery"/>
    <s v="Oatmeal Scone"/>
    <s v="Scone"/>
  </r>
  <r>
    <d v="2023-01-03T00:00:00"/>
    <n v="3"/>
    <s v="Tue"/>
    <s v="Jan"/>
    <s v="23Y01"/>
    <x v="3"/>
    <x v="0"/>
    <n v="1"/>
    <x v="2"/>
    <s v="Weekday"/>
    <n v="3.25"/>
    <x v="1"/>
    <s v="Bakery"/>
    <s v="Hazelnut Biscotti"/>
    <s v="Biscotti"/>
  </r>
  <r>
    <d v="2023-01-03T00:00:00"/>
    <n v="3"/>
    <s v="Tue"/>
    <s v="Jan"/>
    <s v="23Y01"/>
    <x v="2"/>
    <x v="0"/>
    <n v="1"/>
    <x v="2"/>
    <s v="Weekday"/>
    <n v="10"/>
    <x v="2"/>
    <s v="Tea"/>
    <s v="English Breakfast Rg"/>
    <s v="Brewed Black tea"/>
  </r>
  <r>
    <d v="2023-01-03T00:00:00"/>
    <n v="3"/>
    <s v="Tue"/>
    <s v="Jan"/>
    <s v="23Y01"/>
    <x v="3"/>
    <x v="0"/>
    <n v="1"/>
    <x v="2"/>
    <s v="Weekday"/>
    <n v="3.25"/>
    <x v="2"/>
    <s v="Bakery"/>
    <s v="Hazelnut Biscotti"/>
    <s v="Biscotti"/>
  </r>
  <r>
    <d v="2023-01-03T00:00:00"/>
    <n v="3"/>
    <s v="Tue"/>
    <s v="Jan"/>
    <s v="23Y01"/>
    <x v="2"/>
    <x v="0"/>
    <n v="1"/>
    <x v="2"/>
    <s v="Weekday"/>
    <n v="7.5"/>
    <x v="2"/>
    <s v="Tea"/>
    <s v="Earl Grey Rg"/>
    <s v="Brewed Black tea"/>
  </r>
  <r>
    <d v="2023-01-03T00:00:00"/>
    <n v="3"/>
    <s v="Tue"/>
    <s v="Jan"/>
    <s v="23Y01"/>
    <x v="0"/>
    <x v="0"/>
    <n v="1"/>
    <x v="2"/>
    <s v="Weekday"/>
    <n v="5"/>
    <x v="2"/>
    <s v="Tea"/>
    <s v="Morning Sunrise Chai Rg"/>
    <s v="Brewed Chai tea"/>
  </r>
  <r>
    <d v="2023-01-03T00:00:00"/>
    <n v="3"/>
    <s v="Tue"/>
    <s v="Jan"/>
    <s v="23Y01"/>
    <x v="3"/>
    <x v="0"/>
    <n v="1"/>
    <x v="2"/>
    <s v="Weekday"/>
    <n v="6"/>
    <x v="0"/>
    <s v="Tea"/>
    <s v="Peppermint Lg"/>
    <s v="Brewed herbal tea"/>
  </r>
  <r>
    <d v="2023-01-03T00:00:00"/>
    <n v="3"/>
    <s v="Tue"/>
    <s v="Jan"/>
    <s v="23Y01"/>
    <x v="0"/>
    <x v="0"/>
    <n v="1"/>
    <x v="2"/>
    <s v="Weekday"/>
    <n v="7.5"/>
    <x v="2"/>
    <s v="Coffee"/>
    <s v="Latte"/>
    <s v="Barista Espresso"/>
  </r>
  <r>
    <d v="2023-01-03T00:00:00"/>
    <n v="3"/>
    <s v="Tue"/>
    <s v="Jan"/>
    <s v="23Y01"/>
    <x v="2"/>
    <x v="0"/>
    <n v="1"/>
    <x v="2"/>
    <s v="Weekday"/>
    <n v="9"/>
    <x v="0"/>
    <s v="Tea"/>
    <s v="Earl Grey Lg"/>
    <s v="Brewed Black tea"/>
  </r>
  <r>
    <d v="2023-01-03T00:00:00"/>
    <n v="3"/>
    <s v="Tue"/>
    <s v="Jan"/>
    <s v="23Y01"/>
    <x v="3"/>
    <x v="0"/>
    <n v="1"/>
    <x v="2"/>
    <s v="Weekday"/>
    <n v="7.5"/>
    <x v="1"/>
    <s v="Coffee"/>
    <s v="Cappuccino"/>
    <s v="Barista Espresso"/>
  </r>
  <r>
    <d v="2023-01-03T00:00:00"/>
    <n v="3"/>
    <s v="Tue"/>
    <s v="Jan"/>
    <s v="23Y01"/>
    <x v="3"/>
    <x v="0"/>
    <n v="1"/>
    <x v="2"/>
    <s v="Weekday"/>
    <n v="6"/>
    <x v="2"/>
    <s v="Coffee"/>
    <s v="Espresso shot"/>
    <s v="Barista Espresso"/>
  </r>
  <r>
    <d v="2023-01-03T00:00:00"/>
    <n v="3"/>
    <s v="Tue"/>
    <s v="Jan"/>
    <s v="23Y01"/>
    <x v="0"/>
    <x v="0"/>
    <n v="1"/>
    <x v="2"/>
    <s v="Weekday"/>
    <n v="9"/>
    <x v="2"/>
    <s v="Coffee"/>
    <s v="Columbian Medium Roast Lg"/>
    <s v="Gourmet brewed coffee"/>
  </r>
  <r>
    <d v="2023-01-03T00:00:00"/>
    <n v="3"/>
    <s v="Tue"/>
    <s v="Jan"/>
    <s v="23Y01"/>
    <x v="0"/>
    <x v="0"/>
    <n v="1"/>
    <x v="2"/>
    <s v="Weekday"/>
    <n v="18"/>
    <x v="2"/>
    <s v="Drinking Chocolate"/>
    <s v="Dark chocolate Lg"/>
    <s v="Hot chocolate"/>
  </r>
  <r>
    <d v="2023-01-03T00:00:00"/>
    <n v="3"/>
    <s v="Tue"/>
    <s v="Jan"/>
    <s v="23Y01"/>
    <x v="0"/>
    <x v="0"/>
    <n v="1"/>
    <x v="2"/>
    <s v="Weekday"/>
    <n v="7"/>
    <x v="2"/>
    <s v="Drinking Chocolate"/>
    <s v="Dark chocolate Rg"/>
    <s v="Hot chocolate"/>
  </r>
  <r>
    <d v="2023-01-03T00:00:00"/>
    <n v="3"/>
    <s v="Tue"/>
    <s v="Jan"/>
    <s v="23Y01"/>
    <x v="3"/>
    <x v="0"/>
    <n v="1"/>
    <x v="2"/>
    <s v="Weekday"/>
    <n v="5"/>
    <x v="2"/>
    <s v="Coffee"/>
    <s v="Our Old Time Diner Blend Rg"/>
    <s v="Drip coffee"/>
  </r>
  <r>
    <d v="2023-01-03T00:00:00"/>
    <n v="3"/>
    <s v="Tue"/>
    <s v="Jan"/>
    <s v="23Y01"/>
    <x v="0"/>
    <x v="0"/>
    <n v="1"/>
    <x v="2"/>
    <s v="Weekday"/>
    <n v="14"/>
    <x v="1"/>
    <s v="Coffee"/>
    <s v="Brazilian Lg"/>
    <s v="Organic brewed coffee"/>
  </r>
  <r>
    <d v="2023-01-03T00:00:00"/>
    <n v="3"/>
    <s v="Tue"/>
    <s v="Jan"/>
    <s v="23Y01"/>
    <x v="3"/>
    <x v="0"/>
    <n v="1"/>
    <x v="2"/>
    <s v="Weekday"/>
    <n v="3.75"/>
    <x v="2"/>
    <s v="Bakery"/>
    <s v="Jumbo Savory Scone"/>
    <s v="Scone"/>
  </r>
  <r>
    <d v="2023-01-03T00:00:00"/>
    <n v="3"/>
    <s v="Tue"/>
    <s v="Jan"/>
    <s v="23Y01"/>
    <x v="3"/>
    <x v="0"/>
    <n v="1"/>
    <x v="2"/>
    <s v="Weekday"/>
    <n v="2.5"/>
    <x v="1"/>
    <s v="Tea"/>
    <s v="English Breakfast Rg"/>
    <s v="Brewed Black tea"/>
  </r>
  <r>
    <d v="2023-01-03T00:00:00"/>
    <n v="3"/>
    <s v="Tue"/>
    <s v="Jan"/>
    <s v="23Y01"/>
    <x v="3"/>
    <x v="0"/>
    <n v="1"/>
    <x v="2"/>
    <s v="Weekday"/>
    <n v="3"/>
    <x v="1"/>
    <s v="Tea"/>
    <s v="English Breakfast Lg"/>
    <s v="Brewed Black tea"/>
  </r>
  <r>
    <d v="2023-01-03T00:00:00"/>
    <n v="3"/>
    <s v="Tue"/>
    <s v="Jan"/>
    <s v="23Y01"/>
    <x v="3"/>
    <x v="0"/>
    <n v="1"/>
    <x v="2"/>
    <s v="Weekday"/>
    <n v="4"/>
    <x v="2"/>
    <s v="Tea"/>
    <s v="Morning Sunrise Chai Lg"/>
    <s v="Brewed Chai tea"/>
  </r>
  <r>
    <d v="2023-01-03T00:00:00"/>
    <n v="3"/>
    <s v="Tue"/>
    <s v="Jan"/>
    <s v="23Y01"/>
    <x v="0"/>
    <x v="0"/>
    <n v="1"/>
    <x v="2"/>
    <s v="Weekday"/>
    <n v="7.5"/>
    <x v="2"/>
    <s v="Bakery"/>
    <s v="Chocolate Croissant"/>
    <s v="Pastry"/>
  </r>
  <r>
    <d v="2023-01-03T00:00:00"/>
    <n v="3"/>
    <s v="Tue"/>
    <s v="Jan"/>
    <s v="23Y01"/>
    <x v="0"/>
    <x v="0"/>
    <n v="1"/>
    <x v="2"/>
    <s v="Weekday"/>
    <n v="14.25"/>
    <x v="2"/>
    <s v="Drinking Chocolate"/>
    <s v="Sustainably Grown Organic Lg"/>
    <s v="Hot chocolate"/>
  </r>
  <r>
    <d v="2023-01-03T00:00:00"/>
    <n v="3"/>
    <s v="Tue"/>
    <s v="Jan"/>
    <s v="23Y01"/>
    <x v="0"/>
    <x v="0"/>
    <n v="1"/>
    <x v="2"/>
    <s v="Weekday"/>
    <n v="5.0999999999999996"/>
    <x v="1"/>
    <s v="Tea"/>
    <s v="Spicy Eye Opener Chai Rg"/>
    <s v="Brewed Chai tea"/>
  </r>
  <r>
    <d v="2023-01-03T00:00:00"/>
    <n v="3"/>
    <s v="Tue"/>
    <s v="Jan"/>
    <s v="23Y01"/>
    <x v="3"/>
    <x v="0"/>
    <n v="1"/>
    <x v="2"/>
    <s v="Weekday"/>
    <n v="3.5"/>
    <x v="2"/>
    <s v="Coffee"/>
    <s v="Ethiopia Lg"/>
    <s v="Gourmet brewed coffee"/>
  </r>
  <r>
    <d v="2023-01-04T00:00:00"/>
    <n v="4"/>
    <s v="Wed"/>
    <s v="Jan"/>
    <s v="23Y01"/>
    <x v="2"/>
    <x v="0"/>
    <n v="1"/>
    <x v="0"/>
    <s v="Weekday"/>
    <n v="8"/>
    <x v="0"/>
    <s v="Coffee"/>
    <s v="Our Old Time Diner Blend Sm"/>
    <s v="Drip coffee"/>
  </r>
  <r>
    <d v="2023-01-04T00:00:00"/>
    <n v="4"/>
    <s v="Wed"/>
    <s v="Jan"/>
    <s v="23Y01"/>
    <x v="0"/>
    <x v="0"/>
    <n v="1"/>
    <x v="0"/>
    <s v="Weekday"/>
    <n v="6"/>
    <x v="0"/>
    <s v="Coffee"/>
    <s v="Columbian Medium Roast Lg"/>
    <s v="Gourmet brewed coffee"/>
  </r>
  <r>
    <d v="2023-01-04T00:00:00"/>
    <n v="4"/>
    <s v="Wed"/>
    <s v="Jan"/>
    <s v="23Y01"/>
    <x v="3"/>
    <x v="0"/>
    <n v="1"/>
    <x v="0"/>
    <s v="Weekday"/>
    <n v="3"/>
    <x v="0"/>
    <s v="Tea"/>
    <s v="Peppermint Lg"/>
    <s v="Brewed herbal tea"/>
  </r>
  <r>
    <d v="2023-01-04T00:00:00"/>
    <n v="4"/>
    <s v="Wed"/>
    <s v="Jan"/>
    <s v="23Y01"/>
    <x v="3"/>
    <x v="0"/>
    <n v="1"/>
    <x v="0"/>
    <s v="Weekday"/>
    <n v="7"/>
    <x v="0"/>
    <s v="Drinking Chocolate"/>
    <s v="Dark chocolate Rg"/>
    <s v="Hot chocolate"/>
  </r>
  <r>
    <d v="2023-01-04T00:00:00"/>
    <n v="4"/>
    <s v="Wed"/>
    <s v="Jan"/>
    <s v="23Y01"/>
    <x v="0"/>
    <x v="0"/>
    <n v="1"/>
    <x v="0"/>
    <s v="Weekday"/>
    <n v="6.5"/>
    <x v="0"/>
    <s v="Bakery"/>
    <s v="Ginger Scone"/>
    <s v="Scone"/>
  </r>
  <r>
    <d v="2023-01-04T00:00:00"/>
    <n v="4"/>
    <s v="Wed"/>
    <s v="Jan"/>
    <s v="23Y01"/>
    <x v="0"/>
    <x v="0"/>
    <n v="1"/>
    <x v="0"/>
    <s v="Weekday"/>
    <n v="6.5"/>
    <x v="1"/>
    <s v="Bakery"/>
    <s v="Ginger Scone"/>
    <s v="Scone"/>
  </r>
  <r>
    <d v="2023-01-04T00:00:00"/>
    <n v="4"/>
    <s v="Wed"/>
    <s v="Jan"/>
    <s v="23Y01"/>
    <x v="0"/>
    <x v="0"/>
    <n v="1"/>
    <x v="0"/>
    <s v="Weekday"/>
    <n v="9.5"/>
    <x v="1"/>
    <s v="Drinking Chocolate"/>
    <s v="Sustainably Grown Organic Lg"/>
    <s v="Hot chocolate"/>
  </r>
  <r>
    <d v="2023-01-04T00:00:00"/>
    <n v="4"/>
    <s v="Wed"/>
    <s v="Jan"/>
    <s v="23Y01"/>
    <x v="0"/>
    <x v="0"/>
    <n v="1"/>
    <x v="0"/>
    <s v="Weekday"/>
    <n v="7.5"/>
    <x v="1"/>
    <s v="Bakery"/>
    <s v="Jumbo Savory Scone"/>
    <s v="Scone"/>
  </r>
  <r>
    <d v="2023-01-04T00:00:00"/>
    <n v="4"/>
    <s v="Wed"/>
    <s v="Jan"/>
    <s v="23Y01"/>
    <x v="0"/>
    <x v="0"/>
    <n v="1"/>
    <x v="0"/>
    <s v="Weekday"/>
    <n v="6"/>
    <x v="1"/>
    <s v="Coffee"/>
    <s v="Ethiopia Rg"/>
    <s v="Gourmet brewed coffee"/>
  </r>
  <r>
    <d v="2023-01-04T00:00:00"/>
    <n v="4"/>
    <s v="Wed"/>
    <s v="Jan"/>
    <s v="23Y01"/>
    <x v="3"/>
    <x v="0"/>
    <n v="1"/>
    <x v="0"/>
    <s v="Weekday"/>
    <n v="3.5"/>
    <x v="0"/>
    <s v="Coffee"/>
    <s v="Brazilian Lg"/>
    <s v="Organic brewed coffee"/>
  </r>
  <r>
    <d v="2023-01-04T00:00:00"/>
    <n v="4"/>
    <s v="Wed"/>
    <s v="Jan"/>
    <s v="23Y01"/>
    <x v="0"/>
    <x v="0"/>
    <n v="1"/>
    <x v="0"/>
    <s v="Weekday"/>
    <n v="5"/>
    <x v="1"/>
    <s v="Tea"/>
    <s v="Serenity Green Tea Rg"/>
    <s v="Brewed Green tea"/>
  </r>
  <r>
    <d v="2023-01-04T00:00:00"/>
    <n v="4"/>
    <s v="Wed"/>
    <s v="Jan"/>
    <s v="23Y01"/>
    <x v="2"/>
    <x v="0"/>
    <n v="1"/>
    <x v="0"/>
    <s v="Weekday"/>
    <n v="18.75"/>
    <x v="1"/>
    <s v="Coffee"/>
    <s v="Cappuccino"/>
    <s v="Barista Espresso"/>
  </r>
  <r>
    <d v="2023-01-04T00:00:00"/>
    <n v="4"/>
    <s v="Wed"/>
    <s v="Jan"/>
    <s v="23Y01"/>
    <x v="3"/>
    <x v="0"/>
    <n v="1"/>
    <x v="0"/>
    <s v="Weekday"/>
    <n v="4"/>
    <x v="0"/>
    <s v="Coffee"/>
    <s v="Columbian Medium Roast Sm"/>
    <s v="Gourmet brewed coffee"/>
  </r>
  <r>
    <d v="2023-01-04T00:00:00"/>
    <n v="4"/>
    <s v="Wed"/>
    <s v="Jan"/>
    <s v="23Y01"/>
    <x v="1"/>
    <x v="0"/>
    <n v="1"/>
    <x v="0"/>
    <s v="Weekday"/>
    <n v="20"/>
    <x v="1"/>
    <s v="Coffee"/>
    <s v="Columbian Medium Roast Rg"/>
    <s v="Gourmet brewed coffee"/>
  </r>
  <r>
    <d v="2023-01-04T00:00:00"/>
    <n v="4"/>
    <s v="Wed"/>
    <s v="Jan"/>
    <s v="23Y01"/>
    <x v="3"/>
    <x v="0"/>
    <n v="1"/>
    <x v="0"/>
    <s v="Weekday"/>
    <n v="4.25"/>
    <x v="0"/>
    <s v="Coffee"/>
    <s v="Latte Rg"/>
    <s v="Barista Espresso"/>
  </r>
  <r>
    <d v="2023-01-04T00:00:00"/>
    <n v="4"/>
    <s v="Wed"/>
    <s v="Jan"/>
    <s v="23Y01"/>
    <x v="3"/>
    <x v="0"/>
    <n v="1"/>
    <x v="0"/>
    <s v="Weekday"/>
    <n v="8"/>
    <x v="0"/>
    <s v="Tea"/>
    <s v="Morning Sunrise Chai Lg"/>
    <s v="Brewed Chai tea"/>
  </r>
  <r>
    <d v="2023-01-04T00:00:00"/>
    <n v="4"/>
    <s v="Wed"/>
    <s v="Jan"/>
    <s v="23Y01"/>
    <x v="3"/>
    <x v="0"/>
    <n v="1"/>
    <x v="0"/>
    <s v="Weekday"/>
    <n v="2.2000000000000002"/>
    <x v="0"/>
    <s v="Coffee"/>
    <s v="Brazilian Sm"/>
    <s v="Organic brewed coffee"/>
  </r>
  <r>
    <d v="2023-01-04T00:00:00"/>
    <n v="4"/>
    <s v="Wed"/>
    <s v="Jan"/>
    <s v="23Y01"/>
    <x v="2"/>
    <x v="0"/>
    <n v="1"/>
    <x v="0"/>
    <s v="Weekday"/>
    <n v="12.5"/>
    <x v="0"/>
    <s v="Tea"/>
    <s v="Morning Sunrise Chai Rg"/>
    <s v="Brewed Chai tea"/>
  </r>
  <r>
    <d v="2023-01-04T00:00:00"/>
    <n v="4"/>
    <s v="Wed"/>
    <s v="Jan"/>
    <s v="23Y01"/>
    <x v="3"/>
    <x v="0"/>
    <n v="1"/>
    <x v="0"/>
    <s v="Weekday"/>
    <n v="2.5"/>
    <x v="1"/>
    <s v="Tea"/>
    <s v="English Breakfast Rg"/>
    <s v="Brewed Black tea"/>
  </r>
  <r>
    <d v="2023-01-04T00:00:00"/>
    <n v="4"/>
    <s v="Wed"/>
    <s v="Jan"/>
    <s v="23Y01"/>
    <x v="3"/>
    <x v="0"/>
    <n v="1"/>
    <x v="0"/>
    <s v="Weekday"/>
    <n v="3.25"/>
    <x v="0"/>
    <s v="Bakery"/>
    <s v="Hazelnut Biscotti"/>
    <s v="Biscotti"/>
  </r>
  <r>
    <d v="2023-01-04T00:00:00"/>
    <n v="4"/>
    <s v="Wed"/>
    <s v="Jan"/>
    <s v="23Y01"/>
    <x v="3"/>
    <x v="0"/>
    <n v="1"/>
    <x v="0"/>
    <s v="Weekday"/>
    <n v="6"/>
    <x v="1"/>
    <s v="Coffee"/>
    <s v="Ouro Brasileiro shot"/>
    <s v="Barista Espresso"/>
  </r>
  <r>
    <d v="2023-01-04T00:00:00"/>
    <n v="4"/>
    <s v="Wed"/>
    <s v="Jan"/>
    <s v="23Y01"/>
    <x v="0"/>
    <x v="0"/>
    <n v="1"/>
    <x v="0"/>
    <s v="Weekday"/>
    <n v="17"/>
    <x v="2"/>
    <s v="Coffee"/>
    <s v="Latte Rg"/>
    <s v="Barista Espresso"/>
  </r>
  <r>
    <d v="2023-01-04T00:00:00"/>
    <n v="4"/>
    <s v="Wed"/>
    <s v="Jan"/>
    <s v="23Y01"/>
    <x v="3"/>
    <x v="0"/>
    <n v="1"/>
    <x v="0"/>
    <s v="Weekday"/>
    <n v="6"/>
    <x v="1"/>
    <s v="Coffee"/>
    <s v="Our Old Time Diner Blend Lg"/>
    <s v="Drip coffee"/>
  </r>
  <r>
    <d v="2023-01-04T00:00:00"/>
    <n v="4"/>
    <s v="Wed"/>
    <s v="Jan"/>
    <s v="23Y01"/>
    <x v="3"/>
    <x v="0"/>
    <n v="1"/>
    <x v="0"/>
    <s v="Weekday"/>
    <n v="9"/>
    <x v="1"/>
    <s v="Drinking Chocolate"/>
    <s v="Dark chocolate Lg"/>
    <s v="Hot chocolate"/>
  </r>
  <r>
    <d v="2023-01-02T00:00:00"/>
    <n v="2"/>
    <s v="Mon"/>
    <s v="Jan"/>
    <s v="23Y01"/>
    <x v="3"/>
    <x v="0"/>
    <n v="1"/>
    <x v="1"/>
    <s v="Weekday"/>
    <n v="3"/>
    <x v="2"/>
    <s v="Bakery"/>
    <s v="Oatmeal Scone"/>
    <s v="Scone"/>
  </r>
  <r>
    <d v="2023-01-02T00:00:00"/>
    <n v="2"/>
    <s v="Mon"/>
    <s v="Jan"/>
    <s v="23Y01"/>
    <x v="3"/>
    <x v="0"/>
    <n v="1"/>
    <x v="2"/>
    <s v="Weekday"/>
    <n v="3"/>
    <x v="0"/>
    <s v="Bakery"/>
    <s v="Oatmeal Scone"/>
    <s v="Scone"/>
  </r>
  <r>
    <d v="2023-01-02T00:00:00"/>
    <n v="2"/>
    <s v="Mon"/>
    <s v="Jan"/>
    <s v="23Y01"/>
    <x v="3"/>
    <x v="0"/>
    <n v="1"/>
    <x v="2"/>
    <s v="Weekday"/>
    <n v="2.4500000000000002"/>
    <x v="0"/>
    <s v="Coffee"/>
    <s v="Jamaican Coffee River Sm"/>
    <s v="Premium brewed coffee"/>
  </r>
  <r>
    <d v="2023-01-02T00:00:00"/>
    <n v="2"/>
    <s v="Mon"/>
    <s v="Jan"/>
    <s v="23Y01"/>
    <x v="3"/>
    <x v="0"/>
    <n v="1"/>
    <x v="2"/>
    <s v="Weekday"/>
    <n v="4.5"/>
    <x v="2"/>
    <s v="Bakery"/>
    <s v="Scottish Cream Scone "/>
    <s v="Scone"/>
  </r>
  <r>
    <d v="2023-01-03T00:00:00"/>
    <n v="3"/>
    <s v="Tue"/>
    <s v="Jan"/>
    <s v="23Y01"/>
    <x v="3"/>
    <x v="0"/>
    <n v="1"/>
    <x v="0"/>
    <s v="Weekday"/>
    <n v="7.5"/>
    <x v="0"/>
    <s v="Drinking Chocolate"/>
    <s v="Sustainably Grown Organic Rg"/>
    <s v="Hot chocolate"/>
  </r>
  <r>
    <d v="2023-01-03T00:00:00"/>
    <n v="3"/>
    <s v="Tue"/>
    <s v="Jan"/>
    <s v="23Y01"/>
    <x v="0"/>
    <x v="0"/>
    <n v="1"/>
    <x v="0"/>
    <s v="Weekday"/>
    <n v="5.0999999999999996"/>
    <x v="1"/>
    <s v="Tea"/>
    <s v="Spicy Eye Opener Chai Rg"/>
    <s v="Brewed Chai tea"/>
  </r>
  <r>
    <d v="2023-01-03T00:00:00"/>
    <n v="3"/>
    <s v="Tue"/>
    <s v="Jan"/>
    <s v="23Y01"/>
    <x v="3"/>
    <x v="0"/>
    <n v="1"/>
    <x v="0"/>
    <s v="Weekday"/>
    <n v="3"/>
    <x v="1"/>
    <s v="Tea"/>
    <s v="Traditional Blend Chai Lg"/>
    <s v="Brewed Chai tea"/>
  </r>
  <r>
    <d v="2023-01-03T00:00:00"/>
    <n v="3"/>
    <s v="Tue"/>
    <s v="Jan"/>
    <s v="23Y01"/>
    <x v="3"/>
    <x v="0"/>
    <n v="1"/>
    <x v="0"/>
    <s v="Weekday"/>
    <n v="6"/>
    <x v="1"/>
    <s v="Tea"/>
    <s v="Earl Grey Lg"/>
    <s v="Brewed Black tea"/>
  </r>
  <r>
    <d v="2023-01-03T00:00:00"/>
    <n v="3"/>
    <s v="Tue"/>
    <s v="Jan"/>
    <s v="23Y01"/>
    <x v="3"/>
    <x v="0"/>
    <n v="1"/>
    <x v="0"/>
    <s v="Weekday"/>
    <n v="2.5"/>
    <x v="0"/>
    <s v="Tea"/>
    <s v="Traditional Blend Chai Rg"/>
    <s v="Brewed Chai tea"/>
  </r>
  <r>
    <d v="2023-01-03T00:00:00"/>
    <n v="3"/>
    <s v="Tue"/>
    <s v="Jan"/>
    <s v="23Y01"/>
    <x v="3"/>
    <x v="0"/>
    <n v="1"/>
    <x v="0"/>
    <s v="Weekday"/>
    <n v="7.5"/>
    <x v="2"/>
    <s v="Coffee"/>
    <s v="Cappuccino"/>
    <s v="Barista Espresso"/>
  </r>
  <r>
    <d v="2023-01-03T00:00:00"/>
    <n v="3"/>
    <s v="Tue"/>
    <s v="Jan"/>
    <s v="23Y01"/>
    <x v="3"/>
    <x v="0"/>
    <n v="1"/>
    <x v="1"/>
    <s v="Weekday"/>
    <n v="6"/>
    <x v="1"/>
    <s v="Tea"/>
    <s v="English Breakfast Lg"/>
    <s v="Brewed Black tea"/>
  </r>
  <r>
    <d v="2023-01-03T00:00:00"/>
    <n v="3"/>
    <s v="Tue"/>
    <s v="Jan"/>
    <s v="23Y01"/>
    <x v="3"/>
    <x v="0"/>
    <n v="1"/>
    <x v="1"/>
    <s v="Weekday"/>
    <n v="2.5"/>
    <x v="1"/>
    <s v="Coffee"/>
    <s v="Columbian Medium Roast Rg"/>
    <s v="Gourmet brewed coffee"/>
  </r>
  <r>
    <d v="2023-01-04T00:00:00"/>
    <n v="4"/>
    <s v="Wed"/>
    <s v="Jan"/>
    <s v="23Y01"/>
    <x v="0"/>
    <x v="0"/>
    <n v="1"/>
    <x v="0"/>
    <s v="Weekday"/>
    <n v="9"/>
    <x v="1"/>
    <s v="Tea"/>
    <s v="Earl Grey Lg"/>
    <s v="Brewed Black tea"/>
  </r>
  <r>
    <d v="2023-01-03T00:00:00"/>
    <n v="3"/>
    <s v="Tue"/>
    <s v="Jan"/>
    <s v="23Y01"/>
    <x v="2"/>
    <x v="0"/>
    <n v="1"/>
    <x v="1"/>
    <s v="Weekday"/>
    <n v="15"/>
    <x v="1"/>
    <s v="Coffee"/>
    <s v="Ouro Brasileiro shot"/>
    <s v="Barista Espresso"/>
  </r>
  <r>
    <d v="2023-01-03T00:00:00"/>
    <n v="3"/>
    <s v="Tue"/>
    <s v="Jan"/>
    <s v="23Y01"/>
    <x v="3"/>
    <x v="0"/>
    <n v="1"/>
    <x v="1"/>
    <s v="Weekday"/>
    <n v="3.25"/>
    <x v="1"/>
    <s v="Bakery"/>
    <s v="Ginger Scone"/>
    <s v="Scone"/>
  </r>
  <r>
    <d v="2023-01-03T00:00:00"/>
    <n v="3"/>
    <s v="Tue"/>
    <s v="Jan"/>
    <s v="23Y01"/>
    <x v="3"/>
    <x v="0"/>
    <n v="1"/>
    <x v="1"/>
    <s v="Weekday"/>
    <n v="6"/>
    <x v="0"/>
    <s v="Coffee"/>
    <s v="Espresso shot"/>
    <s v="Barista Espresso"/>
  </r>
  <r>
    <d v="2023-01-03T00:00:00"/>
    <n v="3"/>
    <s v="Tue"/>
    <s v="Jan"/>
    <s v="23Y01"/>
    <x v="3"/>
    <x v="0"/>
    <n v="1"/>
    <x v="1"/>
    <s v="Weekday"/>
    <n v="4.9000000000000004"/>
    <x v="0"/>
    <s v="Coffee"/>
    <s v="Jamaican Coffee River Sm"/>
    <s v="Premium brewed coffee"/>
  </r>
  <r>
    <d v="2023-01-03T00:00:00"/>
    <n v="3"/>
    <s v="Tue"/>
    <s v="Jan"/>
    <s v="23Y01"/>
    <x v="3"/>
    <x v="0"/>
    <n v="1"/>
    <x v="1"/>
    <s v="Weekday"/>
    <n v="2.2000000000000002"/>
    <x v="1"/>
    <s v="Coffee"/>
    <s v="Ethiopia Sm"/>
    <s v="Gourmet brewed coffee"/>
  </r>
  <r>
    <d v="2023-01-03T00:00:00"/>
    <n v="3"/>
    <s v="Tue"/>
    <s v="Jan"/>
    <s v="23Y01"/>
    <x v="0"/>
    <x v="0"/>
    <n v="1"/>
    <x v="1"/>
    <s v="Weekday"/>
    <n v="6"/>
    <x v="0"/>
    <s v="Coffee"/>
    <s v="Columbian Medium Roast Lg"/>
    <s v="Gourmet brewed coffee"/>
  </r>
  <r>
    <d v="2023-01-03T00:00:00"/>
    <n v="3"/>
    <s v="Tue"/>
    <s v="Jan"/>
    <s v="23Y01"/>
    <x v="3"/>
    <x v="0"/>
    <n v="1"/>
    <x v="1"/>
    <s v="Weekday"/>
    <n v="3.75"/>
    <x v="1"/>
    <s v="Bakery"/>
    <s v="Chocolate Croissant"/>
    <s v="Pastry"/>
  </r>
  <r>
    <d v="2023-01-03T00:00:00"/>
    <n v="3"/>
    <s v="Tue"/>
    <s v="Jan"/>
    <s v="23Y01"/>
    <x v="3"/>
    <x v="0"/>
    <n v="1"/>
    <x v="1"/>
    <s v="Weekday"/>
    <n v="4.75"/>
    <x v="0"/>
    <s v="Drinking Chocolate"/>
    <s v="Sustainably Grown Organic Lg"/>
    <s v="Hot chocolate"/>
  </r>
  <r>
    <d v="2023-01-03T00:00:00"/>
    <n v="3"/>
    <s v="Tue"/>
    <s v="Jan"/>
    <s v="23Y01"/>
    <x v="3"/>
    <x v="0"/>
    <n v="1"/>
    <x v="1"/>
    <s v="Weekday"/>
    <n v="3.75"/>
    <x v="1"/>
    <s v="Bakery"/>
    <s v="Jumbo Savory Scone"/>
    <s v="Scone"/>
  </r>
  <r>
    <d v="2023-01-03T00:00:00"/>
    <n v="3"/>
    <s v="Tue"/>
    <s v="Jan"/>
    <s v="23Y01"/>
    <x v="3"/>
    <x v="0"/>
    <n v="1"/>
    <x v="1"/>
    <s v="Weekday"/>
    <n v="6"/>
    <x v="1"/>
    <s v="Coffee"/>
    <s v="Brazilian Rg"/>
    <s v="Organic brewed coffee"/>
  </r>
  <r>
    <d v="2023-01-03T00:00:00"/>
    <n v="3"/>
    <s v="Tue"/>
    <s v="Jan"/>
    <s v="23Y01"/>
    <x v="0"/>
    <x v="0"/>
    <n v="1"/>
    <x v="2"/>
    <s v="Weekday"/>
    <n v="7"/>
    <x v="1"/>
    <s v="Bakery"/>
    <s v="Croissant"/>
    <s v="Pastry"/>
  </r>
  <r>
    <d v="2023-01-03T00:00:00"/>
    <n v="3"/>
    <s v="Tue"/>
    <s v="Jan"/>
    <s v="23Y01"/>
    <x v="3"/>
    <x v="0"/>
    <n v="1"/>
    <x v="2"/>
    <s v="Weekday"/>
    <n v="4.9000000000000004"/>
    <x v="1"/>
    <s v="Coffee"/>
    <s v="Jamaican Coffee River Sm"/>
    <s v="Premium brewed coffee"/>
  </r>
  <r>
    <d v="2023-01-04T00:00:00"/>
    <n v="4"/>
    <s v="Wed"/>
    <s v="Jan"/>
    <s v="23Y01"/>
    <x v="3"/>
    <x v="0"/>
    <n v="1"/>
    <x v="0"/>
    <s v="Weekday"/>
    <n v="5"/>
    <x v="0"/>
    <s v="Coffee"/>
    <s v="Our Old Time Diner Blend Rg"/>
    <s v="Drip coffee"/>
  </r>
  <r>
    <d v="2023-01-04T00:00:00"/>
    <n v="4"/>
    <s v="Wed"/>
    <s v="Jan"/>
    <s v="23Y01"/>
    <x v="2"/>
    <x v="0"/>
    <n v="1"/>
    <x v="0"/>
    <s v="Weekday"/>
    <n v="12.5"/>
    <x v="0"/>
    <s v="Tea"/>
    <s v="Earl Grey Rg"/>
    <s v="Brewed Black tea"/>
  </r>
  <r>
    <d v="2023-01-04T00:00:00"/>
    <n v="4"/>
    <s v="Wed"/>
    <s v="Jan"/>
    <s v="23Y01"/>
    <x v="3"/>
    <x v="0"/>
    <n v="1"/>
    <x v="0"/>
    <s v="Weekday"/>
    <n v="3.5"/>
    <x v="0"/>
    <s v="Bakery"/>
    <s v="Chocolate Chip Biscotti"/>
    <s v="Biscotti"/>
  </r>
  <r>
    <d v="2023-01-04T00:00:00"/>
    <n v="4"/>
    <s v="Wed"/>
    <s v="Jan"/>
    <s v="23Y01"/>
    <x v="3"/>
    <x v="0"/>
    <n v="1"/>
    <x v="0"/>
    <s v="Weekday"/>
    <n v="5"/>
    <x v="0"/>
    <s v="Tea"/>
    <s v="Traditional Blend Chai Rg"/>
    <s v="Brewed Chai tea"/>
  </r>
  <r>
    <d v="2023-01-04T00:00:00"/>
    <n v="4"/>
    <s v="Wed"/>
    <s v="Jan"/>
    <s v="23Y01"/>
    <x v="3"/>
    <x v="0"/>
    <n v="1"/>
    <x v="0"/>
    <s v="Weekday"/>
    <n v="6"/>
    <x v="0"/>
    <s v="Coffee"/>
    <s v="Brazilian Rg"/>
    <s v="Organic brewed coffee"/>
  </r>
  <r>
    <d v="2023-01-04T00:00:00"/>
    <n v="4"/>
    <s v="Wed"/>
    <s v="Jan"/>
    <s v="23Y01"/>
    <x v="3"/>
    <x v="0"/>
    <n v="1"/>
    <x v="0"/>
    <s v="Weekday"/>
    <n v="3"/>
    <x v="0"/>
    <s v="Tea"/>
    <s v="Lemon Grass Lg"/>
    <s v="Brewed herbal tea"/>
  </r>
  <r>
    <d v="2023-01-04T00:00:00"/>
    <n v="4"/>
    <s v="Wed"/>
    <s v="Jan"/>
    <s v="23Y01"/>
    <x v="3"/>
    <x v="0"/>
    <n v="1"/>
    <x v="0"/>
    <s v="Weekday"/>
    <n v="2.2000000000000002"/>
    <x v="1"/>
    <s v="Coffee"/>
    <s v="Ethiopia Sm"/>
    <s v="Gourmet brewed coffee"/>
  </r>
  <r>
    <d v="2023-01-04T00:00:00"/>
    <n v="4"/>
    <s v="Wed"/>
    <s v="Jan"/>
    <s v="23Y01"/>
    <x v="0"/>
    <x v="0"/>
    <n v="1"/>
    <x v="0"/>
    <s v="Weekday"/>
    <n v="9.8000000000000007"/>
    <x v="1"/>
    <s v="Coffee"/>
    <s v="Jamaican Coffee River Sm"/>
    <s v="Premium brewed coffee"/>
  </r>
  <r>
    <d v="2023-01-04T00:00:00"/>
    <n v="4"/>
    <s v="Wed"/>
    <s v="Jan"/>
    <s v="23Y01"/>
    <x v="3"/>
    <x v="0"/>
    <n v="1"/>
    <x v="0"/>
    <s v="Weekday"/>
    <n v="5"/>
    <x v="0"/>
    <s v="Tea"/>
    <s v="Serenity Green Tea Rg"/>
    <s v="Brewed Green tea"/>
  </r>
  <r>
    <d v="2023-01-04T00:00:00"/>
    <n v="4"/>
    <s v="Wed"/>
    <s v="Jan"/>
    <s v="23Y01"/>
    <x v="3"/>
    <x v="0"/>
    <n v="1"/>
    <x v="0"/>
    <s v="Weekday"/>
    <n v="3.75"/>
    <x v="2"/>
    <s v="Bakery"/>
    <s v="Chocolate Croissant"/>
    <s v="Pastry"/>
  </r>
  <r>
    <d v="2023-01-04T00:00:00"/>
    <n v="4"/>
    <s v="Wed"/>
    <s v="Jan"/>
    <s v="23Y01"/>
    <x v="3"/>
    <x v="0"/>
    <n v="1"/>
    <x v="0"/>
    <s v="Weekday"/>
    <n v="7.5"/>
    <x v="2"/>
    <s v="Drinking Chocolate"/>
    <s v="Sustainably Grown Organic Rg"/>
    <s v="Hot chocolate"/>
  </r>
  <r>
    <d v="2023-01-03T00:00:00"/>
    <n v="3"/>
    <s v="Tue"/>
    <s v="Jan"/>
    <s v="23Y01"/>
    <x v="3"/>
    <x v="0"/>
    <n v="1"/>
    <x v="2"/>
    <s v="Weekday"/>
    <n v="7"/>
    <x v="1"/>
    <s v="Drinking Chocolate"/>
    <s v="Dark chocolate Rg"/>
    <s v="Hot chocolate"/>
  </r>
  <r>
    <d v="2023-01-04T00:00:00"/>
    <n v="4"/>
    <s v="Wed"/>
    <s v="Jan"/>
    <s v="23Y01"/>
    <x v="0"/>
    <x v="0"/>
    <n v="1"/>
    <x v="0"/>
    <s v="Weekday"/>
    <n v="7"/>
    <x v="1"/>
    <s v="Bakery"/>
    <s v="Ginger Biscotti"/>
    <s v="Biscotti"/>
  </r>
  <r>
    <d v="2023-01-04T00:00:00"/>
    <n v="4"/>
    <s v="Wed"/>
    <s v="Jan"/>
    <s v="23Y01"/>
    <x v="3"/>
    <x v="0"/>
    <n v="1"/>
    <x v="0"/>
    <s v="Weekday"/>
    <n v="5"/>
    <x v="2"/>
    <s v="Tea"/>
    <s v="Serenity Green Tea Rg"/>
    <s v="Brewed Green tea"/>
  </r>
  <r>
    <d v="2023-01-03T00:00:00"/>
    <n v="3"/>
    <s v="Tue"/>
    <s v="Jan"/>
    <s v="23Y01"/>
    <x v="3"/>
    <x v="0"/>
    <n v="1"/>
    <x v="2"/>
    <s v="Weekday"/>
    <n v="4"/>
    <x v="2"/>
    <s v="Coffee"/>
    <s v="Our Old Time Diner Blend Sm"/>
    <s v="Drip coffee"/>
  </r>
  <r>
    <d v="2023-01-04T00:00:00"/>
    <n v="4"/>
    <s v="Wed"/>
    <s v="Jan"/>
    <s v="23Y01"/>
    <x v="3"/>
    <x v="0"/>
    <n v="1"/>
    <x v="0"/>
    <s v="Weekday"/>
    <n v="2.5499999999999998"/>
    <x v="2"/>
    <s v="Tea"/>
    <s v="Spicy Eye Opener Chai Rg"/>
    <s v="Brewed Chai tea"/>
  </r>
  <r>
    <d v="2023-01-04T00:00:00"/>
    <n v="4"/>
    <s v="Wed"/>
    <s v="Jan"/>
    <s v="23Y01"/>
    <x v="3"/>
    <x v="0"/>
    <n v="1"/>
    <x v="0"/>
    <s v="Weekday"/>
    <n v="2.5499999999999998"/>
    <x v="1"/>
    <s v="Tea"/>
    <s v="Spicy Eye Opener Chai Rg"/>
    <s v="Brewed Chai tea"/>
  </r>
  <r>
    <d v="2023-01-04T00:00:00"/>
    <n v="4"/>
    <s v="Wed"/>
    <s v="Jan"/>
    <s v="23Y01"/>
    <x v="3"/>
    <x v="0"/>
    <n v="1"/>
    <x v="0"/>
    <s v="Weekday"/>
    <n v="5"/>
    <x v="2"/>
    <s v="Coffee"/>
    <s v="Our Old Time Diner Blend Rg"/>
    <s v="Drip coffee"/>
  </r>
  <r>
    <d v="2023-01-04T00:00:00"/>
    <n v="4"/>
    <s v="Wed"/>
    <s v="Jan"/>
    <s v="23Y01"/>
    <x v="3"/>
    <x v="0"/>
    <n v="1"/>
    <x v="0"/>
    <s v="Weekday"/>
    <n v="3"/>
    <x v="2"/>
    <s v="Coffee"/>
    <s v="Columbian Medium Roast Lg"/>
    <s v="Gourmet brewed coffee"/>
  </r>
  <r>
    <d v="2023-01-04T00:00:00"/>
    <n v="4"/>
    <s v="Wed"/>
    <s v="Jan"/>
    <s v="23Y01"/>
    <x v="3"/>
    <x v="0"/>
    <n v="1"/>
    <x v="0"/>
    <s v="Weekday"/>
    <n v="4"/>
    <x v="2"/>
    <s v="Tea"/>
    <s v="Morning Sunrise Chai Lg"/>
    <s v="Brewed Chai tea"/>
  </r>
  <r>
    <d v="2023-01-04T00:00:00"/>
    <n v="4"/>
    <s v="Wed"/>
    <s v="Jan"/>
    <s v="23Y01"/>
    <x v="3"/>
    <x v="0"/>
    <n v="1"/>
    <x v="0"/>
    <s v="Weekday"/>
    <n v="6"/>
    <x v="2"/>
    <s v="Coffee"/>
    <s v="Our Old Time Diner Blend Lg"/>
    <s v="Drip coffee"/>
  </r>
  <r>
    <d v="2023-01-04T00:00:00"/>
    <n v="4"/>
    <s v="Wed"/>
    <s v="Jan"/>
    <s v="23Y01"/>
    <x v="3"/>
    <x v="0"/>
    <n v="1"/>
    <x v="0"/>
    <s v="Weekday"/>
    <n v="3.75"/>
    <x v="1"/>
    <s v="Coffee"/>
    <s v="Latte"/>
    <s v="Barista Espresso"/>
  </r>
  <r>
    <d v="2023-01-04T00:00:00"/>
    <n v="4"/>
    <s v="Wed"/>
    <s v="Jan"/>
    <s v="23Y01"/>
    <x v="3"/>
    <x v="0"/>
    <n v="1"/>
    <x v="0"/>
    <s v="Weekday"/>
    <n v="6"/>
    <x v="1"/>
    <s v="Tea"/>
    <s v="English Breakfast Lg"/>
    <s v="Brewed Black tea"/>
  </r>
  <r>
    <d v="2023-01-04T00:00:00"/>
    <n v="4"/>
    <s v="Wed"/>
    <s v="Jan"/>
    <s v="23Y01"/>
    <x v="3"/>
    <x v="0"/>
    <n v="1"/>
    <x v="0"/>
    <s v="Weekday"/>
    <n v="2.5"/>
    <x v="0"/>
    <s v="Coffee"/>
    <s v="Columbian Medium Roast Rg"/>
    <s v="Gourmet brewed coffee"/>
  </r>
  <r>
    <d v="2023-01-04T00:00:00"/>
    <n v="4"/>
    <s v="Wed"/>
    <s v="Jan"/>
    <s v="23Y01"/>
    <x v="0"/>
    <x v="0"/>
    <n v="1"/>
    <x v="1"/>
    <s v="Weekday"/>
    <n v="9"/>
    <x v="0"/>
    <s v="Coffee"/>
    <s v="Ouro Brasileiro shot"/>
    <s v="Barista Espresso"/>
  </r>
  <r>
    <d v="2023-01-04T00:00:00"/>
    <n v="4"/>
    <s v="Wed"/>
    <s v="Jan"/>
    <s v="23Y01"/>
    <x v="2"/>
    <x v="0"/>
    <n v="1"/>
    <x v="1"/>
    <s v="Weekday"/>
    <n v="9"/>
    <x v="0"/>
    <s v="Bakery"/>
    <s v="Oatmeal Scone"/>
    <s v="Scone"/>
  </r>
  <r>
    <d v="2023-01-04T00:00:00"/>
    <n v="4"/>
    <s v="Wed"/>
    <s v="Jan"/>
    <s v="23Y01"/>
    <x v="2"/>
    <x v="0"/>
    <n v="1"/>
    <x v="1"/>
    <s v="Weekday"/>
    <n v="20"/>
    <x v="2"/>
    <s v="Tea"/>
    <s v="Morning Sunrise Chai Lg"/>
    <s v="Brewed Chai tea"/>
  </r>
  <r>
    <d v="2023-01-04T00:00:00"/>
    <n v="4"/>
    <s v="Wed"/>
    <s v="Jan"/>
    <s v="23Y01"/>
    <x v="2"/>
    <x v="0"/>
    <n v="1"/>
    <x v="1"/>
    <s v="Weekday"/>
    <n v="10"/>
    <x v="1"/>
    <s v="Tea"/>
    <s v="Serenity Green Tea Rg"/>
    <s v="Brewed Green tea"/>
  </r>
  <r>
    <d v="2023-01-04T00:00:00"/>
    <n v="4"/>
    <s v="Wed"/>
    <s v="Jan"/>
    <s v="23Y01"/>
    <x v="0"/>
    <x v="0"/>
    <n v="1"/>
    <x v="1"/>
    <s v="Weekday"/>
    <n v="4"/>
    <x v="0"/>
    <s v="Coffee"/>
    <s v="Columbian Medium Roast Sm"/>
    <s v="Gourmet brewed coffee"/>
  </r>
  <r>
    <d v="2023-01-04T00:00:00"/>
    <n v="4"/>
    <s v="Wed"/>
    <s v="Jan"/>
    <s v="23Y01"/>
    <x v="0"/>
    <x v="0"/>
    <n v="1"/>
    <x v="1"/>
    <s v="Weekday"/>
    <n v="10.199999999999999"/>
    <x v="2"/>
    <s v="Tea"/>
    <s v="Spicy Eye Opener Chai Rg"/>
    <s v="Brewed Chai tea"/>
  </r>
  <r>
    <d v="2023-01-04T00:00:00"/>
    <n v="4"/>
    <s v="Wed"/>
    <s v="Jan"/>
    <s v="23Y01"/>
    <x v="2"/>
    <x v="0"/>
    <n v="1"/>
    <x v="1"/>
    <s v="Weekday"/>
    <n v="18.600000000000001"/>
    <x v="2"/>
    <s v="Coffee"/>
    <s v="Jamaican Coffee River Rg"/>
    <s v="Premium brewed coffee"/>
  </r>
  <r>
    <d v="2023-01-04T00:00:00"/>
    <n v="4"/>
    <s v="Wed"/>
    <s v="Jan"/>
    <s v="23Y01"/>
    <x v="2"/>
    <x v="0"/>
    <n v="1"/>
    <x v="1"/>
    <s v="Weekday"/>
    <n v="10.5"/>
    <x v="2"/>
    <s v="Bakery"/>
    <s v="Chocolate Chip Biscotti"/>
    <s v="Biscotti"/>
  </r>
  <r>
    <d v="2023-01-04T00:00:00"/>
    <n v="4"/>
    <s v="Wed"/>
    <s v="Jan"/>
    <s v="23Y01"/>
    <x v="0"/>
    <x v="0"/>
    <n v="1"/>
    <x v="1"/>
    <s v="Weekday"/>
    <n v="7.5"/>
    <x v="0"/>
    <s v="Bakery"/>
    <s v="Chocolate Croissant"/>
    <s v="Pastry"/>
  </r>
  <r>
    <d v="2023-01-04T00:00:00"/>
    <n v="4"/>
    <s v="Wed"/>
    <s v="Jan"/>
    <s v="23Y01"/>
    <x v="0"/>
    <x v="0"/>
    <n v="1"/>
    <x v="1"/>
    <s v="Weekday"/>
    <n v="11.25"/>
    <x v="1"/>
    <s v="Coffee"/>
    <s v="Cappuccino"/>
    <s v="Barista Espresso"/>
  </r>
  <r>
    <d v="2023-01-04T00:00:00"/>
    <n v="4"/>
    <s v="Wed"/>
    <s v="Jan"/>
    <s v="23Y01"/>
    <x v="3"/>
    <x v="0"/>
    <n v="1"/>
    <x v="1"/>
    <s v="Weekday"/>
    <n v="5"/>
    <x v="0"/>
    <s v="Tea"/>
    <s v="Earl Grey Rg"/>
    <s v="Brewed Black tea"/>
  </r>
  <r>
    <d v="2023-01-04T00:00:00"/>
    <n v="4"/>
    <s v="Wed"/>
    <s v="Jan"/>
    <s v="23Y01"/>
    <x v="2"/>
    <x v="0"/>
    <n v="1"/>
    <x v="1"/>
    <s v="Weekday"/>
    <n v="15"/>
    <x v="0"/>
    <s v="Tea"/>
    <s v="Traditional Blend Chai Rg"/>
    <s v="Brewed Chai tea"/>
  </r>
  <r>
    <d v="2023-01-04T00:00:00"/>
    <n v="4"/>
    <s v="Wed"/>
    <s v="Jan"/>
    <s v="23Y01"/>
    <x v="0"/>
    <x v="0"/>
    <n v="1"/>
    <x v="1"/>
    <s v="Weekday"/>
    <n v="7.5"/>
    <x v="2"/>
    <s v="Tea"/>
    <s v="Serenity Green Tea Rg"/>
    <s v="Brewed Green tea"/>
  </r>
  <r>
    <d v="2023-01-04T00:00:00"/>
    <n v="4"/>
    <s v="Wed"/>
    <s v="Jan"/>
    <s v="23Y01"/>
    <x v="0"/>
    <x v="0"/>
    <n v="1"/>
    <x v="1"/>
    <s v="Weekday"/>
    <n v="4.4000000000000004"/>
    <x v="2"/>
    <s v="Coffee"/>
    <s v="Ethiopia Sm"/>
    <s v="Gourmet brewed coffee"/>
  </r>
  <r>
    <d v="2023-01-04T00:00:00"/>
    <n v="4"/>
    <s v="Wed"/>
    <s v="Jan"/>
    <s v="23Y01"/>
    <x v="1"/>
    <x v="0"/>
    <n v="1"/>
    <x v="1"/>
    <s v="Weekday"/>
    <n v="31.5"/>
    <x v="2"/>
    <s v="Drinking Chocolate"/>
    <s v="Dark chocolate Lg"/>
    <s v="Hot chocolate"/>
  </r>
  <r>
    <d v="2023-01-04T00:00:00"/>
    <n v="4"/>
    <s v="Wed"/>
    <s v="Jan"/>
    <s v="23Y01"/>
    <x v="0"/>
    <x v="0"/>
    <n v="1"/>
    <x v="1"/>
    <s v="Weekday"/>
    <n v="15"/>
    <x v="0"/>
    <s v="Coffee"/>
    <s v="Cappuccino"/>
    <s v="Barista Espresso"/>
  </r>
  <r>
    <d v="2023-01-04T00:00:00"/>
    <n v="4"/>
    <s v="Wed"/>
    <s v="Jan"/>
    <s v="23Y01"/>
    <x v="2"/>
    <x v="0"/>
    <n v="1"/>
    <x v="1"/>
    <s v="Weekday"/>
    <n v="15"/>
    <x v="2"/>
    <s v="Coffee"/>
    <s v="Latte"/>
    <s v="Barista Espresso"/>
  </r>
  <r>
    <d v="2023-01-04T00:00:00"/>
    <n v="4"/>
    <s v="Wed"/>
    <s v="Jan"/>
    <s v="23Y01"/>
    <x v="3"/>
    <x v="0"/>
    <n v="1"/>
    <x v="1"/>
    <s v="Weekday"/>
    <n v="6"/>
    <x v="2"/>
    <s v="Coffee"/>
    <s v="Brazilian Rg"/>
    <s v="Organic brewed coffee"/>
  </r>
  <r>
    <d v="2023-01-04T00:00:00"/>
    <n v="4"/>
    <s v="Wed"/>
    <s v="Jan"/>
    <s v="23Y01"/>
    <x v="0"/>
    <x v="0"/>
    <n v="1"/>
    <x v="1"/>
    <s v="Weekday"/>
    <n v="6.5"/>
    <x v="2"/>
    <s v="Bakery"/>
    <s v="Hazelnut Biscotti"/>
    <s v="Biscotti"/>
  </r>
  <r>
    <d v="2023-01-04T00:00:00"/>
    <n v="4"/>
    <s v="Wed"/>
    <s v="Jan"/>
    <s v="23Y01"/>
    <x v="1"/>
    <x v="0"/>
    <n v="1"/>
    <x v="1"/>
    <s v="Weekday"/>
    <n v="15"/>
    <x v="2"/>
    <s v="Coffee"/>
    <s v="Our Old Time Diner Blend Rg"/>
    <s v="Drip coffee"/>
  </r>
  <r>
    <d v="2023-01-04T00:00:00"/>
    <n v="4"/>
    <s v="Wed"/>
    <s v="Jan"/>
    <s v="23Y01"/>
    <x v="2"/>
    <x v="0"/>
    <n v="1"/>
    <x v="1"/>
    <s v="Weekday"/>
    <n v="18"/>
    <x v="1"/>
    <s v="Coffee"/>
    <s v="Espresso shot"/>
    <s v="Barista Espresso"/>
  </r>
  <r>
    <d v="2023-01-04T00:00:00"/>
    <n v="4"/>
    <s v="Wed"/>
    <s v="Jan"/>
    <s v="23Y01"/>
    <x v="0"/>
    <x v="0"/>
    <n v="1"/>
    <x v="1"/>
    <s v="Weekday"/>
    <n v="10"/>
    <x v="1"/>
    <s v="Tea"/>
    <s v="Peppermint Rg"/>
    <s v="Brewed herbal tea"/>
  </r>
  <r>
    <d v="2023-01-04T00:00:00"/>
    <n v="4"/>
    <s v="Wed"/>
    <s v="Jan"/>
    <s v="23Y01"/>
    <x v="2"/>
    <x v="0"/>
    <n v="1"/>
    <x v="1"/>
    <s v="Weekday"/>
    <n v="15"/>
    <x v="1"/>
    <s v="Drinking Chocolate"/>
    <s v="Sustainably Grown Organic Rg"/>
    <s v="Hot chocolate"/>
  </r>
  <r>
    <d v="2023-01-04T00:00:00"/>
    <n v="4"/>
    <s v="Wed"/>
    <s v="Jan"/>
    <s v="23Y01"/>
    <x v="3"/>
    <x v="0"/>
    <n v="1"/>
    <x v="1"/>
    <s v="Weekday"/>
    <n v="5"/>
    <x v="1"/>
    <s v="Coffee"/>
    <s v="Columbian Medium Roast Rg"/>
    <s v="Gourmet brewed coffee"/>
  </r>
  <r>
    <d v="2023-01-04T00:00:00"/>
    <n v="4"/>
    <s v="Wed"/>
    <s v="Jan"/>
    <s v="23Y01"/>
    <x v="3"/>
    <x v="0"/>
    <n v="1"/>
    <x v="1"/>
    <s v="Weekday"/>
    <n v="3"/>
    <x v="1"/>
    <s v="Coffee"/>
    <s v="Our Old Time Diner Blend Lg"/>
    <s v="Drip coffee"/>
  </r>
  <r>
    <d v="2023-01-04T00:00:00"/>
    <n v="4"/>
    <s v="Wed"/>
    <s v="Jan"/>
    <s v="23Y01"/>
    <x v="4"/>
    <x v="0"/>
    <n v="1"/>
    <x v="1"/>
    <s v="Weekday"/>
    <n v="17.5"/>
    <x v="2"/>
    <s v="Coffee"/>
    <s v="Columbian Medium Roast Rg"/>
    <s v="Gourmet brewed coffee"/>
  </r>
  <r>
    <d v="2023-01-04T00:00:00"/>
    <n v="4"/>
    <s v="Wed"/>
    <s v="Jan"/>
    <s v="23Y01"/>
    <x v="3"/>
    <x v="0"/>
    <n v="1"/>
    <x v="1"/>
    <s v="Weekday"/>
    <n v="3.25"/>
    <x v="1"/>
    <s v="Bakery"/>
    <s v="Cranberry Scone"/>
    <s v="Scone"/>
  </r>
  <r>
    <d v="2023-01-03T00:00:00"/>
    <n v="3"/>
    <s v="Tue"/>
    <s v="Jan"/>
    <s v="23Y01"/>
    <x v="0"/>
    <x v="0"/>
    <n v="1"/>
    <x v="2"/>
    <s v="Weekday"/>
    <n v="9"/>
    <x v="2"/>
    <s v="Tea"/>
    <s v="Serenity Green Tea Lg"/>
    <s v="Brewed Green tea"/>
  </r>
  <r>
    <d v="2023-01-04T00:00:00"/>
    <n v="4"/>
    <s v="Wed"/>
    <s v="Jan"/>
    <s v="23Y01"/>
    <x v="0"/>
    <x v="0"/>
    <n v="1"/>
    <x v="0"/>
    <s v="Weekday"/>
    <n v="6"/>
    <x v="1"/>
    <s v="Coffee"/>
    <s v="Brazilian Rg"/>
    <s v="Organic brewed coffee"/>
  </r>
  <r>
    <d v="2023-01-04T00:00:00"/>
    <n v="4"/>
    <s v="Wed"/>
    <s v="Jan"/>
    <s v="23Y01"/>
    <x v="1"/>
    <x v="0"/>
    <n v="1"/>
    <x v="1"/>
    <s v="Weekday"/>
    <n v="17.5"/>
    <x v="0"/>
    <s v="Coffee"/>
    <s v="Brazilian Lg"/>
    <s v="Organic brewed coffee"/>
  </r>
  <r>
    <d v="2023-01-04T00:00:00"/>
    <n v="4"/>
    <s v="Wed"/>
    <s v="Jan"/>
    <s v="23Y01"/>
    <x v="3"/>
    <x v="0"/>
    <n v="1"/>
    <x v="1"/>
    <s v="Weekday"/>
    <n v="2.5"/>
    <x v="2"/>
    <s v="Tea"/>
    <s v="Traditional Blend Chai Rg"/>
    <s v="Brewed Chai tea"/>
  </r>
  <r>
    <d v="2023-01-04T00:00:00"/>
    <n v="4"/>
    <s v="Wed"/>
    <s v="Jan"/>
    <s v="23Y01"/>
    <x v="3"/>
    <x v="0"/>
    <n v="1"/>
    <x v="1"/>
    <s v="Weekday"/>
    <n v="4.5"/>
    <x v="1"/>
    <s v="Bakery"/>
    <s v="Scottish Cream Scone "/>
    <s v="Scone"/>
  </r>
  <r>
    <d v="2023-01-04T00:00:00"/>
    <n v="4"/>
    <s v="Wed"/>
    <s v="Jan"/>
    <s v="23Y01"/>
    <x v="3"/>
    <x v="0"/>
    <n v="1"/>
    <x v="1"/>
    <s v="Weekday"/>
    <n v="3"/>
    <x v="0"/>
    <s v="Tea"/>
    <s v="Traditional Blend Chai Lg"/>
    <s v="Brewed Chai tea"/>
  </r>
  <r>
    <d v="2023-01-04T00:00:00"/>
    <n v="4"/>
    <s v="Wed"/>
    <s v="Jan"/>
    <s v="23Y01"/>
    <x v="0"/>
    <x v="0"/>
    <n v="1"/>
    <x v="1"/>
    <s v="Weekday"/>
    <n v="6.6"/>
    <x v="1"/>
    <s v="Coffee"/>
    <s v="Brazilian Sm"/>
    <s v="Organic brewed coffee"/>
  </r>
  <r>
    <d v="2023-01-04T00:00:00"/>
    <n v="4"/>
    <s v="Wed"/>
    <s v="Jan"/>
    <s v="23Y01"/>
    <x v="2"/>
    <x v="0"/>
    <n v="1"/>
    <x v="1"/>
    <s v="Weekday"/>
    <n v="15"/>
    <x v="2"/>
    <s v="Drinking Chocolate"/>
    <s v="Sustainably Grown Organic Rg"/>
    <s v="Hot chocolate"/>
  </r>
  <r>
    <d v="2023-01-04T00:00:00"/>
    <n v="4"/>
    <s v="Wed"/>
    <s v="Jan"/>
    <s v="23Y01"/>
    <x v="5"/>
    <x v="0"/>
    <n v="1"/>
    <x v="1"/>
    <s v="Weekday"/>
    <n v="27"/>
    <x v="2"/>
    <s v="Tea"/>
    <s v="Peppermint Lg"/>
    <s v="Brewed herbal tea"/>
  </r>
  <r>
    <d v="2023-01-04T00:00:00"/>
    <n v="4"/>
    <s v="Wed"/>
    <s v="Jan"/>
    <s v="23Y01"/>
    <x v="0"/>
    <x v="0"/>
    <n v="1"/>
    <x v="1"/>
    <s v="Weekday"/>
    <n v="7.5"/>
    <x v="0"/>
    <s v="Coffee"/>
    <s v="Our Old Time Diner Blend Rg"/>
    <s v="Drip coffee"/>
  </r>
  <r>
    <d v="2023-01-04T00:00:00"/>
    <n v="4"/>
    <s v="Wed"/>
    <s v="Jan"/>
    <s v="23Y01"/>
    <x v="0"/>
    <x v="0"/>
    <n v="1"/>
    <x v="1"/>
    <s v="Weekday"/>
    <n v="7.5"/>
    <x v="2"/>
    <s v="Tea"/>
    <s v="Earl Grey Rg"/>
    <s v="Brewed Black tea"/>
  </r>
  <r>
    <d v="2023-01-04T00:00:00"/>
    <n v="4"/>
    <s v="Wed"/>
    <s v="Jan"/>
    <s v="23Y01"/>
    <x v="0"/>
    <x v="0"/>
    <n v="1"/>
    <x v="1"/>
    <s v="Weekday"/>
    <n v="7.5"/>
    <x v="2"/>
    <s v="Tea"/>
    <s v="English Breakfast Rg"/>
    <s v="Brewed Black tea"/>
  </r>
  <r>
    <d v="2023-01-04T00:00:00"/>
    <n v="4"/>
    <s v="Wed"/>
    <s v="Jan"/>
    <s v="23Y01"/>
    <x v="2"/>
    <x v="0"/>
    <n v="1"/>
    <x v="1"/>
    <s v="Weekday"/>
    <n v="15.5"/>
    <x v="0"/>
    <s v="Tea"/>
    <s v="Spicy Eye Opener Chai Lg"/>
    <s v="Brewed Chai tea"/>
  </r>
  <r>
    <d v="2023-01-04T00:00:00"/>
    <n v="4"/>
    <s v="Wed"/>
    <s v="Jan"/>
    <s v="23Y01"/>
    <x v="3"/>
    <x v="0"/>
    <n v="1"/>
    <x v="1"/>
    <s v="Weekday"/>
    <n v="3.75"/>
    <x v="0"/>
    <s v="Bakery"/>
    <s v="Almond Croissant"/>
    <s v="Pastry"/>
  </r>
  <r>
    <d v="2023-01-04T00:00:00"/>
    <n v="4"/>
    <s v="Wed"/>
    <s v="Jan"/>
    <s v="23Y01"/>
    <x v="0"/>
    <x v="0"/>
    <n v="1"/>
    <x v="1"/>
    <s v="Weekday"/>
    <n v="7.5"/>
    <x v="2"/>
    <s v="Tea"/>
    <s v="Morning Sunrise Chai Rg"/>
    <s v="Brewed Chai tea"/>
  </r>
  <r>
    <d v="2023-01-04T00:00:00"/>
    <n v="4"/>
    <s v="Wed"/>
    <s v="Jan"/>
    <s v="23Y01"/>
    <x v="0"/>
    <x v="0"/>
    <n v="1"/>
    <x v="1"/>
    <s v="Weekday"/>
    <n v="7.35"/>
    <x v="1"/>
    <s v="Coffee"/>
    <s v="Jamaican Coffee River Sm"/>
    <s v="Premium brewed coffee"/>
  </r>
  <r>
    <d v="2023-01-04T00:00:00"/>
    <n v="4"/>
    <s v="Wed"/>
    <s v="Jan"/>
    <s v="23Y01"/>
    <x v="0"/>
    <x v="0"/>
    <n v="1"/>
    <x v="1"/>
    <s v="Weekday"/>
    <n v="9.3000000000000007"/>
    <x v="1"/>
    <s v="Coffee"/>
    <s v="Jamaican Coffee River Rg"/>
    <s v="Premium brewed coffee"/>
  </r>
  <r>
    <d v="2023-01-04T00:00:00"/>
    <n v="4"/>
    <s v="Wed"/>
    <s v="Jan"/>
    <s v="23Y01"/>
    <x v="3"/>
    <x v="0"/>
    <n v="1"/>
    <x v="1"/>
    <s v="Weekday"/>
    <n v="6"/>
    <x v="1"/>
    <s v="Tea"/>
    <s v="Peppermint Lg"/>
    <s v="Brewed herbal tea"/>
  </r>
  <r>
    <d v="2023-01-04T00:00:00"/>
    <n v="4"/>
    <s v="Wed"/>
    <s v="Jan"/>
    <s v="23Y01"/>
    <x v="3"/>
    <x v="0"/>
    <n v="1"/>
    <x v="1"/>
    <s v="Weekday"/>
    <n v="5"/>
    <x v="1"/>
    <s v="Tea"/>
    <s v="Lemon Grass Rg"/>
    <s v="Brewed herbal tea"/>
  </r>
  <r>
    <d v="2023-01-04T00:00:00"/>
    <n v="4"/>
    <s v="Wed"/>
    <s v="Jan"/>
    <s v="23Y01"/>
    <x v="3"/>
    <x v="0"/>
    <n v="1"/>
    <x v="1"/>
    <s v="Weekday"/>
    <n v="3.5"/>
    <x v="1"/>
    <s v="Bakery"/>
    <s v="Chocolate Chip Biscotti"/>
    <s v="Biscotti"/>
  </r>
  <r>
    <d v="2023-01-04T00:00:00"/>
    <n v="4"/>
    <s v="Wed"/>
    <s v="Jan"/>
    <s v="23Y01"/>
    <x v="1"/>
    <x v="0"/>
    <n v="1"/>
    <x v="1"/>
    <s v="Weekday"/>
    <n v="18"/>
    <x v="2"/>
    <s v="Tea"/>
    <s v="Traditional Blend Chai Lg"/>
    <s v="Brewed Chai tea"/>
  </r>
  <r>
    <d v="2023-01-04T00:00:00"/>
    <n v="4"/>
    <s v="Wed"/>
    <s v="Jan"/>
    <s v="23Y01"/>
    <x v="3"/>
    <x v="0"/>
    <n v="1"/>
    <x v="1"/>
    <s v="Weekday"/>
    <n v="3.5"/>
    <x v="0"/>
    <s v="Bakery"/>
    <s v="Chocolate Chip Biscotti"/>
    <s v="Biscotti"/>
  </r>
  <r>
    <d v="2023-01-04T00:00:00"/>
    <n v="4"/>
    <s v="Wed"/>
    <s v="Jan"/>
    <s v="23Y01"/>
    <x v="0"/>
    <x v="0"/>
    <n v="1"/>
    <x v="1"/>
    <s v="Weekday"/>
    <n v="9"/>
    <x v="2"/>
    <s v="Tea"/>
    <s v="Lemon Grass Lg"/>
    <s v="Brewed herbal tea"/>
  </r>
  <r>
    <d v="2023-01-04T00:00:00"/>
    <n v="4"/>
    <s v="Wed"/>
    <s v="Jan"/>
    <s v="23Y01"/>
    <x v="3"/>
    <x v="0"/>
    <n v="1"/>
    <x v="1"/>
    <s v="Weekday"/>
    <n v="3.5"/>
    <x v="1"/>
    <s v="Coffee"/>
    <s v="Ethiopia Lg"/>
    <s v="Gourmet brewed coffee"/>
  </r>
  <r>
    <d v="2023-01-04T00:00:00"/>
    <n v="4"/>
    <s v="Wed"/>
    <s v="Jan"/>
    <s v="23Y01"/>
    <x v="1"/>
    <x v="0"/>
    <n v="1"/>
    <x v="1"/>
    <s v="Weekday"/>
    <n v="10"/>
    <x v="2"/>
    <s v="Coffee"/>
    <s v="Our Old Time Diner Blend Sm"/>
    <s v="Drip coffee"/>
  </r>
  <r>
    <d v="2023-01-04T00:00:00"/>
    <n v="4"/>
    <s v="Wed"/>
    <s v="Jan"/>
    <s v="23Y01"/>
    <x v="3"/>
    <x v="0"/>
    <n v="1"/>
    <x v="1"/>
    <s v="Weekday"/>
    <n v="8.5"/>
    <x v="2"/>
    <s v="Coffee"/>
    <s v="Cappuccino Lg"/>
    <s v="Barista Espresso"/>
  </r>
  <r>
    <d v="2023-01-04T00:00:00"/>
    <n v="4"/>
    <s v="Wed"/>
    <s v="Jan"/>
    <s v="23Y01"/>
    <x v="3"/>
    <x v="0"/>
    <n v="1"/>
    <x v="1"/>
    <s v="Weekday"/>
    <n v="3.1"/>
    <x v="1"/>
    <s v="Tea"/>
    <s v="Spicy Eye Opener Chai Lg"/>
    <s v="Brewed Chai tea"/>
  </r>
  <r>
    <d v="2023-01-04T00:00:00"/>
    <n v="4"/>
    <s v="Wed"/>
    <s v="Jan"/>
    <s v="23Y01"/>
    <x v="0"/>
    <x v="0"/>
    <n v="1"/>
    <x v="1"/>
    <s v="Weekday"/>
    <n v="14"/>
    <x v="2"/>
    <s v="Coffee"/>
    <s v="Brazilian Lg"/>
    <s v="Organic brewed coffee"/>
  </r>
  <r>
    <d v="2023-01-04T00:00:00"/>
    <n v="4"/>
    <s v="Wed"/>
    <s v="Jan"/>
    <s v="23Y01"/>
    <x v="2"/>
    <x v="0"/>
    <n v="1"/>
    <x v="1"/>
    <s v="Weekday"/>
    <n v="17"/>
    <x v="1"/>
    <s v="Coffee"/>
    <s v="Latte Rg"/>
    <s v="Barista Espresso"/>
  </r>
  <r>
    <d v="2023-01-04T00:00:00"/>
    <n v="4"/>
    <s v="Wed"/>
    <s v="Jan"/>
    <s v="23Y01"/>
    <x v="3"/>
    <x v="0"/>
    <n v="1"/>
    <x v="1"/>
    <s v="Weekday"/>
    <n v="6"/>
    <x v="0"/>
    <s v="Coffee"/>
    <s v="Espresso shot"/>
    <s v="Barista Espresso"/>
  </r>
  <r>
    <d v="2023-01-04T00:00:00"/>
    <n v="4"/>
    <s v="Wed"/>
    <s v="Jan"/>
    <s v="23Y01"/>
    <x v="3"/>
    <x v="0"/>
    <n v="1"/>
    <x v="1"/>
    <s v="Weekday"/>
    <n v="6"/>
    <x v="1"/>
    <s v="Coffee"/>
    <s v="Columbian Medium Roast Lg"/>
    <s v="Gourmet brewed coffee"/>
  </r>
  <r>
    <d v="2023-01-04T00:00:00"/>
    <n v="4"/>
    <s v="Wed"/>
    <s v="Jan"/>
    <s v="23Y01"/>
    <x v="0"/>
    <x v="0"/>
    <n v="1"/>
    <x v="1"/>
    <s v="Weekday"/>
    <n v="12"/>
    <x v="0"/>
    <s v="Tea"/>
    <s v="English Breakfast Lg"/>
    <s v="Brewed Black tea"/>
  </r>
  <r>
    <d v="2023-01-04T00:00:00"/>
    <n v="4"/>
    <s v="Wed"/>
    <s v="Jan"/>
    <s v="23Y01"/>
    <x v="3"/>
    <x v="0"/>
    <n v="1"/>
    <x v="1"/>
    <s v="Weekday"/>
    <n v="6"/>
    <x v="1"/>
    <s v="Tea"/>
    <s v="Lemon Grass Lg"/>
    <s v="Brewed herbal tea"/>
  </r>
  <r>
    <d v="2023-01-04T00:00:00"/>
    <n v="4"/>
    <s v="Wed"/>
    <s v="Jan"/>
    <s v="23Y01"/>
    <x v="0"/>
    <x v="0"/>
    <n v="1"/>
    <x v="1"/>
    <s v="Weekday"/>
    <n v="4"/>
    <x v="1"/>
    <s v="Coffee"/>
    <s v="Our Old Time Diner Blend Sm"/>
    <s v="Drip coffee"/>
  </r>
  <r>
    <d v="2023-01-04T00:00:00"/>
    <n v="4"/>
    <s v="Wed"/>
    <s v="Jan"/>
    <s v="23Y01"/>
    <x v="3"/>
    <x v="0"/>
    <n v="1"/>
    <x v="1"/>
    <s v="Weekday"/>
    <n v="7"/>
    <x v="0"/>
    <s v="Coffee"/>
    <s v="Ethiopia Lg"/>
    <s v="Gourmet brewed coffee"/>
  </r>
  <r>
    <d v="2023-01-04T00:00:00"/>
    <n v="4"/>
    <s v="Wed"/>
    <s v="Jan"/>
    <s v="23Y01"/>
    <x v="0"/>
    <x v="0"/>
    <n v="1"/>
    <x v="1"/>
    <s v="Weekday"/>
    <n v="9"/>
    <x v="0"/>
    <s v="Coffee"/>
    <s v="Columbian Medium Roast Lg"/>
    <s v="Gourmet brewed coffee"/>
  </r>
  <r>
    <d v="2023-01-04T00:00:00"/>
    <n v="4"/>
    <s v="Wed"/>
    <s v="Jan"/>
    <s v="23Y01"/>
    <x v="0"/>
    <x v="0"/>
    <n v="1"/>
    <x v="1"/>
    <s v="Weekday"/>
    <n v="9"/>
    <x v="2"/>
    <s v="Tea"/>
    <s v="Serenity Green Tea Lg"/>
    <s v="Brewed Green tea"/>
  </r>
  <r>
    <d v="2023-01-04T00:00:00"/>
    <n v="4"/>
    <s v="Wed"/>
    <s v="Jan"/>
    <s v="23Y01"/>
    <x v="3"/>
    <x v="0"/>
    <n v="1"/>
    <x v="1"/>
    <s v="Weekday"/>
    <n v="3.75"/>
    <x v="2"/>
    <s v="Bakery"/>
    <s v="Jumbo Savory Scone"/>
    <s v="Scone"/>
  </r>
  <r>
    <d v="2023-01-04T00:00:00"/>
    <n v="4"/>
    <s v="Wed"/>
    <s v="Jan"/>
    <s v="23Y01"/>
    <x v="0"/>
    <x v="0"/>
    <n v="1"/>
    <x v="1"/>
    <s v="Weekday"/>
    <n v="10"/>
    <x v="2"/>
    <s v="Tea"/>
    <s v="Lemon Grass Rg"/>
    <s v="Brewed herbal tea"/>
  </r>
  <r>
    <d v="2023-01-04T00:00:00"/>
    <n v="4"/>
    <s v="Wed"/>
    <s v="Jan"/>
    <s v="23Y01"/>
    <x v="3"/>
    <x v="0"/>
    <n v="1"/>
    <x v="1"/>
    <s v="Weekday"/>
    <n v="3.25"/>
    <x v="2"/>
    <s v="Bakery"/>
    <s v="Cranberry Scone"/>
    <s v="Scone"/>
  </r>
  <r>
    <d v="2023-01-04T00:00:00"/>
    <n v="4"/>
    <s v="Wed"/>
    <s v="Jan"/>
    <s v="23Y01"/>
    <x v="3"/>
    <x v="0"/>
    <n v="1"/>
    <x v="1"/>
    <s v="Weekday"/>
    <n v="3.5"/>
    <x v="0"/>
    <s v="Bakery"/>
    <s v="Ginger Biscotti"/>
    <s v="Biscotti"/>
  </r>
  <r>
    <d v="2023-01-04T00:00:00"/>
    <n v="4"/>
    <s v="Wed"/>
    <s v="Jan"/>
    <s v="23Y01"/>
    <x v="0"/>
    <x v="0"/>
    <n v="1"/>
    <x v="1"/>
    <s v="Weekday"/>
    <n v="6.6"/>
    <x v="2"/>
    <s v="Coffee"/>
    <s v="Brazilian Sm"/>
    <s v="Organic brewed coffee"/>
  </r>
  <r>
    <d v="2023-01-04T00:00:00"/>
    <n v="4"/>
    <s v="Wed"/>
    <s v="Jan"/>
    <s v="23Y01"/>
    <x v="0"/>
    <x v="0"/>
    <n v="1"/>
    <x v="1"/>
    <s v="Weekday"/>
    <n v="11.25"/>
    <x v="1"/>
    <s v="Coffee"/>
    <s v="Jamaican Coffee River Lg"/>
    <s v="Premium brewed coffee"/>
  </r>
  <r>
    <d v="2023-01-04T00:00:00"/>
    <n v="4"/>
    <s v="Wed"/>
    <s v="Jan"/>
    <s v="23Y01"/>
    <x v="0"/>
    <x v="0"/>
    <n v="1"/>
    <x v="1"/>
    <s v="Weekday"/>
    <n v="6.6"/>
    <x v="1"/>
    <s v="Coffee"/>
    <s v="Ethiopia Sm"/>
    <s v="Gourmet brewed coffee"/>
  </r>
  <r>
    <d v="2023-01-04T00:00:00"/>
    <n v="4"/>
    <s v="Wed"/>
    <s v="Jan"/>
    <s v="23Y01"/>
    <x v="0"/>
    <x v="0"/>
    <n v="1"/>
    <x v="1"/>
    <s v="Weekday"/>
    <n v="9"/>
    <x v="0"/>
    <s v="Tea"/>
    <s v="Earl Grey Lg"/>
    <s v="Brewed Black tea"/>
  </r>
  <r>
    <d v="2023-01-04T00:00:00"/>
    <n v="4"/>
    <s v="Wed"/>
    <s v="Jan"/>
    <s v="23Y01"/>
    <x v="3"/>
    <x v="0"/>
    <n v="1"/>
    <x v="1"/>
    <s v="Weekday"/>
    <n v="2.2000000000000002"/>
    <x v="0"/>
    <s v="Coffee"/>
    <s v="Brazilian Sm"/>
    <s v="Organic brewed coffee"/>
  </r>
  <r>
    <d v="2023-01-04T00:00:00"/>
    <n v="4"/>
    <s v="Wed"/>
    <s v="Jan"/>
    <s v="23Y01"/>
    <x v="3"/>
    <x v="0"/>
    <n v="1"/>
    <x v="1"/>
    <s v="Weekday"/>
    <n v="8"/>
    <x v="0"/>
    <s v="Tea"/>
    <s v="Morning Sunrise Chai Lg"/>
    <s v="Brewed Chai tea"/>
  </r>
  <r>
    <d v="2023-01-04T00:00:00"/>
    <n v="4"/>
    <s v="Wed"/>
    <s v="Jan"/>
    <s v="23Y01"/>
    <x v="3"/>
    <x v="0"/>
    <n v="1"/>
    <x v="1"/>
    <s v="Weekday"/>
    <n v="5"/>
    <x v="0"/>
    <s v="Tea"/>
    <s v="English Breakfast Rg"/>
    <s v="Brewed Black tea"/>
  </r>
  <r>
    <d v="2023-01-04T00:00:00"/>
    <n v="4"/>
    <s v="Wed"/>
    <s v="Jan"/>
    <s v="23Y01"/>
    <x v="0"/>
    <x v="0"/>
    <n v="1"/>
    <x v="1"/>
    <s v="Weekday"/>
    <n v="9"/>
    <x v="2"/>
    <s v="Tea"/>
    <s v="Earl Grey Lg"/>
    <s v="Brewed Black tea"/>
  </r>
  <r>
    <d v="2023-01-04T00:00:00"/>
    <n v="4"/>
    <s v="Wed"/>
    <s v="Jan"/>
    <s v="23Y01"/>
    <x v="0"/>
    <x v="0"/>
    <n v="1"/>
    <x v="1"/>
    <s v="Weekday"/>
    <n v="14"/>
    <x v="1"/>
    <s v="Coffee"/>
    <s v="Brazilian Lg"/>
    <s v="Organic brewed coffee"/>
  </r>
  <r>
    <d v="2023-01-04T00:00:00"/>
    <n v="4"/>
    <s v="Wed"/>
    <s v="Jan"/>
    <s v="23Y01"/>
    <x v="3"/>
    <x v="0"/>
    <n v="1"/>
    <x v="1"/>
    <s v="Weekday"/>
    <n v="3"/>
    <x v="2"/>
    <s v="Coffee"/>
    <s v="Ethiopia Rg"/>
    <s v="Gourmet brewed coffee"/>
  </r>
  <r>
    <d v="2023-01-04T00:00:00"/>
    <n v="4"/>
    <s v="Wed"/>
    <s v="Jan"/>
    <s v="23Y01"/>
    <x v="3"/>
    <x v="0"/>
    <n v="1"/>
    <x v="1"/>
    <s v="Weekday"/>
    <n v="3.5"/>
    <x v="1"/>
    <s v="Drinking Chocolate"/>
    <s v="Dark chocolate Rg"/>
    <s v="Hot chocolate"/>
  </r>
  <r>
    <d v="2023-01-04T00:00:00"/>
    <n v="4"/>
    <s v="Wed"/>
    <s v="Jan"/>
    <s v="23Y01"/>
    <x v="3"/>
    <x v="0"/>
    <n v="1"/>
    <x v="1"/>
    <s v="Weekday"/>
    <n v="5.0999999999999996"/>
    <x v="0"/>
    <s v="Tea"/>
    <s v="Spicy Eye Opener Chai Rg"/>
    <s v="Brewed Chai tea"/>
  </r>
  <r>
    <d v="2023-01-04T00:00:00"/>
    <n v="4"/>
    <s v="Wed"/>
    <s v="Jan"/>
    <s v="23Y01"/>
    <x v="3"/>
    <x v="0"/>
    <n v="1"/>
    <x v="1"/>
    <s v="Weekday"/>
    <n v="4"/>
    <x v="0"/>
    <s v="Coffee"/>
    <s v="Our Old Time Diner Blend Sm"/>
    <s v="Drip coffee"/>
  </r>
  <r>
    <d v="2023-01-04T00:00:00"/>
    <n v="4"/>
    <s v="Wed"/>
    <s v="Jan"/>
    <s v="23Y01"/>
    <x v="3"/>
    <x v="0"/>
    <n v="1"/>
    <x v="2"/>
    <s v="Weekday"/>
    <n v="4"/>
    <x v="0"/>
    <s v="Coffee"/>
    <s v="Columbian Medium Roast Sm"/>
    <s v="Gourmet brewed coffee"/>
  </r>
  <r>
    <d v="2023-01-04T00:00:00"/>
    <n v="4"/>
    <s v="Wed"/>
    <s v="Jan"/>
    <s v="23Y01"/>
    <x v="3"/>
    <x v="0"/>
    <n v="1"/>
    <x v="2"/>
    <s v="Weekday"/>
    <n v="3.5"/>
    <x v="0"/>
    <s v="Bakery"/>
    <s v="Ginger Biscotti"/>
    <s v="Biscotti"/>
  </r>
  <r>
    <d v="2023-01-04T00:00:00"/>
    <n v="4"/>
    <s v="Wed"/>
    <s v="Jan"/>
    <s v="23Y01"/>
    <x v="2"/>
    <x v="0"/>
    <n v="1"/>
    <x v="2"/>
    <s v="Weekday"/>
    <n v="8.8000000000000007"/>
    <x v="2"/>
    <s v="Coffee"/>
    <s v="Ethiopia Sm"/>
    <s v="Gourmet brewed coffee"/>
  </r>
  <r>
    <d v="2023-01-04T00:00:00"/>
    <n v="4"/>
    <s v="Wed"/>
    <s v="Jan"/>
    <s v="23Y01"/>
    <x v="2"/>
    <x v="0"/>
    <n v="1"/>
    <x v="2"/>
    <s v="Weekday"/>
    <n v="11.25"/>
    <x v="2"/>
    <s v="Coffee"/>
    <s v="Jamaican Coffee River Lg"/>
    <s v="Premium brewed coffee"/>
  </r>
  <r>
    <d v="2023-01-04T00:00:00"/>
    <n v="4"/>
    <s v="Wed"/>
    <s v="Jan"/>
    <s v="23Y01"/>
    <x v="0"/>
    <x v="0"/>
    <n v="1"/>
    <x v="2"/>
    <s v="Weekday"/>
    <n v="9"/>
    <x v="2"/>
    <s v="Tea"/>
    <s v="Earl Grey Lg"/>
    <s v="Brewed Black tea"/>
  </r>
  <r>
    <d v="2023-01-04T00:00:00"/>
    <n v="4"/>
    <s v="Wed"/>
    <s v="Jan"/>
    <s v="23Y01"/>
    <x v="3"/>
    <x v="0"/>
    <n v="1"/>
    <x v="2"/>
    <s v="Weekday"/>
    <n v="2"/>
    <x v="2"/>
    <s v="Coffee"/>
    <s v="Columbian Medium Roast Sm"/>
    <s v="Gourmet brewed coffee"/>
  </r>
  <r>
    <d v="2023-01-04T00:00:00"/>
    <n v="4"/>
    <s v="Wed"/>
    <s v="Jan"/>
    <s v="23Y01"/>
    <x v="3"/>
    <x v="0"/>
    <n v="1"/>
    <x v="2"/>
    <s v="Weekday"/>
    <n v="6"/>
    <x v="0"/>
    <s v="Tea"/>
    <s v="Lemon Grass Lg"/>
    <s v="Brewed herbal tea"/>
  </r>
  <r>
    <d v="2023-01-04T00:00:00"/>
    <n v="4"/>
    <s v="Wed"/>
    <s v="Jan"/>
    <s v="23Y01"/>
    <x v="3"/>
    <x v="0"/>
    <n v="1"/>
    <x v="2"/>
    <s v="Weekday"/>
    <n v="3.5"/>
    <x v="1"/>
    <s v="Bakery"/>
    <s v="Ginger Biscotti"/>
    <s v="Biscotti"/>
  </r>
  <r>
    <d v="2023-01-04T00:00:00"/>
    <n v="4"/>
    <s v="Wed"/>
    <s v="Jan"/>
    <s v="23Y01"/>
    <x v="3"/>
    <x v="0"/>
    <n v="1"/>
    <x v="2"/>
    <s v="Weekday"/>
    <n v="5"/>
    <x v="0"/>
    <s v="Coffee"/>
    <s v="Columbian Medium Roast Rg"/>
    <s v="Gourmet brewed coffee"/>
  </r>
  <r>
    <d v="2023-01-04T00:00:00"/>
    <n v="4"/>
    <s v="Wed"/>
    <s v="Jan"/>
    <s v="23Y01"/>
    <x v="0"/>
    <x v="0"/>
    <n v="1"/>
    <x v="2"/>
    <s v="Weekday"/>
    <n v="7.5"/>
    <x v="2"/>
    <s v="Tea"/>
    <s v="Serenity Green Tea Rg"/>
    <s v="Brewed Green tea"/>
  </r>
  <r>
    <d v="2023-01-04T00:00:00"/>
    <n v="4"/>
    <s v="Wed"/>
    <s v="Jan"/>
    <s v="23Y01"/>
    <x v="0"/>
    <x v="0"/>
    <n v="1"/>
    <x v="2"/>
    <s v="Weekday"/>
    <n v="12"/>
    <x v="2"/>
    <s v="Tea"/>
    <s v="Lemon Grass Lg"/>
    <s v="Brewed herbal tea"/>
  </r>
  <r>
    <d v="2023-01-04T00:00:00"/>
    <n v="4"/>
    <s v="Wed"/>
    <s v="Jan"/>
    <s v="23Y01"/>
    <x v="0"/>
    <x v="0"/>
    <n v="1"/>
    <x v="2"/>
    <s v="Weekday"/>
    <n v="10.199999999999999"/>
    <x v="2"/>
    <s v="Tea"/>
    <s v="Spicy Eye Opener Chai Rg"/>
    <s v="Brewed Chai tea"/>
  </r>
  <r>
    <d v="2023-01-04T00:00:00"/>
    <n v="4"/>
    <s v="Wed"/>
    <s v="Jan"/>
    <s v="23Y01"/>
    <x v="0"/>
    <x v="0"/>
    <n v="1"/>
    <x v="2"/>
    <s v="Weekday"/>
    <n v="7.5"/>
    <x v="2"/>
    <s v="Bakery"/>
    <s v="Chocolate Croissant"/>
    <s v="Pastry"/>
  </r>
  <r>
    <d v="2023-01-04T00:00:00"/>
    <n v="4"/>
    <s v="Wed"/>
    <s v="Jan"/>
    <s v="23Y01"/>
    <x v="2"/>
    <x v="0"/>
    <n v="1"/>
    <x v="2"/>
    <s v="Weekday"/>
    <n v="15"/>
    <x v="1"/>
    <s v="Tea"/>
    <s v="Serenity Green Tea Lg"/>
    <s v="Brewed Green tea"/>
  </r>
  <r>
    <d v="2023-01-04T00:00:00"/>
    <n v="4"/>
    <s v="Wed"/>
    <s v="Jan"/>
    <s v="23Y01"/>
    <x v="0"/>
    <x v="0"/>
    <n v="1"/>
    <x v="2"/>
    <s v="Weekday"/>
    <n v="11.25"/>
    <x v="0"/>
    <s v="Coffee"/>
    <s v="Cappuccino"/>
    <s v="Barista Espresso"/>
  </r>
  <r>
    <d v="2023-01-04T00:00:00"/>
    <n v="4"/>
    <s v="Wed"/>
    <s v="Jan"/>
    <s v="23Y01"/>
    <x v="0"/>
    <x v="0"/>
    <n v="1"/>
    <x v="2"/>
    <s v="Weekday"/>
    <n v="10"/>
    <x v="1"/>
    <s v="Tea"/>
    <s v="Serenity Green Tea Rg"/>
    <s v="Brewed Green tea"/>
  </r>
  <r>
    <d v="2023-01-04T00:00:00"/>
    <n v="4"/>
    <s v="Wed"/>
    <s v="Jan"/>
    <s v="23Y01"/>
    <x v="0"/>
    <x v="0"/>
    <n v="1"/>
    <x v="2"/>
    <s v="Weekday"/>
    <n v="7.5"/>
    <x v="0"/>
    <s v="Bakery"/>
    <s v="Almond Croissant"/>
    <s v="Pastry"/>
  </r>
  <r>
    <d v="2023-01-04T00:00:00"/>
    <n v="4"/>
    <s v="Wed"/>
    <s v="Jan"/>
    <s v="23Y01"/>
    <x v="2"/>
    <x v="0"/>
    <n v="1"/>
    <x v="2"/>
    <s v="Weekday"/>
    <n v="9"/>
    <x v="2"/>
    <s v="Tea"/>
    <s v="English Breakfast Lg"/>
    <s v="Brewed Black tea"/>
  </r>
  <r>
    <d v="2023-01-04T00:00:00"/>
    <n v="4"/>
    <s v="Wed"/>
    <s v="Jan"/>
    <s v="23Y01"/>
    <x v="3"/>
    <x v="0"/>
    <n v="1"/>
    <x v="2"/>
    <s v="Weekday"/>
    <n v="5"/>
    <x v="0"/>
    <s v="Tea"/>
    <s v="Earl Grey Rg"/>
    <s v="Brewed Black tea"/>
  </r>
  <r>
    <d v="2023-01-04T00:00:00"/>
    <n v="4"/>
    <s v="Wed"/>
    <s v="Jan"/>
    <s v="23Y01"/>
    <x v="0"/>
    <x v="0"/>
    <n v="1"/>
    <x v="2"/>
    <s v="Weekday"/>
    <n v="9"/>
    <x v="2"/>
    <s v="Coffee"/>
    <s v="Espresso shot"/>
    <s v="Barista Espresso"/>
  </r>
  <r>
    <d v="2023-01-04T00:00:00"/>
    <n v="4"/>
    <s v="Wed"/>
    <s v="Jan"/>
    <s v="23Y01"/>
    <x v="3"/>
    <x v="0"/>
    <n v="1"/>
    <x v="2"/>
    <s v="Weekday"/>
    <n v="3.1"/>
    <x v="2"/>
    <s v="Coffee"/>
    <s v="Jamaican Coffee River Rg"/>
    <s v="Premium brewed coffee"/>
  </r>
  <r>
    <d v="2023-01-04T00:00:00"/>
    <n v="4"/>
    <s v="Wed"/>
    <s v="Jan"/>
    <s v="23Y01"/>
    <x v="3"/>
    <x v="0"/>
    <n v="1"/>
    <x v="2"/>
    <s v="Weekday"/>
    <n v="4.25"/>
    <x v="0"/>
    <s v="Coffee"/>
    <s v="Cappuccino Lg"/>
    <s v="Barista Espresso"/>
  </r>
  <r>
    <d v="2023-01-04T00:00:00"/>
    <n v="4"/>
    <s v="Wed"/>
    <s v="Jan"/>
    <s v="23Y01"/>
    <x v="0"/>
    <x v="0"/>
    <n v="1"/>
    <x v="2"/>
    <s v="Weekday"/>
    <n v="6.6"/>
    <x v="1"/>
    <s v="Coffee"/>
    <s v="Brazilian Sm"/>
    <s v="Organic brewed coffee"/>
  </r>
  <r>
    <d v="2023-01-04T00:00:00"/>
    <n v="4"/>
    <s v="Wed"/>
    <s v="Jan"/>
    <s v="23Y01"/>
    <x v="0"/>
    <x v="0"/>
    <n v="1"/>
    <x v="2"/>
    <s v="Weekday"/>
    <n v="6.5"/>
    <x v="2"/>
    <s v="Bakery"/>
    <s v="Ginger Scone"/>
    <s v="Scone"/>
  </r>
  <r>
    <d v="2023-01-04T00:00:00"/>
    <n v="4"/>
    <s v="Wed"/>
    <s v="Jan"/>
    <s v="23Y01"/>
    <x v="0"/>
    <x v="0"/>
    <n v="1"/>
    <x v="2"/>
    <s v="Weekday"/>
    <n v="12"/>
    <x v="2"/>
    <s v="Tea"/>
    <s v="Serenity Green Tea Lg"/>
    <s v="Brewed Green tea"/>
  </r>
  <r>
    <d v="2023-01-04T00:00:00"/>
    <n v="4"/>
    <s v="Wed"/>
    <s v="Jan"/>
    <s v="23Y01"/>
    <x v="0"/>
    <x v="0"/>
    <n v="1"/>
    <x v="2"/>
    <s v="Weekday"/>
    <n v="10.5"/>
    <x v="0"/>
    <s v="Coffee"/>
    <s v="Brazilian Lg"/>
    <s v="Organic brewed coffee"/>
  </r>
  <r>
    <d v="2023-01-04T00:00:00"/>
    <n v="4"/>
    <s v="Wed"/>
    <s v="Jan"/>
    <s v="23Y01"/>
    <x v="3"/>
    <x v="0"/>
    <n v="1"/>
    <x v="2"/>
    <s v="Weekday"/>
    <n v="3.75"/>
    <x v="0"/>
    <s v="Bakery"/>
    <s v="Chocolate Croissant"/>
    <s v="Pastry"/>
  </r>
  <r>
    <d v="2023-01-04T00:00:00"/>
    <n v="4"/>
    <s v="Wed"/>
    <s v="Jan"/>
    <s v="23Y01"/>
    <x v="3"/>
    <x v="0"/>
    <n v="1"/>
    <x v="2"/>
    <s v="Weekday"/>
    <n v="6"/>
    <x v="0"/>
    <s v="Tea"/>
    <s v="English Breakfast Lg"/>
    <s v="Brewed Black tea"/>
  </r>
  <r>
    <d v="2023-01-04T00:00:00"/>
    <n v="4"/>
    <s v="Wed"/>
    <s v="Jan"/>
    <s v="23Y01"/>
    <x v="3"/>
    <x v="0"/>
    <n v="1"/>
    <x v="2"/>
    <s v="Weekday"/>
    <n v="3.25"/>
    <x v="0"/>
    <s v="Bakery"/>
    <s v="Hazelnut Biscotti"/>
    <s v="Biscotti"/>
  </r>
  <r>
    <d v="2023-01-04T00:00:00"/>
    <n v="4"/>
    <s v="Wed"/>
    <s v="Jan"/>
    <s v="23Y01"/>
    <x v="2"/>
    <x v="0"/>
    <n v="1"/>
    <x v="2"/>
    <s v="Weekday"/>
    <n v="15"/>
    <x v="1"/>
    <s v="Tea"/>
    <s v="Earl Grey Rg"/>
    <s v="Brewed Black tea"/>
  </r>
  <r>
    <d v="2023-01-04T00:00:00"/>
    <n v="4"/>
    <s v="Wed"/>
    <s v="Jan"/>
    <s v="23Y01"/>
    <x v="3"/>
    <x v="0"/>
    <n v="1"/>
    <x v="2"/>
    <s v="Weekday"/>
    <n v="3"/>
    <x v="2"/>
    <s v="Coffee"/>
    <s v="Brazilian Rg"/>
    <s v="Organic brewed coffee"/>
  </r>
  <r>
    <d v="2023-01-04T00:00:00"/>
    <n v="4"/>
    <s v="Wed"/>
    <s v="Jan"/>
    <s v="23Y01"/>
    <x v="2"/>
    <x v="0"/>
    <n v="1"/>
    <x v="2"/>
    <s v="Weekday"/>
    <n v="22.5"/>
    <x v="1"/>
    <s v="Drinking Chocolate"/>
    <s v="Dark chocolate Lg"/>
    <s v="Hot chocolate"/>
  </r>
  <r>
    <d v="2023-01-04T00:00:00"/>
    <n v="4"/>
    <s v="Wed"/>
    <s v="Jan"/>
    <s v="23Y01"/>
    <x v="0"/>
    <x v="0"/>
    <n v="1"/>
    <x v="2"/>
    <s v="Weekday"/>
    <n v="10.5"/>
    <x v="2"/>
    <s v="Coffee"/>
    <s v="Ethiopia Lg"/>
    <s v="Gourmet brewed coffee"/>
  </r>
  <r>
    <d v="2023-01-04T00:00:00"/>
    <n v="4"/>
    <s v="Wed"/>
    <s v="Jan"/>
    <s v="23Y01"/>
    <x v="3"/>
    <x v="0"/>
    <n v="1"/>
    <x v="2"/>
    <s v="Weekday"/>
    <n v="3"/>
    <x v="2"/>
    <s v="Tea"/>
    <s v="Traditional Blend Chai Lg"/>
    <s v="Brewed Chai tea"/>
  </r>
  <r>
    <d v="2023-01-04T00:00:00"/>
    <n v="4"/>
    <s v="Wed"/>
    <s v="Jan"/>
    <s v="23Y01"/>
    <x v="0"/>
    <x v="0"/>
    <n v="1"/>
    <x v="2"/>
    <s v="Weekday"/>
    <n v="10"/>
    <x v="1"/>
    <s v="Tea"/>
    <s v="Peppermint Rg"/>
    <s v="Brewed herbal tea"/>
  </r>
  <r>
    <d v="2023-01-04T00:00:00"/>
    <n v="4"/>
    <s v="Wed"/>
    <s v="Jan"/>
    <s v="23Y01"/>
    <x v="3"/>
    <x v="0"/>
    <n v="1"/>
    <x v="2"/>
    <s v="Weekday"/>
    <n v="3.25"/>
    <x v="1"/>
    <s v="Bakery"/>
    <s v="Hazelnut Biscotti"/>
    <s v="Biscotti"/>
  </r>
  <r>
    <d v="2023-01-04T00:00:00"/>
    <n v="4"/>
    <s v="Wed"/>
    <s v="Jan"/>
    <s v="23Y01"/>
    <x v="3"/>
    <x v="0"/>
    <n v="1"/>
    <x v="2"/>
    <s v="Weekday"/>
    <n v="3.25"/>
    <x v="1"/>
    <s v="Bakery"/>
    <s v="Ginger Scone"/>
    <s v="Scone"/>
  </r>
  <r>
    <d v="2023-01-04T00:00:00"/>
    <n v="4"/>
    <s v="Wed"/>
    <s v="Jan"/>
    <s v="23Y01"/>
    <x v="0"/>
    <x v="0"/>
    <n v="1"/>
    <x v="2"/>
    <s v="Weekday"/>
    <n v="7.5"/>
    <x v="1"/>
    <s v="Coffee"/>
    <s v="Columbian Medium Roast Rg"/>
    <s v="Gourmet brewed coffee"/>
  </r>
  <r>
    <d v="2023-01-04T00:00:00"/>
    <n v="4"/>
    <s v="Wed"/>
    <s v="Jan"/>
    <s v="23Y01"/>
    <x v="3"/>
    <x v="0"/>
    <n v="1"/>
    <x v="2"/>
    <s v="Weekday"/>
    <n v="3"/>
    <x v="1"/>
    <s v="Coffee"/>
    <s v="Ouro Brasileiro shot"/>
    <s v="Barista Espresso"/>
  </r>
  <r>
    <d v="2023-01-04T00:00:00"/>
    <n v="4"/>
    <s v="Wed"/>
    <s v="Jan"/>
    <s v="23Y01"/>
    <x v="3"/>
    <x v="0"/>
    <n v="1"/>
    <x v="2"/>
    <s v="Weekday"/>
    <n v="6"/>
    <x v="1"/>
    <s v="Tea"/>
    <s v="Earl Grey Lg"/>
    <s v="Brewed Black tea"/>
  </r>
  <r>
    <d v="2023-01-04T00:00:00"/>
    <n v="4"/>
    <s v="Wed"/>
    <s v="Jan"/>
    <s v="23Y01"/>
    <x v="3"/>
    <x v="0"/>
    <n v="1"/>
    <x v="2"/>
    <s v="Weekday"/>
    <n v="4.25"/>
    <x v="1"/>
    <s v="Coffee"/>
    <s v="Latte Rg"/>
    <s v="Barista Espresso"/>
  </r>
  <r>
    <d v="2023-01-04T00:00:00"/>
    <n v="4"/>
    <s v="Wed"/>
    <s v="Jan"/>
    <s v="23Y01"/>
    <x v="1"/>
    <x v="0"/>
    <n v="1"/>
    <x v="2"/>
    <s v="Weekday"/>
    <n v="12.4"/>
    <x v="2"/>
    <s v="Tea"/>
    <s v="Spicy Eye Opener Chai Lg"/>
    <s v="Brewed Chai tea"/>
  </r>
  <r>
    <d v="2023-01-04T00:00:00"/>
    <n v="4"/>
    <s v="Wed"/>
    <s v="Jan"/>
    <s v="23Y01"/>
    <x v="3"/>
    <x v="0"/>
    <n v="1"/>
    <x v="2"/>
    <s v="Weekday"/>
    <n v="4.25"/>
    <x v="2"/>
    <s v="Coffee"/>
    <s v="Latte Rg"/>
    <s v="Barista Espresso"/>
  </r>
  <r>
    <d v="2023-01-04T00:00:00"/>
    <n v="4"/>
    <s v="Wed"/>
    <s v="Jan"/>
    <s v="23Y01"/>
    <x v="3"/>
    <x v="0"/>
    <n v="1"/>
    <x v="2"/>
    <s v="Weekday"/>
    <n v="7"/>
    <x v="2"/>
    <s v="Drinking Chocolate"/>
    <s v="Dark chocolate Rg"/>
    <s v="Hot chocolate"/>
  </r>
  <r>
    <d v="2023-01-04T00:00:00"/>
    <n v="4"/>
    <s v="Wed"/>
    <s v="Jan"/>
    <s v="23Y01"/>
    <x v="3"/>
    <x v="0"/>
    <n v="1"/>
    <x v="2"/>
    <s v="Weekday"/>
    <n v="6"/>
    <x v="2"/>
    <s v="Coffee"/>
    <s v="Columbian Medium Roast Lg"/>
    <s v="Gourmet brewed coffee"/>
  </r>
  <r>
    <d v="2023-01-04T00:00:00"/>
    <n v="4"/>
    <s v="Wed"/>
    <s v="Jan"/>
    <s v="23Y01"/>
    <x v="3"/>
    <x v="0"/>
    <n v="1"/>
    <x v="2"/>
    <s v="Weekday"/>
    <n v="3.5"/>
    <x v="1"/>
    <s v="Drinking Chocolate"/>
    <s v="Dark chocolate Rg"/>
    <s v="Hot chocolate"/>
  </r>
  <r>
    <d v="2023-01-04T00:00:00"/>
    <n v="4"/>
    <s v="Wed"/>
    <s v="Jan"/>
    <s v="23Y01"/>
    <x v="2"/>
    <x v="0"/>
    <n v="1"/>
    <x v="2"/>
    <s v="Weekday"/>
    <n v="18"/>
    <x v="2"/>
    <s v="Drinking Chocolate"/>
    <s v="Dark chocolate Lg"/>
    <s v="Hot chocolate"/>
  </r>
  <r>
    <d v="2023-01-04T00:00:00"/>
    <n v="4"/>
    <s v="Wed"/>
    <s v="Jan"/>
    <s v="23Y01"/>
    <x v="3"/>
    <x v="0"/>
    <n v="1"/>
    <x v="2"/>
    <s v="Weekday"/>
    <n v="6"/>
    <x v="1"/>
    <s v="Coffee"/>
    <s v="Columbian Medium Roast Lg"/>
    <s v="Gourmet brewed coffee"/>
  </r>
  <r>
    <d v="2023-01-04T00:00:00"/>
    <n v="4"/>
    <s v="Wed"/>
    <s v="Jan"/>
    <s v="23Y01"/>
    <x v="3"/>
    <x v="0"/>
    <n v="1"/>
    <x v="2"/>
    <s v="Weekday"/>
    <n v="2"/>
    <x v="2"/>
    <s v="Coffee"/>
    <s v="Our Old Time Diner Blend Sm"/>
    <s v="Drip coffee"/>
  </r>
  <r>
    <d v="2023-01-04T00:00:00"/>
    <n v="4"/>
    <s v="Wed"/>
    <s v="Jan"/>
    <s v="23Y01"/>
    <x v="3"/>
    <x v="0"/>
    <n v="1"/>
    <x v="2"/>
    <s v="Weekday"/>
    <n v="3.75"/>
    <x v="1"/>
    <s v="Drinking Chocolate"/>
    <s v="Sustainably Grown Organic Rg"/>
    <s v="Hot chocolate"/>
  </r>
  <r>
    <d v="2023-01-05T00:00:00"/>
    <n v="5"/>
    <s v="Thu"/>
    <s v="Jan"/>
    <s v="23Y01"/>
    <x v="0"/>
    <x v="0"/>
    <n v="1"/>
    <x v="0"/>
    <s v="Weekday"/>
    <n v="10"/>
    <x v="0"/>
    <s v="Tea"/>
    <s v="Morning Sunrise Chai Rg"/>
    <s v="Brewed Chai tea"/>
  </r>
  <r>
    <d v="2023-01-05T00:00:00"/>
    <n v="5"/>
    <s v="Thu"/>
    <s v="Jan"/>
    <s v="23Y01"/>
    <x v="4"/>
    <x v="0"/>
    <n v="1"/>
    <x v="0"/>
    <s v="Weekday"/>
    <n v="18"/>
    <x v="0"/>
    <s v="Tea"/>
    <s v="English Breakfast Lg"/>
    <s v="Brewed Black tea"/>
  </r>
  <r>
    <d v="2023-01-05T00:00:00"/>
    <n v="5"/>
    <s v="Thu"/>
    <s v="Jan"/>
    <s v="23Y01"/>
    <x v="0"/>
    <x v="0"/>
    <n v="1"/>
    <x v="0"/>
    <s v="Weekday"/>
    <n v="7.5"/>
    <x v="0"/>
    <s v="Drinking Chocolate"/>
    <s v="Sustainably Grown Organic Rg"/>
    <s v="Hot chocolate"/>
  </r>
  <r>
    <d v="2023-01-05T00:00:00"/>
    <n v="5"/>
    <s v="Thu"/>
    <s v="Jan"/>
    <s v="23Y01"/>
    <x v="2"/>
    <x v="0"/>
    <n v="1"/>
    <x v="0"/>
    <s v="Weekday"/>
    <n v="17"/>
    <x v="0"/>
    <s v="Coffee"/>
    <s v="Cappuccino Lg"/>
    <s v="Barista Espresso"/>
  </r>
  <r>
    <d v="2023-01-05T00:00:00"/>
    <n v="5"/>
    <s v="Thu"/>
    <s v="Jan"/>
    <s v="23Y01"/>
    <x v="3"/>
    <x v="0"/>
    <n v="1"/>
    <x v="0"/>
    <s v="Weekday"/>
    <n v="2.5"/>
    <x v="1"/>
    <s v="Coffee"/>
    <s v="Our Old Time Diner Blend Rg"/>
    <s v="Drip coffee"/>
  </r>
  <r>
    <d v="2023-01-05T00:00:00"/>
    <n v="5"/>
    <s v="Thu"/>
    <s v="Jan"/>
    <s v="23Y01"/>
    <x v="2"/>
    <x v="0"/>
    <n v="1"/>
    <x v="0"/>
    <s v="Weekday"/>
    <n v="15"/>
    <x v="0"/>
    <s v="Coffee"/>
    <s v="Latte"/>
    <s v="Barista Espresso"/>
  </r>
  <r>
    <d v="2023-01-05T00:00:00"/>
    <n v="5"/>
    <s v="Thu"/>
    <s v="Jan"/>
    <s v="23Y01"/>
    <x v="0"/>
    <x v="0"/>
    <n v="1"/>
    <x v="0"/>
    <s v="Weekday"/>
    <n v="7.5"/>
    <x v="0"/>
    <s v="Bakery"/>
    <s v="Chocolate Croissant"/>
    <s v="Pastry"/>
  </r>
  <r>
    <d v="2023-01-05T00:00:00"/>
    <n v="5"/>
    <s v="Thu"/>
    <s v="Jan"/>
    <s v="23Y01"/>
    <x v="0"/>
    <x v="0"/>
    <n v="1"/>
    <x v="0"/>
    <s v="Weekday"/>
    <n v="15"/>
    <x v="1"/>
    <s v="Drinking Chocolate"/>
    <s v="Sustainably Grown Organic Rg"/>
    <s v="Hot chocolate"/>
  </r>
  <r>
    <d v="2023-01-05T00:00:00"/>
    <n v="5"/>
    <s v="Thu"/>
    <s v="Jan"/>
    <s v="23Y01"/>
    <x v="2"/>
    <x v="0"/>
    <n v="1"/>
    <x v="0"/>
    <s v="Weekday"/>
    <n v="15"/>
    <x v="0"/>
    <s v="Coffee"/>
    <s v="Brazilian Rg"/>
    <s v="Organic brewed coffee"/>
  </r>
  <r>
    <d v="2023-01-05T00:00:00"/>
    <n v="5"/>
    <s v="Thu"/>
    <s v="Jan"/>
    <s v="23Y01"/>
    <x v="3"/>
    <x v="0"/>
    <n v="1"/>
    <x v="0"/>
    <s v="Weekday"/>
    <n v="5.0999999999999996"/>
    <x v="1"/>
    <s v="Tea"/>
    <s v="Spicy Eye Opener Chai Rg"/>
    <s v="Brewed Chai tea"/>
  </r>
  <r>
    <d v="2023-01-05T00:00:00"/>
    <n v="5"/>
    <s v="Thu"/>
    <s v="Jan"/>
    <s v="23Y01"/>
    <x v="2"/>
    <x v="0"/>
    <n v="1"/>
    <x v="0"/>
    <s v="Weekday"/>
    <n v="14.25"/>
    <x v="1"/>
    <s v="Drinking Chocolate"/>
    <s v="Sustainably Grown Organic Lg"/>
    <s v="Hot chocolate"/>
  </r>
  <r>
    <d v="2023-01-05T00:00:00"/>
    <n v="5"/>
    <s v="Thu"/>
    <s v="Jan"/>
    <s v="23Y01"/>
    <x v="0"/>
    <x v="0"/>
    <n v="1"/>
    <x v="0"/>
    <s v="Weekday"/>
    <n v="7.5"/>
    <x v="0"/>
    <s v="Bakery"/>
    <s v="Almond Croissant"/>
    <s v="Pastry"/>
  </r>
  <r>
    <d v="2023-01-05T00:00:00"/>
    <n v="5"/>
    <s v="Thu"/>
    <s v="Jan"/>
    <s v="23Y01"/>
    <x v="2"/>
    <x v="0"/>
    <n v="1"/>
    <x v="0"/>
    <s v="Weekday"/>
    <n v="15"/>
    <x v="1"/>
    <s v="Tea"/>
    <s v="English Breakfast Lg"/>
    <s v="Brewed Black tea"/>
  </r>
  <r>
    <d v="2023-01-05T00:00:00"/>
    <n v="5"/>
    <s v="Thu"/>
    <s v="Jan"/>
    <s v="23Y01"/>
    <x v="3"/>
    <x v="0"/>
    <n v="1"/>
    <x v="0"/>
    <s v="Weekday"/>
    <n v="4.9000000000000004"/>
    <x v="1"/>
    <s v="Coffee"/>
    <s v="Jamaican Coffee River Sm"/>
    <s v="Premium brewed coffee"/>
  </r>
  <r>
    <d v="2023-01-05T00:00:00"/>
    <n v="5"/>
    <s v="Thu"/>
    <s v="Jan"/>
    <s v="23Y01"/>
    <x v="0"/>
    <x v="0"/>
    <n v="1"/>
    <x v="0"/>
    <s v="Weekday"/>
    <n v="9"/>
    <x v="1"/>
    <s v="Tea"/>
    <s v="Serenity Green Tea Lg"/>
    <s v="Brewed Green tea"/>
  </r>
  <r>
    <d v="2023-01-05T00:00:00"/>
    <n v="5"/>
    <s v="Thu"/>
    <s v="Jan"/>
    <s v="23Y01"/>
    <x v="3"/>
    <x v="0"/>
    <n v="1"/>
    <x v="0"/>
    <s v="Weekday"/>
    <n v="5"/>
    <x v="1"/>
    <s v="Tea"/>
    <s v="Traditional Blend Chai Rg"/>
    <s v="Brewed Chai tea"/>
  </r>
  <r>
    <d v="2023-01-05T00:00:00"/>
    <n v="5"/>
    <s v="Thu"/>
    <s v="Jan"/>
    <s v="23Y01"/>
    <x v="3"/>
    <x v="0"/>
    <n v="1"/>
    <x v="0"/>
    <s v="Weekday"/>
    <n v="2.5"/>
    <x v="0"/>
    <s v="Coffee"/>
    <s v="Our Old Time Diner Blend Rg"/>
    <s v="Drip coffee"/>
  </r>
  <r>
    <d v="2023-01-05T00:00:00"/>
    <n v="5"/>
    <s v="Thu"/>
    <s v="Jan"/>
    <s v="23Y01"/>
    <x v="2"/>
    <x v="0"/>
    <n v="1"/>
    <x v="0"/>
    <s v="Weekday"/>
    <n v="17.5"/>
    <x v="0"/>
    <s v="Coffee"/>
    <s v="Brazilian Lg"/>
    <s v="Organic brewed coffee"/>
  </r>
  <r>
    <d v="2023-01-05T00:00:00"/>
    <n v="5"/>
    <s v="Thu"/>
    <s v="Jan"/>
    <s v="23Y01"/>
    <x v="3"/>
    <x v="0"/>
    <n v="1"/>
    <x v="0"/>
    <s v="Weekday"/>
    <n v="4"/>
    <x v="1"/>
    <s v="Coffee"/>
    <s v="Our Old Time Diner Blend Sm"/>
    <s v="Drip coffee"/>
  </r>
  <r>
    <d v="2023-01-05T00:00:00"/>
    <n v="5"/>
    <s v="Thu"/>
    <s v="Jan"/>
    <s v="23Y01"/>
    <x v="0"/>
    <x v="0"/>
    <n v="1"/>
    <x v="0"/>
    <s v="Weekday"/>
    <n v="7"/>
    <x v="1"/>
    <s v="Coffee"/>
    <s v="Brazilian Lg"/>
    <s v="Organic brewed coffee"/>
  </r>
  <r>
    <d v="2023-01-05T00:00:00"/>
    <n v="5"/>
    <s v="Thu"/>
    <s v="Jan"/>
    <s v="23Y01"/>
    <x v="3"/>
    <x v="0"/>
    <n v="1"/>
    <x v="0"/>
    <s v="Weekday"/>
    <n v="4.9000000000000004"/>
    <x v="0"/>
    <s v="Coffee"/>
    <s v="Jamaican Coffee River Sm"/>
    <s v="Premium brewed coffee"/>
  </r>
  <r>
    <d v="2023-01-05T00:00:00"/>
    <n v="5"/>
    <s v="Thu"/>
    <s v="Jan"/>
    <s v="23Y01"/>
    <x v="0"/>
    <x v="0"/>
    <n v="1"/>
    <x v="0"/>
    <s v="Weekday"/>
    <n v="9"/>
    <x v="1"/>
    <s v="Tea"/>
    <s v="Lemon Grass Lg"/>
    <s v="Brewed herbal tea"/>
  </r>
  <r>
    <d v="2023-01-05T00:00:00"/>
    <n v="5"/>
    <s v="Thu"/>
    <s v="Jan"/>
    <s v="23Y01"/>
    <x v="0"/>
    <x v="0"/>
    <n v="1"/>
    <x v="0"/>
    <s v="Weekday"/>
    <n v="6"/>
    <x v="0"/>
    <s v="Bakery"/>
    <s v="Oatmeal Scone"/>
    <s v="Scone"/>
  </r>
  <r>
    <d v="2023-01-05T00:00:00"/>
    <n v="5"/>
    <s v="Thu"/>
    <s v="Jan"/>
    <s v="23Y01"/>
    <x v="2"/>
    <x v="0"/>
    <n v="1"/>
    <x v="0"/>
    <s v="Weekday"/>
    <n v="9.75"/>
    <x v="0"/>
    <s v="Bakery"/>
    <s v="Ginger Scone"/>
    <s v="Scone"/>
  </r>
  <r>
    <d v="2023-01-05T00:00:00"/>
    <n v="5"/>
    <s v="Thu"/>
    <s v="Jan"/>
    <s v="23Y01"/>
    <x v="3"/>
    <x v="0"/>
    <n v="1"/>
    <x v="0"/>
    <s v="Weekday"/>
    <n v="4.4000000000000004"/>
    <x v="0"/>
    <s v="Coffee"/>
    <s v="Brazilian Sm"/>
    <s v="Organic brewed coffee"/>
  </r>
  <r>
    <d v="2023-01-05T00:00:00"/>
    <n v="5"/>
    <s v="Thu"/>
    <s v="Jan"/>
    <s v="23Y01"/>
    <x v="3"/>
    <x v="0"/>
    <n v="1"/>
    <x v="0"/>
    <s v="Weekday"/>
    <n v="3.1"/>
    <x v="0"/>
    <s v="Tea"/>
    <s v="Spicy Eye Opener Chai Lg"/>
    <s v="Brewed Chai tea"/>
  </r>
  <r>
    <d v="2023-01-05T00:00:00"/>
    <n v="5"/>
    <s v="Thu"/>
    <s v="Jan"/>
    <s v="23Y01"/>
    <x v="3"/>
    <x v="0"/>
    <n v="1"/>
    <x v="0"/>
    <s v="Weekday"/>
    <n v="2.5"/>
    <x v="1"/>
    <s v="Tea"/>
    <s v="Peppermint Rg"/>
    <s v="Brewed herbal tea"/>
  </r>
  <r>
    <d v="2023-01-05T00:00:00"/>
    <n v="5"/>
    <s v="Thu"/>
    <s v="Jan"/>
    <s v="23Y01"/>
    <x v="0"/>
    <x v="0"/>
    <n v="1"/>
    <x v="0"/>
    <s v="Weekday"/>
    <n v="9"/>
    <x v="1"/>
    <s v="Coffee"/>
    <s v="Ethiopia Rg"/>
    <s v="Gourmet brewed coffee"/>
  </r>
  <r>
    <d v="2023-01-05T00:00:00"/>
    <n v="5"/>
    <s v="Thu"/>
    <s v="Jan"/>
    <s v="23Y01"/>
    <x v="3"/>
    <x v="0"/>
    <n v="1"/>
    <x v="0"/>
    <s v="Weekday"/>
    <n v="4.5"/>
    <x v="1"/>
    <s v="Drinking Chocolate"/>
    <s v="Dark chocolate Lg"/>
    <s v="Hot chocolate"/>
  </r>
  <r>
    <d v="2023-01-05T00:00:00"/>
    <n v="5"/>
    <s v="Thu"/>
    <s v="Jan"/>
    <s v="23Y01"/>
    <x v="3"/>
    <x v="0"/>
    <n v="1"/>
    <x v="0"/>
    <s v="Weekday"/>
    <n v="3.5"/>
    <x v="1"/>
    <s v="Bakery"/>
    <s v="Croissant"/>
    <s v="Pastry"/>
  </r>
  <r>
    <d v="2023-01-05T00:00:00"/>
    <n v="5"/>
    <s v="Thu"/>
    <s v="Jan"/>
    <s v="23Y01"/>
    <x v="3"/>
    <x v="0"/>
    <n v="1"/>
    <x v="0"/>
    <s v="Weekday"/>
    <n v="4"/>
    <x v="0"/>
    <s v="Coffee"/>
    <s v="Our Old Time Diner Blend Sm"/>
    <s v="Drip coffee"/>
  </r>
  <r>
    <d v="2023-01-05T00:00:00"/>
    <n v="5"/>
    <s v="Thu"/>
    <s v="Jan"/>
    <s v="23Y01"/>
    <x v="3"/>
    <x v="0"/>
    <n v="1"/>
    <x v="0"/>
    <s v="Weekday"/>
    <n v="3.5"/>
    <x v="0"/>
    <s v="Bakery"/>
    <s v="Ginger Biscotti"/>
    <s v="Biscotti"/>
  </r>
  <r>
    <d v="2023-01-05T00:00:00"/>
    <n v="5"/>
    <s v="Thu"/>
    <s v="Jan"/>
    <s v="23Y01"/>
    <x v="1"/>
    <x v="0"/>
    <n v="1"/>
    <x v="0"/>
    <s v="Weekday"/>
    <n v="12.5"/>
    <x v="1"/>
    <s v="Coffee"/>
    <s v="Columbian Medium Roast Rg"/>
    <s v="Gourmet brewed coffee"/>
  </r>
  <r>
    <d v="2023-01-04T00:00:00"/>
    <n v="4"/>
    <s v="Wed"/>
    <s v="Jan"/>
    <s v="23Y01"/>
    <x v="3"/>
    <x v="0"/>
    <n v="1"/>
    <x v="2"/>
    <s v="Weekday"/>
    <n v="3.75"/>
    <x v="2"/>
    <s v="Bakery"/>
    <s v="Almond Croissant"/>
    <s v="Pastry"/>
  </r>
  <r>
    <d v="2023-01-05T00:00:00"/>
    <n v="5"/>
    <s v="Thu"/>
    <s v="Jan"/>
    <s v="23Y01"/>
    <x v="3"/>
    <x v="0"/>
    <n v="1"/>
    <x v="0"/>
    <s v="Weekday"/>
    <n v="6"/>
    <x v="1"/>
    <s v="Tea"/>
    <s v="Peppermint Lg"/>
    <s v="Brewed herbal tea"/>
  </r>
  <r>
    <d v="2023-01-05T00:00:00"/>
    <n v="5"/>
    <s v="Thu"/>
    <s v="Jan"/>
    <s v="23Y01"/>
    <x v="3"/>
    <x v="0"/>
    <n v="1"/>
    <x v="0"/>
    <s v="Weekday"/>
    <n v="6"/>
    <x v="1"/>
    <s v="Coffee"/>
    <s v="Columbian Medium Roast Lg"/>
    <s v="Gourmet brewed coffee"/>
  </r>
  <r>
    <d v="2023-01-05T00:00:00"/>
    <n v="5"/>
    <s v="Thu"/>
    <s v="Jan"/>
    <s v="23Y01"/>
    <x v="3"/>
    <x v="0"/>
    <n v="1"/>
    <x v="0"/>
    <s v="Weekday"/>
    <n v="2.5"/>
    <x v="0"/>
    <s v="Tea"/>
    <s v="Peppermint Rg"/>
    <s v="Brewed herbal tea"/>
  </r>
  <r>
    <d v="2023-01-05T00:00:00"/>
    <n v="5"/>
    <s v="Thu"/>
    <s v="Jan"/>
    <s v="23Y01"/>
    <x v="2"/>
    <x v="0"/>
    <n v="1"/>
    <x v="0"/>
    <s v="Weekday"/>
    <n v="12.4"/>
    <x v="1"/>
    <s v="Coffee"/>
    <s v="Jamaican Coffee River Rg"/>
    <s v="Premium brewed coffee"/>
  </r>
  <r>
    <d v="2023-01-05T00:00:00"/>
    <n v="5"/>
    <s v="Thu"/>
    <s v="Jan"/>
    <s v="23Y01"/>
    <x v="0"/>
    <x v="0"/>
    <n v="1"/>
    <x v="0"/>
    <s v="Weekday"/>
    <n v="7.5"/>
    <x v="1"/>
    <s v="Tea"/>
    <s v="English Breakfast Rg"/>
    <s v="Brewed Black tea"/>
  </r>
  <r>
    <d v="2023-01-05T00:00:00"/>
    <n v="5"/>
    <s v="Thu"/>
    <s v="Jan"/>
    <s v="23Y01"/>
    <x v="0"/>
    <x v="0"/>
    <n v="1"/>
    <x v="0"/>
    <s v="Weekday"/>
    <n v="6.5"/>
    <x v="1"/>
    <s v="Bakery"/>
    <s v="Cranberry Scone"/>
    <s v="Scone"/>
  </r>
  <r>
    <d v="2023-01-05T00:00:00"/>
    <n v="5"/>
    <s v="Thu"/>
    <s v="Jan"/>
    <s v="23Y01"/>
    <x v="3"/>
    <x v="0"/>
    <n v="1"/>
    <x v="0"/>
    <s v="Weekday"/>
    <n v="4.25"/>
    <x v="2"/>
    <s v="Coffee"/>
    <s v="Cappuccino Lg"/>
    <s v="Barista Espresso"/>
  </r>
  <r>
    <d v="2023-01-05T00:00:00"/>
    <n v="5"/>
    <s v="Thu"/>
    <s v="Jan"/>
    <s v="23Y01"/>
    <x v="0"/>
    <x v="0"/>
    <n v="1"/>
    <x v="0"/>
    <s v="Weekday"/>
    <n v="19"/>
    <x v="0"/>
    <s v="Drinking Chocolate"/>
    <s v="Sustainably Grown Organic Lg"/>
    <s v="Hot chocolate"/>
  </r>
  <r>
    <d v="2023-01-05T00:00:00"/>
    <n v="5"/>
    <s v="Thu"/>
    <s v="Jan"/>
    <s v="23Y01"/>
    <x v="0"/>
    <x v="0"/>
    <n v="1"/>
    <x v="0"/>
    <s v="Weekday"/>
    <n v="11.25"/>
    <x v="2"/>
    <s v="Coffee"/>
    <s v="Jamaican Coffee River Lg"/>
    <s v="Premium brewed coffee"/>
  </r>
  <r>
    <d v="2023-01-05T00:00:00"/>
    <n v="5"/>
    <s v="Thu"/>
    <s v="Jan"/>
    <s v="23Y01"/>
    <x v="3"/>
    <x v="0"/>
    <n v="1"/>
    <x v="0"/>
    <s v="Weekday"/>
    <n v="3.75"/>
    <x v="2"/>
    <s v="Bakery"/>
    <s v="Chocolate Croissant"/>
    <s v="Pastry"/>
  </r>
  <r>
    <d v="2023-01-05T00:00:00"/>
    <n v="5"/>
    <s v="Thu"/>
    <s v="Jan"/>
    <s v="23Y01"/>
    <x v="3"/>
    <x v="0"/>
    <n v="1"/>
    <x v="0"/>
    <s v="Weekday"/>
    <n v="3"/>
    <x v="2"/>
    <s v="Tea"/>
    <s v="Earl Grey Lg"/>
    <s v="Brewed Black tea"/>
  </r>
  <r>
    <d v="2023-01-05T00:00:00"/>
    <n v="5"/>
    <s v="Thu"/>
    <s v="Jan"/>
    <s v="23Y01"/>
    <x v="3"/>
    <x v="0"/>
    <n v="1"/>
    <x v="0"/>
    <s v="Weekday"/>
    <n v="8.5"/>
    <x v="1"/>
    <s v="Coffee"/>
    <s v="Cappuccino Lg"/>
    <s v="Barista Espresso"/>
  </r>
  <r>
    <d v="2023-01-05T00:00:00"/>
    <n v="5"/>
    <s v="Thu"/>
    <s v="Jan"/>
    <s v="23Y01"/>
    <x v="3"/>
    <x v="0"/>
    <n v="1"/>
    <x v="0"/>
    <s v="Weekday"/>
    <n v="2.2000000000000002"/>
    <x v="2"/>
    <s v="Coffee"/>
    <s v="Ethiopia Sm"/>
    <s v="Gourmet brewed coffee"/>
  </r>
  <r>
    <d v="2023-01-05T00:00:00"/>
    <n v="5"/>
    <s v="Thu"/>
    <s v="Jan"/>
    <s v="23Y01"/>
    <x v="3"/>
    <x v="0"/>
    <n v="1"/>
    <x v="0"/>
    <s v="Weekday"/>
    <n v="3"/>
    <x v="2"/>
    <s v="Tea"/>
    <s v="Peppermint Lg"/>
    <s v="Brewed herbal tea"/>
  </r>
  <r>
    <d v="2023-01-05T00:00:00"/>
    <n v="5"/>
    <s v="Thu"/>
    <s v="Jan"/>
    <s v="23Y01"/>
    <x v="3"/>
    <x v="0"/>
    <n v="1"/>
    <x v="0"/>
    <s v="Weekday"/>
    <n v="3.25"/>
    <x v="2"/>
    <s v="Bakery"/>
    <s v="Cranberry Scone"/>
    <s v="Scone"/>
  </r>
  <r>
    <d v="2023-01-05T00:00:00"/>
    <n v="5"/>
    <s v="Thu"/>
    <s v="Jan"/>
    <s v="23Y01"/>
    <x v="3"/>
    <x v="0"/>
    <n v="1"/>
    <x v="0"/>
    <s v="Weekday"/>
    <n v="4"/>
    <x v="1"/>
    <s v="Tea"/>
    <s v="Morning Sunrise Chai Lg"/>
    <s v="Brewed Chai tea"/>
  </r>
  <r>
    <d v="2023-01-05T00:00:00"/>
    <n v="5"/>
    <s v="Thu"/>
    <s v="Jan"/>
    <s v="23Y01"/>
    <x v="3"/>
    <x v="0"/>
    <n v="1"/>
    <x v="0"/>
    <s v="Weekday"/>
    <n v="2.5499999999999998"/>
    <x v="0"/>
    <s v="Tea"/>
    <s v="Spicy Eye Opener Chai Rg"/>
    <s v="Brewed Chai tea"/>
  </r>
  <r>
    <d v="2023-01-05T00:00:00"/>
    <n v="5"/>
    <s v="Thu"/>
    <s v="Jan"/>
    <s v="23Y01"/>
    <x v="3"/>
    <x v="0"/>
    <n v="1"/>
    <x v="0"/>
    <s v="Weekday"/>
    <n v="3.5"/>
    <x v="2"/>
    <s v="Coffee"/>
    <s v="Brazilian Lg"/>
    <s v="Organic brewed coffee"/>
  </r>
  <r>
    <d v="2023-01-05T00:00:00"/>
    <n v="5"/>
    <s v="Thu"/>
    <s v="Jan"/>
    <s v="23Y01"/>
    <x v="0"/>
    <x v="0"/>
    <n v="1"/>
    <x v="0"/>
    <s v="Weekday"/>
    <n v="6.5"/>
    <x v="0"/>
    <s v="Bakery"/>
    <s v="Cranberry Scone"/>
    <s v="Scone"/>
  </r>
  <r>
    <d v="2023-01-05T00:00:00"/>
    <n v="5"/>
    <s v="Thu"/>
    <s v="Jan"/>
    <s v="23Y01"/>
    <x v="4"/>
    <x v="0"/>
    <n v="1"/>
    <x v="1"/>
    <s v="Weekday"/>
    <n v="24"/>
    <x v="2"/>
    <s v="Tea"/>
    <s v="Peppermint Lg"/>
    <s v="Brewed herbal tea"/>
  </r>
  <r>
    <d v="2023-01-05T00:00:00"/>
    <n v="5"/>
    <s v="Thu"/>
    <s v="Jan"/>
    <s v="23Y01"/>
    <x v="2"/>
    <x v="0"/>
    <n v="1"/>
    <x v="1"/>
    <s v="Weekday"/>
    <n v="19"/>
    <x v="1"/>
    <s v="Drinking Chocolate"/>
    <s v="Sustainably Grown Organic Lg"/>
    <s v="Hot chocolate"/>
  </r>
  <r>
    <d v="2023-01-05T00:00:00"/>
    <n v="5"/>
    <s v="Thu"/>
    <s v="Jan"/>
    <s v="23Y01"/>
    <x v="4"/>
    <x v="0"/>
    <n v="1"/>
    <x v="1"/>
    <s v="Weekday"/>
    <n v="24"/>
    <x v="2"/>
    <s v="Coffee"/>
    <s v="Espresso shot"/>
    <s v="Barista Espresso"/>
  </r>
  <r>
    <d v="2023-01-05T00:00:00"/>
    <n v="5"/>
    <s v="Thu"/>
    <s v="Jan"/>
    <s v="23Y01"/>
    <x v="4"/>
    <x v="0"/>
    <n v="1"/>
    <x v="1"/>
    <s v="Weekday"/>
    <n v="15"/>
    <x v="2"/>
    <s v="Tea"/>
    <s v="Traditional Blend Chai Rg"/>
    <s v="Brewed Chai tea"/>
  </r>
  <r>
    <d v="2023-01-05T00:00:00"/>
    <n v="5"/>
    <s v="Thu"/>
    <s v="Jan"/>
    <s v="23Y01"/>
    <x v="4"/>
    <x v="0"/>
    <n v="1"/>
    <x v="1"/>
    <s v="Weekday"/>
    <n v="18"/>
    <x v="2"/>
    <s v="Tea"/>
    <s v="Serenity Green Tea Lg"/>
    <s v="Brewed Green tea"/>
  </r>
  <r>
    <d v="2023-01-05T00:00:00"/>
    <n v="5"/>
    <s v="Thu"/>
    <s v="Jan"/>
    <s v="23Y01"/>
    <x v="0"/>
    <x v="0"/>
    <n v="1"/>
    <x v="1"/>
    <s v="Weekday"/>
    <n v="7.5"/>
    <x v="2"/>
    <s v="Tea"/>
    <s v="English Breakfast Rg"/>
    <s v="Brewed Black tea"/>
  </r>
  <r>
    <d v="2023-01-05T00:00:00"/>
    <n v="5"/>
    <s v="Thu"/>
    <s v="Jan"/>
    <s v="23Y01"/>
    <x v="1"/>
    <x v="0"/>
    <n v="1"/>
    <x v="1"/>
    <s v="Weekday"/>
    <n v="14"/>
    <x v="2"/>
    <s v="Bakery"/>
    <s v="Croissant"/>
    <s v="Pastry"/>
  </r>
  <r>
    <d v="2023-01-05T00:00:00"/>
    <n v="5"/>
    <s v="Thu"/>
    <s v="Jan"/>
    <s v="23Y01"/>
    <x v="2"/>
    <x v="0"/>
    <n v="1"/>
    <x v="1"/>
    <s v="Weekday"/>
    <n v="12.5"/>
    <x v="2"/>
    <s v="Tea"/>
    <s v="Serenity Green Tea Rg"/>
    <s v="Brewed Green tea"/>
  </r>
  <r>
    <d v="2023-01-05T00:00:00"/>
    <n v="5"/>
    <s v="Thu"/>
    <s v="Jan"/>
    <s v="23Y01"/>
    <x v="2"/>
    <x v="0"/>
    <n v="1"/>
    <x v="1"/>
    <s v="Weekday"/>
    <n v="12"/>
    <x v="2"/>
    <s v="Coffee"/>
    <s v="Brazilian Rg"/>
    <s v="Organic brewed coffee"/>
  </r>
  <r>
    <d v="2023-01-05T00:00:00"/>
    <n v="5"/>
    <s v="Thu"/>
    <s v="Jan"/>
    <s v="23Y01"/>
    <x v="7"/>
    <x v="0"/>
    <n v="1"/>
    <x v="1"/>
    <s v="Weekday"/>
    <n v="48.75"/>
    <x v="2"/>
    <s v="Drinking Chocolate"/>
    <s v="Sustainably Grown Organic Rg"/>
    <s v="Hot chocolate"/>
  </r>
  <r>
    <d v="2023-01-05T00:00:00"/>
    <n v="5"/>
    <s v="Thu"/>
    <s v="Jan"/>
    <s v="23Y01"/>
    <x v="0"/>
    <x v="0"/>
    <n v="1"/>
    <x v="1"/>
    <s v="Weekday"/>
    <n v="10.5"/>
    <x v="0"/>
    <s v="Coffee"/>
    <s v="Brazilian Lg"/>
    <s v="Organic brewed coffee"/>
  </r>
  <r>
    <d v="2023-01-05T00:00:00"/>
    <n v="5"/>
    <s v="Thu"/>
    <s v="Jan"/>
    <s v="23Y01"/>
    <x v="4"/>
    <x v="0"/>
    <n v="1"/>
    <x v="1"/>
    <s v="Weekday"/>
    <n v="15.5"/>
    <x v="2"/>
    <s v="Tea"/>
    <s v="Spicy Eye Opener Chai Lg"/>
    <s v="Brewed Chai tea"/>
  </r>
  <r>
    <d v="2023-01-05T00:00:00"/>
    <n v="5"/>
    <s v="Thu"/>
    <s v="Jan"/>
    <s v="23Y01"/>
    <x v="2"/>
    <x v="0"/>
    <n v="1"/>
    <x v="1"/>
    <s v="Weekday"/>
    <n v="12.5"/>
    <x v="0"/>
    <s v="Coffee"/>
    <s v="Columbian Medium Roast Rg"/>
    <s v="Gourmet brewed coffee"/>
  </r>
  <r>
    <d v="2023-01-05T00:00:00"/>
    <n v="5"/>
    <s v="Thu"/>
    <s v="Jan"/>
    <s v="23Y01"/>
    <x v="0"/>
    <x v="0"/>
    <n v="1"/>
    <x v="1"/>
    <s v="Weekday"/>
    <n v="6"/>
    <x v="0"/>
    <s v="Coffee"/>
    <s v="Ethiopia Rg"/>
    <s v="Gourmet brewed coffee"/>
  </r>
  <r>
    <d v="2023-01-05T00:00:00"/>
    <n v="5"/>
    <s v="Thu"/>
    <s v="Jan"/>
    <s v="23Y01"/>
    <x v="3"/>
    <x v="0"/>
    <n v="1"/>
    <x v="0"/>
    <s v="Weekday"/>
    <n v="2.5"/>
    <x v="2"/>
    <s v="Tea"/>
    <s v="Earl Grey Rg"/>
    <s v="Brewed Black tea"/>
  </r>
  <r>
    <d v="2023-01-05T00:00:00"/>
    <n v="5"/>
    <s v="Thu"/>
    <s v="Jan"/>
    <s v="23Y01"/>
    <x v="0"/>
    <x v="0"/>
    <n v="1"/>
    <x v="1"/>
    <s v="Weekday"/>
    <n v="12"/>
    <x v="1"/>
    <s v="Coffee"/>
    <s v="Ethiopia Rg"/>
    <s v="Gourmet brewed coffee"/>
  </r>
  <r>
    <d v="2023-01-05T00:00:00"/>
    <n v="5"/>
    <s v="Thu"/>
    <s v="Jan"/>
    <s v="23Y01"/>
    <x v="2"/>
    <x v="0"/>
    <n v="1"/>
    <x v="1"/>
    <s v="Weekday"/>
    <n v="18.75"/>
    <x v="0"/>
    <s v="Coffee"/>
    <s v="Cappuccino"/>
    <s v="Barista Espresso"/>
  </r>
  <r>
    <d v="2023-01-05T00:00:00"/>
    <n v="5"/>
    <s v="Thu"/>
    <s v="Jan"/>
    <s v="23Y01"/>
    <x v="2"/>
    <x v="0"/>
    <n v="1"/>
    <x v="1"/>
    <s v="Weekday"/>
    <n v="11.25"/>
    <x v="0"/>
    <s v="Bakery"/>
    <s v="Jumbo Savory Scone"/>
    <s v="Scone"/>
  </r>
  <r>
    <d v="2023-01-05T00:00:00"/>
    <n v="5"/>
    <s v="Thu"/>
    <s v="Jan"/>
    <s v="23Y01"/>
    <x v="0"/>
    <x v="0"/>
    <n v="1"/>
    <x v="1"/>
    <s v="Weekday"/>
    <n v="7.5"/>
    <x v="0"/>
    <s v="Tea"/>
    <s v="Earl Grey Rg"/>
    <s v="Brewed Black tea"/>
  </r>
  <r>
    <d v="2023-01-05T00:00:00"/>
    <n v="5"/>
    <s v="Thu"/>
    <s v="Jan"/>
    <s v="23Y01"/>
    <x v="1"/>
    <x v="0"/>
    <n v="1"/>
    <x v="1"/>
    <s v="Weekday"/>
    <n v="31.5"/>
    <x v="2"/>
    <s v="Drinking Chocolate"/>
    <s v="Dark chocolate Lg"/>
    <s v="Hot chocolate"/>
  </r>
  <r>
    <d v="2023-01-05T00:00:00"/>
    <n v="5"/>
    <s v="Thu"/>
    <s v="Jan"/>
    <s v="23Y01"/>
    <x v="1"/>
    <x v="0"/>
    <n v="1"/>
    <x v="1"/>
    <s v="Weekday"/>
    <n v="17.5"/>
    <x v="2"/>
    <s v="Tea"/>
    <s v="Earl Grey Rg"/>
    <s v="Brewed Black tea"/>
  </r>
  <r>
    <d v="2023-01-05T00:00:00"/>
    <n v="5"/>
    <s v="Thu"/>
    <s v="Jan"/>
    <s v="23Y01"/>
    <x v="3"/>
    <x v="0"/>
    <n v="1"/>
    <x v="1"/>
    <s v="Weekday"/>
    <n v="6"/>
    <x v="0"/>
    <s v="Tea"/>
    <s v="Peppermint Lg"/>
    <s v="Brewed herbal tea"/>
  </r>
  <r>
    <d v="2023-01-05T00:00:00"/>
    <n v="5"/>
    <s v="Thu"/>
    <s v="Jan"/>
    <s v="23Y01"/>
    <x v="2"/>
    <x v="0"/>
    <n v="1"/>
    <x v="1"/>
    <s v="Weekday"/>
    <n v="10"/>
    <x v="1"/>
    <s v="Tea"/>
    <s v="Peppermint Rg"/>
    <s v="Brewed herbal tea"/>
  </r>
  <r>
    <d v="2023-01-05T00:00:00"/>
    <n v="5"/>
    <s v="Thu"/>
    <s v="Jan"/>
    <s v="23Y01"/>
    <x v="2"/>
    <x v="0"/>
    <n v="1"/>
    <x v="1"/>
    <s v="Weekday"/>
    <n v="18.75"/>
    <x v="2"/>
    <s v="Coffee"/>
    <s v="Jamaican Coffee River Lg"/>
    <s v="Premium brewed coffee"/>
  </r>
  <r>
    <d v="2023-01-05T00:00:00"/>
    <n v="5"/>
    <s v="Thu"/>
    <s v="Jan"/>
    <s v="23Y01"/>
    <x v="0"/>
    <x v="0"/>
    <n v="1"/>
    <x v="1"/>
    <s v="Weekday"/>
    <n v="12"/>
    <x v="1"/>
    <s v="Coffee"/>
    <s v="Ouro Brasileiro shot"/>
    <s v="Barista Espresso"/>
  </r>
  <r>
    <d v="2023-01-05T00:00:00"/>
    <n v="5"/>
    <s v="Thu"/>
    <s v="Jan"/>
    <s v="23Y01"/>
    <x v="3"/>
    <x v="0"/>
    <n v="1"/>
    <x v="1"/>
    <s v="Weekday"/>
    <n v="3.25"/>
    <x v="1"/>
    <s v="Bakery"/>
    <s v="Hazelnut Biscotti"/>
    <s v="Biscotti"/>
  </r>
  <r>
    <d v="2023-01-05T00:00:00"/>
    <n v="5"/>
    <s v="Thu"/>
    <s v="Jan"/>
    <s v="23Y01"/>
    <x v="2"/>
    <x v="0"/>
    <n v="1"/>
    <x v="1"/>
    <s v="Weekday"/>
    <n v="9.8000000000000007"/>
    <x v="0"/>
    <s v="Coffee"/>
    <s v="Jamaican Coffee River Sm"/>
    <s v="Premium brewed coffee"/>
  </r>
  <r>
    <d v="2023-01-05T00:00:00"/>
    <n v="5"/>
    <s v="Thu"/>
    <s v="Jan"/>
    <s v="23Y01"/>
    <x v="4"/>
    <x v="0"/>
    <n v="1"/>
    <x v="1"/>
    <s v="Weekday"/>
    <n v="12"/>
    <x v="1"/>
    <s v="Coffee"/>
    <s v="Columbian Medium Roast Sm"/>
    <s v="Gourmet brewed coffee"/>
  </r>
  <r>
    <d v="2023-01-05T00:00:00"/>
    <n v="5"/>
    <s v="Thu"/>
    <s v="Jan"/>
    <s v="23Y01"/>
    <x v="2"/>
    <x v="0"/>
    <n v="1"/>
    <x v="1"/>
    <s v="Weekday"/>
    <n v="9"/>
    <x v="2"/>
    <s v="Coffee"/>
    <s v="Ethiopia Rg"/>
    <s v="Gourmet brewed coffee"/>
  </r>
  <r>
    <d v="2023-01-05T00:00:00"/>
    <n v="5"/>
    <s v="Thu"/>
    <s v="Jan"/>
    <s v="23Y01"/>
    <x v="2"/>
    <x v="0"/>
    <n v="1"/>
    <x v="1"/>
    <s v="Weekday"/>
    <n v="9"/>
    <x v="2"/>
    <s v="Bakery"/>
    <s v="Oatmeal Scone"/>
    <s v="Scone"/>
  </r>
  <r>
    <d v="2023-01-05T00:00:00"/>
    <n v="5"/>
    <s v="Thu"/>
    <s v="Jan"/>
    <s v="23Y01"/>
    <x v="2"/>
    <x v="0"/>
    <n v="1"/>
    <x v="1"/>
    <s v="Weekday"/>
    <n v="10"/>
    <x v="1"/>
    <s v="Tea"/>
    <s v="English Breakfast Rg"/>
    <s v="Brewed Black tea"/>
  </r>
  <r>
    <d v="2023-01-05T00:00:00"/>
    <n v="5"/>
    <s v="Thu"/>
    <s v="Jan"/>
    <s v="23Y01"/>
    <x v="0"/>
    <x v="0"/>
    <n v="1"/>
    <x v="1"/>
    <s v="Weekday"/>
    <n v="6"/>
    <x v="0"/>
    <s v="Coffee"/>
    <s v="Ouro Brasileiro shot"/>
    <s v="Barista Espresso"/>
  </r>
  <r>
    <d v="2023-01-05T00:00:00"/>
    <n v="5"/>
    <s v="Thu"/>
    <s v="Jan"/>
    <s v="23Y01"/>
    <x v="3"/>
    <x v="0"/>
    <n v="1"/>
    <x v="1"/>
    <s v="Weekday"/>
    <n v="4.4000000000000004"/>
    <x v="2"/>
    <s v="Coffee"/>
    <s v="Ethiopia Sm"/>
    <s v="Gourmet brewed coffee"/>
  </r>
  <r>
    <d v="2023-01-05T00:00:00"/>
    <n v="5"/>
    <s v="Thu"/>
    <s v="Jan"/>
    <s v="23Y01"/>
    <x v="3"/>
    <x v="0"/>
    <n v="1"/>
    <x v="1"/>
    <s v="Weekday"/>
    <n v="3.25"/>
    <x v="2"/>
    <s v="Bakery"/>
    <s v="Hazelnut Biscotti"/>
    <s v="Biscotti"/>
  </r>
  <r>
    <d v="2023-01-05T00:00:00"/>
    <n v="5"/>
    <s v="Thu"/>
    <s v="Jan"/>
    <s v="23Y01"/>
    <x v="0"/>
    <x v="0"/>
    <n v="1"/>
    <x v="1"/>
    <s v="Weekday"/>
    <n v="8.5"/>
    <x v="1"/>
    <s v="Coffee"/>
    <s v="Cappuccino Lg"/>
    <s v="Barista Espresso"/>
  </r>
  <r>
    <d v="2023-01-05T00:00:00"/>
    <n v="5"/>
    <s v="Thu"/>
    <s v="Jan"/>
    <s v="23Y01"/>
    <x v="3"/>
    <x v="0"/>
    <n v="1"/>
    <x v="1"/>
    <s v="Weekday"/>
    <n v="4.75"/>
    <x v="0"/>
    <s v="Drinking Chocolate"/>
    <s v="Sustainably Grown Organic Lg"/>
    <s v="Hot chocolate"/>
  </r>
  <r>
    <d v="2023-01-05T00:00:00"/>
    <n v="5"/>
    <s v="Thu"/>
    <s v="Jan"/>
    <s v="23Y01"/>
    <x v="0"/>
    <x v="0"/>
    <n v="1"/>
    <x v="1"/>
    <s v="Weekday"/>
    <n v="6"/>
    <x v="0"/>
    <s v="Coffee"/>
    <s v="Our Old Time Diner Blend Lg"/>
    <s v="Drip coffee"/>
  </r>
  <r>
    <d v="2023-01-05T00:00:00"/>
    <n v="5"/>
    <s v="Thu"/>
    <s v="Jan"/>
    <s v="23Y01"/>
    <x v="1"/>
    <x v="0"/>
    <n v="1"/>
    <x v="1"/>
    <s v="Weekday"/>
    <n v="10"/>
    <x v="0"/>
    <s v="Coffee"/>
    <s v="Our Old Time Diner Blend Rg"/>
    <s v="Drip coffee"/>
  </r>
  <r>
    <d v="2023-01-05T00:00:00"/>
    <n v="5"/>
    <s v="Thu"/>
    <s v="Jan"/>
    <s v="23Y01"/>
    <x v="3"/>
    <x v="0"/>
    <n v="1"/>
    <x v="1"/>
    <s v="Weekday"/>
    <n v="3"/>
    <x v="2"/>
    <s v="Tea"/>
    <s v="Traditional Blend Chai Lg"/>
    <s v="Brewed Chai tea"/>
  </r>
  <r>
    <d v="2023-01-05T00:00:00"/>
    <n v="5"/>
    <s v="Thu"/>
    <s v="Jan"/>
    <s v="23Y01"/>
    <x v="0"/>
    <x v="0"/>
    <n v="1"/>
    <x v="1"/>
    <s v="Weekday"/>
    <n v="6.5"/>
    <x v="2"/>
    <s v="Bakery"/>
    <s v="Cranberry Scone"/>
    <s v="Scone"/>
  </r>
  <r>
    <d v="2023-01-05T00:00:00"/>
    <n v="5"/>
    <s v="Thu"/>
    <s v="Jan"/>
    <s v="23Y01"/>
    <x v="2"/>
    <x v="0"/>
    <n v="1"/>
    <x v="1"/>
    <s v="Weekday"/>
    <n v="18"/>
    <x v="2"/>
    <s v="Tea"/>
    <s v="English Breakfast Lg"/>
    <s v="Brewed Black tea"/>
  </r>
  <r>
    <d v="2023-01-05T00:00:00"/>
    <n v="5"/>
    <s v="Thu"/>
    <s v="Jan"/>
    <s v="23Y01"/>
    <x v="2"/>
    <x v="0"/>
    <n v="1"/>
    <x v="1"/>
    <s v="Weekday"/>
    <n v="10"/>
    <x v="0"/>
    <s v="Tea"/>
    <s v="Morning Sunrise Chai Rg"/>
    <s v="Brewed Chai tea"/>
  </r>
  <r>
    <d v="2023-01-05T00:00:00"/>
    <n v="5"/>
    <s v="Thu"/>
    <s v="Jan"/>
    <s v="23Y01"/>
    <x v="1"/>
    <x v="0"/>
    <n v="1"/>
    <x v="1"/>
    <s v="Weekday"/>
    <n v="18.75"/>
    <x v="2"/>
    <s v="Coffee"/>
    <s v="Latte"/>
    <s v="Barista Espresso"/>
  </r>
  <r>
    <d v="2023-01-05T00:00:00"/>
    <n v="5"/>
    <s v="Thu"/>
    <s v="Jan"/>
    <s v="23Y01"/>
    <x v="2"/>
    <x v="0"/>
    <n v="1"/>
    <x v="1"/>
    <s v="Weekday"/>
    <n v="23.75"/>
    <x v="2"/>
    <s v="Drinking Chocolate"/>
    <s v="Sustainably Grown Organic Lg"/>
    <s v="Hot chocolate"/>
  </r>
  <r>
    <d v="2023-01-05T00:00:00"/>
    <n v="5"/>
    <s v="Thu"/>
    <s v="Jan"/>
    <s v="23Y01"/>
    <x v="3"/>
    <x v="0"/>
    <n v="1"/>
    <x v="1"/>
    <s v="Weekday"/>
    <n v="5"/>
    <x v="2"/>
    <s v="Tea"/>
    <s v="Morning Sunrise Chai Rg"/>
    <s v="Brewed Chai tea"/>
  </r>
  <r>
    <d v="2023-01-05T00:00:00"/>
    <n v="5"/>
    <s v="Thu"/>
    <s v="Jan"/>
    <s v="23Y01"/>
    <x v="0"/>
    <x v="0"/>
    <n v="1"/>
    <x v="1"/>
    <s v="Weekday"/>
    <n v="6"/>
    <x v="2"/>
    <s v="Coffee"/>
    <s v="Columbian Medium Roast Sm"/>
    <s v="Gourmet brewed coffee"/>
  </r>
  <r>
    <d v="2023-01-05T00:00:00"/>
    <n v="5"/>
    <s v="Thu"/>
    <s v="Jan"/>
    <s v="23Y01"/>
    <x v="3"/>
    <x v="0"/>
    <n v="1"/>
    <x v="1"/>
    <s v="Weekday"/>
    <n v="3.75"/>
    <x v="0"/>
    <s v="Bakery"/>
    <s v="Chocolate Croissant"/>
    <s v="Pastry"/>
  </r>
  <r>
    <d v="2023-01-05T00:00:00"/>
    <n v="5"/>
    <s v="Thu"/>
    <s v="Jan"/>
    <s v="23Y01"/>
    <x v="2"/>
    <x v="0"/>
    <n v="1"/>
    <x v="1"/>
    <s v="Weekday"/>
    <n v="12.5"/>
    <x v="2"/>
    <s v="Coffee"/>
    <s v="Columbian Medium Roast Rg"/>
    <s v="Gourmet brewed coffee"/>
  </r>
  <r>
    <d v="2023-01-05T00:00:00"/>
    <n v="5"/>
    <s v="Thu"/>
    <s v="Jan"/>
    <s v="23Y01"/>
    <x v="0"/>
    <x v="0"/>
    <n v="1"/>
    <x v="1"/>
    <s v="Weekday"/>
    <n v="9.8000000000000007"/>
    <x v="1"/>
    <s v="Coffee"/>
    <s v="Jamaican Coffee River Sm"/>
    <s v="Premium brewed coffee"/>
  </r>
  <r>
    <d v="2023-01-05T00:00:00"/>
    <n v="5"/>
    <s v="Thu"/>
    <s v="Jan"/>
    <s v="23Y01"/>
    <x v="0"/>
    <x v="0"/>
    <n v="1"/>
    <x v="1"/>
    <s v="Weekday"/>
    <n v="7"/>
    <x v="0"/>
    <s v="Bakery"/>
    <s v="Croissant"/>
    <s v="Pastry"/>
  </r>
  <r>
    <d v="2023-01-05T00:00:00"/>
    <n v="5"/>
    <s v="Thu"/>
    <s v="Jan"/>
    <s v="23Y01"/>
    <x v="0"/>
    <x v="0"/>
    <n v="1"/>
    <x v="1"/>
    <s v="Weekday"/>
    <n v="12.75"/>
    <x v="1"/>
    <s v="Coffee"/>
    <s v="Latte Rg"/>
    <s v="Barista Espresso"/>
  </r>
  <r>
    <d v="2023-01-05T00:00:00"/>
    <n v="5"/>
    <s v="Thu"/>
    <s v="Jan"/>
    <s v="23Y01"/>
    <x v="3"/>
    <x v="0"/>
    <n v="1"/>
    <x v="1"/>
    <s v="Weekday"/>
    <n v="3.25"/>
    <x v="0"/>
    <s v="Bakery"/>
    <s v="Ginger Scone"/>
    <s v="Scone"/>
  </r>
  <r>
    <d v="2023-01-05T00:00:00"/>
    <n v="5"/>
    <s v="Thu"/>
    <s v="Jan"/>
    <s v="23Y01"/>
    <x v="3"/>
    <x v="0"/>
    <n v="1"/>
    <x v="1"/>
    <s v="Weekday"/>
    <n v="3.5"/>
    <x v="1"/>
    <s v="Drinking Chocolate"/>
    <s v="Dark chocolate Rg"/>
    <s v="Hot chocolate"/>
  </r>
  <r>
    <d v="2023-01-05T00:00:00"/>
    <n v="5"/>
    <s v="Thu"/>
    <s v="Jan"/>
    <s v="23Y01"/>
    <x v="3"/>
    <x v="0"/>
    <n v="1"/>
    <x v="1"/>
    <s v="Weekday"/>
    <n v="4.5"/>
    <x v="2"/>
    <s v="Bakery"/>
    <s v="Scottish Cream Scone "/>
    <s v="Scone"/>
  </r>
  <r>
    <d v="2023-01-05T00:00:00"/>
    <n v="5"/>
    <s v="Thu"/>
    <s v="Jan"/>
    <s v="23Y01"/>
    <x v="0"/>
    <x v="0"/>
    <n v="1"/>
    <x v="1"/>
    <s v="Weekday"/>
    <n v="9"/>
    <x v="1"/>
    <s v="Tea"/>
    <s v="English Breakfast Lg"/>
    <s v="Brewed Black tea"/>
  </r>
  <r>
    <d v="2023-01-05T00:00:00"/>
    <n v="5"/>
    <s v="Thu"/>
    <s v="Jan"/>
    <s v="23Y01"/>
    <x v="3"/>
    <x v="0"/>
    <n v="1"/>
    <x v="1"/>
    <s v="Weekday"/>
    <n v="2"/>
    <x v="0"/>
    <s v="Coffee"/>
    <s v="Our Old Time Diner Blend Sm"/>
    <s v="Drip coffee"/>
  </r>
  <r>
    <d v="2023-01-05T00:00:00"/>
    <n v="5"/>
    <s v="Thu"/>
    <s v="Jan"/>
    <s v="23Y01"/>
    <x v="0"/>
    <x v="0"/>
    <n v="1"/>
    <x v="1"/>
    <s v="Weekday"/>
    <n v="9"/>
    <x v="0"/>
    <s v="Bakery"/>
    <s v="Scottish Cream Scone "/>
    <s v="Scone"/>
  </r>
  <r>
    <d v="2023-01-05T00:00:00"/>
    <n v="5"/>
    <s v="Thu"/>
    <s v="Jan"/>
    <s v="23Y01"/>
    <x v="0"/>
    <x v="0"/>
    <n v="1"/>
    <x v="1"/>
    <s v="Weekday"/>
    <n v="6"/>
    <x v="1"/>
    <s v="Tea"/>
    <s v="Serenity Green Tea Lg"/>
    <s v="Brewed Green tea"/>
  </r>
  <r>
    <d v="2023-01-05T00:00:00"/>
    <n v="5"/>
    <s v="Thu"/>
    <s v="Jan"/>
    <s v="23Y01"/>
    <x v="0"/>
    <x v="0"/>
    <n v="1"/>
    <x v="1"/>
    <s v="Weekday"/>
    <n v="7.5"/>
    <x v="2"/>
    <s v="Bakery"/>
    <s v="Jumbo Savory Scone"/>
    <s v="Scone"/>
  </r>
  <r>
    <d v="2023-01-05T00:00:00"/>
    <n v="5"/>
    <s v="Thu"/>
    <s v="Jan"/>
    <s v="23Y01"/>
    <x v="3"/>
    <x v="0"/>
    <n v="1"/>
    <x v="1"/>
    <s v="Weekday"/>
    <n v="7.5"/>
    <x v="0"/>
    <s v="Coffee"/>
    <s v="Latte"/>
    <s v="Barista Espresso"/>
  </r>
  <r>
    <d v="2023-01-05T00:00:00"/>
    <n v="5"/>
    <s v="Thu"/>
    <s v="Jan"/>
    <s v="23Y01"/>
    <x v="3"/>
    <x v="0"/>
    <n v="1"/>
    <x v="1"/>
    <s v="Weekday"/>
    <n v="7"/>
    <x v="2"/>
    <s v="Coffee"/>
    <s v="Brazilian Lg"/>
    <s v="Organic brewed coffee"/>
  </r>
  <r>
    <d v="2023-01-05T00:00:00"/>
    <n v="5"/>
    <s v="Thu"/>
    <s v="Jan"/>
    <s v="23Y01"/>
    <x v="2"/>
    <x v="0"/>
    <n v="1"/>
    <x v="1"/>
    <s v="Weekday"/>
    <n v="18"/>
    <x v="2"/>
    <s v="Tea"/>
    <s v="Earl Grey Lg"/>
    <s v="Brewed Black tea"/>
  </r>
  <r>
    <d v="2023-01-05T00:00:00"/>
    <n v="5"/>
    <s v="Thu"/>
    <s v="Jan"/>
    <s v="23Y01"/>
    <x v="0"/>
    <x v="0"/>
    <n v="1"/>
    <x v="1"/>
    <s v="Weekday"/>
    <n v="12.75"/>
    <x v="0"/>
    <s v="Coffee"/>
    <s v="Cappuccino Lg"/>
    <s v="Barista Espresso"/>
  </r>
  <r>
    <d v="2023-01-05T00:00:00"/>
    <n v="5"/>
    <s v="Thu"/>
    <s v="Jan"/>
    <s v="23Y01"/>
    <x v="3"/>
    <x v="0"/>
    <n v="1"/>
    <x v="1"/>
    <s v="Weekday"/>
    <n v="6.2"/>
    <x v="1"/>
    <s v="Coffee"/>
    <s v="Jamaican Coffee River Rg"/>
    <s v="Premium brewed coffee"/>
  </r>
  <r>
    <d v="2023-01-05T00:00:00"/>
    <n v="5"/>
    <s v="Thu"/>
    <s v="Jan"/>
    <s v="23Y01"/>
    <x v="3"/>
    <x v="0"/>
    <n v="1"/>
    <x v="1"/>
    <s v="Weekday"/>
    <n v="7.5"/>
    <x v="1"/>
    <s v="Drinking Chocolate"/>
    <s v="Sustainably Grown Organic Rg"/>
    <s v="Hot chocolate"/>
  </r>
  <r>
    <d v="2023-01-05T00:00:00"/>
    <n v="5"/>
    <s v="Thu"/>
    <s v="Jan"/>
    <s v="23Y01"/>
    <x v="3"/>
    <x v="0"/>
    <n v="1"/>
    <x v="1"/>
    <s v="Weekday"/>
    <n v="3"/>
    <x v="1"/>
    <s v="Coffee"/>
    <s v="Our Old Time Diner Blend Lg"/>
    <s v="Drip coffee"/>
  </r>
  <r>
    <d v="2023-01-05T00:00:00"/>
    <n v="5"/>
    <s v="Thu"/>
    <s v="Jan"/>
    <s v="23Y01"/>
    <x v="0"/>
    <x v="0"/>
    <n v="1"/>
    <x v="1"/>
    <s v="Weekday"/>
    <n v="4.4000000000000004"/>
    <x v="1"/>
    <s v="Coffee"/>
    <s v="Ethiopia Sm"/>
    <s v="Gourmet brewed coffee"/>
  </r>
  <r>
    <d v="2023-01-05T00:00:00"/>
    <n v="5"/>
    <s v="Thu"/>
    <s v="Jan"/>
    <s v="23Y01"/>
    <x v="3"/>
    <x v="0"/>
    <n v="1"/>
    <x v="1"/>
    <s v="Weekday"/>
    <n v="7.5"/>
    <x v="0"/>
    <s v="Drinking Chocolate"/>
    <s v="Sustainably Grown Organic Rg"/>
    <s v="Hot chocolate"/>
  </r>
  <r>
    <d v="2023-01-05T00:00:00"/>
    <n v="5"/>
    <s v="Thu"/>
    <s v="Jan"/>
    <s v="23Y01"/>
    <x v="2"/>
    <x v="0"/>
    <n v="1"/>
    <x v="1"/>
    <s v="Weekday"/>
    <n v="18"/>
    <x v="0"/>
    <s v="Tea"/>
    <s v="Lemon Grass Lg"/>
    <s v="Brewed herbal tea"/>
  </r>
  <r>
    <d v="2023-01-05T00:00:00"/>
    <n v="5"/>
    <s v="Thu"/>
    <s v="Jan"/>
    <s v="23Y01"/>
    <x v="3"/>
    <x v="0"/>
    <n v="1"/>
    <x v="1"/>
    <s v="Weekday"/>
    <n v="5"/>
    <x v="0"/>
    <s v="Tea"/>
    <s v="Lemon Grass Rg"/>
    <s v="Brewed herbal tea"/>
  </r>
  <r>
    <d v="2023-01-05T00:00:00"/>
    <n v="5"/>
    <s v="Thu"/>
    <s v="Jan"/>
    <s v="23Y01"/>
    <x v="0"/>
    <x v="0"/>
    <n v="1"/>
    <x v="1"/>
    <s v="Weekday"/>
    <n v="5"/>
    <x v="0"/>
    <s v="Tea"/>
    <s v="Serenity Green Tea Rg"/>
    <s v="Brewed Green tea"/>
  </r>
  <r>
    <d v="2023-01-05T00:00:00"/>
    <n v="5"/>
    <s v="Thu"/>
    <s v="Jan"/>
    <s v="23Y01"/>
    <x v="0"/>
    <x v="0"/>
    <n v="1"/>
    <x v="1"/>
    <s v="Weekday"/>
    <n v="5"/>
    <x v="2"/>
    <s v="Tea"/>
    <s v="Lemon Grass Rg"/>
    <s v="Brewed herbal tea"/>
  </r>
  <r>
    <d v="2023-01-05T00:00:00"/>
    <n v="5"/>
    <s v="Thu"/>
    <s v="Jan"/>
    <s v="23Y01"/>
    <x v="0"/>
    <x v="0"/>
    <n v="1"/>
    <x v="1"/>
    <s v="Weekday"/>
    <n v="12"/>
    <x v="1"/>
    <s v="Tea"/>
    <s v="Peppermint Lg"/>
    <s v="Brewed herbal tea"/>
  </r>
  <r>
    <d v="2023-01-05T00:00:00"/>
    <n v="5"/>
    <s v="Thu"/>
    <s v="Jan"/>
    <s v="23Y01"/>
    <x v="3"/>
    <x v="0"/>
    <n v="1"/>
    <x v="1"/>
    <s v="Weekday"/>
    <n v="7.5"/>
    <x v="0"/>
    <s v="Coffee"/>
    <s v="Jamaican Coffee River Lg"/>
    <s v="Premium brewed coffee"/>
  </r>
  <r>
    <d v="2023-01-05T00:00:00"/>
    <n v="5"/>
    <s v="Thu"/>
    <s v="Jan"/>
    <s v="23Y01"/>
    <x v="3"/>
    <x v="0"/>
    <n v="1"/>
    <x v="2"/>
    <s v="Weekday"/>
    <n v="2.5"/>
    <x v="0"/>
    <s v="Tea"/>
    <s v="English Breakfast Rg"/>
    <s v="Brewed Black tea"/>
  </r>
  <r>
    <d v="2023-01-05T00:00:00"/>
    <n v="5"/>
    <s v="Thu"/>
    <s v="Jan"/>
    <s v="23Y01"/>
    <x v="0"/>
    <x v="0"/>
    <n v="1"/>
    <x v="2"/>
    <s v="Weekday"/>
    <n v="4"/>
    <x v="1"/>
    <s v="Coffee"/>
    <s v="Our Old Time Diner Blend Sm"/>
    <s v="Drip coffee"/>
  </r>
  <r>
    <d v="2023-01-05T00:00:00"/>
    <n v="5"/>
    <s v="Thu"/>
    <s v="Jan"/>
    <s v="23Y01"/>
    <x v="0"/>
    <x v="0"/>
    <n v="1"/>
    <x v="2"/>
    <s v="Weekday"/>
    <n v="6"/>
    <x v="1"/>
    <s v="Coffee"/>
    <s v="Columbian Medium Roast Sm"/>
    <s v="Gourmet brewed coffee"/>
  </r>
  <r>
    <d v="2023-01-05T00:00:00"/>
    <n v="5"/>
    <s v="Thu"/>
    <s v="Jan"/>
    <s v="23Y01"/>
    <x v="0"/>
    <x v="0"/>
    <n v="1"/>
    <x v="2"/>
    <s v="Weekday"/>
    <n v="5"/>
    <x v="1"/>
    <s v="Tea"/>
    <s v="English Breakfast Rg"/>
    <s v="Brewed Black tea"/>
  </r>
  <r>
    <d v="2023-01-05T00:00:00"/>
    <n v="5"/>
    <s v="Thu"/>
    <s v="Jan"/>
    <s v="23Y01"/>
    <x v="3"/>
    <x v="0"/>
    <n v="1"/>
    <x v="2"/>
    <s v="Weekday"/>
    <n v="3.1"/>
    <x v="1"/>
    <s v="Coffee"/>
    <s v="Jamaican Coffee River Rg"/>
    <s v="Premium brewed coffee"/>
  </r>
  <r>
    <d v="2023-01-05T00:00:00"/>
    <n v="5"/>
    <s v="Thu"/>
    <s v="Jan"/>
    <s v="23Y01"/>
    <x v="3"/>
    <x v="0"/>
    <n v="1"/>
    <x v="2"/>
    <s v="Weekday"/>
    <n v="5"/>
    <x v="2"/>
    <s v="Coffee"/>
    <s v="Columbian Medium Roast Rg"/>
    <s v="Gourmet brewed coffee"/>
  </r>
  <r>
    <d v="2023-01-05T00:00:00"/>
    <n v="5"/>
    <s v="Thu"/>
    <s v="Jan"/>
    <s v="23Y01"/>
    <x v="2"/>
    <x v="0"/>
    <n v="1"/>
    <x v="2"/>
    <s v="Weekday"/>
    <n v="11.25"/>
    <x v="2"/>
    <s v="Bakery"/>
    <s v="Chocolate Croissant"/>
    <s v="Pastry"/>
  </r>
  <r>
    <d v="2023-01-05T00:00:00"/>
    <n v="5"/>
    <s v="Thu"/>
    <s v="Jan"/>
    <s v="23Y01"/>
    <x v="3"/>
    <x v="0"/>
    <n v="1"/>
    <x v="2"/>
    <s v="Weekday"/>
    <n v="4"/>
    <x v="2"/>
    <s v="Coffee"/>
    <s v="Our Old Time Diner Blend Sm"/>
    <s v="Drip coffee"/>
  </r>
  <r>
    <d v="2023-01-05T00:00:00"/>
    <n v="5"/>
    <s v="Thu"/>
    <s v="Jan"/>
    <s v="23Y01"/>
    <x v="3"/>
    <x v="0"/>
    <n v="1"/>
    <x v="2"/>
    <s v="Weekday"/>
    <n v="3.25"/>
    <x v="2"/>
    <s v="Bakery"/>
    <s v="Cranberry Scone"/>
    <s v="Scone"/>
  </r>
  <r>
    <d v="2023-01-05T00:00:00"/>
    <n v="5"/>
    <s v="Thu"/>
    <s v="Jan"/>
    <s v="23Y01"/>
    <x v="0"/>
    <x v="0"/>
    <n v="1"/>
    <x v="2"/>
    <s v="Weekday"/>
    <n v="12"/>
    <x v="2"/>
    <s v="Coffee"/>
    <s v="Espresso shot"/>
    <s v="Barista Espresso"/>
  </r>
  <r>
    <d v="2023-01-05T00:00:00"/>
    <n v="5"/>
    <s v="Thu"/>
    <s v="Jan"/>
    <s v="23Y01"/>
    <x v="0"/>
    <x v="0"/>
    <n v="1"/>
    <x v="2"/>
    <s v="Weekday"/>
    <n v="13.5"/>
    <x v="2"/>
    <s v="Drinking Chocolate"/>
    <s v="Dark chocolate Lg"/>
    <s v="Hot chocolate"/>
  </r>
  <r>
    <d v="2023-01-05T00:00:00"/>
    <n v="5"/>
    <s v="Thu"/>
    <s v="Jan"/>
    <s v="23Y01"/>
    <x v="2"/>
    <x v="0"/>
    <n v="1"/>
    <x v="2"/>
    <s v="Weekday"/>
    <n v="10"/>
    <x v="2"/>
    <s v="Tea"/>
    <s v="Lemon Grass Rg"/>
    <s v="Brewed herbal tea"/>
  </r>
  <r>
    <d v="2023-01-05T00:00:00"/>
    <n v="5"/>
    <s v="Thu"/>
    <s v="Jan"/>
    <s v="23Y01"/>
    <x v="3"/>
    <x v="0"/>
    <n v="1"/>
    <x v="2"/>
    <s v="Weekday"/>
    <n v="5"/>
    <x v="0"/>
    <s v="Tea"/>
    <s v="Lemon Grass Rg"/>
    <s v="Brewed herbal tea"/>
  </r>
  <r>
    <d v="2023-01-05T00:00:00"/>
    <n v="5"/>
    <s v="Thu"/>
    <s v="Jan"/>
    <s v="23Y01"/>
    <x v="3"/>
    <x v="0"/>
    <n v="1"/>
    <x v="2"/>
    <s v="Weekday"/>
    <n v="4.5"/>
    <x v="0"/>
    <s v="Drinking Chocolate"/>
    <s v="Dark chocolate Lg"/>
    <s v="Hot chocolate"/>
  </r>
  <r>
    <d v="2023-01-05T00:00:00"/>
    <n v="5"/>
    <s v="Thu"/>
    <s v="Jan"/>
    <s v="23Y01"/>
    <x v="0"/>
    <x v="0"/>
    <n v="1"/>
    <x v="2"/>
    <s v="Weekday"/>
    <n v="5"/>
    <x v="2"/>
    <s v="Tea"/>
    <s v="Earl Grey Rg"/>
    <s v="Brewed Black tea"/>
  </r>
  <r>
    <d v="2023-01-05T00:00:00"/>
    <n v="5"/>
    <s v="Thu"/>
    <s v="Jan"/>
    <s v="23Y01"/>
    <x v="3"/>
    <x v="0"/>
    <n v="1"/>
    <x v="2"/>
    <s v="Weekday"/>
    <n v="5"/>
    <x v="2"/>
    <s v="Tea"/>
    <s v="English Breakfast Rg"/>
    <s v="Brewed Black tea"/>
  </r>
  <r>
    <d v="2023-01-05T00:00:00"/>
    <n v="5"/>
    <s v="Thu"/>
    <s v="Jan"/>
    <s v="23Y01"/>
    <x v="0"/>
    <x v="0"/>
    <n v="1"/>
    <x v="2"/>
    <s v="Weekday"/>
    <n v="6"/>
    <x v="1"/>
    <s v="Coffee"/>
    <s v="Ethiopia Rg"/>
    <s v="Gourmet brewed coffee"/>
  </r>
  <r>
    <d v="2023-01-05T00:00:00"/>
    <n v="5"/>
    <s v="Thu"/>
    <s v="Jan"/>
    <s v="23Y01"/>
    <x v="3"/>
    <x v="0"/>
    <n v="1"/>
    <x v="2"/>
    <s v="Weekday"/>
    <n v="5"/>
    <x v="2"/>
    <s v="Coffee"/>
    <s v="Our Old Time Diner Blend Rg"/>
    <s v="Drip coffee"/>
  </r>
  <r>
    <d v="2023-01-05T00:00:00"/>
    <n v="5"/>
    <s v="Thu"/>
    <s v="Jan"/>
    <s v="23Y01"/>
    <x v="3"/>
    <x v="0"/>
    <n v="1"/>
    <x v="2"/>
    <s v="Weekday"/>
    <n v="2"/>
    <x v="2"/>
    <s v="Coffee"/>
    <s v="Columbian Medium Roast Sm"/>
    <s v="Gourmet brewed coffee"/>
  </r>
  <r>
    <d v="2023-01-05T00:00:00"/>
    <n v="5"/>
    <s v="Thu"/>
    <s v="Jan"/>
    <s v="23Y01"/>
    <x v="6"/>
    <x v="0"/>
    <n v="1"/>
    <x v="2"/>
    <s v="Weekday"/>
    <n v="46.75"/>
    <x v="2"/>
    <s v="Coffee"/>
    <s v="Latte Rg"/>
    <s v="Barista Espresso"/>
  </r>
  <r>
    <d v="2023-01-05T00:00:00"/>
    <n v="5"/>
    <s v="Thu"/>
    <s v="Jan"/>
    <s v="23Y01"/>
    <x v="3"/>
    <x v="0"/>
    <n v="1"/>
    <x v="2"/>
    <s v="Weekday"/>
    <n v="3"/>
    <x v="0"/>
    <s v="Coffee"/>
    <s v="Espresso shot"/>
    <s v="Barista Espresso"/>
  </r>
  <r>
    <d v="2023-01-05T00:00:00"/>
    <n v="5"/>
    <s v="Thu"/>
    <s v="Jan"/>
    <s v="23Y01"/>
    <x v="3"/>
    <x v="0"/>
    <n v="1"/>
    <x v="2"/>
    <s v="Weekday"/>
    <n v="6"/>
    <x v="2"/>
    <s v="Tea"/>
    <s v="English Breakfast Lg"/>
    <s v="Brewed Black tea"/>
  </r>
  <r>
    <d v="2023-01-05T00:00:00"/>
    <n v="5"/>
    <s v="Thu"/>
    <s v="Jan"/>
    <s v="23Y01"/>
    <x v="0"/>
    <x v="0"/>
    <n v="1"/>
    <x v="2"/>
    <s v="Weekday"/>
    <n v="6"/>
    <x v="2"/>
    <s v="Bakery"/>
    <s v="Oatmeal Scone"/>
    <s v="Scone"/>
  </r>
  <r>
    <d v="2023-01-05T00:00:00"/>
    <n v="5"/>
    <s v="Thu"/>
    <s v="Jan"/>
    <s v="23Y01"/>
    <x v="3"/>
    <x v="0"/>
    <n v="1"/>
    <x v="2"/>
    <s v="Weekday"/>
    <n v="6"/>
    <x v="1"/>
    <s v="Tea"/>
    <s v="Traditional Blend Chai Lg"/>
    <s v="Brewed Chai tea"/>
  </r>
  <r>
    <d v="2023-01-05T00:00:00"/>
    <n v="5"/>
    <s v="Thu"/>
    <s v="Jan"/>
    <s v="23Y01"/>
    <x v="3"/>
    <x v="0"/>
    <n v="1"/>
    <x v="2"/>
    <s v="Weekday"/>
    <n v="3"/>
    <x v="1"/>
    <s v="Tea"/>
    <s v="Lemon Grass Lg"/>
    <s v="Brewed herbal tea"/>
  </r>
  <r>
    <d v="2023-01-05T00:00:00"/>
    <n v="5"/>
    <s v="Thu"/>
    <s v="Jan"/>
    <s v="23Y01"/>
    <x v="2"/>
    <x v="0"/>
    <n v="1"/>
    <x v="2"/>
    <s v="Weekday"/>
    <n v="18"/>
    <x v="1"/>
    <s v="Coffee"/>
    <s v="Our Old Time Diner Blend Lg"/>
    <s v="Drip coffee"/>
  </r>
  <r>
    <d v="2023-01-05T00:00:00"/>
    <n v="5"/>
    <s v="Thu"/>
    <s v="Jan"/>
    <s v="23Y01"/>
    <x v="0"/>
    <x v="0"/>
    <n v="1"/>
    <x v="2"/>
    <s v="Weekday"/>
    <n v="6"/>
    <x v="1"/>
    <s v="Coffee"/>
    <s v="Ouro Brasileiro shot"/>
    <s v="Barista Espresso"/>
  </r>
  <r>
    <d v="2023-01-05T00:00:00"/>
    <n v="5"/>
    <s v="Thu"/>
    <s v="Jan"/>
    <s v="23Y01"/>
    <x v="0"/>
    <x v="0"/>
    <n v="1"/>
    <x v="2"/>
    <s v="Weekday"/>
    <n v="10"/>
    <x v="1"/>
    <s v="Coffee"/>
    <s v="Columbian Medium Roast Rg"/>
    <s v="Gourmet brewed coffee"/>
  </r>
  <r>
    <d v="2023-01-05T00:00:00"/>
    <n v="5"/>
    <s v="Thu"/>
    <s v="Jan"/>
    <s v="23Y01"/>
    <x v="3"/>
    <x v="0"/>
    <n v="1"/>
    <x v="2"/>
    <s v="Weekday"/>
    <n v="3.5"/>
    <x v="1"/>
    <s v="Coffee"/>
    <s v="Brazilian Lg"/>
    <s v="Organic brewed coffee"/>
  </r>
  <r>
    <d v="2023-01-05T00:00:00"/>
    <n v="5"/>
    <s v="Thu"/>
    <s v="Jan"/>
    <s v="23Y01"/>
    <x v="3"/>
    <x v="0"/>
    <n v="1"/>
    <x v="2"/>
    <s v="Weekday"/>
    <n v="3.5"/>
    <x v="1"/>
    <s v="Bakery"/>
    <s v="Croissant"/>
    <s v="Pastry"/>
  </r>
  <r>
    <d v="2023-01-05T00:00:00"/>
    <n v="5"/>
    <s v="Thu"/>
    <s v="Jan"/>
    <s v="23Y01"/>
    <x v="3"/>
    <x v="0"/>
    <n v="1"/>
    <x v="2"/>
    <s v="Weekday"/>
    <n v="4"/>
    <x v="2"/>
    <s v="Tea"/>
    <s v="Morning Sunrise Chai Lg"/>
    <s v="Brewed Chai tea"/>
  </r>
  <r>
    <d v="2023-01-05T00:00:00"/>
    <n v="5"/>
    <s v="Thu"/>
    <s v="Jan"/>
    <s v="23Y01"/>
    <x v="0"/>
    <x v="0"/>
    <n v="1"/>
    <x v="2"/>
    <s v="Weekday"/>
    <n v="11.25"/>
    <x v="1"/>
    <s v="Coffee"/>
    <s v="Latte"/>
    <s v="Barista Espresso"/>
  </r>
  <r>
    <d v="2023-01-05T00:00:00"/>
    <n v="5"/>
    <s v="Thu"/>
    <s v="Jan"/>
    <s v="23Y01"/>
    <x v="3"/>
    <x v="0"/>
    <n v="1"/>
    <x v="2"/>
    <s v="Weekday"/>
    <n v="6"/>
    <x v="2"/>
    <s v="Tea"/>
    <s v="Peppermint Lg"/>
    <s v="Brewed herbal tea"/>
  </r>
  <r>
    <d v="2023-01-05T00:00:00"/>
    <n v="5"/>
    <s v="Thu"/>
    <s v="Jan"/>
    <s v="23Y01"/>
    <x v="0"/>
    <x v="0"/>
    <n v="1"/>
    <x v="2"/>
    <s v="Weekday"/>
    <n v="7.5"/>
    <x v="2"/>
    <s v="Bakery"/>
    <s v="Jumbo Savory Scone"/>
    <s v="Scone"/>
  </r>
  <r>
    <d v="2023-01-06T00:00:00"/>
    <n v="6"/>
    <s v="Fri"/>
    <s v="Jan"/>
    <s v="23Y01"/>
    <x v="2"/>
    <x v="0"/>
    <n v="1"/>
    <x v="0"/>
    <s v="Weekday"/>
    <n v="10"/>
    <x v="0"/>
    <s v="Tea"/>
    <s v="Peppermint Rg"/>
    <s v="Brewed herbal tea"/>
  </r>
  <r>
    <d v="2023-01-06T00:00:00"/>
    <n v="6"/>
    <s v="Fri"/>
    <s v="Jan"/>
    <s v="23Y01"/>
    <x v="2"/>
    <x v="0"/>
    <n v="1"/>
    <x v="0"/>
    <s v="Weekday"/>
    <n v="15"/>
    <x v="0"/>
    <s v="Coffee"/>
    <s v="Espresso shot"/>
    <s v="Barista Espresso"/>
  </r>
  <r>
    <d v="2023-01-06T00:00:00"/>
    <n v="6"/>
    <s v="Fri"/>
    <s v="Jan"/>
    <s v="23Y01"/>
    <x v="0"/>
    <x v="0"/>
    <n v="1"/>
    <x v="0"/>
    <s v="Weekday"/>
    <n v="7.5"/>
    <x v="0"/>
    <s v="Bakery"/>
    <s v="Chocolate Croissant"/>
    <s v="Pastry"/>
  </r>
  <r>
    <d v="2023-01-06T00:00:00"/>
    <n v="6"/>
    <s v="Fri"/>
    <s v="Jan"/>
    <s v="23Y01"/>
    <x v="3"/>
    <x v="0"/>
    <n v="1"/>
    <x v="0"/>
    <s v="Weekday"/>
    <n v="2.5"/>
    <x v="0"/>
    <s v="Tea"/>
    <s v="Morning Sunrise Chai Rg"/>
    <s v="Brewed Chai tea"/>
  </r>
  <r>
    <d v="2023-01-06T00:00:00"/>
    <n v="6"/>
    <s v="Fri"/>
    <s v="Jan"/>
    <s v="23Y01"/>
    <x v="3"/>
    <x v="0"/>
    <n v="1"/>
    <x v="0"/>
    <s v="Weekday"/>
    <n v="4.5"/>
    <x v="0"/>
    <s v="Drinking Chocolate"/>
    <s v="Dark chocolate Lg"/>
    <s v="Hot chocolate"/>
  </r>
  <r>
    <d v="2023-01-06T00:00:00"/>
    <n v="6"/>
    <s v="Fri"/>
    <s v="Jan"/>
    <s v="23Y01"/>
    <x v="2"/>
    <x v="0"/>
    <n v="1"/>
    <x v="0"/>
    <s v="Weekday"/>
    <n v="9"/>
    <x v="0"/>
    <s v="Tea"/>
    <s v="Peppermint Lg"/>
    <s v="Brewed herbal tea"/>
  </r>
  <r>
    <d v="2023-01-05T00:00:00"/>
    <n v="5"/>
    <s v="Thu"/>
    <s v="Jan"/>
    <s v="23Y01"/>
    <x v="2"/>
    <x v="0"/>
    <n v="1"/>
    <x v="2"/>
    <s v="Weekday"/>
    <n v="17"/>
    <x v="2"/>
    <s v="Coffee"/>
    <s v="Cappuccino Lg"/>
    <s v="Barista Espresso"/>
  </r>
  <r>
    <d v="2023-01-06T00:00:00"/>
    <n v="6"/>
    <s v="Fri"/>
    <s v="Jan"/>
    <s v="23Y01"/>
    <x v="0"/>
    <x v="0"/>
    <n v="1"/>
    <x v="0"/>
    <s v="Weekday"/>
    <n v="10.5"/>
    <x v="0"/>
    <s v="Coffee"/>
    <s v="Brazilian Lg"/>
    <s v="Organic brewed coffee"/>
  </r>
  <r>
    <d v="2023-01-06T00:00:00"/>
    <n v="6"/>
    <s v="Fri"/>
    <s v="Jan"/>
    <s v="23Y01"/>
    <x v="0"/>
    <x v="0"/>
    <n v="1"/>
    <x v="0"/>
    <s v="Weekday"/>
    <n v="6.5"/>
    <x v="0"/>
    <s v="Bakery"/>
    <s v="Hazelnut Biscotti"/>
    <s v="Biscotti"/>
  </r>
  <r>
    <d v="2023-01-06T00:00:00"/>
    <n v="6"/>
    <s v="Fri"/>
    <s v="Jan"/>
    <s v="23Y01"/>
    <x v="0"/>
    <x v="0"/>
    <n v="1"/>
    <x v="0"/>
    <s v="Weekday"/>
    <n v="7.5"/>
    <x v="0"/>
    <s v="Coffee"/>
    <s v="Jamaican Coffee River Lg"/>
    <s v="Premium brewed coffee"/>
  </r>
  <r>
    <d v="2023-01-06T00:00:00"/>
    <n v="6"/>
    <s v="Fri"/>
    <s v="Jan"/>
    <s v="23Y01"/>
    <x v="2"/>
    <x v="0"/>
    <n v="1"/>
    <x v="0"/>
    <s v="Weekday"/>
    <n v="10.5"/>
    <x v="1"/>
    <s v="Bakery"/>
    <s v="Ginger Biscotti"/>
    <s v="Biscotti"/>
  </r>
  <r>
    <d v="2023-01-06T00:00:00"/>
    <n v="6"/>
    <s v="Fri"/>
    <s v="Jan"/>
    <s v="23Y01"/>
    <x v="3"/>
    <x v="0"/>
    <n v="1"/>
    <x v="0"/>
    <s v="Weekday"/>
    <n v="5"/>
    <x v="0"/>
    <s v="Tea"/>
    <s v="Serenity Green Tea Rg"/>
    <s v="Brewed Green tea"/>
  </r>
  <r>
    <d v="2023-01-06T00:00:00"/>
    <n v="6"/>
    <s v="Fri"/>
    <s v="Jan"/>
    <s v="23Y01"/>
    <x v="3"/>
    <x v="0"/>
    <n v="1"/>
    <x v="0"/>
    <s v="Weekday"/>
    <n v="6"/>
    <x v="0"/>
    <s v="Tea"/>
    <s v="Traditional Blend Chai Lg"/>
    <s v="Brewed Chai tea"/>
  </r>
  <r>
    <d v="2023-01-06T00:00:00"/>
    <n v="6"/>
    <s v="Fri"/>
    <s v="Jan"/>
    <s v="23Y01"/>
    <x v="3"/>
    <x v="0"/>
    <n v="1"/>
    <x v="0"/>
    <s v="Weekday"/>
    <n v="7.5"/>
    <x v="0"/>
    <s v="Coffee"/>
    <s v="Cappuccino"/>
    <s v="Barista Espresso"/>
  </r>
  <r>
    <d v="2023-01-06T00:00:00"/>
    <n v="6"/>
    <s v="Fri"/>
    <s v="Jan"/>
    <s v="23Y01"/>
    <x v="0"/>
    <x v="0"/>
    <n v="1"/>
    <x v="0"/>
    <s v="Weekday"/>
    <n v="9"/>
    <x v="0"/>
    <s v="Coffee"/>
    <s v="Ouro Brasileiro shot"/>
    <s v="Barista Espresso"/>
  </r>
  <r>
    <d v="2023-01-06T00:00:00"/>
    <n v="6"/>
    <s v="Fri"/>
    <s v="Jan"/>
    <s v="23Y01"/>
    <x v="3"/>
    <x v="0"/>
    <n v="1"/>
    <x v="0"/>
    <s v="Weekday"/>
    <n v="5"/>
    <x v="1"/>
    <s v="Tea"/>
    <s v="Serenity Green Tea Rg"/>
    <s v="Brewed Green tea"/>
  </r>
  <r>
    <d v="2023-01-06T00:00:00"/>
    <n v="6"/>
    <s v="Fri"/>
    <s v="Jan"/>
    <s v="23Y01"/>
    <x v="2"/>
    <x v="0"/>
    <n v="1"/>
    <x v="0"/>
    <s v="Weekday"/>
    <n v="10"/>
    <x v="0"/>
    <s v="Tea"/>
    <s v="Lemon Grass Rg"/>
    <s v="Brewed herbal tea"/>
  </r>
  <r>
    <d v="2023-01-06T00:00:00"/>
    <n v="6"/>
    <s v="Fri"/>
    <s v="Jan"/>
    <s v="23Y01"/>
    <x v="0"/>
    <x v="0"/>
    <n v="1"/>
    <x v="0"/>
    <s v="Weekday"/>
    <n v="5"/>
    <x v="1"/>
    <s v="Tea"/>
    <s v="Earl Grey Rg"/>
    <s v="Brewed Black tea"/>
  </r>
  <r>
    <d v="2023-01-06T00:00:00"/>
    <n v="6"/>
    <s v="Fri"/>
    <s v="Jan"/>
    <s v="23Y01"/>
    <x v="1"/>
    <x v="0"/>
    <n v="1"/>
    <x v="0"/>
    <s v="Weekday"/>
    <n v="18"/>
    <x v="0"/>
    <s v="Coffee"/>
    <s v="Brazilian Rg"/>
    <s v="Organic brewed coffee"/>
  </r>
  <r>
    <d v="2023-01-06T00:00:00"/>
    <n v="6"/>
    <s v="Fri"/>
    <s v="Jan"/>
    <s v="23Y01"/>
    <x v="0"/>
    <x v="0"/>
    <n v="1"/>
    <x v="0"/>
    <s v="Weekday"/>
    <n v="7"/>
    <x v="0"/>
    <s v="Bakery"/>
    <s v="Ginger Biscotti"/>
    <s v="Biscotti"/>
  </r>
  <r>
    <d v="2023-01-06T00:00:00"/>
    <n v="6"/>
    <s v="Fri"/>
    <s v="Jan"/>
    <s v="23Y01"/>
    <x v="2"/>
    <x v="0"/>
    <n v="1"/>
    <x v="0"/>
    <s v="Weekday"/>
    <n v="10"/>
    <x v="1"/>
    <s v="Tea"/>
    <s v="English Breakfast Rg"/>
    <s v="Brewed Black tea"/>
  </r>
  <r>
    <d v="2023-01-06T00:00:00"/>
    <n v="6"/>
    <s v="Fri"/>
    <s v="Jan"/>
    <s v="23Y01"/>
    <x v="3"/>
    <x v="0"/>
    <n v="1"/>
    <x v="0"/>
    <s v="Weekday"/>
    <n v="6"/>
    <x v="1"/>
    <s v="Coffee"/>
    <s v="Ethiopia Rg"/>
    <s v="Gourmet brewed coffee"/>
  </r>
  <r>
    <d v="2023-01-06T00:00:00"/>
    <n v="6"/>
    <s v="Fri"/>
    <s v="Jan"/>
    <s v="23Y01"/>
    <x v="0"/>
    <x v="0"/>
    <n v="1"/>
    <x v="0"/>
    <s v="Weekday"/>
    <n v="5.0999999999999996"/>
    <x v="1"/>
    <s v="Tea"/>
    <s v="Spicy Eye Opener Chai Rg"/>
    <s v="Brewed Chai tea"/>
  </r>
  <r>
    <d v="2023-01-06T00:00:00"/>
    <n v="6"/>
    <s v="Fri"/>
    <s v="Jan"/>
    <s v="23Y01"/>
    <x v="0"/>
    <x v="0"/>
    <n v="1"/>
    <x v="0"/>
    <s v="Weekday"/>
    <n v="7.5"/>
    <x v="1"/>
    <s v="Tea"/>
    <s v="Morning Sunrise Chai Rg"/>
    <s v="Brewed Chai tea"/>
  </r>
  <r>
    <d v="2023-01-06T00:00:00"/>
    <n v="6"/>
    <s v="Fri"/>
    <s v="Jan"/>
    <s v="23Y01"/>
    <x v="2"/>
    <x v="0"/>
    <n v="1"/>
    <x v="0"/>
    <s v="Weekday"/>
    <n v="8.8000000000000007"/>
    <x v="0"/>
    <s v="Coffee"/>
    <s v="Ethiopia Sm"/>
    <s v="Gourmet brewed coffee"/>
  </r>
  <r>
    <d v="2023-01-06T00:00:00"/>
    <n v="6"/>
    <s v="Fri"/>
    <s v="Jan"/>
    <s v="23Y01"/>
    <x v="3"/>
    <x v="0"/>
    <n v="1"/>
    <x v="0"/>
    <s v="Weekday"/>
    <n v="2.5"/>
    <x v="1"/>
    <s v="Tea"/>
    <s v="Traditional Blend Chai Rg"/>
    <s v="Brewed Chai tea"/>
  </r>
  <r>
    <d v="2023-01-06T00:00:00"/>
    <n v="6"/>
    <s v="Fri"/>
    <s v="Jan"/>
    <s v="23Y01"/>
    <x v="0"/>
    <x v="0"/>
    <n v="1"/>
    <x v="0"/>
    <s v="Weekday"/>
    <n v="7.35"/>
    <x v="1"/>
    <s v="Coffee"/>
    <s v="Jamaican Coffee River Sm"/>
    <s v="Premium brewed coffee"/>
  </r>
  <r>
    <d v="2023-01-06T00:00:00"/>
    <n v="6"/>
    <s v="Fri"/>
    <s v="Jan"/>
    <s v="23Y01"/>
    <x v="2"/>
    <x v="0"/>
    <n v="1"/>
    <x v="0"/>
    <s v="Weekday"/>
    <n v="12"/>
    <x v="1"/>
    <s v="Coffee"/>
    <s v="Columbian Medium Roast Lg"/>
    <s v="Gourmet brewed coffee"/>
  </r>
  <r>
    <d v="2023-01-06T00:00:00"/>
    <n v="6"/>
    <s v="Fri"/>
    <s v="Jan"/>
    <s v="23Y01"/>
    <x v="3"/>
    <x v="0"/>
    <n v="1"/>
    <x v="0"/>
    <s v="Weekday"/>
    <n v="5"/>
    <x v="0"/>
    <s v="Coffee"/>
    <s v="Columbian Medium Roast Rg"/>
    <s v="Gourmet brewed coffee"/>
  </r>
  <r>
    <d v="2023-01-06T00:00:00"/>
    <n v="6"/>
    <s v="Fri"/>
    <s v="Jan"/>
    <s v="23Y01"/>
    <x v="1"/>
    <x v="0"/>
    <n v="1"/>
    <x v="0"/>
    <s v="Weekday"/>
    <n v="25.5"/>
    <x v="0"/>
    <s v="Coffee"/>
    <s v="Latte Rg"/>
    <s v="Barista Espresso"/>
  </r>
  <r>
    <d v="2023-01-06T00:00:00"/>
    <n v="6"/>
    <s v="Fri"/>
    <s v="Jan"/>
    <s v="23Y01"/>
    <x v="3"/>
    <x v="0"/>
    <n v="1"/>
    <x v="0"/>
    <s v="Weekday"/>
    <n v="6"/>
    <x v="1"/>
    <s v="Tea"/>
    <s v="Serenity Green Tea Lg"/>
    <s v="Brewed Green tea"/>
  </r>
  <r>
    <d v="2023-01-06T00:00:00"/>
    <n v="6"/>
    <s v="Fri"/>
    <s v="Jan"/>
    <s v="23Y01"/>
    <x v="3"/>
    <x v="0"/>
    <n v="1"/>
    <x v="0"/>
    <s v="Weekday"/>
    <n v="3"/>
    <x v="1"/>
    <s v="Bakery"/>
    <s v="Oatmeal Scone"/>
    <s v="Scone"/>
  </r>
  <r>
    <d v="2023-01-06T00:00:00"/>
    <n v="6"/>
    <s v="Fri"/>
    <s v="Jan"/>
    <s v="23Y01"/>
    <x v="2"/>
    <x v="0"/>
    <n v="1"/>
    <x v="0"/>
    <s v="Weekday"/>
    <n v="10"/>
    <x v="0"/>
    <s v="Tea"/>
    <s v="English Breakfast Rg"/>
    <s v="Brewed Black tea"/>
  </r>
  <r>
    <d v="2023-01-06T00:00:00"/>
    <n v="6"/>
    <s v="Fri"/>
    <s v="Jan"/>
    <s v="23Y01"/>
    <x v="2"/>
    <x v="0"/>
    <n v="1"/>
    <x v="0"/>
    <s v="Weekday"/>
    <n v="15"/>
    <x v="0"/>
    <s v="Drinking Chocolate"/>
    <s v="Sustainably Grown Organic Rg"/>
    <s v="Hot chocolate"/>
  </r>
  <r>
    <d v="2023-01-06T00:00:00"/>
    <n v="6"/>
    <s v="Fri"/>
    <s v="Jan"/>
    <s v="23Y01"/>
    <x v="3"/>
    <x v="0"/>
    <n v="1"/>
    <x v="0"/>
    <s v="Weekday"/>
    <n v="7.5"/>
    <x v="1"/>
    <s v="Coffee"/>
    <s v="Cappuccino"/>
    <s v="Barista Espresso"/>
  </r>
  <r>
    <d v="2023-01-06T00:00:00"/>
    <n v="6"/>
    <s v="Fri"/>
    <s v="Jan"/>
    <s v="23Y01"/>
    <x v="3"/>
    <x v="0"/>
    <n v="1"/>
    <x v="0"/>
    <s v="Weekday"/>
    <n v="7"/>
    <x v="1"/>
    <s v="Coffee"/>
    <s v="Brazilian Lg"/>
    <s v="Organic brewed coffee"/>
  </r>
  <r>
    <d v="2023-01-06T00:00:00"/>
    <n v="6"/>
    <s v="Fri"/>
    <s v="Jan"/>
    <s v="23Y01"/>
    <x v="3"/>
    <x v="0"/>
    <n v="1"/>
    <x v="0"/>
    <s v="Weekday"/>
    <n v="8"/>
    <x v="0"/>
    <s v="Tea"/>
    <s v="Morning Sunrise Chai Lg"/>
    <s v="Brewed Chai tea"/>
  </r>
  <r>
    <d v="2023-01-06T00:00:00"/>
    <n v="6"/>
    <s v="Fri"/>
    <s v="Jan"/>
    <s v="23Y01"/>
    <x v="3"/>
    <x v="0"/>
    <n v="1"/>
    <x v="0"/>
    <s v="Weekday"/>
    <n v="4.4000000000000004"/>
    <x v="1"/>
    <s v="Coffee"/>
    <s v="Brazilian Sm"/>
    <s v="Organic brewed coffee"/>
  </r>
  <r>
    <d v="2023-01-06T00:00:00"/>
    <n v="6"/>
    <s v="Fri"/>
    <s v="Jan"/>
    <s v="23Y01"/>
    <x v="3"/>
    <x v="0"/>
    <n v="1"/>
    <x v="0"/>
    <s v="Weekday"/>
    <n v="2.5"/>
    <x v="0"/>
    <s v="Tea"/>
    <s v="Earl Grey Rg"/>
    <s v="Brewed Black tea"/>
  </r>
  <r>
    <d v="2023-01-06T00:00:00"/>
    <n v="6"/>
    <s v="Fri"/>
    <s v="Jan"/>
    <s v="23Y01"/>
    <x v="3"/>
    <x v="0"/>
    <n v="1"/>
    <x v="0"/>
    <s v="Weekday"/>
    <n v="8"/>
    <x v="1"/>
    <s v="Tea"/>
    <s v="Morning Sunrise Chai Lg"/>
    <s v="Brewed Chai tea"/>
  </r>
  <r>
    <d v="2023-01-06T00:00:00"/>
    <n v="6"/>
    <s v="Fri"/>
    <s v="Jan"/>
    <s v="23Y01"/>
    <x v="0"/>
    <x v="0"/>
    <n v="1"/>
    <x v="0"/>
    <s v="Weekday"/>
    <n v="7.5"/>
    <x v="1"/>
    <s v="Bakery"/>
    <s v="Chocolate Croissant"/>
    <s v="Pastry"/>
  </r>
  <r>
    <d v="2023-01-06T00:00:00"/>
    <n v="6"/>
    <s v="Fri"/>
    <s v="Jan"/>
    <s v="23Y01"/>
    <x v="3"/>
    <x v="0"/>
    <n v="1"/>
    <x v="0"/>
    <s v="Weekday"/>
    <n v="3"/>
    <x v="1"/>
    <s v="Tea"/>
    <s v="Peppermint Lg"/>
    <s v="Brewed herbal tea"/>
  </r>
  <r>
    <d v="2023-01-06T00:00:00"/>
    <n v="6"/>
    <s v="Fri"/>
    <s v="Jan"/>
    <s v="23Y01"/>
    <x v="3"/>
    <x v="0"/>
    <n v="1"/>
    <x v="0"/>
    <s v="Weekday"/>
    <n v="3.75"/>
    <x v="1"/>
    <s v="Coffee"/>
    <s v="Jamaican Coffee River Lg"/>
    <s v="Premium brewed coffee"/>
  </r>
  <r>
    <d v="2023-01-06T00:00:00"/>
    <n v="6"/>
    <s v="Fri"/>
    <s v="Jan"/>
    <s v="23Y01"/>
    <x v="3"/>
    <x v="0"/>
    <n v="1"/>
    <x v="0"/>
    <s v="Weekday"/>
    <n v="6"/>
    <x v="0"/>
    <s v="Coffee"/>
    <s v="Our Old Time Diner Blend Lg"/>
    <s v="Drip coffee"/>
  </r>
  <r>
    <d v="2023-01-06T00:00:00"/>
    <n v="6"/>
    <s v="Fri"/>
    <s v="Jan"/>
    <s v="23Y01"/>
    <x v="3"/>
    <x v="0"/>
    <n v="1"/>
    <x v="0"/>
    <s v="Weekday"/>
    <n v="3"/>
    <x v="2"/>
    <s v="Coffee"/>
    <s v="Columbian Medium Roast Lg"/>
    <s v="Gourmet brewed coffee"/>
  </r>
  <r>
    <d v="2023-01-06T00:00:00"/>
    <n v="6"/>
    <s v="Fri"/>
    <s v="Jan"/>
    <s v="23Y01"/>
    <x v="3"/>
    <x v="0"/>
    <n v="1"/>
    <x v="0"/>
    <s v="Weekday"/>
    <n v="6"/>
    <x v="0"/>
    <s v="Coffee"/>
    <s v="Ethiopia Rg"/>
    <s v="Gourmet brewed coffee"/>
  </r>
  <r>
    <d v="2023-01-06T00:00:00"/>
    <n v="6"/>
    <s v="Fri"/>
    <s v="Jan"/>
    <s v="23Y01"/>
    <x v="0"/>
    <x v="0"/>
    <n v="1"/>
    <x v="0"/>
    <s v="Weekday"/>
    <n v="7.5"/>
    <x v="2"/>
    <s v="Tea"/>
    <s v="English Breakfast Rg"/>
    <s v="Brewed Black tea"/>
  </r>
  <r>
    <d v="2023-01-06T00:00:00"/>
    <n v="6"/>
    <s v="Fri"/>
    <s v="Jan"/>
    <s v="23Y01"/>
    <x v="0"/>
    <x v="0"/>
    <n v="1"/>
    <x v="0"/>
    <s v="Weekday"/>
    <n v="11.25"/>
    <x v="2"/>
    <s v="Coffee"/>
    <s v="Cappuccino"/>
    <s v="Barista Espresso"/>
  </r>
  <r>
    <d v="2023-01-06T00:00:00"/>
    <n v="6"/>
    <s v="Fri"/>
    <s v="Jan"/>
    <s v="23Y01"/>
    <x v="3"/>
    <x v="0"/>
    <n v="1"/>
    <x v="0"/>
    <s v="Weekday"/>
    <n v="2"/>
    <x v="2"/>
    <s v="Coffee"/>
    <s v="Columbian Medium Roast Sm"/>
    <s v="Gourmet brewed coffee"/>
  </r>
  <r>
    <d v="2023-01-06T00:00:00"/>
    <n v="6"/>
    <s v="Fri"/>
    <s v="Jan"/>
    <s v="23Y01"/>
    <x v="3"/>
    <x v="0"/>
    <n v="1"/>
    <x v="0"/>
    <s v="Weekday"/>
    <n v="4"/>
    <x v="2"/>
    <s v="Tea"/>
    <s v="Morning Sunrise Chai Lg"/>
    <s v="Brewed Chai tea"/>
  </r>
  <r>
    <d v="2023-01-06T00:00:00"/>
    <n v="6"/>
    <s v="Fri"/>
    <s v="Jan"/>
    <s v="23Y01"/>
    <x v="3"/>
    <x v="0"/>
    <n v="1"/>
    <x v="0"/>
    <s v="Weekday"/>
    <n v="8.5"/>
    <x v="2"/>
    <s v="Coffee"/>
    <s v="Cappuccino Lg"/>
    <s v="Barista Espresso"/>
  </r>
  <r>
    <d v="2023-01-06T00:00:00"/>
    <n v="6"/>
    <s v="Fri"/>
    <s v="Jan"/>
    <s v="23Y01"/>
    <x v="0"/>
    <x v="0"/>
    <n v="1"/>
    <x v="1"/>
    <s v="Weekday"/>
    <n v="7.5"/>
    <x v="2"/>
    <s v="Coffee"/>
    <s v="Our Old Time Diner Blend Rg"/>
    <s v="Drip coffee"/>
  </r>
  <r>
    <d v="2023-01-06T00:00:00"/>
    <n v="6"/>
    <s v="Fri"/>
    <s v="Jan"/>
    <s v="23Y01"/>
    <x v="1"/>
    <x v="0"/>
    <n v="1"/>
    <x v="1"/>
    <s v="Weekday"/>
    <n v="15.5"/>
    <x v="2"/>
    <s v="Tea"/>
    <s v="Spicy Eye Opener Chai Lg"/>
    <s v="Brewed Chai tea"/>
  </r>
  <r>
    <d v="2023-01-06T00:00:00"/>
    <n v="6"/>
    <s v="Fri"/>
    <s v="Jan"/>
    <s v="23Y01"/>
    <x v="3"/>
    <x v="0"/>
    <n v="1"/>
    <x v="1"/>
    <s v="Weekday"/>
    <n v="4.4000000000000004"/>
    <x v="2"/>
    <s v="Coffee"/>
    <s v="Ethiopia Sm"/>
    <s v="Gourmet brewed coffee"/>
  </r>
  <r>
    <d v="2023-01-06T00:00:00"/>
    <n v="6"/>
    <s v="Fri"/>
    <s v="Jan"/>
    <s v="23Y01"/>
    <x v="2"/>
    <x v="0"/>
    <n v="1"/>
    <x v="1"/>
    <s v="Weekday"/>
    <n v="9.75"/>
    <x v="2"/>
    <s v="Bakery"/>
    <s v="Hazelnut Biscotti"/>
    <s v="Biscotti"/>
  </r>
  <r>
    <d v="2023-01-06T00:00:00"/>
    <n v="6"/>
    <s v="Fri"/>
    <s v="Jan"/>
    <s v="23Y01"/>
    <x v="3"/>
    <x v="0"/>
    <n v="1"/>
    <x v="1"/>
    <s v="Weekday"/>
    <n v="3.5"/>
    <x v="2"/>
    <s v="Drinking Chocolate"/>
    <s v="Dark chocolate Rg"/>
    <s v="Hot chocolate"/>
  </r>
  <r>
    <d v="2023-01-06T00:00:00"/>
    <n v="6"/>
    <s v="Fri"/>
    <s v="Jan"/>
    <s v="23Y01"/>
    <x v="2"/>
    <x v="0"/>
    <n v="1"/>
    <x v="1"/>
    <s v="Weekday"/>
    <n v="15"/>
    <x v="1"/>
    <s v="Tea"/>
    <s v="Traditional Blend Chai Lg"/>
    <s v="Brewed Chai tea"/>
  </r>
  <r>
    <d v="2023-01-06T00:00:00"/>
    <n v="6"/>
    <s v="Fri"/>
    <s v="Jan"/>
    <s v="23Y01"/>
    <x v="0"/>
    <x v="0"/>
    <n v="1"/>
    <x v="1"/>
    <s v="Weekday"/>
    <n v="4"/>
    <x v="2"/>
    <s v="Coffee"/>
    <s v="Columbian Medium Roast Sm"/>
    <s v="Gourmet brewed coffee"/>
  </r>
  <r>
    <d v="2023-01-06T00:00:00"/>
    <n v="6"/>
    <s v="Fri"/>
    <s v="Jan"/>
    <s v="23Y01"/>
    <x v="0"/>
    <x v="0"/>
    <n v="1"/>
    <x v="1"/>
    <s v="Weekday"/>
    <n v="7.5"/>
    <x v="2"/>
    <s v="Bakery"/>
    <s v="Chocolate Croissant"/>
    <s v="Pastry"/>
  </r>
  <r>
    <d v="2023-01-06T00:00:00"/>
    <n v="6"/>
    <s v="Fri"/>
    <s v="Jan"/>
    <s v="23Y01"/>
    <x v="4"/>
    <x v="0"/>
    <n v="1"/>
    <x v="1"/>
    <s v="Weekday"/>
    <n v="15.4"/>
    <x v="1"/>
    <s v="Coffee"/>
    <s v="Ethiopia Sm"/>
    <s v="Gourmet brewed coffee"/>
  </r>
  <r>
    <d v="2023-01-06T00:00:00"/>
    <n v="6"/>
    <s v="Fri"/>
    <s v="Jan"/>
    <s v="23Y01"/>
    <x v="2"/>
    <x v="0"/>
    <n v="1"/>
    <x v="1"/>
    <s v="Weekday"/>
    <n v="9"/>
    <x v="1"/>
    <s v="Bakery"/>
    <s v="Oatmeal Scone"/>
    <s v="Scone"/>
  </r>
  <r>
    <d v="2023-01-06T00:00:00"/>
    <n v="6"/>
    <s v="Fri"/>
    <s v="Jan"/>
    <s v="23Y01"/>
    <x v="4"/>
    <x v="0"/>
    <n v="1"/>
    <x v="1"/>
    <s v="Weekday"/>
    <n v="15"/>
    <x v="0"/>
    <s v="Coffee"/>
    <s v="Our Old Time Diner Blend Rg"/>
    <s v="Drip coffee"/>
  </r>
  <r>
    <d v="2023-01-06T00:00:00"/>
    <n v="6"/>
    <s v="Fri"/>
    <s v="Jan"/>
    <s v="23Y01"/>
    <x v="3"/>
    <x v="0"/>
    <n v="1"/>
    <x v="1"/>
    <s v="Weekday"/>
    <n v="5"/>
    <x v="1"/>
    <s v="Tea"/>
    <s v="Earl Grey Rg"/>
    <s v="Brewed Black tea"/>
  </r>
  <r>
    <d v="2023-01-06T00:00:00"/>
    <n v="6"/>
    <s v="Fri"/>
    <s v="Jan"/>
    <s v="23Y01"/>
    <x v="0"/>
    <x v="0"/>
    <n v="1"/>
    <x v="1"/>
    <s v="Weekday"/>
    <n v="10"/>
    <x v="2"/>
    <s v="Tea"/>
    <s v="Peppermint Rg"/>
    <s v="Brewed herbal tea"/>
  </r>
  <r>
    <d v="2023-01-06T00:00:00"/>
    <n v="6"/>
    <s v="Fri"/>
    <s v="Jan"/>
    <s v="23Y01"/>
    <x v="3"/>
    <x v="0"/>
    <n v="1"/>
    <x v="1"/>
    <s v="Weekday"/>
    <n v="7.5"/>
    <x v="0"/>
    <s v="Coffee"/>
    <s v="Cappuccino"/>
    <s v="Barista Espresso"/>
  </r>
  <r>
    <d v="2023-01-06T00:00:00"/>
    <n v="6"/>
    <s v="Fri"/>
    <s v="Jan"/>
    <s v="23Y01"/>
    <x v="1"/>
    <x v="0"/>
    <n v="1"/>
    <x v="1"/>
    <s v="Weekday"/>
    <n v="17.5"/>
    <x v="0"/>
    <s v="Coffee"/>
    <s v="Columbian Medium Roast Rg"/>
    <s v="Gourmet brewed coffee"/>
  </r>
  <r>
    <d v="2023-01-06T00:00:00"/>
    <n v="6"/>
    <s v="Fri"/>
    <s v="Jan"/>
    <s v="23Y01"/>
    <x v="3"/>
    <x v="0"/>
    <n v="1"/>
    <x v="1"/>
    <s v="Weekday"/>
    <n v="3"/>
    <x v="0"/>
    <s v="Bakery"/>
    <s v="Oatmeal Scone"/>
    <s v="Scone"/>
  </r>
  <r>
    <d v="2023-01-06T00:00:00"/>
    <n v="6"/>
    <s v="Fri"/>
    <s v="Jan"/>
    <s v="23Y01"/>
    <x v="3"/>
    <x v="0"/>
    <n v="1"/>
    <x v="1"/>
    <s v="Weekday"/>
    <n v="7.5"/>
    <x v="2"/>
    <s v="Coffee"/>
    <s v="Cappuccino"/>
    <s v="Barista Espresso"/>
  </r>
  <r>
    <d v="2023-01-06T00:00:00"/>
    <n v="6"/>
    <s v="Fri"/>
    <s v="Jan"/>
    <s v="23Y01"/>
    <x v="0"/>
    <x v="0"/>
    <n v="1"/>
    <x v="1"/>
    <s v="Weekday"/>
    <n v="7"/>
    <x v="2"/>
    <s v="Bakery"/>
    <s v="Ginger Biscotti"/>
    <s v="Biscotti"/>
  </r>
  <r>
    <d v="2023-01-06T00:00:00"/>
    <n v="6"/>
    <s v="Fri"/>
    <s v="Jan"/>
    <s v="23Y01"/>
    <x v="2"/>
    <x v="0"/>
    <n v="1"/>
    <x v="1"/>
    <s v="Weekday"/>
    <n v="12.5"/>
    <x v="0"/>
    <s v="Tea"/>
    <s v="English Breakfast Rg"/>
    <s v="Brewed Black tea"/>
  </r>
  <r>
    <d v="2023-01-06T00:00:00"/>
    <n v="6"/>
    <s v="Fri"/>
    <s v="Jan"/>
    <s v="23Y01"/>
    <x v="3"/>
    <x v="0"/>
    <n v="1"/>
    <x v="1"/>
    <s v="Weekday"/>
    <n v="6"/>
    <x v="0"/>
    <s v="Tea"/>
    <s v="Lemon Grass Lg"/>
    <s v="Brewed herbal tea"/>
  </r>
  <r>
    <d v="2023-01-06T00:00:00"/>
    <n v="6"/>
    <s v="Fri"/>
    <s v="Jan"/>
    <s v="23Y01"/>
    <x v="1"/>
    <x v="0"/>
    <n v="1"/>
    <x v="1"/>
    <s v="Weekday"/>
    <n v="29.75"/>
    <x v="2"/>
    <s v="Coffee"/>
    <s v="Cappuccino Lg"/>
    <s v="Barista Espresso"/>
  </r>
  <r>
    <d v="2023-01-06T00:00:00"/>
    <n v="6"/>
    <s v="Fri"/>
    <s v="Jan"/>
    <s v="23Y01"/>
    <x v="3"/>
    <x v="0"/>
    <n v="1"/>
    <x v="1"/>
    <s v="Weekday"/>
    <n v="7.5"/>
    <x v="1"/>
    <s v="Drinking Chocolate"/>
    <s v="Sustainably Grown Organic Rg"/>
    <s v="Hot chocolate"/>
  </r>
  <r>
    <d v="2023-01-06T00:00:00"/>
    <n v="6"/>
    <s v="Fri"/>
    <s v="Jan"/>
    <s v="23Y01"/>
    <x v="0"/>
    <x v="0"/>
    <n v="1"/>
    <x v="1"/>
    <s v="Weekday"/>
    <n v="5"/>
    <x v="0"/>
    <s v="Tea"/>
    <s v="Morning Sunrise Chai Rg"/>
    <s v="Brewed Chai tea"/>
  </r>
  <r>
    <d v="2023-01-06T00:00:00"/>
    <n v="6"/>
    <s v="Fri"/>
    <s v="Jan"/>
    <s v="23Y01"/>
    <x v="0"/>
    <x v="0"/>
    <n v="1"/>
    <x v="1"/>
    <s v="Weekday"/>
    <n v="11.25"/>
    <x v="2"/>
    <s v="Coffee"/>
    <s v="Jamaican Coffee River Lg"/>
    <s v="Premium brewed coffee"/>
  </r>
  <r>
    <d v="2023-01-06T00:00:00"/>
    <n v="6"/>
    <s v="Fri"/>
    <s v="Jan"/>
    <s v="23Y01"/>
    <x v="0"/>
    <x v="0"/>
    <n v="1"/>
    <x v="1"/>
    <s v="Weekday"/>
    <n v="9.8000000000000007"/>
    <x v="1"/>
    <s v="Coffee"/>
    <s v="Jamaican Coffee River Sm"/>
    <s v="Premium brewed coffee"/>
  </r>
  <r>
    <d v="2023-01-06T00:00:00"/>
    <n v="6"/>
    <s v="Fri"/>
    <s v="Jan"/>
    <s v="23Y01"/>
    <x v="0"/>
    <x v="0"/>
    <n v="1"/>
    <x v="1"/>
    <s v="Weekday"/>
    <n v="6.5"/>
    <x v="1"/>
    <s v="Bakery"/>
    <s v="Hazelnut Biscotti"/>
    <s v="Biscotti"/>
  </r>
  <r>
    <d v="2023-01-06T00:00:00"/>
    <n v="6"/>
    <s v="Fri"/>
    <s v="Jan"/>
    <s v="23Y01"/>
    <x v="1"/>
    <x v="0"/>
    <n v="1"/>
    <x v="1"/>
    <s v="Weekday"/>
    <n v="10"/>
    <x v="0"/>
    <s v="Coffee"/>
    <s v="Columbian Medium Roast Sm"/>
    <s v="Gourmet brewed coffee"/>
  </r>
  <r>
    <d v="2023-01-06T00:00:00"/>
    <n v="6"/>
    <s v="Fri"/>
    <s v="Jan"/>
    <s v="23Y01"/>
    <x v="0"/>
    <x v="0"/>
    <n v="1"/>
    <x v="1"/>
    <s v="Weekday"/>
    <n v="8.8000000000000007"/>
    <x v="1"/>
    <s v="Coffee"/>
    <s v="Brazilian Sm"/>
    <s v="Organic brewed coffee"/>
  </r>
  <r>
    <d v="2023-01-06T00:00:00"/>
    <n v="6"/>
    <s v="Fri"/>
    <s v="Jan"/>
    <s v="23Y01"/>
    <x v="0"/>
    <x v="0"/>
    <n v="1"/>
    <x v="1"/>
    <s v="Weekday"/>
    <n v="6.5"/>
    <x v="2"/>
    <s v="Bakery"/>
    <s v="Cranberry Scone"/>
    <s v="Scone"/>
  </r>
  <r>
    <d v="2023-01-06T00:00:00"/>
    <n v="6"/>
    <s v="Fri"/>
    <s v="Jan"/>
    <s v="23Y01"/>
    <x v="3"/>
    <x v="0"/>
    <n v="1"/>
    <x v="1"/>
    <s v="Weekday"/>
    <n v="6"/>
    <x v="1"/>
    <s v="Tea"/>
    <s v="Earl Grey Lg"/>
    <s v="Brewed Black tea"/>
  </r>
  <r>
    <d v="2023-01-06T00:00:00"/>
    <n v="6"/>
    <s v="Fri"/>
    <s v="Jan"/>
    <s v="23Y01"/>
    <x v="3"/>
    <x v="0"/>
    <n v="1"/>
    <x v="1"/>
    <s v="Weekday"/>
    <n v="3.5"/>
    <x v="1"/>
    <s v="Bakery"/>
    <s v="Chocolate Chip Biscotti"/>
    <s v="Biscotti"/>
  </r>
  <r>
    <d v="2023-01-06T00:00:00"/>
    <n v="6"/>
    <s v="Fri"/>
    <s v="Jan"/>
    <s v="23Y01"/>
    <x v="4"/>
    <x v="0"/>
    <n v="1"/>
    <x v="1"/>
    <s v="Weekday"/>
    <n v="36"/>
    <x v="0"/>
    <s v="Drinking Chocolate"/>
    <s v="Dark chocolate Lg"/>
    <s v="Hot chocolate"/>
  </r>
  <r>
    <d v="2023-01-06T00:00:00"/>
    <n v="6"/>
    <s v="Fri"/>
    <s v="Jan"/>
    <s v="23Y01"/>
    <x v="4"/>
    <x v="0"/>
    <n v="1"/>
    <x v="1"/>
    <s v="Weekday"/>
    <n v="38"/>
    <x v="2"/>
    <s v="Drinking Chocolate"/>
    <s v="Sustainably Grown Organic Lg"/>
    <s v="Hot chocolate"/>
  </r>
  <r>
    <d v="2023-01-06T00:00:00"/>
    <n v="6"/>
    <s v="Fri"/>
    <s v="Jan"/>
    <s v="23Y01"/>
    <x v="2"/>
    <x v="0"/>
    <n v="1"/>
    <x v="1"/>
    <s v="Weekday"/>
    <n v="17.5"/>
    <x v="0"/>
    <s v="Coffee"/>
    <s v="Ethiopia Lg"/>
    <s v="Gourmet brewed coffee"/>
  </r>
  <r>
    <d v="2023-01-06T00:00:00"/>
    <n v="6"/>
    <s v="Fri"/>
    <s v="Jan"/>
    <s v="23Y01"/>
    <x v="1"/>
    <x v="0"/>
    <n v="1"/>
    <x v="1"/>
    <s v="Weekday"/>
    <n v="12"/>
    <x v="1"/>
    <s v="Coffee"/>
    <s v="Our Old Time Diner Blend Sm"/>
    <s v="Drip coffee"/>
  </r>
  <r>
    <d v="2023-01-06T00:00:00"/>
    <n v="6"/>
    <s v="Fri"/>
    <s v="Jan"/>
    <s v="23Y01"/>
    <x v="0"/>
    <x v="0"/>
    <n v="1"/>
    <x v="1"/>
    <s v="Weekday"/>
    <n v="8"/>
    <x v="2"/>
    <s v="Tea"/>
    <s v="Morning Sunrise Chai Lg"/>
    <s v="Brewed Chai tea"/>
  </r>
  <r>
    <d v="2023-01-06T00:00:00"/>
    <n v="6"/>
    <s v="Fri"/>
    <s v="Jan"/>
    <s v="23Y01"/>
    <x v="0"/>
    <x v="0"/>
    <n v="1"/>
    <x v="1"/>
    <s v="Weekday"/>
    <n v="9"/>
    <x v="0"/>
    <s v="Tea"/>
    <s v="Earl Grey Lg"/>
    <s v="Brewed Black tea"/>
  </r>
  <r>
    <d v="2023-01-06T00:00:00"/>
    <n v="6"/>
    <s v="Fri"/>
    <s v="Jan"/>
    <s v="23Y01"/>
    <x v="0"/>
    <x v="0"/>
    <n v="1"/>
    <x v="1"/>
    <s v="Weekday"/>
    <n v="12"/>
    <x v="2"/>
    <s v="Tea"/>
    <s v="Earl Grey Lg"/>
    <s v="Brewed Black tea"/>
  </r>
  <r>
    <d v="2023-01-06T00:00:00"/>
    <n v="6"/>
    <s v="Fri"/>
    <s v="Jan"/>
    <s v="23Y01"/>
    <x v="3"/>
    <x v="0"/>
    <n v="1"/>
    <x v="1"/>
    <s v="Weekday"/>
    <n v="3.75"/>
    <x v="2"/>
    <s v="Bakery"/>
    <s v="Almond Croissant"/>
    <s v="Pastry"/>
  </r>
  <r>
    <d v="2023-01-06T00:00:00"/>
    <n v="6"/>
    <s v="Fri"/>
    <s v="Jan"/>
    <s v="23Y01"/>
    <x v="3"/>
    <x v="0"/>
    <n v="1"/>
    <x v="1"/>
    <s v="Weekday"/>
    <n v="2.5"/>
    <x v="2"/>
    <s v="Tea"/>
    <s v="Earl Grey Rg"/>
    <s v="Brewed Black tea"/>
  </r>
  <r>
    <d v="2023-01-06T00:00:00"/>
    <n v="6"/>
    <s v="Fri"/>
    <s v="Jan"/>
    <s v="23Y01"/>
    <x v="0"/>
    <x v="0"/>
    <n v="1"/>
    <x v="1"/>
    <s v="Weekday"/>
    <n v="9.3000000000000007"/>
    <x v="0"/>
    <s v="Coffee"/>
    <s v="Jamaican Coffee River Rg"/>
    <s v="Premium brewed coffee"/>
  </r>
  <r>
    <d v="2023-01-06T00:00:00"/>
    <n v="6"/>
    <s v="Fri"/>
    <s v="Jan"/>
    <s v="23Y01"/>
    <x v="0"/>
    <x v="0"/>
    <n v="1"/>
    <x v="1"/>
    <s v="Weekday"/>
    <n v="5.0999999999999996"/>
    <x v="0"/>
    <s v="Tea"/>
    <s v="Spicy Eye Opener Chai Rg"/>
    <s v="Brewed Chai tea"/>
  </r>
  <r>
    <d v="2023-01-06T00:00:00"/>
    <n v="6"/>
    <s v="Fri"/>
    <s v="Jan"/>
    <s v="23Y01"/>
    <x v="3"/>
    <x v="0"/>
    <n v="1"/>
    <x v="1"/>
    <s v="Weekday"/>
    <n v="3"/>
    <x v="0"/>
    <s v="Coffee"/>
    <s v="Espresso shot"/>
    <s v="Barista Espresso"/>
  </r>
  <r>
    <d v="2023-01-06T00:00:00"/>
    <n v="6"/>
    <s v="Fri"/>
    <s v="Jan"/>
    <s v="23Y01"/>
    <x v="0"/>
    <x v="0"/>
    <n v="1"/>
    <x v="1"/>
    <s v="Weekday"/>
    <n v="9"/>
    <x v="1"/>
    <s v="Bakery"/>
    <s v="Scottish Cream Scone "/>
    <s v="Scone"/>
  </r>
  <r>
    <d v="2023-01-06T00:00:00"/>
    <n v="6"/>
    <s v="Fri"/>
    <s v="Jan"/>
    <s v="23Y01"/>
    <x v="0"/>
    <x v="0"/>
    <n v="1"/>
    <x v="1"/>
    <s v="Weekday"/>
    <n v="7.5"/>
    <x v="1"/>
    <s v="Tea"/>
    <s v="Lemon Grass Rg"/>
    <s v="Brewed herbal tea"/>
  </r>
  <r>
    <d v="2023-01-06T00:00:00"/>
    <n v="6"/>
    <s v="Fri"/>
    <s v="Jan"/>
    <s v="23Y01"/>
    <x v="3"/>
    <x v="0"/>
    <n v="1"/>
    <x v="1"/>
    <s v="Weekday"/>
    <n v="3.5"/>
    <x v="0"/>
    <s v="Bakery"/>
    <s v="Croissant"/>
    <s v="Pastry"/>
  </r>
  <r>
    <d v="2023-01-06T00:00:00"/>
    <n v="6"/>
    <s v="Fri"/>
    <s v="Jan"/>
    <s v="23Y01"/>
    <x v="3"/>
    <x v="0"/>
    <n v="1"/>
    <x v="1"/>
    <s v="Weekday"/>
    <n v="3.5"/>
    <x v="1"/>
    <s v="Bakery"/>
    <s v="Croissant"/>
    <s v="Pastry"/>
  </r>
  <r>
    <d v="2023-01-06T00:00:00"/>
    <n v="6"/>
    <s v="Fri"/>
    <s v="Jan"/>
    <s v="23Y01"/>
    <x v="3"/>
    <x v="0"/>
    <n v="1"/>
    <x v="1"/>
    <s v="Weekday"/>
    <n v="6"/>
    <x v="2"/>
    <s v="Coffee"/>
    <s v="Brazilian Rg"/>
    <s v="Organic brewed coffee"/>
  </r>
  <r>
    <d v="2023-01-06T00:00:00"/>
    <n v="6"/>
    <s v="Fri"/>
    <s v="Jan"/>
    <s v="23Y01"/>
    <x v="2"/>
    <x v="0"/>
    <n v="1"/>
    <x v="1"/>
    <s v="Weekday"/>
    <n v="9.75"/>
    <x v="0"/>
    <s v="Bakery"/>
    <s v="Hazelnut Biscotti"/>
    <s v="Biscotti"/>
  </r>
  <r>
    <d v="2023-01-06T00:00:00"/>
    <n v="6"/>
    <s v="Fri"/>
    <s v="Jan"/>
    <s v="23Y01"/>
    <x v="3"/>
    <x v="0"/>
    <n v="1"/>
    <x v="1"/>
    <s v="Weekday"/>
    <n v="4.25"/>
    <x v="0"/>
    <s v="Coffee"/>
    <s v="Latte Rg"/>
    <s v="Barista Espresso"/>
  </r>
  <r>
    <d v="2023-01-06T00:00:00"/>
    <n v="6"/>
    <s v="Fri"/>
    <s v="Jan"/>
    <s v="23Y01"/>
    <x v="3"/>
    <x v="0"/>
    <n v="1"/>
    <x v="1"/>
    <s v="Weekday"/>
    <n v="6.2"/>
    <x v="1"/>
    <s v="Tea"/>
    <s v="Spicy Eye Opener Chai Lg"/>
    <s v="Brewed Chai tea"/>
  </r>
  <r>
    <d v="2023-01-06T00:00:00"/>
    <n v="6"/>
    <s v="Fri"/>
    <s v="Jan"/>
    <s v="23Y01"/>
    <x v="0"/>
    <x v="0"/>
    <n v="1"/>
    <x v="1"/>
    <s v="Weekday"/>
    <n v="10"/>
    <x v="2"/>
    <s v="Tea"/>
    <s v="Traditional Blend Chai Rg"/>
    <s v="Brewed Chai tea"/>
  </r>
  <r>
    <d v="2023-01-06T00:00:00"/>
    <n v="6"/>
    <s v="Fri"/>
    <s v="Jan"/>
    <s v="23Y01"/>
    <x v="2"/>
    <x v="0"/>
    <n v="1"/>
    <x v="1"/>
    <s v="Weekday"/>
    <n v="15"/>
    <x v="1"/>
    <s v="Coffee"/>
    <s v="Ethiopia Rg"/>
    <s v="Gourmet brewed coffee"/>
  </r>
  <r>
    <d v="2023-01-06T00:00:00"/>
    <n v="6"/>
    <s v="Fri"/>
    <s v="Jan"/>
    <s v="23Y01"/>
    <x v="3"/>
    <x v="0"/>
    <n v="1"/>
    <x v="1"/>
    <s v="Weekday"/>
    <n v="6"/>
    <x v="2"/>
    <s v="Tea"/>
    <s v="Traditional Blend Chai Lg"/>
    <s v="Brewed Chai tea"/>
  </r>
  <r>
    <d v="2023-01-06T00:00:00"/>
    <n v="6"/>
    <s v="Fri"/>
    <s v="Jan"/>
    <s v="23Y01"/>
    <x v="3"/>
    <x v="0"/>
    <n v="1"/>
    <x v="1"/>
    <s v="Weekday"/>
    <n v="7.5"/>
    <x v="0"/>
    <s v="Coffee"/>
    <s v="Latte"/>
    <s v="Barista Espresso"/>
  </r>
  <r>
    <d v="2023-01-06T00:00:00"/>
    <n v="6"/>
    <s v="Fri"/>
    <s v="Jan"/>
    <s v="23Y01"/>
    <x v="1"/>
    <x v="0"/>
    <n v="1"/>
    <x v="1"/>
    <s v="Weekday"/>
    <n v="17.5"/>
    <x v="1"/>
    <s v="Coffee"/>
    <s v="Our Old Time Diner Blend Rg"/>
    <s v="Drip coffee"/>
  </r>
  <r>
    <d v="2023-01-06T00:00:00"/>
    <n v="6"/>
    <s v="Fri"/>
    <s v="Jan"/>
    <s v="23Y01"/>
    <x v="3"/>
    <x v="0"/>
    <n v="1"/>
    <x v="1"/>
    <s v="Weekday"/>
    <n v="2.5"/>
    <x v="1"/>
    <s v="Tea"/>
    <s v="English Breakfast Rg"/>
    <s v="Brewed Black tea"/>
  </r>
  <r>
    <d v="2023-01-06T00:00:00"/>
    <n v="6"/>
    <s v="Fri"/>
    <s v="Jan"/>
    <s v="23Y01"/>
    <x v="2"/>
    <x v="0"/>
    <n v="1"/>
    <x v="1"/>
    <s v="Weekday"/>
    <n v="6.6"/>
    <x v="0"/>
    <s v="Coffee"/>
    <s v="Ethiopia Sm"/>
    <s v="Gourmet brewed coffee"/>
  </r>
  <r>
    <d v="2023-01-06T00:00:00"/>
    <n v="6"/>
    <s v="Fri"/>
    <s v="Jan"/>
    <s v="23Y01"/>
    <x v="3"/>
    <x v="0"/>
    <n v="1"/>
    <x v="1"/>
    <s v="Weekday"/>
    <n v="3.5"/>
    <x v="2"/>
    <s v="Coffee"/>
    <s v="Ethiopia Lg"/>
    <s v="Gourmet brewed coffee"/>
  </r>
  <r>
    <d v="2023-01-06T00:00:00"/>
    <n v="6"/>
    <s v="Fri"/>
    <s v="Jan"/>
    <s v="23Y01"/>
    <x v="3"/>
    <x v="0"/>
    <n v="1"/>
    <x v="2"/>
    <s v="Weekday"/>
    <n v="3.75"/>
    <x v="0"/>
    <s v="Bakery"/>
    <s v="Almond Croissant"/>
    <s v="Pastry"/>
  </r>
  <r>
    <d v="2023-01-06T00:00:00"/>
    <n v="6"/>
    <s v="Fri"/>
    <s v="Jan"/>
    <s v="23Y01"/>
    <x v="2"/>
    <x v="0"/>
    <n v="1"/>
    <x v="2"/>
    <s v="Weekday"/>
    <n v="13.5"/>
    <x v="2"/>
    <s v="Bakery"/>
    <s v="Scottish Cream Scone "/>
    <s v="Scone"/>
  </r>
  <r>
    <d v="2023-01-06T00:00:00"/>
    <n v="6"/>
    <s v="Fri"/>
    <s v="Jan"/>
    <s v="23Y01"/>
    <x v="2"/>
    <x v="0"/>
    <n v="1"/>
    <x v="2"/>
    <s v="Weekday"/>
    <n v="15"/>
    <x v="1"/>
    <s v="Coffee"/>
    <s v="Ouro Brasileiro shot"/>
    <s v="Barista Espresso"/>
  </r>
  <r>
    <d v="2023-01-06T00:00:00"/>
    <n v="6"/>
    <s v="Fri"/>
    <s v="Jan"/>
    <s v="23Y01"/>
    <x v="2"/>
    <x v="0"/>
    <n v="1"/>
    <x v="2"/>
    <s v="Weekday"/>
    <n v="18.75"/>
    <x v="2"/>
    <s v="Coffee"/>
    <s v="Jamaican Coffee River Lg"/>
    <s v="Premium brewed coffee"/>
  </r>
  <r>
    <d v="2023-01-06T00:00:00"/>
    <n v="6"/>
    <s v="Fri"/>
    <s v="Jan"/>
    <s v="23Y01"/>
    <x v="3"/>
    <x v="0"/>
    <n v="1"/>
    <x v="2"/>
    <s v="Weekday"/>
    <n v="5"/>
    <x v="0"/>
    <s v="Tea"/>
    <s v="Earl Grey Rg"/>
    <s v="Brewed Black tea"/>
  </r>
  <r>
    <d v="2023-01-06T00:00:00"/>
    <n v="6"/>
    <s v="Fri"/>
    <s v="Jan"/>
    <s v="23Y01"/>
    <x v="3"/>
    <x v="0"/>
    <n v="1"/>
    <x v="2"/>
    <s v="Weekday"/>
    <n v="4.4000000000000004"/>
    <x v="2"/>
    <s v="Coffee"/>
    <s v="Brazilian Sm"/>
    <s v="Organic brewed coffee"/>
  </r>
  <r>
    <d v="2023-01-06T00:00:00"/>
    <n v="6"/>
    <s v="Fri"/>
    <s v="Jan"/>
    <s v="23Y01"/>
    <x v="0"/>
    <x v="0"/>
    <n v="1"/>
    <x v="2"/>
    <s v="Weekday"/>
    <n v="4.4000000000000004"/>
    <x v="2"/>
    <s v="Coffee"/>
    <s v="Ethiopia Sm"/>
    <s v="Gourmet brewed coffee"/>
  </r>
  <r>
    <d v="2023-01-06T00:00:00"/>
    <n v="6"/>
    <s v="Fri"/>
    <s v="Jan"/>
    <s v="23Y01"/>
    <x v="0"/>
    <x v="0"/>
    <n v="1"/>
    <x v="2"/>
    <s v="Weekday"/>
    <n v="6.2"/>
    <x v="1"/>
    <s v="Tea"/>
    <s v="Spicy Eye Opener Chai Lg"/>
    <s v="Brewed Chai tea"/>
  </r>
  <r>
    <d v="2023-01-06T00:00:00"/>
    <n v="6"/>
    <s v="Fri"/>
    <s v="Jan"/>
    <s v="23Y01"/>
    <x v="3"/>
    <x v="0"/>
    <n v="1"/>
    <x v="2"/>
    <s v="Weekday"/>
    <n v="3.25"/>
    <x v="2"/>
    <s v="Bakery"/>
    <s v="Hazelnut Biscotti"/>
    <s v="Biscotti"/>
  </r>
  <r>
    <d v="2023-01-06T00:00:00"/>
    <n v="6"/>
    <s v="Fri"/>
    <s v="Jan"/>
    <s v="23Y01"/>
    <x v="0"/>
    <x v="0"/>
    <n v="1"/>
    <x v="2"/>
    <s v="Weekday"/>
    <n v="7.5"/>
    <x v="1"/>
    <s v="Tea"/>
    <s v="Morning Sunrise Chai Rg"/>
    <s v="Brewed Chai tea"/>
  </r>
  <r>
    <d v="2023-01-06T00:00:00"/>
    <n v="6"/>
    <s v="Fri"/>
    <s v="Jan"/>
    <s v="23Y01"/>
    <x v="0"/>
    <x v="0"/>
    <n v="1"/>
    <x v="2"/>
    <s v="Weekday"/>
    <n v="14"/>
    <x v="2"/>
    <s v="Drinking Chocolate"/>
    <s v="Dark chocolate Rg"/>
    <s v="Hot chocolate"/>
  </r>
  <r>
    <d v="2023-01-06T00:00:00"/>
    <n v="6"/>
    <s v="Fri"/>
    <s v="Jan"/>
    <s v="23Y01"/>
    <x v="2"/>
    <x v="0"/>
    <n v="1"/>
    <x v="2"/>
    <s v="Weekday"/>
    <n v="15"/>
    <x v="2"/>
    <s v="Coffee"/>
    <s v="Columbian Medium Roast Lg"/>
    <s v="Gourmet brewed coffee"/>
  </r>
  <r>
    <d v="2023-01-06T00:00:00"/>
    <n v="6"/>
    <s v="Fri"/>
    <s v="Jan"/>
    <s v="23Y01"/>
    <x v="3"/>
    <x v="0"/>
    <n v="1"/>
    <x v="2"/>
    <s v="Weekday"/>
    <n v="5"/>
    <x v="0"/>
    <s v="Coffee"/>
    <s v="Our Old Time Diner Blend Rg"/>
    <s v="Drip coffee"/>
  </r>
  <r>
    <d v="2023-01-06T00:00:00"/>
    <n v="6"/>
    <s v="Fri"/>
    <s v="Jan"/>
    <s v="23Y01"/>
    <x v="0"/>
    <x v="0"/>
    <n v="1"/>
    <x v="2"/>
    <s v="Weekday"/>
    <n v="8.5"/>
    <x v="0"/>
    <s v="Coffee"/>
    <s v="Cappuccino Lg"/>
    <s v="Barista Espresso"/>
  </r>
  <r>
    <d v="2023-01-06T00:00:00"/>
    <n v="6"/>
    <s v="Fri"/>
    <s v="Jan"/>
    <s v="23Y01"/>
    <x v="0"/>
    <x v="0"/>
    <n v="1"/>
    <x v="2"/>
    <s v="Weekday"/>
    <n v="10.5"/>
    <x v="0"/>
    <s v="Coffee"/>
    <s v="Brazilian Lg"/>
    <s v="Organic brewed coffee"/>
  </r>
  <r>
    <d v="2023-01-06T00:00:00"/>
    <n v="6"/>
    <s v="Fri"/>
    <s v="Jan"/>
    <s v="23Y01"/>
    <x v="1"/>
    <x v="0"/>
    <n v="1"/>
    <x v="2"/>
    <s v="Weekday"/>
    <n v="15"/>
    <x v="2"/>
    <s v="Tea"/>
    <s v="Lemon Grass Rg"/>
    <s v="Brewed herbal tea"/>
  </r>
  <r>
    <d v="2023-01-06T00:00:00"/>
    <n v="6"/>
    <s v="Fri"/>
    <s v="Jan"/>
    <s v="23Y01"/>
    <x v="0"/>
    <x v="0"/>
    <n v="1"/>
    <x v="2"/>
    <s v="Weekday"/>
    <n v="12"/>
    <x v="2"/>
    <s v="Tea"/>
    <s v="Morning Sunrise Chai Lg"/>
    <s v="Brewed Chai tea"/>
  </r>
  <r>
    <d v="2023-01-06T00:00:00"/>
    <n v="6"/>
    <s v="Fri"/>
    <s v="Jan"/>
    <s v="23Y01"/>
    <x v="3"/>
    <x v="0"/>
    <n v="1"/>
    <x v="2"/>
    <s v="Weekday"/>
    <n v="4"/>
    <x v="0"/>
    <s v="Tea"/>
    <s v="Morning Sunrise Chai Lg"/>
    <s v="Brewed Chai tea"/>
  </r>
  <r>
    <d v="2023-01-06T00:00:00"/>
    <n v="6"/>
    <s v="Fri"/>
    <s v="Jan"/>
    <s v="23Y01"/>
    <x v="3"/>
    <x v="0"/>
    <n v="1"/>
    <x v="2"/>
    <s v="Weekday"/>
    <n v="4.9000000000000004"/>
    <x v="2"/>
    <s v="Coffee"/>
    <s v="Jamaican Coffee River Sm"/>
    <s v="Premium brewed coffee"/>
  </r>
  <r>
    <d v="2023-01-06T00:00:00"/>
    <n v="6"/>
    <s v="Fri"/>
    <s v="Jan"/>
    <s v="23Y01"/>
    <x v="0"/>
    <x v="0"/>
    <n v="1"/>
    <x v="2"/>
    <s v="Weekday"/>
    <n v="5"/>
    <x v="2"/>
    <s v="Coffee"/>
    <s v="Columbian Medium Roast Rg"/>
    <s v="Gourmet brewed coffee"/>
  </r>
  <r>
    <d v="2023-01-06T00:00:00"/>
    <n v="6"/>
    <s v="Fri"/>
    <s v="Jan"/>
    <s v="23Y01"/>
    <x v="3"/>
    <x v="0"/>
    <n v="1"/>
    <x v="2"/>
    <s v="Weekday"/>
    <n v="3.75"/>
    <x v="2"/>
    <s v="Drinking Chocolate"/>
    <s v="Sustainably Grown Organic Rg"/>
    <s v="Hot chocolate"/>
  </r>
  <r>
    <d v="2023-01-06T00:00:00"/>
    <n v="6"/>
    <s v="Fri"/>
    <s v="Jan"/>
    <s v="23Y01"/>
    <x v="3"/>
    <x v="0"/>
    <n v="1"/>
    <x v="2"/>
    <s v="Weekday"/>
    <n v="6"/>
    <x v="0"/>
    <s v="Coffee"/>
    <s v="Espresso shot"/>
    <s v="Barista Espresso"/>
  </r>
  <r>
    <d v="2023-01-06T00:00:00"/>
    <n v="6"/>
    <s v="Fri"/>
    <s v="Jan"/>
    <s v="23Y01"/>
    <x v="3"/>
    <x v="0"/>
    <n v="1"/>
    <x v="2"/>
    <s v="Weekday"/>
    <n v="3.75"/>
    <x v="0"/>
    <s v="Bakery"/>
    <s v="Chocolate Croissant"/>
    <s v="Pastry"/>
  </r>
  <r>
    <d v="2023-01-06T00:00:00"/>
    <n v="6"/>
    <s v="Fri"/>
    <s v="Jan"/>
    <s v="23Y01"/>
    <x v="3"/>
    <x v="0"/>
    <n v="1"/>
    <x v="2"/>
    <s v="Weekday"/>
    <n v="5"/>
    <x v="2"/>
    <s v="Tea"/>
    <s v="Traditional Blend Chai Rg"/>
    <s v="Brewed Chai tea"/>
  </r>
  <r>
    <d v="2023-01-06T00:00:00"/>
    <n v="6"/>
    <s v="Fri"/>
    <s v="Jan"/>
    <s v="23Y01"/>
    <x v="0"/>
    <x v="0"/>
    <n v="1"/>
    <x v="2"/>
    <s v="Weekday"/>
    <n v="6.5"/>
    <x v="2"/>
    <s v="Bakery"/>
    <s v="Cranberry Scone"/>
    <s v="Scone"/>
  </r>
  <r>
    <d v="2023-01-06T00:00:00"/>
    <n v="6"/>
    <s v="Fri"/>
    <s v="Jan"/>
    <s v="23Y01"/>
    <x v="0"/>
    <x v="0"/>
    <n v="1"/>
    <x v="2"/>
    <s v="Weekday"/>
    <n v="6"/>
    <x v="1"/>
    <s v="Coffee"/>
    <s v="Our Old Time Diner Blend Lg"/>
    <s v="Drip coffee"/>
  </r>
  <r>
    <d v="2023-01-06T00:00:00"/>
    <n v="6"/>
    <s v="Fri"/>
    <s v="Jan"/>
    <s v="23Y01"/>
    <x v="0"/>
    <x v="0"/>
    <n v="1"/>
    <x v="2"/>
    <s v="Weekday"/>
    <n v="7.5"/>
    <x v="1"/>
    <s v="Bakery"/>
    <s v="Almond Croissant"/>
    <s v="Pastry"/>
  </r>
  <r>
    <d v="2023-01-06T00:00:00"/>
    <n v="6"/>
    <s v="Fri"/>
    <s v="Jan"/>
    <s v="23Y01"/>
    <x v="3"/>
    <x v="0"/>
    <n v="1"/>
    <x v="2"/>
    <s v="Weekday"/>
    <n v="6"/>
    <x v="1"/>
    <s v="Coffee"/>
    <s v="Columbian Medium Roast Lg"/>
    <s v="Gourmet brewed coffee"/>
  </r>
  <r>
    <d v="2023-01-06T00:00:00"/>
    <n v="6"/>
    <s v="Fri"/>
    <s v="Jan"/>
    <s v="23Y01"/>
    <x v="0"/>
    <x v="0"/>
    <n v="1"/>
    <x v="1"/>
    <s v="Weekday"/>
    <n v="12"/>
    <x v="2"/>
    <s v="Coffee"/>
    <s v="Ethiopia Rg"/>
    <s v="Gourmet brewed coffee"/>
  </r>
  <r>
    <d v="2023-01-06T00:00:00"/>
    <n v="6"/>
    <s v="Fri"/>
    <s v="Jan"/>
    <s v="23Y01"/>
    <x v="2"/>
    <x v="0"/>
    <n v="1"/>
    <x v="1"/>
    <s v="Weekday"/>
    <n v="10"/>
    <x v="1"/>
    <s v="Tea"/>
    <s v="Peppermint Rg"/>
    <s v="Brewed herbal tea"/>
  </r>
  <r>
    <d v="2023-01-06T00:00:00"/>
    <n v="6"/>
    <s v="Fri"/>
    <s v="Jan"/>
    <s v="23Y01"/>
    <x v="1"/>
    <x v="0"/>
    <n v="1"/>
    <x v="1"/>
    <s v="Weekday"/>
    <n v="15"/>
    <x v="1"/>
    <s v="Tea"/>
    <s v="Serenity Green Tea Rg"/>
    <s v="Brewed Green tea"/>
  </r>
  <r>
    <d v="2023-01-06T00:00:00"/>
    <n v="6"/>
    <s v="Fri"/>
    <s v="Jan"/>
    <s v="23Y01"/>
    <x v="3"/>
    <x v="0"/>
    <n v="1"/>
    <x v="2"/>
    <s v="Weekday"/>
    <n v="7"/>
    <x v="2"/>
    <s v="Coffee"/>
    <s v="Brazilian Lg"/>
    <s v="Organic brewed coffee"/>
  </r>
  <r>
    <d v="2023-01-06T00:00:00"/>
    <n v="6"/>
    <s v="Fri"/>
    <s v="Jan"/>
    <s v="23Y01"/>
    <x v="3"/>
    <x v="0"/>
    <n v="1"/>
    <x v="2"/>
    <s v="Weekday"/>
    <n v="4.5"/>
    <x v="2"/>
    <s v="Drinking Chocolate"/>
    <s v="Dark chocolate Lg"/>
    <s v="Hot chocolate"/>
  </r>
  <r>
    <d v="2023-01-06T00:00:00"/>
    <n v="6"/>
    <s v="Fri"/>
    <s v="Jan"/>
    <s v="23Y01"/>
    <x v="3"/>
    <x v="0"/>
    <n v="1"/>
    <x v="2"/>
    <s v="Weekday"/>
    <n v="4.5"/>
    <x v="1"/>
    <s v="Drinking Chocolate"/>
    <s v="Dark chocolate Lg"/>
    <s v="Hot chocolate"/>
  </r>
  <r>
    <d v="2023-01-06T00:00:00"/>
    <n v="6"/>
    <s v="Fri"/>
    <s v="Jan"/>
    <s v="23Y01"/>
    <x v="3"/>
    <x v="0"/>
    <n v="1"/>
    <x v="2"/>
    <s v="Weekday"/>
    <n v="5"/>
    <x v="2"/>
    <s v="Tea"/>
    <s v="Morning Sunrise Chai Rg"/>
    <s v="Brewed Chai tea"/>
  </r>
  <r>
    <d v="2023-01-06T00:00:00"/>
    <n v="6"/>
    <s v="Fri"/>
    <s v="Jan"/>
    <s v="23Y01"/>
    <x v="3"/>
    <x v="0"/>
    <n v="1"/>
    <x v="2"/>
    <s v="Weekday"/>
    <n v="3"/>
    <x v="2"/>
    <s v="Tea"/>
    <s v="English Breakfast Lg"/>
    <s v="Brewed Black tea"/>
  </r>
  <r>
    <d v="2023-01-07T00:00:00"/>
    <n v="7"/>
    <s v="Sat"/>
    <s v="Jan"/>
    <s v="23Y01"/>
    <x v="3"/>
    <x v="0"/>
    <n v="1"/>
    <x v="0"/>
    <s v="Weekday"/>
    <n v="9.5"/>
    <x v="0"/>
    <s v="Drinking Chocolate"/>
    <s v="Sustainably Grown Organic Lg"/>
    <s v="Hot chocolate"/>
  </r>
  <r>
    <d v="2023-01-07T00:00:00"/>
    <n v="7"/>
    <s v="Sat"/>
    <s v="Jan"/>
    <s v="23Y01"/>
    <x v="3"/>
    <x v="0"/>
    <n v="1"/>
    <x v="0"/>
    <s v="Weekday"/>
    <n v="8.9499999999999993"/>
    <x v="0"/>
    <s v="Loose Tea"/>
    <s v="Peppermint"/>
    <s v="Herbal tea"/>
  </r>
  <r>
    <d v="2023-01-07T00:00:00"/>
    <n v="7"/>
    <s v="Sat"/>
    <s v="Jan"/>
    <s v="23Y01"/>
    <x v="0"/>
    <x v="0"/>
    <n v="1"/>
    <x v="0"/>
    <s v="Weekday"/>
    <n v="7"/>
    <x v="2"/>
    <s v="Drinking Chocolate"/>
    <s v="Dark chocolate Rg"/>
    <s v="Hot chocolate"/>
  </r>
  <r>
    <d v="2023-01-07T00:00:00"/>
    <n v="7"/>
    <s v="Sat"/>
    <s v="Jan"/>
    <s v="23Y01"/>
    <x v="3"/>
    <x v="0"/>
    <n v="1"/>
    <x v="0"/>
    <s v="Weekday"/>
    <n v="3.25"/>
    <x v="0"/>
    <s v="Bakery"/>
    <s v="Ginger Scone"/>
    <s v="Scone"/>
  </r>
  <r>
    <d v="2023-01-07T00:00:00"/>
    <n v="7"/>
    <s v="Sat"/>
    <s v="Jan"/>
    <s v="23Y01"/>
    <x v="3"/>
    <x v="0"/>
    <n v="1"/>
    <x v="0"/>
    <s v="Weekday"/>
    <n v="3.5"/>
    <x v="0"/>
    <s v="Bakery"/>
    <s v="Ginger Biscotti"/>
    <s v="Biscotti"/>
  </r>
  <r>
    <d v="2023-01-07T00:00:00"/>
    <n v="7"/>
    <s v="Sat"/>
    <s v="Jan"/>
    <s v="23Y01"/>
    <x v="2"/>
    <x v="0"/>
    <n v="1"/>
    <x v="0"/>
    <s v="Weekday"/>
    <n v="15"/>
    <x v="0"/>
    <s v="Coffee"/>
    <s v="Brazilian Rg"/>
    <s v="Organic brewed coffee"/>
  </r>
  <r>
    <d v="2023-01-07T00:00:00"/>
    <n v="7"/>
    <s v="Sat"/>
    <s v="Jan"/>
    <s v="23Y01"/>
    <x v="1"/>
    <x v="0"/>
    <n v="1"/>
    <x v="0"/>
    <s v="Weekday"/>
    <n v="14"/>
    <x v="0"/>
    <s v="Bakery"/>
    <s v="Chocolate Chip Biscotti"/>
    <s v="Biscotti"/>
  </r>
  <r>
    <d v="2023-01-07T00:00:00"/>
    <n v="7"/>
    <s v="Sat"/>
    <s v="Jan"/>
    <s v="23Y01"/>
    <x v="0"/>
    <x v="0"/>
    <n v="1"/>
    <x v="0"/>
    <s v="Weekday"/>
    <n v="7.5"/>
    <x v="2"/>
    <s v="Tea"/>
    <s v="Earl Grey Rg"/>
    <s v="Brewed Black tea"/>
  </r>
  <r>
    <d v="2023-01-07T00:00:00"/>
    <n v="7"/>
    <s v="Sat"/>
    <s v="Jan"/>
    <s v="23Y01"/>
    <x v="3"/>
    <x v="0"/>
    <n v="1"/>
    <x v="0"/>
    <s v="Weekday"/>
    <n v="3.1"/>
    <x v="2"/>
    <s v="Tea"/>
    <s v="Spicy Eye Opener Chai Lg"/>
    <s v="Brewed Chai tea"/>
  </r>
  <r>
    <d v="2023-01-07T00:00:00"/>
    <n v="7"/>
    <s v="Sat"/>
    <s v="Jan"/>
    <s v="23Y01"/>
    <x v="0"/>
    <x v="0"/>
    <n v="1"/>
    <x v="0"/>
    <s v="Weekday"/>
    <n v="6.5"/>
    <x v="0"/>
    <s v="Bakery"/>
    <s v="Hazelnut Biscotti"/>
    <s v="Biscotti"/>
  </r>
  <r>
    <d v="2023-01-07T00:00:00"/>
    <n v="7"/>
    <s v="Sat"/>
    <s v="Jan"/>
    <s v="23Y01"/>
    <x v="0"/>
    <x v="0"/>
    <n v="1"/>
    <x v="0"/>
    <s v="Weekday"/>
    <n v="6.5"/>
    <x v="0"/>
    <s v="Bakery"/>
    <s v="Cranberry Scone"/>
    <s v="Scone"/>
  </r>
  <r>
    <d v="2023-01-07T00:00:00"/>
    <n v="7"/>
    <s v="Sat"/>
    <s v="Jan"/>
    <s v="23Y01"/>
    <x v="0"/>
    <x v="0"/>
    <n v="1"/>
    <x v="0"/>
    <s v="Weekday"/>
    <n v="42"/>
    <x v="0"/>
    <s v="Coffee beans"/>
    <s v="Ethiopia"/>
    <s v="Gourmet Beans"/>
  </r>
  <r>
    <d v="2023-01-07T00:00:00"/>
    <n v="7"/>
    <s v="Sat"/>
    <s v="Jan"/>
    <s v="23Y01"/>
    <x v="4"/>
    <x v="0"/>
    <n v="1"/>
    <x v="0"/>
    <s v="Weekday"/>
    <n v="108"/>
    <x v="0"/>
    <s v="Coffee beans"/>
    <s v="Organic Decaf Blend"/>
    <s v="Organic Beans"/>
  </r>
  <r>
    <d v="2023-01-07T00:00:00"/>
    <n v="7"/>
    <s v="Sat"/>
    <s v="Jan"/>
    <s v="23Y01"/>
    <x v="3"/>
    <x v="0"/>
    <n v="1"/>
    <x v="0"/>
    <s v="Weekday"/>
    <n v="5"/>
    <x v="2"/>
    <s v="Tea"/>
    <s v="Morning Sunrise Chai Rg"/>
    <s v="Brewed Chai tea"/>
  </r>
  <r>
    <d v="2023-01-07T00:00:00"/>
    <n v="7"/>
    <s v="Sat"/>
    <s v="Jan"/>
    <s v="23Y01"/>
    <x v="4"/>
    <x v="0"/>
    <n v="1"/>
    <x v="0"/>
    <s v="Weekday"/>
    <n v="21"/>
    <x v="0"/>
    <s v="Tea"/>
    <s v="Lemon Grass Lg"/>
    <s v="Brewed herbal tea"/>
  </r>
  <r>
    <d v="2023-01-07T00:00:00"/>
    <n v="7"/>
    <s v="Sat"/>
    <s v="Jan"/>
    <s v="23Y01"/>
    <x v="3"/>
    <x v="0"/>
    <n v="1"/>
    <x v="0"/>
    <s v="Weekday"/>
    <n v="3.75"/>
    <x v="2"/>
    <s v="Bakery"/>
    <s v="Almond Croissant"/>
    <s v="Pastry"/>
  </r>
  <r>
    <d v="2023-01-07T00:00:00"/>
    <n v="7"/>
    <s v="Sat"/>
    <s v="Jan"/>
    <s v="23Y01"/>
    <x v="1"/>
    <x v="0"/>
    <n v="1"/>
    <x v="0"/>
    <s v="Weekday"/>
    <n v="29.75"/>
    <x v="0"/>
    <s v="Coffee"/>
    <s v="Latte Rg"/>
    <s v="Barista Espresso"/>
  </r>
  <r>
    <d v="2023-01-07T00:00:00"/>
    <n v="7"/>
    <s v="Sat"/>
    <s v="Jan"/>
    <s v="23Y01"/>
    <x v="2"/>
    <x v="0"/>
    <n v="1"/>
    <x v="0"/>
    <s v="Weekday"/>
    <n v="15"/>
    <x v="1"/>
    <s v="Coffee"/>
    <s v="Brazilian Rg"/>
    <s v="Organic brewed coffee"/>
  </r>
  <r>
    <d v="2023-01-07T00:00:00"/>
    <n v="7"/>
    <s v="Sat"/>
    <s v="Jan"/>
    <s v="23Y01"/>
    <x v="3"/>
    <x v="0"/>
    <n v="1"/>
    <x v="0"/>
    <s v="Weekday"/>
    <n v="6"/>
    <x v="2"/>
    <s v="Coffee"/>
    <s v="Brazilian Rg"/>
    <s v="Organic brewed coffee"/>
  </r>
  <r>
    <d v="2023-01-07T00:00:00"/>
    <n v="7"/>
    <s v="Sat"/>
    <s v="Jan"/>
    <s v="23Y01"/>
    <x v="0"/>
    <x v="0"/>
    <n v="1"/>
    <x v="0"/>
    <s v="Weekday"/>
    <n v="6"/>
    <x v="1"/>
    <s v="Tea"/>
    <s v="Serenity Green Tea Lg"/>
    <s v="Brewed Green tea"/>
  </r>
  <r>
    <d v="2023-01-07T00:00:00"/>
    <n v="7"/>
    <s v="Sat"/>
    <s v="Jan"/>
    <s v="23Y01"/>
    <x v="4"/>
    <x v="0"/>
    <n v="1"/>
    <x v="0"/>
    <s v="Weekday"/>
    <n v="5.6"/>
    <x v="0"/>
    <s v="Flavours"/>
    <s v="Hazelnut syrup"/>
    <s v="Regular syrup"/>
  </r>
  <r>
    <d v="2023-01-07T00:00:00"/>
    <n v="7"/>
    <s v="Sat"/>
    <s v="Jan"/>
    <s v="23Y01"/>
    <x v="2"/>
    <x v="0"/>
    <n v="1"/>
    <x v="0"/>
    <s v="Weekday"/>
    <n v="7.5"/>
    <x v="0"/>
    <s v="Tea"/>
    <s v="Lemon Grass Rg"/>
    <s v="Brewed herbal tea"/>
  </r>
  <r>
    <d v="2023-01-07T00:00:00"/>
    <n v="7"/>
    <s v="Sat"/>
    <s v="Jan"/>
    <s v="23Y01"/>
    <x v="3"/>
    <x v="0"/>
    <n v="1"/>
    <x v="0"/>
    <s v="Weekday"/>
    <n v="2.5"/>
    <x v="2"/>
    <s v="Tea"/>
    <s v="Serenity Green Tea Rg"/>
    <s v="Brewed Green tea"/>
  </r>
  <r>
    <d v="2023-01-07T00:00:00"/>
    <n v="7"/>
    <s v="Sat"/>
    <s v="Jan"/>
    <s v="23Y01"/>
    <x v="6"/>
    <x v="0"/>
    <n v="1"/>
    <x v="0"/>
    <s v="Weekday"/>
    <n v="34.1"/>
    <x v="1"/>
    <s v="Coffee"/>
    <s v="Jamaican Coffee River Rg"/>
    <s v="Premium brewed coffee"/>
  </r>
  <r>
    <d v="2023-01-07T00:00:00"/>
    <n v="7"/>
    <s v="Sat"/>
    <s v="Jan"/>
    <s v="23Y01"/>
    <x v="3"/>
    <x v="0"/>
    <n v="1"/>
    <x v="0"/>
    <s v="Weekday"/>
    <n v="3"/>
    <x v="2"/>
    <s v="Coffee"/>
    <s v="Ethiopia Rg"/>
    <s v="Gourmet brewed coffee"/>
  </r>
  <r>
    <d v="2023-01-07T00:00:00"/>
    <n v="7"/>
    <s v="Sat"/>
    <s v="Jan"/>
    <s v="23Y01"/>
    <x v="0"/>
    <x v="0"/>
    <n v="1"/>
    <x v="0"/>
    <s v="Weekday"/>
    <n v="2.4"/>
    <x v="1"/>
    <s v="Flavours"/>
    <s v="Hazelnut syrup"/>
    <s v="Regular syrup"/>
  </r>
  <r>
    <d v="2023-01-07T00:00:00"/>
    <n v="7"/>
    <s v="Sat"/>
    <s v="Jan"/>
    <s v="23Y01"/>
    <x v="1"/>
    <x v="0"/>
    <n v="1"/>
    <x v="0"/>
    <s v="Weekday"/>
    <n v="25.5"/>
    <x v="1"/>
    <s v="Coffee"/>
    <s v="Cappuccino Lg"/>
    <s v="Barista Espresso"/>
  </r>
  <r>
    <d v="2023-01-07T00:00:00"/>
    <n v="7"/>
    <s v="Sat"/>
    <s v="Jan"/>
    <s v="23Y01"/>
    <x v="0"/>
    <x v="0"/>
    <n v="1"/>
    <x v="0"/>
    <s v="Weekday"/>
    <n v="12"/>
    <x v="1"/>
    <s v="Tea"/>
    <s v="Morning Sunrise Chai Lg"/>
    <s v="Brewed Chai tea"/>
  </r>
  <r>
    <d v="2023-01-07T00:00:00"/>
    <n v="7"/>
    <s v="Sat"/>
    <s v="Jan"/>
    <s v="23Y01"/>
    <x v="3"/>
    <x v="0"/>
    <n v="1"/>
    <x v="0"/>
    <s v="Weekday"/>
    <n v="9"/>
    <x v="2"/>
    <s v="Drinking Chocolate"/>
    <s v="Dark chocolate Lg"/>
    <s v="Hot chocolate"/>
  </r>
  <r>
    <d v="2023-01-07T00:00:00"/>
    <n v="7"/>
    <s v="Sat"/>
    <s v="Jan"/>
    <s v="23Y01"/>
    <x v="0"/>
    <x v="0"/>
    <n v="1"/>
    <x v="0"/>
    <s v="Weekday"/>
    <n v="7.65"/>
    <x v="2"/>
    <s v="Tea"/>
    <s v="Spicy Eye Opener Chai Rg"/>
    <s v="Brewed Chai tea"/>
  </r>
  <r>
    <d v="2023-01-07T00:00:00"/>
    <n v="7"/>
    <s v="Sat"/>
    <s v="Jan"/>
    <s v="23Y01"/>
    <x v="2"/>
    <x v="0"/>
    <n v="1"/>
    <x v="0"/>
    <s v="Weekday"/>
    <n v="15"/>
    <x v="1"/>
    <s v="Tea"/>
    <s v="Peppermint Lg"/>
    <s v="Brewed herbal tea"/>
  </r>
  <r>
    <d v="2023-01-07T00:00:00"/>
    <n v="7"/>
    <s v="Sat"/>
    <s v="Jan"/>
    <s v="23Y01"/>
    <x v="3"/>
    <x v="0"/>
    <n v="1"/>
    <x v="0"/>
    <s v="Weekday"/>
    <n v="2.5"/>
    <x v="1"/>
    <s v="Coffee"/>
    <s v="Columbian Medium Roast Rg"/>
    <s v="Gourmet brewed coffee"/>
  </r>
  <r>
    <d v="2023-01-07T00:00:00"/>
    <n v="7"/>
    <s v="Sat"/>
    <s v="Jan"/>
    <s v="23Y01"/>
    <x v="1"/>
    <x v="0"/>
    <n v="1"/>
    <x v="0"/>
    <s v="Weekday"/>
    <n v="14"/>
    <x v="1"/>
    <s v="Coffee"/>
    <s v="Columbian Medium Roast Sm"/>
    <s v="Gourmet brewed coffee"/>
  </r>
  <r>
    <d v="2023-01-07T00:00:00"/>
    <n v="7"/>
    <s v="Sat"/>
    <s v="Jan"/>
    <s v="23Y01"/>
    <x v="0"/>
    <x v="0"/>
    <n v="1"/>
    <x v="0"/>
    <s v="Weekday"/>
    <n v="6.5"/>
    <x v="2"/>
    <s v="Bakery"/>
    <s v="Hazelnut Biscotti"/>
    <s v="Biscotti"/>
  </r>
  <r>
    <d v="2023-01-07T00:00:00"/>
    <n v="7"/>
    <s v="Sat"/>
    <s v="Jan"/>
    <s v="23Y01"/>
    <x v="0"/>
    <x v="0"/>
    <n v="1"/>
    <x v="0"/>
    <s v="Weekday"/>
    <n v="2.4"/>
    <x v="0"/>
    <s v="Flavours"/>
    <s v="Carmel syrup"/>
    <s v="Regular syrup"/>
  </r>
  <r>
    <d v="2023-01-07T00:00:00"/>
    <n v="7"/>
    <s v="Sat"/>
    <s v="Jan"/>
    <s v="23Y01"/>
    <x v="3"/>
    <x v="0"/>
    <n v="1"/>
    <x v="0"/>
    <s v="Weekday"/>
    <n v="2.5"/>
    <x v="2"/>
    <s v="Coffee"/>
    <s v="Columbian Medium Roast Rg"/>
    <s v="Gourmet brewed coffee"/>
  </r>
  <r>
    <d v="2023-01-07T00:00:00"/>
    <n v="7"/>
    <s v="Sat"/>
    <s v="Jan"/>
    <s v="23Y01"/>
    <x v="2"/>
    <x v="0"/>
    <n v="1"/>
    <x v="0"/>
    <s v="Weekday"/>
    <n v="12.5"/>
    <x v="0"/>
    <s v="Tea"/>
    <s v="Peppermint Rg"/>
    <s v="Brewed herbal tea"/>
  </r>
  <r>
    <d v="2023-01-07T00:00:00"/>
    <n v="7"/>
    <s v="Sat"/>
    <s v="Jan"/>
    <s v="23Y01"/>
    <x v="1"/>
    <x v="0"/>
    <n v="1"/>
    <x v="0"/>
    <s v="Weekday"/>
    <n v="33.25"/>
    <x v="1"/>
    <s v="Drinking Chocolate"/>
    <s v="Sustainably Grown Organic Lg"/>
    <s v="Hot chocolate"/>
  </r>
  <r>
    <d v="2023-01-07T00:00:00"/>
    <n v="7"/>
    <s v="Sat"/>
    <s v="Jan"/>
    <s v="23Y01"/>
    <x v="0"/>
    <x v="0"/>
    <n v="1"/>
    <x v="0"/>
    <s v="Weekday"/>
    <n v="8.5"/>
    <x v="0"/>
    <s v="Coffee"/>
    <s v="Cappuccino Lg"/>
    <s v="Barista Espresso"/>
  </r>
  <r>
    <d v="2023-01-07T00:00:00"/>
    <n v="7"/>
    <s v="Sat"/>
    <s v="Jan"/>
    <s v="23Y01"/>
    <x v="2"/>
    <x v="0"/>
    <n v="1"/>
    <x v="0"/>
    <s v="Weekday"/>
    <n v="15"/>
    <x v="1"/>
    <s v="Drinking Chocolate"/>
    <s v="Sustainably Grown Organic Rg"/>
    <s v="Hot chocolate"/>
  </r>
  <r>
    <d v="2023-01-07T00:00:00"/>
    <n v="7"/>
    <s v="Sat"/>
    <s v="Jan"/>
    <s v="23Y01"/>
    <x v="1"/>
    <x v="0"/>
    <n v="1"/>
    <x v="0"/>
    <s v="Weekday"/>
    <n v="22.5"/>
    <x v="1"/>
    <s v="Coffee"/>
    <s v="Cappuccino"/>
    <s v="Barista Espresso"/>
  </r>
  <r>
    <d v="2023-01-07T00:00:00"/>
    <n v="7"/>
    <s v="Sat"/>
    <s v="Jan"/>
    <s v="23Y01"/>
    <x v="0"/>
    <x v="0"/>
    <n v="1"/>
    <x v="0"/>
    <s v="Weekday"/>
    <n v="10"/>
    <x v="0"/>
    <s v="Tea"/>
    <s v="Earl Grey Rg"/>
    <s v="Brewed Black tea"/>
  </r>
  <r>
    <d v="2023-01-07T00:00:00"/>
    <n v="7"/>
    <s v="Sat"/>
    <s v="Jan"/>
    <s v="23Y01"/>
    <x v="3"/>
    <x v="0"/>
    <n v="1"/>
    <x v="0"/>
    <s v="Weekday"/>
    <n v="5"/>
    <x v="0"/>
    <s v="Tea"/>
    <s v="English Breakfast Rg"/>
    <s v="Brewed Black tea"/>
  </r>
  <r>
    <d v="2023-01-07T00:00:00"/>
    <n v="7"/>
    <s v="Sat"/>
    <s v="Jan"/>
    <s v="23Y01"/>
    <x v="1"/>
    <x v="0"/>
    <n v="1"/>
    <x v="0"/>
    <s v="Weekday"/>
    <n v="13.2"/>
    <x v="1"/>
    <s v="Coffee"/>
    <s v="Brazilian Sm"/>
    <s v="Organic brewed coffee"/>
  </r>
  <r>
    <d v="2023-01-07T00:00:00"/>
    <n v="7"/>
    <s v="Sat"/>
    <s v="Jan"/>
    <s v="23Y01"/>
    <x v="3"/>
    <x v="0"/>
    <n v="1"/>
    <x v="0"/>
    <s v="Weekday"/>
    <n v="6"/>
    <x v="0"/>
    <s v="Tea"/>
    <s v="Serenity Green Tea Lg"/>
    <s v="Brewed Green tea"/>
  </r>
  <r>
    <d v="2023-01-07T00:00:00"/>
    <n v="7"/>
    <s v="Sat"/>
    <s v="Jan"/>
    <s v="23Y01"/>
    <x v="3"/>
    <x v="0"/>
    <n v="1"/>
    <x v="0"/>
    <s v="Weekday"/>
    <n v="3.5"/>
    <x v="0"/>
    <s v="Drinking Chocolate"/>
    <s v="Dark chocolate Rg"/>
    <s v="Hot chocolate"/>
  </r>
  <r>
    <d v="2023-01-07T00:00:00"/>
    <n v="7"/>
    <s v="Sat"/>
    <s v="Jan"/>
    <s v="23Y01"/>
    <x v="0"/>
    <x v="0"/>
    <n v="1"/>
    <x v="0"/>
    <s v="Weekday"/>
    <n v="7"/>
    <x v="0"/>
    <s v="Coffee"/>
    <s v="Ethiopia Lg"/>
    <s v="Gourmet brewed coffee"/>
  </r>
  <r>
    <d v="2023-01-07T00:00:00"/>
    <n v="7"/>
    <s v="Sat"/>
    <s v="Jan"/>
    <s v="23Y01"/>
    <x v="4"/>
    <x v="0"/>
    <n v="1"/>
    <x v="0"/>
    <s v="Weekday"/>
    <n v="24.5"/>
    <x v="0"/>
    <s v="Coffee"/>
    <s v="Brazilian Lg"/>
    <s v="Organic brewed coffee"/>
  </r>
  <r>
    <d v="2023-01-07T00:00:00"/>
    <n v="7"/>
    <s v="Sat"/>
    <s v="Jan"/>
    <s v="23Y01"/>
    <x v="1"/>
    <x v="0"/>
    <n v="1"/>
    <x v="0"/>
    <s v="Weekday"/>
    <n v="12.5"/>
    <x v="1"/>
    <s v="Tea"/>
    <s v="Earl Grey Rg"/>
    <s v="Brewed Black tea"/>
  </r>
  <r>
    <d v="2023-01-07T00:00:00"/>
    <n v="7"/>
    <s v="Sat"/>
    <s v="Jan"/>
    <s v="23Y01"/>
    <x v="3"/>
    <x v="0"/>
    <n v="1"/>
    <x v="0"/>
    <s v="Weekday"/>
    <n v="6"/>
    <x v="1"/>
    <s v="Tea"/>
    <s v="Lemon Grass Lg"/>
    <s v="Brewed herbal tea"/>
  </r>
  <r>
    <d v="2023-01-07T00:00:00"/>
    <n v="7"/>
    <s v="Sat"/>
    <s v="Jan"/>
    <s v="23Y01"/>
    <x v="3"/>
    <x v="0"/>
    <n v="1"/>
    <x v="0"/>
    <s v="Weekday"/>
    <n v="3.75"/>
    <x v="1"/>
    <s v="Bakery"/>
    <s v="Almond Croissant"/>
    <s v="Pastry"/>
  </r>
  <r>
    <d v="2023-01-07T00:00:00"/>
    <n v="7"/>
    <s v="Sat"/>
    <s v="Jan"/>
    <s v="23Y01"/>
    <x v="2"/>
    <x v="0"/>
    <n v="1"/>
    <x v="0"/>
    <s v="Weekday"/>
    <n v="12"/>
    <x v="1"/>
    <s v="Tea"/>
    <s v="Traditional Blend Chai Lg"/>
    <s v="Brewed Chai tea"/>
  </r>
  <r>
    <d v="2023-01-07T00:00:00"/>
    <n v="7"/>
    <s v="Sat"/>
    <s v="Jan"/>
    <s v="23Y01"/>
    <x v="3"/>
    <x v="0"/>
    <n v="1"/>
    <x v="0"/>
    <s v="Weekday"/>
    <n v="9.5"/>
    <x v="1"/>
    <s v="Loose Tea"/>
    <s v="Morning Sunrise Chai"/>
    <s v="Chai tea"/>
  </r>
  <r>
    <d v="2023-01-07T00:00:00"/>
    <n v="7"/>
    <s v="Sat"/>
    <s v="Jan"/>
    <s v="23Y01"/>
    <x v="3"/>
    <x v="0"/>
    <n v="1"/>
    <x v="0"/>
    <s v="Weekday"/>
    <n v="3"/>
    <x v="2"/>
    <s v="Tea"/>
    <s v="Peppermint Lg"/>
    <s v="Brewed herbal tea"/>
  </r>
  <r>
    <d v="2023-01-07T00:00:00"/>
    <n v="7"/>
    <s v="Sat"/>
    <s v="Jan"/>
    <s v="23Y01"/>
    <x v="1"/>
    <x v="0"/>
    <n v="1"/>
    <x v="0"/>
    <s v="Weekday"/>
    <n v="14"/>
    <x v="1"/>
    <s v="Bakery"/>
    <s v="Ginger Biscotti"/>
    <s v="Biscotti"/>
  </r>
  <r>
    <d v="2023-01-07T00:00:00"/>
    <n v="7"/>
    <s v="Sat"/>
    <s v="Jan"/>
    <s v="23Y01"/>
    <x v="2"/>
    <x v="0"/>
    <n v="1"/>
    <x v="0"/>
    <s v="Weekday"/>
    <n v="21.25"/>
    <x v="2"/>
    <s v="Coffee"/>
    <s v="Latte Rg"/>
    <s v="Barista Espresso"/>
  </r>
  <r>
    <d v="2023-01-07T00:00:00"/>
    <n v="7"/>
    <s v="Sat"/>
    <s v="Jan"/>
    <s v="23Y01"/>
    <x v="3"/>
    <x v="0"/>
    <n v="1"/>
    <x v="0"/>
    <s v="Weekday"/>
    <n v="3.75"/>
    <x v="0"/>
    <s v="Drinking Chocolate"/>
    <s v="Sustainably Grown Organic Rg"/>
    <s v="Hot chocolate"/>
  </r>
  <r>
    <d v="2023-01-07T00:00:00"/>
    <n v="7"/>
    <s v="Sat"/>
    <s v="Jan"/>
    <s v="23Y01"/>
    <x v="0"/>
    <x v="0"/>
    <n v="1"/>
    <x v="0"/>
    <s v="Weekday"/>
    <n v="12"/>
    <x v="1"/>
    <s v="Tea"/>
    <s v="English Breakfast Lg"/>
    <s v="Brewed Black tea"/>
  </r>
  <r>
    <d v="2023-01-07T00:00:00"/>
    <n v="7"/>
    <s v="Sat"/>
    <s v="Jan"/>
    <s v="23Y01"/>
    <x v="3"/>
    <x v="0"/>
    <n v="1"/>
    <x v="0"/>
    <s v="Weekday"/>
    <n v="2.5"/>
    <x v="2"/>
    <s v="Tea"/>
    <s v="Peppermint Rg"/>
    <s v="Brewed herbal tea"/>
  </r>
  <r>
    <d v="2023-01-07T00:00:00"/>
    <n v="7"/>
    <s v="Sat"/>
    <s v="Jan"/>
    <s v="23Y01"/>
    <x v="3"/>
    <x v="0"/>
    <n v="1"/>
    <x v="0"/>
    <s v="Weekday"/>
    <n v="2"/>
    <x v="0"/>
    <s v="Coffee"/>
    <s v="Columbian Medium Roast Sm"/>
    <s v="Gourmet brewed coffee"/>
  </r>
  <r>
    <d v="2023-01-07T00:00:00"/>
    <n v="7"/>
    <s v="Sat"/>
    <s v="Jan"/>
    <s v="23Y01"/>
    <x v="0"/>
    <x v="0"/>
    <n v="1"/>
    <x v="0"/>
    <s v="Weekday"/>
    <n v="9"/>
    <x v="2"/>
    <s v="Tea"/>
    <s v="English Breakfast Lg"/>
    <s v="Brewed Black tea"/>
  </r>
  <r>
    <d v="2023-01-07T00:00:00"/>
    <n v="7"/>
    <s v="Sat"/>
    <s v="Jan"/>
    <s v="23Y01"/>
    <x v="1"/>
    <x v="0"/>
    <n v="1"/>
    <x v="0"/>
    <s v="Weekday"/>
    <n v="4.8"/>
    <x v="0"/>
    <s v="Flavours"/>
    <s v="Sugar Free Vanilla syrup"/>
    <s v="Sugar free syrup"/>
  </r>
  <r>
    <d v="2023-01-07T00:00:00"/>
    <n v="7"/>
    <s v="Sat"/>
    <s v="Jan"/>
    <s v="23Y01"/>
    <x v="3"/>
    <x v="0"/>
    <n v="1"/>
    <x v="0"/>
    <s v="Weekday"/>
    <n v="7"/>
    <x v="2"/>
    <s v="Coffee"/>
    <s v="Ethiopia Lg"/>
    <s v="Gourmet brewed coffee"/>
  </r>
  <r>
    <d v="2023-01-07T00:00:00"/>
    <n v="7"/>
    <s v="Sat"/>
    <s v="Jan"/>
    <s v="23Y01"/>
    <x v="2"/>
    <x v="0"/>
    <n v="1"/>
    <x v="0"/>
    <s v="Weekday"/>
    <n v="11.25"/>
    <x v="2"/>
    <s v="Bakery"/>
    <s v="Chocolate Croissant"/>
    <s v="Pastry"/>
  </r>
  <r>
    <d v="2023-01-07T00:00:00"/>
    <n v="7"/>
    <s v="Sat"/>
    <s v="Jan"/>
    <s v="23Y01"/>
    <x v="3"/>
    <x v="0"/>
    <n v="1"/>
    <x v="0"/>
    <s v="Weekday"/>
    <n v="6"/>
    <x v="2"/>
    <s v="Coffee"/>
    <s v="Espresso shot"/>
    <s v="Barista Espresso"/>
  </r>
  <r>
    <d v="2023-01-07T00:00:00"/>
    <n v="7"/>
    <s v="Sat"/>
    <s v="Jan"/>
    <s v="23Y01"/>
    <x v="3"/>
    <x v="0"/>
    <n v="1"/>
    <x v="1"/>
    <s v="Weekday"/>
    <n v="2"/>
    <x v="0"/>
    <s v="Coffee"/>
    <s v="Columbian Medium Roast Sm"/>
    <s v="Gourmet brewed coffee"/>
  </r>
  <r>
    <d v="2023-01-07T00:00:00"/>
    <n v="7"/>
    <s v="Sat"/>
    <s v="Jan"/>
    <s v="23Y01"/>
    <x v="0"/>
    <x v="0"/>
    <n v="1"/>
    <x v="1"/>
    <s v="Weekday"/>
    <n v="12"/>
    <x v="2"/>
    <s v="Tea"/>
    <s v="Morning Sunrise Chai Lg"/>
    <s v="Brewed Chai tea"/>
  </r>
  <r>
    <d v="2023-01-07T00:00:00"/>
    <n v="7"/>
    <s v="Sat"/>
    <s v="Jan"/>
    <s v="23Y01"/>
    <x v="0"/>
    <x v="0"/>
    <n v="1"/>
    <x v="1"/>
    <s v="Weekday"/>
    <n v="7.5"/>
    <x v="2"/>
    <s v="Coffee"/>
    <s v="Latte"/>
    <s v="Barista Espresso"/>
  </r>
  <r>
    <d v="2023-01-07T00:00:00"/>
    <n v="7"/>
    <s v="Sat"/>
    <s v="Jan"/>
    <s v="23Y01"/>
    <x v="0"/>
    <x v="0"/>
    <n v="1"/>
    <x v="1"/>
    <s v="Weekday"/>
    <n v="10.5"/>
    <x v="2"/>
    <s v="Coffee"/>
    <s v="Brazilian Lg"/>
    <s v="Organic brewed coffee"/>
  </r>
  <r>
    <d v="2023-01-07T00:00:00"/>
    <n v="7"/>
    <s v="Sat"/>
    <s v="Jan"/>
    <s v="23Y01"/>
    <x v="2"/>
    <x v="0"/>
    <n v="1"/>
    <x v="1"/>
    <s v="Weekday"/>
    <n v="12.5"/>
    <x v="2"/>
    <s v="Tea"/>
    <s v="Earl Grey Rg"/>
    <s v="Brewed Black tea"/>
  </r>
  <r>
    <d v="2023-01-07T00:00:00"/>
    <n v="7"/>
    <s v="Sat"/>
    <s v="Jan"/>
    <s v="23Y01"/>
    <x v="3"/>
    <x v="0"/>
    <n v="1"/>
    <x v="1"/>
    <s v="Weekday"/>
    <n v="2.5"/>
    <x v="0"/>
    <s v="Coffee"/>
    <s v="Columbian Medium Roast Rg"/>
    <s v="Gourmet brewed coffee"/>
  </r>
  <r>
    <d v="2023-01-07T00:00:00"/>
    <n v="7"/>
    <s v="Sat"/>
    <s v="Jan"/>
    <s v="23Y01"/>
    <x v="3"/>
    <x v="0"/>
    <n v="1"/>
    <x v="1"/>
    <s v="Weekday"/>
    <n v="2.5"/>
    <x v="2"/>
    <s v="Coffee"/>
    <s v="Our Old Time Diner Blend Rg"/>
    <s v="Drip coffee"/>
  </r>
  <r>
    <d v="2023-01-07T00:00:00"/>
    <n v="7"/>
    <s v="Sat"/>
    <s v="Jan"/>
    <s v="23Y01"/>
    <x v="0"/>
    <x v="0"/>
    <n v="1"/>
    <x v="1"/>
    <s v="Weekday"/>
    <n v="9.8000000000000007"/>
    <x v="2"/>
    <s v="Coffee"/>
    <s v="Jamaican Coffee River Sm"/>
    <s v="Premium brewed coffee"/>
  </r>
  <r>
    <d v="2023-01-07T00:00:00"/>
    <n v="7"/>
    <s v="Sat"/>
    <s v="Jan"/>
    <s v="23Y01"/>
    <x v="3"/>
    <x v="0"/>
    <n v="1"/>
    <x v="1"/>
    <s v="Weekday"/>
    <n v="5"/>
    <x v="1"/>
    <s v="Coffee"/>
    <s v="Columbian Medium Roast Rg"/>
    <s v="Gourmet brewed coffee"/>
  </r>
  <r>
    <d v="2023-01-07T00:00:00"/>
    <n v="7"/>
    <s v="Sat"/>
    <s v="Jan"/>
    <s v="23Y01"/>
    <x v="3"/>
    <x v="0"/>
    <n v="1"/>
    <x v="1"/>
    <s v="Weekday"/>
    <n v="6"/>
    <x v="2"/>
    <s v="Tea"/>
    <s v="Lemon Grass Lg"/>
    <s v="Brewed herbal tea"/>
  </r>
  <r>
    <d v="2023-01-07T00:00:00"/>
    <n v="7"/>
    <s v="Sat"/>
    <s v="Jan"/>
    <s v="23Y01"/>
    <x v="3"/>
    <x v="0"/>
    <n v="1"/>
    <x v="1"/>
    <s v="Weekday"/>
    <n v="3"/>
    <x v="0"/>
    <s v="Coffee"/>
    <s v="Ethiopia Rg"/>
    <s v="Gourmet brewed coffee"/>
  </r>
  <r>
    <d v="2023-01-07T00:00:00"/>
    <n v="7"/>
    <s v="Sat"/>
    <s v="Jan"/>
    <s v="23Y01"/>
    <x v="3"/>
    <x v="0"/>
    <n v="1"/>
    <x v="1"/>
    <s v="Weekday"/>
    <n v="5"/>
    <x v="0"/>
    <s v="Tea"/>
    <s v="Peppermint Rg"/>
    <s v="Brewed herbal tea"/>
  </r>
  <r>
    <d v="2023-01-07T00:00:00"/>
    <n v="7"/>
    <s v="Sat"/>
    <s v="Jan"/>
    <s v="23Y01"/>
    <x v="2"/>
    <x v="0"/>
    <n v="1"/>
    <x v="1"/>
    <s v="Weekday"/>
    <n v="7.5"/>
    <x v="2"/>
    <s v="Tea"/>
    <s v="English Breakfast Rg"/>
    <s v="Brewed Black tea"/>
  </r>
  <r>
    <d v="2023-01-07T00:00:00"/>
    <n v="7"/>
    <s v="Sat"/>
    <s v="Jan"/>
    <s v="23Y01"/>
    <x v="3"/>
    <x v="0"/>
    <n v="1"/>
    <x v="1"/>
    <s v="Weekday"/>
    <n v="3.5"/>
    <x v="2"/>
    <s v="Bakery"/>
    <s v="Ginger Biscotti"/>
    <s v="Biscotti"/>
  </r>
  <r>
    <d v="2023-01-07T00:00:00"/>
    <n v="7"/>
    <s v="Sat"/>
    <s v="Jan"/>
    <s v="23Y01"/>
    <x v="3"/>
    <x v="0"/>
    <n v="1"/>
    <x v="1"/>
    <s v="Weekday"/>
    <n v="4.4000000000000004"/>
    <x v="1"/>
    <s v="Coffee"/>
    <s v="Ethiopia Sm"/>
    <s v="Gourmet brewed coffee"/>
  </r>
  <r>
    <d v="2023-01-07T00:00:00"/>
    <n v="7"/>
    <s v="Sat"/>
    <s v="Jan"/>
    <s v="23Y01"/>
    <x v="3"/>
    <x v="0"/>
    <n v="1"/>
    <x v="1"/>
    <s v="Weekday"/>
    <n v="7.5"/>
    <x v="1"/>
    <s v="Coffee"/>
    <s v="Jamaican Coffee River Lg"/>
    <s v="Premium brewed coffee"/>
  </r>
  <r>
    <d v="2023-01-07T00:00:00"/>
    <n v="7"/>
    <s v="Sat"/>
    <s v="Jan"/>
    <s v="23Y01"/>
    <x v="3"/>
    <x v="0"/>
    <n v="1"/>
    <x v="1"/>
    <s v="Weekday"/>
    <n v="3.5"/>
    <x v="2"/>
    <s v="Bakery"/>
    <s v="Chocolate Chip Biscotti"/>
    <s v="Biscotti"/>
  </r>
  <r>
    <d v="2023-01-07T00:00:00"/>
    <n v="7"/>
    <s v="Sat"/>
    <s v="Jan"/>
    <s v="23Y01"/>
    <x v="2"/>
    <x v="0"/>
    <n v="1"/>
    <x v="1"/>
    <s v="Weekday"/>
    <n v="12.4"/>
    <x v="2"/>
    <s v="Tea"/>
    <s v="Spicy Eye Opener Chai Lg"/>
    <s v="Brewed Chai tea"/>
  </r>
  <r>
    <d v="2023-01-07T00:00:00"/>
    <n v="7"/>
    <s v="Sat"/>
    <s v="Jan"/>
    <s v="23Y01"/>
    <x v="3"/>
    <x v="0"/>
    <n v="1"/>
    <x v="1"/>
    <s v="Weekday"/>
    <n v="3"/>
    <x v="2"/>
    <s v="Coffee"/>
    <s v="Brazilian Rg"/>
    <s v="Organic brewed coffee"/>
  </r>
  <r>
    <d v="2023-01-07T00:00:00"/>
    <n v="7"/>
    <s v="Sat"/>
    <s v="Jan"/>
    <s v="23Y01"/>
    <x v="3"/>
    <x v="0"/>
    <n v="1"/>
    <x v="1"/>
    <s v="Weekday"/>
    <n v="3.25"/>
    <x v="2"/>
    <s v="Bakery"/>
    <s v="Ginger Scone"/>
    <s v="Scone"/>
  </r>
  <r>
    <d v="2023-01-07T00:00:00"/>
    <n v="7"/>
    <s v="Sat"/>
    <s v="Jan"/>
    <s v="23Y01"/>
    <x v="3"/>
    <x v="0"/>
    <n v="1"/>
    <x v="1"/>
    <s v="Weekday"/>
    <n v="3"/>
    <x v="1"/>
    <s v="Tea"/>
    <s v="Traditional Blend Chai Lg"/>
    <s v="Brewed Chai tea"/>
  </r>
  <r>
    <d v="2023-01-07T00:00:00"/>
    <n v="7"/>
    <s v="Sat"/>
    <s v="Jan"/>
    <s v="23Y01"/>
    <x v="3"/>
    <x v="0"/>
    <n v="1"/>
    <x v="1"/>
    <s v="Weekday"/>
    <n v="2.5"/>
    <x v="2"/>
    <s v="Tea"/>
    <s v="Lemon Grass Rg"/>
    <s v="Brewed herbal tea"/>
  </r>
  <r>
    <d v="2023-01-07T00:00:00"/>
    <n v="7"/>
    <s v="Sat"/>
    <s v="Jan"/>
    <s v="23Y01"/>
    <x v="2"/>
    <x v="0"/>
    <n v="1"/>
    <x v="1"/>
    <s v="Weekday"/>
    <n v="18"/>
    <x v="1"/>
    <s v="Tea"/>
    <s v="Serenity Green Tea Lg"/>
    <s v="Brewed Green tea"/>
  </r>
  <r>
    <d v="2023-01-07T00:00:00"/>
    <n v="7"/>
    <s v="Sat"/>
    <s v="Jan"/>
    <s v="23Y01"/>
    <x v="2"/>
    <x v="0"/>
    <n v="1"/>
    <x v="1"/>
    <s v="Weekday"/>
    <n v="11.25"/>
    <x v="2"/>
    <s v="Bakery"/>
    <s v="Chocolate Croissant"/>
    <s v="Pastry"/>
  </r>
  <r>
    <d v="2023-01-07T00:00:00"/>
    <n v="7"/>
    <s v="Sat"/>
    <s v="Jan"/>
    <s v="23Y01"/>
    <x v="3"/>
    <x v="0"/>
    <n v="1"/>
    <x v="1"/>
    <s v="Weekday"/>
    <n v="3"/>
    <x v="2"/>
    <s v="Tea"/>
    <s v="Earl Grey Lg"/>
    <s v="Brewed Black tea"/>
  </r>
  <r>
    <d v="2023-01-07T00:00:00"/>
    <n v="7"/>
    <s v="Sat"/>
    <s v="Jan"/>
    <s v="23Y01"/>
    <x v="0"/>
    <x v="0"/>
    <n v="1"/>
    <x v="1"/>
    <s v="Weekday"/>
    <n v="6"/>
    <x v="2"/>
    <s v="Bakery"/>
    <s v="Oatmeal Scone"/>
    <s v="Scone"/>
  </r>
  <r>
    <d v="2023-01-07T00:00:00"/>
    <n v="7"/>
    <s v="Sat"/>
    <s v="Jan"/>
    <s v="23Y01"/>
    <x v="3"/>
    <x v="0"/>
    <n v="1"/>
    <x v="1"/>
    <s v="Weekday"/>
    <n v="2.5"/>
    <x v="1"/>
    <s v="Tea"/>
    <s v="Morning Sunrise Chai Rg"/>
    <s v="Brewed Chai tea"/>
  </r>
  <r>
    <d v="2023-01-07T00:00:00"/>
    <n v="7"/>
    <s v="Sat"/>
    <s v="Jan"/>
    <s v="23Y01"/>
    <x v="3"/>
    <x v="0"/>
    <n v="1"/>
    <x v="1"/>
    <s v="Weekday"/>
    <n v="3.5"/>
    <x v="2"/>
    <s v="Drinking Chocolate"/>
    <s v="Dark chocolate Rg"/>
    <s v="Hot chocolate"/>
  </r>
  <r>
    <d v="2023-01-07T00:00:00"/>
    <n v="7"/>
    <s v="Sat"/>
    <s v="Jan"/>
    <s v="23Y01"/>
    <x v="0"/>
    <x v="0"/>
    <n v="1"/>
    <x v="1"/>
    <s v="Weekday"/>
    <n v="6"/>
    <x v="2"/>
    <s v="Tea"/>
    <s v="Traditional Blend Chai Lg"/>
    <s v="Brewed Chai tea"/>
  </r>
  <r>
    <d v="2023-01-07T00:00:00"/>
    <n v="7"/>
    <s v="Sat"/>
    <s v="Jan"/>
    <s v="23Y01"/>
    <x v="3"/>
    <x v="0"/>
    <n v="1"/>
    <x v="1"/>
    <s v="Weekday"/>
    <n v="2.2000000000000002"/>
    <x v="1"/>
    <s v="Coffee"/>
    <s v="Brazilian Sm"/>
    <s v="Organic brewed coffee"/>
  </r>
  <r>
    <d v="2023-01-07T00:00:00"/>
    <n v="7"/>
    <s v="Sat"/>
    <s v="Jan"/>
    <s v="23Y01"/>
    <x v="3"/>
    <x v="0"/>
    <n v="1"/>
    <x v="1"/>
    <s v="Weekday"/>
    <n v="3.25"/>
    <x v="1"/>
    <s v="Bakery"/>
    <s v="Hazelnut Biscotti"/>
    <s v="Biscotti"/>
  </r>
  <r>
    <d v="2023-01-07T00:00:00"/>
    <n v="7"/>
    <s v="Sat"/>
    <s v="Jan"/>
    <s v="23Y01"/>
    <x v="0"/>
    <x v="0"/>
    <n v="1"/>
    <x v="2"/>
    <s v="Weekday"/>
    <n v="5"/>
    <x v="1"/>
    <s v="Coffee"/>
    <s v="Our Old Time Diner Blend Rg"/>
    <s v="Drip coffee"/>
  </r>
  <r>
    <d v="2023-01-07T00:00:00"/>
    <n v="7"/>
    <s v="Sat"/>
    <s v="Jan"/>
    <s v="23Y01"/>
    <x v="2"/>
    <x v="0"/>
    <n v="1"/>
    <x v="2"/>
    <s v="Weekday"/>
    <n v="17.5"/>
    <x v="1"/>
    <s v="Coffee"/>
    <s v="Brazilian Lg"/>
    <s v="Organic brewed coffee"/>
  </r>
  <r>
    <d v="2023-01-07T00:00:00"/>
    <n v="7"/>
    <s v="Sat"/>
    <s v="Jan"/>
    <s v="23Y01"/>
    <x v="3"/>
    <x v="0"/>
    <n v="1"/>
    <x v="2"/>
    <s v="Weekday"/>
    <n v="3.75"/>
    <x v="2"/>
    <s v="Coffee"/>
    <s v="Latte"/>
    <s v="Barista Espresso"/>
  </r>
  <r>
    <d v="2023-01-07T00:00:00"/>
    <n v="7"/>
    <s v="Sat"/>
    <s v="Jan"/>
    <s v="23Y01"/>
    <x v="0"/>
    <x v="0"/>
    <n v="1"/>
    <x v="2"/>
    <s v="Weekday"/>
    <n v="10"/>
    <x v="1"/>
    <s v="Tea"/>
    <s v="Traditional Blend Chai Rg"/>
    <s v="Brewed Chai tea"/>
  </r>
  <r>
    <d v="2023-01-07T00:00:00"/>
    <n v="7"/>
    <s v="Sat"/>
    <s v="Jan"/>
    <s v="23Y01"/>
    <x v="0"/>
    <x v="0"/>
    <n v="1"/>
    <x v="2"/>
    <s v="Weekday"/>
    <n v="9"/>
    <x v="2"/>
    <s v="Tea"/>
    <s v="Earl Grey Lg"/>
    <s v="Brewed Black tea"/>
  </r>
  <r>
    <d v="2023-01-07T00:00:00"/>
    <n v="7"/>
    <s v="Sat"/>
    <s v="Jan"/>
    <s v="23Y01"/>
    <x v="3"/>
    <x v="0"/>
    <n v="1"/>
    <x v="2"/>
    <s v="Weekday"/>
    <n v="3.75"/>
    <x v="1"/>
    <s v="Bakery"/>
    <s v="Almond Croissant"/>
    <s v="Pastry"/>
  </r>
  <r>
    <d v="2023-01-07T00:00:00"/>
    <n v="7"/>
    <s v="Sat"/>
    <s v="Jan"/>
    <s v="23Y01"/>
    <x v="2"/>
    <x v="0"/>
    <n v="1"/>
    <x v="2"/>
    <s v="Weekday"/>
    <n v="7.5"/>
    <x v="1"/>
    <s v="Tea"/>
    <s v="Serenity Green Tea Rg"/>
    <s v="Brewed Green tea"/>
  </r>
  <r>
    <d v="2023-01-07T00:00:00"/>
    <n v="7"/>
    <s v="Sat"/>
    <s v="Jan"/>
    <s v="23Y01"/>
    <x v="3"/>
    <x v="0"/>
    <n v="1"/>
    <x v="2"/>
    <s v="Weekday"/>
    <n v="0.8"/>
    <x v="1"/>
    <s v="Flavours"/>
    <s v="Chocolate syrup"/>
    <s v="Regular syrup"/>
  </r>
  <r>
    <d v="2023-01-07T00:00:00"/>
    <n v="7"/>
    <s v="Sat"/>
    <s v="Jan"/>
    <s v="23Y01"/>
    <x v="3"/>
    <x v="0"/>
    <n v="1"/>
    <x v="2"/>
    <s v="Weekday"/>
    <n v="6"/>
    <x v="2"/>
    <s v="Coffee"/>
    <s v="Espresso shot"/>
    <s v="Barista Espresso"/>
  </r>
  <r>
    <d v="2023-01-07T00:00:00"/>
    <n v="7"/>
    <s v="Sat"/>
    <s v="Jan"/>
    <s v="23Y01"/>
    <x v="3"/>
    <x v="0"/>
    <n v="1"/>
    <x v="2"/>
    <s v="Weekday"/>
    <n v="8.5"/>
    <x v="2"/>
    <s v="Coffee"/>
    <s v="Latte Rg"/>
    <s v="Barista Espresso"/>
  </r>
  <r>
    <d v="2023-01-07T00:00:00"/>
    <n v="7"/>
    <s v="Sat"/>
    <s v="Jan"/>
    <s v="23Y01"/>
    <x v="0"/>
    <x v="0"/>
    <n v="1"/>
    <x v="2"/>
    <s v="Weekday"/>
    <n v="12.4"/>
    <x v="2"/>
    <s v="Coffee"/>
    <s v="Jamaican Coffee River Rg"/>
    <s v="Premium brewed coffee"/>
  </r>
  <r>
    <d v="2023-01-07T00:00:00"/>
    <n v="7"/>
    <s v="Sat"/>
    <s v="Jan"/>
    <s v="23Y01"/>
    <x v="3"/>
    <x v="0"/>
    <n v="1"/>
    <x v="2"/>
    <s v="Weekday"/>
    <n v="7"/>
    <x v="2"/>
    <s v="Coffee"/>
    <s v="Ethiopia Lg"/>
    <s v="Gourmet brewed coffee"/>
  </r>
  <r>
    <d v="2023-01-07T00:00:00"/>
    <n v="7"/>
    <s v="Sat"/>
    <s v="Jan"/>
    <s v="23Y01"/>
    <x v="3"/>
    <x v="0"/>
    <n v="1"/>
    <x v="2"/>
    <s v="Weekday"/>
    <n v="5"/>
    <x v="2"/>
    <s v="Tea"/>
    <s v="English Breakfast Rg"/>
    <s v="Brewed Black tea"/>
  </r>
  <r>
    <d v="2023-01-07T00:00:00"/>
    <n v="7"/>
    <s v="Sat"/>
    <s v="Jan"/>
    <s v="23Y01"/>
    <x v="3"/>
    <x v="0"/>
    <n v="1"/>
    <x v="3"/>
    <s v="Weekday"/>
    <n v="4.9000000000000004"/>
    <x v="1"/>
    <s v="Coffee"/>
    <s v="Jamaican Coffee River Sm"/>
    <s v="Premium brewed coffee"/>
  </r>
  <r>
    <d v="2023-01-07T00:00:00"/>
    <n v="7"/>
    <s v="Sat"/>
    <s v="Jan"/>
    <s v="23Y01"/>
    <x v="3"/>
    <x v="0"/>
    <n v="1"/>
    <x v="3"/>
    <s v="Weekday"/>
    <n v="3"/>
    <x v="1"/>
    <s v="Coffee"/>
    <s v="Espresso shot"/>
    <s v="Barista Espresso"/>
  </r>
  <r>
    <d v="2023-01-07T00:00:00"/>
    <n v="7"/>
    <s v="Sat"/>
    <s v="Jan"/>
    <s v="23Y01"/>
    <x v="3"/>
    <x v="0"/>
    <n v="1"/>
    <x v="3"/>
    <s v="Weekday"/>
    <n v="3"/>
    <x v="1"/>
    <s v="Tea"/>
    <s v="Traditional Blend Chai Lg"/>
    <s v="Brewed Chai tea"/>
  </r>
  <r>
    <d v="2023-01-07T00:00:00"/>
    <n v="7"/>
    <s v="Sat"/>
    <s v="Jan"/>
    <s v="23Y01"/>
    <x v="3"/>
    <x v="0"/>
    <n v="1"/>
    <x v="3"/>
    <s v="Weekday"/>
    <n v="3"/>
    <x v="1"/>
    <s v="Tea"/>
    <s v="Lemon Grass Lg"/>
    <s v="Brewed herbal tea"/>
  </r>
  <r>
    <d v="2023-01-08T00:00:00"/>
    <n v="8"/>
    <s v="Sun"/>
    <s v="Jan"/>
    <s v="23Y01"/>
    <x v="1"/>
    <x v="0"/>
    <n v="1"/>
    <x v="0"/>
    <s v="Weekday"/>
    <n v="15"/>
    <x v="1"/>
    <s v="Tea"/>
    <s v="Earl Grey Lg"/>
    <s v="Brewed Black tea"/>
  </r>
  <r>
    <d v="2023-01-08T00:00:00"/>
    <n v="8"/>
    <s v="Sun"/>
    <s v="Jan"/>
    <s v="23Y01"/>
    <x v="1"/>
    <x v="0"/>
    <n v="1"/>
    <x v="0"/>
    <s v="Weekday"/>
    <n v="33.25"/>
    <x v="1"/>
    <s v="Drinking Chocolate"/>
    <s v="Sustainably Grown Organic Lg"/>
    <s v="Hot chocolate"/>
  </r>
  <r>
    <d v="2023-01-08T00:00:00"/>
    <n v="8"/>
    <s v="Sun"/>
    <s v="Jan"/>
    <s v="23Y01"/>
    <x v="4"/>
    <x v="0"/>
    <n v="1"/>
    <x v="0"/>
    <s v="Weekday"/>
    <n v="20"/>
    <x v="1"/>
    <s v="Tea"/>
    <s v="English Breakfast Rg"/>
    <s v="Brewed Black tea"/>
  </r>
  <r>
    <d v="2023-01-08T00:00:00"/>
    <n v="8"/>
    <s v="Sun"/>
    <s v="Jan"/>
    <s v="23Y01"/>
    <x v="0"/>
    <x v="0"/>
    <n v="1"/>
    <x v="0"/>
    <s v="Weekday"/>
    <n v="6"/>
    <x v="2"/>
    <s v="Tea"/>
    <s v="Serenity Green Tea Lg"/>
    <s v="Brewed Green tea"/>
  </r>
  <r>
    <d v="2023-01-08T00:00:00"/>
    <n v="8"/>
    <s v="Sun"/>
    <s v="Jan"/>
    <s v="23Y01"/>
    <x v="0"/>
    <x v="0"/>
    <n v="1"/>
    <x v="0"/>
    <s v="Weekday"/>
    <n v="9"/>
    <x v="1"/>
    <s v="Bakery"/>
    <s v="Scottish Cream Scone "/>
    <s v="Scone"/>
  </r>
  <r>
    <d v="2023-01-08T00:00:00"/>
    <n v="8"/>
    <s v="Sun"/>
    <s v="Jan"/>
    <s v="23Y01"/>
    <x v="3"/>
    <x v="0"/>
    <n v="1"/>
    <x v="0"/>
    <s v="Weekday"/>
    <n v="1.6"/>
    <x v="1"/>
    <s v="Flavours"/>
    <s v="Carmel syrup"/>
    <s v="Regular syrup"/>
  </r>
  <r>
    <d v="2023-01-08T00:00:00"/>
    <n v="8"/>
    <s v="Sun"/>
    <s v="Jan"/>
    <s v="23Y01"/>
    <x v="0"/>
    <x v="0"/>
    <n v="1"/>
    <x v="0"/>
    <s v="Weekday"/>
    <n v="9"/>
    <x v="1"/>
    <s v="Tea"/>
    <s v="Serenity Green Tea Lg"/>
    <s v="Brewed Green tea"/>
  </r>
  <r>
    <d v="2023-01-08T00:00:00"/>
    <n v="8"/>
    <s v="Sun"/>
    <s v="Jan"/>
    <s v="23Y01"/>
    <x v="0"/>
    <x v="0"/>
    <n v="1"/>
    <x v="0"/>
    <s v="Weekday"/>
    <n v="17"/>
    <x v="1"/>
    <s v="Coffee"/>
    <s v="Latte Rg"/>
    <s v="Barista Espresso"/>
  </r>
  <r>
    <d v="2023-01-08T00:00:00"/>
    <n v="8"/>
    <s v="Sun"/>
    <s v="Jan"/>
    <s v="23Y01"/>
    <x v="0"/>
    <x v="0"/>
    <n v="1"/>
    <x v="0"/>
    <s v="Weekday"/>
    <n v="54"/>
    <x v="0"/>
    <s v="Coffee beans"/>
    <s v="Brazilian - Organic"/>
    <s v="Organic Beans"/>
  </r>
  <r>
    <d v="2023-01-08T00:00:00"/>
    <n v="8"/>
    <s v="Sun"/>
    <s v="Jan"/>
    <s v="23Y01"/>
    <x v="1"/>
    <x v="0"/>
    <n v="1"/>
    <x v="0"/>
    <s v="Weekday"/>
    <n v="17.5"/>
    <x v="1"/>
    <s v="Tea"/>
    <s v="Traditional Blend Chai Rg"/>
    <s v="Brewed Chai tea"/>
  </r>
  <r>
    <d v="2023-01-04T00:00:00"/>
    <n v="4"/>
    <s v="Wed"/>
    <s v="Jan"/>
    <s v="23Y01"/>
    <x v="3"/>
    <x v="0"/>
    <n v="1"/>
    <x v="2"/>
    <s v="Weekday"/>
    <n v="3.75"/>
    <x v="2"/>
    <s v="Drinking Chocolate"/>
    <s v="Sustainably Grown Organic Rg"/>
    <s v="Hot chocolate"/>
  </r>
  <r>
    <d v="2023-01-04T00:00:00"/>
    <n v="4"/>
    <s v="Wed"/>
    <s v="Jan"/>
    <s v="23Y01"/>
    <x v="3"/>
    <x v="0"/>
    <n v="1"/>
    <x v="2"/>
    <s v="Weekday"/>
    <n v="7.5"/>
    <x v="2"/>
    <s v="Coffee"/>
    <s v="Cappuccino"/>
    <s v="Barista Espresso"/>
  </r>
  <r>
    <d v="2023-01-05T00:00:00"/>
    <n v="5"/>
    <s v="Thu"/>
    <s v="Jan"/>
    <s v="23Y01"/>
    <x v="3"/>
    <x v="0"/>
    <n v="1"/>
    <x v="0"/>
    <s v="Weekday"/>
    <n v="3.75"/>
    <x v="1"/>
    <s v="Coffee"/>
    <s v="Jamaican Coffee River Lg"/>
    <s v="Premium brewed coffee"/>
  </r>
  <r>
    <d v="2023-01-05T00:00:00"/>
    <n v="5"/>
    <s v="Thu"/>
    <s v="Jan"/>
    <s v="23Y01"/>
    <x v="3"/>
    <x v="0"/>
    <n v="1"/>
    <x v="0"/>
    <s v="Weekday"/>
    <n v="4.4000000000000004"/>
    <x v="0"/>
    <s v="Coffee"/>
    <s v="Ethiopia Sm"/>
    <s v="Gourmet brewed coffee"/>
  </r>
  <r>
    <d v="2023-01-05T00:00:00"/>
    <n v="5"/>
    <s v="Thu"/>
    <s v="Jan"/>
    <s v="23Y01"/>
    <x v="3"/>
    <x v="0"/>
    <n v="1"/>
    <x v="1"/>
    <s v="Weekday"/>
    <n v="6"/>
    <x v="1"/>
    <s v="Tea"/>
    <s v="Lemon Grass Lg"/>
    <s v="Brewed herbal tea"/>
  </r>
  <r>
    <d v="2023-01-07T00:00:00"/>
    <n v="7"/>
    <s v="Sat"/>
    <s v="Jan"/>
    <s v="23Y01"/>
    <x v="3"/>
    <x v="0"/>
    <n v="1"/>
    <x v="0"/>
    <s v="Weekday"/>
    <n v="3.5"/>
    <x v="2"/>
    <s v="Coffee"/>
    <s v="Brazilian Lg"/>
    <s v="Organic brewed coffee"/>
  </r>
  <r>
    <d v="2023-01-08T00:00:00"/>
    <n v="8"/>
    <s v="Sun"/>
    <s v="Jan"/>
    <s v="23Y01"/>
    <x v="1"/>
    <x v="0"/>
    <n v="1"/>
    <x v="0"/>
    <s v="Weekday"/>
    <n v="14"/>
    <x v="1"/>
    <s v="Coffee"/>
    <s v="Columbian Medium Roast Sm"/>
    <s v="Gourmet brewed coffee"/>
  </r>
  <r>
    <d v="2023-01-05T00:00:00"/>
    <n v="5"/>
    <s v="Thu"/>
    <s v="Jan"/>
    <s v="23Y01"/>
    <x v="3"/>
    <x v="0"/>
    <n v="1"/>
    <x v="1"/>
    <s v="Weekday"/>
    <n v="3"/>
    <x v="1"/>
    <s v="Coffee"/>
    <s v="Brazilian Rg"/>
    <s v="Organic brewed coffee"/>
  </r>
  <r>
    <d v="2023-01-05T00:00:00"/>
    <n v="5"/>
    <s v="Thu"/>
    <s v="Jan"/>
    <s v="23Y01"/>
    <x v="3"/>
    <x v="0"/>
    <n v="1"/>
    <x v="2"/>
    <s v="Weekday"/>
    <n v="4.4000000000000004"/>
    <x v="2"/>
    <s v="Coffee"/>
    <s v="Brazilian Sm"/>
    <s v="Organic brewed coffee"/>
  </r>
  <r>
    <d v="2023-01-05T00:00:00"/>
    <n v="5"/>
    <s v="Thu"/>
    <s v="Jan"/>
    <s v="23Y01"/>
    <x v="3"/>
    <x v="0"/>
    <n v="1"/>
    <x v="2"/>
    <s v="Weekday"/>
    <n v="4.9000000000000004"/>
    <x v="2"/>
    <s v="Coffee"/>
    <s v="Jamaican Coffee River Sm"/>
    <s v="Premium brewed coffee"/>
  </r>
  <r>
    <d v="2023-01-05T00:00:00"/>
    <n v="5"/>
    <s v="Thu"/>
    <s v="Jan"/>
    <s v="23Y01"/>
    <x v="3"/>
    <x v="0"/>
    <n v="1"/>
    <x v="2"/>
    <s v="Weekday"/>
    <n v="3"/>
    <x v="2"/>
    <s v="Tea"/>
    <s v="Serenity Green Tea Lg"/>
    <s v="Brewed Green tea"/>
  </r>
  <r>
    <d v="2023-01-05T00:00:00"/>
    <n v="5"/>
    <s v="Thu"/>
    <s v="Jan"/>
    <s v="23Y01"/>
    <x v="3"/>
    <x v="0"/>
    <n v="1"/>
    <x v="2"/>
    <s v="Weekday"/>
    <n v="6"/>
    <x v="1"/>
    <s v="Tea"/>
    <s v="Serenity Green Tea Lg"/>
    <s v="Brewed Green tea"/>
  </r>
  <r>
    <d v="2023-01-06T00:00:00"/>
    <n v="6"/>
    <s v="Fri"/>
    <s v="Jan"/>
    <s v="23Y01"/>
    <x v="3"/>
    <x v="0"/>
    <n v="1"/>
    <x v="0"/>
    <s v="Weekday"/>
    <n v="8.5"/>
    <x v="1"/>
    <s v="Coffee"/>
    <s v="Latte Rg"/>
    <s v="Barista Espresso"/>
  </r>
  <r>
    <d v="2023-01-06T00:00:00"/>
    <n v="6"/>
    <s v="Fri"/>
    <s v="Jan"/>
    <s v="23Y01"/>
    <x v="3"/>
    <x v="0"/>
    <n v="1"/>
    <x v="0"/>
    <s v="Weekday"/>
    <n v="6"/>
    <x v="1"/>
    <s v="Tea"/>
    <s v="Lemon Grass Lg"/>
    <s v="Brewed herbal tea"/>
  </r>
  <r>
    <d v="2023-01-06T00:00:00"/>
    <n v="6"/>
    <s v="Fri"/>
    <s v="Jan"/>
    <s v="23Y01"/>
    <x v="3"/>
    <x v="0"/>
    <n v="1"/>
    <x v="0"/>
    <s v="Weekday"/>
    <n v="3.25"/>
    <x v="1"/>
    <s v="Bakery"/>
    <s v="Ginger Scone"/>
    <s v="Scone"/>
  </r>
  <r>
    <d v="2023-01-06T00:00:00"/>
    <n v="6"/>
    <s v="Fri"/>
    <s v="Jan"/>
    <s v="23Y01"/>
    <x v="3"/>
    <x v="0"/>
    <n v="1"/>
    <x v="0"/>
    <s v="Weekday"/>
    <n v="2"/>
    <x v="0"/>
    <s v="Coffee"/>
    <s v="Our Old Time Diner Blend Sm"/>
    <s v="Drip coffee"/>
  </r>
  <r>
    <d v="2023-01-06T00:00:00"/>
    <n v="6"/>
    <s v="Fri"/>
    <s v="Jan"/>
    <s v="23Y01"/>
    <x v="3"/>
    <x v="0"/>
    <n v="1"/>
    <x v="0"/>
    <s v="Weekday"/>
    <n v="3"/>
    <x v="0"/>
    <s v="Coffee"/>
    <s v="Columbian Medium Roast Lg"/>
    <s v="Gourmet brewed coffee"/>
  </r>
  <r>
    <d v="2023-01-06T00:00:00"/>
    <n v="6"/>
    <s v="Fri"/>
    <s v="Jan"/>
    <s v="23Y01"/>
    <x v="3"/>
    <x v="0"/>
    <n v="1"/>
    <x v="0"/>
    <s v="Weekday"/>
    <n v="5"/>
    <x v="2"/>
    <s v="Tea"/>
    <s v="Peppermint Rg"/>
    <s v="Brewed herbal tea"/>
  </r>
  <r>
    <d v="2023-01-06T00:00:00"/>
    <n v="6"/>
    <s v="Fri"/>
    <s v="Jan"/>
    <s v="23Y01"/>
    <x v="3"/>
    <x v="0"/>
    <n v="1"/>
    <x v="0"/>
    <s v="Weekday"/>
    <n v="5"/>
    <x v="1"/>
    <s v="Tea"/>
    <s v="Peppermint Rg"/>
    <s v="Brewed herbal tea"/>
  </r>
  <r>
    <d v="2023-01-06T00:00:00"/>
    <n v="6"/>
    <s v="Fri"/>
    <s v="Jan"/>
    <s v="23Y01"/>
    <x v="3"/>
    <x v="0"/>
    <n v="1"/>
    <x v="1"/>
    <s v="Weekday"/>
    <n v="6"/>
    <x v="2"/>
    <s v="Tea"/>
    <s v="Lemon Grass Lg"/>
    <s v="Brewed herbal tea"/>
  </r>
  <r>
    <d v="2023-01-06T00:00:00"/>
    <n v="6"/>
    <s v="Fri"/>
    <s v="Jan"/>
    <s v="23Y01"/>
    <x v="3"/>
    <x v="0"/>
    <n v="1"/>
    <x v="1"/>
    <s v="Weekday"/>
    <n v="3.25"/>
    <x v="0"/>
    <s v="Bakery"/>
    <s v="Cranberry Scone"/>
    <s v="Scone"/>
  </r>
  <r>
    <d v="2023-01-06T00:00:00"/>
    <n v="6"/>
    <s v="Fri"/>
    <s v="Jan"/>
    <s v="23Y01"/>
    <x v="3"/>
    <x v="0"/>
    <n v="1"/>
    <x v="1"/>
    <s v="Weekday"/>
    <n v="3.25"/>
    <x v="0"/>
    <s v="Bakery"/>
    <s v="Ginger Scone"/>
    <s v="Scone"/>
  </r>
  <r>
    <d v="2023-01-06T00:00:00"/>
    <n v="6"/>
    <s v="Fri"/>
    <s v="Jan"/>
    <s v="23Y01"/>
    <x v="3"/>
    <x v="0"/>
    <n v="1"/>
    <x v="1"/>
    <s v="Weekday"/>
    <n v="3"/>
    <x v="0"/>
    <s v="Coffee"/>
    <s v="Brazilian Rg"/>
    <s v="Organic brewed coffee"/>
  </r>
  <r>
    <d v="2023-01-06T00:00:00"/>
    <n v="6"/>
    <s v="Fri"/>
    <s v="Jan"/>
    <s v="23Y01"/>
    <x v="3"/>
    <x v="0"/>
    <n v="1"/>
    <x v="1"/>
    <s v="Weekday"/>
    <n v="2.5"/>
    <x v="0"/>
    <s v="Tea"/>
    <s v="Traditional Blend Chai Rg"/>
    <s v="Brewed Chai tea"/>
  </r>
  <r>
    <d v="2023-01-06T00:00:00"/>
    <n v="6"/>
    <s v="Fri"/>
    <s v="Jan"/>
    <s v="23Y01"/>
    <x v="3"/>
    <x v="0"/>
    <n v="1"/>
    <x v="2"/>
    <s v="Weekday"/>
    <n v="3"/>
    <x v="0"/>
    <s v="Coffee"/>
    <s v="Columbian Medium Roast Lg"/>
    <s v="Gourmet brewed coffee"/>
  </r>
  <r>
    <d v="2023-01-06T00:00:00"/>
    <n v="6"/>
    <s v="Fri"/>
    <s v="Jan"/>
    <s v="23Y01"/>
    <x v="3"/>
    <x v="0"/>
    <n v="1"/>
    <x v="2"/>
    <s v="Weekday"/>
    <n v="5"/>
    <x v="2"/>
    <s v="Tea"/>
    <s v="Peppermint Rg"/>
    <s v="Brewed herbal tea"/>
  </r>
  <r>
    <d v="2023-01-06T00:00:00"/>
    <n v="6"/>
    <s v="Fri"/>
    <s v="Jan"/>
    <s v="23Y01"/>
    <x v="3"/>
    <x v="0"/>
    <n v="1"/>
    <x v="2"/>
    <s v="Weekday"/>
    <n v="4"/>
    <x v="2"/>
    <s v="Coffee"/>
    <s v="Our Old Time Diner Blend Sm"/>
    <s v="Drip coffee"/>
  </r>
  <r>
    <d v="2023-01-06T00:00:00"/>
    <n v="6"/>
    <s v="Fri"/>
    <s v="Jan"/>
    <s v="23Y01"/>
    <x v="3"/>
    <x v="0"/>
    <n v="1"/>
    <x v="2"/>
    <s v="Weekday"/>
    <n v="6"/>
    <x v="1"/>
    <s v="Coffee"/>
    <s v="Ethiopia Rg"/>
    <s v="Gourmet brewed coffee"/>
  </r>
  <r>
    <d v="2023-01-07T00:00:00"/>
    <n v="7"/>
    <s v="Sat"/>
    <s v="Jan"/>
    <s v="23Y01"/>
    <x v="3"/>
    <x v="0"/>
    <n v="1"/>
    <x v="0"/>
    <s v="Weekday"/>
    <n v="3.75"/>
    <x v="0"/>
    <s v="Coffee"/>
    <s v="Latte"/>
    <s v="Barista Espresso"/>
  </r>
  <r>
    <d v="2023-01-07T00:00:00"/>
    <n v="7"/>
    <s v="Sat"/>
    <s v="Jan"/>
    <s v="23Y01"/>
    <x v="0"/>
    <x v="0"/>
    <n v="1"/>
    <x v="0"/>
    <s v="Weekday"/>
    <n v="10"/>
    <x v="2"/>
    <s v="Coffee"/>
    <s v="Our Old Time Diner Blend Rg"/>
    <s v="Drip coffee"/>
  </r>
  <r>
    <d v="2023-01-07T00:00:00"/>
    <n v="7"/>
    <s v="Sat"/>
    <s v="Jan"/>
    <s v="23Y01"/>
    <x v="3"/>
    <x v="0"/>
    <n v="1"/>
    <x v="0"/>
    <s v="Weekday"/>
    <n v="2"/>
    <x v="0"/>
    <s v="Coffee"/>
    <s v="Our Old Time Diner Blend Sm"/>
    <s v="Drip coffee"/>
  </r>
  <r>
    <d v="2023-01-07T00:00:00"/>
    <n v="7"/>
    <s v="Sat"/>
    <s v="Jan"/>
    <s v="23Y01"/>
    <x v="3"/>
    <x v="0"/>
    <n v="1"/>
    <x v="0"/>
    <s v="Weekday"/>
    <n v="3"/>
    <x v="2"/>
    <s v="Tea"/>
    <s v="Serenity Green Tea Lg"/>
    <s v="Brewed Green tea"/>
  </r>
  <r>
    <d v="2023-01-07T00:00:00"/>
    <n v="7"/>
    <s v="Sat"/>
    <s v="Jan"/>
    <s v="23Y01"/>
    <x v="3"/>
    <x v="0"/>
    <n v="1"/>
    <x v="0"/>
    <s v="Weekday"/>
    <n v="2.5"/>
    <x v="1"/>
    <s v="Coffee"/>
    <s v="Our Old Time Diner Blend Rg"/>
    <s v="Drip coffee"/>
  </r>
  <r>
    <d v="2023-01-07T00:00:00"/>
    <n v="7"/>
    <s v="Sat"/>
    <s v="Jan"/>
    <s v="23Y01"/>
    <x v="3"/>
    <x v="0"/>
    <n v="1"/>
    <x v="0"/>
    <s v="Weekday"/>
    <n v="3.1"/>
    <x v="0"/>
    <s v="Coffee"/>
    <s v="Jamaican Coffee River Rg"/>
    <s v="Premium brewed coffee"/>
  </r>
  <r>
    <d v="2023-01-07T00:00:00"/>
    <n v="7"/>
    <s v="Sat"/>
    <s v="Jan"/>
    <s v="23Y01"/>
    <x v="3"/>
    <x v="0"/>
    <n v="1"/>
    <x v="0"/>
    <s v="Weekday"/>
    <n v="3.25"/>
    <x v="1"/>
    <s v="Bakery"/>
    <s v="Ginger Scone"/>
    <s v="Scone"/>
  </r>
  <r>
    <d v="2023-01-07T00:00:00"/>
    <n v="7"/>
    <s v="Sat"/>
    <s v="Jan"/>
    <s v="23Y01"/>
    <x v="3"/>
    <x v="0"/>
    <n v="1"/>
    <x v="0"/>
    <s v="Weekday"/>
    <n v="3.5"/>
    <x v="2"/>
    <s v="Bakery"/>
    <s v="Croissant"/>
    <s v="Pastry"/>
  </r>
  <r>
    <d v="2023-01-07T00:00:00"/>
    <n v="7"/>
    <s v="Sat"/>
    <s v="Jan"/>
    <s v="23Y01"/>
    <x v="0"/>
    <x v="0"/>
    <n v="1"/>
    <x v="1"/>
    <s v="Weekday"/>
    <n v="19"/>
    <x v="2"/>
    <s v="Drinking Chocolate"/>
    <s v="Sustainably Grown Organic Lg"/>
    <s v="Hot chocolate"/>
  </r>
  <r>
    <d v="2023-01-07T00:00:00"/>
    <n v="7"/>
    <s v="Sat"/>
    <s v="Jan"/>
    <s v="23Y01"/>
    <x v="3"/>
    <x v="0"/>
    <n v="1"/>
    <x v="1"/>
    <s v="Weekday"/>
    <n v="8.5"/>
    <x v="1"/>
    <s v="Coffee"/>
    <s v="Latte Rg"/>
    <s v="Barista Espresso"/>
  </r>
  <r>
    <d v="2023-01-07T00:00:00"/>
    <n v="7"/>
    <s v="Sat"/>
    <s v="Jan"/>
    <s v="23Y01"/>
    <x v="3"/>
    <x v="0"/>
    <n v="1"/>
    <x v="1"/>
    <s v="Weekday"/>
    <n v="6"/>
    <x v="0"/>
    <s v="Tea"/>
    <s v="Lemon Grass Lg"/>
    <s v="Brewed herbal tea"/>
  </r>
  <r>
    <d v="2023-01-07T00:00:00"/>
    <n v="7"/>
    <s v="Sat"/>
    <s v="Jan"/>
    <s v="23Y01"/>
    <x v="3"/>
    <x v="0"/>
    <n v="1"/>
    <x v="1"/>
    <s v="Weekday"/>
    <n v="3.25"/>
    <x v="0"/>
    <s v="Bakery"/>
    <s v="Ginger Scone"/>
    <s v="Scone"/>
  </r>
  <r>
    <d v="2023-01-07T00:00:00"/>
    <n v="7"/>
    <s v="Sat"/>
    <s v="Jan"/>
    <s v="23Y01"/>
    <x v="0"/>
    <x v="0"/>
    <n v="1"/>
    <x v="0"/>
    <s v="Weekday"/>
    <n v="9"/>
    <x v="0"/>
    <s v="Tea"/>
    <s v="Earl Grey Lg"/>
    <s v="Brewed Black tea"/>
  </r>
  <r>
    <d v="2023-01-07T00:00:00"/>
    <n v="7"/>
    <s v="Sat"/>
    <s v="Jan"/>
    <s v="23Y01"/>
    <x v="3"/>
    <x v="0"/>
    <n v="1"/>
    <x v="1"/>
    <s v="Weekday"/>
    <n v="3.75"/>
    <x v="0"/>
    <s v="Coffee"/>
    <s v="Cappuccino"/>
    <s v="Barista Espresso"/>
  </r>
  <r>
    <d v="2023-01-07T00:00:00"/>
    <n v="7"/>
    <s v="Sat"/>
    <s v="Jan"/>
    <s v="23Y01"/>
    <x v="3"/>
    <x v="0"/>
    <n v="1"/>
    <x v="1"/>
    <s v="Weekday"/>
    <n v="6.4"/>
    <x v="1"/>
    <s v="Packaged Chocolate"/>
    <s v="Dark chocolate"/>
    <s v="Drinking Chocolate"/>
  </r>
  <r>
    <d v="2023-01-07T00:00:00"/>
    <n v="7"/>
    <s v="Sat"/>
    <s v="Jan"/>
    <s v="23Y01"/>
    <x v="3"/>
    <x v="0"/>
    <n v="1"/>
    <x v="1"/>
    <s v="Weekday"/>
    <n v="2.5"/>
    <x v="2"/>
    <s v="Coffee"/>
    <s v="Columbian Medium Roast Rg"/>
    <s v="Gourmet brewed coffee"/>
  </r>
  <r>
    <d v="2023-01-07T00:00:00"/>
    <n v="7"/>
    <s v="Sat"/>
    <s v="Jan"/>
    <s v="23Y01"/>
    <x v="3"/>
    <x v="0"/>
    <n v="1"/>
    <x v="1"/>
    <s v="Weekday"/>
    <n v="4.25"/>
    <x v="2"/>
    <s v="Coffee"/>
    <s v="Latte Rg"/>
    <s v="Barista Espresso"/>
  </r>
  <r>
    <d v="2023-01-07T00:00:00"/>
    <n v="7"/>
    <s v="Sat"/>
    <s v="Jan"/>
    <s v="23Y01"/>
    <x v="3"/>
    <x v="0"/>
    <n v="1"/>
    <x v="1"/>
    <s v="Weekday"/>
    <n v="4.25"/>
    <x v="2"/>
    <s v="Coffee"/>
    <s v="Cappuccino Lg"/>
    <s v="Barista Espresso"/>
  </r>
  <r>
    <d v="2023-01-07T00:00:00"/>
    <n v="7"/>
    <s v="Sat"/>
    <s v="Jan"/>
    <s v="23Y01"/>
    <x v="0"/>
    <x v="0"/>
    <n v="1"/>
    <x v="1"/>
    <s v="Weekday"/>
    <n v="7.65"/>
    <x v="2"/>
    <s v="Tea"/>
    <s v="Spicy Eye Opener Chai Rg"/>
    <s v="Brewed Chai tea"/>
  </r>
  <r>
    <d v="2023-01-07T00:00:00"/>
    <n v="7"/>
    <s v="Sat"/>
    <s v="Jan"/>
    <s v="23Y01"/>
    <x v="1"/>
    <x v="0"/>
    <n v="1"/>
    <x v="2"/>
    <s v="Weekday"/>
    <n v="15"/>
    <x v="2"/>
    <s v="Tea"/>
    <s v="Earl Grey Rg"/>
    <s v="Brewed Black tea"/>
  </r>
  <r>
    <d v="2023-01-07T00:00:00"/>
    <n v="7"/>
    <s v="Sat"/>
    <s v="Jan"/>
    <s v="23Y01"/>
    <x v="3"/>
    <x v="0"/>
    <n v="1"/>
    <x v="2"/>
    <s v="Weekday"/>
    <n v="3.75"/>
    <x v="1"/>
    <s v="Coffee"/>
    <s v="Jamaican Coffee River Lg"/>
    <s v="Premium brewed coffee"/>
  </r>
  <r>
    <d v="2023-01-07T00:00:00"/>
    <n v="7"/>
    <s v="Sat"/>
    <s v="Jan"/>
    <s v="23Y01"/>
    <x v="3"/>
    <x v="0"/>
    <n v="1"/>
    <x v="2"/>
    <s v="Weekday"/>
    <n v="4.75"/>
    <x v="1"/>
    <s v="Drinking Chocolate"/>
    <s v="Sustainably Grown Organic Lg"/>
    <s v="Hot chocolate"/>
  </r>
  <r>
    <d v="2023-01-07T00:00:00"/>
    <n v="7"/>
    <s v="Sat"/>
    <s v="Jan"/>
    <s v="23Y01"/>
    <x v="3"/>
    <x v="0"/>
    <n v="1"/>
    <x v="2"/>
    <s v="Weekday"/>
    <n v="4.25"/>
    <x v="1"/>
    <s v="Coffee"/>
    <s v="Latte Rg"/>
    <s v="Barista Espresso"/>
  </r>
  <r>
    <d v="2023-01-07T00:00:00"/>
    <n v="7"/>
    <s v="Sat"/>
    <s v="Jan"/>
    <s v="23Y01"/>
    <x v="3"/>
    <x v="0"/>
    <n v="1"/>
    <x v="2"/>
    <s v="Weekday"/>
    <n v="3.5"/>
    <x v="2"/>
    <s v="Bakery"/>
    <s v="Chocolate Chip Biscotti"/>
    <s v="Biscotti"/>
  </r>
  <r>
    <d v="2023-01-07T00:00:00"/>
    <n v="7"/>
    <s v="Sat"/>
    <s v="Jan"/>
    <s v="23Y01"/>
    <x v="3"/>
    <x v="0"/>
    <n v="1"/>
    <x v="2"/>
    <s v="Weekday"/>
    <n v="3.1"/>
    <x v="1"/>
    <s v="Coffee"/>
    <s v="Jamaican Coffee River Rg"/>
    <s v="Premium brewed coffee"/>
  </r>
  <r>
    <d v="2023-01-07T00:00:00"/>
    <n v="7"/>
    <s v="Sat"/>
    <s v="Jan"/>
    <s v="23Y01"/>
    <x v="3"/>
    <x v="0"/>
    <n v="1"/>
    <x v="2"/>
    <s v="Weekday"/>
    <n v="4.5"/>
    <x v="2"/>
    <s v="Bakery"/>
    <s v="Scottish Cream Scone "/>
    <s v="Scone"/>
  </r>
  <r>
    <d v="2023-01-07T00:00:00"/>
    <n v="7"/>
    <s v="Sat"/>
    <s v="Jan"/>
    <s v="23Y01"/>
    <x v="0"/>
    <x v="0"/>
    <n v="1"/>
    <x v="2"/>
    <s v="Weekday"/>
    <n v="7.5"/>
    <x v="2"/>
    <s v="Tea"/>
    <s v="Traditional Blend Chai Rg"/>
    <s v="Brewed Chai tea"/>
  </r>
  <r>
    <d v="2023-01-07T00:00:00"/>
    <n v="7"/>
    <s v="Sat"/>
    <s v="Jan"/>
    <s v="23Y01"/>
    <x v="3"/>
    <x v="0"/>
    <n v="1"/>
    <x v="2"/>
    <s v="Weekday"/>
    <n v="4.4000000000000004"/>
    <x v="2"/>
    <s v="Coffee"/>
    <s v="Brazilian Sm"/>
    <s v="Organic brewed coffee"/>
  </r>
  <r>
    <d v="2023-01-07T00:00:00"/>
    <n v="7"/>
    <s v="Sat"/>
    <s v="Jan"/>
    <s v="23Y01"/>
    <x v="3"/>
    <x v="0"/>
    <n v="1"/>
    <x v="2"/>
    <s v="Weekday"/>
    <n v="3.75"/>
    <x v="2"/>
    <s v="Coffee"/>
    <s v="Jamaican Coffee River Lg"/>
    <s v="Premium brewed coffee"/>
  </r>
  <r>
    <d v="2023-01-07T00:00:00"/>
    <n v="7"/>
    <s v="Sat"/>
    <s v="Jan"/>
    <s v="23Y01"/>
    <x v="3"/>
    <x v="0"/>
    <n v="1"/>
    <x v="2"/>
    <s v="Weekday"/>
    <n v="7"/>
    <x v="1"/>
    <s v="Drinking Chocolate"/>
    <s v="Dark chocolate Rg"/>
    <s v="Hot chocolate"/>
  </r>
  <r>
    <d v="2023-01-07T00:00:00"/>
    <n v="7"/>
    <s v="Sat"/>
    <s v="Jan"/>
    <s v="23Y01"/>
    <x v="3"/>
    <x v="0"/>
    <n v="1"/>
    <x v="2"/>
    <s v="Weekday"/>
    <n v="3"/>
    <x v="1"/>
    <s v="Bakery"/>
    <s v="Oatmeal Scone"/>
    <s v="Scone"/>
  </r>
  <r>
    <d v="2023-01-07T00:00:00"/>
    <n v="7"/>
    <s v="Sat"/>
    <s v="Jan"/>
    <s v="23Y01"/>
    <x v="3"/>
    <x v="0"/>
    <n v="1"/>
    <x v="2"/>
    <s v="Weekday"/>
    <n v="5"/>
    <x v="1"/>
    <s v="Tea"/>
    <s v="English Breakfast Rg"/>
    <s v="Brewed Black tea"/>
  </r>
  <r>
    <d v="2023-01-07T00:00:00"/>
    <n v="7"/>
    <s v="Sat"/>
    <s v="Jan"/>
    <s v="23Y01"/>
    <x v="0"/>
    <x v="0"/>
    <n v="1"/>
    <x v="3"/>
    <s v="Weekday"/>
    <n v="12"/>
    <x v="1"/>
    <s v="Coffee"/>
    <s v="Our Old Time Diner Blend Lg"/>
    <s v="Drip coffee"/>
  </r>
  <r>
    <d v="2023-01-08T00:00:00"/>
    <n v="8"/>
    <s v="Sun"/>
    <s v="Jan"/>
    <s v="23Y01"/>
    <x v="3"/>
    <x v="0"/>
    <n v="1"/>
    <x v="0"/>
    <s v="Weekday"/>
    <n v="0.8"/>
    <x v="1"/>
    <s v="Flavours"/>
    <s v="Sugar Free Vanilla syrup"/>
    <s v="Sugar free syrup"/>
  </r>
  <r>
    <d v="2023-01-06T00:00:00"/>
    <n v="6"/>
    <s v="Fri"/>
    <s v="Jan"/>
    <s v="23Y01"/>
    <x v="3"/>
    <x v="0"/>
    <n v="1"/>
    <x v="1"/>
    <s v="Weekday"/>
    <n v="3.25"/>
    <x v="1"/>
    <s v="Bakery"/>
    <s v="Cranberry Scone"/>
    <s v="Scone"/>
  </r>
  <r>
    <d v="2023-01-06T00:00:00"/>
    <n v="6"/>
    <s v="Fri"/>
    <s v="Jan"/>
    <s v="23Y01"/>
    <x v="3"/>
    <x v="0"/>
    <n v="1"/>
    <x v="2"/>
    <s v="Weekday"/>
    <n v="3"/>
    <x v="0"/>
    <s v="Tea"/>
    <s v="Peppermint Lg"/>
    <s v="Brewed herbal tea"/>
  </r>
  <r>
    <d v="2023-01-07T00:00:00"/>
    <n v="7"/>
    <s v="Sat"/>
    <s v="Jan"/>
    <s v="23Y01"/>
    <x v="3"/>
    <x v="0"/>
    <n v="1"/>
    <x v="0"/>
    <s v="Weekday"/>
    <n v="3.5"/>
    <x v="2"/>
    <s v="Bakery"/>
    <s v="Chocolate Chip Biscotti"/>
    <s v="Biscotti"/>
  </r>
  <r>
    <d v="2023-01-07T00:00:00"/>
    <n v="7"/>
    <s v="Sat"/>
    <s v="Jan"/>
    <s v="23Y01"/>
    <x v="3"/>
    <x v="0"/>
    <n v="1"/>
    <x v="1"/>
    <s v="Weekday"/>
    <n v="6"/>
    <x v="1"/>
    <s v="Coffee"/>
    <s v="Ethiopia Rg"/>
    <s v="Gourmet brewed coffee"/>
  </r>
  <r>
    <d v="2023-01-07T00:00:00"/>
    <n v="7"/>
    <s v="Sat"/>
    <s v="Jan"/>
    <s v="23Y01"/>
    <x v="3"/>
    <x v="0"/>
    <n v="1"/>
    <x v="3"/>
    <s v="Weekday"/>
    <n v="3.75"/>
    <x v="1"/>
    <s v="Bakery"/>
    <s v="Chocolate Croissant"/>
    <s v="Pastry"/>
  </r>
  <r>
    <d v="2023-01-08T00:00:00"/>
    <n v="8"/>
    <s v="Sun"/>
    <s v="Jan"/>
    <s v="23Y01"/>
    <x v="3"/>
    <x v="0"/>
    <n v="1"/>
    <x v="0"/>
    <s v="Weekday"/>
    <n v="3.75"/>
    <x v="0"/>
    <s v="Coffee"/>
    <s v="Cappuccino"/>
    <s v="Barista Espresso"/>
  </r>
  <r>
    <d v="2023-01-08T00:00:00"/>
    <n v="8"/>
    <s v="Sun"/>
    <s v="Jan"/>
    <s v="23Y01"/>
    <x v="4"/>
    <x v="0"/>
    <n v="1"/>
    <x v="0"/>
    <s v="Weekday"/>
    <n v="9.6"/>
    <x v="0"/>
    <s v="Flavours"/>
    <s v="Carmel syrup"/>
    <s v="Regular syrup"/>
  </r>
  <r>
    <d v="2023-01-08T00:00:00"/>
    <n v="8"/>
    <s v="Sun"/>
    <s v="Jan"/>
    <s v="23Y01"/>
    <x v="1"/>
    <x v="0"/>
    <n v="1"/>
    <x v="0"/>
    <s v="Weekday"/>
    <n v="18.600000000000001"/>
    <x v="1"/>
    <s v="Coffee"/>
    <s v="Jamaican Coffee River Rg"/>
    <s v="Premium brewed coffee"/>
  </r>
  <r>
    <d v="2023-01-08T00:00:00"/>
    <n v="8"/>
    <s v="Sun"/>
    <s v="Jan"/>
    <s v="23Y01"/>
    <x v="0"/>
    <x v="0"/>
    <n v="1"/>
    <x v="0"/>
    <s v="Weekday"/>
    <n v="9"/>
    <x v="0"/>
    <s v="Coffee"/>
    <s v="Brazilian Rg"/>
    <s v="Organic brewed coffee"/>
  </r>
  <r>
    <d v="2023-01-08T00:00:00"/>
    <n v="8"/>
    <s v="Sun"/>
    <s v="Jan"/>
    <s v="23Y01"/>
    <x v="3"/>
    <x v="0"/>
    <n v="1"/>
    <x v="0"/>
    <s v="Weekday"/>
    <n v="3.25"/>
    <x v="0"/>
    <s v="Bakery"/>
    <s v="Hazelnut Biscotti"/>
    <s v="Biscotti"/>
  </r>
  <r>
    <d v="2023-01-08T00:00:00"/>
    <n v="8"/>
    <s v="Sun"/>
    <s v="Jan"/>
    <s v="23Y01"/>
    <x v="4"/>
    <x v="0"/>
    <n v="1"/>
    <x v="0"/>
    <s v="Weekday"/>
    <n v="15"/>
    <x v="0"/>
    <s v="Coffee"/>
    <s v="Espresso shot"/>
    <s v="Barista Espresso"/>
  </r>
  <r>
    <d v="2023-01-08T00:00:00"/>
    <n v="8"/>
    <s v="Sun"/>
    <s v="Jan"/>
    <s v="23Y01"/>
    <x v="4"/>
    <x v="0"/>
    <n v="1"/>
    <x v="0"/>
    <s v="Weekday"/>
    <n v="17.5"/>
    <x v="1"/>
    <s v="Bakery"/>
    <s v="Ginger Biscotti"/>
    <s v="Biscotti"/>
  </r>
  <r>
    <d v="2023-01-08T00:00:00"/>
    <n v="8"/>
    <s v="Sun"/>
    <s v="Jan"/>
    <s v="23Y01"/>
    <x v="3"/>
    <x v="0"/>
    <n v="1"/>
    <x v="0"/>
    <s v="Weekday"/>
    <n v="1.6"/>
    <x v="1"/>
    <s v="Flavours"/>
    <s v="Hazelnut syrup"/>
    <s v="Regular syrup"/>
  </r>
  <r>
    <d v="2023-01-08T00:00:00"/>
    <n v="8"/>
    <s v="Sun"/>
    <s v="Jan"/>
    <s v="23Y01"/>
    <x v="0"/>
    <x v="0"/>
    <n v="1"/>
    <x v="0"/>
    <s v="Weekday"/>
    <n v="18"/>
    <x v="2"/>
    <s v="Bakery"/>
    <s v="Scottish Cream Scone "/>
    <s v="Scone"/>
  </r>
  <r>
    <d v="2023-01-08T00:00:00"/>
    <n v="8"/>
    <s v="Sun"/>
    <s v="Jan"/>
    <s v="23Y01"/>
    <x v="3"/>
    <x v="0"/>
    <n v="1"/>
    <x v="0"/>
    <s v="Weekday"/>
    <n v="3.5"/>
    <x v="2"/>
    <s v="Drinking Chocolate"/>
    <s v="Dark chocolate Rg"/>
    <s v="Hot chocolate"/>
  </r>
  <r>
    <d v="2023-01-08T00:00:00"/>
    <n v="8"/>
    <s v="Sun"/>
    <s v="Jan"/>
    <s v="23Y01"/>
    <x v="0"/>
    <x v="0"/>
    <n v="1"/>
    <x v="0"/>
    <s v="Weekday"/>
    <n v="7.5"/>
    <x v="0"/>
    <s v="Tea"/>
    <s v="Lemon Grass Rg"/>
    <s v="Brewed herbal tea"/>
  </r>
  <r>
    <d v="2023-01-08T00:00:00"/>
    <n v="8"/>
    <s v="Sun"/>
    <s v="Jan"/>
    <s v="23Y01"/>
    <x v="1"/>
    <x v="0"/>
    <n v="1"/>
    <x v="0"/>
    <s v="Weekday"/>
    <n v="12.5"/>
    <x v="1"/>
    <s v="Coffee"/>
    <s v="Columbian Medium Roast Rg"/>
    <s v="Gourmet brewed coffee"/>
  </r>
  <r>
    <d v="2023-01-08T00:00:00"/>
    <n v="8"/>
    <s v="Sun"/>
    <s v="Jan"/>
    <s v="23Y01"/>
    <x v="3"/>
    <x v="0"/>
    <n v="1"/>
    <x v="0"/>
    <s v="Weekday"/>
    <n v="8.9499999999999993"/>
    <x v="1"/>
    <s v="Loose Tea"/>
    <s v="Traditional Blend Chai"/>
    <s v="Chai tea"/>
  </r>
  <r>
    <d v="2023-01-08T00:00:00"/>
    <n v="8"/>
    <s v="Sun"/>
    <s v="Jan"/>
    <s v="23Y01"/>
    <x v="2"/>
    <x v="0"/>
    <n v="1"/>
    <x v="0"/>
    <s v="Weekday"/>
    <n v="13.2"/>
    <x v="0"/>
    <s v="Coffee"/>
    <s v="Ethiopia Sm"/>
    <s v="Gourmet brewed coffee"/>
  </r>
  <r>
    <d v="2023-01-08T00:00:00"/>
    <n v="8"/>
    <s v="Sun"/>
    <s v="Jan"/>
    <s v="23Y01"/>
    <x v="0"/>
    <x v="0"/>
    <n v="1"/>
    <x v="0"/>
    <s v="Weekday"/>
    <n v="9.3000000000000007"/>
    <x v="2"/>
    <s v="Coffee"/>
    <s v="Jamaican Coffee River Rg"/>
    <s v="Premium brewed coffee"/>
  </r>
  <r>
    <d v="2023-01-08T00:00:00"/>
    <n v="8"/>
    <s v="Sun"/>
    <s v="Jan"/>
    <s v="23Y01"/>
    <x v="1"/>
    <x v="0"/>
    <n v="1"/>
    <x v="0"/>
    <s v="Weekday"/>
    <n v="17.5"/>
    <x v="0"/>
    <s v="Tea"/>
    <s v="English Breakfast Rg"/>
    <s v="Brewed Black tea"/>
  </r>
  <r>
    <d v="2023-01-08T00:00:00"/>
    <n v="8"/>
    <s v="Sun"/>
    <s v="Jan"/>
    <s v="23Y01"/>
    <x v="3"/>
    <x v="0"/>
    <n v="1"/>
    <x v="0"/>
    <s v="Weekday"/>
    <n v="3"/>
    <x v="2"/>
    <s v="Tea"/>
    <s v="English Breakfast Lg"/>
    <s v="Brewed Black tea"/>
  </r>
  <r>
    <d v="2023-01-08T00:00:00"/>
    <n v="8"/>
    <s v="Sun"/>
    <s v="Jan"/>
    <s v="23Y01"/>
    <x v="0"/>
    <x v="0"/>
    <n v="1"/>
    <x v="0"/>
    <s v="Weekday"/>
    <n v="5"/>
    <x v="1"/>
    <s v="Tea"/>
    <s v="Serenity Green Tea Rg"/>
    <s v="Brewed Green tea"/>
  </r>
  <r>
    <d v="2023-01-08T00:00:00"/>
    <n v="8"/>
    <s v="Sun"/>
    <s v="Jan"/>
    <s v="23Y01"/>
    <x v="3"/>
    <x v="0"/>
    <n v="1"/>
    <x v="0"/>
    <s v="Weekday"/>
    <n v="22.5"/>
    <x v="0"/>
    <s v="Coffee beans"/>
    <s v="Organic Decaf Blend"/>
    <s v="Organic Beans"/>
  </r>
  <r>
    <d v="2023-01-08T00:00:00"/>
    <n v="8"/>
    <s v="Sun"/>
    <s v="Jan"/>
    <s v="23Y01"/>
    <x v="0"/>
    <x v="0"/>
    <n v="1"/>
    <x v="0"/>
    <s v="Weekday"/>
    <n v="7"/>
    <x v="0"/>
    <s v="Bakery"/>
    <s v="Ginger Biscotti"/>
    <s v="Biscotti"/>
  </r>
  <r>
    <d v="2023-01-08T00:00:00"/>
    <n v="8"/>
    <s v="Sun"/>
    <s v="Jan"/>
    <s v="23Y01"/>
    <x v="0"/>
    <x v="0"/>
    <n v="1"/>
    <x v="0"/>
    <s v="Weekday"/>
    <n v="6.2"/>
    <x v="1"/>
    <s v="Tea"/>
    <s v="Spicy Eye Opener Chai Lg"/>
    <s v="Brewed Chai tea"/>
  </r>
  <r>
    <d v="2023-01-08T00:00:00"/>
    <n v="8"/>
    <s v="Sun"/>
    <s v="Jan"/>
    <s v="23Y01"/>
    <x v="3"/>
    <x v="0"/>
    <n v="1"/>
    <x v="0"/>
    <s v="Weekday"/>
    <n v="4.5"/>
    <x v="1"/>
    <s v="Drinking Chocolate"/>
    <s v="Dark chocolate Lg"/>
    <s v="Hot chocolate"/>
  </r>
  <r>
    <d v="2023-01-08T00:00:00"/>
    <n v="8"/>
    <s v="Sun"/>
    <s v="Jan"/>
    <s v="23Y01"/>
    <x v="2"/>
    <x v="0"/>
    <n v="1"/>
    <x v="0"/>
    <s v="Weekday"/>
    <n v="18.75"/>
    <x v="0"/>
    <s v="Coffee"/>
    <s v="Jamaican Coffee River Lg"/>
    <s v="Premium brewed coffee"/>
  </r>
  <r>
    <d v="2023-01-08T00:00:00"/>
    <n v="8"/>
    <s v="Sun"/>
    <s v="Jan"/>
    <s v="23Y01"/>
    <x v="2"/>
    <x v="0"/>
    <n v="1"/>
    <x v="0"/>
    <s v="Weekday"/>
    <n v="9"/>
    <x v="2"/>
    <s v="Tea"/>
    <s v="Lemon Grass Lg"/>
    <s v="Brewed herbal tea"/>
  </r>
  <r>
    <d v="2023-01-08T00:00:00"/>
    <n v="8"/>
    <s v="Sun"/>
    <s v="Jan"/>
    <s v="23Y01"/>
    <x v="0"/>
    <x v="0"/>
    <n v="1"/>
    <x v="0"/>
    <s v="Weekday"/>
    <n v="6"/>
    <x v="0"/>
    <s v="Tea"/>
    <s v="Lemon Grass Lg"/>
    <s v="Brewed herbal tea"/>
  </r>
  <r>
    <d v="2023-01-08T00:00:00"/>
    <n v="8"/>
    <s v="Sun"/>
    <s v="Jan"/>
    <s v="23Y01"/>
    <x v="2"/>
    <x v="0"/>
    <n v="1"/>
    <x v="0"/>
    <s v="Weekday"/>
    <n v="10.199999999999999"/>
    <x v="1"/>
    <s v="Tea"/>
    <s v="Spicy Eye Opener Chai Rg"/>
    <s v="Brewed Chai tea"/>
  </r>
  <r>
    <d v="2023-01-08T00:00:00"/>
    <n v="8"/>
    <s v="Sun"/>
    <s v="Jan"/>
    <s v="23Y01"/>
    <x v="0"/>
    <x v="0"/>
    <n v="1"/>
    <x v="0"/>
    <s v="Weekday"/>
    <n v="7"/>
    <x v="1"/>
    <s v="Bakery"/>
    <s v="Croissant"/>
    <s v="Pastry"/>
  </r>
  <r>
    <d v="2023-01-08T00:00:00"/>
    <n v="8"/>
    <s v="Sun"/>
    <s v="Jan"/>
    <s v="23Y01"/>
    <x v="0"/>
    <x v="0"/>
    <n v="1"/>
    <x v="0"/>
    <s v="Weekday"/>
    <n v="12"/>
    <x v="1"/>
    <s v="Tea"/>
    <s v="Traditional Blend Chai Lg"/>
    <s v="Brewed Chai tea"/>
  </r>
  <r>
    <d v="2023-01-08T00:00:00"/>
    <n v="8"/>
    <s v="Sun"/>
    <s v="Jan"/>
    <s v="23Y01"/>
    <x v="2"/>
    <x v="0"/>
    <n v="1"/>
    <x v="0"/>
    <s v="Weekday"/>
    <n v="13.2"/>
    <x v="1"/>
    <s v="Coffee"/>
    <s v="Brazilian Sm"/>
    <s v="Organic brewed coffee"/>
  </r>
  <r>
    <d v="2023-01-08T00:00:00"/>
    <n v="8"/>
    <s v="Sun"/>
    <s v="Jan"/>
    <s v="23Y01"/>
    <x v="3"/>
    <x v="0"/>
    <n v="1"/>
    <x v="0"/>
    <s v="Weekday"/>
    <n v="3"/>
    <x v="0"/>
    <s v="Tea"/>
    <s v="Serenity Green Tea Lg"/>
    <s v="Brewed Green tea"/>
  </r>
  <r>
    <d v="2023-01-08T00:00:00"/>
    <n v="8"/>
    <s v="Sun"/>
    <s v="Jan"/>
    <s v="23Y01"/>
    <x v="3"/>
    <x v="0"/>
    <n v="1"/>
    <x v="0"/>
    <s v="Weekday"/>
    <n v="2.5"/>
    <x v="2"/>
    <s v="Tea"/>
    <s v="Lemon Grass Rg"/>
    <s v="Brewed herbal tea"/>
  </r>
  <r>
    <d v="2023-01-08T00:00:00"/>
    <n v="8"/>
    <s v="Sun"/>
    <s v="Jan"/>
    <s v="23Y01"/>
    <x v="3"/>
    <x v="0"/>
    <n v="1"/>
    <x v="0"/>
    <s v="Weekday"/>
    <n v="7"/>
    <x v="2"/>
    <s v="Bakery"/>
    <s v="Croissant"/>
    <s v="Pastry"/>
  </r>
  <r>
    <d v="2023-01-08T00:00:00"/>
    <n v="8"/>
    <s v="Sun"/>
    <s v="Jan"/>
    <s v="23Y01"/>
    <x v="0"/>
    <x v="0"/>
    <n v="1"/>
    <x v="0"/>
    <s v="Weekday"/>
    <n v="8"/>
    <x v="0"/>
    <s v="Coffee"/>
    <s v="Columbian Medium Roast Sm"/>
    <s v="Gourmet brewed coffee"/>
  </r>
  <r>
    <d v="2023-01-08T00:00:00"/>
    <n v="8"/>
    <s v="Sun"/>
    <s v="Jan"/>
    <s v="23Y01"/>
    <x v="0"/>
    <x v="0"/>
    <n v="1"/>
    <x v="0"/>
    <s v="Weekday"/>
    <n v="12.75"/>
    <x v="0"/>
    <s v="Coffee"/>
    <s v="Cappuccino Lg"/>
    <s v="Barista Espresso"/>
  </r>
  <r>
    <d v="2023-01-08T00:00:00"/>
    <n v="8"/>
    <s v="Sun"/>
    <s v="Jan"/>
    <s v="23Y01"/>
    <x v="3"/>
    <x v="0"/>
    <n v="1"/>
    <x v="0"/>
    <s v="Weekday"/>
    <n v="2.2000000000000002"/>
    <x v="0"/>
    <s v="Coffee"/>
    <s v="Brazilian Sm"/>
    <s v="Organic brewed coffee"/>
  </r>
  <r>
    <d v="2023-01-08T00:00:00"/>
    <n v="8"/>
    <s v="Sun"/>
    <s v="Jan"/>
    <s v="23Y01"/>
    <x v="0"/>
    <x v="0"/>
    <n v="1"/>
    <x v="0"/>
    <s v="Weekday"/>
    <n v="10"/>
    <x v="0"/>
    <s v="Tea"/>
    <s v="Morning Sunrise Chai Rg"/>
    <s v="Brewed Chai tea"/>
  </r>
  <r>
    <d v="2023-01-08T00:00:00"/>
    <n v="8"/>
    <s v="Sun"/>
    <s v="Jan"/>
    <s v="23Y01"/>
    <x v="3"/>
    <x v="0"/>
    <n v="1"/>
    <x v="0"/>
    <s v="Weekday"/>
    <n v="20.45"/>
    <x v="1"/>
    <s v="Coffee beans"/>
    <s v="Primo Espresso Roast"/>
    <s v="Espresso Beans"/>
  </r>
  <r>
    <d v="2023-01-08T00:00:00"/>
    <n v="8"/>
    <s v="Sun"/>
    <s v="Jan"/>
    <s v="23Y01"/>
    <x v="3"/>
    <x v="0"/>
    <n v="1"/>
    <x v="0"/>
    <s v="Weekday"/>
    <n v="3.25"/>
    <x v="2"/>
    <s v="Bakery"/>
    <s v="Cranberry Scone"/>
    <s v="Scone"/>
  </r>
  <r>
    <d v="2023-01-08T00:00:00"/>
    <n v="8"/>
    <s v="Sun"/>
    <s v="Jan"/>
    <s v="23Y01"/>
    <x v="0"/>
    <x v="0"/>
    <n v="1"/>
    <x v="0"/>
    <s v="Weekday"/>
    <n v="6"/>
    <x v="1"/>
    <s v="Tea"/>
    <s v="Lemon Grass Lg"/>
    <s v="Brewed herbal tea"/>
  </r>
  <r>
    <d v="2023-01-08T00:00:00"/>
    <n v="8"/>
    <s v="Sun"/>
    <s v="Jan"/>
    <s v="23Y01"/>
    <x v="0"/>
    <x v="0"/>
    <n v="1"/>
    <x v="0"/>
    <s v="Weekday"/>
    <n v="6"/>
    <x v="0"/>
    <s v="Coffee"/>
    <s v="Our Old Time Diner Blend Lg"/>
    <s v="Drip coffee"/>
  </r>
  <r>
    <d v="2023-01-08T00:00:00"/>
    <n v="8"/>
    <s v="Sun"/>
    <s v="Jan"/>
    <s v="23Y01"/>
    <x v="0"/>
    <x v="0"/>
    <n v="1"/>
    <x v="0"/>
    <s v="Weekday"/>
    <n v="9"/>
    <x v="2"/>
    <s v="Coffee"/>
    <s v="Columbian Medium Roast Lg"/>
    <s v="Gourmet brewed coffee"/>
  </r>
  <r>
    <d v="2023-01-08T00:00:00"/>
    <n v="8"/>
    <s v="Sun"/>
    <s v="Jan"/>
    <s v="23Y01"/>
    <x v="2"/>
    <x v="0"/>
    <n v="1"/>
    <x v="0"/>
    <s v="Weekday"/>
    <n v="12"/>
    <x v="1"/>
    <s v="Coffee"/>
    <s v="Columbian Medium Roast Lg"/>
    <s v="Gourmet brewed coffee"/>
  </r>
  <r>
    <d v="2023-01-08T00:00:00"/>
    <n v="8"/>
    <s v="Sun"/>
    <s v="Jan"/>
    <s v="23Y01"/>
    <x v="3"/>
    <x v="0"/>
    <n v="1"/>
    <x v="0"/>
    <s v="Weekday"/>
    <n v="4"/>
    <x v="2"/>
    <s v="Tea"/>
    <s v="Morning Sunrise Chai Lg"/>
    <s v="Brewed Chai tea"/>
  </r>
  <r>
    <d v="2023-01-08T00:00:00"/>
    <n v="8"/>
    <s v="Sun"/>
    <s v="Jan"/>
    <s v="23Y01"/>
    <x v="3"/>
    <x v="0"/>
    <n v="1"/>
    <x v="0"/>
    <s v="Weekday"/>
    <n v="3"/>
    <x v="1"/>
    <s v="Coffee"/>
    <s v="Espresso shot"/>
    <s v="Barista Espresso"/>
  </r>
  <r>
    <d v="2023-01-08T00:00:00"/>
    <n v="8"/>
    <s v="Sun"/>
    <s v="Jan"/>
    <s v="23Y01"/>
    <x v="2"/>
    <x v="0"/>
    <n v="1"/>
    <x v="0"/>
    <s v="Weekday"/>
    <n v="9"/>
    <x v="1"/>
    <s v="Bakery"/>
    <s v="Oatmeal Scone"/>
    <s v="Scone"/>
  </r>
  <r>
    <d v="2023-01-08T00:00:00"/>
    <n v="8"/>
    <s v="Sun"/>
    <s v="Jan"/>
    <s v="23Y01"/>
    <x v="3"/>
    <x v="0"/>
    <n v="1"/>
    <x v="0"/>
    <s v="Weekday"/>
    <n v="14"/>
    <x v="0"/>
    <s v="Branded"/>
    <s v="I Need My Bean! Latte cup"/>
    <s v="Housewares"/>
  </r>
  <r>
    <d v="2023-01-08T00:00:00"/>
    <n v="8"/>
    <s v="Sun"/>
    <s v="Jan"/>
    <s v="23Y01"/>
    <x v="0"/>
    <x v="0"/>
    <n v="1"/>
    <x v="0"/>
    <s v="Weekday"/>
    <n v="12.75"/>
    <x v="1"/>
    <s v="Coffee"/>
    <s v="Cappuccino Lg"/>
    <s v="Barista Espresso"/>
  </r>
  <r>
    <d v="2023-01-08T00:00:00"/>
    <n v="8"/>
    <s v="Sun"/>
    <s v="Jan"/>
    <s v="23Y01"/>
    <x v="0"/>
    <x v="0"/>
    <n v="1"/>
    <x v="0"/>
    <s v="Weekday"/>
    <n v="6"/>
    <x v="1"/>
    <s v="Coffee"/>
    <s v="Our Old Time Diner Blend Lg"/>
    <s v="Drip coffee"/>
  </r>
  <r>
    <d v="2023-01-08T00:00:00"/>
    <n v="8"/>
    <s v="Sun"/>
    <s v="Jan"/>
    <s v="23Y01"/>
    <x v="3"/>
    <x v="0"/>
    <n v="1"/>
    <x v="0"/>
    <s v="Weekday"/>
    <n v="9.25"/>
    <x v="0"/>
    <s v="Loose Tea"/>
    <s v="Serenity Green Tea"/>
    <s v="Green tea"/>
  </r>
  <r>
    <d v="2023-01-08T00:00:00"/>
    <n v="8"/>
    <s v="Sun"/>
    <s v="Jan"/>
    <s v="23Y01"/>
    <x v="3"/>
    <x v="0"/>
    <n v="1"/>
    <x v="0"/>
    <s v="Weekday"/>
    <n v="14.75"/>
    <x v="2"/>
    <s v="Coffee beans"/>
    <s v="Espresso Roast"/>
    <s v="Espresso Beans"/>
  </r>
  <r>
    <d v="2023-01-08T00:00:00"/>
    <n v="8"/>
    <s v="Sun"/>
    <s v="Jan"/>
    <s v="23Y01"/>
    <x v="0"/>
    <x v="0"/>
    <n v="1"/>
    <x v="0"/>
    <s v="Weekday"/>
    <n v="9"/>
    <x v="2"/>
    <s v="Coffee"/>
    <s v="Brazilian Rg"/>
    <s v="Organic brewed coffee"/>
  </r>
  <r>
    <d v="2023-01-08T00:00:00"/>
    <n v="8"/>
    <s v="Sun"/>
    <s v="Jan"/>
    <s v="23Y01"/>
    <x v="3"/>
    <x v="0"/>
    <n v="1"/>
    <x v="0"/>
    <s v="Weekday"/>
    <n v="3.25"/>
    <x v="0"/>
    <s v="Bakery"/>
    <s v="Ginger Scone"/>
    <s v="Scone"/>
  </r>
  <r>
    <d v="2023-01-08T00:00:00"/>
    <n v="8"/>
    <s v="Sun"/>
    <s v="Jan"/>
    <s v="23Y01"/>
    <x v="3"/>
    <x v="0"/>
    <n v="1"/>
    <x v="0"/>
    <s v="Weekday"/>
    <n v="5"/>
    <x v="2"/>
    <s v="Coffee"/>
    <s v="Columbian Medium Roast Rg"/>
    <s v="Gourmet brewed coffee"/>
  </r>
  <r>
    <d v="2023-01-08T00:00:00"/>
    <n v="8"/>
    <s v="Sun"/>
    <s v="Jan"/>
    <s v="23Y01"/>
    <x v="0"/>
    <x v="0"/>
    <n v="1"/>
    <x v="0"/>
    <s v="Weekday"/>
    <n v="4"/>
    <x v="0"/>
    <s v="Flavours"/>
    <s v="Sugar Free Vanilla syrup"/>
    <s v="Sugar free syrup"/>
  </r>
  <r>
    <d v="2023-01-08T00:00:00"/>
    <n v="8"/>
    <s v="Sun"/>
    <s v="Jan"/>
    <s v="23Y01"/>
    <x v="3"/>
    <x v="0"/>
    <n v="1"/>
    <x v="0"/>
    <s v="Weekday"/>
    <n v="3"/>
    <x v="2"/>
    <s v="Coffee"/>
    <s v="Our Old Time Diner Blend Lg"/>
    <s v="Drip coffee"/>
  </r>
  <r>
    <d v="2023-01-01T00:00:00"/>
    <n v="1"/>
    <s v="Sun"/>
    <s v="Jan"/>
    <s v="23Y01"/>
    <x v="2"/>
    <x v="0"/>
    <n v="1"/>
    <x v="2"/>
    <s v="Weekday"/>
    <n v="17.5"/>
    <x v="1"/>
    <s v="Coffee"/>
    <s v="Brazilian Lg"/>
    <s v="Organic brewed coffee"/>
  </r>
  <r>
    <d v="2023-01-01T00:00:00"/>
    <n v="1"/>
    <s v="Sun"/>
    <s v="Jan"/>
    <s v="23Y01"/>
    <x v="3"/>
    <x v="0"/>
    <n v="1"/>
    <x v="2"/>
    <s v="Weekday"/>
    <n v="3"/>
    <x v="1"/>
    <s v="Coffee"/>
    <s v="Ethiopia Rg"/>
    <s v="Gourmet brewed coffee"/>
  </r>
  <r>
    <d v="2023-01-02T00:00:00"/>
    <n v="2"/>
    <s v="Mon"/>
    <s v="Jan"/>
    <s v="23Y01"/>
    <x v="2"/>
    <x v="0"/>
    <n v="1"/>
    <x v="1"/>
    <s v="Weekday"/>
    <n v="11.25"/>
    <x v="0"/>
    <s v="Bakery"/>
    <s v="Jumbo Savory Scone"/>
    <s v="Scone"/>
  </r>
  <r>
    <d v="2023-01-02T00:00:00"/>
    <n v="2"/>
    <s v="Mon"/>
    <s v="Jan"/>
    <s v="23Y01"/>
    <x v="0"/>
    <x v="0"/>
    <n v="1"/>
    <x v="1"/>
    <s v="Weekday"/>
    <n v="8.8000000000000007"/>
    <x v="0"/>
    <s v="Coffee"/>
    <s v="Ethiopia Sm"/>
    <s v="Gourmet brewed coffee"/>
  </r>
  <r>
    <d v="2023-01-02T00:00:00"/>
    <n v="2"/>
    <s v="Mon"/>
    <s v="Jan"/>
    <s v="23Y01"/>
    <x v="0"/>
    <x v="0"/>
    <n v="1"/>
    <x v="1"/>
    <s v="Weekday"/>
    <n v="5"/>
    <x v="0"/>
    <s v="Coffee"/>
    <s v="Our Old Time Diner Blend Rg"/>
    <s v="Drip coffee"/>
  </r>
  <r>
    <d v="2023-01-02T00:00:00"/>
    <n v="2"/>
    <s v="Mon"/>
    <s v="Jan"/>
    <s v="23Y01"/>
    <x v="0"/>
    <x v="0"/>
    <n v="1"/>
    <x v="2"/>
    <s v="Weekday"/>
    <n v="7.35"/>
    <x v="1"/>
    <s v="Coffee"/>
    <s v="Jamaican Coffee River Sm"/>
    <s v="Premium brewed coffee"/>
  </r>
  <r>
    <d v="2023-01-02T00:00:00"/>
    <n v="2"/>
    <s v="Mon"/>
    <s v="Jan"/>
    <s v="23Y01"/>
    <x v="3"/>
    <x v="0"/>
    <n v="1"/>
    <x v="2"/>
    <s v="Weekday"/>
    <n v="5"/>
    <x v="2"/>
    <s v="Coffee"/>
    <s v="Our Old Time Diner Blend Rg"/>
    <s v="Drip coffee"/>
  </r>
  <r>
    <d v="2023-01-02T00:00:00"/>
    <n v="2"/>
    <s v="Mon"/>
    <s v="Jan"/>
    <s v="23Y01"/>
    <x v="3"/>
    <x v="0"/>
    <n v="1"/>
    <x v="2"/>
    <s v="Weekday"/>
    <n v="6"/>
    <x v="1"/>
    <s v="Coffee"/>
    <s v="Espresso shot"/>
    <s v="Barista Espresso"/>
  </r>
  <r>
    <d v="2023-01-03T00:00:00"/>
    <n v="3"/>
    <s v="Tue"/>
    <s v="Jan"/>
    <s v="23Y01"/>
    <x v="3"/>
    <x v="0"/>
    <n v="1"/>
    <x v="0"/>
    <s v="Weekday"/>
    <n v="5"/>
    <x v="1"/>
    <s v="Coffee"/>
    <s v="Our Old Time Diner Blend Rg"/>
    <s v="Drip coffee"/>
  </r>
  <r>
    <d v="2023-01-03T00:00:00"/>
    <n v="3"/>
    <s v="Tue"/>
    <s v="Jan"/>
    <s v="23Y01"/>
    <x v="3"/>
    <x v="0"/>
    <n v="1"/>
    <x v="0"/>
    <s v="Weekday"/>
    <n v="3.5"/>
    <x v="0"/>
    <s v="Coffee"/>
    <s v="Brazilian Lg"/>
    <s v="Organic brewed coffee"/>
  </r>
  <r>
    <d v="2023-01-03T00:00:00"/>
    <n v="3"/>
    <s v="Tue"/>
    <s v="Jan"/>
    <s v="23Y01"/>
    <x v="0"/>
    <x v="0"/>
    <n v="1"/>
    <x v="0"/>
    <s v="Weekday"/>
    <n v="11.25"/>
    <x v="1"/>
    <s v="Drinking Chocolate"/>
    <s v="Sustainably Grown Organic Rg"/>
    <s v="Hot chocolate"/>
  </r>
  <r>
    <d v="2023-01-03T00:00:00"/>
    <n v="3"/>
    <s v="Tue"/>
    <s v="Jan"/>
    <s v="23Y01"/>
    <x v="3"/>
    <x v="0"/>
    <n v="1"/>
    <x v="0"/>
    <s v="Weekday"/>
    <n v="4.5"/>
    <x v="1"/>
    <s v="Bakery"/>
    <s v="Scottish Cream Scone "/>
    <s v="Scone"/>
  </r>
  <r>
    <d v="2023-01-03T00:00:00"/>
    <n v="3"/>
    <s v="Tue"/>
    <s v="Jan"/>
    <s v="23Y01"/>
    <x v="0"/>
    <x v="0"/>
    <n v="1"/>
    <x v="0"/>
    <s v="Weekday"/>
    <n v="9"/>
    <x v="1"/>
    <s v="Coffee"/>
    <s v="Columbian Medium Roast Lg"/>
    <s v="Gourmet brewed coffee"/>
  </r>
  <r>
    <d v="2023-01-03T00:00:00"/>
    <n v="3"/>
    <s v="Tue"/>
    <s v="Jan"/>
    <s v="23Y01"/>
    <x v="3"/>
    <x v="0"/>
    <n v="1"/>
    <x v="0"/>
    <s v="Weekday"/>
    <n v="6"/>
    <x v="1"/>
    <s v="Tea"/>
    <s v="English Breakfast Lg"/>
    <s v="Brewed Black tea"/>
  </r>
  <r>
    <d v="2023-01-03T00:00:00"/>
    <n v="3"/>
    <s v="Tue"/>
    <s v="Jan"/>
    <s v="23Y01"/>
    <x v="0"/>
    <x v="0"/>
    <n v="1"/>
    <x v="0"/>
    <s v="Weekday"/>
    <n v="5"/>
    <x v="1"/>
    <s v="Tea"/>
    <s v="Morning Sunrise Chai Rg"/>
    <s v="Brewed Chai tea"/>
  </r>
  <r>
    <d v="2023-01-03T00:00:00"/>
    <n v="3"/>
    <s v="Tue"/>
    <s v="Jan"/>
    <s v="23Y01"/>
    <x v="3"/>
    <x v="0"/>
    <n v="1"/>
    <x v="0"/>
    <s v="Weekday"/>
    <n v="6"/>
    <x v="2"/>
    <s v="Coffee"/>
    <s v="Columbian Medium Roast Lg"/>
    <s v="Gourmet brewed coffee"/>
  </r>
  <r>
    <d v="2023-01-06T00:00:00"/>
    <n v="6"/>
    <s v="Fri"/>
    <s v="Jan"/>
    <s v="23Y01"/>
    <x v="3"/>
    <x v="0"/>
    <n v="1"/>
    <x v="1"/>
    <s v="Weekday"/>
    <n v="4"/>
    <x v="2"/>
    <s v="Coffee"/>
    <s v="Our Old Time Diner Blend Sm"/>
    <s v="Drip coffee"/>
  </r>
  <r>
    <d v="2023-01-08T00:00:00"/>
    <n v="8"/>
    <s v="Sun"/>
    <s v="Jan"/>
    <s v="23Y01"/>
    <x v="0"/>
    <x v="0"/>
    <n v="1"/>
    <x v="0"/>
    <s v="Weekday"/>
    <n v="9.8000000000000007"/>
    <x v="0"/>
    <s v="Coffee"/>
    <s v="Jamaican Coffee River Sm"/>
    <s v="Premium brewed coffee"/>
  </r>
  <r>
    <d v="2023-01-08T00:00:00"/>
    <n v="8"/>
    <s v="Sun"/>
    <s v="Jan"/>
    <s v="23Y01"/>
    <x v="0"/>
    <x v="0"/>
    <n v="1"/>
    <x v="0"/>
    <s v="Weekday"/>
    <n v="7.5"/>
    <x v="1"/>
    <s v="Coffee"/>
    <s v="Our Old Time Diner Blend Rg"/>
    <s v="Drip coffee"/>
  </r>
  <r>
    <d v="2023-01-03T00:00:00"/>
    <n v="3"/>
    <s v="Tue"/>
    <s v="Jan"/>
    <s v="23Y01"/>
    <x v="0"/>
    <x v="0"/>
    <n v="1"/>
    <x v="1"/>
    <s v="Weekday"/>
    <n v="12.75"/>
    <x v="2"/>
    <s v="Coffee"/>
    <s v="Latte Rg"/>
    <s v="Barista Espresso"/>
  </r>
  <r>
    <d v="2023-01-03T00:00:00"/>
    <n v="3"/>
    <s v="Tue"/>
    <s v="Jan"/>
    <s v="23Y01"/>
    <x v="1"/>
    <x v="0"/>
    <n v="1"/>
    <x v="1"/>
    <s v="Weekday"/>
    <n v="24"/>
    <x v="2"/>
    <s v="Tea"/>
    <s v="English Breakfast Lg"/>
    <s v="Brewed Black tea"/>
  </r>
  <r>
    <d v="2023-01-03T00:00:00"/>
    <n v="3"/>
    <s v="Tue"/>
    <s v="Jan"/>
    <s v="23Y01"/>
    <x v="2"/>
    <x v="0"/>
    <n v="1"/>
    <x v="1"/>
    <s v="Weekday"/>
    <n v="18"/>
    <x v="2"/>
    <s v="Coffee"/>
    <s v="Brazilian Rg"/>
    <s v="Organic brewed coffee"/>
  </r>
  <r>
    <d v="2023-01-03T00:00:00"/>
    <n v="3"/>
    <s v="Tue"/>
    <s v="Jan"/>
    <s v="23Y01"/>
    <x v="0"/>
    <x v="0"/>
    <n v="1"/>
    <x v="1"/>
    <s v="Weekday"/>
    <n v="15"/>
    <x v="0"/>
    <s v="Coffee"/>
    <s v="Jamaican Coffee River Lg"/>
    <s v="Premium brewed coffee"/>
  </r>
  <r>
    <d v="2023-01-03T00:00:00"/>
    <n v="3"/>
    <s v="Tue"/>
    <s v="Jan"/>
    <s v="23Y01"/>
    <x v="0"/>
    <x v="0"/>
    <n v="1"/>
    <x v="1"/>
    <s v="Weekday"/>
    <n v="12"/>
    <x v="1"/>
    <s v="Coffee"/>
    <s v="Our Old Time Diner Blend Lg"/>
    <s v="Drip coffee"/>
  </r>
  <r>
    <d v="2023-01-03T00:00:00"/>
    <n v="3"/>
    <s v="Tue"/>
    <s v="Jan"/>
    <s v="23Y01"/>
    <x v="3"/>
    <x v="0"/>
    <n v="1"/>
    <x v="1"/>
    <s v="Weekday"/>
    <n v="5"/>
    <x v="2"/>
    <s v="Tea"/>
    <s v="Peppermint Rg"/>
    <s v="Brewed herbal tea"/>
  </r>
  <r>
    <d v="2023-01-03T00:00:00"/>
    <n v="3"/>
    <s v="Tue"/>
    <s v="Jan"/>
    <s v="23Y01"/>
    <x v="0"/>
    <x v="0"/>
    <n v="1"/>
    <x v="1"/>
    <s v="Weekday"/>
    <n v="6"/>
    <x v="2"/>
    <s v="Tea"/>
    <s v="Traditional Blend Chai Lg"/>
    <s v="Brewed Chai tea"/>
  </r>
  <r>
    <d v="2023-01-03T00:00:00"/>
    <n v="3"/>
    <s v="Tue"/>
    <s v="Jan"/>
    <s v="23Y01"/>
    <x v="1"/>
    <x v="0"/>
    <n v="1"/>
    <x v="1"/>
    <s v="Weekday"/>
    <n v="13.2"/>
    <x v="2"/>
    <s v="Coffee"/>
    <s v="Brazilian Sm"/>
    <s v="Organic brewed coffee"/>
  </r>
  <r>
    <d v="2023-01-03T00:00:00"/>
    <n v="3"/>
    <s v="Tue"/>
    <s v="Jan"/>
    <s v="23Y01"/>
    <x v="3"/>
    <x v="0"/>
    <n v="1"/>
    <x v="1"/>
    <s v="Weekday"/>
    <n v="6"/>
    <x v="1"/>
    <s v="Tea"/>
    <s v="Lemon Grass Lg"/>
    <s v="Brewed herbal tea"/>
  </r>
  <r>
    <d v="2023-01-03T00:00:00"/>
    <n v="3"/>
    <s v="Tue"/>
    <s v="Jan"/>
    <s v="23Y01"/>
    <x v="3"/>
    <x v="0"/>
    <n v="1"/>
    <x v="2"/>
    <s v="Weekday"/>
    <n v="4.75"/>
    <x v="0"/>
    <s v="Drinking Chocolate"/>
    <s v="Sustainably Grown Organic Lg"/>
    <s v="Hot chocolate"/>
  </r>
  <r>
    <d v="2023-01-03T00:00:00"/>
    <n v="3"/>
    <s v="Tue"/>
    <s v="Jan"/>
    <s v="23Y01"/>
    <x v="3"/>
    <x v="0"/>
    <n v="1"/>
    <x v="2"/>
    <s v="Weekday"/>
    <n v="3"/>
    <x v="2"/>
    <s v="Tea"/>
    <s v="English Breakfast Lg"/>
    <s v="Brewed Black tea"/>
  </r>
  <r>
    <d v="2023-01-03T00:00:00"/>
    <n v="3"/>
    <s v="Tue"/>
    <s v="Jan"/>
    <s v="23Y01"/>
    <x v="3"/>
    <x v="0"/>
    <n v="1"/>
    <x v="2"/>
    <s v="Weekday"/>
    <n v="3.5"/>
    <x v="0"/>
    <s v="Bakery"/>
    <s v="Ginger Biscotti"/>
    <s v="Biscotti"/>
  </r>
  <r>
    <d v="2023-01-03T00:00:00"/>
    <n v="3"/>
    <s v="Tue"/>
    <s v="Jan"/>
    <s v="23Y01"/>
    <x v="3"/>
    <x v="0"/>
    <n v="1"/>
    <x v="2"/>
    <s v="Weekday"/>
    <n v="3"/>
    <x v="1"/>
    <s v="Coffee"/>
    <s v="Ouro Brasileiro shot"/>
    <s v="Barista Espresso"/>
  </r>
  <r>
    <d v="2023-01-03T00:00:00"/>
    <n v="3"/>
    <s v="Tue"/>
    <s v="Jan"/>
    <s v="23Y01"/>
    <x v="3"/>
    <x v="0"/>
    <n v="1"/>
    <x v="2"/>
    <s v="Weekday"/>
    <n v="3"/>
    <x v="2"/>
    <s v="Tea"/>
    <s v="Peppermint Lg"/>
    <s v="Brewed herbal tea"/>
  </r>
  <r>
    <d v="2023-01-03T00:00:00"/>
    <n v="3"/>
    <s v="Tue"/>
    <s v="Jan"/>
    <s v="23Y01"/>
    <x v="0"/>
    <x v="0"/>
    <n v="1"/>
    <x v="2"/>
    <s v="Weekday"/>
    <n v="9"/>
    <x v="2"/>
    <s v="Tea"/>
    <s v="Traditional Blend Chai Lg"/>
    <s v="Brewed Chai tea"/>
  </r>
  <r>
    <d v="2023-01-03T00:00:00"/>
    <n v="3"/>
    <s v="Tue"/>
    <s v="Jan"/>
    <s v="23Y01"/>
    <x v="0"/>
    <x v="0"/>
    <n v="1"/>
    <x v="2"/>
    <s v="Weekday"/>
    <n v="10"/>
    <x v="1"/>
    <s v="Tea"/>
    <s v="Earl Grey Rg"/>
    <s v="Brewed Black tea"/>
  </r>
  <r>
    <d v="2023-01-03T00:00:00"/>
    <n v="3"/>
    <s v="Tue"/>
    <s v="Jan"/>
    <s v="23Y01"/>
    <x v="3"/>
    <x v="0"/>
    <n v="1"/>
    <x v="2"/>
    <s v="Weekday"/>
    <n v="5"/>
    <x v="1"/>
    <s v="Tea"/>
    <s v="Peppermint Rg"/>
    <s v="Brewed herbal tea"/>
  </r>
  <r>
    <d v="2023-01-03T00:00:00"/>
    <n v="3"/>
    <s v="Tue"/>
    <s v="Jan"/>
    <s v="23Y01"/>
    <x v="0"/>
    <x v="0"/>
    <n v="1"/>
    <x v="2"/>
    <s v="Weekday"/>
    <n v="5"/>
    <x v="2"/>
    <s v="Tea"/>
    <s v="Serenity Green Tea Rg"/>
    <s v="Brewed Green tea"/>
  </r>
  <r>
    <d v="2023-01-03T00:00:00"/>
    <n v="3"/>
    <s v="Tue"/>
    <s v="Jan"/>
    <s v="23Y01"/>
    <x v="0"/>
    <x v="0"/>
    <n v="1"/>
    <x v="2"/>
    <s v="Weekday"/>
    <n v="6.5"/>
    <x v="2"/>
    <s v="Bakery"/>
    <s v="Ginger Scone"/>
    <s v="Scone"/>
  </r>
  <r>
    <d v="2023-01-04T00:00:00"/>
    <n v="4"/>
    <s v="Wed"/>
    <s v="Jan"/>
    <s v="23Y01"/>
    <x v="0"/>
    <x v="0"/>
    <n v="1"/>
    <x v="0"/>
    <s v="Weekday"/>
    <n v="6.6"/>
    <x v="1"/>
    <s v="Coffee"/>
    <s v="Brazilian Sm"/>
    <s v="Organic brewed coffee"/>
  </r>
  <r>
    <d v="2023-01-04T00:00:00"/>
    <n v="4"/>
    <s v="Wed"/>
    <s v="Jan"/>
    <s v="23Y01"/>
    <x v="3"/>
    <x v="0"/>
    <n v="1"/>
    <x v="0"/>
    <s v="Weekday"/>
    <n v="7"/>
    <x v="1"/>
    <s v="Drinking Chocolate"/>
    <s v="Dark chocolate Rg"/>
    <s v="Hot chocolate"/>
  </r>
  <r>
    <d v="2023-01-04T00:00:00"/>
    <n v="4"/>
    <s v="Wed"/>
    <s v="Jan"/>
    <s v="23Y01"/>
    <x v="2"/>
    <x v="0"/>
    <n v="1"/>
    <x v="0"/>
    <s v="Weekday"/>
    <n v="10"/>
    <x v="1"/>
    <s v="Tea"/>
    <s v="Peppermint Rg"/>
    <s v="Brewed herbal tea"/>
  </r>
  <r>
    <d v="2023-01-03T00:00:00"/>
    <n v="3"/>
    <s v="Tue"/>
    <s v="Jan"/>
    <s v="23Y01"/>
    <x v="3"/>
    <x v="0"/>
    <n v="1"/>
    <x v="1"/>
    <s v="Weekday"/>
    <n v="3.5"/>
    <x v="0"/>
    <s v="Bakery"/>
    <s v="Chocolate Chip Biscotti"/>
    <s v="Biscotti"/>
  </r>
  <r>
    <d v="2023-01-03T00:00:00"/>
    <n v="3"/>
    <s v="Tue"/>
    <s v="Jan"/>
    <s v="23Y01"/>
    <x v="0"/>
    <x v="0"/>
    <n v="1"/>
    <x v="1"/>
    <s v="Weekday"/>
    <n v="6.5"/>
    <x v="0"/>
    <s v="Bakery"/>
    <s v="Ginger Scone"/>
    <s v="Scone"/>
  </r>
  <r>
    <d v="2023-01-03T00:00:00"/>
    <n v="3"/>
    <s v="Tue"/>
    <s v="Jan"/>
    <s v="23Y01"/>
    <x v="3"/>
    <x v="0"/>
    <n v="1"/>
    <x v="1"/>
    <s v="Weekday"/>
    <n v="3.75"/>
    <x v="2"/>
    <s v="Bakery"/>
    <s v="Jumbo Savory Scone"/>
    <s v="Scone"/>
  </r>
  <r>
    <d v="2023-01-03T00:00:00"/>
    <n v="3"/>
    <s v="Tue"/>
    <s v="Jan"/>
    <s v="23Y01"/>
    <x v="3"/>
    <x v="0"/>
    <n v="1"/>
    <x v="2"/>
    <s v="Weekday"/>
    <n v="2.5"/>
    <x v="2"/>
    <s v="Tea"/>
    <s v="Traditional Blend Chai Rg"/>
    <s v="Brewed Chai tea"/>
  </r>
  <r>
    <d v="2023-01-03T00:00:00"/>
    <n v="3"/>
    <s v="Tue"/>
    <s v="Jan"/>
    <s v="23Y01"/>
    <x v="3"/>
    <x v="0"/>
    <n v="1"/>
    <x v="2"/>
    <s v="Weekday"/>
    <n v="3.1"/>
    <x v="2"/>
    <s v="Tea"/>
    <s v="Spicy Eye Opener Chai Lg"/>
    <s v="Brewed Chai tea"/>
  </r>
  <r>
    <d v="2023-01-03T00:00:00"/>
    <n v="3"/>
    <s v="Tue"/>
    <s v="Jan"/>
    <s v="23Y01"/>
    <x v="3"/>
    <x v="0"/>
    <n v="1"/>
    <x v="2"/>
    <s v="Weekday"/>
    <n v="6"/>
    <x v="2"/>
    <s v="Tea"/>
    <s v="Earl Grey Lg"/>
    <s v="Brewed Black tea"/>
  </r>
  <r>
    <d v="2023-01-04T00:00:00"/>
    <n v="4"/>
    <s v="Wed"/>
    <s v="Jan"/>
    <s v="23Y01"/>
    <x v="3"/>
    <x v="0"/>
    <n v="1"/>
    <x v="0"/>
    <s v="Weekday"/>
    <n v="2.2000000000000002"/>
    <x v="0"/>
    <s v="Coffee"/>
    <s v="Ethiopia Sm"/>
    <s v="Gourmet brewed coffee"/>
  </r>
  <r>
    <d v="2023-01-04T00:00:00"/>
    <n v="4"/>
    <s v="Wed"/>
    <s v="Jan"/>
    <s v="23Y01"/>
    <x v="3"/>
    <x v="0"/>
    <n v="1"/>
    <x v="0"/>
    <s v="Weekday"/>
    <n v="3.75"/>
    <x v="0"/>
    <s v="Bakery"/>
    <s v="Almond Croissant"/>
    <s v="Pastry"/>
  </r>
  <r>
    <d v="2023-01-04T00:00:00"/>
    <n v="4"/>
    <s v="Wed"/>
    <s v="Jan"/>
    <s v="23Y01"/>
    <x v="0"/>
    <x v="0"/>
    <n v="1"/>
    <x v="0"/>
    <s v="Weekday"/>
    <n v="12"/>
    <x v="1"/>
    <s v="Tea"/>
    <s v="Morning Sunrise Chai Lg"/>
    <s v="Brewed Chai tea"/>
  </r>
  <r>
    <d v="2023-01-04T00:00:00"/>
    <n v="4"/>
    <s v="Wed"/>
    <s v="Jan"/>
    <s v="23Y01"/>
    <x v="3"/>
    <x v="0"/>
    <n v="1"/>
    <x v="0"/>
    <s v="Weekday"/>
    <n v="3.5"/>
    <x v="2"/>
    <s v="Drinking Chocolate"/>
    <s v="Dark chocolate Rg"/>
    <s v="Hot chocolate"/>
  </r>
  <r>
    <d v="2023-01-04T00:00:00"/>
    <n v="4"/>
    <s v="Wed"/>
    <s v="Jan"/>
    <s v="23Y01"/>
    <x v="3"/>
    <x v="0"/>
    <n v="1"/>
    <x v="0"/>
    <s v="Weekday"/>
    <n v="4.5"/>
    <x v="0"/>
    <s v="Drinking Chocolate"/>
    <s v="Dark chocolate Lg"/>
    <s v="Hot chocolate"/>
  </r>
  <r>
    <d v="2023-01-04T00:00:00"/>
    <n v="4"/>
    <s v="Wed"/>
    <s v="Jan"/>
    <s v="23Y01"/>
    <x v="0"/>
    <x v="0"/>
    <n v="1"/>
    <x v="0"/>
    <s v="Weekday"/>
    <n v="9"/>
    <x v="0"/>
    <s v="Coffee"/>
    <s v="Our Old Time Diner Blend Lg"/>
    <s v="Drip coffee"/>
  </r>
  <r>
    <d v="2023-01-03T00:00:00"/>
    <n v="3"/>
    <s v="Tue"/>
    <s v="Jan"/>
    <s v="23Y01"/>
    <x v="3"/>
    <x v="0"/>
    <n v="1"/>
    <x v="2"/>
    <s v="Weekday"/>
    <n v="3"/>
    <x v="1"/>
    <s v="Tea"/>
    <s v="Earl Grey Lg"/>
    <s v="Brewed Black tea"/>
  </r>
  <r>
    <d v="2023-01-04T00:00:00"/>
    <n v="4"/>
    <s v="Wed"/>
    <s v="Jan"/>
    <s v="23Y01"/>
    <x v="5"/>
    <x v="0"/>
    <n v="1"/>
    <x v="1"/>
    <s v="Weekday"/>
    <n v="27"/>
    <x v="0"/>
    <s v="Tea"/>
    <s v="Peppermint Lg"/>
    <s v="Brewed herbal tea"/>
  </r>
  <r>
    <d v="2023-01-04T00:00:00"/>
    <n v="4"/>
    <s v="Wed"/>
    <s v="Jan"/>
    <s v="23Y01"/>
    <x v="2"/>
    <x v="0"/>
    <n v="1"/>
    <x v="1"/>
    <s v="Weekday"/>
    <n v="15"/>
    <x v="1"/>
    <s v="Coffee"/>
    <s v="Brazilian Rg"/>
    <s v="Organic brewed coffee"/>
  </r>
  <r>
    <d v="2023-01-04T00:00:00"/>
    <n v="4"/>
    <s v="Wed"/>
    <s v="Jan"/>
    <s v="23Y01"/>
    <x v="2"/>
    <x v="0"/>
    <n v="1"/>
    <x v="1"/>
    <s v="Weekday"/>
    <n v="15"/>
    <x v="2"/>
    <s v="Coffee"/>
    <s v="Jamaican Coffee River Lg"/>
    <s v="Premium brewed coffee"/>
  </r>
  <r>
    <d v="2023-01-04T00:00:00"/>
    <n v="4"/>
    <s v="Wed"/>
    <s v="Jan"/>
    <s v="23Y01"/>
    <x v="2"/>
    <x v="0"/>
    <n v="1"/>
    <x v="1"/>
    <s v="Weekday"/>
    <n v="14"/>
    <x v="2"/>
    <s v="Drinking Chocolate"/>
    <s v="Dark chocolate Rg"/>
    <s v="Hot chocolate"/>
  </r>
  <r>
    <d v="2023-01-04T00:00:00"/>
    <n v="4"/>
    <s v="Wed"/>
    <s v="Jan"/>
    <s v="23Y01"/>
    <x v="0"/>
    <x v="0"/>
    <n v="1"/>
    <x v="1"/>
    <s v="Weekday"/>
    <n v="9"/>
    <x v="2"/>
    <s v="Coffee"/>
    <s v="Our Old Time Diner Blend Lg"/>
    <s v="Drip coffee"/>
  </r>
  <r>
    <d v="2023-01-04T00:00:00"/>
    <n v="4"/>
    <s v="Wed"/>
    <s v="Jan"/>
    <s v="23Y01"/>
    <x v="5"/>
    <x v="0"/>
    <n v="1"/>
    <x v="1"/>
    <s v="Weekday"/>
    <n v="19.600000000000001"/>
    <x v="0"/>
    <s v="Coffee"/>
    <s v="Jamaican Coffee River Sm"/>
    <s v="Premium brewed coffee"/>
  </r>
  <r>
    <d v="2023-01-04T00:00:00"/>
    <n v="4"/>
    <s v="Wed"/>
    <s v="Jan"/>
    <s v="23Y01"/>
    <x v="0"/>
    <x v="0"/>
    <n v="1"/>
    <x v="1"/>
    <s v="Weekday"/>
    <n v="9"/>
    <x v="1"/>
    <s v="Coffee"/>
    <s v="Ethiopia Rg"/>
    <s v="Gourmet brewed coffee"/>
  </r>
  <r>
    <d v="2023-01-04T00:00:00"/>
    <n v="4"/>
    <s v="Wed"/>
    <s v="Jan"/>
    <s v="23Y01"/>
    <x v="0"/>
    <x v="0"/>
    <n v="1"/>
    <x v="1"/>
    <s v="Weekday"/>
    <n v="8.5"/>
    <x v="2"/>
    <s v="Coffee"/>
    <s v="Latte Rg"/>
    <s v="Barista Espresso"/>
  </r>
  <r>
    <d v="2023-01-04T00:00:00"/>
    <n v="4"/>
    <s v="Wed"/>
    <s v="Jan"/>
    <s v="23Y01"/>
    <x v="3"/>
    <x v="0"/>
    <n v="1"/>
    <x v="1"/>
    <s v="Weekday"/>
    <n v="3.75"/>
    <x v="1"/>
    <s v="Coffee"/>
    <s v="Latte"/>
    <s v="Barista Espresso"/>
  </r>
  <r>
    <d v="2023-01-04T00:00:00"/>
    <n v="4"/>
    <s v="Wed"/>
    <s v="Jan"/>
    <s v="23Y01"/>
    <x v="3"/>
    <x v="0"/>
    <n v="1"/>
    <x v="1"/>
    <s v="Weekday"/>
    <n v="3.1"/>
    <x v="2"/>
    <s v="Tea"/>
    <s v="Spicy Eye Opener Chai Lg"/>
    <s v="Brewed Chai tea"/>
  </r>
  <r>
    <d v="2023-01-04T00:00:00"/>
    <n v="4"/>
    <s v="Wed"/>
    <s v="Jan"/>
    <s v="23Y01"/>
    <x v="0"/>
    <x v="0"/>
    <n v="1"/>
    <x v="1"/>
    <s v="Weekday"/>
    <n v="10.199999999999999"/>
    <x v="1"/>
    <s v="Tea"/>
    <s v="Spicy Eye Opener Chai Rg"/>
    <s v="Brewed Chai tea"/>
  </r>
  <r>
    <d v="2023-01-04T00:00:00"/>
    <n v="4"/>
    <s v="Wed"/>
    <s v="Jan"/>
    <s v="23Y01"/>
    <x v="0"/>
    <x v="0"/>
    <n v="1"/>
    <x v="1"/>
    <s v="Weekday"/>
    <n v="8.8000000000000007"/>
    <x v="0"/>
    <s v="Coffee"/>
    <s v="Ethiopia Sm"/>
    <s v="Gourmet brewed coffee"/>
  </r>
  <r>
    <d v="2023-01-04T00:00:00"/>
    <n v="4"/>
    <s v="Wed"/>
    <s v="Jan"/>
    <s v="23Y01"/>
    <x v="0"/>
    <x v="0"/>
    <n v="1"/>
    <x v="1"/>
    <s v="Weekday"/>
    <n v="6"/>
    <x v="2"/>
    <s v="Coffee"/>
    <s v="Columbian Medium Roast Sm"/>
    <s v="Gourmet brewed coffee"/>
  </r>
  <r>
    <d v="2023-01-04T00:00:00"/>
    <n v="4"/>
    <s v="Wed"/>
    <s v="Jan"/>
    <s v="23Y01"/>
    <x v="3"/>
    <x v="0"/>
    <n v="1"/>
    <x v="1"/>
    <s v="Weekday"/>
    <n v="5"/>
    <x v="0"/>
    <s v="Tea"/>
    <s v="Morning Sunrise Chai Rg"/>
    <s v="Brewed Chai tea"/>
  </r>
  <r>
    <d v="2023-01-04T00:00:00"/>
    <n v="4"/>
    <s v="Wed"/>
    <s v="Jan"/>
    <s v="23Y01"/>
    <x v="3"/>
    <x v="0"/>
    <n v="1"/>
    <x v="1"/>
    <s v="Weekday"/>
    <n v="7.5"/>
    <x v="0"/>
    <s v="Drinking Chocolate"/>
    <s v="Sustainably Grown Organic Rg"/>
    <s v="Hot chocolate"/>
  </r>
  <r>
    <d v="2023-01-04T00:00:00"/>
    <n v="4"/>
    <s v="Wed"/>
    <s v="Jan"/>
    <s v="23Y01"/>
    <x v="3"/>
    <x v="0"/>
    <n v="1"/>
    <x v="1"/>
    <s v="Weekday"/>
    <n v="8.5"/>
    <x v="1"/>
    <s v="Coffee"/>
    <s v="Cappuccino Lg"/>
    <s v="Barista Espresso"/>
  </r>
  <r>
    <d v="2023-01-04T00:00:00"/>
    <n v="4"/>
    <s v="Wed"/>
    <s v="Jan"/>
    <s v="23Y01"/>
    <x v="1"/>
    <x v="0"/>
    <n v="1"/>
    <x v="1"/>
    <s v="Weekday"/>
    <n v="18"/>
    <x v="0"/>
    <s v="Coffee"/>
    <s v="Our Old Time Diner Blend Lg"/>
    <s v="Drip coffee"/>
  </r>
  <r>
    <d v="2023-01-04T00:00:00"/>
    <n v="4"/>
    <s v="Wed"/>
    <s v="Jan"/>
    <s v="23Y01"/>
    <x v="3"/>
    <x v="0"/>
    <n v="1"/>
    <x v="1"/>
    <s v="Weekday"/>
    <n v="3.75"/>
    <x v="1"/>
    <s v="Bakery"/>
    <s v="Chocolate Croissant"/>
    <s v="Pastry"/>
  </r>
  <r>
    <d v="2023-01-04T00:00:00"/>
    <n v="4"/>
    <s v="Wed"/>
    <s v="Jan"/>
    <s v="23Y01"/>
    <x v="3"/>
    <x v="0"/>
    <n v="1"/>
    <x v="1"/>
    <s v="Weekday"/>
    <n v="4"/>
    <x v="1"/>
    <s v="Coffee"/>
    <s v="Columbian Medium Roast Sm"/>
    <s v="Gourmet brewed coffee"/>
  </r>
  <r>
    <d v="2023-01-04T00:00:00"/>
    <n v="4"/>
    <s v="Wed"/>
    <s v="Jan"/>
    <s v="23Y01"/>
    <x v="3"/>
    <x v="0"/>
    <n v="1"/>
    <x v="1"/>
    <s v="Weekday"/>
    <n v="6.2"/>
    <x v="0"/>
    <s v="Coffee"/>
    <s v="Jamaican Coffee River Rg"/>
    <s v="Premium brewed coffee"/>
  </r>
  <r>
    <d v="2023-01-04T00:00:00"/>
    <n v="4"/>
    <s v="Wed"/>
    <s v="Jan"/>
    <s v="23Y01"/>
    <x v="0"/>
    <x v="0"/>
    <n v="1"/>
    <x v="2"/>
    <s v="Weekday"/>
    <n v="6"/>
    <x v="0"/>
    <s v="Coffee"/>
    <s v="Our Old Time Diner Blend Sm"/>
    <s v="Drip coffee"/>
  </r>
  <r>
    <d v="2023-01-04T00:00:00"/>
    <n v="4"/>
    <s v="Wed"/>
    <s v="Jan"/>
    <s v="23Y01"/>
    <x v="3"/>
    <x v="0"/>
    <n v="1"/>
    <x v="2"/>
    <s v="Weekday"/>
    <n v="6"/>
    <x v="1"/>
    <s v="Coffee"/>
    <s v="Ethiopia Rg"/>
    <s v="Gourmet brewed coffee"/>
  </r>
  <r>
    <d v="2023-01-04T00:00:00"/>
    <n v="4"/>
    <s v="Wed"/>
    <s v="Jan"/>
    <s v="23Y01"/>
    <x v="0"/>
    <x v="0"/>
    <n v="1"/>
    <x v="2"/>
    <s v="Weekday"/>
    <n v="5.0999999999999996"/>
    <x v="1"/>
    <s v="Tea"/>
    <s v="Spicy Eye Opener Chai Rg"/>
    <s v="Brewed Chai tea"/>
  </r>
  <r>
    <d v="2023-01-04T00:00:00"/>
    <n v="4"/>
    <s v="Wed"/>
    <s v="Jan"/>
    <s v="23Y01"/>
    <x v="0"/>
    <x v="0"/>
    <n v="1"/>
    <x v="2"/>
    <s v="Weekday"/>
    <n v="5"/>
    <x v="2"/>
    <s v="Tea"/>
    <s v="Traditional Blend Chai Rg"/>
    <s v="Brewed Chai tea"/>
  </r>
  <r>
    <d v="2023-01-04T00:00:00"/>
    <n v="4"/>
    <s v="Wed"/>
    <s v="Jan"/>
    <s v="23Y01"/>
    <x v="0"/>
    <x v="0"/>
    <n v="1"/>
    <x v="2"/>
    <s v="Weekday"/>
    <n v="9.8000000000000007"/>
    <x v="1"/>
    <s v="Coffee"/>
    <s v="Jamaican Coffee River Sm"/>
    <s v="Premium brewed coffee"/>
  </r>
  <r>
    <d v="2023-01-04T00:00:00"/>
    <n v="4"/>
    <s v="Wed"/>
    <s v="Jan"/>
    <s v="23Y01"/>
    <x v="3"/>
    <x v="0"/>
    <n v="1"/>
    <x v="2"/>
    <s v="Weekday"/>
    <n v="7.5"/>
    <x v="0"/>
    <s v="Coffee"/>
    <s v="Latte"/>
    <s v="Barista Espresso"/>
  </r>
  <r>
    <d v="2023-01-04T00:00:00"/>
    <n v="4"/>
    <s v="Wed"/>
    <s v="Jan"/>
    <s v="23Y01"/>
    <x v="3"/>
    <x v="0"/>
    <n v="1"/>
    <x v="2"/>
    <s v="Weekday"/>
    <n v="6"/>
    <x v="0"/>
    <s v="Tea"/>
    <s v="Earl Grey Lg"/>
    <s v="Brewed Black tea"/>
  </r>
  <r>
    <d v="2023-01-04T00:00:00"/>
    <n v="4"/>
    <s v="Wed"/>
    <s v="Jan"/>
    <s v="23Y01"/>
    <x v="0"/>
    <x v="0"/>
    <n v="1"/>
    <x v="2"/>
    <s v="Weekday"/>
    <n v="6"/>
    <x v="2"/>
    <s v="Tea"/>
    <s v="Peppermint Lg"/>
    <s v="Brewed herbal tea"/>
  </r>
  <r>
    <d v="2023-01-04T00:00:00"/>
    <n v="4"/>
    <s v="Wed"/>
    <s v="Jan"/>
    <s v="23Y01"/>
    <x v="0"/>
    <x v="0"/>
    <n v="1"/>
    <x v="2"/>
    <s v="Weekday"/>
    <n v="7.5"/>
    <x v="2"/>
    <s v="Tea"/>
    <s v="Earl Grey Rg"/>
    <s v="Brewed Black tea"/>
  </r>
  <r>
    <d v="2023-01-04T00:00:00"/>
    <n v="4"/>
    <s v="Wed"/>
    <s v="Jan"/>
    <s v="23Y01"/>
    <x v="0"/>
    <x v="0"/>
    <n v="1"/>
    <x v="2"/>
    <s v="Weekday"/>
    <n v="6"/>
    <x v="1"/>
    <s v="Coffee"/>
    <s v="Our Old Time Diner Blend Sm"/>
    <s v="Drip coffee"/>
  </r>
  <r>
    <d v="2023-01-04T00:00:00"/>
    <n v="4"/>
    <s v="Wed"/>
    <s v="Jan"/>
    <s v="23Y01"/>
    <x v="3"/>
    <x v="0"/>
    <n v="1"/>
    <x v="2"/>
    <s v="Weekday"/>
    <n v="3.1"/>
    <x v="0"/>
    <s v="Coffee"/>
    <s v="Jamaican Coffee River Rg"/>
    <s v="Premium brewed coffee"/>
  </r>
  <r>
    <d v="2023-01-04T00:00:00"/>
    <n v="4"/>
    <s v="Wed"/>
    <s v="Jan"/>
    <s v="23Y01"/>
    <x v="3"/>
    <x v="0"/>
    <n v="1"/>
    <x v="2"/>
    <s v="Weekday"/>
    <n v="3.5"/>
    <x v="1"/>
    <s v="Bakery"/>
    <s v="Chocolate Chip Biscotti"/>
    <s v="Biscotti"/>
  </r>
  <r>
    <d v="2023-01-04T00:00:00"/>
    <n v="4"/>
    <s v="Wed"/>
    <s v="Jan"/>
    <s v="23Y01"/>
    <x v="3"/>
    <x v="0"/>
    <n v="1"/>
    <x v="2"/>
    <s v="Weekday"/>
    <n v="3.75"/>
    <x v="1"/>
    <s v="Coffee"/>
    <s v="Latte"/>
    <s v="Barista Espresso"/>
  </r>
  <r>
    <d v="2023-01-04T00:00:00"/>
    <n v="4"/>
    <s v="Wed"/>
    <s v="Jan"/>
    <s v="23Y01"/>
    <x v="3"/>
    <x v="0"/>
    <n v="1"/>
    <x v="2"/>
    <s v="Weekday"/>
    <n v="4.75"/>
    <x v="1"/>
    <s v="Drinking Chocolate"/>
    <s v="Sustainably Grown Organic Lg"/>
    <s v="Hot chocolate"/>
  </r>
  <r>
    <d v="2023-01-04T00:00:00"/>
    <n v="4"/>
    <s v="Wed"/>
    <s v="Jan"/>
    <s v="23Y01"/>
    <x v="3"/>
    <x v="0"/>
    <n v="1"/>
    <x v="2"/>
    <s v="Weekday"/>
    <n v="2.5"/>
    <x v="2"/>
    <s v="Tea"/>
    <s v="Morning Sunrise Chai Rg"/>
    <s v="Brewed Chai tea"/>
  </r>
  <r>
    <d v="2023-01-04T00:00:00"/>
    <n v="4"/>
    <s v="Wed"/>
    <s v="Jan"/>
    <s v="23Y01"/>
    <x v="0"/>
    <x v="0"/>
    <n v="1"/>
    <x v="2"/>
    <s v="Weekday"/>
    <n v="7"/>
    <x v="2"/>
    <s v="Bakery"/>
    <s v="Ginger Biscotti"/>
    <s v="Biscotti"/>
  </r>
  <r>
    <d v="2023-01-05T00:00:00"/>
    <n v="5"/>
    <s v="Thu"/>
    <s v="Jan"/>
    <s v="23Y01"/>
    <x v="3"/>
    <x v="0"/>
    <n v="1"/>
    <x v="0"/>
    <s v="Weekday"/>
    <n v="4"/>
    <x v="0"/>
    <s v="Tea"/>
    <s v="Morning Sunrise Chai Lg"/>
    <s v="Brewed Chai tea"/>
  </r>
  <r>
    <d v="2023-01-05T00:00:00"/>
    <n v="5"/>
    <s v="Thu"/>
    <s v="Jan"/>
    <s v="23Y01"/>
    <x v="2"/>
    <x v="0"/>
    <n v="1"/>
    <x v="0"/>
    <s v="Weekday"/>
    <n v="15"/>
    <x v="0"/>
    <s v="Coffee"/>
    <s v="Jamaican Coffee River Lg"/>
    <s v="Premium brewed coffee"/>
  </r>
  <r>
    <d v="2023-01-05T00:00:00"/>
    <n v="5"/>
    <s v="Thu"/>
    <s v="Jan"/>
    <s v="23Y01"/>
    <x v="0"/>
    <x v="0"/>
    <n v="1"/>
    <x v="0"/>
    <s v="Weekday"/>
    <n v="6"/>
    <x v="0"/>
    <s v="Tea"/>
    <s v="Traditional Blend Chai Lg"/>
    <s v="Brewed Chai tea"/>
  </r>
  <r>
    <d v="2023-01-05T00:00:00"/>
    <n v="5"/>
    <s v="Thu"/>
    <s v="Jan"/>
    <s v="23Y01"/>
    <x v="3"/>
    <x v="0"/>
    <n v="1"/>
    <x v="0"/>
    <s v="Weekday"/>
    <n v="7"/>
    <x v="0"/>
    <s v="Coffee"/>
    <s v="Ethiopia Lg"/>
    <s v="Gourmet brewed coffee"/>
  </r>
  <r>
    <d v="2023-01-05T00:00:00"/>
    <n v="5"/>
    <s v="Thu"/>
    <s v="Jan"/>
    <s v="23Y01"/>
    <x v="3"/>
    <x v="0"/>
    <n v="1"/>
    <x v="0"/>
    <s v="Weekday"/>
    <n v="5"/>
    <x v="0"/>
    <s v="Tea"/>
    <s v="Lemon Grass Rg"/>
    <s v="Brewed herbal tea"/>
  </r>
  <r>
    <d v="2023-01-05T00:00:00"/>
    <n v="5"/>
    <s v="Thu"/>
    <s v="Jan"/>
    <s v="23Y01"/>
    <x v="3"/>
    <x v="0"/>
    <n v="1"/>
    <x v="0"/>
    <s v="Weekday"/>
    <n v="4.25"/>
    <x v="1"/>
    <s v="Coffee"/>
    <s v="Latte Rg"/>
    <s v="Barista Espresso"/>
  </r>
  <r>
    <d v="2023-01-05T00:00:00"/>
    <n v="5"/>
    <s v="Thu"/>
    <s v="Jan"/>
    <s v="23Y01"/>
    <x v="3"/>
    <x v="0"/>
    <n v="1"/>
    <x v="0"/>
    <s v="Weekday"/>
    <n v="2.5"/>
    <x v="0"/>
    <s v="Tea"/>
    <s v="Earl Grey Rg"/>
    <s v="Brewed Black tea"/>
  </r>
  <r>
    <d v="2023-01-05T00:00:00"/>
    <n v="5"/>
    <s v="Thu"/>
    <s v="Jan"/>
    <s v="23Y01"/>
    <x v="3"/>
    <x v="0"/>
    <n v="1"/>
    <x v="0"/>
    <s v="Weekday"/>
    <n v="3.75"/>
    <x v="1"/>
    <s v="Bakery"/>
    <s v="Almond Croissant"/>
    <s v="Pastry"/>
  </r>
  <r>
    <d v="2023-01-05T00:00:00"/>
    <n v="5"/>
    <s v="Thu"/>
    <s v="Jan"/>
    <s v="23Y01"/>
    <x v="0"/>
    <x v="0"/>
    <n v="1"/>
    <x v="0"/>
    <s v="Weekday"/>
    <n v="6"/>
    <x v="0"/>
    <s v="Coffee"/>
    <s v="Columbian Medium Roast Sm"/>
    <s v="Gourmet brewed coffee"/>
  </r>
  <r>
    <d v="2023-01-05T00:00:00"/>
    <n v="5"/>
    <s v="Thu"/>
    <s v="Jan"/>
    <s v="23Y01"/>
    <x v="0"/>
    <x v="0"/>
    <n v="1"/>
    <x v="0"/>
    <s v="Weekday"/>
    <n v="9"/>
    <x v="0"/>
    <s v="Tea"/>
    <s v="Earl Grey Lg"/>
    <s v="Brewed Black tea"/>
  </r>
  <r>
    <d v="2023-01-05T00:00:00"/>
    <n v="5"/>
    <s v="Thu"/>
    <s v="Jan"/>
    <s v="23Y01"/>
    <x v="3"/>
    <x v="0"/>
    <n v="1"/>
    <x v="0"/>
    <s v="Weekday"/>
    <n v="3.25"/>
    <x v="0"/>
    <s v="Bakery"/>
    <s v="Hazelnut Biscotti"/>
    <s v="Biscotti"/>
  </r>
  <r>
    <d v="2023-01-05T00:00:00"/>
    <n v="5"/>
    <s v="Thu"/>
    <s v="Jan"/>
    <s v="23Y01"/>
    <x v="3"/>
    <x v="0"/>
    <n v="1"/>
    <x v="0"/>
    <s v="Weekday"/>
    <n v="3.5"/>
    <x v="1"/>
    <s v="Drinking Chocolate"/>
    <s v="Dark chocolate Rg"/>
    <s v="Hot chocolate"/>
  </r>
  <r>
    <d v="2023-01-05T00:00:00"/>
    <n v="5"/>
    <s v="Thu"/>
    <s v="Jan"/>
    <s v="23Y01"/>
    <x v="3"/>
    <x v="0"/>
    <n v="1"/>
    <x v="0"/>
    <s v="Weekday"/>
    <n v="4.4000000000000004"/>
    <x v="1"/>
    <s v="Coffee"/>
    <s v="Ethiopia Sm"/>
    <s v="Gourmet brewed coffee"/>
  </r>
  <r>
    <d v="2023-01-05T00:00:00"/>
    <n v="5"/>
    <s v="Thu"/>
    <s v="Jan"/>
    <s v="23Y01"/>
    <x v="2"/>
    <x v="0"/>
    <n v="1"/>
    <x v="0"/>
    <s v="Weekday"/>
    <n v="17"/>
    <x v="0"/>
    <s v="Coffee"/>
    <s v="Latte Rg"/>
    <s v="Barista Espresso"/>
  </r>
  <r>
    <d v="2023-01-05T00:00:00"/>
    <n v="5"/>
    <s v="Thu"/>
    <s v="Jan"/>
    <s v="23Y01"/>
    <x v="0"/>
    <x v="0"/>
    <n v="1"/>
    <x v="0"/>
    <s v="Weekday"/>
    <n v="11.25"/>
    <x v="0"/>
    <s v="Coffee"/>
    <s v="Cappuccino"/>
    <s v="Barista Espresso"/>
  </r>
  <r>
    <d v="2023-01-05T00:00:00"/>
    <n v="5"/>
    <s v="Thu"/>
    <s v="Jan"/>
    <s v="23Y01"/>
    <x v="3"/>
    <x v="0"/>
    <n v="1"/>
    <x v="0"/>
    <s v="Weekday"/>
    <n v="3.1"/>
    <x v="1"/>
    <s v="Tea"/>
    <s v="Spicy Eye Opener Chai Lg"/>
    <s v="Brewed Chai tea"/>
  </r>
  <r>
    <d v="2023-01-05T00:00:00"/>
    <n v="5"/>
    <s v="Thu"/>
    <s v="Jan"/>
    <s v="23Y01"/>
    <x v="0"/>
    <x v="0"/>
    <n v="1"/>
    <x v="0"/>
    <s v="Weekday"/>
    <n v="7.5"/>
    <x v="0"/>
    <s v="Tea"/>
    <s v="Traditional Blend Chai Rg"/>
    <s v="Brewed Chai tea"/>
  </r>
  <r>
    <d v="2023-01-05T00:00:00"/>
    <n v="5"/>
    <s v="Thu"/>
    <s v="Jan"/>
    <s v="23Y01"/>
    <x v="3"/>
    <x v="0"/>
    <n v="1"/>
    <x v="0"/>
    <s v="Weekday"/>
    <n v="3.5"/>
    <x v="0"/>
    <s v="Bakery"/>
    <s v="Croissant"/>
    <s v="Pastry"/>
  </r>
  <r>
    <d v="2023-01-05T00:00:00"/>
    <n v="5"/>
    <s v="Thu"/>
    <s v="Jan"/>
    <s v="23Y01"/>
    <x v="3"/>
    <x v="0"/>
    <n v="1"/>
    <x v="0"/>
    <s v="Weekday"/>
    <n v="7.5"/>
    <x v="1"/>
    <s v="Coffee"/>
    <s v="Cappuccino"/>
    <s v="Barista Espresso"/>
  </r>
  <r>
    <d v="2023-01-05T00:00:00"/>
    <n v="5"/>
    <s v="Thu"/>
    <s v="Jan"/>
    <s v="23Y01"/>
    <x v="0"/>
    <x v="0"/>
    <n v="1"/>
    <x v="0"/>
    <s v="Weekday"/>
    <n v="7.5"/>
    <x v="0"/>
    <s v="Tea"/>
    <s v="Serenity Green Tea Rg"/>
    <s v="Brewed Green tea"/>
  </r>
  <r>
    <d v="2023-01-05T00:00:00"/>
    <n v="5"/>
    <s v="Thu"/>
    <s v="Jan"/>
    <s v="23Y01"/>
    <x v="0"/>
    <x v="0"/>
    <n v="1"/>
    <x v="0"/>
    <s v="Weekday"/>
    <n v="5.0999999999999996"/>
    <x v="2"/>
    <s v="Tea"/>
    <s v="Spicy Eye Opener Chai Rg"/>
    <s v="Brewed Chai tea"/>
  </r>
  <r>
    <d v="2023-01-05T00:00:00"/>
    <n v="5"/>
    <s v="Thu"/>
    <s v="Jan"/>
    <s v="23Y01"/>
    <x v="2"/>
    <x v="0"/>
    <n v="1"/>
    <x v="0"/>
    <s v="Weekday"/>
    <n v="7.5"/>
    <x v="0"/>
    <s v="Coffee"/>
    <s v="Columbian Medium Roast Rg"/>
    <s v="Gourmet brewed coffee"/>
  </r>
  <r>
    <d v="2023-01-05T00:00:00"/>
    <n v="5"/>
    <s v="Thu"/>
    <s v="Jan"/>
    <s v="23Y01"/>
    <x v="3"/>
    <x v="0"/>
    <n v="1"/>
    <x v="0"/>
    <s v="Weekday"/>
    <n v="3"/>
    <x v="1"/>
    <s v="Coffee"/>
    <s v="Brazilian Rg"/>
    <s v="Organic brewed coffee"/>
  </r>
  <r>
    <d v="2023-01-05T00:00:00"/>
    <n v="5"/>
    <s v="Thu"/>
    <s v="Jan"/>
    <s v="23Y01"/>
    <x v="3"/>
    <x v="0"/>
    <n v="1"/>
    <x v="0"/>
    <s v="Weekday"/>
    <n v="3.75"/>
    <x v="2"/>
    <s v="Drinking Chocolate"/>
    <s v="Sustainably Grown Organic Rg"/>
    <s v="Hot chocolate"/>
  </r>
  <r>
    <d v="2023-01-05T00:00:00"/>
    <n v="5"/>
    <s v="Thu"/>
    <s v="Jan"/>
    <s v="23Y01"/>
    <x v="3"/>
    <x v="0"/>
    <n v="1"/>
    <x v="0"/>
    <s v="Weekday"/>
    <n v="3"/>
    <x v="2"/>
    <s v="Coffee"/>
    <s v="Our Old Time Diner Blend Lg"/>
    <s v="Drip coffee"/>
  </r>
  <r>
    <d v="2023-01-05T00:00:00"/>
    <n v="5"/>
    <s v="Thu"/>
    <s v="Jan"/>
    <s v="23Y01"/>
    <x v="1"/>
    <x v="0"/>
    <n v="1"/>
    <x v="1"/>
    <s v="Weekday"/>
    <n v="21.7"/>
    <x v="0"/>
    <s v="Coffee"/>
    <s v="Jamaican Coffee River Rg"/>
    <s v="Premium brewed coffee"/>
  </r>
  <r>
    <d v="2023-01-05T00:00:00"/>
    <n v="5"/>
    <s v="Thu"/>
    <s v="Jan"/>
    <s v="23Y01"/>
    <x v="0"/>
    <x v="0"/>
    <n v="1"/>
    <x v="1"/>
    <s v="Weekday"/>
    <n v="6.6"/>
    <x v="0"/>
    <s v="Coffee"/>
    <s v="Brazilian Sm"/>
    <s v="Organic brewed coffee"/>
  </r>
  <r>
    <d v="2023-01-05T00:00:00"/>
    <n v="5"/>
    <s v="Thu"/>
    <s v="Jan"/>
    <s v="23Y01"/>
    <x v="0"/>
    <x v="0"/>
    <n v="1"/>
    <x v="1"/>
    <s v="Weekday"/>
    <n v="9"/>
    <x v="0"/>
    <s v="Drinking Chocolate"/>
    <s v="Dark chocolate Lg"/>
    <s v="Hot chocolate"/>
  </r>
  <r>
    <d v="2023-01-05T00:00:00"/>
    <n v="5"/>
    <s v="Thu"/>
    <s v="Jan"/>
    <s v="23Y01"/>
    <x v="0"/>
    <x v="0"/>
    <n v="1"/>
    <x v="1"/>
    <s v="Weekday"/>
    <n v="8.8000000000000007"/>
    <x v="2"/>
    <s v="Coffee"/>
    <s v="Brazilian Sm"/>
    <s v="Organic brewed coffee"/>
  </r>
  <r>
    <d v="2023-01-05T00:00:00"/>
    <n v="5"/>
    <s v="Thu"/>
    <s v="Jan"/>
    <s v="23Y01"/>
    <x v="4"/>
    <x v="0"/>
    <n v="1"/>
    <x v="1"/>
    <s v="Weekday"/>
    <n v="20"/>
    <x v="2"/>
    <s v="Coffee"/>
    <s v="Our Old Time Diner Blend Rg"/>
    <s v="Drip coffee"/>
  </r>
  <r>
    <d v="2023-01-05T00:00:00"/>
    <n v="5"/>
    <s v="Thu"/>
    <s v="Jan"/>
    <s v="23Y01"/>
    <x v="0"/>
    <x v="0"/>
    <n v="1"/>
    <x v="1"/>
    <s v="Weekday"/>
    <n v="6"/>
    <x v="2"/>
    <s v="Coffee"/>
    <s v="Our Old Time Diner Blend Sm"/>
    <s v="Drip coffee"/>
  </r>
  <r>
    <d v="2023-01-05T00:00:00"/>
    <n v="5"/>
    <s v="Thu"/>
    <s v="Jan"/>
    <s v="23Y01"/>
    <x v="0"/>
    <x v="0"/>
    <n v="1"/>
    <x v="1"/>
    <s v="Weekday"/>
    <n v="9"/>
    <x v="1"/>
    <s v="Bakery"/>
    <s v="Scottish Cream Scone "/>
    <s v="Scone"/>
  </r>
  <r>
    <d v="2023-01-05T00:00:00"/>
    <n v="5"/>
    <s v="Thu"/>
    <s v="Jan"/>
    <s v="23Y01"/>
    <x v="2"/>
    <x v="0"/>
    <n v="1"/>
    <x v="1"/>
    <s v="Weekday"/>
    <n v="9.75"/>
    <x v="2"/>
    <s v="Bakery"/>
    <s v="Ginger Scone"/>
    <s v="Scone"/>
  </r>
  <r>
    <d v="2023-01-05T00:00:00"/>
    <n v="5"/>
    <s v="Thu"/>
    <s v="Jan"/>
    <s v="23Y01"/>
    <x v="1"/>
    <x v="0"/>
    <n v="1"/>
    <x v="1"/>
    <s v="Weekday"/>
    <n v="24"/>
    <x v="0"/>
    <s v="Tea"/>
    <s v="Serenity Green Tea Lg"/>
    <s v="Brewed Green tea"/>
  </r>
  <r>
    <d v="2023-01-05T00:00:00"/>
    <n v="5"/>
    <s v="Thu"/>
    <s v="Jan"/>
    <s v="23Y01"/>
    <x v="0"/>
    <x v="0"/>
    <n v="1"/>
    <x v="1"/>
    <s v="Weekday"/>
    <n v="7.35"/>
    <x v="2"/>
    <s v="Coffee"/>
    <s v="Jamaican Coffee River Sm"/>
    <s v="Premium brewed coffee"/>
  </r>
  <r>
    <d v="2023-01-05T00:00:00"/>
    <n v="5"/>
    <s v="Thu"/>
    <s v="Jan"/>
    <s v="23Y01"/>
    <x v="2"/>
    <x v="0"/>
    <n v="1"/>
    <x v="1"/>
    <s v="Weekday"/>
    <n v="11.25"/>
    <x v="1"/>
    <s v="Coffee"/>
    <s v="Cappuccino"/>
    <s v="Barista Espresso"/>
  </r>
  <r>
    <d v="2023-01-05T00:00:00"/>
    <n v="5"/>
    <s v="Thu"/>
    <s v="Jan"/>
    <s v="23Y01"/>
    <x v="0"/>
    <x v="0"/>
    <n v="1"/>
    <x v="1"/>
    <s v="Weekday"/>
    <n v="10.5"/>
    <x v="1"/>
    <s v="Coffee"/>
    <s v="Ethiopia Lg"/>
    <s v="Gourmet brewed coffee"/>
  </r>
  <r>
    <d v="2023-01-05T00:00:00"/>
    <n v="5"/>
    <s v="Thu"/>
    <s v="Jan"/>
    <s v="23Y01"/>
    <x v="0"/>
    <x v="0"/>
    <n v="1"/>
    <x v="1"/>
    <s v="Weekday"/>
    <n v="6.5"/>
    <x v="1"/>
    <s v="Bakery"/>
    <s v="Cranberry Scone"/>
    <s v="Scone"/>
  </r>
  <r>
    <d v="2023-01-05T00:00:00"/>
    <n v="5"/>
    <s v="Thu"/>
    <s v="Jan"/>
    <s v="23Y01"/>
    <x v="2"/>
    <x v="0"/>
    <n v="1"/>
    <x v="1"/>
    <s v="Weekday"/>
    <n v="15"/>
    <x v="0"/>
    <s v="Tea"/>
    <s v="Traditional Blend Chai Rg"/>
    <s v="Brewed Chai tea"/>
  </r>
  <r>
    <d v="2023-01-05T00:00:00"/>
    <n v="5"/>
    <s v="Thu"/>
    <s v="Jan"/>
    <s v="23Y01"/>
    <x v="1"/>
    <x v="0"/>
    <n v="1"/>
    <x v="1"/>
    <s v="Weekday"/>
    <n v="18.600000000000001"/>
    <x v="2"/>
    <s v="Coffee"/>
    <s v="Jamaican Coffee River Rg"/>
    <s v="Premium brewed coffee"/>
  </r>
  <r>
    <d v="2023-01-05T00:00:00"/>
    <n v="5"/>
    <s v="Thu"/>
    <s v="Jan"/>
    <s v="23Y01"/>
    <x v="3"/>
    <x v="0"/>
    <n v="1"/>
    <x v="1"/>
    <s v="Weekday"/>
    <n v="8.5"/>
    <x v="2"/>
    <s v="Coffee"/>
    <s v="Cappuccino Lg"/>
    <s v="Barista Espresso"/>
  </r>
  <r>
    <d v="2023-01-05T00:00:00"/>
    <n v="5"/>
    <s v="Thu"/>
    <s v="Jan"/>
    <s v="23Y01"/>
    <x v="0"/>
    <x v="0"/>
    <n v="1"/>
    <x v="1"/>
    <s v="Weekday"/>
    <n v="7.5"/>
    <x v="1"/>
    <s v="Tea"/>
    <s v="Morning Sunrise Chai Rg"/>
    <s v="Brewed Chai tea"/>
  </r>
  <r>
    <d v="2023-01-05T00:00:00"/>
    <n v="5"/>
    <s v="Thu"/>
    <s v="Jan"/>
    <s v="23Y01"/>
    <x v="0"/>
    <x v="0"/>
    <n v="1"/>
    <x v="1"/>
    <s v="Weekday"/>
    <n v="8.5"/>
    <x v="2"/>
    <s v="Coffee"/>
    <s v="Latte Rg"/>
    <s v="Barista Espresso"/>
  </r>
  <r>
    <d v="2023-01-05T00:00:00"/>
    <n v="5"/>
    <s v="Thu"/>
    <s v="Jan"/>
    <s v="23Y01"/>
    <x v="0"/>
    <x v="0"/>
    <n v="1"/>
    <x v="1"/>
    <s v="Weekday"/>
    <n v="6"/>
    <x v="1"/>
    <s v="Coffee"/>
    <s v="Our Old Time Diner Blend Sm"/>
    <s v="Drip coffee"/>
  </r>
  <r>
    <d v="2023-01-05T00:00:00"/>
    <n v="5"/>
    <s v="Thu"/>
    <s v="Jan"/>
    <s v="23Y01"/>
    <x v="0"/>
    <x v="0"/>
    <n v="1"/>
    <x v="1"/>
    <s v="Weekday"/>
    <n v="7.5"/>
    <x v="1"/>
    <s v="Tea"/>
    <s v="Lemon Grass Rg"/>
    <s v="Brewed herbal tea"/>
  </r>
  <r>
    <d v="2023-01-05T00:00:00"/>
    <n v="5"/>
    <s v="Thu"/>
    <s v="Jan"/>
    <s v="23Y01"/>
    <x v="0"/>
    <x v="0"/>
    <n v="1"/>
    <x v="2"/>
    <s v="Weekday"/>
    <n v="9"/>
    <x v="2"/>
    <s v="Bakery"/>
    <s v="Scottish Cream Scone "/>
    <s v="Scone"/>
  </r>
  <r>
    <d v="2023-01-05T00:00:00"/>
    <n v="5"/>
    <s v="Thu"/>
    <s v="Jan"/>
    <s v="23Y01"/>
    <x v="3"/>
    <x v="0"/>
    <n v="1"/>
    <x v="2"/>
    <s v="Weekday"/>
    <n v="6"/>
    <x v="1"/>
    <s v="Tea"/>
    <s v="Earl Grey Lg"/>
    <s v="Brewed Black tea"/>
  </r>
  <r>
    <d v="2023-01-05T00:00:00"/>
    <n v="5"/>
    <s v="Thu"/>
    <s v="Jan"/>
    <s v="23Y01"/>
    <x v="3"/>
    <x v="0"/>
    <n v="1"/>
    <x v="2"/>
    <s v="Weekday"/>
    <n v="3.25"/>
    <x v="1"/>
    <s v="Bakery"/>
    <s v="Cranberry Scone"/>
    <s v="Scone"/>
  </r>
  <r>
    <d v="2023-01-05T00:00:00"/>
    <n v="5"/>
    <s v="Thu"/>
    <s v="Jan"/>
    <s v="23Y01"/>
    <x v="3"/>
    <x v="0"/>
    <n v="1"/>
    <x v="2"/>
    <s v="Weekday"/>
    <n v="3"/>
    <x v="0"/>
    <s v="Tea"/>
    <s v="Serenity Green Tea Lg"/>
    <s v="Brewed Green tea"/>
  </r>
  <r>
    <d v="2023-01-05T00:00:00"/>
    <n v="5"/>
    <s v="Thu"/>
    <s v="Jan"/>
    <s v="23Y01"/>
    <x v="3"/>
    <x v="0"/>
    <n v="1"/>
    <x v="2"/>
    <s v="Weekday"/>
    <n v="9"/>
    <x v="1"/>
    <s v="Drinking Chocolate"/>
    <s v="Dark chocolate Lg"/>
    <s v="Hot chocolate"/>
  </r>
  <r>
    <d v="2023-01-05T00:00:00"/>
    <n v="5"/>
    <s v="Thu"/>
    <s v="Jan"/>
    <s v="23Y01"/>
    <x v="0"/>
    <x v="0"/>
    <n v="1"/>
    <x v="2"/>
    <s v="Weekday"/>
    <n v="15"/>
    <x v="2"/>
    <s v="Coffee"/>
    <s v="Cappuccino"/>
    <s v="Barista Espresso"/>
  </r>
  <r>
    <d v="2023-01-05T00:00:00"/>
    <n v="5"/>
    <s v="Thu"/>
    <s v="Jan"/>
    <s v="23Y01"/>
    <x v="3"/>
    <x v="0"/>
    <n v="1"/>
    <x v="2"/>
    <s v="Weekday"/>
    <n v="8.5"/>
    <x v="0"/>
    <s v="Coffee"/>
    <s v="Cappuccino Lg"/>
    <s v="Barista Espresso"/>
  </r>
  <r>
    <d v="2023-01-05T00:00:00"/>
    <n v="5"/>
    <s v="Thu"/>
    <s v="Jan"/>
    <s v="23Y01"/>
    <x v="0"/>
    <x v="0"/>
    <n v="1"/>
    <x v="2"/>
    <s v="Weekday"/>
    <n v="12.4"/>
    <x v="2"/>
    <s v="Tea"/>
    <s v="Spicy Eye Opener Chai Lg"/>
    <s v="Brewed Chai tea"/>
  </r>
  <r>
    <d v="2023-01-05T00:00:00"/>
    <n v="5"/>
    <s v="Thu"/>
    <s v="Jan"/>
    <s v="23Y01"/>
    <x v="3"/>
    <x v="0"/>
    <n v="1"/>
    <x v="2"/>
    <s v="Weekday"/>
    <n v="3.25"/>
    <x v="2"/>
    <s v="Bakery"/>
    <s v="Ginger Scone"/>
    <s v="Scone"/>
  </r>
  <r>
    <d v="2023-01-05T00:00:00"/>
    <n v="5"/>
    <s v="Thu"/>
    <s v="Jan"/>
    <s v="23Y01"/>
    <x v="3"/>
    <x v="0"/>
    <n v="1"/>
    <x v="2"/>
    <s v="Weekday"/>
    <n v="7.5"/>
    <x v="0"/>
    <s v="Coffee"/>
    <s v="Jamaican Coffee River Lg"/>
    <s v="Premium brewed coffee"/>
  </r>
  <r>
    <d v="2023-01-05T00:00:00"/>
    <n v="5"/>
    <s v="Thu"/>
    <s v="Jan"/>
    <s v="23Y01"/>
    <x v="3"/>
    <x v="0"/>
    <n v="1"/>
    <x v="2"/>
    <s v="Weekday"/>
    <n v="3"/>
    <x v="1"/>
    <s v="Coffee"/>
    <s v="Brazilian Rg"/>
    <s v="Organic brewed coffee"/>
  </r>
  <r>
    <d v="2023-01-05T00:00:00"/>
    <n v="5"/>
    <s v="Thu"/>
    <s v="Jan"/>
    <s v="23Y01"/>
    <x v="0"/>
    <x v="0"/>
    <n v="1"/>
    <x v="2"/>
    <s v="Weekday"/>
    <n v="10"/>
    <x v="1"/>
    <s v="Tea"/>
    <s v="Earl Grey Rg"/>
    <s v="Brewed Black tea"/>
  </r>
  <r>
    <d v="2023-01-05T00:00:00"/>
    <n v="5"/>
    <s v="Thu"/>
    <s v="Jan"/>
    <s v="23Y01"/>
    <x v="0"/>
    <x v="0"/>
    <n v="1"/>
    <x v="2"/>
    <s v="Weekday"/>
    <n v="9.3000000000000007"/>
    <x v="2"/>
    <s v="Coffee"/>
    <s v="Jamaican Coffee River Rg"/>
    <s v="Premium brewed coffee"/>
  </r>
  <r>
    <d v="2023-01-05T00:00:00"/>
    <n v="5"/>
    <s v="Thu"/>
    <s v="Jan"/>
    <s v="23Y01"/>
    <x v="0"/>
    <x v="0"/>
    <n v="1"/>
    <x v="2"/>
    <s v="Weekday"/>
    <n v="9"/>
    <x v="2"/>
    <s v="Coffee"/>
    <s v="Ethiopia Rg"/>
    <s v="Gourmet brewed coffee"/>
  </r>
  <r>
    <d v="2023-01-05T00:00:00"/>
    <n v="5"/>
    <s v="Thu"/>
    <s v="Jan"/>
    <s v="23Y01"/>
    <x v="3"/>
    <x v="0"/>
    <n v="1"/>
    <x v="2"/>
    <s v="Weekday"/>
    <n v="3.5"/>
    <x v="1"/>
    <s v="Bakery"/>
    <s v="Ginger Biscotti"/>
    <s v="Biscotti"/>
  </r>
  <r>
    <d v="2023-01-05T00:00:00"/>
    <n v="5"/>
    <s v="Thu"/>
    <s v="Jan"/>
    <s v="23Y01"/>
    <x v="3"/>
    <x v="0"/>
    <n v="1"/>
    <x v="2"/>
    <s v="Weekday"/>
    <n v="6"/>
    <x v="2"/>
    <s v="Coffee"/>
    <s v="Columbian Medium Roast Lg"/>
    <s v="Gourmet brewed coffee"/>
  </r>
  <r>
    <d v="2023-01-06T00:00:00"/>
    <n v="6"/>
    <s v="Fri"/>
    <s v="Jan"/>
    <s v="23Y01"/>
    <x v="0"/>
    <x v="0"/>
    <n v="1"/>
    <x v="0"/>
    <s v="Weekday"/>
    <n v="7.5"/>
    <x v="0"/>
    <s v="Bakery"/>
    <s v="Jumbo Savory Scone"/>
    <s v="Scone"/>
  </r>
  <r>
    <d v="2023-01-05T00:00:00"/>
    <n v="5"/>
    <s v="Thu"/>
    <s v="Jan"/>
    <s v="23Y01"/>
    <x v="4"/>
    <x v="0"/>
    <n v="1"/>
    <x v="1"/>
    <s v="Weekday"/>
    <n v="27"/>
    <x v="2"/>
    <s v="Tea"/>
    <s v="Lemon Grass Lg"/>
    <s v="Brewed herbal tea"/>
  </r>
  <r>
    <d v="2023-01-06T00:00:00"/>
    <n v="6"/>
    <s v="Fri"/>
    <s v="Jan"/>
    <s v="23Y01"/>
    <x v="1"/>
    <x v="0"/>
    <n v="1"/>
    <x v="0"/>
    <s v="Weekday"/>
    <n v="21"/>
    <x v="0"/>
    <s v="Tea"/>
    <s v="English Breakfast Lg"/>
    <s v="Brewed Black tea"/>
  </r>
  <r>
    <d v="2023-01-06T00:00:00"/>
    <n v="6"/>
    <s v="Fri"/>
    <s v="Jan"/>
    <s v="23Y01"/>
    <x v="3"/>
    <x v="0"/>
    <n v="1"/>
    <x v="0"/>
    <s v="Weekday"/>
    <n v="3.25"/>
    <x v="0"/>
    <s v="Bakery"/>
    <s v="Cranberry Scone"/>
    <s v="Scone"/>
  </r>
  <r>
    <d v="2023-01-06T00:00:00"/>
    <n v="6"/>
    <s v="Fri"/>
    <s v="Jan"/>
    <s v="23Y01"/>
    <x v="2"/>
    <x v="0"/>
    <n v="1"/>
    <x v="0"/>
    <s v="Weekday"/>
    <n v="12.75"/>
    <x v="0"/>
    <s v="Tea"/>
    <s v="Spicy Eye Opener Chai Rg"/>
    <s v="Brewed Chai tea"/>
  </r>
  <r>
    <d v="2023-01-06T00:00:00"/>
    <n v="6"/>
    <s v="Fri"/>
    <s v="Jan"/>
    <s v="23Y01"/>
    <x v="4"/>
    <x v="0"/>
    <n v="1"/>
    <x v="0"/>
    <s v="Weekday"/>
    <n v="13.2"/>
    <x v="1"/>
    <s v="Coffee"/>
    <s v="Ethiopia Sm"/>
    <s v="Gourmet brewed coffee"/>
  </r>
  <r>
    <d v="2023-01-06T00:00:00"/>
    <n v="6"/>
    <s v="Fri"/>
    <s v="Jan"/>
    <s v="23Y01"/>
    <x v="3"/>
    <x v="0"/>
    <n v="1"/>
    <x v="0"/>
    <s v="Weekday"/>
    <n v="2.5"/>
    <x v="0"/>
    <s v="Coffee"/>
    <s v="Our Old Time Diner Blend Rg"/>
    <s v="Drip coffee"/>
  </r>
  <r>
    <d v="2023-01-06T00:00:00"/>
    <n v="6"/>
    <s v="Fri"/>
    <s v="Jan"/>
    <s v="23Y01"/>
    <x v="0"/>
    <x v="0"/>
    <n v="1"/>
    <x v="0"/>
    <s v="Weekday"/>
    <n v="10.5"/>
    <x v="1"/>
    <s v="Coffee"/>
    <s v="Ethiopia Lg"/>
    <s v="Gourmet brewed coffee"/>
  </r>
  <r>
    <d v="2023-01-06T00:00:00"/>
    <n v="6"/>
    <s v="Fri"/>
    <s v="Jan"/>
    <s v="23Y01"/>
    <x v="0"/>
    <x v="0"/>
    <n v="1"/>
    <x v="0"/>
    <s v="Weekday"/>
    <n v="6.5"/>
    <x v="0"/>
    <s v="Bakery"/>
    <s v="Ginger Scone"/>
    <s v="Scone"/>
  </r>
  <r>
    <d v="2023-01-06T00:00:00"/>
    <n v="6"/>
    <s v="Fri"/>
    <s v="Jan"/>
    <s v="23Y01"/>
    <x v="2"/>
    <x v="0"/>
    <n v="1"/>
    <x v="0"/>
    <s v="Weekday"/>
    <n v="12.5"/>
    <x v="1"/>
    <s v="Tea"/>
    <s v="Lemon Grass Rg"/>
    <s v="Brewed herbal tea"/>
  </r>
  <r>
    <d v="2023-01-06T00:00:00"/>
    <n v="6"/>
    <s v="Fri"/>
    <s v="Jan"/>
    <s v="23Y01"/>
    <x v="3"/>
    <x v="0"/>
    <n v="1"/>
    <x v="0"/>
    <s v="Weekday"/>
    <n v="3.5"/>
    <x v="0"/>
    <s v="Bakery"/>
    <s v="Chocolate Chip Biscotti"/>
    <s v="Biscotti"/>
  </r>
  <r>
    <d v="2023-01-06T00:00:00"/>
    <n v="6"/>
    <s v="Fri"/>
    <s v="Jan"/>
    <s v="23Y01"/>
    <x v="3"/>
    <x v="0"/>
    <n v="1"/>
    <x v="0"/>
    <s v="Weekday"/>
    <n v="3"/>
    <x v="1"/>
    <s v="Coffee"/>
    <s v="Brazilian Rg"/>
    <s v="Organic brewed coffee"/>
  </r>
  <r>
    <d v="2023-01-06T00:00:00"/>
    <n v="6"/>
    <s v="Fri"/>
    <s v="Jan"/>
    <s v="23Y01"/>
    <x v="3"/>
    <x v="0"/>
    <n v="1"/>
    <x v="0"/>
    <s v="Weekday"/>
    <n v="6.2"/>
    <x v="1"/>
    <s v="Tea"/>
    <s v="Spicy Eye Opener Chai Lg"/>
    <s v="Brewed Chai tea"/>
  </r>
  <r>
    <d v="2023-01-06T00:00:00"/>
    <n v="6"/>
    <s v="Fri"/>
    <s v="Jan"/>
    <s v="23Y01"/>
    <x v="3"/>
    <x v="0"/>
    <n v="1"/>
    <x v="0"/>
    <s v="Weekday"/>
    <n v="4.75"/>
    <x v="0"/>
    <s v="Drinking Chocolate"/>
    <s v="Sustainably Grown Organic Lg"/>
    <s v="Hot chocolate"/>
  </r>
  <r>
    <d v="2023-01-06T00:00:00"/>
    <n v="6"/>
    <s v="Fri"/>
    <s v="Jan"/>
    <s v="23Y01"/>
    <x v="3"/>
    <x v="0"/>
    <n v="1"/>
    <x v="0"/>
    <s v="Weekday"/>
    <n v="7"/>
    <x v="1"/>
    <s v="Drinking Chocolate"/>
    <s v="Dark chocolate Rg"/>
    <s v="Hot chocolate"/>
  </r>
  <r>
    <d v="2023-01-06T00:00:00"/>
    <n v="6"/>
    <s v="Fri"/>
    <s v="Jan"/>
    <s v="23Y01"/>
    <x v="0"/>
    <x v="0"/>
    <n v="1"/>
    <x v="0"/>
    <s v="Weekday"/>
    <n v="14"/>
    <x v="0"/>
    <s v="Drinking Chocolate"/>
    <s v="Dark chocolate Rg"/>
    <s v="Hot chocolate"/>
  </r>
  <r>
    <d v="2023-01-06T00:00:00"/>
    <n v="6"/>
    <s v="Fri"/>
    <s v="Jan"/>
    <s v="23Y01"/>
    <x v="2"/>
    <x v="0"/>
    <n v="1"/>
    <x v="0"/>
    <s v="Weekday"/>
    <n v="15"/>
    <x v="1"/>
    <s v="Coffee"/>
    <s v="Ouro Brasileiro shot"/>
    <s v="Barista Espresso"/>
  </r>
  <r>
    <d v="2023-01-06T00:00:00"/>
    <n v="6"/>
    <s v="Fri"/>
    <s v="Jan"/>
    <s v="23Y01"/>
    <x v="3"/>
    <x v="0"/>
    <n v="1"/>
    <x v="0"/>
    <s v="Weekday"/>
    <n v="6"/>
    <x v="1"/>
    <s v="Coffee"/>
    <s v="Espresso shot"/>
    <s v="Barista Espresso"/>
  </r>
  <r>
    <d v="2023-01-06T00:00:00"/>
    <n v="6"/>
    <s v="Fri"/>
    <s v="Jan"/>
    <s v="23Y01"/>
    <x v="0"/>
    <x v="0"/>
    <n v="1"/>
    <x v="0"/>
    <s v="Weekday"/>
    <n v="8.5"/>
    <x v="0"/>
    <s v="Coffee"/>
    <s v="Cappuccino Lg"/>
    <s v="Barista Espresso"/>
  </r>
  <r>
    <d v="2023-01-06T00:00:00"/>
    <n v="6"/>
    <s v="Fri"/>
    <s v="Jan"/>
    <s v="23Y01"/>
    <x v="3"/>
    <x v="0"/>
    <n v="1"/>
    <x v="0"/>
    <s v="Weekday"/>
    <n v="4.5"/>
    <x v="1"/>
    <s v="Bakery"/>
    <s v="Scottish Cream Scone "/>
    <s v="Scone"/>
  </r>
  <r>
    <d v="2023-01-06T00:00:00"/>
    <n v="6"/>
    <s v="Fri"/>
    <s v="Jan"/>
    <s v="23Y01"/>
    <x v="0"/>
    <x v="0"/>
    <n v="1"/>
    <x v="0"/>
    <s v="Weekday"/>
    <n v="6"/>
    <x v="1"/>
    <s v="Tea"/>
    <s v="English Breakfast Lg"/>
    <s v="Brewed Black tea"/>
  </r>
  <r>
    <d v="2023-01-06T00:00:00"/>
    <n v="6"/>
    <s v="Fri"/>
    <s v="Jan"/>
    <s v="23Y01"/>
    <x v="3"/>
    <x v="0"/>
    <n v="1"/>
    <x v="0"/>
    <s v="Weekday"/>
    <n v="3"/>
    <x v="1"/>
    <s v="Coffee"/>
    <s v="Our Old Time Diner Blend Lg"/>
    <s v="Drip coffee"/>
  </r>
  <r>
    <d v="2023-01-06T00:00:00"/>
    <n v="6"/>
    <s v="Fri"/>
    <s v="Jan"/>
    <s v="23Y01"/>
    <x v="3"/>
    <x v="0"/>
    <n v="1"/>
    <x v="0"/>
    <s v="Weekday"/>
    <n v="7.5"/>
    <x v="2"/>
    <s v="Coffee"/>
    <s v="Latte"/>
    <s v="Barista Espresso"/>
  </r>
  <r>
    <d v="2023-01-06T00:00:00"/>
    <n v="6"/>
    <s v="Fri"/>
    <s v="Jan"/>
    <s v="23Y01"/>
    <x v="0"/>
    <x v="0"/>
    <n v="1"/>
    <x v="0"/>
    <s v="Weekday"/>
    <n v="6.5"/>
    <x v="2"/>
    <s v="Bakery"/>
    <s v="Ginger Scone"/>
    <s v="Scone"/>
  </r>
  <r>
    <d v="2023-01-06T00:00:00"/>
    <n v="6"/>
    <s v="Fri"/>
    <s v="Jan"/>
    <s v="23Y01"/>
    <x v="3"/>
    <x v="0"/>
    <n v="1"/>
    <x v="0"/>
    <s v="Weekday"/>
    <n v="3"/>
    <x v="0"/>
    <s v="Tea"/>
    <s v="Earl Grey Lg"/>
    <s v="Brewed Black tea"/>
  </r>
  <r>
    <d v="2023-01-06T00:00:00"/>
    <n v="6"/>
    <s v="Fri"/>
    <s v="Jan"/>
    <s v="23Y01"/>
    <x v="5"/>
    <x v="0"/>
    <n v="1"/>
    <x v="1"/>
    <s v="Weekday"/>
    <n v="27"/>
    <x v="2"/>
    <s v="Tea"/>
    <s v="English Breakfast Lg"/>
    <s v="Brewed Black tea"/>
  </r>
  <r>
    <d v="2023-01-06T00:00:00"/>
    <n v="6"/>
    <s v="Fri"/>
    <s v="Jan"/>
    <s v="23Y01"/>
    <x v="0"/>
    <x v="0"/>
    <n v="1"/>
    <x v="1"/>
    <s v="Weekday"/>
    <n v="12.75"/>
    <x v="1"/>
    <s v="Coffee"/>
    <s v="Cappuccino Lg"/>
    <s v="Barista Espresso"/>
  </r>
  <r>
    <d v="2023-01-06T00:00:00"/>
    <n v="6"/>
    <s v="Fri"/>
    <s v="Jan"/>
    <s v="23Y01"/>
    <x v="2"/>
    <x v="0"/>
    <n v="1"/>
    <x v="1"/>
    <s v="Weekday"/>
    <n v="17.5"/>
    <x v="1"/>
    <s v="Coffee"/>
    <s v="Brazilian Lg"/>
    <s v="Organic brewed coffee"/>
  </r>
  <r>
    <d v="2023-01-06T00:00:00"/>
    <n v="6"/>
    <s v="Fri"/>
    <s v="Jan"/>
    <s v="23Y01"/>
    <x v="0"/>
    <x v="0"/>
    <n v="1"/>
    <x v="1"/>
    <s v="Weekday"/>
    <n v="10"/>
    <x v="0"/>
    <s v="Tea"/>
    <s v="Lemon Grass Rg"/>
    <s v="Brewed herbal tea"/>
  </r>
  <r>
    <d v="2023-01-06T00:00:00"/>
    <n v="6"/>
    <s v="Fri"/>
    <s v="Jan"/>
    <s v="23Y01"/>
    <x v="3"/>
    <x v="0"/>
    <n v="1"/>
    <x v="1"/>
    <s v="Weekday"/>
    <n v="3.75"/>
    <x v="1"/>
    <s v="Bakery"/>
    <s v="Almond Croissant"/>
    <s v="Pastry"/>
  </r>
  <r>
    <d v="2023-01-06T00:00:00"/>
    <n v="6"/>
    <s v="Fri"/>
    <s v="Jan"/>
    <s v="23Y01"/>
    <x v="3"/>
    <x v="0"/>
    <n v="1"/>
    <x v="1"/>
    <s v="Weekday"/>
    <n v="7.5"/>
    <x v="2"/>
    <s v="Coffee"/>
    <s v="Latte"/>
    <s v="Barista Espresso"/>
  </r>
  <r>
    <d v="2023-01-06T00:00:00"/>
    <n v="6"/>
    <s v="Fri"/>
    <s v="Jan"/>
    <s v="23Y01"/>
    <x v="3"/>
    <x v="0"/>
    <n v="1"/>
    <x v="1"/>
    <s v="Weekday"/>
    <n v="6"/>
    <x v="0"/>
    <s v="Coffee"/>
    <s v="Columbian Medium Roast Lg"/>
    <s v="Gourmet brewed coffee"/>
  </r>
  <r>
    <d v="2023-01-06T00:00:00"/>
    <n v="6"/>
    <s v="Fri"/>
    <s v="Jan"/>
    <s v="23Y01"/>
    <x v="2"/>
    <x v="0"/>
    <n v="1"/>
    <x v="1"/>
    <s v="Weekday"/>
    <n v="17.5"/>
    <x v="0"/>
    <s v="Drinking Chocolate"/>
    <s v="Dark chocolate Rg"/>
    <s v="Hot chocolate"/>
  </r>
  <r>
    <d v="2023-01-06T00:00:00"/>
    <n v="6"/>
    <s v="Fri"/>
    <s v="Jan"/>
    <s v="23Y01"/>
    <x v="0"/>
    <x v="0"/>
    <n v="1"/>
    <x v="1"/>
    <s v="Weekday"/>
    <n v="4.4000000000000004"/>
    <x v="0"/>
    <s v="Coffee"/>
    <s v="Brazilian Sm"/>
    <s v="Organic brewed coffee"/>
  </r>
  <r>
    <d v="2023-01-06T00:00:00"/>
    <n v="6"/>
    <s v="Fri"/>
    <s v="Jan"/>
    <s v="23Y01"/>
    <x v="0"/>
    <x v="0"/>
    <n v="1"/>
    <x v="1"/>
    <s v="Weekday"/>
    <n v="6"/>
    <x v="2"/>
    <s v="Coffee"/>
    <s v="Our Old Time Diner Blend Lg"/>
    <s v="Drip coffee"/>
  </r>
  <r>
    <d v="2023-01-06T00:00:00"/>
    <n v="6"/>
    <s v="Fri"/>
    <s v="Jan"/>
    <s v="23Y01"/>
    <x v="3"/>
    <x v="0"/>
    <n v="1"/>
    <x v="1"/>
    <s v="Weekday"/>
    <n v="4.5"/>
    <x v="2"/>
    <s v="Bakery"/>
    <s v="Scottish Cream Scone "/>
    <s v="Scone"/>
  </r>
  <r>
    <d v="2023-01-06T00:00:00"/>
    <n v="6"/>
    <s v="Fri"/>
    <s v="Jan"/>
    <s v="23Y01"/>
    <x v="2"/>
    <x v="0"/>
    <n v="1"/>
    <x v="1"/>
    <s v="Weekday"/>
    <n v="22.5"/>
    <x v="2"/>
    <s v="Drinking Chocolate"/>
    <s v="Dark chocolate Lg"/>
    <s v="Hot chocolate"/>
  </r>
  <r>
    <d v="2023-01-06T00:00:00"/>
    <n v="6"/>
    <s v="Fri"/>
    <s v="Jan"/>
    <s v="23Y01"/>
    <x v="3"/>
    <x v="0"/>
    <n v="1"/>
    <x v="1"/>
    <s v="Weekday"/>
    <n v="3.75"/>
    <x v="1"/>
    <s v="Bakery"/>
    <s v="Jumbo Savory Scone"/>
    <s v="Scone"/>
  </r>
  <r>
    <d v="2023-01-06T00:00:00"/>
    <n v="6"/>
    <s v="Fri"/>
    <s v="Jan"/>
    <s v="23Y01"/>
    <x v="0"/>
    <x v="0"/>
    <n v="1"/>
    <x v="1"/>
    <s v="Weekday"/>
    <n v="6.5"/>
    <x v="2"/>
    <s v="Bakery"/>
    <s v="Ginger Scone"/>
    <s v="Scone"/>
  </r>
  <r>
    <d v="2023-01-06T00:00:00"/>
    <n v="6"/>
    <s v="Fri"/>
    <s v="Jan"/>
    <s v="23Y01"/>
    <x v="0"/>
    <x v="0"/>
    <n v="1"/>
    <x v="1"/>
    <s v="Weekday"/>
    <n v="8.5"/>
    <x v="0"/>
    <s v="Coffee"/>
    <s v="Cappuccino Lg"/>
    <s v="Barista Espresso"/>
  </r>
  <r>
    <d v="2023-01-06T00:00:00"/>
    <n v="6"/>
    <s v="Fri"/>
    <s v="Jan"/>
    <s v="23Y01"/>
    <x v="3"/>
    <x v="0"/>
    <n v="1"/>
    <x v="1"/>
    <s v="Weekday"/>
    <n v="3"/>
    <x v="0"/>
    <s v="Tea"/>
    <s v="Serenity Green Tea Lg"/>
    <s v="Brewed Green tea"/>
  </r>
  <r>
    <d v="2023-01-06T00:00:00"/>
    <n v="6"/>
    <s v="Fri"/>
    <s v="Jan"/>
    <s v="23Y01"/>
    <x v="3"/>
    <x v="0"/>
    <n v="1"/>
    <x v="1"/>
    <s v="Weekday"/>
    <n v="6"/>
    <x v="1"/>
    <s v="Coffee"/>
    <s v="Espresso shot"/>
    <s v="Barista Espresso"/>
  </r>
  <r>
    <d v="2023-01-06T00:00:00"/>
    <n v="6"/>
    <s v="Fri"/>
    <s v="Jan"/>
    <s v="23Y01"/>
    <x v="3"/>
    <x v="0"/>
    <n v="1"/>
    <x v="1"/>
    <s v="Weekday"/>
    <n v="3.5"/>
    <x v="1"/>
    <s v="Bakery"/>
    <s v="Ginger Biscotti"/>
    <s v="Biscotti"/>
  </r>
  <r>
    <d v="2023-01-06T00:00:00"/>
    <n v="6"/>
    <s v="Fri"/>
    <s v="Jan"/>
    <s v="23Y01"/>
    <x v="3"/>
    <x v="0"/>
    <n v="1"/>
    <x v="1"/>
    <s v="Weekday"/>
    <n v="2.5"/>
    <x v="0"/>
    <s v="Tea"/>
    <s v="Peppermint Rg"/>
    <s v="Brewed herbal tea"/>
  </r>
  <r>
    <d v="2023-01-06T00:00:00"/>
    <n v="6"/>
    <s v="Fri"/>
    <s v="Jan"/>
    <s v="23Y01"/>
    <x v="0"/>
    <x v="0"/>
    <n v="1"/>
    <x v="1"/>
    <s v="Weekday"/>
    <n v="14"/>
    <x v="2"/>
    <s v="Coffee"/>
    <s v="Brazilian Lg"/>
    <s v="Organic brewed coffee"/>
  </r>
  <r>
    <d v="2023-01-06T00:00:00"/>
    <n v="6"/>
    <s v="Fri"/>
    <s v="Jan"/>
    <s v="23Y01"/>
    <x v="2"/>
    <x v="0"/>
    <n v="1"/>
    <x v="1"/>
    <s v="Weekday"/>
    <n v="23.75"/>
    <x v="1"/>
    <s v="Drinking Chocolate"/>
    <s v="Sustainably Grown Organic Lg"/>
    <s v="Hot chocolate"/>
  </r>
  <r>
    <d v="2023-01-06T00:00:00"/>
    <n v="6"/>
    <s v="Fri"/>
    <s v="Jan"/>
    <s v="23Y01"/>
    <x v="3"/>
    <x v="0"/>
    <n v="1"/>
    <x v="1"/>
    <s v="Weekday"/>
    <n v="6"/>
    <x v="1"/>
    <s v="Tea"/>
    <s v="English Breakfast Lg"/>
    <s v="Brewed Black tea"/>
  </r>
  <r>
    <d v="2023-01-06T00:00:00"/>
    <n v="6"/>
    <s v="Fri"/>
    <s v="Jan"/>
    <s v="23Y01"/>
    <x v="3"/>
    <x v="0"/>
    <n v="1"/>
    <x v="1"/>
    <s v="Weekday"/>
    <n v="5"/>
    <x v="1"/>
    <s v="Tea"/>
    <s v="Morning Sunrise Chai Rg"/>
    <s v="Brewed Chai tea"/>
  </r>
  <r>
    <d v="2023-01-06T00:00:00"/>
    <n v="6"/>
    <s v="Fri"/>
    <s v="Jan"/>
    <s v="23Y01"/>
    <x v="0"/>
    <x v="0"/>
    <n v="1"/>
    <x v="1"/>
    <s v="Weekday"/>
    <n v="7.5"/>
    <x v="0"/>
    <s v="Bakery"/>
    <s v="Chocolate Croissant"/>
    <s v="Pastry"/>
  </r>
  <r>
    <d v="2023-01-06T00:00:00"/>
    <n v="6"/>
    <s v="Fri"/>
    <s v="Jan"/>
    <s v="23Y01"/>
    <x v="3"/>
    <x v="0"/>
    <n v="1"/>
    <x v="1"/>
    <s v="Weekday"/>
    <n v="4"/>
    <x v="1"/>
    <s v="Coffee"/>
    <s v="Columbian Medium Roast Sm"/>
    <s v="Gourmet brewed coffee"/>
  </r>
  <r>
    <d v="2023-01-06T00:00:00"/>
    <n v="6"/>
    <s v="Fri"/>
    <s v="Jan"/>
    <s v="23Y01"/>
    <x v="3"/>
    <x v="0"/>
    <n v="1"/>
    <x v="1"/>
    <s v="Weekday"/>
    <n v="5"/>
    <x v="0"/>
    <s v="Tea"/>
    <s v="Earl Grey Rg"/>
    <s v="Brewed Black tea"/>
  </r>
  <r>
    <d v="2023-01-06T00:00:00"/>
    <n v="6"/>
    <s v="Fri"/>
    <s v="Jan"/>
    <s v="23Y01"/>
    <x v="3"/>
    <x v="0"/>
    <n v="1"/>
    <x v="2"/>
    <s v="Weekday"/>
    <n v="7.5"/>
    <x v="1"/>
    <s v="Coffee"/>
    <s v="Latte"/>
    <s v="Barista Espresso"/>
  </r>
  <r>
    <d v="2023-01-06T00:00:00"/>
    <n v="6"/>
    <s v="Fri"/>
    <s v="Jan"/>
    <s v="23Y01"/>
    <x v="0"/>
    <x v="0"/>
    <n v="1"/>
    <x v="2"/>
    <s v="Weekday"/>
    <n v="12"/>
    <x v="2"/>
    <s v="Tea"/>
    <s v="Serenity Green Tea Lg"/>
    <s v="Brewed Green tea"/>
  </r>
  <r>
    <d v="2023-01-06T00:00:00"/>
    <n v="6"/>
    <s v="Fri"/>
    <s v="Jan"/>
    <s v="23Y01"/>
    <x v="3"/>
    <x v="0"/>
    <n v="1"/>
    <x v="2"/>
    <s v="Weekday"/>
    <n v="4.4000000000000004"/>
    <x v="0"/>
    <s v="Coffee"/>
    <s v="Brazilian Sm"/>
    <s v="Organic brewed coffee"/>
  </r>
  <r>
    <d v="2023-01-06T00:00:00"/>
    <n v="6"/>
    <s v="Fri"/>
    <s v="Jan"/>
    <s v="23Y01"/>
    <x v="3"/>
    <x v="0"/>
    <n v="1"/>
    <x v="2"/>
    <s v="Weekday"/>
    <n v="3.5"/>
    <x v="1"/>
    <s v="Bakery"/>
    <s v="Chocolate Chip Biscotti"/>
    <s v="Biscotti"/>
  </r>
  <r>
    <d v="2023-01-06T00:00:00"/>
    <n v="6"/>
    <s v="Fri"/>
    <s v="Jan"/>
    <s v="23Y01"/>
    <x v="3"/>
    <x v="0"/>
    <n v="1"/>
    <x v="2"/>
    <s v="Weekday"/>
    <n v="7"/>
    <x v="2"/>
    <s v="Coffee"/>
    <s v="Ethiopia Lg"/>
    <s v="Gourmet brewed coffee"/>
  </r>
  <r>
    <d v="2023-01-06T00:00:00"/>
    <n v="6"/>
    <s v="Fri"/>
    <s v="Jan"/>
    <s v="23Y01"/>
    <x v="3"/>
    <x v="0"/>
    <n v="1"/>
    <x v="2"/>
    <s v="Weekday"/>
    <n v="7"/>
    <x v="0"/>
    <s v="Drinking Chocolate"/>
    <s v="Dark chocolate Rg"/>
    <s v="Hot chocolate"/>
  </r>
  <r>
    <d v="2023-01-06T00:00:00"/>
    <n v="6"/>
    <s v="Fri"/>
    <s v="Jan"/>
    <s v="23Y01"/>
    <x v="2"/>
    <x v="0"/>
    <n v="1"/>
    <x v="2"/>
    <s v="Weekday"/>
    <n v="15"/>
    <x v="0"/>
    <s v="Coffee"/>
    <s v="Columbian Medium Roast Rg"/>
    <s v="Gourmet brewed coffee"/>
  </r>
  <r>
    <d v="2023-01-06T00:00:00"/>
    <n v="6"/>
    <s v="Fri"/>
    <s v="Jan"/>
    <s v="23Y01"/>
    <x v="3"/>
    <x v="0"/>
    <n v="1"/>
    <x v="2"/>
    <s v="Weekday"/>
    <n v="6"/>
    <x v="1"/>
    <s v="Tea"/>
    <s v="Serenity Green Tea Lg"/>
    <s v="Brewed Green tea"/>
  </r>
  <r>
    <d v="2023-01-06T00:00:00"/>
    <n v="6"/>
    <s v="Fri"/>
    <s v="Jan"/>
    <s v="23Y01"/>
    <x v="0"/>
    <x v="0"/>
    <n v="1"/>
    <x v="2"/>
    <s v="Weekday"/>
    <n v="7"/>
    <x v="2"/>
    <s v="Bakery"/>
    <s v="Ginger Biscotti"/>
    <s v="Biscotti"/>
  </r>
  <r>
    <d v="2023-01-06T00:00:00"/>
    <n v="6"/>
    <s v="Fri"/>
    <s v="Jan"/>
    <s v="23Y01"/>
    <x v="3"/>
    <x v="0"/>
    <n v="1"/>
    <x v="2"/>
    <s v="Weekday"/>
    <n v="3"/>
    <x v="1"/>
    <s v="Coffee"/>
    <s v="Espresso shot"/>
    <s v="Barista Espresso"/>
  </r>
  <r>
    <d v="2023-01-06T00:00:00"/>
    <n v="6"/>
    <s v="Fri"/>
    <s v="Jan"/>
    <s v="23Y01"/>
    <x v="0"/>
    <x v="0"/>
    <n v="1"/>
    <x v="2"/>
    <s v="Weekday"/>
    <n v="12"/>
    <x v="0"/>
    <s v="Tea"/>
    <s v="Earl Grey Lg"/>
    <s v="Brewed Black tea"/>
  </r>
  <r>
    <d v="2023-01-06T00:00:00"/>
    <n v="6"/>
    <s v="Fri"/>
    <s v="Jan"/>
    <s v="23Y01"/>
    <x v="0"/>
    <x v="0"/>
    <n v="1"/>
    <x v="2"/>
    <s v="Weekday"/>
    <n v="15"/>
    <x v="1"/>
    <s v="Coffee"/>
    <s v="Jamaican Coffee River Lg"/>
    <s v="Premium brewed coffee"/>
  </r>
  <r>
    <d v="2023-01-06T00:00:00"/>
    <n v="6"/>
    <s v="Fri"/>
    <s v="Jan"/>
    <s v="23Y01"/>
    <x v="3"/>
    <x v="0"/>
    <n v="1"/>
    <x v="2"/>
    <s v="Weekday"/>
    <n v="2.5"/>
    <x v="2"/>
    <s v="Tea"/>
    <s v="Serenity Green Tea Rg"/>
    <s v="Brewed Green tea"/>
  </r>
  <r>
    <d v="2023-01-06T00:00:00"/>
    <n v="6"/>
    <s v="Fri"/>
    <s v="Jan"/>
    <s v="23Y01"/>
    <x v="2"/>
    <x v="0"/>
    <n v="1"/>
    <x v="2"/>
    <s v="Weekday"/>
    <n v="15"/>
    <x v="2"/>
    <s v="Tea"/>
    <s v="Lemon Grass Lg"/>
    <s v="Brewed herbal tea"/>
  </r>
  <r>
    <d v="2023-01-06T00:00:00"/>
    <n v="6"/>
    <s v="Fri"/>
    <s v="Jan"/>
    <s v="23Y01"/>
    <x v="3"/>
    <x v="0"/>
    <n v="1"/>
    <x v="2"/>
    <s v="Weekday"/>
    <n v="5"/>
    <x v="1"/>
    <s v="Tea"/>
    <s v="Traditional Blend Chai Rg"/>
    <s v="Brewed Chai tea"/>
  </r>
  <r>
    <d v="2023-01-06T00:00:00"/>
    <n v="6"/>
    <s v="Fri"/>
    <s v="Jan"/>
    <s v="23Y01"/>
    <x v="0"/>
    <x v="0"/>
    <n v="1"/>
    <x v="2"/>
    <s v="Weekday"/>
    <n v="7"/>
    <x v="1"/>
    <s v="Coffee"/>
    <s v="Brazilian Lg"/>
    <s v="Organic brewed coffee"/>
  </r>
  <r>
    <d v="2023-01-06T00:00:00"/>
    <n v="6"/>
    <s v="Fri"/>
    <s v="Jan"/>
    <s v="23Y01"/>
    <x v="3"/>
    <x v="0"/>
    <n v="1"/>
    <x v="2"/>
    <s v="Weekday"/>
    <n v="7.5"/>
    <x v="2"/>
    <s v="Coffee"/>
    <s v="Cappuccino"/>
    <s v="Barista Espresso"/>
  </r>
  <r>
    <d v="2023-01-06T00:00:00"/>
    <n v="6"/>
    <s v="Fri"/>
    <s v="Jan"/>
    <s v="23Y01"/>
    <x v="0"/>
    <x v="0"/>
    <n v="1"/>
    <x v="2"/>
    <s v="Weekday"/>
    <n v="5"/>
    <x v="1"/>
    <s v="Tea"/>
    <s v="Peppermint Rg"/>
    <s v="Brewed herbal tea"/>
  </r>
  <r>
    <d v="2023-01-06T00:00:00"/>
    <n v="6"/>
    <s v="Fri"/>
    <s v="Jan"/>
    <s v="23Y01"/>
    <x v="3"/>
    <x v="0"/>
    <n v="1"/>
    <x v="2"/>
    <s v="Weekday"/>
    <n v="4"/>
    <x v="2"/>
    <s v="Coffee"/>
    <s v="Columbian Medium Roast Sm"/>
    <s v="Gourmet brewed coffee"/>
  </r>
  <r>
    <d v="2023-01-06T00:00:00"/>
    <n v="6"/>
    <s v="Fri"/>
    <s v="Jan"/>
    <s v="23Y01"/>
    <x v="0"/>
    <x v="0"/>
    <n v="1"/>
    <x v="2"/>
    <s v="Weekday"/>
    <n v="7"/>
    <x v="1"/>
    <s v="Coffee"/>
    <s v="Ethiopia Lg"/>
    <s v="Gourmet brewed coffee"/>
  </r>
  <r>
    <d v="2023-01-06T00:00:00"/>
    <n v="6"/>
    <s v="Fri"/>
    <s v="Jan"/>
    <s v="23Y01"/>
    <x v="3"/>
    <x v="0"/>
    <n v="1"/>
    <x v="2"/>
    <s v="Weekday"/>
    <n v="7.5"/>
    <x v="2"/>
    <s v="Coffee"/>
    <s v="Latte"/>
    <s v="Barista Espresso"/>
  </r>
  <r>
    <d v="2023-01-07T00:00:00"/>
    <n v="7"/>
    <s v="Sat"/>
    <s v="Jan"/>
    <s v="23Y01"/>
    <x v="5"/>
    <x v="0"/>
    <n v="1"/>
    <x v="0"/>
    <s v="Weekday"/>
    <n v="22.5"/>
    <x v="0"/>
    <s v="Bakery"/>
    <s v="Chocolate Croissant"/>
    <s v="Pastry"/>
  </r>
  <r>
    <d v="2023-01-07T00:00:00"/>
    <n v="7"/>
    <s v="Sat"/>
    <s v="Jan"/>
    <s v="23Y01"/>
    <x v="5"/>
    <x v="0"/>
    <n v="1"/>
    <x v="0"/>
    <s v="Weekday"/>
    <n v="37.5"/>
    <x v="0"/>
    <s v="Coffee"/>
    <s v="Cappuccino"/>
    <s v="Barista Espresso"/>
  </r>
  <r>
    <d v="2023-01-07T00:00:00"/>
    <n v="7"/>
    <s v="Sat"/>
    <s v="Jan"/>
    <s v="23Y01"/>
    <x v="0"/>
    <x v="0"/>
    <n v="1"/>
    <x v="0"/>
    <s v="Weekday"/>
    <n v="6.6"/>
    <x v="2"/>
    <s v="Coffee"/>
    <s v="Ethiopia Sm"/>
    <s v="Gourmet brewed coffee"/>
  </r>
  <r>
    <d v="2023-01-07T00:00:00"/>
    <n v="7"/>
    <s v="Sat"/>
    <s v="Jan"/>
    <s v="23Y01"/>
    <x v="1"/>
    <x v="0"/>
    <n v="1"/>
    <x v="0"/>
    <s v="Weekday"/>
    <n v="15"/>
    <x v="0"/>
    <s v="Tea"/>
    <s v="Serenity Green Tea Rg"/>
    <s v="Brewed Green tea"/>
  </r>
  <r>
    <d v="2023-01-07T00:00:00"/>
    <n v="7"/>
    <s v="Sat"/>
    <s v="Jan"/>
    <s v="23Y01"/>
    <x v="1"/>
    <x v="0"/>
    <n v="1"/>
    <x v="0"/>
    <s v="Weekday"/>
    <n v="21.7"/>
    <x v="0"/>
    <s v="Tea"/>
    <s v="Spicy Eye Opener Chai Lg"/>
    <s v="Brewed Chai tea"/>
  </r>
  <r>
    <d v="2023-01-07T00:00:00"/>
    <n v="7"/>
    <s v="Sat"/>
    <s v="Jan"/>
    <s v="23Y01"/>
    <x v="0"/>
    <x v="0"/>
    <n v="1"/>
    <x v="0"/>
    <s v="Weekday"/>
    <n v="7.65"/>
    <x v="0"/>
    <s v="Tea"/>
    <s v="Spicy Eye Opener Chai Rg"/>
    <s v="Brewed Chai tea"/>
  </r>
  <r>
    <d v="2023-01-07T00:00:00"/>
    <n v="7"/>
    <s v="Sat"/>
    <s v="Jan"/>
    <s v="23Y01"/>
    <x v="2"/>
    <x v="0"/>
    <n v="1"/>
    <x v="0"/>
    <s v="Weekday"/>
    <n v="9.8000000000000007"/>
    <x v="2"/>
    <s v="Coffee"/>
    <s v="Jamaican Coffee River Sm"/>
    <s v="Premium brewed coffee"/>
  </r>
  <r>
    <d v="2023-01-07T00:00:00"/>
    <n v="7"/>
    <s v="Sat"/>
    <s v="Jan"/>
    <s v="23Y01"/>
    <x v="2"/>
    <x v="0"/>
    <n v="1"/>
    <x v="0"/>
    <s v="Weekday"/>
    <n v="15"/>
    <x v="2"/>
    <s v="Tea"/>
    <s v="Traditional Blend Chai Lg"/>
    <s v="Brewed Chai tea"/>
  </r>
  <r>
    <d v="2023-01-07T00:00:00"/>
    <n v="7"/>
    <s v="Sat"/>
    <s v="Jan"/>
    <s v="23Y01"/>
    <x v="1"/>
    <x v="0"/>
    <n v="1"/>
    <x v="0"/>
    <s v="Weekday"/>
    <n v="15"/>
    <x v="0"/>
    <s v="Tea"/>
    <s v="Traditional Blend Chai Lg"/>
    <s v="Brewed Chai tea"/>
  </r>
  <r>
    <d v="2023-01-07T00:00:00"/>
    <n v="7"/>
    <s v="Sat"/>
    <s v="Jan"/>
    <s v="23Y01"/>
    <x v="2"/>
    <x v="0"/>
    <n v="1"/>
    <x v="0"/>
    <s v="Weekday"/>
    <n v="15"/>
    <x v="0"/>
    <s v="Coffee"/>
    <s v="Our Old Time Diner Blend Rg"/>
    <s v="Drip coffee"/>
  </r>
  <r>
    <d v="2023-01-07T00:00:00"/>
    <n v="7"/>
    <s v="Sat"/>
    <s v="Jan"/>
    <s v="23Y01"/>
    <x v="2"/>
    <x v="0"/>
    <n v="1"/>
    <x v="0"/>
    <s v="Weekday"/>
    <n v="9"/>
    <x v="0"/>
    <s v="Bakery"/>
    <s v="Oatmeal Scone"/>
    <s v="Scone"/>
  </r>
  <r>
    <d v="2023-01-07T00:00:00"/>
    <n v="7"/>
    <s v="Sat"/>
    <s v="Jan"/>
    <s v="23Y01"/>
    <x v="2"/>
    <x v="0"/>
    <n v="1"/>
    <x v="0"/>
    <s v="Weekday"/>
    <n v="15"/>
    <x v="2"/>
    <s v="Drinking Chocolate"/>
    <s v="Sustainably Grown Organic Rg"/>
    <s v="Hot chocolate"/>
  </r>
  <r>
    <d v="2023-01-07T00:00:00"/>
    <n v="7"/>
    <s v="Sat"/>
    <s v="Jan"/>
    <s v="23Y01"/>
    <x v="0"/>
    <x v="0"/>
    <n v="1"/>
    <x v="0"/>
    <s v="Weekday"/>
    <n v="9"/>
    <x v="1"/>
    <s v="Coffee"/>
    <s v="Ethiopia Rg"/>
    <s v="Gourmet brewed coffee"/>
  </r>
  <r>
    <d v="2023-01-07T00:00:00"/>
    <n v="7"/>
    <s v="Sat"/>
    <s v="Jan"/>
    <s v="23Y01"/>
    <x v="2"/>
    <x v="0"/>
    <n v="1"/>
    <x v="0"/>
    <s v="Weekday"/>
    <n v="10"/>
    <x v="2"/>
    <s v="Tea"/>
    <s v="English Breakfast Rg"/>
    <s v="Brewed Black tea"/>
  </r>
  <r>
    <d v="2023-01-07T00:00:00"/>
    <n v="7"/>
    <s v="Sat"/>
    <s v="Jan"/>
    <s v="23Y01"/>
    <x v="6"/>
    <x v="0"/>
    <n v="1"/>
    <x v="0"/>
    <s v="Weekday"/>
    <n v="52.5"/>
    <x v="1"/>
    <s v="Coffee"/>
    <s v="Jamaican Coffee River Lg"/>
    <s v="Premium brewed coffee"/>
  </r>
  <r>
    <d v="2023-01-07T00:00:00"/>
    <n v="7"/>
    <s v="Sat"/>
    <s v="Jan"/>
    <s v="23Y01"/>
    <x v="2"/>
    <x v="0"/>
    <n v="1"/>
    <x v="0"/>
    <s v="Weekday"/>
    <n v="10.5"/>
    <x v="1"/>
    <s v="Bakery"/>
    <s v="Croissant"/>
    <s v="Pastry"/>
  </r>
  <r>
    <d v="2023-01-07T00:00:00"/>
    <n v="7"/>
    <s v="Sat"/>
    <s v="Jan"/>
    <s v="23Y01"/>
    <x v="1"/>
    <x v="0"/>
    <n v="1"/>
    <x v="0"/>
    <s v="Weekday"/>
    <n v="18"/>
    <x v="0"/>
    <s v="Coffee"/>
    <s v="Espresso shot"/>
    <s v="Barista Espresso"/>
  </r>
  <r>
    <d v="2023-01-07T00:00:00"/>
    <n v="7"/>
    <s v="Sat"/>
    <s v="Jan"/>
    <s v="23Y01"/>
    <x v="4"/>
    <x v="0"/>
    <n v="1"/>
    <x v="0"/>
    <s v="Weekday"/>
    <n v="17.600000000000001"/>
    <x v="0"/>
    <s v="Coffee"/>
    <s v="Brazilian Sm"/>
    <s v="Organic brewed coffee"/>
  </r>
  <r>
    <d v="2023-01-07T00:00:00"/>
    <n v="7"/>
    <s v="Sat"/>
    <s v="Jan"/>
    <s v="23Y01"/>
    <x v="0"/>
    <x v="0"/>
    <n v="1"/>
    <x v="0"/>
    <s v="Weekday"/>
    <n v="6"/>
    <x v="2"/>
    <s v="Coffee"/>
    <s v="Columbian Medium Roast Sm"/>
    <s v="Gourmet brewed coffee"/>
  </r>
  <r>
    <d v="2023-01-07T00:00:00"/>
    <n v="7"/>
    <s v="Sat"/>
    <s v="Jan"/>
    <s v="23Y01"/>
    <x v="0"/>
    <x v="0"/>
    <n v="1"/>
    <x v="0"/>
    <s v="Weekday"/>
    <n v="7.5"/>
    <x v="0"/>
    <s v="Bakery"/>
    <s v="Jumbo Savory Scone"/>
    <s v="Scone"/>
  </r>
  <r>
    <d v="2023-01-07T00:00:00"/>
    <n v="7"/>
    <s v="Sat"/>
    <s v="Jan"/>
    <s v="23Y01"/>
    <x v="0"/>
    <x v="0"/>
    <n v="1"/>
    <x v="0"/>
    <s v="Weekday"/>
    <n v="9"/>
    <x v="0"/>
    <s v="Coffee"/>
    <s v="Ethiopia Rg"/>
    <s v="Gourmet brewed coffee"/>
  </r>
  <r>
    <d v="2023-01-07T00:00:00"/>
    <n v="7"/>
    <s v="Sat"/>
    <s v="Jan"/>
    <s v="23Y01"/>
    <x v="3"/>
    <x v="0"/>
    <n v="1"/>
    <x v="0"/>
    <s v="Weekday"/>
    <n v="2"/>
    <x v="2"/>
    <s v="Coffee"/>
    <s v="Our Old Time Diner Blend Sm"/>
    <s v="Drip coffee"/>
  </r>
  <r>
    <d v="2023-01-07T00:00:00"/>
    <n v="7"/>
    <s v="Sat"/>
    <s v="Jan"/>
    <s v="23Y01"/>
    <x v="2"/>
    <x v="0"/>
    <n v="1"/>
    <x v="0"/>
    <s v="Weekday"/>
    <n v="10"/>
    <x v="1"/>
    <s v="Tea"/>
    <s v="Peppermint Rg"/>
    <s v="Brewed herbal tea"/>
  </r>
  <r>
    <d v="2023-01-07T00:00:00"/>
    <n v="7"/>
    <s v="Sat"/>
    <s v="Jan"/>
    <s v="23Y01"/>
    <x v="0"/>
    <x v="0"/>
    <n v="1"/>
    <x v="0"/>
    <s v="Weekday"/>
    <n v="6.5"/>
    <x v="1"/>
    <s v="Bakery"/>
    <s v="Cranberry Scone"/>
    <s v="Scone"/>
  </r>
  <r>
    <d v="2023-01-07T00:00:00"/>
    <n v="7"/>
    <s v="Sat"/>
    <s v="Jan"/>
    <s v="23Y01"/>
    <x v="4"/>
    <x v="0"/>
    <n v="1"/>
    <x v="0"/>
    <s v="Weekday"/>
    <n v="30"/>
    <x v="2"/>
    <s v="Coffee"/>
    <s v="Latte"/>
    <s v="Barista Espresso"/>
  </r>
  <r>
    <d v="2023-01-07T00:00:00"/>
    <n v="7"/>
    <s v="Sat"/>
    <s v="Jan"/>
    <s v="23Y01"/>
    <x v="1"/>
    <x v="0"/>
    <n v="1"/>
    <x v="0"/>
    <s v="Weekday"/>
    <n v="4"/>
    <x v="1"/>
    <s v="Flavours"/>
    <s v="Sugar Free Vanilla syrup"/>
    <s v="Sugar free syrup"/>
  </r>
  <r>
    <d v="2023-01-07T00:00:00"/>
    <n v="7"/>
    <s v="Sat"/>
    <s v="Jan"/>
    <s v="23Y01"/>
    <x v="0"/>
    <x v="0"/>
    <n v="1"/>
    <x v="0"/>
    <s v="Weekday"/>
    <n v="6.5"/>
    <x v="1"/>
    <s v="Bakery"/>
    <s v="Hazelnut Biscotti"/>
    <s v="Biscotti"/>
  </r>
  <r>
    <d v="2023-01-07T00:00:00"/>
    <n v="7"/>
    <s v="Sat"/>
    <s v="Jan"/>
    <s v="23Y01"/>
    <x v="2"/>
    <x v="0"/>
    <n v="1"/>
    <x v="0"/>
    <s v="Weekday"/>
    <n v="10"/>
    <x v="1"/>
    <s v="Coffee"/>
    <s v="Our Old Time Diner Blend Sm"/>
    <s v="Drip coffee"/>
  </r>
  <r>
    <d v="2023-01-07T00:00:00"/>
    <n v="7"/>
    <s v="Sat"/>
    <s v="Jan"/>
    <s v="23Y01"/>
    <x v="0"/>
    <x v="0"/>
    <n v="1"/>
    <x v="0"/>
    <s v="Weekday"/>
    <n v="9.8000000000000007"/>
    <x v="1"/>
    <s v="Coffee"/>
    <s v="Jamaican Coffee River Sm"/>
    <s v="Premium brewed coffee"/>
  </r>
  <r>
    <d v="2023-01-07T00:00:00"/>
    <n v="7"/>
    <s v="Sat"/>
    <s v="Jan"/>
    <s v="23Y01"/>
    <x v="2"/>
    <x v="0"/>
    <n v="1"/>
    <x v="0"/>
    <s v="Weekday"/>
    <n v="15"/>
    <x v="0"/>
    <s v="Coffee"/>
    <s v="Our Old Time Diner Blend Lg"/>
    <s v="Drip coffee"/>
  </r>
  <r>
    <d v="2023-01-07T00:00:00"/>
    <n v="7"/>
    <s v="Sat"/>
    <s v="Jan"/>
    <s v="23Y01"/>
    <x v="3"/>
    <x v="0"/>
    <n v="1"/>
    <x v="0"/>
    <s v="Weekday"/>
    <n v="3"/>
    <x v="1"/>
    <s v="Coffee"/>
    <s v="Columbian Medium Roast Lg"/>
    <s v="Gourmet brewed coffee"/>
  </r>
  <r>
    <d v="2023-01-07T00:00:00"/>
    <n v="7"/>
    <s v="Sat"/>
    <s v="Jan"/>
    <s v="23Y01"/>
    <x v="2"/>
    <x v="0"/>
    <n v="1"/>
    <x v="0"/>
    <s v="Weekday"/>
    <n v="4"/>
    <x v="1"/>
    <s v="Flavours"/>
    <s v="Carmel syrup"/>
    <s v="Regular syrup"/>
  </r>
  <r>
    <d v="2023-01-07T00:00:00"/>
    <n v="7"/>
    <s v="Sat"/>
    <s v="Jan"/>
    <s v="23Y01"/>
    <x v="3"/>
    <x v="0"/>
    <n v="1"/>
    <x v="0"/>
    <s v="Weekday"/>
    <n v="3"/>
    <x v="2"/>
    <s v="Coffee"/>
    <s v="Columbian Medium Roast Lg"/>
    <s v="Gourmet brewed coffee"/>
  </r>
  <r>
    <d v="2023-01-07T00:00:00"/>
    <n v="7"/>
    <s v="Sat"/>
    <s v="Jan"/>
    <s v="23Y01"/>
    <x v="0"/>
    <x v="0"/>
    <n v="1"/>
    <x v="0"/>
    <s v="Weekday"/>
    <n v="3.2"/>
    <x v="1"/>
    <s v="Flavours"/>
    <s v="Chocolate syrup"/>
    <s v="Regular syrup"/>
  </r>
  <r>
    <d v="2023-01-07T00:00:00"/>
    <n v="7"/>
    <s v="Sat"/>
    <s v="Jan"/>
    <s v="23Y01"/>
    <x v="1"/>
    <x v="0"/>
    <n v="1"/>
    <x v="0"/>
    <s v="Weekday"/>
    <n v="20"/>
    <x v="1"/>
    <s v="Tea"/>
    <s v="English Breakfast Rg"/>
    <s v="Brewed Black tea"/>
  </r>
  <r>
    <d v="2023-01-07T00:00:00"/>
    <n v="7"/>
    <s v="Sat"/>
    <s v="Jan"/>
    <s v="23Y01"/>
    <x v="2"/>
    <x v="0"/>
    <n v="1"/>
    <x v="0"/>
    <s v="Weekday"/>
    <n v="10"/>
    <x v="1"/>
    <s v="Tea"/>
    <s v="Morning Sunrise Chai Rg"/>
    <s v="Brewed Chai tea"/>
  </r>
  <r>
    <d v="2023-01-07T00:00:00"/>
    <n v="7"/>
    <s v="Sat"/>
    <s v="Jan"/>
    <s v="23Y01"/>
    <x v="3"/>
    <x v="0"/>
    <n v="1"/>
    <x v="0"/>
    <s v="Weekday"/>
    <n v="6.4"/>
    <x v="0"/>
    <s v="Packaged Chocolate"/>
    <s v="Dark chocolate"/>
    <s v="Drinking Chocolate"/>
  </r>
  <r>
    <d v="2023-01-07T00:00:00"/>
    <n v="7"/>
    <s v="Sat"/>
    <s v="Jan"/>
    <s v="23Y01"/>
    <x v="3"/>
    <x v="0"/>
    <n v="1"/>
    <x v="0"/>
    <s v="Weekday"/>
    <n v="6"/>
    <x v="1"/>
    <s v="Tea"/>
    <s v="Earl Grey Lg"/>
    <s v="Brewed Black tea"/>
  </r>
  <r>
    <d v="2023-01-07T00:00:00"/>
    <n v="7"/>
    <s v="Sat"/>
    <s v="Jan"/>
    <s v="23Y01"/>
    <x v="0"/>
    <x v="0"/>
    <n v="1"/>
    <x v="0"/>
    <s v="Weekday"/>
    <n v="4.4000000000000004"/>
    <x v="1"/>
    <s v="Coffee"/>
    <s v="Ethiopia Sm"/>
    <s v="Gourmet brewed coffee"/>
  </r>
  <r>
    <d v="2023-01-07T00:00:00"/>
    <n v="7"/>
    <s v="Sat"/>
    <s v="Jan"/>
    <s v="23Y01"/>
    <x v="2"/>
    <x v="0"/>
    <n v="1"/>
    <x v="0"/>
    <s v="Weekday"/>
    <n v="10"/>
    <x v="1"/>
    <s v="Tea"/>
    <s v="Traditional Blend Chai Rg"/>
    <s v="Brewed Chai tea"/>
  </r>
  <r>
    <d v="2023-01-07T00:00:00"/>
    <n v="7"/>
    <s v="Sat"/>
    <s v="Jan"/>
    <s v="23Y01"/>
    <x v="1"/>
    <x v="0"/>
    <n v="1"/>
    <x v="0"/>
    <s v="Weekday"/>
    <n v="15.3"/>
    <x v="1"/>
    <s v="Tea"/>
    <s v="Spicy Eye Opener Chai Rg"/>
    <s v="Brewed Chai tea"/>
  </r>
  <r>
    <d v="2023-01-07T00:00:00"/>
    <n v="7"/>
    <s v="Sat"/>
    <s v="Jan"/>
    <s v="23Y01"/>
    <x v="0"/>
    <x v="0"/>
    <n v="1"/>
    <x v="0"/>
    <s v="Weekday"/>
    <n v="11.25"/>
    <x v="1"/>
    <s v="Coffee"/>
    <s v="Latte"/>
    <s v="Barista Espresso"/>
  </r>
  <r>
    <d v="2023-01-07T00:00:00"/>
    <n v="7"/>
    <s v="Sat"/>
    <s v="Jan"/>
    <s v="23Y01"/>
    <x v="0"/>
    <x v="0"/>
    <n v="1"/>
    <x v="0"/>
    <s v="Weekday"/>
    <n v="16"/>
    <x v="0"/>
    <s v="Tea"/>
    <s v="Morning Sunrise Chai Lg"/>
    <s v="Brewed Chai tea"/>
  </r>
  <r>
    <d v="2023-01-07T00:00:00"/>
    <n v="7"/>
    <s v="Sat"/>
    <s v="Jan"/>
    <s v="23Y01"/>
    <x v="0"/>
    <x v="0"/>
    <n v="1"/>
    <x v="0"/>
    <s v="Weekday"/>
    <n v="7.5"/>
    <x v="2"/>
    <s v="Bakery"/>
    <s v="Jumbo Savory Scone"/>
    <s v="Scone"/>
  </r>
  <r>
    <d v="2023-01-07T00:00:00"/>
    <n v="7"/>
    <s v="Sat"/>
    <s v="Jan"/>
    <s v="23Y01"/>
    <x v="0"/>
    <x v="0"/>
    <n v="1"/>
    <x v="0"/>
    <s v="Weekday"/>
    <n v="12"/>
    <x v="2"/>
    <s v="Tea"/>
    <s v="Morning Sunrise Chai Lg"/>
    <s v="Brewed Chai tea"/>
  </r>
  <r>
    <d v="2023-01-07T00:00:00"/>
    <n v="7"/>
    <s v="Sat"/>
    <s v="Jan"/>
    <s v="23Y01"/>
    <x v="0"/>
    <x v="0"/>
    <n v="1"/>
    <x v="0"/>
    <s v="Weekday"/>
    <n v="9"/>
    <x v="1"/>
    <s v="Bakery"/>
    <s v="Scottish Cream Scone "/>
    <s v="Scone"/>
  </r>
  <r>
    <d v="2023-01-07T00:00:00"/>
    <n v="7"/>
    <s v="Sat"/>
    <s v="Jan"/>
    <s v="23Y01"/>
    <x v="0"/>
    <x v="0"/>
    <n v="1"/>
    <x v="0"/>
    <s v="Weekday"/>
    <n v="7.5"/>
    <x v="2"/>
    <s v="Tea"/>
    <s v="Traditional Blend Chai Rg"/>
    <s v="Brewed Chai tea"/>
  </r>
  <r>
    <d v="2023-01-07T00:00:00"/>
    <n v="7"/>
    <s v="Sat"/>
    <s v="Jan"/>
    <s v="23Y01"/>
    <x v="3"/>
    <x v="0"/>
    <n v="1"/>
    <x v="1"/>
    <s v="Weekday"/>
    <n v="3.75"/>
    <x v="0"/>
    <s v="Bakery"/>
    <s v="Almond Croissant"/>
    <s v="Pastry"/>
  </r>
  <r>
    <d v="2023-01-07T00:00:00"/>
    <n v="7"/>
    <s v="Sat"/>
    <s v="Jan"/>
    <s v="23Y01"/>
    <x v="2"/>
    <x v="0"/>
    <n v="1"/>
    <x v="1"/>
    <s v="Weekday"/>
    <n v="12.5"/>
    <x v="2"/>
    <s v="Tea"/>
    <s v="Peppermint Rg"/>
    <s v="Brewed herbal tea"/>
  </r>
  <r>
    <d v="2023-01-07T00:00:00"/>
    <n v="7"/>
    <s v="Sat"/>
    <s v="Jan"/>
    <s v="23Y01"/>
    <x v="2"/>
    <x v="0"/>
    <n v="1"/>
    <x v="1"/>
    <s v="Weekday"/>
    <n v="22.5"/>
    <x v="2"/>
    <s v="Drinking Chocolate"/>
    <s v="Dark chocolate Lg"/>
    <s v="Hot chocolate"/>
  </r>
  <r>
    <d v="2023-01-07T00:00:00"/>
    <n v="7"/>
    <s v="Sat"/>
    <s v="Jan"/>
    <s v="23Y01"/>
    <x v="3"/>
    <x v="0"/>
    <n v="1"/>
    <x v="1"/>
    <s v="Weekday"/>
    <n v="4.9000000000000004"/>
    <x v="1"/>
    <s v="Coffee"/>
    <s v="Jamaican Coffee River Sm"/>
    <s v="Premium brewed coffee"/>
  </r>
  <r>
    <d v="2023-01-07T00:00:00"/>
    <n v="7"/>
    <s v="Sat"/>
    <s v="Jan"/>
    <s v="23Y01"/>
    <x v="3"/>
    <x v="0"/>
    <n v="1"/>
    <x v="1"/>
    <s v="Weekday"/>
    <n v="3"/>
    <x v="1"/>
    <s v="Tea"/>
    <s v="English Breakfast Lg"/>
    <s v="Brewed Black tea"/>
  </r>
  <r>
    <d v="2023-01-07T00:00:00"/>
    <n v="7"/>
    <s v="Sat"/>
    <s v="Jan"/>
    <s v="23Y01"/>
    <x v="3"/>
    <x v="0"/>
    <n v="1"/>
    <x v="1"/>
    <s v="Weekday"/>
    <n v="9.5"/>
    <x v="1"/>
    <s v="Drinking Chocolate"/>
    <s v="Sustainably Grown Organic Lg"/>
    <s v="Hot chocolate"/>
  </r>
  <r>
    <d v="2023-01-07T00:00:00"/>
    <n v="7"/>
    <s v="Sat"/>
    <s v="Jan"/>
    <s v="23Y01"/>
    <x v="3"/>
    <x v="0"/>
    <n v="1"/>
    <x v="1"/>
    <s v="Weekday"/>
    <n v="3.25"/>
    <x v="2"/>
    <s v="Bakery"/>
    <s v="Hazelnut Biscotti"/>
    <s v="Biscotti"/>
  </r>
  <r>
    <d v="2023-01-07T00:00:00"/>
    <n v="7"/>
    <s v="Sat"/>
    <s v="Jan"/>
    <s v="23Y01"/>
    <x v="3"/>
    <x v="0"/>
    <n v="1"/>
    <x v="1"/>
    <s v="Weekday"/>
    <n v="4"/>
    <x v="2"/>
    <s v="Coffee"/>
    <s v="Our Old Time Diner Blend Sm"/>
    <s v="Drip coffee"/>
  </r>
  <r>
    <d v="2023-01-07T00:00:00"/>
    <n v="7"/>
    <s v="Sat"/>
    <s v="Jan"/>
    <s v="23Y01"/>
    <x v="0"/>
    <x v="0"/>
    <n v="1"/>
    <x v="1"/>
    <s v="Weekday"/>
    <n v="6"/>
    <x v="2"/>
    <s v="Coffee"/>
    <s v="Espresso shot"/>
    <s v="Barista Espresso"/>
  </r>
  <r>
    <d v="2023-01-07T00:00:00"/>
    <n v="7"/>
    <s v="Sat"/>
    <s v="Jan"/>
    <s v="23Y01"/>
    <x v="3"/>
    <x v="0"/>
    <n v="1"/>
    <x v="1"/>
    <s v="Weekday"/>
    <n v="3.5"/>
    <x v="1"/>
    <s v="Coffee"/>
    <s v="Ethiopia Lg"/>
    <s v="Gourmet brewed coffee"/>
  </r>
  <r>
    <d v="2023-01-07T00:00:00"/>
    <n v="7"/>
    <s v="Sat"/>
    <s v="Jan"/>
    <s v="23Y01"/>
    <x v="1"/>
    <x v="0"/>
    <n v="1"/>
    <x v="1"/>
    <s v="Weekday"/>
    <n v="24"/>
    <x v="2"/>
    <s v="Coffee"/>
    <s v="Ethiopia Rg"/>
    <s v="Gourmet brewed coffee"/>
  </r>
  <r>
    <d v="2023-01-07T00:00:00"/>
    <n v="7"/>
    <s v="Sat"/>
    <s v="Jan"/>
    <s v="23Y01"/>
    <x v="1"/>
    <x v="0"/>
    <n v="1"/>
    <x v="1"/>
    <s v="Weekday"/>
    <n v="8"/>
    <x v="2"/>
    <s v="Coffee"/>
    <s v="Columbian Medium Roast Sm"/>
    <s v="Gourmet brewed coffee"/>
  </r>
  <r>
    <d v="2023-01-07T00:00:00"/>
    <n v="7"/>
    <s v="Sat"/>
    <s v="Jan"/>
    <s v="23Y01"/>
    <x v="3"/>
    <x v="0"/>
    <n v="1"/>
    <x v="2"/>
    <s v="Weekday"/>
    <n v="3.5"/>
    <x v="1"/>
    <s v="Bakery"/>
    <s v="Ginger Biscotti"/>
    <s v="Biscotti"/>
  </r>
  <r>
    <d v="2023-01-07T00:00:00"/>
    <n v="7"/>
    <s v="Sat"/>
    <s v="Jan"/>
    <s v="23Y01"/>
    <x v="3"/>
    <x v="0"/>
    <n v="1"/>
    <x v="2"/>
    <s v="Weekday"/>
    <n v="3"/>
    <x v="1"/>
    <s v="Tea"/>
    <s v="Earl Grey Lg"/>
    <s v="Brewed Black tea"/>
  </r>
  <r>
    <d v="2023-01-07T00:00:00"/>
    <n v="7"/>
    <s v="Sat"/>
    <s v="Jan"/>
    <s v="23Y01"/>
    <x v="3"/>
    <x v="0"/>
    <n v="1"/>
    <x v="2"/>
    <s v="Weekday"/>
    <n v="6"/>
    <x v="2"/>
    <s v="Tea"/>
    <s v="Serenity Green Tea Lg"/>
    <s v="Brewed Green tea"/>
  </r>
  <r>
    <d v="2023-01-07T00:00:00"/>
    <n v="7"/>
    <s v="Sat"/>
    <s v="Jan"/>
    <s v="23Y01"/>
    <x v="2"/>
    <x v="0"/>
    <n v="1"/>
    <x v="0"/>
    <s v="Weekday"/>
    <n v="9.8000000000000007"/>
    <x v="0"/>
    <s v="Coffee"/>
    <s v="Jamaican Coffee River Sm"/>
    <s v="Premium brewed coffee"/>
  </r>
  <r>
    <d v="2023-01-07T00:00:00"/>
    <n v="7"/>
    <s v="Sat"/>
    <s v="Jan"/>
    <s v="23Y01"/>
    <x v="1"/>
    <x v="0"/>
    <n v="1"/>
    <x v="0"/>
    <s v="Weekday"/>
    <n v="31.5"/>
    <x v="1"/>
    <s v="Drinking Chocolate"/>
    <s v="Dark chocolate Lg"/>
    <s v="Hot chocolate"/>
  </r>
  <r>
    <d v="2023-01-07T00:00:00"/>
    <n v="7"/>
    <s v="Sat"/>
    <s v="Jan"/>
    <s v="23Y01"/>
    <x v="0"/>
    <x v="0"/>
    <n v="1"/>
    <x v="2"/>
    <s v="Weekday"/>
    <n v="7.5"/>
    <x v="1"/>
    <s v="Bakery"/>
    <s v="Jumbo Savory Scone"/>
    <s v="Scone"/>
  </r>
  <r>
    <d v="2023-01-07T00:00:00"/>
    <n v="7"/>
    <s v="Sat"/>
    <s v="Jan"/>
    <s v="23Y01"/>
    <x v="0"/>
    <x v="0"/>
    <n v="1"/>
    <x v="2"/>
    <s v="Weekday"/>
    <n v="9.5"/>
    <x v="2"/>
    <s v="Drinking Chocolate"/>
    <s v="Sustainably Grown Organic Lg"/>
    <s v="Hot chocolate"/>
  </r>
  <r>
    <d v="2023-01-07T00:00:00"/>
    <n v="7"/>
    <s v="Sat"/>
    <s v="Jan"/>
    <s v="23Y01"/>
    <x v="3"/>
    <x v="0"/>
    <n v="1"/>
    <x v="2"/>
    <s v="Weekday"/>
    <n v="3"/>
    <x v="2"/>
    <s v="Tea"/>
    <s v="Peppermint Lg"/>
    <s v="Brewed herbal tea"/>
  </r>
  <r>
    <d v="2023-01-07T00:00:00"/>
    <n v="7"/>
    <s v="Sat"/>
    <s v="Jan"/>
    <s v="23Y01"/>
    <x v="3"/>
    <x v="0"/>
    <n v="1"/>
    <x v="2"/>
    <s v="Weekday"/>
    <n v="6"/>
    <x v="2"/>
    <s v="Tea"/>
    <s v="Lemon Grass Lg"/>
    <s v="Brewed herbal tea"/>
  </r>
  <r>
    <d v="2023-01-07T00:00:00"/>
    <n v="7"/>
    <s v="Sat"/>
    <s v="Jan"/>
    <s v="23Y01"/>
    <x v="0"/>
    <x v="0"/>
    <n v="1"/>
    <x v="2"/>
    <s v="Weekday"/>
    <n v="7.5"/>
    <x v="2"/>
    <s v="Tea"/>
    <s v="Morning Sunrise Chai Rg"/>
    <s v="Brewed Chai tea"/>
  </r>
  <r>
    <d v="2023-01-07T00:00:00"/>
    <n v="7"/>
    <s v="Sat"/>
    <s v="Jan"/>
    <s v="23Y01"/>
    <x v="0"/>
    <x v="0"/>
    <n v="1"/>
    <x v="2"/>
    <s v="Weekday"/>
    <n v="8"/>
    <x v="1"/>
    <s v="Coffee"/>
    <s v="Our Old Time Diner Blend Sm"/>
    <s v="Drip coffee"/>
  </r>
  <r>
    <d v="2023-01-07T00:00:00"/>
    <n v="7"/>
    <s v="Sat"/>
    <s v="Jan"/>
    <s v="23Y01"/>
    <x v="3"/>
    <x v="0"/>
    <n v="1"/>
    <x v="2"/>
    <s v="Weekday"/>
    <n v="3.5"/>
    <x v="2"/>
    <s v="Drinking Chocolate"/>
    <s v="Dark chocolate Rg"/>
    <s v="Hot chocolate"/>
  </r>
  <r>
    <d v="2023-01-07T00:00:00"/>
    <n v="7"/>
    <s v="Sat"/>
    <s v="Jan"/>
    <s v="23Y01"/>
    <x v="3"/>
    <x v="0"/>
    <n v="1"/>
    <x v="2"/>
    <s v="Weekday"/>
    <n v="3.75"/>
    <x v="2"/>
    <s v="Drinking Chocolate"/>
    <s v="Sustainably Grown Organic Rg"/>
    <s v="Hot chocolate"/>
  </r>
  <r>
    <d v="2023-01-07T00:00:00"/>
    <n v="7"/>
    <s v="Sat"/>
    <s v="Jan"/>
    <s v="23Y01"/>
    <x v="0"/>
    <x v="0"/>
    <n v="1"/>
    <x v="2"/>
    <s v="Weekday"/>
    <n v="5"/>
    <x v="2"/>
    <s v="Tea"/>
    <s v="Lemon Grass Rg"/>
    <s v="Brewed herbal tea"/>
  </r>
  <r>
    <d v="2023-01-07T00:00:00"/>
    <n v="7"/>
    <s v="Sat"/>
    <s v="Jan"/>
    <s v="23Y01"/>
    <x v="3"/>
    <x v="0"/>
    <n v="1"/>
    <x v="2"/>
    <s v="Weekday"/>
    <n v="6"/>
    <x v="2"/>
    <s v="Coffee"/>
    <s v="Ethiopia Rg"/>
    <s v="Gourmet brewed coffee"/>
  </r>
  <r>
    <d v="2023-01-07T00:00:00"/>
    <n v="7"/>
    <s v="Sat"/>
    <s v="Jan"/>
    <s v="23Y01"/>
    <x v="3"/>
    <x v="0"/>
    <n v="1"/>
    <x v="2"/>
    <s v="Weekday"/>
    <n v="7.5"/>
    <x v="1"/>
    <s v="Drinking Chocolate"/>
    <s v="Sustainably Grown Organic Rg"/>
    <s v="Hot chocolate"/>
  </r>
  <r>
    <d v="2023-01-07T00:00:00"/>
    <n v="7"/>
    <s v="Sat"/>
    <s v="Jan"/>
    <s v="23Y01"/>
    <x v="3"/>
    <x v="0"/>
    <n v="1"/>
    <x v="2"/>
    <s v="Weekday"/>
    <n v="3.75"/>
    <x v="2"/>
    <s v="Bakery"/>
    <s v="Jumbo Savory Scone"/>
    <s v="Scone"/>
  </r>
  <r>
    <d v="2023-01-07T00:00:00"/>
    <n v="7"/>
    <s v="Sat"/>
    <s v="Jan"/>
    <s v="23Y01"/>
    <x v="3"/>
    <x v="0"/>
    <n v="1"/>
    <x v="2"/>
    <s v="Weekday"/>
    <n v="6.2"/>
    <x v="2"/>
    <s v="Tea"/>
    <s v="Spicy Eye Opener Chai Lg"/>
    <s v="Brewed Chai tea"/>
  </r>
  <r>
    <d v="2023-01-07T00:00:00"/>
    <n v="7"/>
    <s v="Sat"/>
    <s v="Jan"/>
    <s v="23Y01"/>
    <x v="0"/>
    <x v="0"/>
    <n v="1"/>
    <x v="3"/>
    <s v="Weekday"/>
    <n v="7.5"/>
    <x v="1"/>
    <s v="Tea"/>
    <s v="Peppermint Rg"/>
    <s v="Brewed herbal tea"/>
  </r>
  <r>
    <d v="2023-01-07T00:00:00"/>
    <n v="7"/>
    <s v="Sat"/>
    <s v="Jan"/>
    <s v="23Y01"/>
    <x v="3"/>
    <x v="0"/>
    <n v="1"/>
    <x v="3"/>
    <s v="Weekday"/>
    <n v="4"/>
    <x v="1"/>
    <s v="Coffee"/>
    <s v="Our Old Time Diner Blend Sm"/>
    <s v="Drip coffee"/>
  </r>
  <r>
    <d v="2023-01-08T00:00:00"/>
    <n v="8"/>
    <s v="Sun"/>
    <s v="Jan"/>
    <s v="23Y01"/>
    <x v="2"/>
    <x v="0"/>
    <n v="1"/>
    <x v="0"/>
    <s v="Weekday"/>
    <n v="18.75"/>
    <x v="1"/>
    <s v="Coffee"/>
    <s v="Latte"/>
    <s v="Barista Espresso"/>
  </r>
  <r>
    <d v="2023-01-08T00:00:00"/>
    <n v="8"/>
    <s v="Sun"/>
    <s v="Jan"/>
    <s v="23Y01"/>
    <x v="2"/>
    <x v="0"/>
    <n v="1"/>
    <x v="0"/>
    <s v="Weekday"/>
    <n v="17.5"/>
    <x v="1"/>
    <s v="Coffee"/>
    <s v="Brazilian Lg"/>
    <s v="Organic brewed coffee"/>
  </r>
  <r>
    <d v="2023-01-08T00:00:00"/>
    <n v="8"/>
    <s v="Sun"/>
    <s v="Jan"/>
    <s v="23Y01"/>
    <x v="1"/>
    <x v="0"/>
    <n v="1"/>
    <x v="0"/>
    <s v="Weekday"/>
    <n v="15"/>
    <x v="1"/>
    <s v="Tea"/>
    <s v="English Breakfast Lg"/>
    <s v="Brewed Black tea"/>
  </r>
  <r>
    <d v="2023-01-08T00:00:00"/>
    <n v="8"/>
    <s v="Sun"/>
    <s v="Jan"/>
    <s v="23Y01"/>
    <x v="1"/>
    <x v="0"/>
    <n v="1"/>
    <x v="0"/>
    <s v="Weekday"/>
    <n v="17"/>
    <x v="0"/>
    <s v="Coffee"/>
    <s v="Latte Rg"/>
    <s v="Barista Espresso"/>
  </r>
  <r>
    <d v="2023-01-04T00:00:00"/>
    <n v="4"/>
    <s v="Wed"/>
    <s v="Jan"/>
    <s v="23Y01"/>
    <x v="3"/>
    <x v="0"/>
    <n v="1"/>
    <x v="2"/>
    <s v="Weekday"/>
    <n v="2.5"/>
    <x v="0"/>
    <s v="Tea"/>
    <s v="Lemon Grass Rg"/>
    <s v="Brewed herbal tea"/>
  </r>
  <r>
    <d v="2023-01-04T00:00:00"/>
    <n v="4"/>
    <s v="Wed"/>
    <s v="Jan"/>
    <s v="23Y01"/>
    <x v="3"/>
    <x v="0"/>
    <n v="1"/>
    <x v="2"/>
    <s v="Weekday"/>
    <n v="6"/>
    <x v="1"/>
    <s v="Coffee"/>
    <s v="Our Old Time Diner Blend Lg"/>
    <s v="Drip coffee"/>
  </r>
  <r>
    <d v="2023-01-04T00:00:00"/>
    <n v="4"/>
    <s v="Wed"/>
    <s v="Jan"/>
    <s v="23Y01"/>
    <x v="3"/>
    <x v="0"/>
    <n v="1"/>
    <x v="2"/>
    <s v="Weekday"/>
    <n v="6"/>
    <x v="1"/>
    <s v="Tea"/>
    <s v="Traditional Blend Chai Lg"/>
    <s v="Brewed Chai tea"/>
  </r>
  <r>
    <d v="2023-01-04T00:00:00"/>
    <n v="4"/>
    <s v="Wed"/>
    <s v="Jan"/>
    <s v="23Y01"/>
    <x v="3"/>
    <x v="0"/>
    <n v="1"/>
    <x v="2"/>
    <s v="Weekday"/>
    <n v="4.25"/>
    <x v="1"/>
    <s v="Coffee"/>
    <s v="Cappuccino Lg"/>
    <s v="Barista Espresso"/>
  </r>
  <r>
    <d v="2023-01-05T00:00:00"/>
    <n v="5"/>
    <s v="Thu"/>
    <s v="Jan"/>
    <s v="23Y01"/>
    <x v="3"/>
    <x v="0"/>
    <n v="1"/>
    <x v="1"/>
    <s v="Weekday"/>
    <n v="6"/>
    <x v="1"/>
    <s v="Coffee"/>
    <s v="Espresso shot"/>
    <s v="Barista Espresso"/>
  </r>
  <r>
    <d v="2023-01-08T00:00:00"/>
    <n v="8"/>
    <s v="Sun"/>
    <s v="Jan"/>
    <s v="23Y01"/>
    <x v="2"/>
    <x v="0"/>
    <n v="1"/>
    <x v="0"/>
    <s v="Weekday"/>
    <n v="4"/>
    <x v="0"/>
    <s v="Flavours"/>
    <s v="Hazelnut syrup"/>
    <s v="Regular syrup"/>
  </r>
  <r>
    <d v="2023-01-05T00:00:00"/>
    <n v="5"/>
    <s v="Thu"/>
    <s v="Jan"/>
    <s v="23Y01"/>
    <x v="3"/>
    <x v="0"/>
    <n v="1"/>
    <x v="1"/>
    <s v="Weekday"/>
    <n v="3.5"/>
    <x v="1"/>
    <s v="Bakery"/>
    <s v="Chocolate Chip Biscotti"/>
    <s v="Biscotti"/>
  </r>
  <r>
    <d v="2023-01-05T00:00:00"/>
    <n v="5"/>
    <s v="Thu"/>
    <s v="Jan"/>
    <s v="23Y01"/>
    <x v="0"/>
    <x v="0"/>
    <n v="1"/>
    <x v="1"/>
    <s v="Weekday"/>
    <n v="7.5"/>
    <x v="1"/>
    <s v="Tea"/>
    <s v="Earl Grey Rg"/>
    <s v="Brewed Black tea"/>
  </r>
  <r>
    <d v="2023-01-05T00:00:00"/>
    <n v="5"/>
    <s v="Thu"/>
    <s v="Jan"/>
    <s v="23Y01"/>
    <x v="3"/>
    <x v="0"/>
    <n v="1"/>
    <x v="1"/>
    <s v="Weekday"/>
    <n v="2"/>
    <x v="0"/>
    <s v="Coffee"/>
    <s v="Columbian Medium Roast Sm"/>
    <s v="Gourmet brewed coffee"/>
  </r>
  <r>
    <d v="2023-01-05T00:00:00"/>
    <n v="5"/>
    <s v="Thu"/>
    <s v="Jan"/>
    <s v="23Y01"/>
    <x v="3"/>
    <x v="0"/>
    <n v="1"/>
    <x v="2"/>
    <s v="Weekday"/>
    <n v="2.5"/>
    <x v="1"/>
    <s v="Tea"/>
    <s v="Serenity Green Tea Rg"/>
    <s v="Brewed Green tea"/>
  </r>
  <r>
    <d v="2023-01-05T00:00:00"/>
    <n v="5"/>
    <s v="Thu"/>
    <s v="Jan"/>
    <s v="23Y01"/>
    <x v="3"/>
    <x v="0"/>
    <n v="1"/>
    <x v="2"/>
    <s v="Weekday"/>
    <n v="5"/>
    <x v="1"/>
    <s v="Tea"/>
    <s v="Morning Sunrise Chai Rg"/>
    <s v="Brewed Chai tea"/>
  </r>
  <r>
    <d v="2023-01-05T00:00:00"/>
    <n v="5"/>
    <s v="Thu"/>
    <s v="Jan"/>
    <s v="23Y01"/>
    <x v="3"/>
    <x v="0"/>
    <n v="1"/>
    <x v="2"/>
    <s v="Weekday"/>
    <n v="4.5"/>
    <x v="1"/>
    <s v="Bakery"/>
    <s v="Scottish Cream Scone "/>
    <s v="Scone"/>
  </r>
  <r>
    <d v="2023-01-05T00:00:00"/>
    <n v="5"/>
    <s v="Thu"/>
    <s v="Jan"/>
    <s v="23Y01"/>
    <x v="3"/>
    <x v="0"/>
    <n v="1"/>
    <x v="2"/>
    <s v="Weekday"/>
    <n v="3.5"/>
    <x v="2"/>
    <s v="Bakery"/>
    <s v="Ginger Biscotti"/>
    <s v="Biscotti"/>
  </r>
  <r>
    <d v="2023-01-05T00:00:00"/>
    <n v="5"/>
    <s v="Thu"/>
    <s v="Jan"/>
    <s v="23Y01"/>
    <x v="3"/>
    <x v="0"/>
    <n v="1"/>
    <x v="2"/>
    <s v="Weekday"/>
    <n v="2.5"/>
    <x v="2"/>
    <s v="Tea"/>
    <s v="Morning Sunrise Chai Rg"/>
    <s v="Brewed Chai tea"/>
  </r>
  <r>
    <d v="2023-01-05T00:00:00"/>
    <n v="5"/>
    <s v="Thu"/>
    <s v="Jan"/>
    <s v="23Y01"/>
    <x v="3"/>
    <x v="0"/>
    <n v="1"/>
    <x v="2"/>
    <s v="Weekday"/>
    <n v="4.25"/>
    <x v="1"/>
    <s v="Coffee"/>
    <s v="Latte Rg"/>
    <s v="Barista Espresso"/>
  </r>
  <r>
    <d v="2023-01-06T00:00:00"/>
    <n v="6"/>
    <s v="Fri"/>
    <s v="Jan"/>
    <s v="23Y01"/>
    <x v="3"/>
    <x v="0"/>
    <n v="1"/>
    <x v="0"/>
    <s v="Weekday"/>
    <n v="7.5"/>
    <x v="0"/>
    <s v="Coffee"/>
    <s v="Latte"/>
    <s v="Barista Espresso"/>
  </r>
  <r>
    <d v="2023-01-06T00:00:00"/>
    <n v="6"/>
    <s v="Fri"/>
    <s v="Jan"/>
    <s v="23Y01"/>
    <x v="3"/>
    <x v="0"/>
    <n v="1"/>
    <x v="0"/>
    <s v="Weekday"/>
    <n v="6.2"/>
    <x v="1"/>
    <s v="Coffee"/>
    <s v="Jamaican Coffee River Rg"/>
    <s v="Premium brewed coffee"/>
  </r>
  <r>
    <d v="2023-01-06T00:00:00"/>
    <n v="6"/>
    <s v="Fri"/>
    <s v="Jan"/>
    <s v="23Y01"/>
    <x v="3"/>
    <x v="0"/>
    <n v="1"/>
    <x v="0"/>
    <s v="Weekday"/>
    <n v="2.5"/>
    <x v="1"/>
    <s v="Coffee"/>
    <s v="Columbian Medium Roast Rg"/>
    <s v="Gourmet brewed coffee"/>
  </r>
  <r>
    <d v="2023-01-06T00:00:00"/>
    <n v="6"/>
    <s v="Fri"/>
    <s v="Jan"/>
    <s v="23Y01"/>
    <x v="3"/>
    <x v="0"/>
    <n v="1"/>
    <x v="0"/>
    <s v="Weekday"/>
    <n v="3.75"/>
    <x v="2"/>
    <s v="Coffee"/>
    <s v="Jamaican Coffee River Lg"/>
    <s v="Premium brewed coffee"/>
  </r>
  <r>
    <d v="2023-01-06T00:00:00"/>
    <n v="6"/>
    <s v="Fri"/>
    <s v="Jan"/>
    <s v="23Y01"/>
    <x v="3"/>
    <x v="0"/>
    <n v="1"/>
    <x v="1"/>
    <s v="Weekday"/>
    <n v="2.5"/>
    <x v="2"/>
    <s v="Tea"/>
    <s v="Serenity Green Tea Rg"/>
    <s v="Brewed Green tea"/>
  </r>
  <r>
    <d v="2023-01-06T00:00:00"/>
    <n v="6"/>
    <s v="Fri"/>
    <s v="Jan"/>
    <s v="23Y01"/>
    <x v="3"/>
    <x v="0"/>
    <n v="1"/>
    <x v="1"/>
    <s v="Weekday"/>
    <n v="2.2000000000000002"/>
    <x v="2"/>
    <s v="Coffee"/>
    <s v="Brazilian Sm"/>
    <s v="Organic brewed coffee"/>
  </r>
  <r>
    <d v="2023-01-06T00:00:00"/>
    <n v="6"/>
    <s v="Fri"/>
    <s v="Jan"/>
    <s v="23Y01"/>
    <x v="0"/>
    <x v="0"/>
    <n v="1"/>
    <x v="1"/>
    <s v="Weekday"/>
    <n v="8"/>
    <x v="0"/>
    <s v="Tea"/>
    <s v="Morning Sunrise Chai Lg"/>
    <s v="Brewed Chai tea"/>
  </r>
  <r>
    <d v="2023-01-06T00:00:00"/>
    <n v="6"/>
    <s v="Fri"/>
    <s v="Jan"/>
    <s v="23Y01"/>
    <x v="3"/>
    <x v="0"/>
    <n v="1"/>
    <x v="1"/>
    <s v="Weekday"/>
    <n v="9"/>
    <x v="1"/>
    <s v="Drinking Chocolate"/>
    <s v="Dark chocolate Lg"/>
    <s v="Hot chocolate"/>
  </r>
  <r>
    <d v="2023-01-06T00:00:00"/>
    <n v="6"/>
    <s v="Fri"/>
    <s v="Jan"/>
    <s v="23Y01"/>
    <x v="3"/>
    <x v="0"/>
    <n v="1"/>
    <x v="1"/>
    <s v="Weekday"/>
    <n v="3.5"/>
    <x v="1"/>
    <s v="Coffee"/>
    <s v="Ethiopia Lg"/>
    <s v="Gourmet brewed coffee"/>
  </r>
  <r>
    <d v="2023-01-06T00:00:00"/>
    <n v="6"/>
    <s v="Fri"/>
    <s v="Jan"/>
    <s v="23Y01"/>
    <x v="3"/>
    <x v="0"/>
    <n v="1"/>
    <x v="1"/>
    <s v="Weekday"/>
    <n v="3"/>
    <x v="2"/>
    <s v="Bakery"/>
    <s v="Oatmeal Scone"/>
    <s v="Scone"/>
  </r>
  <r>
    <d v="2023-01-06T00:00:00"/>
    <n v="6"/>
    <s v="Fri"/>
    <s v="Jan"/>
    <s v="23Y01"/>
    <x v="3"/>
    <x v="0"/>
    <n v="1"/>
    <x v="2"/>
    <s v="Weekday"/>
    <n v="2.5"/>
    <x v="2"/>
    <s v="Coffee"/>
    <s v="Our Old Time Diner Blend Rg"/>
    <s v="Drip coffee"/>
  </r>
  <r>
    <d v="2023-01-06T00:00:00"/>
    <n v="6"/>
    <s v="Fri"/>
    <s v="Jan"/>
    <s v="23Y01"/>
    <x v="3"/>
    <x v="0"/>
    <n v="1"/>
    <x v="2"/>
    <s v="Weekday"/>
    <n v="7"/>
    <x v="1"/>
    <s v="Drinking Chocolate"/>
    <s v="Dark chocolate Rg"/>
    <s v="Hot chocolate"/>
  </r>
  <r>
    <d v="2023-01-07T00:00:00"/>
    <n v="7"/>
    <s v="Sat"/>
    <s v="Jan"/>
    <s v="23Y01"/>
    <x v="0"/>
    <x v="0"/>
    <n v="1"/>
    <x v="0"/>
    <s v="Weekday"/>
    <n v="9"/>
    <x v="2"/>
    <s v="Coffee"/>
    <s v="Our Old Time Diner Blend Lg"/>
    <s v="Drip coffee"/>
  </r>
  <r>
    <d v="2023-01-07T00:00:00"/>
    <n v="7"/>
    <s v="Sat"/>
    <s v="Jan"/>
    <s v="23Y01"/>
    <x v="3"/>
    <x v="0"/>
    <n v="1"/>
    <x v="0"/>
    <s v="Weekday"/>
    <n v="10"/>
    <x v="0"/>
    <s v="Coffee beans"/>
    <s v="Guatemalan Sustainably Grown"/>
    <s v="Green beans"/>
  </r>
  <r>
    <d v="2023-01-07T00:00:00"/>
    <n v="7"/>
    <s v="Sat"/>
    <s v="Jan"/>
    <s v="23Y01"/>
    <x v="0"/>
    <x v="0"/>
    <n v="1"/>
    <x v="0"/>
    <s v="Weekday"/>
    <n v="12.75"/>
    <x v="2"/>
    <s v="Coffee"/>
    <s v="Cappuccino Lg"/>
    <s v="Barista Espresso"/>
  </r>
  <r>
    <d v="2023-01-07T00:00:00"/>
    <n v="7"/>
    <s v="Sat"/>
    <s v="Jan"/>
    <s v="23Y01"/>
    <x v="3"/>
    <x v="0"/>
    <n v="1"/>
    <x v="0"/>
    <s v="Weekday"/>
    <n v="3.75"/>
    <x v="1"/>
    <s v="Bakery"/>
    <s v="Jumbo Savory Scone"/>
    <s v="Scone"/>
  </r>
  <r>
    <d v="2023-01-07T00:00:00"/>
    <n v="7"/>
    <s v="Sat"/>
    <s v="Jan"/>
    <s v="23Y01"/>
    <x v="3"/>
    <x v="0"/>
    <n v="1"/>
    <x v="1"/>
    <s v="Weekday"/>
    <n v="4"/>
    <x v="1"/>
    <s v="Coffee"/>
    <s v="Our Old Time Diner Blend Sm"/>
    <s v="Drip coffee"/>
  </r>
  <r>
    <d v="2023-01-07T00:00:00"/>
    <n v="7"/>
    <s v="Sat"/>
    <s v="Jan"/>
    <s v="23Y01"/>
    <x v="3"/>
    <x v="0"/>
    <n v="1"/>
    <x v="1"/>
    <s v="Weekday"/>
    <n v="6"/>
    <x v="0"/>
    <s v="Tea"/>
    <s v="Peppermint Lg"/>
    <s v="Brewed herbal tea"/>
  </r>
  <r>
    <d v="2023-01-07T00:00:00"/>
    <n v="7"/>
    <s v="Sat"/>
    <s v="Jan"/>
    <s v="23Y01"/>
    <x v="3"/>
    <x v="0"/>
    <n v="1"/>
    <x v="1"/>
    <s v="Weekday"/>
    <n v="9.5"/>
    <x v="0"/>
    <s v="Drinking Chocolate"/>
    <s v="Sustainably Grown Organic Lg"/>
    <s v="Hot chocolate"/>
  </r>
  <r>
    <d v="2023-01-07T00:00:00"/>
    <n v="7"/>
    <s v="Sat"/>
    <s v="Jan"/>
    <s v="23Y01"/>
    <x v="3"/>
    <x v="0"/>
    <n v="1"/>
    <x v="1"/>
    <s v="Weekday"/>
    <n v="2.5"/>
    <x v="2"/>
    <s v="Tea"/>
    <s v="Morning Sunrise Chai Rg"/>
    <s v="Brewed Chai tea"/>
  </r>
  <r>
    <d v="2023-01-07T00:00:00"/>
    <n v="7"/>
    <s v="Sat"/>
    <s v="Jan"/>
    <s v="23Y01"/>
    <x v="3"/>
    <x v="0"/>
    <n v="1"/>
    <x v="1"/>
    <s v="Weekday"/>
    <n v="5"/>
    <x v="1"/>
    <s v="Tea"/>
    <s v="Serenity Green Tea Rg"/>
    <s v="Brewed Green tea"/>
  </r>
  <r>
    <d v="2023-01-07T00:00:00"/>
    <n v="7"/>
    <s v="Sat"/>
    <s v="Jan"/>
    <s v="23Y01"/>
    <x v="3"/>
    <x v="0"/>
    <n v="1"/>
    <x v="1"/>
    <s v="Weekday"/>
    <n v="3"/>
    <x v="1"/>
    <s v="Tea"/>
    <s v="Lemon Grass Lg"/>
    <s v="Brewed herbal tea"/>
  </r>
  <r>
    <d v="2023-01-07T00:00:00"/>
    <n v="7"/>
    <s v="Sat"/>
    <s v="Jan"/>
    <s v="23Y01"/>
    <x v="3"/>
    <x v="0"/>
    <n v="1"/>
    <x v="1"/>
    <s v="Weekday"/>
    <n v="3.1"/>
    <x v="1"/>
    <s v="Tea"/>
    <s v="Spicy Eye Opener Chai Lg"/>
    <s v="Brewed Chai tea"/>
  </r>
  <r>
    <d v="2023-01-07T00:00:00"/>
    <n v="7"/>
    <s v="Sat"/>
    <s v="Jan"/>
    <s v="23Y01"/>
    <x v="3"/>
    <x v="0"/>
    <n v="1"/>
    <x v="1"/>
    <s v="Weekday"/>
    <n v="3"/>
    <x v="2"/>
    <s v="Tea"/>
    <s v="Peppermint Lg"/>
    <s v="Brewed herbal tea"/>
  </r>
  <r>
    <d v="2023-01-07T00:00:00"/>
    <n v="7"/>
    <s v="Sat"/>
    <s v="Jan"/>
    <s v="23Y01"/>
    <x v="3"/>
    <x v="0"/>
    <n v="1"/>
    <x v="1"/>
    <s v="Weekday"/>
    <n v="4.4000000000000004"/>
    <x v="2"/>
    <s v="Coffee"/>
    <s v="Brazilian Sm"/>
    <s v="Organic brewed coffee"/>
  </r>
  <r>
    <d v="2023-01-07T00:00:00"/>
    <n v="7"/>
    <s v="Sat"/>
    <s v="Jan"/>
    <s v="23Y01"/>
    <x v="3"/>
    <x v="0"/>
    <n v="1"/>
    <x v="1"/>
    <s v="Weekday"/>
    <n v="3"/>
    <x v="1"/>
    <s v="Tea"/>
    <s v="Peppermint Lg"/>
    <s v="Brewed herbal tea"/>
  </r>
  <r>
    <d v="2023-01-07T00:00:00"/>
    <n v="7"/>
    <s v="Sat"/>
    <s v="Jan"/>
    <s v="23Y01"/>
    <x v="0"/>
    <x v="0"/>
    <n v="1"/>
    <x v="2"/>
    <s v="Weekday"/>
    <n v="9"/>
    <x v="2"/>
    <s v="Coffee"/>
    <s v="Our Old Time Diner Blend Lg"/>
    <s v="Drip coffee"/>
  </r>
  <r>
    <d v="2023-01-07T00:00:00"/>
    <n v="7"/>
    <s v="Sat"/>
    <s v="Jan"/>
    <s v="23Y01"/>
    <x v="3"/>
    <x v="0"/>
    <n v="1"/>
    <x v="2"/>
    <s v="Weekday"/>
    <n v="4.9000000000000004"/>
    <x v="2"/>
    <s v="Coffee"/>
    <s v="Jamaican Coffee River Sm"/>
    <s v="Premium brewed coffee"/>
  </r>
  <r>
    <d v="2023-01-07T00:00:00"/>
    <n v="7"/>
    <s v="Sat"/>
    <s v="Jan"/>
    <s v="23Y01"/>
    <x v="3"/>
    <x v="0"/>
    <n v="1"/>
    <x v="2"/>
    <s v="Weekday"/>
    <n v="3"/>
    <x v="1"/>
    <s v="Coffee"/>
    <s v="Ethiopia Rg"/>
    <s v="Gourmet brewed coffee"/>
  </r>
  <r>
    <d v="2023-01-07T00:00:00"/>
    <n v="7"/>
    <s v="Sat"/>
    <s v="Jan"/>
    <s v="23Y01"/>
    <x v="3"/>
    <x v="0"/>
    <n v="1"/>
    <x v="2"/>
    <s v="Weekday"/>
    <n v="3.5"/>
    <x v="1"/>
    <s v="Coffee"/>
    <s v="Ethiopia Lg"/>
    <s v="Gourmet brewed coffee"/>
  </r>
  <r>
    <d v="2023-01-07T00:00:00"/>
    <n v="7"/>
    <s v="Sat"/>
    <s v="Jan"/>
    <s v="23Y01"/>
    <x v="3"/>
    <x v="0"/>
    <n v="1"/>
    <x v="2"/>
    <s v="Weekday"/>
    <n v="5.0999999999999996"/>
    <x v="2"/>
    <s v="Tea"/>
    <s v="Spicy Eye Opener Chai Rg"/>
    <s v="Brewed Chai tea"/>
  </r>
  <r>
    <d v="2023-01-07T00:00:00"/>
    <n v="7"/>
    <s v="Sat"/>
    <s v="Jan"/>
    <s v="23Y01"/>
    <x v="3"/>
    <x v="0"/>
    <n v="1"/>
    <x v="2"/>
    <s v="Weekday"/>
    <n v="6"/>
    <x v="2"/>
    <s v="Tea"/>
    <s v="Traditional Blend Chai Lg"/>
    <s v="Brewed Chai tea"/>
  </r>
  <r>
    <d v="2023-01-07T00:00:00"/>
    <n v="7"/>
    <s v="Sat"/>
    <s v="Jan"/>
    <s v="23Y01"/>
    <x v="0"/>
    <x v="0"/>
    <n v="1"/>
    <x v="3"/>
    <s v="Weekday"/>
    <n v="10.5"/>
    <x v="1"/>
    <s v="Drinking Chocolate"/>
    <s v="Dark chocolate Rg"/>
    <s v="Hot chocolate"/>
  </r>
  <r>
    <d v="2023-01-06T00:00:00"/>
    <n v="6"/>
    <s v="Fri"/>
    <s v="Jan"/>
    <s v="23Y01"/>
    <x v="3"/>
    <x v="0"/>
    <n v="1"/>
    <x v="0"/>
    <s v="Weekday"/>
    <n v="3"/>
    <x v="0"/>
    <s v="Tea"/>
    <s v="Serenity Green Tea Lg"/>
    <s v="Brewed Green tea"/>
  </r>
  <r>
    <d v="2023-01-07T00:00:00"/>
    <n v="7"/>
    <s v="Sat"/>
    <s v="Jan"/>
    <s v="23Y01"/>
    <x v="3"/>
    <x v="0"/>
    <n v="1"/>
    <x v="1"/>
    <s v="Weekday"/>
    <n v="2.5"/>
    <x v="1"/>
    <s v="Coffee"/>
    <s v="Our Old Time Diner Blend Rg"/>
    <s v="Drip coffee"/>
  </r>
  <r>
    <d v="2023-01-07T00:00:00"/>
    <n v="7"/>
    <s v="Sat"/>
    <s v="Jan"/>
    <s v="23Y01"/>
    <x v="3"/>
    <x v="0"/>
    <n v="1"/>
    <x v="0"/>
    <s v="Weekday"/>
    <n v="9.5"/>
    <x v="2"/>
    <s v="Drinking Chocolate"/>
    <s v="Sustainably Grown Organic Lg"/>
    <s v="Hot chocolate"/>
  </r>
  <r>
    <d v="2023-01-08T00:00:00"/>
    <n v="8"/>
    <s v="Sun"/>
    <s v="Jan"/>
    <s v="23Y01"/>
    <x v="0"/>
    <x v="0"/>
    <n v="1"/>
    <x v="0"/>
    <s v="Weekday"/>
    <n v="13.5"/>
    <x v="0"/>
    <s v="Drinking Chocolate"/>
    <s v="Dark chocolate Lg"/>
    <s v="Hot chocolate"/>
  </r>
  <r>
    <d v="2023-01-08T00:00:00"/>
    <n v="8"/>
    <s v="Sun"/>
    <s v="Jan"/>
    <s v="23Y01"/>
    <x v="3"/>
    <x v="0"/>
    <n v="1"/>
    <x v="0"/>
    <s v="Weekday"/>
    <n v="2.5"/>
    <x v="2"/>
    <s v="Tea"/>
    <s v="Traditional Blend Chai Rg"/>
    <s v="Brewed Chai tea"/>
  </r>
  <r>
    <d v="2023-01-08T00:00:00"/>
    <n v="8"/>
    <s v="Sun"/>
    <s v="Jan"/>
    <s v="23Y01"/>
    <x v="0"/>
    <x v="0"/>
    <n v="1"/>
    <x v="0"/>
    <s v="Weekday"/>
    <n v="7.5"/>
    <x v="0"/>
    <s v="Drinking Chocolate"/>
    <s v="Sustainably Grown Organic Rg"/>
    <s v="Hot chocolate"/>
  </r>
  <r>
    <d v="2023-01-08T00:00:00"/>
    <n v="8"/>
    <s v="Sun"/>
    <s v="Jan"/>
    <s v="23Y01"/>
    <x v="2"/>
    <x v="0"/>
    <n v="1"/>
    <x v="0"/>
    <s v="Weekday"/>
    <n v="15.5"/>
    <x v="0"/>
    <s v="Tea"/>
    <s v="Spicy Eye Opener Chai Lg"/>
    <s v="Brewed Chai tea"/>
  </r>
  <r>
    <d v="2023-01-08T00:00:00"/>
    <n v="8"/>
    <s v="Sun"/>
    <s v="Jan"/>
    <s v="23Y01"/>
    <x v="2"/>
    <x v="0"/>
    <n v="1"/>
    <x v="0"/>
    <s v="Weekday"/>
    <n v="9"/>
    <x v="0"/>
    <s v="Tea"/>
    <s v="English Breakfast Lg"/>
    <s v="Brewed Black tea"/>
  </r>
  <r>
    <d v="2023-01-08T00:00:00"/>
    <n v="8"/>
    <s v="Sun"/>
    <s v="Jan"/>
    <s v="23Y01"/>
    <x v="3"/>
    <x v="0"/>
    <n v="1"/>
    <x v="0"/>
    <s v="Weekday"/>
    <n v="6"/>
    <x v="1"/>
    <s v="Tea"/>
    <s v="Peppermint Lg"/>
    <s v="Brewed herbal tea"/>
  </r>
  <r>
    <d v="2023-01-08T00:00:00"/>
    <n v="8"/>
    <s v="Sun"/>
    <s v="Jan"/>
    <s v="23Y01"/>
    <x v="5"/>
    <x v="0"/>
    <n v="1"/>
    <x v="0"/>
    <s v="Weekday"/>
    <n v="31"/>
    <x v="0"/>
    <s v="Coffee"/>
    <s v="Jamaican Coffee River Rg"/>
    <s v="Premium brewed coffee"/>
  </r>
  <r>
    <d v="2023-01-08T00:00:00"/>
    <n v="8"/>
    <s v="Sun"/>
    <s v="Jan"/>
    <s v="23Y01"/>
    <x v="0"/>
    <x v="0"/>
    <n v="1"/>
    <x v="0"/>
    <s v="Weekday"/>
    <n v="42"/>
    <x v="0"/>
    <s v="Coffee beans"/>
    <s v="Ethiopia"/>
    <s v="Gourmet Beans"/>
  </r>
  <r>
    <d v="2023-01-08T00:00:00"/>
    <n v="8"/>
    <s v="Sun"/>
    <s v="Jan"/>
    <s v="23Y01"/>
    <x v="1"/>
    <x v="0"/>
    <n v="1"/>
    <x v="0"/>
    <s v="Weekday"/>
    <n v="14"/>
    <x v="0"/>
    <s v="Coffee"/>
    <s v="Our Old Time Diner Blend Sm"/>
    <s v="Drip coffee"/>
  </r>
  <r>
    <d v="2023-01-08T00:00:00"/>
    <n v="8"/>
    <s v="Sun"/>
    <s v="Jan"/>
    <s v="23Y01"/>
    <x v="0"/>
    <x v="0"/>
    <n v="1"/>
    <x v="0"/>
    <s v="Weekday"/>
    <n v="9.3000000000000007"/>
    <x v="2"/>
    <s v="Tea"/>
    <s v="Spicy Eye Opener Chai Lg"/>
    <s v="Brewed Chai tea"/>
  </r>
  <r>
    <d v="2023-01-08T00:00:00"/>
    <n v="8"/>
    <s v="Sun"/>
    <s v="Jan"/>
    <s v="23Y01"/>
    <x v="6"/>
    <x v="0"/>
    <n v="1"/>
    <x v="0"/>
    <s v="Weekday"/>
    <n v="26.25"/>
    <x v="0"/>
    <s v="Bakery"/>
    <s v="Chocolate Croissant"/>
    <s v="Pastry"/>
  </r>
  <r>
    <d v="2023-01-08T00:00:00"/>
    <n v="8"/>
    <s v="Sun"/>
    <s v="Jan"/>
    <s v="23Y01"/>
    <x v="3"/>
    <x v="0"/>
    <n v="1"/>
    <x v="0"/>
    <s v="Weekday"/>
    <n v="3"/>
    <x v="2"/>
    <s v="Coffee"/>
    <s v="Ethiopia Rg"/>
    <s v="Gourmet brewed coffee"/>
  </r>
  <r>
    <d v="2023-01-08T00:00:00"/>
    <n v="8"/>
    <s v="Sun"/>
    <s v="Jan"/>
    <s v="23Y01"/>
    <x v="3"/>
    <x v="0"/>
    <n v="1"/>
    <x v="0"/>
    <s v="Weekday"/>
    <n v="9.25"/>
    <x v="2"/>
    <s v="Loose Tea"/>
    <s v="Serenity Green Tea"/>
    <s v="Green tea"/>
  </r>
  <r>
    <d v="2023-01-08T00:00:00"/>
    <n v="8"/>
    <s v="Sun"/>
    <s v="Jan"/>
    <s v="23Y01"/>
    <x v="0"/>
    <x v="0"/>
    <n v="1"/>
    <x v="0"/>
    <s v="Weekday"/>
    <n v="12"/>
    <x v="0"/>
    <s v="Tea"/>
    <s v="Peppermint Lg"/>
    <s v="Brewed herbal tea"/>
  </r>
  <r>
    <d v="2023-01-08T00:00:00"/>
    <n v="8"/>
    <s v="Sun"/>
    <s v="Jan"/>
    <s v="23Y01"/>
    <x v="4"/>
    <x v="0"/>
    <n v="1"/>
    <x v="0"/>
    <s v="Weekday"/>
    <n v="15"/>
    <x v="0"/>
    <s v="Bakery"/>
    <s v="Oatmeal Scone"/>
    <s v="Scone"/>
  </r>
  <r>
    <d v="2023-01-08T00:00:00"/>
    <n v="8"/>
    <s v="Sun"/>
    <s v="Jan"/>
    <s v="23Y01"/>
    <x v="0"/>
    <x v="0"/>
    <n v="1"/>
    <x v="0"/>
    <s v="Weekday"/>
    <n v="9"/>
    <x v="0"/>
    <s v="Tea"/>
    <s v="Traditional Blend Chai Lg"/>
    <s v="Brewed Chai tea"/>
  </r>
  <r>
    <d v="2023-01-08T00:00:00"/>
    <n v="8"/>
    <s v="Sun"/>
    <s v="Jan"/>
    <s v="23Y01"/>
    <x v="0"/>
    <x v="0"/>
    <n v="1"/>
    <x v="0"/>
    <s v="Weekday"/>
    <n v="14.25"/>
    <x v="0"/>
    <s v="Drinking Chocolate"/>
    <s v="Sustainably Grown Organic Lg"/>
    <s v="Hot chocolate"/>
  </r>
  <r>
    <d v="2023-01-08T00:00:00"/>
    <n v="8"/>
    <s v="Sun"/>
    <s v="Jan"/>
    <s v="23Y01"/>
    <x v="3"/>
    <x v="0"/>
    <n v="1"/>
    <x v="0"/>
    <s v="Weekday"/>
    <n v="3.25"/>
    <x v="0"/>
    <s v="Bakery"/>
    <s v="Cranberry Scone"/>
    <s v="Scone"/>
  </r>
  <r>
    <d v="2023-01-08T00:00:00"/>
    <n v="8"/>
    <s v="Sun"/>
    <s v="Jan"/>
    <s v="23Y01"/>
    <x v="3"/>
    <x v="0"/>
    <n v="1"/>
    <x v="0"/>
    <s v="Weekday"/>
    <n v="6"/>
    <x v="2"/>
    <s v="Coffee"/>
    <s v="Espresso shot"/>
    <s v="Barista Espresso"/>
  </r>
  <r>
    <d v="2023-01-08T00:00:00"/>
    <n v="8"/>
    <s v="Sun"/>
    <s v="Jan"/>
    <s v="23Y01"/>
    <x v="2"/>
    <x v="0"/>
    <n v="1"/>
    <x v="0"/>
    <s v="Weekday"/>
    <n v="15"/>
    <x v="0"/>
    <s v="Coffee"/>
    <s v="Latte"/>
    <s v="Barista Espresso"/>
  </r>
  <r>
    <d v="2023-01-08T00:00:00"/>
    <n v="8"/>
    <s v="Sun"/>
    <s v="Jan"/>
    <s v="23Y01"/>
    <x v="0"/>
    <x v="0"/>
    <n v="1"/>
    <x v="0"/>
    <s v="Weekday"/>
    <n v="9"/>
    <x v="0"/>
    <s v="Bakery"/>
    <s v="Scottish Cream Scone "/>
    <s v="Scone"/>
  </r>
  <r>
    <d v="2023-01-08T00:00:00"/>
    <n v="8"/>
    <s v="Sun"/>
    <s v="Jan"/>
    <s v="23Y01"/>
    <x v="0"/>
    <x v="0"/>
    <n v="1"/>
    <x v="0"/>
    <s v="Weekday"/>
    <n v="12"/>
    <x v="1"/>
    <s v="Coffee"/>
    <s v="Ethiopia Rg"/>
    <s v="Gourmet brewed coffee"/>
  </r>
  <r>
    <d v="2023-01-08T00:00:00"/>
    <n v="8"/>
    <s v="Sun"/>
    <s v="Jan"/>
    <s v="23Y01"/>
    <x v="2"/>
    <x v="0"/>
    <n v="1"/>
    <x v="0"/>
    <s v="Weekday"/>
    <n v="15"/>
    <x v="0"/>
    <s v="Coffee"/>
    <s v="Columbian Medium Roast Lg"/>
    <s v="Gourmet brewed coffee"/>
  </r>
  <r>
    <d v="2023-01-08T00:00:00"/>
    <n v="8"/>
    <s v="Sun"/>
    <s v="Jan"/>
    <s v="23Y01"/>
    <x v="5"/>
    <x v="0"/>
    <n v="1"/>
    <x v="0"/>
    <s v="Weekday"/>
    <n v="22.5"/>
    <x v="1"/>
    <s v="Bakery"/>
    <s v="Chocolate Croissant"/>
    <s v="Pastry"/>
  </r>
  <r>
    <d v="2023-01-08T00:00:00"/>
    <n v="8"/>
    <s v="Sun"/>
    <s v="Jan"/>
    <s v="23Y01"/>
    <x v="2"/>
    <x v="0"/>
    <n v="1"/>
    <x v="0"/>
    <s v="Weekday"/>
    <n v="10"/>
    <x v="2"/>
    <s v="Tea"/>
    <s v="Earl Grey Rg"/>
    <s v="Brewed Black tea"/>
  </r>
  <r>
    <d v="2023-01-08T00:00:00"/>
    <n v="8"/>
    <s v="Sun"/>
    <s v="Jan"/>
    <s v="23Y01"/>
    <x v="0"/>
    <x v="0"/>
    <n v="1"/>
    <x v="0"/>
    <s v="Weekday"/>
    <n v="10"/>
    <x v="0"/>
    <s v="Tea"/>
    <s v="Traditional Blend Chai Rg"/>
    <s v="Brewed Chai tea"/>
  </r>
  <r>
    <d v="2023-01-08T00:00:00"/>
    <n v="8"/>
    <s v="Sun"/>
    <s v="Jan"/>
    <s v="23Y01"/>
    <x v="0"/>
    <x v="0"/>
    <n v="1"/>
    <x v="0"/>
    <s v="Weekday"/>
    <n v="12"/>
    <x v="1"/>
    <s v="Coffee"/>
    <s v="Brazilian Rg"/>
    <s v="Organic brewed coffee"/>
  </r>
  <r>
    <d v="2023-01-08T00:00:00"/>
    <n v="8"/>
    <s v="Sun"/>
    <s v="Jan"/>
    <s v="23Y01"/>
    <x v="2"/>
    <x v="0"/>
    <n v="1"/>
    <x v="0"/>
    <s v="Weekday"/>
    <n v="12.5"/>
    <x v="0"/>
    <s v="Coffee"/>
    <s v="Columbian Medium Roast Rg"/>
    <s v="Gourmet brewed coffee"/>
  </r>
  <r>
    <d v="2023-01-08T00:00:00"/>
    <n v="8"/>
    <s v="Sun"/>
    <s v="Jan"/>
    <s v="23Y01"/>
    <x v="3"/>
    <x v="0"/>
    <n v="1"/>
    <x v="0"/>
    <s v="Weekday"/>
    <n v="3.5"/>
    <x v="1"/>
    <s v="Bakery"/>
    <s v="Chocolate Chip Biscotti"/>
    <s v="Biscotti"/>
  </r>
  <r>
    <d v="2023-01-08T00:00:00"/>
    <n v="8"/>
    <s v="Sun"/>
    <s v="Jan"/>
    <s v="23Y01"/>
    <x v="3"/>
    <x v="0"/>
    <n v="1"/>
    <x v="0"/>
    <s v="Weekday"/>
    <n v="3.75"/>
    <x v="1"/>
    <s v="Bakery"/>
    <s v="Almond Croissant"/>
    <s v="Pastry"/>
  </r>
  <r>
    <d v="2023-01-08T00:00:00"/>
    <n v="8"/>
    <s v="Sun"/>
    <s v="Jan"/>
    <s v="23Y01"/>
    <x v="3"/>
    <x v="0"/>
    <n v="1"/>
    <x v="0"/>
    <s v="Weekday"/>
    <n v="9.5"/>
    <x v="1"/>
    <s v="Loose Tea"/>
    <s v="Morning Sunrise Chai"/>
    <s v="Chai tea"/>
  </r>
  <r>
    <d v="2023-01-08T00:00:00"/>
    <n v="8"/>
    <s v="Sun"/>
    <s v="Jan"/>
    <s v="23Y01"/>
    <x v="0"/>
    <x v="0"/>
    <n v="1"/>
    <x v="0"/>
    <s v="Weekday"/>
    <n v="11.25"/>
    <x v="1"/>
    <s v="Coffee"/>
    <s v="Jamaican Coffee River Lg"/>
    <s v="Premium brewed coffee"/>
  </r>
  <r>
    <d v="2023-01-08T00:00:00"/>
    <n v="8"/>
    <s v="Sun"/>
    <s v="Jan"/>
    <s v="23Y01"/>
    <x v="1"/>
    <x v="0"/>
    <n v="1"/>
    <x v="0"/>
    <s v="Weekday"/>
    <n v="4.8"/>
    <x v="1"/>
    <s v="Flavours"/>
    <s v="Chocolate syrup"/>
    <s v="Regular syrup"/>
  </r>
  <r>
    <d v="2023-01-08T00:00:00"/>
    <n v="8"/>
    <s v="Sun"/>
    <s v="Jan"/>
    <s v="23Y01"/>
    <x v="0"/>
    <x v="0"/>
    <n v="1"/>
    <x v="0"/>
    <s v="Weekday"/>
    <n v="6.5"/>
    <x v="1"/>
    <s v="Bakery"/>
    <s v="Cranberry Scone"/>
    <s v="Scone"/>
  </r>
  <r>
    <d v="2023-01-08T00:00:00"/>
    <n v="8"/>
    <s v="Sun"/>
    <s v="Jan"/>
    <s v="23Y01"/>
    <x v="3"/>
    <x v="0"/>
    <n v="1"/>
    <x v="0"/>
    <s v="Weekday"/>
    <n v="8.9499999999999993"/>
    <x v="2"/>
    <s v="Loose Tea"/>
    <s v="Traditional Blend Chai"/>
    <s v="Chai tea"/>
  </r>
  <r>
    <d v="2023-01-08T00:00:00"/>
    <n v="8"/>
    <s v="Sun"/>
    <s v="Jan"/>
    <s v="23Y01"/>
    <x v="2"/>
    <x v="0"/>
    <n v="1"/>
    <x v="0"/>
    <s v="Weekday"/>
    <n v="10"/>
    <x v="1"/>
    <s v="Coffee"/>
    <s v="Our Old Time Diner Blend Sm"/>
    <s v="Drip coffee"/>
  </r>
  <r>
    <d v="2023-01-08T00:00:00"/>
    <n v="8"/>
    <s v="Sun"/>
    <s v="Jan"/>
    <s v="23Y01"/>
    <x v="3"/>
    <x v="0"/>
    <n v="1"/>
    <x v="0"/>
    <s v="Weekday"/>
    <n v="4.9000000000000004"/>
    <x v="2"/>
    <s v="Coffee"/>
    <s v="Jamaican Coffee River Sm"/>
    <s v="Premium brewed coffee"/>
  </r>
  <r>
    <d v="2023-01-03T00:00:00"/>
    <n v="3"/>
    <s v="Tue"/>
    <s v="Jan"/>
    <s v="23Y01"/>
    <x v="4"/>
    <x v="0"/>
    <n v="1"/>
    <x v="1"/>
    <s v="Weekday"/>
    <n v="33.25"/>
    <x v="1"/>
    <s v="Drinking Chocolate"/>
    <s v="Sustainably Grown Organic Lg"/>
    <s v="Hot chocolate"/>
  </r>
  <r>
    <d v="2023-01-03T00:00:00"/>
    <n v="3"/>
    <s v="Tue"/>
    <s v="Jan"/>
    <s v="23Y01"/>
    <x v="0"/>
    <x v="0"/>
    <n v="1"/>
    <x v="1"/>
    <s v="Weekday"/>
    <n v="7"/>
    <x v="1"/>
    <s v="Coffee"/>
    <s v="Brazilian Lg"/>
    <s v="Organic brewed coffee"/>
  </r>
  <r>
    <d v="2023-01-03T00:00:00"/>
    <n v="3"/>
    <s v="Tue"/>
    <s v="Jan"/>
    <s v="23Y01"/>
    <x v="0"/>
    <x v="0"/>
    <n v="1"/>
    <x v="1"/>
    <s v="Weekday"/>
    <n v="9"/>
    <x v="0"/>
    <s v="Coffee"/>
    <s v="Brazilian Rg"/>
    <s v="Organic brewed coffee"/>
  </r>
  <r>
    <d v="2023-01-03T00:00:00"/>
    <n v="3"/>
    <s v="Tue"/>
    <s v="Jan"/>
    <s v="23Y01"/>
    <x v="0"/>
    <x v="0"/>
    <n v="1"/>
    <x v="1"/>
    <s v="Weekday"/>
    <n v="7.5"/>
    <x v="0"/>
    <s v="Bakery"/>
    <s v="Chocolate Croissant"/>
    <s v="Pastry"/>
  </r>
  <r>
    <d v="2023-01-03T00:00:00"/>
    <n v="3"/>
    <s v="Tue"/>
    <s v="Jan"/>
    <s v="23Y01"/>
    <x v="3"/>
    <x v="0"/>
    <n v="1"/>
    <x v="2"/>
    <s v="Weekday"/>
    <n v="4.4000000000000004"/>
    <x v="1"/>
    <s v="Coffee"/>
    <s v="Ethiopia Sm"/>
    <s v="Gourmet brewed coffee"/>
  </r>
  <r>
    <d v="2023-01-04T00:00:00"/>
    <n v="4"/>
    <s v="Wed"/>
    <s v="Jan"/>
    <s v="23Y01"/>
    <x v="3"/>
    <x v="0"/>
    <n v="1"/>
    <x v="0"/>
    <s v="Weekday"/>
    <n v="5"/>
    <x v="1"/>
    <s v="Tea"/>
    <s v="Lemon Grass Rg"/>
    <s v="Brewed herbal tea"/>
  </r>
  <r>
    <d v="2023-01-04T00:00:00"/>
    <n v="4"/>
    <s v="Wed"/>
    <s v="Jan"/>
    <s v="23Y01"/>
    <x v="3"/>
    <x v="0"/>
    <n v="1"/>
    <x v="0"/>
    <s v="Weekday"/>
    <n v="5"/>
    <x v="1"/>
    <s v="Tea"/>
    <s v="Earl Grey Rg"/>
    <s v="Brewed Black tea"/>
  </r>
  <r>
    <d v="2023-01-02T00:00:00"/>
    <n v="2"/>
    <s v="Mon"/>
    <s v="Jan"/>
    <s v="23Y01"/>
    <x v="3"/>
    <x v="0"/>
    <n v="1"/>
    <x v="2"/>
    <s v="Weekday"/>
    <n v="4.75"/>
    <x v="2"/>
    <s v="Drinking Chocolate"/>
    <s v="Sustainably Grown Organic Lg"/>
    <s v="Hot chocolate"/>
  </r>
  <r>
    <d v="2023-01-04T00:00:00"/>
    <n v="4"/>
    <s v="Wed"/>
    <s v="Jan"/>
    <s v="23Y01"/>
    <x v="3"/>
    <x v="0"/>
    <n v="1"/>
    <x v="1"/>
    <s v="Weekday"/>
    <n v="3"/>
    <x v="2"/>
    <s v="Coffee"/>
    <s v="Espresso shot"/>
    <s v="Barista Espresso"/>
  </r>
  <r>
    <d v="2023-01-05T00:00:00"/>
    <n v="5"/>
    <s v="Thu"/>
    <s v="Jan"/>
    <s v="23Y01"/>
    <x v="1"/>
    <x v="0"/>
    <n v="1"/>
    <x v="1"/>
    <s v="Weekday"/>
    <n v="12.75"/>
    <x v="1"/>
    <s v="Tea"/>
    <s v="Spicy Eye Opener Chai Rg"/>
    <s v="Brewed Chai tea"/>
  </r>
  <r>
    <d v="2023-01-05T00:00:00"/>
    <n v="5"/>
    <s v="Thu"/>
    <s v="Jan"/>
    <s v="23Y01"/>
    <x v="3"/>
    <x v="0"/>
    <n v="1"/>
    <x v="1"/>
    <s v="Weekday"/>
    <n v="3.5"/>
    <x v="0"/>
    <s v="Bakery"/>
    <s v="Ginger Biscotti"/>
    <s v="Biscotti"/>
  </r>
  <r>
    <d v="2023-01-05T00:00:00"/>
    <n v="5"/>
    <s v="Thu"/>
    <s v="Jan"/>
    <s v="23Y01"/>
    <x v="3"/>
    <x v="0"/>
    <n v="1"/>
    <x v="1"/>
    <s v="Weekday"/>
    <n v="3.25"/>
    <x v="1"/>
    <s v="Bakery"/>
    <s v="Ginger Scone"/>
    <s v="Scone"/>
  </r>
  <r>
    <d v="2023-01-05T00:00:00"/>
    <n v="5"/>
    <s v="Thu"/>
    <s v="Jan"/>
    <s v="23Y01"/>
    <x v="0"/>
    <x v="0"/>
    <n v="1"/>
    <x v="2"/>
    <s v="Weekday"/>
    <n v="8.8000000000000007"/>
    <x v="0"/>
    <s v="Coffee"/>
    <s v="Ethiopia Sm"/>
    <s v="Gourmet brewed coffee"/>
  </r>
  <r>
    <d v="2023-01-05T00:00:00"/>
    <n v="5"/>
    <s v="Thu"/>
    <s v="Jan"/>
    <s v="23Y01"/>
    <x v="2"/>
    <x v="0"/>
    <n v="1"/>
    <x v="2"/>
    <s v="Weekday"/>
    <n v="10"/>
    <x v="1"/>
    <s v="Tea"/>
    <s v="Peppermint Rg"/>
    <s v="Brewed herbal tea"/>
  </r>
  <r>
    <d v="2023-01-06T00:00:00"/>
    <n v="6"/>
    <s v="Fri"/>
    <s v="Jan"/>
    <s v="23Y01"/>
    <x v="0"/>
    <x v="0"/>
    <n v="1"/>
    <x v="0"/>
    <s v="Weekday"/>
    <n v="11.25"/>
    <x v="1"/>
    <s v="Coffee"/>
    <s v="Latte"/>
    <s v="Barista Espresso"/>
  </r>
  <r>
    <d v="2023-01-06T00:00:00"/>
    <n v="6"/>
    <s v="Fri"/>
    <s v="Jan"/>
    <s v="23Y01"/>
    <x v="4"/>
    <x v="0"/>
    <n v="1"/>
    <x v="1"/>
    <s v="Weekday"/>
    <n v="27"/>
    <x v="1"/>
    <s v="Coffee"/>
    <s v="Our Old Time Diner Blend Lg"/>
    <s v="Drip coffee"/>
  </r>
  <r>
    <d v="2023-01-06T00:00:00"/>
    <n v="6"/>
    <s v="Fri"/>
    <s v="Jan"/>
    <s v="23Y01"/>
    <x v="2"/>
    <x v="0"/>
    <n v="1"/>
    <x v="1"/>
    <s v="Weekday"/>
    <n v="9"/>
    <x v="1"/>
    <s v="Coffee"/>
    <s v="Columbian Medium Roast Lg"/>
    <s v="Gourmet brewed coffee"/>
  </r>
  <r>
    <d v="2023-01-06T00:00:00"/>
    <n v="6"/>
    <s v="Fri"/>
    <s v="Jan"/>
    <s v="23Y01"/>
    <x v="2"/>
    <x v="0"/>
    <n v="1"/>
    <x v="1"/>
    <s v="Weekday"/>
    <n v="11.25"/>
    <x v="2"/>
    <s v="Bakery"/>
    <s v="Jumbo Savory Scone"/>
    <s v="Scone"/>
  </r>
  <r>
    <d v="2023-01-06T00:00:00"/>
    <n v="6"/>
    <s v="Fri"/>
    <s v="Jan"/>
    <s v="23Y01"/>
    <x v="2"/>
    <x v="0"/>
    <n v="1"/>
    <x v="1"/>
    <s v="Weekday"/>
    <n v="18.75"/>
    <x v="0"/>
    <s v="Drinking Chocolate"/>
    <s v="Sustainably Grown Organic Rg"/>
    <s v="Hot chocolate"/>
  </r>
  <r>
    <d v="2023-01-06T00:00:00"/>
    <n v="6"/>
    <s v="Fri"/>
    <s v="Jan"/>
    <s v="23Y01"/>
    <x v="3"/>
    <x v="0"/>
    <n v="1"/>
    <x v="1"/>
    <s v="Weekday"/>
    <n v="6"/>
    <x v="0"/>
    <s v="Coffee"/>
    <s v="Ethiopia Rg"/>
    <s v="Gourmet brewed coffee"/>
  </r>
  <r>
    <d v="2023-01-06T00:00:00"/>
    <n v="6"/>
    <s v="Fri"/>
    <s v="Jan"/>
    <s v="23Y01"/>
    <x v="0"/>
    <x v="0"/>
    <n v="1"/>
    <x v="1"/>
    <s v="Weekday"/>
    <n v="5.0999999999999996"/>
    <x v="1"/>
    <s v="Tea"/>
    <s v="Spicy Eye Opener Chai Rg"/>
    <s v="Brewed Chai tea"/>
  </r>
  <r>
    <d v="2023-01-06T00:00:00"/>
    <n v="6"/>
    <s v="Fri"/>
    <s v="Jan"/>
    <s v="23Y01"/>
    <x v="2"/>
    <x v="0"/>
    <n v="1"/>
    <x v="1"/>
    <s v="Weekday"/>
    <n v="7.5"/>
    <x v="1"/>
    <s v="Coffee"/>
    <s v="Columbian Medium Roast Rg"/>
    <s v="Gourmet brewed coffee"/>
  </r>
  <r>
    <d v="2023-01-06T00:00:00"/>
    <n v="6"/>
    <s v="Fri"/>
    <s v="Jan"/>
    <s v="23Y01"/>
    <x v="3"/>
    <x v="0"/>
    <n v="1"/>
    <x v="1"/>
    <s v="Weekday"/>
    <n v="2.4500000000000002"/>
    <x v="0"/>
    <s v="Coffee"/>
    <s v="Jamaican Coffee River Sm"/>
    <s v="Premium brewed coffee"/>
  </r>
  <r>
    <d v="2023-01-06T00:00:00"/>
    <n v="6"/>
    <s v="Fri"/>
    <s v="Jan"/>
    <s v="23Y01"/>
    <x v="3"/>
    <x v="0"/>
    <n v="1"/>
    <x v="1"/>
    <s v="Weekday"/>
    <n v="8.5"/>
    <x v="2"/>
    <s v="Coffee"/>
    <s v="Latte Rg"/>
    <s v="Barista Espresso"/>
  </r>
  <r>
    <d v="2023-01-08T00:00:00"/>
    <n v="8"/>
    <s v="Sun"/>
    <s v="Jan"/>
    <s v="23Y01"/>
    <x v="2"/>
    <x v="0"/>
    <n v="1"/>
    <x v="0"/>
    <s v="Weekday"/>
    <n v="6"/>
    <x v="2"/>
    <s v="Coffee"/>
    <s v="Our Old Time Diner Blend Sm"/>
    <s v="Drip coffee"/>
  </r>
  <r>
    <d v="2023-01-08T00:00:00"/>
    <n v="8"/>
    <s v="Sun"/>
    <s v="Jan"/>
    <s v="23Y01"/>
    <x v="0"/>
    <x v="0"/>
    <n v="1"/>
    <x v="0"/>
    <s v="Weekday"/>
    <n v="10"/>
    <x v="0"/>
    <s v="Coffee"/>
    <s v="Our Old Time Diner Blend Rg"/>
    <s v="Drip coffee"/>
  </r>
  <r>
    <d v="2023-01-06T00:00:00"/>
    <n v="6"/>
    <s v="Fri"/>
    <s v="Jan"/>
    <s v="23Y01"/>
    <x v="1"/>
    <x v="0"/>
    <n v="1"/>
    <x v="2"/>
    <s v="Weekday"/>
    <n v="21"/>
    <x v="1"/>
    <s v="Tea"/>
    <s v="Lemon Grass Lg"/>
    <s v="Brewed herbal tea"/>
  </r>
  <r>
    <d v="2023-01-06T00:00:00"/>
    <n v="6"/>
    <s v="Fri"/>
    <s v="Jan"/>
    <s v="23Y01"/>
    <x v="3"/>
    <x v="0"/>
    <n v="1"/>
    <x v="2"/>
    <s v="Weekday"/>
    <n v="3"/>
    <x v="2"/>
    <s v="Coffee"/>
    <s v="Our Old Time Diner Blend Lg"/>
    <s v="Drip coffee"/>
  </r>
  <r>
    <d v="2023-01-06T00:00:00"/>
    <n v="6"/>
    <s v="Fri"/>
    <s v="Jan"/>
    <s v="23Y01"/>
    <x v="0"/>
    <x v="0"/>
    <n v="1"/>
    <x v="2"/>
    <s v="Weekday"/>
    <n v="9"/>
    <x v="1"/>
    <s v="Coffee"/>
    <s v="Brazilian Rg"/>
    <s v="Organic brewed coffee"/>
  </r>
  <r>
    <d v="2023-01-06T00:00:00"/>
    <n v="6"/>
    <s v="Fri"/>
    <s v="Jan"/>
    <s v="23Y01"/>
    <x v="3"/>
    <x v="0"/>
    <n v="1"/>
    <x v="2"/>
    <s v="Weekday"/>
    <n v="6"/>
    <x v="2"/>
    <s v="Coffee"/>
    <s v="Espresso shot"/>
    <s v="Barista Espresso"/>
  </r>
  <r>
    <d v="2023-01-07T00:00:00"/>
    <n v="7"/>
    <s v="Sat"/>
    <s v="Jan"/>
    <s v="23Y01"/>
    <x v="1"/>
    <x v="0"/>
    <n v="1"/>
    <x v="0"/>
    <s v="Weekday"/>
    <n v="18.75"/>
    <x v="0"/>
    <s v="Coffee"/>
    <s v="Jamaican Coffee River Lg"/>
    <s v="Premium brewed coffee"/>
  </r>
  <r>
    <d v="2023-01-07T00:00:00"/>
    <n v="7"/>
    <s v="Sat"/>
    <s v="Jan"/>
    <s v="23Y01"/>
    <x v="3"/>
    <x v="0"/>
    <n v="1"/>
    <x v="0"/>
    <s v="Weekday"/>
    <n v="7.5"/>
    <x v="2"/>
    <s v="Coffee"/>
    <s v="Jamaican Coffee River Lg"/>
    <s v="Premium brewed coffee"/>
  </r>
  <r>
    <d v="2023-01-07T00:00:00"/>
    <n v="7"/>
    <s v="Sat"/>
    <s v="Jan"/>
    <s v="23Y01"/>
    <x v="2"/>
    <x v="0"/>
    <n v="1"/>
    <x v="0"/>
    <s v="Weekday"/>
    <n v="12.5"/>
    <x v="0"/>
    <s v="Tea"/>
    <s v="Traditional Blend Chai Rg"/>
    <s v="Brewed Chai tea"/>
  </r>
  <r>
    <d v="2023-01-07T00:00:00"/>
    <n v="7"/>
    <s v="Sat"/>
    <s v="Jan"/>
    <s v="23Y01"/>
    <x v="0"/>
    <x v="0"/>
    <n v="1"/>
    <x v="0"/>
    <s v="Weekday"/>
    <n v="9"/>
    <x v="2"/>
    <s v="Bakery"/>
    <s v="Scottish Cream Scone "/>
    <s v="Scone"/>
  </r>
  <r>
    <d v="2023-01-07T00:00:00"/>
    <n v="7"/>
    <s v="Sat"/>
    <s v="Jan"/>
    <s v="23Y01"/>
    <x v="5"/>
    <x v="0"/>
    <n v="1"/>
    <x v="0"/>
    <s v="Weekday"/>
    <n v="22.5"/>
    <x v="1"/>
    <s v="Bakery"/>
    <s v="Chocolate Croissant"/>
    <s v="Pastry"/>
  </r>
  <r>
    <d v="2023-01-07T00:00:00"/>
    <n v="7"/>
    <s v="Sat"/>
    <s v="Jan"/>
    <s v="23Y01"/>
    <x v="5"/>
    <x v="0"/>
    <n v="1"/>
    <x v="0"/>
    <s v="Weekday"/>
    <n v="27"/>
    <x v="1"/>
    <s v="Coffee"/>
    <s v="Our Old Time Diner Blend Lg"/>
    <s v="Drip coffee"/>
  </r>
  <r>
    <d v="2023-01-07T00:00:00"/>
    <n v="7"/>
    <s v="Sat"/>
    <s v="Jan"/>
    <s v="23Y01"/>
    <x v="3"/>
    <x v="0"/>
    <n v="1"/>
    <x v="0"/>
    <s v="Weekday"/>
    <n v="18"/>
    <x v="1"/>
    <s v="Coffee beans"/>
    <s v="Brazilian - Organic"/>
    <s v="Organic Beans"/>
  </r>
  <r>
    <d v="2023-01-07T00:00:00"/>
    <n v="7"/>
    <s v="Sat"/>
    <s v="Jan"/>
    <s v="23Y01"/>
    <x v="2"/>
    <x v="0"/>
    <n v="1"/>
    <x v="0"/>
    <s v="Weekday"/>
    <n v="14"/>
    <x v="1"/>
    <s v="Coffee"/>
    <s v="Ethiopia Lg"/>
    <s v="Gourmet brewed coffee"/>
  </r>
  <r>
    <d v="2023-01-07T00:00:00"/>
    <n v="7"/>
    <s v="Sat"/>
    <s v="Jan"/>
    <s v="23Y01"/>
    <x v="2"/>
    <x v="0"/>
    <n v="1"/>
    <x v="0"/>
    <s v="Weekday"/>
    <n v="4"/>
    <x v="0"/>
    <s v="Flavours"/>
    <s v="Chocolate syrup"/>
    <s v="Regular syrup"/>
  </r>
  <r>
    <d v="2023-01-07T00:00:00"/>
    <n v="7"/>
    <s v="Sat"/>
    <s v="Jan"/>
    <s v="23Y01"/>
    <x v="3"/>
    <x v="0"/>
    <n v="1"/>
    <x v="0"/>
    <s v="Weekday"/>
    <n v="3"/>
    <x v="2"/>
    <s v="Tea"/>
    <s v="Earl Grey Lg"/>
    <s v="Brewed Black tea"/>
  </r>
  <r>
    <d v="2023-01-07T00:00:00"/>
    <n v="7"/>
    <s v="Sat"/>
    <s v="Jan"/>
    <s v="23Y01"/>
    <x v="0"/>
    <x v="0"/>
    <n v="1"/>
    <x v="0"/>
    <s v="Weekday"/>
    <n v="40.9"/>
    <x v="1"/>
    <s v="Coffee beans"/>
    <s v="Primo Espresso Roast"/>
    <s v="Espresso Beans"/>
  </r>
  <r>
    <d v="2023-01-07T00:00:00"/>
    <n v="7"/>
    <s v="Sat"/>
    <s v="Jan"/>
    <s v="23Y01"/>
    <x v="3"/>
    <x v="0"/>
    <n v="1"/>
    <x v="0"/>
    <s v="Weekday"/>
    <n v="3"/>
    <x v="0"/>
    <s v="Coffee"/>
    <s v="Columbian Medium Roast Lg"/>
    <s v="Gourmet brewed coffee"/>
  </r>
  <r>
    <d v="2023-01-07T00:00:00"/>
    <n v="7"/>
    <s v="Sat"/>
    <s v="Jan"/>
    <s v="23Y01"/>
    <x v="3"/>
    <x v="0"/>
    <n v="1"/>
    <x v="0"/>
    <s v="Weekday"/>
    <n v="2.5"/>
    <x v="0"/>
    <s v="Coffee"/>
    <s v="Columbian Medium Roast Rg"/>
    <s v="Gourmet brewed coffee"/>
  </r>
  <r>
    <d v="2023-01-07T00:00:00"/>
    <n v="7"/>
    <s v="Sat"/>
    <s v="Jan"/>
    <s v="23Y01"/>
    <x v="3"/>
    <x v="0"/>
    <n v="1"/>
    <x v="1"/>
    <s v="Weekday"/>
    <n v="6"/>
    <x v="2"/>
    <s v="Tea"/>
    <s v="Serenity Green Tea Lg"/>
    <s v="Brewed Green tea"/>
  </r>
  <r>
    <d v="2023-01-07T00:00:00"/>
    <n v="7"/>
    <s v="Sat"/>
    <s v="Jan"/>
    <s v="23Y01"/>
    <x v="0"/>
    <x v="0"/>
    <n v="1"/>
    <x v="1"/>
    <s v="Weekday"/>
    <n v="6"/>
    <x v="2"/>
    <s v="Tea"/>
    <s v="English Breakfast Lg"/>
    <s v="Brewed Black tea"/>
  </r>
  <r>
    <d v="2023-01-07T00:00:00"/>
    <n v="7"/>
    <s v="Sat"/>
    <s v="Jan"/>
    <s v="23Y01"/>
    <x v="2"/>
    <x v="0"/>
    <n v="1"/>
    <x v="1"/>
    <s v="Weekday"/>
    <n v="12"/>
    <x v="1"/>
    <s v="Coffee"/>
    <s v="Brazilian Rg"/>
    <s v="Organic brewed coffee"/>
  </r>
  <r>
    <d v="2023-01-07T00:00:00"/>
    <n v="7"/>
    <s v="Sat"/>
    <s v="Jan"/>
    <s v="23Y01"/>
    <x v="3"/>
    <x v="0"/>
    <n v="1"/>
    <x v="2"/>
    <s v="Weekday"/>
    <n v="3"/>
    <x v="1"/>
    <s v="Coffee"/>
    <s v="Our Old Time Diner Blend Lg"/>
    <s v="Drip coffee"/>
  </r>
  <r>
    <d v="2023-01-07T00:00:00"/>
    <n v="7"/>
    <s v="Sat"/>
    <s v="Jan"/>
    <s v="23Y01"/>
    <x v="3"/>
    <x v="0"/>
    <n v="1"/>
    <x v="2"/>
    <s v="Weekday"/>
    <n v="5"/>
    <x v="2"/>
    <s v="Tea"/>
    <s v="Serenity Green Tea Rg"/>
    <s v="Brewed Green tea"/>
  </r>
  <r>
    <d v="2023-01-08T00:00:00"/>
    <n v="8"/>
    <s v="Sun"/>
    <s v="Jan"/>
    <s v="23Y01"/>
    <x v="2"/>
    <x v="0"/>
    <n v="1"/>
    <x v="0"/>
    <s v="Weekday"/>
    <n v="21"/>
    <x v="1"/>
    <s v="Drinking Chocolate"/>
    <s v="Dark chocolate Rg"/>
    <s v="Hot chocolate"/>
  </r>
  <r>
    <d v="2023-01-08T00:00:00"/>
    <n v="8"/>
    <s v="Sun"/>
    <s v="Jan"/>
    <s v="23Y01"/>
    <x v="0"/>
    <x v="0"/>
    <n v="1"/>
    <x v="0"/>
    <s v="Weekday"/>
    <n v="8.8000000000000007"/>
    <x v="1"/>
    <s v="Coffee"/>
    <s v="Ethiopia Sm"/>
    <s v="Gourmet brewed coffee"/>
  </r>
  <r>
    <d v="2023-01-05T00:00:00"/>
    <n v="5"/>
    <s v="Thu"/>
    <s v="Jan"/>
    <s v="23Y01"/>
    <x v="3"/>
    <x v="0"/>
    <n v="1"/>
    <x v="1"/>
    <s v="Weekday"/>
    <n v="3"/>
    <x v="0"/>
    <s v="Coffee"/>
    <s v="Espresso shot"/>
    <s v="Barista Espresso"/>
  </r>
  <r>
    <d v="2023-01-05T00:00:00"/>
    <n v="5"/>
    <s v="Thu"/>
    <s v="Jan"/>
    <s v="23Y01"/>
    <x v="3"/>
    <x v="0"/>
    <n v="1"/>
    <x v="1"/>
    <s v="Weekday"/>
    <n v="3"/>
    <x v="1"/>
    <s v="Tea"/>
    <s v="Traditional Blend Chai Lg"/>
    <s v="Brewed Chai tea"/>
  </r>
  <r>
    <d v="2023-01-05T00:00:00"/>
    <n v="5"/>
    <s v="Thu"/>
    <s v="Jan"/>
    <s v="23Y01"/>
    <x v="3"/>
    <x v="0"/>
    <n v="1"/>
    <x v="1"/>
    <s v="Weekday"/>
    <n v="3.75"/>
    <x v="1"/>
    <s v="Bakery"/>
    <s v="Chocolate Croissant"/>
    <s v="Pastry"/>
  </r>
  <r>
    <d v="2023-01-06T00:00:00"/>
    <n v="6"/>
    <s v="Fri"/>
    <s v="Jan"/>
    <s v="23Y01"/>
    <x v="3"/>
    <x v="0"/>
    <n v="1"/>
    <x v="1"/>
    <s v="Weekday"/>
    <n v="7"/>
    <x v="0"/>
    <s v="Coffee"/>
    <s v="Brazilian Lg"/>
    <s v="Organic brewed coffee"/>
  </r>
  <r>
    <d v="2023-01-06T00:00:00"/>
    <n v="6"/>
    <s v="Fri"/>
    <s v="Jan"/>
    <s v="23Y01"/>
    <x v="3"/>
    <x v="0"/>
    <n v="1"/>
    <x v="2"/>
    <s v="Weekday"/>
    <n v="3.1"/>
    <x v="1"/>
    <s v="Coffee"/>
    <s v="Jamaican Coffee River Rg"/>
    <s v="Premium brewed coffee"/>
  </r>
  <r>
    <d v="2023-01-07T00:00:00"/>
    <n v="7"/>
    <s v="Sat"/>
    <s v="Jan"/>
    <s v="23Y01"/>
    <x v="3"/>
    <x v="0"/>
    <n v="1"/>
    <x v="1"/>
    <s v="Weekday"/>
    <n v="5"/>
    <x v="0"/>
    <s v="Tea"/>
    <s v="Morning Sunrise Chai Rg"/>
    <s v="Brewed Chai tea"/>
  </r>
  <r>
    <d v="2023-01-07T00:00:00"/>
    <n v="7"/>
    <s v="Sat"/>
    <s v="Jan"/>
    <s v="23Y01"/>
    <x v="3"/>
    <x v="0"/>
    <n v="1"/>
    <x v="2"/>
    <s v="Weekday"/>
    <n v="4.4000000000000004"/>
    <x v="1"/>
    <s v="Coffee"/>
    <s v="Ethiopia Sm"/>
    <s v="Gourmet brewed coffee"/>
  </r>
  <r>
    <d v="2023-01-08T00:00:00"/>
    <n v="8"/>
    <s v="Sun"/>
    <s v="Jan"/>
    <s v="23Y01"/>
    <x v="7"/>
    <x v="0"/>
    <n v="1"/>
    <x v="0"/>
    <s v="Weekday"/>
    <n v="30"/>
    <x v="2"/>
    <s v="Coffee"/>
    <s v="Latte"/>
    <s v="Barista Espresso"/>
  </r>
  <r>
    <d v="2023-01-07T00:00:00"/>
    <n v="7"/>
    <s v="Sat"/>
    <s v="Jan"/>
    <s v="23Y01"/>
    <x v="3"/>
    <x v="0"/>
    <n v="1"/>
    <x v="2"/>
    <s v="Weekday"/>
    <n v="3.5"/>
    <x v="2"/>
    <s v="Bakery"/>
    <s v="Croissant"/>
    <s v="Pastry"/>
  </r>
  <r>
    <d v="2023-01-08T00:00:00"/>
    <n v="8"/>
    <s v="Sun"/>
    <s v="Jan"/>
    <s v="23Y01"/>
    <x v="4"/>
    <x v="0"/>
    <n v="1"/>
    <x v="0"/>
    <s v="Weekday"/>
    <n v="28"/>
    <x v="1"/>
    <s v="Coffee"/>
    <s v="Ethiopia Lg"/>
    <s v="Gourmet brewed coffee"/>
  </r>
  <r>
    <d v="2023-01-08T00:00:00"/>
    <n v="8"/>
    <s v="Sun"/>
    <s v="Jan"/>
    <s v="23Y01"/>
    <x v="0"/>
    <x v="0"/>
    <n v="1"/>
    <x v="0"/>
    <s v="Weekday"/>
    <n v="11.25"/>
    <x v="1"/>
    <s v="Coffee"/>
    <s v="Cappuccino"/>
    <s v="Barista Espresso"/>
  </r>
  <r>
    <d v="2023-01-08T00:00:00"/>
    <n v="8"/>
    <s v="Sun"/>
    <s v="Jan"/>
    <s v="23Y01"/>
    <x v="0"/>
    <x v="0"/>
    <n v="1"/>
    <x v="0"/>
    <s v="Weekday"/>
    <n v="8"/>
    <x v="0"/>
    <s v="Tea"/>
    <s v="Morning Sunrise Chai Lg"/>
    <s v="Brewed Chai tea"/>
  </r>
  <r>
    <d v="2023-01-08T00:00:00"/>
    <n v="8"/>
    <s v="Sun"/>
    <s v="Jan"/>
    <s v="23Y01"/>
    <x v="1"/>
    <x v="0"/>
    <n v="1"/>
    <x v="0"/>
    <s v="Weekday"/>
    <n v="15.3"/>
    <x v="2"/>
    <s v="Tea"/>
    <s v="Spicy Eye Opener Chai Rg"/>
    <s v="Brewed Chai tea"/>
  </r>
  <r>
    <d v="2023-01-08T00:00:00"/>
    <n v="8"/>
    <s v="Sun"/>
    <s v="Jan"/>
    <s v="23Y01"/>
    <x v="2"/>
    <x v="0"/>
    <n v="1"/>
    <x v="0"/>
    <s v="Weekday"/>
    <n v="12"/>
    <x v="0"/>
    <s v="Coffee"/>
    <s v="Ethiopia Rg"/>
    <s v="Gourmet brewed coffee"/>
  </r>
  <r>
    <d v="2023-01-08T00:00:00"/>
    <n v="8"/>
    <s v="Sun"/>
    <s v="Jan"/>
    <s v="23Y01"/>
    <x v="2"/>
    <x v="0"/>
    <n v="1"/>
    <x v="0"/>
    <s v="Weekday"/>
    <n v="18"/>
    <x v="0"/>
    <s v="Tea"/>
    <s v="Earl Grey Lg"/>
    <s v="Brewed Black tea"/>
  </r>
  <r>
    <d v="2023-01-08T00:00:00"/>
    <n v="8"/>
    <s v="Sun"/>
    <s v="Jan"/>
    <s v="23Y01"/>
    <x v="3"/>
    <x v="0"/>
    <n v="1"/>
    <x v="0"/>
    <s v="Weekday"/>
    <n v="14.75"/>
    <x v="0"/>
    <s v="Coffee beans"/>
    <s v="Espresso Roast"/>
    <s v="Espresso Beans"/>
  </r>
  <r>
    <d v="2023-01-08T00:00:00"/>
    <n v="8"/>
    <s v="Sun"/>
    <s v="Jan"/>
    <s v="23Y01"/>
    <x v="2"/>
    <x v="0"/>
    <n v="1"/>
    <x v="0"/>
    <s v="Weekday"/>
    <n v="15"/>
    <x v="0"/>
    <s v="Tea"/>
    <s v="Earl Grey Rg"/>
    <s v="Brewed Black tea"/>
  </r>
  <r>
    <d v="2023-01-08T00:00:00"/>
    <n v="8"/>
    <s v="Sun"/>
    <s v="Jan"/>
    <s v="23Y01"/>
    <x v="3"/>
    <x v="0"/>
    <n v="1"/>
    <x v="0"/>
    <s v="Weekday"/>
    <n v="4.4000000000000004"/>
    <x v="2"/>
    <s v="Coffee"/>
    <s v="Brazilian Sm"/>
    <s v="Organic brewed coffee"/>
  </r>
  <r>
    <d v="2023-01-04T00:00:00"/>
    <n v="4"/>
    <s v="Wed"/>
    <s v="Jan"/>
    <s v="23Y01"/>
    <x v="3"/>
    <x v="0"/>
    <n v="1"/>
    <x v="2"/>
    <s v="Weekday"/>
    <n v="2.5"/>
    <x v="1"/>
    <s v="Tea"/>
    <s v="Lemon Grass Rg"/>
    <s v="Brewed herbal tea"/>
  </r>
  <r>
    <d v="2023-01-07T00:00:00"/>
    <n v="7"/>
    <s v="Sat"/>
    <s v="Jan"/>
    <s v="23Y01"/>
    <x v="3"/>
    <x v="0"/>
    <n v="1"/>
    <x v="1"/>
    <s v="Weekday"/>
    <n v="3.5"/>
    <x v="1"/>
    <s v="Bakery"/>
    <s v="Chocolate Chip Biscotti"/>
    <s v="Biscotti"/>
  </r>
  <r>
    <d v="2023-01-08T00:00:00"/>
    <n v="8"/>
    <s v="Sun"/>
    <s v="Jan"/>
    <s v="23Y01"/>
    <x v="3"/>
    <x v="0"/>
    <n v="1"/>
    <x v="0"/>
    <s v="Weekday"/>
    <n v="2.4500000000000002"/>
    <x v="1"/>
    <s v="Coffee"/>
    <s v="Jamaican Coffee River Sm"/>
    <s v="Premium brewed coffee"/>
  </r>
  <r>
    <d v="2023-01-08T00:00:00"/>
    <n v="8"/>
    <s v="Sun"/>
    <s v="Jan"/>
    <s v="23Y01"/>
    <x v="3"/>
    <x v="0"/>
    <n v="1"/>
    <x v="0"/>
    <s v="Weekday"/>
    <n v="7.5"/>
    <x v="2"/>
    <s v="Bakery"/>
    <s v="Almond Croissant"/>
    <s v="Pastry"/>
  </r>
  <r>
    <d v="2023-01-08T00:00:00"/>
    <n v="8"/>
    <s v="Sun"/>
    <s v="Jan"/>
    <s v="23Y01"/>
    <x v="3"/>
    <x v="0"/>
    <n v="1"/>
    <x v="0"/>
    <s v="Weekday"/>
    <n v="4.25"/>
    <x v="2"/>
    <s v="Coffee"/>
    <s v="Latte Rg"/>
    <s v="Barista Espresso"/>
  </r>
  <r>
    <d v="2023-01-08T00:00:00"/>
    <n v="8"/>
    <s v="Sun"/>
    <s v="Jan"/>
    <s v="23Y01"/>
    <x v="3"/>
    <x v="0"/>
    <n v="1"/>
    <x v="0"/>
    <s v="Weekday"/>
    <n v="3.25"/>
    <x v="1"/>
    <s v="Bakery"/>
    <s v="Hazelnut Biscotti"/>
    <s v="Biscotti"/>
  </r>
  <r>
    <d v="2023-01-08T00:00:00"/>
    <n v="8"/>
    <s v="Sun"/>
    <s v="Jan"/>
    <s v="23Y01"/>
    <x v="3"/>
    <x v="0"/>
    <n v="1"/>
    <x v="0"/>
    <s v="Weekday"/>
    <n v="3"/>
    <x v="1"/>
    <s v="Coffee"/>
    <s v="Ouro Brasileiro shot"/>
    <s v="Barista Espresso"/>
  </r>
  <r>
    <d v="2023-01-08T00:00:00"/>
    <n v="8"/>
    <s v="Sun"/>
    <s v="Jan"/>
    <s v="23Y01"/>
    <x v="0"/>
    <x v="0"/>
    <n v="1"/>
    <x v="0"/>
    <s v="Weekday"/>
    <n v="11.25"/>
    <x v="2"/>
    <s v="Bakery"/>
    <s v="Chocolate Croissant"/>
    <s v="Pastry"/>
  </r>
  <r>
    <d v="2023-01-08T00:00:00"/>
    <n v="8"/>
    <s v="Sun"/>
    <s v="Jan"/>
    <s v="23Y01"/>
    <x v="3"/>
    <x v="0"/>
    <n v="1"/>
    <x v="0"/>
    <s v="Weekday"/>
    <n v="4"/>
    <x v="1"/>
    <s v="Tea"/>
    <s v="Morning Sunrise Chai Lg"/>
    <s v="Brewed Chai tea"/>
  </r>
  <r>
    <d v="2023-01-08T00:00:00"/>
    <n v="8"/>
    <s v="Sun"/>
    <s v="Jan"/>
    <s v="23Y01"/>
    <x v="3"/>
    <x v="0"/>
    <n v="1"/>
    <x v="0"/>
    <s v="Weekday"/>
    <n v="2.5"/>
    <x v="0"/>
    <s v="Tea"/>
    <s v="Serenity Green Tea Rg"/>
    <s v="Brewed Green tea"/>
  </r>
  <r>
    <d v="2023-01-08T00:00:00"/>
    <n v="8"/>
    <s v="Sun"/>
    <s v="Jan"/>
    <s v="23Y01"/>
    <x v="3"/>
    <x v="0"/>
    <n v="1"/>
    <x v="0"/>
    <s v="Weekday"/>
    <n v="2.5"/>
    <x v="1"/>
    <s v="Tea"/>
    <s v="Peppermint Rg"/>
    <s v="Brewed herbal tea"/>
  </r>
  <r>
    <d v="2023-01-08T00:00:00"/>
    <n v="8"/>
    <s v="Sun"/>
    <s v="Jan"/>
    <s v="23Y01"/>
    <x v="3"/>
    <x v="0"/>
    <n v="1"/>
    <x v="0"/>
    <s v="Weekday"/>
    <n v="3.5"/>
    <x v="0"/>
    <s v="Bakery"/>
    <s v="Chocolate Chip Biscotti"/>
    <s v="Biscotti"/>
  </r>
  <r>
    <d v="2023-01-08T00:00:00"/>
    <n v="8"/>
    <s v="Sun"/>
    <s v="Jan"/>
    <s v="23Y01"/>
    <x v="3"/>
    <x v="0"/>
    <n v="1"/>
    <x v="0"/>
    <s v="Weekday"/>
    <n v="2.5"/>
    <x v="1"/>
    <s v="Tea"/>
    <s v="Lemon Grass Rg"/>
    <s v="Brewed herbal tea"/>
  </r>
  <r>
    <d v="2023-01-08T00:00:00"/>
    <n v="8"/>
    <s v="Sun"/>
    <s v="Jan"/>
    <s v="23Y01"/>
    <x v="3"/>
    <x v="0"/>
    <n v="1"/>
    <x v="0"/>
    <s v="Weekday"/>
    <n v="3.75"/>
    <x v="1"/>
    <s v="Bakery"/>
    <s v="Jumbo Savory Scone"/>
    <s v="Scone"/>
  </r>
  <r>
    <d v="2023-01-08T00:00:00"/>
    <n v="8"/>
    <s v="Sun"/>
    <s v="Jan"/>
    <s v="23Y01"/>
    <x v="1"/>
    <x v="0"/>
    <n v="1"/>
    <x v="1"/>
    <s v="Weekday"/>
    <n v="10"/>
    <x v="1"/>
    <s v="Coffee"/>
    <s v="Columbian Medium Roast Rg"/>
    <s v="Gourmet brewed coffee"/>
  </r>
  <r>
    <d v="2023-01-08T00:00:00"/>
    <n v="8"/>
    <s v="Sun"/>
    <s v="Jan"/>
    <s v="23Y01"/>
    <x v="1"/>
    <x v="0"/>
    <n v="1"/>
    <x v="1"/>
    <s v="Weekday"/>
    <n v="12.5"/>
    <x v="2"/>
    <s v="Tea"/>
    <s v="Earl Grey Rg"/>
    <s v="Brewed Black tea"/>
  </r>
  <r>
    <d v="2023-01-08T00:00:00"/>
    <n v="8"/>
    <s v="Sun"/>
    <s v="Jan"/>
    <s v="23Y01"/>
    <x v="0"/>
    <x v="0"/>
    <n v="1"/>
    <x v="1"/>
    <s v="Weekday"/>
    <n v="6.2"/>
    <x v="1"/>
    <s v="Tea"/>
    <s v="Spicy Eye Opener Chai Lg"/>
    <s v="Brewed Chai tea"/>
  </r>
  <r>
    <d v="2023-01-08T00:00:00"/>
    <n v="8"/>
    <s v="Sun"/>
    <s v="Jan"/>
    <s v="23Y01"/>
    <x v="3"/>
    <x v="0"/>
    <n v="1"/>
    <x v="0"/>
    <s v="Weekday"/>
    <n v="7"/>
    <x v="0"/>
    <s v="Drinking Chocolate"/>
    <s v="Dark chocolate Rg"/>
    <s v="Hot chocolate"/>
  </r>
  <r>
    <d v="2023-01-08T00:00:00"/>
    <n v="8"/>
    <s v="Sun"/>
    <s v="Jan"/>
    <s v="23Y01"/>
    <x v="3"/>
    <x v="0"/>
    <n v="1"/>
    <x v="1"/>
    <s v="Weekday"/>
    <n v="6"/>
    <x v="2"/>
    <s v="Coffee"/>
    <s v="Brazilian Rg"/>
    <s v="Organic brewed coffee"/>
  </r>
  <r>
    <d v="2023-01-08T00:00:00"/>
    <n v="8"/>
    <s v="Sun"/>
    <s v="Jan"/>
    <s v="23Y01"/>
    <x v="3"/>
    <x v="0"/>
    <n v="1"/>
    <x v="1"/>
    <s v="Weekday"/>
    <n v="7"/>
    <x v="0"/>
    <s v="Coffee"/>
    <s v="Ethiopia Lg"/>
    <s v="Gourmet brewed coffee"/>
  </r>
  <r>
    <d v="2023-01-08T00:00:00"/>
    <n v="8"/>
    <s v="Sun"/>
    <s v="Jan"/>
    <s v="23Y01"/>
    <x v="0"/>
    <x v="0"/>
    <n v="1"/>
    <x v="1"/>
    <s v="Weekday"/>
    <n v="9"/>
    <x v="2"/>
    <s v="Drinking Chocolate"/>
    <s v="Dark chocolate Lg"/>
    <s v="Hot chocolate"/>
  </r>
  <r>
    <d v="2023-01-08T00:00:00"/>
    <n v="8"/>
    <s v="Sun"/>
    <s v="Jan"/>
    <s v="23Y01"/>
    <x v="0"/>
    <x v="0"/>
    <n v="1"/>
    <x v="1"/>
    <s v="Weekday"/>
    <n v="6"/>
    <x v="1"/>
    <s v="Tea"/>
    <s v="Earl Grey Lg"/>
    <s v="Brewed Black tea"/>
  </r>
  <r>
    <d v="2023-01-08T00:00:00"/>
    <n v="8"/>
    <s v="Sun"/>
    <s v="Jan"/>
    <s v="23Y01"/>
    <x v="2"/>
    <x v="0"/>
    <n v="1"/>
    <x v="1"/>
    <s v="Weekday"/>
    <n v="10"/>
    <x v="0"/>
    <s v="Tea"/>
    <s v="Morning Sunrise Chai Rg"/>
    <s v="Brewed Chai tea"/>
  </r>
  <r>
    <d v="2023-01-08T00:00:00"/>
    <n v="8"/>
    <s v="Sun"/>
    <s v="Jan"/>
    <s v="23Y01"/>
    <x v="0"/>
    <x v="0"/>
    <n v="1"/>
    <x v="1"/>
    <s v="Weekday"/>
    <n v="6"/>
    <x v="0"/>
    <s v="Coffee"/>
    <s v="Espresso shot"/>
    <s v="Barista Espresso"/>
  </r>
  <r>
    <d v="2023-01-08T00:00:00"/>
    <n v="8"/>
    <s v="Sun"/>
    <s v="Jan"/>
    <s v="23Y01"/>
    <x v="0"/>
    <x v="0"/>
    <n v="1"/>
    <x v="1"/>
    <s v="Weekday"/>
    <n v="12"/>
    <x v="2"/>
    <s v="Tea"/>
    <s v="Morning Sunrise Chai Lg"/>
    <s v="Brewed Chai tea"/>
  </r>
  <r>
    <d v="2023-01-08T00:00:00"/>
    <n v="8"/>
    <s v="Sun"/>
    <s v="Jan"/>
    <s v="23Y01"/>
    <x v="3"/>
    <x v="0"/>
    <n v="1"/>
    <x v="1"/>
    <s v="Weekday"/>
    <n v="5"/>
    <x v="1"/>
    <s v="Tea"/>
    <s v="Morning Sunrise Chai Rg"/>
    <s v="Brewed Chai tea"/>
  </r>
  <r>
    <d v="2023-01-08T00:00:00"/>
    <n v="8"/>
    <s v="Sun"/>
    <s v="Jan"/>
    <s v="23Y01"/>
    <x v="0"/>
    <x v="0"/>
    <n v="1"/>
    <x v="1"/>
    <s v="Weekday"/>
    <n v="15"/>
    <x v="0"/>
    <s v="Coffee"/>
    <s v="Latte"/>
    <s v="Barista Espresso"/>
  </r>
  <r>
    <d v="2023-01-08T00:00:00"/>
    <n v="8"/>
    <s v="Sun"/>
    <s v="Jan"/>
    <s v="23Y01"/>
    <x v="2"/>
    <x v="0"/>
    <n v="1"/>
    <x v="1"/>
    <s v="Weekday"/>
    <n v="5.6"/>
    <x v="0"/>
    <s v="Flavours"/>
    <s v="Sugar Free Vanilla syrup"/>
    <s v="Sugar free syrup"/>
  </r>
  <r>
    <d v="2023-01-08T00:00:00"/>
    <n v="8"/>
    <s v="Sun"/>
    <s v="Jan"/>
    <s v="23Y01"/>
    <x v="0"/>
    <x v="0"/>
    <n v="1"/>
    <x v="1"/>
    <s v="Weekday"/>
    <n v="5"/>
    <x v="2"/>
    <s v="Tea"/>
    <s v="Morning Sunrise Chai Rg"/>
    <s v="Brewed Chai tea"/>
  </r>
  <r>
    <d v="2023-01-08T00:00:00"/>
    <n v="8"/>
    <s v="Sun"/>
    <s v="Jan"/>
    <s v="23Y01"/>
    <x v="3"/>
    <x v="0"/>
    <n v="1"/>
    <x v="1"/>
    <s v="Weekday"/>
    <n v="2.2000000000000002"/>
    <x v="1"/>
    <s v="Coffee"/>
    <s v="Ethiopia Sm"/>
    <s v="Gourmet brewed coffee"/>
  </r>
  <r>
    <d v="2023-01-08T00:00:00"/>
    <n v="8"/>
    <s v="Sun"/>
    <s v="Jan"/>
    <s v="23Y01"/>
    <x v="2"/>
    <x v="0"/>
    <n v="1"/>
    <x v="1"/>
    <s v="Weekday"/>
    <n v="12"/>
    <x v="1"/>
    <s v="Coffee"/>
    <s v="Columbian Medium Roast Lg"/>
    <s v="Gourmet brewed coffee"/>
  </r>
  <r>
    <d v="2023-01-08T00:00:00"/>
    <n v="8"/>
    <s v="Sun"/>
    <s v="Jan"/>
    <s v="23Y01"/>
    <x v="0"/>
    <x v="0"/>
    <n v="1"/>
    <x v="1"/>
    <s v="Weekday"/>
    <n v="4.4000000000000004"/>
    <x v="0"/>
    <s v="Coffee"/>
    <s v="Brazilian Sm"/>
    <s v="Organic brewed coffee"/>
  </r>
  <r>
    <d v="2023-01-08T00:00:00"/>
    <n v="8"/>
    <s v="Sun"/>
    <s v="Jan"/>
    <s v="23Y01"/>
    <x v="0"/>
    <x v="0"/>
    <n v="1"/>
    <x v="1"/>
    <s v="Weekday"/>
    <n v="11.25"/>
    <x v="2"/>
    <s v="Coffee"/>
    <s v="Cappuccino"/>
    <s v="Barista Espresso"/>
  </r>
  <r>
    <d v="2023-01-08T00:00:00"/>
    <n v="8"/>
    <s v="Sun"/>
    <s v="Jan"/>
    <s v="23Y01"/>
    <x v="1"/>
    <x v="0"/>
    <n v="1"/>
    <x v="1"/>
    <s v="Weekday"/>
    <n v="24.5"/>
    <x v="2"/>
    <s v="Bakery"/>
    <s v="Chocolate Chip Biscotti"/>
    <s v="Biscotti"/>
  </r>
  <r>
    <d v="2023-01-08T00:00:00"/>
    <n v="8"/>
    <s v="Sun"/>
    <s v="Jan"/>
    <s v="23Y01"/>
    <x v="0"/>
    <x v="0"/>
    <n v="1"/>
    <x v="1"/>
    <s v="Weekday"/>
    <n v="17"/>
    <x v="1"/>
    <s v="Coffee"/>
    <s v="Latte Rg"/>
    <s v="Barista Espresso"/>
  </r>
  <r>
    <d v="2023-01-08T00:00:00"/>
    <n v="8"/>
    <s v="Sun"/>
    <s v="Jan"/>
    <s v="23Y01"/>
    <x v="0"/>
    <x v="0"/>
    <n v="1"/>
    <x v="1"/>
    <s v="Weekday"/>
    <n v="1.6"/>
    <x v="1"/>
    <s v="Flavours"/>
    <s v="Sugar Free Vanilla syrup"/>
    <s v="Sugar free syrup"/>
  </r>
  <r>
    <d v="2023-01-08T00:00:00"/>
    <n v="8"/>
    <s v="Sun"/>
    <s v="Jan"/>
    <s v="23Y01"/>
    <x v="0"/>
    <x v="0"/>
    <n v="1"/>
    <x v="1"/>
    <s v="Weekday"/>
    <n v="9"/>
    <x v="2"/>
    <s v="Tea"/>
    <s v="Lemon Grass Lg"/>
    <s v="Brewed herbal tea"/>
  </r>
  <r>
    <d v="2023-01-08T00:00:00"/>
    <n v="8"/>
    <s v="Sun"/>
    <s v="Jan"/>
    <s v="23Y01"/>
    <x v="3"/>
    <x v="0"/>
    <n v="1"/>
    <x v="1"/>
    <s v="Weekday"/>
    <n v="8.5"/>
    <x v="0"/>
    <s v="Coffee"/>
    <s v="Cappuccino Lg"/>
    <s v="Barista Espresso"/>
  </r>
  <r>
    <d v="2023-01-08T00:00:00"/>
    <n v="8"/>
    <s v="Sun"/>
    <s v="Jan"/>
    <s v="23Y01"/>
    <x v="3"/>
    <x v="0"/>
    <n v="1"/>
    <x v="1"/>
    <s v="Weekday"/>
    <n v="3.5"/>
    <x v="0"/>
    <s v="Bakery"/>
    <s v="Ginger Biscotti"/>
    <s v="Biscotti"/>
  </r>
  <r>
    <d v="2023-01-08T00:00:00"/>
    <n v="8"/>
    <s v="Sun"/>
    <s v="Jan"/>
    <s v="23Y01"/>
    <x v="3"/>
    <x v="0"/>
    <n v="1"/>
    <x v="1"/>
    <s v="Weekday"/>
    <n v="3"/>
    <x v="2"/>
    <s v="Tea"/>
    <s v="Earl Grey Lg"/>
    <s v="Brewed Black tea"/>
  </r>
  <r>
    <d v="2023-01-08T00:00:00"/>
    <n v="8"/>
    <s v="Sun"/>
    <s v="Jan"/>
    <s v="23Y01"/>
    <x v="3"/>
    <x v="0"/>
    <n v="1"/>
    <x v="1"/>
    <s v="Weekday"/>
    <n v="3"/>
    <x v="1"/>
    <s v="Tea"/>
    <s v="Lemon Grass Lg"/>
    <s v="Brewed herbal tea"/>
  </r>
  <r>
    <d v="2023-01-08T00:00:00"/>
    <n v="8"/>
    <s v="Sun"/>
    <s v="Jan"/>
    <s v="23Y01"/>
    <x v="4"/>
    <x v="0"/>
    <n v="1"/>
    <x v="1"/>
    <s v="Weekday"/>
    <n v="35"/>
    <x v="2"/>
    <s v="Drinking Chocolate"/>
    <s v="Dark chocolate Rg"/>
    <s v="Hot chocolate"/>
  </r>
  <r>
    <d v="2023-01-08T00:00:00"/>
    <n v="8"/>
    <s v="Sun"/>
    <s v="Jan"/>
    <s v="23Y01"/>
    <x v="3"/>
    <x v="0"/>
    <n v="1"/>
    <x v="1"/>
    <s v="Weekday"/>
    <n v="2.5"/>
    <x v="0"/>
    <s v="Coffee"/>
    <s v="Our Old Time Diner Blend Rg"/>
    <s v="Drip coffee"/>
  </r>
  <r>
    <d v="2023-01-08T00:00:00"/>
    <n v="8"/>
    <s v="Sun"/>
    <s v="Jan"/>
    <s v="23Y01"/>
    <x v="2"/>
    <x v="0"/>
    <n v="1"/>
    <x v="1"/>
    <s v="Weekday"/>
    <n v="12.75"/>
    <x v="2"/>
    <s v="Coffee"/>
    <s v="Cappuccino Lg"/>
    <s v="Barista Espresso"/>
  </r>
  <r>
    <d v="2023-01-08T00:00:00"/>
    <n v="8"/>
    <s v="Sun"/>
    <s v="Jan"/>
    <s v="23Y01"/>
    <x v="3"/>
    <x v="0"/>
    <n v="1"/>
    <x v="1"/>
    <s v="Weekday"/>
    <n v="2.5"/>
    <x v="2"/>
    <s v="Tea"/>
    <s v="Lemon Grass Rg"/>
    <s v="Brewed herbal tea"/>
  </r>
  <r>
    <d v="2023-01-08T00:00:00"/>
    <n v="8"/>
    <s v="Sun"/>
    <s v="Jan"/>
    <s v="23Y01"/>
    <x v="0"/>
    <x v="0"/>
    <n v="1"/>
    <x v="1"/>
    <s v="Weekday"/>
    <n v="9"/>
    <x v="0"/>
    <s v="Coffee"/>
    <s v="Ethiopia Rg"/>
    <s v="Gourmet brewed coffee"/>
  </r>
  <r>
    <d v="2023-01-08T00:00:00"/>
    <n v="8"/>
    <s v="Sun"/>
    <s v="Jan"/>
    <s v="23Y01"/>
    <x v="0"/>
    <x v="0"/>
    <n v="1"/>
    <x v="1"/>
    <s v="Weekday"/>
    <n v="4.9000000000000004"/>
    <x v="2"/>
    <s v="Coffee"/>
    <s v="Jamaican Coffee River Sm"/>
    <s v="Premium brewed coffee"/>
  </r>
  <r>
    <d v="2023-01-08T00:00:00"/>
    <n v="8"/>
    <s v="Sun"/>
    <s v="Jan"/>
    <s v="23Y01"/>
    <x v="3"/>
    <x v="0"/>
    <n v="1"/>
    <x v="1"/>
    <s v="Weekday"/>
    <n v="2"/>
    <x v="2"/>
    <s v="Coffee"/>
    <s v="Columbian Medium Roast Sm"/>
    <s v="Gourmet brewed coffee"/>
  </r>
  <r>
    <d v="2023-01-08T00:00:00"/>
    <n v="8"/>
    <s v="Sun"/>
    <s v="Jan"/>
    <s v="23Y01"/>
    <x v="0"/>
    <x v="0"/>
    <n v="1"/>
    <x v="1"/>
    <s v="Weekday"/>
    <n v="10"/>
    <x v="2"/>
    <s v="Tea"/>
    <s v="Peppermint Rg"/>
    <s v="Brewed herbal tea"/>
  </r>
  <r>
    <d v="2023-01-08T00:00:00"/>
    <n v="8"/>
    <s v="Sun"/>
    <s v="Jan"/>
    <s v="23Y01"/>
    <x v="0"/>
    <x v="0"/>
    <n v="1"/>
    <x v="1"/>
    <s v="Weekday"/>
    <n v="7.65"/>
    <x v="2"/>
    <s v="Tea"/>
    <s v="Spicy Eye Opener Chai Rg"/>
    <s v="Brewed Chai tea"/>
  </r>
  <r>
    <d v="2023-01-08T00:00:00"/>
    <n v="8"/>
    <s v="Sun"/>
    <s v="Jan"/>
    <s v="23Y01"/>
    <x v="0"/>
    <x v="0"/>
    <n v="1"/>
    <x v="1"/>
    <s v="Weekday"/>
    <n v="7.5"/>
    <x v="2"/>
    <s v="Coffee"/>
    <s v="Columbian Medium Roast Rg"/>
    <s v="Gourmet brewed coffee"/>
  </r>
  <r>
    <d v="2023-01-08T00:00:00"/>
    <n v="8"/>
    <s v="Sun"/>
    <s v="Jan"/>
    <s v="23Y01"/>
    <x v="0"/>
    <x v="0"/>
    <n v="1"/>
    <x v="1"/>
    <s v="Weekday"/>
    <n v="7.5"/>
    <x v="2"/>
    <s v="Tea"/>
    <s v="Traditional Blend Chai Rg"/>
    <s v="Brewed Chai tea"/>
  </r>
  <r>
    <d v="2023-01-08T00:00:00"/>
    <n v="8"/>
    <s v="Sun"/>
    <s v="Jan"/>
    <s v="23Y01"/>
    <x v="3"/>
    <x v="0"/>
    <n v="1"/>
    <x v="1"/>
    <s v="Weekday"/>
    <n v="6"/>
    <x v="0"/>
    <s v="Tea"/>
    <s v="Lemon Grass Lg"/>
    <s v="Brewed herbal tea"/>
  </r>
  <r>
    <d v="2023-01-08T00:00:00"/>
    <n v="8"/>
    <s v="Sun"/>
    <s v="Jan"/>
    <s v="23Y01"/>
    <x v="0"/>
    <x v="0"/>
    <n v="1"/>
    <x v="1"/>
    <s v="Weekday"/>
    <n v="9"/>
    <x v="0"/>
    <s v="Tea"/>
    <s v="English Breakfast Lg"/>
    <s v="Brewed Black tea"/>
  </r>
  <r>
    <d v="2023-01-08T00:00:00"/>
    <n v="8"/>
    <s v="Sun"/>
    <s v="Jan"/>
    <s v="23Y01"/>
    <x v="3"/>
    <x v="0"/>
    <n v="1"/>
    <x v="1"/>
    <s v="Weekday"/>
    <n v="3.25"/>
    <x v="0"/>
    <s v="Bakery"/>
    <s v="Ginger Scone"/>
    <s v="Scone"/>
  </r>
  <r>
    <d v="2023-01-08T00:00:00"/>
    <n v="8"/>
    <s v="Sun"/>
    <s v="Jan"/>
    <s v="23Y01"/>
    <x v="3"/>
    <x v="0"/>
    <n v="1"/>
    <x v="1"/>
    <s v="Weekday"/>
    <n v="0.8"/>
    <x v="0"/>
    <s v="Flavours"/>
    <s v="Carmel syrup"/>
    <s v="Regular syrup"/>
  </r>
  <r>
    <d v="2023-01-08T00:00:00"/>
    <n v="8"/>
    <s v="Sun"/>
    <s v="Jan"/>
    <s v="23Y01"/>
    <x v="3"/>
    <x v="0"/>
    <n v="1"/>
    <x v="1"/>
    <s v="Weekday"/>
    <n v="6.5"/>
    <x v="2"/>
    <s v="Bakery"/>
    <s v="Hazelnut Biscotti"/>
    <s v="Biscotti"/>
  </r>
  <r>
    <d v="2023-01-08T00:00:00"/>
    <n v="8"/>
    <s v="Sun"/>
    <s v="Jan"/>
    <s v="23Y01"/>
    <x v="3"/>
    <x v="0"/>
    <n v="1"/>
    <x v="1"/>
    <s v="Weekday"/>
    <n v="10.95"/>
    <x v="2"/>
    <s v="Loose Tea"/>
    <s v="Spicy Eye Opener Chai"/>
    <s v="Chai tea"/>
  </r>
  <r>
    <d v="2023-01-08T00:00:00"/>
    <n v="8"/>
    <s v="Sun"/>
    <s v="Jan"/>
    <s v="23Y01"/>
    <x v="0"/>
    <x v="0"/>
    <n v="1"/>
    <x v="1"/>
    <s v="Weekday"/>
    <n v="7"/>
    <x v="1"/>
    <s v="Coffee"/>
    <s v="Brazilian Lg"/>
    <s v="Organic brewed coffee"/>
  </r>
  <r>
    <d v="2023-01-08T00:00:00"/>
    <n v="8"/>
    <s v="Sun"/>
    <s v="Jan"/>
    <s v="23Y01"/>
    <x v="0"/>
    <x v="0"/>
    <n v="1"/>
    <x v="1"/>
    <s v="Weekday"/>
    <n v="5"/>
    <x v="0"/>
    <s v="Tea"/>
    <s v="Serenity Green Tea Rg"/>
    <s v="Brewed Green tea"/>
  </r>
  <r>
    <d v="2023-01-08T00:00:00"/>
    <n v="8"/>
    <s v="Sun"/>
    <s v="Jan"/>
    <s v="23Y01"/>
    <x v="0"/>
    <x v="0"/>
    <n v="1"/>
    <x v="1"/>
    <s v="Weekday"/>
    <n v="7.65"/>
    <x v="1"/>
    <s v="Tea"/>
    <s v="Spicy Eye Opener Chai Rg"/>
    <s v="Brewed Chai tea"/>
  </r>
  <r>
    <d v="2023-01-08T00:00:00"/>
    <n v="8"/>
    <s v="Sun"/>
    <s v="Jan"/>
    <s v="23Y01"/>
    <x v="0"/>
    <x v="0"/>
    <n v="1"/>
    <x v="1"/>
    <s v="Weekday"/>
    <n v="6.2"/>
    <x v="2"/>
    <s v="Tea"/>
    <s v="Spicy Eye Opener Chai Lg"/>
    <s v="Brewed Chai tea"/>
  </r>
  <r>
    <d v="2023-01-08T00:00:00"/>
    <n v="8"/>
    <s v="Sun"/>
    <s v="Jan"/>
    <s v="23Y01"/>
    <x v="3"/>
    <x v="0"/>
    <n v="1"/>
    <x v="1"/>
    <s v="Weekday"/>
    <n v="6"/>
    <x v="2"/>
    <s v="Coffee"/>
    <s v="Ethiopia Rg"/>
    <s v="Gourmet brewed coffee"/>
  </r>
  <r>
    <d v="2023-01-08T00:00:00"/>
    <n v="8"/>
    <s v="Sun"/>
    <s v="Jan"/>
    <s v="23Y01"/>
    <x v="3"/>
    <x v="0"/>
    <n v="1"/>
    <x v="1"/>
    <s v="Weekday"/>
    <n v="9.5"/>
    <x v="1"/>
    <s v="Drinking Chocolate"/>
    <s v="Sustainably Grown Organic Lg"/>
    <s v="Hot chocolate"/>
  </r>
  <r>
    <d v="2023-01-08T00:00:00"/>
    <n v="8"/>
    <s v="Sun"/>
    <s v="Jan"/>
    <s v="23Y01"/>
    <x v="3"/>
    <x v="0"/>
    <n v="1"/>
    <x v="1"/>
    <s v="Weekday"/>
    <n v="3.5"/>
    <x v="1"/>
    <s v="Bakery"/>
    <s v="Chocolate Chip Biscotti"/>
    <s v="Biscotti"/>
  </r>
  <r>
    <d v="2023-01-08T00:00:00"/>
    <n v="8"/>
    <s v="Sun"/>
    <s v="Jan"/>
    <s v="23Y01"/>
    <x v="3"/>
    <x v="0"/>
    <n v="1"/>
    <x v="1"/>
    <s v="Weekday"/>
    <n v="7.5"/>
    <x v="1"/>
    <s v="Coffee"/>
    <s v="Cappuccino"/>
    <s v="Barista Espresso"/>
  </r>
  <r>
    <d v="2023-01-08T00:00:00"/>
    <n v="8"/>
    <s v="Sun"/>
    <s v="Jan"/>
    <s v="23Y01"/>
    <x v="0"/>
    <x v="0"/>
    <n v="1"/>
    <x v="1"/>
    <s v="Weekday"/>
    <n v="3.2"/>
    <x v="1"/>
    <s v="Flavours"/>
    <s v="Carmel syrup"/>
    <s v="Regular syrup"/>
  </r>
  <r>
    <d v="2023-01-08T00:00:00"/>
    <n v="8"/>
    <s v="Sun"/>
    <s v="Jan"/>
    <s v="23Y01"/>
    <x v="3"/>
    <x v="0"/>
    <n v="1"/>
    <x v="1"/>
    <s v="Weekday"/>
    <n v="5"/>
    <x v="1"/>
    <s v="Tea"/>
    <s v="Lemon Grass Rg"/>
    <s v="Brewed herbal tea"/>
  </r>
  <r>
    <d v="2023-01-08T00:00:00"/>
    <n v="8"/>
    <s v="Sun"/>
    <s v="Jan"/>
    <s v="23Y01"/>
    <x v="0"/>
    <x v="0"/>
    <n v="1"/>
    <x v="1"/>
    <s v="Weekday"/>
    <n v="10"/>
    <x v="0"/>
    <s v="Tea"/>
    <s v="English Breakfast Rg"/>
    <s v="Brewed Black tea"/>
  </r>
  <r>
    <d v="2023-01-08T00:00:00"/>
    <n v="8"/>
    <s v="Sun"/>
    <s v="Jan"/>
    <s v="23Y01"/>
    <x v="0"/>
    <x v="0"/>
    <n v="1"/>
    <x v="1"/>
    <s v="Weekday"/>
    <n v="6"/>
    <x v="2"/>
    <s v="Coffee"/>
    <s v="Our Old Time Diner Blend Sm"/>
    <s v="Drip coffee"/>
  </r>
  <r>
    <d v="2023-01-08T00:00:00"/>
    <n v="8"/>
    <s v="Sun"/>
    <s v="Jan"/>
    <s v="23Y01"/>
    <x v="3"/>
    <x v="0"/>
    <n v="1"/>
    <x v="1"/>
    <s v="Weekday"/>
    <n v="6.2"/>
    <x v="1"/>
    <s v="Coffee"/>
    <s v="Jamaican Coffee River Rg"/>
    <s v="Premium brewed coffee"/>
  </r>
  <r>
    <d v="2023-01-08T00:00:00"/>
    <n v="8"/>
    <s v="Sun"/>
    <s v="Jan"/>
    <s v="23Y01"/>
    <x v="3"/>
    <x v="0"/>
    <n v="1"/>
    <x v="1"/>
    <s v="Weekday"/>
    <n v="7"/>
    <x v="2"/>
    <s v="Coffee"/>
    <s v="Ethiopia Lg"/>
    <s v="Gourmet brewed coffee"/>
  </r>
  <r>
    <d v="2023-01-08T00:00:00"/>
    <n v="8"/>
    <s v="Sun"/>
    <s v="Jan"/>
    <s v="23Y01"/>
    <x v="3"/>
    <x v="0"/>
    <n v="1"/>
    <x v="1"/>
    <s v="Weekday"/>
    <n v="6"/>
    <x v="2"/>
    <s v="Coffee"/>
    <s v="Our Old Time Diner Blend Lg"/>
    <s v="Drip coffee"/>
  </r>
  <r>
    <d v="2023-01-08T00:00:00"/>
    <n v="8"/>
    <s v="Sun"/>
    <s v="Jan"/>
    <s v="23Y01"/>
    <x v="2"/>
    <x v="0"/>
    <n v="1"/>
    <x v="1"/>
    <s v="Weekday"/>
    <n v="18.75"/>
    <x v="2"/>
    <s v="Bakery"/>
    <s v="Chocolate Croissant"/>
    <s v="Pastry"/>
  </r>
  <r>
    <d v="2023-01-08T00:00:00"/>
    <n v="8"/>
    <s v="Sun"/>
    <s v="Jan"/>
    <s v="23Y01"/>
    <x v="0"/>
    <x v="0"/>
    <n v="1"/>
    <x v="1"/>
    <s v="Weekday"/>
    <n v="5"/>
    <x v="2"/>
    <s v="Tea"/>
    <s v="Serenity Green Tea Rg"/>
    <s v="Brewed Green tea"/>
  </r>
  <r>
    <d v="2023-01-08T00:00:00"/>
    <n v="8"/>
    <s v="Sun"/>
    <s v="Jan"/>
    <s v="23Y01"/>
    <x v="3"/>
    <x v="0"/>
    <n v="1"/>
    <x v="1"/>
    <s v="Weekday"/>
    <n v="3.75"/>
    <x v="1"/>
    <s v="Bakery"/>
    <s v="Almond Croissant"/>
    <s v="Pastry"/>
  </r>
  <r>
    <d v="2023-01-08T00:00:00"/>
    <n v="8"/>
    <s v="Sun"/>
    <s v="Jan"/>
    <s v="23Y01"/>
    <x v="3"/>
    <x v="0"/>
    <n v="1"/>
    <x v="1"/>
    <s v="Weekday"/>
    <n v="3.1"/>
    <x v="2"/>
    <s v="Coffee"/>
    <s v="Jamaican Coffee River Rg"/>
    <s v="Premium brewed coffee"/>
  </r>
  <r>
    <d v="2023-01-08T00:00:00"/>
    <n v="8"/>
    <s v="Sun"/>
    <s v="Jan"/>
    <s v="23Y01"/>
    <x v="0"/>
    <x v="0"/>
    <n v="1"/>
    <x v="1"/>
    <s v="Weekday"/>
    <n v="9"/>
    <x v="2"/>
    <s v="Tea"/>
    <s v="Serenity Green Tea Lg"/>
    <s v="Brewed Green tea"/>
  </r>
  <r>
    <d v="2023-01-08T00:00:00"/>
    <n v="8"/>
    <s v="Sun"/>
    <s v="Jan"/>
    <s v="23Y01"/>
    <x v="3"/>
    <x v="0"/>
    <n v="1"/>
    <x v="1"/>
    <s v="Weekday"/>
    <n v="6"/>
    <x v="0"/>
    <s v="Coffee"/>
    <s v="Our Old Time Diner Blend Lg"/>
    <s v="Drip coffee"/>
  </r>
  <r>
    <d v="2023-01-08T00:00:00"/>
    <n v="8"/>
    <s v="Sun"/>
    <s v="Jan"/>
    <s v="23Y01"/>
    <x v="3"/>
    <x v="0"/>
    <n v="1"/>
    <x v="1"/>
    <s v="Weekday"/>
    <n v="3"/>
    <x v="2"/>
    <s v="Tea"/>
    <s v="English Breakfast Lg"/>
    <s v="Brewed Black tea"/>
  </r>
  <r>
    <d v="2023-01-08T00:00:00"/>
    <n v="8"/>
    <s v="Sun"/>
    <s v="Jan"/>
    <s v="23Y01"/>
    <x v="0"/>
    <x v="0"/>
    <n v="1"/>
    <x v="1"/>
    <s v="Weekday"/>
    <n v="15"/>
    <x v="0"/>
    <s v="Coffee"/>
    <s v="Cappuccino"/>
    <s v="Barista Espresso"/>
  </r>
  <r>
    <d v="2023-01-08T00:00:00"/>
    <n v="8"/>
    <s v="Sun"/>
    <s v="Jan"/>
    <s v="23Y01"/>
    <x v="3"/>
    <x v="0"/>
    <n v="1"/>
    <x v="1"/>
    <s v="Weekday"/>
    <n v="3"/>
    <x v="0"/>
    <s v="Tea"/>
    <s v="Earl Grey Lg"/>
    <s v="Brewed Black tea"/>
  </r>
  <r>
    <d v="2023-01-08T00:00:00"/>
    <n v="8"/>
    <s v="Sun"/>
    <s v="Jan"/>
    <s v="23Y01"/>
    <x v="0"/>
    <x v="0"/>
    <n v="1"/>
    <x v="1"/>
    <s v="Weekday"/>
    <n v="7.5"/>
    <x v="1"/>
    <s v="Tea"/>
    <s v="Traditional Blend Chai Rg"/>
    <s v="Brewed Chai tea"/>
  </r>
  <r>
    <d v="2023-01-08T00:00:00"/>
    <n v="8"/>
    <s v="Sun"/>
    <s v="Jan"/>
    <s v="23Y01"/>
    <x v="3"/>
    <x v="0"/>
    <n v="1"/>
    <x v="1"/>
    <s v="Weekday"/>
    <n v="2.5499999999999998"/>
    <x v="0"/>
    <s v="Tea"/>
    <s v="Spicy Eye Opener Chai Rg"/>
    <s v="Brewed Chai tea"/>
  </r>
  <r>
    <d v="2023-01-08T00:00:00"/>
    <n v="8"/>
    <s v="Sun"/>
    <s v="Jan"/>
    <s v="23Y01"/>
    <x v="3"/>
    <x v="0"/>
    <n v="1"/>
    <x v="1"/>
    <s v="Weekday"/>
    <n v="3.5"/>
    <x v="0"/>
    <s v="Bakery"/>
    <s v="Chocolate Chip Biscotti"/>
    <s v="Biscotti"/>
  </r>
  <r>
    <d v="2023-01-08T00:00:00"/>
    <n v="8"/>
    <s v="Sun"/>
    <s v="Jan"/>
    <s v="23Y01"/>
    <x v="0"/>
    <x v="0"/>
    <n v="1"/>
    <x v="1"/>
    <s v="Weekday"/>
    <n v="7.5"/>
    <x v="0"/>
    <s v="Tea"/>
    <s v="Traditional Blend Chai Rg"/>
    <s v="Brewed Chai tea"/>
  </r>
  <r>
    <d v="2023-01-08T00:00:00"/>
    <n v="8"/>
    <s v="Sun"/>
    <s v="Jan"/>
    <s v="23Y01"/>
    <x v="3"/>
    <x v="0"/>
    <n v="1"/>
    <x v="1"/>
    <s v="Weekday"/>
    <n v="3.75"/>
    <x v="0"/>
    <s v="Bakery"/>
    <s v="Almond Croissant"/>
    <s v="Pastry"/>
  </r>
  <r>
    <d v="2023-01-08T00:00:00"/>
    <n v="8"/>
    <s v="Sun"/>
    <s v="Jan"/>
    <s v="23Y01"/>
    <x v="0"/>
    <x v="0"/>
    <n v="1"/>
    <x v="1"/>
    <s v="Weekday"/>
    <n v="4"/>
    <x v="1"/>
    <s v="Coffee"/>
    <s v="Our Old Time Diner Blend Sm"/>
    <s v="Drip coffee"/>
  </r>
  <r>
    <d v="2023-01-08T00:00:00"/>
    <n v="8"/>
    <s v="Sun"/>
    <s v="Jan"/>
    <s v="23Y01"/>
    <x v="3"/>
    <x v="0"/>
    <n v="1"/>
    <x v="1"/>
    <s v="Weekday"/>
    <n v="4.5"/>
    <x v="1"/>
    <s v="Bakery"/>
    <s v="Scottish Cream Scone "/>
    <s v="Scone"/>
  </r>
  <r>
    <d v="2023-01-08T00:00:00"/>
    <n v="8"/>
    <s v="Sun"/>
    <s v="Jan"/>
    <s v="23Y01"/>
    <x v="3"/>
    <x v="0"/>
    <n v="1"/>
    <x v="1"/>
    <s v="Weekday"/>
    <n v="13.33"/>
    <x v="1"/>
    <s v="Packaged Chocolate"/>
    <s v="Chili Mayan"/>
    <s v="Drinking Chocolate"/>
  </r>
  <r>
    <d v="2023-01-08T00:00:00"/>
    <n v="8"/>
    <s v="Sun"/>
    <s v="Jan"/>
    <s v="23Y01"/>
    <x v="3"/>
    <x v="0"/>
    <n v="1"/>
    <x v="1"/>
    <s v="Weekday"/>
    <n v="3.75"/>
    <x v="2"/>
    <s v="Coffee"/>
    <s v="Jamaican Coffee River Lg"/>
    <s v="Premium brewed coffee"/>
  </r>
  <r>
    <d v="2023-01-08T00:00:00"/>
    <n v="8"/>
    <s v="Sun"/>
    <s v="Jan"/>
    <s v="23Y01"/>
    <x v="3"/>
    <x v="0"/>
    <n v="1"/>
    <x v="1"/>
    <s v="Weekday"/>
    <n v="3"/>
    <x v="1"/>
    <s v="Coffee"/>
    <s v="Ethiopia Rg"/>
    <s v="Gourmet brewed coffee"/>
  </r>
  <r>
    <d v="2023-01-08T00:00:00"/>
    <n v="8"/>
    <s v="Sun"/>
    <s v="Jan"/>
    <s v="23Y01"/>
    <x v="3"/>
    <x v="0"/>
    <n v="1"/>
    <x v="1"/>
    <s v="Weekday"/>
    <n v="3.75"/>
    <x v="1"/>
    <s v="Coffee"/>
    <s v="Jamaican Coffee River Lg"/>
    <s v="Premium brewed coffee"/>
  </r>
  <r>
    <d v="2023-01-08T00:00:00"/>
    <n v="8"/>
    <s v="Sun"/>
    <s v="Jan"/>
    <s v="23Y01"/>
    <x v="0"/>
    <x v="0"/>
    <n v="1"/>
    <x v="1"/>
    <s v="Weekday"/>
    <n v="14.25"/>
    <x v="0"/>
    <s v="Drinking Chocolate"/>
    <s v="Sustainably Grown Organic Lg"/>
    <s v="Hot chocolate"/>
  </r>
  <r>
    <d v="2023-01-08T00:00:00"/>
    <n v="8"/>
    <s v="Sun"/>
    <s v="Jan"/>
    <s v="23Y01"/>
    <x v="3"/>
    <x v="0"/>
    <n v="1"/>
    <x v="1"/>
    <s v="Weekday"/>
    <n v="8"/>
    <x v="1"/>
    <s v="Tea"/>
    <s v="Morning Sunrise Chai Lg"/>
    <s v="Brewed Chai tea"/>
  </r>
  <r>
    <d v="2023-01-08T00:00:00"/>
    <n v="8"/>
    <s v="Sun"/>
    <s v="Jan"/>
    <s v="23Y01"/>
    <x v="3"/>
    <x v="0"/>
    <n v="1"/>
    <x v="1"/>
    <s v="Weekday"/>
    <n v="3"/>
    <x v="0"/>
    <s v="Tea"/>
    <s v="Peppermint Lg"/>
    <s v="Brewed herbal tea"/>
  </r>
  <r>
    <d v="2023-01-08T00:00:00"/>
    <n v="8"/>
    <s v="Sun"/>
    <s v="Jan"/>
    <s v="23Y01"/>
    <x v="3"/>
    <x v="0"/>
    <n v="1"/>
    <x v="1"/>
    <s v="Weekday"/>
    <n v="3.25"/>
    <x v="0"/>
    <s v="Bakery"/>
    <s v="Hazelnut Biscotti"/>
    <s v="Biscotti"/>
  </r>
  <r>
    <d v="2023-01-08T00:00:00"/>
    <n v="8"/>
    <s v="Sun"/>
    <s v="Jan"/>
    <s v="23Y01"/>
    <x v="3"/>
    <x v="0"/>
    <n v="1"/>
    <x v="1"/>
    <s v="Weekday"/>
    <n v="9"/>
    <x v="2"/>
    <s v="Bakery"/>
    <s v="Scottish Cream Scone "/>
    <s v="Scone"/>
  </r>
  <r>
    <d v="2023-01-08T00:00:00"/>
    <n v="8"/>
    <s v="Sun"/>
    <s v="Jan"/>
    <s v="23Y01"/>
    <x v="3"/>
    <x v="0"/>
    <n v="1"/>
    <x v="1"/>
    <s v="Weekday"/>
    <n v="2.4500000000000002"/>
    <x v="1"/>
    <s v="Coffee"/>
    <s v="Jamaican Coffee River Sm"/>
    <s v="Premium brewed coffee"/>
  </r>
  <r>
    <d v="2023-01-08T00:00:00"/>
    <n v="8"/>
    <s v="Sun"/>
    <s v="Jan"/>
    <s v="23Y01"/>
    <x v="3"/>
    <x v="0"/>
    <n v="1"/>
    <x v="1"/>
    <s v="Weekday"/>
    <n v="2"/>
    <x v="1"/>
    <s v="Coffee"/>
    <s v="Columbian Medium Roast Sm"/>
    <s v="Gourmet brewed coffee"/>
  </r>
  <r>
    <d v="2023-01-08T00:00:00"/>
    <n v="8"/>
    <s v="Sun"/>
    <s v="Jan"/>
    <s v="23Y01"/>
    <x v="3"/>
    <x v="0"/>
    <n v="1"/>
    <x v="1"/>
    <s v="Weekday"/>
    <n v="5"/>
    <x v="0"/>
    <s v="Coffee"/>
    <s v="Columbian Medium Roast Rg"/>
    <s v="Gourmet brewed coffee"/>
  </r>
  <r>
    <d v="2023-01-08T00:00:00"/>
    <n v="8"/>
    <s v="Sun"/>
    <s v="Jan"/>
    <s v="23Y01"/>
    <x v="3"/>
    <x v="0"/>
    <n v="1"/>
    <x v="1"/>
    <s v="Weekday"/>
    <n v="6"/>
    <x v="1"/>
    <s v="Tea"/>
    <s v="Peppermint Lg"/>
    <s v="Brewed herbal tea"/>
  </r>
  <r>
    <d v="2023-01-08T00:00:00"/>
    <n v="8"/>
    <s v="Sun"/>
    <s v="Jan"/>
    <s v="23Y01"/>
    <x v="0"/>
    <x v="0"/>
    <n v="1"/>
    <x v="2"/>
    <s v="Weekday"/>
    <n v="6"/>
    <x v="1"/>
    <s v="Coffee"/>
    <s v="Ouro Brasileiro shot"/>
    <s v="Barista Espresso"/>
  </r>
  <r>
    <d v="2023-01-08T00:00:00"/>
    <n v="8"/>
    <s v="Sun"/>
    <s v="Jan"/>
    <s v="23Y01"/>
    <x v="3"/>
    <x v="0"/>
    <n v="1"/>
    <x v="2"/>
    <s v="Weekday"/>
    <n v="3.75"/>
    <x v="2"/>
    <s v="Coffee"/>
    <s v="Latte"/>
    <s v="Barista Espresso"/>
  </r>
  <r>
    <d v="2023-01-08T00:00:00"/>
    <n v="8"/>
    <s v="Sun"/>
    <s v="Jan"/>
    <s v="23Y01"/>
    <x v="3"/>
    <x v="0"/>
    <n v="1"/>
    <x v="2"/>
    <s v="Weekday"/>
    <n v="7"/>
    <x v="2"/>
    <s v="Bakery"/>
    <s v="Croissant"/>
    <s v="Pastry"/>
  </r>
  <r>
    <d v="2023-01-08T00:00:00"/>
    <n v="8"/>
    <s v="Sun"/>
    <s v="Jan"/>
    <s v="23Y01"/>
    <x v="3"/>
    <x v="0"/>
    <n v="1"/>
    <x v="2"/>
    <s v="Weekday"/>
    <n v="4"/>
    <x v="1"/>
    <s v="Coffee"/>
    <s v="Columbian Medium Roast Sm"/>
    <s v="Gourmet brewed coffee"/>
  </r>
  <r>
    <d v="2023-01-08T00:00:00"/>
    <n v="8"/>
    <s v="Sun"/>
    <s v="Jan"/>
    <s v="23Y01"/>
    <x v="3"/>
    <x v="0"/>
    <n v="1"/>
    <x v="2"/>
    <s v="Weekday"/>
    <n v="8.9499999999999993"/>
    <x v="1"/>
    <s v="Loose Tea"/>
    <s v="English Breakfast"/>
    <s v="Black tea"/>
  </r>
  <r>
    <d v="2023-01-08T00:00:00"/>
    <n v="8"/>
    <s v="Sun"/>
    <s v="Jan"/>
    <s v="23Y01"/>
    <x v="0"/>
    <x v="0"/>
    <n v="1"/>
    <x v="2"/>
    <s v="Weekday"/>
    <n v="7.5"/>
    <x v="1"/>
    <s v="Tea"/>
    <s v="Morning Sunrise Chai Rg"/>
    <s v="Brewed Chai tea"/>
  </r>
  <r>
    <d v="2023-01-08T00:00:00"/>
    <n v="8"/>
    <s v="Sun"/>
    <s v="Jan"/>
    <s v="23Y01"/>
    <x v="3"/>
    <x v="0"/>
    <n v="1"/>
    <x v="2"/>
    <s v="Weekday"/>
    <n v="4"/>
    <x v="2"/>
    <s v="Tea"/>
    <s v="Morning Sunrise Chai Lg"/>
    <s v="Brewed Chai tea"/>
  </r>
  <r>
    <d v="2023-01-08T00:00:00"/>
    <n v="8"/>
    <s v="Sun"/>
    <s v="Jan"/>
    <s v="23Y01"/>
    <x v="0"/>
    <x v="0"/>
    <n v="1"/>
    <x v="2"/>
    <s v="Weekday"/>
    <n v="13.5"/>
    <x v="2"/>
    <s v="Drinking Chocolate"/>
    <s v="Dark chocolate Lg"/>
    <s v="Hot chocolate"/>
  </r>
  <r>
    <d v="2023-01-08T00:00:00"/>
    <n v="8"/>
    <s v="Sun"/>
    <s v="Jan"/>
    <s v="23Y01"/>
    <x v="3"/>
    <x v="0"/>
    <n v="1"/>
    <x v="2"/>
    <s v="Weekday"/>
    <n v="8.9499999999999993"/>
    <x v="2"/>
    <s v="Loose Tea"/>
    <s v="Lemon Grass"/>
    <s v="Herbal tea"/>
  </r>
  <r>
    <d v="2023-01-08T00:00:00"/>
    <n v="8"/>
    <s v="Sun"/>
    <s v="Jan"/>
    <s v="23Y01"/>
    <x v="3"/>
    <x v="0"/>
    <n v="1"/>
    <x v="2"/>
    <s v="Weekday"/>
    <n v="3"/>
    <x v="0"/>
    <s v="Tea"/>
    <s v="Earl Grey Lg"/>
    <s v="Brewed Black tea"/>
  </r>
  <r>
    <d v="2023-01-08T00:00:00"/>
    <n v="8"/>
    <s v="Sun"/>
    <s v="Jan"/>
    <s v="23Y01"/>
    <x v="0"/>
    <x v="0"/>
    <n v="1"/>
    <x v="2"/>
    <s v="Weekday"/>
    <n v="9"/>
    <x v="2"/>
    <s v="Coffee"/>
    <s v="Ethiopia Rg"/>
    <s v="Gourmet brewed coffee"/>
  </r>
  <r>
    <d v="2023-01-08T00:00:00"/>
    <n v="8"/>
    <s v="Sun"/>
    <s v="Jan"/>
    <s v="23Y01"/>
    <x v="0"/>
    <x v="0"/>
    <n v="1"/>
    <x v="2"/>
    <s v="Weekday"/>
    <n v="5"/>
    <x v="2"/>
    <s v="Tea"/>
    <s v="Peppermint Rg"/>
    <s v="Brewed herbal tea"/>
  </r>
  <r>
    <d v="2023-01-08T00:00:00"/>
    <n v="8"/>
    <s v="Sun"/>
    <s v="Jan"/>
    <s v="23Y01"/>
    <x v="3"/>
    <x v="0"/>
    <n v="1"/>
    <x v="2"/>
    <s v="Weekday"/>
    <n v="3"/>
    <x v="2"/>
    <s v="Coffee"/>
    <s v="Brazilian Rg"/>
    <s v="Organic brewed coffee"/>
  </r>
  <r>
    <d v="2023-01-08T00:00:00"/>
    <n v="8"/>
    <s v="Sun"/>
    <s v="Jan"/>
    <s v="23Y01"/>
    <x v="3"/>
    <x v="0"/>
    <n v="1"/>
    <x v="2"/>
    <s v="Weekday"/>
    <n v="18"/>
    <x v="2"/>
    <s v="Coffee beans"/>
    <s v="Brazilian - Organic"/>
    <s v="Organic Beans"/>
  </r>
  <r>
    <d v="2023-01-08T00:00:00"/>
    <n v="8"/>
    <s v="Sun"/>
    <s v="Jan"/>
    <s v="23Y01"/>
    <x v="3"/>
    <x v="0"/>
    <n v="1"/>
    <x v="2"/>
    <s v="Weekday"/>
    <n v="2.5"/>
    <x v="0"/>
    <s v="Tea"/>
    <s v="Lemon Grass Rg"/>
    <s v="Brewed herbal tea"/>
  </r>
  <r>
    <d v="2023-01-08T00:00:00"/>
    <n v="8"/>
    <s v="Sun"/>
    <s v="Jan"/>
    <s v="23Y01"/>
    <x v="0"/>
    <x v="0"/>
    <n v="1"/>
    <x v="2"/>
    <s v="Weekday"/>
    <n v="6"/>
    <x v="0"/>
    <s v="Tea"/>
    <s v="English Breakfast Lg"/>
    <s v="Brewed Black tea"/>
  </r>
  <r>
    <d v="2023-01-08T00:00:00"/>
    <n v="8"/>
    <s v="Sun"/>
    <s v="Jan"/>
    <s v="23Y01"/>
    <x v="3"/>
    <x v="0"/>
    <n v="1"/>
    <x v="2"/>
    <s v="Weekday"/>
    <n v="2.5"/>
    <x v="1"/>
    <s v="Tea"/>
    <s v="Earl Grey Rg"/>
    <s v="Brewed Black tea"/>
  </r>
  <r>
    <d v="2023-01-08T00:00:00"/>
    <n v="8"/>
    <s v="Sun"/>
    <s v="Jan"/>
    <s v="23Y01"/>
    <x v="3"/>
    <x v="0"/>
    <n v="1"/>
    <x v="2"/>
    <s v="Weekday"/>
    <n v="5"/>
    <x v="2"/>
    <s v="Coffee"/>
    <s v="Our Old Time Diner Blend Rg"/>
    <s v="Drip coffee"/>
  </r>
  <r>
    <d v="2023-01-08T00:00:00"/>
    <n v="8"/>
    <s v="Sun"/>
    <s v="Jan"/>
    <s v="23Y01"/>
    <x v="0"/>
    <x v="0"/>
    <n v="1"/>
    <x v="2"/>
    <s v="Weekday"/>
    <n v="9"/>
    <x v="2"/>
    <s v="Tea"/>
    <s v="English Breakfast Lg"/>
    <s v="Brewed Black tea"/>
  </r>
  <r>
    <d v="2023-01-08T00:00:00"/>
    <n v="8"/>
    <s v="Sun"/>
    <s v="Jan"/>
    <s v="23Y01"/>
    <x v="0"/>
    <x v="0"/>
    <n v="1"/>
    <x v="2"/>
    <s v="Weekday"/>
    <n v="15"/>
    <x v="2"/>
    <s v="Bakery"/>
    <s v="Jumbo Savory Scone"/>
    <s v="Scone"/>
  </r>
  <r>
    <d v="2023-01-08T00:00:00"/>
    <n v="8"/>
    <s v="Sun"/>
    <s v="Jan"/>
    <s v="23Y01"/>
    <x v="3"/>
    <x v="0"/>
    <n v="1"/>
    <x v="2"/>
    <s v="Weekday"/>
    <n v="4.25"/>
    <x v="2"/>
    <s v="Coffee"/>
    <s v="Cappuccino Lg"/>
    <s v="Barista Espresso"/>
  </r>
  <r>
    <d v="2023-01-08T00:00:00"/>
    <n v="8"/>
    <s v="Sun"/>
    <s v="Jan"/>
    <s v="23Y01"/>
    <x v="3"/>
    <x v="0"/>
    <n v="1"/>
    <x v="2"/>
    <s v="Weekday"/>
    <n v="2.4500000000000002"/>
    <x v="0"/>
    <s v="Coffee"/>
    <s v="Jamaican Coffee River Sm"/>
    <s v="Premium brewed coffee"/>
  </r>
  <r>
    <d v="2023-01-08T00:00:00"/>
    <n v="8"/>
    <s v="Sun"/>
    <s v="Jan"/>
    <s v="23Y01"/>
    <x v="3"/>
    <x v="0"/>
    <n v="1"/>
    <x v="2"/>
    <s v="Weekday"/>
    <n v="2"/>
    <x v="0"/>
    <s v="Coffee"/>
    <s v="Our Old Time Diner Blend Sm"/>
    <s v="Drip coffee"/>
  </r>
  <r>
    <d v="2023-01-08T00:00:00"/>
    <n v="8"/>
    <s v="Sun"/>
    <s v="Jan"/>
    <s v="23Y01"/>
    <x v="3"/>
    <x v="0"/>
    <n v="1"/>
    <x v="2"/>
    <s v="Weekday"/>
    <n v="2.5499999999999998"/>
    <x v="2"/>
    <s v="Tea"/>
    <s v="Spicy Eye Opener Chai Rg"/>
    <s v="Brewed Chai tea"/>
  </r>
  <r>
    <d v="2023-01-08T00:00:00"/>
    <n v="8"/>
    <s v="Sun"/>
    <s v="Jan"/>
    <s v="23Y01"/>
    <x v="3"/>
    <x v="0"/>
    <n v="1"/>
    <x v="2"/>
    <s v="Weekday"/>
    <n v="3.5"/>
    <x v="0"/>
    <s v="Coffee"/>
    <s v="Ethiopia Lg"/>
    <s v="Gourmet brewed coffee"/>
  </r>
  <r>
    <d v="2023-01-08T00:00:00"/>
    <n v="8"/>
    <s v="Sun"/>
    <s v="Jan"/>
    <s v="23Y01"/>
    <x v="0"/>
    <x v="0"/>
    <n v="1"/>
    <x v="2"/>
    <s v="Weekday"/>
    <n v="10"/>
    <x v="1"/>
    <s v="Tea"/>
    <s v="English Breakfast Rg"/>
    <s v="Brewed Black tea"/>
  </r>
  <r>
    <d v="2023-01-08T00:00:00"/>
    <n v="8"/>
    <s v="Sun"/>
    <s v="Jan"/>
    <s v="23Y01"/>
    <x v="3"/>
    <x v="0"/>
    <n v="1"/>
    <x v="2"/>
    <s v="Weekday"/>
    <n v="6"/>
    <x v="2"/>
    <s v="Coffee"/>
    <s v="Columbian Medium Roast Lg"/>
    <s v="Gourmet brewed coffee"/>
  </r>
  <r>
    <d v="2023-01-08T00:00:00"/>
    <n v="8"/>
    <s v="Sun"/>
    <s v="Jan"/>
    <s v="23Y01"/>
    <x v="3"/>
    <x v="0"/>
    <n v="1"/>
    <x v="2"/>
    <s v="Weekday"/>
    <n v="6"/>
    <x v="1"/>
    <s v="Tea"/>
    <s v="English Breakfast Lg"/>
    <s v="Brewed Black tea"/>
  </r>
  <r>
    <d v="2023-01-08T00:00:00"/>
    <n v="8"/>
    <s v="Sun"/>
    <s v="Jan"/>
    <s v="23Y01"/>
    <x v="3"/>
    <x v="0"/>
    <n v="1"/>
    <x v="2"/>
    <s v="Weekday"/>
    <n v="5"/>
    <x v="1"/>
    <s v="Tea"/>
    <s v="Serenity Green Tea Rg"/>
    <s v="Brewed Green tea"/>
  </r>
  <r>
    <d v="2023-01-08T00:00:00"/>
    <n v="8"/>
    <s v="Sun"/>
    <s v="Jan"/>
    <s v="23Y01"/>
    <x v="3"/>
    <x v="0"/>
    <n v="1"/>
    <x v="2"/>
    <s v="Weekday"/>
    <n v="6"/>
    <x v="1"/>
    <s v="Tea"/>
    <s v="Earl Grey Lg"/>
    <s v="Brewed Black tea"/>
  </r>
  <r>
    <d v="2023-01-08T00:00:00"/>
    <n v="8"/>
    <s v="Sun"/>
    <s v="Jan"/>
    <s v="23Y01"/>
    <x v="2"/>
    <x v="0"/>
    <n v="1"/>
    <x v="2"/>
    <s v="Weekday"/>
    <n v="12.5"/>
    <x v="2"/>
    <s v="Coffee"/>
    <s v="Columbian Medium Roast Rg"/>
    <s v="Gourmet brewed coffee"/>
  </r>
  <r>
    <d v="2023-01-08T00:00:00"/>
    <n v="8"/>
    <s v="Sun"/>
    <s v="Jan"/>
    <s v="23Y01"/>
    <x v="3"/>
    <x v="0"/>
    <n v="1"/>
    <x v="2"/>
    <s v="Weekday"/>
    <n v="3.75"/>
    <x v="1"/>
    <s v="Coffee"/>
    <s v="Latte"/>
    <s v="Barista Espresso"/>
  </r>
  <r>
    <d v="2023-01-08T00:00:00"/>
    <n v="8"/>
    <s v="Sun"/>
    <s v="Jan"/>
    <s v="23Y01"/>
    <x v="3"/>
    <x v="0"/>
    <n v="1"/>
    <x v="2"/>
    <s v="Weekday"/>
    <n v="0.8"/>
    <x v="1"/>
    <s v="Flavours"/>
    <s v="Chocolate syrup"/>
    <s v="Regular syrup"/>
  </r>
  <r>
    <d v="2023-01-08T00:00:00"/>
    <n v="8"/>
    <s v="Sun"/>
    <s v="Jan"/>
    <s v="23Y01"/>
    <x v="3"/>
    <x v="0"/>
    <n v="1"/>
    <x v="2"/>
    <s v="Weekday"/>
    <n v="3"/>
    <x v="1"/>
    <s v="Coffee"/>
    <s v="Columbian Medium Roast Lg"/>
    <s v="Gourmet brewed coffee"/>
  </r>
  <r>
    <d v="2023-01-08T00:00:00"/>
    <n v="8"/>
    <s v="Sun"/>
    <s v="Jan"/>
    <s v="23Y01"/>
    <x v="3"/>
    <x v="0"/>
    <n v="1"/>
    <x v="2"/>
    <s v="Weekday"/>
    <n v="15"/>
    <x v="1"/>
    <s v="Coffee beans"/>
    <s v="Columbian Medium Roast"/>
    <s v="Gourmet Beans"/>
  </r>
  <r>
    <d v="2023-01-08T00:00:00"/>
    <n v="8"/>
    <s v="Sun"/>
    <s v="Jan"/>
    <s v="23Y01"/>
    <x v="3"/>
    <x v="0"/>
    <n v="1"/>
    <x v="2"/>
    <s v="Weekday"/>
    <n v="5"/>
    <x v="2"/>
    <s v="Tea"/>
    <s v="Earl Grey Rg"/>
    <s v="Brewed Black tea"/>
  </r>
  <r>
    <d v="2023-01-08T00:00:00"/>
    <n v="8"/>
    <s v="Sun"/>
    <s v="Jan"/>
    <s v="23Y01"/>
    <x v="3"/>
    <x v="0"/>
    <n v="1"/>
    <x v="2"/>
    <s v="Weekday"/>
    <n v="9.5"/>
    <x v="2"/>
    <s v="Drinking Chocolate"/>
    <s v="Sustainably Grown Organic Lg"/>
    <s v="Hot chocolate"/>
  </r>
  <r>
    <d v="2023-01-08T00:00:00"/>
    <n v="8"/>
    <s v="Sun"/>
    <s v="Jan"/>
    <s v="23Y01"/>
    <x v="3"/>
    <x v="0"/>
    <n v="1"/>
    <x v="2"/>
    <s v="Weekday"/>
    <n v="3"/>
    <x v="0"/>
    <s v="Tea"/>
    <s v="Lemon Grass Lg"/>
    <s v="Brewed herbal tea"/>
  </r>
  <r>
    <d v="2023-01-08T00:00:00"/>
    <n v="8"/>
    <s v="Sun"/>
    <s v="Jan"/>
    <s v="23Y01"/>
    <x v="3"/>
    <x v="0"/>
    <n v="1"/>
    <x v="2"/>
    <s v="Weekday"/>
    <n v="6"/>
    <x v="1"/>
    <s v="Coffee"/>
    <s v="Espresso shot"/>
    <s v="Barista Espresso"/>
  </r>
  <r>
    <d v="2023-01-08T00:00:00"/>
    <n v="8"/>
    <s v="Sun"/>
    <s v="Jan"/>
    <s v="23Y01"/>
    <x v="3"/>
    <x v="0"/>
    <n v="1"/>
    <x v="2"/>
    <s v="Weekday"/>
    <n v="1.6"/>
    <x v="1"/>
    <s v="Flavours"/>
    <s v="Hazelnut syrup"/>
    <s v="Regular syrup"/>
  </r>
  <r>
    <d v="2023-01-08T00:00:00"/>
    <n v="8"/>
    <s v="Sun"/>
    <s v="Jan"/>
    <s v="23Y01"/>
    <x v="3"/>
    <x v="0"/>
    <n v="1"/>
    <x v="2"/>
    <s v="Weekday"/>
    <n v="3.75"/>
    <x v="2"/>
    <s v="Coffee"/>
    <s v="Jamaican Coffee River Lg"/>
    <s v="Premium brewed coffee"/>
  </r>
  <r>
    <d v="2023-01-08T00:00:00"/>
    <n v="8"/>
    <s v="Sun"/>
    <s v="Jan"/>
    <s v="23Y01"/>
    <x v="3"/>
    <x v="0"/>
    <n v="1"/>
    <x v="2"/>
    <s v="Weekday"/>
    <n v="5"/>
    <x v="0"/>
    <s v="Tea"/>
    <s v="English Breakfast Rg"/>
    <s v="Brewed Black tea"/>
  </r>
  <r>
    <d v="2023-01-08T00:00:00"/>
    <n v="8"/>
    <s v="Sun"/>
    <s v="Jan"/>
    <s v="23Y01"/>
    <x v="3"/>
    <x v="0"/>
    <n v="1"/>
    <x v="2"/>
    <s v="Weekday"/>
    <n v="4.9000000000000004"/>
    <x v="1"/>
    <s v="Coffee"/>
    <s v="Jamaican Coffee River Sm"/>
    <s v="Premium brewed coffee"/>
  </r>
  <r>
    <d v="2023-01-08T00:00:00"/>
    <n v="8"/>
    <s v="Sun"/>
    <s v="Jan"/>
    <s v="23Y01"/>
    <x v="3"/>
    <x v="0"/>
    <n v="1"/>
    <x v="2"/>
    <s v="Weekday"/>
    <n v="7.5"/>
    <x v="0"/>
    <s v="Drinking Chocolate"/>
    <s v="Sustainably Grown Organic Rg"/>
    <s v="Hot chocolate"/>
  </r>
  <r>
    <d v="2023-01-08T00:00:00"/>
    <n v="8"/>
    <s v="Sun"/>
    <s v="Jan"/>
    <s v="23Y01"/>
    <x v="3"/>
    <x v="0"/>
    <n v="1"/>
    <x v="2"/>
    <s v="Weekday"/>
    <n v="3"/>
    <x v="0"/>
    <s v="Tea"/>
    <s v="Serenity Green Tea Lg"/>
    <s v="Brewed Green tea"/>
  </r>
  <r>
    <d v="2023-01-08T00:00:00"/>
    <n v="8"/>
    <s v="Sun"/>
    <s v="Jan"/>
    <s v="23Y01"/>
    <x v="3"/>
    <x v="0"/>
    <n v="1"/>
    <x v="2"/>
    <s v="Weekday"/>
    <n v="5"/>
    <x v="1"/>
    <s v="Tea"/>
    <s v="Traditional Blend Chai Rg"/>
    <s v="Brewed Chai tea"/>
  </r>
  <r>
    <d v="2023-01-08T00:00:00"/>
    <n v="8"/>
    <s v="Sun"/>
    <s v="Jan"/>
    <s v="23Y01"/>
    <x v="3"/>
    <x v="0"/>
    <n v="1"/>
    <x v="2"/>
    <s v="Weekday"/>
    <n v="8.5"/>
    <x v="0"/>
    <s v="Coffee"/>
    <s v="Cappuccino Lg"/>
    <s v="Barista Espresso"/>
  </r>
  <r>
    <d v="2023-01-08T00:00:00"/>
    <n v="8"/>
    <s v="Sun"/>
    <s v="Jan"/>
    <s v="23Y01"/>
    <x v="3"/>
    <x v="0"/>
    <n v="1"/>
    <x v="2"/>
    <s v="Weekday"/>
    <n v="1.6"/>
    <x v="0"/>
    <s v="Flavours"/>
    <s v="Sugar Free Vanilla syrup"/>
    <s v="Sugar free syrup"/>
  </r>
  <r>
    <d v="2023-01-08T00:00:00"/>
    <n v="8"/>
    <s v="Sun"/>
    <s v="Jan"/>
    <s v="23Y01"/>
    <x v="3"/>
    <x v="0"/>
    <n v="1"/>
    <x v="2"/>
    <s v="Weekday"/>
    <n v="3.5"/>
    <x v="0"/>
    <s v="Bakery"/>
    <s v="Ginger Biscotti"/>
    <s v="Biscotti"/>
  </r>
  <r>
    <d v="2023-01-08T00:00:00"/>
    <n v="8"/>
    <s v="Sun"/>
    <s v="Jan"/>
    <s v="23Y01"/>
    <x v="3"/>
    <x v="0"/>
    <n v="1"/>
    <x v="2"/>
    <s v="Weekday"/>
    <n v="7"/>
    <x v="2"/>
    <s v="Drinking Chocolate"/>
    <s v="Dark chocolate Rg"/>
    <s v="Hot chocolate"/>
  </r>
  <r>
    <d v="2023-01-08T00:00:00"/>
    <n v="8"/>
    <s v="Sun"/>
    <s v="Jan"/>
    <s v="23Y01"/>
    <x v="3"/>
    <x v="0"/>
    <n v="1"/>
    <x v="2"/>
    <s v="Weekday"/>
    <n v="7"/>
    <x v="2"/>
    <s v="Bakery"/>
    <s v="Ginger Biscotti"/>
    <s v="Biscotti"/>
  </r>
  <r>
    <d v="2023-01-08T00:00:00"/>
    <n v="8"/>
    <s v="Sun"/>
    <s v="Jan"/>
    <s v="23Y01"/>
    <x v="3"/>
    <x v="0"/>
    <n v="1"/>
    <x v="2"/>
    <s v="Weekday"/>
    <n v="2"/>
    <x v="2"/>
    <s v="Coffee"/>
    <s v="Our Old Time Diner Blend Sm"/>
    <s v="Drip coffee"/>
  </r>
  <r>
    <d v="2023-01-08T00:00:00"/>
    <n v="8"/>
    <s v="Sun"/>
    <s v="Jan"/>
    <s v="23Y01"/>
    <x v="3"/>
    <x v="0"/>
    <n v="1"/>
    <x v="2"/>
    <s v="Weekday"/>
    <n v="6.5"/>
    <x v="2"/>
    <s v="Bakery"/>
    <s v="Hazelnut Biscotti"/>
    <s v="Biscotti"/>
  </r>
  <r>
    <d v="2023-01-08T00:00:00"/>
    <n v="8"/>
    <s v="Sun"/>
    <s v="Jan"/>
    <s v="23Y01"/>
    <x v="3"/>
    <x v="0"/>
    <n v="1"/>
    <x v="2"/>
    <s v="Weekday"/>
    <n v="5"/>
    <x v="2"/>
    <s v="Tea"/>
    <s v="English Breakfast Rg"/>
    <s v="Brewed Black tea"/>
  </r>
  <r>
    <d v="2023-01-08T00:00:00"/>
    <n v="8"/>
    <s v="Sun"/>
    <s v="Jan"/>
    <s v="23Y01"/>
    <x v="3"/>
    <x v="0"/>
    <n v="1"/>
    <x v="2"/>
    <s v="Weekday"/>
    <n v="3.75"/>
    <x v="0"/>
    <s v="Coffee"/>
    <s v="Cappuccino"/>
    <s v="Barista Espresso"/>
  </r>
  <r>
    <d v="2023-01-08T00:00:00"/>
    <n v="8"/>
    <s v="Sun"/>
    <s v="Jan"/>
    <s v="23Y01"/>
    <x v="3"/>
    <x v="0"/>
    <n v="1"/>
    <x v="2"/>
    <s v="Weekday"/>
    <n v="3.2"/>
    <x v="0"/>
    <s v="Flavours"/>
    <s v="Hazelnut syrup"/>
    <s v="Regular syrup"/>
  </r>
  <r>
    <d v="2023-01-08T00:00:00"/>
    <n v="8"/>
    <s v="Sun"/>
    <s v="Jan"/>
    <s v="23Y01"/>
    <x v="3"/>
    <x v="0"/>
    <n v="1"/>
    <x v="2"/>
    <s v="Weekday"/>
    <n v="6"/>
    <x v="2"/>
    <s v="Coffee"/>
    <s v="Our Old Time Diner Blend Lg"/>
    <s v="Drip coffee"/>
  </r>
  <r>
    <d v="2023-01-08T00:00:00"/>
    <n v="8"/>
    <s v="Sun"/>
    <s v="Jan"/>
    <s v="23Y01"/>
    <x v="3"/>
    <x v="0"/>
    <n v="1"/>
    <x v="2"/>
    <s v="Weekday"/>
    <n v="3.75"/>
    <x v="2"/>
    <s v="Drinking Chocolate"/>
    <s v="Sustainably Grown Organic Rg"/>
    <s v="Hot chocolate"/>
  </r>
  <r>
    <d v="2023-01-08T00:00:00"/>
    <n v="8"/>
    <s v="Sun"/>
    <s v="Jan"/>
    <s v="23Y01"/>
    <x v="3"/>
    <x v="0"/>
    <n v="1"/>
    <x v="2"/>
    <s v="Weekday"/>
    <n v="6.5"/>
    <x v="2"/>
    <s v="Bakery"/>
    <s v="Ginger Scone"/>
    <s v="Scone"/>
  </r>
  <r>
    <d v="2023-01-08T00:00:00"/>
    <n v="8"/>
    <s v="Sun"/>
    <s v="Jan"/>
    <s v="23Y01"/>
    <x v="3"/>
    <x v="0"/>
    <n v="1"/>
    <x v="2"/>
    <s v="Weekday"/>
    <n v="10"/>
    <x v="2"/>
    <s v="Coffee beans"/>
    <s v="Guatemalan Sustainably Grown"/>
    <s v="Green beans"/>
  </r>
  <r>
    <d v="2023-01-08T00:00:00"/>
    <n v="8"/>
    <s v="Sun"/>
    <s v="Jan"/>
    <s v="23Y01"/>
    <x v="3"/>
    <x v="0"/>
    <n v="1"/>
    <x v="2"/>
    <s v="Weekday"/>
    <n v="3"/>
    <x v="2"/>
    <s v="Tea"/>
    <s v="Peppermint Lg"/>
    <s v="Brewed herbal tea"/>
  </r>
  <r>
    <d v="2023-01-08T00:00:00"/>
    <n v="8"/>
    <s v="Sun"/>
    <s v="Jan"/>
    <s v="23Y01"/>
    <x v="3"/>
    <x v="0"/>
    <n v="1"/>
    <x v="2"/>
    <s v="Weekday"/>
    <n v="14"/>
    <x v="2"/>
    <s v="Branded"/>
    <s v="I Need My Bean! Latte cup"/>
    <s v="Housewares"/>
  </r>
  <r>
    <d v="2023-01-08T00:00:00"/>
    <n v="8"/>
    <s v="Sun"/>
    <s v="Jan"/>
    <s v="23Y01"/>
    <x v="3"/>
    <x v="0"/>
    <n v="1"/>
    <x v="2"/>
    <s v="Weekday"/>
    <n v="3"/>
    <x v="2"/>
    <s v="Tea"/>
    <s v="Serenity Green Tea Lg"/>
    <s v="Brewed Green tea"/>
  </r>
  <r>
    <d v="2023-01-08T00:00:00"/>
    <n v="8"/>
    <s v="Sun"/>
    <s v="Jan"/>
    <s v="23Y01"/>
    <x v="3"/>
    <x v="0"/>
    <n v="1"/>
    <x v="2"/>
    <s v="Weekday"/>
    <n v="2"/>
    <x v="2"/>
    <s v="Coffee"/>
    <s v="Columbian Medium Roast Sm"/>
    <s v="Gourmet brewed coffee"/>
  </r>
  <r>
    <d v="2023-01-08T00:00:00"/>
    <n v="8"/>
    <s v="Sun"/>
    <s v="Jan"/>
    <s v="23Y01"/>
    <x v="3"/>
    <x v="0"/>
    <n v="1"/>
    <x v="2"/>
    <s v="Weekday"/>
    <n v="8.9499999999999993"/>
    <x v="2"/>
    <s v="Loose Tea"/>
    <s v="Peppermint"/>
    <s v="Herbal tea"/>
  </r>
  <r>
    <d v="2023-01-08T00:00:00"/>
    <n v="8"/>
    <s v="Sun"/>
    <s v="Jan"/>
    <s v="23Y01"/>
    <x v="3"/>
    <x v="0"/>
    <n v="1"/>
    <x v="2"/>
    <s v="Weekday"/>
    <n v="9.5"/>
    <x v="1"/>
    <s v="Drinking Chocolate"/>
    <s v="Sustainably Grown Organic Lg"/>
    <s v="Hot chocolate"/>
  </r>
  <r>
    <d v="2023-01-08T00:00:00"/>
    <n v="8"/>
    <s v="Sun"/>
    <s v="Jan"/>
    <s v="23Y01"/>
    <x v="3"/>
    <x v="0"/>
    <n v="1"/>
    <x v="3"/>
    <s v="Weekday"/>
    <n v="3.1"/>
    <x v="0"/>
    <s v="Coffee"/>
    <s v="Jamaican Coffee River Rg"/>
    <s v="Premium brewed coffee"/>
  </r>
  <r>
    <d v="2023-01-08T00:00:00"/>
    <n v="8"/>
    <s v="Sun"/>
    <s v="Jan"/>
    <s v="23Y01"/>
    <x v="3"/>
    <x v="0"/>
    <n v="1"/>
    <x v="3"/>
    <s v="Weekday"/>
    <n v="3.1"/>
    <x v="0"/>
    <s v="Tea"/>
    <s v="Spicy Eye Opener Chai Lg"/>
    <s v="Brewed Chai tea"/>
  </r>
  <r>
    <d v="2023-01-08T00:00:00"/>
    <n v="8"/>
    <s v="Sun"/>
    <s v="Jan"/>
    <s v="23Y01"/>
    <x v="3"/>
    <x v="0"/>
    <n v="1"/>
    <x v="3"/>
    <s v="Weekday"/>
    <n v="3"/>
    <x v="0"/>
    <s v="Coffee"/>
    <s v="Ethiopia Rg"/>
    <s v="Gourmet brewed coffee"/>
  </r>
  <r>
    <d v="2023-01-08T00:00:00"/>
    <n v="8"/>
    <s v="Sun"/>
    <s v="Jan"/>
    <s v="23Y01"/>
    <x v="3"/>
    <x v="0"/>
    <n v="1"/>
    <x v="3"/>
    <s v="Weekday"/>
    <n v="6"/>
    <x v="0"/>
    <s v="Tea"/>
    <s v="Serenity Green Tea Lg"/>
    <s v="Brewed Green tea"/>
  </r>
  <r>
    <d v="2023-01-08T00:00:00"/>
    <n v="8"/>
    <s v="Sun"/>
    <s v="Jan"/>
    <s v="23Y01"/>
    <x v="0"/>
    <x v="0"/>
    <n v="1"/>
    <x v="3"/>
    <s v="Weekday"/>
    <n v="10"/>
    <x v="0"/>
    <s v="Tea"/>
    <s v="Lemon Grass Rg"/>
    <s v="Brewed herbal tea"/>
  </r>
  <r>
    <d v="2023-01-08T00:00:00"/>
    <n v="8"/>
    <s v="Sun"/>
    <s v="Jan"/>
    <s v="23Y01"/>
    <x v="3"/>
    <x v="0"/>
    <n v="1"/>
    <x v="3"/>
    <s v="Weekday"/>
    <n v="5"/>
    <x v="0"/>
    <s v="Tea"/>
    <s v="Earl Grey Rg"/>
    <s v="Brewed Black tea"/>
  </r>
  <r>
    <d v="2023-01-08T00:00:00"/>
    <n v="8"/>
    <s v="Sun"/>
    <s v="Jan"/>
    <s v="23Y01"/>
    <x v="3"/>
    <x v="0"/>
    <n v="1"/>
    <x v="3"/>
    <s v="Weekday"/>
    <n v="3.75"/>
    <x v="0"/>
    <s v="Bakery"/>
    <s v="Jumbo Savory Scone"/>
    <s v="Scone"/>
  </r>
  <r>
    <d v="2023-01-09T00:00:00"/>
    <n v="9"/>
    <s v="Mon"/>
    <s v="Jan"/>
    <s v="23Y01"/>
    <x v="3"/>
    <x v="0"/>
    <n v="1"/>
    <x v="0"/>
    <s v="Weekday"/>
    <n v="9"/>
    <x v="1"/>
    <s v="Drinking Chocolate"/>
    <s v="Dark chocolate Lg"/>
    <s v="Hot chocolate"/>
  </r>
  <r>
    <d v="2023-01-09T00:00:00"/>
    <n v="9"/>
    <s v="Mon"/>
    <s v="Jan"/>
    <s v="23Y01"/>
    <x v="1"/>
    <x v="0"/>
    <n v="1"/>
    <x v="0"/>
    <s v="Weekday"/>
    <n v="18"/>
    <x v="1"/>
    <s v="Tea"/>
    <s v="Serenity Green Tea Lg"/>
    <s v="Brewed Green tea"/>
  </r>
  <r>
    <d v="2023-01-09T00:00:00"/>
    <n v="9"/>
    <s v="Mon"/>
    <s v="Jan"/>
    <s v="23Y01"/>
    <x v="0"/>
    <x v="0"/>
    <n v="1"/>
    <x v="0"/>
    <s v="Weekday"/>
    <n v="4.9000000000000004"/>
    <x v="1"/>
    <s v="Coffee"/>
    <s v="Jamaican Coffee River Sm"/>
    <s v="Premium brewed coffee"/>
  </r>
  <r>
    <d v="2023-01-09T00:00:00"/>
    <n v="9"/>
    <s v="Mon"/>
    <s v="Jan"/>
    <s v="23Y01"/>
    <x v="0"/>
    <x v="0"/>
    <n v="1"/>
    <x v="0"/>
    <s v="Weekday"/>
    <n v="7"/>
    <x v="1"/>
    <s v="Bakery"/>
    <s v="Chocolate Chip Biscotti"/>
    <s v="Biscotti"/>
  </r>
  <r>
    <d v="2023-01-09T00:00:00"/>
    <n v="9"/>
    <s v="Mon"/>
    <s v="Jan"/>
    <s v="23Y01"/>
    <x v="7"/>
    <x v="0"/>
    <n v="1"/>
    <x v="0"/>
    <s v="Weekday"/>
    <n v="57"/>
    <x v="1"/>
    <s v="Drinking Chocolate"/>
    <s v="Sustainably Grown Organic Lg"/>
    <s v="Hot chocolate"/>
  </r>
  <r>
    <d v="2023-01-09T00:00:00"/>
    <n v="9"/>
    <s v="Mon"/>
    <s v="Jan"/>
    <s v="23Y01"/>
    <x v="6"/>
    <x v="0"/>
    <n v="1"/>
    <x v="0"/>
    <s v="Weekday"/>
    <n v="31"/>
    <x v="1"/>
    <s v="Coffee"/>
    <s v="Jamaican Coffee River Rg"/>
    <s v="Premium brewed coffee"/>
  </r>
  <r>
    <d v="2023-01-09T00:00:00"/>
    <n v="9"/>
    <s v="Mon"/>
    <s v="Jan"/>
    <s v="23Y01"/>
    <x v="3"/>
    <x v="0"/>
    <n v="1"/>
    <x v="0"/>
    <s v="Weekday"/>
    <n v="4.5"/>
    <x v="1"/>
    <s v="Bakery"/>
    <s v="Scottish Cream Scone "/>
    <s v="Scone"/>
  </r>
  <r>
    <d v="2023-01-09T00:00:00"/>
    <n v="9"/>
    <s v="Mon"/>
    <s v="Jan"/>
    <s v="23Y01"/>
    <x v="2"/>
    <x v="0"/>
    <n v="1"/>
    <x v="0"/>
    <s v="Weekday"/>
    <n v="6"/>
    <x v="1"/>
    <s v="Coffee"/>
    <s v="Columbian Medium Roast Sm"/>
    <s v="Gourmet brewed coffee"/>
  </r>
  <r>
    <d v="2023-01-09T00:00:00"/>
    <n v="9"/>
    <s v="Mon"/>
    <s v="Jan"/>
    <s v="23Y01"/>
    <x v="3"/>
    <x v="0"/>
    <n v="1"/>
    <x v="0"/>
    <s v="Weekday"/>
    <n v="2.5"/>
    <x v="1"/>
    <s v="Tea"/>
    <s v="Peppermint Rg"/>
    <s v="Brewed herbal tea"/>
  </r>
  <r>
    <d v="2023-01-09T00:00:00"/>
    <n v="9"/>
    <s v="Mon"/>
    <s v="Jan"/>
    <s v="23Y01"/>
    <x v="0"/>
    <x v="0"/>
    <n v="1"/>
    <x v="0"/>
    <s v="Weekday"/>
    <n v="6"/>
    <x v="1"/>
    <s v="Coffee"/>
    <s v="Brazilian Rg"/>
    <s v="Organic brewed coffee"/>
  </r>
  <r>
    <d v="2023-01-09T00:00:00"/>
    <n v="9"/>
    <s v="Mon"/>
    <s v="Jan"/>
    <s v="23Y01"/>
    <x v="2"/>
    <x v="0"/>
    <n v="1"/>
    <x v="0"/>
    <s v="Weekday"/>
    <n v="12"/>
    <x v="1"/>
    <s v="Tea"/>
    <s v="Earl Grey Lg"/>
    <s v="Brewed Black tea"/>
  </r>
  <r>
    <d v="2023-01-09T00:00:00"/>
    <n v="9"/>
    <s v="Mon"/>
    <s v="Jan"/>
    <s v="23Y01"/>
    <x v="0"/>
    <x v="0"/>
    <n v="1"/>
    <x v="0"/>
    <s v="Weekday"/>
    <n v="11.25"/>
    <x v="2"/>
    <s v="Coffee"/>
    <s v="Jamaican Coffee River Lg"/>
    <s v="Premium brewed coffee"/>
  </r>
  <r>
    <d v="2023-01-09T00:00:00"/>
    <n v="9"/>
    <s v="Mon"/>
    <s v="Jan"/>
    <s v="23Y01"/>
    <x v="0"/>
    <x v="0"/>
    <n v="1"/>
    <x v="0"/>
    <s v="Weekday"/>
    <n v="7"/>
    <x v="1"/>
    <s v="Drinking Chocolate"/>
    <s v="Dark chocolate Rg"/>
    <s v="Hot chocolate"/>
  </r>
  <r>
    <d v="2023-01-09T00:00:00"/>
    <n v="9"/>
    <s v="Mon"/>
    <s v="Jan"/>
    <s v="23Y01"/>
    <x v="4"/>
    <x v="0"/>
    <n v="1"/>
    <x v="0"/>
    <s v="Weekday"/>
    <n v="18.75"/>
    <x v="1"/>
    <s v="Bakery"/>
    <s v="Chocolate Croissant"/>
    <s v="Pastry"/>
  </r>
  <r>
    <d v="2023-01-09T00:00:00"/>
    <n v="9"/>
    <s v="Mon"/>
    <s v="Jan"/>
    <s v="23Y01"/>
    <x v="1"/>
    <x v="0"/>
    <n v="1"/>
    <x v="0"/>
    <s v="Weekday"/>
    <n v="17.5"/>
    <x v="2"/>
    <s v="Tea"/>
    <s v="Traditional Blend Chai Rg"/>
    <s v="Brewed Chai tea"/>
  </r>
  <r>
    <d v="2023-01-09T00:00:00"/>
    <n v="9"/>
    <s v="Mon"/>
    <s v="Jan"/>
    <s v="23Y01"/>
    <x v="1"/>
    <x v="0"/>
    <n v="1"/>
    <x v="0"/>
    <s v="Weekday"/>
    <n v="22.5"/>
    <x v="2"/>
    <s v="Drinking Chocolate"/>
    <s v="Dark chocolate Lg"/>
    <s v="Hot chocolate"/>
  </r>
  <r>
    <d v="2023-01-09T00:00:00"/>
    <n v="9"/>
    <s v="Mon"/>
    <s v="Jan"/>
    <s v="23Y01"/>
    <x v="0"/>
    <x v="0"/>
    <n v="1"/>
    <x v="0"/>
    <s v="Weekday"/>
    <n v="14.25"/>
    <x v="2"/>
    <s v="Drinking Chocolate"/>
    <s v="Sustainably Grown Organic Lg"/>
    <s v="Hot chocolate"/>
  </r>
  <r>
    <d v="2023-01-09T00:00:00"/>
    <n v="9"/>
    <s v="Mon"/>
    <s v="Jan"/>
    <s v="23Y01"/>
    <x v="7"/>
    <x v="0"/>
    <n v="1"/>
    <x v="0"/>
    <s v="Weekday"/>
    <n v="41.25"/>
    <x v="2"/>
    <s v="Coffee"/>
    <s v="Latte"/>
    <s v="Barista Espresso"/>
  </r>
  <r>
    <d v="2023-01-09T00:00:00"/>
    <n v="9"/>
    <s v="Mon"/>
    <s v="Jan"/>
    <s v="23Y01"/>
    <x v="0"/>
    <x v="0"/>
    <n v="1"/>
    <x v="0"/>
    <s v="Weekday"/>
    <n v="10"/>
    <x v="1"/>
    <s v="Coffee"/>
    <s v="Our Old Time Diner Blend Rg"/>
    <s v="Drip coffee"/>
  </r>
  <r>
    <d v="2023-01-09T00:00:00"/>
    <n v="9"/>
    <s v="Mon"/>
    <s v="Jan"/>
    <s v="23Y01"/>
    <x v="2"/>
    <x v="0"/>
    <n v="1"/>
    <x v="0"/>
    <s v="Weekday"/>
    <n v="9"/>
    <x v="2"/>
    <s v="Coffee"/>
    <s v="Our Old Time Diner Blend Lg"/>
    <s v="Drip coffee"/>
  </r>
  <r>
    <d v="2023-01-09T00:00:00"/>
    <n v="9"/>
    <s v="Mon"/>
    <s v="Jan"/>
    <s v="23Y01"/>
    <x v="5"/>
    <x v="0"/>
    <n v="1"/>
    <x v="0"/>
    <s v="Weekday"/>
    <n v="22.5"/>
    <x v="2"/>
    <s v="Bakery"/>
    <s v="Chocolate Croissant"/>
    <s v="Pastry"/>
  </r>
  <r>
    <d v="2023-01-09T00:00:00"/>
    <n v="9"/>
    <s v="Mon"/>
    <s v="Jan"/>
    <s v="23Y01"/>
    <x v="1"/>
    <x v="0"/>
    <n v="1"/>
    <x v="0"/>
    <s v="Weekday"/>
    <n v="18"/>
    <x v="2"/>
    <s v="Coffee"/>
    <s v="Brazilian Rg"/>
    <s v="Organic brewed coffee"/>
  </r>
  <r>
    <d v="2023-01-09T00:00:00"/>
    <n v="9"/>
    <s v="Mon"/>
    <s v="Jan"/>
    <s v="23Y01"/>
    <x v="3"/>
    <x v="0"/>
    <n v="1"/>
    <x v="0"/>
    <s v="Weekday"/>
    <n v="2.2000000000000002"/>
    <x v="2"/>
    <s v="Coffee"/>
    <s v="Ethiopia Sm"/>
    <s v="Gourmet brewed coffee"/>
  </r>
  <r>
    <d v="2023-01-09T00:00:00"/>
    <n v="9"/>
    <s v="Mon"/>
    <s v="Jan"/>
    <s v="23Y01"/>
    <x v="0"/>
    <x v="0"/>
    <n v="1"/>
    <x v="0"/>
    <s v="Weekday"/>
    <n v="9"/>
    <x v="1"/>
    <s v="Coffee"/>
    <s v="Our Old Time Diner Blend Lg"/>
    <s v="Drip coffee"/>
  </r>
  <r>
    <d v="2023-01-09T00:00:00"/>
    <n v="9"/>
    <s v="Mon"/>
    <s v="Jan"/>
    <s v="23Y01"/>
    <x v="2"/>
    <x v="0"/>
    <n v="1"/>
    <x v="0"/>
    <s v="Weekday"/>
    <n v="12.5"/>
    <x v="1"/>
    <s v="Tea"/>
    <s v="Morning Sunrise Chai Rg"/>
    <s v="Brewed Chai tea"/>
  </r>
  <r>
    <d v="2023-01-09T00:00:00"/>
    <n v="9"/>
    <s v="Mon"/>
    <s v="Jan"/>
    <s v="23Y01"/>
    <x v="0"/>
    <x v="0"/>
    <n v="1"/>
    <x v="0"/>
    <s v="Weekday"/>
    <n v="5"/>
    <x v="2"/>
    <s v="Coffee"/>
    <s v="Columbian Medium Roast Rg"/>
    <s v="Gourmet brewed coffee"/>
  </r>
  <r>
    <d v="2023-01-09T00:00:00"/>
    <n v="9"/>
    <s v="Mon"/>
    <s v="Jan"/>
    <s v="23Y01"/>
    <x v="5"/>
    <x v="0"/>
    <n v="1"/>
    <x v="0"/>
    <s v="Weekday"/>
    <n v="38.25"/>
    <x v="0"/>
    <s v="Coffee"/>
    <s v="Latte Rg"/>
    <s v="Barista Espresso"/>
  </r>
  <r>
    <d v="2023-01-09T00:00:00"/>
    <n v="9"/>
    <s v="Mon"/>
    <s v="Jan"/>
    <s v="23Y01"/>
    <x v="1"/>
    <x v="0"/>
    <n v="1"/>
    <x v="0"/>
    <s v="Weekday"/>
    <n v="15"/>
    <x v="0"/>
    <s v="Coffee"/>
    <s v="Brazilian Rg"/>
    <s v="Organic brewed coffee"/>
  </r>
  <r>
    <d v="2023-01-09T00:00:00"/>
    <n v="9"/>
    <s v="Mon"/>
    <s v="Jan"/>
    <s v="23Y01"/>
    <x v="1"/>
    <x v="0"/>
    <n v="1"/>
    <x v="0"/>
    <s v="Weekday"/>
    <n v="24"/>
    <x v="2"/>
    <s v="Tea"/>
    <s v="Morning Sunrise Chai Lg"/>
    <s v="Brewed Chai tea"/>
  </r>
  <r>
    <d v="2023-01-09T00:00:00"/>
    <n v="9"/>
    <s v="Mon"/>
    <s v="Jan"/>
    <s v="23Y01"/>
    <x v="0"/>
    <x v="0"/>
    <n v="1"/>
    <x v="0"/>
    <s v="Weekday"/>
    <n v="10"/>
    <x v="0"/>
    <s v="Tea"/>
    <s v="Traditional Blend Chai Rg"/>
    <s v="Brewed Chai tea"/>
  </r>
  <r>
    <d v="2023-01-09T00:00:00"/>
    <n v="9"/>
    <s v="Mon"/>
    <s v="Jan"/>
    <s v="23Y01"/>
    <x v="0"/>
    <x v="0"/>
    <n v="1"/>
    <x v="0"/>
    <s v="Weekday"/>
    <n v="8.76"/>
    <x v="0"/>
    <s v="Bakery"/>
    <s v="Croissant"/>
    <s v="Pastry"/>
  </r>
  <r>
    <d v="2023-01-09T00:00:00"/>
    <n v="9"/>
    <s v="Mon"/>
    <s v="Jan"/>
    <s v="23Y01"/>
    <x v="2"/>
    <x v="0"/>
    <n v="1"/>
    <x v="0"/>
    <s v="Weekday"/>
    <n v="15"/>
    <x v="0"/>
    <s v="Tea"/>
    <s v="Lemon Grass Lg"/>
    <s v="Brewed herbal tea"/>
  </r>
  <r>
    <d v="2023-01-09T00:00:00"/>
    <n v="9"/>
    <s v="Mon"/>
    <s v="Jan"/>
    <s v="23Y01"/>
    <x v="1"/>
    <x v="0"/>
    <n v="1"/>
    <x v="0"/>
    <s v="Weekday"/>
    <n v="17.600000000000001"/>
    <x v="0"/>
    <s v="Coffee"/>
    <s v="Ethiopia Sm"/>
    <s v="Gourmet brewed coffee"/>
  </r>
  <r>
    <d v="2023-01-09T00:00:00"/>
    <n v="9"/>
    <s v="Mon"/>
    <s v="Jan"/>
    <s v="23Y01"/>
    <x v="0"/>
    <x v="0"/>
    <n v="1"/>
    <x v="0"/>
    <s v="Weekday"/>
    <n v="17.899999999999999"/>
    <x v="0"/>
    <s v="Loose Tea"/>
    <s v="English Breakfast"/>
    <s v="Black tea"/>
  </r>
  <r>
    <d v="2023-01-09T00:00:00"/>
    <n v="9"/>
    <s v="Mon"/>
    <s v="Jan"/>
    <s v="23Y01"/>
    <x v="2"/>
    <x v="0"/>
    <n v="1"/>
    <x v="0"/>
    <s v="Weekday"/>
    <n v="9.3000000000000007"/>
    <x v="2"/>
    <s v="Tea"/>
    <s v="Spicy Eye Opener Chai Lg"/>
    <s v="Brewed Chai tea"/>
  </r>
  <r>
    <d v="2023-01-09T00:00:00"/>
    <n v="9"/>
    <s v="Mon"/>
    <s v="Jan"/>
    <s v="23Y01"/>
    <x v="3"/>
    <x v="0"/>
    <n v="1"/>
    <x v="0"/>
    <s v="Weekday"/>
    <n v="3.5"/>
    <x v="1"/>
    <s v="Bakery"/>
    <s v="Croissant"/>
    <s v="Pastry"/>
  </r>
  <r>
    <d v="2023-01-09T00:00:00"/>
    <n v="9"/>
    <s v="Mon"/>
    <s v="Jan"/>
    <s v="23Y01"/>
    <x v="2"/>
    <x v="0"/>
    <n v="1"/>
    <x v="0"/>
    <s v="Weekday"/>
    <n v="15.5"/>
    <x v="2"/>
    <s v="Coffee"/>
    <s v="Jamaican Coffee River Rg"/>
    <s v="Premium brewed coffee"/>
  </r>
  <r>
    <d v="2023-01-09T00:00:00"/>
    <n v="9"/>
    <s v="Mon"/>
    <s v="Jan"/>
    <s v="23Y01"/>
    <x v="0"/>
    <x v="0"/>
    <n v="1"/>
    <x v="0"/>
    <s v="Weekday"/>
    <n v="11.25"/>
    <x v="2"/>
    <s v="Drinking Chocolate"/>
    <s v="Sustainably Grown Organic Rg"/>
    <s v="Hot chocolate"/>
  </r>
  <r>
    <d v="2023-01-09T00:00:00"/>
    <n v="9"/>
    <s v="Mon"/>
    <s v="Jan"/>
    <s v="23Y01"/>
    <x v="3"/>
    <x v="0"/>
    <n v="1"/>
    <x v="0"/>
    <s v="Weekday"/>
    <n v="7.6"/>
    <x v="2"/>
    <s v="Packaged Chocolate"/>
    <s v="Sustainably Grown Organic"/>
    <s v="Organic Chocolate"/>
  </r>
  <r>
    <d v="2023-01-09T00:00:00"/>
    <n v="9"/>
    <s v="Mon"/>
    <s v="Jan"/>
    <s v="23Y01"/>
    <x v="0"/>
    <x v="0"/>
    <n v="1"/>
    <x v="0"/>
    <s v="Weekday"/>
    <n v="12.75"/>
    <x v="1"/>
    <s v="Coffee"/>
    <s v="Latte Rg"/>
    <s v="Barista Espresso"/>
  </r>
  <r>
    <d v="2023-01-09T00:00:00"/>
    <n v="9"/>
    <s v="Mon"/>
    <s v="Jan"/>
    <s v="23Y01"/>
    <x v="0"/>
    <x v="0"/>
    <n v="1"/>
    <x v="0"/>
    <s v="Weekday"/>
    <n v="2.4"/>
    <x v="1"/>
    <s v="Flavours"/>
    <s v="Hazelnut syrup"/>
    <s v="Regular syrup"/>
  </r>
  <r>
    <d v="2023-01-09T00:00:00"/>
    <n v="9"/>
    <s v="Mon"/>
    <s v="Jan"/>
    <s v="23Y01"/>
    <x v="2"/>
    <x v="0"/>
    <n v="1"/>
    <x v="0"/>
    <s v="Weekday"/>
    <n v="10"/>
    <x v="0"/>
    <s v="Coffee"/>
    <s v="Our Old Time Diner Blend Sm"/>
    <s v="Drip coffee"/>
  </r>
  <r>
    <d v="2023-01-09T00:00:00"/>
    <n v="9"/>
    <s v="Mon"/>
    <s v="Jan"/>
    <s v="23Y01"/>
    <x v="0"/>
    <x v="0"/>
    <n v="1"/>
    <x v="0"/>
    <s v="Weekday"/>
    <n v="9.3000000000000007"/>
    <x v="0"/>
    <s v="Coffee"/>
    <s v="Jamaican Coffee River Rg"/>
    <s v="Premium brewed coffee"/>
  </r>
  <r>
    <d v="2023-01-09T00:00:00"/>
    <n v="9"/>
    <s v="Mon"/>
    <s v="Jan"/>
    <s v="23Y01"/>
    <x v="2"/>
    <x v="0"/>
    <n v="1"/>
    <x v="0"/>
    <s v="Weekday"/>
    <n v="12.5"/>
    <x v="0"/>
    <s v="Tea"/>
    <s v="Lemon Grass Rg"/>
    <s v="Brewed herbal tea"/>
  </r>
  <r>
    <d v="2023-01-09T00:00:00"/>
    <n v="9"/>
    <s v="Mon"/>
    <s v="Jan"/>
    <s v="23Y01"/>
    <x v="7"/>
    <x v="0"/>
    <n v="1"/>
    <x v="0"/>
    <s v="Weekday"/>
    <n v="48.75"/>
    <x v="1"/>
    <s v="Coffee"/>
    <s v="Jamaican Coffee River Lg"/>
    <s v="Premium brewed coffee"/>
  </r>
  <r>
    <d v="2023-01-09T00:00:00"/>
    <n v="9"/>
    <s v="Mon"/>
    <s v="Jan"/>
    <s v="23Y01"/>
    <x v="0"/>
    <x v="0"/>
    <n v="1"/>
    <x v="0"/>
    <s v="Weekday"/>
    <n v="12"/>
    <x v="2"/>
    <s v="Coffee"/>
    <s v="Ethiopia Rg"/>
    <s v="Gourmet brewed coffee"/>
  </r>
  <r>
    <d v="2023-01-09T00:00:00"/>
    <n v="9"/>
    <s v="Mon"/>
    <s v="Jan"/>
    <s v="23Y01"/>
    <x v="5"/>
    <x v="0"/>
    <n v="1"/>
    <x v="0"/>
    <s v="Weekday"/>
    <n v="38.25"/>
    <x v="0"/>
    <s v="Coffee"/>
    <s v="Cappuccino Lg"/>
    <s v="Barista Espresso"/>
  </r>
  <r>
    <d v="2023-01-09T00:00:00"/>
    <n v="9"/>
    <s v="Mon"/>
    <s v="Jan"/>
    <s v="23Y01"/>
    <x v="5"/>
    <x v="0"/>
    <n v="1"/>
    <x v="0"/>
    <s v="Weekday"/>
    <n v="22.5"/>
    <x v="1"/>
    <s v="Tea"/>
    <s v="Traditional Blend Chai Rg"/>
    <s v="Brewed Chai tea"/>
  </r>
  <r>
    <d v="2023-01-09T00:00:00"/>
    <n v="9"/>
    <s v="Mon"/>
    <s v="Jan"/>
    <s v="23Y01"/>
    <x v="4"/>
    <x v="0"/>
    <n v="1"/>
    <x v="0"/>
    <s v="Weekday"/>
    <n v="17.149999999999999"/>
    <x v="0"/>
    <s v="Coffee"/>
    <s v="Jamaican Coffee River Sm"/>
    <s v="Premium brewed coffee"/>
  </r>
  <r>
    <d v="2023-01-08T00:00:00"/>
    <n v="8"/>
    <s v="Sun"/>
    <s v="Jan"/>
    <s v="23Y01"/>
    <x v="3"/>
    <x v="0"/>
    <n v="1"/>
    <x v="2"/>
    <s v="Weekday"/>
    <n v="7.5"/>
    <x v="1"/>
    <s v="Coffee"/>
    <s v="Jamaican Coffee River Lg"/>
    <s v="Premium brewed coffee"/>
  </r>
  <r>
    <d v="2023-01-09T00:00:00"/>
    <n v="9"/>
    <s v="Mon"/>
    <s v="Jan"/>
    <s v="23Y01"/>
    <x v="2"/>
    <x v="0"/>
    <n v="1"/>
    <x v="0"/>
    <s v="Weekday"/>
    <n v="8.8000000000000007"/>
    <x v="2"/>
    <s v="Coffee"/>
    <s v="Brazilian Sm"/>
    <s v="Organic brewed coffee"/>
  </r>
  <r>
    <d v="2023-01-09T00:00:00"/>
    <n v="9"/>
    <s v="Mon"/>
    <s v="Jan"/>
    <s v="23Y01"/>
    <x v="2"/>
    <x v="0"/>
    <n v="1"/>
    <x v="0"/>
    <s v="Weekday"/>
    <n v="12.75"/>
    <x v="0"/>
    <s v="Tea"/>
    <s v="Spicy Eye Opener Chai Rg"/>
    <s v="Brewed Chai tea"/>
  </r>
  <r>
    <d v="2023-01-09T00:00:00"/>
    <n v="9"/>
    <s v="Mon"/>
    <s v="Jan"/>
    <s v="23Y01"/>
    <x v="4"/>
    <x v="0"/>
    <n v="1"/>
    <x v="0"/>
    <s v="Weekday"/>
    <n v="18"/>
    <x v="0"/>
    <s v="Coffee"/>
    <s v="Our Old Time Diner Blend Lg"/>
    <s v="Drip coffee"/>
  </r>
  <r>
    <d v="2023-01-09T00:00:00"/>
    <n v="9"/>
    <s v="Mon"/>
    <s v="Jan"/>
    <s v="23Y01"/>
    <x v="0"/>
    <x v="0"/>
    <n v="1"/>
    <x v="0"/>
    <s v="Weekday"/>
    <n v="5"/>
    <x v="2"/>
    <s v="Tea"/>
    <s v="Serenity Green Tea Rg"/>
    <s v="Brewed Green tea"/>
  </r>
  <r>
    <d v="2023-01-09T00:00:00"/>
    <n v="9"/>
    <s v="Mon"/>
    <s v="Jan"/>
    <s v="23Y01"/>
    <x v="2"/>
    <x v="0"/>
    <n v="1"/>
    <x v="0"/>
    <s v="Weekday"/>
    <n v="12.5"/>
    <x v="0"/>
    <s v="Tea"/>
    <s v="Earl Grey Rg"/>
    <s v="Brewed Black tea"/>
  </r>
  <r>
    <d v="2023-01-09T00:00:00"/>
    <n v="9"/>
    <s v="Mon"/>
    <s v="Jan"/>
    <s v="23Y01"/>
    <x v="0"/>
    <x v="0"/>
    <n v="1"/>
    <x v="0"/>
    <s v="Weekday"/>
    <n v="4.4000000000000004"/>
    <x v="0"/>
    <s v="Coffee"/>
    <s v="Brazilian Sm"/>
    <s v="Organic brewed coffee"/>
  </r>
  <r>
    <d v="2023-01-09T00:00:00"/>
    <n v="9"/>
    <s v="Mon"/>
    <s v="Jan"/>
    <s v="23Y01"/>
    <x v="0"/>
    <x v="0"/>
    <n v="1"/>
    <x v="0"/>
    <s v="Weekday"/>
    <n v="8.1199999999999992"/>
    <x v="0"/>
    <s v="Bakery"/>
    <s v="Hazelnut Biscotti"/>
    <s v="Biscotti"/>
  </r>
  <r>
    <d v="2023-01-09T00:00:00"/>
    <n v="9"/>
    <s v="Mon"/>
    <s v="Jan"/>
    <s v="23Y01"/>
    <x v="3"/>
    <x v="0"/>
    <n v="1"/>
    <x v="0"/>
    <s v="Weekday"/>
    <n v="3"/>
    <x v="0"/>
    <s v="Tea"/>
    <s v="Serenity Green Tea Lg"/>
    <s v="Brewed Green tea"/>
  </r>
  <r>
    <d v="2023-01-09T00:00:00"/>
    <n v="9"/>
    <s v="Mon"/>
    <s v="Jan"/>
    <s v="23Y01"/>
    <x v="3"/>
    <x v="0"/>
    <n v="1"/>
    <x v="0"/>
    <s v="Weekday"/>
    <n v="21"/>
    <x v="2"/>
    <s v="Coffee beans"/>
    <s v="Ethiopia"/>
    <s v="Gourmet Beans"/>
  </r>
  <r>
    <d v="2023-01-09T00:00:00"/>
    <n v="9"/>
    <s v="Mon"/>
    <s v="Jan"/>
    <s v="23Y01"/>
    <x v="0"/>
    <x v="0"/>
    <n v="1"/>
    <x v="0"/>
    <s v="Weekday"/>
    <n v="4.9000000000000004"/>
    <x v="2"/>
    <s v="Coffee"/>
    <s v="Jamaican Coffee River Sm"/>
    <s v="Premium brewed coffee"/>
  </r>
  <r>
    <d v="2023-01-09T00:00:00"/>
    <n v="9"/>
    <s v="Mon"/>
    <s v="Jan"/>
    <s v="23Y01"/>
    <x v="4"/>
    <x v="0"/>
    <n v="1"/>
    <x v="0"/>
    <s v="Weekday"/>
    <n v="15"/>
    <x v="0"/>
    <s v="Tea"/>
    <s v="Peppermint Rg"/>
    <s v="Brewed herbal tea"/>
  </r>
  <r>
    <d v="2023-01-09T00:00:00"/>
    <n v="9"/>
    <s v="Mon"/>
    <s v="Jan"/>
    <s v="23Y01"/>
    <x v="1"/>
    <x v="0"/>
    <n v="1"/>
    <x v="0"/>
    <s v="Weekday"/>
    <n v="70"/>
    <x v="0"/>
    <s v="Branded"/>
    <s v="I Need My Bean! Latte cup"/>
    <s v="Housewares"/>
  </r>
  <r>
    <d v="2023-01-09T00:00:00"/>
    <n v="9"/>
    <s v="Mon"/>
    <s v="Jan"/>
    <s v="23Y01"/>
    <x v="1"/>
    <x v="0"/>
    <n v="1"/>
    <x v="0"/>
    <s v="Weekday"/>
    <n v="12"/>
    <x v="1"/>
    <s v="Tea"/>
    <s v="Lemon Grass Lg"/>
    <s v="Brewed herbal tea"/>
  </r>
  <r>
    <d v="2023-01-09T00:00:00"/>
    <n v="9"/>
    <s v="Mon"/>
    <s v="Jan"/>
    <s v="23Y01"/>
    <x v="3"/>
    <x v="0"/>
    <n v="1"/>
    <x v="0"/>
    <s v="Weekday"/>
    <n v="7"/>
    <x v="2"/>
    <s v="Bakery"/>
    <s v="Chocolate Chip Biscotti"/>
    <s v="Biscotti"/>
  </r>
  <r>
    <d v="2023-01-09T00:00:00"/>
    <n v="9"/>
    <s v="Mon"/>
    <s v="Jan"/>
    <s v="23Y01"/>
    <x v="2"/>
    <x v="0"/>
    <n v="1"/>
    <x v="0"/>
    <s v="Weekday"/>
    <n v="12.5"/>
    <x v="0"/>
    <s v="Coffee"/>
    <s v="Columbian Medium Roast Rg"/>
    <s v="Gourmet brewed coffee"/>
  </r>
  <r>
    <d v="2023-01-09T00:00:00"/>
    <n v="9"/>
    <s v="Mon"/>
    <s v="Jan"/>
    <s v="23Y01"/>
    <x v="5"/>
    <x v="0"/>
    <n v="1"/>
    <x v="0"/>
    <s v="Weekday"/>
    <n v="21"/>
    <x v="2"/>
    <s v="Bakery"/>
    <s v="Croissant"/>
    <s v="Pastry"/>
  </r>
  <r>
    <d v="2023-01-09T00:00:00"/>
    <n v="9"/>
    <s v="Mon"/>
    <s v="Jan"/>
    <s v="23Y01"/>
    <x v="2"/>
    <x v="0"/>
    <n v="1"/>
    <x v="0"/>
    <s v="Weekday"/>
    <n v="9"/>
    <x v="2"/>
    <s v="Tea"/>
    <s v="English Breakfast Lg"/>
    <s v="Brewed Black tea"/>
  </r>
  <r>
    <d v="2023-01-09T00:00:00"/>
    <n v="9"/>
    <s v="Mon"/>
    <s v="Jan"/>
    <s v="23Y01"/>
    <x v="3"/>
    <x v="0"/>
    <n v="1"/>
    <x v="0"/>
    <s v="Weekday"/>
    <n v="3.25"/>
    <x v="2"/>
    <s v="Bakery"/>
    <s v="Cranberry Scone"/>
    <s v="Scone"/>
  </r>
  <r>
    <d v="2023-01-09T00:00:00"/>
    <n v="9"/>
    <s v="Mon"/>
    <s v="Jan"/>
    <s v="23Y01"/>
    <x v="2"/>
    <x v="0"/>
    <n v="1"/>
    <x v="0"/>
    <s v="Weekday"/>
    <n v="15"/>
    <x v="2"/>
    <s v="Coffee"/>
    <s v="Cappuccino"/>
    <s v="Barista Espresso"/>
  </r>
  <r>
    <d v="2023-01-09T00:00:00"/>
    <n v="9"/>
    <s v="Mon"/>
    <s v="Jan"/>
    <s v="23Y01"/>
    <x v="5"/>
    <x v="0"/>
    <n v="1"/>
    <x v="0"/>
    <s v="Weekday"/>
    <n v="21"/>
    <x v="2"/>
    <s v="Tea"/>
    <s v="Traditional Blend Chai Lg"/>
    <s v="Brewed Chai tea"/>
  </r>
  <r>
    <d v="2023-01-09T00:00:00"/>
    <n v="9"/>
    <s v="Mon"/>
    <s v="Jan"/>
    <s v="23Y01"/>
    <x v="2"/>
    <x v="0"/>
    <n v="1"/>
    <x v="0"/>
    <s v="Weekday"/>
    <n v="7.5"/>
    <x v="2"/>
    <s v="Tea"/>
    <s v="Morning Sunrise Chai Rg"/>
    <s v="Brewed Chai tea"/>
  </r>
  <r>
    <d v="2023-01-09T00:00:00"/>
    <n v="9"/>
    <s v="Mon"/>
    <s v="Jan"/>
    <s v="23Y01"/>
    <x v="0"/>
    <x v="0"/>
    <n v="1"/>
    <x v="0"/>
    <s v="Weekday"/>
    <n v="8.5"/>
    <x v="2"/>
    <s v="Coffee"/>
    <s v="Latte Rg"/>
    <s v="Barista Espresso"/>
  </r>
  <r>
    <d v="2023-01-09T00:00:00"/>
    <n v="9"/>
    <s v="Mon"/>
    <s v="Jan"/>
    <s v="23Y01"/>
    <x v="0"/>
    <x v="0"/>
    <n v="1"/>
    <x v="0"/>
    <s v="Weekday"/>
    <n v="7"/>
    <x v="1"/>
    <s v="Bakery"/>
    <s v="Ginger Biscotti"/>
    <s v="Biscotti"/>
  </r>
  <r>
    <d v="2023-01-09T00:00:00"/>
    <n v="9"/>
    <s v="Mon"/>
    <s v="Jan"/>
    <s v="23Y01"/>
    <x v="0"/>
    <x v="0"/>
    <n v="1"/>
    <x v="0"/>
    <s v="Weekday"/>
    <n v="5.0999999999999996"/>
    <x v="2"/>
    <s v="Tea"/>
    <s v="Spicy Eye Opener Chai Rg"/>
    <s v="Brewed Chai tea"/>
  </r>
  <r>
    <d v="2023-01-09T00:00:00"/>
    <n v="9"/>
    <s v="Mon"/>
    <s v="Jan"/>
    <s v="23Y01"/>
    <x v="1"/>
    <x v="0"/>
    <n v="1"/>
    <x v="0"/>
    <s v="Weekday"/>
    <n v="12.5"/>
    <x v="2"/>
    <s v="Tea"/>
    <s v="Lemon Grass Rg"/>
    <s v="Brewed herbal tea"/>
  </r>
  <r>
    <d v="2023-01-09T00:00:00"/>
    <n v="9"/>
    <s v="Mon"/>
    <s v="Jan"/>
    <s v="23Y01"/>
    <x v="0"/>
    <x v="0"/>
    <n v="1"/>
    <x v="0"/>
    <s v="Weekday"/>
    <n v="9"/>
    <x v="0"/>
    <s v="Coffee"/>
    <s v="Columbian Medium Roast Lg"/>
    <s v="Gourmet brewed coffee"/>
  </r>
  <r>
    <d v="2023-01-09T00:00:00"/>
    <n v="9"/>
    <s v="Mon"/>
    <s v="Jan"/>
    <s v="23Y01"/>
    <x v="0"/>
    <x v="0"/>
    <n v="1"/>
    <x v="0"/>
    <s v="Weekday"/>
    <n v="36"/>
    <x v="1"/>
    <s v="Coffee beans"/>
    <s v="Our Old Time Diner Blend"/>
    <s v="House blend Beans"/>
  </r>
  <r>
    <d v="2023-01-09T00:00:00"/>
    <n v="9"/>
    <s v="Mon"/>
    <s v="Jan"/>
    <s v="23Y01"/>
    <x v="0"/>
    <x v="0"/>
    <n v="1"/>
    <x v="0"/>
    <s v="Weekday"/>
    <n v="12"/>
    <x v="0"/>
    <s v="Tea"/>
    <s v="Morning Sunrise Chai Lg"/>
    <s v="Brewed Chai tea"/>
  </r>
  <r>
    <d v="2023-01-09T00:00:00"/>
    <n v="9"/>
    <s v="Mon"/>
    <s v="Jan"/>
    <s v="23Y01"/>
    <x v="0"/>
    <x v="0"/>
    <n v="1"/>
    <x v="0"/>
    <s v="Weekday"/>
    <n v="12"/>
    <x v="2"/>
    <s v="Tea"/>
    <s v="Serenity Green Tea Lg"/>
    <s v="Brewed Green tea"/>
  </r>
  <r>
    <d v="2023-01-09T00:00:00"/>
    <n v="9"/>
    <s v="Mon"/>
    <s v="Jan"/>
    <s v="23Y01"/>
    <x v="0"/>
    <x v="0"/>
    <n v="1"/>
    <x v="0"/>
    <s v="Weekday"/>
    <n v="12"/>
    <x v="1"/>
    <s v="Tea"/>
    <s v="Morning Sunrise Chai Lg"/>
    <s v="Brewed Chai tea"/>
  </r>
  <r>
    <d v="2023-01-09T00:00:00"/>
    <n v="9"/>
    <s v="Mon"/>
    <s v="Jan"/>
    <s v="23Y01"/>
    <x v="2"/>
    <x v="0"/>
    <n v="1"/>
    <x v="0"/>
    <s v="Weekday"/>
    <n v="14"/>
    <x v="2"/>
    <s v="Coffee"/>
    <s v="Ethiopia Lg"/>
    <s v="Gourmet brewed coffee"/>
  </r>
  <r>
    <d v="2023-01-09T00:00:00"/>
    <n v="9"/>
    <s v="Mon"/>
    <s v="Jan"/>
    <s v="23Y01"/>
    <x v="3"/>
    <x v="0"/>
    <n v="1"/>
    <x v="0"/>
    <s v="Weekday"/>
    <n v="20.45"/>
    <x v="2"/>
    <s v="Coffee beans"/>
    <s v="Primo Espresso Roast"/>
    <s v="Espresso Beans"/>
  </r>
  <r>
    <d v="2023-01-09T00:00:00"/>
    <n v="9"/>
    <s v="Mon"/>
    <s v="Jan"/>
    <s v="23Y01"/>
    <x v="2"/>
    <x v="0"/>
    <n v="1"/>
    <x v="0"/>
    <s v="Weekday"/>
    <n v="12"/>
    <x v="2"/>
    <s v="Tea"/>
    <s v="Earl Grey Lg"/>
    <s v="Brewed Black tea"/>
  </r>
  <r>
    <d v="2023-01-09T00:00:00"/>
    <n v="9"/>
    <s v="Mon"/>
    <s v="Jan"/>
    <s v="23Y01"/>
    <x v="7"/>
    <x v="0"/>
    <n v="1"/>
    <x v="0"/>
    <s v="Weekday"/>
    <n v="27"/>
    <x v="0"/>
    <s v="Tea"/>
    <s v="Traditional Blend Chai Lg"/>
    <s v="Brewed Chai tea"/>
  </r>
  <r>
    <d v="2023-01-09T00:00:00"/>
    <n v="9"/>
    <s v="Mon"/>
    <s v="Jan"/>
    <s v="23Y01"/>
    <x v="0"/>
    <x v="0"/>
    <n v="1"/>
    <x v="0"/>
    <s v="Weekday"/>
    <n v="9"/>
    <x v="1"/>
    <s v="Coffee"/>
    <s v="Columbian Medium Roast Lg"/>
    <s v="Gourmet brewed coffee"/>
  </r>
  <r>
    <d v="2023-01-09T00:00:00"/>
    <n v="9"/>
    <s v="Mon"/>
    <s v="Jan"/>
    <s v="23Y01"/>
    <x v="3"/>
    <x v="0"/>
    <n v="1"/>
    <x v="0"/>
    <s v="Weekday"/>
    <n v="4.5"/>
    <x v="2"/>
    <s v="Bakery"/>
    <s v="Scottish Cream Scone "/>
    <s v="Scone"/>
  </r>
  <r>
    <d v="2023-01-09T00:00:00"/>
    <n v="9"/>
    <s v="Mon"/>
    <s v="Jan"/>
    <s v="23Y01"/>
    <x v="0"/>
    <x v="0"/>
    <n v="1"/>
    <x v="0"/>
    <s v="Weekday"/>
    <n v="6"/>
    <x v="2"/>
    <s v="Bakery"/>
    <s v="Oatmeal Scone"/>
    <s v="Scone"/>
  </r>
  <r>
    <d v="2023-01-09T00:00:00"/>
    <n v="9"/>
    <s v="Mon"/>
    <s v="Jan"/>
    <s v="23Y01"/>
    <x v="3"/>
    <x v="0"/>
    <n v="1"/>
    <x v="0"/>
    <s v="Weekday"/>
    <n v="8.9499999999999993"/>
    <x v="0"/>
    <s v="Loose Tea"/>
    <s v="Peppermint"/>
    <s v="Herbal tea"/>
  </r>
  <r>
    <d v="2023-01-09T00:00:00"/>
    <n v="9"/>
    <s v="Mon"/>
    <s v="Jan"/>
    <s v="23Y01"/>
    <x v="0"/>
    <x v="0"/>
    <n v="1"/>
    <x v="0"/>
    <s v="Weekday"/>
    <n v="7"/>
    <x v="2"/>
    <s v="Bakery"/>
    <s v="Ginger Biscotti"/>
    <s v="Biscotti"/>
  </r>
  <r>
    <d v="2023-01-09T00:00:00"/>
    <n v="9"/>
    <s v="Mon"/>
    <s v="Jan"/>
    <s v="23Y01"/>
    <x v="3"/>
    <x v="0"/>
    <n v="1"/>
    <x v="0"/>
    <s v="Weekday"/>
    <n v="2"/>
    <x v="2"/>
    <s v="Coffee"/>
    <s v="Our Old Time Diner Blend Sm"/>
    <s v="Drip coffee"/>
  </r>
  <r>
    <d v="2023-01-09T00:00:00"/>
    <n v="9"/>
    <s v="Mon"/>
    <s v="Jan"/>
    <s v="23Y01"/>
    <x v="0"/>
    <x v="0"/>
    <n v="1"/>
    <x v="0"/>
    <s v="Weekday"/>
    <n v="6.6"/>
    <x v="1"/>
    <s v="Coffee"/>
    <s v="Brazilian Sm"/>
    <s v="Organic brewed coffee"/>
  </r>
  <r>
    <d v="2023-01-09T00:00:00"/>
    <n v="9"/>
    <s v="Mon"/>
    <s v="Jan"/>
    <s v="23Y01"/>
    <x v="3"/>
    <x v="0"/>
    <n v="1"/>
    <x v="0"/>
    <s v="Weekday"/>
    <n v="3.25"/>
    <x v="1"/>
    <s v="Bakery"/>
    <s v="Cranberry Scone"/>
    <s v="Scone"/>
  </r>
  <r>
    <d v="2023-01-09T00:00:00"/>
    <n v="9"/>
    <s v="Mon"/>
    <s v="Jan"/>
    <s v="23Y01"/>
    <x v="1"/>
    <x v="0"/>
    <n v="1"/>
    <x v="0"/>
    <s v="Weekday"/>
    <n v="12.5"/>
    <x v="0"/>
    <s v="Tea"/>
    <s v="Morning Sunrise Chai Rg"/>
    <s v="Brewed Chai tea"/>
  </r>
  <r>
    <d v="2023-01-09T00:00:00"/>
    <n v="9"/>
    <s v="Mon"/>
    <s v="Jan"/>
    <s v="23Y01"/>
    <x v="0"/>
    <x v="0"/>
    <n v="1"/>
    <x v="0"/>
    <s v="Weekday"/>
    <n v="5"/>
    <x v="1"/>
    <s v="Coffee"/>
    <s v="Columbian Medium Roast Rg"/>
    <s v="Gourmet brewed coffee"/>
  </r>
  <r>
    <d v="2023-01-09T00:00:00"/>
    <n v="9"/>
    <s v="Mon"/>
    <s v="Jan"/>
    <s v="23Y01"/>
    <x v="2"/>
    <x v="0"/>
    <n v="1"/>
    <x v="0"/>
    <s v="Weekday"/>
    <n v="12.4"/>
    <x v="0"/>
    <s v="Tea"/>
    <s v="Spicy Eye Opener Chai Lg"/>
    <s v="Brewed Chai tea"/>
  </r>
  <r>
    <d v="2023-01-09T00:00:00"/>
    <n v="9"/>
    <s v="Mon"/>
    <s v="Jan"/>
    <s v="23Y01"/>
    <x v="0"/>
    <x v="0"/>
    <n v="1"/>
    <x v="0"/>
    <s v="Weekday"/>
    <n v="5"/>
    <x v="0"/>
    <s v="Coffee"/>
    <s v="Our Old Time Diner Blend Rg"/>
    <s v="Drip coffee"/>
  </r>
  <r>
    <d v="2023-01-09T00:00:00"/>
    <n v="9"/>
    <s v="Mon"/>
    <s v="Jan"/>
    <s v="23Y01"/>
    <x v="2"/>
    <x v="0"/>
    <n v="1"/>
    <x v="0"/>
    <s v="Weekday"/>
    <n v="13.14"/>
    <x v="0"/>
    <s v="Bakery"/>
    <s v="Chocolate Chip Biscotti"/>
    <s v="Biscotti"/>
  </r>
  <r>
    <d v="2023-01-09T00:00:00"/>
    <n v="9"/>
    <s v="Mon"/>
    <s v="Jan"/>
    <s v="23Y01"/>
    <x v="3"/>
    <x v="0"/>
    <n v="1"/>
    <x v="0"/>
    <s v="Weekday"/>
    <n v="18"/>
    <x v="0"/>
    <s v="Coffee beans"/>
    <s v="Brazilian - Organic"/>
    <s v="Organic Beans"/>
  </r>
  <r>
    <d v="2023-01-09T00:00:00"/>
    <n v="9"/>
    <s v="Mon"/>
    <s v="Jan"/>
    <s v="23Y01"/>
    <x v="3"/>
    <x v="0"/>
    <n v="1"/>
    <x v="0"/>
    <s v="Weekday"/>
    <n v="7"/>
    <x v="0"/>
    <s v="Drinking Chocolate"/>
    <s v="Dark chocolate Rg"/>
    <s v="Hot chocolate"/>
  </r>
  <r>
    <d v="2023-01-09T00:00:00"/>
    <n v="9"/>
    <s v="Mon"/>
    <s v="Jan"/>
    <s v="23Y01"/>
    <x v="0"/>
    <x v="0"/>
    <n v="1"/>
    <x v="0"/>
    <s v="Weekday"/>
    <n v="8"/>
    <x v="0"/>
    <s v="Coffee"/>
    <s v="Columbian Medium Roast Sm"/>
    <s v="Gourmet brewed coffee"/>
  </r>
  <r>
    <d v="2023-01-09T00:00:00"/>
    <n v="9"/>
    <s v="Mon"/>
    <s v="Jan"/>
    <s v="23Y01"/>
    <x v="0"/>
    <x v="0"/>
    <n v="1"/>
    <x v="0"/>
    <s v="Weekday"/>
    <n v="26.66"/>
    <x v="0"/>
    <s v="Packaged Chocolate"/>
    <s v="Chili Mayan"/>
    <s v="Drinking Chocolate"/>
  </r>
  <r>
    <d v="2023-01-09T00:00:00"/>
    <n v="9"/>
    <s v="Mon"/>
    <s v="Jan"/>
    <s v="23Y01"/>
    <x v="3"/>
    <x v="0"/>
    <n v="1"/>
    <x v="0"/>
    <s v="Weekday"/>
    <n v="8.9499999999999993"/>
    <x v="2"/>
    <s v="Loose Tea"/>
    <s v="Peppermint"/>
    <s v="Herbal tea"/>
  </r>
  <r>
    <d v="2023-01-09T00:00:00"/>
    <n v="9"/>
    <s v="Mon"/>
    <s v="Jan"/>
    <s v="23Y01"/>
    <x v="2"/>
    <x v="0"/>
    <n v="1"/>
    <x v="0"/>
    <s v="Weekday"/>
    <n v="12.4"/>
    <x v="1"/>
    <s v="Tea"/>
    <s v="Spicy Eye Opener Chai Lg"/>
    <s v="Brewed Chai tea"/>
  </r>
  <r>
    <d v="2023-01-09T00:00:00"/>
    <n v="9"/>
    <s v="Mon"/>
    <s v="Jan"/>
    <s v="23Y01"/>
    <x v="3"/>
    <x v="0"/>
    <n v="1"/>
    <x v="0"/>
    <s v="Weekday"/>
    <n v="2"/>
    <x v="1"/>
    <s v="Coffee"/>
    <s v="Our Old Time Diner Blend Sm"/>
    <s v="Drip coffee"/>
  </r>
  <r>
    <d v="2023-01-09T00:00:00"/>
    <n v="9"/>
    <s v="Mon"/>
    <s v="Jan"/>
    <s v="23Y01"/>
    <x v="0"/>
    <x v="0"/>
    <n v="1"/>
    <x v="0"/>
    <s v="Weekday"/>
    <n v="5"/>
    <x v="2"/>
    <s v="Tea"/>
    <s v="Peppermint Rg"/>
    <s v="Brewed herbal tea"/>
  </r>
  <r>
    <d v="2023-01-09T00:00:00"/>
    <n v="9"/>
    <s v="Mon"/>
    <s v="Jan"/>
    <s v="23Y01"/>
    <x v="1"/>
    <x v="0"/>
    <n v="1"/>
    <x v="0"/>
    <s v="Weekday"/>
    <n v="18.75"/>
    <x v="0"/>
    <s v="Coffee"/>
    <s v="Cappuccino"/>
    <s v="Barista Espresso"/>
  </r>
  <r>
    <d v="2023-01-09T00:00:00"/>
    <n v="9"/>
    <s v="Mon"/>
    <s v="Jan"/>
    <s v="23Y01"/>
    <x v="0"/>
    <x v="0"/>
    <n v="1"/>
    <x v="0"/>
    <s v="Weekday"/>
    <n v="15"/>
    <x v="1"/>
    <s v="Drinking Chocolate"/>
    <s v="Sustainably Grown Organic Rg"/>
    <s v="Hot chocolate"/>
  </r>
  <r>
    <d v="2023-01-09T00:00:00"/>
    <n v="9"/>
    <s v="Mon"/>
    <s v="Jan"/>
    <s v="23Y01"/>
    <x v="0"/>
    <x v="0"/>
    <n v="1"/>
    <x v="0"/>
    <s v="Weekday"/>
    <n v="6"/>
    <x v="2"/>
    <s v="Coffee"/>
    <s v="Columbian Medium Roast Sm"/>
    <s v="Gourmet brewed coffee"/>
  </r>
  <r>
    <d v="2023-01-09T00:00:00"/>
    <n v="9"/>
    <s v="Mon"/>
    <s v="Jan"/>
    <s v="23Y01"/>
    <x v="3"/>
    <x v="0"/>
    <n v="1"/>
    <x v="0"/>
    <s v="Weekday"/>
    <n v="7.5"/>
    <x v="1"/>
    <s v="Coffee"/>
    <s v="Cappuccino"/>
    <s v="Barista Espresso"/>
  </r>
  <r>
    <d v="2023-01-09T00:00:00"/>
    <n v="9"/>
    <s v="Mon"/>
    <s v="Jan"/>
    <s v="23Y01"/>
    <x v="0"/>
    <x v="0"/>
    <n v="1"/>
    <x v="0"/>
    <s v="Weekday"/>
    <n v="2.4"/>
    <x v="1"/>
    <s v="Flavours"/>
    <s v="Carmel syrup"/>
    <s v="Regular syrup"/>
  </r>
  <r>
    <d v="2023-01-09T00:00:00"/>
    <n v="9"/>
    <s v="Mon"/>
    <s v="Jan"/>
    <s v="23Y01"/>
    <x v="0"/>
    <x v="0"/>
    <n v="1"/>
    <x v="0"/>
    <s v="Weekday"/>
    <n v="6"/>
    <x v="2"/>
    <s v="Tea"/>
    <s v="Peppermint Lg"/>
    <s v="Brewed herbal tea"/>
  </r>
  <r>
    <d v="2023-01-09T00:00:00"/>
    <n v="9"/>
    <s v="Mon"/>
    <s v="Jan"/>
    <s v="23Y01"/>
    <x v="3"/>
    <x v="0"/>
    <n v="1"/>
    <x v="0"/>
    <s v="Weekday"/>
    <n v="3.75"/>
    <x v="0"/>
    <s v="Coffee"/>
    <s v="Jamaican Coffee River Lg"/>
    <s v="Premium brewed coffee"/>
  </r>
  <r>
    <d v="2023-01-09T00:00:00"/>
    <n v="9"/>
    <s v="Mon"/>
    <s v="Jan"/>
    <s v="23Y01"/>
    <x v="2"/>
    <x v="0"/>
    <n v="1"/>
    <x v="0"/>
    <s v="Weekday"/>
    <n v="15"/>
    <x v="1"/>
    <s v="Coffee"/>
    <s v="Ethiopia Rg"/>
    <s v="Gourmet brewed coffee"/>
  </r>
  <r>
    <d v="2023-01-09T00:00:00"/>
    <n v="9"/>
    <s v="Mon"/>
    <s v="Jan"/>
    <s v="23Y01"/>
    <x v="3"/>
    <x v="0"/>
    <n v="1"/>
    <x v="0"/>
    <s v="Weekday"/>
    <n v="28"/>
    <x v="0"/>
    <s v="Branded"/>
    <s v="I Need My Bean! T-shirt"/>
    <s v="Clothing"/>
  </r>
  <r>
    <d v="2023-01-09T00:00:00"/>
    <n v="9"/>
    <s v="Mon"/>
    <s v="Jan"/>
    <s v="23Y01"/>
    <x v="0"/>
    <x v="0"/>
    <n v="1"/>
    <x v="0"/>
    <s v="Weekday"/>
    <n v="12"/>
    <x v="1"/>
    <s v="Tea"/>
    <s v="Peppermint Lg"/>
    <s v="Brewed herbal tea"/>
  </r>
  <r>
    <d v="2023-01-09T00:00:00"/>
    <n v="9"/>
    <s v="Mon"/>
    <s v="Jan"/>
    <s v="23Y01"/>
    <x v="3"/>
    <x v="0"/>
    <n v="1"/>
    <x v="0"/>
    <s v="Weekday"/>
    <n v="1.6"/>
    <x v="0"/>
    <s v="Flavours"/>
    <s v="Carmel syrup"/>
    <s v="Regular syrup"/>
  </r>
  <r>
    <d v="2023-01-09T00:00:00"/>
    <n v="9"/>
    <s v="Mon"/>
    <s v="Jan"/>
    <s v="23Y01"/>
    <x v="3"/>
    <x v="0"/>
    <n v="1"/>
    <x v="0"/>
    <s v="Weekday"/>
    <n v="0.8"/>
    <x v="0"/>
    <s v="Flavours"/>
    <s v="Hazelnut syrup"/>
    <s v="Regular syrup"/>
  </r>
  <r>
    <d v="2023-01-09T00:00:00"/>
    <n v="9"/>
    <s v="Mon"/>
    <s v="Jan"/>
    <s v="23Y01"/>
    <x v="0"/>
    <x v="0"/>
    <n v="1"/>
    <x v="0"/>
    <s v="Weekday"/>
    <n v="19"/>
    <x v="0"/>
    <s v="Drinking Chocolate"/>
    <s v="Sustainably Grown Organic Lg"/>
    <s v="Hot chocolate"/>
  </r>
  <r>
    <d v="2023-01-09T00:00:00"/>
    <n v="9"/>
    <s v="Mon"/>
    <s v="Jan"/>
    <s v="23Y01"/>
    <x v="3"/>
    <x v="0"/>
    <n v="1"/>
    <x v="0"/>
    <s v="Weekday"/>
    <n v="19.75"/>
    <x v="0"/>
    <s v="Coffee beans"/>
    <s v="Jamacian Coffee River"/>
    <s v="Premium Beans"/>
  </r>
  <r>
    <d v="2023-01-09T00:00:00"/>
    <n v="9"/>
    <s v="Mon"/>
    <s v="Jan"/>
    <s v="23Y01"/>
    <x v="0"/>
    <x v="0"/>
    <n v="1"/>
    <x v="0"/>
    <s v="Weekday"/>
    <n v="9"/>
    <x v="0"/>
    <s v="Tea"/>
    <s v="Peppermint Lg"/>
    <s v="Brewed herbal tea"/>
  </r>
  <r>
    <d v="2023-01-09T00:00:00"/>
    <n v="9"/>
    <s v="Mon"/>
    <s v="Jan"/>
    <s v="23Y01"/>
    <x v="3"/>
    <x v="0"/>
    <n v="1"/>
    <x v="0"/>
    <s v="Weekday"/>
    <n v="8.9499999999999993"/>
    <x v="0"/>
    <s v="Loose Tea"/>
    <s v="Earl Grey"/>
    <s v="Black tea"/>
  </r>
  <r>
    <d v="2023-01-09T00:00:00"/>
    <n v="9"/>
    <s v="Mon"/>
    <s v="Jan"/>
    <s v="23Y01"/>
    <x v="3"/>
    <x v="0"/>
    <n v="1"/>
    <x v="0"/>
    <s v="Weekday"/>
    <n v="3.75"/>
    <x v="0"/>
    <s v="Drinking Chocolate"/>
    <s v="Sustainably Grown Organic Rg"/>
    <s v="Hot chocolate"/>
  </r>
  <r>
    <d v="2023-01-09T00:00:00"/>
    <n v="9"/>
    <s v="Mon"/>
    <s v="Jan"/>
    <s v="23Y01"/>
    <x v="0"/>
    <x v="0"/>
    <n v="1"/>
    <x v="0"/>
    <s v="Weekday"/>
    <n v="8.1199999999999992"/>
    <x v="0"/>
    <s v="Bakery"/>
    <s v="Cranberry Scone"/>
    <s v="Scone"/>
  </r>
  <r>
    <d v="2023-01-09T00:00:00"/>
    <n v="9"/>
    <s v="Mon"/>
    <s v="Jan"/>
    <s v="23Y01"/>
    <x v="3"/>
    <x v="0"/>
    <n v="1"/>
    <x v="0"/>
    <s v="Weekday"/>
    <n v="5.63"/>
    <x v="0"/>
    <s v="Bakery"/>
    <s v="Scottish Cream Scone "/>
    <s v="Scone"/>
  </r>
  <r>
    <d v="2023-01-09T00:00:00"/>
    <n v="9"/>
    <s v="Mon"/>
    <s v="Jan"/>
    <s v="23Y01"/>
    <x v="0"/>
    <x v="0"/>
    <n v="1"/>
    <x v="0"/>
    <s v="Weekday"/>
    <n v="9.3800000000000008"/>
    <x v="0"/>
    <s v="Bakery"/>
    <s v="Jumbo Savory Scone"/>
    <s v="Scone"/>
  </r>
  <r>
    <d v="2023-01-09T00:00:00"/>
    <n v="9"/>
    <s v="Mon"/>
    <s v="Jan"/>
    <s v="23Y01"/>
    <x v="2"/>
    <x v="0"/>
    <n v="1"/>
    <x v="0"/>
    <s v="Weekday"/>
    <n v="12.19"/>
    <x v="0"/>
    <s v="Bakery"/>
    <s v="Chocolate Croissant"/>
    <s v="Pastry"/>
  </r>
  <r>
    <d v="2023-01-09T00:00:00"/>
    <n v="9"/>
    <s v="Mon"/>
    <s v="Jan"/>
    <s v="23Y01"/>
    <x v="3"/>
    <x v="0"/>
    <n v="1"/>
    <x v="0"/>
    <s v="Weekday"/>
    <n v="6"/>
    <x v="0"/>
    <s v="Tea"/>
    <s v="Earl Grey Lg"/>
    <s v="Brewed Black tea"/>
  </r>
  <r>
    <d v="2023-01-09T00:00:00"/>
    <n v="9"/>
    <s v="Mon"/>
    <s v="Jan"/>
    <s v="23Y01"/>
    <x v="2"/>
    <x v="0"/>
    <n v="1"/>
    <x v="0"/>
    <s v="Weekday"/>
    <n v="3.2"/>
    <x v="1"/>
    <s v="Flavours"/>
    <s v="Sugar Free Vanilla syrup"/>
    <s v="Sugar free syrup"/>
  </r>
  <r>
    <d v="2023-01-09T00:00:00"/>
    <n v="9"/>
    <s v="Mon"/>
    <s v="Jan"/>
    <s v="23Y01"/>
    <x v="0"/>
    <x v="0"/>
    <n v="1"/>
    <x v="0"/>
    <s v="Weekday"/>
    <n v="9"/>
    <x v="1"/>
    <s v="Coffee"/>
    <s v="Espresso shot"/>
    <s v="Barista Espresso"/>
  </r>
  <r>
    <d v="2023-01-09T00:00:00"/>
    <n v="9"/>
    <s v="Mon"/>
    <s v="Jan"/>
    <s v="23Y01"/>
    <x v="3"/>
    <x v="0"/>
    <n v="1"/>
    <x v="0"/>
    <s v="Weekday"/>
    <n v="6.4"/>
    <x v="1"/>
    <s v="Packaged Chocolate"/>
    <s v="Dark chocolate"/>
    <s v="Drinking Chocolate"/>
  </r>
  <r>
    <d v="2023-01-09T00:00:00"/>
    <n v="9"/>
    <s v="Mon"/>
    <s v="Jan"/>
    <s v="23Y01"/>
    <x v="3"/>
    <x v="0"/>
    <n v="1"/>
    <x v="0"/>
    <s v="Weekday"/>
    <n v="3"/>
    <x v="0"/>
    <s v="Bakery"/>
    <s v="Oatmeal Scone"/>
    <s v="Scone"/>
  </r>
  <r>
    <d v="2023-01-09T00:00:00"/>
    <n v="9"/>
    <s v="Mon"/>
    <s v="Jan"/>
    <s v="23Y01"/>
    <x v="3"/>
    <x v="0"/>
    <n v="1"/>
    <x v="0"/>
    <s v="Weekday"/>
    <n v="22.5"/>
    <x v="1"/>
    <s v="Coffee beans"/>
    <s v="Organic Decaf Blend"/>
    <s v="Organic Beans"/>
  </r>
  <r>
    <d v="2023-01-09T00:00:00"/>
    <n v="9"/>
    <s v="Mon"/>
    <s v="Jan"/>
    <s v="23Y01"/>
    <x v="3"/>
    <x v="0"/>
    <n v="1"/>
    <x v="0"/>
    <s v="Weekday"/>
    <n v="3.75"/>
    <x v="1"/>
    <s v="Bakery"/>
    <s v="Almond Croissant"/>
    <s v="Pastry"/>
  </r>
  <r>
    <d v="2023-01-09T00:00:00"/>
    <n v="9"/>
    <s v="Mon"/>
    <s v="Jan"/>
    <s v="23Y01"/>
    <x v="2"/>
    <x v="0"/>
    <n v="1"/>
    <x v="0"/>
    <s v="Weekday"/>
    <n v="17.5"/>
    <x v="0"/>
    <s v="Coffee"/>
    <s v="Ethiopia Lg"/>
    <s v="Gourmet brewed coffee"/>
  </r>
  <r>
    <d v="2023-01-09T00:00:00"/>
    <n v="9"/>
    <s v="Mon"/>
    <s v="Jan"/>
    <s v="23Y01"/>
    <x v="3"/>
    <x v="0"/>
    <n v="1"/>
    <x v="0"/>
    <s v="Weekday"/>
    <n v="3.25"/>
    <x v="1"/>
    <s v="Bakery"/>
    <s v="Hazelnut Biscotti"/>
    <s v="Biscotti"/>
  </r>
  <r>
    <d v="2023-01-09T00:00:00"/>
    <n v="9"/>
    <s v="Mon"/>
    <s v="Jan"/>
    <s v="23Y01"/>
    <x v="3"/>
    <x v="0"/>
    <n v="1"/>
    <x v="0"/>
    <s v="Weekday"/>
    <n v="2.5"/>
    <x v="0"/>
    <s v="Tea"/>
    <s v="English Breakfast Rg"/>
    <s v="Brewed Black tea"/>
  </r>
  <r>
    <d v="2023-01-09T00:00:00"/>
    <n v="9"/>
    <s v="Mon"/>
    <s v="Jan"/>
    <s v="23Y01"/>
    <x v="3"/>
    <x v="0"/>
    <n v="1"/>
    <x v="0"/>
    <s v="Weekday"/>
    <n v="4.0599999999999996"/>
    <x v="0"/>
    <s v="Bakery"/>
    <s v="Ginger Scone"/>
    <s v="Scone"/>
  </r>
  <r>
    <d v="2023-01-09T00:00:00"/>
    <n v="9"/>
    <s v="Mon"/>
    <s v="Jan"/>
    <s v="23Y01"/>
    <x v="0"/>
    <x v="0"/>
    <n v="1"/>
    <x v="0"/>
    <s v="Weekday"/>
    <n v="12.75"/>
    <x v="1"/>
    <s v="Coffee"/>
    <s v="Cappuccino Lg"/>
    <s v="Barista Espresso"/>
  </r>
  <r>
    <d v="2023-01-09T00:00:00"/>
    <n v="9"/>
    <s v="Mon"/>
    <s v="Jan"/>
    <s v="23Y01"/>
    <x v="3"/>
    <x v="0"/>
    <n v="1"/>
    <x v="0"/>
    <s v="Weekday"/>
    <n v="3"/>
    <x v="0"/>
    <s v="Coffee"/>
    <s v="Ethiopia Rg"/>
    <s v="Gourmet brewed coffee"/>
  </r>
  <r>
    <d v="2023-01-09T00:00:00"/>
    <n v="9"/>
    <s v="Mon"/>
    <s v="Jan"/>
    <s v="23Y01"/>
    <x v="0"/>
    <x v="0"/>
    <n v="1"/>
    <x v="0"/>
    <s v="Weekday"/>
    <n v="10"/>
    <x v="1"/>
    <s v="Tea"/>
    <s v="Earl Grey Rg"/>
    <s v="Brewed Black tea"/>
  </r>
  <r>
    <d v="2023-01-09T00:00:00"/>
    <n v="9"/>
    <s v="Mon"/>
    <s v="Jan"/>
    <s v="23Y01"/>
    <x v="3"/>
    <x v="0"/>
    <n v="1"/>
    <x v="0"/>
    <s v="Weekday"/>
    <n v="2.5"/>
    <x v="1"/>
    <s v="Tea"/>
    <s v="Lemon Grass Rg"/>
    <s v="Brewed herbal tea"/>
  </r>
  <r>
    <d v="2023-01-09T00:00:00"/>
    <n v="9"/>
    <s v="Mon"/>
    <s v="Jan"/>
    <s v="23Y01"/>
    <x v="3"/>
    <x v="0"/>
    <n v="1"/>
    <x v="1"/>
    <s v="Weekday"/>
    <n v="6"/>
    <x v="0"/>
    <s v="Tea"/>
    <s v="Traditional Blend Chai Lg"/>
    <s v="Brewed Chai tea"/>
  </r>
  <r>
    <d v="2023-01-09T00:00:00"/>
    <n v="9"/>
    <s v="Mon"/>
    <s v="Jan"/>
    <s v="23Y01"/>
    <x v="3"/>
    <x v="0"/>
    <n v="1"/>
    <x v="1"/>
    <s v="Weekday"/>
    <n v="2.2000000000000002"/>
    <x v="0"/>
    <s v="Coffee"/>
    <s v="Brazilian Sm"/>
    <s v="Organic brewed coffee"/>
  </r>
  <r>
    <d v="2023-01-09T00:00:00"/>
    <n v="9"/>
    <s v="Mon"/>
    <s v="Jan"/>
    <s v="23Y01"/>
    <x v="3"/>
    <x v="0"/>
    <n v="1"/>
    <x v="1"/>
    <s v="Weekday"/>
    <n v="3"/>
    <x v="2"/>
    <s v="Coffee"/>
    <s v="Columbian Medium Roast Lg"/>
    <s v="Gourmet brewed coffee"/>
  </r>
  <r>
    <d v="2023-01-09T00:00:00"/>
    <n v="9"/>
    <s v="Mon"/>
    <s v="Jan"/>
    <s v="23Y01"/>
    <x v="0"/>
    <x v="0"/>
    <n v="1"/>
    <x v="1"/>
    <s v="Weekday"/>
    <n v="10.199999999999999"/>
    <x v="0"/>
    <s v="Tea"/>
    <s v="Spicy Eye Opener Chai Rg"/>
    <s v="Brewed Chai tea"/>
  </r>
  <r>
    <d v="2023-01-09T00:00:00"/>
    <n v="9"/>
    <s v="Mon"/>
    <s v="Jan"/>
    <s v="23Y01"/>
    <x v="0"/>
    <x v="0"/>
    <n v="1"/>
    <x v="1"/>
    <s v="Weekday"/>
    <n v="7.5"/>
    <x v="0"/>
    <s v="Coffee"/>
    <s v="Columbian Medium Roast Rg"/>
    <s v="Gourmet brewed coffee"/>
  </r>
  <r>
    <d v="2023-01-09T00:00:00"/>
    <n v="9"/>
    <s v="Mon"/>
    <s v="Jan"/>
    <s v="23Y01"/>
    <x v="3"/>
    <x v="0"/>
    <n v="1"/>
    <x v="1"/>
    <s v="Weekday"/>
    <n v="7.5"/>
    <x v="2"/>
    <s v="Coffee"/>
    <s v="Latte"/>
    <s v="Barista Espresso"/>
  </r>
  <r>
    <d v="2023-01-09T00:00:00"/>
    <n v="9"/>
    <s v="Mon"/>
    <s v="Jan"/>
    <s v="23Y01"/>
    <x v="1"/>
    <x v="0"/>
    <n v="1"/>
    <x v="1"/>
    <s v="Weekday"/>
    <n v="8.8000000000000007"/>
    <x v="0"/>
    <s v="Coffee"/>
    <s v="Ethiopia Sm"/>
    <s v="Gourmet brewed coffee"/>
  </r>
  <r>
    <d v="2023-01-09T00:00:00"/>
    <n v="9"/>
    <s v="Mon"/>
    <s v="Jan"/>
    <s v="23Y01"/>
    <x v="0"/>
    <x v="0"/>
    <n v="1"/>
    <x v="1"/>
    <s v="Weekday"/>
    <n v="7"/>
    <x v="2"/>
    <s v="Coffee"/>
    <s v="Ethiopia Lg"/>
    <s v="Gourmet brewed coffee"/>
  </r>
  <r>
    <d v="2023-01-09T00:00:00"/>
    <n v="9"/>
    <s v="Mon"/>
    <s v="Jan"/>
    <s v="23Y01"/>
    <x v="3"/>
    <x v="0"/>
    <n v="1"/>
    <x v="1"/>
    <s v="Weekday"/>
    <n v="8"/>
    <x v="1"/>
    <s v="Tea"/>
    <s v="Morning Sunrise Chai Lg"/>
    <s v="Brewed Chai tea"/>
  </r>
  <r>
    <d v="2023-01-09T00:00:00"/>
    <n v="9"/>
    <s v="Mon"/>
    <s v="Jan"/>
    <s v="23Y01"/>
    <x v="2"/>
    <x v="0"/>
    <n v="1"/>
    <x v="1"/>
    <s v="Weekday"/>
    <n v="15"/>
    <x v="0"/>
    <s v="Coffee"/>
    <s v="Ethiopia Rg"/>
    <s v="Gourmet brewed coffee"/>
  </r>
  <r>
    <d v="2023-01-09T00:00:00"/>
    <n v="9"/>
    <s v="Mon"/>
    <s v="Jan"/>
    <s v="23Y01"/>
    <x v="0"/>
    <x v="0"/>
    <n v="1"/>
    <x v="1"/>
    <s v="Weekday"/>
    <n v="18"/>
    <x v="0"/>
    <s v="Drinking Chocolate"/>
    <s v="Dark chocolate Lg"/>
    <s v="Hot chocolate"/>
  </r>
  <r>
    <d v="2023-01-09T00:00:00"/>
    <n v="9"/>
    <s v="Mon"/>
    <s v="Jan"/>
    <s v="23Y01"/>
    <x v="2"/>
    <x v="0"/>
    <n v="1"/>
    <x v="1"/>
    <s v="Weekday"/>
    <n v="10"/>
    <x v="1"/>
    <s v="Coffee"/>
    <s v="Our Old Time Diner Blend Rg"/>
    <s v="Drip coffee"/>
  </r>
  <r>
    <d v="2023-01-09T00:00:00"/>
    <n v="9"/>
    <s v="Mon"/>
    <s v="Jan"/>
    <s v="23Y01"/>
    <x v="3"/>
    <x v="0"/>
    <n v="1"/>
    <x v="1"/>
    <s v="Weekday"/>
    <n v="5"/>
    <x v="2"/>
    <s v="Tea"/>
    <s v="Serenity Green Tea Rg"/>
    <s v="Brewed Green tea"/>
  </r>
  <r>
    <d v="2023-01-09T00:00:00"/>
    <n v="9"/>
    <s v="Mon"/>
    <s v="Jan"/>
    <s v="23Y01"/>
    <x v="3"/>
    <x v="0"/>
    <n v="1"/>
    <x v="1"/>
    <s v="Weekday"/>
    <n v="19.75"/>
    <x v="2"/>
    <s v="Coffee beans"/>
    <s v="Jamacian Coffee River"/>
    <s v="Premium Beans"/>
  </r>
  <r>
    <d v="2023-01-09T00:00:00"/>
    <n v="9"/>
    <s v="Mon"/>
    <s v="Jan"/>
    <s v="23Y01"/>
    <x v="0"/>
    <x v="0"/>
    <n v="1"/>
    <x v="1"/>
    <s v="Weekday"/>
    <n v="7.5"/>
    <x v="0"/>
    <s v="Tea"/>
    <s v="Morning Sunrise Chai Rg"/>
    <s v="Brewed Chai tea"/>
  </r>
  <r>
    <d v="2023-01-09T00:00:00"/>
    <n v="9"/>
    <s v="Mon"/>
    <s v="Jan"/>
    <s v="23Y01"/>
    <x v="3"/>
    <x v="0"/>
    <n v="1"/>
    <x v="1"/>
    <s v="Weekday"/>
    <n v="2.2000000000000002"/>
    <x v="2"/>
    <s v="Coffee"/>
    <s v="Ethiopia Sm"/>
    <s v="Gourmet brewed coffee"/>
  </r>
  <r>
    <d v="2023-01-09T00:00:00"/>
    <n v="9"/>
    <s v="Mon"/>
    <s v="Jan"/>
    <s v="23Y01"/>
    <x v="3"/>
    <x v="0"/>
    <n v="1"/>
    <x v="1"/>
    <s v="Weekday"/>
    <n v="7.5"/>
    <x v="1"/>
    <s v="Coffee"/>
    <s v="Latte"/>
    <s v="Barista Espresso"/>
  </r>
  <r>
    <d v="2023-01-09T00:00:00"/>
    <n v="9"/>
    <s v="Mon"/>
    <s v="Jan"/>
    <s v="23Y01"/>
    <x v="3"/>
    <x v="0"/>
    <n v="1"/>
    <x v="1"/>
    <s v="Weekday"/>
    <n v="1.6"/>
    <x v="1"/>
    <s v="Flavours"/>
    <s v="Carmel syrup"/>
    <s v="Regular syrup"/>
  </r>
  <r>
    <d v="2023-01-09T00:00:00"/>
    <n v="9"/>
    <s v="Mon"/>
    <s v="Jan"/>
    <s v="23Y01"/>
    <x v="3"/>
    <x v="0"/>
    <n v="1"/>
    <x v="1"/>
    <s v="Weekday"/>
    <n v="3.75"/>
    <x v="2"/>
    <s v="Coffee"/>
    <s v="Cappuccino"/>
    <s v="Barista Espresso"/>
  </r>
  <r>
    <d v="2023-01-09T00:00:00"/>
    <n v="9"/>
    <s v="Mon"/>
    <s v="Jan"/>
    <s v="23Y01"/>
    <x v="0"/>
    <x v="0"/>
    <n v="1"/>
    <x v="1"/>
    <s v="Weekday"/>
    <n v="12"/>
    <x v="1"/>
    <s v="Tea"/>
    <s v="Serenity Green Tea Lg"/>
    <s v="Brewed Green tea"/>
  </r>
  <r>
    <d v="2023-01-09T00:00:00"/>
    <n v="9"/>
    <s v="Mon"/>
    <s v="Jan"/>
    <s v="23Y01"/>
    <x v="0"/>
    <x v="0"/>
    <n v="1"/>
    <x v="1"/>
    <s v="Weekday"/>
    <n v="7.5"/>
    <x v="1"/>
    <s v="Tea"/>
    <s v="English Breakfast Rg"/>
    <s v="Brewed Black tea"/>
  </r>
  <r>
    <d v="2023-01-09T00:00:00"/>
    <n v="9"/>
    <s v="Mon"/>
    <s v="Jan"/>
    <s v="23Y01"/>
    <x v="3"/>
    <x v="0"/>
    <n v="1"/>
    <x v="1"/>
    <s v="Weekday"/>
    <n v="4.4000000000000004"/>
    <x v="2"/>
    <s v="Coffee"/>
    <s v="Brazilian Sm"/>
    <s v="Organic brewed coffee"/>
  </r>
  <r>
    <d v="2023-01-09T00:00:00"/>
    <n v="9"/>
    <s v="Mon"/>
    <s v="Jan"/>
    <s v="23Y01"/>
    <x v="3"/>
    <x v="0"/>
    <n v="1"/>
    <x v="1"/>
    <s v="Weekday"/>
    <n v="3"/>
    <x v="1"/>
    <s v="Tea"/>
    <s v="Peppermint Lg"/>
    <s v="Brewed herbal tea"/>
  </r>
  <r>
    <d v="2023-01-09T00:00:00"/>
    <n v="9"/>
    <s v="Mon"/>
    <s v="Jan"/>
    <s v="23Y01"/>
    <x v="0"/>
    <x v="0"/>
    <n v="1"/>
    <x v="1"/>
    <s v="Weekday"/>
    <n v="9"/>
    <x v="2"/>
    <s v="Coffee"/>
    <s v="Espresso shot"/>
    <s v="Barista Espresso"/>
  </r>
  <r>
    <d v="2023-01-09T00:00:00"/>
    <n v="9"/>
    <s v="Mon"/>
    <s v="Jan"/>
    <s v="23Y01"/>
    <x v="3"/>
    <x v="0"/>
    <n v="1"/>
    <x v="1"/>
    <s v="Weekday"/>
    <n v="13.33"/>
    <x v="2"/>
    <s v="Packaged Chocolate"/>
    <s v="Chili Mayan"/>
    <s v="Drinking Chocolate"/>
  </r>
  <r>
    <d v="2023-01-09T00:00:00"/>
    <n v="9"/>
    <s v="Mon"/>
    <s v="Jan"/>
    <s v="23Y01"/>
    <x v="3"/>
    <x v="0"/>
    <n v="1"/>
    <x v="1"/>
    <s v="Weekday"/>
    <n v="4.38"/>
    <x v="0"/>
    <s v="Bakery"/>
    <s v="Ginger Biscotti"/>
    <s v="Biscotti"/>
  </r>
  <r>
    <d v="2023-01-09T00:00:00"/>
    <n v="9"/>
    <s v="Mon"/>
    <s v="Jan"/>
    <s v="23Y01"/>
    <x v="0"/>
    <x v="0"/>
    <n v="1"/>
    <x v="1"/>
    <s v="Weekday"/>
    <n v="13.5"/>
    <x v="1"/>
    <s v="Drinking Chocolate"/>
    <s v="Dark chocolate Lg"/>
    <s v="Hot chocolate"/>
  </r>
  <r>
    <d v="2023-01-09T00:00:00"/>
    <n v="9"/>
    <s v="Mon"/>
    <s v="Jan"/>
    <s v="23Y01"/>
    <x v="3"/>
    <x v="0"/>
    <n v="1"/>
    <x v="1"/>
    <s v="Weekday"/>
    <n v="6.2"/>
    <x v="1"/>
    <s v="Coffee"/>
    <s v="Jamaican Coffee River Rg"/>
    <s v="Premium brewed coffee"/>
  </r>
  <r>
    <d v="2023-01-09T00:00:00"/>
    <n v="9"/>
    <s v="Mon"/>
    <s v="Jan"/>
    <s v="23Y01"/>
    <x v="3"/>
    <x v="0"/>
    <n v="1"/>
    <x v="1"/>
    <s v="Weekday"/>
    <n v="9.5"/>
    <x v="2"/>
    <s v="Drinking Chocolate"/>
    <s v="Sustainably Grown Organic Lg"/>
    <s v="Hot chocolate"/>
  </r>
  <r>
    <d v="2023-01-09T00:00:00"/>
    <n v="9"/>
    <s v="Mon"/>
    <s v="Jan"/>
    <s v="23Y01"/>
    <x v="3"/>
    <x v="0"/>
    <n v="1"/>
    <x v="1"/>
    <s v="Weekday"/>
    <n v="7"/>
    <x v="2"/>
    <s v="Drinking Chocolate"/>
    <s v="Dark chocolate Rg"/>
    <s v="Hot chocolate"/>
  </r>
  <r>
    <d v="2023-01-09T00:00:00"/>
    <n v="9"/>
    <s v="Mon"/>
    <s v="Jan"/>
    <s v="23Y01"/>
    <x v="3"/>
    <x v="0"/>
    <n v="1"/>
    <x v="1"/>
    <s v="Weekday"/>
    <n v="3.75"/>
    <x v="2"/>
    <s v="Coffee"/>
    <s v="Jamaican Coffee River Lg"/>
    <s v="Premium brewed coffee"/>
  </r>
  <r>
    <d v="2023-01-09T00:00:00"/>
    <n v="9"/>
    <s v="Mon"/>
    <s v="Jan"/>
    <s v="23Y01"/>
    <x v="3"/>
    <x v="0"/>
    <n v="1"/>
    <x v="1"/>
    <s v="Weekday"/>
    <n v="2.5"/>
    <x v="1"/>
    <s v="Coffee"/>
    <s v="Columbian Medium Roast Rg"/>
    <s v="Gourmet brewed coffee"/>
  </r>
  <r>
    <d v="2023-01-09T00:00:00"/>
    <n v="9"/>
    <s v="Mon"/>
    <s v="Jan"/>
    <s v="23Y01"/>
    <x v="0"/>
    <x v="0"/>
    <n v="1"/>
    <x v="1"/>
    <s v="Weekday"/>
    <n v="12"/>
    <x v="0"/>
    <s v="Tea"/>
    <s v="Serenity Green Tea Lg"/>
    <s v="Brewed Green tea"/>
  </r>
  <r>
    <d v="2023-01-09T00:00:00"/>
    <n v="9"/>
    <s v="Mon"/>
    <s v="Jan"/>
    <s v="23Y01"/>
    <x v="3"/>
    <x v="0"/>
    <n v="1"/>
    <x v="1"/>
    <s v="Weekday"/>
    <n v="4.25"/>
    <x v="1"/>
    <s v="Coffee"/>
    <s v="Latte Rg"/>
    <s v="Barista Espresso"/>
  </r>
  <r>
    <d v="2023-01-09T00:00:00"/>
    <n v="9"/>
    <s v="Mon"/>
    <s v="Jan"/>
    <s v="23Y01"/>
    <x v="0"/>
    <x v="0"/>
    <n v="1"/>
    <x v="1"/>
    <s v="Weekday"/>
    <n v="9"/>
    <x v="1"/>
    <s v="Bakery"/>
    <s v="Scottish Cream Scone "/>
    <s v="Scone"/>
  </r>
  <r>
    <d v="2023-01-09T00:00:00"/>
    <n v="9"/>
    <s v="Mon"/>
    <s v="Jan"/>
    <s v="23Y01"/>
    <x v="3"/>
    <x v="0"/>
    <n v="1"/>
    <x v="1"/>
    <s v="Weekday"/>
    <n v="6.2"/>
    <x v="0"/>
    <s v="Tea"/>
    <s v="Spicy Eye Opener Chai Lg"/>
    <s v="Brewed Chai tea"/>
  </r>
  <r>
    <d v="2023-01-09T00:00:00"/>
    <n v="9"/>
    <s v="Mon"/>
    <s v="Jan"/>
    <s v="23Y01"/>
    <x v="2"/>
    <x v="0"/>
    <n v="1"/>
    <x v="1"/>
    <s v="Weekday"/>
    <n v="8.8000000000000007"/>
    <x v="1"/>
    <s v="Coffee"/>
    <s v="Ethiopia Sm"/>
    <s v="Gourmet brewed coffee"/>
  </r>
  <r>
    <d v="2023-01-09T00:00:00"/>
    <n v="9"/>
    <s v="Mon"/>
    <s v="Jan"/>
    <s v="23Y01"/>
    <x v="3"/>
    <x v="0"/>
    <n v="1"/>
    <x v="1"/>
    <s v="Weekday"/>
    <n v="3.75"/>
    <x v="1"/>
    <s v="Bakery"/>
    <s v="Jumbo Savory Scone"/>
    <s v="Scone"/>
  </r>
  <r>
    <d v="2023-01-09T00:00:00"/>
    <n v="9"/>
    <s v="Mon"/>
    <s v="Jan"/>
    <s v="23Y01"/>
    <x v="3"/>
    <x v="0"/>
    <n v="1"/>
    <x v="1"/>
    <s v="Weekday"/>
    <n v="6"/>
    <x v="0"/>
    <s v="Tea"/>
    <s v="Peppermint Lg"/>
    <s v="Brewed herbal tea"/>
  </r>
  <r>
    <d v="2023-01-09T00:00:00"/>
    <n v="9"/>
    <s v="Mon"/>
    <s v="Jan"/>
    <s v="23Y01"/>
    <x v="3"/>
    <x v="0"/>
    <n v="1"/>
    <x v="1"/>
    <s v="Weekday"/>
    <n v="6"/>
    <x v="0"/>
    <s v="Coffee"/>
    <s v="Columbian Medium Roast Lg"/>
    <s v="Gourmet brewed coffee"/>
  </r>
  <r>
    <d v="2023-01-09T00:00:00"/>
    <n v="9"/>
    <s v="Mon"/>
    <s v="Jan"/>
    <s v="23Y01"/>
    <x v="3"/>
    <x v="0"/>
    <n v="1"/>
    <x v="1"/>
    <s v="Weekday"/>
    <n v="5"/>
    <x v="0"/>
    <s v="Tea"/>
    <s v="Lemon Grass Rg"/>
    <s v="Brewed herbal tea"/>
  </r>
  <r>
    <d v="2023-01-09T00:00:00"/>
    <n v="9"/>
    <s v="Mon"/>
    <s v="Jan"/>
    <s v="23Y01"/>
    <x v="3"/>
    <x v="0"/>
    <n v="1"/>
    <x v="1"/>
    <s v="Weekday"/>
    <n v="9.5"/>
    <x v="1"/>
    <s v="Drinking Chocolate"/>
    <s v="Sustainably Grown Organic Lg"/>
    <s v="Hot chocolate"/>
  </r>
  <r>
    <d v="2023-01-09T00:00:00"/>
    <n v="9"/>
    <s v="Mon"/>
    <s v="Jan"/>
    <s v="23Y01"/>
    <x v="3"/>
    <x v="0"/>
    <n v="1"/>
    <x v="1"/>
    <s v="Weekday"/>
    <n v="3.5"/>
    <x v="1"/>
    <s v="Bakery"/>
    <s v="Croissant"/>
    <s v="Pastry"/>
  </r>
  <r>
    <d v="2023-01-09T00:00:00"/>
    <n v="9"/>
    <s v="Mon"/>
    <s v="Jan"/>
    <s v="23Y01"/>
    <x v="0"/>
    <x v="0"/>
    <n v="1"/>
    <x v="1"/>
    <s v="Weekday"/>
    <n v="7.5"/>
    <x v="2"/>
    <s v="Coffee"/>
    <s v="Our Old Time Diner Blend Rg"/>
    <s v="Drip coffee"/>
  </r>
  <r>
    <d v="2023-01-09T00:00:00"/>
    <n v="9"/>
    <s v="Mon"/>
    <s v="Jan"/>
    <s v="23Y01"/>
    <x v="0"/>
    <x v="0"/>
    <n v="1"/>
    <x v="1"/>
    <s v="Weekday"/>
    <n v="10"/>
    <x v="1"/>
    <s v="Tea"/>
    <s v="Earl Grey Rg"/>
    <s v="Brewed Black tea"/>
  </r>
  <r>
    <d v="2023-01-09T00:00:00"/>
    <n v="9"/>
    <s v="Mon"/>
    <s v="Jan"/>
    <s v="23Y01"/>
    <x v="3"/>
    <x v="0"/>
    <n v="1"/>
    <x v="1"/>
    <s v="Weekday"/>
    <n v="3.75"/>
    <x v="0"/>
    <s v="Coffee"/>
    <s v="Jamaican Coffee River Lg"/>
    <s v="Premium brewed coffee"/>
  </r>
  <r>
    <d v="2023-01-09T00:00:00"/>
    <n v="9"/>
    <s v="Mon"/>
    <s v="Jan"/>
    <s v="23Y01"/>
    <x v="3"/>
    <x v="0"/>
    <n v="1"/>
    <x v="1"/>
    <s v="Weekday"/>
    <n v="5"/>
    <x v="2"/>
    <s v="Tea"/>
    <s v="Morning Sunrise Chai Rg"/>
    <s v="Brewed Chai tea"/>
  </r>
  <r>
    <d v="2023-01-09T00:00:00"/>
    <n v="9"/>
    <s v="Mon"/>
    <s v="Jan"/>
    <s v="23Y01"/>
    <x v="0"/>
    <x v="0"/>
    <n v="1"/>
    <x v="1"/>
    <s v="Weekday"/>
    <n v="7"/>
    <x v="1"/>
    <s v="Coffee"/>
    <s v="Ethiopia Lg"/>
    <s v="Gourmet brewed coffee"/>
  </r>
  <r>
    <d v="2023-01-09T00:00:00"/>
    <n v="9"/>
    <s v="Mon"/>
    <s v="Jan"/>
    <s v="23Y01"/>
    <x v="3"/>
    <x v="0"/>
    <n v="1"/>
    <x v="1"/>
    <s v="Weekday"/>
    <n v="5.0999999999999996"/>
    <x v="2"/>
    <s v="Tea"/>
    <s v="Spicy Eye Opener Chai Rg"/>
    <s v="Brewed Chai tea"/>
  </r>
  <r>
    <d v="2023-01-09T00:00:00"/>
    <n v="9"/>
    <s v="Mon"/>
    <s v="Jan"/>
    <s v="23Y01"/>
    <x v="3"/>
    <x v="0"/>
    <n v="1"/>
    <x v="1"/>
    <s v="Weekday"/>
    <n v="3.1"/>
    <x v="1"/>
    <s v="Tea"/>
    <s v="Spicy Eye Opener Chai Lg"/>
    <s v="Brewed Chai tea"/>
  </r>
  <r>
    <d v="2023-01-09T00:00:00"/>
    <n v="9"/>
    <s v="Mon"/>
    <s v="Jan"/>
    <s v="23Y01"/>
    <x v="3"/>
    <x v="0"/>
    <n v="1"/>
    <x v="1"/>
    <s v="Weekday"/>
    <n v="3.5"/>
    <x v="1"/>
    <s v="Bakery"/>
    <s v="Ginger Biscotti"/>
    <s v="Biscotti"/>
  </r>
  <r>
    <d v="2023-01-09T00:00:00"/>
    <n v="9"/>
    <s v="Mon"/>
    <s v="Jan"/>
    <s v="23Y01"/>
    <x v="3"/>
    <x v="0"/>
    <n v="1"/>
    <x v="1"/>
    <s v="Weekday"/>
    <n v="2.5"/>
    <x v="0"/>
    <s v="Tea"/>
    <s v="Earl Grey Rg"/>
    <s v="Brewed Black tea"/>
  </r>
  <r>
    <d v="2023-01-09T00:00:00"/>
    <n v="9"/>
    <s v="Mon"/>
    <s v="Jan"/>
    <s v="23Y01"/>
    <x v="3"/>
    <x v="0"/>
    <n v="1"/>
    <x v="1"/>
    <s v="Weekday"/>
    <n v="2.5"/>
    <x v="2"/>
    <s v="Tea"/>
    <s v="Lemon Grass Rg"/>
    <s v="Brewed herbal tea"/>
  </r>
  <r>
    <d v="2023-01-09T00:00:00"/>
    <n v="9"/>
    <s v="Mon"/>
    <s v="Jan"/>
    <s v="23Y01"/>
    <x v="0"/>
    <x v="0"/>
    <n v="1"/>
    <x v="1"/>
    <s v="Weekday"/>
    <n v="9.3800000000000008"/>
    <x v="0"/>
    <s v="Bakery"/>
    <s v="Jumbo Savory Scone"/>
    <s v="Scone"/>
  </r>
  <r>
    <d v="2023-01-09T00:00:00"/>
    <n v="9"/>
    <s v="Mon"/>
    <s v="Jan"/>
    <s v="23Y01"/>
    <x v="0"/>
    <x v="0"/>
    <n v="1"/>
    <x v="1"/>
    <s v="Weekday"/>
    <n v="11.25"/>
    <x v="0"/>
    <s v="Coffee"/>
    <s v="Latte"/>
    <s v="Barista Espresso"/>
  </r>
  <r>
    <d v="2023-01-09T00:00:00"/>
    <n v="9"/>
    <s v="Mon"/>
    <s v="Jan"/>
    <s v="23Y01"/>
    <x v="0"/>
    <x v="0"/>
    <n v="1"/>
    <x v="1"/>
    <s v="Weekday"/>
    <n v="7.5"/>
    <x v="2"/>
    <s v="Drinking Chocolate"/>
    <s v="Sustainably Grown Organic Rg"/>
    <s v="Hot chocolate"/>
  </r>
  <r>
    <d v="2023-01-09T00:00:00"/>
    <n v="9"/>
    <s v="Mon"/>
    <s v="Jan"/>
    <s v="23Y01"/>
    <x v="3"/>
    <x v="0"/>
    <n v="1"/>
    <x v="1"/>
    <s v="Weekday"/>
    <n v="7"/>
    <x v="1"/>
    <s v="Drinking Chocolate"/>
    <s v="Dark chocolate Rg"/>
    <s v="Hot chocolate"/>
  </r>
  <r>
    <d v="2023-01-09T00:00:00"/>
    <n v="9"/>
    <s v="Mon"/>
    <s v="Jan"/>
    <s v="23Y01"/>
    <x v="3"/>
    <x v="0"/>
    <n v="1"/>
    <x v="1"/>
    <s v="Weekday"/>
    <n v="3.75"/>
    <x v="1"/>
    <s v="Drinking Chocolate"/>
    <s v="Sustainably Grown Organic Rg"/>
    <s v="Hot chocolate"/>
  </r>
  <r>
    <d v="2023-01-09T00:00:00"/>
    <n v="9"/>
    <s v="Mon"/>
    <s v="Jan"/>
    <s v="23Y01"/>
    <x v="3"/>
    <x v="0"/>
    <n v="1"/>
    <x v="1"/>
    <s v="Weekday"/>
    <n v="3.75"/>
    <x v="2"/>
    <s v="Bakery"/>
    <s v="Chocolate Croissant"/>
    <s v="Pastry"/>
  </r>
  <r>
    <d v="2023-01-09T00:00:00"/>
    <n v="9"/>
    <s v="Mon"/>
    <s v="Jan"/>
    <s v="23Y01"/>
    <x v="3"/>
    <x v="0"/>
    <n v="1"/>
    <x v="1"/>
    <s v="Weekday"/>
    <n v="8.9499999999999993"/>
    <x v="2"/>
    <s v="Loose Tea"/>
    <s v="English Breakfast"/>
    <s v="Black tea"/>
  </r>
  <r>
    <d v="2023-01-09T00:00:00"/>
    <n v="9"/>
    <s v="Mon"/>
    <s v="Jan"/>
    <s v="23Y01"/>
    <x v="3"/>
    <x v="0"/>
    <n v="1"/>
    <x v="1"/>
    <s v="Weekday"/>
    <n v="2.5"/>
    <x v="1"/>
    <s v="Tea"/>
    <s v="Traditional Blend Chai Rg"/>
    <s v="Brewed Chai tea"/>
  </r>
  <r>
    <d v="2023-01-09T00:00:00"/>
    <n v="9"/>
    <s v="Mon"/>
    <s v="Jan"/>
    <s v="23Y01"/>
    <x v="3"/>
    <x v="0"/>
    <n v="1"/>
    <x v="1"/>
    <s v="Weekday"/>
    <n v="2.5"/>
    <x v="2"/>
    <s v="Tea"/>
    <s v="Traditional Blend Chai Rg"/>
    <s v="Brewed Chai tea"/>
  </r>
  <r>
    <d v="2023-01-09T00:00:00"/>
    <n v="9"/>
    <s v="Mon"/>
    <s v="Jan"/>
    <s v="23Y01"/>
    <x v="3"/>
    <x v="0"/>
    <n v="1"/>
    <x v="1"/>
    <s v="Weekday"/>
    <n v="5.63"/>
    <x v="0"/>
    <s v="Bakery"/>
    <s v="Scottish Cream Scone "/>
    <s v="Scone"/>
  </r>
  <r>
    <d v="2023-01-09T00:00:00"/>
    <n v="9"/>
    <s v="Mon"/>
    <s v="Jan"/>
    <s v="23Y01"/>
    <x v="3"/>
    <x v="0"/>
    <n v="1"/>
    <x v="1"/>
    <s v="Weekday"/>
    <n v="2.5"/>
    <x v="0"/>
    <s v="Tea"/>
    <s v="Traditional Blend Chai Rg"/>
    <s v="Brewed Chai tea"/>
  </r>
  <r>
    <d v="2023-01-09T00:00:00"/>
    <n v="9"/>
    <s v="Mon"/>
    <s v="Jan"/>
    <s v="23Y01"/>
    <x v="3"/>
    <x v="0"/>
    <n v="1"/>
    <x v="1"/>
    <s v="Weekday"/>
    <n v="3"/>
    <x v="2"/>
    <s v="Tea"/>
    <s v="Lemon Grass Lg"/>
    <s v="Brewed herbal tea"/>
  </r>
  <r>
    <d v="2023-01-09T00:00:00"/>
    <n v="9"/>
    <s v="Mon"/>
    <s v="Jan"/>
    <s v="23Y01"/>
    <x v="0"/>
    <x v="0"/>
    <n v="1"/>
    <x v="2"/>
    <s v="Weekday"/>
    <n v="2.4"/>
    <x v="1"/>
    <s v="Flavours"/>
    <s v="Hazelnut syrup"/>
    <s v="Regular syrup"/>
  </r>
  <r>
    <d v="2023-01-09T00:00:00"/>
    <n v="9"/>
    <s v="Mon"/>
    <s v="Jan"/>
    <s v="23Y01"/>
    <x v="3"/>
    <x v="0"/>
    <n v="1"/>
    <x v="2"/>
    <s v="Weekday"/>
    <n v="7"/>
    <x v="1"/>
    <s v="Coffee"/>
    <s v="Ethiopia Lg"/>
    <s v="Gourmet brewed coffee"/>
  </r>
  <r>
    <d v="2023-01-09T00:00:00"/>
    <n v="9"/>
    <s v="Mon"/>
    <s v="Jan"/>
    <s v="23Y01"/>
    <x v="3"/>
    <x v="0"/>
    <n v="1"/>
    <x v="2"/>
    <s v="Weekday"/>
    <n v="8.5"/>
    <x v="2"/>
    <s v="Coffee"/>
    <s v="Cappuccino Lg"/>
    <s v="Barista Espresso"/>
  </r>
  <r>
    <d v="2023-01-09T00:00:00"/>
    <n v="9"/>
    <s v="Mon"/>
    <s v="Jan"/>
    <s v="23Y01"/>
    <x v="3"/>
    <x v="0"/>
    <n v="1"/>
    <x v="2"/>
    <s v="Weekday"/>
    <n v="3"/>
    <x v="2"/>
    <s v="Tea"/>
    <s v="Lemon Grass Lg"/>
    <s v="Brewed herbal tea"/>
  </r>
  <r>
    <d v="2023-01-09T00:00:00"/>
    <n v="9"/>
    <s v="Mon"/>
    <s v="Jan"/>
    <s v="23Y01"/>
    <x v="3"/>
    <x v="0"/>
    <n v="1"/>
    <x v="2"/>
    <s v="Weekday"/>
    <n v="2.5"/>
    <x v="2"/>
    <s v="Coffee"/>
    <s v="Columbian Medium Roast Rg"/>
    <s v="Gourmet brewed coffee"/>
  </r>
  <r>
    <d v="2023-01-09T00:00:00"/>
    <n v="9"/>
    <s v="Mon"/>
    <s v="Jan"/>
    <s v="23Y01"/>
    <x v="2"/>
    <x v="0"/>
    <n v="1"/>
    <x v="2"/>
    <s v="Weekday"/>
    <n v="7.5"/>
    <x v="2"/>
    <s v="Tea"/>
    <s v="English Breakfast Rg"/>
    <s v="Brewed Black tea"/>
  </r>
  <r>
    <d v="2023-01-09T00:00:00"/>
    <n v="9"/>
    <s v="Mon"/>
    <s v="Jan"/>
    <s v="23Y01"/>
    <x v="3"/>
    <x v="0"/>
    <n v="1"/>
    <x v="2"/>
    <s v="Weekday"/>
    <n v="7.6"/>
    <x v="2"/>
    <s v="Packaged Chocolate"/>
    <s v="Sustainably Grown Organic"/>
    <s v="Organic Chocolate"/>
  </r>
  <r>
    <d v="2023-01-09T00:00:00"/>
    <n v="9"/>
    <s v="Mon"/>
    <s v="Jan"/>
    <s v="23Y01"/>
    <x v="3"/>
    <x v="0"/>
    <n v="1"/>
    <x v="2"/>
    <s v="Weekday"/>
    <n v="3.1"/>
    <x v="2"/>
    <s v="Tea"/>
    <s v="Spicy Eye Opener Chai Lg"/>
    <s v="Brewed Chai tea"/>
  </r>
  <r>
    <d v="2023-01-09T00:00:00"/>
    <n v="9"/>
    <s v="Mon"/>
    <s v="Jan"/>
    <s v="23Y01"/>
    <x v="3"/>
    <x v="0"/>
    <n v="1"/>
    <x v="2"/>
    <s v="Weekday"/>
    <n v="3.75"/>
    <x v="1"/>
    <s v="Bakery"/>
    <s v="Jumbo Savory Scone"/>
    <s v="Scone"/>
  </r>
  <r>
    <d v="2023-01-09T00:00:00"/>
    <n v="9"/>
    <s v="Mon"/>
    <s v="Jan"/>
    <s v="23Y01"/>
    <x v="3"/>
    <x v="0"/>
    <n v="1"/>
    <x v="2"/>
    <s v="Weekday"/>
    <n v="4.25"/>
    <x v="1"/>
    <s v="Coffee"/>
    <s v="Latte Rg"/>
    <s v="Barista Espresso"/>
  </r>
  <r>
    <d v="2023-01-09T00:00:00"/>
    <n v="9"/>
    <s v="Mon"/>
    <s v="Jan"/>
    <s v="23Y01"/>
    <x v="3"/>
    <x v="0"/>
    <n v="1"/>
    <x v="2"/>
    <s v="Weekday"/>
    <n v="2.5499999999999998"/>
    <x v="1"/>
    <s v="Tea"/>
    <s v="Spicy Eye Opener Chai Rg"/>
    <s v="Brewed Chai tea"/>
  </r>
  <r>
    <d v="2023-01-09T00:00:00"/>
    <n v="9"/>
    <s v="Mon"/>
    <s v="Jan"/>
    <s v="23Y01"/>
    <x v="0"/>
    <x v="0"/>
    <n v="1"/>
    <x v="2"/>
    <s v="Weekday"/>
    <n v="6.5"/>
    <x v="1"/>
    <s v="Bakery"/>
    <s v="Cranberry Scone"/>
    <s v="Scone"/>
  </r>
  <r>
    <d v="2023-01-09T00:00:00"/>
    <n v="9"/>
    <s v="Mon"/>
    <s v="Jan"/>
    <s v="23Y01"/>
    <x v="3"/>
    <x v="0"/>
    <n v="1"/>
    <x v="2"/>
    <s v="Weekday"/>
    <n v="14.75"/>
    <x v="1"/>
    <s v="Coffee beans"/>
    <s v="Espresso Roast"/>
    <s v="Espresso Beans"/>
  </r>
  <r>
    <d v="2023-01-09T00:00:00"/>
    <n v="9"/>
    <s v="Mon"/>
    <s v="Jan"/>
    <s v="23Y01"/>
    <x v="0"/>
    <x v="0"/>
    <n v="1"/>
    <x v="2"/>
    <s v="Weekday"/>
    <n v="12"/>
    <x v="1"/>
    <s v="Coffee"/>
    <s v="Ouro Brasileiro shot"/>
    <s v="Barista Espresso"/>
  </r>
  <r>
    <d v="2023-01-09T00:00:00"/>
    <n v="9"/>
    <s v="Mon"/>
    <s v="Jan"/>
    <s v="23Y01"/>
    <x v="3"/>
    <x v="0"/>
    <n v="1"/>
    <x v="2"/>
    <s v="Weekday"/>
    <n v="9"/>
    <x v="1"/>
    <s v="Drinking Chocolate"/>
    <s v="Dark chocolate Lg"/>
    <s v="Hot chocolate"/>
  </r>
  <r>
    <d v="2023-01-09T00:00:00"/>
    <n v="9"/>
    <s v="Mon"/>
    <s v="Jan"/>
    <s v="23Y01"/>
    <x v="3"/>
    <x v="0"/>
    <n v="1"/>
    <x v="2"/>
    <s v="Weekday"/>
    <n v="3"/>
    <x v="2"/>
    <s v="Tea"/>
    <s v="Serenity Green Tea Lg"/>
    <s v="Brewed Green tea"/>
  </r>
  <r>
    <d v="2023-01-09T00:00:00"/>
    <n v="9"/>
    <s v="Mon"/>
    <s v="Jan"/>
    <s v="23Y01"/>
    <x v="0"/>
    <x v="0"/>
    <n v="1"/>
    <x v="2"/>
    <s v="Weekday"/>
    <n v="5"/>
    <x v="0"/>
    <s v="Tea"/>
    <s v="Peppermint Rg"/>
    <s v="Brewed herbal tea"/>
  </r>
  <r>
    <d v="2023-01-09T00:00:00"/>
    <n v="9"/>
    <s v="Mon"/>
    <s v="Jan"/>
    <s v="23Y01"/>
    <x v="3"/>
    <x v="0"/>
    <n v="1"/>
    <x v="2"/>
    <s v="Weekday"/>
    <n v="3"/>
    <x v="0"/>
    <s v="Bakery"/>
    <s v="Oatmeal Scone"/>
    <s v="Scone"/>
  </r>
  <r>
    <d v="2023-01-09T00:00:00"/>
    <n v="9"/>
    <s v="Mon"/>
    <s v="Jan"/>
    <s v="23Y01"/>
    <x v="0"/>
    <x v="0"/>
    <n v="1"/>
    <x v="2"/>
    <s v="Weekday"/>
    <n v="6"/>
    <x v="1"/>
    <s v="Coffee"/>
    <s v="Our Old Time Diner Blend Sm"/>
    <s v="Drip coffee"/>
  </r>
  <r>
    <d v="2023-01-09T00:00:00"/>
    <n v="9"/>
    <s v="Mon"/>
    <s v="Jan"/>
    <s v="23Y01"/>
    <x v="3"/>
    <x v="0"/>
    <n v="1"/>
    <x v="2"/>
    <s v="Weekday"/>
    <n v="3"/>
    <x v="0"/>
    <s v="Coffee"/>
    <s v="Brazilian Rg"/>
    <s v="Organic brewed coffee"/>
  </r>
  <r>
    <d v="2023-01-09T00:00:00"/>
    <n v="9"/>
    <s v="Mon"/>
    <s v="Jan"/>
    <s v="23Y01"/>
    <x v="0"/>
    <x v="0"/>
    <n v="1"/>
    <x v="2"/>
    <s v="Weekday"/>
    <n v="4.4000000000000004"/>
    <x v="2"/>
    <s v="Coffee"/>
    <s v="Ethiopia Sm"/>
    <s v="Gourmet brewed coffee"/>
  </r>
  <r>
    <d v="2023-01-09T00:00:00"/>
    <n v="9"/>
    <s v="Mon"/>
    <s v="Jan"/>
    <s v="23Y01"/>
    <x v="3"/>
    <x v="0"/>
    <n v="1"/>
    <x v="2"/>
    <s v="Weekday"/>
    <n v="6"/>
    <x v="2"/>
    <s v="Tea"/>
    <s v="English Breakfast Lg"/>
    <s v="Brewed Black tea"/>
  </r>
  <r>
    <d v="2023-01-09T00:00:00"/>
    <n v="9"/>
    <s v="Mon"/>
    <s v="Jan"/>
    <s v="23Y01"/>
    <x v="3"/>
    <x v="0"/>
    <n v="1"/>
    <x v="2"/>
    <s v="Weekday"/>
    <n v="8.9499999999999993"/>
    <x v="2"/>
    <s v="Loose Tea"/>
    <s v="Traditional Blend Chai"/>
    <s v="Chai tea"/>
  </r>
  <r>
    <d v="2023-01-09T00:00:00"/>
    <n v="9"/>
    <s v="Mon"/>
    <s v="Jan"/>
    <s v="23Y01"/>
    <x v="3"/>
    <x v="0"/>
    <n v="1"/>
    <x v="2"/>
    <s v="Weekday"/>
    <n v="3"/>
    <x v="0"/>
    <s v="Tea"/>
    <s v="Lemon Grass Lg"/>
    <s v="Brewed herbal tea"/>
  </r>
  <r>
    <d v="2023-01-09T00:00:00"/>
    <n v="9"/>
    <s v="Mon"/>
    <s v="Jan"/>
    <s v="23Y01"/>
    <x v="3"/>
    <x v="0"/>
    <n v="1"/>
    <x v="2"/>
    <s v="Weekday"/>
    <n v="4.6900000000000004"/>
    <x v="0"/>
    <s v="Bakery"/>
    <s v="Jumbo Savory Scone"/>
    <s v="Scone"/>
  </r>
  <r>
    <d v="2023-01-09T00:00:00"/>
    <n v="9"/>
    <s v="Mon"/>
    <s v="Jan"/>
    <s v="23Y01"/>
    <x v="3"/>
    <x v="0"/>
    <n v="1"/>
    <x v="2"/>
    <s v="Weekday"/>
    <n v="3.1"/>
    <x v="1"/>
    <s v="Coffee"/>
    <s v="Jamaican Coffee River Rg"/>
    <s v="Premium brewed coffee"/>
  </r>
  <r>
    <d v="2023-01-09T00:00:00"/>
    <n v="9"/>
    <s v="Mon"/>
    <s v="Jan"/>
    <s v="23Y01"/>
    <x v="3"/>
    <x v="0"/>
    <n v="1"/>
    <x v="2"/>
    <s v="Weekday"/>
    <n v="4.9000000000000004"/>
    <x v="2"/>
    <s v="Coffee"/>
    <s v="Jamaican Coffee River Sm"/>
    <s v="Premium brewed coffee"/>
  </r>
  <r>
    <d v="2023-01-09T00:00:00"/>
    <n v="9"/>
    <s v="Mon"/>
    <s v="Jan"/>
    <s v="23Y01"/>
    <x v="3"/>
    <x v="0"/>
    <n v="1"/>
    <x v="2"/>
    <s v="Weekday"/>
    <n v="3"/>
    <x v="2"/>
    <s v="Tea"/>
    <s v="Traditional Blend Chai Lg"/>
    <s v="Brewed Chai tea"/>
  </r>
  <r>
    <d v="2023-01-09T00:00:00"/>
    <n v="9"/>
    <s v="Mon"/>
    <s v="Jan"/>
    <s v="23Y01"/>
    <x v="3"/>
    <x v="0"/>
    <n v="1"/>
    <x v="2"/>
    <s v="Weekday"/>
    <n v="9.5"/>
    <x v="2"/>
    <s v="Loose Tea"/>
    <s v="Morning Sunrise Chai"/>
    <s v="Chai tea"/>
  </r>
  <r>
    <d v="2023-01-09T00:00:00"/>
    <n v="9"/>
    <s v="Mon"/>
    <s v="Jan"/>
    <s v="23Y01"/>
    <x v="3"/>
    <x v="0"/>
    <n v="1"/>
    <x v="2"/>
    <s v="Weekday"/>
    <n v="3.5"/>
    <x v="0"/>
    <s v="Coffee"/>
    <s v="Ethiopia Lg"/>
    <s v="Gourmet brewed coffee"/>
  </r>
  <r>
    <d v="2023-01-09T00:00:00"/>
    <n v="9"/>
    <s v="Mon"/>
    <s v="Jan"/>
    <s v="23Y01"/>
    <x v="0"/>
    <x v="0"/>
    <n v="1"/>
    <x v="2"/>
    <s v="Weekday"/>
    <n v="10"/>
    <x v="1"/>
    <s v="Tea"/>
    <s v="Morning Sunrise Chai Rg"/>
    <s v="Brewed Chai tea"/>
  </r>
  <r>
    <d v="2023-01-09T00:00:00"/>
    <n v="9"/>
    <s v="Mon"/>
    <s v="Jan"/>
    <s v="23Y01"/>
    <x v="3"/>
    <x v="0"/>
    <n v="1"/>
    <x v="2"/>
    <s v="Weekday"/>
    <n v="4.0599999999999996"/>
    <x v="0"/>
    <s v="Bakery"/>
    <s v="Ginger Scone"/>
    <s v="Scone"/>
  </r>
  <r>
    <d v="2023-01-09T00:00:00"/>
    <n v="9"/>
    <s v="Mon"/>
    <s v="Jan"/>
    <s v="23Y01"/>
    <x v="0"/>
    <x v="0"/>
    <n v="1"/>
    <x v="2"/>
    <s v="Weekday"/>
    <n v="7.5"/>
    <x v="1"/>
    <s v="Tea"/>
    <s v="Serenity Green Tea Rg"/>
    <s v="Brewed Green tea"/>
  </r>
  <r>
    <d v="2023-01-09T00:00:00"/>
    <n v="9"/>
    <s v="Mon"/>
    <s v="Jan"/>
    <s v="23Y01"/>
    <x v="3"/>
    <x v="0"/>
    <n v="1"/>
    <x v="2"/>
    <s v="Weekday"/>
    <n v="2.5"/>
    <x v="0"/>
    <s v="Tea"/>
    <s v="Lemon Grass Rg"/>
    <s v="Brewed herbal tea"/>
  </r>
  <r>
    <d v="2023-01-09T00:00:00"/>
    <n v="9"/>
    <s v="Mon"/>
    <s v="Jan"/>
    <s v="23Y01"/>
    <x v="3"/>
    <x v="0"/>
    <n v="1"/>
    <x v="2"/>
    <s v="Weekday"/>
    <n v="2.2000000000000002"/>
    <x v="1"/>
    <s v="Coffee"/>
    <s v="Ethiopia Sm"/>
    <s v="Gourmet brewed coffee"/>
  </r>
  <r>
    <d v="2023-01-09T00:00:00"/>
    <n v="9"/>
    <s v="Mon"/>
    <s v="Jan"/>
    <s v="23Y01"/>
    <x v="3"/>
    <x v="0"/>
    <n v="1"/>
    <x v="2"/>
    <s v="Weekday"/>
    <n v="3.25"/>
    <x v="1"/>
    <s v="Bakery"/>
    <s v="Ginger Scone"/>
    <s v="Scone"/>
  </r>
  <r>
    <d v="2023-01-09T00:00:00"/>
    <n v="9"/>
    <s v="Mon"/>
    <s v="Jan"/>
    <s v="23Y01"/>
    <x v="3"/>
    <x v="0"/>
    <n v="1"/>
    <x v="2"/>
    <s v="Weekday"/>
    <n v="7"/>
    <x v="0"/>
    <s v="Drinking Chocolate"/>
    <s v="Dark chocolate Rg"/>
    <s v="Hot chocolate"/>
  </r>
  <r>
    <d v="2023-01-09T00:00:00"/>
    <n v="9"/>
    <s v="Mon"/>
    <s v="Jan"/>
    <s v="23Y01"/>
    <x v="3"/>
    <x v="0"/>
    <n v="1"/>
    <x v="2"/>
    <s v="Weekday"/>
    <n v="5"/>
    <x v="0"/>
    <s v="Tea"/>
    <s v="Serenity Green Tea Rg"/>
    <s v="Brewed Green tea"/>
  </r>
  <r>
    <d v="2023-01-09T00:00:00"/>
    <n v="9"/>
    <s v="Mon"/>
    <s v="Jan"/>
    <s v="23Y01"/>
    <x v="3"/>
    <x v="0"/>
    <n v="1"/>
    <x v="2"/>
    <s v="Weekday"/>
    <n v="3"/>
    <x v="0"/>
    <s v="Tea"/>
    <s v="Serenity Green Tea Lg"/>
    <s v="Brewed Green tea"/>
  </r>
  <r>
    <d v="2023-01-09T00:00:00"/>
    <n v="9"/>
    <s v="Mon"/>
    <s v="Jan"/>
    <s v="23Y01"/>
    <x v="3"/>
    <x v="0"/>
    <n v="1"/>
    <x v="2"/>
    <s v="Weekday"/>
    <n v="20.45"/>
    <x v="0"/>
    <s v="Coffee beans"/>
    <s v="Primo Espresso Roast"/>
    <s v="Espresso Beans"/>
  </r>
  <r>
    <d v="2023-01-09T00:00:00"/>
    <n v="9"/>
    <s v="Mon"/>
    <s v="Jan"/>
    <s v="23Y01"/>
    <x v="3"/>
    <x v="0"/>
    <n v="1"/>
    <x v="3"/>
    <s v="Weekday"/>
    <n v="4"/>
    <x v="0"/>
    <s v="Tea"/>
    <s v="Morning Sunrise Chai Lg"/>
    <s v="Brewed Chai tea"/>
  </r>
  <r>
    <d v="2023-01-09T00:00:00"/>
    <n v="9"/>
    <s v="Mon"/>
    <s v="Jan"/>
    <s v="23Y01"/>
    <x v="3"/>
    <x v="0"/>
    <n v="1"/>
    <x v="3"/>
    <s v="Weekday"/>
    <n v="2"/>
    <x v="0"/>
    <s v="Coffee"/>
    <s v="Our Old Time Diner Blend Sm"/>
    <s v="Drip coffee"/>
  </r>
  <r>
    <d v="2023-01-10T00:00:00"/>
    <n v="10"/>
    <s v="Tue"/>
    <s v="Jan"/>
    <s v="23Y01"/>
    <x v="4"/>
    <x v="0"/>
    <n v="1"/>
    <x v="0"/>
    <s v="Weekday"/>
    <n v="18.75"/>
    <x v="0"/>
    <s v="Bakery"/>
    <s v="Chocolate Croissant"/>
    <s v="Pastry"/>
  </r>
  <r>
    <d v="2023-01-10T00:00:00"/>
    <n v="10"/>
    <s v="Tue"/>
    <s v="Jan"/>
    <s v="23Y01"/>
    <x v="1"/>
    <x v="0"/>
    <n v="1"/>
    <x v="0"/>
    <s v="Weekday"/>
    <n v="17.5"/>
    <x v="0"/>
    <s v="Coffee"/>
    <s v="Ethiopia Lg"/>
    <s v="Gourmet brewed coffee"/>
  </r>
  <r>
    <d v="2023-01-10T00:00:00"/>
    <n v="10"/>
    <s v="Tue"/>
    <s v="Jan"/>
    <s v="23Y01"/>
    <x v="2"/>
    <x v="0"/>
    <n v="1"/>
    <x v="0"/>
    <s v="Weekday"/>
    <n v="10"/>
    <x v="0"/>
    <s v="Tea"/>
    <s v="English Breakfast Rg"/>
    <s v="Brewed Black tea"/>
  </r>
  <r>
    <d v="2023-01-10T00:00:00"/>
    <n v="10"/>
    <s v="Tue"/>
    <s v="Jan"/>
    <s v="23Y01"/>
    <x v="4"/>
    <x v="0"/>
    <n v="1"/>
    <x v="0"/>
    <s v="Weekday"/>
    <n v="27"/>
    <x v="0"/>
    <s v="Drinking Chocolate"/>
    <s v="Dark chocolate Lg"/>
    <s v="Hot chocolate"/>
  </r>
  <r>
    <d v="2023-01-10T00:00:00"/>
    <n v="10"/>
    <s v="Tue"/>
    <s v="Jan"/>
    <s v="23Y01"/>
    <x v="3"/>
    <x v="0"/>
    <n v="1"/>
    <x v="0"/>
    <s v="Weekday"/>
    <n v="4.75"/>
    <x v="0"/>
    <s v="Drinking Chocolate"/>
    <s v="Sustainably Grown Organic Lg"/>
    <s v="Hot chocolate"/>
  </r>
  <r>
    <d v="2023-01-10T00:00:00"/>
    <n v="10"/>
    <s v="Tue"/>
    <s v="Jan"/>
    <s v="23Y01"/>
    <x v="3"/>
    <x v="0"/>
    <n v="1"/>
    <x v="0"/>
    <s v="Weekday"/>
    <n v="5"/>
    <x v="1"/>
    <s v="Tea"/>
    <s v="Earl Grey Rg"/>
    <s v="Brewed Black tea"/>
  </r>
  <r>
    <d v="2023-01-10T00:00:00"/>
    <n v="10"/>
    <s v="Tue"/>
    <s v="Jan"/>
    <s v="23Y01"/>
    <x v="5"/>
    <x v="0"/>
    <n v="1"/>
    <x v="0"/>
    <s v="Weekday"/>
    <n v="21"/>
    <x v="0"/>
    <s v="Bakery"/>
    <s v="Croissant"/>
    <s v="Pastry"/>
  </r>
  <r>
    <d v="2023-01-10T00:00:00"/>
    <n v="10"/>
    <s v="Tue"/>
    <s v="Jan"/>
    <s v="23Y01"/>
    <x v="4"/>
    <x v="0"/>
    <n v="1"/>
    <x v="0"/>
    <s v="Weekday"/>
    <n v="28"/>
    <x v="1"/>
    <s v="Tea"/>
    <s v="Morning Sunrise Chai Lg"/>
    <s v="Brewed Chai tea"/>
  </r>
  <r>
    <d v="2023-01-10T00:00:00"/>
    <n v="10"/>
    <s v="Tue"/>
    <s v="Jan"/>
    <s v="23Y01"/>
    <x v="0"/>
    <x v="0"/>
    <n v="1"/>
    <x v="0"/>
    <s v="Weekday"/>
    <n v="7"/>
    <x v="1"/>
    <s v="Bakery"/>
    <s v="Ginger Biscotti"/>
    <s v="Biscotti"/>
  </r>
  <r>
    <d v="2023-01-10T00:00:00"/>
    <n v="10"/>
    <s v="Tue"/>
    <s v="Jan"/>
    <s v="23Y01"/>
    <x v="5"/>
    <x v="0"/>
    <n v="1"/>
    <x v="0"/>
    <s v="Weekday"/>
    <n v="33.75"/>
    <x v="0"/>
    <s v="Coffee"/>
    <s v="Latte"/>
    <s v="Barista Espresso"/>
  </r>
  <r>
    <d v="2023-01-10T00:00:00"/>
    <n v="10"/>
    <s v="Tue"/>
    <s v="Jan"/>
    <s v="23Y01"/>
    <x v="0"/>
    <x v="0"/>
    <n v="1"/>
    <x v="0"/>
    <s v="Weekday"/>
    <n v="9.3000000000000007"/>
    <x v="1"/>
    <s v="Coffee"/>
    <s v="Jamaican Coffee River Rg"/>
    <s v="Premium brewed coffee"/>
  </r>
  <r>
    <d v="2023-01-10T00:00:00"/>
    <n v="10"/>
    <s v="Tue"/>
    <s v="Jan"/>
    <s v="23Y01"/>
    <x v="3"/>
    <x v="0"/>
    <n v="1"/>
    <x v="0"/>
    <s v="Weekday"/>
    <n v="2.5"/>
    <x v="1"/>
    <s v="Tea"/>
    <s v="Lemon Grass Rg"/>
    <s v="Brewed herbal tea"/>
  </r>
  <r>
    <d v="2023-01-10T00:00:00"/>
    <n v="10"/>
    <s v="Tue"/>
    <s v="Jan"/>
    <s v="23Y01"/>
    <x v="2"/>
    <x v="0"/>
    <n v="1"/>
    <x v="0"/>
    <s v="Weekday"/>
    <n v="18.75"/>
    <x v="1"/>
    <s v="Coffee"/>
    <s v="Cappuccino"/>
    <s v="Barista Espresso"/>
  </r>
  <r>
    <d v="2023-01-10T00:00:00"/>
    <n v="10"/>
    <s v="Tue"/>
    <s v="Jan"/>
    <s v="23Y01"/>
    <x v="0"/>
    <x v="0"/>
    <n v="1"/>
    <x v="0"/>
    <s v="Weekday"/>
    <n v="6.5"/>
    <x v="1"/>
    <s v="Bakery"/>
    <s v="Ginger Scone"/>
    <s v="Scone"/>
  </r>
  <r>
    <d v="2023-01-10T00:00:00"/>
    <n v="10"/>
    <s v="Tue"/>
    <s v="Jan"/>
    <s v="23Y01"/>
    <x v="2"/>
    <x v="0"/>
    <n v="1"/>
    <x v="0"/>
    <s v="Weekday"/>
    <n v="12.5"/>
    <x v="0"/>
    <s v="Coffee"/>
    <s v="Columbian Medium Roast Rg"/>
    <s v="Gourmet brewed coffee"/>
  </r>
  <r>
    <d v="2023-01-10T00:00:00"/>
    <n v="10"/>
    <s v="Tue"/>
    <s v="Jan"/>
    <s v="23Y01"/>
    <x v="1"/>
    <x v="0"/>
    <n v="1"/>
    <x v="0"/>
    <s v="Weekday"/>
    <n v="5.6"/>
    <x v="0"/>
    <s v="Flavours"/>
    <s v="Sugar Free Vanilla syrup"/>
    <s v="Sugar free syrup"/>
  </r>
  <r>
    <d v="2023-01-10T00:00:00"/>
    <n v="10"/>
    <s v="Tue"/>
    <s v="Jan"/>
    <s v="23Y01"/>
    <x v="0"/>
    <x v="0"/>
    <n v="1"/>
    <x v="0"/>
    <s v="Weekday"/>
    <n v="7.5"/>
    <x v="0"/>
    <s v="Bakery"/>
    <s v="Jumbo Savory Scone"/>
    <s v="Scone"/>
  </r>
  <r>
    <d v="2023-01-10T00:00:00"/>
    <n v="10"/>
    <s v="Tue"/>
    <s v="Jan"/>
    <s v="23Y01"/>
    <x v="0"/>
    <x v="0"/>
    <n v="1"/>
    <x v="0"/>
    <s v="Weekday"/>
    <n v="11.25"/>
    <x v="1"/>
    <s v="Drinking Chocolate"/>
    <s v="Sustainably Grown Organic Rg"/>
    <s v="Hot chocolate"/>
  </r>
  <r>
    <d v="2023-01-10T00:00:00"/>
    <n v="10"/>
    <s v="Tue"/>
    <s v="Jan"/>
    <s v="23Y01"/>
    <x v="0"/>
    <x v="0"/>
    <n v="1"/>
    <x v="0"/>
    <s v="Weekday"/>
    <n v="6"/>
    <x v="0"/>
    <s v="Coffee"/>
    <s v="Ethiopia Rg"/>
    <s v="Gourmet brewed coffee"/>
  </r>
  <r>
    <d v="2023-01-10T00:00:00"/>
    <n v="10"/>
    <s v="Tue"/>
    <s v="Jan"/>
    <s v="23Y01"/>
    <x v="4"/>
    <x v="0"/>
    <n v="1"/>
    <x v="0"/>
    <s v="Weekday"/>
    <n v="24"/>
    <x v="1"/>
    <s v="Coffee"/>
    <s v="Ethiopia Rg"/>
    <s v="Gourmet brewed coffee"/>
  </r>
  <r>
    <d v="2023-01-10T00:00:00"/>
    <n v="10"/>
    <s v="Tue"/>
    <s v="Jan"/>
    <s v="23Y01"/>
    <x v="0"/>
    <x v="0"/>
    <n v="1"/>
    <x v="0"/>
    <s v="Weekday"/>
    <n v="9"/>
    <x v="0"/>
    <s v="Tea"/>
    <s v="Lemon Grass Lg"/>
    <s v="Brewed herbal tea"/>
  </r>
  <r>
    <d v="2023-01-10T00:00:00"/>
    <n v="10"/>
    <s v="Tue"/>
    <s v="Jan"/>
    <s v="23Y01"/>
    <x v="0"/>
    <x v="0"/>
    <n v="1"/>
    <x v="0"/>
    <s v="Weekday"/>
    <n v="9"/>
    <x v="1"/>
    <s v="Tea"/>
    <s v="Traditional Blend Chai Lg"/>
    <s v="Brewed Chai tea"/>
  </r>
  <r>
    <d v="2023-01-10T00:00:00"/>
    <n v="10"/>
    <s v="Tue"/>
    <s v="Jan"/>
    <s v="23Y01"/>
    <x v="2"/>
    <x v="0"/>
    <n v="1"/>
    <x v="0"/>
    <s v="Weekday"/>
    <n v="10"/>
    <x v="1"/>
    <s v="Tea"/>
    <s v="Peppermint Rg"/>
    <s v="Brewed herbal tea"/>
  </r>
  <r>
    <d v="2023-01-10T00:00:00"/>
    <n v="10"/>
    <s v="Tue"/>
    <s v="Jan"/>
    <s v="23Y01"/>
    <x v="0"/>
    <x v="0"/>
    <n v="1"/>
    <x v="0"/>
    <s v="Weekday"/>
    <n v="11.25"/>
    <x v="1"/>
    <s v="Coffee"/>
    <s v="Latte"/>
    <s v="Barista Espresso"/>
  </r>
  <r>
    <d v="2023-01-10T00:00:00"/>
    <n v="10"/>
    <s v="Tue"/>
    <s v="Jan"/>
    <s v="23Y01"/>
    <x v="2"/>
    <x v="0"/>
    <n v="1"/>
    <x v="0"/>
    <s v="Weekday"/>
    <n v="3.2"/>
    <x v="1"/>
    <s v="Flavours"/>
    <s v="Sugar Free Vanilla syrup"/>
    <s v="Sugar free syrup"/>
  </r>
  <r>
    <d v="2023-01-10T00:00:00"/>
    <n v="10"/>
    <s v="Tue"/>
    <s v="Jan"/>
    <s v="23Y01"/>
    <x v="2"/>
    <x v="0"/>
    <n v="1"/>
    <x v="0"/>
    <s v="Weekday"/>
    <n v="9"/>
    <x v="1"/>
    <s v="Bakery"/>
    <s v="Oatmeal Scone"/>
    <s v="Scone"/>
  </r>
  <r>
    <d v="2023-01-10T00:00:00"/>
    <n v="10"/>
    <s v="Tue"/>
    <s v="Jan"/>
    <s v="23Y01"/>
    <x v="0"/>
    <x v="0"/>
    <n v="1"/>
    <x v="0"/>
    <s v="Weekday"/>
    <n v="12.75"/>
    <x v="0"/>
    <s v="Coffee"/>
    <s v="Cappuccino Lg"/>
    <s v="Barista Espresso"/>
  </r>
  <r>
    <d v="2023-01-10T00:00:00"/>
    <n v="10"/>
    <s v="Tue"/>
    <s v="Jan"/>
    <s v="23Y01"/>
    <x v="3"/>
    <x v="0"/>
    <n v="1"/>
    <x v="0"/>
    <s v="Weekday"/>
    <n v="0.8"/>
    <x v="0"/>
    <s v="Flavours"/>
    <s v="Hazelnut syrup"/>
    <s v="Regular syrup"/>
  </r>
  <r>
    <d v="2023-01-10T00:00:00"/>
    <n v="10"/>
    <s v="Tue"/>
    <s v="Jan"/>
    <s v="23Y01"/>
    <x v="2"/>
    <x v="0"/>
    <n v="1"/>
    <x v="0"/>
    <s v="Weekday"/>
    <n v="13.5"/>
    <x v="0"/>
    <s v="Bakery"/>
    <s v="Scottish Cream Scone "/>
    <s v="Scone"/>
  </r>
  <r>
    <d v="2023-01-10T00:00:00"/>
    <n v="10"/>
    <s v="Tue"/>
    <s v="Jan"/>
    <s v="23Y01"/>
    <x v="5"/>
    <x v="0"/>
    <n v="1"/>
    <x v="0"/>
    <s v="Weekday"/>
    <n v="22.5"/>
    <x v="2"/>
    <s v="Tea"/>
    <s v="Serenity Green Tea Rg"/>
    <s v="Brewed Green tea"/>
  </r>
  <r>
    <d v="2023-01-10T00:00:00"/>
    <n v="10"/>
    <s v="Tue"/>
    <s v="Jan"/>
    <s v="23Y01"/>
    <x v="2"/>
    <x v="0"/>
    <n v="1"/>
    <x v="0"/>
    <s v="Weekday"/>
    <n v="18.75"/>
    <x v="2"/>
    <s v="Coffee"/>
    <s v="Latte"/>
    <s v="Barista Espresso"/>
  </r>
  <r>
    <d v="2023-01-10T00:00:00"/>
    <n v="10"/>
    <s v="Tue"/>
    <s v="Jan"/>
    <s v="23Y01"/>
    <x v="2"/>
    <x v="0"/>
    <n v="1"/>
    <x v="0"/>
    <s v="Weekday"/>
    <n v="4.8"/>
    <x v="2"/>
    <s v="Flavours"/>
    <s v="Hazelnut syrup"/>
    <s v="Regular syrup"/>
  </r>
  <r>
    <d v="2023-01-10T00:00:00"/>
    <n v="10"/>
    <s v="Tue"/>
    <s v="Jan"/>
    <s v="23Y01"/>
    <x v="0"/>
    <x v="0"/>
    <n v="1"/>
    <x v="0"/>
    <s v="Weekday"/>
    <n v="17"/>
    <x v="1"/>
    <s v="Coffee"/>
    <s v="Latte Rg"/>
    <s v="Barista Espresso"/>
  </r>
  <r>
    <d v="2023-01-10T00:00:00"/>
    <n v="10"/>
    <s v="Tue"/>
    <s v="Jan"/>
    <s v="23Y01"/>
    <x v="2"/>
    <x v="0"/>
    <n v="1"/>
    <x v="0"/>
    <s v="Weekday"/>
    <n v="4"/>
    <x v="1"/>
    <s v="Flavours"/>
    <s v="Carmel syrup"/>
    <s v="Regular syrup"/>
  </r>
  <r>
    <d v="2023-01-10T00:00:00"/>
    <n v="10"/>
    <s v="Tue"/>
    <s v="Jan"/>
    <s v="23Y01"/>
    <x v="2"/>
    <x v="0"/>
    <n v="1"/>
    <x v="0"/>
    <s v="Weekday"/>
    <n v="10"/>
    <x v="2"/>
    <s v="Tea"/>
    <s v="Morning Sunrise Chai Rg"/>
    <s v="Brewed Chai tea"/>
  </r>
  <r>
    <d v="2023-01-10T00:00:00"/>
    <n v="10"/>
    <s v="Tue"/>
    <s v="Jan"/>
    <s v="23Y01"/>
    <x v="1"/>
    <x v="0"/>
    <n v="1"/>
    <x v="0"/>
    <s v="Weekday"/>
    <n v="21"/>
    <x v="2"/>
    <s v="Tea"/>
    <s v="Earl Grey Lg"/>
    <s v="Brewed Black tea"/>
  </r>
  <r>
    <d v="2023-01-10T00:00:00"/>
    <n v="10"/>
    <s v="Tue"/>
    <s v="Jan"/>
    <s v="23Y01"/>
    <x v="7"/>
    <x v="0"/>
    <n v="1"/>
    <x v="0"/>
    <s v="Weekday"/>
    <n v="30"/>
    <x v="2"/>
    <s v="Bakery"/>
    <s v="Chocolate Croissant"/>
    <s v="Pastry"/>
  </r>
  <r>
    <d v="2023-01-10T00:00:00"/>
    <n v="10"/>
    <s v="Tue"/>
    <s v="Jan"/>
    <s v="23Y01"/>
    <x v="4"/>
    <x v="0"/>
    <n v="1"/>
    <x v="0"/>
    <s v="Weekday"/>
    <n v="27.9"/>
    <x v="2"/>
    <s v="Coffee"/>
    <s v="Jamaican Coffee River Rg"/>
    <s v="Premium brewed coffee"/>
  </r>
  <r>
    <d v="2023-01-10T00:00:00"/>
    <n v="10"/>
    <s v="Tue"/>
    <s v="Jan"/>
    <s v="23Y01"/>
    <x v="1"/>
    <x v="0"/>
    <n v="1"/>
    <x v="0"/>
    <s v="Weekday"/>
    <n v="25.5"/>
    <x v="0"/>
    <s v="Coffee"/>
    <s v="Latte Rg"/>
    <s v="Barista Espresso"/>
  </r>
  <r>
    <d v="2023-01-10T00:00:00"/>
    <n v="10"/>
    <s v="Tue"/>
    <s v="Jan"/>
    <s v="23Y01"/>
    <x v="1"/>
    <x v="0"/>
    <n v="1"/>
    <x v="0"/>
    <s v="Weekday"/>
    <n v="4.8"/>
    <x v="0"/>
    <s v="Flavours"/>
    <s v="Chocolate syrup"/>
    <s v="Regular syrup"/>
  </r>
  <r>
    <d v="2023-01-10T00:00:00"/>
    <n v="10"/>
    <s v="Tue"/>
    <s v="Jan"/>
    <s v="23Y01"/>
    <x v="3"/>
    <x v="0"/>
    <n v="1"/>
    <x v="0"/>
    <s v="Weekday"/>
    <n v="6"/>
    <x v="1"/>
    <s v="Tea"/>
    <s v="English Breakfast Lg"/>
    <s v="Brewed Black tea"/>
  </r>
  <r>
    <d v="2023-01-10T00:00:00"/>
    <n v="10"/>
    <s v="Tue"/>
    <s v="Jan"/>
    <s v="23Y01"/>
    <x v="2"/>
    <x v="0"/>
    <n v="1"/>
    <x v="0"/>
    <s v="Weekday"/>
    <n v="12.5"/>
    <x v="2"/>
    <s v="Coffee"/>
    <s v="Our Old Time Diner Blend Rg"/>
    <s v="Drip coffee"/>
  </r>
  <r>
    <d v="2023-01-10T00:00:00"/>
    <n v="10"/>
    <s v="Tue"/>
    <s v="Jan"/>
    <s v="23Y01"/>
    <x v="2"/>
    <x v="0"/>
    <n v="1"/>
    <x v="0"/>
    <s v="Weekday"/>
    <n v="11.25"/>
    <x v="2"/>
    <s v="Bakery"/>
    <s v="Almond Croissant"/>
    <s v="Pastry"/>
  </r>
  <r>
    <d v="2023-01-10T00:00:00"/>
    <n v="10"/>
    <s v="Tue"/>
    <s v="Jan"/>
    <s v="23Y01"/>
    <x v="1"/>
    <x v="0"/>
    <n v="1"/>
    <x v="0"/>
    <s v="Weekday"/>
    <n v="21"/>
    <x v="2"/>
    <s v="Tea"/>
    <s v="Traditional Blend Chai Lg"/>
    <s v="Brewed Chai tea"/>
  </r>
  <r>
    <d v="2023-01-10T00:00:00"/>
    <n v="10"/>
    <s v="Tue"/>
    <s v="Jan"/>
    <s v="23Y01"/>
    <x v="5"/>
    <x v="0"/>
    <n v="1"/>
    <x v="0"/>
    <s v="Weekday"/>
    <n v="17.5"/>
    <x v="1"/>
    <s v="Tea"/>
    <s v="Morning Sunrise Chai Rg"/>
    <s v="Brewed Chai tea"/>
  </r>
  <r>
    <d v="2023-01-10T00:00:00"/>
    <n v="10"/>
    <s v="Tue"/>
    <s v="Jan"/>
    <s v="23Y01"/>
    <x v="0"/>
    <x v="0"/>
    <n v="1"/>
    <x v="0"/>
    <s v="Weekday"/>
    <n v="6.5"/>
    <x v="1"/>
    <s v="Bakery"/>
    <s v="Hazelnut Biscotti"/>
    <s v="Biscotti"/>
  </r>
  <r>
    <d v="2023-01-10T00:00:00"/>
    <n v="10"/>
    <s v="Tue"/>
    <s v="Jan"/>
    <s v="23Y01"/>
    <x v="2"/>
    <x v="0"/>
    <n v="1"/>
    <x v="0"/>
    <s v="Weekday"/>
    <n v="15"/>
    <x v="2"/>
    <s v="Coffee"/>
    <s v="Espresso shot"/>
    <s v="Barista Espresso"/>
  </r>
  <r>
    <d v="2023-01-10T00:00:00"/>
    <n v="10"/>
    <s v="Tue"/>
    <s v="Jan"/>
    <s v="23Y01"/>
    <x v="1"/>
    <x v="0"/>
    <n v="1"/>
    <x v="0"/>
    <s v="Weekday"/>
    <n v="5.6"/>
    <x v="2"/>
    <s v="Flavours"/>
    <s v="Carmel syrup"/>
    <s v="Regular syrup"/>
  </r>
  <r>
    <d v="2023-01-10T00:00:00"/>
    <n v="10"/>
    <s v="Tue"/>
    <s v="Jan"/>
    <s v="23Y01"/>
    <x v="3"/>
    <x v="0"/>
    <n v="1"/>
    <x v="0"/>
    <s v="Weekday"/>
    <n v="21"/>
    <x v="2"/>
    <s v="Coffee beans"/>
    <s v="Ethiopia"/>
    <s v="Gourmet Beans"/>
  </r>
  <r>
    <d v="2023-01-10T00:00:00"/>
    <n v="10"/>
    <s v="Tue"/>
    <s v="Jan"/>
    <s v="23Y01"/>
    <x v="3"/>
    <x v="0"/>
    <n v="1"/>
    <x v="0"/>
    <s v="Weekday"/>
    <n v="3.75"/>
    <x v="0"/>
    <s v="Coffee"/>
    <s v="Cappuccino"/>
    <s v="Barista Espresso"/>
  </r>
  <r>
    <d v="2023-01-10T00:00:00"/>
    <n v="10"/>
    <s v="Tue"/>
    <s v="Jan"/>
    <s v="23Y01"/>
    <x v="0"/>
    <x v="0"/>
    <n v="1"/>
    <x v="0"/>
    <s v="Weekday"/>
    <n v="9.3000000000000007"/>
    <x v="1"/>
    <s v="Tea"/>
    <s v="Spicy Eye Opener Chai Lg"/>
    <s v="Brewed Chai tea"/>
  </r>
  <r>
    <d v="2023-01-10T00:00:00"/>
    <n v="10"/>
    <s v="Tue"/>
    <s v="Jan"/>
    <s v="23Y01"/>
    <x v="0"/>
    <x v="0"/>
    <n v="1"/>
    <x v="0"/>
    <s v="Weekday"/>
    <n v="7.5"/>
    <x v="1"/>
    <s v="Tea"/>
    <s v="Traditional Blend Chai Rg"/>
    <s v="Brewed Chai tea"/>
  </r>
  <r>
    <d v="2023-01-10T00:00:00"/>
    <n v="10"/>
    <s v="Tue"/>
    <s v="Jan"/>
    <s v="23Y01"/>
    <x v="2"/>
    <x v="0"/>
    <n v="1"/>
    <x v="0"/>
    <s v="Weekday"/>
    <n v="12"/>
    <x v="1"/>
    <s v="Coffee"/>
    <s v="Columbian Medium Roast Lg"/>
    <s v="Gourmet brewed coffee"/>
  </r>
  <r>
    <d v="2023-01-10T00:00:00"/>
    <n v="10"/>
    <s v="Tue"/>
    <s v="Jan"/>
    <s v="23Y01"/>
    <x v="2"/>
    <x v="0"/>
    <n v="1"/>
    <x v="0"/>
    <s v="Weekday"/>
    <n v="15"/>
    <x v="2"/>
    <s v="Coffee"/>
    <s v="Our Old Time Diner Blend Lg"/>
    <s v="Drip coffee"/>
  </r>
  <r>
    <d v="2023-01-10T00:00:00"/>
    <n v="10"/>
    <s v="Tue"/>
    <s v="Jan"/>
    <s v="23Y01"/>
    <x v="2"/>
    <x v="0"/>
    <n v="1"/>
    <x v="0"/>
    <s v="Weekday"/>
    <n v="11.25"/>
    <x v="1"/>
    <s v="Bakery"/>
    <s v="Chocolate Croissant"/>
    <s v="Pastry"/>
  </r>
  <r>
    <d v="2023-01-10T00:00:00"/>
    <n v="10"/>
    <s v="Tue"/>
    <s v="Jan"/>
    <s v="23Y01"/>
    <x v="3"/>
    <x v="0"/>
    <n v="1"/>
    <x v="0"/>
    <s v="Weekday"/>
    <n v="3"/>
    <x v="0"/>
    <s v="Tea"/>
    <s v="Peppermint Lg"/>
    <s v="Brewed herbal tea"/>
  </r>
  <r>
    <d v="2023-01-10T00:00:00"/>
    <n v="10"/>
    <s v="Tue"/>
    <s v="Jan"/>
    <s v="23Y01"/>
    <x v="1"/>
    <x v="0"/>
    <n v="1"/>
    <x v="0"/>
    <s v="Weekday"/>
    <n v="12"/>
    <x v="2"/>
    <s v="Bakery"/>
    <s v="Oatmeal Scone"/>
    <s v="Scone"/>
  </r>
  <r>
    <d v="2023-01-10T00:00:00"/>
    <n v="10"/>
    <s v="Tue"/>
    <s v="Jan"/>
    <s v="23Y01"/>
    <x v="1"/>
    <x v="0"/>
    <n v="1"/>
    <x v="0"/>
    <s v="Weekday"/>
    <n v="15.3"/>
    <x v="0"/>
    <s v="Tea"/>
    <s v="Spicy Eye Opener Chai Rg"/>
    <s v="Brewed Chai tea"/>
  </r>
  <r>
    <d v="2023-01-10T00:00:00"/>
    <n v="10"/>
    <s v="Tue"/>
    <s v="Jan"/>
    <s v="23Y01"/>
    <x v="3"/>
    <x v="0"/>
    <n v="1"/>
    <x v="0"/>
    <s v="Weekday"/>
    <n v="6"/>
    <x v="2"/>
    <s v="Coffee"/>
    <s v="Ethiopia Rg"/>
    <s v="Gourmet brewed coffee"/>
  </r>
  <r>
    <d v="2023-01-10T00:00:00"/>
    <n v="10"/>
    <s v="Tue"/>
    <s v="Jan"/>
    <s v="23Y01"/>
    <x v="1"/>
    <x v="0"/>
    <n v="1"/>
    <x v="0"/>
    <s v="Weekday"/>
    <n v="4"/>
    <x v="2"/>
    <s v="Flavours"/>
    <s v="Sugar Free Vanilla syrup"/>
    <s v="Sugar free syrup"/>
  </r>
  <r>
    <d v="2023-01-10T00:00:00"/>
    <n v="10"/>
    <s v="Tue"/>
    <s v="Jan"/>
    <s v="23Y01"/>
    <x v="1"/>
    <x v="0"/>
    <n v="1"/>
    <x v="0"/>
    <s v="Weekday"/>
    <n v="14"/>
    <x v="2"/>
    <s v="Bakery"/>
    <s v="Chocolate Chip Biscotti"/>
    <s v="Biscotti"/>
  </r>
  <r>
    <d v="2023-01-10T00:00:00"/>
    <n v="10"/>
    <s v="Tue"/>
    <s v="Jan"/>
    <s v="23Y01"/>
    <x v="1"/>
    <x v="0"/>
    <n v="1"/>
    <x v="0"/>
    <s v="Weekday"/>
    <n v="15"/>
    <x v="0"/>
    <s v="Tea"/>
    <s v="Serenity Green Tea Rg"/>
    <s v="Brewed Green tea"/>
  </r>
  <r>
    <d v="2023-01-10T00:00:00"/>
    <n v="10"/>
    <s v="Tue"/>
    <s v="Jan"/>
    <s v="23Y01"/>
    <x v="2"/>
    <x v="0"/>
    <n v="1"/>
    <x v="0"/>
    <s v="Weekday"/>
    <n v="18"/>
    <x v="2"/>
    <s v="Drinking Chocolate"/>
    <s v="Dark chocolate Lg"/>
    <s v="Hot chocolate"/>
  </r>
  <r>
    <d v="2023-01-10T00:00:00"/>
    <n v="10"/>
    <s v="Tue"/>
    <s v="Jan"/>
    <s v="23Y01"/>
    <x v="0"/>
    <x v="0"/>
    <n v="1"/>
    <x v="0"/>
    <s v="Weekday"/>
    <n v="15"/>
    <x v="2"/>
    <s v="Drinking Chocolate"/>
    <s v="Sustainably Grown Organic Rg"/>
    <s v="Hot chocolate"/>
  </r>
  <r>
    <d v="2023-01-10T00:00:00"/>
    <n v="10"/>
    <s v="Tue"/>
    <s v="Jan"/>
    <s v="23Y01"/>
    <x v="1"/>
    <x v="0"/>
    <n v="1"/>
    <x v="0"/>
    <s v="Weekday"/>
    <n v="17.5"/>
    <x v="2"/>
    <s v="Tea"/>
    <s v="Peppermint Rg"/>
    <s v="Brewed herbal tea"/>
  </r>
  <r>
    <d v="2023-01-10T00:00:00"/>
    <n v="10"/>
    <s v="Tue"/>
    <s v="Jan"/>
    <s v="23Y01"/>
    <x v="0"/>
    <x v="0"/>
    <n v="1"/>
    <x v="0"/>
    <s v="Weekday"/>
    <n v="14"/>
    <x v="1"/>
    <s v="Coffee"/>
    <s v="Ethiopia Lg"/>
    <s v="Gourmet brewed coffee"/>
  </r>
  <r>
    <d v="2023-01-10T00:00:00"/>
    <n v="10"/>
    <s v="Tue"/>
    <s v="Jan"/>
    <s v="23Y01"/>
    <x v="0"/>
    <x v="0"/>
    <n v="1"/>
    <x v="0"/>
    <s v="Weekday"/>
    <n v="6"/>
    <x v="0"/>
    <s v="Coffee"/>
    <s v="Columbian Medium Roast Lg"/>
    <s v="Gourmet brewed coffee"/>
  </r>
  <r>
    <d v="2023-01-10T00:00:00"/>
    <n v="10"/>
    <s v="Tue"/>
    <s v="Jan"/>
    <s v="23Y01"/>
    <x v="0"/>
    <x v="0"/>
    <n v="1"/>
    <x v="0"/>
    <s v="Weekday"/>
    <n v="7.5"/>
    <x v="0"/>
    <s v="Tea"/>
    <s v="Morning Sunrise Chai Rg"/>
    <s v="Brewed Chai tea"/>
  </r>
  <r>
    <d v="2023-01-10T00:00:00"/>
    <n v="10"/>
    <s v="Tue"/>
    <s v="Jan"/>
    <s v="23Y01"/>
    <x v="2"/>
    <x v="0"/>
    <n v="1"/>
    <x v="0"/>
    <s v="Weekday"/>
    <n v="9.75"/>
    <x v="0"/>
    <s v="Bakery"/>
    <s v="Ginger Scone"/>
    <s v="Scone"/>
  </r>
  <r>
    <d v="2023-01-10T00:00:00"/>
    <n v="10"/>
    <s v="Tue"/>
    <s v="Jan"/>
    <s v="23Y01"/>
    <x v="1"/>
    <x v="0"/>
    <n v="1"/>
    <x v="0"/>
    <s v="Weekday"/>
    <n v="24"/>
    <x v="2"/>
    <s v="Tea"/>
    <s v="Peppermint Lg"/>
    <s v="Brewed herbal tea"/>
  </r>
  <r>
    <d v="2023-01-10T00:00:00"/>
    <n v="10"/>
    <s v="Tue"/>
    <s v="Jan"/>
    <s v="23Y01"/>
    <x v="2"/>
    <x v="0"/>
    <n v="1"/>
    <x v="0"/>
    <s v="Weekday"/>
    <n v="15"/>
    <x v="0"/>
    <s v="Drinking Chocolate"/>
    <s v="Sustainably Grown Organic Rg"/>
    <s v="Hot chocolate"/>
  </r>
  <r>
    <d v="2023-01-10T00:00:00"/>
    <n v="10"/>
    <s v="Tue"/>
    <s v="Jan"/>
    <s v="23Y01"/>
    <x v="1"/>
    <x v="0"/>
    <n v="1"/>
    <x v="0"/>
    <s v="Weekday"/>
    <n v="28"/>
    <x v="2"/>
    <s v="Tea"/>
    <s v="Morning Sunrise Chai Lg"/>
    <s v="Brewed Chai tea"/>
  </r>
  <r>
    <d v="2023-01-10T00:00:00"/>
    <n v="10"/>
    <s v="Tue"/>
    <s v="Jan"/>
    <s v="23Y01"/>
    <x v="2"/>
    <x v="0"/>
    <n v="1"/>
    <x v="0"/>
    <s v="Weekday"/>
    <n v="7.5"/>
    <x v="0"/>
    <s v="Tea"/>
    <s v="Traditional Blend Chai Rg"/>
    <s v="Brewed Chai tea"/>
  </r>
  <r>
    <d v="2023-01-10T00:00:00"/>
    <n v="10"/>
    <s v="Tue"/>
    <s v="Jan"/>
    <s v="23Y01"/>
    <x v="0"/>
    <x v="0"/>
    <n v="1"/>
    <x v="0"/>
    <s v="Weekday"/>
    <n v="9"/>
    <x v="2"/>
    <s v="Tea"/>
    <s v="English Breakfast Lg"/>
    <s v="Brewed Black tea"/>
  </r>
  <r>
    <d v="2023-01-10T00:00:00"/>
    <n v="10"/>
    <s v="Tue"/>
    <s v="Jan"/>
    <s v="23Y01"/>
    <x v="0"/>
    <x v="0"/>
    <n v="1"/>
    <x v="0"/>
    <s v="Weekday"/>
    <n v="10.199999999999999"/>
    <x v="1"/>
    <s v="Tea"/>
    <s v="Spicy Eye Opener Chai Rg"/>
    <s v="Brewed Chai tea"/>
  </r>
  <r>
    <d v="2023-01-10T00:00:00"/>
    <n v="10"/>
    <s v="Tue"/>
    <s v="Jan"/>
    <s v="23Y01"/>
    <x v="2"/>
    <x v="0"/>
    <n v="1"/>
    <x v="0"/>
    <s v="Weekday"/>
    <n v="11.25"/>
    <x v="1"/>
    <s v="Bakery"/>
    <s v="Jumbo Savory Scone"/>
    <s v="Scone"/>
  </r>
  <r>
    <d v="2023-01-10T00:00:00"/>
    <n v="10"/>
    <s v="Tue"/>
    <s v="Jan"/>
    <s v="23Y01"/>
    <x v="2"/>
    <x v="0"/>
    <n v="1"/>
    <x v="0"/>
    <s v="Weekday"/>
    <n v="7.5"/>
    <x v="0"/>
    <s v="Tea"/>
    <s v="Peppermint Rg"/>
    <s v="Brewed herbal tea"/>
  </r>
  <r>
    <d v="2023-01-10T00:00:00"/>
    <n v="10"/>
    <s v="Tue"/>
    <s v="Jan"/>
    <s v="23Y01"/>
    <x v="2"/>
    <x v="0"/>
    <n v="1"/>
    <x v="0"/>
    <s v="Weekday"/>
    <n v="15"/>
    <x v="2"/>
    <s v="Tea"/>
    <s v="Earl Grey Rg"/>
    <s v="Brewed Black tea"/>
  </r>
  <r>
    <d v="2023-01-10T00:00:00"/>
    <n v="10"/>
    <s v="Tue"/>
    <s v="Jan"/>
    <s v="23Y01"/>
    <x v="2"/>
    <x v="0"/>
    <n v="1"/>
    <x v="0"/>
    <s v="Weekday"/>
    <n v="12"/>
    <x v="2"/>
    <s v="Coffee"/>
    <s v="Columbian Medium Roast Sm"/>
    <s v="Gourmet brewed coffee"/>
  </r>
  <r>
    <d v="2023-01-10T00:00:00"/>
    <n v="10"/>
    <s v="Tue"/>
    <s v="Jan"/>
    <s v="23Y01"/>
    <x v="3"/>
    <x v="0"/>
    <n v="1"/>
    <x v="0"/>
    <s v="Weekday"/>
    <n v="4.75"/>
    <x v="2"/>
    <s v="Drinking Chocolate"/>
    <s v="Sustainably Grown Organic Lg"/>
    <s v="Hot chocolate"/>
  </r>
  <r>
    <d v="2023-01-10T00:00:00"/>
    <n v="10"/>
    <s v="Tue"/>
    <s v="Jan"/>
    <s v="23Y01"/>
    <x v="2"/>
    <x v="0"/>
    <n v="1"/>
    <x v="0"/>
    <s v="Weekday"/>
    <n v="9.75"/>
    <x v="2"/>
    <s v="Bakery"/>
    <s v="Cranberry Scone"/>
    <s v="Scone"/>
  </r>
  <r>
    <d v="2023-01-10T00:00:00"/>
    <n v="10"/>
    <s v="Tue"/>
    <s v="Jan"/>
    <s v="23Y01"/>
    <x v="2"/>
    <x v="0"/>
    <n v="1"/>
    <x v="0"/>
    <s v="Weekday"/>
    <n v="10"/>
    <x v="2"/>
    <s v="Tea"/>
    <s v="Traditional Blend Chai Rg"/>
    <s v="Brewed Chai tea"/>
  </r>
  <r>
    <d v="2023-01-10T00:00:00"/>
    <n v="10"/>
    <s v="Tue"/>
    <s v="Jan"/>
    <s v="23Y01"/>
    <x v="0"/>
    <x v="0"/>
    <n v="1"/>
    <x v="0"/>
    <s v="Weekday"/>
    <n v="6"/>
    <x v="2"/>
    <s v="Tea"/>
    <s v="Serenity Green Tea Lg"/>
    <s v="Brewed Green tea"/>
  </r>
  <r>
    <d v="2023-01-10T00:00:00"/>
    <n v="10"/>
    <s v="Tue"/>
    <s v="Jan"/>
    <s v="23Y01"/>
    <x v="0"/>
    <x v="0"/>
    <n v="1"/>
    <x v="0"/>
    <s v="Weekday"/>
    <n v="7"/>
    <x v="0"/>
    <s v="Bakery"/>
    <s v="Chocolate Chip Biscotti"/>
    <s v="Biscotti"/>
  </r>
  <r>
    <d v="2023-01-10T00:00:00"/>
    <n v="10"/>
    <s v="Tue"/>
    <s v="Jan"/>
    <s v="23Y01"/>
    <x v="0"/>
    <x v="0"/>
    <n v="1"/>
    <x v="0"/>
    <s v="Weekday"/>
    <n v="7.35"/>
    <x v="1"/>
    <s v="Coffee"/>
    <s v="Jamaican Coffee River Sm"/>
    <s v="Premium brewed coffee"/>
  </r>
  <r>
    <d v="2023-01-10T00:00:00"/>
    <n v="10"/>
    <s v="Tue"/>
    <s v="Jan"/>
    <s v="23Y01"/>
    <x v="3"/>
    <x v="0"/>
    <n v="1"/>
    <x v="0"/>
    <s v="Weekday"/>
    <n v="3.5"/>
    <x v="1"/>
    <s v="Bakery"/>
    <s v="Chocolate Chip Biscotti"/>
    <s v="Biscotti"/>
  </r>
  <r>
    <d v="2023-01-10T00:00:00"/>
    <n v="10"/>
    <s v="Tue"/>
    <s v="Jan"/>
    <s v="23Y01"/>
    <x v="2"/>
    <x v="0"/>
    <n v="1"/>
    <x v="0"/>
    <s v="Weekday"/>
    <n v="17"/>
    <x v="2"/>
    <s v="Coffee"/>
    <s v="Cappuccino Lg"/>
    <s v="Barista Espresso"/>
  </r>
  <r>
    <d v="2023-01-10T00:00:00"/>
    <n v="10"/>
    <s v="Tue"/>
    <s v="Jan"/>
    <s v="23Y01"/>
    <x v="3"/>
    <x v="0"/>
    <n v="1"/>
    <x v="0"/>
    <s v="Weekday"/>
    <n v="1.6"/>
    <x v="2"/>
    <s v="Flavours"/>
    <s v="Chocolate syrup"/>
    <s v="Regular syrup"/>
  </r>
  <r>
    <d v="2023-01-10T00:00:00"/>
    <n v="10"/>
    <s v="Tue"/>
    <s v="Jan"/>
    <s v="23Y01"/>
    <x v="4"/>
    <x v="0"/>
    <n v="1"/>
    <x v="0"/>
    <s v="Weekday"/>
    <n v="15"/>
    <x v="1"/>
    <s v="Coffee"/>
    <s v="Brazilian Rg"/>
    <s v="Organic brewed coffee"/>
  </r>
  <r>
    <d v="2023-01-10T00:00:00"/>
    <n v="10"/>
    <s v="Tue"/>
    <s v="Jan"/>
    <s v="23Y01"/>
    <x v="3"/>
    <x v="0"/>
    <n v="1"/>
    <x v="0"/>
    <s v="Weekday"/>
    <n v="3.75"/>
    <x v="1"/>
    <s v="Bakery"/>
    <s v="Almond Croissant"/>
    <s v="Pastry"/>
  </r>
  <r>
    <d v="2023-01-10T00:00:00"/>
    <n v="10"/>
    <s v="Tue"/>
    <s v="Jan"/>
    <s v="23Y01"/>
    <x v="1"/>
    <x v="0"/>
    <n v="1"/>
    <x v="0"/>
    <s v="Weekday"/>
    <n v="12"/>
    <x v="0"/>
    <s v="Bakery"/>
    <s v="Oatmeal Scone"/>
    <s v="Scone"/>
  </r>
  <r>
    <d v="2023-01-10T00:00:00"/>
    <n v="10"/>
    <s v="Tue"/>
    <s v="Jan"/>
    <s v="23Y01"/>
    <x v="0"/>
    <x v="0"/>
    <n v="1"/>
    <x v="0"/>
    <s v="Weekday"/>
    <n v="7.5"/>
    <x v="1"/>
    <s v="Tea"/>
    <s v="English Breakfast Rg"/>
    <s v="Brewed Black tea"/>
  </r>
  <r>
    <d v="2023-01-10T00:00:00"/>
    <n v="10"/>
    <s v="Tue"/>
    <s v="Jan"/>
    <s v="23Y01"/>
    <x v="0"/>
    <x v="0"/>
    <n v="1"/>
    <x v="0"/>
    <s v="Weekday"/>
    <n v="7.5"/>
    <x v="2"/>
    <s v="Tea"/>
    <s v="English Breakfast Rg"/>
    <s v="Brewed Black tea"/>
  </r>
  <r>
    <d v="2023-01-10T00:00:00"/>
    <n v="10"/>
    <s v="Tue"/>
    <s v="Jan"/>
    <s v="23Y01"/>
    <x v="1"/>
    <x v="0"/>
    <n v="1"/>
    <x v="0"/>
    <s v="Weekday"/>
    <n v="18.600000000000001"/>
    <x v="0"/>
    <s v="Coffee"/>
    <s v="Jamaican Coffee River Rg"/>
    <s v="Premium brewed coffee"/>
  </r>
  <r>
    <d v="2023-01-10T00:00:00"/>
    <n v="10"/>
    <s v="Tue"/>
    <s v="Jan"/>
    <s v="23Y01"/>
    <x v="2"/>
    <x v="0"/>
    <n v="1"/>
    <x v="0"/>
    <s v="Weekday"/>
    <n v="8"/>
    <x v="1"/>
    <s v="Coffee"/>
    <s v="Columbian Medium Roast Sm"/>
    <s v="Gourmet brewed coffee"/>
  </r>
  <r>
    <d v="2023-01-10T00:00:00"/>
    <n v="10"/>
    <s v="Tue"/>
    <s v="Jan"/>
    <s v="23Y01"/>
    <x v="2"/>
    <x v="0"/>
    <n v="1"/>
    <x v="0"/>
    <s v="Weekday"/>
    <n v="10"/>
    <x v="0"/>
    <s v="Coffee"/>
    <s v="Our Old Time Diner Blend Rg"/>
    <s v="Drip coffee"/>
  </r>
  <r>
    <d v="2023-01-10T00:00:00"/>
    <n v="10"/>
    <s v="Tue"/>
    <s v="Jan"/>
    <s v="23Y01"/>
    <x v="3"/>
    <x v="0"/>
    <n v="1"/>
    <x v="0"/>
    <s v="Weekday"/>
    <n v="3.75"/>
    <x v="2"/>
    <s v="Coffee"/>
    <s v="Cappuccino"/>
    <s v="Barista Espresso"/>
  </r>
  <r>
    <d v="2023-01-10T00:00:00"/>
    <n v="10"/>
    <s v="Tue"/>
    <s v="Jan"/>
    <s v="23Y01"/>
    <x v="3"/>
    <x v="0"/>
    <n v="1"/>
    <x v="0"/>
    <s v="Weekday"/>
    <n v="7"/>
    <x v="1"/>
    <s v="Drinking Chocolate"/>
    <s v="Dark chocolate Rg"/>
    <s v="Hot chocolate"/>
  </r>
  <r>
    <d v="2023-01-10T00:00:00"/>
    <n v="10"/>
    <s v="Tue"/>
    <s v="Jan"/>
    <s v="23Y01"/>
    <x v="3"/>
    <x v="0"/>
    <n v="1"/>
    <x v="0"/>
    <s v="Weekday"/>
    <n v="3"/>
    <x v="0"/>
    <s v="Coffee"/>
    <s v="Our Old Time Diner Blend Lg"/>
    <s v="Drip coffee"/>
  </r>
  <r>
    <d v="2023-01-10T00:00:00"/>
    <n v="10"/>
    <s v="Tue"/>
    <s v="Jan"/>
    <s v="23Y01"/>
    <x v="2"/>
    <x v="0"/>
    <n v="1"/>
    <x v="0"/>
    <s v="Weekday"/>
    <n v="9.8000000000000007"/>
    <x v="0"/>
    <s v="Coffee"/>
    <s v="Jamaican Coffee River Sm"/>
    <s v="Premium brewed coffee"/>
  </r>
  <r>
    <d v="2023-01-10T00:00:00"/>
    <n v="10"/>
    <s v="Tue"/>
    <s v="Jan"/>
    <s v="23Y01"/>
    <x v="2"/>
    <x v="0"/>
    <n v="1"/>
    <x v="0"/>
    <s v="Weekday"/>
    <n v="21.25"/>
    <x v="2"/>
    <s v="Coffee"/>
    <s v="Latte Rg"/>
    <s v="Barista Espresso"/>
  </r>
  <r>
    <d v="2023-01-10T00:00:00"/>
    <n v="10"/>
    <s v="Tue"/>
    <s v="Jan"/>
    <s v="23Y01"/>
    <x v="1"/>
    <x v="0"/>
    <n v="1"/>
    <x v="0"/>
    <s v="Weekday"/>
    <n v="15.5"/>
    <x v="2"/>
    <s v="Tea"/>
    <s v="Spicy Eye Opener Chai Lg"/>
    <s v="Brewed Chai tea"/>
  </r>
  <r>
    <d v="2023-01-10T00:00:00"/>
    <n v="10"/>
    <s v="Tue"/>
    <s v="Jan"/>
    <s v="23Y01"/>
    <x v="3"/>
    <x v="0"/>
    <n v="1"/>
    <x v="0"/>
    <s v="Weekday"/>
    <n v="9.25"/>
    <x v="2"/>
    <s v="Loose Tea"/>
    <s v="Serenity Green Tea"/>
    <s v="Green tea"/>
  </r>
  <r>
    <d v="2023-01-10T00:00:00"/>
    <n v="10"/>
    <s v="Tue"/>
    <s v="Jan"/>
    <s v="23Y01"/>
    <x v="2"/>
    <x v="0"/>
    <n v="1"/>
    <x v="0"/>
    <s v="Weekday"/>
    <n v="12"/>
    <x v="2"/>
    <s v="Coffee"/>
    <s v="Columbian Medium Roast Lg"/>
    <s v="Gourmet brewed coffee"/>
  </r>
  <r>
    <d v="2023-01-10T00:00:00"/>
    <n v="10"/>
    <s v="Tue"/>
    <s v="Jan"/>
    <s v="23Y01"/>
    <x v="3"/>
    <x v="0"/>
    <n v="1"/>
    <x v="0"/>
    <s v="Weekday"/>
    <n v="3.25"/>
    <x v="0"/>
    <s v="Bakery"/>
    <s v="Cranberry Scone"/>
    <s v="Scone"/>
  </r>
  <r>
    <d v="2023-01-10T00:00:00"/>
    <n v="10"/>
    <s v="Tue"/>
    <s v="Jan"/>
    <s v="23Y01"/>
    <x v="3"/>
    <x v="0"/>
    <n v="1"/>
    <x v="0"/>
    <s v="Weekday"/>
    <n v="22.5"/>
    <x v="0"/>
    <s v="Coffee beans"/>
    <s v="Organic Decaf Blend"/>
    <s v="Organic Beans"/>
  </r>
  <r>
    <d v="2023-01-10T00:00:00"/>
    <n v="10"/>
    <s v="Tue"/>
    <s v="Jan"/>
    <s v="23Y01"/>
    <x v="0"/>
    <x v="0"/>
    <n v="1"/>
    <x v="0"/>
    <s v="Weekday"/>
    <n v="6"/>
    <x v="1"/>
    <s v="Coffee"/>
    <s v="Our Old Time Diner Blend Lg"/>
    <s v="Drip coffee"/>
  </r>
  <r>
    <d v="2023-01-10T00:00:00"/>
    <n v="10"/>
    <s v="Tue"/>
    <s v="Jan"/>
    <s v="23Y01"/>
    <x v="1"/>
    <x v="0"/>
    <n v="1"/>
    <x v="0"/>
    <s v="Weekday"/>
    <n v="10"/>
    <x v="2"/>
    <s v="Coffee"/>
    <s v="Our Old Time Diner Blend Sm"/>
    <s v="Drip coffee"/>
  </r>
  <r>
    <d v="2023-01-10T00:00:00"/>
    <n v="10"/>
    <s v="Tue"/>
    <s v="Jan"/>
    <s v="23Y01"/>
    <x v="3"/>
    <x v="0"/>
    <n v="1"/>
    <x v="0"/>
    <s v="Weekday"/>
    <n v="5"/>
    <x v="1"/>
    <s v="Coffee"/>
    <s v="Columbian Medium Roast Rg"/>
    <s v="Gourmet brewed coffee"/>
  </r>
  <r>
    <d v="2023-01-10T00:00:00"/>
    <n v="10"/>
    <s v="Tue"/>
    <s v="Jan"/>
    <s v="23Y01"/>
    <x v="2"/>
    <x v="0"/>
    <n v="1"/>
    <x v="0"/>
    <s v="Weekday"/>
    <n v="10.5"/>
    <x v="2"/>
    <s v="Bakery"/>
    <s v="Ginger Biscotti"/>
    <s v="Biscotti"/>
  </r>
  <r>
    <d v="2023-01-10T00:00:00"/>
    <n v="10"/>
    <s v="Tue"/>
    <s v="Jan"/>
    <s v="23Y01"/>
    <x v="0"/>
    <x v="0"/>
    <n v="1"/>
    <x v="0"/>
    <s v="Weekday"/>
    <n v="9"/>
    <x v="0"/>
    <s v="Tea"/>
    <s v="Serenity Green Tea Lg"/>
    <s v="Brewed Green tea"/>
  </r>
  <r>
    <d v="2023-01-10T00:00:00"/>
    <n v="10"/>
    <s v="Tue"/>
    <s v="Jan"/>
    <s v="23Y01"/>
    <x v="1"/>
    <x v="0"/>
    <n v="1"/>
    <x v="0"/>
    <s v="Weekday"/>
    <n v="18"/>
    <x v="1"/>
    <s v="Coffee"/>
    <s v="Ouro Brasileiro shot"/>
    <s v="Barista Espresso"/>
  </r>
  <r>
    <d v="2023-01-10T00:00:00"/>
    <n v="10"/>
    <s v="Tue"/>
    <s v="Jan"/>
    <s v="23Y01"/>
    <x v="2"/>
    <x v="0"/>
    <n v="1"/>
    <x v="0"/>
    <s v="Weekday"/>
    <n v="15.5"/>
    <x v="0"/>
    <s v="Tea"/>
    <s v="Spicy Eye Opener Chai Lg"/>
    <s v="Brewed Chai tea"/>
  </r>
  <r>
    <d v="2023-01-10T00:00:00"/>
    <n v="10"/>
    <s v="Tue"/>
    <s v="Jan"/>
    <s v="23Y01"/>
    <x v="1"/>
    <x v="0"/>
    <n v="1"/>
    <x v="0"/>
    <s v="Weekday"/>
    <n v="21"/>
    <x v="0"/>
    <s v="Tea"/>
    <s v="Traditional Blend Chai Lg"/>
    <s v="Brewed Chai tea"/>
  </r>
  <r>
    <d v="2023-01-10T00:00:00"/>
    <n v="10"/>
    <s v="Tue"/>
    <s v="Jan"/>
    <s v="23Y01"/>
    <x v="0"/>
    <x v="0"/>
    <n v="1"/>
    <x v="0"/>
    <s v="Weekday"/>
    <n v="6.5"/>
    <x v="2"/>
    <s v="Bakery"/>
    <s v="Hazelnut Biscotti"/>
    <s v="Biscotti"/>
  </r>
  <r>
    <d v="2023-01-10T00:00:00"/>
    <n v="10"/>
    <s v="Tue"/>
    <s v="Jan"/>
    <s v="23Y01"/>
    <x v="3"/>
    <x v="0"/>
    <n v="1"/>
    <x v="0"/>
    <s v="Weekday"/>
    <n v="45"/>
    <x v="0"/>
    <s v="Coffee beans"/>
    <s v="Civet Cat"/>
    <s v="Premium Beans"/>
  </r>
  <r>
    <d v="2023-01-10T00:00:00"/>
    <n v="10"/>
    <s v="Tue"/>
    <s v="Jan"/>
    <s v="23Y01"/>
    <x v="0"/>
    <x v="0"/>
    <n v="1"/>
    <x v="0"/>
    <s v="Weekday"/>
    <n v="6.6"/>
    <x v="0"/>
    <s v="Coffee"/>
    <s v="Brazilian Sm"/>
    <s v="Organic brewed coffee"/>
  </r>
  <r>
    <d v="2023-01-10T00:00:00"/>
    <n v="10"/>
    <s v="Tue"/>
    <s v="Jan"/>
    <s v="23Y01"/>
    <x v="0"/>
    <x v="0"/>
    <n v="1"/>
    <x v="0"/>
    <s v="Weekday"/>
    <n v="9"/>
    <x v="2"/>
    <s v="Tea"/>
    <s v="Lemon Grass Lg"/>
    <s v="Brewed herbal tea"/>
  </r>
  <r>
    <d v="2023-01-10T00:00:00"/>
    <n v="10"/>
    <s v="Tue"/>
    <s v="Jan"/>
    <s v="23Y01"/>
    <x v="3"/>
    <x v="0"/>
    <n v="1"/>
    <x v="0"/>
    <s v="Weekday"/>
    <n v="8.9499999999999993"/>
    <x v="0"/>
    <s v="Loose Tea"/>
    <s v="Traditional Blend Chai"/>
    <s v="Chai tea"/>
  </r>
  <r>
    <d v="2023-01-10T00:00:00"/>
    <n v="10"/>
    <s v="Tue"/>
    <s v="Jan"/>
    <s v="23Y01"/>
    <x v="0"/>
    <x v="0"/>
    <n v="1"/>
    <x v="0"/>
    <s v="Weekday"/>
    <n v="6"/>
    <x v="1"/>
    <s v="Tea"/>
    <s v="Serenity Green Tea Lg"/>
    <s v="Brewed Green tea"/>
  </r>
  <r>
    <d v="2023-01-10T00:00:00"/>
    <n v="10"/>
    <s v="Tue"/>
    <s v="Jan"/>
    <s v="23Y01"/>
    <x v="0"/>
    <x v="0"/>
    <n v="1"/>
    <x v="0"/>
    <s v="Weekday"/>
    <n v="9"/>
    <x v="2"/>
    <s v="Coffee"/>
    <s v="Brazilian Rg"/>
    <s v="Organic brewed coffee"/>
  </r>
  <r>
    <d v="2023-01-10T00:00:00"/>
    <n v="10"/>
    <s v="Tue"/>
    <s v="Jan"/>
    <s v="23Y01"/>
    <x v="4"/>
    <x v="0"/>
    <n v="1"/>
    <x v="0"/>
    <s v="Weekday"/>
    <n v="24.5"/>
    <x v="0"/>
    <s v="Drinking Chocolate"/>
    <s v="Dark chocolate Rg"/>
    <s v="Hot chocolate"/>
  </r>
  <r>
    <d v="2023-01-10T00:00:00"/>
    <n v="10"/>
    <s v="Tue"/>
    <s v="Jan"/>
    <s v="23Y01"/>
    <x v="2"/>
    <x v="0"/>
    <n v="1"/>
    <x v="0"/>
    <s v="Weekday"/>
    <n v="15"/>
    <x v="1"/>
    <s v="Tea"/>
    <s v="Lemon Grass Lg"/>
    <s v="Brewed herbal tea"/>
  </r>
  <r>
    <d v="2023-01-10T00:00:00"/>
    <n v="10"/>
    <s v="Tue"/>
    <s v="Jan"/>
    <s v="23Y01"/>
    <x v="0"/>
    <x v="0"/>
    <n v="1"/>
    <x v="0"/>
    <s v="Weekday"/>
    <n v="7"/>
    <x v="0"/>
    <s v="Coffee"/>
    <s v="Brazilian Lg"/>
    <s v="Organic brewed coffee"/>
  </r>
  <r>
    <d v="2023-01-10T00:00:00"/>
    <n v="10"/>
    <s v="Tue"/>
    <s v="Jan"/>
    <s v="23Y01"/>
    <x v="0"/>
    <x v="0"/>
    <n v="1"/>
    <x v="0"/>
    <s v="Weekday"/>
    <n v="7.5"/>
    <x v="1"/>
    <s v="Coffee"/>
    <s v="Our Old Time Diner Blend Rg"/>
    <s v="Drip coffee"/>
  </r>
  <r>
    <d v="2023-01-10T00:00:00"/>
    <n v="10"/>
    <s v="Tue"/>
    <s v="Jan"/>
    <s v="23Y01"/>
    <x v="3"/>
    <x v="0"/>
    <n v="1"/>
    <x v="0"/>
    <s v="Weekday"/>
    <n v="8.9499999999999993"/>
    <x v="0"/>
    <s v="Loose Tea"/>
    <s v="Earl Grey"/>
    <s v="Black tea"/>
  </r>
  <r>
    <d v="2023-01-10T00:00:00"/>
    <n v="10"/>
    <s v="Tue"/>
    <s v="Jan"/>
    <s v="23Y01"/>
    <x v="0"/>
    <x v="0"/>
    <n v="1"/>
    <x v="0"/>
    <s v="Weekday"/>
    <n v="7.5"/>
    <x v="1"/>
    <s v="Tea"/>
    <s v="Serenity Green Tea Rg"/>
    <s v="Brewed Green tea"/>
  </r>
  <r>
    <d v="2023-01-10T00:00:00"/>
    <n v="10"/>
    <s v="Tue"/>
    <s v="Jan"/>
    <s v="23Y01"/>
    <x v="0"/>
    <x v="0"/>
    <n v="1"/>
    <x v="0"/>
    <s v="Weekday"/>
    <n v="5"/>
    <x v="2"/>
    <s v="Tea"/>
    <s v="Lemon Grass Rg"/>
    <s v="Brewed herbal tea"/>
  </r>
  <r>
    <d v="2023-01-10T00:00:00"/>
    <n v="10"/>
    <s v="Tue"/>
    <s v="Jan"/>
    <s v="23Y01"/>
    <x v="3"/>
    <x v="0"/>
    <n v="1"/>
    <x v="0"/>
    <s v="Weekday"/>
    <n v="4"/>
    <x v="0"/>
    <s v="Tea"/>
    <s v="Morning Sunrise Chai Lg"/>
    <s v="Brewed Chai tea"/>
  </r>
  <r>
    <d v="2023-01-10T00:00:00"/>
    <n v="10"/>
    <s v="Tue"/>
    <s v="Jan"/>
    <s v="23Y01"/>
    <x v="3"/>
    <x v="0"/>
    <n v="1"/>
    <x v="0"/>
    <s v="Weekday"/>
    <n v="9.5"/>
    <x v="1"/>
    <s v="Loose Tea"/>
    <s v="Morning Sunrise Chai"/>
    <s v="Chai tea"/>
  </r>
  <r>
    <d v="2023-01-10T00:00:00"/>
    <n v="10"/>
    <s v="Tue"/>
    <s v="Jan"/>
    <s v="23Y01"/>
    <x v="0"/>
    <x v="0"/>
    <n v="1"/>
    <x v="0"/>
    <s v="Weekday"/>
    <n v="6"/>
    <x v="0"/>
    <s v="Coffee"/>
    <s v="Our Old Time Diner Blend Sm"/>
    <s v="Drip coffee"/>
  </r>
  <r>
    <d v="2023-01-10T00:00:00"/>
    <n v="10"/>
    <s v="Tue"/>
    <s v="Jan"/>
    <s v="23Y01"/>
    <x v="0"/>
    <x v="0"/>
    <n v="1"/>
    <x v="0"/>
    <s v="Weekday"/>
    <n v="10.5"/>
    <x v="1"/>
    <s v="Coffee"/>
    <s v="Brazilian Lg"/>
    <s v="Organic brewed coffee"/>
  </r>
  <r>
    <d v="2023-01-10T00:00:00"/>
    <n v="10"/>
    <s v="Tue"/>
    <s v="Jan"/>
    <s v="23Y01"/>
    <x v="0"/>
    <x v="0"/>
    <n v="1"/>
    <x v="0"/>
    <s v="Weekday"/>
    <n v="6"/>
    <x v="1"/>
    <s v="Coffee"/>
    <s v="Our Old Time Diner Blend Sm"/>
    <s v="Drip coffee"/>
  </r>
  <r>
    <d v="2023-01-10T00:00:00"/>
    <n v="10"/>
    <s v="Tue"/>
    <s v="Jan"/>
    <s v="23Y01"/>
    <x v="3"/>
    <x v="0"/>
    <n v="1"/>
    <x v="0"/>
    <s v="Weekday"/>
    <n v="5.0999999999999996"/>
    <x v="2"/>
    <s v="Tea"/>
    <s v="Spicy Eye Opener Chai Rg"/>
    <s v="Brewed Chai tea"/>
  </r>
  <r>
    <d v="2023-01-10T00:00:00"/>
    <n v="10"/>
    <s v="Tue"/>
    <s v="Jan"/>
    <s v="23Y01"/>
    <x v="0"/>
    <x v="0"/>
    <n v="1"/>
    <x v="0"/>
    <s v="Weekday"/>
    <n v="17"/>
    <x v="1"/>
    <s v="Coffee"/>
    <s v="Cappuccino Lg"/>
    <s v="Barista Espresso"/>
  </r>
  <r>
    <d v="2023-01-10T00:00:00"/>
    <n v="10"/>
    <s v="Tue"/>
    <s v="Jan"/>
    <s v="23Y01"/>
    <x v="3"/>
    <x v="0"/>
    <n v="1"/>
    <x v="0"/>
    <s v="Weekday"/>
    <n v="9"/>
    <x v="1"/>
    <s v="Drinking Chocolate"/>
    <s v="Dark chocolate Lg"/>
    <s v="Hot chocolate"/>
  </r>
  <r>
    <d v="2023-01-10T00:00:00"/>
    <n v="10"/>
    <s v="Tue"/>
    <s v="Jan"/>
    <s v="23Y01"/>
    <x v="0"/>
    <x v="0"/>
    <n v="1"/>
    <x v="0"/>
    <s v="Weekday"/>
    <n v="7"/>
    <x v="1"/>
    <s v="Bakery"/>
    <s v="Croissant"/>
    <s v="Pastry"/>
  </r>
  <r>
    <d v="2023-01-10T00:00:00"/>
    <n v="10"/>
    <s v="Tue"/>
    <s v="Jan"/>
    <s v="23Y01"/>
    <x v="3"/>
    <x v="0"/>
    <n v="1"/>
    <x v="0"/>
    <s v="Weekday"/>
    <n v="20.45"/>
    <x v="2"/>
    <s v="Coffee beans"/>
    <s v="Primo Espresso Roast"/>
    <s v="Espresso Beans"/>
  </r>
  <r>
    <d v="2023-01-10T00:00:00"/>
    <n v="10"/>
    <s v="Tue"/>
    <s v="Jan"/>
    <s v="23Y01"/>
    <x v="3"/>
    <x v="0"/>
    <n v="1"/>
    <x v="0"/>
    <s v="Weekday"/>
    <n v="9.5"/>
    <x v="1"/>
    <s v="Drinking Chocolate"/>
    <s v="Sustainably Grown Organic Lg"/>
    <s v="Hot chocolate"/>
  </r>
  <r>
    <d v="2023-01-10T00:00:00"/>
    <n v="10"/>
    <s v="Tue"/>
    <s v="Jan"/>
    <s v="23Y01"/>
    <x v="0"/>
    <x v="0"/>
    <n v="1"/>
    <x v="0"/>
    <s v="Weekday"/>
    <n v="9"/>
    <x v="1"/>
    <s v="Tea"/>
    <s v="Earl Grey Lg"/>
    <s v="Brewed Black tea"/>
  </r>
  <r>
    <d v="2023-01-10T00:00:00"/>
    <n v="10"/>
    <s v="Tue"/>
    <s v="Jan"/>
    <s v="23Y01"/>
    <x v="3"/>
    <x v="0"/>
    <n v="1"/>
    <x v="0"/>
    <s v="Weekday"/>
    <n v="0.8"/>
    <x v="1"/>
    <s v="Flavours"/>
    <s v="Hazelnut syrup"/>
    <s v="Regular syrup"/>
  </r>
  <r>
    <d v="2023-01-10T00:00:00"/>
    <n v="10"/>
    <s v="Tue"/>
    <s v="Jan"/>
    <s v="23Y01"/>
    <x v="3"/>
    <x v="0"/>
    <n v="1"/>
    <x v="0"/>
    <s v="Weekday"/>
    <n v="19.75"/>
    <x v="0"/>
    <s v="Coffee beans"/>
    <s v="Jamacian Coffee River"/>
    <s v="Premium Beans"/>
  </r>
  <r>
    <d v="2023-01-10T00:00:00"/>
    <n v="10"/>
    <s v="Tue"/>
    <s v="Jan"/>
    <s v="23Y01"/>
    <x v="0"/>
    <x v="0"/>
    <n v="1"/>
    <x v="0"/>
    <s v="Weekday"/>
    <n v="2.4"/>
    <x v="1"/>
    <s v="Flavours"/>
    <s v="Chocolate syrup"/>
    <s v="Regular syrup"/>
  </r>
  <r>
    <d v="2023-01-10T00:00:00"/>
    <n v="10"/>
    <s v="Tue"/>
    <s v="Jan"/>
    <s v="23Y01"/>
    <x v="0"/>
    <x v="0"/>
    <n v="1"/>
    <x v="0"/>
    <s v="Weekday"/>
    <n v="4.4000000000000004"/>
    <x v="2"/>
    <s v="Coffee"/>
    <s v="Ethiopia Sm"/>
    <s v="Gourmet brewed coffee"/>
  </r>
  <r>
    <d v="2023-01-10T00:00:00"/>
    <n v="10"/>
    <s v="Tue"/>
    <s v="Jan"/>
    <s v="23Y01"/>
    <x v="3"/>
    <x v="0"/>
    <n v="1"/>
    <x v="0"/>
    <s v="Weekday"/>
    <n v="12"/>
    <x v="0"/>
    <s v="Branded"/>
    <s v="I Need My Bean! Diner mug"/>
    <s v="Housewares"/>
  </r>
  <r>
    <d v="2023-01-10T00:00:00"/>
    <n v="10"/>
    <s v="Tue"/>
    <s v="Jan"/>
    <s v="23Y01"/>
    <x v="2"/>
    <x v="0"/>
    <n v="1"/>
    <x v="1"/>
    <s v="Weekday"/>
    <n v="10"/>
    <x v="0"/>
    <s v="Coffee"/>
    <s v="Our Old Time Diner Blend Sm"/>
    <s v="Drip coffee"/>
  </r>
  <r>
    <d v="2023-01-10T00:00:00"/>
    <n v="10"/>
    <s v="Tue"/>
    <s v="Jan"/>
    <s v="23Y01"/>
    <x v="3"/>
    <x v="0"/>
    <n v="1"/>
    <x v="1"/>
    <s v="Weekday"/>
    <n v="6"/>
    <x v="2"/>
    <s v="Tea"/>
    <s v="Traditional Blend Chai Lg"/>
    <s v="Brewed Chai tea"/>
  </r>
  <r>
    <d v="2023-01-10T00:00:00"/>
    <n v="10"/>
    <s v="Tue"/>
    <s v="Jan"/>
    <s v="23Y01"/>
    <x v="0"/>
    <x v="0"/>
    <n v="1"/>
    <x v="1"/>
    <s v="Weekday"/>
    <n v="6.5"/>
    <x v="2"/>
    <s v="Bakery"/>
    <s v="Ginger Scone"/>
    <s v="Scone"/>
  </r>
  <r>
    <d v="2023-01-10T00:00:00"/>
    <n v="10"/>
    <s v="Tue"/>
    <s v="Jan"/>
    <s v="23Y01"/>
    <x v="0"/>
    <x v="0"/>
    <n v="1"/>
    <x v="1"/>
    <s v="Weekday"/>
    <n v="12.75"/>
    <x v="1"/>
    <s v="Coffee"/>
    <s v="Cappuccino Lg"/>
    <s v="Barista Espresso"/>
  </r>
  <r>
    <d v="2023-01-10T00:00:00"/>
    <n v="10"/>
    <s v="Tue"/>
    <s v="Jan"/>
    <s v="23Y01"/>
    <x v="0"/>
    <x v="0"/>
    <n v="1"/>
    <x v="1"/>
    <s v="Weekday"/>
    <n v="11.25"/>
    <x v="0"/>
    <s v="Coffee"/>
    <s v="Jamaican Coffee River Lg"/>
    <s v="Premium brewed coffee"/>
  </r>
  <r>
    <d v="2023-01-10T00:00:00"/>
    <n v="10"/>
    <s v="Tue"/>
    <s v="Jan"/>
    <s v="23Y01"/>
    <x v="0"/>
    <x v="0"/>
    <n v="1"/>
    <x v="1"/>
    <s v="Weekday"/>
    <n v="7.5"/>
    <x v="1"/>
    <s v="Tea"/>
    <s v="Peppermint Rg"/>
    <s v="Brewed herbal tea"/>
  </r>
  <r>
    <d v="2023-01-10T00:00:00"/>
    <n v="10"/>
    <s v="Tue"/>
    <s v="Jan"/>
    <s v="23Y01"/>
    <x v="2"/>
    <x v="0"/>
    <n v="1"/>
    <x v="1"/>
    <s v="Weekday"/>
    <n v="18.75"/>
    <x v="2"/>
    <s v="Drinking Chocolate"/>
    <s v="Sustainably Grown Organic Rg"/>
    <s v="Hot chocolate"/>
  </r>
  <r>
    <d v="2023-01-10T00:00:00"/>
    <n v="10"/>
    <s v="Tue"/>
    <s v="Jan"/>
    <s v="23Y01"/>
    <x v="0"/>
    <x v="0"/>
    <n v="1"/>
    <x v="1"/>
    <s v="Weekday"/>
    <n v="9"/>
    <x v="2"/>
    <s v="Coffee"/>
    <s v="Our Old Time Diner Blend Lg"/>
    <s v="Drip coffee"/>
  </r>
  <r>
    <d v="2023-01-10T00:00:00"/>
    <n v="10"/>
    <s v="Tue"/>
    <s v="Jan"/>
    <s v="23Y01"/>
    <x v="0"/>
    <x v="0"/>
    <n v="1"/>
    <x v="1"/>
    <s v="Weekday"/>
    <n v="12.4"/>
    <x v="1"/>
    <s v="Tea"/>
    <s v="Spicy Eye Opener Chai Lg"/>
    <s v="Brewed Chai tea"/>
  </r>
  <r>
    <d v="2023-01-10T00:00:00"/>
    <n v="10"/>
    <s v="Tue"/>
    <s v="Jan"/>
    <s v="23Y01"/>
    <x v="2"/>
    <x v="0"/>
    <n v="1"/>
    <x v="1"/>
    <s v="Weekday"/>
    <n v="10.5"/>
    <x v="1"/>
    <s v="Coffee"/>
    <s v="Ethiopia Lg"/>
    <s v="Gourmet brewed coffee"/>
  </r>
  <r>
    <d v="2023-01-10T00:00:00"/>
    <n v="10"/>
    <s v="Tue"/>
    <s v="Jan"/>
    <s v="23Y01"/>
    <x v="2"/>
    <x v="0"/>
    <n v="1"/>
    <x v="1"/>
    <s v="Weekday"/>
    <n v="15"/>
    <x v="0"/>
    <s v="Coffee"/>
    <s v="Ethiopia Rg"/>
    <s v="Gourmet brewed coffee"/>
  </r>
  <r>
    <d v="2023-01-10T00:00:00"/>
    <n v="10"/>
    <s v="Tue"/>
    <s v="Jan"/>
    <s v="23Y01"/>
    <x v="3"/>
    <x v="0"/>
    <n v="1"/>
    <x v="1"/>
    <s v="Weekday"/>
    <n v="18"/>
    <x v="0"/>
    <s v="Coffee beans"/>
    <s v="Brazilian - Organic"/>
    <s v="Organic Beans"/>
  </r>
  <r>
    <d v="2023-01-10T00:00:00"/>
    <n v="10"/>
    <s v="Tue"/>
    <s v="Jan"/>
    <s v="23Y01"/>
    <x v="3"/>
    <x v="0"/>
    <n v="1"/>
    <x v="1"/>
    <s v="Weekday"/>
    <n v="4"/>
    <x v="1"/>
    <s v="Tea"/>
    <s v="Morning Sunrise Chai Lg"/>
    <s v="Brewed Chai tea"/>
  </r>
  <r>
    <d v="2023-01-10T00:00:00"/>
    <n v="10"/>
    <s v="Tue"/>
    <s v="Jan"/>
    <s v="23Y01"/>
    <x v="3"/>
    <x v="0"/>
    <n v="1"/>
    <x v="1"/>
    <s v="Weekday"/>
    <n v="4.25"/>
    <x v="1"/>
    <s v="Coffee"/>
    <s v="Latte Rg"/>
    <s v="Barista Espresso"/>
  </r>
  <r>
    <d v="2023-01-10T00:00:00"/>
    <n v="10"/>
    <s v="Tue"/>
    <s v="Jan"/>
    <s v="23Y01"/>
    <x v="3"/>
    <x v="0"/>
    <n v="1"/>
    <x v="1"/>
    <s v="Weekday"/>
    <n v="1.6"/>
    <x v="1"/>
    <s v="Flavours"/>
    <s v="Chocolate syrup"/>
    <s v="Regular syrup"/>
  </r>
  <r>
    <d v="2023-01-10T00:00:00"/>
    <n v="10"/>
    <s v="Tue"/>
    <s v="Jan"/>
    <s v="23Y01"/>
    <x v="0"/>
    <x v="0"/>
    <n v="1"/>
    <x v="1"/>
    <s v="Weekday"/>
    <n v="18"/>
    <x v="2"/>
    <s v="Drinking Chocolate"/>
    <s v="Dark chocolate Lg"/>
    <s v="Hot chocolate"/>
  </r>
  <r>
    <d v="2023-01-10T00:00:00"/>
    <n v="10"/>
    <s v="Tue"/>
    <s v="Jan"/>
    <s v="23Y01"/>
    <x v="2"/>
    <x v="0"/>
    <n v="1"/>
    <x v="1"/>
    <s v="Weekday"/>
    <n v="10.5"/>
    <x v="2"/>
    <s v="Bakery"/>
    <s v="Chocolate Chip Biscotti"/>
    <s v="Biscotti"/>
  </r>
  <r>
    <d v="2023-01-10T00:00:00"/>
    <n v="10"/>
    <s v="Tue"/>
    <s v="Jan"/>
    <s v="23Y01"/>
    <x v="0"/>
    <x v="0"/>
    <n v="1"/>
    <x v="1"/>
    <s v="Weekday"/>
    <n v="5"/>
    <x v="2"/>
    <s v="Tea"/>
    <s v="Lemon Grass Rg"/>
    <s v="Brewed herbal tea"/>
  </r>
  <r>
    <d v="2023-01-10T00:00:00"/>
    <n v="10"/>
    <s v="Tue"/>
    <s v="Jan"/>
    <s v="23Y01"/>
    <x v="3"/>
    <x v="0"/>
    <n v="1"/>
    <x v="1"/>
    <s v="Weekday"/>
    <n v="5"/>
    <x v="2"/>
    <s v="Tea"/>
    <s v="Earl Grey Rg"/>
    <s v="Brewed Black tea"/>
  </r>
  <r>
    <d v="2023-01-10T00:00:00"/>
    <n v="10"/>
    <s v="Tue"/>
    <s v="Jan"/>
    <s v="23Y01"/>
    <x v="0"/>
    <x v="0"/>
    <n v="1"/>
    <x v="1"/>
    <s v="Weekday"/>
    <n v="6"/>
    <x v="1"/>
    <s v="Coffee"/>
    <s v="Espresso shot"/>
    <s v="Barista Espresso"/>
  </r>
  <r>
    <d v="2023-01-10T00:00:00"/>
    <n v="10"/>
    <s v="Tue"/>
    <s v="Jan"/>
    <s v="23Y01"/>
    <x v="2"/>
    <x v="0"/>
    <n v="1"/>
    <x v="1"/>
    <s v="Weekday"/>
    <n v="4.8"/>
    <x v="1"/>
    <s v="Flavours"/>
    <s v="Sugar Free Vanilla syrup"/>
    <s v="Sugar free syrup"/>
  </r>
  <r>
    <d v="2023-01-10T00:00:00"/>
    <n v="10"/>
    <s v="Tue"/>
    <s v="Jan"/>
    <s v="23Y01"/>
    <x v="3"/>
    <x v="0"/>
    <n v="1"/>
    <x v="1"/>
    <s v="Weekday"/>
    <n v="3.5"/>
    <x v="0"/>
    <s v="Bakery"/>
    <s v="Ginger Biscotti"/>
    <s v="Biscotti"/>
  </r>
  <r>
    <d v="2023-01-10T00:00:00"/>
    <n v="10"/>
    <s v="Tue"/>
    <s v="Jan"/>
    <s v="23Y01"/>
    <x v="3"/>
    <x v="0"/>
    <n v="1"/>
    <x v="1"/>
    <s v="Weekday"/>
    <n v="7"/>
    <x v="2"/>
    <s v="Drinking Chocolate"/>
    <s v="Dark chocolate Rg"/>
    <s v="Hot chocolate"/>
  </r>
  <r>
    <d v="2023-01-10T00:00:00"/>
    <n v="10"/>
    <s v="Tue"/>
    <s v="Jan"/>
    <s v="23Y01"/>
    <x v="0"/>
    <x v="0"/>
    <n v="1"/>
    <x v="1"/>
    <s v="Weekday"/>
    <n v="6.6"/>
    <x v="2"/>
    <s v="Coffee"/>
    <s v="Brazilian Sm"/>
    <s v="Organic brewed coffee"/>
  </r>
  <r>
    <d v="2023-01-10T00:00:00"/>
    <n v="10"/>
    <s v="Tue"/>
    <s v="Jan"/>
    <s v="23Y01"/>
    <x v="3"/>
    <x v="0"/>
    <n v="1"/>
    <x v="1"/>
    <s v="Weekday"/>
    <n v="3.75"/>
    <x v="2"/>
    <s v="Bakery"/>
    <s v="Almond Croissant"/>
    <s v="Pastry"/>
  </r>
  <r>
    <d v="2023-01-10T00:00:00"/>
    <n v="10"/>
    <s v="Tue"/>
    <s v="Jan"/>
    <s v="23Y01"/>
    <x v="3"/>
    <x v="0"/>
    <n v="1"/>
    <x v="1"/>
    <s v="Weekday"/>
    <n v="3"/>
    <x v="2"/>
    <s v="Coffee"/>
    <s v="Brazilian Rg"/>
    <s v="Organic brewed coffee"/>
  </r>
  <r>
    <d v="2023-01-10T00:00:00"/>
    <n v="10"/>
    <s v="Tue"/>
    <s v="Jan"/>
    <s v="23Y01"/>
    <x v="3"/>
    <x v="0"/>
    <n v="1"/>
    <x v="1"/>
    <s v="Weekday"/>
    <n v="6"/>
    <x v="1"/>
    <s v="Tea"/>
    <s v="English Breakfast Lg"/>
    <s v="Brewed Black tea"/>
  </r>
  <r>
    <d v="2023-01-10T00:00:00"/>
    <n v="10"/>
    <s v="Tue"/>
    <s v="Jan"/>
    <s v="23Y01"/>
    <x v="0"/>
    <x v="0"/>
    <n v="1"/>
    <x v="1"/>
    <s v="Weekday"/>
    <n v="7.5"/>
    <x v="1"/>
    <s v="Tea"/>
    <s v="Earl Grey Rg"/>
    <s v="Brewed Black tea"/>
  </r>
  <r>
    <d v="2023-01-10T00:00:00"/>
    <n v="10"/>
    <s v="Tue"/>
    <s v="Jan"/>
    <s v="23Y01"/>
    <x v="0"/>
    <x v="0"/>
    <n v="1"/>
    <x v="1"/>
    <s v="Weekday"/>
    <n v="10"/>
    <x v="0"/>
    <s v="Tea"/>
    <s v="Earl Grey Rg"/>
    <s v="Brewed Black tea"/>
  </r>
  <r>
    <d v="2023-01-10T00:00:00"/>
    <n v="10"/>
    <s v="Tue"/>
    <s v="Jan"/>
    <s v="23Y01"/>
    <x v="2"/>
    <x v="0"/>
    <n v="1"/>
    <x v="1"/>
    <s v="Weekday"/>
    <n v="18"/>
    <x v="0"/>
    <s v="Coffee"/>
    <s v="Columbian Medium Roast Lg"/>
    <s v="Gourmet brewed coffee"/>
  </r>
  <r>
    <d v="2023-01-10T00:00:00"/>
    <n v="10"/>
    <s v="Tue"/>
    <s v="Jan"/>
    <s v="23Y01"/>
    <x v="3"/>
    <x v="0"/>
    <n v="1"/>
    <x v="1"/>
    <s v="Weekday"/>
    <n v="3.5"/>
    <x v="0"/>
    <s v="Bakery"/>
    <s v="Chocolate Chip Biscotti"/>
    <s v="Biscotti"/>
  </r>
  <r>
    <d v="2023-01-10T00:00:00"/>
    <n v="10"/>
    <s v="Tue"/>
    <s v="Jan"/>
    <s v="23Y01"/>
    <x v="3"/>
    <x v="0"/>
    <n v="1"/>
    <x v="1"/>
    <s v="Weekday"/>
    <n v="4"/>
    <x v="1"/>
    <s v="Coffee"/>
    <s v="Columbian Medium Roast Sm"/>
    <s v="Gourmet brewed coffee"/>
  </r>
  <r>
    <d v="2023-01-10T00:00:00"/>
    <n v="10"/>
    <s v="Tue"/>
    <s v="Jan"/>
    <s v="23Y01"/>
    <x v="3"/>
    <x v="0"/>
    <n v="1"/>
    <x v="1"/>
    <s v="Weekday"/>
    <n v="5"/>
    <x v="0"/>
    <s v="Tea"/>
    <s v="Morning Sunrise Chai Rg"/>
    <s v="Brewed Chai tea"/>
  </r>
  <r>
    <d v="2023-01-10T00:00:00"/>
    <n v="10"/>
    <s v="Tue"/>
    <s v="Jan"/>
    <s v="23Y01"/>
    <x v="2"/>
    <x v="0"/>
    <n v="1"/>
    <x v="1"/>
    <s v="Weekday"/>
    <n v="6"/>
    <x v="0"/>
    <s v="Coffee"/>
    <s v="Columbian Medium Roast Sm"/>
    <s v="Gourmet brewed coffee"/>
  </r>
  <r>
    <d v="2023-01-10T00:00:00"/>
    <n v="10"/>
    <s v="Tue"/>
    <s v="Jan"/>
    <s v="23Y01"/>
    <x v="3"/>
    <x v="0"/>
    <n v="1"/>
    <x v="1"/>
    <s v="Weekday"/>
    <n v="3.75"/>
    <x v="0"/>
    <s v="Bakery"/>
    <s v="Almond Croissant"/>
    <s v="Pastry"/>
  </r>
  <r>
    <d v="2023-01-10T00:00:00"/>
    <n v="10"/>
    <s v="Tue"/>
    <s v="Jan"/>
    <s v="23Y01"/>
    <x v="3"/>
    <x v="0"/>
    <n v="1"/>
    <x v="1"/>
    <s v="Weekday"/>
    <n v="7"/>
    <x v="1"/>
    <s v="Drinking Chocolate"/>
    <s v="Dark chocolate Rg"/>
    <s v="Hot chocolate"/>
  </r>
  <r>
    <d v="2023-01-10T00:00:00"/>
    <n v="10"/>
    <s v="Tue"/>
    <s v="Jan"/>
    <s v="23Y01"/>
    <x v="0"/>
    <x v="0"/>
    <n v="1"/>
    <x v="1"/>
    <s v="Weekday"/>
    <n v="12"/>
    <x v="0"/>
    <s v="Coffee"/>
    <s v="Our Old Time Diner Blend Lg"/>
    <s v="Drip coffee"/>
  </r>
  <r>
    <d v="2023-01-10T00:00:00"/>
    <n v="10"/>
    <s v="Tue"/>
    <s v="Jan"/>
    <s v="23Y01"/>
    <x v="3"/>
    <x v="0"/>
    <n v="1"/>
    <x v="1"/>
    <s v="Weekday"/>
    <n v="4.4000000000000004"/>
    <x v="1"/>
    <s v="Coffee"/>
    <s v="Ethiopia Sm"/>
    <s v="Gourmet brewed coffee"/>
  </r>
  <r>
    <d v="2023-01-10T00:00:00"/>
    <n v="10"/>
    <s v="Tue"/>
    <s v="Jan"/>
    <s v="23Y01"/>
    <x v="3"/>
    <x v="0"/>
    <n v="1"/>
    <x v="1"/>
    <s v="Weekday"/>
    <n v="3"/>
    <x v="1"/>
    <s v="Bakery"/>
    <s v="Oatmeal Scone"/>
    <s v="Scone"/>
  </r>
  <r>
    <d v="2023-01-10T00:00:00"/>
    <n v="10"/>
    <s v="Tue"/>
    <s v="Jan"/>
    <s v="23Y01"/>
    <x v="3"/>
    <x v="0"/>
    <n v="1"/>
    <x v="1"/>
    <s v="Weekday"/>
    <n v="5"/>
    <x v="0"/>
    <s v="Coffee"/>
    <s v="Columbian Medium Roast Rg"/>
    <s v="Gourmet brewed coffee"/>
  </r>
  <r>
    <d v="2023-01-10T00:00:00"/>
    <n v="10"/>
    <s v="Tue"/>
    <s v="Jan"/>
    <s v="23Y01"/>
    <x v="3"/>
    <x v="0"/>
    <n v="1"/>
    <x v="1"/>
    <s v="Weekday"/>
    <n v="3"/>
    <x v="1"/>
    <s v="Coffee"/>
    <s v="Ouro Brasileiro shot"/>
    <s v="Barista Espresso"/>
  </r>
  <r>
    <d v="2023-01-10T00:00:00"/>
    <n v="10"/>
    <s v="Tue"/>
    <s v="Jan"/>
    <s v="23Y01"/>
    <x v="2"/>
    <x v="0"/>
    <n v="1"/>
    <x v="1"/>
    <s v="Weekday"/>
    <n v="11.25"/>
    <x v="0"/>
    <s v="Bakery"/>
    <s v="Jumbo Savory Scone"/>
    <s v="Scone"/>
  </r>
  <r>
    <d v="2023-01-10T00:00:00"/>
    <n v="10"/>
    <s v="Tue"/>
    <s v="Jan"/>
    <s v="23Y01"/>
    <x v="3"/>
    <x v="0"/>
    <n v="1"/>
    <x v="1"/>
    <s v="Weekday"/>
    <n v="4.9000000000000004"/>
    <x v="1"/>
    <s v="Coffee"/>
    <s v="Jamaican Coffee River Sm"/>
    <s v="Premium brewed coffee"/>
  </r>
  <r>
    <d v="2023-01-10T00:00:00"/>
    <n v="10"/>
    <s v="Tue"/>
    <s v="Jan"/>
    <s v="23Y01"/>
    <x v="2"/>
    <x v="0"/>
    <n v="1"/>
    <x v="1"/>
    <s v="Weekday"/>
    <n v="10.5"/>
    <x v="0"/>
    <s v="Drinking Chocolate"/>
    <s v="Dark chocolate Rg"/>
    <s v="Hot chocolate"/>
  </r>
  <r>
    <d v="2023-01-10T00:00:00"/>
    <n v="10"/>
    <s v="Tue"/>
    <s v="Jan"/>
    <s v="23Y01"/>
    <x v="3"/>
    <x v="0"/>
    <n v="1"/>
    <x v="1"/>
    <s v="Weekday"/>
    <n v="7.5"/>
    <x v="2"/>
    <s v="Coffee"/>
    <s v="Jamaican Coffee River Lg"/>
    <s v="Premium brewed coffee"/>
  </r>
  <r>
    <d v="2023-01-10T00:00:00"/>
    <n v="10"/>
    <s v="Tue"/>
    <s v="Jan"/>
    <s v="23Y01"/>
    <x v="3"/>
    <x v="0"/>
    <n v="1"/>
    <x v="1"/>
    <s v="Weekday"/>
    <n v="1.6"/>
    <x v="1"/>
    <s v="Flavours"/>
    <s v="Carmel syrup"/>
    <s v="Regular syrup"/>
  </r>
  <r>
    <d v="2023-01-10T00:00:00"/>
    <n v="10"/>
    <s v="Tue"/>
    <s v="Jan"/>
    <s v="23Y01"/>
    <x v="3"/>
    <x v="0"/>
    <n v="1"/>
    <x v="1"/>
    <s v="Weekday"/>
    <n v="2.4500000000000002"/>
    <x v="2"/>
    <s v="Coffee"/>
    <s v="Jamaican Coffee River Sm"/>
    <s v="Premium brewed coffee"/>
  </r>
  <r>
    <d v="2023-01-10T00:00:00"/>
    <n v="10"/>
    <s v="Tue"/>
    <s v="Jan"/>
    <s v="23Y01"/>
    <x v="3"/>
    <x v="0"/>
    <n v="1"/>
    <x v="1"/>
    <s v="Weekday"/>
    <n v="2.5"/>
    <x v="0"/>
    <s v="Tea"/>
    <s v="Peppermint Rg"/>
    <s v="Brewed herbal tea"/>
  </r>
  <r>
    <d v="2023-01-10T00:00:00"/>
    <n v="10"/>
    <s v="Tue"/>
    <s v="Jan"/>
    <s v="23Y01"/>
    <x v="3"/>
    <x v="0"/>
    <n v="1"/>
    <x v="1"/>
    <s v="Weekday"/>
    <n v="6.2"/>
    <x v="2"/>
    <s v="Coffee"/>
    <s v="Jamaican Coffee River Rg"/>
    <s v="Premium brewed coffee"/>
  </r>
  <r>
    <d v="2023-01-10T00:00:00"/>
    <n v="10"/>
    <s v="Tue"/>
    <s v="Jan"/>
    <s v="23Y01"/>
    <x v="3"/>
    <x v="0"/>
    <n v="1"/>
    <x v="1"/>
    <s v="Weekday"/>
    <n v="12"/>
    <x v="2"/>
    <s v="Branded"/>
    <s v="I Need My Bean! Diner mug"/>
    <s v="Housewares"/>
  </r>
  <r>
    <d v="2023-01-10T00:00:00"/>
    <n v="10"/>
    <s v="Tue"/>
    <s v="Jan"/>
    <s v="23Y01"/>
    <x v="3"/>
    <x v="0"/>
    <n v="1"/>
    <x v="1"/>
    <s v="Weekday"/>
    <n v="8.5"/>
    <x v="0"/>
    <s v="Coffee"/>
    <s v="Cappuccino Lg"/>
    <s v="Barista Espresso"/>
  </r>
  <r>
    <d v="2023-01-10T00:00:00"/>
    <n v="10"/>
    <s v="Tue"/>
    <s v="Jan"/>
    <s v="23Y01"/>
    <x v="3"/>
    <x v="0"/>
    <n v="1"/>
    <x v="1"/>
    <s v="Weekday"/>
    <n v="3.25"/>
    <x v="0"/>
    <s v="Bakery"/>
    <s v="Hazelnut Biscotti"/>
    <s v="Biscotti"/>
  </r>
  <r>
    <d v="2023-01-10T00:00:00"/>
    <n v="10"/>
    <s v="Tue"/>
    <s v="Jan"/>
    <s v="23Y01"/>
    <x v="3"/>
    <x v="0"/>
    <n v="1"/>
    <x v="1"/>
    <s v="Weekday"/>
    <n v="3.25"/>
    <x v="0"/>
    <s v="Bakery"/>
    <s v="Cranberry Scone"/>
    <s v="Scone"/>
  </r>
  <r>
    <d v="2023-01-10T00:00:00"/>
    <n v="10"/>
    <s v="Tue"/>
    <s v="Jan"/>
    <s v="23Y01"/>
    <x v="3"/>
    <x v="0"/>
    <n v="1"/>
    <x v="1"/>
    <s v="Weekday"/>
    <n v="5"/>
    <x v="1"/>
    <s v="Tea"/>
    <s v="Lemon Grass Rg"/>
    <s v="Brewed herbal tea"/>
  </r>
  <r>
    <d v="2023-01-10T00:00:00"/>
    <n v="10"/>
    <s v="Tue"/>
    <s v="Jan"/>
    <s v="23Y01"/>
    <x v="3"/>
    <x v="0"/>
    <n v="1"/>
    <x v="1"/>
    <s v="Weekday"/>
    <n v="3.5"/>
    <x v="1"/>
    <s v="Bakery"/>
    <s v="Chocolate Chip Biscotti"/>
    <s v="Biscotti"/>
  </r>
  <r>
    <d v="2023-01-10T00:00:00"/>
    <n v="10"/>
    <s v="Tue"/>
    <s v="Jan"/>
    <s v="23Y01"/>
    <x v="3"/>
    <x v="0"/>
    <n v="1"/>
    <x v="1"/>
    <s v="Weekday"/>
    <n v="4.5"/>
    <x v="0"/>
    <s v="Drinking Chocolate"/>
    <s v="Dark chocolate Lg"/>
    <s v="Hot chocolate"/>
  </r>
  <r>
    <d v="2023-01-10T00:00:00"/>
    <n v="10"/>
    <s v="Tue"/>
    <s v="Jan"/>
    <s v="23Y01"/>
    <x v="0"/>
    <x v="0"/>
    <n v="1"/>
    <x v="0"/>
    <s v="Weekday"/>
    <n v="15"/>
    <x v="0"/>
    <s v="Coffee"/>
    <s v="Jamaican Coffee River Lg"/>
    <s v="Premium brewed coffee"/>
  </r>
  <r>
    <d v="2023-01-10T00:00:00"/>
    <n v="10"/>
    <s v="Tue"/>
    <s v="Jan"/>
    <s v="23Y01"/>
    <x v="3"/>
    <x v="0"/>
    <n v="1"/>
    <x v="0"/>
    <s v="Weekday"/>
    <n v="12"/>
    <x v="1"/>
    <s v="Branded"/>
    <s v="I Need My Bean! Diner mug"/>
    <s v="Housewares"/>
  </r>
  <r>
    <d v="2023-01-10T00:00:00"/>
    <n v="10"/>
    <s v="Tue"/>
    <s v="Jan"/>
    <s v="23Y01"/>
    <x v="0"/>
    <x v="0"/>
    <n v="1"/>
    <x v="1"/>
    <s v="Weekday"/>
    <n v="7.5"/>
    <x v="2"/>
    <s v="Tea"/>
    <s v="Morning Sunrise Chai Rg"/>
    <s v="Brewed Chai tea"/>
  </r>
  <r>
    <d v="2023-01-10T00:00:00"/>
    <n v="10"/>
    <s v="Tue"/>
    <s v="Jan"/>
    <s v="23Y01"/>
    <x v="3"/>
    <x v="0"/>
    <n v="1"/>
    <x v="1"/>
    <s v="Weekday"/>
    <n v="7.5"/>
    <x v="2"/>
    <s v="Coffee"/>
    <s v="Cappuccino"/>
    <s v="Barista Espresso"/>
  </r>
  <r>
    <d v="2023-01-10T00:00:00"/>
    <n v="10"/>
    <s v="Tue"/>
    <s v="Jan"/>
    <s v="23Y01"/>
    <x v="3"/>
    <x v="0"/>
    <n v="1"/>
    <x v="1"/>
    <s v="Weekday"/>
    <n v="0.8"/>
    <x v="2"/>
    <s v="Flavours"/>
    <s v="Hazelnut syrup"/>
    <s v="Regular syrup"/>
  </r>
  <r>
    <d v="2023-01-10T00:00:00"/>
    <n v="10"/>
    <s v="Tue"/>
    <s v="Jan"/>
    <s v="23Y01"/>
    <x v="0"/>
    <x v="0"/>
    <n v="1"/>
    <x v="1"/>
    <s v="Weekday"/>
    <n v="7.5"/>
    <x v="1"/>
    <s v="Tea"/>
    <s v="English Breakfast Rg"/>
    <s v="Brewed Black tea"/>
  </r>
  <r>
    <d v="2023-01-10T00:00:00"/>
    <n v="10"/>
    <s v="Tue"/>
    <s v="Jan"/>
    <s v="23Y01"/>
    <x v="3"/>
    <x v="0"/>
    <n v="1"/>
    <x v="1"/>
    <s v="Weekday"/>
    <n v="6"/>
    <x v="1"/>
    <s v="Coffee"/>
    <s v="Ethiopia Rg"/>
    <s v="Gourmet brewed coffee"/>
  </r>
  <r>
    <d v="2023-01-10T00:00:00"/>
    <n v="10"/>
    <s v="Tue"/>
    <s v="Jan"/>
    <s v="23Y01"/>
    <x v="3"/>
    <x v="0"/>
    <n v="1"/>
    <x v="1"/>
    <s v="Weekday"/>
    <n v="3.25"/>
    <x v="1"/>
    <s v="Bakery"/>
    <s v="Cranberry Scone"/>
    <s v="Scone"/>
  </r>
  <r>
    <d v="2023-01-10T00:00:00"/>
    <n v="10"/>
    <s v="Tue"/>
    <s v="Jan"/>
    <s v="23Y01"/>
    <x v="3"/>
    <x v="0"/>
    <n v="1"/>
    <x v="1"/>
    <s v="Weekday"/>
    <n v="3.25"/>
    <x v="1"/>
    <s v="Bakery"/>
    <s v="Hazelnut Biscotti"/>
    <s v="Biscotti"/>
  </r>
  <r>
    <d v="2023-01-10T00:00:00"/>
    <n v="10"/>
    <s v="Tue"/>
    <s v="Jan"/>
    <s v="23Y01"/>
    <x v="3"/>
    <x v="0"/>
    <n v="1"/>
    <x v="1"/>
    <s v="Weekday"/>
    <n v="8.9499999999999993"/>
    <x v="1"/>
    <s v="Loose Tea"/>
    <s v="Earl Grey"/>
    <s v="Black tea"/>
  </r>
  <r>
    <d v="2023-01-10T00:00:00"/>
    <n v="10"/>
    <s v="Tue"/>
    <s v="Jan"/>
    <s v="23Y01"/>
    <x v="3"/>
    <x v="0"/>
    <n v="1"/>
    <x v="1"/>
    <s v="Weekday"/>
    <n v="3"/>
    <x v="2"/>
    <s v="Tea"/>
    <s v="Earl Grey Lg"/>
    <s v="Brewed Black tea"/>
  </r>
  <r>
    <d v="2023-01-10T00:00:00"/>
    <n v="10"/>
    <s v="Tue"/>
    <s v="Jan"/>
    <s v="23Y01"/>
    <x v="3"/>
    <x v="0"/>
    <n v="1"/>
    <x v="1"/>
    <s v="Weekday"/>
    <n v="3.75"/>
    <x v="0"/>
    <s v="Drinking Chocolate"/>
    <s v="Sustainably Grown Organic Rg"/>
    <s v="Hot chocolate"/>
  </r>
  <r>
    <d v="2023-01-10T00:00:00"/>
    <n v="10"/>
    <s v="Tue"/>
    <s v="Jan"/>
    <s v="23Y01"/>
    <x v="3"/>
    <x v="0"/>
    <n v="1"/>
    <x v="1"/>
    <s v="Weekday"/>
    <n v="0.8"/>
    <x v="2"/>
    <s v="Flavours"/>
    <s v="Carmel syrup"/>
    <s v="Regular syrup"/>
  </r>
  <r>
    <d v="2023-01-10T00:00:00"/>
    <n v="10"/>
    <s v="Tue"/>
    <s v="Jan"/>
    <s v="23Y01"/>
    <x v="3"/>
    <x v="0"/>
    <n v="1"/>
    <x v="1"/>
    <s v="Weekday"/>
    <n v="9.5"/>
    <x v="0"/>
    <s v="Drinking Chocolate"/>
    <s v="Sustainably Grown Organic Lg"/>
    <s v="Hot chocolate"/>
  </r>
  <r>
    <d v="2023-01-10T00:00:00"/>
    <n v="10"/>
    <s v="Tue"/>
    <s v="Jan"/>
    <s v="23Y01"/>
    <x v="3"/>
    <x v="0"/>
    <n v="1"/>
    <x v="1"/>
    <s v="Weekday"/>
    <n v="2.5"/>
    <x v="0"/>
    <s v="Tea"/>
    <s v="Serenity Green Tea Rg"/>
    <s v="Brewed Green tea"/>
  </r>
  <r>
    <d v="2023-01-10T00:00:00"/>
    <n v="10"/>
    <s v="Tue"/>
    <s v="Jan"/>
    <s v="23Y01"/>
    <x v="0"/>
    <x v="0"/>
    <n v="1"/>
    <x v="1"/>
    <s v="Weekday"/>
    <n v="7.5"/>
    <x v="0"/>
    <s v="Coffee"/>
    <s v="Our Old Time Diner Blend Rg"/>
    <s v="Drip coffee"/>
  </r>
  <r>
    <d v="2023-01-10T00:00:00"/>
    <n v="10"/>
    <s v="Tue"/>
    <s v="Jan"/>
    <s v="23Y01"/>
    <x v="0"/>
    <x v="0"/>
    <n v="1"/>
    <x v="1"/>
    <s v="Weekday"/>
    <n v="5"/>
    <x v="1"/>
    <s v="Tea"/>
    <s v="Serenity Green Tea Rg"/>
    <s v="Brewed Green tea"/>
  </r>
  <r>
    <d v="2023-01-10T00:00:00"/>
    <n v="10"/>
    <s v="Tue"/>
    <s v="Jan"/>
    <s v="23Y01"/>
    <x v="3"/>
    <x v="0"/>
    <n v="1"/>
    <x v="1"/>
    <s v="Weekday"/>
    <n v="8.9499999999999993"/>
    <x v="1"/>
    <s v="Loose Tea"/>
    <s v="Peppermint"/>
    <s v="Herbal tea"/>
  </r>
  <r>
    <d v="2023-01-10T00:00:00"/>
    <n v="10"/>
    <s v="Tue"/>
    <s v="Jan"/>
    <s v="23Y01"/>
    <x v="3"/>
    <x v="0"/>
    <n v="1"/>
    <x v="1"/>
    <s v="Weekday"/>
    <n v="6"/>
    <x v="0"/>
    <s v="Coffee"/>
    <s v="Brazilian Rg"/>
    <s v="Organic brewed coffee"/>
  </r>
  <r>
    <d v="2023-01-10T00:00:00"/>
    <n v="10"/>
    <s v="Tue"/>
    <s v="Jan"/>
    <s v="23Y01"/>
    <x v="3"/>
    <x v="0"/>
    <n v="1"/>
    <x v="2"/>
    <s v="Weekday"/>
    <n v="2.5"/>
    <x v="0"/>
    <s v="Tea"/>
    <s v="English Breakfast Rg"/>
    <s v="Brewed Black tea"/>
  </r>
  <r>
    <d v="2023-01-10T00:00:00"/>
    <n v="10"/>
    <s v="Tue"/>
    <s v="Jan"/>
    <s v="23Y01"/>
    <x v="3"/>
    <x v="0"/>
    <n v="1"/>
    <x v="2"/>
    <s v="Weekday"/>
    <n v="5.0999999999999996"/>
    <x v="2"/>
    <s v="Tea"/>
    <s v="Spicy Eye Opener Chai Rg"/>
    <s v="Brewed Chai tea"/>
  </r>
  <r>
    <d v="2023-01-10T00:00:00"/>
    <n v="10"/>
    <s v="Tue"/>
    <s v="Jan"/>
    <s v="23Y01"/>
    <x v="3"/>
    <x v="0"/>
    <n v="1"/>
    <x v="2"/>
    <s v="Weekday"/>
    <n v="6"/>
    <x v="1"/>
    <s v="Coffee"/>
    <s v="Brazilian Rg"/>
    <s v="Organic brewed coffee"/>
  </r>
  <r>
    <d v="2023-01-10T00:00:00"/>
    <n v="10"/>
    <s v="Tue"/>
    <s v="Jan"/>
    <s v="23Y01"/>
    <x v="3"/>
    <x v="0"/>
    <n v="1"/>
    <x v="2"/>
    <s v="Weekday"/>
    <n v="2.2000000000000002"/>
    <x v="1"/>
    <s v="Coffee"/>
    <s v="Brazilian Sm"/>
    <s v="Organic brewed coffee"/>
  </r>
  <r>
    <d v="2023-01-10T00:00:00"/>
    <n v="10"/>
    <s v="Tue"/>
    <s v="Jan"/>
    <s v="23Y01"/>
    <x v="3"/>
    <x v="0"/>
    <n v="1"/>
    <x v="2"/>
    <s v="Weekday"/>
    <n v="4"/>
    <x v="1"/>
    <s v="Coffee"/>
    <s v="Columbian Medium Roast Sm"/>
    <s v="Gourmet brewed coffee"/>
  </r>
  <r>
    <d v="2023-01-10T00:00:00"/>
    <n v="10"/>
    <s v="Tue"/>
    <s v="Jan"/>
    <s v="23Y01"/>
    <x v="0"/>
    <x v="0"/>
    <n v="1"/>
    <x v="2"/>
    <s v="Weekday"/>
    <n v="12"/>
    <x v="2"/>
    <s v="Coffee"/>
    <s v="Columbian Medium Roast Lg"/>
    <s v="Gourmet brewed coffee"/>
  </r>
  <r>
    <d v="2023-01-10T00:00:00"/>
    <n v="10"/>
    <s v="Tue"/>
    <s v="Jan"/>
    <s v="23Y01"/>
    <x v="0"/>
    <x v="0"/>
    <n v="1"/>
    <x v="2"/>
    <s v="Weekday"/>
    <n v="2.4"/>
    <x v="1"/>
    <s v="Flavours"/>
    <s v="Sugar Free Vanilla syrup"/>
    <s v="Sugar free syrup"/>
  </r>
  <r>
    <d v="2023-01-10T00:00:00"/>
    <n v="10"/>
    <s v="Tue"/>
    <s v="Jan"/>
    <s v="23Y01"/>
    <x v="0"/>
    <x v="0"/>
    <n v="1"/>
    <x v="2"/>
    <s v="Weekday"/>
    <n v="9"/>
    <x v="1"/>
    <s v="Tea"/>
    <s v="Earl Grey Lg"/>
    <s v="Brewed Black tea"/>
  </r>
  <r>
    <d v="2023-01-10T00:00:00"/>
    <n v="10"/>
    <s v="Tue"/>
    <s v="Jan"/>
    <s v="23Y01"/>
    <x v="3"/>
    <x v="0"/>
    <n v="1"/>
    <x v="2"/>
    <s v="Weekday"/>
    <n v="5"/>
    <x v="2"/>
    <s v="Tea"/>
    <s v="English Breakfast Rg"/>
    <s v="Brewed Black tea"/>
  </r>
  <r>
    <d v="2023-01-10T00:00:00"/>
    <n v="10"/>
    <s v="Tue"/>
    <s v="Jan"/>
    <s v="23Y01"/>
    <x v="1"/>
    <x v="0"/>
    <n v="1"/>
    <x v="2"/>
    <s v="Weekday"/>
    <n v="15"/>
    <x v="1"/>
    <s v="Tea"/>
    <s v="English Breakfast Lg"/>
    <s v="Brewed Black tea"/>
  </r>
  <r>
    <d v="2023-01-10T00:00:00"/>
    <n v="10"/>
    <s v="Tue"/>
    <s v="Jan"/>
    <s v="23Y01"/>
    <x v="3"/>
    <x v="0"/>
    <n v="1"/>
    <x v="2"/>
    <s v="Weekday"/>
    <n v="7"/>
    <x v="0"/>
    <s v="Coffee"/>
    <s v="Ethiopia Lg"/>
    <s v="Gourmet brewed coffee"/>
  </r>
  <r>
    <d v="2023-01-10T00:00:00"/>
    <n v="10"/>
    <s v="Tue"/>
    <s v="Jan"/>
    <s v="23Y01"/>
    <x v="3"/>
    <x v="0"/>
    <n v="1"/>
    <x v="2"/>
    <s v="Weekday"/>
    <n v="4"/>
    <x v="1"/>
    <s v="Tea"/>
    <s v="Morning Sunrise Chai Lg"/>
    <s v="Brewed Chai tea"/>
  </r>
  <r>
    <d v="2023-01-10T00:00:00"/>
    <n v="10"/>
    <s v="Tue"/>
    <s v="Jan"/>
    <s v="23Y01"/>
    <x v="3"/>
    <x v="0"/>
    <n v="1"/>
    <x v="2"/>
    <s v="Weekday"/>
    <n v="8.5"/>
    <x v="0"/>
    <s v="Coffee"/>
    <s v="Latte Rg"/>
    <s v="Barista Espresso"/>
  </r>
  <r>
    <d v="2023-01-10T00:00:00"/>
    <n v="10"/>
    <s v="Tue"/>
    <s v="Jan"/>
    <s v="23Y01"/>
    <x v="3"/>
    <x v="0"/>
    <n v="1"/>
    <x v="2"/>
    <s v="Weekday"/>
    <n v="1.6"/>
    <x v="0"/>
    <s v="Flavours"/>
    <s v="Hazelnut syrup"/>
    <s v="Regular syrup"/>
  </r>
  <r>
    <d v="2023-01-10T00:00:00"/>
    <n v="10"/>
    <s v="Tue"/>
    <s v="Jan"/>
    <s v="23Y01"/>
    <x v="3"/>
    <x v="0"/>
    <n v="1"/>
    <x v="2"/>
    <s v="Weekday"/>
    <n v="5"/>
    <x v="0"/>
    <s v="Tea"/>
    <s v="Morning Sunrise Chai Rg"/>
    <s v="Brewed Chai tea"/>
  </r>
  <r>
    <d v="2023-01-10T00:00:00"/>
    <n v="10"/>
    <s v="Tue"/>
    <s v="Jan"/>
    <s v="23Y01"/>
    <x v="3"/>
    <x v="0"/>
    <n v="1"/>
    <x v="2"/>
    <s v="Weekday"/>
    <n v="5"/>
    <x v="1"/>
    <s v="Coffee"/>
    <s v="Columbian Medium Roast Rg"/>
    <s v="Gourmet brewed coffee"/>
  </r>
  <r>
    <d v="2023-01-10T00:00:00"/>
    <n v="10"/>
    <s v="Tue"/>
    <s v="Jan"/>
    <s v="23Y01"/>
    <x v="0"/>
    <x v="0"/>
    <n v="1"/>
    <x v="2"/>
    <s v="Weekday"/>
    <n v="6"/>
    <x v="2"/>
    <s v="Coffee"/>
    <s v="Espresso shot"/>
    <s v="Barista Espresso"/>
  </r>
  <r>
    <d v="2023-01-10T00:00:00"/>
    <n v="10"/>
    <s v="Tue"/>
    <s v="Jan"/>
    <s v="23Y01"/>
    <x v="0"/>
    <x v="0"/>
    <n v="1"/>
    <x v="2"/>
    <s v="Weekday"/>
    <n v="6.5"/>
    <x v="2"/>
    <s v="Bakery"/>
    <s v="Cranberry Scone"/>
    <s v="Scone"/>
  </r>
  <r>
    <d v="2023-01-10T00:00:00"/>
    <n v="10"/>
    <s v="Tue"/>
    <s v="Jan"/>
    <s v="23Y01"/>
    <x v="3"/>
    <x v="0"/>
    <n v="1"/>
    <x v="2"/>
    <s v="Weekday"/>
    <n v="3.75"/>
    <x v="0"/>
    <s v="Coffee"/>
    <s v="Latte"/>
    <s v="Barista Espresso"/>
  </r>
  <r>
    <d v="2023-01-10T00:00:00"/>
    <n v="10"/>
    <s v="Tue"/>
    <s v="Jan"/>
    <s v="23Y01"/>
    <x v="3"/>
    <x v="0"/>
    <n v="1"/>
    <x v="2"/>
    <s v="Weekday"/>
    <n v="0.8"/>
    <x v="0"/>
    <s v="Flavours"/>
    <s v="Chocolate syrup"/>
    <s v="Regular syrup"/>
  </r>
  <r>
    <d v="2023-01-10T00:00:00"/>
    <n v="10"/>
    <s v="Tue"/>
    <s v="Jan"/>
    <s v="23Y01"/>
    <x v="3"/>
    <x v="0"/>
    <n v="1"/>
    <x v="2"/>
    <s v="Weekday"/>
    <n v="5"/>
    <x v="1"/>
    <s v="Tea"/>
    <s v="Morning Sunrise Chai Rg"/>
    <s v="Brewed Chai tea"/>
  </r>
  <r>
    <d v="2023-01-10T00:00:00"/>
    <n v="10"/>
    <s v="Tue"/>
    <s v="Jan"/>
    <s v="23Y01"/>
    <x v="3"/>
    <x v="0"/>
    <n v="1"/>
    <x v="2"/>
    <s v="Weekday"/>
    <n v="6"/>
    <x v="1"/>
    <s v="Tea"/>
    <s v="Traditional Blend Chai Lg"/>
    <s v="Brewed Chai tea"/>
  </r>
  <r>
    <d v="2023-01-10T00:00:00"/>
    <n v="10"/>
    <s v="Tue"/>
    <s v="Jan"/>
    <s v="23Y01"/>
    <x v="3"/>
    <x v="0"/>
    <n v="1"/>
    <x v="2"/>
    <s v="Weekday"/>
    <n v="5"/>
    <x v="1"/>
    <s v="Coffee"/>
    <s v="Our Old Time Diner Blend Rg"/>
    <s v="Drip coffee"/>
  </r>
  <r>
    <d v="2023-01-10T00:00:00"/>
    <n v="10"/>
    <s v="Tue"/>
    <s v="Jan"/>
    <s v="23Y01"/>
    <x v="3"/>
    <x v="0"/>
    <n v="1"/>
    <x v="2"/>
    <s v="Weekday"/>
    <n v="4"/>
    <x v="1"/>
    <s v="Coffee"/>
    <s v="Our Old Time Diner Blend Sm"/>
    <s v="Drip coffee"/>
  </r>
  <r>
    <d v="2023-01-10T00:00:00"/>
    <n v="10"/>
    <s v="Tue"/>
    <s v="Jan"/>
    <s v="23Y01"/>
    <x v="3"/>
    <x v="0"/>
    <n v="1"/>
    <x v="2"/>
    <s v="Weekday"/>
    <n v="1.6"/>
    <x v="2"/>
    <s v="Flavours"/>
    <s v="Sugar Free Vanilla syrup"/>
    <s v="Sugar free syrup"/>
  </r>
  <r>
    <d v="2023-01-10T00:00:00"/>
    <n v="10"/>
    <s v="Tue"/>
    <s v="Jan"/>
    <s v="23Y01"/>
    <x v="3"/>
    <x v="0"/>
    <n v="1"/>
    <x v="2"/>
    <s v="Weekday"/>
    <n v="5"/>
    <x v="2"/>
    <s v="Tea"/>
    <s v="Peppermint Rg"/>
    <s v="Brewed herbal tea"/>
  </r>
  <r>
    <d v="2023-01-10T00:00:00"/>
    <n v="10"/>
    <s v="Tue"/>
    <s v="Jan"/>
    <s v="23Y01"/>
    <x v="0"/>
    <x v="0"/>
    <n v="1"/>
    <x v="2"/>
    <s v="Weekday"/>
    <n v="11.25"/>
    <x v="1"/>
    <s v="Coffee"/>
    <s v="Cappuccino"/>
    <s v="Barista Espresso"/>
  </r>
  <r>
    <d v="2023-01-10T00:00:00"/>
    <n v="10"/>
    <s v="Tue"/>
    <s v="Jan"/>
    <s v="23Y01"/>
    <x v="3"/>
    <x v="0"/>
    <n v="1"/>
    <x v="2"/>
    <s v="Weekday"/>
    <n v="3.5"/>
    <x v="1"/>
    <s v="Bakery"/>
    <s v="Ginger Biscotti"/>
    <s v="Biscotti"/>
  </r>
  <r>
    <d v="2023-01-10T00:00:00"/>
    <n v="10"/>
    <s v="Tue"/>
    <s v="Jan"/>
    <s v="23Y01"/>
    <x v="3"/>
    <x v="0"/>
    <n v="1"/>
    <x v="2"/>
    <s v="Weekday"/>
    <n v="6"/>
    <x v="2"/>
    <s v="Tea"/>
    <s v="Earl Grey Lg"/>
    <s v="Brewed Black tea"/>
  </r>
  <r>
    <d v="2023-01-10T00:00:00"/>
    <n v="10"/>
    <s v="Tue"/>
    <s v="Jan"/>
    <s v="23Y01"/>
    <x v="3"/>
    <x v="0"/>
    <n v="1"/>
    <x v="2"/>
    <s v="Weekday"/>
    <n v="8"/>
    <x v="2"/>
    <s v="Tea"/>
    <s v="Morning Sunrise Chai Lg"/>
    <s v="Brewed Chai tea"/>
  </r>
  <r>
    <d v="2023-01-10T00:00:00"/>
    <n v="10"/>
    <s v="Tue"/>
    <s v="Jan"/>
    <s v="23Y01"/>
    <x v="3"/>
    <x v="0"/>
    <n v="1"/>
    <x v="2"/>
    <s v="Weekday"/>
    <n v="6"/>
    <x v="1"/>
    <s v="Coffee"/>
    <s v="Ouro Brasileiro shot"/>
    <s v="Barista Espresso"/>
  </r>
  <r>
    <d v="2023-01-10T00:00:00"/>
    <n v="10"/>
    <s v="Tue"/>
    <s v="Jan"/>
    <s v="23Y01"/>
    <x v="3"/>
    <x v="0"/>
    <n v="1"/>
    <x v="2"/>
    <s v="Weekday"/>
    <n v="7.5"/>
    <x v="2"/>
    <s v="Drinking Chocolate"/>
    <s v="Sustainably Grown Organic Rg"/>
    <s v="Hot chocolate"/>
  </r>
  <r>
    <d v="2023-01-10T00:00:00"/>
    <n v="10"/>
    <s v="Tue"/>
    <s v="Jan"/>
    <s v="23Y01"/>
    <x v="3"/>
    <x v="0"/>
    <n v="1"/>
    <x v="2"/>
    <s v="Weekday"/>
    <n v="3"/>
    <x v="1"/>
    <s v="Coffee"/>
    <s v="Our Old Time Diner Blend Lg"/>
    <s v="Drip coffee"/>
  </r>
  <r>
    <d v="2023-01-10T00:00:00"/>
    <n v="10"/>
    <s v="Tue"/>
    <s v="Jan"/>
    <s v="23Y01"/>
    <x v="3"/>
    <x v="0"/>
    <n v="1"/>
    <x v="2"/>
    <s v="Weekday"/>
    <n v="6"/>
    <x v="1"/>
    <s v="Tea"/>
    <s v="Serenity Green Tea Lg"/>
    <s v="Brewed Green tea"/>
  </r>
  <r>
    <d v="2023-01-10T00:00:00"/>
    <n v="10"/>
    <s v="Tue"/>
    <s v="Jan"/>
    <s v="23Y01"/>
    <x v="3"/>
    <x v="0"/>
    <n v="1"/>
    <x v="2"/>
    <s v="Weekday"/>
    <n v="9.5"/>
    <x v="2"/>
    <s v="Drinking Chocolate"/>
    <s v="Sustainably Grown Organic Lg"/>
    <s v="Hot chocolate"/>
  </r>
  <r>
    <d v="2023-01-10T00:00:00"/>
    <n v="10"/>
    <s v="Tue"/>
    <s v="Jan"/>
    <s v="23Y01"/>
    <x v="3"/>
    <x v="0"/>
    <n v="1"/>
    <x v="2"/>
    <s v="Weekday"/>
    <n v="3.75"/>
    <x v="2"/>
    <s v="Bakery"/>
    <s v="Almond Croissant"/>
    <s v="Pastry"/>
  </r>
  <r>
    <d v="2023-01-11T00:00:00"/>
    <n v="11"/>
    <s v="Wed"/>
    <s v="Jan"/>
    <s v="23Y01"/>
    <x v="4"/>
    <x v="0"/>
    <n v="1"/>
    <x v="0"/>
    <s v="Weekday"/>
    <n v="24"/>
    <x v="0"/>
    <s v="Tea"/>
    <s v="Traditional Blend Chai Lg"/>
    <s v="Brewed Chai tea"/>
  </r>
  <r>
    <d v="2023-01-11T00:00:00"/>
    <n v="11"/>
    <s v="Wed"/>
    <s v="Jan"/>
    <s v="23Y01"/>
    <x v="3"/>
    <x v="0"/>
    <n v="1"/>
    <x v="0"/>
    <s v="Weekday"/>
    <n v="4.5"/>
    <x v="0"/>
    <s v="Bakery"/>
    <s v="Scottish Cream Scone "/>
    <s v="Scone"/>
  </r>
  <r>
    <d v="2023-01-11T00:00:00"/>
    <n v="11"/>
    <s v="Wed"/>
    <s v="Jan"/>
    <s v="23Y01"/>
    <x v="5"/>
    <x v="0"/>
    <n v="1"/>
    <x v="0"/>
    <s v="Weekday"/>
    <n v="22.5"/>
    <x v="0"/>
    <s v="Bakery"/>
    <s v="Chocolate Croissant"/>
    <s v="Pastry"/>
  </r>
  <r>
    <d v="2023-01-11T00:00:00"/>
    <n v="11"/>
    <s v="Wed"/>
    <s v="Jan"/>
    <s v="23Y01"/>
    <x v="0"/>
    <x v="0"/>
    <n v="1"/>
    <x v="0"/>
    <s v="Weekday"/>
    <n v="3.2"/>
    <x v="0"/>
    <s v="Flavours"/>
    <s v="Chocolate syrup"/>
    <s v="Regular syrup"/>
  </r>
  <r>
    <d v="2023-01-11T00:00:00"/>
    <n v="11"/>
    <s v="Wed"/>
    <s v="Jan"/>
    <s v="23Y01"/>
    <x v="0"/>
    <x v="0"/>
    <n v="1"/>
    <x v="0"/>
    <s v="Weekday"/>
    <n v="6.5"/>
    <x v="0"/>
    <s v="Bakery"/>
    <s v="Hazelnut Biscotti"/>
    <s v="Biscotti"/>
  </r>
  <r>
    <d v="2023-01-11T00:00:00"/>
    <n v="11"/>
    <s v="Wed"/>
    <s v="Jan"/>
    <s v="23Y01"/>
    <x v="0"/>
    <x v="0"/>
    <n v="1"/>
    <x v="0"/>
    <s v="Weekday"/>
    <n v="6"/>
    <x v="0"/>
    <s v="Tea"/>
    <s v="Serenity Green Tea Lg"/>
    <s v="Brewed Green tea"/>
  </r>
  <r>
    <d v="2023-01-11T00:00:00"/>
    <n v="11"/>
    <s v="Wed"/>
    <s v="Jan"/>
    <s v="23Y01"/>
    <x v="2"/>
    <x v="0"/>
    <n v="1"/>
    <x v="0"/>
    <s v="Weekday"/>
    <n v="12.5"/>
    <x v="0"/>
    <s v="Tea"/>
    <s v="Serenity Green Tea Rg"/>
    <s v="Brewed Green tea"/>
  </r>
  <r>
    <d v="2023-01-11T00:00:00"/>
    <n v="11"/>
    <s v="Wed"/>
    <s v="Jan"/>
    <s v="23Y01"/>
    <x v="1"/>
    <x v="0"/>
    <n v="1"/>
    <x v="0"/>
    <s v="Weekday"/>
    <n v="13"/>
    <x v="0"/>
    <s v="Bakery"/>
    <s v="Cranberry Scone"/>
    <s v="Scone"/>
  </r>
  <r>
    <d v="2023-01-11T00:00:00"/>
    <n v="11"/>
    <s v="Wed"/>
    <s v="Jan"/>
    <s v="23Y01"/>
    <x v="4"/>
    <x v="0"/>
    <n v="1"/>
    <x v="0"/>
    <s v="Weekday"/>
    <n v="21"/>
    <x v="0"/>
    <s v="Tea"/>
    <s v="Peppermint Lg"/>
    <s v="Brewed herbal tea"/>
  </r>
  <r>
    <d v="2023-01-11T00:00:00"/>
    <n v="11"/>
    <s v="Wed"/>
    <s v="Jan"/>
    <s v="23Y01"/>
    <x v="3"/>
    <x v="0"/>
    <n v="1"/>
    <x v="0"/>
    <s v="Weekday"/>
    <n v="18"/>
    <x v="0"/>
    <s v="Coffee beans"/>
    <s v="Our Old Time Diner Blend"/>
    <s v="House blend Beans"/>
  </r>
  <r>
    <d v="2023-01-11T00:00:00"/>
    <n v="11"/>
    <s v="Wed"/>
    <s v="Jan"/>
    <s v="23Y01"/>
    <x v="0"/>
    <x v="0"/>
    <n v="1"/>
    <x v="0"/>
    <s v="Weekday"/>
    <n v="3.2"/>
    <x v="0"/>
    <s v="Flavours"/>
    <s v="Carmel syrup"/>
    <s v="Regular syrup"/>
  </r>
  <r>
    <d v="2023-01-11T00:00:00"/>
    <n v="11"/>
    <s v="Wed"/>
    <s v="Jan"/>
    <s v="23Y01"/>
    <x v="3"/>
    <x v="0"/>
    <n v="1"/>
    <x v="0"/>
    <s v="Weekday"/>
    <n v="4.9000000000000004"/>
    <x v="0"/>
    <s v="Coffee"/>
    <s v="Jamaican Coffee River Sm"/>
    <s v="Premium brewed coffee"/>
  </r>
  <r>
    <d v="2023-01-11T00:00:00"/>
    <n v="11"/>
    <s v="Wed"/>
    <s v="Jan"/>
    <s v="23Y01"/>
    <x v="2"/>
    <x v="0"/>
    <n v="1"/>
    <x v="0"/>
    <s v="Weekday"/>
    <n v="14"/>
    <x v="0"/>
    <s v="Coffee"/>
    <s v="Brazilian Lg"/>
    <s v="Organic brewed coffee"/>
  </r>
  <r>
    <d v="2023-01-11T00:00:00"/>
    <n v="11"/>
    <s v="Wed"/>
    <s v="Jan"/>
    <s v="23Y01"/>
    <x v="0"/>
    <x v="0"/>
    <n v="1"/>
    <x v="0"/>
    <s v="Weekday"/>
    <n v="19"/>
    <x v="0"/>
    <s v="Drinking Chocolate"/>
    <s v="Sustainably Grown Organic Lg"/>
    <s v="Hot chocolate"/>
  </r>
  <r>
    <d v="2023-01-11T00:00:00"/>
    <n v="11"/>
    <s v="Wed"/>
    <s v="Jan"/>
    <s v="23Y01"/>
    <x v="2"/>
    <x v="0"/>
    <n v="1"/>
    <x v="0"/>
    <s v="Weekday"/>
    <n v="15"/>
    <x v="0"/>
    <s v="Tea"/>
    <s v="Lemon Grass Rg"/>
    <s v="Brewed herbal tea"/>
  </r>
  <r>
    <d v="2023-01-11T00:00:00"/>
    <n v="11"/>
    <s v="Wed"/>
    <s v="Jan"/>
    <s v="23Y01"/>
    <x v="1"/>
    <x v="0"/>
    <n v="1"/>
    <x v="0"/>
    <s v="Weekday"/>
    <n v="12.5"/>
    <x v="1"/>
    <s v="Coffee"/>
    <s v="Columbian Medium Roast Rg"/>
    <s v="Gourmet brewed coffee"/>
  </r>
  <r>
    <d v="2023-01-11T00:00:00"/>
    <n v="11"/>
    <s v="Wed"/>
    <s v="Jan"/>
    <s v="23Y01"/>
    <x v="5"/>
    <x v="0"/>
    <n v="1"/>
    <x v="0"/>
    <s v="Weekday"/>
    <n v="19.5"/>
    <x v="1"/>
    <s v="Bakery"/>
    <s v="Hazelnut Biscotti"/>
    <s v="Biscotti"/>
  </r>
  <r>
    <d v="2023-01-11T00:00:00"/>
    <n v="11"/>
    <s v="Wed"/>
    <s v="Jan"/>
    <s v="23Y01"/>
    <x v="0"/>
    <x v="0"/>
    <n v="1"/>
    <x v="0"/>
    <s v="Weekday"/>
    <n v="12.4"/>
    <x v="0"/>
    <s v="Tea"/>
    <s v="Spicy Eye Opener Chai Lg"/>
    <s v="Brewed Chai tea"/>
  </r>
  <r>
    <d v="2023-01-11T00:00:00"/>
    <n v="11"/>
    <s v="Wed"/>
    <s v="Jan"/>
    <s v="23Y01"/>
    <x v="6"/>
    <x v="0"/>
    <n v="1"/>
    <x v="0"/>
    <s v="Weekday"/>
    <n v="42.75"/>
    <x v="1"/>
    <s v="Drinking Chocolate"/>
    <s v="Sustainably Grown Organic Lg"/>
    <s v="Hot chocolate"/>
  </r>
  <r>
    <d v="2023-01-11T00:00:00"/>
    <n v="11"/>
    <s v="Wed"/>
    <s v="Jan"/>
    <s v="23Y01"/>
    <x v="0"/>
    <x v="0"/>
    <n v="1"/>
    <x v="0"/>
    <s v="Weekday"/>
    <n v="7.5"/>
    <x v="1"/>
    <s v="Tea"/>
    <s v="Lemon Grass Rg"/>
    <s v="Brewed herbal tea"/>
  </r>
  <r>
    <d v="2023-01-11T00:00:00"/>
    <n v="11"/>
    <s v="Wed"/>
    <s v="Jan"/>
    <s v="23Y01"/>
    <x v="3"/>
    <x v="0"/>
    <n v="1"/>
    <x v="0"/>
    <s v="Weekday"/>
    <n v="1.6"/>
    <x v="1"/>
    <s v="Flavours"/>
    <s v="Hazelnut syrup"/>
    <s v="Regular syrup"/>
  </r>
  <r>
    <d v="2023-01-11T00:00:00"/>
    <n v="11"/>
    <s v="Wed"/>
    <s v="Jan"/>
    <s v="23Y01"/>
    <x v="3"/>
    <x v="0"/>
    <n v="1"/>
    <x v="0"/>
    <s v="Weekday"/>
    <n v="3"/>
    <x v="0"/>
    <s v="Coffee"/>
    <s v="Our Old Time Diner Blend Lg"/>
    <s v="Drip coffee"/>
  </r>
  <r>
    <d v="2023-01-11T00:00:00"/>
    <n v="11"/>
    <s v="Wed"/>
    <s v="Jan"/>
    <s v="23Y01"/>
    <x v="2"/>
    <x v="0"/>
    <n v="1"/>
    <x v="0"/>
    <s v="Weekday"/>
    <n v="17"/>
    <x v="1"/>
    <s v="Coffee"/>
    <s v="Latte Rg"/>
    <s v="Barista Espresso"/>
  </r>
  <r>
    <d v="2023-01-11T00:00:00"/>
    <n v="11"/>
    <s v="Wed"/>
    <s v="Jan"/>
    <s v="23Y01"/>
    <x v="0"/>
    <x v="0"/>
    <n v="1"/>
    <x v="0"/>
    <s v="Weekday"/>
    <n v="9"/>
    <x v="1"/>
    <s v="Coffee"/>
    <s v="Columbian Medium Roast Lg"/>
    <s v="Gourmet brewed coffee"/>
  </r>
  <r>
    <d v="2023-01-11T00:00:00"/>
    <n v="11"/>
    <s v="Wed"/>
    <s v="Jan"/>
    <s v="23Y01"/>
    <x v="3"/>
    <x v="0"/>
    <n v="1"/>
    <x v="0"/>
    <s v="Weekday"/>
    <n v="9.5"/>
    <x v="1"/>
    <s v="Loose Tea"/>
    <s v="Morning Sunrise Chai"/>
    <s v="Chai tea"/>
  </r>
  <r>
    <d v="2023-01-11T00:00:00"/>
    <n v="11"/>
    <s v="Wed"/>
    <s v="Jan"/>
    <s v="23Y01"/>
    <x v="3"/>
    <x v="0"/>
    <n v="1"/>
    <x v="0"/>
    <s v="Weekday"/>
    <n v="7.5"/>
    <x v="1"/>
    <s v="Coffee"/>
    <s v="Cappuccino"/>
    <s v="Barista Espresso"/>
  </r>
  <r>
    <d v="2023-01-11T00:00:00"/>
    <n v="11"/>
    <s v="Wed"/>
    <s v="Jan"/>
    <s v="23Y01"/>
    <x v="5"/>
    <x v="0"/>
    <n v="1"/>
    <x v="0"/>
    <s v="Weekday"/>
    <n v="5.6"/>
    <x v="1"/>
    <s v="Flavours"/>
    <s v="Carmel syrup"/>
    <s v="Regular syrup"/>
  </r>
  <r>
    <d v="2023-01-11T00:00:00"/>
    <n v="11"/>
    <s v="Wed"/>
    <s v="Jan"/>
    <s v="23Y01"/>
    <x v="2"/>
    <x v="0"/>
    <n v="1"/>
    <x v="0"/>
    <s v="Weekday"/>
    <n v="9"/>
    <x v="2"/>
    <s v="Coffee"/>
    <s v="Columbian Medium Roast Lg"/>
    <s v="Gourmet brewed coffee"/>
  </r>
  <r>
    <d v="2023-01-11T00:00:00"/>
    <n v="11"/>
    <s v="Wed"/>
    <s v="Jan"/>
    <s v="23Y01"/>
    <x v="3"/>
    <x v="0"/>
    <n v="1"/>
    <x v="0"/>
    <s v="Weekday"/>
    <n v="3.5"/>
    <x v="1"/>
    <s v="Bakery"/>
    <s v="Chocolate Chip Biscotti"/>
    <s v="Biscotti"/>
  </r>
  <r>
    <d v="2023-01-11T00:00:00"/>
    <n v="11"/>
    <s v="Wed"/>
    <s v="Jan"/>
    <s v="23Y01"/>
    <x v="0"/>
    <x v="0"/>
    <n v="1"/>
    <x v="0"/>
    <s v="Weekday"/>
    <n v="15.2"/>
    <x v="1"/>
    <s v="Packaged Chocolate"/>
    <s v="Sustainably Grown Organic"/>
    <s v="Organic Chocolate"/>
  </r>
  <r>
    <d v="2023-01-11T00:00:00"/>
    <n v="11"/>
    <s v="Wed"/>
    <s v="Jan"/>
    <s v="23Y01"/>
    <x v="3"/>
    <x v="0"/>
    <n v="1"/>
    <x v="0"/>
    <s v="Weekday"/>
    <n v="3"/>
    <x v="0"/>
    <s v="Tea"/>
    <s v="Lemon Grass Lg"/>
    <s v="Brewed herbal tea"/>
  </r>
  <r>
    <d v="2023-01-11T00:00:00"/>
    <n v="11"/>
    <s v="Wed"/>
    <s v="Jan"/>
    <s v="23Y01"/>
    <x v="2"/>
    <x v="0"/>
    <n v="1"/>
    <x v="0"/>
    <s v="Weekday"/>
    <n v="15"/>
    <x v="2"/>
    <s v="Coffee"/>
    <s v="Ethiopia Rg"/>
    <s v="Gourmet brewed coffee"/>
  </r>
  <r>
    <d v="2023-01-11T00:00:00"/>
    <n v="11"/>
    <s v="Wed"/>
    <s v="Jan"/>
    <s v="23Y01"/>
    <x v="1"/>
    <x v="0"/>
    <n v="1"/>
    <x v="0"/>
    <s v="Weekday"/>
    <n v="17.5"/>
    <x v="2"/>
    <s v="Tea"/>
    <s v="English Breakfast Rg"/>
    <s v="Brewed Black tea"/>
  </r>
  <r>
    <d v="2023-01-11T00:00:00"/>
    <n v="11"/>
    <s v="Wed"/>
    <s v="Jan"/>
    <s v="23Y01"/>
    <x v="0"/>
    <x v="0"/>
    <n v="1"/>
    <x v="0"/>
    <s v="Weekday"/>
    <n v="7.5"/>
    <x v="1"/>
    <s v="Tea"/>
    <s v="Serenity Green Tea Rg"/>
    <s v="Brewed Green tea"/>
  </r>
  <r>
    <d v="2023-01-11T00:00:00"/>
    <n v="11"/>
    <s v="Wed"/>
    <s v="Jan"/>
    <s v="23Y01"/>
    <x v="7"/>
    <x v="0"/>
    <n v="1"/>
    <x v="0"/>
    <s v="Weekday"/>
    <n v="41.25"/>
    <x v="1"/>
    <s v="Coffee"/>
    <s v="Latte"/>
    <s v="Barista Espresso"/>
  </r>
  <r>
    <d v="2023-01-11T00:00:00"/>
    <n v="11"/>
    <s v="Wed"/>
    <s v="Jan"/>
    <s v="23Y01"/>
    <x v="0"/>
    <x v="0"/>
    <n v="1"/>
    <x v="0"/>
    <s v="Weekday"/>
    <n v="3.2"/>
    <x v="1"/>
    <s v="Flavours"/>
    <s v="Sugar Free Vanilla syrup"/>
    <s v="Sugar free syrup"/>
  </r>
  <r>
    <d v="2023-01-11T00:00:00"/>
    <n v="11"/>
    <s v="Wed"/>
    <s v="Jan"/>
    <s v="23Y01"/>
    <x v="3"/>
    <x v="0"/>
    <n v="1"/>
    <x v="0"/>
    <s v="Weekday"/>
    <n v="7"/>
    <x v="1"/>
    <s v="Coffee"/>
    <s v="Ethiopia Lg"/>
    <s v="Gourmet brewed coffee"/>
  </r>
  <r>
    <d v="2023-01-11T00:00:00"/>
    <n v="11"/>
    <s v="Wed"/>
    <s v="Jan"/>
    <s v="23Y01"/>
    <x v="4"/>
    <x v="0"/>
    <n v="1"/>
    <x v="0"/>
    <s v="Weekday"/>
    <n v="27"/>
    <x v="1"/>
    <s v="Tea"/>
    <s v="Serenity Green Tea Lg"/>
    <s v="Brewed Green tea"/>
  </r>
  <r>
    <d v="2023-01-11T00:00:00"/>
    <n v="11"/>
    <s v="Wed"/>
    <s v="Jan"/>
    <s v="23Y01"/>
    <x v="0"/>
    <x v="0"/>
    <n v="1"/>
    <x v="0"/>
    <s v="Weekday"/>
    <n v="7.5"/>
    <x v="2"/>
    <s v="Tea"/>
    <s v="Peppermint Rg"/>
    <s v="Brewed herbal tea"/>
  </r>
  <r>
    <d v="2023-01-11T00:00:00"/>
    <n v="11"/>
    <s v="Wed"/>
    <s v="Jan"/>
    <s v="23Y01"/>
    <x v="5"/>
    <x v="0"/>
    <n v="1"/>
    <x v="0"/>
    <s v="Weekday"/>
    <n v="22"/>
    <x v="2"/>
    <s v="Coffee"/>
    <s v="Ethiopia Sm"/>
    <s v="Gourmet brewed coffee"/>
  </r>
  <r>
    <d v="2023-01-11T00:00:00"/>
    <n v="11"/>
    <s v="Wed"/>
    <s v="Jan"/>
    <s v="23Y01"/>
    <x v="0"/>
    <x v="0"/>
    <n v="1"/>
    <x v="0"/>
    <s v="Weekday"/>
    <n v="15"/>
    <x v="2"/>
    <s v="Coffee"/>
    <s v="Latte"/>
    <s v="Barista Espresso"/>
  </r>
  <r>
    <d v="2023-01-11T00:00:00"/>
    <n v="11"/>
    <s v="Wed"/>
    <s v="Jan"/>
    <s v="23Y01"/>
    <x v="2"/>
    <x v="0"/>
    <n v="1"/>
    <x v="0"/>
    <s v="Weekday"/>
    <n v="17.5"/>
    <x v="1"/>
    <s v="Coffee"/>
    <s v="Brazilian Lg"/>
    <s v="Organic brewed coffee"/>
  </r>
  <r>
    <d v="2023-01-11T00:00:00"/>
    <n v="11"/>
    <s v="Wed"/>
    <s v="Jan"/>
    <s v="23Y01"/>
    <x v="2"/>
    <x v="0"/>
    <n v="1"/>
    <x v="0"/>
    <s v="Weekday"/>
    <n v="13.5"/>
    <x v="1"/>
    <s v="Bakery"/>
    <s v="Scottish Cream Scone "/>
    <s v="Scone"/>
  </r>
  <r>
    <d v="2023-01-11T00:00:00"/>
    <n v="11"/>
    <s v="Wed"/>
    <s v="Jan"/>
    <s v="23Y01"/>
    <x v="0"/>
    <x v="0"/>
    <n v="1"/>
    <x v="0"/>
    <s v="Weekday"/>
    <n v="8"/>
    <x v="1"/>
    <s v="Coffee"/>
    <s v="Our Old Time Diner Blend Sm"/>
    <s v="Drip coffee"/>
  </r>
  <r>
    <d v="2023-01-11T00:00:00"/>
    <n v="11"/>
    <s v="Wed"/>
    <s v="Jan"/>
    <s v="23Y01"/>
    <x v="2"/>
    <x v="0"/>
    <n v="1"/>
    <x v="0"/>
    <s v="Weekday"/>
    <n v="11.25"/>
    <x v="1"/>
    <s v="Bakery"/>
    <s v="Chocolate Croissant"/>
    <s v="Pastry"/>
  </r>
  <r>
    <d v="2023-01-11T00:00:00"/>
    <n v="11"/>
    <s v="Wed"/>
    <s v="Jan"/>
    <s v="23Y01"/>
    <x v="0"/>
    <x v="0"/>
    <n v="1"/>
    <x v="0"/>
    <s v="Weekday"/>
    <n v="9"/>
    <x v="0"/>
    <s v="Tea"/>
    <s v="Earl Grey Lg"/>
    <s v="Brewed Black tea"/>
  </r>
  <r>
    <d v="2023-01-11T00:00:00"/>
    <n v="11"/>
    <s v="Wed"/>
    <s v="Jan"/>
    <s v="23Y01"/>
    <x v="3"/>
    <x v="0"/>
    <n v="1"/>
    <x v="0"/>
    <s v="Weekday"/>
    <n v="3"/>
    <x v="1"/>
    <s v="Tea"/>
    <s v="Lemon Grass Lg"/>
    <s v="Brewed herbal tea"/>
  </r>
  <r>
    <d v="2023-01-11T00:00:00"/>
    <n v="11"/>
    <s v="Wed"/>
    <s v="Jan"/>
    <s v="23Y01"/>
    <x v="2"/>
    <x v="0"/>
    <n v="1"/>
    <x v="0"/>
    <s v="Weekday"/>
    <n v="12"/>
    <x v="2"/>
    <s v="Tea"/>
    <s v="Serenity Green Tea Lg"/>
    <s v="Brewed Green tea"/>
  </r>
  <r>
    <d v="2023-01-11T00:00:00"/>
    <n v="11"/>
    <s v="Wed"/>
    <s v="Jan"/>
    <s v="23Y01"/>
    <x v="0"/>
    <x v="0"/>
    <n v="1"/>
    <x v="0"/>
    <s v="Weekday"/>
    <n v="6.2"/>
    <x v="0"/>
    <s v="Coffee"/>
    <s v="Jamaican Coffee River Rg"/>
    <s v="Premium brewed coffee"/>
  </r>
  <r>
    <d v="2023-01-11T00:00:00"/>
    <n v="11"/>
    <s v="Wed"/>
    <s v="Jan"/>
    <s v="23Y01"/>
    <x v="3"/>
    <x v="0"/>
    <n v="1"/>
    <x v="0"/>
    <s v="Weekday"/>
    <n v="3.75"/>
    <x v="1"/>
    <s v="Bakery"/>
    <s v="Almond Croissant"/>
    <s v="Pastry"/>
  </r>
  <r>
    <d v="2023-01-11T00:00:00"/>
    <n v="11"/>
    <s v="Wed"/>
    <s v="Jan"/>
    <s v="23Y01"/>
    <x v="2"/>
    <x v="0"/>
    <n v="1"/>
    <x v="0"/>
    <s v="Weekday"/>
    <n v="18"/>
    <x v="2"/>
    <s v="Drinking Chocolate"/>
    <s v="Dark chocolate Lg"/>
    <s v="Hot chocolate"/>
  </r>
  <r>
    <d v="2023-01-11T00:00:00"/>
    <n v="11"/>
    <s v="Wed"/>
    <s v="Jan"/>
    <s v="23Y01"/>
    <x v="2"/>
    <x v="0"/>
    <n v="1"/>
    <x v="0"/>
    <s v="Weekday"/>
    <n v="12.5"/>
    <x v="0"/>
    <s v="Tea"/>
    <s v="Peppermint Rg"/>
    <s v="Brewed herbal tea"/>
  </r>
  <r>
    <d v="2023-01-11T00:00:00"/>
    <n v="11"/>
    <s v="Wed"/>
    <s v="Jan"/>
    <s v="23Y01"/>
    <x v="0"/>
    <x v="0"/>
    <n v="1"/>
    <x v="0"/>
    <s v="Weekday"/>
    <n v="6.6"/>
    <x v="0"/>
    <s v="Coffee"/>
    <s v="Brazilian Sm"/>
    <s v="Organic brewed coffee"/>
  </r>
  <r>
    <d v="2023-01-11T00:00:00"/>
    <n v="11"/>
    <s v="Wed"/>
    <s v="Jan"/>
    <s v="23Y01"/>
    <x v="2"/>
    <x v="0"/>
    <n v="1"/>
    <x v="0"/>
    <s v="Weekday"/>
    <n v="19"/>
    <x v="2"/>
    <s v="Drinking Chocolate"/>
    <s v="Sustainably Grown Organic Lg"/>
    <s v="Hot chocolate"/>
  </r>
  <r>
    <d v="2023-01-11T00:00:00"/>
    <n v="11"/>
    <s v="Wed"/>
    <s v="Jan"/>
    <s v="23Y01"/>
    <x v="4"/>
    <x v="0"/>
    <n v="1"/>
    <x v="0"/>
    <s v="Weekday"/>
    <n v="18.75"/>
    <x v="2"/>
    <s v="Bakery"/>
    <s v="Chocolate Croissant"/>
    <s v="Pastry"/>
  </r>
  <r>
    <d v="2023-01-11T00:00:00"/>
    <n v="11"/>
    <s v="Wed"/>
    <s v="Jan"/>
    <s v="23Y01"/>
    <x v="2"/>
    <x v="0"/>
    <n v="1"/>
    <x v="0"/>
    <s v="Weekday"/>
    <n v="18"/>
    <x v="2"/>
    <s v="Tea"/>
    <s v="Lemon Grass Lg"/>
    <s v="Brewed herbal tea"/>
  </r>
  <r>
    <d v="2023-01-11T00:00:00"/>
    <n v="11"/>
    <s v="Wed"/>
    <s v="Jan"/>
    <s v="23Y01"/>
    <x v="3"/>
    <x v="0"/>
    <n v="1"/>
    <x v="0"/>
    <s v="Weekday"/>
    <n v="3.5"/>
    <x v="2"/>
    <s v="Bakery"/>
    <s v="Chocolate Chip Biscotti"/>
    <s v="Biscotti"/>
  </r>
  <r>
    <d v="2023-01-11T00:00:00"/>
    <n v="11"/>
    <s v="Wed"/>
    <s v="Jan"/>
    <s v="23Y01"/>
    <x v="0"/>
    <x v="0"/>
    <n v="1"/>
    <x v="0"/>
    <s v="Weekday"/>
    <n v="9"/>
    <x v="1"/>
    <s v="Tea"/>
    <s v="Traditional Blend Chai Lg"/>
    <s v="Brewed Chai tea"/>
  </r>
  <r>
    <d v="2023-01-11T00:00:00"/>
    <n v="11"/>
    <s v="Wed"/>
    <s v="Jan"/>
    <s v="23Y01"/>
    <x v="0"/>
    <x v="0"/>
    <n v="1"/>
    <x v="0"/>
    <s v="Weekday"/>
    <n v="11.25"/>
    <x v="0"/>
    <s v="Coffee"/>
    <s v="Jamaican Coffee River Lg"/>
    <s v="Premium brewed coffee"/>
  </r>
  <r>
    <d v="2023-01-11T00:00:00"/>
    <n v="11"/>
    <s v="Wed"/>
    <s v="Jan"/>
    <s v="23Y01"/>
    <x v="3"/>
    <x v="0"/>
    <n v="1"/>
    <x v="0"/>
    <s v="Weekday"/>
    <n v="20.45"/>
    <x v="0"/>
    <s v="Coffee beans"/>
    <s v="Primo Espresso Roast"/>
    <s v="Espresso Beans"/>
  </r>
  <r>
    <d v="2023-01-11T00:00:00"/>
    <n v="11"/>
    <s v="Wed"/>
    <s v="Jan"/>
    <s v="23Y01"/>
    <x v="0"/>
    <x v="0"/>
    <n v="1"/>
    <x v="0"/>
    <s v="Weekday"/>
    <n v="6.5"/>
    <x v="0"/>
    <s v="Bakery"/>
    <s v="Ginger Scone"/>
    <s v="Scone"/>
  </r>
  <r>
    <d v="2023-01-11T00:00:00"/>
    <n v="11"/>
    <s v="Wed"/>
    <s v="Jan"/>
    <s v="23Y01"/>
    <x v="3"/>
    <x v="0"/>
    <n v="1"/>
    <x v="0"/>
    <s v="Weekday"/>
    <n v="3.5"/>
    <x v="2"/>
    <s v="Bakery"/>
    <s v="Ginger Biscotti"/>
    <s v="Biscotti"/>
  </r>
  <r>
    <d v="2023-01-11T00:00:00"/>
    <n v="11"/>
    <s v="Wed"/>
    <s v="Jan"/>
    <s v="23Y01"/>
    <x v="2"/>
    <x v="0"/>
    <n v="1"/>
    <x v="0"/>
    <s v="Weekday"/>
    <n v="12.5"/>
    <x v="2"/>
    <s v="Coffee"/>
    <s v="Our Old Time Diner Blend Rg"/>
    <s v="Drip coffee"/>
  </r>
  <r>
    <d v="2023-01-11T00:00:00"/>
    <n v="11"/>
    <s v="Wed"/>
    <s v="Jan"/>
    <s v="23Y01"/>
    <x v="2"/>
    <x v="0"/>
    <n v="1"/>
    <x v="0"/>
    <s v="Weekday"/>
    <n v="4"/>
    <x v="0"/>
    <s v="Flavours"/>
    <s v="Hazelnut syrup"/>
    <s v="Regular syrup"/>
  </r>
  <r>
    <d v="2023-01-11T00:00:00"/>
    <n v="11"/>
    <s v="Wed"/>
    <s v="Jan"/>
    <s v="23Y01"/>
    <x v="2"/>
    <x v="0"/>
    <n v="1"/>
    <x v="0"/>
    <s v="Weekday"/>
    <n v="12"/>
    <x v="1"/>
    <s v="Tea"/>
    <s v="Peppermint Lg"/>
    <s v="Brewed herbal tea"/>
  </r>
  <r>
    <d v="2023-01-11T00:00:00"/>
    <n v="11"/>
    <s v="Wed"/>
    <s v="Jan"/>
    <s v="23Y01"/>
    <x v="0"/>
    <x v="0"/>
    <n v="1"/>
    <x v="0"/>
    <s v="Weekday"/>
    <n v="6"/>
    <x v="1"/>
    <s v="Bakery"/>
    <s v="Oatmeal Scone"/>
    <s v="Scone"/>
  </r>
  <r>
    <d v="2023-01-11T00:00:00"/>
    <n v="11"/>
    <s v="Wed"/>
    <s v="Jan"/>
    <s v="23Y01"/>
    <x v="1"/>
    <x v="0"/>
    <n v="1"/>
    <x v="0"/>
    <s v="Weekday"/>
    <n v="15"/>
    <x v="1"/>
    <s v="Tea"/>
    <s v="Morning Sunrise Chai Rg"/>
    <s v="Brewed Chai tea"/>
  </r>
  <r>
    <d v="2023-01-11T00:00:00"/>
    <n v="11"/>
    <s v="Wed"/>
    <s v="Jan"/>
    <s v="23Y01"/>
    <x v="0"/>
    <x v="0"/>
    <n v="1"/>
    <x v="0"/>
    <s v="Weekday"/>
    <n v="7"/>
    <x v="2"/>
    <s v="Coffee"/>
    <s v="Brazilian Lg"/>
    <s v="Organic brewed coffee"/>
  </r>
  <r>
    <d v="2023-01-11T00:00:00"/>
    <n v="11"/>
    <s v="Wed"/>
    <s v="Jan"/>
    <s v="23Y01"/>
    <x v="1"/>
    <x v="0"/>
    <n v="1"/>
    <x v="0"/>
    <s v="Weekday"/>
    <n v="21.7"/>
    <x v="2"/>
    <s v="Tea"/>
    <s v="Spicy Eye Opener Chai Lg"/>
    <s v="Brewed Chai tea"/>
  </r>
  <r>
    <d v="2023-01-11T00:00:00"/>
    <n v="11"/>
    <s v="Wed"/>
    <s v="Jan"/>
    <s v="23Y01"/>
    <x v="0"/>
    <x v="0"/>
    <n v="1"/>
    <x v="0"/>
    <s v="Weekday"/>
    <n v="9.3000000000000007"/>
    <x v="2"/>
    <s v="Coffee"/>
    <s v="Jamaican Coffee River Rg"/>
    <s v="Premium brewed coffee"/>
  </r>
  <r>
    <d v="2023-01-11T00:00:00"/>
    <n v="11"/>
    <s v="Wed"/>
    <s v="Jan"/>
    <s v="23Y01"/>
    <x v="0"/>
    <x v="0"/>
    <n v="1"/>
    <x v="0"/>
    <s v="Weekday"/>
    <n v="6"/>
    <x v="1"/>
    <s v="Coffee"/>
    <s v="Columbian Medium Roast Sm"/>
    <s v="Gourmet brewed coffee"/>
  </r>
  <r>
    <d v="2023-01-11T00:00:00"/>
    <n v="11"/>
    <s v="Wed"/>
    <s v="Jan"/>
    <s v="23Y01"/>
    <x v="2"/>
    <x v="0"/>
    <n v="1"/>
    <x v="0"/>
    <s v="Weekday"/>
    <n v="9.75"/>
    <x v="1"/>
    <s v="Bakery"/>
    <s v="Ginger Scone"/>
    <s v="Scone"/>
  </r>
  <r>
    <d v="2023-01-11T00:00:00"/>
    <n v="11"/>
    <s v="Wed"/>
    <s v="Jan"/>
    <s v="23Y01"/>
    <x v="3"/>
    <x v="0"/>
    <n v="1"/>
    <x v="0"/>
    <s v="Weekday"/>
    <n v="9.5"/>
    <x v="0"/>
    <s v="Loose Tea"/>
    <s v="Morning Sunrise Chai"/>
    <s v="Chai tea"/>
  </r>
  <r>
    <d v="2023-01-11T00:00:00"/>
    <n v="11"/>
    <s v="Wed"/>
    <s v="Jan"/>
    <s v="23Y01"/>
    <x v="3"/>
    <x v="0"/>
    <n v="1"/>
    <x v="0"/>
    <s v="Weekday"/>
    <n v="8.5"/>
    <x v="0"/>
    <s v="Coffee"/>
    <s v="Latte Rg"/>
    <s v="Barista Espresso"/>
  </r>
  <r>
    <d v="2023-01-11T00:00:00"/>
    <n v="11"/>
    <s v="Wed"/>
    <s v="Jan"/>
    <s v="23Y01"/>
    <x v="0"/>
    <x v="0"/>
    <n v="1"/>
    <x v="0"/>
    <s v="Weekday"/>
    <n v="11.25"/>
    <x v="0"/>
    <s v="Coffee"/>
    <s v="Latte"/>
    <s v="Barista Espresso"/>
  </r>
  <r>
    <d v="2023-01-11T00:00:00"/>
    <n v="11"/>
    <s v="Wed"/>
    <s v="Jan"/>
    <s v="23Y01"/>
    <x v="2"/>
    <x v="0"/>
    <n v="1"/>
    <x v="0"/>
    <s v="Weekday"/>
    <n v="18.75"/>
    <x v="0"/>
    <s v="Coffee"/>
    <s v="Cappuccino"/>
    <s v="Barista Espresso"/>
  </r>
  <r>
    <d v="2023-01-11T00:00:00"/>
    <n v="11"/>
    <s v="Wed"/>
    <s v="Jan"/>
    <s v="23Y01"/>
    <x v="3"/>
    <x v="0"/>
    <n v="1"/>
    <x v="0"/>
    <s v="Weekday"/>
    <n v="2.2000000000000002"/>
    <x v="0"/>
    <s v="Coffee"/>
    <s v="Ethiopia Sm"/>
    <s v="Gourmet brewed coffee"/>
  </r>
  <r>
    <d v="2023-01-11T00:00:00"/>
    <n v="11"/>
    <s v="Wed"/>
    <s v="Jan"/>
    <s v="23Y01"/>
    <x v="2"/>
    <x v="0"/>
    <n v="1"/>
    <x v="0"/>
    <s v="Weekday"/>
    <n v="7.5"/>
    <x v="1"/>
    <s v="Tea"/>
    <s v="Earl Grey Rg"/>
    <s v="Brewed Black tea"/>
  </r>
  <r>
    <d v="2023-01-11T00:00:00"/>
    <n v="11"/>
    <s v="Wed"/>
    <s v="Jan"/>
    <s v="23Y01"/>
    <x v="3"/>
    <x v="0"/>
    <n v="1"/>
    <x v="0"/>
    <s v="Weekday"/>
    <n v="4.5"/>
    <x v="2"/>
    <s v="Bakery"/>
    <s v="Scottish Cream Scone "/>
    <s v="Scone"/>
  </r>
  <r>
    <d v="2023-01-11T00:00:00"/>
    <n v="11"/>
    <s v="Wed"/>
    <s v="Jan"/>
    <s v="23Y01"/>
    <x v="3"/>
    <x v="0"/>
    <n v="1"/>
    <x v="0"/>
    <s v="Weekday"/>
    <n v="6"/>
    <x v="1"/>
    <s v="Coffee"/>
    <s v="Espresso shot"/>
    <s v="Barista Espresso"/>
  </r>
  <r>
    <d v="2023-01-11T00:00:00"/>
    <n v="11"/>
    <s v="Wed"/>
    <s v="Jan"/>
    <s v="23Y01"/>
    <x v="3"/>
    <x v="0"/>
    <n v="1"/>
    <x v="0"/>
    <s v="Weekday"/>
    <n v="2"/>
    <x v="0"/>
    <s v="Coffee"/>
    <s v="Columbian Medium Roast Sm"/>
    <s v="Gourmet brewed coffee"/>
  </r>
  <r>
    <d v="2023-01-11T00:00:00"/>
    <n v="11"/>
    <s v="Wed"/>
    <s v="Jan"/>
    <s v="23Y01"/>
    <x v="3"/>
    <x v="0"/>
    <n v="1"/>
    <x v="0"/>
    <s v="Weekday"/>
    <n v="3.5"/>
    <x v="0"/>
    <s v="Bakery"/>
    <s v="Ginger Biscotti"/>
    <s v="Biscotti"/>
  </r>
  <r>
    <d v="2023-01-11T00:00:00"/>
    <n v="11"/>
    <s v="Wed"/>
    <s v="Jan"/>
    <s v="23Y01"/>
    <x v="2"/>
    <x v="0"/>
    <n v="1"/>
    <x v="0"/>
    <s v="Weekday"/>
    <n v="15.5"/>
    <x v="1"/>
    <s v="Coffee"/>
    <s v="Jamaican Coffee River Rg"/>
    <s v="Premium brewed coffee"/>
  </r>
  <r>
    <d v="2023-01-11T00:00:00"/>
    <n v="11"/>
    <s v="Wed"/>
    <s v="Jan"/>
    <s v="23Y01"/>
    <x v="1"/>
    <x v="0"/>
    <n v="1"/>
    <x v="0"/>
    <s v="Weekday"/>
    <n v="5.6"/>
    <x v="1"/>
    <s v="Flavours"/>
    <s v="Chocolate syrup"/>
    <s v="Regular syrup"/>
  </r>
  <r>
    <d v="2023-01-11T00:00:00"/>
    <n v="11"/>
    <s v="Wed"/>
    <s v="Jan"/>
    <s v="23Y01"/>
    <x v="2"/>
    <x v="0"/>
    <n v="1"/>
    <x v="0"/>
    <s v="Weekday"/>
    <n v="12"/>
    <x v="2"/>
    <s v="Coffee"/>
    <s v="Brazilian Rg"/>
    <s v="Organic brewed coffee"/>
  </r>
  <r>
    <d v="2023-01-11T00:00:00"/>
    <n v="11"/>
    <s v="Wed"/>
    <s v="Jan"/>
    <s v="23Y01"/>
    <x v="0"/>
    <x v="0"/>
    <n v="1"/>
    <x v="0"/>
    <s v="Weekday"/>
    <n v="6"/>
    <x v="0"/>
    <s v="Coffee"/>
    <s v="Brazilian Rg"/>
    <s v="Organic brewed coffee"/>
  </r>
  <r>
    <d v="2023-01-11T00:00:00"/>
    <n v="11"/>
    <s v="Wed"/>
    <s v="Jan"/>
    <s v="23Y01"/>
    <x v="2"/>
    <x v="0"/>
    <n v="1"/>
    <x v="0"/>
    <s v="Weekday"/>
    <n v="15"/>
    <x v="1"/>
    <s v="Drinking Chocolate"/>
    <s v="Sustainably Grown Organic Rg"/>
    <s v="Hot chocolate"/>
  </r>
  <r>
    <d v="2023-01-11T00:00:00"/>
    <n v="11"/>
    <s v="Wed"/>
    <s v="Jan"/>
    <s v="23Y01"/>
    <x v="0"/>
    <x v="0"/>
    <n v="1"/>
    <x v="0"/>
    <s v="Weekday"/>
    <n v="2.4"/>
    <x v="2"/>
    <s v="Flavours"/>
    <s v="Sugar Free Vanilla syrup"/>
    <s v="Sugar free syrup"/>
  </r>
  <r>
    <d v="2023-01-11T00:00:00"/>
    <n v="11"/>
    <s v="Wed"/>
    <s v="Jan"/>
    <s v="23Y01"/>
    <x v="3"/>
    <x v="0"/>
    <n v="1"/>
    <x v="0"/>
    <s v="Weekday"/>
    <n v="2.5"/>
    <x v="0"/>
    <s v="Tea"/>
    <s v="Morning Sunrise Chai Rg"/>
    <s v="Brewed Chai tea"/>
  </r>
  <r>
    <d v="2023-01-11T00:00:00"/>
    <n v="11"/>
    <s v="Wed"/>
    <s v="Jan"/>
    <s v="23Y01"/>
    <x v="2"/>
    <x v="0"/>
    <n v="1"/>
    <x v="0"/>
    <s v="Weekday"/>
    <n v="10"/>
    <x v="2"/>
    <s v="Tea"/>
    <s v="Lemon Grass Rg"/>
    <s v="Brewed herbal tea"/>
  </r>
  <r>
    <d v="2023-01-11T00:00:00"/>
    <n v="11"/>
    <s v="Wed"/>
    <s v="Jan"/>
    <s v="23Y01"/>
    <x v="0"/>
    <x v="0"/>
    <n v="1"/>
    <x v="0"/>
    <s v="Weekday"/>
    <n v="7"/>
    <x v="0"/>
    <s v="Drinking Chocolate"/>
    <s v="Dark chocolate Rg"/>
    <s v="Hot chocolate"/>
  </r>
  <r>
    <d v="2023-01-11T00:00:00"/>
    <n v="11"/>
    <s v="Wed"/>
    <s v="Jan"/>
    <s v="23Y01"/>
    <x v="1"/>
    <x v="0"/>
    <n v="1"/>
    <x v="0"/>
    <s v="Weekday"/>
    <n v="18.75"/>
    <x v="2"/>
    <s v="Drinking Chocolate"/>
    <s v="Sustainably Grown Organic Rg"/>
    <s v="Hot chocolate"/>
  </r>
  <r>
    <d v="2023-01-11T00:00:00"/>
    <n v="11"/>
    <s v="Wed"/>
    <s v="Jan"/>
    <s v="23Y01"/>
    <x v="3"/>
    <x v="0"/>
    <n v="1"/>
    <x v="0"/>
    <s v="Weekday"/>
    <n v="3.5"/>
    <x v="2"/>
    <s v="Bakery"/>
    <s v="Croissant"/>
    <s v="Pastry"/>
  </r>
  <r>
    <d v="2023-01-11T00:00:00"/>
    <n v="11"/>
    <s v="Wed"/>
    <s v="Jan"/>
    <s v="23Y01"/>
    <x v="3"/>
    <x v="0"/>
    <n v="1"/>
    <x v="0"/>
    <s v="Weekday"/>
    <n v="2"/>
    <x v="2"/>
    <s v="Coffee"/>
    <s v="Columbian Medium Roast Sm"/>
    <s v="Gourmet brewed coffee"/>
  </r>
  <r>
    <d v="2023-01-11T00:00:00"/>
    <n v="11"/>
    <s v="Wed"/>
    <s v="Jan"/>
    <s v="23Y01"/>
    <x v="2"/>
    <x v="0"/>
    <n v="1"/>
    <x v="0"/>
    <s v="Weekday"/>
    <n v="9"/>
    <x v="0"/>
    <s v="Coffee"/>
    <s v="Espresso shot"/>
    <s v="Barista Espresso"/>
  </r>
  <r>
    <d v="2023-01-11T00:00:00"/>
    <n v="11"/>
    <s v="Wed"/>
    <s v="Jan"/>
    <s v="23Y01"/>
    <x v="2"/>
    <x v="0"/>
    <n v="1"/>
    <x v="0"/>
    <s v="Weekday"/>
    <n v="3.2"/>
    <x v="0"/>
    <s v="Flavours"/>
    <s v="Sugar Free Vanilla syrup"/>
    <s v="Sugar free syrup"/>
  </r>
  <r>
    <d v="2023-01-11T00:00:00"/>
    <n v="11"/>
    <s v="Wed"/>
    <s v="Jan"/>
    <s v="23Y01"/>
    <x v="2"/>
    <x v="0"/>
    <n v="1"/>
    <x v="0"/>
    <s v="Weekday"/>
    <n v="3.2"/>
    <x v="2"/>
    <s v="Flavours"/>
    <s v="Chocolate syrup"/>
    <s v="Regular syrup"/>
  </r>
  <r>
    <d v="2023-01-11T00:00:00"/>
    <n v="11"/>
    <s v="Wed"/>
    <s v="Jan"/>
    <s v="23Y01"/>
    <x v="2"/>
    <x v="0"/>
    <n v="1"/>
    <x v="0"/>
    <s v="Weekday"/>
    <n v="12"/>
    <x v="0"/>
    <s v="Coffee"/>
    <s v="Columbian Medium Roast Lg"/>
    <s v="Gourmet brewed coffee"/>
  </r>
  <r>
    <d v="2023-01-11T00:00:00"/>
    <n v="11"/>
    <s v="Wed"/>
    <s v="Jan"/>
    <s v="23Y01"/>
    <x v="3"/>
    <x v="0"/>
    <n v="1"/>
    <x v="0"/>
    <s v="Weekday"/>
    <n v="3.5"/>
    <x v="0"/>
    <s v="Bakery"/>
    <s v="Croissant"/>
    <s v="Pastry"/>
  </r>
  <r>
    <d v="2023-01-11T00:00:00"/>
    <n v="11"/>
    <s v="Wed"/>
    <s v="Jan"/>
    <s v="23Y01"/>
    <x v="0"/>
    <x v="0"/>
    <n v="1"/>
    <x v="0"/>
    <s v="Weekday"/>
    <n v="9"/>
    <x v="1"/>
    <s v="Drinking Chocolate"/>
    <s v="Dark chocolate Lg"/>
    <s v="Hot chocolate"/>
  </r>
  <r>
    <d v="2023-01-11T00:00:00"/>
    <n v="11"/>
    <s v="Wed"/>
    <s v="Jan"/>
    <s v="23Y01"/>
    <x v="0"/>
    <x v="0"/>
    <n v="1"/>
    <x v="0"/>
    <s v="Weekday"/>
    <n v="10"/>
    <x v="2"/>
    <s v="Tea"/>
    <s v="Earl Grey Rg"/>
    <s v="Brewed Black tea"/>
  </r>
  <r>
    <d v="2023-01-11T00:00:00"/>
    <n v="11"/>
    <s v="Wed"/>
    <s v="Jan"/>
    <s v="23Y01"/>
    <x v="2"/>
    <x v="0"/>
    <n v="1"/>
    <x v="0"/>
    <s v="Weekday"/>
    <n v="18.75"/>
    <x v="2"/>
    <s v="Coffee"/>
    <s v="Jamaican Coffee River Lg"/>
    <s v="Premium brewed coffee"/>
  </r>
  <r>
    <d v="2023-01-11T00:00:00"/>
    <n v="11"/>
    <s v="Wed"/>
    <s v="Jan"/>
    <s v="23Y01"/>
    <x v="3"/>
    <x v="0"/>
    <n v="1"/>
    <x v="0"/>
    <s v="Weekday"/>
    <n v="14"/>
    <x v="2"/>
    <s v="Branded"/>
    <s v="I Need My Bean! Latte cup"/>
    <s v="Housewares"/>
  </r>
  <r>
    <d v="2023-01-11T00:00:00"/>
    <n v="11"/>
    <s v="Wed"/>
    <s v="Jan"/>
    <s v="23Y01"/>
    <x v="0"/>
    <x v="0"/>
    <n v="1"/>
    <x v="0"/>
    <s v="Weekday"/>
    <n v="12"/>
    <x v="2"/>
    <s v="Coffee"/>
    <s v="Espresso shot"/>
    <s v="Barista Espresso"/>
  </r>
  <r>
    <d v="2023-01-11T00:00:00"/>
    <n v="11"/>
    <s v="Wed"/>
    <s v="Jan"/>
    <s v="23Y01"/>
    <x v="0"/>
    <x v="0"/>
    <n v="1"/>
    <x v="0"/>
    <s v="Weekday"/>
    <n v="7.5"/>
    <x v="1"/>
    <s v="Coffee"/>
    <s v="Our Old Time Diner Blend Rg"/>
    <s v="Drip coffee"/>
  </r>
  <r>
    <d v="2023-01-11T00:00:00"/>
    <n v="11"/>
    <s v="Wed"/>
    <s v="Jan"/>
    <s v="23Y01"/>
    <x v="3"/>
    <x v="0"/>
    <n v="1"/>
    <x v="0"/>
    <s v="Weekday"/>
    <n v="9.5"/>
    <x v="2"/>
    <s v="Loose Tea"/>
    <s v="Morning Sunrise Chai"/>
    <s v="Chai tea"/>
  </r>
  <r>
    <d v="2023-01-11T00:00:00"/>
    <n v="11"/>
    <s v="Wed"/>
    <s v="Jan"/>
    <s v="23Y01"/>
    <x v="1"/>
    <x v="0"/>
    <n v="1"/>
    <x v="0"/>
    <s v="Weekday"/>
    <n v="13"/>
    <x v="1"/>
    <s v="Bakery"/>
    <s v="Cranberry Scone"/>
    <s v="Scone"/>
  </r>
  <r>
    <d v="2023-01-11T00:00:00"/>
    <n v="11"/>
    <s v="Wed"/>
    <s v="Jan"/>
    <s v="23Y01"/>
    <x v="2"/>
    <x v="0"/>
    <n v="1"/>
    <x v="0"/>
    <s v="Weekday"/>
    <n v="15.5"/>
    <x v="1"/>
    <s v="Tea"/>
    <s v="Spicy Eye Opener Chai Lg"/>
    <s v="Brewed Chai tea"/>
  </r>
  <r>
    <d v="2023-01-11T00:00:00"/>
    <n v="11"/>
    <s v="Wed"/>
    <s v="Jan"/>
    <s v="23Y01"/>
    <x v="4"/>
    <x v="0"/>
    <n v="1"/>
    <x v="0"/>
    <s v="Weekday"/>
    <n v="17.600000000000001"/>
    <x v="1"/>
    <s v="Coffee"/>
    <s v="Brazilian Sm"/>
    <s v="Organic brewed coffee"/>
  </r>
  <r>
    <d v="2023-01-11T00:00:00"/>
    <n v="11"/>
    <s v="Wed"/>
    <s v="Jan"/>
    <s v="23Y01"/>
    <x v="0"/>
    <x v="0"/>
    <n v="1"/>
    <x v="0"/>
    <s v="Weekday"/>
    <n v="12"/>
    <x v="1"/>
    <s v="Tea"/>
    <s v="English Breakfast Lg"/>
    <s v="Brewed Black tea"/>
  </r>
  <r>
    <d v="2023-01-11T00:00:00"/>
    <n v="11"/>
    <s v="Wed"/>
    <s v="Jan"/>
    <s v="23Y01"/>
    <x v="3"/>
    <x v="0"/>
    <n v="1"/>
    <x v="0"/>
    <s v="Weekday"/>
    <n v="3"/>
    <x v="2"/>
    <s v="Tea"/>
    <s v="Earl Grey Lg"/>
    <s v="Brewed Black tea"/>
  </r>
  <r>
    <d v="2023-01-11T00:00:00"/>
    <n v="11"/>
    <s v="Wed"/>
    <s v="Jan"/>
    <s v="23Y01"/>
    <x v="3"/>
    <x v="0"/>
    <n v="1"/>
    <x v="0"/>
    <s v="Weekday"/>
    <n v="3.25"/>
    <x v="2"/>
    <s v="Bakery"/>
    <s v="Ginger Scone"/>
    <s v="Scone"/>
  </r>
  <r>
    <d v="2023-01-11T00:00:00"/>
    <n v="11"/>
    <s v="Wed"/>
    <s v="Jan"/>
    <s v="23Y01"/>
    <x v="3"/>
    <x v="0"/>
    <n v="1"/>
    <x v="0"/>
    <s v="Weekday"/>
    <n v="8"/>
    <x v="1"/>
    <s v="Tea"/>
    <s v="Morning Sunrise Chai Lg"/>
    <s v="Brewed Chai tea"/>
  </r>
  <r>
    <d v="2023-01-11T00:00:00"/>
    <n v="11"/>
    <s v="Wed"/>
    <s v="Jan"/>
    <s v="23Y01"/>
    <x v="3"/>
    <x v="0"/>
    <n v="1"/>
    <x v="0"/>
    <s v="Weekday"/>
    <n v="6"/>
    <x v="1"/>
    <s v="Coffee"/>
    <s v="Ethiopia Rg"/>
    <s v="Gourmet brewed coffee"/>
  </r>
  <r>
    <d v="2023-01-11T00:00:00"/>
    <n v="11"/>
    <s v="Wed"/>
    <s v="Jan"/>
    <s v="23Y01"/>
    <x v="3"/>
    <x v="0"/>
    <n v="1"/>
    <x v="0"/>
    <s v="Weekday"/>
    <n v="12"/>
    <x v="1"/>
    <s v="Branded"/>
    <s v="I Need My Bean! Diner mug"/>
    <s v="Housewares"/>
  </r>
  <r>
    <d v="2023-01-11T00:00:00"/>
    <n v="11"/>
    <s v="Wed"/>
    <s v="Jan"/>
    <s v="23Y01"/>
    <x v="0"/>
    <x v="0"/>
    <n v="1"/>
    <x v="0"/>
    <s v="Weekday"/>
    <n v="9"/>
    <x v="0"/>
    <s v="Drinking Chocolate"/>
    <s v="Dark chocolate Lg"/>
    <s v="Hot chocolate"/>
  </r>
  <r>
    <d v="2023-01-11T00:00:00"/>
    <n v="11"/>
    <s v="Wed"/>
    <s v="Jan"/>
    <s v="23Y01"/>
    <x v="2"/>
    <x v="0"/>
    <n v="1"/>
    <x v="0"/>
    <s v="Weekday"/>
    <n v="11"/>
    <x v="1"/>
    <s v="Coffee"/>
    <s v="Ethiopia Sm"/>
    <s v="Gourmet brewed coffee"/>
  </r>
  <r>
    <d v="2023-01-11T00:00:00"/>
    <n v="11"/>
    <s v="Wed"/>
    <s v="Jan"/>
    <s v="23Y01"/>
    <x v="3"/>
    <x v="0"/>
    <n v="1"/>
    <x v="0"/>
    <s v="Weekday"/>
    <n v="3.25"/>
    <x v="2"/>
    <s v="Bakery"/>
    <s v="Hazelnut Biscotti"/>
    <s v="Biscotti"/>
  </r>
  <r>
    <d v="2023-01-11T00:00:00"/>
    <n v="11"/>
    <s v="Wed"/>
    <s v="Jan"/>
    <s v="23Y01"/>
    <x v="0"/>
    <x v="0"/>
    <n v="1"/>
    <x v="0"/>
    <s v="Weekday"/>
    <n v="5"/>
    <x v="1"/>
    <s v="Tea"/>
    <s v="Traditional Blend Chai Rg"/>
    <s v="Brewed Chai tea"/>
  </r>
  <r>
    <d v="2023-01-11T00:00:00"/>
    <n v="11"/>
    <s v="Wed"/>
    <s v="Jan"/>
    <s v="23Y01"/>
    <x v="3"/>
    <x v="0"/>
    <n v="1"/>
    <x v="0"/>
    <s v="Weekday"/>
    <n v="4"/>
    <x v="0"/>
    <s v="Tea"/>
    <s v="Morning Sunrise Chai Lg"/>
    <s v="Brewed Chai tea"/>
  </r>
  <r>
    <d v="2023-01-11T00:00:00"/>
    <n v="11"/>
    <s v="Wed"/>
    <s v="Jan"/>
    <s v="23Y01"/>
    <x v="3"/>
    <x v="0"/>
    <n v="1"/>
    <x v="0"/>
    <s v="Weekday"/>
    <n v="4.9000000000000004"/>
    <x v="2"/>
    <s v="Coffee"/>
    <s v="Jamaican Coffee River Sm"/>
    <s v="Premium brewed coffee"/>
  </r>
  <r>
    <d v="2023-01-11T00:00:00"/>
    <n v="11"/>
    <s v="Wed"/>
    <s v="Jan"/>
    <s v="23Y01"/>
    <x v="1"/>
    <x v="0"/>
    <n v="1"/>
    <x v="0"/>
    <s v="Weekday"/>
    <n v="12.5"/>
    <x v="1"/>
    <s v="Tea"/>
    <s v="Peppermint Rg"/>
    <s v="Brewed herbal tea"/>
  </r>
  <r>
    <d v="2023-01-11T00:00:00"/>
    <n v="11"/>
    <s v="Wed"/>
    <s v="Jan"/>
    <s v="23Y01"/>
    <x v="2"/>
    <x v="0"/>
    <n v="1"/>
    <x v="1"/>
    <s v="Weekday"/>
    <n v="8.8000000000000007"/>
    <x v="2"/>
    <s v="Coffee"/>
    <s v="Brazilian Sm"/>
    <s v="Organic brewed coffee"/>
  </r>
  <r>
    <d v="2023-01-11T00:00:00"/>
    <n v="11"/>
    <s v="Wed"/>
    <s v="Jan"/>
    <s v="23Y01"/>
    <x v="3"/>
    <x v="0"/>
    <n v="1"/>
    <x v="1"/>
    <s v="Weekday"/>
    <n v="6"/>
    <x v="0"/>
    <s v="Tea"/>
    <s v="Peppermint Lg"/>
    <s v="Brewed herbal tea"/>
  </r>
  <r>
    <d v="2023-01-11T00:00:00"/>
    <n v="11"/>
    <s v="Wed"/>
    <s v="Jan"/>
    <s v="23Y01"/>
    <x v="3"/>
    <x v="0"/>
    <n v="1"/>
    <x v="1"/>
    <s v="Weekday"/>
    <n v="3"/>
    <x v="0"/>
    <s v="Bakery"/>
    <s v="Oatmeal Scone"/>
    <s v="Scone"/>
  </r>
  <r>
    <d v="2023-01-11T00:00:00"/>
    <n v="11"/>
    <s v="Wed"/>
    <s v="Jan"/>
    <s v="23Y01"/>
    <x v="3"/>
    <x v="0"/>
    <n v="1"/>
    <x v="1"/>
    <s v="Weekday"/>
    <n v="5"/>
    <x v="2"/>
    <s v="Tea"/>
    <s v="English Breakfast Rg"/>
    <s v="Brewed Black tea"/>
  </r>
  <r>
    <d v="2023-01-11T00:00:00"/>
    <n v="11"/>
    <s v="Wed"/>
    <s v="Jan"/>
    <s v="23Y01"/>
    <x v="3"/>
    <x v="0"/>
    <n v="1"/>
    <x v="1"/>
    <s v="Weekday"/>
    <n v="12"/>
    <x v="2"/>
    <s v="Branded"/>
    <s v="I Need My Bean! Diner mug"/>
    <s v="Housewares"/>
  </r>
  <r>
    <d v="2023-01-11T00:00:00"/>
    <n v="11"/>
    <s v="Wed"/>
    <s v="Jan"/>
    <s v="23Y01"/>
    <x v="0"/>
    <x v="0"/>
    <n v="1"/>
    <x v="1"/>
    <s v="Weekday"/>
    <n v="7.5"/>
    <x v="0"/>
    <s v="Tea"/>
    <s v="Morning Sunrise Chai Rg"/>
    <s v="Brewed Chai tea"/>
  </r>
  <r>
    <d v="2023-01-11T00:00:00"/>
    <n v="11"/>
    <s v="Wed"/>
    <s v="Jan"/>
    <s v="23Y01"/>
    <x v="3"/>
    <x v="0"/>
    <n v="1"/>
    <x v="1"/>
    <s v="Weekday"/>
    <n v="2.5499999999999998"/>
    <x v="0"/>
    <s v="Tea"/>
    <s v="Spicy Eye Opener Chai Rg"/>
    <s v="Brewed Chai tea"/>
  </r>
  <r>
    <d v="2023-01-11T00:00:00"/>
    <n v="11"/>
    <s v="Wed"/>
    <s v="Jan"/>
    <s v="23Y01"/>
    <x v="0"/>
    <x v="0"/>
    <n v="1"/>
    <x v="1"/>
    <s v="Weekday"/>
    <n v="9"/>
    <x v="0"/>
    <s v="Coffee"/>
    <s v="Ethiopia Rg"/>
    <s v="Gourmet brewed coffee"/>
  </r>
  <r>
    <d v="2023-01-11T00:00:00"/>
    <n v="11"/>
    <s v="Wed"/>
    <s v="Jan"/>
    <s v="23Y01"/>
    <x v="2"/>
    <x v="0"/>
    <n v="1"/>
    <x v="1"/>
    <s v="Weekday"/>
    <n v="12.5"/>
    <x v="1"/>
    <s v="Tea"/>
    <s v="Serenity Green Tea Rg"/>
    <s v="Brewed Green tea"/>
  </r>
  <r>
    <d v="2023-01-11T00:00:00"/>
    <n v="11"/>
    <s v="Wed"/>
    <s v="Jan"/>
    <s v="23Y01"/>
    <x v="3"/>
    <x v="0"/>
    <n v="1"/>
    <x v="0"/>
    <s v="Weekday"/>
    <n v="45"/>
    <x v="1"/>
    <s v="Coffee beans"/>
    <s v="Civet Cat"/>
    <s v="Premium Beans"/>
  </r>
  <r>
    <d v="2023-01-11T00:00:00"/>
    <n v="11"/>
    <s v="Wed"/>
    <s v="Jan"/>
    <s v="23Y01"/>
    <x v="0"/>
    <x v="0"/>
    <n v="1"/>
    <x v="1"/>
    <s v="Weekday"/>
    <n v="12"/>
    <x v="0"/>
    <s v="Coffee"/>
    <s v="Espresso shot"/>
    <s v="Barista Espresso"/>
  </r>
  <r>
    <d v="2023-01-11T00:00:00"/>
    <n v="11"/>
    <s v="Wed"/>
    <s v="Jan"/>
    <s v="23Y01"/>
    <x v="2"/>
    <x v="0"/>
    <n v="1"/>
    <x v="1"/>
    <s v="Weekday"/>
    <n v="5.6"/>
    <x v="0"/>
    <s v="Flavours"/>
    <s v="Sugar Free Vanilla syrup"/>
    <s v="Sugar free syrup"/>
  </r>
  <r>
    <d v="2023-01-11T00:00:00"/>
    <n v="11"/>
    <s v="Wed"/>
    <s v="Jan"/>
    <s v="23Y01"/>
    <x v="3"/>
    <x v="0"/>
    <n v="1"/>
    <x v="1"/>
    <s v="Weekday"/>
    <n v="3"/>
    <x v="1"/>
    <s v="Tea"/>
    <s v="Peppermint Lg"/>
    <s v="Brewed herbal tea"/>
  </r>
  <r>
    <d v="2023-01-11T00:00:00"/>
    <n v="11"/>
    <s v="Wed"/>
    <s v="Jan"/>
    <s v="23Y01"/>
    <x v="3"/>
    <x v="0"/>
    <n v="1"/>
    <x v="1"/>
    <s v="Weekday"/>
    <n v="6.2"/>
    <x v="2"/>
    <s v="Tea"/>
    <s v="Spicy Eye Opener Chai Lg"/>
    <s v="Brewed Chai tea"/>
  </r>
  <r>
    <d v="2023-01-11T00:00:00"/>
    <n v="11"/>
    <s v="Wed"/>
    <s v="Jan"/>
    <s v="23Y01"/>
    <x v="3"/>
    <x v="0"/>
    <n v="1"/>
    <x v="1"/>
    <s v="Weekday"/>
    <n v="3.75"/>
    <x v="2"/>
    <s v="Bakery"/>
    <s v="Chocolate Croissant"/>
    <s v="Pastry"/>
  </r>
  <r>
    <d v="2023-01-11T00:00:00"/>
    <n v="11"/>
    <s v="Wed"/>
    <s v="Jan"/>
    <s v="23Y01"/>
    <x v="0"/>
    <x v="0"/>
    <n v="1"/>
    <x v="1"/>
    <s v="Weekday"/>
    <n v="9"/>
    <x v="2"/>
    <s v="Coffee"/>
    <s v="Columbian Medium Roast Lg"/>
    <s v="Gourmet brewed coffee"/>
  </r>
  <r>
    <d v="2023-01-11T00:00:00"/>
    <n v="11"/>
    <s v="Wed"/>
    <s v="Jan"/>
    <s v="23Y01"/>
    <x v="0"/>
    <x v="0"/>
    <n v="1"/>
    <x v="1"/>
    <s v="Weekday"/>
    <n v="4"/>
    <x v="1"/>
    <s v="Coffee"/>
    <s v="Columbian Medium Roast Sm"/>
    <s v="Gourmet brewed coffee"/>
  </r>
  <r>
    <d v="2023-01-11T00:00:00"/>
    <n v="11"/>
    <s v="Wed"/>
    <s v="Jan"/>
    <s v="23Y01"/>
    <x v="2"/>
    <x v="0"/>
    <n v="1"/>
    <x v="1"/>
    <s v="Weekday"/>
    <n v="9"/>
    <x v="0"/>
    <s v="Coffee"/>
    <s v="Brazilian Rg"/>
    <s v="Organic brewed coffee"/>
  </r>
  <r>
    <d v="2023-01-11T00:00:00"/>
    <n v="11"/>
    <s v="Wed"/>
    <s v="Jan"/>
    <s v="23Y01"/>
    <x v="3"/>
    <x v="0"/>
    <n v="1"/>
    <x v="1"/>
    <s v="Weekday"/>
    <n v="3"/>
    <x v="1"/>
    <s v="Tea"/>
    <s v="Serenity Green Tea Lg"/>
    <s v="Brewed Green tea"/>
  </r>
  <r>
    <d v="2023-01-11T00:00:00"/>
    <n v="11"/>
    <s v="Wed"/>
    <s v="Jan"/>
    <s v="23Y01"/>
    <x v="3"/>
    <x v="0"/>
    <n v="1"/>
    <x v="1"/>
    <s v="Weekday"/>
    <n v="3.5"/>
    <x v="1"/>
    <s v="Bakery"/>
    <s v="Ginger Biscotti"/>
    <s v="Biscotti"/>
  </r>
  <r>
    <d v="2023-01-11T00:00:00"/>
    <n v="11"/>
    <s v="Wed"/>
    <s v="Jan"/>
    <s v="23Y01"/>
    <x v="0"/>
    <x v="0"/>
    <n v="1"/>
    <x v="1"/>
    <s v="Weekday"/>
    <n v="7.5"/>
    <x v="2"/>
    <s v="Tea"/>
    <s v="Traditional Blend Chai Rg"/>
    <s v="Brewed Chai tea"/>
  </r>
  <r>
    <d v="2023-01-11T00:00:00"/>
    <n v="11"/>
    <s v="Wed"/>
    <s v="Jan"/>
    <s v="23Y01"/>
    <x v="0"/>
    <x v="0"/>
    <n v="1"/>
    <x v="1"/>
    <s v="Weekday"/>
    <n v="7"/>
    <x v="1"/>
    <s v="Coffee"/>
    <s v="Ethiopia Lg"/>
    <s v="Gourmet brewed coffee"/>
  </r>
  <r>
    <d v="2023-01-11T00:00:00"/>
    <n v="11"/>
    <s v="Wed"/>
    <s v="Jan"/>
    <s v="23Y01"/>
    <x v="3"/>
    <x v="0"/>
    <n v="1"/>
    <x v="1"/>
    <s v="Weekday"/>
    <n v="7.6"/>
    <x v="1"/>
    <s v="Packaged Chocolate"/>
    <s v="Sustainably Grown Organic"/>
    <s v="Organic Chocolate"/>
  </r>
  <r>
    <d v="2023-01-11T00:00:00"/>
    <n v="11"/>
    <s v="Wed"/>
    <s v="Jan"/>
    <s v="23Y01"/>
    <x v="2"/>
    <x v="0"/>
    <n v="1"/>
    <x v="1"/>
    <s v="Weekday"/>
    <n v="9"/>
    <x v="0"/>
    <s v="Tea"/>
    <s v="Earl Grey Lg"/>
    <s v="Brewed Black tea"/>
  </r>
  <r>
    <d v="2023-01-11T00:00:00"/>
    <n v="11"/>
    <s v="Wed"/>
    <s v="Jan"/>
    <s v="23Y01"/>
    <x v="3"/>
    <x v="0"/>
    <n v="1"/>
    <x v="1"/>
    <s v="Weekday"/>
    <n v="2.5499999999999998"/>
    <x v="1"/>
    <s v="Tea"/>
    <s v="Spicy Eye Opener Chai Rg"/>
    <s v="Brewed Chai tea"/>
  </r>
  <r>
    <d v="2023-01-11T00:00:00"/>
    <n v="11"/>
    <s v="Wed"/>
    <s v="Jan"/>
    <s v="23Y01"/>
    <x v="3"/>
    <x v="0"/>
    <n v="1"/>
    <x v="1"/>
    <s v="Weekday"/>
    <n v="7.5"/>
    <x v="2"/>
    <s v="Coffee"/>
    <s v="Jamaican Coffee River Lg"/>
    <s v="Premium brewed coffee"/>
  </r>
  <r>
    <d v="2023-01-11T00:00:00"/>
    <n v="11"/>
    <s v="Wed"/>
    <s v="Jan"/>
    <s v="23Y01"/>
    <x v="3"/>
    <x v="0"/>
    <n v="1"/>
    <x v="1"/>
    <s v="Weekday"/>
    <n v="5"/>
    <x v="1"/>
    <s v="Tea"/>
    <s v="Earl Grey Rg"/>
    <s v="Brewed Black tea"/>
  </r>
  <r>
    <d v="2023-01-11T00:00:00"/>
    <n v="11"/>
    <s v="Wed"/>
    <s v="Jan"/>
    <s v="23Y01"/>
    <x v="0"/>
    <x v="0"/>
    <n v="1"/>
    <x v="1"/>
    <s v="Weekday"/>
    <n v="4.9000000000000004"/>
    <x v="0"/>
    <s v="Coffee"/>
    <s v="Jamaican Coffee River Sm"/>
    <s v="Premium brewed coffee"/>
  </r>
  <r>
    <d v="2023-01-11T00:00:00"/>
    <n v="11"/>
    <s v="Wed"/>
    <s v="Jan"/>
    <s v="23Y01"/>
    <x v="3"/>
    <x v="0"/>
    <n v="1"/>
    <x v="1"/>
    <s v="Weekday"/>
    <n v="2.4500000000000002"/>
    <x v="2"/>
    <s v="Coffee"/>
    <s v="Jamaican Coffee River Sm"/>
    <s v="Premium brewed coffee"/>
  </r>
  <r>
    <d v="2023-01-11T00:00:00"/>
    <n v="11"/>
    <s v="Wed"/>
    <s v="Jan"/>
    <s v="23Y01"/>
    <x v="0"/>
    <x v="0"/>
    <n v="1"/>
    <x v="1"/>
    <s v="Weekday"/>
    <n v="7.5"/>
    <x v="0"/>
    <s v="Tea"/>
    <s v="Earl Grey Rg"/>
    <s v="Brewed Black tea"/>
  </r>
  <r>
    <d v="2023-01-11T00:00:00"/>
    <n v="11"/>
    <s v="Wed"/>
    <s v="Jan"/>
    <s v="23Y01"/>
    <x v="3"/>
    <x v="0"/>
    <n v="1"/>
    <x v="1"/>
    <s v="Weekday"/>
    <n v="3.75"/>
    <x v="0"/>
    <s v="Bakery"/>
    <s v="Almond Croissant"/>
    <s v="Pastry"/>
  </r>
  <r>
    <d v="2023-01-11T00:00:00"/>
    <n v="11"/>
    <s v="Wed"/>
    <s v="Jan"/>
    <s v="23Y01"/>
    <x v="3"/>
    <x v="0"/>
    <n v="1"/>
    <x v="1"/>
    <s v="Weekday"/>
    <n v="45"/>
    <x v="0"/>
    <s v="Coffee beans"/>
    <s v="Civet Cat"/>
    <s v="Premium Beans"/>
  </r>
  <r>
    <d v="2023-01-11T00:00:00"/>
    <n v="11"/>
    <s v="Wed"/>
    <s v="Jan"/>
    <s v="23Y01"/>
    <x v="3"/>
    <x v="0"/>
    <n v="1"/>
    <x v="1"/>
    <s v="Weekday"/>
    <n v="2.2000000000000002"/>
    <x v="2"/>
    <s v="Coffee"/>
    <s v="Ethiopia Sm"/>
    <s v="Gourmet brewed coffee"/>
  </r>
  <r>
    <d v="2023-01-11T00:00:00"/>
    <n v="11"/>
    <s v="Wed"/>
    <s v="Jan"/>
    <s v="23Y01"/>
    <x v="0"/>
    <x v="0"/>
    <n v="1"/>
    <x v="1"/>
    <s v="Weekday"/>
    <n v="5"/>
    <x v="1"/>
    <s v="Coffee"/>
    <s v="Columbian Medium Roast Rg"/>
    <s v="Gourmet brewed coffee"/>
  </r>
  <r>
    <d v="2023-01-11T00:00:00"/>
    <n v="11"/>
    <s v="Wed"/>
    <s v="Jan"/>
    <s v="23Y01"/>
    <x v="0"/>
    <x v="0"/>
    <n v="1"/>
    <x v="1"/>
    <s v="Weekday"/>
    <n v="6"/>
    <x v="1"/>
    <s v="Bakery"/>
    <s v="Oatmeal Scone"/>
    <s v="Scone"/>
  </r>
  <r>
    <d v="2023-01-11T00:00:00"/>
    <n v="11"/>
    <s v="Wed"/>
    <s v="Jan"/>
    <s v="23Y01"/>
    <x v="3"/>
    <x v="0"/>
    <n v="1"/>
    <x v="1"/>
    <s v="Weekday"/>
    <n v="3.75"/>
    <x v="0"/>
    <s v="Drinking Chocolate"/>
    <s v="Sustainably Grown Organic Rg"/>
    <s v="Hot chocolate"/>
  </r>
  <r>
    <d v="2023-01-11T00:00:00"/>
    <n v="11"/>
    <s v="Wed"/>
    <s v="Jan"/>
    <s v="23Y01"/>
    <x v="3"/>
    <x v="0"/>
    <n v="1"/>
    <x v="1"/>
    <s v="Weekday"/>
    <n v="6"/>
    <x v="2"/>
    <s v="Tea"/>
    <s v="Traditional Blend Chai Lg"/>
    <s v="Brewed Chai tea"/>
  </r>
  <r>
    <d v="2023-01-11T00:00:00"/>
    <n v="11"/>
    <s v="Wed"/>
    <s v="Jan"/>
    <s v="23Y01"/>
    <x v="0"/>
    <x v="0"/>
    <n v="1"/>
    <x v="1"/>
    <s v="Weekday"/>
    <n v="9"/>
    <x v="1"/>
    <s v="Tea"/>
    <s v="Earl Grey Lg"/>
    <s v="Brewed Black tea"/>
  </r>
  <r>
    <d v="2023-01-11T00:00:00"/>
    <n v="11"/>
    <s v="Wed"/>
    <s v="Jan"/>
    <s v="23Y01"/>
    <x v="0"/>
    <x v="0"/>
    <n v="1"/>
    <x v="1"/>
    <s v="Weekday"/>
    <n v="14"/>
    <x v="0"/>
    <s v="Coffee"/>
    <s v="Brazilian Lg"/>
    <s v="Organic brewed coffee"/>
  </r>
  <r>
    <d v="2023-01-11T00:00:00"/>
    <n v="11"/>
    <s v="Wed"/>
    <s v="Jan"/>
    <s v="23Y01"/>
    <x v="0"/>
    <x v="0"/>
    <n v="1"/>
    <x v="1"/>
    <s v="Weekday"/>
    <n v="6"/>
    <x v="0"/>
    <s v="Tea"/>
    <s v="Traditional Blend Chai Lg"/>
    <s v="Brewed Chai tea"/>
  </r>
  <r>
    <d v="2023-01-11T00:00:00"/>
    <n v="11"/>
    <s v="Wed"/>
    <s v="Jan"/>
    <s v="23Y01"/>
    <x v="3"/>
    <x v="0"/>
    <n v="1"/>
    <x v="1"/>
    <s v="Weekday"/>
    <n v="1.6"/>
    <x v="2"/>
    <s v="Flavours"/>
    <s v="Sugar Free Vanilla syrup"/>
    <s v="Sugar free syrup"/>
  </r>
  <r>
    <d v="2023-01-11T00:00:00"/>
    <n v="11"/>
    <s v="Wed"/>
    <s v="Jan"/>
    <s v="23Y01"/>
    <x v="1"/>
    <x v="0"/>
    <n v="1"/>
    <x v="1"/>
    <s v="Weekday"/>
    <n v="12"/>
    <x v="0"/>
    <s v="Tea"/>
    <s v="Lemon Grass Lg"/>
    <s v="Brewed herbal tea"/>
  </r>
  <r>
    <d v="2023-01-11T00:00:00"/>
    <n v="11"/>
    <s v="Wed"/>
    <s v="Jan"/>
    <s v="23Y01"/>
    <x v="3"/>
    <x v="0"/>
    <n v="1"/>
    <x v="1"/>
    <s v="Weekday"/>
    <n v="3.75"/>
    <x v="0"/>
    <s v="Bakery"/>
    <s v="Chocolate Croissant"/>
    <s v="Pastry"/>
  </r>
  <r>
    <d v="2023-01-11T00:00:00"/>
    <n v="11"/>
    <s v="Wed"/>
    <s v="Jan"/>
    <s v="23Y01"/>
    <x v="0"/>
    <x v="0"/>
    <n v="1"/>
    <x v="1"/>
    <s v="Weekday"/>
    <n v="7.5"/>
    <x v="1"/>
    <s v="Tea"/>
    <s v="Lemon Grass Rg"/>
    <s v="Brewed herbal tea"/>
  </r>
  <r>
    <d v="2023-01-11T00:00:00"/>
    <n v="11"/>
    <s v="Wed"/>
    <s v="Jan"/>
    <s v="23Y01"/>
    <x v="3"/>
    <x v="0"/>
    <n v="1"/>
    <x v="1"/>
    <s v="Weekday"/>
    <n v="8.5"/>
    <x v="1"/>
    <s v="Coffee"/>
    <s v="Latte Rg"/>
    <s v="Barista Espresso"/>
  </r>
  <r>
    <d v="2023-01-11T00:00:00"/>
    <n v="11"/>
    <s v="Wed"/>
    <s v="Jan"/>
    <s v="23Y01"/>
    <x v="3"/>
    <x v="0"/>
    <n v="1"/>
    <x v="1"/>
    <s v="Weekday"/>
    <n v="0.8"/>
    <x v="1"/>
    <s v="Flavours"/>
    <s v="Carmel syrup"/>
    <s v="Regular syrup"/>
  </r>
  <r>
    <d v="2023-01-11T00:00:00"/>
    <n v="11"/>
    <s v="Wed"/>
    <s v="Jan"/>
    <s v="23Y01"/>
    <x v="2"/>
    <x v="0"/>
    <n v="1"/>
    <x v="1"/>
    <s v="Weekday"/>
    <n v="15"/>
    <x v="1"/>
    <s v="Tea"/>
    <s v="Lemon Grass Lg"/>
    <s v="Brewed herbal tea"/>
  </r>
  <r>
    <d v="2023-01-11T00:00:00"/>
    <n v="11"/>
    <s v="Wed"/>
    <s v="Jan"/>
    <s v="23Y01"/>
    <x v="3"/>
    <x v="0"/>
    <n v="1"/>
    <x v="1"/>
    <s v="Weekday"/>
    <n v="3.75"/>
    <x v="1"/>
    <s v="Bakery"/>
    <s v="Chocolate Croissant"/>
    <s v="Pastry"/>
  </r>
  <r>
    <d v="2023-01-11T00:00:00"/>
    <n v="11"/>
    <s v="Wed"/>
    <s v="Jan"/>
    <s v="23Y01"/>
    <x v="3"/>
    <x v="0"/>
    <n v="1"/>
    <x v="1"/>
    <s v="Weekday"/>
    <n v="7.5"/>
    <x v="1"/>
    <s v="Coffee"/>
    <s v="Latte"/>
    <s v="Barista Espresso"/>
  </r>
  <r>
    <d v="2023-01-11T00:00:00"/>
    <n v="11"/>
    <s v="Wed"/>
    <s v="Jan"/>
    <s v="23Y01"/>
    <x v="3"/>
    <x v="0"/>
    <n v="1"/>
    <x v="1"/>
    <s v="Weekday"/>
    <n v="3.75"/>
    <x v="1"/>
    <s v="Bakery"/>
    <s v="Almond Croissant"/>
    <s v="Pastry"/>
  </r>
  <r>
    <d v="2023-01-11T00:00:00"/>
    <n v="11"/>
    <s v="Wed"/>
    <s v="Jan"/>
    <s v="23Y01"/>
    <x v="3"/>
    <x v="0"/>
    <n v="1"/>
    <x v="1"/>
    <s v="Weekday"/>
    <n v="5"/>
    <x v="0"/>
    <s v="Coffee"/>
    <s v="Our Old Time Diner Blend Rg"/>
    <s v="Drip coffee"/>
  </r>
  <r>
    <d v="2023-01-11T00:00:00"/>
    <n v="11"/>
    <s v="Wed"/>
    <s v="Jan"/>
    <s v="23Y01"/>
    <x v="3"/>
    <x v="0"/>
    <n v="1"/>
    <x v="1"/>
    <s v="Weekday"/>
    <n v="4.75"/>
    <x v="0"/>
    <s v="Drinking Chocolate"/>
    <s v="Sustainably Grown Organic Lg"/>
    <s v="Hot chocolate"/>
  </r>
  <r>
    <d v="2023-01-11T00:00:00"/>
    <n v="11"/>
    <s v="Wed"/>
    <s v="Jan"/>
    <s v="23Y01"/>
    <x v="3"/>
    <x v="0"/>
    <n v="1"/>
    <x v="1"/>
    <s v="Weekday"/>
    <n v="2.4500000000000002"/>
    <x v="1"/>
    <s v="Coffee"/>
    <s v="Jamaican Coffee River Sm"/>
    <s v="Premium brewed coffee"/>
  </r>
  <r>
    <d v="2023-01-11T00:00:00"/>
    <n v="11"/>
    <s v="Wed"/>
    <s v="Jan"/>
    <s v="23Y01"/>
    <x v="0"/>
    <x v="0"/>
    <n v="1"/>
    <x v="1"/>
    <s v="Weekday"/>
    <n v="11.25"/>
    <x v="1"/>
    <s v="Coffee"/>
    <s v="Jamaican Coffee River Lg"/>
    <s v="Premium brewed coffee"/>
  </r>
  <r>
    <d v="2023-01-11T00:00:00"/>
    <n v="11"/>
    <s v="Wed"/>
    <s v="Jan"/>
    <s v="23Y01"/>
    <x v="3"/>
    <x v="0"/>
    <n v="1"/>
    <x v="1"/>
    <s v="Weekday"/>
    <n v="3.75"/>
    <x v="0"/>
    <s v="Coffee"/>
    <s v="Jamaican Coffee River Lg"/>
    <s v="Premium brewed coffee"/>
  </r>
  <r>
    <d v="2023-01-11T00:00:00"/>
    <n v="11"/>
    <s v="Wed"/>
    <s v="Jan"/>
    <s v="23Y01"/>
    <x v="3"/>
    <x v="0"/>
    <n v="1"/>
    <x v="1"/>
    <s v="Weekday"/>
    <n v="3.25"/>
    <x v="0"/>
    <s v="Bakery"/>
    <s v="Hazelnut Biscotti"/>
    <s v="Biscotti"/>
  </r>
  <r>
    <d v="2023-01-11T00:00:00"/>
    <n v="11"/>
    <s v="Wed"/>
    <s v="Jan"/>
    <s v="23Y01"/>
    <x v="3"/>
    <x v="0"/>
    <n v="1"/>
    <x v="1"/>
    <s v="Weekday"/>
    <n v="8.5"/>
    <x v="0"/>
    <s v="Coffee"/>
    <s v="Latte Rg"/>
    <s v="Barista Espresso"/>
  </r>
  <r>
    <d v="2023-01-11T00:00:00"/>
    <n v="11"/>
    <s v="Wed"/>
    <s v="Jan"/>
    <s v="23Y01"/>
    <x v="0"/>
    <x v="0"/>
    <n v="1"/>
    <x v="1"/>
    <s v="Weekday"/>
    <n v="7"/>
    <x v="0"/>
    <s v="Bakery"/>
    <s v="Croissant"/>
    <s v="Pastry"/>
  </r>
  <r>
    <d v="2023-01-11T00:00:00"/>
    <n v="11"/>
    <s v="Wed"/>
    <s v="Jan"/>
    <s v="23Y01"/>
    <x v="0"/>
    <x v="0"/>
    <n v="1"/>
    <x v="1"/>
    <s v="Weekday"/>
    <n v="4.4000000000000004"/>
    <x v="0"/>
    <s v="Coffee"/>
    <s v="Brazilian Sm"/>
    <s v="Organic brewed coffee"/>
  </r>
  <r>
    <d v="2023-01-11T00:00:00"/>
    <n v="11"/>
    <s v="Wed"/>
    <s v="Jan"/>
    <s v="23Y01"/>
    <x v="3"/>
    <x v="0"/>
    <n v="1"/>
    <x v="1"/>
    <s v="Weekday"/>
    <n v="3"/>
    <x v="1"/>
    <s v="Tea"/>
    <s v="Traditional Blend Chai Lg"/>
    <s v="Brewed Chai tea"/>
  </r>
  <r>
    <d v="2023-01-11T00:00:00"/>
    <n v="11"/>
    <s v="Wed"/>
    <s v="Jan"/>
    <s v="23Y01"/>
    <x v="3"/>
    <x v="0"/>
    <n v="1"/>
    <x v="1"/>
    <s v="Weekday"/>
    <n v="4"/>
    <x v="0"/>
    <s v="Tea"/>
    <s v="Morning Sunrise Chai Lg"/>
    <s v="Brewed Chai tea"/>
  </r>
  <r>
    <d v="2023-01-11T00:00:00"/>
    <n v="11"/>
    <s v="Wed"/>
    <s v="Jan"/>
    <s v="23Y01"/>
    <x v="3"/>
    <x v="0"/>
    <n v="1"/>
    <x v="1"/>
    <s v="Weekday"/>
    <n v="3.25"/>
    <x v="2"/>
    <s v="Bakery"/>
    <s v="Cranberry Scone"/>
    <s v="Scone"/>
  </r>
  <r>
    <d v="2023-01-11T00:00:00"/>
    <n v="11"/>
    <s v="Wed"/>
    <s v="Jan"/>
    <s v="23Y01"/>
    <x v="3"/>
    <x v="0"/>
    <n v="1"/>
    <x v="1"/>
    <s v="Weekday"/>
    <n v="5"/>
    <x v="1"/>
    <s v="Coffee"/>
    <s v="Our Old Time Diner Blend Rg"/>
    <s v="Drip coffee"/>
  </r>
  <r>
    <d v="2023-01-11T00:00:00"/>
    <n v="11"/>
    <s v="Wed"/>
    <s v="Jan"/>
    <s v="23Y01"/>
    <x v="3"/>
    <x v="0"/>
    <n v="1"/>
    <x v="1"/>
    <s v="Weekday"/>
    <n v="3.75"/>
    <x v="0"/>
    <s v="Coffee"/>
    <s v="Latte"/>
    <s v="Barista Espresso"/>
  </r>
  <r>
    <d v="2023-01-11T00:00:00"/>
    <n v="11"/>
    <s v="Wed"/>
    <s v="Jan"/>
    <s v="23Y01"/>
    <x v="3"/>
    <x v="0"/>
    <n v="1"/>
    <x v="1"/>
    <s v="Weekday"/>
    <n v="1.6"/>
    <x v="0"/>
    <s v="Flavours"/>
    <s v="Hazelnut syrup"/>
    <s v="Regular syrup"/>
  </r>
  <r>
    <d v="2023-01-11T00:00:00"/>
    <n v="11"/>
    <s v="Wed"/>
    <s v="Jan"/>
    <s v="23Y01"/>
    <x v="0"/>
    <x v="0"/>
    <n v="1"/>
    <x v="1"/>
    <s v="Weekday"/>
    <n v="10"/>
    <x v="1"/>
    <s v="Tea"/>
    <s v="English Breakfast Rg"/>
    <s v="Brewed Black tea"/>
  </r>
  <r>
    <d v="2023-01-11T00:00:00"/>
    <n v="11"/>
    <s v="Wed"/>
    <s v="Jan"/>
    <s v="23Y01"/>
    <x v="0"/>
    <x v="0"/>
    <n v="1"/>
    <x v="1"/>
    <s v="Weekday"/>
    <n v="7"/>
    <x v="2"/>
    <s v="Drinking Chocolate"/>
    <s v="Dark chocolate Rg"/>
    <s v="Hot chocolate"/>
  </r>
  <r>
    <d v="2023-01-11T00:00:00"/>
    <n v="11"/>
    <s v="Wed"/>
    <s v="Jan"/>
    <s v="23Y01"/>
    <x v="3"/>
    <x v="0"/>
    <n v="1"/>
    <x v="1"/>
    <s v="Weekday"/>
    <n v="3.75"/>
    <x v="2"/>
    <s v="Bakery"/>
    <s v="Jumbo Savory Scone"/>
    <s v="Scone"/>
  </r>
  <r>
    <d v="2023-01-11T00:00:00"/>
    <n v="11"/>
    <s v="Wed"/>
    <s v="Jan"/>
    <s v="23Y01"/>
    <x v="3"/>
    <x v="0"/>
    <n v="1"/>
    <x v="2"/>
    <s v="Weekday"/>
    <n v="3.75"/>
    <x v="1"/>
    <s v="Drinking Chocolate"/>
    <s v="Sustainably Grown Organic Rg"/>
    <s v="Hot chocolate"/>
  </r>
  <r>
    <d v="2023-01-11T00:00:00"/>
    <n v="11"/>
    <s v="Wed"/>
    <s v="Jan"/>
    <s v="23Y01"/>
    <x v="0"/>
    <x v="0"/>
    <n v="1"/>
    <x v="2"/>
    <s v="Weekday"/>
    <n v="6"/>
    <x v="1"/>
    <s v="Coffee"/>
    <s v="Ouro Brasileiro shot"/>
    <s v="Barista Espresso"/>
  </r>
  <r>
    <d v="2023-01-11T00:00:00"/>
    <n v="11"/>
    <s v="Wed"/>
    <s v="Jan"/>
    <s v="23Y01"/>
    <x v="3"/>
    <x v="0"/>
    <n v="1"/>
    <x v="2"/>
    <s v="Weekday"/>
    <n v="3"/>
    <x v="0"/>
    <s v="Tea"/>
    <s v="Peppermint Lg"/>
    <s v="Brewed herbal tea"/>
  </r>
  <r>
    <d v="2023-01-11T00:00:00"/>
    <n v="11"/>
    <s v="Wed"/>
    <s v="Jan"/>
    <s v="23Y01"/>
    <x v="3"/>
    <x v="0"/>
    <n v="1"/>
    <x v="2"/>
    <s v="Weekday"/>
    <n v="2.5"/>
    <x v="2"/>
    <s v="Tea"/>
    <s v="Earl Grey Rg"/>
    <s v="Brewed Black tea"/>
  </r>
  <r>
    <d v="2023-01-11T00:00:00"/>
    <n v="11"/>
    <s v="Wed"/>
    <s v="Jan"/>
    <s v="23Y01"/>
    <x v="3"/>
    <x v="0"/>
    <n v="1"/>
    <x v="2"/>
    <s v="Weekday"/>
    <n v="7.5"/>
    <x v="1"/>
    <s v="Coffee"/>
    <s v="Cappuccino"/>
    <s v="Barista Espresso"/>
  </r>
  <r>
    <d v="2023-01-11T00:00:00"/>
    <n v="11"/>
    <s v="Wed"/>
    <s v="Jan"/>
    <s v="23Y01"/>
    <x v="3"/>
    <x v="0"/>
    <n v="1"/>
    <x v="2"/>
    <s v="Weekday"/>
    <n v="1.6"/>
    <x v="1"/>
    <s v="Flavours"/>
    <s v="Carmel syrup"/>
    <s v="Regular syrup"/>
  </r>
  <r>
    <d v="2023-01-11T00:00:00"/>
    <n v="11"/>
    <s v="Wed"/>
    <s v="Jan"/>
    <s v="23Y01"/>
    <x v="3"/>
    <x v="0"/>
    <n v="1"/>
    <x v="2"/>
    <s v="Weekday"/>
    <n v="2.5"/>
    <x v="0"/>
    <s v="Tea"/>
    <s v="Serenity Green Tea Rg"/>
    <s v="Brewed Green tea"/>
  </r>
  <r>
    <d v="2023-01-11T00:00:00"/>
    <n v="11"/>
    <s v="Wed"/>
    <s v="Jan"/>
    <s v="23Y01"/>
    <x v="3"/>
    <x v="0"/>
    <n v="1"/>
    <x v="2"/>
    <s v="Weekday"/>
    <n v="3.5"/>
    <x v="0"/>
    <s v="Bakery"/>
    <s v="Ginger Biscotti"/>
    <s v="Biscotti"/>
  </r>
  <r>
    <d v="2023-01-11T00:00:00"/>
    <n v="11"/>
    <s v="Wed"/>
    <s v="Jan"/>
    <s v="23Y01"/>
    <x v="3"/>
    <x v="0"/>
    <n v="1"/>
    <x v="2"/>
    <s v="Weekday"/>
    <n v="3"/>
    <x v="1"/>
    <s v="Tea"/>
    <s v="Lemon Grass Lg"/>
    <s v="Brewed herbal tea"/>
  </r>
  <r>
    <d v="2023-01-11T00:00:00"/>
    <n v="11"/>
    <s v="Wed"/>
    <s v="Jan"/>
    <s v="23Y01"/>
    <x v="3"/>
    <x v="0"/>
    <n v="1"/>
    <x v="2"/>
    <s v="Weekday"/>
    <n v="6"/>
    <x v="2"/>
    <s v="Coffee"/>
    <s v="Our Old Time Diner Blend Lg"/>
    <s v="Drip coffee"/>
  </r>
  <r>
    <d v="2023-01-11T00:00:00"/>
    <n v="11"/>
    <s v="Wed"/>
    <s v="Jan"/>
    <s v="23Y01"/>
    <x v="2"/>
    <x v="0"/>
    <n v="1"/>
    <x v="2"/>
    <s v="Weekday"/>
    <n v="18"/>
    <x v="2"/>
    <s v="Coffee"/>
    <s v="Espresso shot"/>
    <s v="Barista Espresso"/>
  </r>
  <r>
    <d v="2023-01-11T00:00:00"/>
    <n v="11"/>
    <s v="Wed"/>
    <s v="Jan"/>
    <s v="23Y01"/>
    <x v="3"/>
    <x v="0"/>
    <n v="1"/>
    <x v="2"/>
    <s v="Weekday"/>
    <n v="9"/>
    <x v="1"/>
    <s v="Drinking Chocolate"/>
    <s v="Dark chocolate Lg"/>
    <s v="Hot chocolate"/>
  </r>
  <r>
    <d v="2023-01-11T00:00:00"/>
    <n v="11"/>
    <s v="Wed"/>
    <s v="Jan"/>
    <s v="23Y01"/>
    <x v="3"/>
    <x v="0"/>
    <n v="1"/>
    <x v="2"/>
    <s v="Weekday"/>
    <n v="4.5"/>
    <x v="2"/>
    <s v="Bakery"/>
    <s v="Scottish Cream Scone "/>
    <s v="Scone"/>
  </r>
  <r>
    <d v="2023-01-11T00:00:00"/>
    <n v="11"/>
    <s v="Wed"/>
    <s v="Jan"/>
    <s v="23Y01"/>
    <x v="3"/>
    <x v="0"/>
    <n v="1"/>
    <x v="2"/>
    <s v="Weekday"/>
    <n v="4"/>
    <x v="0"/>
    <s v="Coffee"/>
    <s v="Columbian Medium Roast Sm"/>
    <s v="Gourmet brewed coffee"/>
  </r>
  <r>
    <d v="2023-01-11T00:00:00"/>
    <n v="11"/>
    <s v="Wed"/>
    <s v="Jan"/>
    <s v="23Y01"/>
    <x v="3"/>
    <x v="0"/>
    <n v="1"/>
    <x v="2"/>
    <s v="Weekday"/>
    <n v="3.5"/>
    <x v="2"/>
    <s v="Coffee"/>
    <s v="Brazilian Lg"/>
    <s v="Organic brewed coffee"/>
  </r>
  <r>
    <d v="2023-01-11T00:00:00"/>
    <n v="11"/>
    <s v="Wed"/>
    <s v="Jan"/>
    <s v="23Y01"/>
    <x v="3"/>
    <x v="0"/>
    <n v="1"/>
    <x v="2"/>
    <s v="Weekday"/>
    <n v="4.5"/>
    <x v="0"/>
    <s v="Bakery"/>
    <s v="Scottish Cream Scone "/>
    <s v="Scone"/>
  </r>
  <r>
    <d v="2023-01-11T00:00:00"/>
    <n v="11"/>
    <s v="Wed"/>
    <s v="Jan"/>
    <s v="23Y01"/>
    <x v="3"/>
    <x v="0"/>
    <n v="1"/>
    <x v="2"/>
    <s v="Weekday"/>
    <n v="8.5"/>
    <x v="2"/>
    <s v="Coffee"/>
    <s v="Cappuccino Lg"/>
    <s v="Barista Espresso"/>
  </r>
  <r>
    <d v="2023-01-11T00:00:00"/>
    <n v="11"/>
    <s v="Wed"/>
    <s v="Jan"/>
    <s v="23Y01"/>
    <x v="3"/>
    <x v="0"/>
    <n v="1"/>
    <x v="2"/>
    <s v="Weekday"/>
    <n v="6.2"/>
    <x v="0"/>
    <s v="Coffee"/>
    <s v="Jamaican Coffee River Rg"/>
    <s v="Premium brewed coffee"/>
  </r>
  <r>
    <d v="2023-01-11T00:00:00"/>
    <n v="11"/>
    <s v="Wed"/>
    <s v="Jan"/>
    <s v="23Y01"/>
    <x v="0"/>
    <x v="0"/>
    <n v="1"/>
    <x v="2"/>
    <s v="Weekday"/>
    <n v="7"/>
    <x v="0"/>
    <s v="Bakery"/>
    <s v="Croissant"/>
    <s v="Pastry"/>
  </r>
  <r>
    <d v="2023-01-11T00:00:00"/>
    <n v="11"/>
    <s v="Wed"/>
    <s v="Jan"/>
    <s v="23Y01"/>
    <x v="3"/>
    <x v="0"/>
    <n v="1"/>
    <x v="2"/>
    <s v="Weekday"/>
    <n v="5"/>
    <x v="1"/>
    <s v="Tea"/>
    <s v="English Breakfast Rg"/>
    <s v="Brewed Black tea"/>
  </r>
  <r>
    <d v="2023-01-11T00:00:00"/>
    <n v="11"/>
    <s v="Wed"/>
    <s v="Jan"/>
    <s v="23Y01"/>
    <x v="3"/>
    <x v="0"/>
    <n v="1"/>
    <x v="2"/>
    <s v="Weekday"/>
    <n v="3.25"/>
    <x v="1"/>
    <s v="Bakery"/>
    <s v="Cranberry Scone"/>
    <s v="Scone"/>
  </r>
  <r>
    <d v="2023-01-11T00:00:00"/>
    <n v="11"/>
    <s v="Wed"/>
    <s v="Jan"/>
    <s v="23Y01"/>
    <x v="0"/>
    <x v="0"/>
    <n v="1"/>
    <x v="2"/>
    <s v="Weekday"/>
    <n v="8.5"/>
    <x v="0"/>
    <s v="Coffee"/>
    <s v="Latte Rg"/>
    <s v="Barista Espresso"/>
  </r>
  <r>
    <d v="2023-01-11T00:00:00"/>
    <n v="11"/>
    <s v="Wed"/>
    <s v="Jan"/>
    <s v="23Y01"/>
    <x v="0"/>
    <x v="0"/>
    <n v="1"/>
    <x v="2"/>
    <s v="Weekday"/>
    <n v="7.5"/>
    <x v="0"/>
    <s v="Tea"/>
    <s v="Traditional Blend Chai Rg"/>
    <s v="Brewed Chai tea"/>
  </r>
  <r>
    <d v="2023-01-11T00:00:00"/>
    <n v="11"/>
    <s v="Wed"/>
    <s v="Jan"/>
    <s v="23Y01"/>
    <x v="3"/>
    <x v="0"/>
    <n v="1"/>
    <x v="2"/>
    <s v="Weekday"/>
    <n v="6.2"/>
    <x v="2"/>
    <s v="Coffee"/>
    <s v="Jamaican Coffee River Rg"/>
    <s v="Premium brewed coffee"/>
  </r>
  <r>
    <d v="2023-01-11T00:00:00"/>
    <n v="11"/>
    <s v="Wed"/>
    <s v="Jan"/>
    <s v="23Y01"/>
    <x v="0"/>
    <x v="0"/>
    <n v="1"/>
    <x v="2"/>
    <s v="Weekday"/>
    <n v="7.5"/>
    <x v="2"/>
    <s v="Bakery"/>
    <s v="Chocolate Croissant"/>
    <s v="Pastry"/>
  </r>
  <r>
    <d v="2023-01-11T00:00:00"/>
    <n v="11"/>
    <s v="Wed"/>
    <s v="Jan"/>
    <s v="23Y01"/>
    <x v="3"/>
    <x v="0"/>
    <n v="1"/>
    <x v="1"/>
    <s v="Weekday"/>
    <n v="6"/>
    <x v="2"/>
    <s v="Tea"/>
    <s v="Earl Grey Lg"/>
    <s v="Brewed Black tea"/>
  </r>
  <r>
    <d v="2023-01-11T00:00:00"/>
    <n v="11"/>
    <s v="Wed"/>
    <s v="Jan"/>
    <s v="23Y01"/>
    <x v="3"/>
    <x v="0"/>
    <n v="1"/>
    <x v="2"/>
    <s v="Weekday"/>
    <n v="12"/>
    <x v="2"/>
    <s v="Branded"/>
    <s v="I Need My Bean! Diner mug"/>
    <s v="Housewares"/>
  </r>
  <r>
    <d v="2023-01-11T00:00:00"/>
    <n v="11"/>
    <s v="Wed"/>
    <s v="Jan"/>
    <s v="23Y01"/>
    <x v="0"/>
    <x v="0"/>
    <n v="1"/>
    <x v="2"/>
    <s v="Weekday"/>
    <n v="6"/>
    <x v="2"/>
    <s v="Tea"/>
    <s v="English Breakfast Lg"/>
    <s v="Brewed Black tea"/>
  </r>
  <r>
    <d v="2023-01-11T00:00:00"/>
    <n v="11"/>
    <s v="Wed"/>
    <s v="Jan"/>
    <s v="23Y01"/>
    <x v="3"/>
    <x v="0"/>
    <n v="1"/>
    <x v="2"/>
    <s v="Weekday"/>
    <n v="2"/>
    <x v="1"/>
    <s v="Coffee"/>
    <s v="Our Old Time Diner Blend Sm"/>
    <s v="Drip coffee"/>
  </r>
  <r>
    <d v="2023-01-11T00:00:00"/>
    <n v="11"/>
    <s v="Wed"/>
    <s v="Jan"/>
    <s v="23Y01"/>
    <x v="3"/>
    <x v="0"/>
    <n v="1"/>
    <x v="2"/>
    <s v="Weekday"/>
    <n v="2.2000000000000002"/>
    <x v="2"/>
    <s v="Coffee"/>
    <s v="Ethiopia Sm"/>
    <s v="Gourmet brewed coffee"/>
  </r>
  <r>
    <d v="2023-01-11T00:00:00"/>
    <n v="11"/>
    <s v="Wed"/>
    <s v="Jan"/>
    <s v="23Y01"/>
    <x v="3"/>
    <x v="0"/>
    <n v="1"/>
    <x v="2"/>
    <s v="Weekday"/>
    <n v="9.5"/>
    <x v="2"/>
    <s v="Drinking Chocolate"/>
    <s v="Sustainably Grown Organic Lg"/>
    <s v="Hot chocolate"/>
  </r>
  <r>
    <d v="2023-01-11T00:00:00"/>
    <n v="11"/>
    <s v="Wed"/>
    <s v="Jan"/>
    <s v="23Y01"/>
    <x v="3"/>
    <x v="0"/>
    <n v="1"/>
    <x v="2"/>
    <s v="Weekday"/>
    <n v="7"/>
    <x v="2"/>
    <s v="Drinking Chocolate"/>
    <s v="Dark chocolate Rg"/>
    <s v="Hot chocolate"/>
  </r>
  <r>
    <d v="2023-01-11T00:00:00"/>
    <n v="11"/>
    <s v="Wed"/>
    <s v="Jan"/>
    <s v="23Y01"/>
    <x v="3"/>
    <x v="0"/>
    <n v="1"/>
    <x v="2"/>
    <s v="Weekday"/>
    <n v="6"/>
    <x v="1"/>
    <s v="Coffee"/>
    <s v="Ethiopia Rg"/>
    <s v="Gourmet brewed coffee"/>
  </r>
  <r>
    <d v="2023-01-11T00:00:00"/>
    <n v="11"/>
    <s v="Wed"/>
    <s v="Jan"/>
    <s v="23Y01"/>
    <x v="0"/>
    <x v="0"/>
    <n v="1"/>
    <x v="2"/>
    <s v="Weekday"/>
    <n v="12.4"/>
    <x v="1"/>
    <s v="Tea"/>
    <s v="Spicy Eye Opener Chai Lg"/>
    <s v="Brewed Chai tea"/>
  </r>
  <r>
    <d v="2023-01-11T00:00:00"/>
    <n v="11"/>
    <s v="Wed"/>
    <s v="Jan"/>
    <s v="23Y01"/>
    <x v="3"/>
    <x v="0"/>
    <n v="1"/>
    <x v="2"/>
    <s v="Weekday"/>
    <n v="6"/>
    <x v="1"/>
    <s v="Tea"/>
    <s v="Peppermint Lg"/>
    <s v="Brewed herbal tea"/>
  </r>
  <r>
    <d v="2023-01-11T00:00:00"/>
    <n v="11"/>
    <s v="Wed"/>
    <s v="Jan"/>
    <s v="23Y01"/>
    <x v="3"/>
    <x v="0"/>
    <n v="1"/>
    <x v="2"/>
    <s v="Weekday"/>
    <n v="6.4"/>
    <x v="1"/>
    <s v="Packaged Chocolate"/>
    <s v="Dark chocolate"/>
    <s v="Drinking Chocolate"/>
  </r>
  <r>
    <d v="2023-01-11T00:00:00"/>
    <n v="11"/>
    <s v="Wed"/>
    <s v="Jan"/>
    <s v="23Y01"/>
    <x v="0"/>
    <x v="0"/>
    <n v="1"/>
    <x v="2"/>
    <s v="Weekday"/>
    <n v="9"/>
    <x v="2"/>
    <s v="Tea"/>
    <s v="Peppermint Lg"/>
    <s v="Brewed herbal tea"/>
  </r>
  <r>
    <d v="2023-01-11T00:00:00"/>
    <n v="11"/>
    <s v="Wed"/>
    <s v="Jan"/>
    <s v="23Y01"/>
    <x v="3"/>
    <x v="0"/>
    <n v="1"/>
    <x v="2"/>
    <s v="Weekday"/>
    <n v="3.25"/>
    <x v="2"/>
    <s v="Bakery"/>
    <s v="Hazelnut Biscotti"/>
    <s v="Biscotti"/>
  </r>
  <r>
    <d v="2023-01-11T00:00:00"/>
    <n v="11"/>
    <s v="Wed"/>
    <s v="Jan"/>
    <s v="23Y01"/>
    <x v="0"/>
    <x v="0"/>
    <n v="1"/>
    <x v="2"/>
    <s v="Weekday"/>
    <n v="8.8000000000000007"/>
    <x v="1"/>
    <s v="Coffee"/>
    <s v="Ethiopia Sm"/>
    <s v="Gourmet brewed coffee"/>
  </r>
  <r>
    <d v="2023-01-11T00:00:00"/>
    <n v="11"/>
    <s v="Wed"/>
    <s v="Jan"/>
    <s v="23Y01"/>
    <x v="0"/>
    <x v="0"/>
    <n v="1"/>
    <x v="2"/>
    <s v="Weekday"/>
    <n v="14.25"/>
    <x v="1"/>
    <s v="Drinking Chocolate"/>
    <s v="Sustainably Grown Organic Lg"/>
    <s v="Hot chocolate"/>
  </r>
  <r>
    <d v="2023-01-11T00:00:00"/>
    <n v="11"/>
    <s v="Wed"/>
    <s v="Jan"/>
    <s v="23Y01"/>
    <x v="3"/>
    <x v="0"/>
    <n v="1"/>
    <x v="2"/>
    <s v="Weekday"/>
    <n v="3"/>
    <x v="1"/>
    <s v="Tea"/>
    <s v="Traditional Blend Chai Lg"/>
    <s v="Brewed Chai tea"/>
  </r>
  <r>
    <d v="2023-01-12T00:00:00"/>
    <n v="12"/>
    <s v="Thu"/>
    <s v="Jan"/>
    <s v="23Y01"/>
    <x v="0"/>
    <x v="0"/>
    <n v="1"/>
    <x v="0"/>
    <s v="Weekday"/>
    <n v="8"/>
    <x v="0"/>
    <s v="Coffee"/>
    <s v="Columbian Medium Roast Sm"/>
    <s v="Gourmet brewed coffee"/>
  </r>
  <r>
    <d v="2023-01-12T00:00:00"/>
    <n v="12"/>
    <s v="Thu"/>
    <s v="Jan"/>
    <s v="23Y01"/>
    <x v="5"/>
    <x v="0"/>
    <n v="1"/>
    <x v="0"/>
    <s v="Weekday"/>
    <n v="21"/>
    <x v="0"/>
    <s v="Bakery"/>
    <s v="Croissant"/>
    <s v="Pastry"/>
  </r>
  <r>
    <d v="2023-01-12T00:00:00"/>
    <n v="12"/>
    <s v="Thu"/>
    <s v="Jan"/>
    <s v="23Y01"/>
    <x v="1"/>
    <x v="0"/>
    <n v="1"/>
    <x v="0"/>
    <s v="Weekday"/>
    <n v="15"/>
    <x v="0"/>
    <s v="Tea"/>
    <s v="Earl Grey Rg"/>
    <s v="Brewed Black tea"/>
  </r>
  <r>
    <d v="2023-01-12T00:00:00"/>
    <n v="12"/>
    <s v="Thu"/>
    <s v="Jan"/>
    <s v="23Y01"/>
    <x v="2"/>
    <x v="0"/>
    <n v="1"/>
    <x v="0"/>
    <s v="Weekday"/>
    <n v="18"/>
    <x v="0"/>
    <s v="Tea"/>
    <s v="Earl Grey Lg"/>
    <s v="Brewed Black tea"/>
  </r>
  <r>
    <d v="2023-01-12T00:00:00"/>
    <n v="12"/>
    <s v="Thu"/>
    <s v="Jan"/>
    <s v="23Y01"/>
    <x v="2"/>
    <x v="0"/>
    <n v="1"/>
    <x v="0"/>
    <s v="Weekday"/>
    <n v="11"/>
    <x v="1"/>
    <s v="Coffee"/>
    <s v="Ethiopia Sm"/>
    <s v="Gourmet brewed coffee"/>
  </r>
  <r>
    <d v="2023-01-12T00:00:00"/>
    <n v="12"/>
    <s v="Thu"/>
    <s v="Jan"/>
    <s v="23Y01"/>
    <x v="2"/>
    <x v="0"/>
    <n v="1"/>
    <x v="0"/>
    <s v="Weekday"/>
    <n v="18"/>
    <x v="0"/>
    <s v="Drinking Chocolate"/>
    <s v="Dark chocolate Lg"/>
    <s v="Hot chocolate"/>
  </r>
  <r>
    <d v="2023-01-12T00:00:00"/>
    <n v="12"/>
    <s v="Thu"/>
    <s v="Jan"/>
    <s v="23Y01"/>
    <x v="1"/>
    <x v="0"/>
    <n v="1"/>
    <x v="0"/>
    <s v="Weekday"/>
    <n v="15"/>
    <x v="0"/>
    <s v="Bakery"/>
    <s v="Chocolate Croissant"/>
    <s v="Pastry"/>
  </r>
  <r>
    <d v="2023-01-12T00:00:00"/>
    <n v="12"/>
    <s v="Thu"/>
    <s v="Jan"/>
    <s v="23Y01"/>
    <x v="1"/>
    <x v="0"/>
    <n v="1"/>
    <x v="0"/>
    <s v="Weekday"/>
    <n v="18"/>
    <x v="1"/>
    <s v="Tea"/>
    <s v="Peppermint Lg"/>
    <s v="Brewed herbal tea"/>
  </r>
  <r>
    <d v="2023-01-12T00:00:00"/>
    <n v="12"/>
    <s v="Thu"/>
    <s v="Jan"/>
    <s v="23Y01"/>
    <x v="0"/>
    <x v="0"/>
    <n v="1"/>
    <x v="0"/>
    <s v="Weekday"/>
    <n v="6.6"/>
    <x v="0"/>
    <s v="Coffee"/>
    <s v="Ethiopia Sm"/>
    <s v="Gourmet brewed coffee"/>
  </r>
  <r>
    <d v="2023-01-12T00:00:00"/>
    <n v="12"/>
    <s v="Thu"/>
    <s v="Jan"/>
    <s v="23Y01"/>
    <x v="2"/>
    <x v="0"/>
    <n v="1"/>
    <x v="0"/>
    <s v="Weekday"/>
    <n v="15.5"/>
    <x v="1"/>
    <s v="Tea"/>
    <s v="Spicy Eye Opener Chai Lg"/>
    <s v="Brewed Chai tea"/>
  </r>
  <r>
    <d v="2023-01-12T00:00:00"/>
    <n v="12"/>
    <s v="Thu"/>
    <s v="Jan"/>
    <s v="23Y01"/>
    <x v="0"/>
    <x v="0"/>
    <n v="1"/>
    <x v="0"/>
    <s v="Weekday"/>
    <n v="7.5"/>
    <x v="1"/>
    <s v="Coffee"/>
    <s v="Cappuccino"/>
    <s v="Barista Espresso"/>
  </r>
  <r>
    <d v="2023-01-12T00:00:00"/>
    <n v="12"/>
    <s v="Thu"/>
    <s v="Jan"/>
    <s v="23Y01"/>
    <x v="5"/>
    <x v="0"/>
    <n v="1"/>
    <x v="0"/>
    <s v="Weekday"/>
    <n v="7.2"/>
    <x v="1"/>
    <s v="Flavours"/>
    <s v="Chocolate syrup"/>
    <s v="Regular syrup"/>
  </r>
  <r>
    <d v="2023-01-12T00:00:00"/>
    <n v="12"/>
    <s v="Thu"/>
    <s v="Jan"/>
    <s v="23Y01"/>
    <x v="5"/>
    <x v="0"/>
    <n v="1"/>
    <x v="0"/>
    <s v="Weekday"/>
    <n v="38.25"/>
    <x v="0"/>
    <s v="Coffee"/>
    <s v="Latte Rg"/>
    <s v="Barista Espresso"/>
  </r>
  <r>
    <d v="2023-01-12T00:00:00"/>
    <n v="12"/>
    <s v="Thu"/>
    <s v="Jan"/>
    <s v="23Y01"/>
    <x v="0"/>
    <x v="0"/>
    <n v="1"/>
    <x v="0"/>
    <s v="Weekday"/>
    <n v="9"/>
    <x v="1"/>
    <s v="Tea"/>
    <s v="Traditional Blend Chai Lg"/>
    <s v="Brewed Chai tea"/>
  </r>
  <r>
    <d v="2023-01-12T00:00:00"/>
    <n v="12"/>
    <s v="Thu"/>
    <s v="Jan"/>
    <s v="23Y01"/>
    <x v="4"/>
    <x v="0"/>
    <n v="1"/>
    <x v="0"/>
    <s v="Weekday"/>
    <n v="28"/>
    <x v="0"/>
    <s v="Tea"/>
    <s v="Morning Sunrise Chai Lg"/>
    <s v="Brewed Chai tea"/>
  </r>
  <r>
    <d v="2023-01-12T00:00:00"/>
    <n v="12"/>
    <s v="Thu"/>
    <s v="Jan"/>
    <s v="23Y01"/>
    <x v="0"/>
    <x v="0"/>
    <n v="1"/>
    <x v="0"/>
    <s v="Weekday"/>
    <n v="5"/>
    <x v="1"/>
    <s v="Tea"/>
    <s v="Peppermint Rg"/>
    <s v="Brewed herbal tea"/>
  </r>
  <r>
    <d v="2023-01-12T00:00:00"/>
    <n v="12"/>
    <s v="Thu"/>
    <s v="Jan"/>
    <s v="23Y01"/>
    <x v="4"/>
    <x v="0"/>
    <n v="1"/>
    <x v="0"/>
    <s v="Weekday"/>
    <n v="15.4"/>
    <x v="1"/>
    <s v="Coffee"/>
    <s v="Brazilian Sm"/>
    <s v="Organic brewed coffee"/>
  </r>
  <r>
    <d v="2023-01-12T00:00:00"/>
    <n v="12"/>
    <s v="Thu"/>
    <s v="Jan"/>
    <s v="23Y01"/>
    <x v="4"/>
    <x v="0"/>
    <n v="1"/>
    <x v="0"/>
    <s v="Weekday"/>
    <n v="16.25"/>
    <x v="0"/>
    <s v="Bakery"/>
    <s v="Ginger Scone"/>
    <s v="Scone"/>
  </r>
  <r>
    <d v="2023-01-12T00:00:00"/>
    <n v="12"/>
    <s v="Thu"/>
    <s v="Jan"/>
    <s v="23Y01"/>
    <x v="2"/>
    <x v="0"/>
    <n v="1"/>
    <x v="0"/>
    <s v="Weekday"/>
    <n v="11.25"/>
    <x v="0"/>
    <s v="Coffee"/>
    <s v="Cappuccino"/>
    <s v="Barista Espresso"/>
  </r>
  <r>
    <d v="2023-01-12T00:00:00"/>
    <n v="12"/>
    <s v="Thu"/>
    <s v="Jan"/>
    <s v="23Y01"/>
    <x v="1"/>
    <x v="0"/>
    <n v="1"/>
    <x v="0"/>
    <s v="Weekday"/>
    <n v="7.2"/>
    <x v="0"/>
    <s v="Flavours"/>
    <s v="Carmel syrup"/>
    <s v="Regular syrup"/>
  </r>
  <r>
    <d v="2023-01-12T00:00:00"/>
    <n v="12"/>
    <s v="Thu"/>
    <s v="Jan"/>
    <s v="23Y01"/>
    <x v="2"/>
    <x v="0"/>
    <n v="1"/>
    <x v="0"/>
    <s v="Weekday"/>
    <n v="12.75"/>
    <x v="1"/>
    <s v="Coffee"/>
    <s v="Cappuccino Lg"/>
    <s v="Barista Espresso"/>
  </r>
  <r>
    <d v="2023-01-12T00:00:00"/>
    <n v="12"/>
    <s v="Thu"/>
    <s v="Jan"/>
    <s v="23Y01"/>
    <x v="2"/>
    <x v="0"/>
    <n v="1"/>
    <x v="0"/>
    <s v="Weekday"/>
    <n v="15"/>
    <x v="0"/>
    <s v="Coffee"/>
    <s v="Espresso shot"/>
    <s v="Barista Espresso"/>
  </r>
  <r>
    <d v="2023-01-12T00:00:00"/>
    <n v="12"/>
    <s v="Thu"/>
    <s v="Jan"/>
    <s v="23Y01"/>
    <x v="2"/>
    <x v="0"/>
    <n v="1"/>
    <x v="0"/>
    <s v="Weekday"/>
    <n v="5.6"/>
    <x v="0"/>
    <s v="Flavours"/>
    <s v="Sugar Free Vanilla syrup"/>
    <s v="Sugar free syrup"/>
  </r>
  <r>
    <d v="2023-01-12T00:00:00"/>
    <n v="12"/>
    <s v="Thu"/>
    <s v="Jan"/>
    <s v="23Y01"/>
    <x v="0"/>
    <x v="0"/>
    <n v="1"/>
    <x v="0"/>
    <s v="Weekday"/>
    <n v="9"/>
    <x v="0"/>
    <s v="Bakery"/>
    <s v="Scottish Cream Scone "/>
    <s v="Scone"/>
  </r>
  <r>
    <d v="2023-01-12T00:00:00"/>
    <n v="12"/>
    <s v="Thu"/>
    <s v="Jan"/>
    <s v="23Y01"/>
    <x v="0"/>
    <x v="0"/>
    <n v="1"/>
    <x v="0"/>
    <s v="Weekday"/>
    <n v="5"/>
    <x v="1"/>
    <s v="Tea"/>
    <s v="Serenity Green Tea Rg"/>
    <s v="Brewed Green tea"/>
  </r>
  <r>
    <d v="2023-01-12T00:00:00"/>
    <n v="12"/>
    <s v="Thu"/>
    <s v="Jan"/>
    <s v="23Y01"/>
    <x v="3"/>
    <x v="0"/>
    <n v="1"/>
    <x v="0"/>
    <s v="Weekday"/>
    <n v="6"/>
    <x v="0"/>
    <s v="Tea"/>
    <s v="Lemon Grass Lg"/>
    <s v="Brewed herbal tea"/>
  </r>
  <r>
    <d v="2023-01-12T00:00:00"/>
    <n v="12"/>
    <s v="Thu"/>
    <s v="Jan"/>
    <s v="23Y01"/>
    <x v="3"/>
    <x v="0"/>
    <n v="1"/>
    <x v="0"/>
    <s v="Weekday"/>
    <n v="3.75"/>
    <x v="1"/>
    <s v="Bakery"/>
    <s v="Almond Croissant"/>
    <s v="Pastry"/>
  </r>
  <r>
    <d v="2023-01-12T00:00:00"/>
    <n v="12"/>
    <s v="Thu"/>
    <s v="Jan"/>
    <s v="23Y01"/>
    <x v="0"/>
    <x v="0"/>
    <n v="1"/>
    <x v="0"/>
    <s v="Weekday"/>
    <n v="10.5"/>
    <x v="0"/>
    <s v="Drinking Chocolate"/>
    <s v="Dark chocolate Rg"/>
    <s v="Hot chocolate"/>
  </r>
  <r>
    <d v="2023-01-12T00:00:00"/>
    <n v="12"/>
    <s v="Thu"/>
    <s v="Jan"/>
    <s v="23Y01"/>
    <x v="2"/>
    <x v="0"/>
    <n v="1"/>
    <x v="0"/>
    <s v="Weekday"/>
    <n v="12.25"/>
    <x v="2"/>
    <s v="Coffee"/>
    <s v="Jamaican Coffee River Sm"/>
    <s v="Premium brewed coffee"/>
  </r>
  <r>
    <d v="2023-01-12T00:00:00"/>
    <n v="12"/>
    <s v="Thu"/>
    <s v="Jan"/>
    <s v="23Y01"/>
    <x v="1"/>
    <x v="0"/>
    <n v="1"/>
    <x v="0"/>
    <s v="Weekday"/>
    <n v="17.5"/>
    <x v="0"/>
    <s v="Coffee"/>
    <s v="Our Old Time Diner Blend Rg"/>
    <s v="Drip coffee"/>
  </r>
  <r>
    <d v="2023-01-12T00:00:00"/>
    <n v="12"/>
    <s v="Thu"/>
    <s v="Jan"/>
    <s v="23Y01"/>
    <x v="0"/>
    <x v="0"/>
    <n v="1"/>
    <x v="0"/>
    <s v="Weekday"/>
    <n v="6"/>
    <x v="0"/>
    <s v="Coffee"/>
    <s v="Our Old Time Diner Blend Sm"/>
    <s v="Drip coffee"/>
  </r>
  <r>
    <d v="2023-01-12T00:00:00"/>
    <n v="12"/>
    <s v="Thu"/>
    <s v="Jan"/>
    <s v="23Y01"/>
    <x v="4"/>
    <x v="0"/>
    <n v="1"/>
    <x v="0"/>
    <s v="Weekday"/>
    <n v="7.2"/>
    <x v="0"/>
    <s v="Flavours"/>
    <s v="Hazelnut syrup"/>
    <s v="Regular syrup"/>
  </r>
  <r>
    <d v="2023-01-12T00:00:00"/>
    <n v="12"/>
    <s v="Thu"/>
    <s v="Jan"/>
    <s v="23Y01"/>
    <x v="0"/>
    <x v="0"/>
    <n v="1"/>
    <x v="0"/>
    <s v="Weekday"/>
    <n v="11.25"/>
    <x v="1"/>
    <s v="Coffee"/>
    <s v="Latte"/>
    <s v="Barista Espresso"/>
  </r>
  <r>
    <d v="2023-01-12T00:00:00"/>
    <n v="12"/>
    <s v="Thu"/>
    <s v="Jan"/>
    <s v="23Y01"/>
    <x v="2"/>
    <x v="0"/>
    <n v="1"/>
    <x v="0"/>
    <s v="Weekday"/>
    <n v="4.8"/>
    <x v="1"/>
    <s v="Flavours"/>
    <s v="Carmel syrup"/>
    <s v="Regular syrup"/>
  </r>
  <r>
    <d v="2023-01-12T00:00:00"/>
    <n v="12"/>
    <s v="Thu"/>
    <s v="Jan"/>
    <s v="23Y01"/>
    <x v="3"/>
    <x v="0"/>
    <n v="1"/>
    <x v="0"/>
    <s v="Weekday"/>
    <n v="2"/>
    <x v="2"/>
    <s v="Coffee"/>
    <s v="Our Old Time Diner Blend Sm"/>
    <s v="Drip coffee"/>
  </r>
  <r>
    <d v="2023-01-12T00:00:00"/>
    <n v="12"/>
    <s v="Thu"/>
    <s v="Jan"/>
    <s v="23Y01"/>
    <x v="0"/>
    <x v="0"/>
    <n v="1"/>
    <x v="0"/>
    <s v="Weekday"/>
    <n v="6"/>
    <x v="2"/>
    <s v="Tea"/>
    <s v="English Breakfast Lg"/>
    <s v="Brewed Black tea"/>
  </r>
  <r>
    <d v="2023-01-12T00:00:00"/>
    <n v="12"/>
    <s v="Thu"/>
    <s v="Jan"/>
    <s v="23Y01"/>
    <x v="0"/>
    <x v="0"/>
    <n v="1"/>
    <x v="0"/>
    <s v="Weekday"/>
    <n v="14.25"/>
    <x v="1"/>
    <s v="Drinking Chocolate"/>
    <s v="Sustainably Grown Organic Lg"/>
    <s v="Hot chocolate"/>
  </r>
  <r>
    <d v="2023-01-12T00:00:00"/>
    <n v="12"/>
    <s v="Thu"/>
    <s v="Jan"/>
    <s v="23Y01"/>
    <x v="5"/>
    <x v="0"/>
    <n v="1"/>
    <x v="0"/>
    <s v="Weekday"/>
    <n v="33.75"/>
    <x v="0"/>
    <s v="Drinking Chocolate"/>
    <s v="Sustainably Grown Organic Rg"/>
    <s v="Hot chocolate"/>
  </r>
  <r>
    <d v="2023-01-12T00:00:00"/>
    <n v="12"/>
    <s v="Thu"/>
    <s v="Jan"/>
    <s v="23Y01"/>
    <x v="2"/>
    <x v="0"/>
    <n v="1"/>
    <x v="0"/>
    <s v="Weekday"/>
    <n v="9.3000000000000007"/>
    <x v="2"/>
    <s v="Tea"/>
    <s v="Spicy Eye Opener Chai Lg"/>
    <s v="Brewed Chai tea"/>
  </r>
  <r>
    <d v="2023-01-12T00:00:00"/>
    <n v="12"/>
    <s v="Thu"/>
    <s v="Jan"/>
    <s v="23Y01"/>
    <x v="0"/>
    <x v="0"/>
    <n v="1"/>
    <x v="0"/>
    <s v="Weekday"/>
    <n v="8.8000000000000007"/>
    <x v="0"/>
    <s v="Coffee"/>
    <s v="Brazilian Sm"/>
    <s v="Organic brewed coffee"/>
  </r>
  <r>
    <d v="2023-01-12T00:00:00"/>
    <n v="12"/>
    <s v="Thu"/>
    <s v="Jan"/>
    <s v="23Y01"/>
    <x v="0"/>
    <x v="0"/>
    <n v="1"/>
    <x v="0"/>
    <s v="Weekday"/>
    <n v="7"/>
    <x v="2"/>
    <s v="Bakery"/>
    <s v="Croissant"/>
    <s v="Pastry"/>
  </r>
  <r>
    <d v="2023-01-12T00:00:00"/>
    <n v="12"/>
    <s v="Thu"/>
    <s v="Jan"/>
    <s v="23Y01"/>
    <x v="1"/>
    <x v="0"/>
    <n v="1"/>
    <x v="0"/>
    <s v="Weekday"/>
    <n v="12.5"/>
    <x v="2"/>
    <s v="Coffee"/>
    <s v="Our Old Time Diner Blend Rg"/>
    <s v="Drip coffee"/>
  </r>
  <r>
    <d v="2023-01-12T00:00:00"/>
    <n v="12"/>
    <s v="Thu"/>
    <s v="Jan"/>
    <s v="23Y01"/>
    <x v="0"/>
    <x v="0"/>
    <n v="1"/>
    <x v="0"/>
    <s v="Weekday"/>
    <n v="10.5"/>
    <x v="0"/>
    <s v="Coffee"/>
    <s v="Ethiopia Lg"/>
    <s v="Gourmet brewed coffee"/>
  </r>
  <r>
    <d v="2023-01-12T00:00:00"/>
    <n v="12"/>
    <s v="Thu"/>
    <s v="Jan"/>
    <s v="23Y01"/>
    <x v="3"/>
    <x v="0"/>
    <n v="1"/>
    <x v="0"/>
    <s v="Weekday"/>
    <n v="5"/>
    <x v="0"/>
    <s v="Tea"/>
    <s v="Lemon Grass Rg"/>
    <s v="Brewed herbal tea"/>
  </r>
  <r>
    <d v="2023-01-12T00:00:00"/>
    <n v="12"/>
    <s v="Thu"/>
    <s v="Jan"/>
    <s v="23Y01"/>
    <x v="4"/>
    <x v="0"/>
    <n v="1"/>
    <x v="0"/>
    <s v="Weekday"/>
    <n v="17.149999999999999"/>
    <x v="1"/>
    <s v="Coffee"/>
    <s v="Jamaican Coffee River Sm"/>
    <s v="Premium brewed coffee"/>
  </r>
  <r>
    <d v="2023-01-12T00:00:00"/>
    <n v="12"/>
    <s v="Thu"/>
    <s v="Jan"/>
    <s v="23Y01"/>
    <x v="4"/>
    <x v="0"/>
    <n v="1"/>
    <x v="0"/>
    <s v="Weekday"/>
    <n v="18.75"/>
    <x v="1"/>
    <s v="Bakery"/>
    <s v="Chocolate Croissant"/>
    <s v="Pastry"/>
  </r>
  <r>
    <d v="2023-01-12T00:00:00"/>
    <n v="12"/>
    <s v="Thu"/>
    <s v="Jan"/>
    <s v="23Y01"/>
    <x v="4"/>
    <x v="0"/>
    <n v="1"/>
    <x v="0"/>
    <s v="Weekday"/>
    <n v="22.5"/>
    <x v="0"/>
    <s v="Tea"/>
    <s v="English Breakfast Rg"/>
    <s v="Brewed Black tea"/>
  </r>
  <r>
    <d v="2023-01-12T00:00:00"/>
    <n v="12"/>
    <s v="Thu"/>
    <s v="Jan"/>
    <s v="23Y01"/>
    <x v="1"/>
    <x v="0"/>
    <n v="1"/>
    <x v="0"/>
    <s v="Weekday"/>
    <n v="24.5"/>
    <x v="0"/>
    <s v="Coffee"/>
    <s v="Brazilian Lg"/>
    <s v="Organic brewed coffee"/>
  </r>
  <r>
    <d v="2023-01-12T00:00:00"/>
    <n v="12"/>
    <s v="Thu"/>
    <s v="Jan"/>
    <s v="23Y01"/>
    <x v="0"/>
    <x v="0"/>
    <n v="1"/>
    <x v="0"/>
    <s v="Weekday"/>
    <n v="7.5"/>
    <x v="0"/>
    <s v="Bakery"/>
    <s v="Jumbo Savory Scone"/>
    <s v="Scone"/>
  </r>
  <r>
    <d v="2023-01-12T00:00:00"/>
    <n v="12"/>
    <s v="Thu"/>
    <s v="Jan"/>
    <s v="23Y01"/>
    <x v="1"/>
    <x v="0"/>
    <n v="1"/>
    <x v="0"/>
    <s v="Weekday"/>
    <n v="20"/>
    <x v="1"/>
    <s v="Tea"/>
    <s v="Morning Sunrise Chai Rg"/>
    <s v="Brewed Chai tea"/>
  </r>
  <r>
    <d v="2023-01-12T00:00:00"/>
    <n v="12"/>
    <s v="Thu"/>
    <s v="Jan"/>
    <s v="23Y01"/>
    <x v="3"/>
    <x v="0"/>
    <n v="1"/>
    <x v="0"/>
    <s v="Weekday"/>
    <n v="3"/>
    <x v="0"/>
    <s v="Bakery"/>
    <s v="Oatmeal Scone"/>
    <s v="Scone"/>
  </r>
  <r>
    <d v="2023-01-12T00:00:00"/>
    <n v="12"/>
    <s v="Thu"/>
    <s v="Jan"/>
    <s v="23Y01"/>
    <x v="0"/>
    <x v="0"/>
    <n v="1"/>
    <x v="0"/>
    <s v="Weekday"/>
    <n v="7"/>
    <x v="2"/>
    <s v="Bakery"/>
    <s v="Ginger Biscotti"/>
    <s v="Biscotti"/>
  </r>
  <r>
    <d v="2023-01-12T00:00:00"/>
    <n v="12"/>
    <s v="Thu"/>
    <s v="Jan"/>
    <s v="23Y01"/>
    <x v="1"/>
    <x v="0"/>
    <n v="1"/>
    <x v="0"/>
    <s v="Weekday"/>
    <n v="18"/>
    <x v="0"/>
    <s v="Tea"/>
    <s v="English Breakfast Lg"/>
    <s v="Brewed Black tea"/>
  </r>
  <r>
    <d v="2023-01-12T00:00:00"/>
    <n v="12"/>
    <s v="Thu"/>
    <s v="Jan"/>
    <s v="23Y01"/>
    <x v="2"/>
    <x v="0"/>
    <n v="1"/>
    <x v="0"/>
    <s v="Weekday"/>
    <n v="12"/>
    <x v="0"/>
    <s v="Coffee"/>
    <s v="Brazilian Rg"/>
    <s v="Organic brewed coffee"/>
  </r>
  <r>
    <d v="2023-01-12T00:00:00"/>
    <n v="12"/>
    <s v="Thu"/>
    <s v="Jan"/>
    <s v="23Y01"/>
    <x v="4"/>
    <x v="0"/>
    <n v="1"/>
    <x v="0"/>
    <s v="Weekday"/>
    <n v="22.5"/>
    <x v="2"/>
    <s v="Tea"/>
    <s v="Traditional Blend Chai Rg"/>
    <s v="Brewed Chai tea"/>
  </r>
  <r>
    <d v="2023-01-12T00:00:00"/>
    <n v="12"/>
    <s v="Thu"/>
    <s v="Jan"/>
    <s v="23Y01"/>
    <x v="0"/>
    <x v="0"/>
    <n v="1"/>
    <x v="0"/>
    <s v="Weekday"/>
    <n v="7.5"/>
    <x v="1"/>
    <s v="Tea"/>
    <s v="Earl Grey Rg"/>
    <s v="Brewed Black tea"/>
  </r>
  <r>
    <d v="2023-01-12T00:00:00"/>
    <n v="12"/>
    <s v="Thu"/>
    <s v="Jan"/>
    <s v="23Y01"/>
    <x v="0"/>
    <x v="0"/>
    <n v="1"/>
    <x v="0"/>
    <s v="Weekday"/>
    <n v="11.25"/>
    <x v="0"/>
    <s v="Coffee"/>
    <s v="Jamaican Coffee River Lg"/>
    <s v="Premium brewed coffee"/>
  </r>
  <r>
    <d v="2023-01-12T00:00:00"/>
    <n v="12"/>
    <s v="Thu"/>
    <s v="Jan"/>
    <s v="23Y01"/>
    <x v="0"/>
    <x v="0"/>
    <n v="1"/>
    <x v="0"/>
    <s v="Weekday"/>
    <n v="7.5"/>
    <x v="1"/>
    <s v="Tea"/>
    <s v="English Breakfast Rg"/>
    <s v="Brewed Black tea"/>
  </r>
  <r>
    <d v="2023-01-12T00:00:00"/>
    <n v="12"/>
    <s v="Thu"/>
    <s v="Jan"/>
    <s v="23Y01"/>
    <x v="3"/>
    <x v="0"/>
    <n v="1"/>
    <x v="0"/>
    <s v="Weekday"/>
    <n v="3.5"/>
    <x v="1"/>
    <s v="Coffee"/>
    <s v="Brazilian Lg"/>
    <s v="Organic brewed coffee"/>
  </r>
  <r>
    <d v="2023-01-12T00:00:00"/>
    <n v="12"/>
    <s v="Thu"/>
    <s v="Jan"/>
    <s v="23Y01"/>
    <x v="3"/>
    <x v="0"/>
    <n v="1"/>
    <x v="0"/>
    <s v="Weekday"/>
    <n v="5.0999999999999996"/>
    <x v="2"/>
    <s v="Tea"/>
    <s v="Spicy Eye Opener Chai Rg"/>
    <s v="Brewed Chai tea"/>
  </r>
  <r>
    <d v="2023-01-12T00:00:00"/>
    <n v="12"/>
    <s v="Thu"/>
    <s v="Jan"/>
    <s v="23Y01"/>
    <x v="3"/>
    <x v="0"/>
    <n v="1"/>
    <x v="0"/>
    <s v="Weekday"/>
    <n v="7.6"/>
    <x v="2"/>
    <s v="Packaged Chocolate"/>
    <s v="Sustainably Grown Organic"/>
    <s v="Organic Chocolate"/>
  </r>
  <r>
    <d v="2023-01-12T00:00:00"/>
    <n v="12"/>
    <s v="Thu"/>
    <s v="Jan"/>
    <s v="23Y01"/>
    <x v="3"/>
    <x v="0"/>
    <n v="1"/>
    <x v="0"/>
    <s v="Weekday"/>
    <n v="7"/>
    <x v="1"/>
    <s v="Coffee"/>
    <s v="Ethiopia Lg"/>
    <s v="Gourmet brewed coffee"/>
  </r>
  <r>
    <d v="2023-01-12T00:00:00"/>
    <n v="12"/>
    <s v="Thu"/>
    <s v="Jan"/>
    <s v="23Y01"/>
    <x v="2"/>
    <x v="0"/>
    <n v="1"/>
    <x v="0"/>
    <s v="Weekday"/>
    <n v="15"/>
    <x v="2"/>
    <s v="Coffee"/>
    <s v="Columbian Medium Roast Rg"/>
    <s v="Gourmet brewed coffee"/>
  </r>
  <r>
    <d v="2023-01-12T00:00:00"/>
    <n v="12"/>
    <s v="Thu"/>
    <s v="Jan"/>
    <s v="23Y01"/>
    <x v="0"/>
    <x v="0"/>
    <n v="1"/>
    <x v="0"/>
    <s v="Weekday"/>
    <n v="7.5"/>
    <x v="0"/>
    <s v="Tea"/>
    <s v="Traditional Blend Chai Rg"/>
    <s v="Brewed Chai tea"/>
  </r>
  <r>
    <d v="2023-01-12T00:00:00"/>
    <n v="12"/>
    <s v="Thu"/>
    <s v="Jan"/>
    <s v="23Y01"/>
    <x v="2"/>
    <x v="0"/>
    <n v="1"/>
    <x v="0"/>
    <s v="Weekday"/>
    <n v="12"/>
    <x v="1"/>
    <s v="Tea"/>
    <s v="Lemon Grass Lg"/>
    <s v="Brewed herbal tea"/>
  </r>
  <r>
    <d v="2023-01-12T00:00:00"/>
    <n v="12"/>
    <s v="Thu"/>
    <s v="Jan"/>
    <s v="23Y01"/>
    <x v="0"/>
    <x v="0"/>
    <n v="1"/>
    <x v="0"/>
    <s v="Weekday"/>
    <n v="4"/>
    <x v="1"/>
    <s v="Coffee"/>
    <s v="Our Old Time Diner Blend Sm"/>
    <s v="Drip coffee"/>
  </r>
  <r>
    <d v="2023-01-12T00:00:00"/>
    <n v="12"/>
    <s v="Thu"/>
    <s v="Jan"/>
    <s v="23Y01"/>
    <x v="3"/>
    <x v="0"/>
    <n v="1"/>
    <x v="0"/>
    <s v="Weekday"/>
    <n v="3"/>
    <x v="0"/>
    <s v="Tea"/>
    <s v="Traditional Blend Chai Lg"/>
    <s v="Brewed Chai tea"/>
  </r>
  <r>
    <d v="2023-01-12T00:00:00"/>
    <n v="12"/>
    <s v="Thu"/>
    <s v="Jan"/>
    <s v="23Y01"/>
    <x v="3"/>
    <x v="0"/>
    <n v="1"/>
    <x v="0"/>
    <s v="Weekday"/>
    <n v="0.8"/>
    <x v="1"/>
    <s v="Flavours"/>
    <s v="Sugar Free Vanilla syrup"/>
    <s v="Sugar free syrup"/>
  </r>
  <r>
    <d v="2023-01-12T00:00:00"/>
    <n v="12"/>
    <s v="Thu"/>
    <s v="Jan"/>
    <s v="23Y01"/>
    <x v="1"/>
    <x v="0"/>
    <n v="1"/>
    <x v="0"/>
    <s v="Weekday"/>
    <n v="18"/>
    <x v="1"/>
    <s v="Coffee"/>
    <s v="Our Old Time Diner Blend Lg"/>
    <s v="Drip coffee"/>
  </r>
  <r>
    <d v="2023-01-12T00:00:00"/>
    <n v="12"/>
    <s v="Thu"/>
    <s v="Jan"/>
    <s v="23Y01"/>
    <x v="2"/>
    <x v="0"/>
    <n v="1"/>
    <x v="0"/>
    <s v="Weekday"/>
    <n v="12"/>
    <x v="2"/>
    <s v="Tea"/>
    <s v="Serenity Green Tea Lg"/>
    <s v="Brewed Green tea"/>
  </r>
  <r>
    <d v="2023-01-12T00:00:00"/>
    <n v="12"/>
    <s v="Thu"/>
    <s v="Jan"/>
    <s v="23Y01"/>
    <x v="0"/>
    <x v="0"/>
    <n v="1"/>
    <x v="0"/>
    <s v="Weekday"/>
    <n v="2.4"/>
    <x v="2"/>
    <s v="Flavours"/>
    <s v="Carmel syrup"/>
    <s v="Regular syrup"/>
  </r>
  <r>
    <d v="2023-01-12T00:00:00"/>
    <n v="12"/>
    <s v="Thu"/>
    <s v="Jan"/>
    <s v="23Y01"/>
    <x v="3"/>
    <x v="0"/>
    <n v="1"/>
    <x v="0"/>
    <s v="Weekday"/>
    <n v="8.5"/>
    <x v="2"/>
    <s v="Coffee"/>
    <s v="Latte Rg"/>
    <s v="Barista Espresso"/>
  </r>
  <r>
    <d v="2023-01-12T00:00:00"/>
    <n v="12"/>
    <s v="Thu"/>
    <s v="Jan"/>
    <s v="23Y01"/>
    <x v="3"/>
    <x v="0"/>
    <n v="1"/>
    <x v="0"/>
    <s v="Weekday"/>
    <n v="6"/>
    <x v="1"/>
    <s v="Tea"/>
    <s v="English Breakfast Lg"/>
    <s v="Brewed Black tea"/>
  </r>
  <r>
    <d v="2023-01-12T00:00:00"/>
    <n v="12"/>
    <s v="Thu"/>
    <s v="Jan"/>
    <s v="23Y01"/>
    <x v="0"/>
    <x v="0"/>
    <n v="1"/>
    <x v="0"/>
    <s v="Weekday"/>
    <n v="18"/>
    <x v="2"/>
    <s v="Drinking Chocolate"/>
    <s v="Dark chocolate Lg"/>
    <s v="Hot chocolate"/>
  </r>
  <r>
    <d v="2023-01-12T00:00:00"/>
    <n v="12"/>
    <s v="Thu"/>
    <s v="Jan"/>
    <s v="23Y01"/>
    <x v="0"/>
    <x v="0"/>
    <n v="1"/>
    <x v="0"/>
    <s v="Weekday"/>
    <n v="6.5"/>
    <x v="0"/>
    <s v="Bakery"/>
    <s v="Hazelnut Biscotti"/>
    <s v="Biscotti"/>
  </r>
  <r>
    <d v="2023-01-12T00:00:00"/>
    <n v="12"/>
    <s v="Thu"/>
    <s v="Jan"/>
    <s v="23Y01"/>
    <x v="2"/>
    <x v="0"/>
    <n v="1"/>
    <x v="0"/>
    <s v="Weekday"/>
    <n v="10"/>
    <x v="0"/>
    <s v="Tea"/>
    <s v="Morning Sunrise Chai Rg"/>
    <s v="Brewed Chai tea"/>
  </r>
  <r>
    <d v="2023-01-12T00:00:00"/>
    <n v="12"/>
    <s v="Thu"/>
    <s v="Jan"/>
    <s v="23Y01"/>
    <x v="2"/>
    <x v="0"/>
    <n v="1"/>
    <x v="0"/>
    <s v="Weekday"/>
    <n v="5.6"/>
    <x v="0"/>
    <s v="Flavours"/>
    <s v="Chocolate syrup"/>
    <s v="Regular syrup"/>
  </r>
  <r>
    <d v="2023-01-12T00:00:00"/>
    <n v="12"/>
    <s v="Thu"/>
    <s v="Jan"/>
    <s v="23Y01"/>
    <x v="3"/>
    <x v="0"/>
    <n v="1"/>
    <x v="0"/>
    <s v="Weekday"/>
    <n v="6"/>
    <x v="2"/>
    <s v="Coffee"/>
    <s v="Our Old Time Diner Blend Lg"/>
    <s v="Drip coffee"/>
  </r>
  <r>
    <d v="2023-01-12T00:00:00"/>
    <n v="12"/>
    <s v="Thu"/>
    <s v="Jan"/>
    <s v="23Y01"/>
    <x v="0"/>
    <x v="0"/>
    <n v="1"/>
    <x v="0"/>
    <s v="Weekday"/>
    <n v="10"/>
    <x v="0"/>
    <s v="Tea"/>
    <s v="Serenity Green Tea Rg"/>
    <s v="Brewed Green tea"/>
  </r>
  <r>
    <d v="2023-01-12T00:00:00"/>
    <n v="12"/>
    <s v="Thu"/>
    <s v="Jan"/>
    <s v="23Y01"/>
    <x v="0"/>
    <x v="0"/>
    <n v="1"/>
    <x v="0"/>
    <s v="Weekday"/>
    <n v="6"/>
    <x v="2"/>
    <s v="Coffee"/>
    <s v="Columbian Medium Roast Sm"/>
    <s v="Gourmet brewed coffee"/>
  </r>
  <r>
    <d v="2023-01-12T00:00:00"/>
    <n v="12"/>
    <s v="Thu"/>
    <s v="Jan"/>
    <s v="23Y01"/>
    <x v="0"/>
    <x v="0"/>
    <n v="1"/>
    <x v="0"/>
    <s v="Weekday"/>
    <n v="14.25"/>
    <x v="0"/>
    <s v="Drinking Chocolate"/>
    <s v="Sustainably Grown Organic Lg"/>
    <s v="Hot chocolate"/>
  </r>
  <r>
    <d v="2023-01-12T00:00:00"/>
    <n v="12"/>
    <s v="Thu"/>
    <s v="Jan"/>
    <s v="23Y01"/>
    <x v="0"/>
    <x v="0"/>
    <n v="1"/>
    <x v="0"/>
    <s v="Weekday"/>
    <n v="12.75"/>
    <x v="0"/>
    <s v="Coffee"/>
    <s v="Cappuccino Lg"/>
    <s v="Barista Espresso"/>
  </r>
  <r>
    <d v="2023-01-12T00:00:00"/>
    <n v="12"/>
    <s v="Thu"/>
    <s v="Jan"/>
    <s v="23Y01"/>
    <x v="3"/>
    <x v="0"/>
    <n v="1"/>
    <x v="0"/>
    <s v="Weekday"/>
    <n v="3.5"/>
    <x v="2"/>
    <s v="Drinking Chocolate"/>
    <s v="Dark chocolate Rg"/>
    <s v="Hot chocolate"/>
  </r>
  <r>
    <d v="2023-01-12T00:00:00"/>
    <n v="12"/>
    <s v="Thu"/>
    <s v="Jan"/>
    <s v="23Y01"/>
    <x v="3"/>
    <x v="0"/>
    <n v="1"/>
    <x v="0"/>
    <s v="Weekday"/>
    <n v="19.75"/>
    <x v="2"/>
    <s v="Coffee beans"/>
    <s v="Jamacian Coffee River"/>
    <s v="Premium Beans"/>
  </r>
  <r>
    <d v="2023-01-12T00:00:00"/>
    <n v="12"/>
    <s v="Thu"/>
    <s v="Jan"/>
    <s v="23Y01"/>
    <x v="3"/>
    <x v="0"/>
    <n v="1"/>
    <x v="0"/>
    <s v="Weekday"/>
    <n v="3.5"/>
    <x v="1"/>
    <s v="Bakery"/>
    <s v="Croissant"/>
    <s v="Pastry"/>
  </r>
  <r>
    <d v="2023-01-12T00:00:00"/>
    <n v="12"/>
    <s v="Thu"/>
    <s v="Jan"/>
    <s v="23Y01"/>
    <x v="6"/>
    <x v="0"/>
    <n v="1"/>
    <x v="0"/>
    <s v="Weekday"/>
    <n v="26.25"/>
    <x v="2"/>
    <s v="Bakery"/>
    <s v="Chocolate Croissant"/>
    <s v="Pastry"/>
  </r>
  <r>
    <d v="2023-01-12T00:00:00"/>
    <n v="12"/>
    <s v="Thu"/>
    <s v="Jan"/>
    <s v="23Y01"/>
    <x v="3"/>
    <x v="0"/>
    <n v="1"/>
    <x v="0"/>
    <s v="Weekday"/>
    <n v="3.25"/>
    <x v="1"/>
    <s v="Bakery"/>
    <s v="Ginger Scone"/>
    <s v="Scone"/>
  </r>
  <r>
    <d v="2023-01-12T00:00:00"/>
    <n v="12"/>
    <s v="Thu"/>
    <s v="Jan"/>
    <s v="23Y01"/>
    <x v="3"/>
    <x v="0"/>
    <n v="1"/>
    <x v="0"/>
    <s v="Weekday"/>
    <n v="3"/>
    <x v="0"/>
    <s v="Coffee"/>
    <s v="Our Old Time Diner Blend Lg"/>
    <s v="Drip coffee"/>
  </r>
  <r>
    <d v="2023-01-12T00:00:00"/>
    <n v="12"/>
    <s v="Thu"/>
    <s v="Jan"/>
    <s v="23Y01"/>
    <x v="0"/>
    <x v="0"/>
    <n v="1"/>
    <x v="0"/>
    <s v="Weekday"/>
    <n v="6.5"/>
    <x v="2"/>
    <s v="Bakery"/>
    <s v="Cranberry Scone"/>
    <s v="Scone"/>
  </r>
  <r>
    <d v="2023-01-12T00:00:00"/>
    <n v="12"/>
    <s v="Thu"/>
    <s v="Jan"/>
    <s v="23Y01"/>
    <x v="3"/>
    <x v="0"/>
    <n v="1"/>
    <x v="0"/>
    <s v="Weekday"/>
    <n v="3"/>
    <x v="1"/>
    <s v="Bakery"/>
    <s v="Oatmeal Scone"/>
    <s v="Scone"/>
  </r>
  <r>
    <d v="2023-01-12T00:00:00"/>
    <n v="12"/>
    <s v="Thu"/>
    <s v="Jan"/>
    <s v="23Y01"/>
    <x v="3"/>
    <x v="0"/>
    <n v="1"/>
    <x v="0"/>
    <s v="Weekday"/>
    <n v="3"/>
    <x v="0"/>
    <s v="Tea"/>
    <s v="Peppermint Lg"/>
    <s v="Brewed herbal tea"/>
  </r>
  <r>
    <d v="2023-01-12T00:00:00"/>
    <n v="12"/>
    <s v="Thu"/>
    <s v="Jan"/>
    <s v="23Y01"/>
    <x v="0"/>
    <x v="0"/>
    <n v="1"/>
    <x v="0"/>
    <s v="Weekday"/>
    <n v="14"/>
    <x v="2"/>
    <s v="Coffee"/>
    <s v="Brazilian Lg"/>
    <s v="Organic brewed coffee"/>
  </r>
  <r>
    <d v="2023-01-12T00:00:00"/>
    <n v="12"/>
    <s v="Thu"/>
    <s v="Jan"/>
    <s v="23Y01"/>
    <x v="3"/>
    <x v="0"/>
    <n v="1"/>
    <x v="0"/>
    <s v="Weekday"/>
    <n v="7.5"/>
    <x v="2"/>
    <s v="Coffee"/>
    <s v="Cappuccino"/>
    <s v="Barista Espresso"/>
  </r>
  <r>
    <d v="2023-01-12T00:00:00"/>
    <n v="12"/>
    <s v="Thu"/>
    <s v="Jan"/>
    <s v="23Y01"/>
    <x v="3"/>
    <x v="0"/>
    <n v="1"/>
    <x v="0"/>
    <s v="Weekday"/>
    <n v="3"/>
    <x v="2"/>
    <s v="Tea"/>
    <s v="Lemon Grass Lg"/>
    <s v="Brewed herbal tea"/>
  </r>
  <r>
    <d v="2023-01-12T00:00:00"/>
    <n v="12"/>
    <s v="Thu"/>
    <s v="Jan"/>
    <s v="23Y01"/>
    <x v="0"/>
    <x v="0"/>
    <n v="1"/>
    <x v="0"/>
    <s v="Weekday"/>
    <n v="9"/>
    <x v="1"/>
    <s v="Bakery"/>
    <s v="Scottish Cream Scone "/>
    <s v="Scone"/>
  </r>
  <r>
    <d v="2023-01-12T00:00:00"/>
    <n v="12"/>
    <s v="Thu"/>
    <s v="Jan"/>
    <s v="23Y01"/>
    <x v="3"/>
    <x v="0"/>
    <n v="1"/>
    <x v="0"/>
    <s v="Weekday"/>
    <n v="3.5"/>
    <x v="0"/>
    <s v="Bakery"/>
    <s v="Ginger Biscotti"/>
    <s v="Biscotti"/>
  </r>
  <r>
    <d v="2023-01-12T00:00:00"/>
    <n v="12"/>
    <s v="Thu"/>
    <s v="Jan"/>
    <s v="23Y01"/>
    <x v="0"/>
    <x v="0"/>
    <n v="1"/>
    <x v="0"/>
    <s v="Weekday"/>
    <n v="7.5"/>
    <x v="1"/>
    <s v="Tea"/>
    <s v="Traditional Blend Chai Rg"/>
    <s v="Brewed Chai tea"/>
  </r>
  <r>
    <d v="2023-01-12T00:00:00"/>
    <n v="12"/>
    <s v="Thu"/>
    <s v="Jan"/>
    <s v="23Y01"/>
    <x v="3"/>
    <x v="0"/>
    <n v="1"/>
    <x v="0"/>
    <s v="Weekday"/>
    <n v="3.1"/>
    <x v="0"/>
    <s v="Coffee"/>
    <s v="Jamaican Coffee River Rg"/>
    <s v="Premium brewed coffee"/>
  </r>
  <r>
    <d v="2023-01-12T00:00:00"/>
    <n v="12"/>
    <s v="Thu"/>
    <s v="Jan"/>
    <s v="23Y01"/>
    <x v="2"/>
    <x v="0"/>
    <n v="1"/>
    <x v="0"/>
    <s v="Weekday"/>
    <n v="11"/>
    <x v="2"/>
    <s v="Coffee"/>
    <s v="Ethiopia Sm"/>
    <s v="Gourmet brewed coffee"/>
  </r>
  <r>
    <d v="2023-01-12T00:00:00"/>
    <n v="12"/>
    <s v="Thu"/>
    <s v="Jan"/>
    <s v="23Y01"/>
    <x v="0"/>
    <x v="0"/>
    <n v="1"/>
    <x v="0"/>
    <s v="Weekday"/>
    <n v="10"/>
    <x v="1"/>
    <s v="Coffee"/>
    <s v="Our Old Time Diner Blend Rg"/>
    <s v="Drip coffee"/>
  </r>
  <r>
    <d v="2023-01-12T00:00:00"/>
    <n v="12"/>
    <s v="Thu"/>
    <s v="Jan"/>
    <s v="23Y01"/>
    <x v="3"/>
    <x v="0"/>
    <n v="1"/>
    <x v="0"/>
    <s v="Weekday"/>
    <n v="3.5"/>
    <x v="2"/>
    <s v="Bakery"/>
    <s v="Chocolate Chip Biscotti"/>
    <s v="Biscotti"/>
  </r>
  <r>
    <d v="2023-01-12T00:00:00"/>
    <n v="12"/>
    <s v="Thu"/>
    <s v="Jan"/>
    <s v="23Y01"/>
    <x v="2"/>
    <x v="0"/>
    <n v="1"/>
    <x v="0"/>
    <s v="Weekday"/>
    <n v="12.5"/>
    <x v="1"/>
    <s v="Tea"/>
    <s v="Lemon Grass Rg"/>
    <s v="Brewed herbal tea"/>
  </r>
  <r>
    <d v="2023-01-12T00:00:00"/>
    <n v="12"/>
    <s v="Thu"/>
    <s v="Jan"/>
    <s v="23Y01"/>
    <x v="2"/>
    <x v="0"/>
    <n v="1"/>
    <x v="0"/>
    <s v="Weekday"/>
    <n v="12.5"/>
    <x v="0"/>
    <s v="Coffee"/>
    <s v="Columbian Medium Roast Rg"/>
    <s v="Gourmet brewed coffee"/>
  </r>
  <r>
    <d v="2023-01-12T00:00:00"/>
    <n v="12"/>
    <s v="Thu"/>
    <s v="Jan"/>
    <s v="23Y01"/>
    <x v="1"/>
    <x v="0"/>
    <n v="1"/>
    <x v="0"/>
    <s v="Weekday"/>
    <n v="18"/>
    <x v="1"/>
    <s v="Coffee"/>
    <s v="Espresso shot"/>
    <s v="Barista Espresso"/>
  </r>
  <r>
    <d v="2023-01-12T00:00:00"/>
    <n v="12"/>
    <s v="Thu"/>
    <s v="Jan"/>
    <s v="23Y01"/>
    <x v="3"/>
    <x v="0"/>
    <n v="1"/>
    <x v="0"/>
    <s v="Weekday"/>
    <n v="0.8"/>
    <x v="1"/>
    <s v="Flavours"/>
    <s v="Hazelnut syrup"/>
    <s v="Regular syrup"/>
  </r>
  <r>
    <d v="2023-01-12T00:00:00"/>
    <n v="12"/>
    <s v="Thu"/>
    <s v="Jan"/>
    <s v="23Y01"/>
    <x v="0"/>
    <x v="0"/>
    <n v="1"/>
    <x v="0"/>
    <s v="Weekday"/>
    <n v="12"/>
    <x v="1"/>
    <s v="Coffee"/>
    <s v="Brazilian Rg"/>
    <s v="Organic brewed coffee"/>
  </r>
  <r>
    <d v="2023-01-12T00:00:00"/>
    <n v="12"/>
    <s v="Thu"/>
    <s v="Jan"/>
    <s v="23Y01"/>
    <x v="3"/>
    <x v="0"/>
    <n v="1"/>
    <x v="0"/>
    <s v="Weekday"/>
    <n v="6.2"/>
    <x v="2"/>
    <s v="Coffee"/>
    <s v="Jamaican Coffee River Rg"/>
    <s v="Premium brewed coffee"/>
  </r>
  <r>
    <d v="2023-01-12T00:00:00"/>
    <n v="12"/>
    <s v="Thu"/>
    <s v="Jan"/>
    <s v="23Y01"/>
    <x v="0"/>
    <x v="0"/>
    <n v="1"/>
    <x v="0"/>
    <s v="Weekday"/>
    <n v="12"/>
    <x v="2"/>
    <s v="Coffee"/>
    <s v="Brazilian Rg"/>
    <s v="Organic brewed coffee"/>
  </r>
  <r>
    <d v="2023-01-12T00:00:00"/>
    <n v="12"/>
    <s v="Thu"/>
    <s v="Jan"/>
    <s v="23Y01"/>
    <x v="2"/>
    <x v="0"/>
    <n v="1"/>
    <x v="1"/>
    <s v="Weekday"/>
    <n v="12.5"/>
    <x v="1"/>
    <s v="Tea"/>
    <s v="Peppermint Rg"/>
    <s v="Brewed herbal tea"/>
  </r>
  <r>
    <d v="2023-01-12T00:00:00"/>
    <n v="12"/>
    <s v="Thu"/>
    <s v="Jan"/>
    <s v="23Y01"/>
    <x v="0"/>
    <x v="0"/>
    <n v="1"/>
    <x v="1"/>
    <s v="Weekday"/>
    <n v="12"/>
    <x v="1"/>
    <s v="Tea"/>
    <s v="English Breakfast Lg"/>
    <s v="Brewed Black tea"/>
  </r>
  <r>
    <d v="2023-01-12T00:00:00"/>
    <n v="12"/>
    <s v="Thu"/>
    <s v="Jan"/>
    <s v="23Y01"/>
    <x v="0"/>
    <x v="0"/>
    <n v="1"/>
    <x v="1"/>
    <s v="Weekday"/>
    <n v="6"/>
    <x v="1"/>
    <s v="Tea"/>
    <s v="Traditional Blend Chai Lg"/>
    <s v="Brewed Chai tea"/>
  </r>
  <r>
    <d v="2023-01-12T00:00:00"/>
    <n v="12"/>
    <s v="Thu"/>
    <s v="Jan"/>
    <s v="23Y01"/>
    <x v="3"/>
    <x v="0"/>
    <n v="1"/>
    <x v="1"/>
    <s v="Weekday"/>
    <n v="3.75"/>
    <x v="1"/>
    <s v="Bakery"/>
    <s v="Chocolate Croissant"/>
    <s v="Pastry"/>
  </r>
  <r>
    <d v="2023-01-12T00:00:00"/>
    <n v="12"/>
    <s v="Thu"/>
    <s v="Jan"/>
    <s v="23Y01"/>
    <x v="0"/>
    <x v="0"/>
    <n v="1"/>
    <x v="1"/>
    <s v="Weekday"/>
    <n v="9.8000000000000007"/>
    <x v="0"/>
    <s v="Coffee"/>
    <s v="Jamaican Coffee River Sm"/>
    <s v="Premium brewed coffee"/>
  </r>
  <r>
    <d v="2023-01-12T00:00:00"/>
    <n v="12"/>
    <s v="Thu"/>
    <s v="Jan"/>
    <s v="23Y01"/>
    <x v="3"/>
    <x v="0"/>
    <n v="1"/>
    <x v="1"/>
    <s v="Weekday"/>
    <n v="6"/>
    <x v="1"/>
    <s v="Tea"/>
    <s v="Serenity Green Tea Lg"/>
    <s v="Brewed Green tea"/>
  </r>
  <r>
    <d v="2023-01-12T00:00:00"/>
    <n v="12"/>
    <s v="Thu"/>
    <s v="Jan"/>
    <s v="23Y01"/>
    <x v="3"/>
    <x v="0"/>
    <n v="1"/>
    <x v="1"/>
    <s v="Weekday"/>
    <n v="8.9499999999999993"/>
    <x v="1"/>
    <s v="Loose Tea"/>
    <s v="English Breakfast"/>
    <s v="Black tea"/>
  </r>
  <r>
    <d v="2023-01-12T00:00:00"/>
    <n v="12"/>
    <s v="Thu"/>
    <s v="Jan"/>
    <s v="23Y01"/>
    <x v="3"/>
    <x v="0"/>
    <n v="1"/>
    <x v="1"/>
    <s v="Weekday"/>
    <n v="4.5"/>
    <x v="1"/>
    <s v="Bakery"/>
    <s v="Scottish Cream Scone "/>
    <s v="Scone"/>
  </r>
  <r>
    <d v="2023-01-12T00:00:00"/>
    <n v="12"/>
    <s v="Thu"/>
    <s v="Jan"/>
    <s v="23Y01"/>
    <x v="0"/>
    <x v="0"/>
    <n v="1"/>
    <x v="0"/>
    <s v="Weekday"/>
    <n v="12.75"/>
    <x v="2"/>
    <s v="Coffee"/>
    <s v="Cappuccino Lg"/>
    <s v="Barista Espresso"/>
  </r>
  <r>
    <d v="2023-01-12T00:00:00"/>
    <n v="12"/>
    <s v="Thu"/>
    <s v="Jan"/>
    <s v="23Y01"/>
    <x v="0"/>
    <x v="0"/>
    <n v="1"/>
    <x v="0"/>
    <s v="Weekday"/>
    <n v="7"/>
    <x v="1"/>
    <s v="Bakery"/>
    <s v="Chocolate Chip Biscotti"/>
    <s v="Biscotti"/>
  </r>
  <r>
    <d v="2023-01-12T00:00:00"/>
    <n v="12"/>
    <s v="Thu"/>
    <s v="Jan"/>
    <s v="23Y01"/>
    <x v="0"/>
    <x v="0"/>
    <n v="1"/>
    <x v="0"/>
    <s v="Weekday"/>
    <n v="5"/>
    <x v="2"/>
    <s v="Tea"/>
    <s v="Serenity Green Tea Rg"/>
    <s v="Brewed Green tea"/>
  </r>
  <r>
    <d v="2023-01-12T00:00:00"/>
    <n v="12"/>
    <s v="Thu"/>
    <s v="Jan"/>
    <s v="23Y01"/>
    <x v="3"/>
    <x v="0"/>
    <n v="1"/>
    <x v="1"/>
    <s v="Weekday"/>
    <n v="3"/>
    <x v="0"/>
    <s v="Tea"/>
    <s v="Traditional Blend Chai Lg"/>
    <s v="Brewed Chai tea"/>
  </r>
  <r>
    <d v="2023-01-12T00:00:00"/>
    <n v="12"/>
    <s v="Thu"/>
    <s v="Jan"/>
    <s v="23Y01"/>
    <x v="4"/>
    <x v="0"/>
    <n v="1"/>
    <x v="1"/>
    <s v="Weekday"/>
    <n v="17.5"/>
    <x v="0"/>
    <s v="Tea"/>
    <s v="Serenity Green Tea Rg"/>
    <s v="Brewed Green tea"/>
  </r>
  <r>
    <d v="2023-01-12T00:00:00"/>
    <n v="12"/>
    <s v="Thu"/>
    <s v="Jan"/>
    <s v="23Y01"/>
    <x v="2"/>
    <x v="0"/>
    <n v="1"/>
    <x v="1"/>
    <s v="Weekday"/>
    <n v="7.5"/>
    <x v="2"/>
    <s v="Tea"/>
    <s v="Serenity Green Tea Rg"/>
    <s v="Brewed Green tea"/>
  </r>
  <r>
    <d v="2023-01-12T00:00:00"/>
    <n v="12"/>
    <s v="Thu"/>
    <s v="Jan"/>
    <s v="23Y01"/>
    <x v="2"/>
    <x v="0"/>
    <n v="1"/>
    <x v="1"/>
    <s v="Weekday"/>
    <n v="10.5"/>
    <x v="0"/>
    <s v="Bakery"/>
    <s v="Chocolate Chip Biscotti"/>
    <s v="Biscotti"/>
  </r>
  <r>
    <d v="2023-01-12T00:00:00"/>
    <n v="12"/>
    <s v="Thu"/>
    <s v="Jan"/>
    <s v="23Y01"/>
    <x v="3"/>
    <x v="0"/>
    <n v="1"/>
    <x v="1"/>
    <s v="Weekday"/>
    <n v="2.5"/>
    <x v="0"/>
    <s v="Tea"/>
    <s v="English Breakfast Rg"/>
    <s v="Brewed Black tea"/>
  </r>
  <r>
    <d v="2023-01-12T00:00:00"/>
    <n v="12"/>
    <s v="Thu"/>
    <s v="Jan"/>
    <s v="23Y01"/>
    <x v="3"/>
    <x v="0"/>
    <n v="1"/>
    <x v="1"/>
    <s v="Weekday"/>
    <n v="6"/>
    <x v="1"/>
    <s v="Coffee"/>
    <s v="Espresso shot"/>
    <s v="Barista Espresso"/>
  </r>
  <r>
    <d v="2023-01-12T00:00:00"/>
    <n v="12"/>
    <s v="Thu"/>
    <s v="Jan"/>
    <s v="23Y01"/>
    <x v="3"/>
    <x v="0"/>
    <n v="1"/>
    <x v="1"/>
    <s v="Weekday"/>
    <n v="1.6"/>
    <x v="1"/>
    <s v="Flavours"/>
    <s v="Chocolate syrup"/>
    <s v="Regular syrup"/>
  </r>
  <r>
    <d v="2023-01-12T00:00:00"/>
    <n v="12"/>
    <s v="Thu"/>
    <s v="Jan"/>
    <s v="23Y01"/>
    <x v="0"/>
    <x v="0"/>
    <n v="1"/>
    <x v="1"/>
    <s v="Weekday"/>
    <n v="6"/>
    <x v="1"/>
    <s v="Coffee"/>
    <s v="Ouro Brasileiro shot"/>
    <s v="Barista Espresso"/>
  </r>
  <r>
    <d v="2023-01-12T00:00:00"/>
    <n v="12"/>
    <s v="Thu"/>
    <s v="Jan"/>
    <s v="23Y01"/>
    <x v="3"/>
    <x v="0"/>
    <n v="1"/>
    <x v="1"/>
    <s v="Weekday"/>
    <n v="3.75"/>
    <x v="2"/>
    <s v="Drinking Chocolate"/>
    <s v="Sustainably Grown Organic Rg"/>
    <s v="Hot chocolate"/>
  </r>
  <r>
    <d v="2023-01-12T00:00:00"/>
    <n v="12"/>
    <s v="Thu"/>
    <s v="Jan"/>
    <s v="23Y01"/>
    <x v="2"/>
    <x v="0"/>
    <n v="1"/>
    <x v="1"/>
    <s v="Weekday"/>
    <n v="10.5"/>
    <x v="0"/>
    <s v="Bakery"/>
    <s v="Croissant"/>
    <s v="Pastry"/>
  </r>
  <r>
    <d v="2023-01-12T00:00:00"/>
    <n v="12"/>
    <s v="Thu"/>
    <s v="Jan"/>
    <s v="23Y01"/>
    <x v="0"/>
    <x v="0"/>
    <n v="1"/>
    <x v="1"/>
    <s v="Weekday"/>
    <n v="9.3000000000000007"/>
    <x v="1"/>
    <s v="Tea"/>
    <s v="Spicy Eye Opener Chai Lg"/>
    <s v="Brewed Chai tea"/>
  </r>
  <r>
    <d v="2023-01-12T00:00:00"/>
    <n v="12"/>
    <s v="Thu"/>
    <s v="Jan"/>
    <s v="23Y01"/>
    <x v="3"/>
    <x v="0"/>
    <n v="1"/>
    <x v="1"/>
    <s v="Weekday"/>
    <n v="6"/>
    <x v="2"/>
    <s v="Coffee"/>
    <s v="Ethiopia Rg"/>
    <s v="Gourmet brewed coffee"/>
  </r>
  <r>
    <d v="2023-01-12T00:00:00"/>
    <n v="12"/>
    <s v="Thu"/>
    <s v="Jan"/>
    <s v="23Y01"/>
    <x v="3"/>
    <x v="0"/>
    <n v="1"/>
    <x v="1"/>
    <s v="Weekday"/>
    <n v="3.25"/>
    <x v="2"/>
    <s v="Bakery"/>
    <s v="Hazelnut Biscotti"/>
    <s v="Biscotti"/>
  </r>
  <r>
    <d v="2023-01-12T00:00:00"/>
    <n v="12"/>
    <s v="Thu"/>
    <s v="Jan"/>
    <s v="23Y01"/>
    <x v="3"/>
    <x v="0"/>
    <n v="1"/>
    <x v="1"/>
    <s v="Weekday"/>
    <n v="9.25"/>
    <x v="2"/>
    <s v="Loose Tea"/>
    <s v="Serenity Green Tea"/>
    <s v="Green tea"/>
  </r>
  <r>
    <d v="2023-01-12T00:00:00"/>
    <n v="12"/>
    <s v="Thu"/>
    <s v="Jan"/>
    <s v="23Y01"/>
    <x v="0"/>
    <x v="0"/>
    <n v="1"/>
    <x v="1"/>
    <s v="Weekday"/>
    <n v="7"/>
    <x v="1"/>
    <s v="Bakery"/>
    <s v="Ginger Biscotti"/>
    <s v="Biscotti"/>
  </r>
  <r>
    <d v="2023-01-12T00:00:00"/>
    <n v="12"/>
    <s v="Thu"/>
    <s v="Jan"/>
    <s v="23Y01"/>
    <x v="3"/>
    <x v="0"/>
    <n v="1"/>
    <x v="1"/>
    <s v="Weekday"/>
    <n v="6"/>
    <x v="0"/>
    <s v="Coffee"/>
    <s v="Columbian Medium Roast Lg"/>
    <s v="Gourmet brewed coffee"/>
  </r>
  <r>
    <d v="2023-01-12T00:00:00"/>
    <n v="12"/>
    <s v="Thu"/>
    <s v="Jan"/>
    <s v="23Y01"/>
    <x v="3"/>
    <x v="0"/>
    <n v="1"/>
    <x v="1"/>
    <s v="Weekday"/>
    <n v="4.25"/>
    <x v="1"/>
    <s v="Coffee"/>
    <s v="Latte Rg"/>
    <s v="Barista Espresso"/>
  </r>
  <r>
    <d v="2023-01-12T00:00:00"/>
    <n v="12"/>
    <s v="Thu"/>
    <s v="Jan"/>
    <s v="23Y01"/>
    <x v="3"/>
    <x v="0"/>
    <n v="1"/>
    <x v="1"/>
    <s v="Weekday"/>
    <n v="2.5"/>
    <x v="1"/>
    <s v="Coffee"/>
    <s v="Columbian Medium Roast Rg"/>
    <s v="Gourmet brewed coffee"/>
  </r>
  <r>
    <d v="2023-01-12T00:00:00"/>
    <n v="12"/>
    <s v="Thu"/>
    <s v="Jan"/>
    <s v="23Y01"/>
    <x v="0"/>
    <x v="0"/>
    <n v="1"/>
    <x v="1"/>
    <s v="Weekday"/>
    <n v="14"/>
    <x v="2"/>
    <s v="Coffee"/>
    <s v="Brazilian Lg"/>
    <s v="Organic brewed coffee"/>
  </r>
  <r>
    <d v="2023-01-12T00:00:00"/>
    <n v="12"/>
    <s v="Thu"/>
    <s v="Jan"/>
    <s v="23Y01"/>
    <x v="3"/>
    <x v="0"/>
    <n v="1"/>
    <x v="1"/>
    <s v="Weekday"/>
    <n v="7"/>
    <x v="0"/>
    <s v="Coffee"/>
    <s v="Brazilian Lg"/>
    <s v="Organic brewed coffee"/>
  </r>
  <r>
    <d v="2023-01-12T00:00:00"/>
    <n v="12"/>
    <s v="Thu"/>
    <s v="Jan"/>
    <s v="23Y01"/>
    <x v="0"/>
    <x v="0"/>
    <n v="1"/>
    <x v="1"/>
    <s v="Weekday"/>
    <n v="6.5"/>
    <x v="0"/>
    <s v="Bakery"/>
    <s v="Hazelnut Biscotti"/>
    <s v="Biscotti"/>
  </r>
  <r>
    <d v="2023-01-12T00:00:00"/>
    <n v="12"/>
    <s v="Thu"/>
    <s v="Jan"/>
    <s v="23Y01"/>
    <x v="0"/>
    <x v="0"/>
    <n v="1"/>
    <x v="1"/>
    <s v="Weekday"/>
    <n v="7.5"/>
    <x v="2"/>
    <s v="Bakery"/>
    <s v="Jumbo Savory Scone"/>
    <s v="Scone"/>
  </r>
  <r>
    <d v="2023-01-12T00:00:00"/>
    <n v="12"/>
    <s v="Thu"/>
    <s v="Jan"/>
    <s v="23Y01"/>
    <x v="3"/>
    <x v="0"/>
    <n v="1"/>
    <x v="1"/>
    <s v="Weekday"/>
    <n v="0.8"/>
    <x v="2"/>
    <s v="Flavours"/>
    <s v="Hazelnut syrup"/>
    <s v="Regular syrup"/>
  </r>
  <r>
    <d v="2023-01-12T00:00:00"/>
    <n v="12"/>
    <s v="Thu"/>
    <s v="Jan"/>
    <s v="23Y01"/>
    <x v="3"/>
    <x v="0"/>
    <n v="1"/>
    <x v="1"/>
    <s v="Weekday"/>
    <n v="3.75"/>
    <x v="2"/>
    <s v="Bakery"/>
    <s v="Chocolate Croissant"/>
    <s v="Pastry"/>
  </r>
  <r>
    <d v="2023-01-12T00:00:00"/>
    <n v="12"/>
    <s v="Thu"/>
    <s v="Jan"/>
    <s v="23Y01"/>
    <x v="3"/>
    <x v="0"/>
    <n v="1"/>
    <x v="1"/>
    <s v="Weekday"/>
    <n v="4.25"/>
    <x v="2"/>
    <s v="Coffee"/>
    <s v="Latte Rg"/>
    <s v="Barista Espresso"/>
  </r>
  <r>
    <d v="2023-01-12T00:00:00"/>
    <n v="12"/>
    <s v="Thu"/>
    <s v="Jan"/>
    <s v="23Y01"/>
    <x v="3"/>
    <x v="0"/>
    <n v="1"/>
    <x v="1"/>
    <s v="Weekday"/>
    <n v="3"/>
    <x v="0"/>
    <s v="Tea"/>
    <s v="Earl Grey Lg"/>
    <s v="Brewed Black tea"/>
  </r>
  <r>
    <d v="2023-01-12T00:00:00"/>
    <n v="12"/>
    <s v="Thu"/>
    <s v="Jan"/>
    <s v="23Y01"/>
    <x v="3"/>
    <x v="0"/>
    <n v="1"/>
    <x v="1"/>
    <s v="Weekday"/>
    <n v="6"/>
    <x v="0"/>
    <s v="Coffee"/>
    <s v="Espresso shot"/>
    <s v="Barista Espresso"/>
  </r>
  <r>
    <d v="2023-01-12T00:00:00"/>
    <n v="12"/>
    <s v="Thu"/>
    <s v="Jan"/>
    <s v="23Y01"/>
    <x v="0"/>
    <x v="0"/>
    <n v="1"/>
    <x v="1"/>
    <s v="Weekday"/>
    <n v="2.4"/>
    <x v="0"/>
    <s v="Flavours"/>
    <s v="Sugar Free Vanilla syrup"/>
    <s v="Sugar free syrup"/>
  </r>
  <r>
    <d v="2023-01-12T00:00:00"/>
    <n v="12"/>
    <s v="Thu"/>
    <s v="Jan"/>
    <s v="23Y01"/>
    <x v="3"/>
    <x v="0"/>
    <n v="1"/>
    <x v="1"/>
    <s v="Weekday"/>
    <n v="14.75"/>
    <x v="0"/>
    <s v="Coffee beans"/>
    <s v="Espresso Roast"/>
    <s v="Espresso Beans"/>
  </r>
  <r>
    <d v="2023-01-12T00:00:00"/>
    <n v="12"/>
    <s v="Thu"/>
    <s v="Jan"/>
    <s v="23Y01"/>
    <x v="2"/>
    <x v="0"/>
    <n v="1"/>
    <x v="1"/>
    <s v="Weekday"/>
    <n v="12.75"/>
    <x v="1"/>
    <s v="Tea"/>
    <s v="Spicy Eye Opener Chai Rg"/>
    <s v="Brewed Chai tea"/>
  </r>
  <r>
    <d v="2023-01-12T00:00:00"/>
    <n v="12"/>
    <s v="Thu"/>
    <s v="Jan"/>
    <s v="23Y01"/>
    <x v="3"/>
    <x v="0"/>
    <n v="1"/>
    <x v="1"/>
    <s v="Weekday"/>
    <n v="2.4500000000000002"/>
    <x v="1"/>
    <s v="Coffee"/>
    <s v="Jamaican Coffee River Sm"/>
    <s v="Premium brewed coffee"/>
  </r>
  <r>
    <d v="2023-01-12T00:00:00"/>
    <n v="12"/>
    <s v="Thu"/>
    <s v="Jan"/>
    <s v="23Y01"/>
    <x v="0"/>
    <x v="0"/>
    <n v="1"/>
    <x v="1"/>
    <s v="Weekday"/>
    <n v="6"/>
    <x v="0"/>
    <s v="Coffee"/>
    <s v="Ethiopia Rg"/>
    <s v="Gourmet brewed coffee"/>
  </r>
  <r>
    <d v="2023-01-12T00:00:00"/>
    <n v="12"/>
    <s v="Thu"/>
    <s v="Jan"/>
    <s v="23Y01"/>
    <x v="0"/>
    <x v="0"/>
    <n v="1"/>
    <x v="1"/>
    <s v="Weekday"/>
    <n v="11.25"/>
    <x v="0"/>
    <s v="Coffee"/>
    <s v="Jamaican Coffee River Lg"/>
    <s v="Premium brewed coffee"/>
  </r>
  <r>
    <d v="2023-01-12T00:00:00"/>
    <n v="12"/>
    <s v="Thu"/>
    <s v="Jan"/>
    <s v="23Y01"/>
    <x v="0"/>
    <x v="0"/>
    <n v="1"/>
    <x v="1"/>
    <s v="Weekday"/>
    <n v="4.9000000000000004"/>
    <x v="2"/>
    <s v="Coffee"/>
    <s v="Jamaican Coffee River Sm"/>
    <s v="Premium brewed coffee"/>
  </r>
  <r>
    <d v="2023-01-12T00:00:00"/>
    <n v="12"/>
    <s v="Thu"/>
    <s v="Jan"/>
    <s v="23Y01"/>
    <x v="0"/>
    <x v="0"/>
    <n v="1"/>
    <x v="1"/>
    <s v="Weekday"/>
    <n v="9"/>
    <x v="1"/>
    <s v="Coffee"/>
    <s v="Our Old Time Diner Blend Lg"/>
    <s v="Drip coffee"/>
  </r>
  <r>
    <d v="2023-01-12T00:00:00"/>
    <n v="12"/>
    <s v="Thu"/>
    <s v="Jan"/>
    <s v="23Y01"/>
    <x v="0"/>
    <x v="0"/>
    <n v="1"/>
    <x v="1"/>
    <s v="Weekday"/>
    <n v="5"/>
    <x v="1"/>
    <s v="Coffee"/>
    <s v="Our Old Time Diner Blend Rg"/>
    <s v="Drip coffee"/>
  </r>
  <r>
    <d v="2023-01-12T00:00:00"/>
    <n v="12"/>
    <s v="Thu"/>
    <s v="Jan"/>
    <s v="23Y01"/>
    <x v="3"/>
    <x v="0"/>
    <n v="1"/>
    <x v="1"/>
    <s v="Weekday"/>
    <n v="5"/>
    <x v="1"/>
    <s v="Tea"/>
    <s v="Serenity Green Tea Rg"/>
    <s v="Brewed Green tea"/>
  </r>
  <r>
    <d v="2023-01-12T00:00:00"/>
    <n v="12"/>
    <s v="Thu"/>
    <s v="Jan"/>
    <s v="23Y01"/>
    <x v="0"/>
    <x v="0"/>
    <n v="1"/>
    <x v="1"/>
    <s v="Weekday"/>
    <n v="9"/>
    <x v="0"/>
    <s v="Tea"/>
    <s v="English Breakfast Lg"/>
    <s v="Brewed Black tea"/>
  </r>
  <r>
    <d v="2023-01-12T00:00:00"/>
    <n v="12"/>
    <s v="Thu"/>
    <s v="Jan"/>
    <s v="23Y01"/>
    <x v="0"/>
    <x v="0"/>
    <n v="1"/>
    <x v="1"/>
    <s v="Weekday"/>
    <n v="7.5"/>
    <x v="0"/>
    <s v="Bakery"/>
    <s v="Almond Croissant"/>
    <s v="Pastry"/>
  </r>
  <r>
    <d v="2023-01-12T00:00:00"/>
    <n v="12"/>
    <s v="Thu"/>
    <s v="Jan"/>
    <s v="23Y01"/>
    <x v="3"/>
    <x v="0"/>
    <n v="1"/>
    <x v="1"/>
    <s v="Weekday"/>
    <n v="3"/>
    <x v="2"/>
    <s v="Coffee"/>
    <s v="Espresso shot"/>
    <s v="Barista Espresso"/>
  </r>
  <r>
    <d v="2023-01-12T00:00:00"/>
    <n v="12"/>
    <s v="Thu"/>
    <s v="Jan"/>
    <s v="23Y01"/>
    <x v="0"/>
    <x v="0"/>
    <n v="1"/>
    <x v="1"/>
    <s v="Weekday"/>
    <n v="7.5"/>
    <x v="2"/>
    <s v="Tea"/>
    <s v="Earl Grey Rg"/>
    <s v="Brewed Black tea"/>
  </r>
  <r>
    <d v="2023-01-12T00:00:00"/>
    <n v="12"/>
    <s v="Thu"/>
    <s v="Jan"/>
    <s v="23Y01"/>
    <x v="0"/>
    <x v="0"/>
    <n v="1"/>
    <x v="1"/>
    <s v="Weekday"/>
    <n v="6.5"/>
    <x v="1"/>
    <s v="Bakery"/>
    <s v="Cranberry Scone"/>
    <s v="Scone"/>
  </r>
  <r>
    <d v="2023-01-12T00:00:00"/>
    <n v="12"/>
    <s v="Thu"/>
    <s v="Jan"/>
    <s v="23Y01"/>
    <x v="3"/>
    <x v="0"/>
    <n v="1"/>
    <x v="1"/>
    <s v="Weekday"/>
    <n v="20.45"/>
    <x v="1"/>
    <s v="Coffee beans"/>
    <s v="Primo Espresso Roast"/>
    <s v="Espresso Beans"/>
  </r>
  <r>
    <d v="2023-01-12T00:00:00"/>
    <n v="12"/>
    <s v="Thu"/>
    <s v="Jan"/>
    <s v="23Y01"/>
    <x v="3"/>
    <x v="0"/>
    <n v="1"/>
    <x v="1"/>
    <s v="Weekday"/>
    <n v="7.5"/>
    <x v="2"/>
    <s v="Coffee"/>
    <s v="Jamaican Coffee River Lg"/>
    <s v="Premium brewed coffee"/>
  </r>
  <r>
    <d v="2023-01-12T00:00:00"/>
    <n v="12"/>
    <s v="Thu"/>
    <s v="Jan"/>
    <s v="23Y01"/>
    <x v="3"/>
    <x v="0"/>
    <n v="1"/>
    <x v="1"/>
    <s v="Weekday"/>
    <n v="9.5"/>
    <x v="0"/>
    <s v="Drinking Chocolate"/>
    <s v="Sustainably Grown Organic Lg"/>
    <s v="Hot chocolate"/>
  </r>
  <r>
    <d v="2023-01-12T00:00:00"/>
    <n v="12"/>
    <s v="Thu"/>
    <s v="Jan"/>
    <s v="23Y01"/>
    <x v="0"/>
    <x v="0"/>
    <n v="1"/>
    <x v="1"/>
    <s v="Weekday"/>
    <n v="6.5"/>
    <x v="0"/>
    <s v="Bakery"/>
    <s v="Ginger Scone"/>
    <s v="Scone"/>
  </r>
  <r>
    <d v="2023-01-12T00:00:00"/>
    <n v="12"/>
    <s v="Thu"/>
    <s v="Jan"/>
    <s v="23Y01"/>
    <x v="0"/>
    <x v="0"/>
    <n v="1"/>
    <x v="1"/>
    <s v="Weekday"/>
    <n v="10.5"/>
    <x v="1"/>
    <s v="Drinking Chocolate"/>
    <s v="Dark chocolate Rg"/>
    <s v="Hot chocolate"/>
  </r>
  <r>
    <d v="2023-01-12T00:00:00"/>
    <n v="12"/>
    <s v="Thu"/>
    <s v="Jan"/>
    <s v="23Y01"/>
    <x v="3"/>
    <x v="0"/>
    <n v="1"/>
    <x v="1"/>
    <s v="Weekday"/>
    <n v="6"/>
    <x v="0"/>
    <s v="Tea"/>
    <s v="Serenity Green Tea Lg"/>
    <s v="Brewed Green tea"/>
  </r>
  <r>
    <d v="2023-01-12T00:00:00"/>
    <n v="12"/>
    <s v="Thu"/>
    <s v="Jan"/>
    <s v="23Y01"/>
    <x v="3"/>
    <x v="0"/>
    <n v="1"/>
    <x v="1"/>
    <s v="Weekday"/>
    <n v="5.0999999999999996"/>
    <x v="0"/>
    <s v="Tea"/>
    <s v="Spicy Eye Opener Chai Rg"/>
    <s v="Brewed Chai tea"/>
  </r>
  <r>
    <d v="2023-01-12T00:00:00"/>
    <n v="12"/>
    <s v="Thu"/>
    <s v="Jan"/>
    <s v="23Y01"/>
    <x v="0"/>
    <x v="0"/>
    <n v="1"/>
    <x v="1"/>
    <s v="Weekday"/>
    <n v="5"/>
    <x v="0"/>
    <s v="Tea"/>
    <s v="Earl Grey Rg"/>
    <s v="Brewed Black tea"/>
  </r>
  <r>
    <d v="2023-01-12T00:00:00"/>
    <n v="12"/>
    <s v="Thu"/>
    <s v="Jan"/>
    <s v="23Y01"/>
    <x v="3"/>
    <x v="0"/>
    <n v="1"/>
    <x v="1"/>
    <s v="Weekday"/>
    <n v="3.1"/>
    <x v="1"/>
    <s v="Coffee"/>
    <s v="Jamaican Coffee River Rg"/>
    <s v="Premium brewed coffee"/>
  </r>
  <r>
    <d v="2023-01-12T00:00:00"/>
    <n v="12"/>
    <s v="Thu"/>
    <s v="Jan"/>
    <s v="23Y01"/>
    <x v="3"/>
    <x v="0"/>
    <n v="1"/>
    <x v="1"/>
    <s v="Weekday"/>
    <n v="2.5"/>
    <x v="0"/>
    <s v="Coffee"/>
    <s v="Columbian Medium Roast Rg"/>
    <s v="Gourmet brewed coffee"/>
  </r>
  <r>
    <d v="2023-01-12T00:00:00"/>
    <n v="12"/>
    <s v="Thu"/>
    <s v="Jan"/>
    <s v="23Y01"/>
    <x v="3"/>
    <x v="0"/>
    <n v="1"/>
    <x v="1"/>
    <s v="Weekday"/>
    <n v="8"/>
    <x v="2"/>
    <s v="Tea"/>
    <s v="Morning Sunrise Chai Lg"/>
    <s v="Brewed Chai tea"/>
  </r>
  <r>
    <d v="2023-01-12T00:00:00"/>
    <n v="12"/>
    <s v="Thu"/>
    <s v="Jan"/>
    <s v="23Y01"/>
    <x v="2"/>
    <x v="0"/>
    <n v="1"/>
    <x v="1"/>
    <s v="Weekday"/>
    <n v="6.6"/>
    <x v="1"/>
    <s v="Coffee"/>
    <s v="Brazilian Sm"/>
    <s v="Organic brewed coffee"/>
  </r>
  <r>
    <d v="2023-01-12T00:00:00"/>
    <n v="12"/>
    <s v="Thu"/>
    <s v="Jan"/>
    <s v="23Y01"/>
    <x v="3"/>
    <x v="0"/>
    <n v="1"/>
    <x v="2"/>
    <s v="Weekday"/>
    <n v="8.5"/>
    <x v="0"/>
    <s v="Coffee"/>
    <s v="Cappuccino Lg"/>
    <s v="Barista Espresso"/>
  </r>
  <r>
    <d v="2023-01-12T00:00:00"/>
    <n v="12"/>
    <s v="Thu"/>
    <s v="Jan"/>
    <s v="23Y01"/>
    <x v="3"/>
    <x v="0"/>
    <n v="1"/>
    <x v="2"/>
    <s v="Weekday"/>
    <n v="2.5"/>
    <x v="0"/>
    <s v="Tea"/>
    <s v="Earl Grey Rg"/>
    <s v="Brewed Black tea"/>
  </r>
  <r>
    <d v="2023-01-12T00:00:00"/>
    <n v="12"/>
    <s v="Thu"/>
    <s v="Jan"/>
    <s v="23Y01"/>
    <x v="3"/>
    <x v="0"/>
    <n v="1"/>
    <x v="2"/>
    <s v="Weekday"/>
    <n v="6"/>
    <x v="1"/>
    <s v="Coffee"/>
    <s v="Columbian Medium Roast Lg"/>
    <s v="Gourmet brewed coffee"/>
  </r>
  <r>
    <d v="2023-01-12T00:00:00"/>
    <n v="12"/>
    <s v="Thu"/>
    <s v="Jan"/>
    <s v="23Y01"/>
    <x v="0"/>
    <x v="0"/>
    <n v="1"/>
    <x v="2"/>
    <s v="Weekday"/>
    <n v="9"/>
    <x v="1"/>
    <s v="Coffee"/>
    <s v="Ouro Brasileiro shot"/>
    <s v="Barista Espresso"/>
  </r>
  <r>
    <d v="2023-01-12T00:00:00"/>
    <n v="12"/>
    <s v="Thu"/>
    <s v="Jan"/>
    <s v="23Y01"/>
    <x v="0"/>
    <x v="0"/>
    <n v="1"/>
    <x v="2"/>
    <s v="Weekday"/>
    <n v="6"/>
    <x v="1"/>
    <s v="Coffee"/>
    <s v="Columbian Medium Roast Sm"/>
    <s v="Gourmet brewed coffee"/>
  </r>
  <r>
    <d v="2023-01-12T00:00:00"/>
    <n v="12"/>
    <s v="Thu"/>
    <s v="Jan"/>
    <s v="23Y01"/>
    <x v="3"/>
    <x v="0"/>
    <n v="1"/>
    <x v="2"/>
    <s v="Weekday"/>
    <n v="3"/>
    <x v="2"/>
    <s v="Bakery"/>
    <s v="Oatmeal Scone"/>
    <s v="Scone"/>
  </r>
  <r>
    <d v="2023-01-12T00:00:00"/>
    <n v="12"/>
    <s v="Thu"/>
    <s v="Jan"/>
    <s v="23Y01"/>
    <x v="0"/>
    <x v="0"/>
    <n v="1"/>
    <x v="2"/>
    <s v="Weekday"/>
    <n v="9"/>
    <x v="2"/>
    <s v="Coffee"/>
    <s v="Ethiopia Rg"/>
    <s v="Gourmet brewed coffee"/>
  </r>
  <r>
    <d v="2023-01-12T00:00:00"/>
    <n v="12"/>
    <s v="Thu"/>
    <s v="Jan"/>
    <s v="23Y01"/>
    <x v="2"/>
    <x v="0"/>
    <n v="1"/>
    <x v="2"/>
    <s v="Weekday"/>
    <n v="15"/>
    <x v="2"/>
    <s v="Tea"/>
    <s v="Earl Grey Rg"/>
    <s v="Brewed Black tea"/>
  </r>
  <r>
    <d v="2023-01-12T00:00:00"/>
    <n v="12"/>
    <s v="Thu"/>
    <s v="Jan"/>
    <s v="23Y01"/>
    <x v="3"/>
    <x v="0"/>
    <n v="1"/>
    <x v="2"/>
    <s v="Weekday"/>
    <n v="3"/>
    <x v="1"/>
    <s v="Bakery"/>
    <s v="Oatmeal Scone"/>
    <s v="Scone"/>
  </r>
  <r>
    <d v="2023-01-12T00:00:00"/>
    <n v="12"/>
    <s v="Thu"/>
    <s v="Jan"/>
    <s v="23Y01"/>
    <x v="3"/>
    <x v="0"/>
    <n v="1"/>
    <x v="2"/>
    <s v="Weekday"/>
    <n v="7"/>
    <x v="2"/>
    <s v="Coffee"/>
    <s v="Brazilian Lg"/>
    <s v="Organic brewed coffee"/>
  </r>
  <r>
    <d v="2023-01-12T00:00:00"/>
    <n v="12"/>
    <s v="Thu"/>
    <s v="Jan"/>
    <s v="23Y01"/>
    <x v="3"/>
    <x v="0"/>
    <n v="1"/>
    <x v="2"/>
    <s v="Weekday"/>
    <n v="3"/>
    <x v="0"/>
    <s v="Coffee"/>
    <s v="Ethiopia Rg"/>
    <s v="Gourmet brewed coffee"/>
  </r>
  <r>
    <d v="2023-01-12T00:00:00"/>
    <n v="12"/>
    <s v="Thu"/>
    <s v="Jan"/>
    <s v="23Y01"/>
    <x v="3"/>
    <x v="0"/>
    <n v="1"/>
    <x v="2"/>
    <s v="Weekday"/>
    <n v="3"/>
    <x v="0"/>
    <s v="Coffee"/>
    <s v="Brazilian Rg"/>
    <s v="Organic brewed coffee"/>
  </r>
  <r>
    <d v="2023-01-12T00:00:00"/>
    <n v="12"/>
    <s v="Thu"/>
    <s v="Jan"/>
    <s v="23Y01"/>
    <x v="3"/>
    <x v="0"/>
    <n v="1"/>
    <x v="2"/>
    <s v="Weekday"/>
    <n v="5"/>
    <x v="2"/>
    <s v="Tea"/>
    <s v="Lemon Grass Rg"/>
    <s v="Brewed herbal tea"/>
  </r>
  <r>
    <d v="2023-01-12T00:00:00"/>
    <n v="12"/>
    <s v="Thu"/>
    <s v="Jan"/>
    <s v="23Y01"/>
    <x v="3"/>
    <x v="0"/>
    <n v="1"/>
    <x v="2"/>
    <s v="Weekday"/>
    <n v="3.75"/>
    <x v="0"/>
    <s v="Drinking Chocolate"/>
    <s v="Sustainably Grown Organic Rg"/>
    <s v="Hot chocolate"/>
  </r>
  <r>
    <d v="2023-01-12T00:00:00"/>
    <n v="12"/>
    <s v="Thu"/>
    <s v="Jan"/>
    <s v="23Y01"/>
    <x v="3"/>
    <x v="0"/>
    <n v="1"/>
    <x v="2"/>
    <s v="Weekday"/>
    <n v="3.75"/>
    <x v="0"/>
    <s v="Coffee"/>
    <s v="Latte"/>
    <s v="Barista Espresso"/>
  </r>
  <r>
    <d v="2023-01-12T00:00:00"/>
    <n v="12"/>
    <s v="Thu"/>
    <s v="Jan"/>
    <s v="23Y01"/>
    <x v="3"/>
    <x v="0"/>
    <n v="1"/>
    <x v="2"/>
    <s v="Weekday"/>
    <n v="3"/>
    <x v="0"/>
    <s v="Tea"/>
    <s v="Lemon Grass Lg"/>
    <s v="Brewed herbal tea"/>
  </r>
  <r>
    <d v="2023-01-12T00:00:00"/>
    <n v="12"/>
    <s v="Thu"/>
    <s v="Jan"/>
    <s v="23Y01"/>
    <x v="3"/>
    <x v="0"/>
    <n v="1"/>
    <x v="2"/>
    <s v="Weekday"/>
    <n v="3.5"/>
    <x v="0"/>
    <s v="Bakery"/>
    <s v="Chocolate Chip Biscotti"/>
    <s v="Biscotti"/>
  </r>
  <r>
    <d v="2023-01-12T00:00:00"/>
    <n v="12"/>
    <s v="Thu"/>
    <s v="Jan"/>
    <s v="23Y01"/>
    <x v="0"/>
    <x v="0"/>
    <n v="1"/>
    <x v="2"/>
    <s v="Weekday"/>
    <n v="10.5"/>
    <x v="0"/>
    <s v="Coffee"/>
    <s v="Brazilian Lg"/>
    <s v="Organic brewed coffee"/>
  </r>
  <r>
    <d v="2023-01-12T00:00:00"/>
    <n v="12"/>
    <s v="Thu"/>
    <s v="Jan"/>
    <s v="23Y01"/>
    <x v="3"/>
    <x v="0"/>
    <n v="1"/>
    <x v="2"/>
    <s v="Weekday"/>
    <n v="5"/>
    <x v="1"/>
    <s v="Tea"/>
    <s v="Traditional Blend Chai Rg"/>
    <s v="Brewed Chai tea"/>
  </r>
  <r>
    <d v="2023-01-12T00:00:00"/>
    <n v="12"/>
    <s v="Thu"/>
    <s v="Jan"/>
    <s v="23Y01"/>
    <x v="2"/>
    <x v="0"/>
    <n v="1"/>
    <x v="2"/>
    <s v="Weekday"/>
    <n v="11.25"/>
    <x v="0"/>
    <s v="Bakery"/>
    <s v="Almond Croissant"/>
    <s v="Pastry"/>
  </r>
  <r>
    <d v="2023-01-12T00:00:00"/>
    <n v="12"/>
    <s v="Thu"/>
    <s v="Jan"/>
    <s v="23Y01"/>
    <x v="3"/>
    <x v="0"/>
    <n v="1"/>
    <x v="2"/>
    <s v="Weekday"/>
    <n v="21"/>
    <x v="0"/>
    <s v="Coffee beans"/>
    <s v="Ethiopia"/>
    <s v="Gourmet Beans"/>
  </r>
  <r>
    <d v="2023-01-12T00:00:00"/>
    <n v="12"/>
    <s v="Thu"/>
    <s v="Jan"/>
    <s v="23Y01"/>
    <x v="3"/>
    <x v="0"/>
    <n v="1"/>
    <x v="2"/>
    <s v="Weekday"/>
    <n v="3.1"/>
    <x v="0"/>
    <s v="Coffee"/>
    <s v="Jamaican Coffee River Rg"/>
    <s v="Premium brewed coffee"/>
  </r>
  <r>
    <d v="2023-01-12T00:00:00"/>
    <n v="12"/>
    <s v="Thu"/>
    <s v="Jan"/>
    <s v="23Y01"/>
    <x v="0"/>
    <x v="0"/>
    <n v="1"/>
    <x v="2"/>
    <s v="Weekday"/>
    <n v="4"/>
    <x v="2"/>
    <s v="Coffee"/>
    <s v="Columbian Medium Roast Sm"/>
    <s v="Gourmet brewed coffee"/>
  </r>
  <r>
    <d v="2023-01-12T00:00:00"/>
    <n v="12"/>
    <s v="Thu"/>
    <s v="Jan"/>
    <s v="23Y01"/>
    <x v="3"/>
    <x v="0"/>
    <n v="1"/>
    <x v="2"/>
    <s v="Weekday"/>
    <n v="3"/>
    <x v="1"/>
    <s v="Coffee"/>
    <s v="Brazilian Rg"/>
    <s v="Organic brewed coffee"/>
  </r>
  <r>
    <d v="2023-01-12T00:00:00"/>
    <n v="12"/>
    <s v="Thu"/>
    <s v="Jan"/>
    <s v="23Y01"/>
    <x v="3"/>
    <x v="0"/>
    <n v="1"/>
    <x v="2"/>
    <s v="Weekday"/>
    <n v="1.6"/>
    <x v="2"/>
    <s v="Flavours"/>
    <s v="Chocolate syrup"/>
    <s v="Regular syrup"/>
  </r>
  <r>
    <d v="2023-01-12T00:00:00"/>
    <n v="12"/>
    <s v="Thu"/>
    <s v="Jan"/>
    <s v="23Y01"/>
    <x v="3"/>
    <x v="0"/>
    <n v="1"/>
    <x v="2"/>
    <s v="Weekday"/>
    <n v="8.5"/>
    <x v="2"/>
    <s v="Coffee"/>
    <s v="Cappuccino Lg"/>
    <s v="Barista Espresso"/>
  </r>
  <r>
    <d v="2023-01-12T00:00:00"/>
    <n v="12"/>
    <s v="Thu"/>
    <s v="Jan"/>
    <s v="23Y01"/>
    <x v="3"/>
    <x v="0"/>
    <n v="1"/>
    <x v="2"/>
    <s v="Weekday"/>
    <n v="3.5"/>
    <x v="1"/>
    <s v="Bakery"/>
    <s v="Ginger Biscotti"/>
    <s v="Biscotti"/>
  </r>
  <r>
    <d v="2023-01-12T00:00:00"/>
    <n v="12"/>
    <s v="Thu"/>
    <s v="Jan"/>
    <s v="23Y01"/>
    <x v="2"/>
    <x v="0"/>
    <n v="1"/>
    <x v="2"/>
    <s v="Weekday"/>
    <n v="18.75"/>
    <x v="1"/>
    <s v="Coffee"/>
    <s v="Jamaican Coffee River Lg"/>
    <s v="Premium brewed coffee"/>
  </r>
  <r>
    <d v="2023-01-12T00:00:00"/>
    <n v="12"/>
    <s v="Thu"/>
    <s v="Jan"/>
    <s v="23Y01"/>
    <x v="3"/>
    <x v="0"/>
    <n v="1"/>
    <x v="2"/>
    <s v="Weekday"/>
    <n v="6"/>
    <x v="1"/>
    <s v="Tea"/>
    <s v="Earl Grey Lg"/>
    <s v="Brewed Black tea"/>
  </r>
  <r>
    <d v="2023-01-12T00:00:00"/>
    <n v="12"/>
    <s v="Thu"/>
    <s v="Jan"/>
    <s v="23Y01"/>
    <x v="3"/>
    <x v="0"/>
    <n v="1"/>
    <x v="2"/>
    <s v="Weekday"/>
    <n v="2.5"/>
    <x v="2"/>
    <s v="Tea"/>
    <s v="Traditional Blend Chai Rg"/>
    <s v="Brewed Chai tea"/>
  </r>
  <r>
    <d v="2023-01-12T00:00:00"/>
    <n v="12"/>
    <s v="Thu"/>
    <s v="Jan"/>
    <s v="23Y01"/>
    <x v="3"/>
    <x v="0"/>
    <n v="1"/>
    <x v="2"/>
    <s v="Weekday"/>
    <n v="5"/>
    <x v="1"/>
    <s v="Tea"/>
    <s v="Earl Grey Rg"/>
    <s v="Brewed Black tea"/>
  </r>
  <r>
    <d v="2023-01-12T00:00:00"/>
    <n v="12"/>
    <s v="Thu"/>
    <s v="Jan"/>
    <s v="23Y01"/>
    <x v="3"/>
    <x v="0"/>
    <n v="1"/>
    <x v="2"/>
    <s v="Weekday"/>
    <n v="6"/>
    <x v="1"/>
    <s v="Tea"/>
    <s v="Lemon Grass Lg"/>
    <s v="Brewed herbal tea"/>
  </r>
  <r>
    <d v="2023-01-12T00:00:00"/>
    <n v="12"/>
    <s v="Thu"/>
    <s v="Jan"/>
    <s v="23Y01"/>
    <x v="3"/>
    <x v="0"/>
    <n v="1"/>
    <x v="2"/>
    <s v="Weekday"/>
    <n v="3"/>
    <x v="1"/>
    <s v="Tea"/>
    <s v="Serenity Green Tea Lg"/>
    <s v="Brewed Green tea"/>
  </r>
  <r>
    <d v="2023-01-12T00:00:00"/>
    <n v="12"/>
    <s v="Thu"/>
    <s v="Jan"/>
    <s v="23Y01"/>
    <x v="3"/>
    <x v="0"/>
    <n v="1"/>
    <x v="2"/>
    <s v="Weekday"/>
    <n v="7.5"/>
    <x v="2"/>
    <s v="Coffee"/>
    <s v="Cappuccino"/>
    <s v="Barista Espresso"/>
  </r>
  <r>
    <d v="2023-01-12T00:00:00"/>
    <n v="12"/>
    <s v="Thu"/>
    <s v="Jan"/>
    <s v="23Y01"/>
    <x v="3"/>
    <x v="0"/>
    <n v="1"/>
    <x v="2"/>
    <s v="Weekday"/>
    <n v="1.6"/>
    <x v="2"/>
    <s v="Flavours"/>
    <s v="Carmel syrup"/>
    <s v="Regular syrup"/>
  </r>
  <r>
    <d v="2023-01-12T00:00:00"/>
    <n v="12"/>
    <s v="Thu"/>
    <s v="Jan"/>
    <s v="23Y01"/>
    <x v="3"/>
    <x v="0"/>
    <n v="1"/>
    <x v="2"/>
    <s v="Weekday"/>
    <n v="3.5"/>
    <x v="2"/>
    <s v="Bakery"/>
    <s v="Chocolate Chip Biscotti"/>
    <s v="Biscotti"/>
  </r>
  <r>
    <d v="2023-01-12T00:00:00"/>
    <n v="12"/>
    <s v="Thu"/>
    <s v="Jan"/>
    <s v="23Y01"/>
    <x v="3"/>
    <x v="0"/>
    <n v="1"/>
    <x v="2"/>
    <s v="Weekday"/>
    <n v="3"/>
    <x v="2"/>
    <s v="Coffee"/>
    <s v="Espresso shot"/>
    <s v="Barista Espresso"/>
  </r>
  <r>
    <d v="2023-01-12T00:00:00"/>
    <n v="12"/>
    <s v="Thu"/>
    <s v="Jan"/>
    <s v="23Y01"/>
    <x v="3"/>
    <x v="0"/>
    <n v="1"/>
    <x v="2"/>
    <s v="Weekday"/>
    <n v="18"/>
    <x v="1"/>
    <s v="Coffee beans"/>
    <s v="Our Old Time Diner Blend"/>
    <s v="House blend Beans"/>
  </r>
  <r>
    <d v="2023-01-13T00:00:00"/>
    <n v="13"/>
    <s v="Fri"/>
    <s v="Jan"/>
    <s v="23Y01"/>
    <x v="2"/>
    <x v="0"/>
    <n v="1"/>
    <x v="0"/>
    <s v="Weekday"/>
    <n v="15"/>
    <x v="0"/>
    <s v="Coffee"/>
    <s v="Brazilian Rg"/>
    <s v="Organic brewed coffee"/>
  </r>
  <r>
    <d v="2023-01-13T00:00:00"/>
    <n v="13"/>
    <s v="Fri"/>
    <s v="Jan"/>
    <s v="23Y01"/>
    <x v="4"/>
    <x v="0"/>
    <n v="1"/>
    <x v="0"/>
    <s v="Weekday"/>
    <n v="22.5"/>
    <x v="0"/>
    <s v="Bakery"/>
    <s v="Scottish Cream Scone "/>
    <s v="Scone"/>
  </r>
  <r>
    <d v="2023-01-13T00:00:00"/>
    <n v="13"/>
    <s v="Fri"/>
    <s v="Jan"/>
    <s v="23Y01"/>
    <x v="4"/>
    <x v="0"/>
    <n v="1"/>
    <x v="0"/>
    <s v="Weekday"/>
    <n v="30"/>
    <x v="0"/>
    <s v="Coffee"/>
    <s v="Espresso shot"/>
    <s v="Barista Espresso"/>
  </r>
  <r>
    <d v="2023-01-13T00:00:00"/>
    <n v="13"/>
    <s v="Fri"/>
    <s v="Jan"/>
    <s v="23Y01"/>
    <x v="3"/>
    <x v="0"/>
    <n v="1"/>
    <x v="0"/>
    <s v="Weekday"/>
    <n v="6.2"/>
    <x v="0"/>
    <s v="Coffee"/>
    <s v="Jamaican Coffee River Rg"/>
    <s v="Premium brewed coffee"/>
  </r>
  <r>
    <d v="2023-01-13T00:00:00"/>
    <n v="13"/>
    <s v="Fri"/>
    <s v="Jan"/>
    <s v="23Y01"/>
    <x v="0"/>
    <x v="0"/>
    <n v="1"/>
    <x v="0"/>
    <s v="Weekday"/>
    <n v="17"/>
    <x v="0"/>
    <s v="Coffee"/>
    <s v="Cappuccino Lg"/>
    <s v="Barista Espresso"/>
  </r>
  <r>
    <d v="2023-01-13T00:00:00"/>
    <n v="13"/>
    <s v="Fri"/>
    <s v="Jan"/>
    <s v="23Y01"/>
    <x v="1"/>
    <x v="0"/>
    <n v="1"/>
    <x v="0"/>
    <s v="Weekday"/>
    <n v="15"/>
    <x v="2"/>
    <s v="Tea"/>
    <s v="Serenity Green Tea Rg"/>
    <s v="Brewed Green tea"/>
  </r>
  <r>
    <d v="2023-01-13T00:00:00"/>
    <n v="13"/>
    <s v="Fri"/>
    <s v="Jan"/>
    <s v="23Y01"/>
    <x v="0"/>
    <x v="0"/>
    <n v="1"/>
    <x v="0"/>
    <s v="Weekday"/>
    <n v="15"/>
    <x v="2"/>
    <s v="Coffee"/>
    <s v="Latte"/>
    <s v="Barista Espresso"/>
  </r>
  <r>
    <d v="2023-01-13T00:00:00"/>
    <n v="13"/>
    <s v="Fri"/>
    <s v="Jan"/>
    <s v="23Y01"/>
    <x v="1"/>
    <x v="0"/>
    <n v="1"/>
    <x v="0"/>
    <s v="Weekday"/>
    <n v="12.25"/>
    <x v="2"/>
    <s v="Coffee"/>
    <s v="Jamaican Coffee River Sm"/>
    <s v="Premium brewed coffee"/>
  </r>
  <r>
    <d v="2023-01-13T00:00:00"/>
    <n v="13"/>
    <s v="Fri"/>
    <s v="Jan"/>
    <s v="23Y01"/>
    <x v="0"/>
    <x v="0"/>
    <n v="1"/>
    <x v="0"/>
    <s v="Weekday"/>
    <n v="9"/>
    <x v="2"/>
    <s v="Bakery"/>
    <s v="Scottish Cream Scone "/>
    <s v="Scone"/>
  </r>
  <r>
    <d v="2023-01-13T00:00:00"/>
    <n v="13"/>
    <s v="Fri"/>
    <s v="Jan"/>
    <s v="23Y01"/>
    <x v="2"/>
    <x v="0"/>
    <n v="1"/>
    <x v="0"/>
    <s v="Weekday"/>
    <n v="15"/>
    <x v="2"/>
    <s v="Coffee"/>
    <s v="Our Old Time Diner Blend Lg"/>
    <s v="Drip coffee"/>
  </r>
  <r>
    <d v="2023-01-13T00:00:00"/>
    <n v="13"/>
    <s v="Fri"/>
    <s v="Jan"/>
    <s v="23Y01"/>
    <x v="3"/>
    <x v="0"/>
    <n v="1"/>
    <x v="0"/>
    <s v="Weekday"/>
    <n v="3.5"/>
    <x v="2"/>
    <s v="Bakery"/>
    <s v="Croissant"/>
    <s v="Pastry"/>
  </r>
  <r>
    <d v="2023-01-13T00:00:00"/>
    <n v="13"/>
    <s v="Fri"/>
    <s v="Jan"/>
    <s v="23Y01"/>
    <x v="0"/>
    <x v="0"/>
    <n v="1"/>
    <x v="0"/>
    <s v="Weekday"/>
    <n v="7.5"/>
    <x v="0"/>
    <s v="Tea"/>
    <s v="English Breakfast Rg"/>
    <s v="Brewed Black tea"/>
  </r>
  <r>
    <d v="2023-01-13T00:00:00"/>
    <n v="13"/>
    <s v="Fri"/>
    <s v="Jan"/>
    <s v="23Y01"/>
    <x v="0"/>
    <x v="0"/>
    <n v="1"/>
    <x v="0"/>
    <s v="Weekday"/>
    <n v="15"/>
    <x v="0"/>
    <s v="Coffee"/>
    <s v="Cappuccino"/>
    <s v="Barista Espresso"/>
  </r>
  <r>
    <d v="2023-01-13T00:00:00"/>
    <n v="13"/>
    <s v="Fri"/>
    <s v="Jan"/>
    <s v="23Y01"/>
    <x v="3"/>
    <x v="0"/>
    <n v="1"/>
    <x v="0"/>
    <s v="Weekday"/>
    <n v="7"/>
    <x v="2"/>
    <s v="Coffee"/>
    <s v="Ethiopia Lg"/>
    <s v="Gourmet brewed coffee"/>
  </r>
  <r>
    <d v="2023-01-13T00:00:00"/>
    <n v="13"/>
    <s v="Fri"/>
    <s v="Jan"/>
    <s v="23Y01"/>
    <x v="1"/>
    <x v="0"/>
    <n v="1"/>
    <x v="0"/>
    <s v="Weekday"/>
    <n v="10"/>
    <x v="2"/>
    <s v="Coffee"/>
    <s v="Our Old Time Diner Blend Sm"/>
    <s v="Drip coffee"/>
  </r>
  <r>
    <d v="2023-01-13T00:00:00"/>
    <n v="13"/>
    <s v="Fri"/>
    <s v="Jan"/>
    <s v="23Y01"/>
    <x v="0"/>
    <x v="0"/>
    <n v="1"/>
    <x v="0"/>
    <s v="Weekday"/>
    <n v="6.5"/>
    <x v="2"/>
    <s v="Bakery"/>
    <s v="Cranberry Scone"/>
    <s v="Scone"/>
  </r>
  <r>
    <d v="2023-01-13T00:00:00"/>
    <n v="13"/>
    <s v="Fri"/>
    <s v="Jan"/>
    <s v="23Y01"/>
    <x v="2"/>
    <x v="0"/>
    <n v="1"/>
    <x v="0"/>
    <s v="Weekday"/>
    <n v="12.5"/>
    <x v="0"/>
    <s v="Coffee"/>
    <s v="Columbian Medium Roast Rg"/>
    <s v="Gourmet brewed coffee"/>
  </r>
  <r>
    <d v="2023-01-13T00:00:00"/>
    <n v="13"/>
    <s v="Fri"/>
    <s v="Jan"/>
    <s v="23Y01"/>
    <x v="0"/>
    <x v="0"/>
    <n v="1"/>
    <x v="0"/>
    <s v="Weekday"/>
    <n v="7"/>
    <x v="0"/>
    <s v="Bakery"/>
    <s v="Ginger Biscotti"/>
    <s v="Biscotti"/>
  </r>
  <r>
    <d v="2023-01-13T00:00:00"/>
    <n v="13"/>
    <s v="Fri"/>
    <s v="Jan"/>
    <s v="23Y01"/>
    <x v="0"/>
    <x v="0"/>
    <n v="1"/>
    <x v="0"/>
    <s v="Weekday"/>
    <n v="7.5"/>
    <x v="0"/>
    <s v="Drinking Chocolate"/>
    <s v="Sustainably Grown Organic Rg"/>
    <s v="Hot chocolate"/>
  </r>
  <r>
    <d v="2023-01-13T00:00:00"/>
    <n v="13"/>
    <s v="Fri"/>
    <s v="Jan"/>
    <s v="23Y01"/>
    <x v="0"/>
    <x v="0"/>
    <n v="1"/>
    <x v="0"/>
    <s v="Weekday"/>
    <n v="4.9000000000000004"/>
    <x v="0"/>
    <s v="Coffee"/>
    <s v="Jamaican Coffee River Sm"/>
    <s v="Premium brewed coffee"/>
  </r>
  <r>
    <d v="2023-01-13T00:00:00"/>
    <n v="13"/>
    <s v="Fri"/>
    <s v="Jan"/>
    <s v="23Y01"/>
    <x v="2"/>
    <x v="0"/>
    <n v="1"/>
    <x v="0"/>
    <s v="Weekday"/>
    <n v="11.25"/>
    <x v="0"/>
    <s v="Bakery"/>
    <s v="Almond Croissant"/>
    <s v="Pastry"/>
  </r>
  <r>
    <d v="2023-01-13T00:00:00"/>
    <n v="13"/>
    <s v="Fri"/>
    <s v="Jan"/>
    <s v="23Y01"/>
    <x v="2"/>
    <x v="0"/>
    <n v="1"/>
    <x v="0"/>
    <s v="Weekday"/>
    <n v="15"/>
    <x v="0"/>
    <s v="Coffee"/>
    <s v="Columbian Medium Roast Lg"/>
    <s v="Gourmet brewed coffee"/>
  </r>
  <r>
    <d v="2023-01-13T00:00:00"/>
    <n v="13"/>
    <s v="Fri"/>
    <s v="Jan"/>
    <s v="23Y01"/>
    <x v="4"/>
    <x v="0"/>
    <n v="1"/>
    <x v="0"/>
    <s v="Weekday"/>
    <n v="15"/>
    <x v="2"/>
    <s v="Tea"/>
    <s v="English Breakfast Rg"/>
    <s v="Brewed Black tea"/>
  </r>
  <r>
    <d v="2023-01-13T00:00:00"/>
    <n v="13"/>
    <s v="Fri"/>
    <s v="Jan"/>
    <s v="23Y01"/>
    <x v="3"/>
    <x v="0"/>
    <n v="1"/>
    <x v="0"/>
    <s v="Weekday"/>
    <n v="3.5"/>
    <x v="2"/>
    <s v="Bakery"/>
    <s v="Ginger Biscotti"/>
    <s v="Biscotti"/>
  </r>
  <r>
    <d v="2023-01-13T00:00:00"/>
    <n v="13"/>
    <s v="Fri"/>
    <s v="Jan"/>
    <s v="23Y01"/>
    <x v="4"/>
    <x v="0"/>
    <n v="1"/>
    <x v="0"/>
    <s v="Weekday"/>
    <n v="4"/>
    <x v="2"/>
    <s v="Flavours"/>
    <s v="Carmel syrup"/>
    <s v="Regular syrup"/>
  </r>
  <r>
    <d v="2023-01-13T00:00:00"/>
    <n v="13"/>
    <s v="Fri"/>
    <s v="Jan"/>
    <s v="23Y01"/>
    <x v="3"/>
    <x v="0"/>
    <n v="1"/>
    <x v="0"/>
    <s v="Weekday"/>
    <n v="7.5"/>
    <x v="2"/>
    <s v="Coffee"/>
    <s v="Jamaican Coffee River Lg"/>
    <s v="Premium brewed coffee"/>
  </r>
  <r>
    <d v="2023-01-13T00:00:00"/>
    <n v="13"/>
    <s v="Fri"/>
    <s v="Jan"/>
    <s v="23Y01"/>
    <x v="4"/>
    <x v="0"/>
    <n v="1"/>
    <x v="0"/>
    <s v="Weekday"/>
    <n v="22.5"/>
    <x v="0"/>
    <s v="Tea"/>
    <s v="Serenity Green Tea Rg"/>
    <s v="Brewed Green tea"/>
  </r>
  <r>
    <d v="2023-01-13T00:00:00"/>
    <n v="13"/>
    <s v="Fri"/>
    <s v="Jan"/>
    <s v="23Y01"/>
    <x v="1"/>
    <x v="0"/>
    <n v="1"/>
    <x v="0"/>
    <s v="Weekday"/>
    <n v="24"/>
    <x v="2"/>
    <s v="Tea"/>
    <s v="Traditional Blend Chai Lg"/>
    <s v="Brewed Chai tea"/>
  </r>
  <r>
    <d v="2023-01-13T00:00:00"/>
    <n v="13"/>
    <s v="Fri"/>
    <s v="Jan"/>
    <s v="23Y01"/>
    <x v="2"/>
    <x v="0"/>
    <n v="1"/>
    <x v="0"/>
    <s v="Weekday"/>
    <n v="12.5"/>
    <x v="0"/>
    <s v="Tea"/>
    <s v="Lemon Grass Rg"/>
    <s v="Brewed herbal tea"/>
  </r>
  <r>
    <d v="2023-01-13T00:00:00"/>
    <n v="13"/>
    <s v="Fri"/>
    <s v="Jan"/>
    <s v="23Y01"/>
    <x v="0"/>
    <x v="0"/>
    <n v="1"/>
    <x v="0"/>
    <s v="Weekday"/>
    <n v="11.25"/>
    <x v="2"/>
    <s v="Drinking Chocolate"/>
    <s v="Sustainably Grown Organic Rg"/>
    <s v="Hot chocolate"/>
  </r>
  <r>
    <d v="2023-01-13T00:00:00"/>
    <n v="13"/>
    <s v="Fri"/>
    <s v="Jan"/>
    <s v="23Y01"/>
    <x v="4"/>
    <x v="0"/>
    <n v="1"/>
    <x v="0"/>
    <s v="Weekday"/>
    <n v="25.5"/>
    <x v="2"/>
    <s v="Coffee"/>
    <s v="Cappuccino Lg"/>
    <s v="Barista Espresso"/>
  </r>
  <r>
    <d v="2023-01-13T00:00:00"/>
    <n v="13"/>
    <s v="Fri"/>
    <s v="Jan"/>
    <s v="23Y01"/>
    <x v="3"/>
    <x v="0"/>
    <n v="1"/>
    <x v="0"/>
    <s v="Weekday"/>
    <n v="3.5"/>
    <x v="2"/>
    <s v="Bakery"/>
    <s v="Chocolate Chip Biscotti"/>
    <s v="Biscotti"/>
  </r>
  <r>
    <d v="2023-01-13T00:00:00"/>
    <n v="13"/>
    <s v="Fri"/>
    <s v="Jan"/>
    <s v="23Y01"/>
    <x v="0"/>
    <x v="0"/>
    <n v="1"/>
    <x v="0"/>
    <s v="Weekday"/>
    <n v="3.2"/>
    <x v="2"/>
    <s v="Flavours"/>
    <s v="Chocolate syrup"/>
    <s v="Regular syrup"/>
  </r>
  <r>
    <d v="2023-01-13T00:00:00"/>
    <n v="13"/>
    <s v="Fri"/>
    <s v="Jan"/>
    <s v="23Y01"/>
    <x v="4"/>
    <x v="0"/>
    <n v="1"/>
    <x v="0"/>
    <s v="Weekday"/>
    <n v="30"/>
    <x v="0"/>
    <s v="Tea"/>
    <s v="Earl Grey Lg"/>
    <s v="Brewed Black tea"/>
  </r>
  <r>
    <d v="2023-01-13T00:00:00"/>
    <n v="13"/>
    <s v="Fri"/>
    <s v="Jan"/>
    <s v="23Y01"/>
    <x v="3"/>
    <x v="0"/>
    <n v="1"/>
    <x v="0"/>
    <s v="Weekday"/>
    <n v="5"/>
    <x v="0"/>
    <s v="Tea"/>
    <s v="Morning Sunrise Chai Rg"/>
    <s v="Brewed Chai tea"/>
  </r>
  <r>
    <d v="2023-01-13T00:00:00"/>
    <n v="13"/>
    <s v="Fri"/>
    <s v="Jan"/>
    <s v="23Y01"/>
    <x v="1"/>
    <x v="0"/>
    <n v="1"/>
    <x v="0"/>
    <s v="Weekday"/>
    <n v="14"/>
    <x v="0"/>
    <s v="Coffee"/>
    <s v="Brazilian Lg"/>
    <s v="Organic brewed coffee"/>
  </r>
  <r>
    <d v="2023-01-13T00:00:00"/>
    <n v="13"/>
    <s v="Fri"/>
    <s v="Jan"/>
    <s v="23Y01"/>
    <x v="6"/>
    <x v="0"/>
    <n v="1"/>
    <x v="0"/>
    <s v="Weekday"/>
    <n v="39"/>
    <x v="1"/>
    <s v="Tea"/>
    <s v="Earl Grey Lg"/>
    <s v="Brewed Black tea"/>
  </r>
  <r>
    <d v="2023-01-13T00:00:00"/>
    <n v="13"/>
    <s v="Fri"/>
    <s v="Jan"/>
    <s v="23Y01"/>
    <x v="0"/>
    <x v="0"/>
    <n v="1"/>
    <x v="0"/>
    <s v="Weekday"/>
    <n v="8.8000000000000007"/>
    <x v="1"/>
    <s v="Coffee"/>
    <s v="Ethiopia Sm"/>
    <s v="Gourmet brewed coffee"/>
  </r>
  <r>
    <d v="2023-01-13T00:00:00"/>
    <n v="13"/>
    <s v="Fri"/>
    <s v="Jan"/>
    <s v="23Y01"/>
    <x v="0"/>
    <x v="0"/>
    <n v="1"/>
    <x v="0"/>
    <s v="Weekday"/>
    <n v="12.4"/>
    <x v="1"/>
    <s v="Tea"/>
    <s v="Spicy Eye Opener Chai Lg"/>
    <s v="Brewed Chai tea"/>
  </r>
  <r>
    <d v="2023-01-13T00:00:00"/>
    <n v="13"/>
    <s v="Fri"/>
    <s v="Jan"/>
    <s v="23Y01"/>
    <x v="0"/>
    <x v="0"/>
    <n v="1"/>
    <x v="0"/>
    <s v="Weekday"/>
    <n v="15"/>
    <x v="0"/>
    <s v="Coffee"/>
    <s v="Jamaican Coffee River Lg"/>
    <s v="Premium brewed coffee"/>
  </r>
  <r>
    <d v="2023-01-13T00:00:00"/>
    <n v="13"/>
    <s v="Fri"/>
    <s v="Jan"/>
    <s v="23Y01"/>
    <x v="0"/>
    <x v="0"/>
    <n v="1"/>
    <x v="0"/>
    <s v="Weekday"/>
    <n v="12"/>
    <x v="2"/>
    <s v="Tea"/>
    <s v="Serenity Green Tea Lg"/>
    <s v="Brewed Green tea"/>
  </r>
  <r>
    <d v="2023-01-13T00:00:00"/>
    <n v="13"/>
    <s v="Fri"/>
    <s v="Jan"/>
    <s v="23Y01"/>
    <x v="4"/>
    <x v="0"/>
    <n v="1"/>
    <x v="0"/>
    <s v="Weekday"/>
    <n v="22.5"/>
    <x v="1"/>
    <s v="Tea"/>
    <s v="Earl Grey Rg"/>
    <s v="Brewed Black tea"/>
  </r>
  <r>
    <d v="2023-01-12T00:00:00"/>
    <n v="12"/>
    <s v="Thu"/>
    <s v="Jan"/>
    <s v="23Y01"/>
    <x v="3"/>
    <x v="0"/>
    <n v="1"/>
    <x v="2"/>
    <s v="Weekday"/>
    <n v="2.5"/>
    <x v="1"/>
    <s v="Coffee"/>
    <s v="Our Old Time Diner Blend Rg"/>
    <s v="Drip coffee"/>
  </r>
  <r>
    <d v="2023-01-13T00:00:00"/>
    <n v="13"/>
    <s v="Fri"/>
    <s v="Jan"/>
    <s v="23Y01"/>
    <x v="2"/>
    <x v="0"/>
    <n v="1"/>
    <x v="0"/>
    <s v="Weekday"/>
    <n v="10.5"/>
    <x v="0"/>
    <s v="Bakery"/>
    <s v="Croissant"/>
    <s v="Pastry"/>
  </r>
  <r>
    <d v="2023-01-13T00:00:00"/>
    <n v="13"/>
    <s v="Fri"/>
    <s v="Jan"/>
    <s v="23Y01"/>
    <x v="3"/>
    <x v="0"/>
    <n v="1"/>
    <x v="0"/>
    <s v="Weekday"/>
    <n v="8.9499999999999993"/>
    <x v="1"/>
    <s v="Loose Tea"/>
    <s v="Lemon Grass"/>
    <s v="Herbal tea"/>
  </r>
  <r>
    <d v="2023-01-13T00:00:00"/>
    <n v="13"/>
    <s v="Fri"/>
    <s v="Jan"/>
    <s v="23Y01"/>
    <x v="4"/>
    <x v="0"/>
    <n v="1"/>
    <x v="0"/>
    <s v="Weekday"/>
    <n v="27"/>
    <x v="1"/>
    <s v="Coffee"/>
    <s v="Ouro Brasileiro shot"/>
    <s v="Barista Espresso"/>
  </r>
  <r>
    <d v="2023-01-13T00:00:00"/>
    <n v="13"/>
    <s v="Fri"/>
    <s v="Jan"/>
    <s v="23Y01"/>
    <x v="0"/>
    <x v="0"/>
    <n v="1"/>
    <x v="0"/>
    <s v="Weekday"/>
    <n v="9"/>
    <x v="1"/>
    <s v="Coffee"/>
    <s v="Ethiopia Rg"/>
    <s v="Gourmet brewed coffee"/>
  </r>
  <r>
    <d v="2023-01-13T00:00:00"/>
    <n v="13"/>
    <s v="Fri"/>
    <s v="Jan"/>
    <s v="23Y01"/>
    <x v="3"/>
    <x v="0"/>
    <n v="1"/>
    <x v="0"/>
    <s v="Weekday"/>
    <n v="3.1"/>
    <x v="2"/>
    <s v="Tea"/>
    <s v="Spicy Eye Opener Chai Lg"/>
    <s v="Brewed Chai tea"/>
  </r>
  <r>
    <d v="2023-01-13T00:00:00"/>
    <n v="13"/>
    <s v="Fri"/>
    <s v="Jan"/>
    <s v="23Y01"/>
    <x v="5"/>
    <x v="0"/>
    <n v="1"/>
    <x v="0"/>
    <s v="Weekday"/>
    <n v="22.5"/>
    <x v="1"/>
    <s v="Tea"/>
    <s v="English Breakfast Rg"/>
    <s v="Brewed Black tea"/>
  </r>
  <r>
    <d v="2023-01-13T00:00:00"/>
    <n v="13"/>
    <s v="Fri"/>
    <s v="Jan"/>
    <s v="23Y01"/>
    <x v="1"/>
    <x v="0"/>
    <n v="1"/>
    <x v="0"/>
    <s v="Weekday"/>
    <n v="17.5"/>
    <x v="1"/>
    <s v="Tea"/>
    <s v="Morning Sunrise Chai Rg"/>
    <s v="Brewed Chai tea"/>
  </r>
  <r>
    <d v="2023-01-13T00:00:00"/>
    <n v="13"/>
    <s v="Fri"/>
    <s v="Jan"/>
    <s v="23Y01"/>
    <x v="2"/>
    <x v="0"/>
    <n v="1"/>
    <x v="0"/>
    <s v="Weekday"/>
    <n v="18"/>
    <x v="1"/>
    <s v="Coffee"/>
    <s v="Columbian Medium Roast Lg"/>
    <s v="Gourmet brewed coffee"/>
  </r>
  <r>
    <d v="2023-01-13T00:00:00"/>
    <n v="13"/>
    <s v="Fri"/>
    <s v="Jan"/>
    <s v="23Y01"/>
    <x v="1"/>
    <x v="0"/>
    <n v="1"/>
    <x v="0"/>
    <s v="Weekday"/>
    <n v="15"/>
    <x v="1"/>
    <s v="Bakery"/>
    <s v="Jumbo Savory Scone"/>
    <s v="Scone"/>
  </r>
  <r>
    <d v="2023-01-13T00:00:00"/>
    <n v="13"/>
    <s v="Fri"/>
    <s v="Jan"/>
    <s v="23Y01"/>
    <x v="3"/>
    <x v="0"/>
    <n v="1"/>
    <x v="0"/>
    <s v="Weekday"/>
    <n v="4.5"/>
    <x v="2"/>
    <s v="Drinking Chocolate"/>
    <s v="Dark chocolate Lg"/>
    <s v="Hot chocolate"/>
  </r>
  <r>
    <d v="2023-01-13T00:00:00"/>
    <n v="13"/>
    <s v="Fri"/>
    <s v="Jan"/>
    <s v="23Y01"/>
    <x v="2"/>
    <x v="0"/>
    <n v="1"/>
    <x v="0"/>
    <s v="Weekday"/>
    <n v="10.199999999999999"/>
    <x v="2"/>
    <s v="Tea"/>
    <s v="Spicy Eye Opener Chai Rg"/>
    <s v="Brewed Chai tea"/>
  </r>
  <r>
    <d v="2023-01-13T00:00:00"/>
    <n v="13"/>
    <s v="Fri"/>
    <s v="Jan"/>
    <s v="23Y01"/>
    <x v="2"/>
    <x v="0"/>
    <n v="1"/>
    <x v="0"/>
    <s v="Weekday"/>
    <n v="15"/>
    <x v="2"/>
    <s v="Coffee"/>
    <s v="Columbian Medium Roast Rg"/>
    <s v="Gourmet brewed coffee"/>
  </r>
  <r>
    <d v="2023-01-13T00:00:00"/>
    <n v="13"/>
    <s v="Fri"/>
    <s v="Jan"/>
    <s v="23Y01"/>
    <x v="2"/>
    <x v="0"/>
    <n v="1"/>
    <x v="0"/>
    <s v="Weekday"/>
    <n v="9.75"/>
    <x v="2"/>
    <s v="Bakery"/>
    <s v="Hazelnut Biscotti"/>
    <s v="Biscotti"/>
  </r>
  <r>
    <d v="2023-01-13T00:00:00"/>
    <n v="13"/>
    <s v="Fri"/>
    <s v="Jan"/>
    <s v="23Y01"/>
    <x v="3"/>
    <x v="0"/>
    <n v="1"/>
    <x v="0"/>
    <s v="Weekday"/>
    <n v="3"/>
    <x v="2"/>
    <s v="Coffee"/>
    <s v="Brazilian Rg"/>
    <s v="Organic brewed coffee"/>
  </r>
  <r>
    <d v="2023-01-13T00:00:00"/>
    <n v="13"/>
    <s v="Fri"/>
    <s v="Jan"/>
    <s v="23Y01"/>
    <x v="4"/>
    <x v="0"/>
    <n v="1"/>
    <x v="0"/>
    <s v="Weekday"/>
    <n v="18"/>
    <x v="1"/>
    <s v="Tea"/>
    <s v="Serenity Green Tea Lg"/>
    <s v="Brewed Green tea"/>
  </r>
  <r>
    <d v="2023-01-13T00:00:00"/>
    <n v="13"/>
    <s v="Fri"/>
    <s v="Jan"/>
    <s v="23Y01"/>
    <x v="4"/>
    <x v="0"/>
    <n v="1"/>
    <x v="0"/>
    <s v="Weekday"/>
    <n v="35"/>
    <x v="1"/>
    <s v="Coffee"/>
    <s v="Brazilian Lg"/>
    <s v="Organic brewed coffee"/>
  </r>
  <r>
    <d v="2023-01-13T00:00:00"/>
    <n v="13"/>
    <s v="Fri"/>
    <s v="Jan"/>
    <s v="23Y01"/>
    <x v="1"/>
    <x v="0"/>
    <n v="1"/>
    <x v="0"/>
    <s v="Weekday"/>
    <n v="12"/>
    <x v="1"/>
    <s v="Bakery"/>
    <s v="Oatmeal Scone"/>
    <s v="Scone"/>
  </r>
  <r>
    <d v="2023-01-13T00:00:00"/>
    <n v="13"/>
    <s v="Fri"/>
    <s v="Jan"/>
    <s v="23Y01"/>
    <x v="1"/>
    <x v="0"/>
    <n v="1"/>
    <x v="0"/>
    <s v="Weekday"/>
    <n v="4.8"/>
    <x v="1"/>
    <s v="Flavours"/>
    <s v="Hazelnut syrup"/>
    <s v="Regular syrup"/>
  </r>
  <r>
    <d v="2023-01-13T00:00:00"/>
    <n v="13"/>
    <s v="Fri"/>
    <s v="Jan"/>
    <s v="23Y01"/>
    <x v="3"/>
    <x v="0"/>
    <n v="1"/>
    <x v="0"/>
    <s v="Weekday"/>
    <n v="22.5"/>
    <x v="1"/>
    <s v="Coffee beans"/>
    <s v="Organic Decaf Blend"/>
    <s v="Organic Beans"/>
  </r>
  <r>
    <d v="2023-01-13T00:00:00"/>
    <n v="13"/>
    <s v="Fri"/>
    <s v="Jan"/>
    <s v="23Y01"/>
    <x v="3"/>
    <x v="0"/>
    <n v="1"/>
    <x v="0"/>
    <s v="Weekday"/>
    <n v="9"/>
    <x v="0"/>
    <s v="Drinking Chocolate"/>
    <s v="Dark chocolate Lg"/>
    <s v="Hot chocolate"/>
  </r>
  <r>
    <d v="2023-01-13T00:00:00"/>
    <n v="13"/>
    <s v="Fri"/>
    <s v="Jan"/>
    <s v="23Y01"/>
    <x v="0"/>
    <x v="0"/>
    <n v="1"/>
    <x v="0"/>
    <s v="Weekday"/>
    <n v="9"/>
    <x v="0"/>
    <s v="Tea"/>
    <s v="English Breakfast Lg"/>
    <s v="Brewed Black tea"/>
  </r>
  <r>
    <d v="2023-01-13T00:00:00"/>
    <n v="13"/>
    <s v="Fri"/>
    <s v="Jan"/>
    <s v="23Y01"/>
    <x v="0"/>
    <x v="0"/>
    <n v="1"/>
    <x v="0"/>
    <s v="Weekday"/>
    <n v="7.5"/>
    <x v="0"/>
    <s v="Tea"/>
    <s v="Traditional Blend Chai Rg"/>
    <s v="Brewed Chai tea"/>
  </r>
  <r>
    <d v="2023-01-13T00:00:00"/>
    <n v="13"/>
    <s v="Fri"/>
    <s v="Jan"/>
    <s v="23Y01"/>
    <x v="2"/>
    <x v="0"/>
    <n v="1"/>
    <x v="0"/>
    <s v="Weekday"/>
    <n v="13.2"/>
    <x v="1"/>
    <s v="Coffee"/>
    <s v="Brazilian Sm"/>
    <s v="Organic brewed coffee"/>
  </r>
  <r>
    <d v="2023-01-13T00:00:00"/>
    <n v="13"/>
    <s v="Fri"/>
    <s v="Jan"/>
    <s v="23Y01"/>
    <x v="4"/>
    <x v="0"/>
    <n v="1"/>
    <x v="0"/>
    <s v="Weekday"/>
    <n v="38.25"/>
    <x v="1"/>
    <s v="Coffee"/>
    <s v="Latte Rg"/>
    <s v="Barista Espresso"/>
  </r>
  <r>
    <d v="2023-01-13T00:00:00"/>
    <n v="13"/>
    <s v="Fri"/>
    <s v="Jan"/>
    <s v="23Y01"/>
    <x v="0"/>
    <x v="0"/>
    <n v="1"/>
    <x v="0"/>
    <s v="Weekday"/>
    <n v="10.199999999999999"/>
    <x v="0"/>
    <s v="Tea"/>
    <s v="Spicy Eye Opener Chai Rg"/>
    <s v="Brewed Chai tea"/>
  </r>
  <r>
    <d v="2023-01-13T00:00:00"/>
    <n v="13"/>
    <s v="Fri"/>
    <s v="Jan"/>
    <s v="23Y01"/>
    <x v="0"/>
    <x v="0"/>
    <n v="1"/>
    <x v="0"/>
    <s v="Weekday"/>
    <n v="9.3000000000000007"/>
    <x v="1"/>
    <s v="Coffee"/>
    <s v="Jamaican Coffee River Rg"/>
    <s v="Premium brewed coffee"/>
  </r>
  <r>
    <d v="2023-01-13T00:00:00"/>
    <n v="13"/>
    <s v="Fri"/>
    <s v="Jan"/>
    <s v="23Y01"/>
    <x v="0"/>
    <x v="0"/>
    <n v="1"/>
    <x v="0"/>
    <s v="Weekday"/>
    <n v="7.5"/>
    <x v="2"/>
    <s v="Tea"/>
    <s v="Earl Grey Rg"/>
    <s v="Brewed Black tea"/>
  </r>
  <r>
    <d v="2023-01-13T00:00:00"/>
    <n v="13"/>
    <s v="Fri"/>
    <s v="Jan"/>
    <s v="23Y01"/>
    <x v="1"/>
    <x v="0"/>
    <n v="1"/>
    <x v="0"/>
    <s v="Weekday"/>
    <n v="14"/>
    <x v="1"/>
    <s v="Coffee"/>
    <s v="Our Old Time Diner Blend Sm"/>
    <s v="Drip coffee"/>
  </r>
  <r>
    <d v="2023-01-13T00:00:00"/>
    <n v="13"/>
    <s v="Fri"/>
    <s v="Jan"/>
    <s v="23Y01"/>
    <x v="4"/>
    <x v="0"/>
    <n v="1"/>
    <x v="0"/>
    <s v="Weekday"/>
    <n v="33.75"/>
    <x v="1"/>
    <s v="Coffee"/>
    <s v="Latte"/>
    <s v="Barista Espresso"/>
  </r>
  <r>
    <d v="2023-01-13T00:00:00"/>
    <n v="13"/>
    <s v="Fri"/>
    <s v="Jan"/>
    <s v="23Y01"/>
    <x v="6"/>
    <x v="0"/>
    <n v="1"/>
    <x v="0"/>
    <s v="Weekday"/>
    <n v="8.8000000000000007"/>
    <x v="1"/>
    <s v="Flavours"/>
    <s v="Carmel syrup"/>
    <s v="Regular syrup"/>
  </r>
  <r>
    <d v="2023-01-13T00:00:00"/>
    <n v="13"/>
    <s v="Fri"/>
    <s v="Jan"/>
    <s v="23Y01"/>
    <x v="2"/>
    <x v="0"/>
    <n v="1"/>
    <x v="0"/>
    <s v="Weekday"/>
    <n v="4"/>
    <x v="1"/>
    <s v="Flavours"/>
    <s v="Chocolate syrup"/>
    <s v="Regular syrup"/>
  </r>
  <r>
    <d v="2023-01-13T00:00:00"/>
    <n v="13"/>
    <s v="Fri"/>
    <s v="Jan"/>
    <s v="23Y01"/>
    <x v="3"/>
    <x v="0"/>
    <n v="1"/>
    <x v="0"/>
    <s v="Weekday"/>
    <n v="8"/>
    <x v="2"/>
    <s v="Tea"/>
    <s v="Morning Sunrise Chai Lg"/>
    <s v="Brewed Chai tea"/>
  </r>
  <r>
    <d v="2023-01-13T00:00:00"/>
    <n v="13"/>
    <s v="Fri"/>
    <s v="Jan"/>
    <s v="23Y01"/>
    <x v="1"/>
    <x v="0"/>
    <n v="1"/>
    <x v="0"/>
    <s v="Weekday"/>
    <n v="24"/>
    <x v="1"/>
    <s v="Coffee"/>
    <s v="Brazilian Rg"/>
    <s v="Organic brewed coffee"/>
  </r>
  <r>
    <d v="2023-01-13T00:00:00"/>
    <n v="13"/>
    <s v="Fri"/>
    <s v="Jan"/>
    <s v="23Y01"/>
    <x v="3"/>
    <x v="0"/>
    <n v="1"/>
    <x v="0"/>
    <s v="Weekday"/>
    <n v="6"/>
    <x v="1"/>
    <s v="Tea"/>
    <s v="Peppermint Lg"/>
    <s v="Brewed herbal tea"/>
  </r>
  <r>
    <d v="2023-01-13T00:00:00"/>
    <n v="13"/>
    <s v="Fri"/>
    <s v="Jan"/>
    <s v="23Y01"/>
    <x v="3"/>
    <x v="0"/>
    <n v="1"/>
    <x v="0"/>
    <s v="Weekday"/>
    <n v="9.5"/>
    <x v="1"/>
    <s v="Loose Tea"/>
    <s v="Morning Sunrise Chai"/>
    <s v="Chai tea"/>
  </r>
  <r>
    <d v="2023-01-13T00:00:00"/>
    <n v="13"/>
    <s v="Fri"/>
    <s v="Jan"/>
    <s v="23Y01"/>
    <x v="0"/>
    <x v="0"/>
    <n v="1"/>
    <x v="0"/>
    <s v="Weekday"/>
    <n v="6"/>
    <x v="0"/>
    <s v="Coffee"/>
    <s v="Columbian Medium Roast Sm"/>
    <s v="Gourmet brewed coffee"/>
  </r>
  <r>
    <d v="2023-01-13T00:00:00"/>
    <n v="13"/>
    <s v="Fri"/>
    <s v="Jan"/>
    <s v="23Y01"/>
    <x v="6"/>
    <x v="0"/>
    <n v="1"/>
    <x v="0"/>
    <s v="Weekday"/>
    <n v="26.25"/>
    <x v="1"/>
    <s v="Bakery"/>
    <s v="Chocolate Croissant"/>
    <s v="Pastry"/>
  </r>
  <r>
    <d v="2023-01-13T00:00:00"/>
    <n v="13"/>
    <s v="Fri"/>
    <s v="Jan"/>
    <s v="23Y01"/>
    <x v="2"/>
    <x v="0"/>
    <n v="1"/>
    <x v="0"/>
    <s v="Weekday"/>
    <n v="4"/>
    <x v="0"/>
    <s v="Flavours"/>
    <s v="Hazelnut syrup"/>
    <s v="Regular syrup"/>
  </r>
  <r>
    <d v="2023-01-13T00:00:00"/>
    <n v="13"/>
    <s v="Fri"/>
    <s v="Jan"/>
    <s v="23Y01"/>
    <x v="4"/>
    <x v="0"/>
    <n v="1"/>
    <x v="0"/>
    <s v="Weekday"/>
    <n v="38"/>
    <x v="1"/>
    <s v="Drinking Chocolate"/>
    <s v="Sustainably Grown Organic Lg"/>
    <s v="Hot chocolate"/>
  </r>
  <r>
    <d v="2023-01-13T00:00:00"/>
    <n v="13"/>
    <s v="Fri"/>
    <s v="Jan"/>
    <s v="23Y01"/>
    <x v="3"/>
    <x v="0"/>
    <n v="1"/>
    <x v="0"/>
    <s v="Weekday"/>
    <n v="8.5"/>
    <x v="0"/>
    <s v="Coffee"/>
    <s v="Latte Rg"/>
    <s v="Barista Espresso"/>
  </r>
  <r>
    <d v="2023-01-13T00:00:00"/>
    <n v="13"/>
    <s v="Fri"/>
    <s v="Jan"/>
    <s v="23Y01"/>
    <x v="0"/>
    <x v="0"/>
    <n v="1"/>
    <x v="0"/>
    <s v="Weekday"/>
    <n v="6.5"/>
    <x v="0"/>
    <s v="Bakery"/>
    <s v="Hazelnut Biscotti"/>
    <s v="Biscotti"/>
  </r>
  <r>
    <d v="2023-01-13T00:00:00"/>
    <n v="13"/>
    <s v="Fri"/>
    <s v="Jan"/>
    <s v="23Y01"/>
    <x v="0"/>
    <x v="0"/>
    <n v="1"/>
    <x v="0"/>
    <s v="Weekday"/>
    <n v="10.199999999999999"/>
    <x v="1"/>
    <s v="Tea"/>
    <s v="Spicy Eye Opener Chai Rg"/>
    <s v="Brewed Chai tea"/>
  </r>
  <r>
    <d v="2023-01-13T00:00:00"/>
    <n v="13"/>
    <s v="Fri"/>
    <s v="Jan"/>
    <s v="23Y01"/>
    <x v="3"/>
    <x v="0"/>
    <n v="1"/>
    <x v="0"/>
    <s v="Weekday"/>
    <n v="3.5"/>
    <x v="0"/>
    <s v="Bakery"/>
    <s v="Chocolate Chip Biscotti"/>
    <s v="Biscotti"/>
  </r>
  <r>
    <d v="2023-01-13T00:00:00"/>
    <n v="13"/>
    <s v="Fri"/>
    <s v="Jan"/>
    <s v="23Y01"/>
    <x v="0"/>
    <x v="0"/>
    <n v="1"/>
    <x v="0"/>
    <s v="Weekday"/>
    <n v="7.5"/>
    <x v="0"/>
    <s v="Bakery"/>
    <s v="Jumbo Savory Scone"/>
    <s v="Scone"/>
  </r>
  <r>
    <d v="2023-01-13T00:00:00"/>
    <n v="13"/>
    <s v="Fri"/>
    <s v="Jan"/>
    <s v="23Y01"/>
    <x v="2"/>
    <x v="0"/>
    <n v="1"/>
    <x v="0"/>
    <s v="Weekday"/>
    <n v="15"/>
    <x v="2"/>
    <s v="Tea"/>
    <s v="Peppermint Lg"/>
    <s v="Brewed herbal tea"/>
  </r>
  <r>
    <d v="2023-01-13T00:00:00"/>
    <n v="13"/>
    <s v="Fri"/>
    <s v="Jan"/>
    <s v="23Y01"/>
    <x v="6"/>
    <x v="0"/>
    <n v="1"/>
    <x v="0"/>
    <s v="Weekday"/>
    <n v="26.25"/>
    <x v="2"/>
    <s v="Bakery"/>
    <s v="Chocolate Croissant"/>
    <s v="Pastry"/>
  </r>
  <r>
    <d v="2023-01-13T00:00:00"/>
    <n v="13"/>
    <s v="Fri"/>
    <s v="Jan"/>
    <s v="23Y01"/>
    <x v="0"/>
    <x v="0"/>
    <n v="1"/>
    <x v="0"/>
    <s v="Weekday"/>
    <n v="5"/>
    <x v="0"/>
    <s v="Coffee"/>
    <s v="Our Old Time Diner Blend Rg"/>
    <s v="Drip coffee"/>
  </r>
  <r>
    <d v="2023-01-13T00:00:00"/>
    <n v="13"/>
    <s v="Fri"/>
    <s v="Jan"/>
    <s v="23Y01"/>
    <x v="2"/>
    <x v="0"/>
    <n v="1"/>
    <x v="0"/>
    <s v="Weekday"/>
    <n v="11.25"/>
    <x v="1"/>
    <s v="Bakery"/>
    <s v="Almond Croissant"/>
    <s v="Pastry"/>
  </r>
  <r>
    <d v="2023-01-13T00:00:00"/>
    <n v="13"/>
    <s v="Fri"/>
    <s v="Jan"/>
    <s v="23Y01"/>
    <x v="3"/>
    <x v="0"/>
    <n v="1"/>
    <x v="0"/>
    <s v="Weekday"/>
    <n v="5"/>
    <x v="1"/>
    <s v="Tea"/>
    <s v="Lemon Grass Rg"/>
    <s v="Brewed herbal tea"/>
  </r>
  <r>
    <d v="2023-01-13T00:00:00"/>
    <n v="13"/>
    <s v="Fri"/>
    <s v="Jan"/>
    <s v="23Y01"/>
    <x v="4"/>
    <x v="0"/>
    <n v="1"/>
    <x v="0"/>
    <s v="Weekday"/>
    <n v="17.600000000000001"/>
    <x v="2"/>
    <s v="Coffee"/>
    <s v="Ethiopia Sm"/>
    <s v="Gourmet brewed coffee"/>
  </r>
  <r>
    <d v="2023-01-13T00:00:00"/>
    <n v="13"/>
    <s v="Fri"/>
    <s v="Jan"/>
    <s v="23Y01"/>
    <x v="2"/>
    <x v="0"/>
    <n v="1"/>
    <x v="0"/>
    <s v="Weekday"/>
    <n v="14"/>
    <x v="1"/>
    <s v="Drinking Chocolate"/>
    <s v="Dark chocolate Rg"/>
    <s v="Hot chocolate"/>
  </r>
  <r>
    <d v="2023-01-13T00:00:00"/>
    <n v="13"/>
    <s v="Fri"/>
    <s v="Jan"/>
    <s v="23Y01"/>
    <x v="3"/>
    <x v="0"/>
    <n v="1"/>
    <x v="0"/>
    <s v="Weekday"/>
    <n v="2.2000000000000002"/>
    <x v="0"/>
    <s v="Coffee"/>
    <s v="Ethiopia Sm"/>
    <s v="Gourmet brewed coffee"/>
  </r>
  <r>
    <d v="2023-01-13T00:00:00"/>
    <n v="13"/>
    <s v="Fri"/>
    <s v="Jan"/>
    <s v="23Y01"/>
    <x v="0"/>
    <x v="0"/>
    <n v="1"/>
    <x v="0"/>
    <s v="Weekday"/>
    <n v="2.4"/>
    <x v="1"/>
    <s v="Flavours"/>
    <s v="Sugar Free Vanilla syrup"/>
    <s v="Sugar free syrup"/>
  </r>
  <r>
    <d v="2023-01-13T00:00:00"/>
    <n v="13"/>
    <s v="Fri"/>
    <s v="Jan"/>
    <s v="23Y01"/>
    <x v="0"/>
    <x v="0"/>
    <n v="1"/>
    <x v="0"/>
    <s v="Weekday"/>
    <n v="9.8000000000000007"/>
    <x v="1"/>
    <s v="Coffee"/>
    <s v="Jamaican Coffee River Sm"/>
    <s v="Premium brewed coffee"/>
  </r>
  <r>
    <d v="2023-01-13T00:00:00"/>
    <n v="13"/>
    <s v="Fri"/>
    <s v="Jan"/>
    <s v="23Y01"/>
    <x v="0"/>
    <x v="0"/>
    <n v="1"/>
    <x v="0"/>
    <s v="Weekday"/>
    <n v="14"/>
    <x v="0"/>
    <s v="Coffee"/>
    <s v="Ethiopia Lg"/>
    <s v="Gourmet brewed coffee"/>
  </r>
  <r>
    <d v="2023-01-13T00:00:00"/>
    <n v="13"/>
    <s v="Fri"/>
    <s v="Jan"/>
    <s v="23Y01"/>
    <x v="3"/>
    <x v="0"/>
    <n v="1"/>
    <x v="0"/>
    <s v="Weekday"/>
    <n v="9.25"/>
    <x v="0"/>
    <s v="Loose Tea"/>
    <s v="Serenity Green Tea"/>
    <s v="Green tea"/>
  </r>
  <r>
    <d v="2023-01-13T00:00:00"/>
    <n v="13"/>
    <s v="Fri"/>
    <s v="Jan"/>
    <s v="23Y01"/>
    <x v="0"/>
    <x v="0"/>
    <n v="1"/>
    <x v="0"/>
    <s v="Weekday"/>
    <n v="9"/>
    <x v="2"/>
    <s v="Coffee"/>
    <s v="Columbian Medium Roast Lg"/>
    <s v="Gourmet brewed coffee"/>
  </r>
  <r>
    <d v="2023-01-13T00:00:00"/>
    <n v="13"/>
    <s v="Fri"/>
    <s v="Jan"/>
    <s v="23Y01"/>
    <x v="3"/>
    <x v="0"/>
    <n v="1"/>
    <x v="0"/>
    <s v="Weekday"/>
    <n v="6.2"/>
    <x v="2"/>
    <s v="Coffee"/>
    <s v="Jamaican Coffee River Rg"/>
    <s v="Premium brewed coffee"/>
  </r>
  <r>
    <d v="2023-01-13T00:00:00"/>
    <n v="13"/>
    <s v="Fri"/>
    <s v="Jan"/>
    <s v="23Y01"/>
    <x v="1"/>
    <x v="0"/>
    <n v="1"/>
    <x v="0"/>
    <s v="Weekday"/>
    <n v="15"/>
    <x v="1"/>
    <s v="Coffee"/>
    <s v="Our Old Time Diner Blend Rg"/>
    <s v="Drip coffee"/>
  </r>
  <r>
    <d v="2023-01-13T00:00:00"/>
    <n v="13"/>
    <s v="Fri"/>
    <s v="Jan"/>
    <s v="23Y01"/>
    <x v="3"/>
    <x v="0"/>
    <n v="1"/>
    <x v="0"/>
    <s v="Weekday"/>
    <n v="7"/>
    <x v="2"/>
    <s v="Coffee"/>
    <s v="Brazilian Lg"/>
    <s v="Organic brewed coffee"/>
  </r>
  <r>
    <d v="2023-01-13T00:00:00"/>
    <n v="13"/>
    <s v="Fri"/>
    <s v="Jan"/>
    <s v="23Y01"/>
    <x v="2"/>
    <x v="0"/>
    <n v="1"/>
    <x v="0"/>
    <s v="Weekday"/>
    <n v="12"/>
    <x v="1"/>
    <s v="Coffee"/>
    <s v="Columbian Medium Roast Sm"/>
    <s v="Gourmet brewed coffee"/>
  </r>
  <r>
    <d v="2023-01-13T00:00:00"/>
    <n v="13"/>
    <s v="Fri"/>
    <s v="Jan"/>
    <s v="23Y01"/>
    <x v="3"/>
    <x v="0"/>
    <n v="1"/>
    <x v="0"/>
    <s v="Weekday"/>
    <n v="3"/>
    <x v="2"/>
    <s v="Tea"/>
    <s v="English Breakfast Lg"/>
    <s v="Brewed Black tea"/>
  </r>
  <r>
    <d v="2023-01-13T00:00:00"/>
    <n v="13"/>
    <s v="Fri"/>
    <s v="Jan"/>
    <s v="23Y01"/>
    <x v="2"/>
    <x v="0"/>
    <n v="1"/>
    <x v="0"/>
    <s v="Weekday"/>
    <n v="12"/>
    <x v="1"/>
    <s v="Coffee"/>
    <s v="Espresso shot"/>
    <s v="Barista Espresso"/>
  </r>
  <r>
    <d v="2023-01-13T00:00:00"/>
    <n v="13"/>
    <s v="Fri"/>
    <s v="Jan"/>
    <s v="23Y01"/>
    <x v="3"/>
    <x v="0"/>
    <n v="1"/>
    <x v="0"/>
    <s v="Weekday"/>
    <n v="3.25"/>
    <x v="0"/>
    <s v="Bakery"/>
    <s v="Ginger Scone"/>
    <s v="Scone"/>
  </r>
  <r>
    <d v="2023-01-13T00:00:00"/>
    <n v="13"/>
    <s v="Fri"/>
    <s v="Jan"/>
    <s v="23Y01"/>
    <x v="2"/>
    <x v="0"/>
    <n v="1"/>
    <x v="0"/>
    <s v="Weekday"/>
    <n v="24"/>
    <x v="1"/>
    <s v="Tea"/>
    <s v="Morning Sunrise Chai Lg"/>
    <s v="Brewed Chai tea"/>
  </r>
  <r>
    <d v="2023-01-13T00:00:00"/>
    <n v="13"/>
    <s v="Fri"/>
    <s v="Jan"/>
    <s v="23Y01"/>
    <x v="2"/>
    <x v="0"/>
    <n v="1"/>
    <x v="0"/>
    <s v="Weekday"/>
    <n v="18.75"/>
    <x v="1"/>
    <s v="Coffee"/>
    <s v="Jamaican Coffee River Lg"/>
    <s v="Premium brewed coffee"/>
  </r>
  <r>
    <d v="2023-01-13T00:00:00"/>
    <n v="13"/>
    <s v="Fri"/>
    <s v="Jan"/>
    <s v="23Y01"/>
    <x v="3"/>
    <x v="0"/>
    <n v="1"/>
    <x v="0"/>
    <s v="Weekday"/>
    <n v="7.5"/>
    <x v="0"/>
    <s v="Coffee"/>
    <s v="Latte"/>
    <s v="Barista Espresso"/>
  </r>
  <r>
    <d v="2023-01-13T00:00:00"/>
    <n v="13"/>
    <s v="Fri"/>
    <s v="Jan"/>
    <s v="23Y01"/>
    <x v="4"/>
    <x v="0"/>
    <n v="1"/>
    <x v="0"/>
    <s v="Weekday"/>
    <n v="4.8"/>
    <x v="0"/>
    <s v="Flavours"/>
    <s v="Carmel syrup"/>
    <s v="Regular syrup"/>
  </r>
  <r>
    <d v="2023-01-13T00:00:00"/>
    <n v="13"/>
    <s v="Fri"/>
    <s v="Jan"/>
    <s v="23Y01"/>
    <x v="3"/>
    <x v="0"/>
    <n v="1"/>
    <x v="0"/>
    <s v="Weekday"/>
    <n v="8.9499999999999993"/>
    <x v="1"/>
    <s v="Loose Tea"/>
    <s v="Peppermint"/>
    <s v="Herbal tea"/>
  </r>
  <r>
    <d v="2023-01-13T00:00:00"/>
    <n v="13"/>
    <s v="Fri"/>
    <s v="Jan"/>
    <s v="23Y01"/>
    <x v="3"/>
    <x v="0"/>
    <n v="1"/>
    <x v="0"/>
    <s v="Weekday"/>
    <n v="14"/>
    <x v="0"/>
    <s v="Branded"/>
    <s v="I Need My Bean! Latte cup"/>
    <s v="Housewares"/>
  </r>
  <r>
    <d v="2023-01-13T00:00:00"/>
    <n v="13"/>
    <s v="Fri"/>
    <s v="Jan"/>
    <s v="23Y01"/>
    <x v="1"/>
    <x v="0"/>
    <n v="1"/>
    <x v="0"/>
    <s v="Weekday"/>
    <n v="12"/>
    <x v="0"/>
    <s v="Coffee"/>
    <s v="Our Old Time Diner Blend Sm"/>
    <s v="Drip coffee"/>
  </r>
  <r>
    <d v="2023-01-13T00:00:00"/>
    <n v="13"/>
    <s v="Fri"/>
    <s v="Jan"/>
    <s v="23Y01"/>
    <x v="3"/>
    <x v="0"/>
    <n v="1"/>
    <x v="0"/>
    <s v="Weekday"/>
    <n v="6"/>
    <x v="1"/>
    <s v="Tea"/>
    <s v="Lemon Grass Lg"/>
    <s v="Brewed herbal tea"/>
  </r>
  <r>
    <d v="2023-01-13T00:00:00"/>
    <n v="13"/>
    <s v="Fri"/>
    <s v="Jan"/>
    <s v="23Y01"/>
    <x v="3"/>
    <x v="0"/>
    <n v="1"/>
    <x v="0"/>
    <s v="Weekday"/>
    <n v="7"/>
    <x v="1"/>
    <s v="Coffee"/>
    <s v="Ethiopia Lg"/>
    <s v="Gourmet brewed coffee"/>
  </r>
  <r>
    <d v="2023-01-13T00:00:00"/>
    <n v="13"/>
    <s v="Fri"/>
    <s v="Jan"/>
    <s v="23Y01"/>
    <x v="3"/>
    <x v="0"/>
    <n v="1"/>
    <x v="0"/>
    <s v="Weekday"/>
    <n v="6.4"/>
    <x v="1"/>
    <s v="Packaged Chocolate"/>
    <s v="Dark chocolate"/>
    <s v="Drinking Chocolate"/>
  </r>
  <r>
    <d v="2023-01-13T00:00:00"/>
    <n v="13"/>
    <s v="Fri"/>
    <s v="Jan"/>
    <s v="23Y01"/>
    <x v="3"/>
    <x v="0"/>
    <n v="1"/>
    <x v="0"/>
    <s v="Weekday"/>
    <n v="7.5"/>
    <x v="1"/>
    <s v="Drinking Chocolate"/>
    <s v="Sustainably Grown Organic Rg"/>
    <s v="Hot chocolate"/>
  </r>
  <r>
    <d v="2023-01-13T00:00:00"/>
    <n v="13"/>
    <s v="Fri"/>
    <s v="Jan"/>
    <s v="23Y01"/>
    <x v="0"/>
    <x v="0"/>
    <n v="1"/>
    <x v="0"/>
    <s v="Weekday"/>
    <n v="6"/>
    <x v="2"/>
    <s v="Bakery"/>
    <s v="Oatmeal Scone"/>
    <s v="Scone"/>
  </r>
  <r>
    <d v="2023-01-13T00:00:00"/>
    <n v="13"/>
    <s v="Fri"/>
    <s v="Jan"/>
    <s v="23Y01"/>
    <x v="0"/>
    <x v="0"/>
    <n v="1"/>
    <x v="0"/>
    <s v="Weekday"/>
    <n v="10"/>
    <x v="1"/>
    <s v="Tea"/>
    <s v="Peppermint Rg"/>
    <s v="Brewed herbal tea"/>
  </r>
  <r>
    <d v="2023-01-13T00:00:00"/>
    <n v="13"/>
    <s v="Fri"/>
    <s v="Jan"/>
    <s v="23Y01"/>
    <x v="3"/>
    <x v="0"/>
    <n v="1"/>
    <x v="0"/>
    <s v="Weekday"/>
    <n v="5"/>
    <x v="1"/>
    <s v="Tea"/>
    <s v="Serenity Green Tea Rg"/>
    <s v="Brewed Green tea"/>
  </r>
  <r>
    <d v="2023-01-13T00:00:00"/>
    <n v="13"/>
    <s v="Fri"/>
    <s v="Jan"/>
    <s v="23Y01"/>
    <x v="2"/>
    <x v="0"/>
    <n v="1"/>
    <x v="0"/>
    <s v="Weekday"/>
    <n v="12.5"/>
    <x v="2"/>
    <s v="Tea"/>
    <s v="Lemon Grass Rg"/>
    <s v="Brewed herbal tea"/>
  </r>
  <r>
    <d v="2023-01-13T00:00:00"/>
    <n v="13"/>
    <s v="Fri"/>
    <s v="Jan"/>
    <s v="23Y01"/>
    <x v="3"/>
    <x v="0"/>
    <n v="1"/>
    <x v="0"/>
    <s v="Weekday"/>
    <n v="2.5"/>
    <x v="1"/>
    <s v="Coffee"/>
    <s v="Columbian Medium Roast Rg"/>
    <s v="Gourmet brewed coffee"/>
  </r>
  <r>
    <d v="2023-01-13T00:00:00"/>
    <n v="13"/>
    <s v="Fri"/>
    <s v="Jan"/>
    <s v="23Y01"/>
    <x v="1"/>
    <x v="0"/>
    <n v="1"/>
    <x v="0"/>
    <s v="Weekday"/>
    <n v="13"/>
    <x v="0"/>
    <s v="Bakery"/>
    <s v="Cranberry Scone"/>
    <s v="Scone"/>
  </r>
  <r>
    <d v="2023-01-13T00:00:00"/>
    <n v="13"/>
    <s v="Fri"/>
    <s v="Jan"/>
    <s v="23Y01"/>
    <x v="3"/>
    <x v="0"/>
    <n v="1"/>
    <x v="0"/>
    <s v="Weekday"/>
    <n v="6"/>
    <x v="1"/>
    <s v="Tea"/>
    <s v="English Breakfast Lg"/>
    <s v="Brewed Black tea"/>
  </r>
  <r>
    <d v="2023-01-13T00:00:00"/>
    <n v="13"/>
    <s v="Fri"/>
    <s v="Jan"/>
    <s v="23Y01"/>
    <x v="2"/>
    <x v="0"/>
    <n v="1"/>
    <x v="0"/>
    <s v="Weekday"/>
    <n v="10.5"/>
    <x v="1"/>
    <s v="Bakery"/>
    <s v="Ginger Biscotti"/>
    <s v="Biscotti"/>
  </r>
  <r>
    <d v="2023-01-13T00:00:00"/>
    <n v="13"/>
    <s v="Fri"/>
    <s v="Jan"/>
    <s v="23Y01"/>
    <x v="0"/>
    <x v="0"/>
    <n v="1"/>
    <x v="0"/>
    <s v="Weekday"/>
    <n v="7.5"/>
    <x v="2"/>
    <s v="Tea"/>
    <s v="Traditional Blend Chai Rg"/>
    <s v="Brewed Chai tea"/>
  </r>
  <r>
    <d v="2023-01-13T00:00:00"/>
    <n v="13"/>
    <s v="Fri"/>
    <s v="Jan"/>
    <s v="23Y01"/>
    <x v="2"/>
    <x v="0"/>
    <n v="1"/>
    <x v="1"/>
    <s v="Weekday"/>
    <n v="21"/>
    <x v="0"/>
    <s v="Drinking Chocolate"/>
    <s v="Dark chocolate Rg"/>
    <s v="Hot chocolate"/>
  </r>
  <r>
    <d v="2023-01-13T00:00:00"/>
    <n v="13"/>
    <s v="Fri"/>
    <s v="Jan"/>
    <s v="23Y01"/>
    <x v="3"/>
    <x v="0"/>
    <n v="1"/>
    <x v="1"/>
    <s v="Weekday"/>
    <n v="3.75"/>
    <x v="0"/>
    <s v="Bakery"/>
    <s v="Jumbo Savory Scone"/>
    <s v="Scone"/>
  </r>
  <r>
    <d v="2023-01-13T00:00:00"/>
    <n v="13"/>
    <s v="Fri"/>
    <s v="Jan"/>
    <s v="23Y01"/>
    <x v="3"/>
    <x v="0"/>
    <n v="1"/>
    <x v="1"/>
    <s v="Weekday"/>
    <n v="5"/>
    <x v="0"/>
    <s v="Tea"/>
    <s v="Lemon Grass Rg"/>
    <s v="Brewed herbal tea"/>
  </r>
  <r>
    <d v="2023-01-13T00:00:00"/>
    <n v="13"/>
    <s v="Fri"/>
    <s v="Jan"/>
    <s v="23Y01"/>
    <x v="0"/>
    <x v="0"/>
    <n v="1"/>
    <x v="1"/>
    <s v="Weekday"/>
    <n v="7.5"/>
    <x v="2"/>
    <s v="Tea"/>
    <s v="Morning Sunrise Chai Rg"/>
    <s v="Brewed Chai tea"/>
  </r>
  <r>
    <d v="2023-01-13T00:00:00"/>
    <n v="13"/>
    <s v="Fri"/>
    <s v="Jan"/>
    <s v="23Y01"/>
    <x v="0"/>
    <x v="0"/>
    <n v="1"/>
    <x v="1"/>
    <s v="Weekday"/>
    <n v="6.6"/>
    <x v="2"/>
    <s v="Coffee"/>
    <s v="Ethiopia Sm"/>
    <s v="Gourmet brewed coffee"/>
  </r>
  <r>
    <d v="2023-01-13T00:00:00"/>
    <n v="13"/>
    <s v="Fri"/>
    <s v="Jan"/>
    <s v="23Y01"/>
    <x v="3"/>
    <x v="0"/>
    <n v="1"/>
    <x v="1"/>
    <s v="Weekday"/>
    <n v="21"/>
    <x v="0"/>
    <s v="Coffee beans"/>
    <s v="Ethiopia"/>
    <s v="Gourmet Beans"/>
  </r>
  <r>
    <d v="2023-01-13T00:00:00"/>
    <n v="13"/>
    <s v="Fri"/>
    <s v="Jan"/>
    <s v="23Y01"/>
    <x v="0"/>
    <x v="0"/>
    <n v="1"/>
    <x v="1"/>
    <s v="Weekday"/>
    <n v="13.5"/>
    <x v="1"/>
    <s v="Drinking Chocolate"/>
    <s v="Dark chocolate Lg"/>
    <s v="Hot chocolate"/>
  </r>
  <r>
    <d v="2023-01-13T00:00:00"/>
    <n v="13"/>
    <s v="Fri"/>
    <s v="Jan"/>
    <s v="23Y01"/>
    <x v="3"/>
    <x v="0"/>
    <n v="1"/>
    <x v="1"/>
    <s v="Weekday"/>
    <n v="7.5"/>
    <x v="0"/>
    <s v="Coffee"/>
    <s v="Cappuccino"/>
    <s v="Barista Espresso"/>
  </r>
  <r>
    <d v="2023-01-13T00:00:00"/>
    <n v="13"/>
    <s v="Fri"/>
    <s v="Jan"/>
    <s v="23Y01"/>
    <x v="3"/>
    <x v="0"/>
    <n v="1"/>
    <x v="1"/>
    <s v="Weekday"/>
    <n v="0.8"/>
    <x v="0"/>
    <s v="Flavours"/>
    <s v="Carmel syrup"/>
    <s v="Regular syrup"/>
  </r>
  <r>
    <d v="2023-01-13T00:00:00"/>
    <n v="13"/>
    <s v="Fri"/>
    <s v="Jan"/>
    <s v="23Y01"/>
    <x v="3"/>
    <x v="0"/>
    <n v="1"/>
    <x v="1"/>
    <s v="Weekday"/>
    <n v="3.5"/>
    <x v="1"/>
    <s v="Bakery"/>
    <s v="Chocolate Chip Biscotti"/>
    <s v="Biscotti"/>
  </r>
  <r>
    <d v="2023-01-13T00:00:00"/>
    <n v="13"/>
    <s v="Fri"/>
    <s v="Jan"/>
    <s v="23Y01"/>
    <x v="0"/>
    <x v="0"/>
    <n v="1"/>
    <x v="1"/>
    <s v="Weekday"/>
    <n v="14.25"/>
    <x v="1"/>
    <s v="Drinking Chocolate"/>
    <s v="Sustainably Grown Organic Lg"/>
    <s v="Hot chocolate"/>
  </r>
  <r>
    <d v="2023-01-13T00:00:00"/>
    <n v="13"/>
    <s v="Fri"/>
    <s v="Jan"/>
    <s v="23Y01"/>
    <x v="3"/>
    <x v="0"/>
    <n v="1"/>
    <x v="1"/>
    <s v="Weekday"/>
    <n v="3.25"/>
    <x v="1"/>
    <s v="Bakery"/>
    <s v="Cranberry Scone"/>
    <s v="Scone"/>
  </r>
  <r>
    <d v="2023-01-13T00:00:00"/>
    <n v="13"/>
    <s v="Fri"/>
    <s v="Jan"/>
    <s v="23Y01"/>
    <x v="3"/>
    <x v="0"/>
    <n v="1"/>
    <x v="1"/>
    <s v="Weekday"/>
    <n v="9.5"/>
    <x v="1"/>
    <s v="Loose Tea"/>
    <s v="Morning Sunrise Chai"/>
    <s v="Chai tea"/>
  </r>
  <r>
    <d v="2023-01-13T00:00:00"/>
    <n v="13"/>
    <s v="Fri"/>
    <s v="Jan"/>
    <s v="23Y01"/>
    <x v="0"/>
    <x v="0"/>
    <n v="1"/>
    <x v="1"/>
    <s v="Weekday"/>
    <n v="10"/>
    <x v="2"/>
    <s v="Tea"/>
    <s v="Lemon Grass Rg"/>
    <s v="Brewed herbal tea"/>
  </r>
  <r>
    <d v="2023-01-13T00:00:00"/>
    <n v="13"/>
    <s v="Fri"/>
    <s v="Jan"/>
    <s v="23Y01"/>
    <x v="3"/>
    <x v="0"/>
    <n v="1"/>
    <x v="1"/>
    <s v="Weekday"/>
    <n v="6"/>
    <x v="2"/>
    <s v="Coffee"/>
    <s v="Our Old Time Diner Blend Lg"/>
    <s v="Drip coffee"/>
  </r>
  <r>
    <d v="2023-01-13T00:00:00"/>
    <n v="13"/>
    <s v="Fri"/>
    <s v="Jan"/>
    <s v="23Y01"/>
    <x v="3"/>
    <x v="0"/>
    <n v="1"/>
    <x v="1"/>
    <s v="Weekday"/>
    <n v="4"/>
    <x v="2"/>
    <s v="Tea"/>
    <s v="Morning Sunrise Chai Lg"/>
    <s v="Brewed Chai tea"/>
  </r>
  <r>
    <d v="2023-01-13T00:00:00"/>
    <n v="13"/>
    <s v="Fri"/>
    <s v="Jan"/>
    <s v="23Y01"/>
    <x v="2"/>
    <x v="0"/>
    <n v="1"/>
    <x v="1"/>
    <s v="Weekday"/>
    <n v="15.3"/>
    <x v="1"/>
    <s v="Tea"/>
    <s v="Spicy Eye Opener Chai Rg"/>
    <s v="Brewed Chai tea"/>
  </r>
  <r>
    <d v="2023-01-13T00:00:00"/>
    <n v="13"/>
    <s v="Fri"/>
    <s v="Jan"/>
    <s v="23Y01"/>
    <x v="3"/>
    <x v="0"/>
    <n v="1"/>
    <x v="1"/>
    <s v="Weekday"/>
    <n v="5"/>
    <x v="1"/>
    <s v="Coffee"/>
    <s v="Columbian Medium Roast Rg"/>
    <s v="Gourmet brewed coffee"/>
  </r>
  <r>
    <d v="2023-01-13T00:00:00"/>
    <n v="13"/>
    <s v="Fri"/>
    <s v="Jan"/>
    <s v="23Y01"/>
    <x v="3"/>
    <x v="0"/>
    <n v="1"/>
    <x v="1"/>
    <s v="Weekday"/>
    <n v="21"/>
    <x v="1"/>
    <s v="Coffee beans"/>
    <s v="Ethiopia"/>
    <s v="Gourmet Beans"/>
  </r>
  <r>
    <d v="2023-01-13T00:00:00"/>
    <n v="13"/>
    <s v="Fri"/>
    <s v="Jan"/>
    <s v="23Y01"/>
    <x v="0"/>
    <x v="0"/>
    <n v="1"/>
    <x v="1"/>
    <s v="Weekday"/>
    <n v="12"/>
    <x v="1"/>
    <s v="Tea"/>
    <s v="Traditional Blend Chai Lg"/>
    <s v="Brewed Chai tea"/>
  </r>
  <r>
    <d v="2023-01-13T00:00:00"/>
    <n v="13"/>
    <s v="Fri"/>
    <s v="Jan"/>
    <s v="23Y01"/>
    <x v="2"/>
    <x v="0"/>
    <n v="1"/>
    <x v="1"/>
    <s v="Weekday"/>
    <n v="12"/>
    <x v="0"/>
    <s v="Coffee"/>
    <s v="Our Old Time Diner Blend Sm"/>
    <s v="Drip coffee"/>
  </r>
  <r>
    <d v="2023-01-13T00:00:00"/>
    <n v="13"/>
    <s v="Fri"/>
    <s v="Jan"/>
    <s v="23Y01"/>
    <x v="0"/>
    <x v="0"/>
    <n v="1"/>
    <x v="1"/>
    <s v="Weekday"/>
    <n v="7"/>
    <x v="0"/>
    <s v="Bakery"/>
    <s v="Ginger Biscotti"/>
    <s v="Biscotti"/>
  </r>
  <r>
    <d v="2023-01-13T00:00:00"/>
    <n v="13"/>
    <s v="Fri"/>
    <s v="Jan"/>
    <s v="23Y01"/>
    <x v="0"/>
    <x v="0"/>
    <n v="1"/>
    <x v="1"/>
    <s v="Weekday"/>
    <n v="7.5"/>
    <x v="2"/>
    <s v="Tea"/>
    <s v="Serenity Green Tea Rg"/>
    <s v="Brewed Green tea"/>
  </r>
  <r>
    <d v="2023-01-13T00:00:00"/>
    <n v="13"/>
    <s v="Fri"/>
    <s v="Jan"/>
    <s v="23Y01"/>
    <x v="3"/>
    <x v="0"/>
    <n v="1"/>
    <x v="1"/>
    <s v="Weekday"/>
    <n v="5"/>
    <x v="1"/>
    <s v="Tea"/>
    <s v="English Breakfast Rg"/>
    <s v="Brewed Black tea"/>
  </r>
  <r>
    <d v="2023-01-13T00:00:00"/>
    <n v="13"/>
    <s v="Fri"/>
    <s v="Jan"/>
    <s v="23Y01"/>
    <x v="3"/>
    <x v="0"/>
    <n v="1"/>
    <x v="1"/>
    <s v="Weekday"/>
    <n v="6.4"/>
    <x v="1"/>
    <s v="Packaged Chocolate"/>
    <s v="Dark chocolate"/>
    <s v="Drinking Chocolate"/>
  </r>
  <r>
    <d v="2023-01-13T00:00:00"/>
    <n v="13"/>
    <s v="Fri"/>
    <s v="Jan"/>
    <s v="23Y01"/>
    <x v="0"/>
    <x v="0"/>
    <n v="1"/>
    <x v="1"/>
    <s v="Weekday"/>
    <n v="7.5"/>
    <x v="1"/>
    <s v="Tea"/>
    <s v="Lemon Grass Rg"/>
    <s v="Brewed herbal tea"/>
  </r>
  <r>
    <d v="2023-01-13T00:00:00"/>
    <n v="13"/>
    <s v="Fri"/>
    <s v="Jan"/>
    <s v="23Y01"/>
    <x v="3"/>
    <x v="0"/>
    <n v="1"/>
    <x v="1"/>
    <s v="Weekday"/>
    <n v="3.75"/>
    <x v="1"/>
    <s v="Bakery"/>
    <s v="Almond Croissant"/>
    <s v="Pastry"/>
  </r>
  <r>
    <d v="2023-01-13T00:00:00"/>
    <n v="13"/>
    <s v="Fri"/>
    <s v="Jan"/>
    <s v="23Y01"/>
    <x v="3"/>
    <x v="0"/>
    <n v="1"/>
    <x v="1"/>
    <s v="Weekday"/>
    <n v="2.2000000000000002"/>
    <x v="2"/>
    <s v="Coffee"/>
    <s v="Brazilian Sm"/>
    <s v="Organic brewed coffee"/>
  </r>
  <r>
    <d v="2023-01-13T00:00:00"/>
    <n v="13"/>
    <s v="Fri"/>
    <s v="Jan"/>
    <s v="23Y01"/>
    <x v="2"/>
    <x v="0"/>
    <n v="1"/>
    <x v="1"/>
    <s v="Weekday"/>
    <n v="12.5"/>
    <x v="2"/>
    <s v="Tea"/>
    <s v="English Breakfast Rg"/>
    <s v="Brewed Black tea"/>
  </r>
  <r>
    <d v="2023-01-13T00:00:00"/>
    <n v="13"/>
    <s v="Fri"/>
    <s v="Jan"/>
    <s v="23Y01"/>
    <x v="3"/>
    <x v="0"/>
    <n v="1"/>
    <x v="1"/>
    <s v="Weekday"/>
    <n v="2.5"/>
    <x v="2"/>
    <s v="Tea"/>
    <s v="Earl Grey Rg"/>
    <s v="Brewed Black tea"/>
  </r>
  <r>
    <d v="2023-01-13T00:00:00"/>
    <n v="13"/>
    <s v="Fri"/>
    <s v="Jan"/>
    <s v="23Y01"/>
    <x v="1"/>
    <x v="0"/>
    <n v="1"/>
    <x v="1"/>
    <s v="Weekday"/>
    <n v="15"/>
    <x v="1"/>
    <s v="Tea"/>
    <s v="Serenity Green Tea Rg"/>
    <s v="Brewed Green tea"/>
  </r>
  <r>
    <d v="2023-01-13T00:00:00"/>
    <n v="13"/>
    <s v="Fri"/>
    <s v="Jan"/>
    <s v="23Y01"/>
    <x v="3"/>
    <x v="0"/>
    <n v="1"/>
    <x v="1"/>
    <s v="Weekday"/>
    <n v="8.5"/>
    <x v="2"/>
    <s v="Coffee"/>
    <s v="Latte Rg"/>
    <s v="Barista Espresso"/>
  </r>
  <r>
    <d v="2023-01-13T00:00:00"/>
    <n v="13"/>
    <s v="Fri"/>
    <s v="Jan"/>
    <s v="23Y01"/>
    <x v="0"/>
    <x v="0"/>
    <n v="1"/>
    <x v="1"/>
    <s v="Weekday"/>
    <n v="9"/>
    <x v="2"/>
    <s v="Drinking Chocolate"/>
    <s v="Dark chocolate Lg"/>
    <s v="Hot chocolate"/>
  </r>
  <r>
    <d v="2023-01-13T00:00:00"/>
    <n v="13"/>
    <s v="Fri"/>
    <s v="Jan"/>
    <s v="23Y01"/>
    <x v="3"/>
    <x v="0"/>
    <n v="1"/>
    <x v="1"/>
    <s v="Weekday"/>
    <n v="2.5"/>
    <x v="0"/>
    <s v="Tea"/>
    <s v="Morning Sunrise Chai Rg"/>
    <s v="Brewed Chai tea"/>
  </r>
  <r>
    <d v="2023-01-13T00:00:00"/>
    <n v="13"/>
    <s v="Fri"/>
    <s v="Jan"/>
    <s v="23Y01"/>
    <x v="2"/>
    <x v="0"/>
    <n v="1"/>
    <x v="1"/>
    <s v="Weekday"/>
    <n v="18"/>
    <x v="1"/>
    <s v="Coffee"/>
    <s v="Ouro Brasileiro shot"/>
    <s v="Barista Espresso"/>
  </r>
  <r>
    <d v="2023-01-13T00:00:00"/>
    <n v="13"/>
    <s v="Fri"/>
    <s v="Jan"/>
    <s v="23Y01"/>
    <x v="3"/>
    <x v="0"/>
    <n v="1"/>
    <x v="1"/>
    <s v="Weekday"/>
    <n v="4.9000000000000004"/>
    <x v="0"/>
    <s v="Coffee"/>
    <s v="Jamaican Coffee River Sm"/>
    <s v="Premium brewed coffee"/>
  </r>
  <r>
    <d v="2023-01-13T00:00:00"/>
    <n v="13"/>
    <s v="Fri"/>
    <s v="Jan"/>
    <s v="23Y01"/>
    <x v="3"/>
    <x v="0"/>
    <n v="1"/>
    <x v="1"/>
    <s v="Weekday"/>
    <n v="3.25"/>
    <x v="0"/>
    <s v="Bakery"/>
    <s v="Hazelnut Biscotti"/>
    <s v="Biscotti"/>
  </r>
  <r>
    <d v="2023-01-13T00:00:00"/>
    <n v="13"/>
    <s v="Fri"/>
    <s v="Jan"/>
    <s v="23Y01"/>
    <x v="3"/>
    <x v="0"/>
    <n v="1"/>
    <x v="1"/>
    <s v="Weekday"/>
    <n v="4"/>
    <x v="1"/>
    <s v="Coffee"/>
    <s v="Our Old Time Diner Blend Sm"/>
    <s v="Drip coffee"/>
  </r>
  <r>
    <d v="2023-01-13T00:00:00"/>
    <n v="13"/>
    <s v="Fri"/>
    <s v="Jan"/>
    <s v="23Y01"/>
    <x v="3"/>
    <x v="0"/>
    <n v="1"/>
    <x v="1"/>
    <s v="Weekday"/>
    <n v="3.25"/>
    <x v="0"/>
    <s v="Bakery"/>
    <s v="Ginger Scone"/>
    <s v="Scone"/>
  </r>
  <r>
    <d v="2023-01-13T00:00:00"/>
    <n v="13"/>
    <s v="Fri"/>
    <s v="Jan"/>
    <s v="23Y01"/>
    <x v="3"/>
    <x v="0"/>
    <n v="1"/>
    <x v="1"/>
    <s v="Weekday"/>
    <n v="4.75"/>
    <x v="0"/>
    <s v="Drinking Chocolate"/>
    <s v="Sustainably Grown Organic Lg"/>
    <s v="Hot chocolate"/>
  </r>
  <r>
    <d v="2023-01-13T00:00:00"/>
    <n v="13"/>
    <s v="Fri"/>
    <s v="Jan"/>
    <s v="23Y01"/>
    <x v="0"/>
    <x v="0"/>
    <n v="1"/>
    <x v="1"/>
    <s v="Weekday"/>
    <n v="14"/>
    <x v="0"/>
    <s v="Coffee"/>
    <s v="Brazilian Lg"/>
    <s v="Organic brewed coffee"/>
  </r>
  <r>
    <d v="2023-01-13T00:00:00"/>
    <n v="13"/>
    <s v="Fri"/>
    <s v="Jan"/>
    <s v="23Y01"/>
    <x v="3"/>
    <x v="0"/>
    <n v="1"/>
    <x v="1"/>
    <s v="Weekday"/>
    <n v="3.75"/>
    <x v="1"/>
    <s v="Coffee"/>
    <s v="Latte"/>
    <s v="Barista Espresso"/>
  </r>
  <r>
    <d v="2023-01-13T00:00:00"/>
    <n v="13"/>
    <s v="Fri"/>
    <s v="Jan"/>
    <s v="23Y01"/>
    <x v="3"/>
    <x v="0"/>
    <n v="1"/>
    <x v="1"/>
    <s v="Weekday"/>
    <n v="3.25"/>
    <x v="2"/>
    <s v="Bakery"/>
    <s v="Hazelnut Biscotti"/>
    <s v="Biscotti"/>
  </r>
  <r>
    <d v="2023-01-13T00:00:00"/>
    <n v="13"/>
    <s v="Fri"/>
    <s v="Jan"/>
    <s v="23Y01"/>
    <x v="0"/>
    <x v="0"/>
    <n v="1"/>
    <x v="1"/>
    <s v="Weekday"/>
    <n v="7.5"/>
    <x v="2"/>
    <s v="Coffee"/>
    <s v="Jamaican Coffee River Lg"/>
    <s v="Premium brewed coffee"/>
  </r>
  <r>
    <d v="2023-01-13T00:00:00"/>
    <n v="13"/>
    <s v="Fri"/>
    <s v="Jan"/>
    <s v="23Y01"/>
    <x v="0"/>
    <x v="0"/>
    <n v="1"/>
    <x v="1"/>
    <s v="Weekday"/>
    <n v="12"/>
    <x v="0"/>
    <s v="Tea"/>
    <s v="Traditional Blend Chai Lg"/>
    <s v="Brewed Chai tea"/>
  </r>
  <r>
    <d v="2023-01-13T00:00:00"/>
    <n v="13"/>
    <s v="Fri"/>
    <s v="Jan"/>
    <s v="23Y01"/>
    <x v="3"/>
    <x v="0"/>
    <n v="1"/>
    <x v="1"/>
    <s v="Weekday"/>
    <n v="5.0999999999999996"/>
    <x v="0"/>
    <s v="Tea"/>
    <s v="Spicy Eye Opener Chai Rg"/>
    <s v="Brewed Chai tea"/>
  </r>
  <r>
    <d v="2023-01-13T00:00:00"/>
    <n v="13"/>
    <s v="Fri"/>
    <s v="Jan"/>
    <s v="23Y01"/>
    <x v="3"/>
    <x v="0"/>
    <n v="1"/>
    <x v="1"/>
    <s v="Weekday"/>
    <n v="6.2"/>
    <x v="1"/>
    <s v="Coffee"/>
    <s v="Jamaican Coffee River Rg"/>
    <s v="Premium brewed coffee"/>
  </r>
  <r>
    <d v="2023-01-13T00:00:00"/>
    <n v="13"/>
    <s v="Fri"/>
    <s v="Jan"/>
    <s v="23Y01"/>
    <x v="3"/>
    <x v="0"/>
    <n v="1"/>
    <x v="1"/>
    <s v="Weekday"/>
    <n v="3.75"/>
    <x v="2"/>
    <s v="Coffee"/>
    <s v="Cappuccino"/>
    <s v="Barista Espresso"/>
  </r>
  <r>
    <d v="2023-01-13T00:00:00"/>
    <n v="13"/>
    <s v="Fri"/>
    <s v="Jan"/>
    <s v="23Y01"/>
    <x v="3"/>
    <x v="0"/>
    <n v="1"/>
    <x v="1"/>
    <s v="Weekday"/>
    <n v="2.2000000000000002"/>
    <x v="0"/>
    <s v="Coffee"/>
    <s v="Ethiopia Sm"/>
    <s v="Gourmet brewed coffee"/>
  </r>
  <r>
    <d v="2023-01-13T00:00:00"/>
    <n v="13"/>
    <s v="Fri"/>
    <s v="Jan"/>
    <s v="23Y01"/>
    <x v="3"/>
    <x v="0"/>
    <n v="1"/>
    <x v="1"/>
    <s v="Weekday"/>
    <n v="3.75"/>
    <x v="2"/>
    <s v="Bakery"/>
    <s v="Chocolate Croissant"/>
    <s v="Pastry"/>
  </r>
  <r>
    <d v="2023-01-13T00:00:00"/>
    <n v="13"/>
    <s v="Fri"/>
    <s v="Jan"/>
    <s v="23Y01"/>
    <x v="3"/>
    <x v="0"/>
    <n v="1"/>
    <x v="1"/>
    <s v="Weekday"/>
    <n v="3.75"/>
    <x v="0"/>
    <s v="Bakery"/>
    <s v="Chocolate Croissant"/>
    <s v="Pastry"/>
  </r>
  <r>
    <d v="2023-01-13T00:00:00"/>
    <n v="13"/>
    <s v="Fri"/>
    <s v="Jan"/>
    <s v="23Y01"/>
    <x v="0"/>
    <x v="0"/>
    <n v="1"/>
    <x v="1"/>
    <s v="Weekday"/>
    <n v="7"/>
    <x v="1"/>
    <s v="Bakery"/>
    <s v="Ginger Biscotti"/>
    <s v="Biscotti"/>
  </r>
  <r>
    <d v="2023-01-13T00:00:00"/>
    <n v="13"/>
    <s v="Fri"/>
    <s v="Jan"/>
    <s v="23Y01"/>
    <x v="3"/>
    <x v="0"/>
    <n v="1"/>
    <x v="1"/>
    <s v="Weekday"/>
    <n v="2.5499999999999998"/>
    <x v="2"/>
    <s v="Tea"/>
    <s v="Spicy Eye Opener Chai Rg"/>
    <s v="Brewed Chai tea"/>
  </r>
  <r>
    <d v="2023-01-13T00:00:00"/>
    <n v="13"/>
    <s v="Fri"/>
    <s v="Jan"/>
    <s v="23Y01"/>
    <x v="3"/>
    <x v="0"/>
    <n v="1"/>
    <x v="1"/>
    <s v="Weekday"/>
    <n v="3"/>
    <x v="2"/>
    <s v="Tea"/>
    <s v="Serenity Green Tea Lg"/>
    <s v="Brewed Green tea"/>
  </r>
  <r>
    <d v="2023-01-13T00:00:00"/>
    <n v="13"/>
    <s v="Fri"/>
    <s v="Jan"/>
    <s v="23Y01"/>
    <x v="3"/>
    <x v="0"/>
    <n v="1"/>
    <x v="1"/>
    <s v="Weekday"/>
    <n v="3.5"/>
    <x v="1"/>
    <s v="Drinking Chocolate"/>
    <s v="Dark chocolate Rg"/>
    <s v="Hot chocolate"/>
  </r>
  <r>
    <d v="2023-01-13T00:00:00"/>
    <n v="13"/>
    <s v="Fri"/>
    <s v="Jan"/>
    <s v="23Y01"/>
    <x v="3"/>
    <x v="0"/>
    <n v="1"/>
    <x v="1"/>
    <s v="Weekday"/>
    <n v="20.45"/>
    <x v="1"/>
    <s v="Coffee beans"/>
    <s v="Primo Espresso Roast"/>
    <s v="Espresso Beans"/>
  </r>
  <r>
    <d v="2023-01-13T00:00:00"/>
    <n v="13"/>
    <s v="Fri"/>
    <s v="Jan"/>
    <s v="23Y01"/>
    <x v="3"/>
    <x v="0"/>
    <n v="1"/>
    <x v="1"/>
    <s v="Weekday"/>
    <n v="5"/>
    <x v="1"/>
    <s v="Coffee"/>
    <s v="Our Old Time Diner Blend Rg"/>
    <s v="Drip coffee"/>
  </r>
  <r>
    <d v="2023-01-13T00:00:00"/>
    <n v="13"/>
    <s v="Fri"/>
    <s v="Jan"/>
    <s v="23Y01"/>
    <x v="3"/>
    <x v="0"/>
    <n v="1"/>
    <x v="1"/>
    <s v="Weekday"/>
    <n v="14.75"/>
    <x v="1"/>
    <s v="Coffee beans"/>
    <s v="Espresso Roast"/>
    <s v="Espresso Beans"/>
  </r>
  <r>
    <d v="2023-01-13T00:00:00"/>
    <n v="13"/>
    <s v="Fri"/>
    <s v="Jan"/>
    <s v="23Y01"/>
    <x v="3"/>
    <x v="0"/>
    <n v="1"/>
    <x v="1"/>
    <s v="Weekday"/>
    <n v="2.5"/>
    <x v="0"/>
    <s v="Coffee"/>
    <s v="Columbian Medium Roast Rg"/>
    <s v="Gourmet brewed coffee"/>
  </r>
  <r>
    <d v="2023-01-13T00:00:00"/>
    <n v="13"/>
    <s v="Fri"/>
    <s v="Jan"/>
    <s v="23Y01"/>
    <x v="3"/>
    <x v="0"/>
    <n v="1"/>
    <x v="1"/>
    <s v="Weekday"/>
    <n v="7.5"/>
    <x v="1"/>
    <s v="Coffee"/>
    <s v="Cappuccino"/>
    <s v="Barista Espresso"/>
  </r>
  <r>
    <d v="2023-01-13T00:00:00"/>
    <n v="13"/>
    <s v="Fri"/>
    <s v="Jan"/>
    <s v="23Y01"/>
    <x v="0"/>
    <x v="0"/>
    <n v="1"/>
    <x v="1"/>
    <s v="Weekday"/>
    <n v="10.5"/>
    <x v="0"/>
    <s v="Coffee"/>
    <s v="Ethiopia Lg"/>
    <s v="Gourmet brewed coffee"/>
  </r>
  <r>
    <d v="2023-01-13T00:00:00"/>
    <n v="13"/>
    <s v="Fri"/>
    <s v="Jan"/>
    <s v="23Y01"/>
    <x v="0"/>
    <x v="0"/>
    <n v="1"/>
    <x v="2"/>
    <s v="Weekday"/>
    <n v="1.6"/>
    <x v="2"/>
    <s v="Flavours"/>
    <s v="Carmel syrup"/>
    <s v="Regular syrup"/>
  </r>
  <r>
    <d v="2023-01-13T00:00:00"/>
    <n v="13"/>
    <s v="Fri"/>
    <s v="Jan"/>
    <s v="23Y01"/>
    <x v="3"/>
    <x v="0"/>
    <n v="1"/>
    <x v="2"/>
    <s v="Weekday"/>
    <n v="5"/>
    <x v="0"/>
    <s v="Tea"/>
    <s v="Morning Sunrise Chai Rg"/>
    <s v="Brewed Chai tea"/>
  </r>
  <r>
    <d v="2023-01-13T00:00:00"/>
    <n v="13"/>
    <s v="Fri"/>
    <s v="Jan"/>
    <s v="23Y01"/>
    <x v="3"/>
    <x v="0"/>
    <n v="1"/>
    <x v="2"/>
    <s v="Weekday"/>
    <n v="6.2"/>
    <x v="0"/>
    <s v="Tea"/>
    <s v="Spicy Eye Opener Chai Lg"/>
    <s v="Brewed Chai tea"/>
  </r>
  <r>
    <d v="2023-01-13T00:00:00"/>
    <n v="13"/>
    <s v="Fri"/>
    <s v="Jan"/>
    <s v="23Y01"/>
    <x v="0"/>
    <x v="0"/>
    <n v="1"/>
    <x v="2"/>
    <s v="Weekday"/>
    <n v="14"/>
    <x v="1"/>
    <s v="Coffee"/>
    <s v="Brazilian Lg"/>
    <s v="Organic brewed coffee"/>
  </r>
  <r>
    <d v="2023-01-13T00:00:00"/>
    <n v="13"/>
    <s v="Fri"/>
    <s v="Jan"/>
    <s v="23Y01"/>
    <x v="3"/>
    <x v="0"/>
    <n v="1"/>
    <x v="2"/>
    <s v="Weekday"/>
    <n v="3"/>
    <x v="1"/>
    <s v="Tea"/>
    <s v="Serenity Green Tea Lg"/>
    <s v="Brewed Green tea"/>
  </r>
  <r>
    <d v="2023-01-13T00:00:00"/>
    <n v="13"/>
    <s v="Fri"/>
    <s v="Jan"/>
    <s v="23Y01"/>
    <x v="0"/>
    <x v="0"/>
    <n v="1"/>
    <x v="2"/>
    <s v="Weekday"/>
    <n v="16"/>
    <x v="1"/>
    <s v="Tea"/>
    <s v="Morning Sunrise Chai Lg"/>
    <s v="Brewed Chai tea"/>
  </r>
  <r>
    <d v="2023-01-13T00:00:00"/>
    <n v="13"/>
    <s v="Fri"/>
    <s v="Jan"/>
    <s v="23Y01"/>
    <x v="3"/>
    <x v="0"/>
    <n v="1"/>
    <x v="2"/>
    <s v="Weekday"/>
    <n v="4.4000000000000004"/>
    <x v="0"/>
    <s v="Coffee"/>
    <s v="Ethiopia Sm"/>
    <s v="Gourmet brewed coffee"/>
  </r>
  <r>
    <d v="2023-01-13T00:00:00"/>
    <n v="13"/>
    <s v="Fri"/>
    <s v="Jan"/>
    <s v="23Y01"/>
    <x v="3"/>
    <x v="0"/>
    <n v="1"/>
    <x v="2"/>
    <s v="Weekday"/>
    <n v="7.5"/>
    <x v="2"/>
    <s v="Coffee"/>
    <s v="Jamaican Coffee River Lg"/>
    <s v="Premium brewed coffee"/>
  </r>
  <r>
    <d v="2023-01-13T00:00:00"/>
    <n v="13"/>
    <s v="Fri"/>
    <s v="Jan"/>
    <s v="23Y01"/>
    <x v="3"/>
    <x v="0"/>
    <n v="1"/>
    <x v="2"/>
    <s v="Weekday"/>
    <n v="4.75"/>
    <x v="2"/>
    <s v="Drinking Chocolate"/>
    <s v="Sustainably Grown Organic Lg"/>
    <s v="Hot chocolate"/>
  </r>
  <r>
    <d v="2023-01-13T00:00:00"/>
    <n v="13"/>
    <s v="Fri"/>
    <s v="Jan"/>
    <s v="23Y01"/>
    <x v="3"/>
    <x v="0"/>
    <n v="1"/>
    <x v="2"/>
    <s v="Weekday"/>
    <n v="4.5"/>
    <x v="2"/>
    <s v="Bakery"/>
    <s v="Scottish Cream Scone "/>
    <s v="Scone"/>
  </r>
  <r>
    <d v="2023-01-13T00:00:00"/>
    <n v="13"/>
    <s v="Fri"/>
    <s v="Jan"/>
    <s v="23Y01"/>
    <x v="3"/>
    <x v="0"/>
    <n v="1"/>
    <x v="2"/>
    <s v="Weekday"/>
    <n v="9"/>
    <x v="2"/>
    <s v="Drinking Chocolate"/>
    <s v="Dark chocolate Lg"/>
    <s v="Hot chocolate"/>
  </r>
  <r>
    <d v="2023-01-13T00:00:00"/>
    <n v="13"/>
    <s v="Fri"/>
    <s v="Jan"/>
    <s v="23Y01"/>
    <x v="3"/>
    <x v="0"/>
    <n v="1"/>
    <x v="2"/>
    <s v="Weekday"/>
    <n v="7"/>
    <x v="0"/>
    <s v="Coffee"/>
    <s v="Brazilian Lg"/>
    <s v="Organic brewed coffee"/>
  </r>
  <r>
    <d v="2023-01-13T00:00:00"/>
    <n v="13"/>
    <s v="Fri"/>
    <s v="Jan"/>
    <s v="23Y01"/>
    <x v="3"/>
    <x v="0"/>
    <n v="1"/>
    <x v="2"/>
    <s v="Weekday"/>
    <n v="4.4000000000000004"/>
    <x v="1"/>
    <s v="Coffee"/>
    <s v="Brazilian Sm"/>
    <s v="Organic brewed coffee"/>
  </r>
  <r>
    <d v="2023-01-13T00:00:00"/>
    <n v="13"/>
    <s v="Fri"/>
    <s v="Jan"/>
    <s v="23Y01"/>
    <x v="3"/>
    <x v="0"/>
    <n v="1"/>
    <x v="2"/>
    <s v="Weekday"/>
    <n v="8.9499999999999993"/>
    <x v="1"/>
    <s v="Loose Tea"/>
    <s v="Earl Grey"/>
    <s v="Black tea"/>
  </r>
  <r>
    <d v="2023-01-13T00:00:00"/>
    <n v="13"/>
    <s v="Fri"/>
    <s v="Jan"/>
    <s v="23Y01"/>
    <x v="0"/>
    <x v="0"/>
    <n v="1"/>
    <x v="2"/>
    <s v="Weekday"/>
    <n v="10"/>
    <x v="2"/>
    <s v="Tea"/>
    <s v="Traditional Blend Chai Rg"/>
    <s v="Brewed Chai tea"/>
  </r>
  <r>
    <d v="2023-01-13T00:00:00"/>
    <n v="13"/>
    <s v="Fri"/>
    <s v="Jan"/>
    <s v="23Y01"/>
    <x v="0"/>
    <x v="0"/>
    <n v="1"/>
    <x v="2"/>
    <s v="Weekday"/>
    <n v="9"/>
    <x v="0"/>
    <s v="Coffee"/>
    <s v="Columbian Medium Roast Lg"/>
    <s v="Gourmet brewed coffee"/>
  </r>
  <r>
    <d v="2023-01-13T00:00:00"/>
    <n v="13"/>
    <s v="Fri"/>
    <s v="Jan"/>
    <s v="23Y01"/>
    <x v="3"/>
    <x v="0"/>
    <n v="1"/>
    <x v="2"/>
    <s v="Weekday"/>
    <n v="6"/>
    <x v="1"/>
    <s v="Coffee"/>
    <s v="Espresso shot"/>
    <s v="Barista Espresso"/>
  </r>
  <r>
    <d v="2023-01-13T00:00:00"/>
    <n v="13"/>
    <s v="Fri"/>
    <s v="Jan"/>
    <s v="23Y01"/>
    <x v="2"/>
    <x v="0"/>
    <n v="1"/>
    <x v="2"/>
    <s v="Weekday"/>
    <n v="12"/>
    <x v="1"/>
    <s v="Coffee"/>
    <s v="Our Old Time Diner Blend Sm"/>
    <s v="Drip coffee"/>
  </r>
  <r>
    <d v="2023-01-13T00:00:00"/>
    <n v="13"/>
    <s v="Fri"/>
    <s v="Jan"/>
    <s v="23Y01"/>
    <x v="0"/>
    <x v="0"/>
    <n v="1"/>
    <x v="2"/>
    <s v="Weekday"/>
    <n v="11.25"/>
    <x v="1"/>
    <s v="Coffee"/>
    <s v="Latte"/>
    <s v="Barista Espresso"/>
  </r>
  <r>
    <d v="2023-01-13T00:00:00"/>
    <n v="13"/>
    <s v="Fri"/>
    <s v="Jan"/>
    <s v="23Y01"/>
    <x v="3"/>
    <x v="0"/>
    <n v="1"/>
    <x v="2"/>
    <s v="Weekday"/>
    <n v="1.6"/>
    <x v="1"/>
    <s v="Flavours"/>
    <s v="Carmel syrup"/>
    <s v="Regular syrup"/>
  </r>
  <r>
    <d v="2023-01-13T00:00:00"/>
    <n v="13"/>
    <s v="Fri"/>
    <s v="Jan"/>
    <s v="23Y01"/>
    <x v="3"/>
    <x v="0"/>
    <n v="1"/>
    <x v="2"/>
    <s v="Weekday"/>
    <n v="4.4000000000000004"/>
    <x v="0"/>
    <s v="Coffee"/>
    <s v="Brazilian Sm"/>
    <s v="Organic brewed coffee"/>
  </r>
  <r>
    <d v="2023-01-13T00:00:00"/>
    <n v="13"/>
    <s v="Fri"/>
    <s v="Jan"/>
    <s v="23Y01"/>
    <x v="0"/>
    <x v="0"/>
    <n v="1"/>
    <x v="2"/>
    <s v="Weekday"/>
    <n v="11.25"/>
    <x v="2"/>
    <s v="Coffee"/>
    <s v="Cappuccino"/>
    <s v="Barista Espresso"/>
  </r>
  <r>
    <d v="2023-01-13T00:00:00"/>
    <n v="13"/>
    <s v="Fri"/>
    <s v="Jan"/>
    <s v="23Y01"/>
    <x v="0"/>
    <x v="0"/>
    <n v="1"/>
    <x v="2"/>
    <s v="Weekday"/>
    <n v="2.4"/>
    <x v="2"/>
    <s v="Flavours"/>
    <s v="Chocolate syrup"/>
    <s v="Regular syrup"/>
  </r>
  <r>
    <d v="2023-01-13T00:00:00"/>
    <n v="13"/>
    <s v="Fri"/>
    <s v="Jan"/>
    <s v="23Y01"/>
    <x v="3"/>
    <x v="0"/>
    <n v="1"/>
    <x v="2"/>
    <s v="Weekday"/>
    <n v="4.9000000000000004"/>
    <x v="1"/>
    <s v="Coffee"/>
    <s v="Jamaican Coffee River Sm"/>
    <s v="Premium brewed coffee"/>
  </r>
  <r>
    <d v="2023-01-13T00:00:00"/>
    <n v="13"/>
    <s v="Fri"/>
    <s v="Jan"/>
    <s v="23Y01"/>
    <x v="3"/>
    <x v="0"/>
    <n v="1"/>
    <x v="2"/>
    <s v="Weekday"/>
    <n v="3"/>
    <x v="1"/>
    <s v="Bakery"/>
    <s v="Oatmeal Scone"/>
    <s v="Scone"/>
  </r>
  <r>
    <d v="2023-01-13T00:00:00"/>
    <n v="13"/>
    <s v="Fri"/>
    <s v="Jan"/>
    <s v="23Y01"/>
    <x v="3"/>
    <x v="0"/>
    <n v="1"/>
    <x v="2"/>
    <s v="Weekday"/>
    <n v="2.2000000000000002"/>
    <x v="2"/>
    <s v="Coffee"/>
    <s v="Brazilian Sm"/>
    <s v="Organic brewed coffee"/>
  </r>
  <r>
    <d v="2023-01-13T00:00:00"/>
    <n v="13"/>
    <s v="Fri"/>
    <s v="Jan"/>
    <s v="23Y01"/>
    <x v="3"/>
    <x v="0"/>
    <n v="1"/>
    <x v="2"/>
    <s v="Weekday"/>
    <n v="7.5"/>
    <x v="1"/>
    <s v="Drinking Chocolate"/>
    <s v="Sustainably Grown Organic Rg"/>
    <s v="Hot chocolate"/>
  </r>
  <r>
    <d v="2023-01-13T00:00:00"/>
    <n v="13"/>
    <s v="Fri"/>
    <s v="Jan"/>
    <s v="23Y01"/>
    <x v="3"/>
    <x v="0"/>
    <n v="1"/>
    <x v="2"/>
    <s v="Weekday"/>
    <n v="3"/>
    <x v="2"/>
    <s v="Coffee"/>
    <s v="Ethiopia Rg"/>
    <s v="Gourmet brewed coffee"/>
  </r>
  <r>
    <d v="2023-01-13T00:00:00"/>
    <n v="13"/>
    <s v="Fri"/>
    <s v="Jan"/>
    <s v="23Y01"/>
    <x v="3"/>
    <x v="0"/>
    <n v="1"/>
    <x v="2"/>
    <s v="Weekday"/>
    <n v="22.5"/>
    <x v="1"/>
    <s v="Coffee beans"/>
    <s v="Organic Decaf Blend"/>
    <s v="Organic Beans"/>
  </r>
  <r>
    <d v="2023-01-13T00:00:00"/>
    <n v="13"/>
    <s v="Fri"/>
    <s v="Jan"/>
    <s v="23Y01"/>
    <x v="3"/>
    <x v="0"/>
    <n v="1"/>
    <x v="2"/>
    <s v="Weekday"/>
    <n v="8"/>
    <x v="2"/>
    <s v="Tea"/>
    <s v="Morning Sunrise Chai Lg"/>
    <s v="Brewed Chai tea"/>
  </r>
  <r>
    <d v="2023-01-13T00:00:00"/>
    <n v="13"/>
    <s v="Fri"/>
    <s v="Jan"/>
    <s v="23Y01"/>
    <x v="0"/>
    <x v="0"/>
    <n v="1"/>
    <x v="2"/>
    <s v="Weekday"/>
    <n v="10.199999999999999"/>
    <x v="2"/>
    <s v="Tea"/>
    <s v="Spicy Eye Opener Chai Rg"/>
    <s v="Brewed Chai tea"/>
  </r>
  <r>
    <d v="2023-01-13T00:00:00"/>
    <n v="13"/>
    <s v="Fri"/>
    <s v="Jan"/>
    <s v="23Y01"/>
    <x v="3"/>
    <x v="0"/>
    <n v="1"/>
    <x v="2"/>
    <s v="Weekday"/>
    <n v="0.8"/>
    <x v="1"/>
    <s v="Flavours"/>
    <s v="Hazelnut syrup"/>
    <s v="Regular syrup"/>
  </r>
  <r>
    <d v="2023-01-13T00:00:00"/>
    <n v="13"/>
    <s v="Fri"/>
    <s v="Jan"/>
    <s v="23Y01"/>
    <x v="3"/>
    <x v="0"/>
    <n v="1"/>
    <x v="2"/>
    <s v="Weekday"/>
    <n v="5"/>
    <x v="1"/>
    <s v="Tea"/>
    <s v="Earl Grey Rg"/>
    <s v="Brewed Black tea"/>
  </r>
  <r>
    <d v="2023-01-13T00:00:00"/>
    <n v="13"/>
    <s v="Fri"/>
    <s v="Jan"/>
    <s v="23Y01"/>
    <x v="3"/>
    <x v="0"/>
    <n v="1"/>
    <x v="2"/>
    <s v="Weekday"/>
    <n v="3"/>
    <x v="2"/>
    <s v="Tea"/>
    <s v="English Breakfast Lg"/>
    <s v="Brewed Black tea"/>
  </r>
  <r>
    <d v="2023-01-13T00:00:00"/>
    <n v="13"/>
    <s v="Fri"/>
    <s v="Jan"/>
    <s v="23Y01"/>
    <x v="3"/>
    <x v="0"/>
    <n v="1"/>
    <x v="2"/>
    <s v="Weekday"/>
    <n v="5"/>
    <x v="1"/>
    <s v="Tea"/>
    <s v="Peppermint Rg"/>
    <s v="Brewed herbal tea"/>
  </r>
  <r>
    <d v="2023-01-13T00:00:00"/>
    <n v="13"/>
    <s v="Fri"/>
    <s v="Jan"/>
    <s v="23Y01"/>
    <x v="0"/>
    <x v="0"/>
    <n v="1"/>
    <x v="2"/>
    <s v="Weekday"/>
    <n v="5"/>
    <x v="2"/>
    <s v="Tea"/>
    <s v="Lemon Grass Rg"/>
    <s v="Brewed herbal tea"/>
  </r>
  <r>
    <d v="2023-01-13T00:00:00"/>
    <n v="13"/>
    <s v="Fri"/>
    <s v="Jan"/>
    <s v="23Y01"/>
    <x v="3"/>
    <x v="0"/>
    <n v="1"/>
    <x v="2"/>
    <s v="Weekday"/>
    <n v="6"/>
    <x v="2"/>
    <s v="Tea"/>
    <s v="Serenity Green Tea Lg"/>
    <s v="Brewed Green tea"/>
  </r>
  <r>
    <d v="2023-01-13T00:00:00"/>
    <n v="13"/>
    <s v="Fri"/>
    <s v="Jan"/>
    <s v="23Y01"/>
    <x v="3"/>
    <x v="0"/>
    <n v="1"/>
    <x v="2"/>
    <s v="Weekday"/>
    <n v="3"/>
    <x v="2"/>
    <s v="Tea"/>
    <s v="Earl Grey Lg"/>
    <s v="Brewed Black tea"/>
  </r>
  <r>
    <d v="2023-01-13T00:00:00"/>
    <n v="13"/>
    <s v="Fri"/>
    <s v="Jan"/>
    <s v="23Y01"/>
    <x v="3"/>
    <x v="0"/>
    <n v="1"/>
    <x v="3"/>
    <s v="Weekday"/>
    <n v="5.0999999999999996"/>
    <x v="1"/>
    <s v="Tea"/>
    <s v="Spicy Eye Opener Chai Rg"/>
    <s v="Brewed Chai tea"/>
  </r>
  <r>
    <d v="2023-01-13T00:00:00"/>
    <n v="13"/>
    <s v="Fri"/>
    <s v="Jan"/>
    <s v="23Y01"/>
    <x v="3"/>
    <x v="0"/>
    <n v="1"/>
    <x v="3"/>
    <s v="Weekday"/>
    <n v="8"/>
    <x v="1"/>
    <s v="Tea"/>
    <s v="Morning Sunrise Chai Lg"/>
    <s v="Brewed Chai tea"/>
  </r>
  <r>
    <d v="2023-01-13T00:00:00"/>
    <n v="13"/>
    <s v="Fri"/>
    <s v="Jan"/>
    <s v="23Y01"/>
    <x v="3"/>
    <x v="0"/>
    <n v="1"/>
    <x v="3"/>
    <s v="Weekday"/>
    <n v="3.5"/>
    <x v="1"/>
    <s v="Coffee"/>
    <s v="Ethiopia Lg"/>
    <s v="Gourmet brewed coffee"/>
  </r>
  <r>
    <d v="2023-01-13T00:00:00"/>
    <n v="13"/>
    <s v="Fri"/>
    <s v="Jan"/>
    <s v="23Y01"/>
    <x v="3"/>
    <x v="0"/>
    <n v="1"/>
    <x v="3"/>
    <s v="Weekday"/>
    <n v="5"/>
    <x v="1"/>
    <s v="Tea"/>
    <s v="Earl Grey Rg"/>
    <s v="Brewed Black tea"/>
  </r>
  <r>
    <d v="2023-01-13T00:00:00"/>
    <n v="13"/>
    <s v="Fri"/>
    <s v="Jan"/>
    <s v="23Y01"/>
    <x v="3"/>
    <x v="0"/>
    <n v="1"/>
    <x v="3"/>
    <s v="Weekday"/>
    <n v="3.5"/>
    <x v="1"/>
    <s v="Coffee"/>
    <s v="Brazilian Lg"/>
    <s v="Organic brewed coffee"/>
  </r>
  <r>
    <d v="2023-01-14T00:00:00"/>
    <n v="14"/>
    <s v="Sat"/>
    <s v="Jan"/>
    <s v="23Y01"/>
    <x v="0"/>
    <x v="0"/>
    <n v="1"/>
    <x v="0"/>
    <s v="Weekday"/>
    <n v="5"/>
    <x v="0"/>
    <s v="Coffee"/>
    <s v="Our Old Time Diner Blend Rg"/>
    <s v="Drip coffee"/>
  </r>
  <r>
    <d v="2023-01-14T00:00:00"/>
    <n v="14"/>
    <s v="Sat"/>
    <s v="Jan"/>
    <s v="23Y01"/>
    <x v="2"/>
    <x v="0"/>
    <n v="1"/>
    <x v="0"/>
    <s v="Weekday"/>
    <n v="15.5"/>
    <x v="0"/>
    <s v="Coffee"/>
    <s v="Jamaican Coffee River Rg"/>
    <s v="Premium brewed coffee"/>
  </r>
  <r>
    <d v="2023-01-14T00:00:00"/>
    <n v="14"/>
    <s v="Sat"/>
    <s v="Jan"/>
    <s v="23Y01"/>
    <x v="7"/>
    <x v="0"/>
    <n v="1"/>
    <x v="0"/>
    <s v="Weekday"/>
    <n v="39"/>
    <x v="0"/>
    <s v="Coffee"/>
    <s v="Our Old Time Diner Blend Lg"/>
    <s v="Drip coffee"/>
  </r>
  <r>
    <d v="2023-01-14T00:00:00"/>
    <n v="14"/>
    <s v="Sat"/>
    <s v="Jan"/>
    <s v="23Y01"/>
    <x v="1"/>
    <x v="0"/>
    <n v="1"/>
    <x v="0"/>
    <s v="Weekday"/>
    <n v="3.2"/>
    <x v="0"/>
    <s v="Flavours"/>
    <s v="Carmel syrup"/>
    <s v="Regular syrup"/>
  </r>
  <r>
    <d v="2023-01-14T00:00:00"/>
    <n v="14"/>
    <s v="Sat"/>
    <s v="Jan"/>
    <s v="23Y01"/>
    <x v="4"/>
    <x v="0"/>
    <n v="1"/>
    <x v="0"/>
    <s v="Weekday"/>
    <n v="34"/>
    <x v="0"/>
    <s v="Coffee"/>
    <s v="Latte Rg"/>
    <s v="Barista Espresso"/>
  </r>
  <r>
    <d v="2023-01-14T00:00:00"/>
    <n v="14"/>
    <s v="Sat"/>
    <s v="Jan"/>
    <s v="23Y01"/>
    <x v="3"/>
    <x v="0"/>
    <n v="1"/>
    <x v="0"/>
    <s v="Weekday"/>
    <n v="3.5"/>
    <x v="0"/>
    <s v="Bakery"/>
    <s v="Chocolate Chip Biscotti"/>
    <s v="Biscotti"/>
  </r>
  <r>
    <d v="2023-01-14T00:00:00"/>
    <n v="14"/>
    <s v="Sat"/>
    <s v="Jan"/>
    <s v="23Y01"/>
    <x v="1"/>
    <x v="0"/>
    <n v="1"/>
    <x v="0"/>
    <s v="Weekday"/>
    <n v="5.6"/>
    <x v="0"/>
    <s v="Flavours"/>
    <s v="Hazelnut syrup"/>
    <s v="Regular syrup"/>
  </r>
  <r>
    <d v="2023-01-14T00:00:00"/>
    <n v="14"/>
    <s v="Sat"/>
    <s v="Jan"/>
    <s v="23Y01"/>
    <x v="1"/>
    <x v="0"/>
    <n v="1"/>
    <x v="0"/>
    <s v="Weekday"/>
    <n v="15"/>
    <x v="0"/>
    <s v="Coffee"/>
    <s v="Columbian Medium Roast Lg"/>
    <s v="Gourmet brewed coffee"/>
  </r>
  <r>
    <d v="2023-01-14T00:00:00"/>
    <n v="14"/>
    <s v="Sat"/>
    <s v="Jan"/>
    <s v="23Y01"/>
    <x v="1"/>
    <x v="0"/>
    <n v="1"/>
    <x v="0"/>
    <s v="Weekday"/>
    <n v="12"/>
    <x v="0"/>
    <s v="Bakery"/>
    <s v="Oatmeal Scone"/>
    <s v="Scone"/>
  </r>
  <r>
    <d v="2023-01-14T00:00:00"/>
    <n v="14"/>
    <s v="Sat"/>
    <s v="Jan"/>
    <s v="23Y01"/>
    <x v="3"/>
    <x v="0"/>
    <n v="1"/>
    <x v="0"/>
    <s v="Weekday"/>
    <n v="7"/>
    <x v="0"/>
    <s v="Drinking Chocolate"/>
    <s v="Dark chocolate Rg"/>
    <s v="Hot chocolate"/>
  </r>
  <r>
    <d v="2023-01-14T00:00:00"/>
    <n v="14"/>
    <s v="Sat"/>
    <s v="Jan"/>
    <s v="23Y01"/>
    <x v="5"/>
    <x v="0"/>
    <n v="1"/>
    <x v="0"/>
    <s v="Weekday"/>
    <n v="33.25"/>
    <x v="2"/>
    <s v="Drinking Chocolate"/>
    <s v="Sustainably Grown Organic Lg"/>
    <s v="Hot chocolate"/>
  </r>
  <r>
    <d v="2023-01-14T00:00:00"/>
    <n v="14"/>
    <s v="Sat"/>
    <s v="Jan"/>
    <s v="23Y01"/>
    <x v="2"/>
    <x v="0"/>
    <n v="1"/>
    <x v="0"/>
    <s v="Weekday"/>
    <n v="9.3000000000000007"/>
    <x v="2"/>
    <s v="Tea"/>
    <s v="Spicy Eye Opener Chai Lg"/>
    <s v="Brewed Chai tea"/>
  </r>
  <r>
    <d v="2023-01-14T00:00:00"/>
    <n v="14"/>
    <s v="Sat"/>
    <s v="Jan"/>
    <s v="23Y01"/>
    <x v="0"/>
    <x v="0"/>
    <n v="1"/>
    <x v="0"/>
    <s v="Weekday"/>
    <n v="9"/>
    <x v="0"/>
    <s v="Tea"/>
    <s v="Peppermint Lg"/>
    <s v="Brewed herbal tea"/>
  </r>
  <r>
    <d v="2023-01-14T00:00:00"/>
    <n v="14"/>
    <s v="Sat"/>
    <s v="Jan"/>
    <s v="23Y01"/>
    <x v="0"/>
    <x v="0"/>
    <n v="1"/>
    <x v="0"/>
    <s v="Weekday"/>
    <n v="6"/>
    <x v="0"/>
    <s v="Tea"/>
    <s v="Earl Grey Lg"/>
    <s v="Brewed Black tea"/>
  </r>
  <r>
    <d v="2023-01-14T00:00:00"/>
    <n v="14"/>
    <s v="Sat"/>
    <s v="Jan"/>
    <s v="23Y01"/>
    <x v="0"/>
    <x v="0"/>
    <n v="1"/>
    <x v="0"/>
    <s v="Weekday"/>
    <n v="6"/>
    <x v="1"/>
    <s v="Bakery"/>
    <s v="Oatmeal Scone"/>
    <s v="Scone"/>
  </r>
  <r>
    <d v="2023-01-14T00:00:00"/>
    <n v="14"/>
    <s v="Sat"/>
    <s v="Jan"/>
    <s v="23Y01"/>
    <x v="1"/>
    <x v="0"/>
    <n v="1"/>
    <x v="0"/>
    <s v="Weekday"/>
    <n v="18"/>
    <x v="1"/>
    <s v="Bakery"/>
    <s v="Scottish Cream Scone "/>
    <s v="Scone"/>
  </r>
  <r>
    <d v="2023-01-14T00:00:00"/>
    <n v="14"/>
    <s v="Sat"/>
    <s v="Jan"/>
    <s v="23Y01"/>
    <x v="1"/>
    <x v="0"/>
    <n v="1"/>
    <x v="0"/>
    <s v="Weekday"/>
    <n v="18"/>
    <x v="1"/>
    <s v="Tea"/>
    <s v="English Breakfast Lg"/>
    <s v="Brewed Black tea"/>
  </r>
  <r>
    <d v="2023-01-14T00:00:00"/>
    <n v="14"/>
    <s v="Sat"/>
    <s v="Jan"/>
    <s v="23Y01"/>
    <x v="2"/>
    <x v="0"/>
    <n v="1"/>
    <x v="0"/>
    <s v="Weekday"/>
    <n v="15"/>
    <x v="1"/>
    <s v="Coffee"/>
    <s v="Columbian Medium Roast Lg"/>
    <s v="Gourmet brewed coffee"/>
  </r>
  <r>
    <d v="2023-01-14T00:00:00"/>
    <n v="14"/>
    <s v="Sat"/>
    <s v="Jan"/>
    <s v="23Y01"/>
    <x v="5"/>
    <x v="0"/>
    <n v="1"/>
    <x v="0"/>
    <s v="Weekday"/>
    <n v="22.5"/>
    <x v="1"/>
    <s v="Bakery"/>
    <s v="Jumbo Savory Scone"/>
    <s v="Scone"/>
  </r>
  <r>
    <d v="2023-01-14T00:00:00"/>
    <n v="14"/>
    <s v="Sat"/>
    <s v="Jan"/>
    <s v="23Y01"/>
    <x v="3"/>
    <x v="0"/>
    <n v="1"/>
    <x v="0"/>
    <s v="Weekday"/>
    <n v="6.2"/>
    <x v="1"/>
    <s v="Coffee"/>
    <s v="Jamaican Coffee River Rg"/>
    <s v="Premium brewed coffee"/>
  </r>
  <r>
    <d v="2023-01-14T00:00:00"/>
    <n v="14"/>
    <s v="Sat"/>
    <s v="Jan"/>
    <s v="23Y01"/>
    <x v="2"/>
    <x v="0"/>
    <n v="1"/>
    <x v="0"/>
    <s v="Weekday"/>
    <n v="18"/>
    <x v="1"/>
    <s v="Coffee"/>
    <s v="Espresso shot"/>
    <s v="Barista Espresso"/>
  </r>
  <r>
    <d v="2023-01-14T00:00:00"/>
    <n v="14"/>
    <s v="Sat"/>
    <s v="Jan"/>
    <s v="23Y01"/>
    <x v="4"/>
    <x v="0"/>
    <n v="1"/>
    <x v="0"/>
    <s v="Weekday"/>
    <n v="30"/>
    <x v="1"/>
    <s v="Coffee"/>
    <s v="Latte"/>
    <s v="Barista Espresso"/>
  </r>
  <r>
    <d v="2023-01-14T00:00:00"/>
    <n v="14"/>
    <s v="Sat"/>
    <s v="Jan"/>
    <s v="23Y01"/>
    <x v="0"/>
    <x v="0"/>
    <n v="1"/>
    <x v="0"/>
    <s v="Weekday"/>
    <n v="7.5"/>
    <x v="2"/>
    <s v="Tea"/>
    <s v="Peppermint Rg"/>
    <s v="Brewed herbal tea"/>
  </r>
  <r>
    <d v="2023-01-14T00:00:00"/>
    <n v="14"/>
    <s v="Sat"/>
    <s v="Jan"/>
    <s v="23Y01"/>
    <x v="0"/>
    <x v="0"/>
    <n v="1"/>
    <x v="0"/>
    <s v="Weekday"/>
    <n v="9"/>
    <x v="2"/>
    <s v="Coffee"/>
    <s v="Ethiopia Rg"/>
    <s v="Gourmet brewed coffee"/>
  </r>
  <r>
    <d v="2023-01-14T00:00:00"/>
    <n v="14"/>
    <s v="Sat"/>
    <s v="Jan"/>
    <s v="23Y01"/>
    <x v="1"/>
    <x v="0"/>
    <n v="1"/>
    <x v="0"/>
    <s v="Weekday"/>
    <n v="25.5"/>
    <x v="1"/>
    <s v="Coffee"/>
    <s v="Cappuccino Lg"/>
    <s v="Barista Espresso"/>
  </r>
  <r>
    <d v="2023-01-14T00:00:00"/>
    <n v="14"/>
    <s v="Sat"/>
    <s v="Jan"/>
    <s v="23Y01"/>
    <x v="5"/>
    <x v="0"/>
    <n v="1"/>
    <x v="0"/>
    <s v="Weekday"/>
    <n v="4.8"/>
    <x v="1"/>
    <s v="Flavours"/>
    <s v="Chocolate syrup"/>
    <s v="Regular syrup"/>
  </r>
  <r>
    <d v="2023-01-14T00:00:00"/>
    <n v="14"/>
    <s v="Sat"/>
    <s v="Jan"/>
    <s v="23Y01"/>
    <x v="5"/>
    <x v="0"/>
    <n v="1"/>
    <x v="0"/>
    <s v="Weekday"/>
    <n v="35"/>
    <x v="1"/>
    <s v="Coffee"/>
    <s v="Brazilian Lg"/>
    <s v="Organic brewed coffee"/>
  </r>
  <r>
    <d v="2023-01-14T00:00:00"/>
    <n v="14"/>
    <s v="Sat"/>
    <s v="Jan"/>
    <s v="23Y01"/>
    <x v="0"/>
    <x v="0"/>
    <n v="1"/>
    <x v="0"/>
    <s v="Weekday"/>
    <n v="7.5"/>
    <x v="1"/>
    <s v="Tea"/>
    <s v="Traditional Blend Chai Rg"/>
    <s v="Brewed Chai tea"/>
  </r>
  <r>
    <d v="2023-01-14T00:00:00"/>
    <n v="14"/>
    <s v="Sat"/>
    <s v="Jan"/>
    <s v="23Y01"/>
    <x v="6"/>
    <x v="0"/>
    <n v="1"/>
    <x v="0"/>
    <s v="Weekday"/>
    <n v="22.75"/>
    <x v="1"/>
    <s v="Bakery"/>
    <s v="Hazelnut Biscotti"/>
    <s v="Biscotti"/>
  </r>
  <r>
    <d v="2023-01-14T00:00:00"/>
    <n v="14"/>
    <s v="Sat"/>
    <s v="Jan"/>
    <s v="23Y01"/>
    <x v="0"/>
    <x v="0"/>
    <n v="1"/>
    <x v="0"/>
    <s v="Weekday"/>
    <n v="5"/>
    <x v="2"/>
    <s v="Tea"/>
    <s v="Earl Grey Rg"/>
    <s v="Brewed Black tea"/>
  </r>
  <r>
    <d v="2023-01-14T00:00:00"/>
    <n v="14"/>
    <s v="Sat"/>
    <s v="Jan"/>
    <s v="23Y01"/>
    <x v="0"/>
    <x v="0"/>
    <n v="1"/>
    <x v="0"/>
    <s v="Weekday"/>
    <n v="7.5"/>
    <x v="1"/>
    <s v="Tea"/>
    <s v="Morning Sunrise Chai Rg"/>
    <s v="Brewed Chai tea"/>
  </r>
  <r>
    <d v="2023-01-14T00:00:00"/>
    <n v="14"/>
    <s v="Sat"/>
    <s v="Jan"/>
    <s v="23Y01"/>
    <x v="3"/>
    <x v="0"/>
    <n v="1"/>
    <x v="0"/>
    <s v="Weekday"/>
    <n v="6"/>
    <x v="0"/>
    <s v="Coffee"/>
    <s v="Brazilian Rg"/>
    <s v="Organic brewed coffee"/>
  </r>
  <r>
    <d v="2023-01-14T00:00:00"/>
    <n v="14"/>
    <s v="Sat"/>
    <s v="Jan"/>
    <s v="23Y01"/>
    <x v="2"/>
    <x v="0"/>
    <n v="1"/>
    <x v="0"/>
    <s v="Weekday"/>
    <n v="15"/>
    <x v="2"/>
    <s v="Coffee"/>
    <s v="Brazilian Rg"/>
    <s v="Organic brewed coffee"/>
  </r>
  <r>
    <d v="2023-01-14T00:00:00"/>
    <n v="14"/>
    <s v="Sat"/>
    <s v="Jan"/>
    <s v="23Y01"/>
    <x v="0"/>
    <x v="0"/>
    <n v="1"/>
    <x v="0"/>
    <s v="Weekday"/>
    <n v="56"/>
    <x v="2"/>
    <s v="Branded"/>
    <s v="I Need My Bean! T-shirt"/>
    <s v="Clothing"/>
  </r>
  <r>
    <d v="2023-01-14T00:00:00"/>
    <n v="14"/>
    <s v="Sat"/>
    <s v="Jan"/>
    <s v="23Y01"/>
    <x v="0"/>
    <x v="0"/>
    <n v="1"/>
    <x v="0"/>
    <s v="Weekday"/>
    <n v="10.5"/>
    <x v="2"/>
    <s v="Drinking Chocolate"/>
    <s v="Dark chocolate Rg"/>
    <s v="Hot chocolate"/>
  </r>
  <r>
    <d v="2023-01-14T00:00:00"/>
    <n v="14"/>
    <s v="Sat"/>
    <s v="Jan"/>
    <s v="23Y01"/>
    <x v="0"/>
    <x v="0"/>
    <n v="1"/>
    <x v="0"/>
    <s v="Weekday"/>
    <n v="6"/>
    <x v="2"/>
    <s v="Tea"/>
    <s v="Peppermint Lg"/>
    <s v="Brewed herbal tea"/>
  </r>
  <r>
    <d v="2023-01-14T00:00:00"/>
    <n v="14"/>
    <s v="Sat"/>
    <s v="Jan"/>
    <s v="23Y01"/>
    <x v="0"/>
    <x v="0"/>
    <n v="1"/>
    <x v="0"/>
    <s v="Weekday"/>
    <n v="7.5"/>
    <x v="0"/>
    <s v="Tea"/>
    <s v="Lemon Grass Rg"/>
    <s v="Brewed herbal tea"/>
  </r>
  <r>
    <d v="2023-01-14T00:00:00"/>
    <n v="14"/>
    <s v="Sat"/>
    <s v="Jan"/>
    <s v="23Y01"/>
    <x v="1"/>
    <x v="0"/>
    <n v="1"/>
    <x v="0"/>
    <s v="Weekday"/>
    <n v="12"/>
    <x v="1"/>
    <s v="Coffee"/>
    <s v="Our Old Time Diner Blend Sm"/>
    <s v="Drip coffee"/>
  </r>
  <r>
    <d v="2023-01-14T00:00:00"/>
    <n v="14"/>
    <s v="Sat"/>
    <s v="Jan"/>
    <s v="23Y01"/>
    <x v="3"/>
    <x v="0"/>
    <n v="1"/>
    <x v="0"/>
    <s v="Weekday"/>
    <n v="7.5"/>
    <x v="0"/>
    <s v="Coffee"/>
    <s v="Jamaican Coffee River Lg"/>
    <s v="Premium brewed coffee"/>
  </r>
  <r>
    <d v="2023-01-14T00:00:00"/>
    <n v="14"/>
    <s v="Sat"/>
    <s v="Jan"/>
    <s v="23Y01"/>
    <x v="2"/>
    <x v="0"/>
    <n v="1"/>
    <x v="0"/>
    <s v="Weekday"/>
    <n v="18.75"/>
    <x v="2"/>
    <s v="Drinking Chocolate"/>
    <s v="Sustainably Grown Organic Rg"/>
    <s v="Hot chocolate"/>
  </r>
  <r>
    <d v="2023-01-14T00:00:00"/>
    <n v="14"/>
    <s v="Sat"/>
    <s v="Jan"/>
    <s v="23Y01"/>
    <x v="4"/>
    <x v="0"/>
    <n v="1"/>
    <x v="0"/>
    <s v="Weekday"/>
    <n v="26.25"/>
    <x v="1"/>
    <s v="Coffee"/>
    <s v="Jamaican Coffee River Lg"/>
    <s v="Premium brewed coffee"/>
  </r>
  <r>
    <d v="2023-01-14T00:00:00"/>
    <n v="14"/>
    <s v="Sat"/>
    <s v="Jan"/>
    <s v="23Y01"/>
    <x v="2"/>
    <x v="0"/>
    <n v="1"/>
    <x v="0"/>
    <s v="Weekday"/>
    <n v="16"/>
    <x v="1"/>
    <s v="Tea"/>
    <s v="Morning Sunrise Chai Lg"/>
    <s v="Brewed Chai tea"/>
  </r>
  <r>
    <d v="2023-01-14T00:00:00"/>
    <n v="14"/>
    <s v="Sat"/>
    <s v="Jan"/>
    <s v="23Y01"/>
    <x v="0"/>
    <x v="0"/>
    <n v="1"/>
    <x v="0"/>
    <s v="Weekday"/>
    <n v="4"/>
    <x v="0"/>
    <s v="Coffee"/>
    <s v="Columbian Medium Roast Sm"/>
    <s v="Gourmet brewed coffee"/>
  </r>
  <r>
    <d v="2023-01-14T00:00:00"/>
    <n v="14"/>
    <s v="Sat"/>
    <s v="Jan"/>
    <s v="23Y01"/>
    <x v="3"/>
    <x v="0"/>
    <n v="1"/>
    <x v="0"/>
    <s v="Weekday"/>
    <n v="7"/>
    <x v="1"/>
    <s v="Drinking Chocolate"/>
    <s v="Dark chocolate Rg"/>
    <s v="Hot chocolate"/>
  </r>
  <r>
    <d v="2023-01-14T00:00:00"/>
    <n v="14"/>
    <s v="Sat"/>
    <s v="Jan"/>
    <s v="23Y01"/>
    <x v="2"/>
    <x v="0"/>
    <n v="1"/>
    <x v="0"/>
    <s v="Weekday"/>
    <n v="8"/>
    <x v="2"/>
    <s v="Coffee"/>
    <s v="Our Old Time Diner Blend Sm"/>
    <s v="Drip coffee"/>
  </r>
  <r>
    <d v="2023-01-14T00:00:00"/>
    <n v="14"/>
    <s v="Sat"/>
    <s v="Jan"/>
    <s v="23Y01"/>
    <x v="0"/>
    <x v="0"/>
    <n v="1"/>
    <x v="0"/>
    <s v="Weekday"/>
    <n v="7"/>
    <x v="2"/>
    <s v="Bakery"/>
    <s v="Croissant"/>
    <s v="Pastry"/>
  </r>
  <r>
    <d v="2023-01-14T00:00:00"/>
    <n v="14"/>
    <s v="Sat"/>
    <s v="Jan"/>
    <s v="23Y01"/>
    <x v="0"/>
    <x v="0"/>
    <n v="1"/>
    <x v="0"/>
    <s v="Weekday"/>
    <n v="7.5"/>
    <x v="0"/>
    <s v="Tea"/>
    <s v="English Breakfast Rg"/>
    <s v="Brewed Black tea"/>
  </r>
  <r>
    <d v="2023-01-14T00:00:00"/>
    <n v="14"/>
    <s v="Sat"/>
    <s v="Jan"/>
    <s v="23Y01"/>
    <x v="3"/>
    <x v="0"/>
    <n v="1"/>
    <x v="0"/>
    <s v="Weekday"/>
    <n v="12"/>
    <x v="0"/>
    <s v="Branded"/>
    <s v="I Need My Bean! Diner mug"/>
    <s v="Housewares"/>
  </r>
  <r>
    <d v="2023-01-14T00:00:00"/>
    <n v="14"/>
    <s v="Sat"/>
    <s v="Jan"/>
    <s v="23Y01"/>
    <x v="0"/>
    <x v="0"/>
    <n v="1"/>
    <x v="0"/>
    <s v="Weekday"/>
    <n v="12"/>
    <x v="0"/>
    <s v="Tea"/>
    <s v="Morning Sunrise Chai Lg"/>
    <s v="Brewed Chai tea"/>
  </r>
  <r>
    <d v="2023-01-14T00:00:00"/>
    <n v="14"/>
    <s v="Sat"/>
    <s v="Jan"/>
    <s v="23Y01"/>
    <x v="0"/>
    <x v="0"/>
    <n v="1"/>
    <x v="0"/>
    <s v="Weekday"/>
    <n v="6"/>
    <x v="0"/>
    <s v="Tea"/>
    <s v="Lemon Grass Lg"/>
    <s v="Brewed herbal tea"/>
  </r>
  <r>
    <d v="2023-01-14T00:00:00"/>
    <n v="14"/>
    <s v="Sat"/>
    <s v="Jan"/>
    <s v="23Y01"/>
    <x v="0"/>
    <x v="0"/>
    <n v="1"/>
    <x v="0"/>
    <s v="Weekday"/>
    <n v="7"/>
    <x v="2"/>
    <s v="Coffee"/>
    <s v="Ethiopia Lg"/>
    <s v="Gourmet brewed coffee"/>
  </r>
  <r>
    <d v="2023-01-14T00:00:00"/>
    <n v="14"/>
    <s v="Sat"/>
    <s v="Jan"/>
    <s v="23Y01"/>
    <x v="1"/>
    <x v="0"/>
    <n v="1"/>
    <x v="0"/>
    <s v="Weekday"/>
    <n v="12.25"/>
    <x v="1"/>
    <s v="Coffee"/>
    <s v="Jamaican Coffee River Sm"/>
    <s v="Premium brewed coffee"/>
  </r>
  <r>
    <d v="2023-01-14T00:00:00"/>
    <n v="14"/>
    <s v="Sat"/>
    <s v="Jan"/>
    <s v="23Y01"/>
    <x v="4"/>
    <x v="0"/>
    <n v="1"/>
    <x v="0"/>
    <s v="Weekday"/>
    <n v="15.4"/>
    <x v="2"/>
    <s v="Coffee"/>
    <s v="Brazilian Sm"/>
    <s v="Organic brewed coffee"/>
  </r>
  <r>
    <d v="2023-01-14T00:00:00"/>
    <n v="14"/>
    <s v="Sat"/>
    <s v="Jan"/>
    <s v="23Y01"/>
    <x v="0"/>
    <x v="0"/>
    <n v="1"/>
    <x v="0"/>
    <s v="Weekday"/>
    <n v="11.25"/>
    <x v="0"/>
    <s v="Coffee"/>
    <s v="Latte"/>
    <s v="Barista Espresso"/>
  </r>
  <r>
    <d v="2023-01-14T00:00:00"/>
    <n v="14"/>
    <s v="Sat"/>
    <s v="Jan"/>
    <s v="23Y01"/>
    <x v="4"/>
    <x v="0"/>
    <n v="1"/>
    <x v="0"/>
    <s v="Weekday"/>
    <n v="6.4"/>
    <x v="0"/>
    <s v="Flavours"/>
    <s v="Chocolate syrup"/>
    <s v="Regular syrup"/>
  </r>
  <r>
    <d v="2023-01-14T00:00:00"/>
    <n v="14"/>
    <s v="Sat"/>
    <s v="Jan"/>
    <s v="23Y01"/>
    <x v="1"/>
    <x v="0"/>
    <n v="1"/>
    <x v="0"/>
    <s v="Weekday"/>
    <n v="29.75"/>
    <x v="1"/>
    <s v="Coffee"/>
    <s v="Latte Rg"/>
    <s v="Barista Espresso"/>
  </r>
  <r>
    <d v="2023-01-14T00:00:00"/>
    <n v="14"/>
    <s v="Sat"/>
    <s v="Jan"/>
    <s v="23Y01"/>
    <x v="2"/>
    <x v="0"/>
    <n v="1"/>
    <x v="0"/>
    <s v="Weekday"/>
    <n v="10"/>
    <x v="1"/>
    <s v="Coffee"/>
    <s v="Columbian Medium Roast Rg"/>
    <s v="Gourmet brewed coffee"/>
  </r>
  <r>
    <d v="2023-01-14T00:00:00"/>
    <n v="14"/>
    <s v="Sat"/>
    <s v="Jan"/>
    <s v="23Y01"/>
    <x v="1"/>
    <x v="0"/>
    <n v="1"/>
    <x v="0"/>
    <s v="Weekday"/>
    <n v="13"/>
    <x v="1"/>
    <s v="Bakery"/>
    <s v="Cranberry Scone"/>
    <s v="Scone"/>
  </r>
  <r>
    <d v="2023-01-14T00:00:00"/>
    <n v="14"/>
    <s v="Sat"/>
    <s v="Jan"/>
    <s v="23Y01"/>
    <x v="2"/>
    <x v="0"/>
    <n v="1"/>
    <x v="0"/>
    <s v="Weekday"/>
    <n v="12"/>
    <x v="0"/>
    <s v="Coffee"/>
    <s v="Espresso shot"/>
    <s v="Barista Espresso"/>
  </r>
  <r>
    <d v="2023-01-14T00:00:00"/>
    <n v="14"/>
    <s v="Sat"/>
    <s v="Jan"/>
    <s v="23Y01"/>
    <x v="2"/>
    <x v="0"/>
    <n v="1"/>
    <x v="0"/>
    <s v="Weekday"/>
    <n v="9.75"/>
    <x v="2"/>
    <s v="Bakery"/>
    <s v="Ginger Scone"/>
    <s v="Scone"/>
  </r>
  <r>
    <d v="2023-01-14T00:00:00"/>
    <n v="14"/>
    <s v="Sat"/>
    <s v="Jan"/>
    <s v="23Y01"/>
    <x v="3"/>
    <x v="0"/>
    <n v="1"/>
    <x v="0"/>
    <s v="Weekday"/>
    <n v="7.6"/>
    <x v="2"/>
    <s v="Packaged Chocolate"/>
    <s v="Sustainably Grown Organic"/>
    <s v="Organic Chocolate"/>
  </r>
  <r>
    <d v="2023-01-14T00:00:00"/>
    <n v="14"/>
    <s v="Sat"/>
    <s v="Jan"/>
    <s v="23Y01"/>
    <x v="0"/>
    <x v="0"/>
    <n v="1"/>
    <x v="0"/>
    <s v="Weekday"/>
    <n v="6.5"/>
    <x v="2"/>
    <s v="Bakery"/>
    <s v="Hazelnut Biscotti"/>
    <s v="Biscotti"/>
  </r>
  <r>
    <d v="2023-01-14T00:00:00"/>
    <n v="14"/>
    <s v="Sat"/>
    <s v="Jan"/>
    <s v="23Y01"/>
    <x v="5"/>
    <x v="0"/>
    <n v="1"/>
    <x v="0"/>
    <s v="Weekday"/>
    <n v="8"/>
    <x v="1"/>
    <s v="Flavours"/>
    <s v="Hazelnut syrup"/>
    <s v="Regular syrup"/>
  </r>
  <r>
    <d v="2023-01-14T00:00:00"/>
    <n v="14"/>
    <s v="Sat"/>
    <s v="Jan"/>
    <s v="23Y01"/>
    <x v="1"/>
    <x v="0"/>
    <n v="1"/>
    <x v="0"/>
    <s v="Weekday"/>
    <n v="18.600000000000001"/>
    <x v="0"/>
    <s v="Tea"/>
    <s v="Spicy Eye Opener Chai Lg"/>
    <s v="Brewed Chai tea"/>
  </r>
  <r>
    <d v="2023-01-14T00:00:00"/>
    <n v="14"/>
    <s v="Sat"/>
    <s v="Jan"/>
    <s v="23Y01"/>
    <x v="3"/>
    <x v="0"/>
    <n v="1"/>
    <x v="0"/>
    <s v="Weekday"/>
    <n v="3"/>
    <x v="2"/>
    <s v="Tea"/>
    <s v="Lemon Grass Lg"/>
    <s v="Brewed herbal tea"/>
  </r>
  <r>
    <d v="2023-01-14T00:00:00"/>
    <n v="14"/>
    <s v="Sat"/>
    <s v="Jan"/>
    <s v="23Y01"/>
    <x v="3"/>
    <x v="0"/>
    <n v="1"/>
    <x v="0"/>
    <s v="Weekday"/>
    <n v="8.9499999999999993"/>
    <x v="1"/>
    <s v="Loose Tea"/>
    <s v="Traditional Blend Chai"/>
    <s v="Chai tea"/>
  </r>
  <r>
    <d v="2023-01-14T00:00:00"/>
    <n v="14"/>
    <s v="Sat"/>
    <s v="Jan"/>
    <s v="23Y01"/>
    <x v="3"/>
    <x v="0"/>
    <n v="1"/>
    <x v="0"/>
    <s v="Weekday"/>
    <n v="3"/>
    <x v="2"/>
    <s v="Tea"/>
    <s v="English Breakfast Lg"/>
    <s v="Brewed Black tea"/>
  </r>
  <r>
    <d v="2023-01-14T00:00:00"/>
    <n v="14"/>
    <s v="Sat"/>
    <s v="Jan"/>
    <s v="23Y01"/>
    <x v="0"/>
    <x v="0"/>
    <n v="1"/>
    <x v="0"/>
    <s v="Weekday"/>
    <n v="11.25"/>
    <x v="1"/>
    <s v="Drinking Chocolate"/>
    <s v="Sustainably Grown Organic Rg"/>
    <s v="Hot chocolate"/>
  </r>
  <r>
    <d v="2023-01-14T00:00:00"/>
    <n v="14"/>
    <s v="Sat"/>
    <s v="Jan"/>
    <s v="23Y01"/>
    <x v="1"/>
    <x v="0"/>
    <n v="1"/>
    <x v="0"/>
    <s v="Weekday"/>
    <n v="15"/>
    <x v="2"/>
    <s v="Tea"/>
    <s v="Earl Grey Lg"/>
    <s v="Brewed Black tea"/>
  </r>
  <r>
    <d v="2023-01-14T00:00:00"/>
    <n v="14"/>
    <s v="Sat"/>
    <s v="Jan"/>
    <s v="23Y01"/>
    <x v="3"/>
    <x v="0"/>
    <n v="1"/>
    <x v="0"/>
    <s v="Weekday"/>
    <n v="2.5"/>
    <x v="2"/>
    <s v="Coffee"/>
    <s v="Our Old Time Diner Blend Rg"/>
    <s v="Drip coffee"/>
  </r>
  <r>
    <d v="2023-01-14T00:00:00"/>
    <n v="14"/>
    <s v="Sat"/>
    <s v="Jan"/>
    <s v="23Y01"/>
    <x v="3"/>
    <x v="0"/>
    <n v="1"/>
    <x v="0"/>
    <s v="Weekday"/>
    <n v="14"/>
    <x v="0"/>
    <s v="Branded"/>
    <s v="I Need My Bean! Latte cup"/>
    <s v="Housewares"/>
  </r>
  <r>
    <d v="2023-01-14T00:00:00"/>
    <n v="14"/>
    <s v="Sat"/>
    <s v="Jan"/>
    <s v="23Y01"/>
    <x v="3"/>
    <x v="0"/>
    <n v="1"/>
    <x v="0"/>
    <s v="Weekday"/>
    <n v="15"/>
    <x v="2"/>
    <s v="Coffee beans"/>
    <s v="Columbian Medium Roast"/>
    <s v="Gourmet Beans"/>
  </r>
  <r>
    <d v="2023-01-14T00:00:00"/>
    <n v="14"/>
    <s v="Sat"/>
    <s v="Jan"/>
    <s v="23Y01"/>
    <x v="0"/>
    <x v="0"/>
    <n v="1"/>
    <x v="0"/>
    <s v="Weekday"/>
    <n v="7.5"/>
    <x v="2"/>
    <s v="Coffee"/>
    <s v="Columbian Medium Roast Rg"/>
    <s v="Gourmet brewed coffee"/>
  </r>
  <r>
    <d v="2023-01-14T00:00:00"/>
    <n v="14"/>
    <s v="Sat"/>
    <s v="Jan"/>
    <s v="23Y01"/>
    <x v="2"/>
    <x v="0"/>
    <n v="1"/>
    <x v="0"/>
    <s v="Weekday"/>
    <n v="8.8000000000000007"/>
    <x v="1"/>
    <s v="Coffee"/>
    <s v="Ethiopia Sm"/>
    <s v="Gourmet brewed coffee"/>
  </r>
  <r>
    <d v="2023-01-14T00:00:00"/>
    <n v="14"/>
    <s v="Sat"/>
    <s v="Jan"/>
    <s v="23Y01"/>
    <x v="0"/>
    <x v="0"/>
    <n v="1"/>
    <x v="0"/>
    <s v="Weekday"/>
    <n v="9"/>
    <x v="2"/>
    <s v="Coffee"/>
    <s v="Columbian Medium Roast Lg"/>
    <s v="Gourmet brewed coffee"/>
  </r>
  <r>
    <d v="2023-01-14T00:00:00"/>
    <n v="14"/>
    <s v="Sat"/>
    <s v="Jan"/>
    <s v="23Y01"/>
    <x v="2"/>
    <x v="0"/>
    <n v="1"/>
    <x v="0"/>
    <s v="Weekday"/>
    <n v="12.5"/>
    <x v="1"/>
    <s v="Tea"/>
    <s v="Peppermint Rg"/>
    <s v="Brewed herbal tea"/>
  </r>
  <r>
    <d v="2023-01-14T00:00:00"/>
    <n v="14"/>
    <s v="Sat"/>
    <s v="Jan"/>
    <s v="23Y01"/>
    <x v="4"/>
    <x v="0"/>
    <n v="1"/>
    <x v="0"/>
    <s v="Weekday"/>
    <n v="6.4"/>
    <x v="1"/>
    <s v="Flavours"/>
    <s v="Sugar Free Vanilla syrup"/>
    <s v="Sugar free syrup"/>
  </r>
  <r>
    <d v="2023-01-14T00:00:00"/>
    <n v="14"/>
    <s v="Sat"/>
    <s v="Jan"/>
    <s v="23Y01"/>
    <x v="3"/>
    <x v="0"/>
    <n v="1"/>
    <x v="0"/>
    <s v="Weekday"/>
    <n v="6"/>
    <x v="1"/>
    <s v="Tea"/>
    <s v="Lemon Grass Lg"/>
    <s v="Brewed herbal tea"/>
  </r>
  <r>
    <d v="2023-01-14T00:00:00"/>
    <n v="14"/>
    <s v="Sat"/>
    <s v="Jan"/>
    <s v="23Y01"/>
    <x v="0"/>
    <x v="0"/>
    <n v="1"/>
    <x v="0"/>
    <s v="Weekday"/>
    <n v="7.5"/>
    <x v="2"/>
    <s v="Tea"/>
    <s v="Morning Sunrise Chai Rg"/>
    <s v="Brewed Chai tea"/>
  </r>
  <r>
    <d v="2023-01-14T00:00:00"/>
    <n v="14"/>
    <s v="Sat"/>
    <s v="Jan"/>
    <s v="23Y01"/>
    <x v="3"/>
    <x v="0"/>
    <n v="1"/>
    <x v="0"/>
    <s v="Weekday"/>
    <n v="2.5499999999999998"/>
    <x v="1"/>
    <s v="Tea"/>
    <s v="Spicy Eye Opener Chai Rg"/>
    <s v="Brewed Chai tea"/>
  </r>
  <r>
    <d v="2023-01-14T00:00:00"/>
    <n v="14"/>
    <s v="Sat"/>
    <s v="Jan"/>
    <s v="23Y01"/>
    <x v="3"/>
    <x v="0"/>
    <n v="1"/>
    <x v="0"/>
    <s v="Weekday"/>
    <n v="4.4000000000000004"/>
    <x v="2"/>
    <s v="Coffee"/>
    <s v="Ethiopia Sm"/>
    <s v="Gourmet brewed coffee"/>
  </r>
  <r>
    <d v="2023-01-14T00:00:00"/>
    <n v="14"/>
    <s v="Sat"/>
    <s v="Jan"/>
    <s v="23Y01"/>
    <x v="3"/>
    <x v="0"/>
    <n v="1"/>
    <x v="0"/>
    <s v="Weekday"/>
    <n v="2"/>
    <x v="0"/>
    <s v="Coffee"/>
    <s v="Our Old Time Diner Blend Sm"/>
    <s v="Drip coffee"/>
  </r>
  <r>
    <d v="2023-01-14T00:00:00"/>
    <n v="14"/>
    <s v="Sat"/>
    <s v="Jan"/>
    <s v="23Y01"/>
    <x v="3"/>
    <x v="0"/>
    <n v="1"/>
    <x v="0"/>
    <s v="Weekday"/>
    <n v="2.5"/>
    <x v="0"/>
    <s v="Tea"/>
    <s v="Morning Sunrise Chai Rg"/>
    <s v="Brewed Chai tea"/>
  </r>
  <r>
    <d v="2023-01-14T00:00:00"/>
    <n v="14"/>
    <s v="Sat"/>
    <s v="Jan"/>
    <s v="23Y01"/>
    <x v="2"/>
    <x v="0"/>
    <n v="1"/>
    <x v="0"/>
    <s v="Weekday"/>
    <n v="12"/>
    <x v="1"/>
    <s v="Tea"/>
    <s v="Peppermint Lg"/>
    <s v="Brewed herbal tea"/>
  </r>
  <r>
    <d v="2023-01-14T00:00:00"/>
    <n v="14"/>
    <s v="Sat"/>
    <s v="Jan"/>
    <s v="23Y01"/>
    <x v="3"/>
    <x v="0"/>
    <n v="1"/>
    <x v="0"/>
    <s v="Weekday"/>
    <n v="5"/>
    <x v="1"/>
    <s v="Coffee"/>
    <s v="Our Old Time Diner Blend Rg"/>
    <s v="Drip coffee"/>
  </r>
  <r>
    <d v="2023-01-14T00:00:00"/>
    <n v="14"/>
    <s v="Sat"/>
    <s v="Jan"/>
    <s v="23Y01"/>
    <x v="6"/>
    <x v="0"/>
    <n v="1"/>
    <x v="0"/>
    <s v="Weekday"/>
    <n v="26.25"/>
    <x v="1"/>
    <s v="Bakery"/>
    <s v="Chocolate Croissant"/>
    <s v="Pastry"/>
  </r>
  <r>
    <d v="2023-01-14T00:00:00"/>
    <n v="14"/>
    <s v="Sat"/>
    <s v="Jan"/>
    <s v="23Y01"/>
    <x v="3"/>
    <x v="0"/>
    <n v="1"/>
    <x v="0"/>
    <s v="Weekday"/>
    <n v="3.5"/>
    <x v="1"/>
    <s v="Coffee"/>
    <s v="Ethiopia Lg"/>
    <s v="Gourmet brewed coffee"/>
  </r>
  <r>
    <d v="2023-01-14T00:00:00"/>
    <n v="14"/>
    <s v="Sat"/>
    <s v="Jan"/>
    <s v="23Y01"/>
    <x v="0"/>
    <x v="0"/>
    <n v="1"/>
    <x v="0"/>
    <s v="Weekday"/>
    <n v="6.2"/>
    <x v="2"/>
    <s v="Coffee"/>
    <s v="Jamaican Coffee River Rg"/>
    <s v="Premium brewed coffee"/>
  </r>
  <r>
    <d v="2023-01-14T00:00:00"/>
    <n v="14"/>
    <s v="Sat"/>
    <s v="Jan"/>
    <s v="23Y01"/>
    <x v="3"/>
    <x v="0"/>
    <n v="1"/>
    <x v="0"/>
    <s v="Weekday"/>
    <n v="3.5"/>
    <x v="0"/>
    <s v="Coffee"/>
    <s v="Ethiopia Lg"/>
    <s v="Gourmet brewed coffee"/>
  </r>
  <r>
    <d v="2023-01-14T00:00:00"/>
    <n v="14"/>
    <s v="Sat"/>
    <s v="Jan"/>
    <s v="23Y01"/>
    <x v="0"/>
    <x v="0"/>
    <n v="1"/>
    <x v="0"/>
    <s v="Weekday"/>
    <n v="6"/>
    <x v="0"/>
    <s v="Tea"/>
    <s v="English Breakfast Lg"/>
    <s v="Brewed Black tea"/>
  </r>
  <r>
    <d v="2023-01-14T00:00:00"/>
    <n v="14"/>
    <s v="Sat"/>
    <s v="Jan"/>
    <s v="23Y01"/>
    <x v="3"/>
    <x v="0"/>
    <n v="1"/>
    <x v="0"/>
    <s v="Weekday"/>
    <n v="2"/>
    <x v="2"/>
    <s v="Coffee"/>
    <s v="Columbian Medium Roast Sm"/>
    <s v="Gourmet brewed coffee"/>
  </r>
  <r>
    <d v="2023-01-14T00:00:00"/>
    <n v="14"/>
    <s v="Sat"/>
    <s v="Jan"/>
    <s v="23Y01"/>
    <x v="0"/>
    <x v="0"/>
    <n v="1"/>
    <x v="0"/>
    <s v="Weekday"/>
    <n v="10"/>
    <x v="0"/>
    <s v="Coffee"/>
    <s v="Columbian Medium Roast Rg"/>
    <s v="Gourmet brewed coffee"/>
  </r>
  <r>
    <d v="2023-01-14T00:00:00"/>
    <n v="14"/>
    <s v="Sat"/>
    <s v="Jan"/>
    <s v="23Y01"/>
    <x v="0"/>
    <x v="0"/>
    <n v="1"/>
    <x v="0"/>
    <s v="Weekday"/>
    <n v="7.5"/>
    <x v="0"/>
    <s v="Bakery"/>
    <s v="Jumbo Savory Scone"/>
    <s v="Scone"/>
  </r>
  <r>
    <d v="2023-01-14T00:00:00"/>
    <n v="14"/>
    <s v="Sat"/>
    <s v="Jan"/>
    <s v="23Y01"/>
    <x v="3"/>
    <x v="0"/>
    <n v="1"/>
    <x v="0"/>
    <s v="Weekday"/>
    <n v="1.6"/>
    <x v="0"/>
    <s v="Flavours"/>
    <s v="Sugar Free Vanilla syrup"/>
    <s v="Sugar free syrup"/>
  </r>
  <r>
    <d v="2023-01-14T00:00:00"/>
    <n v="14"/>
    <s v="Sat"/>
    <s v="Jan"/>
    <s v="23Y01"/>
    <x v="0"/>
    <x v="0"/>
    <n v="1"/>
    <x v="0"/>
    <s v="Weekday"/>
    <n v="6"/>
    <x v="1"/>
    <s v="Tea"/>
    <s v="Serenity Green Tea Lg"/>
    <s v="Brewed Green tea"/>
  </r>
  <r>
    <d v="2023-01-14T00:00:00"/>
    <n v="14"/>
    <s v="Sat"/>
    <s v="Jan"/>
    <s v="23Y01"/>
    <x v="3"/>
    <x v="0"/>
    <n v="1"/>
    <x v="0"/>
    <s v="Weekday"/>
    <n v="20.45"/>
    <x v="2"/>
    <s v="Coffee beans"/>
    <s v="Primo Espresso Roast"/>
    <s v="Espresso Beans"/>
  </r>
  <r>
    <d v="2023-01-14T00:00:00"/>
    <n v="14"/>
    <s v="Sat"/>
    <s v="Jan"/>
    <s v="23Y01"/>
    <x v="0"/>
    <x v="0"/>
    <n v="1"/>
    <x v="0"/>
    <s v="Weekday"/>
    <n v="15"/>
    <x v="2"/>
    <s v="Coffee"/>
    <s v="Latte"/>
    <s v="Barista Espresso"/>
  </r>
  <r>
    <d v="2023-01-14T00:00:00"/>
    <n v="14"/>
    <s v="Sat"/>
    <s v="Jan"/>
    <s v="23Y01"/>
    <x v="0"/>
    <x v="0"/>
    <n v="1"/>
    <x v="0"/>
    <s v="Weekday"/>
    <n v="3.2"/>
    <x v="2"/>
    <s v="Flavours"/>
    <s v="Carmel syrup"/>
    <s v="Regular syrup"/>
  </r>
  <r>
    <d v="2023-01-14T00:00:00"/>
    <n v="14"/>
    <s v="Sat"/>
    <s v="Jan"/>
    <s v="23Y01"/>
    <x v="6"/>
    <x v="0"/>
    <n v="1"/>
    <x v="0"/>
    <s v="Weekday"/>
    <n v="36"/>
    <x v="1"/>
    <s v="Tea"/>
    <s v="Traditional Blend Chai Lg"/>
    <s v="Brewed Chai tea"/>
  </r>
  <r>
    <d v="2023-01-14T00:00:00"/>
    <n v="14"/>
    <s v="Sat"/>
    <s v="Jan"/>
    <s v="23Y01"/>
    <x v="2"/>
    <x v="0"/>
    <n v="1"/>
    <x v="0"/>
    <s v="Weekday"/>
    <n v="18"/>
    <x v="2"/>
    <s v="Drinking Chocolate"/>
    <s v="Dark chocolate Lg"/>
    <s v="Hot chocolate"/>
  </r>
  <r>
    <d v="2023-01-14T00:00:00"/>
    <n v="14"/>
    <s v="Sat"/>
    <s v="Jan"/>
    <s v="23Y01"/>
    <x v="2"/>
    <x v="0"/>
    <n v="1"/>
    <x v="0"/>
    <s v="Weekday"/>
    <n v="18.75"/>
    <x v="0"/>
    <s v="Coffee"/>
    <s v="Cappuccino"/>
    <s v="Barista Espresso"/>
  </r>
  <r>
    <d v="2023-01-14T00:00:00"/>
    <n v="14"/>
    <s v="Sat"/>
    <s v="Jan"/>
    <s v="23Y01"/>
    <x v="3"/>
    <x v="0"/>
    <n v="1"/>
    <x v="0"/>
    <s v="Weekday"/>
    <n v="18"/>
    <x v="1"/>
    <s v="Coffee beans"/>
    <s v="Our Old Time Diner Blend"/>
    <s v="House blend Beans"/>
  </r>
  <r>
    <d v="2023-01-14T00:00:00"/>
    <n v="14"/>
    <s v="Sat"/>
    <s v="Jan"/>
    <s v="23Y01"/>
    <x v="0"/>
    <x v="0"/>
    <n v="1"/>
    <x v="0"/>
    <s v="Weekday"/>
    <n v="7.5"/>
    <x v="2"/>
    <s v="Coffee"/>
    <s v="Jamaican Coffee River Lg"/>
    <s v="Premium brewed coffee"/>
  </r>
  <r>
    <d v="2023-01-14T00:00:00"/>
    <n v="14"/>
    <s v="Sat"/>
    <s v="Jan"/>
    <s v="23Y01"/>
    <x v="3"/>
    <x v="0"/>
    <n v="1"/>
    <x v="0"/>
    <s v="Weekday"/>
    <n v="8.9499999999999993"/>
    <x v="2"/>
    <s v="Loose Tea"/>
    <s v="English Breakfast"/>
    <s v="Black tea"/>
  </r>
  <r>
    <d v="2023-01-14T00:00:00"/>
    <n v="14"/>
    <s v="Sat"/>
    <s v="Jan"/>
    <s v="23Y01"/>
    <x v="3"/>
    <x v="0"/>
    <n v="1"/>
    <x v="0"/>
    <s v="Weekday"/>
    <n v="6"/>
    <x v="1"/>
    <s v="Tea"/>
    <s v="Earl Grey Lg"/>
    <s v="Brewed Black tea"/>
  </r>
  <r>
    <d v="2023-01-14T00:00:00"/>
    <n v="14"/>
    <s v="Sat"/>
    <s v="Jan"/>
    <s v="23Y01"/>
    <x v="0"/>
    <x v="0"/>
    <n v="1"/>
    <x v="0"/>
    <s v="Weekday"/>
    <n v="7"/>
    <x v="0"/>
    <s v="Coffee"/>
    <s v="Brazilian Lg"/>
    <s v="Organic brewed coffee"/>
  </r>
  <r>
    <d v="2023-01-14T00:00:00"/>
    <n v="14"/>
    <s v="Sat"/>
    <s v="Jan"/>
    <s v="23Y01"/>
    <x v="0"/>
    <x v="0"/>
    <n v="1"/>
    <x v="0"/>
    <s v="Weekday"/>
    <n v="10"/>
    <x v="1"/>
    <s v="Tea"/>
    <s v="Serenity Green Tea Rg"/>
    <s v="Brewed Green tea"/>
  </r>
  <r>
    <d v="2023-01-14T00:00:00"/>
    <n v="14"/>
    <s v="Sat"/>
    <s v="Jan"/>
    <s v="23Y01"/>
    <x v="3"/>
    <x v="0"/>
    <n v="1"/>
    <x v="0"/>
    <s v="Weekday"/>
    <n v="3"/>
    <x v="1"/>
    <s v="Coffee"/>
    <s v="Brazilian Rg"/>
    <s v="Organic brewed coffee"/>
  </r>
  <r>
    <d v="2023-01-14T00:00:00"/>
    <n v="14"/>
    <s v="Sat"/>
    <s v="Jan"/>
    <s v="23Y01"/>
    <x v="3"/>
    <x v="0"/>
    <n v="1"/>
    <x v="0"/>
    <s v="Weekday"/>
    <n v="4.4000000000000004"/>
    <x v="1"/>
    <s v="Coffee"/>
    <s v="Brazilian Sm"/>
    <s v="Organic brewed coffee"/>
  </r>
  <r>
    <d v="2023-01-14T00:00:00"/>
    <n v="14"/>
    <s v="Sat"/>
    <s v="Jan"/>
    <s v="23Y01"/>
    <x v="2"/>
    <x v="0"/>
    <n v="1"/>
    <x v="1"/>
    <s v="Weekday"/>
    <n v="10"/>
    <x v="1"/>
    <s v="Tea"/>
    <s v="Morning Sunrise Chai Rg"/>
    <s v="Brewed Chai tea"/>
  </r>
  <r>
    <d v="2023-01-14T00:00:00"/>
    <n v="14"/>
    <s v="Sat"/>
    <s v="Jan"/>
    <s v="23Y01"/>
    <x v="2"/>
    <x v="0"/>
    <n v="1"/>
    <x v="1"/>
    <s v="Weekday"/>
    <n v="14"/>
    <x v="2"/>
    <s v="Coffee"/>
    <s v="Brazilian Lg"/>
    <s v="Organic brewed coffee"/>
  </r>
  <r>
    <d v="2023-01-14T00:00:00"/>
    <n v="14"/>
    <s v="Sat"/>
    <s v="Jan"/>
    <s v="23Y01"/>
    <x v="0"/>
    <x v="0"/>
    <n v="1"/>
    <x v="1"/>
    <s v="Weekday"/>
    <n v="11.25"/>
    <x v="2"/>
    <s v="Coffee"/>
    <s v="Latte"/>
    <s v="Barista Espresso"/>
  </r>
  <r>
    <d v="2023-01-14T00:00:00"/>
    <n v="14"/>
    <s v="Sat"/>
    <s v="Jan"/>
    <s v="23Y01"/>
    <x v="3"/>
    <x v="0"/>
    <n v="1"/>
    <x v="1"/>
    <s v="Weekday"/>
    <n v="3.5"/>
    <x v="0"/>
    <s v="Coffee"/>
    <s v="Ethiopia Lg"/>
    <s v="Gourmet brewed coffee"/>
  </r>
  <r>
    <d v="2023-01-14T00:00:00"/>
    <n v="14"/>
    <s v="Sat"/>
    <s v="Jan"/>
    <s v="23Y01"/>
    <x v="2"/>
    <x v="0"/>
    <n v="1"/>
    <x v="1"/>
    <s v="Weekday"/>
    <n v="9"/>
    <x v="0"/>
    <s v="Bakery"/>
    <s v="Oatmeal Scone"/>
    <s v="Scone"/>
  </r>
  <r>
    <d v="2023-01-14T00:00:00"/>
    <n v="14"/>
    <s v="Sat"/>
    <s v="Jan"/>
    <s v="23Y01"/>
    <x v="3"/>
    <x v="0"/>
    <n v="1"/>
    <x v="1"/>
    <s v="Weekday"/>
    <n v="7.5"/>
    <x v="0"/>
    <s v="Coffee"/>
    <s v="Latte"/>
    <s v="Barista Espresso"/>
  </r>
  <r>
    <d v="2023-01-14T00:00:00"/>
    <n v="14"/>
    <s v="Sat"/>
    <s v="Jan"/>
    <s v="23Y01"/>
    <x v="3"/>
    <x v="0"/>
    <n v="1"/>
    <x v="1"/>
    <s v="Weekday"/>
    <n v="6"/>
    <x v="1"/>
    <s v="Coffee"/>
    <s v="Our Old Time Diner Blend Lg"/>
    <s v="Drip coffee"/>
  </r>
  <r>
    <d v="2023-01-14T00:00:00"/>
    <n v="14"/>
    <s v="Sat"/>
    <s v="Jan"/>
    <s v="23Y01"/>
    <x v="0"/>
    <x v="0"/>
    <n v="1"/>
    <x v="1"/>
    <s v="Weekday"/>
    <n v="7.5"/>
    <x v="0"/>
    <s v="Drinking Chocolate"/>
    <s v="Sustainably Grown Organic Rg"/>
    <s v="Hot chocolate"/>
  </r>
  <r>
    <d v="2023-01-14T00:00:00"/>
    <n v="14"/>
    <s v="Sat"/>
    <s v="Jan"/>
    <s v="23Y01"/>
    <x v="0"/>
    <x v="0"/>
    <n v="1"/>
    <x v="1"/>
    <s v="Weekday"/>
    <n v="7"/>
    <x v="0"/>
    <s v="Drinking Chocolate"/>
    <s v="Dark chocolate Rg"/>
    <s v="Hot chocolate"/>
  </r>
  <r>
    <d v="2023-01-14T00:00:00"/>
    <n v="14"/>
    <s v="Sat"/>
    <s v="Jan"/>
    <s v="23Y01"/>
    <x v="3"/>
    <x v="0"/>
    <n v="1"/>
    <x v="1"/>
    <s v="Weekday"/>
    <n v="3"/>
    <x v="0"/>
    <s v="Coffee"/>
    <s v="Ethiopia Rg"/>
    <s v="Gourmet brewed coffee"/>
  </r>
  <r>
    <d v="2023-01-14T00:00:00"/>
    <n v="14"/>
    <s v="Sat"/>
    <s v="Jan"/>
    <s v="23Y01"/>
    <x v="1"/>
    <x v="0"/>
    <n v="1"/>
    <x v="1"/>
    <s v="Weekday"/>
    <n v="13"/>
    <x v="0"/>
    <s v="Bakery"/>
    <s v="Hazelnut Biscotti"/>
    <s v="Biscotti"/>
  </r>
  <r>
    <d v="2023-01-14T00:00:00"/>
    <n v="14"/>
    <s v="Sat"/>
    <s v="Jan"/>
    <s v="23Y01"/>
    <x v="0"/>
    <x v="0"/>
    <n v="1"/>
    <x v="1"/>
    <s v="Weekday"/>
    <n v="56"/>
    <x v="0"/>
    <s v="Branded"/>
    <s v="I Need My Bean! T-shirt"/>
    <s v="Clothing"/>
  </r>
  <r>
    <d v="2023-01-14T00:00:00"/>
    <n v="14"/>
    <s v="Sat"/>
    <s v="Jan"/>
    <s v="23Y01"/>
    <x v="3"/>
    <x v="0"/>
    <n v="1"/>
    <x v="1"/>
    <s v="Weekday"/>
    <n v="5.0999999999999996"/>
    <x v="0"/>
    <s v="Tea"/>
    <s v="Spicy Eye Opener Chai Rg"/>
    <s v="Brewed Chai tea"/>
  </r>
  <r>
    <d v="2023-01-14T00:00:00"/>
    <n v="14"/>
    <s v="Sat"/>
    <s v="Jan"/>
    <s v="23Y01"/>
    <x v="0"/>
    <x v="0"/>
    <n v="1"/>
    <x v="1"/>
    <s v="Weekday"/>
    <n v="9"/>
    <x v="0"/>
    <s v="Bakery"/>
    <s v="Scottish Cream Scone "/>
    <s v="Scone"/>
  </r>
  <r>
    <d v="2023-01-14T00:00:00"/>
    <n v="14"/>
    <s v="Sat"/>
    <s v="Jan"/>
    <s v="23Y01"/>
    <x v="0"/>
    <x v="0"/>
    <n v="1"/>
    <x v="1"/>
    <s v="Weekday"/>
    <n v="7.35"/>
    <x v="2"/>
    <s v="Coffee"/>
    <s v="Jamaican Coffee River Sm"/>
    <s v="Premium brewed coffee"/>
  </r>
  <r>
    <d v="2023-01-14T00:00:00"/>
    <n v="14"/>
    <s v="Sat"/>
    <s v="Jan"/>
    <s v="23Y01"/>
    <x v="3"/>
    <x v="0"/>
    <n v="1"/>
    <x v="1"/>
    <s v="Weekday"/>
    <n v="6"/>
    <x v="2"/>
    <s v="Coffee"/>
    <s v="Columbian Medium Roast Lg"/>
    <s v="Gourmet brewed coffee"/>
  </r>
  <r>
    <d v="2023-01-14T00:00:00"/>
    <n v="14"/>
    <s v="Sat"/>
    <s v="Jan"/>
    <s v="23Y01"/>
    <x v="0"/>
    <x v="0"/>
    <n v="1"/>
    <x v="1"/>
    <s v="Weekday"/>
    <n v="4"/>
    <x v="1"/>
    <s v="Coffee"/>
    <s v="Columbian Medium Roast Sm"/>
    <s v="Gourmet brewed coffee"/>
  </r>
  <r>
    <d v="2023-01-14T00:00:00"/>
    <n v="14"/>
    <s v="Sat"/>
    <s v="Jan"/>
    <s v="23Y01"/>
    <x v="3"/>
    <x v="0"/>
    <n v="1"/>
    <x v="1"/>
    <s v="Weekday"/>
    <n v="3.5"/>
    <x v="1"/>
    <s v="Bakery"/>
    <s v="Chocolate Chip Biscotti"/>
    <s v="Biscotti"/>
  </r>
  <r>
    <d v="2023-01-14T00:00:00"/>
    <n v="14"/>
    <s v="Sat"/>
    <s v="Jan"/>
    <s v="23Y01"/>
    <x v="3"/>
    <x v="0"/>
    <n v="1"/>
    <x v="1"/>
    <s v="Weekday"/>
    <n v="3.75"/>
    <x v="2"/>
    <s v="Coffee"/>
    <s v="Cappuccino"/>
    <s v="Barista Espresso"/>
  </r>
  <r>
    <d v="2023-01-14T00:00:00"/>
    <n v="14"/>
    <s v="Sat"/>
    <s v="Jan"/>
    <s v="23Y01"/>
    <x v="2"/>
    <x v="0"/>
    <n v="1"/>
    <x v="1"/>
    <s v="Weekday"/>
    <n v="3.2"/>
    <x v="2"/>
    <s v="Flavours"/>
    <s v="Hazelnut syrup"/>
    <s v="Regular syrup"/>
  </r>
  <r>
    <d v="2023-01-14T00:00:00"/>
    <n v="14"/>
    <s v="Sat"/>
    <s v="Jan"/>
    <s v="23Y01"/>
    <x v="0"/>
    <x v="0"/>
    <n v="1"/>
    <x v="1"/>
    <s v="Weekday"/>
    <n v="7.5"/>
    <x v="1"/>
    <s v="Tea"/>
    <s v="Serenity Green Tea Rg"/>
    <s v="Brewed Green tea"/>
  </r>
  <r>
    <d v="2023-01-14T00:00:00"/>
    <n v="14"/>
    <s v="Sat"/>
    <s v="Jan"/>
    <s v="23Y01"/>
    <x v="3"/>
    <x v="0"/>
    <n v="1"/>
    <x v="1"/>
    <s v="Weekday"/>
    <n v="6"/>
    <x v="1"/>
    <s v="Coffee"/>
    <s v="Espresso shot"/>
    <s v="Barista Espresso"/>
  </r>
  <r>
    <d v="2023-01-14T00:00:00"/>
    <n v="14"/>
    <s v="Sat"/>
    <s v="Jan"/>
    <s v="23Y01"/>
    <x v="3"/>
    <x v="0"/>
    <n v="1"/>
    <x v="1"/>
    <s v="Weekday"/>
    <n v="3"/>
    <x v="0"/>
    <s v="Tea"/>
    <s v="Peppermint Lg"/>
    <s v="Brewed herbal tea"/>
  </r>
  <r>
    <d v="2023-01-14T00:00:00"/>
    <n v="14"/>
    <s v="Sat"/>
    <s v="Jan"/>
    <s v="23Y01"/>
    <x v="3"/>
    <x v="0"/>
    <n v="1"/>
    <x v="1"/>
    <s v="Weekday"/>
    <n v="3.25"/>
    <x v="0"/>
    <s v="Bakery"/>
    <s v="Ginger Scone"/>
    <s v="Scone"/>
  </r>
  <r>
    <d v="2023-01-14T00:00:00"/>
    <n v="14"/>
    <s v="Sat"/>
    <s v="Jan"/>
    <s v="23Y01"/>
    <x v="3"/>
    <x v="0"/>
    <n v="1"/>
    <x v="1"/>
    <s v="Weekday"/>
    <n v="2.5"/>
    <x v="2"/>
    <s v="Coffee"/>
    <s v="Our Old Time Diner Blend Rg"/>
    <s v="Drip coffee"/>
  </r>
  <r>
    <d v="2023-01-14T00:00:00"/>
    <n v="14"/>
    <s v="Sat"/>
    <s v="Jan"/>
    <s v="23Y01"/>
    <x v="3"/>
    <x v="0"/>
    <n v="1"/>
    <x v="1"/>
    <s v="Weekday"/>
    <n v="2"/>
    <x v="1"/>
    <s v="Coffee"/>
    <s v="Our Old Time Diner Blend Sm"/>
    <s v="Drip coffee"/>
  </r>
  <r>
    <d v="2023-01-14T00:00:00"/>
    <n v="14"/>
    <s v="Sat"/>
    <s v="Jan"/>
    <s v="23Y01"/>
    <x v="3"/>
    <x v="0"/>
    <n v="1"/>
    <x v="1"/>
    <s v="Weekday"/>
    <n v="14.75"/>
    <x v="1"/>
    <s v="Coffee beans"/>
    <s v="Espresso Roast"/>
    <s v="Espresso Beans"/>
  </r>
  <r>
    <d v="2023-01-14T00:00:00"/>
    <n v="14"/>
    <s v="Sat"/>
    <s v="Jan"/>
    <s v="23Y01"/>
    <x v="3"/>
    <x v="0"/>
    <n v="1"/>
    <x v="1"/>
    <s v="Weekday"/>
    <n v="3"/>
    <x v="2"/>
    <s v="Coffee"/>
    <s v="Espresso shot"/>
    <s v="Barista Espresso"/>
  </r>
  <r>
    <d v="2023-01-14T00:00:00"/>
    <n v="14"/>
    <s v="Sat"/>
    <s v="Jan"/>
    <s v="23Y01"/>
    <x v="3"/>
    <x v="0"/>
    <n v="1"/>
    <x v="1"/>
    <s v="Weekday"/>
    <n v="0.8"/>
    <x v="2"/>
    <s v="Flavours"/>
    <s v="Carmel syrup"/>
    <s v="Regular syrup"/>
  </r>
  <r>
    <d v="2023-01-14T00:00:00"/>
    <n v="14"/>
    <s v="Sat"/>
    <s v="Jan"/>
    <s v="23Y01"/>
    <x v="3"/>
    <x v="0"/>
    <n v="1"/>
    <x v="1"/>
    <s v="Weekday"/>
    <n v="23"/>
    <x v="2"/>
    <s v="Branded"/>
    <s v="I Need My Bean! Latte cup"/>
    <s v="Housewares"/>
  </r>
  <r>
    <d v="2023-01-14T00:00:00"/>
    <n v="14"/>
    <s v="Sat"/>
    <s v="Jan"/>
    <s v="23Y01"/>
    <x v="3"/>
    <x v="0"/>
    <n v="1"/>
    <x v="1"/>
    <s v="Weekday"/>
    <n v="4.25"/>
    <x v="2"/>
    <s v="Coffee"/>
    <s v="Latte Rg"/>
    <s v="Barista Espresso"/>
  </r>
  <r>
    <d v="2023-01-14T00:00:00"/>
    <n v="14"/>
    <s v="Sat"/>
    <s v="Jan"/>
    <s v="23Y01"/>
    <x v="3"/>
    <x v="0"/>
    <n v="1"/>
    <x v="1"/>
    <s v="Weekday"/>
    <n v="1.6"/>
    <x v="2"/>
    <s v="Flavours"/>
    <s v="Sugar Free Vanilla syrup"/>
    <s v="Sugar free syrup"/>
  </r>
  <r>
    <d v="2023-01-14T00:00:00"/>
    <n v="14"/>
    <s v="Sat"/>
    <s v="Jan"/>
    <s v="23Y01"/>
    <x v="3"/>
    <x v="0"/>
    <n v="1"/>
    <x v="1"/>
    <s v="Weekday"/>
    <n v="2.5"/>
    <x v="2"/>
    <s v="Tea"/>
    <s v="Peppermint Rg"/>
    <s v="Brewed herbal tea"/>
  </r>
  <r>
    <d v="2023-01-14T00:00:00"/>
    <n v="14"/>
    <s v="Sat"/>
    <s v="Jan"/>
    <s v="23Y01"/>
    <x v="3"/>
    <x v="0"/>
    <n v="1"/>
    <x v="1"/>
    <s v="Weekday"/>
    <n v="3.75"/>
    <x v="2"/>
    <s v="Bakery"/>
    <s v="Almond Croissant"/>
    <s v="Pastry"/>
  </r>
  <r>
    <d v="2023-01-14T00:00:00"/>
    <n v="14"/>
    <s v="Sat"/>
    <s v="Jan"/>
    <s v="23Y01"/>
    <x v="0"/>
    <x v="0"/>
    <n v="1"/>
    <x v="1"/>
    <s v="Weekday"/>
    <n v="6"/>
    <x v="0"/>
    <s v="Coffee"/>
    <s v="Ouro Brasileiro shot"/>
    <s v="Barista Espresso"/>
  </r>
  <r>
    <d v="2023-01-14T00:00:00"/>
    <n v="14"/>
    <s v="Sat"/>
    <s v="Jan"/>
    <s v="23Y01"/>
    <x v="3"/>
    <x v="0"/>
    <n v="1"/>
    <x v="1"/>
    <s v="Weekday"/>
    <n v="5"/>
    <x v="1"/>
    <s v="Tea"/>
    <s v="English Breakfast Rg"/>
    <s v="Brewed Black tea"/>
  </r>
  <r>
    <d v="2023-01-14T00:00:00"/>
    <n v="14"/>
    <s v="Sat"/>
    <s v="Jan"/>
    <s v="23Y01"/>
    <x v="3"/>
    <x v="0"/>
    <n v="1"/>
    <x v="1"/>
    <s v="Weekday"/>
    <n v="4"/>
    <x v="1"/>
    <s v="Tea"/>
    <s v="Morning Sunrise Chai Lg"/>
    <s v="Brewed Chai tea"/>
  </r>
  <r>
    <d v="2023-01-14T00:00:00"/>
    <n v="14"/>
    <s v="Sat"/>
    <s v="Jan"/>
    <s v="23Y01"/>
    <x v="3"/>
    <x v="0"/>
    <n v="1"/>
    <x v="1"/>
    <s v="Weekday"/>
    <n v="9"/>
    <x v="0"/>
    <s v="Drinking Chocolate"/>
    <s v="Dark chocolate Lg"/>
    <s v="Hot chocolate"/>
  </r>
  <r>
    <d v="2023-01-14T00:00:00"/>
    <n v="14"/>
    <s v="Sat"/>
    <s v="Jan"/>
    <s v="23Y01"/>
    <x v="3"/>
    <x v="0"/>
    <n v="1"/>
    <x v="1"/>
    <s v="Weekday"/>
    <n v="8.5"/>
    <x v="0"/>
    <s v="Coffee"/>
    <s v="Cappuccino Lg"/>
    <s v="Barista Espresso"/>
  </r>
  <r>
    <d v="2023-01-14T00:00:00"/>
    <n v="14"/>
    <s v="Sat"/>
    <s v="Jan"/>
    <s v="23Y01"/>
    <x v="3"/>
    <x v="0"/>
    <n v="1"/>
    <x v="1"/>
    <s v="Weekday"/>
    <n v="5"/>
    <x v="1"/>
    <s v="Tea"/>
    <s v="Lemon Grass Rg"/>
    <s v="Brewed herbal tea"/>
  </r>
  <r>
    <d v="2023-01-14T00:00:00"/>
    <n v="14"/>
    <s v="Sat"/>
    <s v="Jan"/>
    <s v="23Y01"/>
    <x v="3"/>
    <x v="0"/>
    <n v="1"/>
    <x v="1"/>
    <s v="Weekday"/>
    <n v="3.25"/>
    <x v="1"/>
    <s v="Bakery"/>
    <s v="Ginger Scone"/>
    <s v="Scone"/>
  </r>
  <r>
    <d v="2023-01-14T00:00:00"/>
    <n v="14"/>
    <s v="Sat"/>
    <s v="Jan"/>
    <s v="23Y01"/>
    <x v="0"/>
    <x v="0"/>
    <n v="1"/>
    <x v="2"/>
    <s v="Weekday"/>
    <n v="12"/>
    <x v="1"/>
    <s v="Coffee"/>
    <s v="Our Old Time Diner Blend Lg"/>
    <s v="Drip coffee"/>
  </r>
  <r>
    <d v="2023-01-14T00:00:00"/>
    <n v="14"/>
    <s v="Sat"/>
    <s v="Jan"/>
    <s v="23Y01"/>
    <x v="0"/>
    <x v="0"/>
    <n v="1"/>
    <x v="2"/>
    <s v="Weekday"/>
    <n v="9"/>
    <x v="2"/>
    <s v="Coffee"/>
    <s v="Brazilian Rg"/>
    <s v="Organic brewed coffee"/>
  </r>
  <r>
    <d v="2023-01-14T00:00:00"/>
    <n v="14"/>
    <s v="Sat"/>
    <s v="Jan"/>
    <s v="23Y01"/>
    <x v="3"/>
    <x v="0"/>
    <n v="1"/>
    <x v="2"/>
    <s v="Weekday"/>
    <n v="4"/>
    <x v="2"/>
    <s v="Coffee"/>
    <s v="Columbian Medium Roast Sm"/>
    <s v="Gourmet brewed coffee"/>
  </r>
  <r>
    <d v="2023-01-14T00:00:00"/>
    <n v="14"/>
    <s v="Sat"/>
    <s v="Jan"/>
    <s v="23Y01"/>
    <x v="3"/>
    <x v="0"/>
    <n v="1"/>
    <x v="2"/>
    <s v="Weekday"/>
    <n v="5"/>
    <x v="2"/>
    <s v="Tea"/>
    <s v="Traditional Blend Chai Rg"/>
    <s v="Brewed Chai tea"/>
  </r>
  <r>
    <d v="2023-01-14T00:00:00"/>
    <n v="14"/>
    <s v="Sat"/>
    <s v="Jan"/>
    <s v="23Y01"/>
    <x v="3"/>
    <x v="0"/>
    <n v="1"/>
    <x v="2"/>
    <s v="Weekday"/>
    <n v="2.5"/>
    <x v="0"/>
    <s v="Tea"/>
    <s v="English Breakfast Rg"/>
    <s v="Brewed Black tea"/>
  </r>
  <r>
    <d v="2023-01-14T00:00:00"/>
    <n v="14"/>
    <s v="Sat"/>
    <s v="Jan"/>
    <s v="23Y01"/>
    <x v="3"/>
    <x v="0"/>
    <n v="1"/>
    <x v="2"/>
    <s v="Weekday"/>
    <n v="3"/>
    <x v="0"/>
    <s v="Coffee"/>
    <s v="Our Old Time Diner Blend Lg"/>
    <s v="Drip coffee"/>
  </r>
  <r>
    <d v="2023-01-14T00:00:00"/>
    <n v="14"/>
    <s v="Sat"/>
    <s v="Jan"/>
    <s v="23Y01"/>
    <x v="0"/>
    <x v="0"/>
    <n v="1"/>
    <x v="2"/>
    <s v="Weekday"/>
    <n v="9"/>
    <x v="1"/>
    <s v="Bakery"/>
    <s v="Scottish Cream Scone "/>
    <s v="Scone"/>
  </r>
  <r>
    <d v="2023-01-14T00:00:00"/>
    <n v="14"/>
    <s v="Sat"/>
    <s v="Jan"/>
    <s v="23Y01"/>
    <x v="3"/>
    <x v="0"/>
    <n v="1"/>
    <x v="2"/>
    <s v="Weekday"/>
    <n v="3.75"/>
    <x v="0"/>
    <s v="Coffee"/>
    <s v="Latte"/>
    <s v="Barista Espresso"/>
  </r>
  <r>
    <d v="2023-01-14T00:00:00"/>
    <n v="14"/>
    <s v="Sat"/>
    <s v="Jan"/>
    <s v="23Y01"/>
    <x v="3"/>
    <x v="0"/>
    <n v="1"/>
    <x v="2"/>
    <s v="Weekday"/>
    <n v="6"/>
    <x v="1"/>
    <s v="Tea"/>
    <s v="English Breakfast Lg"/>
    <s v="Brewed Black tea"/>
  </r>
  <r>
    <d v="2023-01-14T00:00:00"/>
    <n v="14"/>
    <s v="Sat"/>
    <s v="Jan"/>
    <s v="23Y01"/>
    <x v="3"/>
    <x v="0"/>
    <n v="1"/>
    <x v="2"/>
    <s v="Weekday"/>
    <n v="4.4000000000000004"/>
    <x v="0"/>
    <s v="Coffee"/>
    <s v="Ethiopia Sm"/>
    <s v="Gourmet brewed coffee"/>
  </r>
  <r>
    <d v="2023-01-14T00:00:00"/>
    <n v="14"/>
    <s v="Sat"/>
    <s v="Jan"/>
    <s v="23Y01"/>
    <x v="3"/>
    <x v="0"/>
    <n v="1"/>
    <x v="2"/>
    <s v="Weekday"/>
    <n v="4.25"/>
    <x v="1"/>
    <s v="Coffee"/>
    <s v="Cappuccino Lg"/>
    <s v="Barista Espresso"/>
  </r>
  <r>
    <d v="2023-01-14T00:00:00"/>
    <n v="14"/>
    <s v="Sat"/>
    <s v="Jan"/>
    <s v="23Y01"/>
    <x v="3"/>
    <x v="0"/>
    <n v="1"/>
    <x v="2"/>
    <s v="Weekday"/>
    <n v="6"/>
    <x v="1"/>
    <s v="Tea"/>
    <s v="Peppermint Lg"/>
    <s v="Brewed herbal tea"/>
  </r>
  <r>
    <d v="2023-01-14T00:00:00"/>
    <n v="14"/>
    <s v="Sat"/>
    <s v="Jan"/>
    <s v="23Y01"/>
    <x v="3"/>
    <x v="0"/>
    <n v="1"/>
    <x v="2"/>
    <s v="Weekday"/>
    <n v="10"/>
    <x v="1"/>
    <s v="Coffee beans"/>
    <s v="Guatemalan Sustainably Grown"/>
    <s v="Green beans"/>
  </r>
  <r>
    <d v="2023-01-14T00:00:00"/>
    <n v="14"/>
    <s v="Sat"/>
    <s v="Jan"/>
    <s v="23Y01"/>
    <x v="3"/>
    <x v="0"/>
    <n v="1"/>
    <x v="2"/>
    <s v="Weekday"/>
    <n v="6.2"/>
    <x v="1"/>
    <s v="Coffee"/>
    <s v="Jamaican Coffee River Rg"/>
    <s v="Premium brewed coffee"/>
  </r>
  <r>
    <d v="2023-01-14T00:00:00"/>
    <n v="14"/>
    <s v="Sat"/>
    <s v="Jan"/>
    <s v="23Y01"/>
    <x v="0"/>
    <x v="0"/>
    <n v="1"/>
    <x v="2"/>
    <s v="Weekday"/>
    <n v="6.5"/>
    <x v="1"/>
    <s v="Bakery"/>
    <s v="Cranberry Scone"/>
    <s v="Scone"/>
  </r>
  <r>
    <d v="2023-01-14T00:00:00"/>
    <n v="14"/>
    <s v="Sat"/>
    <s v="Jan"/>
    <s v="23Y01"/>
    <x v="3"/>
    <x v="0"/>
    <n v="1"/>
    <x v="2"/>
    <s v="Weekday"/>
    <n v="6"/>
    <x v="0"/>
    <s v="Coffee"/>
    <s v="Ouro Brasileiro shot"/>
    <s v="Barista Espresso"/>
  </r>
  <r>
    <d v="2023-01-14T00:00:00"/>
    <n v="14"/>
    <s v="Sat"/>
    <s v="Jan"/>
    <s v="23Y01"/>
    <x v="3"/>
    <x v="0"/>
    <n v="1"/>
    <x v="2"/>
    <s v="Weekday"/>
    <n v="3.5"/>
    <x v="0"/>
    <s v="Bakery"/>
    <s v="Ginger Biscotti"/>
    <s v="Biscotti"/>
  </r>
  <r>
    <d v="2023-01-14T00:00:00"/>
    <n v="14"/>
    <s v="Sat"/>
    <s v="Jan"/>
    <s v="23Y01"/>
    <x v="3"/>
    <x v="0"/>
    <n v="1"/>
    <x v="2"/>
    <s v="Weekday"/>
    <n v="5"/>
    <x v="2"/>
    <s v="Tea"/>
    <s v="Earl Grey Rg"/>
    <s v="Brewed Black tea"/>
  </r>
  <r>
    <d v="2023-01-14T00:00:00"/>
    <n v="14"/>
    <s v="Sat"/>
    <s v="Jan"/>
    <s v="23Y01"/>
    <x v="3"/>
    <x v="0"/>
    <n v="1"/>
    <x v="2"/>
    <s v="Weekday"/>
    <n v="2.2000000000000002"/>
    <x v="0"/>
    <s v="Coffee"/>
    <s v="Brazilian Sm"/>
    <s v="Organic brewed coffee"/>
  </r>
  <r>
    <d v="2023-01-14T00:00:00"/>
    <n v="14"/>
    <s v="Sat"/>
    <s v="Jan"/>
    <s v="23Y01"/>
    <x v="3"/>
    <x v="0"/>
    <n v="1"/>
    <x v="2"/>
    <s v="Weekday"/>
    <n v="3.75"/>
    <x v="0"/>
    <s v="Bakery"/>
    <s v="Jumbo Savory Scone"/>
    <s v="Scone"/>
  </r>
  <r>
    <d v="2023-01-14T00:00:00"/>
    <n v="14"/>
    <s v="Sat"/>
    <s v="Jan"/>
    <s v="23Y01"/>
    <x v="3"/>
    <x v="0"/>
    <n v="1"/>
    <x v="2"/>
    <s v="Weekday"/>
    <n v="2"/>
    <x v="0"/>
    <s v="Coffee"/>
    <s v="Our Old Time Diner Blend Sm"/>
    <s v="Drip coffee"/>
  </r>
  <r>
    <d v="2023-01-14T00:00:00"/>
    <n v="14"/>
    <s v="Sat"/>
    <s v="Jan"/>
    <s v="23Y01"/>
    <x v="3"/>
    <x v="0"/>
    <n v="1"/>
    <x v="2"/>
    <s v="Weekday"/>
    <n v="3.75"/>
    <x v="0"/>
    <s v="Bakery"/>
    <s v="Almond Croissant"/>
    <s v="Pastry"/>
  </r>
  <r>
    <d v="2023-01-14T00:00:00"/>
    <n v="14"/>
    <s v="Sat"/>
    <s v="Jan"/>
    <s v="23Y01"/>
    <x v="3"/>
    <x v="0"/>
    <n v="1"/>
    <x v="2"/>
    <s v="Weekday"/>
    <n v="4.9000000000000004"/>
    <x v="1"/>
    <s v="Coffee"/>
    <s v="Jamaican Coffee River Sm"/>
    <s v="Premium brewed coffee"/>
  </r>
  <r>
    <d v="2023-01-14T00:00:00"/>
    <n v="14"/>
    <s v="Sat"/>
    <s v="Jan"/>
    <s v="23Y01"/>
    <x v="0"/>
    <x v="0"/>
    <n v="1"/>
    <x v="2"/>
    <s v="Weekday"/>
    <n v="6"/>
    <x v="2"/>
    <s v="Tea"/>
    <s v="Lemon Grass Lg"/>
    <s v="Brewed herbal tea"/>
  </r>
  <r>
    <d v="2023-01-14T00:00:00"/>
    <n v="14"/>
    <s v="Sat"/>
    <s v="Jan"/>
    <s v="23Y01"/>
    <x v="3"/>
    <x v="0"/>
    <n v="1"/>
    <x v="2"/>
    <s v="Weekday"/>
    <n v="3"/>
    <x v="2"/>
    <s v="Tea"/>
    <s v="Traditional Blend Chai Lg"/>
    <s v="Brewed Chai tea"/>
  </r>
  <r>
    <d v="2023-01-14T00:00:00"/>
    <n v="14"/>
    <s v="Sat"/>
    <s v="Jan"/>
    <s v="23Y01"/>
    <x v="3"/>
    <x v="0"/>
    <n v="1"/>
    <x v="2"/>
    <s v="Weekday"/>
    <n v="3"/>
    <x v="2"/>
    <s v="Bakery"/>
    <s v="Oatmeal Scone"/>
    <s v="Scone"/>
  </r>
  <r>
    <d v="2023-01-14T00:00:00"/>
    <n v="14"/>
    <s v="Sat"/>
    <s v="Jan"/>
    <s v="23Y01"/>
    <x v="3"/>
    <x v="0"/>
    <n v="1"/>
    <x v="2"/>
    <s v="Weekday"/>
    <n v="3.75"/>
    <x v="1"/>
    <s v="Bakery"/>
    <s v="Jumbo Savory Scone"/>
    <s v="Scone"/>
  </r>
  <r>
    <d v="2023-01-14T00:00:00"/>
    <n v="14"/>
    <s v="Sat"/>
    <s v="Jan"/>
    <s v="23Y01"/>
    <x v="0"/>
    <x v="0"/>
    <n v="1"/>
    <x v="2"/>
    <s v="Weekday"/>
    <n v="2.4"/>
    <x v="2"/>
    <s v="Flavours"/>
    <s v="Chocolate syrup"/>
    <s v="Regular syrup"/>
  </r>
  <r>
    <d v="2023-01-14T00:00:00"/>
    <n v="14"/>
    <s v="Sat"/>
    <s v="Jan"/>
    <s v="23Y01"/>
    <x v="1"/>
    <x v="0"/>
    <n v="1"/>
    <x v="2"/>
    <s v="Weekday"/>
    <n v="8.8000000000000007"/>
    <x v="1"/>
    <s v="Coffee"/>
    <s v="Brazilian Sm"/>
    <s v="Organic brewed coffee"/>
  </r>
  <r>
    <d v="2023-01-14T00:00:00"/>
    <n v="14"/>
    <s v="Sat"/>
    <s v="Jan"/>
    <s v="23Y01"/>
    <x v="0"/>
    <x v="0"/>
    <n v="1"/>
    <x v="2"/>
    <s v="Weekday"/>
    <n v="6"/>
    <x v="1"/>
    <s v="Coffee"/>
    <s v="Ouro Brasileiro shot"/>
    <s v="Barista Espresso"/>
  </r>
  <r>
    <d v="2023-01-14T00:00:00"/>
    <n v="14"/>
    <s v="Sat"/>
    <s v="Jan"/>
    <s v="23Y01"/>
    <x v="3"/>
    <x v="0"/>
    <n v="1"/>
    <x v="2"/>
    <s v="Weekday"/>
    <n v="3.5"/>
    <x v="2"/>
    <s v="Bakery"/>
    <s v="Ginger Biscotti"/>
    <s v="Biscotti"/>
  </r>
  <r>
    <d v="2023-01-14T00:00:00"/>
    <n v="14"/>
    <s v="Sat"/>
    <s v="Jan"/>
    <s v="23Y01"/>
    <x v="3"/>
    <x v="0"/>
    <n v="1"/>
    <x v="2"/>
    <s v="Weekday"/>
    <n v="6"/>
    <x v="2"/>
    <s v="Tea"/>
    <s v="Serenity Green Tea Lg"/>
    <s v="Brewed Green tea"/>
  </r>
  <r>
    <d v="2023-01-14T00:00:00"/>
    <n v="14"/>
    <s v="Sat"/>
    <s v="Jan"/>
    <s v="23Y01"/>
    <x v="3"/>
    <x v="0"/>
    <n v="1"/>
    <x v="2"/>
    <s v="Weekday"/>
    <n v="7.5"/>
    <x v="1"/>
    <s v="Coffee"/>
    <s v="Jamaican Coffee River Lg"/>
    <s v="Premium brewed coffee"/>
  </r>
  <r>
    <d v="2023-01-14T00:00:00"/>
    <n v="14"/>
    <s v="Sat"/>
    <s v="Jan"/>
    <s v="23Y01"/>
    <x v="3"/>
    <x v="0"/>
    <n v="1"/>
    <x v="3"/>
    <s v="Weekday"/>
    <n v="3.75"/>
    <x v="1"/>
    <s v="Bakery"/>
    <s v="Chocolate Croissant"/>
    <s v="Pastry"/>
  </r>
  <r>
    <d v="2023-01-14T00:00:00"/>
    <n v="14"/>
    <s v="Sat"/>
    <s v="Jan"/>
    <s v="23Y01"/>
    <x v="3"/>
    <x v="0"/>
    <n v="1"/>
    <x v="3"/>
    <s v="Weekday"/>
    <n v="3.1"/>
    <x v="1"/>
    <s v="Tea"/>
    <s v="Spicy Eye Opener Chai Lg"/>
    <s v="Brewed Chai tea"/>
  </r>
  <r>
    <d v="2023-01-14T00:00:00"/>
    <n v="14"/>
    <s v="Sat"/>
    <s v="Jan"/>
    <s v="23Y01"/>
    <x v="3"/>
    <x v="0"/>
    <n v="1"/>
    <x v="3"/>
    <s v="Weekday"/>
    <n v="3.75"/>
    <x v="1"/>
    <s v="Coffee"/>
    <s v="Latte"/>
    <s v="Barista Espresso"/>
  </r>
  <r>
    <d v="2023-01-14T00:00:00"/>
    <n v="14"/>
    <s v="Sat"/>
    <s v="Jan"/>
    <s v="23Y01"/>
    <x v="3"/>
    <x v="0"/>
    <n v="1"/>
    <x v="3"/>
    <s v="Weekday"/>
    <n v="8.5"/>
    <x v="1"/>
    <s v="Coffee"/>
    <s v="Cappuccino Lg"/>
    <s v="Barista Espresso"/>
  </r>
  <r>
    <d v="2023-01-14T00:00:00"/>
    <n v="14"/>
    <s v="Sat"/>
    <s v="Jan"/>
    <s v="23Y01"/>
    <x v="3"/>
    <x v="0"/>
    <n v="1"/>
    <x v="3"/>
    <s v="Weekday"/>
    <n v="2.5"/>
    <x v="1"/>
    <s v="Tea"/>
    <s v="Morning Sunrise Chai Rg"/>
    <s v="Brewed Chai tea"/>
  </r>
  <r>
    <d v="2023-01-14T00:00:00"/>
    <n v="14"/>
    <s v="Sat"/>
    <s v="Jan"/>
    <s v="23Y01"/>
    <x v="3"/>
    <x v="0"/>
    <n v="1"/>
    <x v="3"/>
    <s v="Weekday"/>
    <n v="7.6"/>
    <x v="1"/>
    <s v="Packaged Chocolate"/>
    <s v="Sustainably Grown Organic"/>
    <s v="Organic Chocolate"/>
  </r>
  <r>
    <d v="2023-01-15T00:00:00"/>
    <n v="15"/>
    <s v="Sun"/>
    <s v="Jan"/>
    <s v="23Y01"/>
    <x v="5"/>
    <x v="0"/>
    <n v="1"/>
    <x v="0"/>
    <s v="Weekday"/>
    <n v="38.5"/>
    <x v="0"/>
    <s v="Coffee"/>
    <s v="Brazilian Lg"/>
    <s v="Organic brewed coffee"/>
  </r>
  <r>
    <d v="2023-01-15T00:00:00"/>
    <n v="15"/>
    <s v="Sun"/>
    <s v="Jan"/>
    <s v="23Y01"/>
    <x v="0"/>
    <x v="0"/>
    <n v="1"/>
    <x v="0"/>
    <s v="Weekday"/>
    <n v="7.5"/>
    <x v="0"/>
    <s v="Tea"/>
    <s v="English Breakfast Rg"/>
    <s v="Brewed Black tea"/>
  </r>
  <r>
    <d v="2023-01-15T00:00:00"/>
    <n v="15"/>
    <s v="Sun"/>
    <s v="Jan"/>
    <s v="23Y01"/>
    <x v="2"/>
    <x v="0"/>
    <n v="1"/>
    <x v="0"/>
    <s v="Weekday"/>
    <n v="13.5"/>
    <x v="0"/>
    <s v="Bakery"/>
    <s v="Scottish Cream Scone "/>
    <s v="Scone"/>
  </r>
  <r>
    <d v="2023-01-15T00:00:00"/>
    <n v="15"/>
    <s v="Sun"/>
    <s v="Jan"/>
    <s v="23Y01"/>
    <x v="4"/>
    <x v="0"/>
    <n v="1"/>
    <x v="0"/>
    <s v="Weekday"/>
    <n v="29.75"/>
    <x v="0"/>
    <s v="Coffee"/>
    <s v="Latte Rg"/>
    <s v="Barista Espresso"/>
  </r>
  <r>
    <d v="2023-01-15T00:00:00"/>
    <n v="15"/>
    <s v="Sun"/>
    <s v="Jan"/>
    <s v="23Y01"/>
    <x v="3"/>
    <x v="0"/>
    <n v="1"/>
    <x v="0"/>
    <s v="Weekday"/>
    <n v="10.95"/>
    <x v="0"/>
    <s v="Loose Tea"/>
    <s v="Spicy Eye Opener Chai"/>
    <s v="Chai tea"/>
  </r>
  <r>
    <d v="2023-01-15T00:00:00"/>
    <n v="15"/>
    <s v="Sun"/>
    <s v="Jan"/>
    <s v="23Y01"/>
    <x v="2"/>
    <x v="0"/>
    <n v="1"/>
    <x v="0"/>
    <s v="Weekday"/>
    <n v="15.3"/>
    <x v="1"/>
    <s v="Tea"/>
    <s v="Spicy Eye Opener Chai Rg"/>
    <s v="Brewed Chai tea"/>
  </r>
  <r>
    <d v="2023-01-15T00:00:00"/>
    <n v="15"/>
    <s v="Sun"/>
    <s v="Jan"/>
    <s v="23Y01"/>
    <x v="1"/>
    <x v="0"/>
    <n v="1"/>
    <x v="0"/>
    <s v="Weekday"/>
    <n v="28.5"/>
    <x v="0"/>
    <s v="Drinking Chocolate"/>
    <s v="Sustainably Grown Organic Lg"/>
    <s v="Hot chocolate"/>
  </r>
  <r>
    <d v="2023-01-15T00:00:00"/>
    <n v="15"/>
    <s v="Sun"/>
    <s v="Jan"/>
    <s v="23Y01"/>
    <x v="1"/>
    <x v="0"/>
    <n v="1"/>
    <x v="0"/>
    <s v="Weekday"/>
    <n v="12.4"/>
    <x v="0"/>
    <s v="Tea"/>
    <s v="Spicy Eye Opener Chai Lg"/>
    <s v="Brewed Chai tea"/>
  </r>
  <r>
    <d v="2023-01-15T00:00:00"/>
    <n v="15"/>
    <s v="Sun"/>
    <s v="Jan"/>
    <s v="23Y01"/>
    <x v="0"/>
    <x v="0"/>
    <n v="1"/>
    <x v="0"/>
    <s v="Weekday"/>
    <n v="6"/>
    <x v="1"/>
    <s v="Bakery"/>
    <s v="Oatmeal Scone"/>
    <s v="Scone"/>
  </r>
  <r>
    <d v="2023-01-15T00:00:00"/>
    <n v="15"/>
    <s v="Sun"/>
    <s v="Jan"/>
    <s v="23Y01"/>
    <x v="1"/>
    <x v="0"/>
    <n v="1"/>
    <x v="0"/>
    <s v="Weekday"/>
    <n v="5.6"/>
    <x v="0"/>
    <s v="Flavours"/>
    <s v="Hazelnut syrup"/>
    <s v="Regular syrup"/>
  </r>
  <r>
    <d v="2023-01-15T00:00:00"/>
    <n v="15"/>
    <s v="Sun"/>
    <s v="Jan"/>
    <s v="23Y01"/>
    <x v="0"/>
    <x v="0"/>
    <n v="1"/>
    <x v="0"/>
    <s v="Weekday"/>
    <n v="7.65"/>
    <x v="0"/>
    <s v="Tea"/>
    <s v="Spicy Eye Opener Chai Rg"/>
    <s v="Brewed Chai tea"/>
  </r>
  <r>
    <d v="2023-01-15T00:00:00"/>
    <n v="15"/>
    <s v="Sun"/>
    <s v="Jan"/>
    <s v="23Y01"/>
    <x v="2"/>
    <x v="0"/>
    <n v="1"/>
    <x v="0"/>
    <s v="Weekday"/>
    <n v="21"/>
    <x v="0"/>
    <s v="Coffee"/>
    <s v="Our Old Time Diner Blend Lg"/>
    <s v="Drip coffee"/>
  </r>
  <r>
    <d v="2023-01-15T00:00:00"/>
    <n v="15"/>
    <s v="Sun"/>
    <s v="Jan"/>
    <s v="23Y01"/>
    <x v="0"/>
    <x v="0"/>
    <n v="1"/>
    <x v="0"/>
    <s v="Weekday"/>
    <n v="9"/>
    <x v="0"/>
    <s v="Coffee"/>
    <s v="Ouro Brasileiro shot"/>
    <s v="Barista Espresso"/>
  </r>
  <r>
    <d v="2023-01-15T00:00:00"/>
    <n v="15"/>
    <s v="Sun"/>
    <s v="Jan"/>
    <s v="23Y01"/>
    <x v="3"/>
    <x v="0"/>
    <n v="1"/>
    <x v="0"/>
    <s v="Weekday"/>
    <n v="22.5"/>
    <x v="1"/>
    <s v="Coffee beans"/>
    <s v="Organic Decaf Blend"/>
    <s v="Organic Beans"/>
  </r>
  <r>
    <d v="2023-01-15T00:00:00"/>
    <n v="15"/>
    <s v="Sun"/>
    <s v="Jan"/>
    <s v="23Y01"/>
    <x v="2"/>
    <x v="0"/>
    <n v="1"/>
    <x v="0"/>
    <s v="Weekday"/>
    <n v="10"/>
    <x v="1"/>
    <s v="Tea"/>
    <s v="Lemon Grass Rg"/>
    <s v="Brewed herbal tea"/>
  </r>
  <r>
    <d v="2023-01-15T00:00:00"/>
    <n v="15"/>
    <s v="Sun"/>
    <s v="Jan"/>
    <s v="23Y01"/>
    <x v="1"/>
    <x v="0"/>
    <n v="1"/>
    <x v="0"/>
    <s v="Weekday"/>
    <n v="4.8"/>
    <x v="2"/>
    <s v="Flavours"/>
    <s v="Chocolate syrup"/>
    <s v="Regular syrup"/>
  </r>
  <r>
    <d v="2023-01-15T00:00:00"/>
    <n v="15"/>
    <s v="Sun"/>
    <s v="Jan"/>
    <s v="23Y01"/>
    <x v="1"/>
    <x v="0"/>
    <n v="1"/>
    <x v="0"/>
    <s v="Weekday"/>
    <n v="15.3"/>
    <x v="2"/>
    <s v="Tea"/>
    <s v="Spicy Eye Opener Chai Rg"/>
    <s v="Brewed Chai tea"/>
  </r>
  <r>
    <d v="2023-01-15T00:00:00"/>
    <n v="15"/>
    <s v="Sun"/>
    <s v="Jan"/>
    <s v="23Y01"/>
    <x v="4"/>
    <x v="0"/>
    <n v="1"/>
    <x v="0"/>
    <s v="Weekday"/>
    <n v="16.25"/>
    <x v="2"/>
    <s v="Bakery"/>
    <s v="Cranberry Scone"/>
    <s v="Scone"/>
  </r>
  <r>
    <d v="2023-01-15T00:00:00"/>
    <n v="15"/>
    <s v="Sun"/>
    <s v="Jan"/>
    <s v="23Y01"/>
    <x v="3"/>
    <x v="0"/>
    <n v="1"/>
    <x v="0"/>
    <s v="Weekday"/>
    <n v="2.2000000000000002"/>
    <x v="0"/>
    <s v="Coffee"/>
    <s v="Brazilian Sm"/>
    <s v="Organic brewed coffee"/>
  </r>
  <r>
    <d v="2023-01-14T00:00:00"/>
    <n v="14"/>
    <s v="Sat"/>
    <s v="Jan"/>
    <s v="23Y01"/>
    <x v="3"/>
    <x v="0"/>
    <n v="1"/>
    <x v="2"/>
    <s v="Weekday"/>
    <n v="3.5"/>
    <x v="1"/>
    <s v="Bakery"/>
    <s v="Ginger Biscotti"/>
    <s v="Biscotti"/>
  </r>
  <r>
    <d v="2023-01-15T00:00:00"/>
    <n v="15"/>
    <s v="Sun"/>
    <s v="Jan"/>
    <s v="23Y01"/>
    <x v="3"/>
    <x v="0"/>
    <n v="1"/>
    <x v="0"/>
    <s v="Weekday"/>
    <n v="3"/>
    <x v="0"/>
    <s v="Bakery"/>
    <s v="Oatmeal Scone"/>
    <s v="Scone"/>
  </r>
  <r>
    <d v="2023-01-15T00:00:00"/>
    <n v="15"/>
    <s v="Sun"/>
    <s v="Jan"/>
    <s v="23Y01"/>
    <x v="3"/>
    <x v="0"/>
    <n v="1"/>
    <x v="0"/>
    <s v="Weekday"/>
    <n v="18"/>
    <x v="0"/>
    <s v="Coffee beans"/>
    <s v="Brazilian - Organic"/>
    <s v="Organic Beans"/>
  </r>
  <r>
    <d v="2023-01-15T00:00:00"/>
    <n v="15"/>
    <s v="Sun"/>
    <s v="Jan"/>
    <s v="23Y01"/>
    <x v="2"/>
    <x v="0"/>
    <n v="1"/>
    <x v="0"/>
    <s v="Weekday"/>
    <n v="18"/>
    <x v="2"/>
    <s v="Tea"/>
    <s v="Serenity Green Tea Lg"/>
    <s v="Brewed Green tea"/>
  </r>
  <r>
    <d v="2023-01-14T00:00:00"/>
    <n v="14"/>
    <s v="Sat"/>
    <s v="Jan"/>
    <s v="23Y01"/>
    <x v="3"/>
    <x v="0"/>
    <n v="1"/>
    <x v="2"/>
    <s v="Weekday"/>
    <n v="4"/>
    <x v="1"/>
    <s v="Coffee"/>
    <s v="Columbian Medium Roast Sm"/>
    <s v="Gourmet brewed coffee"/>
  </r>
  <r>
    <d v="2023-01-14T00:00:00"/>
    <n v="14"/>
    <s v="Sat"/>
    <s v="Jan"/>
    <s v="23Y01"/>
    <x v="0"/>
    <x v="0"/>
    <n v="1"/>
    <x v="2"/>
    <s v="Weekday"/>
    <n v="5"/>
    <x v="1"/>
    <s v="Tea"/>
    <s v="Serenity Green Tea Rg"/>
    <s v="Brewed Green tea"/>
  </r>
  <r>
    <d v="2023-01-15T00:00:00"/>
    <n v="15"/>
    <s v="Sun"/>
    <s v="Jan"/>
    <s v="23Y01"/>
    <x v="2"/>
    <x v="0"/>
    <n v="1"/>
    <x v="0"/>
    <s v="Weekday"/>
    <n v="11.25"/>
    <x v="2"/>
    <s v="Bakery"/>
    <s v="Jumbo Savory Scone"/>
    <s v="Scone"/>
  </r>
  <r>
    <d v="2023-01-15T00:00:00"/>
    <n v="15"/>
    <s v="Sun"/>
    <s v="Jan"/>
    <s v="23Y01"/>
    <x v="5"/>
    <x v="0"/>
    <n v="1"/>
    <x v="0"/>
    <s v="Weekday"/>
    <n v="25"/>
    <x v="2"/>
    <s v="Tea"/>
    <s v="Lemon Grass Rg"/>
    <s v="Brewed herbal tea"/>
  </r>
  <r>
    <d v="2023-01-15T00:00:00"/>
    <n v="15"/>
    <s v="Sun"/>
    <s v="Jan"/>
    <s v="23Y01"/>
    <x v="4"/>
    <x v="0"/>
    <n v="1"/>
    <x v="0"/>
    <s v="Weekday"/>
    <n v="22.5"/>
    <x v="2"/>
    <s v="Tea"/>
    <s v="Traditional Blend Chai Rg"/>
    <s v="Brewed Chai tea"/>
  </r>
  <r>
    <d v="2023-01-15T00:00:00"/>
    <n v="15"/>
    <s v="Sun"/>
    <s v="Jan"/>
    <s v="23Y01"/>
    <x v="0"/>
    <x v="0"/>
    <n v="1"/>
    <x v="0"/>
    <s v="Weekday"/>
    <n v="12"/>
    <x v="0"/>
    <s v="Tea"/>
    <s v="Morning Sunrise Chai Lg"/>
    <s v="Brewed Chai tea"/>
  </r>
  <r>
    <d v="2023-01-15T00:00:00"/>
    <n v="15"/>
    <s v="Sun"/>
    <s v="Jan"/>
    <s v="23Y01"/>
    <x v="2"/>
    <x v="0"/>
    <n v="1"/>
    <x v="0"/>
    <s v="Weekday"/>
    <n v="22.5"/>
    <x v="1"/>
    <s v="Drinking Chocolate"/>
    <s v="Dark chocolate Lg"/>
    <s v="Hot chocolate"/>
  </r>
  <r>
    <d v="2023-01-15T00:00:00"/>
    <n v="15"/>
    <s v="Sun"/>
    <s v="Jan"/>
    <s v="23Y01"/>
    <x v="2"/>
    <x v="0"/>
    <n v="1"/>
    <x v="0"/>
    <s v="Weekday"/>
    <n v="15"/>
    <x v="2"/>
    <s v="Coffee"/>
    <s v="Espresso shot"/>
    <s v="Barista Espresso"/>
  </r>
  <r>
    <d v="2023-01-15T00:00:00"/>
    <n v="15"/>
    <s v="Sun"/>
    <s v="Jan"/>
    <s v="23Y01"/>
    <x v="3"/>
    <x v="0"/>
    <n v="1"/>
    <x v="0"/>
    <s v="Weekday"/>
    <n v="12"/>
    <x v="1"/>
    <s v="Branded"/>
    <s v="I Need My Bean! Diner mug"/>
    <s v="Housewares"/>
  </r>
  <r>
    <d v="2023-01-15T00:00:00"/>
    <n v="15"/>
    <s v="Sun"/>
    <s v="Jan"/>
    <s v="23Y01"/>
    <x v="1"/>
    <x v="0"/>
    <n v="1"/>
    <x v="0"/>
    <s v="Weekday"/>
    <n v="13"/>
    <x v="1"/>
    <s v="Bakery"/>
    <s v="Cranberry Scone"/>
    <s v="Scone"/>
  </r>
  <r>
    <d v="2023-01-15T00:00:00"/>
    <n v="15"/>
    <s v="Sun"/>
    <s v="Jan"/>
    <s v="23Y01"/>
    <x v="4"/>
    <x v="0"/>
    <n v="1"/>
    <x v="0"/>
    <s v="Weekday"/>
    <n v="18.75"/>
    <x v="1"/>
    <s v="Bakery"/>
    <s v="Chocolate Croissant"/>
    <s v="Pastry"/>
  </r>
  <r>
    <d v="2023-01-15T00:00:00"/>
    <n v="15"/>
    <s v="Sun"/>
    <s v="Jan"/>
    <s v="23Y01"/>
    <x v="2"/>
    <x v="0"/>
    <n v="1"/>
    <x v="0"/>
    <s v="Weekday"/>
    <n v="3.2"/>
    <x v="0"/>
    <s v="Flavours"/>
    <s v="Chocolate syrup"/>
    <s v="Regular syrup"/>
  </r>
  <r>
    <d v="2023-01-15T00:00:00"/>
    <n v="15"/>
    <s v="Sun"/>
    <s v="Jan"/>
    <s v="23Y01"/>
    <x v="1"/>
    <x v="0"/>
    <n v="1"/>
    <x v="0"/>
    <s v="Weekday"/>
    <n v="24"/>
    <x v="0"/>
    <s v="Tea"/>
    <s v="Earl Grey Lg"/>
    <s v="Brewed Black tea"/>
  </r>
  <r>
    <d v="2023-01-15T00:00:00"/>
    <n v="15"/>
    <s v="Sun"/>
    <s v="Jan"/>
    <s v="23Y01"/>
    <x v="1"/>
    <x v="0"/>
    <n v="1"/>
    <x v="0"/>
    <s v="Weekday"/>
    <n v="24"/>
    <x v="0"/>
    <s v="Coffee"/>
    <s v="Columbian Medium Roast Lg"/>
    <s v="Gourmet brewed coffee"/>
  </r>
  <r>
    <d v="2023-01-15T00:00:00"/>
    <n v="15"/>
    <s v="Sun"/>
    <s v="Jan"/>
    <s v="23Y01"/>
    <x v="5"/>
    <x v="0"/>
    <n v="1"/>
    <x v="0"/>
    <s v="Weekday"/>
    <n v="25"/>
    <x v="2"/>
    <s v="Tea"/>
    <s v="Peppermint Rg"/>
    <s v="Brewed herbal tea"/>
  </r>
  <r>
    <d v="2023-01-15T00:00:00"/>
    <n v="15"/>
    <s v="Sun"/>
    <s v="Jan"/>
    <s v="23Y01"/>
    <x v="3"/>
    <x v="0"/>
    <n v="1"/>
    <x v="0"/>
    <s v="Weekday"/>
    <n v="1.6"/>
    <x v="1"/>
    <s v="Flavours"/>
    <s v="Chocolate syrup"/>
    <s v="Regular syrup"/>
  </r>
  <r>
    <d v="2023-01-15T00:00:00"/>
    <n v="15"/>
    <s v="Sun"/>
    <s v="Jan"/>
    <s v="23Y01"/>
    <x v="3"/>
    <x v="0"/>
    <n v="1"/>
    <x v="0"/>
    <s v="Weekday"/>
    <n v="3.75"/>
    <x v="0"/>
    <s v="Bakery"/>
    <s v="Chocolate Croissant"/>
    <s v="Pastry"/>
  </r>
  <r>
    <d v="2023-01-15T00:00:00"/>
    <n v="15"/>
    <s v="Sun"/>
    <s v="Jan"/>
    <s v="23Y01"/>
    <x v="2"/>
    <x v="0"/>
    <n v="1"/>
    <x v="0"/>
    <s v="Weekday"/>
    <n v="3.2"/>
    <x v="1"/>
    <s v="Flavours"/>
    <s v="Sugar Free Vanilla syrup"/>
    <s v="Sugar free syrup"/>
  </r>
  <r>
    <d v="2023-01-15T00:00:00"/>
    <n v="15"/>
    <s v="Sun"/>
    <s v="Jan"/>
    <s v="23Y01"/>
    <x v="3"/>
    <x v="0"/>
    <n v="1"/>
    <x v="0"/>
    <s v="Weekday"/>
    <n v="4.5"/>
    <x v="1"/>
    <s v="Bakery"/>
    <s v="Scottish Cream Scone "/>
    <s v="Scone"/>
  </r>
  <r>
    <d v="2023-01-15T00:00:00"/>
    <n v="15"/>
    <s v="Sun"/>
    <s v="Jan"/>
    <s v="23Y01"/>
    <x v="2"/>
    <x v="0"/>
    <n v="1"/>
    <x v="0"/>
    <s v="Weekday"/>
    <n v="12"/>
    <x v="1"/>
    <s v="Coffee"/>
    <s v="Brazilian Rg"/>
    <s v="Organic brewed coffee"/>
  </r>
  <r>
    <d v="2023-01-15T00:00:00"/>
    <n v="15"/>
    <s v="Sun"/>
    <s v="Jan"/>
    <s v="23Y01"/>
    <x v="1"/>
    <x v="0"/>
    <n v="1"/>
    <x v="0"/>
    <s v="Weekday"/>
    <n v="15"/>
    <x v="1"/>
    <s v="Bakery"/>
    <s v="Almond Croissant"/>
    <s v="Pastry"/>
  </r>
  <r>
    <d v="2023-01-08T00:00:00"/>
    <n v="8"/>
    <s v="Sun"/>
    <s v="Jan"/>
    <s v="23Y01"/>
    <x v="3"/>
    <x v="0"/>
    <n v="1"/>
    <x v="1"/>
    <s v="Weekday"/>
    <n v="3.75"/>
    <x v="1"/>
    <s v="Bakery"/>
    <s v="Chocolate Croissant"/>
    <s v="Pastry"/>
  </r>
  <r>
    <d v="2023-01-08T00:00:00"/>
    <n v="8"/>
    <s v="Sun"/>
    <s v="Jan"/>
    <s v="23Y01"/>
    <x v="3"/>
    <x v="0"/>
    <n v="1"/>
    <x v="2"/>
    <s v="Weekday"/>
    <n v="5"/>
    <x v="0"/>
    <s v="Coffee"/>
    <s v="Columbian Medium Roast Rg"/>
    <s v="Gourmet brewed coffee"/>
  </r>
  <r>
    <d v="2023-01-08T00:00:00"/>
    <n v="8"/>
    <s v="Sun"/>
    <s v="Jan"/>
    <s v="23Y01"/>
    <x v="3"/>
    <x v="0"/>
    <n v="1"/>
    <x v="2"/>
    <s v="Weekday"/>
    <n v="5"/>
    <x v="0"/>
    <s v="Tea"/>
    <s v="Morning Sunrise Chai Rg"/>
    <s v="Brewed Chai tea"/>
  </r>
  <r>
    <d v="2023-01-08T00:00:00"/>
    <n v="8"/>
    <s v="Sun"/>
    <s v="Jan"/>
    <s v="23Y01"/>
    <x v="3"/>
    <x v="0"/>
    <n v="1"/>
    <x v="3"/>
    <s v="Weekday"/>
    <n v="3"/>
    <x v="0"/>
    <s v="Tea"/>
    <s v="English Breakfast Lg"/>
    <s v="Brewed Black tea"/>
  </r>
  <r>
    <d v="2023-01-09T00:00:00"/>
    <n v="9"/>
    <s v="Mon"/>
    <s v="Jan"/>
    <s v="23Y01"/>
    <x v="3"/>
    <x v="0"/>
    <n v="1"/>
    <x v="0"/>
    <s v="Weekday"/>
    <n v="3"/>
    <x v="1"/>
    <s v="Tea"/>
    <s v="Traditional Blend Chai Lg"/>
    <s v="Brewed Chai tea"/>
  </r>
  <r>
    <d v="2023-01-09T00:00:00"/>
    <n v="9"/>
    <s v="Mon"/>
    <s v="Jan"/>
    <s v="23Y01"/>
    <x v="3"/>
    <x v="0"/>
    <n v="1"/>
    <x v="0"/>
    <s v="Weekday"/>
    <n v="2.5"/>
    <x v="2"/>
    <s v="Coffee"/>
    <s v="Our Old Time Diner Blend Rg"/>
    <s v="Drip coffee"/>
  </r>
  <r>
    <d v="2023-01-09T00:00:00"/>
    <n v="9"/>
    <s v="Mon"/>
    <s v="Jan"/>
    <s v="23Y01"/>
    <x v="3"/>
    <x v="0"/>
    <n v="1"/>
    <x v="0"/>
    <s v="Weekday"/>
    <n v="13.33"/>
    <x v="2"/>
    <s v="Packaged Chocolate"/>
    <s v="Chili Mayan"/>
    <s v="Drinking Chocolate"/>
  </r>
  <r>
    <d v="2023-01-09T00:00:00"/>
    <n v="9"/>
    <s v="Mon"/>
    <s v="Jan"/>
    <s v="23Y01"/>
    <x v="3"/>
    <x v="0"/>
    <n v="1"/>
    <x v="0"/>
    <s v="Weekday"/>
    <n v="2.5"/>
    <x v="1"/>
    <s v="Tea"/>
    <s v="English Breakfast Rg"/>
    <s v="Brewed Black tea"/>
  </r>
  <r>
    <d v="2023-01-09T00:00:00"/>
    <n v="9"/>
    <s v="Mon"/>
    <s v="Jan"/>
    <s v="23Y01"/>
    <x v="3"/>
    <x v="0"/>
    <n v="1"/>
    <x v="1"/>
    <s v="Weekday"/>
    <n v="2.5"/>
    <x v="1"/>
    <s v="Tea"/>
    <s v="Peppermint Rg"/>
    <s v="Brewed herbal tea"/>
  </r>
  <r>
    <d v="2023-01-09T00:00:00"/>
    <n v="9"/>
    <s v="Mon"/>
    <s v="Jan"/>
    <s v="23Y01"/>
    <x v="3"/>
    <x v="0"/>
    <n v="1"/>
    <x v="1"/>
    <s v="Weekday"/>
    <n v="3.25"/>
    <x v="1"/>
    <s v="Bakery"/>
    <s v="Cranberry Scone"/>
    <s v="Scone"/>
  </r>
  <r>
    <d v="2023-01-09T00:00:00"/>
    <n v="9"/>
    <s v="Mon"/>
    <s v="Jan"/>
    <s v="23Y01"/>
    <x v="3"/>
    <x v="0"/>
    <n v="1"/>
    <x v="1"/>
    <s v="Weekday"/>
    <n v="6.2"/>
    <x v="2"/>
    <s v="Tea"/>
    <s v="Spicy Eye Opener Chai Lg"/>
    <s v="Brewed Chai tea"/>
  </r>
  <r>
    <d v="2023-01-09T00:00:00"/>
    <n v="9"/>
    <s v="Mon"/>
    <s v="Jan"/>
    <s v="23Y01"/>
    <x v="3"/>
    <x v="0"/>
    <n v="1"/>
    <x v="1"/>
    <s v="Weekday"/>
    <n v="2"/>
    <x v="1"/>
    <s v="Coffee"/>
    <s v="Our Old Time Diner Blend Sm"/>
    <s v="Drip coffee"/>
  </r>
  <r>
    <d v="2023-01-09T00:00:00"/>
    <n v="9"/>
    <s v="Mon"/>
    <s v="Jan"/>
    <s v="23Y01"/>
    <x v="3"/>
    <x v="0"/>
    <n v="1"/>
    <x v="1"/>
    <s v="Weekday"/>
    <n v="0.8"/>
    <x v="1"/>
    <s v="Flavours"/>
    <s v="Hazelnut syrup"/>
    <s v="Regular syrup"/>
  </r>
  <r>
    <d v="2023-01-09T00:00:00"/>
    <n v="9"/>
    <s v="Mon"/>
    <s v="Jan"/>
    <s v="23Y01"/>
    <x v="3"/>
    <x v="0"/>
    <n v="1"/>
    <x v="1"/>
    <s v="Weekday"/>
    <n v="3.1"/>
    <x v="0"/>
    <s v="Coffee"/>
    <s v="Jamaican Coffee River Rg"/>
    <s v="Premium brewed coffee"/>
  </r>
  <r>
    <d v="2023-01-09T00:00:00"/>
    <n v="9"/>
    <s v="Mon"/>
    <s v="Jan"/>
    <s v="23Y01"/>
    <x v="3"/>
    <x v="0"/>
    <n v="1"/>
    <x v="1"/>
    <s v="Weekday"/>
    <n v="3.5"/>
    <x v="0"/>
    <s v="Coffee"/>
    <s v="Ethiopia Lg"/>
    <s v="Gourmet brewed coffee"/>
  </r>
  <r>
    <d v="2023-01-09T00:00:00"/>
    <n v="9"/>
    <s v="Mon"/>
    <s v="Jan"/>
    <s v="23Y01"/>
    <x v="3"/>
    <x v="0"/>
    <n v="1"/>
    <x v="1"/>
    <s v="Weekday"/>
    <n v="3"/>
    <x v="0"/>
    <s v="Coffee"/>
    <s v="Our Old Time Diner Blend Lg"/>
    <s v="Drip coffee"/>
  </r>
  <r>
    <d v="2023-01-09T00:00:00"/>
    <n v="9"/>
    <s v="Mon"/>
    <s v="Jan"/>
    <s v="23Y01"/>
    <x v="3"/>
    <x v="0"/>
    <n v="1"/>
    <x v="1"/>
    <s v="Weekday"/>
    <n v="3.5"/>
    <x v="1"/>
    <s v="Bakery"/>
    <s v="Chocolate Chip Biscotti"/>
    <s v="Biscotti"/>
  </r>
  <r>
    <d v="2023-01-09T00:00:00"/>
    <n v="9"/>
    <s v="Mon"/>
    <s v="Jan"/>
    <s v="23Y01"/>
    <x v="3"/>
    <x v="0"/>
    <n v="1"/>
    <x v="2"/>
    <s v="Weekday"/>
    <n v="3"/>
    <x v="1"/>
    <s v="Coffee"/>
    <s v="Espresso shot"/>
    <s v="Barista Espresso"/>
  </r>
  <r>
    <d v="2023-01-09T00:00:00"/>
    <n v="9"/>
    <s v="Mon"/>
    <s v="Jan"/>
    <s v="23Y01"/>
    <x v="3"/>
    <x v="0"/>
    <n v="1"/>
    <x v="2"/>
    <s v="Weekday"/>
    <n v="2.5"/>
    <x v="0"/>
    <s v="Coffee"/>
    <s v="Columbian Medium Roast Rg"/>
    <s v="Gourmet brewed coffee"/>
  </r>
  <r>
    <d v="2023-01-09T00:00:00"/>
    <n v="9"/>
    <s v="Mon"/>
    <s v="Jan"/>
    <s v="23Y01"/>
    <x v="3"/>
    <x v="0"/>
    <n v="1"/>
    <x v="2"/>
    <s v="Weekday"/>
    <n v="3.25"/>
    <x v="2"/>
    <s v="Bakery"/>
    <s v="Hazelnut Biscotti"/>
    <s v="Biscotti"/>
  </r>
  <r>
    <d v="2023-01-09T00:00:00"/>
    <n v="9"/>
    <s v="Mon"/>
    <s v="Jan"/>
    <s v="23Y01"/>
    <x v="3"/>
    <x v="0"/>
    <n v="1"/>
    <x v="2"/>
    <s v="Weekday"/>
    <n v="2.5"/>
    <x v="1"/>
    <s v="Coffee"/>
    <s v="Columbian Medium Roast Rg"/>
    <s v="Gourmet brewed coffee"/>
  </r>
  <r>
    <d v="2023-01-10T00:00:00"/>
    <n v="10"/>
    <s v="Tue"/>
    <s v="Jan"/>
    <s v="23Y01"/>
    <x v="0"/>
    <x v="0"/>
    <n v="1"/>
    <x v="0"/>
    <s v="Weekday"/>
    <n v="8.8000000000000007"/>
    <x v="1"/>
    <s v="Coffee"/>
    <s v="Brazilian Sm"/>
    <s v="Organic brewed coffee"/>
  </r>
  <r>
    <d v="2023-01-10T00:00:00"/>
    <n v="10"/>
    <s v="Tue"/>
    <s v="Jan"/>
    <s v="23Y01"/>
    <x v="3"/>
    <x v="0"/>
    <n v="1"/>
    <x v="0"/>
    <s v="Weekday"/>
    <n v="3.25"/>
    <x v="1"/>
    <s v="Bakery"/>
    <s v="Cranberry Scone"/>
    <s v="Scone"/>
  </r>
  <r>
    <d v="2023-01-10T00:00:00"/>
    <n v="10"/>
    <s v="Tue"/>
    <s v="Jan"/>
    <s v="23Y01"/>
    <x v="3"/>
    <x v="0"/>
    <n v="1"/>
    <x v="0"/>
    <s v="Weekday"/>
    <n v="3.5"/>
    <x v="0"/>
    <s v="Bakery"/>
    <s v="Ginger Biscotti"/>
    <s v="Biscotti"/>
  </r>
  <r>
    <d v="2023-01-10T00:00:00"/>
    <n v="10"/>
    <s v="Tue"/>
    <s v="Jan"/>
    <s v="23Y01"/>
    <x v="3"/>
    <x v="0"/>
    <n v="1"/>
    <x v="0"/>
    <s v="Weekday"/>
    <n v="3.5"/>
    <x v="2"/>
    <s v="Coffee"/>
    <s v="Brazilian Lg"/>
    <s v="Organic brewed coffee"/>
  </r>
  <r>
    <d v="2023-01-10T00:00:00"/>
    <n v="10"/>
    <s v="Tue"/>
    <s v="Jan"/>
    <s v="23Y01"/>
    <x v="3"/>
    <x v="0"/>
    <n v="1"/>
    <x v="0"/>
    <s v="Weekday"/>
    <n v="6"/>
    <x v="1"/>
    <s v="Tea"/>
    <s v="Peppermint Lg"/>
    <s v="Brewed herbal tea"/>
  </r>
  <r>
    <d v="2023-01-10T00:00:00"/>
    <n v="10"/>
    <s v="Tue"/>
    <s v="Jan"/>
    <s v="23Y01"/>
    <x v="0"/>
    <x v="0"/>
    <n v="1"/>
    <x v="0"/>
    <s v="Weekday"/>
    <n v="7.5"/>
    <x v="0"/>
    <s v="Bakery"/>
    <s v="Almond Croissant"/>
    <s v="Pastry"/>
  </r>
  <r>
    <d v="2023-01-10T00:00:00"/>
    <n v="10"/>
    <s v="Tue"/>
    <s v="Jan"/>
    <s v="23Y01"/>
    <x v="3"/>
    <x v="0"/>
    <n v="1"/>
    <x v="0"/>
    <s v="Weekday"/>
    <n v="5"/>
    <x v="0"/>
    <s v="Tea"/>
    <s v="Lemon Grass Rg"/>
    <s v="Brewed herbal tea"/>
  </r>
  <r>
    <d v="2023-01-10T00:00:00"/>
    <n v="10"/>
    <s v="Tue"/>
    <s v="Jan"/>
    <s v="23Y01"/>
    <x v="3"/>
    <x v="0"/>
    <n v="1"/>
    <x v="0"/>
    <s v="Weekday"/>
    <n v="3.5"/>
    <x v="2"/>
    <s v="Bakery"/>
    <s v="Croissant"/>
    <s v="Pastry"/>
  </r>
  <r>
    <d v="2023-01-10T00:00:00"/>
    <n v="10"/>
    <s v="Tue"/>
    <s v="Jan"/>
    <s v="23Y01"/>
    <x v="0"/>
    <x v="0"/>
    <n v="1"/>
    <x v="0"/>
    <s v="Weekday"/>
    <n v="9"/>
    <x v="0"/>
    <s v="Tea"/>
    <s v="Earl Grey Lg"/>
    <s v="Brewed Black tea"/>
  </r>
  <r>
    <d v="2023-01-10T00:00:00"/>
    <n v="10"/>
    <s v="Tue"/>
    <s v="Jan"/>
    <s v="23Y01"/>
    <x v="3"/>
    <x v="0"/>
    <n v="1"/>
    <x v="0"/>
    <s v="Weekday"/>
    <n v="4.4000000000000004"/>
    <x v="1"/>
    <s v="Coffee"/>
    <s v="Ethiopia Sm"/>
    <s v="Gourmet brewed coffee"/>
  </r>
  <r>
    <d v="2023-01-10T00:00:00"/>
    <n v="10"/>
    <s v="Tue"/>
    <s v="Jan"/>
    <s v="23Y01"/>
    <x v="0"/>
    <x v="0"/>
    <n v="1"/>
    <x v="1"/>
    <s v="Weekday"/>
    <n v="7.5"/>
    <x v="2"/>
    <s v="Coffee"/>
    <s v="Latte"/>
    <s v="Barista Espresso"/>
  </r>
  <r>
    <d v="2023-01-10T00:00:00"/>
    <n v="10"/>
    <s v="Tue"/>
    <s v="Jan"/>
    <s v="23Y01"/>
    <x v="3"/>
    <x v="0"/>
    <n v="1"/>
    <x v="1"/>
    <s v="Weekday"/>
    <n v="5"/>
    <x v="0"/>
    <s v="Tea"/>
    <s v="Traditional Blend Chai Rg"/>
    <s v="Brewed Chai tea"/>
  </r>
  <r>
    <d v="2023-01-10T00:00:00"/>
    <n v="10"/>
    <s v="Tue"/>
    <s v="Jan"/>
    <s v="23Y01"/>
    <x v="0"/>
    <x v="0"/>
    <n v="1"/>
    <x v="1"/>
    <s v="Weekday"/>
    <n v="8.8000000000000007"/>
    <x v="0"/>
    <s v="Coffee"/>
    <s v="Brazilian Sm"/>
    <s v="Organic brewed coffee"/>
  </r>
  <r>
    <d v="2023-01-10T00:00:00"/>
    <n v="10"/>
    <s v="Tue"/>
    <s v="Jan"/>
    <s v="23Y01"/>
    <x v="3"/>
    <x v="0"/>
    <n v="1"/>
    <x v="1"/>
    <s v="Weekday"/>
    <n v="0.8"/>
    <x v="0"/>
    <s v="Flavours"/>
    <s v="Sugar Free Vanilla syrup"/>
    <s v="Sugar free syrup"/>
  </r>
  <r>
    <d v="2023-01-10T00:00:00"/>
    <n v="10"/>
    <s v="Tue"/>
    <s v="Jan"/>
    <s v="23Y01"/>
    <x v="3"/>
    <x v="0"/>
    <n v="1"/>
    <x v="1"/>
    <s v="Weekday"/>
    <n v="9.5"/>
    <x v="2"/>
    <s v="Drinking Chocolate"/>
    <s v="Sustainably Grown Organic Lg"/>
    <s v="Hot chocolate"/>
  </r>
  <r>
    <d v="2023-01-10T00:00:00"/>
    <n v="10"/>
    <s v="Tue"/>
    <s v="Jan"/>
    <s v="23Y01"/>
    <x v="3"/>
    <x v="0"/>
    <n v="1"/>
    <x v="1"/>
    <s v="Weekday"/>
    <n v="4.5"/>
    <x v="1"/>
    <s v="Bakery"/>
    <s v="Scottish Cream Scone "/>
    <s v="Scone"/>
  </r>
  <r>
    <d v="2023-01-10T00:00:00"/>
    <n v="10"/>
    <s v="Tue"/>
    <s v="Jan"/>
    <s v="23Y01"/>
    <x v="3"/>
    <x v="0"/>
    <n v="1"/>
    <x v="1"/>
    <s v="Weekday"/>
    <n v="8.5"/>
    <x v="2"/>
    <s v="Coffee"/>
    <s v="Latte Rg"/>
    <s v="Barista Espresso"/>
  </r>
  <r>
    <d v="2023-01-10T00:00:00"/>
    <n v="10"/>
    <s v="Tue"/>
    <s v="Jan"/>
    <s v="23Y01"/>
    <x v="3"/>
    <x v="0"/>
    <n v="1"/>
    <x v="1"/>
    <s v="Weekday"/>
    <n v="5"/>
    <x v="0"/>
    <s v="Tea"/>
    <s v="Lemon Grass Rg"/>
    <s v="Brewed herbal tea"/>
  </r>
  <r>
    <d v="2023-01-10T00:00:00"/>
    <n v="10"/>
    <s v="Tue"/>
    <s v="Jan"/>
    <s v="23Y01"/>
    <x v="3"/>
    <x v="0"/>
    <n v="1"/>
    <x v="1"/>
    <s v="Weekday"/>
    <n v="6"/>
    <x v="0"/>
    <s v="Tea"/>
    <s v="Peppermint Lg"/>
    <s v="Brewed herbal tea"/>
  </r>
  <r>
    <d v="2023-01-10T00:00:00"/>
    <n v="10"/>
    <s v="Tue"/>
    <s v="Jan"/>
    <s v="23Y01"/>
    <x v="3"/>
    <x v="0"/>
    <n v="1"/>
    <x v="1"/>
    <s v="Weekday"/>
    <n v="4"/>
    <x v="0"/>
    <s v="Tea"/>
    <s v="Morning Sunrise Chai Lg"/>
    <s v="Brewed Chai tea"/>
  </r>
  <r>
    <d v="2023-01-10T00:00:00"/>
    <n v="10"/>
    <s v="Tue"/>
    <s v="Jan"/>
    <s v="23Y01"/>
    <x v="3"/>
    <x v="0"/>
    <n v="1"/>
    <x v="2"/>
    <s v="Weekday"/>
    <n v="6"/>
    <x v="1"/>
    <s v="Tea"/>
    <s v="Lemon Grass Lg"/>
    <s v="Brewed herbal tea"/>
  </r>
  <r>
    <d v="2023-01-10T00:00:00"/>
    <n v="10"/>
    <s v="Tue"/>
    <s v="Jan"/>
    <s v="23Y01"/>
    <x v="3"/>
    <x v="0"/>
    <n v="1"/>
    <x v="2"/>
    <s v="Weekday"/>
    <n v="0.8"/>
    <x v="2"/>
    <s v="Flavours"/>
    <s v="Hazelnut syrup"/>
    <s v="Regular syrup"/>
  </r>
  <r>
    <d v="2023-01-11T00:00:00"/>
    <n v="11"/>
    <s v="Wed"/>
    <s v="Jan"/>
    <s v="23Y01"/>
    <x v="0"/>
    <x v="0"/>
    <n v="1"/>
    <x v="0"/>
    <s v="Weekday"/>
    <n v="7.5"/>
    <x v="0"/>
    <s v="Coffee"/>
    <s v="Columbian Medium Roast Rg"/>
    <s v="Gourmet brewed coffee"/>
  </r>
  <r>
    <d v="2023-01-11T00:00:00"/>
    <n v="11"/>
    <s v="Wed"/>
    <s v="Jan"/>
    <s v="23Y01"/>
    <x v="3"/>
    <x v="0"/>
    <n v="1"/>
    <x v="0"/>
    <s v="Weekday"/>
    <n v="3.75"/>
    <x v="0"/>
    <s v="Bakery"/>
    <s v="Jumbo Savory Scone"/>
    <s v="Scone"/>
  </r>
  <r>
    <d v="2023-01-11T00:00:00"/>
    <n v="11"/>
    <s v="Wed"/>
    <s v="Jan"/>
    <s v="23Y01"/>
    <x v="0"/>
    <x v="0"/>
    <n v="1"/>
    <x v="0"/>
    <s v="Weekday"/>
    <n v="7.5"/>
    <x v="2"/>
    <s v="Bakery"/>
    <s v="Almond Croissant"/>
    <s v="Pastry"/>
  </r>
  <r>
    <d v="2023-01-11T00:00:00"/>
    <n v="11"/>
    <s v="Wed"/>
    <s v="Jan"/>
    <s v="23Y01"/>
    <x v="3"/>
    <x v="0"/>
    <n v="1"/>
    <x v="0"/>
    <s v="Weekday"/>
    <n v="2.5"/>
    <x v="2"/>
    <s v="Tea"/>
    <s v="Serenity Green Tea Rg"/>
    <s v="Brewed Green tea"/>
  </r>
  <r>
    <d v="2023-01-11T00:00:00"/>
    <n v="11"/>
    <s v="Wed"/>
    <s v="Jan"/>
    <s v="23Y01"/>
    <x v="1"/>
    <x v="0"/>
    <n v="1"/>
    <x v="0"/>
    <s v="Weekday"/>
    <n v="15"/>
    <x v="2"/>
    <s v="Coffee"/>
    <s v="Our Old Time Diner Blend Lg"/>
    <s v="Drip coffee"/>
  </r>
  <r>
    <d v="2023-01-11T00:00:00"/>
    <n v="11"/>
    <s v="Wed"/>
    <s v="Jan"/>
    <s v="23Y01"/>
    <x v="3"/>
    <x v="0"/>
    <n v="1"/>
    <x v="0"/>
    <s v="Weekday"/>
    <n v="2.2000000000000002"/>
    <x v="2"/>
    <s v="Coffee"/>
    <s v="Brazilian Sm"/>
    <s v="Organic brewed coffee"/>
  </r>
  <r>
    <d v="2023-01-11T00:00:00"/>
    <n v="11"/>
    <s v="Wed"/>
    <s v="Jan"/>
    <s v="23Y01"/>
    <x v="3"/>
    <x v="0"/>
    <n v="1"/>
    <x v="0"/>
    <s v="Weekday"/>
    <n v="6"/>
    <x v="2"/>
    <s v="Tea"/>
    <s v="Traditional Blend Chai Lg"/>
    <s v="Brewed Chai tea"/>
  </r>
  <r>
    <d v="2023-01-11T00:00:00"/>
    <n v="11"/>
    <s v="Wed"/>
    <s v="Jan"/>
    <s v="23Y01"/>
    <x v="3"/>
    <x v="0"/>
    <n v="1"/>
    <x v="0"/>
    <s v="Weekday"/>
    <n v="7"/>
    <x v="0"/>
    <s v="Coffee"/>
    <s v="Ethiopia Lg"/>
    <s v="Gourmet brewed coffee"/>
  </r>
  <r>
    <d v="2023-01-11T00:00:00"/>
    <n v="11"/>
    <s v="Wed"/>
    <s v="Jan"/>
    <s v="23Y01"/>
    <x v="3"/>
    <x v="0"/>
    <n v="1"/>
    <x v="1"/>
    <s v="Weekday"/>
    <n v="4.75"/>
    <x v="2"/>
    <s v="Drinking Chocolate"/>
    <s v="Sustainably Grown Organic Lg"/>
    <s v="Hot chocolate"/>
  </r>
  <r>
    <d v="2023-01-11T00:00:00"/>
    <n v="11"/>
    <s v="Wed"/>
    <s v="Jan"/>
    <s v="23Y01"/>
    <x v="3"/>
    <x v="0"/>
    <n v="1"/>
    <x v="1"/>
    <s v="Weekday"/>
    <n v="14"/>
    <x v="2"/>
    <s v="Branded"/>
    <s v="I Need My Bean! Latte cup"/>
    <s v="Housewares"/>
  </r>
  <r>
    <d v="2023-01-11T00:00:00"/>
    <n v="11"/>
    <s v="Wed"/>
    <s v="Jan"/>
    <s v="23Y01"/>
    <x v="3"/>
    <x v="0"/>
    <n v="1"/>
    <x v="1"/>
    <s v="Weekday"/>
    <n v="9.5"/>
    <x v="1"/>
    <s v="Drinking Chocolate"/>
    <s v="Sustainably Grown Organic Lg"/>
    <s v="Hot chocolate"/>
  </r>
  <r>
    <d v="2023-01-11T00:00:00"/>
    <n v="11"/>
    <s v="Wed"/>
    <s v="Jan"/>
    <s v="23Y01"/>
    <x v="3"/>
    <x v="0"/>
    <n v="1"/>
    <x v="1"/>
    <s v="Weekday"/>
    <n v="3.1"/>
    <x v="0"/>
    <s v="Tea"/>
    <s v="Spicy Eye Opener Chai Lg"/>
    <s v="Brewed Chai tea"/>
  </r>
  <r>
    <d v="2023-01-11T00:00:00"/>
    <n v="11"/>
    <s v="Wed"/>
    <s v="Jan"/>
    <s v="23Y01"/>
    <x v="3"/>
    <x v="0"/>
    <n v="1"/>
    <x v="1"/>
    <s v="Weekday"/>
    <n v="3.75"/>
    <x v="1"/>
    <s v="Drinking Chocolate"/>
    <s v="Sustainably Grown Organic Rg"/>
    <s v="Hot chocolate"/>
  </r>
  <r>
    <d v="2023-01-11T00:00:00"/>
    <n v="11"/>
    <s v="Wed"/>
    <s v="Jan"/>
    <s v="23Y01"/>
    <x v="3"/>
    <x v="0"/>
    <n v="1"/>
    <x v="1"/>
    <s v="Weekday"/>
    <n v="3.25"/>
    <x v="0"/>
    <s v="Bakery"/>
    <s v="Ginger Scone"/>
    <s v="Scone"/>
  </r>
  <r>
    <d v="2023-01-11T00:00:00"/>
    <n v="11"/>
    <s v="Wed"/>
    <s v="Jan"/>
    <s v="23Y01"/>
    <x v="3"/>
    <x v="0"/>
    <n v="1"/>
    <x v="1"/>
    <s v="Weekday"/>
    <n v="3.1"/>
    <x v="1"/>
    <s v="Tea"/>
    <s v="Spicy Eye Opener Chai Lg"/>
    <s v="Brewed Chai tea"/>
  </r>
  <r>
    <d v="2023-01-11T00:00:00"/>
    <n v="11"/>
    <s v="Wed"/>
    <s v="Jan"/>
    <s v="23Y01"/>
    <x v="3"/>
    <x v="0"/>
    <n v="1"/>
    <x v="1"/>
    <s v="Weekday"/>
    <n v="8"/>
    <x v="2"/>
    <s v="Tea"/>
    <s v="Morning Sunrise Chai Lg"/>
    <s v="Brewed Chai tea"/>
  </r>
  <r>
    <d v="2023-01-11T00:00:00"/>
    <n v="11"/>
    <s v="Wed"/>
    <s v="Jan"/>
    <s v="23Y01"/>
    <x v="0"/>
    <x v="0"/>
    <n v="1"/>
    <x v="2"/>
    <s v="Weekday"/>
    <n v="5.0999999999999996"/>
    <x v="1"/>
    <s v="Tea"/>
    <s v="Spicy Eye Opener Chai Rg"/>
    <s v="Brewed Chai tea"/>
  </r>
  <r>
    <d v="2023-01-11T00:00:00"/>
    <n v="11"/>
    <s v="Wed"/>
    <s v="Jan"/>
    <s v="23Y01"/>
    <x v="3"/>
    <x v="0"/>
    <n v="1"/>
    <x v="2"/>
    <s v="Weekday"/>
    <n v="7.6"/>
    <x v="1"/>
    <s v="Packaged Chocolate"/>
    <s v="Sustainably Grown Organic"/>
    <s v="Organic Chocolate"/>
  </r>
  <r>
    <d v="2023-01-11T00:00:00"/>
    <n v="11"/>
    <s v="Wed"/>
    <s v="Jan"/>
    <s v="23Y01"/>
    <x v="3"/>
    <x v="0"/>
    <n v="1"/>
    <x v="2"/>
    <s v="Weekday"/>
    <n v="2"/>
    <x v="0"/>
    <s v="Coffee"/>
    <s v="Our Old Time Diner Blend Sm"/>
    <s v="Drip coffee"/>
  </r>
  <r>
    <d v="2023-01-11T00:00:00"/>
    <n v="11"/>
    <s v="Wed"/>
    <s v="Jan"/>
    <s v="23Y01"/>
    <x v="3"/>
    <x v="0"/>
    <n v="1"/>
    <x v="2"/>
    <s v="Weekday"/>
    <n v="2.4500000000000002"/>
    <x v="1"/>
    <s v="Coffee"/>
    <s v="Jamaican Coffee River Sm"/>
    <s v="Premium brewed coffee"/>
  </r>
  <r>
    <d v="2023-01-11T00:00:00"/>
    <n v="11"/>
    <s v="Wed"/>
    <s v="Jan"/>
    <s v="23Y01"/>
    <x v="3"/>
    <x v="0"/>
    <n v="1"/>
    <x v="2"/>
    <s v="Weekday"/>
    <n v="5"/>
    <x v="1"/>
    <s v="Coffee"/>
    <s v="Our Old Time Diner Blend Rg"/>
    <s v="Drip coffee"/>
  </r>
  <r>
    <d v="2023-01-11T00:00:00"/>
    <n v="11"/>
    <s v="Wed"/>
    <s v="Jan"/>
    <s v="23Y01"/>
    <x v="3"/>
    <x v="0"/>
    <n v="1"/>
    <x v="2"/>
    <s v="Weekday"/>
    <n v="7.5"/>
    <x v="0"/>
    <s v="Coffee"/>
    <s v="Jamaican Coffee River Lg"/>
    <s v="Premium brewed coffee"/>
  </r>
  <r>
    <d v="2023-01-11T00:00:00"/>
    <n v="11"/>
    <s v="Wed"/>
    <s v="Jan"/>
    <s v="23Y01"/>
    <x v="3"/>
    <x v="0"/>
    <n v="1"/>
    <x v="2"/>
    <s v="Weekday"/>
    <n v="0.8"/>
    <x v="0"/>
    <s v="Flavours"/>
    <s v="Chocolate syrup"/>
    <s v="Regular syrup"/>
  </r>
  <r>
    <d v="2023-01-11T00:00:00"/>
    <n v="11"/>
    <s v="Wed"/>
    <s v="Jan"/>
    <s v="23Y01"/>
    <x v="3"/>
    <x v="0"/>
    <n v="1"/>
    <x v="2"/>
    <s v="Weekday"/>
    <n v="1.6"/>
    <x v="2"/>
    <s v="Flavours"/>
    <s v="Sugar Free Vanilla syrup"/>
    <s v="Sugar free syrup"/>
  </r>
  <r>
    <d v="2023-01-11T00:00:00"/>
    <n v="11"/>
    <s v="Wed"/>
    <s v="Jan"/>
    <s v="23Y01"/>
    <x v="3"/>
    <x v="0"/>
    <n v="1"/>
    <x v="2"/>
    <s v="Weekday"/>
    <n v="3"/>
    <x v="2"/>
    <s v="Coffee"/>
    <s v="Brazilian Rg"/>
    <s v="Organic brewed coffee"/>
  </r>
  <r>
    <d v="2023-01-11T00:00:00"/>
    <n v="11"/>
    <s v="Wed"/>
    <s v="Jan"/>
    <s v="23Y01"/>
    <x v="3"/>
    <x v="0"/>
    <n v="1"/>
    <x v="2"/>
    <s v="Weekday"/>
    <n v="2.4500000000000002"/>
    <x v="2"/>
    <s v="Coffee"/>
    <s v="Jamaican Coffee River Sm"/>
    <s v="Premium brewed coffee"/>
  </r>
  <r>
    <d v="2023-01-11T00:00:00"/>
    <n v="11"/>
    <s v="Wed"/>
    <s v="Jan"/>
    <s v="23Y01"/>
    <x v="3"/>
    <x v="0"/>
    <n v="1"/>
    <x v="2"/>
    <s v="Weekday"/>
    <n v="3.5"/>
    <x v="1"/>
    <s v="Bakery"/>
    <s v="Chocolate Chip Biscotti"/>
    <s v="Biscotti"/>
  </r>
  <r>
    <d v="2023-01-12T00:00:00"/>
    <n v="12"/>
    <s v="Thu"/>
    <s v="Jan"/>
    <s v="23Y01"/>
    <x v="3"/>
    <x v="0"/>
    <n v="1"/>
    <x v="0"/>
    <s v="Weekday"/>
    <n v="8.9499999999999993"/>
    <x v="2"/>
    <s v="Loose Tea"/>
    <s v="Lemon Grass"/>
    <s v="Herbal tea"/>
  </r>
  <r>
    <d v="2023-01-12T00:00:00"/>
    <n v="12"/>
    <s v="Thu"/>
    <s v="Jan"/>
    <s v="23Y01"/>
    <x v="3"/>
    <x v="0"/>
    <n v="1"/>
    <x v="0"/>
    <s v="Weekday"/>
    <n v="3.75"/>
    <x v="1"/>
    <s v="Drinking Chocolate"/>
    <s v="Sustainably Grown Organic Rg"/>
    <s v="Hot chocolate"/>
  </r>
  <r>
    <d v="2023-01-12T00:00:00"/>
    <n v="12"/>
    <s v="Thu"/>
    <s v="Jan"/>
    <s v="23Y01"/>
    <x v="3"/>
    <x v="0"/>
    <n v="1"/>
    <x v="0"/>
    <s v="Weekday"/>
    <n v="6"/>
    <x v="2"/>
    <s v="Coffee"/>
    <s v="Columbian Medium Roast Lg"/>
    <s v="Gourmet brewed coffee"/>
  </r>
  <r>
    <d v="2023-01-12T00:00:00"/>
    <n v="12"/>
    <s v="Thu"/>
    <s v="Jan"/>
    <s v="23Y01"/>
    <x v="3"/>
    <x v="0"/>
    <n v="1"/>
    <x v="0"/>
    <s v="Weekday"/>
    <n v="2"/>
    <x v="1"/>
    <s v="Coffee"/>
    <s v="Columbian Medium Roast Sm"/>
    <s v="Gourmet brewed coffee"/>
  </r>
  <r>
    <d v="2023-01-12T00:00:00"/>
    <n v="12"/>
    <s v="Thu"/>
    <s v="Jan"/>
    <s v="23Y01"/>
    <x v="0"/>
    <x v="0"/>
    <n v="1"/>
    <x v="0"/>
    <s v="Weekday"/>
    <n v="12.75"/>
    <x v="1"/>
    <s v="Coffee"/>
    <s v="Latte Rg"/>
    <s v="Barista Espresso"/>
  </r>
  <r>
    <d v="2023-01-12T00:00:00"/>
    <n v="12"/>
    <s v="Thu"/>
    <s v="Jan"/>
    <s v="23Y01"/>
    <x v="3"/>
    <x v="0"/>
    <n v="1"/>
    <x v="0"/>
    <s v="Weekday"/>
    <n v="8.9499999999999993"/>
    <x v="2"/>
    <s v="Loose Tea"/>
    <s v="Peppermint"/>
    <s v="Herbal tea"/>
  </r>
  <r>
    <d v="2023-01-12T00:00:00"/>
    <n v="12"/>
    <s v="Thu"/>
    <s v="Jan"/>
    <s v="23Y01"/>
    <x v="3"/>
    <x v="0"/>
    <n v="1"/>
    <x v="0"/>
    <s v="Weekday"/>
    <n v="3.25"/>
    <x v="2"/>
    <s v="Bakery"/>
    <s v="Ginger Scone"/>
    <s v="Scone"/>
  </r>
  <r>
    <d v="2023-01-12T00:00:00"/>
    <n v="12"/>
    <s v="Thu"/>
    <s v="Jan"/>
    <s v="23Y01"/>
    <x v="0"/>
    <x v="0"/>
    <n v="1"/>
    <x v="0"/>
    <s v="Weekday"/>
    <n v="7.5"/>
    <x v="2"/>
    <s v="Bakery"/>
    <s v="Jumbo Savory Scone"/>
    <s v="Scone"/>
  </r>
  <r>
    <d v="2023-01-12T00:00:00"/>
    <n v="12"/>
    <s v="Thu"/>
    <s v="Jan"/>
    <s v="23Y01"/>
    <x v="3"/>
    <x v="0"/>
    <n v="1"/>
    <x v="0"/>
    <s v="Weekday"/>
    <n v="2.5"/>
    <x v="0"/>
    <s v="Tea"/>
    <s v="Peppermint Rg"/>
    <s v="Brewed herbal tea"/>
  </r>
  <r>
    <d v="2023-01-12T00:00:00"/>
    <n v="12"/>
    <s v="Thu"/>
    <s v="Jan"/>
    <s v="23Y01"/>
    <x v="2"/>
    <x v="0"/>
    <n v="1"/>
    <x v="0"/>
    <s v="Weekday"/>
    <n v="12.5"/>
    <x v="2"/>
    <s v="Tea"/>
    <s v="Morning Sunrise Chai Rg"/>
    <s v="Brewed Chai tea"/>
  </r>
  <r>
    <d v="2023-01-12T00:00:00"/>
    <n v="12"/>
    <s v="Thu"/>
    <s v="Jan"/>
    <s v="23Y01"/>
    <x v="3"/>
    <x v="0"/>
    <n v="1"/>
    <x v="0"/>
    <s v="Weekday"/>
    <n v="10.95"/>
    <x v="0"/>
    <s v="Loose Tea"/>
    <s v="Spicy Eye Opener Chai"/>
    <s v="Chai tea"/>
  </r>
  <r>
    <d v="2023-01-12T00:00:00"/>
    <n v="12"/>
    <s v="Thu"/>
    <s v="Jan"/>
    <s v="23Y01"/>
    <x v="3"/>
    <x v="0"/>
    <n v="1"/>
    <x v="0"/>
    <s v="Weekday"/>
    <n v="6.2"/>
    <x v="0"/>
    <s v="Tea"/>
    <s v="Spicy Eye Opener Chai Lg"/>
    <s v="Brewed Chai tea"/>
  </r>
  <r>
    <d v="2023-01-12T00:00:00"/>
    <n v="12"/>
    <s v="Thu"/>
    <s v="Jan"/>
    <s v="23Y01"/>
    <x v="3"/>
    <x v="0"/>
    <n v="1"/>
    <x v="0"/>
    <s v="Weekday"/>
    <n v="7.5"/>
    <x v="0"/>
    <s v="Coffee"/>
    <s v="Latte"/>
    <s v="Barista Espresso"/>
  </r>
  <r>
    <d v="2023-01-12T00:00:00"/>
    <n v="12"/>
    <s v="Thu"/>
    <s v="Jan"/>
    <s v="23Y01"/>
    <x v="2"/>
    <x v="0"/>
    <n v="1"/>
    <x v="1"/>
    <s v="Weekday"/>
    <n v="18.75"/>
    <x v="0"/>
    <s v="Drinking Chocolate"/>
    <s v="Sustainably Grown Organic Rg"/>
    <s v="Hot chocolate"/>
  </r>
  <r>
    <d v="2023-01-12T00:00:00"/>
    <n v="12"/>
    <s v="Thu"/>
    <s v="Jan"/>
    <s v="23Y01"/>
    <x v="3"/>
    <x v="0"/>
    <n v="1"/>
    <x v="1"/>
    <s v="Weekday"/>
    <n v="5"/>
    <x v="2"/>
    <s v="Coffee"/>
    <s v="Columbian Medium Roast Rg"/>
    <s v="Gourmet brewed coffee"/>
  </r>
  <r>
    <d v="2023-01-12T00:00:00"/>
    <n v="12"/>
    <s v="Thu"/>
    <s v="Jan"/>
    <s v="23Y01"/>
    <x v="3"/>
    <x v="0"/>
    <n v="1"/>
    <x v="1"/>
    <s v="Weekday"/>
    <n v="3.75"/>
    <x v="1"/>
    <s v="Drinking Chocolate"/>
    <s v="Sustainably Grown Organic Rg"/>
    <s v="Hot chocolate"/>
  </r>
  <r>
    <d v="2023-01-12T00:00:00"/>
    <n v="12"/>
    <s v="Thu"/>
    <s v="Jan"/>
    <s v="23Y01"/>
    <x v="3"/>
    <x v="0"/>
    <n v="1"/>
    <x v="1"/>
    <s v="Weekday"/>
    <n v="2.5"/>
    <x v="0"/>
    <s v="Coffee"/>
    <s v="Our Old Time Diner Blend Rg"/>
    <s v="Drip coffee"/>
  </r>
  <r>
    <d v="2023-01-12T00:00:00"/>
    <n v="12"/>
    <s v="Thu"/>
    <s v="Jan"/>
    <s v="23Y01"/>
    <x v="3"/>
    <x v="0"/>
    <n v="1"/>
    <x v="1"/>
    <s v="Weekday"/>
    <n v="3"/>
    <x v="1"/>
    <s v="Coffee"/>
    <s v="Brazilian Rg"/>
    <s v="Organic brewed coffee"/>
  </r>
  <r>
    <d v="2023-01-12T00:00:00"/>
    <n v="12"/>
    <s v="Thu"/>
    <s v="Jan"/>
    <s v="23Y01"/>
    <x v="3"/>
    <x v="0"/>
    <n v="1"/>
    <x v="1"/>
    <s v="Weekday"/>
    <n v="5"/>
    <x v="1"/>
    <s v="Tea"/>
    <s v="English Breakfast Rg"/>
    <s v="Brewed Black tea"/>
  </r>
  <r>
    <d v="2023-01-12T00:00:00"/>
    <n v="12"/>
    <s v="Thu"/>
    <s v="Jan"/>
    <s v="23Y01"/>
    <x v="3"/>
    <x v="0"/>
    <n v="1"/>
    <x v="1"/>
    <s v="Weekday"/>
    <n v="5"/>
    <x v="1"/>
    <s v="Tea"/>
    <s v="Traditional Blend Chai Rg"/>
    <s v="Brewed Chai tea"/>
  </r>
  <r>
    <d v="2023-01-12T00:00:00"/>
    <n v="12"/>
    <s v="Thu"/>
    <s v="Jan"/>
    <s v="23Y01"/>
    <x v="3"/>
    <x v="0"/>
    <n v="1"/>
    <x v="1"/>
    <s v="Weekday"/>
    <n v="3.5"/>
    <x v="1"/>
    <s v="Bakery"/>
    <s v="Croissant"/>
    <s v="Pastry"/>
  </r>
  <r>
    <d v="2023-01-12T00:00:00"/>
    <n v="12"/>
    <s v="Thu"/>
    <s v="Jan"/>
    <s v="23Y01"/>
    <x v="3"/>
    <x v="0"/>
    <n v="1"/>
    <x v="1"/>
    <s v="Weekday"/>
    <n v="5"/>
    <x v="1"/>
    <s v="Tea"/>
    <s v="Earl Grey Rg"/>
    <s v="Brewed Black tea"/>
  </r>
  <r>
    <d v="2023-01-12T00:00:00"/>
    <n v="12"/>
    <s v="Thu"/>
    <s v="Jan"/>
    <s v="23Y01"/>
    <x v="3"/>
    <x v="0"/>
    <n v="1"/>
    <x v="1"/>
    <s v="Weekday"/>
    <n v="10"/>
    <x v="0"/>
    <s v="Coffee beans"/>
    <s v="Guatemalan Sustainably Grown"/>
    <s v="Green beans"/>
  </r>
  <r>
    <d v="2023-01-12T00:00:00"/>
    <n v="12"/>
    <s v="Thu"/>
    <s v="Jan"/>
    <s v="23Y01"/>
    <x v="3"/>
    <x v="0"/>
    <n v="1"/>
    <x v="1"/>
    <s v="Weekday"/>
    <n v="3"/>
    <x v="0"/>
    <s v="Coffee"/>
    <s v="Our Old Time Diner Blend Lg"/>
    <s v="Drip coffee"/>
  </r>
  <r>
    <d v="2023-01-12T00:00:00"/>
    <n v="12"/>
    <s v="Thu"/>
    <s v="Jan"/>
    <s v="23Y01"/>
    <x v="3"/>
    <x v="0"/>
    <n v="1"/>
    <x v="2"/>
    <s v="Weekday"/>
    <n v="7.5"/>
    <x v="1"/>
    <s v="Drinking Chocolate"/>
    <s v="Sustainably Grown Organic Rg"/>
    <s v="Hot chocolate"/>
  </r>
  <r>
    <d v="2023-01-12T00:00:00"/>
    <n v="12"/>
    <s v="Thu"/>
    <s v="Jan"/>
    <s v="23Y01"/>
    <x v="3"/>
    <x v="0"/>
    <n v="1"/>
    <x v="2"/>
    <s v="Weekday"/>
    <n v="3.1"/>
    <x v="1"/>
    <s v="Tea"/>
    <s v="Spicy Eye Opener Chai Lg"/>
    <s v="Brewed Chai tea"/>
  </r>
  <r>
    <d v="2023-01-12T00:00:00"/>
    <n v="12"/>
    <s v="Thu"/>
    <s v="Jan"/>
    <s v="23Y01"/>
    <x v="3"/>
    <x v="0"/>
    <n v="1"/>
    <x v="2"/>
    <s v="Weekday"/>
    <n v="3.1"/>
    <x v="2"/>
    <s v="Tea"/>
    <s v="Spicy Eye Opener Chai Lg"/>
    <s v="Brewed Chai tea"/>
  </r>
  <r>
    <d v="2023-01-12T00:00:00"/>
    <n v="12"/>
    <s v="Thu"/>
    <s v="Jan"/>
    <s v="23Y01"/>
    <x v="3"/>
    <x v="0"/>
    <n v="1"/>
    <x v="2"/>
    <s v="Weekday"/>
    <n v="6"/>
    <x v="2"/>
    <s v="Tea"/>
    <s v="Serenity Green Tea Lg"/>
    <s v="Brewed Green tea"/>
  </r>
  <r>
    <d v="2023-01-12T00:00:00"/>
    <n v="12"/>
    <s v="Thu"/>
    <s v="Jan"/>
    <s v="23Y01"/>
    <x v="3"/>
    <x v="0"/>
    <n v="1"/>
    <x v="2"/>
    <s v="Weekday"/>
    <n v="1.6"/>
    <x v="1"/>
    <s v="Flavours"/>
    <s v="Carmel syrup"/>
    <s v="Regular syrup"/>
  </r>
  <r>
    <d v="2023-01-12T00:00:00"/>
    <n v="12"/>
    <s v="Thu"/>
    <s v="Jan"/>
    <s v="23Y01"/>
    <x v="3"/>
    <x v="0"/>
    <n v="1"/>
    <x v="2"/>
    <s v="Weekday"/>
    <n v="4.4000000000000004"/>
    <x v="2"/>
    <s v="Coffee"/>
    <s v="Ethiopia Sm"/>
    <s v="Gourmet brewed coffee"/>
  </r>
  <r>
    <d v="2023-01-12T00:00:00"/>
    <n v="12"/>
    <s v="Thu"/>
    <s v="Jan"/>
    <s v="23Y01"/>
    <x v="3"/>
    <x v="0"/>
    <n v="1"/>
    <x v="2"/>
    <s v="Weekday"/>
    <n v="9.25"/>
    <x v="2"/>
    <s v="Loose Tea"/>
    <s v="Serenity Green Tea"/>
    <s v="Green tea"/>
  </r>
  <r>
    <d v="2023-01-12T00:00:00"/>
    <n v="12"/>
    <s v="Thu"/>
    <s v="Jan"/>
    <s v="23Y01"/>
    <x v="3"/>
    <x v="0"/>
    <n v="1"/>
    <x v="2"/>
    <s v="Weekday"/>
    <n v="3.75"/>
    <x v="2"/>
    <s v="Bakery"/>
    <s v="Almond Croissant"/>
    <s v="Pastry"/>
  </r>
  <r>
    <d v="2023-01-12T00:00:00"/>
    <n v="12"/>
    <s v="Thu"/>
    <s v="Jan"/>
    <s v="23Y01"/>
    <x v="3"/>
    <x v="0"/>
    <n v="1"/>
    <x v="2"/>
    <s v="Weekday"/>
    <n v="5"/>
    <x v="0"/>
    <s v="Tea"/>
    <s v="English Breakfast Rg"/>
    <s v="Brewed Black tea"/>
  </r>
  <r>
    <d v="2023-01-12T00:00:00"/>
    <n v="12"/>
    <s v="Thu"/>
    <s v="Jan"/>
    <s v="23Y01"/>
    <x v="3"/>
    <x v="0"/>
    <n v="1"/>
    <x v="2"/>
    <s v="Weekday"/>
    <n v="5"/>
    <x v="2"/>
    <s v="Tea"/>
    <s v="Peppermint Rg"/>
    <s v="Brewed herbal tea"/>
  </r>
  <r>
    <d v="2023-01-13T00:00:00"/>
    <n v="13"/>
    <s v="Fri"/>
    <s v="Jan"/>
    <s v="23Y01"/>
    <x v="2"/>
    <x v="0"/>
    <n v="1"/>
    <x v="0"/>
    <s v="Weekday"/>
    <n v="11.25"/>
    <x v="0"/>
    <s v="Bakery"/>
    <s v="Chocolate Croissant"/>
    <s v="Pastry"/>
  </r>
  <r>
    <d v="2023-01-13T00:00:00"/>
    <n v="13"/>
    <s v="Fri"/>
    <s v="Jan"/>
    <s v="23Y01"/>
    <x v="3"/>
    <x v="0"/>
    <n v="1"/>
    <x v="0"/>
    <s v="Weekday"/>
    <n v="28"/>
    <x v="0"/>
    <s v="Branded"/>
    <s v="I Need My Bean! T-shirt"/>
    <s v="Clothing"/>
  </r>
  <r>
    <d v="2023-01-13T00:00:00"/>
    <n v="13"/>
    <s v="Fri"/>
    <s v="Jan"/>
    <s v="23Y01"/>
    <x v="3"/>
    <x v="0"/>
    <n v="1"/>
    <x v="0"/>
    <s v="Weekday"/>
    <n v="10.95"/>
    <x v="1"/>
    <s v="Loose Tea"/>
    <s v="Spicy Eye Opener Chai"/>
    <s v="Chai tea"/>
  </r>
  <r>
    <d v="2023-01-13T00:00:00"/>
    <n v="13"/>
    <s v="Fri"/>
    <s v="Jan"/>
    <s v="23Y01"/>
    <x v="3"/>
    <x v="0"/>
    <n v="1"/>
    <x v="0"/>
    <s v="Weekday"/>
    <n v="3.25"/>
    <x v="1"/>
    <s v="Bakery"/>
    <s v="Ginger Scone"/>
    <s v="Scone"/>
  </r>
  <r>
    <d v="2023-01-13T00:00:00"/>
    <n v="13"/>
    <s v="Fri"/>
    <s v="Jan"/>
    <s v="23Y01"/>
    <x v="3"/>
    <x v="0"/>
    <n v="1"/>
    <x v="0"/>
    <s v="Weekday"/>
    <n v="3.25"/>
    <x v="1"/>
    <s v="Bakery"/>
    <s v="Hazelnut Biscotti"/>
    <s v="Biscotti"/>
  </r>
  <r>
    <d v="2023-01-13T00:00:00"/>
    <n v="13"/>
    <s v="Fri"/>
    <s v="Jan"/>
    <s v="23Y01"/>
    <x v="2"/>
    <x v="0"/>
    <n v="1"/>
    <x v="0"/>
    <s v="Weekday"/>
    <n v="17"/>
    <x v="1"/>
    <s v="Coffee"/>
    <s v="Cappuccino Lg"/>
    <s v="Barista Espresso"/>
  </r>
  <r>
    <d v="2023-01-13T00:00:00"/>
    <n v="13"/>
    <s v="Fri"/>
    <s v="Jan"/>
    <s v="23Y01"/>
    <x v="0"/>
    <x v="0"/>
    <n v="1"/>
    <x v="0"/>
    <s v="Weekday"/>
    <n v="6.6"/>
    <x v="0"/>
    <s v="Coffee"/>
    <s v="Brazilian Sm"/>
    <s v="Organic brewed coffee"/>
  </r>
  <r>
    <d v="2023-01-13T00:00:00"/>
    <n v="13"/>
    <s v="Fri"/>
    <s v="Jan"/>
    <s v="23Y01"/>
    <x v="0"/>
    <x v="0"/>
    <n v="1"/>
    <x v="0"/>
    <s v="Weekday"/>
    <n v="4"/>
    <x v="2"/>
    <s v="Coffee"/>
    <s v="Columbian Medium Roast Sm"/>
    <s v="Gourmet brewed coffee"/>
  </r>
  <r>
    <d v="2023-01-13T00:00:00"/>
    <n v="13"/>
    <s v="Fri"/>
    <s v="Jan"/>
    <s v="23Y01"/>
    <x v="2"/>
    <x v="0"/>
    <n v="1"/>
    <x v="0"/>
    <s v="Weekday"/>
    <n v="12.5"/>
    <x v="1"/>
    <s v="Tea"/>
    <s v="Traditional Blend Chai Rg"/>
    <s v="Brewed Chai tea"/>
  </r>
  <r>
    <d v="2023-01-13T00:00:00"/>
    <n v="13"/>
    <s v="Fri"/>
    <s v="Jan"/>
    <s v="23Y01"/>
    <x v="0"/>
    <x v="0"/>
    <n v="1"/>
    <x v="0"/>
    <s v="Weekday"/>
    <n v="9"/>
    <x v="1"/>
    <s v="Coffee"/>
    <s v="Our Old Time Diner Blend Lg"/>
    <s v="Drip coffee"/>
  </r>
  <r>
    <d v="2023-01-13T00:00:00"/>
    <n v="13"/>
    <s v="Fri"/>
    <s v="Jan"/>
    <s v="23Y01"/>
    <x v="2"/>
    <x v="0"/>
    <n v="1"/>
    <x v="0"/>
    <s v="Weekday"/>
    <n v="18"/>
    <x v="1"/>
    <s v="Tea"/>
    <s v="Traditional Blend Chai Lg"/>
    <s v="Brewed Chai tea"/>
  </r>
  <r>
    <d v="2023-01-13T00:00:00"/>
    <n v="13"/>
    <s v="Fri"/>
    <s v="Jan"/>
    <s v="23Y01"/>
    <x v="3"/>
    <x v="0"/>
    <n v="1"/>
    <x v="0"/>
    <s v="Weekday"/>
    <n v="18"/>
    <x v="0"/>
    <s v="Coffee beans"/>
    <s v="Brazilian - Organic"/>
    <s v="Organic Beans"/>
  </r>
  <r>
    <d v="2023-01-13T00:00:00"/>
    <n v="13"/>
    <s v="Fri"/>
    <s v="Jan"/>
    <s v="23Y01"/>
    <x v="3"/>
    <x v="0"/>
    <n v="1"/>
    <x v="0"/>
    <s v="Weekday"/>
    <n v="6"/>
    <x v="0"/>
    <s v="Coffee"/>
    <s v="Our Old Time Diner Blend Lg"/>
    <s v="Drip coffee"/>
  </r>
  <r>
    <d v="2023-01-13T00:00:00"/>
    <n v="13"/>
    <s v="Fri"/>
    <s v="Jan"/>
    <s v="23Y01"/>
    <x v="3"/>
    <x v="0"/>
    <n v="1"/>
    <x v="0"/>
    <s v="Weekday"/>
    <n v="3"/>
    <x v="2"/>
    <s v="Tea"/>
    <s v="Earl Grey Lg"/>
    <s v="Brewed Black tea"/>
  </r>
  <r>
    <d v="2023-01-13T00:00:00"/>
    <n v="13"/>
    <s v="Fri"/>
    <s v="Jan"/>
    <s v="23Y01"/>
    <x v="3"/>
    <x v="0"/>
    <n v="1"/>
    <x v="0"/>
    <s v="Weekday"/>
    <n v="2.5"/>
    <x v="2"/>
    <s v="Coffee"/>
    <s v="Our Old Time Diner Blend Rg"/>
    <s v="Drip coffee"/>
  </r>
  <r>
    <d v="2023-01-13T00:00:00"/>
    <n v="13"/>
    <s v="Fri"/>
    <s v="Jan"/>
    <s v="23Y01"/>
    <x v="3"/>
    <x v="0"/>
    <n v="1"/>
    <x v="0"/>
    <s v="Weekday"/>
    <n v="3.5"/>
    <x v="1"/>
    <s v="Bakery"/>
    <s v="Chocolate Chip Biscotti"/>
    <s v="Biscotti"/>
  </r>
  <r>
    <d v="2023-01-13T00:00:00"/>
    <n v="13"/>
    <s v="Fri"/>
    <s v="Jan"/>
    <s v="23Y01"/>
    <x v="0"/>
    <x v="0"/>
    <n v="1"/>
    <x v="1"/>
    <s v="Weekday"/>
    <n v="15"/>
    <x v="1"/>
    <s v="Drinking Chocolate"/>
    <s v="Sustainably Grown Organic Rg"/>
    <s v="Hot chocolate"/>
  </r>
  <r>
    <d v="2023-01-13T00:00:00"/>
    <n v="13"/>
    <s v="Fri"/>
    <s v="Jan"/>
    <s v="23Y01"/>
    <x v="3"/>
    <x v="0"/>
    <n v="1"/>
    <x v="1"/>
    <s v="Weekday"/>
    <n v="4.9000000000000004"/>
    <x v="1"/>
    <s v="Coffee"/>
    <s v="Jamaican Coffee River Sm"/>
    <s v="Premium brewed coffee"/>
  </r>
  <r>
    <d v="2023-01-13T00:00:00"/>
    <n v="13"/>
    <s v="Fri"/>
    <s v="Jan"/>
    <s v="23Y01"/>
    <x v="3"/>
    <x v="0"/>
    <n v="1"/>
    <x v="1"/>
    <s v="Weekday"/>
    <n v="8.5"/>
    <x v="0"/>
    <s v="Coffee"/>
    <s v="Latte Rg"/>
    <s v="Barista Espresso"/>
  </r>
  <r>
    <d v="2023-01-13T00:00:00"/>
    <n v="13"/>
    <s v="Fri"/>
    <s v="Jan"/>
    <s v="23Y01"/>
    <x v="0"/>
    <x v="0"/>
    <n v="1"/>
    <x v="1"/>
    <s v="Weekday"/>
    <n v="12"/>
    <x v="0"/>
    <s v="Tea"/>
    <s v="Serenity Green Tea Lg"/>
    <s v="Brewed Green tea"/>
  </r>
  <r>
    <d v="2023-01-13T00:00:00"/>
    <n v="13"/>
    <s v="Fri"/>
    <s v="Jan"/>
    <s v="23Y01"/>
    <x v="3"/>
    <x v="0"/>
    <n v="1"/>
    <x v="1"/>
    <s v="Weekday"/>
    <n v="4"/>
    <x v="0"/>
    <s v="Tea"/>
    <s v="Morning Sunrise Chai Lg"/>
    <s v="Brewed Chai tea"/>
  </r>
  <r>
    <d v="2023-01-13T00:00:00"/>
    <n v="13"/>
    <s v="Fri"/>
    <s v="Jan"/>
    <s v="23Y01"/>
    <x v="2"/>
    <x v="0"/>
    <n v="1"/>
    <x v="1"/>
    <s v="Weekday"/>
    <n v="9"/>
    <x v="0"/>
    <s v="Bakery"/>
    <s v="Oatmeal Scone"/>
    <s v="Scone"/>
  </r>
  <r>
    <d v="2023-01-13T00:00:00"/>
    <n v="13"/>
    <s v="Fri"/>
    <s v="Jan"/>
    <s v="23Y01"/>
    <x v="3"/>
    <x v="0"/>
    <n v="1"/>
    <x v="1"/>
    <s v="Weekday"/>
    <n v="6"/>
    <x v="0"/>
    <s v="Coffee"/>
    <s v="Columbian Medium Roast Lg"/>
    <s v="Gourmet brewed coffee"/>
  </r>
  <r>
    <d v="2023-01-13T00:00:00"/>
    <n v="13"/>
    <s v="Fri"/>
    <s v="Jan"/>
    <s v="23Y01"/>
    <x v="3"/>
    <x v="0"/>
    <n v="1"/>
    <x v="1"/>
    <s v="Weekday"/>
    <n v="6"/>
    <x v="0"/>
    <s v="Coffee"/>
    <s v="Brazilian Rg"/>
    <s v="Organic brewed coffee"/>
  </r>
  <r>
    <d v="2023-01-13T00:00:00"/>
    <n v="13"/>
    <s v="Fri"/>
    <s v="Jan"/>
    <s v="23Y01"/>
    <x v="0"/>
    <x v="0"/>
    <n v="1"/>
    <x v="1"/>
    <s v="Weekday"/>
    <n v="3.2"/>
    <x v="1"/>
    <s v="Flavours"/>
    <s v="Hazelnut syrup"/>
    <s v="Regular syrup"/>
  </r>
  <r>
    <d v="2023-01-13T00:00:00"/>
    <n v="13"/>
    <s v="Fri"/>
    <s v="Jan"/>
    <s v="23Y01"/>
    <x v="3"/>
    <x v="0"/>
    <n v="1"/>
    <x v="1"/>
    <s v="Weekday"/>
    <n v="7.5"/>
    <x v="0"/>
    <s v="Coffee"/>
    <s v="Latte"/>
    <s v="Barista Espresso"/>
  </r>
  <r>
    <d v="2023-01-13T00:00:00"/>
    <n v="13"/>
    <s v="Fri"/>
    <s v="Jan"/>
    <s v="23Y01"/>
    <x v="3"/>
    <x v="0"/>
    <n v="1"/>
    <x v="1"/>
    <s v="Weekday"/>
    <n v="5"/>
    <x v="0"/>
    <s v="Tea"/>
    <s v="English Breakfast Rg"/>
    <s v="Brewed Black tea"/>
  </r>
  <r>
    <d v="2023-01-13T00:00:00"/>
    <n v="13"/>
    <s v="Fri"/>
    <s v="Jan"/>
    <s v="23Y01"/>
    <x v="3"/>
    <x v="0"/>
    <n v="1"/>
    <x v="1"/>
    <s v="Weekday"/>
    <n v="4.25"/>
    <x v="1"/>
    <s v="Coffee"/>
    <s v="Cappuccino Lg"/>
    <s v="Barista Espresso"/>
  </r>
  <r>
    <d v="2023-01-13T00:00:00"/>
    <n v="13"/>
    <s v="Fri"/>
    <s v="Jan"/>
    <s v="23Y01"/>
    <x v="3"/>
    <x v="0"/>
    <n v="1"/>
    <x v="1"/>
    <s v="Weekday"/>
    <n v="3.1"/>
    <x v="0"/>
    <s v="Tea"/>
    <s v="Spicy Eye Opener Chai Lg"/>
    <s v="Brewed Chai tea"/>
  </r>
  <r>
    <d v="2023-01-13T00:00:00"/>
    <n v="13"/>
    <s v="Fri"/>
    <s v="Jan"/>
    <s v="23Y01"/>
    <x v="3"/>
    <x v="0"/>
    <n v="1"/>
    <x v="1"/>
    <s v="Weekday"/>
    <n v="18"/>
    <x v="0"/>
    <s v="Coffee beans"/>
    <s v="Our Old Time Diner Blend"/>
    <s v="House blend Beans"/>
  </r>
  <r>
    <d v="2023-01-13T00:00:00"/>
    <n v="13"/>
    <s v="Fri"/>
    <s v="Jan"/>
    <s v="23Y01"/>
    <x v="3"/>
    <x v="0"/>
    <n v="1"/>
    <x v="1"/>
    <s v="Weekday"/>
    <n v="5"/>
    <x v="0"/>
    <s v="Tea"/>
    <s v="Peppermint Rg"/>
    <s v="Brewed herbal tea"/>
  </r>
  <r>
    <d v="2023-01-13T00:00:00"/>
    <n v="13"/>
    <s v="Fri"/>
    <s v="Jan"/>
    <s v="23Y01"/>
    <x v="3"/>
    <x v="0"/>
    <n v="1"/>
    <x v="1"/>
    <s v="Weekday"/>
    <n v="0.8"/>
    <x v="1"/>
    <s v="Flavours"/>
    <s v="Sugar Free Vanilla syrup"/>
    <s v="Sugar free syrup"/>
  </r>
  <r>
    <d v="2023-01-13T00:00:00"/>
    <n v="13"/>
    <s v="Fri"/>
    <s v="Jan"/>
    <s v="23Y01"/>
    <x v="3"/>
    <x v="0"/>
    <n v="1"/>
    <x v="1"/>
    <s v="Weekday"/>
    <n v="3"/>
    <x v="1"/>
    <s v="Coffee"/>
    <s v="Brazilian Rg"/>
    <s v="Organic brewed coffee"/>
  </r>
  <r>
    <d v="2023-01-13T00:00:00"/>
    <n v="13"/>
    <s v="Fri"/>
    <s v="Jan"/>
    <s v="23Y01"/>
    <x v="3"/>
    <x v="0"/>
    <n v="1"/>
    <x v="2"/>
    <s v="Weekday"/>
    <n v="7.5"/>
    <x v="0"/>
    <s v="Coffee"/>
    <s v="Cappuccino"/>
    <s v="Barista Espresso"/>
  </r>
  <r>
    <d v="2023-01-13T00:00:00"/>
    <n v="13"/>
    <s v="Fri"/>
    <s v="Jan"/>
    <s v="23Y01"/>
    <x v="3"/>
    <x v="0"/>
    <n v="1"/>
    <x v="2"/>
    <s v="Weekday"/>
    <n v="3.5"/>
    <x v="2"/>
    <s v="Bakery"/>
    <s v="Chocolate Chip Biscotti"/>
    <s v="Biscotti"/>
  </r>
  <r>
    <d v="2023-01-13T00:00:00"/>
    <n v="13"/>
    <s v="Fri"/>
    <s v="Jan"/>
    <s v="23Y01"/>
    <x v="3"/>
    <x v="0"/>
    <n v="1"/>
    <x v="2"/>
    <s v="Weekday"/>
    <n v="3"/>
    <x v="0"/>
    <s v="Coffee"/>
    <s v="Ethiopia Rg"/>
    <s v="Gourmet brewed coffee"/>
  </r>
  <r>
    <d v="2023-01-13T00:00:00"/>
    <n v="13"/>
    <s v="Fri"/>
    <s v="Jan"/>
    <s v="23Y01"/>
    <x v="3"/>
    <x v="0"/>
    <n v="1"/>
    <x v="2"/>
    <s v="Weekday"/>
    <n v="3.5"/>
    <x v="0"/>
    <s v="Bakery"/>
    <s v="Chocolate Chip Biscotti"/>
    <s v="Biscotti"/>
  </r>
  <r>
    <d v="2023-01-13T00:00:00"/>
    <n v="13"/>
    <s v="Fri"/>
    <s v="Jan"/>
    <s v="23Y01"/>
    <x v="3"/>
    <x v="0"/>
    <n v="1"/>
    <x v="2"/>
    <s v="Weekday"/>
    <n v="2.2000000000000002"/>
    <x v="2"/>
    <s v="Coffee"/>
    <s v="Ethiopia Sm"/>
    <s v="Gourmet brewed coffee"/>
  </r>
  <r>
    <d v="2023-01-13T00:00:00"/>
    <n v="13"/>
    <s v="Fri"/>
    <s v="Jan"/>
    <s v="23Y01"/>
    <x v="3"/>
    <x v="0"/>
    <n v="1"/>
    <x v="2"/>
    <s v="Weekday"/>
    <n v="5"/>
    <x v="0"/>
    <s v="Tea"/>
    <s v="Serenity Green Tea Rg"/>
    <s v="Brewed Green tea"/>
  </r>
  <r>
    <d v="2023-01-13T00:00:00"/>
    <n v="13"/>
    <s v="Fri"/>
    <s v="Jan"/>
    <s v="23Y01"/>
    <x v="3"/>
    <x v="0"/>
    <n v="1"/>
    <x v="2"/>
    <s v="Weekday"/>
    <n v="4.9000000000000004"/>
    <x v="0"/>
    <s v="Coffee"/>
    <s v="Jamaican Coffee River Sm"/>
    <s v="Premium brewed coffee"/>
  </r>
  <r>
    <d v="2023-01-13T00:00:00"/>
    <n v="13"/>
    <s v="Fri"/>
    <s v="Jan"/>
    <s v="23Y01"/>
    <x v="3"/>
    <x v="0"/>
    <n v="1"/>
    <x v="2"/>
    <s v="Weekday"/>
    <n v="8.5"/>
    <x v="2"/>
    <s v="Coffee"/>
    <s v="Cappuccino Lg"/>
    <s v="Barista Espresso"/>
  </r>
  <r>
    <d v="2023-01-13T00:00:00"/>
    <n v="13"/>
    <s v="Fri"/>
    <s v="Jan"/>
    <s v="23Y01"/>
    <x v="3"/>
    <x v="0"/>
    <n v="1"/>
    <x v="2"/>
    <s v="Weekday"/>
    <n v="6.2"/>
    <x v="1"/>
    <s v="Coffee"/>
    <s v="Jamaican Coffee River Rg"/>
    <s v="Premium brewed coffee"/>
  </r>
  <r>
    <d v="2023-01-13T00:00:00"/>
    <n v="13"/>
    <s v="Fri"/>
    <s v="Jan"/>
    <s v="23Y01"/>
    <x v="3"/>
    <x v="0"/>
    <n v="1"/>
    <x v="2"/>
    <s v="Weekday"/>
    <n v="8.9499999999999993"/>
    <x v="1"/>
    <s v="Loose Tea"/>
    <s v="Traditional Blend Chai"/>
    <s v="Chai tea"/>
  </r>
  <r>
    <d v="2023-01-13T00:00:00"/>
    <n v="13"/>
    <s v="Fri"/>
    <s v="Jan"/>
    <s v="23Y01"/>
    <x v="3"/>
    <x v="0"/>
    <n v="1"/>
    <x v="2"/>
    <s v="Weekday"/>
    <n v="4.4000000000000004"/>
    <x v="1"/>
    <s v="Coffee"/>
    <s v="Ethiopia Sm"/>
    <s v="Gourmet brewed coffee"/>
  </r>
  <r>
    <d v="2023-01-13T00:00:00"/>
    <n v="13"/>
    <s v="Fri"/>
    <s v="Jan"/>
    <s v="23Y01"/>
    <x v="3"/>
    <x v="0"/>
    <n v="1"/>
    <x v="2"/>
    <s v="Weekday"/>
    <n v="6.2"/>
    <x v="1"/>
    <s v="Tea"/>
    <s v="Spicy Eye Opener Chai Lg"/>
    <s v="Brewed Chai tea"/>
  </r>
  <r>
    <d v="2023-01-13T00:00:00"/>
    <n v="13"/>
    <s v="Fri"/>
    <s v="Jan"/>
    <s v="23Y01"/>
    <x v="3"/>
    <x v="0"/>
    <n v="1"/>
    <x v="3"/>
    <s v="Weekday"/>
    <n v="5"/>
    <x v="1"/>
    <s v="Tea"/>
    <s v="Serenity Green Tea Rg"/>
    <s v="Brewed Green tea"/>
  </r>
  <r>
    <d v="2023-01-14T00:00:00"/>
    <n v="14"/>
    <s v="Sat"/>
    <s v="Jan"/>
    <s v="23Y01"/>
    <x v="3"/>
    <x v="0"/>
    <n v="1"/>
    <x v="0"/>
    <s v="Weekday"/>
    <n v="7.6"/>
    <x v="0"/>
    <s v="Packaged Chocolate"/>
    <s v="Sustainably Grown Organic"/>
    <s v="Organic Chocolate"/>
  </r>
  <r>
    <d v="2023-01-14T00:00:00"/>
    <n v="14"/>
    <s v="Sat"/>
    <s v="Jan"/>
    <s v="23Y01"/>
    <x v="3"/>
    <x v="0"/>
    <n v="1"/>
    <x v="0"/>
    <s v="Weekday"/>
    <n v="3.25"/>
    <x v="0"/>
    <s v="Bakery"/>
    <s v="Hazelnut Biscotti"/>
    <s v="Biscotti"/>
  </r>
  <r>
    <d v="2023-01-14T00:00:00"/>
    <n v="14"/>
    <s v="Sat"/>
    <s v="Jan"/>
    <s v="23Y01"/>
    <x v="3"/>
    <x v="0"/>
    <n v="1"/>
    <x v="0"/>
    <s v="Weekday"/>
    <n v="4.9000000000000004"/>
    <x v="0"/>
    <s v="Coffee"/>
    <s v="Jamaican Coffee River Sm"/>
    <s v="Premium brewed coffee"/>
  </r>
  <r>
    <d v="2023-01-14T00:00:00"/>
    <n v="14"/>
    <s v="Sat"/>
    <s v="Jan"/>
    <s v="23Y01"/>
    <x v="0"/>
    <x v="0"/>
    <n v="1"/>
    <x v="0"/>
    <s v="Weekday"/>
    <n v="12"/>
    <x v="1"/>
    <s v="Coffee"/>
    <s v="Ethiopia Rg"/>
    <s v="Gourmet brewed coffee"/>
  </r>
  <r>
    <d v="2023-01-14T00:00:00"/>
    <n v="14"/>
    <s v="Sat"/>
    <s v="Jan"/>
    <s v="23Y01"/>
    <x v="3"/>
    <x v="0"/>
    <n v="1"/>
    <x v="0"/>
    <s v="Weekday"/>
    <n v="3.25"/>
    <x v="2"/>
    <s v="Bakery"/>
    <s v="Cranberry Scone"/>
    <s v="Scone"/>
  </r>
  <r>
    <d v="2023-01-14T00:00:00"/>
    <n v="14"/>
    <s v="Sat"/>
    <s v="Jan"/>
    <s v="23Y01"/>
    <x v="3"/>
    <x v="0"/>
    <n v="1"/>
    <x v="0"/>
    <s v="Weekday"/>
    <n v="3.5"/>
    <x v="1"/>
    <s v="Bakery"/>
    <s v="Ginger Biscotti"/>
    <s v="Biscotti"/>
  </r>
  <r>
    <d v="2023-01-14T00:00:00"/>
    <n v="14"/>
    <s v="Sat"/>
    <s v="Jan"/>
    <s v="23Y01"/>
    <x v="3"/>
    <x v="0"/>
    <n v="1"/>
    <x v="0"/>
    <s v="Weekday"/>
    <n v="2.2000000000000002"/>
    <x v="0"/>
    <s v="Coffee"/>
    <s v="Brazilian Sm"/>
    <s v="Organic brewed coffee"/>
  </r>
  <r>
    <d v="2023-01-14T00:00:00"/>
    <n v="14"/>
    <s v="Sat"/>
    <s v="Jan"/>
    <s v="23Y01"/>
    <x v="2"/>
    <x v="0"/>
    <n v="1"/>
    <x v="0"/>
    <s v="Weekday"/>
    <n v="27"/>
    <x v="1"/>
    <s v="Drinking Chocolate"/>
    <s v="Dark chocolate Lg"/>
    <s v="Hot chocolate"/>
  </r>
  <r>
    <d v="2023-01-14T00:00:00"/>
    <n v="14"/>
    <s v="Sat"/>
    <s v="Jan"/>
    <s v="23Y01"/>
    <x v="2"/>
    <x v="0"/>
    <n v="1"/>
    <x v="0"/>
    <s v="Weekday"/>
    <n v="7.5"/>
    <x v="2"/>
    <s v="Tea"/>
    <s v="Traditional Blend Chai Rg"/>
    <s v="Brewed Chai tea"/>
  </r>
  <r>
    <d v="2023-01-14T00:00:00"/>
    <n v="14"/>
    <s v="Sat"/>
    <s v="Jan"/>
    <s v="23Y01"/>
    <x v="0"/>
    <x v="0"/>
    <n v="1"/>
    <x v="0"/>
    <s v="Weekday"/>
    <n v="6"/>
    <x v="2"/>
    <s v="Tea"/>
    <s v="Traditional Blend Chai Lg"/>
    <s v="Brewed Chai tea"/>
  </r>
  <r>
    <d v="2023-01-14T00:00:00"/>
    <n v="14"/>
    <s v="Sat"/>
    <s v="Jan"/>
    <s v="23Y01"/>
    <x v="3"/>
    <x v="0"/>
    <n v="1"/>
    <x v="0"/>
    <s v="Weekday"/>
    <n v="7"/>
    <x v="2"/>
    <s v="Coffee"/>
    <s v="Brazilian Lg"/>
    <s v="Organic brewed coffee"/>
  </r>
  <r>
    <d v="2023-01-14T00:00:00"/>
    <n v="14"/>
    <s v="Sat"/>
    <s v="Jan"/>
    <s v="23Y01"/>
    <x v="3"/>
    <x v="0"/>
    <n v="1"/>
    <x v="0"/>
    <s v="Weekday"/>
    <n v="3"/>
    <x v="1"/>
    <s v="Coffee"/>
    <s v="Our Old Time Diner Blend Lg"/>
    <s v="Drip coffee"/>
  </r>
  <r>
    <d v="2023-01-14T00:00:00"/>
    <n v="14"/>
    <s v="Sat"/>
    <s v="Jan"/>
    <s v="23Y01"/>
    <x v="3"/>
    <x v="0"/>
    <n v="1"/>
    <x v="0"/>
    <s v="Weekday"/>
    <n v="8.9499999999999993"/>
    <x v="1"/>
    <s v="Loose Tea"/>
    <s v="English Breakfast"/>
    <s v="Black tea"/>
  </r>
  <r>
    <d v="2023-01-14T00:00:00"/>
    <n v="14"/>
    <s v="Sat"/>
    <s v="Jan"/>
    <s v="23Y01"/>
    <x v="2"/>
    <x v="0"/>
    <n v="1"/>
    <x v="0"/>
    <s v="Weekday"/>
    <n v="4.8"/>
    <x v="2"/>
    <s v="Flavours"/>
    <s v="Hazelnut syrup"/>
    <s v="Regular syrup"/>
  </r>
  <r>
    <d v="2023-01-14T00:00:00"/>
    <n v="14"/>
    <s v="Sat"/>
    <s v="Jan"/>
    <s v="23Y01"/>
    <x v="3"/>
    <x v="0"/>
    <n v="1"/>
    <x v="0"/>
    <s v="Weekday"/>
    <n v="19.75"/>
    <x v="2"/>
    <s v="Coffee beans"/>
    <s v="Jamacian Coffee River"/>
    <s v="Premium Beans"/>
  </r>
  <r>
    <d v="2023-01-14T00:00:00"/>
    <n v="14"/>
    <s v="Sat"/>
    <s v="Jan"/>
    <s v="23Y01"/>
    <x v="3"/>
    <x v="0"/>
    <n v="1"/>
    <x v="0"/>
    <s v="Weekday"/>
    <n v="8.9499999999999993"/>
    <x v="1"/>
    <s v="Loose Tea"/>
    <s v="Peppermint"/>
    <s v="Herbal tea"/>
  </r>
  <r>
    <d v="2023-01-14T00:00:00"/>
    <n v="14"/>
    <s v="Sat"/>
    <s v="Jan"/>
    <s v="23Y01"/>
    <x v="3"/>
    <x v="0"/>
    <n v="1"/>
    <x v="0"/>
    <s v="Weekday"/>
    <n v="3"/>
    <x v="0"/>
    <s v="Tea"/>
    <s v="Serenity Green Tea Lg"/>
    <s v="Brewed Green tea"/>
  </r>
  <r>
    <d v="2023-01-14T00:00:00"/>
    <n v="14"/>
    <s v="Sat"/>
    <s v="Jan"/>
    <s v="23Y01"/>
    <x v="3"/>
    <x v="0"/>
    <n v="1"/>
    <x v="0"/>
    <s v="Weekday"/>
    <n v="2"/>
    <x v="1"/>
    <s v="Coffee"/>
    <s v="Columbian Medium Roast Sm"/>
    <s v="Gourmet brewed coffee"/>
  </r>
  <r>
    <d v="2023-01-14T00:00:00"/>
    <n v="14"/>
    <s v="Sat"/>
    <s v="Jan"/>
    <s v="23Y01"/>
    <x v="3"/>
    <x v="0"/>
    <n v="1"/>
    <x v="0"/>
    <s v="Weekday"/>
    <n v="3"/>
    <x v="1"/>
    <s v="Coffee"/>
    <s v="Ouro Brasileiro shot"/>
    <s v="Barista Espresso"/>
  </r>
  <r>
    <d v="2023-01-14T00:00:00"/>
    <n v="14"/>
    <s v="Sat"/>
    <s v="Jan"/>
    <s v="23Y01"/>
    <x v="3"/>
    <x v="0"/>
    <n v="1"/>
    <x v="0"/>
    <s v="Weekday"/>
    <n v="45"/>
    <x v="1"/>
    <s v="Coffee beans"/>
    <s v="Civet Cat"/>
    <s v="Premium Beans"/>
  </r>
  <r>
    <d v="2023-01-14T00:00:00"/>
    <n v="14"/>
    <s v="Sat"/>
    <s v="Jan"/>
    <s v="23Y01"/>
    <x v="3"/>
    <x v="0"/>
    <n v="1"/>
    <x v="1"/>
    <s v="Weekday"/>
    <n v="3.25"/>
    <x v="0"/>
    <s v="Bakery"/>
    <s v="Cranberry Scone"/>
    <s v="Scone"/>
  </r>
  <r>
    <d v="2023-01-14T00:00:00"/>
    <n v="14"/>
    <s v="Sat"/>
    <s v="Jan"/>
    <s v="23Y01"/>
    <x v="3"/>
    <x v="0"/>
    <n v="1"/>
    <x v="1"/>
    <s v="Weekday"/>
    <n v="3.75"/>
    <x v="0"/>
    <s v="Coffee"/>
    <s v="Cappuccino"/>
    <s v="Barista Espresso"/>
  </r>
  <r>
    <d v="2023-01-14T00:00:00"/>
    <n v="14"/>
    <s v="Sat"/>
    <s v="Jan"/>
    <s v="23Y01"/>
    <x v="3"/>
    <x v="0"/>
    <n v="1"/>
    <x v="1"/>
    <s v="Weekday"/>
    <n v="4.4000000000000004"/>
    <x v="0"/>
    <s v="Coffee"/>
    <s v="Ethiopia Sm"/>
    <s v="Gourmet brewed coffee"/>
  </r>
  <r>
    <d v="2023-01-14T00:00:00"/>
    <n v="14"/>
    <s v="Sat"/>
    <s v="Jan"/>
    <s v="23Y01"/>
    <x v="3"/>
    <x v="0"/>
    <n v="1"/>
    <x v="1"/>
    <s v="Weekday"/>
    <n v="10.95"/>
    <x v="2"/>
    <s v="Loose Tea"/>
    <s v="Spicy Eye Opener Chai"/>
    <s v="Chai tea"/>
  </r>
  <r>
    <d v="2023-01-14T00:00:00"/>
    <n v="14"/>
    <s v="Sat"/>
    <s v="Jan"/>
    <s v="23Y01"/>
    <x v="0"/>
    <x v="0"/>
    <n v="1"/>
    <x v="1"/>
    <s v="Weekday"/>
    <n v="7"/>
    <x v="2"/>
    <s v="Drinking Chocolate"/>
    <s v="Dark chocolate Rg"/>
    <s v="Hot chocolate"/>
  </r>
  <r>
    <d v="2023-01-14T00:00:00"/>
    <n v="14"/>
    <s v="Sat"/>
    <s v="Jan"/>
    <s v="23Y01"/>
    <x v="3"/>
    <x v="0"/>
    <n v="1"/>
    <x v="1"/>
    <s v="Weekday"/>
    <n v="22.5"/>
    <x v="2"/>
    <s v="Coffee beans"/>
    <s v="Organic Decaf Blend"/>
    <s v="Organic Beans"/>
  </r>
  <r>
    <d v="2023-01-14T00:00:00"/>
    <n v="14"/>
    <s v="Sat"/>
    <s v="Jan"/>
    <s v="23Y01"/>
    <x v="3"/>
    <x v="0"/>
    <n v="1"/>
    <x v="1"/>
    <s v="Weekday"/>
    <n v="6"/>
    <x v="0"/>
    <s v="Tea"/>
    <s v="Serenity Green Tea Lg"/>
    <s v="Brewed Green tea"/>
  </r>
  <r>
    <d v="2023-01-14T00:00:00"/>
    <n v="14"/>
    <s v="Sat"/>
    <s v="Jan"/>
    <s v="23Y01"/>
    <x v="3"/>
    <x v="0"/>
    <n v="1"/>
    <x v="1"/>
    <s v="Weekday"/>
    <n v="5.0999999999999996"/>
    <x v="2"/>
    <s v="Tea"/>
    <s v="Spicy Eye Opener Chai Rg"/>
    <s v="Brewed Chai tea"/>
  </r>
  <r>
    <d v="2023-01-14T00:00:00"/>
    <n v="14"/>
    <s v="Sat"/>
    <s v="Jan"/>
    <s v="23Y01"/>
    <x v="3"/>
    <x v="0"/>
    <n v="1"/>
    <x v="1"/>
    <s v="Weekday"/>
    <n v="5"/>
    <x v="1"/>
    <s v="Coffee"/>
    <s v="Columbian Medium Roast Rg"/>
    <s v="Gourmet brewed coffee"/>
  </r>
  <r>
    <d v="2023-01-14T00:00:00"/>
    <n v="14"/>
    <s v="Sat"/>
    <s v="Jan"/>
    <s v="23Y01"/>
    <x v="3"/>
    <x v="0"/>
    <n v="1"/>
    <x v="1"/>
    <s v="Weekday"/>
    <n v="3"/>
    <x v="0"/>
    <s v="Tea"/>
    <s v="Traditional Blend Chai Lg"/>
    <s v="Brewed Chai tea"/>
  </r>
  <r>
    <d v="2023-01-14T00:00:00"/>
    <n v="14"/>
    <s v="Sat"/>
    <s v="Jan"/>
    <s v="23Y01"/>
    <x v="3"/>
    <x v="0"/>
    <n v="1"/>
    <x v="1"/>
    <s v="Weekday"/>
    <n v="3"/>
    <x v="0"/>
    <s v="Coffee"/>
    <s v="Espresso shot"/>
    <s v="Barista Espresso"/>
  </r>
  <r>
    <d v="2023-01-14T00:00:00"/>
    <n v="14"/>
    <s v="Sat"/>
    <s v="Jan"/>
    <s v="23Y01"/>
    <x v="3"/>
    <x v="0"/>
    <n v="1"/>
    <x v="1"/>
    <s v="Weekday"/>
    <n v="3.75"/>
    <x v="0"/>
    <s v="Bakery"/>
    <s v="Jumbo Savory Scone"/>
    <s v="Scone"/>
  </r>
  <r>
    <d v="2023-01-14T00:00:00"/>
    <n v="14"/>
    <s v="Sat"/>
    <s v="Jan"/>
    <s v="23Y01"/>
    <x v="3"/>
    <x v="0"/>
    <n v="1"/>
    <x v="1"/>
    <s v="Weekday"/>
    <n v="8.9499999999999993"/>
    <x v="1"/>
    <s v="Loose Tea"/>
    <s v="Lemon Grass"/>
    <s v="Herbal tea"/>
  </r>
  <r>
    <d v="2023-01-14T00:00:00"/>
    <n v="14"/>
    <s v="Sat"/>
    <s v="Jan"/>
    <s v="23Y01"/>
    <x v="3"/>
    <x v="0"/>
    <n v="1"/>
    <x v="1"/>
    <s v="Weekday"/>
    <n v="3"/>
    <x v="2"/>
    <s v="Tea"/>
    <s v="English Breakfast Lg"/>
    <s v="Brewed Black tea"/>
  </r>
  <r>
    <d v="2023-01-14T00:00:00"/>
    <n v="14"/>
    <s v="Sat"/>
    <s v="Jan"/>
    <s v="23Y01"/>
    <x v="3"/>
    <x v="0"/>
    <n v="1"/>
    <x v="1"/>
    <s v="Weekday"/>
    <n v="3.75"/>
    <x v="1"/>
    <s v="Coffee"/>
    <s v="Jamaican Coffee River Lg"/>
    <s v="Premium brewed coffee"/>
  </r>
  <r>
    <d v="2023-01-14T00:00:00"/>
    <n v="14"/>
    <s v="Sat"/>
    <s v="Jan"/>
    <s v="23Y01"/>
    <x v="3"/>
    <x v="0"/>
    <n v="1"/>
    <x v="1"/>
    <s v="Weekday"/>
    <n v="3"/>
    <x v="1"/>
    <s v="Tea"/>
    <s v="English Breakfast Lg"/>
    <s v="Brewed Black tea"/>
  </r>
  <r>
    <d v="2023-01-14T00:00:00"/>
    <n v="14"/>
    <s v="Sat"/>
    <s v="Jan"/>
    <s v="23Y01"/>
    <x v="3"/>
    <x v="0"/>
    <n v="1"/>
    <x v="1"/>
    <s v="Weekday"/>
    <n v="5"/>
    <x v="0"/>
    <s v="Coffee"/>
    <s v="Our Old Time Diner Blend Rg"/>
    <s v="Drip coffee"/>
  </r>
  <r>
    <d v="2023-01-14T00:00:00"/>
    <n v="14"/>
    <s v="Sat"/>
    <s v="Jan"/>
    <s v="23Y01"/>
    <x v="3"/>
    <x v="0"/>
    <n v="1"/>
    <x v="1"/>
    <s v="Weekday"/>
    <n v="2.5"/>
    <x v="1"/>
    <s v="Coffee"/>
    <s v="Our Old Time Diner Blend Rg"/>
    <s v="Drip coffee"/>
  </r>
  <r>
    <d v="2023-01-14T00:00:00"/>
    <n v="14"/>
    <s v="Sat"/>
    <s v="Jan"/>
    <s v="23Y01"/>
    <x v="3"/>
    <x v="0"/>
    <n v="1"/>
    <x v="1"/>
    <s v="Weekday"/>
    <n v="3.75"/>
    <x v="1"/>
    <s v="Drinking Chocolate"/>
    <s v="Sustainably Grown Organic Rg"/>
    <s v="Hot chocolate"/>
  </r>
  <r>
    <d v="2023-01-14T00:00:00"/>
    <n v="14"/>
    <s v="Sat"/>
    <s v="Jan"/>
    <s v="23Y01"/>
    <x v="3"/>
    <x v="0"/>
    <n v="1"/>
    <x v="2"/>
    <s v="Weekday"/>
    <n v="5"/>
    <x v="2"/>
    <s v="Tea"/>
    <s v="English Breakfast Rg"/>
    <s v="Brewed Black tea"/>
  </r>
  <r>
    <d v="2023-01-14T00:00:00"/>
    <n v="14"/>
    <s v="Sat"/>
    <s v="Jan"/>
    <s v="23Y01"/>
    <x v="3"/>
    <x v="0"/>
    <n v="1"/>
    <x v="2"/>
    <s v="Weekday"/>
    <n v="5"/>
    <x v="0"/>
    <s v="Tea"/>
    <s v="Earl Grey Rg"/>
    <s v="Brewed Black tea"/>
  </r>
  <r>
    <d v="2023-01-14T00:00:00"/>
    <n v="14"/>
    <s v="Sat"/>
    <s v="Jan"/>
    <s v="23Y01"/>
    <x v="3"/>
    <x v="0"/>
    <n v="1"/>
    <x v="2"/>
    <s v="Weekday"/>
    <n v="3.25"/>
    <x v="0"/>
    <s v="Bakery"/>
    <s v="Cranberry Scone"/>
    <s v="Scone"/>
  </r>
  <r>
    <d v="2023-01-14T00:00:00"/>
    <n v="14"/>
    <s v="Sat"/>
    <s v="Jan"/>
    <s v="23Y01"/>
    <x v="3"/>
    <x v="0"/>
    <n v="1"/>
    <x v="2"/>
    <s v="Weekday"/>
    <n v="6.2"/>
    <x v="2"/>
    <s v="Coffee"/>
    <s v="Jamaican Coffee River Rg"/>
    <s v="Premium brewed coffee"/>
  </r>
  <r>
    <d v="2023-01-14T00:00:00"/>
    <n v="14"/>
    <s v="Sat"/>
    <s v="Jan"/>
    <s v="23Y01"/>
    <x v="3"/>
    <x v="0"/>
    <n v="1"/>
    <x v="2"/>
    <s v="Weekday"/>
    <n v="1.6"/>
    <x v="0"/>
    <s v="Flavours"/>
    <s v="Chocolate syrup"/>
    <s v="Regular syrup"/>
  </r>
  <r>
    <d v="2023-01-14T00:00:00"/>
    <n v="14"/>
    <s v="Sat"/>
    <s v="Jan"/>
    <s v="23Y01"/>
    <x v="3"/>
    <x v="0"/>
    <n v="1"/>
    <x v="2"/>
    <s v="Weekday"/>
    <n v="4.5"/>
    <x v="0"/>
    <s v="Drinking Chocolate"/>
    <s v="Dark chocolate Lg"/>
    <s v="Hot chocolate"/>
  </r>
  <r>
    <d v="2023-01-14T00:00:00"/>
    <n v="14"/>
    <s v="Sat"/>
    <s v="Jan"/>
    <s v="23Y01"/>
    <x v="3"/>
    <x v="0"/>
    <n v="1"/>
    <x v="2"/>
    <s v="Weekday"/>
    <n v="2.5"/>
    <x v="2"/>
    <s v="Tea"/>
    <s v="Peppermint Rg"/>
    <s v="Brewed herbal tea"/>
  </r>
  <r>
    <d v="2023-01-14T00:00:00"/>
    <n v="14"/>
    <s v="Sat"/>
    <s v="Jan"/>
    <s v="23Y01"/>
    <x v="3"/>
    <x v="0"/>
    <n v="1"/>
    <x v="2"/>
    <s v="Weekday"/>
    <n v="5"/>
    <x v="2"/>
    <s v="Tea"/>
    <s v="Lemon Grass Rg"/>
    <s v="Brewed herbal tea"/>
  </r>
  <r>
    <d v="2023-01-14T00:00:00"/>
    <n v="14"/>
    <s v="Sat"/>
    <s v="Jan"/>
    <s v="23Y01"/>
    <x v="3"/>
    <x v="0"/>
    <n v="1"/>
    <x v="2"/>
    <s v="Weekday"/>
    <n v="3.75"/>
    <x v="2"/>
    <s v="Bakery"/>
    <s v="Jumbo Savory Scone"/>
    <s v="Scone"/>
  </r>
  <r>
    <d v="2023-01-14T00:00:00"/>
    <n v="14"/>
    <s v="Sat"/>
    <s v="Jan"/>
    <s v="23Y01"/>
    <x v="3"/>
    <x v="0"/>
    <n v="1"/>
    <x v="2"/>
    <s v="Weekday"/>
    <n v="4.5"/>
    <x v="0"/>
    <s v="Bakery"/>
    <s v="Scottish Cream Scone "/>
    <s v="Scone"/>
  </r>
  <r>
    <d v="2023-01-14T00:00:00"/>
    <n v="14"/>
    <s v="Sat"/>
    <s v="Jan"/>
    <s v="23Y01"/>
    <x v="3"/>
    <x v="0"/>
    <n v="1"/>
    <x v="2"/>
    <s v="Weekday"/>
    <n v="2.5"/>
    <x v="1"/>
    <s v="Tea"/>
    <s v="Earl Grey Rg"/>
    <s v="Brewed Black tea"/>
  </r>
  <r>
    <d v="2023-01-14T00:00:00"/>
    <n v="14"/>
    <s v="Sat"/>
    <s v="Jan"/>
    <s v="23Y01"/>
    <x v="3"/>
    <x v="0"/>
    <n v="1"/>
    <x v="2"/>
    <s v="Weekday"/>
    <n v="2.5"/>
    <x v="1"/>
    <s v="Tea"/>
    <s v="Peppermint Rg"/>
    <s v="Brewed herbal tea"/>
  </r>
  <r>
    <d v="2023-01-14T00:00:00"/>
    <n v="14"/>
    <s v="Sat"/>
    <s v="Jan"/>
    <s v="23Y01"/>
    <x v="3"/>
    <x v="0"/>
    <n v="1"/>
    <x v="2"/>
    <s v="Weekday"/>
    <n v="3.5"/>
    <x v="1"/>
    <s v="Drinking Chocolate"/>
    <s v="Dark chocolate Rg"/>
    <s v="Hot chocolate"/>
  </r>
  <r>
    <d v="2023-01-14T00:00:00"/>
    <n v="14"/>
    <s v="Sat"/>
    <s v="Jan"/>
    <s v="23Y01"/>
    <x v="3"/>
    <x v="0"/>
    <n v="1"/>
    <x v="3"/>
    <s v="Weekday"/>
    <n v="3"/>
    <x v="1"/>
    <s v="Tea"/>
    <s v="English Breakfast Lg"/>
    <s v="Brewed Black tea"/>
  </r>
  <r>
    <d v="2023-01-15T00:00:00"/>
    <n v="15"/>
    <s v="Sun"/>
    <s v="Jan"/>
    <s v="23Y01"/>
    <x v="3"/>
    <x v="0"/>
    <n v="1"/>
    <x v="0"/>
    <s v="Weekday"/>
    <n v="1.6"/>
    <x v="0"/>
    <s v="Flavours"/>
    <s v="Sugar Free Vanilla syrup"/>
    <s v="Sugar free syrup"/>
  </r>
  <r>
    <d v="2023-01-15T00:00:00"/>
    <n v="15"/>
    <s v="Sun"/>
    <s v="Jan"/>
    <s v="23Y01"/>
    <x v="0"/>
    <x v="0"/>
    <n v="1"/>
    <x v="0"/>
    <s v="Weekday"/>
    <n v="6.5"/>
    <x v="0"/>
    <s v="Bakery"/>
    <s v="Cranberry Scone"/>
    <s v="Scone"/>
  </r>
  <r>
    <d v="2023-01-15T00:00:00"/>
    <n v="15"/>
    <s v="Sun"/>
    <s v="Jan"/>
    <s v="23Y01"/>
    <x v="0"/>
    <x v="0"/>
    <n v="1"/>
    <x v="0"/>
    <s v="Weekday"/>
    <n v="5"/>
    <x v="0"/>
    <s v="Tea"/>
    <s v="Traditional Blend Chai Rg"/>
    <s v="Brewed Chai tea"/>
  </r>
  <r>
    <d v="2023-01-15T00:00:00"/>
    <n v="15"/>
    <s v="Sun"/>
    <s v="Jan"/>
    <s v="23Y01"/>
    <x v="0"/>
    <x v="0"/>
    <n v="1"/>
    <x v="0"/>
    <s v="Weekday"/>
    <n v="11.25"/>
    <x v="1"/>
    <s v="Coffee"/>
    <s v="Jamaican Coffee River Lg"/>
    <s v="Premium brewed coffee"/>
  </r>
  <r>
    <d v="2023-01-15T00:00:00"/>
    <n v="15"/>
    <s v="Sun"/>
    <s v="Jan"/>
    <s v="23Y01"/>
    <x v="3"/>
    <x v="0"/>
    <n v="1"/>
    <x v="0"/>
    <s v="Weekday"/>
    <n v="2.5"/>
    <x v="1"/>
    <s v="Coffee"/>
    <s v="Columbian Medium Roast Rg"/>
    <s v="Gourmet brewed coffee"/>
  </r>
  <r>
    <d v="2023-01-15T00:00:00"/>
    <n v="15"/>
    <s v="Sun"/>
    <s v="Jan"/>
    <s v="23Y01"/>
    <x v="3"/>
    <x v="0"/>
    <n v="1"/>
    <x v="0"/>
    <s v="Weekday"/>
    <n v="6"/>
    <x v="0"/>
    <s v="Tea"/>
    <s v="Traditional Blend Chai Lg"/>
    <s v="Brewed Chai tea"/>
  </r>
  <r>
    <d v="2023-01-15T00:00:00"/>
    <n v="15"/>
    <s v="Sun"/>
    <s v="Jan"/>
    <s v="23Y01"/>
    <x v="4"/>
    <x v="0"/>
    <n v="1"/>
    <x v="0"/>
    <s v="Weekday"/>
    <n v="30"/>
    <x v="2"/>
    <s v="Coffee"/>
    <s v="Latte"/>
    <s v="Barista Espresso"/>
  </r>
  <r>
    <d v="2023-01-15T00:00:00"/>
    <n v="15"/>
    <s v="Sun"/>
    <s v="Jan"/>
    <s v="23Y01"/>
    <x v="0"/>
    <x v="0"/>
    <n v="1"/>
    <x v="0"/>
    <s v="Weekday"/>
    <n v="9.3000000000000007"/>
    <x v="1"/>
    <s v="Tea"/>
    <s v="Spicy Eye Opener Chai Lg"/>
    <s v="Brewed Chai tea"/>
  </r>
  <r>
    <d v="2023-01-15T00:00:00"/>
    <n v="15"/>
    <s v="Sun"/>
    <s v="Jan"/>
    <s v="23Y01"/>
    <x v="0"/>
    <x v="0"/>
    <n v="1"/>
    <x v="0"/>
    <s v="Weekday"/>
    <n v="12"/>
    <x v="1"/>
    <s v="Tea"/>
    <s v="Lemon Grass Lg"/>
    <s v="Brewed herbal tea"/>
  </r>
  <r>
    <d v="2023-01-15T00:00:00"/>
    <n v="15"/>
    <s v="Sun"/>
    <s v="Jan"/>
    <s v="23Y01"/>
    <x v="3"/>
    <x v="0"/>
    <n v="1"/>
    <x v="0"/>
    <s v="Weekday"/>
    <n v="7.5"/>
    <x v="1"/>
    <s v="Coffee"/>
    <s v="Cappuccino"/>
    <s v="Barista Espresso"/>
  </r>
  <r>
    <d v="2023-01-15T00:00:00"/>
    <n v="15"/>
    <s v="Sun"/>
    <s v="Jan"/>
    <s v="23Y01"/>
    <x v="0"/>
    <x v="0"/>
    <n v="1"/>
    <x v="0"/>
    <s v="Weekday"/>
    <n v="5"/>
    <x v="1"/>
    <s v="Tea"/>
    <s v="Peppermint Rg"/>
    <s v="Brewed herbal tea"/>
  </r>
  <r>
    <d v="2023-01-15T00:00:00"/>
    <n v="15"/>
    <s v="Sun"/>
    <s v="Jan"/>
    <s v="23Y01"/>
    <x v="2"/>
    <x v="0"/>
    <n v="1"/>
    <x v="0"/>
    <s v="Weekday"/>
    <n v="10"/>
    <x v="2"/>
    <s v="Tea"/>
    <s v="English Breakfast Rg"/>
    <s v="Brewed Black tea"/>
  </r>
  <r>
    <d v="2023-01-15T00:00:00"/>
    <n v="15"/>
    <s v="Sun"/>
    <s v="Jan"/>
    <s v="23Y01"/>
    <x v="1"/>
    <x v="0"/>
    <n v="1"/>
    <x v="0"/>
    <s v="Weekday"/>
    <n v="18"/>
    <x v="1"/>
    <s v="Coffee"/>
    <s v="Espresso shot"/>
    <s v="Barista Espresso"/>
  </r>
  <r>
    <d v="2023-01-15T00:00:00"/>
    <n v="15"/>
    <s v="Sun"/>
    <s v="Jan"/>
    <s v="23Y01"/>
    <x v="3"/>
    <x v="0"/>
    <n v="1"/>
    <x v="0"/>
    <s v="Weekday"/>
    <n v="3"/>
    <x v="1"/>
    <s v="Coffee"/>
    <s v="Our Old Time Diner Blend Lg"/>
    <s v="Drip coffee"/>
  </r>
  <r>
    <d v="2023-01-15T00:00:00"/>
    <n v="15"/>
    <s v="Sun"/>
    <s v="Jan"/>
    <s v="23Y01"/>
    <x v="3"/>
    <x v="0"/>
    <n v="1"/>
    <x v="0"/>
    <s v="Weekday"/>
    <n v="3.1"/>
    <x v="1"/>
    <s v="Coffee"/>
    <s v="Jamaican Coffee River Rg"/>
    <s v="Premium brewed coffee"/>
  </r>
  <r>
    <d v="2023-01-09T00:00:00"/>
    <n v="9"/>
    <s v="Mon"/>
    <s v="Jan"/>
    <s v="23Y01"/>
    <x v="3"/>
    <x v="0"/>
    <n v="1"/>
    <x v="0"/>
    <s v="Weekday"/>
    <n v="3.25"/>
    <x v="2"/>
    <s v="Bakery"/>
    <s v="Ginger Scone"/>
    <s v="Scone"/>
  </r>
  <r>
    <d v="2023-01-09T00:00:00"/>
    <n v="9"/>
    <s v="Mon"/>
    <s v="Jan"/>
    <s v="23Y01"/>
    <x v="3"/>
    <x v="0"/>
    <n v="1"/>
    <x v="2"/>
    <s v="Weekday"/>
    <n v="8.5"/>
    <x v="0"/>
    <s v="Coffee"/>
    <s v="Latte Rg"/>
    <s v="Barista Espresso"/>
  </r>
  <r>
    <d v="2023-01-10T00:00:00"/>
    <n v="10"/>
    <s v="Tue"/>
    <s v="Jan"/>
    <s v="23Y01"/>
    <x v="3"/>
    <x v="0"/>
    <n v="1"/>
    <x v="1"/>
    <s v="Weekday"/>
    <n v="5"/>
    <x v="1"/>
    <s v="Tea"/>
    <s v="Morning Sunrise Chai Rg"/>
    <s v="Brewed Chai tea"/>
  </r>
  <r>
    <d v="2023-01-12T00:00:00"/>
    <n v="12"/>
    <s v="Thu"/>
    <s v="Jan"/>
    <s v="23Y01"/>
    <x v="3"/>
    <x v="0"/>
    <n v="1"/>
    <x v="0"/>
    <s v="Weekday"/>
    <n v="20.45"/>
    <x v="2"/>
    <s v="Coffee beans"/>
    <s v="Primo Espresso Roast"/>
    <s v="Espresso Beans"/>
  </r>
  <r>
    <d v="2023-01-12T00:00:00"/>
    <n v="12"/>
    <s v="Thu"/>
    <s v="Jan"/>
    <s v="23Y01"/>
    <x v="3"/>
    <x v="0"/>
    <n v="1"/>
    <x v="1"/>
    <s v="Weekday"/>
    <n v="2.2000000000000002"/>
    <x v="0"/>
    <s v="Coffee"/>
    <s v="Brazilian Sm"/>
    <s v="Organic brewed coffee"/>
  </r>
  <r>
    <d v="2023-01-12T00:00:00"/>
    <n v="12"/>
    <s v="Thu"/>
    <s v="Jan"/>
    <s v="23Y01"/>
    <x v="3"/>
    <x v="0"/>
    <n v="1"/>
    <x v="2"/>
    <s v="Weekday"/>
    <n v="8.5"/>
    <x v="1"/>
    <s v="Coffee"/>
    <s v="Cappuccino Lg"/>
    <s v="Barista Espresso"/>
  </r>
  <r>
    <d v="2023-01-13T00:00:00"/>
    <n v="13"/>
    <s v="Fri"/>
    <s v="Jan"/>
    <s v="23Y01"/>
    <x v="3"/>
    <x v="0"/>
    <n v="1"/>
    <x v="0"/>
    <s v="Weekday"/>
    <n v="2.5"/>
    <x v="2"/>
    <s v="Tea"/>
    <s v="Morning Sunrise Chai Rg"/>
    <s v="Brewed Chai tea"/>
  </r>
  <r>
    <d v="2023-01-13T00:00:00"/>
    <n v="13"/>
    <s v="Fri"/>
    <s v="Jan"/>
    <s v="23Y01"/>
    <x v="3"/>
    <x v="0"/>
    <n v="1"/>
    <x v="0"/>
    <s v="Weekday"/>
    <n v="14.75"/>
    <x v="1"/>
    <s v="Coffee beans"/>
    <s v="Espresso Roast"/>
    <s v="Espresso Beans"/>
  </r>
  <r>
    <d v="2023-01-13T00:00:00"/>
    <n v="13"/>
    <s v="Fri"/>
    <s v="Jan"/>
    <s v="23Y01"/>
    <x v="3"/>
    <x v="0"/>
    <n v="1"/>
    <x v="1"/>
    <s v="Weekday"/>
    <n v="1.6"/>
    <x v="2"/>
    <s v="Flavours"/>
    <s v="Chocolate syrup"/>
    <s v="Regular syrup"/>
  </r>
  <r>
    <d v="2023-01-13T00:00:00"/>
    <n v="13"/>
    <s v="Fri"/>
    <s v="Jan"/>
    <s v="23Y01"/>
    <x v="3"/>
    <x v="0"/>
    <n v="1"/>
    <x v="1"/>
    <s v="Weekday"/>
    <n v="6"/>
    <x v="0"/>
    <s v="Tea"/>
    <s v="English Breakfast Lg"/>
    <s v="Brewed Black tea"/>
  </r>
  <r>
    <d v="2023-01-13T00:00:00"/>
    <n v="13"/>
    <s v="Fri"/>
    <s v="Jan"/>
    <s v="23Y01"/>
    <x v="3"/>
    <x v="0"/>
    <n v="1"/>
    <x v="1"/>
    <s v="Weekday"/>
    <n v="1.6"/>
    <x v="0"/>
    <s v="Flavours"/>
    <s v="Chocolate syrup"/>
    <s v="Regular syrup"/>
  </r>
  <r>
    <d v="2023-01-14T00:00:00"/>
    <n v="14"/>
    <s v="Sat"/>
    <s v="Jan"/>
    <s v="23Y01"/>
    <x v="3"/>
    <x v="0"/>
    <n v="1"/>
    <x v="0"/>
    <s v="Weekday"/>
    <n v="8"/>
    <x v="2"/>
    <s v="Tea"/>
    <s v="Morning Sunrise Chai Lg"/>
    <s v="Brewed Chai tea"/>
  </r>
  <r>
    <d v="2023-01-14T00:00:00"/>
    <n v="14"/>
    <s v="Sat"/>
    <s v="Jan"/>
    <s v="23Y01"/>
    <x v="3"/>
    <x v="0"/>
    <n v="1"/>
    <x v="0"/>
    <s v="Weekday"/>
    <n v="22.5"/>
    <x v="1"/>
    <s v="Coffee beans"/>
    <s v="Organic Decaf Blend"/>
    <s v="Organic Beans"/>
  </r>
  <r>
    <d v="2023-01-14T00:00:00"/>
    <n v="14"/>
    <s v="Sat"/>
    <s v="Jan"/>
    <s v="23Y01"/>
    <x v="3"/>
    <x v="0"/>
    <n v="1"/>
    <x v="0"/>
    <s v="Weekday"/>
    <n v="3"/>
    <x v="2"/>
    <s v="Coffee"/>
    <s v="Our Old Time Diner Blend Lg"/>
    <s v="Drip coffee"/>
  </r>
  <r>
    <d v="2023-01-14T00:00:00"/>
    <n v="14"/>
    <s v="Sat"/>
    <s v="Jan"/>
    <s v="23Y01"/>
    <x v="3"/>
    <x v="0"/>
    <n v="1"/>
    <x v="1"/>
    <s v="Weekday"/>
    <n v="12"/>
    <x v="0"/>
    <s v="Branded"/>
    <s v="I Need My Bean! Diner mug"/>
    <s v="Housewares"/>
  </r>
  <r>
    <d v="2023-01-14T00:00:00"/>
    <n v="14"/>
    <s v="Sat"/>
    <s v="Jan"/>
    <s v="23Y01"/>
    <x v="3"/>
    <x v="0"/>
    <n v="1"/>
    <x v="1"/>
    <s v="Weekday"/>
    <n v="0.8"/>
    <x v="0"/>
    <s v="Flavours"/>
    <s v="Carmel syrup"/>
    <s v="Regular syrup"/>
  </r>
  <r>
    <d v="2023-01-14T00:00:00"/>
    <n v="14"/>
    <s v="Sat"/>
    <s v="Jan"/>
    <s v="23Y01"/>
    <x v="3"/>
    <x v="0"/>
    <n v="1"/>
    <x v="2"/>
    <s v="Weekday"/>
    <n v="3.5"/>
    <x v="0"/>
    <s v="Coffee"/>
    <s v="Ethiopia Lg"/>
    <s v="Gourmet brewed coffee"/>
  </r>
  <r>
    <d v="2023-01-14T00:00:00"/>
    <n v="14"/>
    <s v="Sat"/>
    <s v="Jan"/>
    <s v="23Y01"/>
    <x v="3"/>
    <x v="0"/>
    <n v="1"/>
    <x v="2"/>
    <s v="Weekday"/>
    <n v="6"/>
    <x v="2"/>
    <s v="Coffee"/>
    <s v="Espresso shot"/>
    <s v="Barista Espresso"/>
  </r>
  <r>
    <d v="2023-01-14T00:00:00"/>
    <n v="14"/>
    <s v="Sat"/>
    <s v="Jan"/>
    <s v="23Y01"/>
    <x v="3"/>
    <x v="0"/>
    <n v="1"/>
    <x v="0"/>
    <s v="Weekday"/>
    <n v="4.25"/>
    <x v="0"/>
    <s v="Coffee"/>
    <s v="Cappuccino Lg"/>
    <s v="Barista Espresso"/>
  </r>
  <r>
    <d v="2023-01-15T00:00:00"/>
    <n v="15"/>
    <s v="Sun"/>
    <s v="Jan"/>
    <s v="23Y01"/>
    <x v="3"/>
    <x v="0"/>
    <n v="1"/>
    <x v="0"/>
    <s v="Weekday"/>
    <n v="3.5"/>
    <x v="1"/>
    <s v="Bakery"/>
    <s v="Chocolate Chip Biscotti"/>
    <s v="Biscotti"/>
  </r>
  <r>
    <d v="2023-01-15T00:00:00"/>
    <n v="15"/>
    <s v="Sun"/>
    <s v="Jan"/>
    <s v="23Y01"/>
    <x v="2"/>
    <x v="0"/>
    <n v="1"/>
    <x v="0"/>
    <s v="Weekday"/>
    <n v="15"/>
    <x v="0"/>
    <s v="Coffee"/>
    <s v="Jamaican Coffee River Lg"/>
    <s v="Premium brewed coffee"/>
  </r>
  <r>
    <d v="2023-01-15T00:00:00"/>
    <n v="15"/>
    <s v="Sun"/>
    <s v="Jan"/>
    <s v="23Y01"/>
    <x v="1"/>
    <x v="0"/>
    <n v="1"/>
    <x v="0"/>
    <s v="Weekday"/>
    <n v="18"/>
    <x v="1"/>
    <s v="Tea"/>
    <s v="Peppermint Lg"/>
    <s v="Brewed herbal tea"/>
  </r>
  <r>
    <d v="2023-01-15T00:00:00"/>
    <n v="15"/>
    <s v="Sun"/>
    <s v="Jan"/>
    <s v="23Y01"/>
    <x v="2"/>
    <x v="0"/>
    <n v="1"/>
    <x v="0"/>
    <s v="Weekday"/>
    <n v="15"/>
    <x v="2"/>
    <s v="Coffee"/>
    <s v="Ethiopia Rg"/>
    <s v="Gourmet brewed coffee"/>
  </r>
  <r>
    <d v="2023-01-15T00:00:00"/>
    <n v="15"/>
    <s v="Sun"/>
    <s v="Jan"/>
    <s v="23Y01"/>
    <x v="0"/>
    <x v="0"/>
    <n v="1"/>
    <x v="0"/>
    <s v="Weekday"/>
    <n v="7.5"/>
    <x v="1"/>
    <s v="Coffee"/>
    <s v="Our Old Time Diner Blend Rg"/>
    <s v="Drip coffee"/>
  </r>
  <r>
    <d v="2023-01-15T00:00:00"/>
    <n v="15"/>
    <s v="Sun"/>
    <s v="Jan"/>
    <s v="23Y01"/>
    <x v="4"/>
    <x v="0"/>
    <n v="1"/>
    <x v="0"/>
    <s v="Weekday"/>
    <n v="17.5"/>
    <x v="2"/>
    <s v="Coffee"/>
    <s v="Columbian Medium Roast Rg"/>
    <s v="Gourmet brewed coffee"/>
  </r>
  <r>
    <d v="2023-01-15T00:00:00"/>
    <n v="15"/>
    <s v="Sun"/>
    <s v="Jan"/>
    <s v="23Y01"/>
    <x v="0"/>
    <x v="0"/>
    <n v="1"/>
    <x v="0"/>
    <s v="Weekday"/>
    <n v="17.899999999999999"/>
    <x v="2"/>
    <s v="Loose Tea"/>
    <s v="English Breakfast"/>
    <s v="Black tea"/>
  </r>
  <r>
    <d v="2023-01-15T00:00:00"/>
    <n v="15"/>
    <s v="Sun"/>
    <s v="Jan"/>
    <s v="23Y01"/>
    <x v="3"/>
    <x v="0"/>
    <n v="1"/>
    <x v="0"/>
    <s v="Weekday"/>
    <n v="13.33"/>
    <x v="2"/>
    <s v="Packaged Chocolate"/>
    <s v="Chili Mayan"/>
    <s v="Drinking Chocolate"/>
  </r>
  <r>
    <d v="2023-01-15T00:00:00"/>
    <n v="15"/>
    <s v="Sun"/>
    <s v="Jan"/>
    <s v="23Y01"/>
    <x v="4"/>
    <x v="0"/>
    <n v="1"/>
    <x v="0"/>
    <s v="Weekday"/>
    <n v="22"/>
    <x v="2"/>
    <s v="Coffee"/>
    <s v="Ethiopia Sm"/>
    <s v="Gourmet brewed coffee"/>
  </r>
  <r>
    <d v="2023-01-15T00:00:00"/>
    <n v="15"/>
    <s v="Sun"/>
    <s v="Jan"/>
    <s v="23Y01"/>
    <x v="3"/>
    <x v="0"/>
    <n v="1"/>
    <x v="0"/>
    <s v="Weekday"/>
    <n v="3"/>
    <x v="2"/>
    <s v="Coffee"/>
    <s v="Columbian Medium Roast Lg"/>
    <s v="Gourmet brewed coffee"/>
  </r>
  <r>
    <d v="2023-01-15T00:00:00"/>
    <n v="15"/>
    <s v="Sun"/>
    <s v="Jan"/>
    <s v="23Y01"/>
    <x v="1"/>
    <x v="0"/>
    <n v="1"/>
    <x v="0"/>
    <s v="Weekday"/>
    <n v="28"/>
    <x v="1"/>
    <s v="Tea"/>
    <s v="Morning Sunrise Chai Lg"/>
    <s v="Brewed Chai tea"/>
  </r>
  <r>
    <d v="2023-01-15T00:00:00"/>
    <n v="15"/>
    <s v="Sun"/>
    <s v="Jan"/>
    <s v="23Y01"/>
    <x v="0"/>
    <x v="0"/>
    <n v="1"/>
    <x v="0"/>
    <s v="Weekday"/>
    <n v="10.5"/>
    <x v="1"/>
    <s v="Coffee"/>
    <s v="Ethiopia Lg"/>
    <s v="Gourmet brewed coffee"/>
  </r>
  <r>
    <d v="2023-01-15T00:00:00"/>
    <n v="15"/>
    <s v="Sun"/>
    <s v="Jan"/>
    <s v="23Y01"/>
    <x v="0"/>
    <x v="0"/>
    <n v="1"/>
    <x v="0"/>
    <s v="Weekday"/>
    <n v="9.5"/>
    <x v="1"/>
    <s v="Drinking Chocolate"/>
    <s v="Sustainably Grown Organic Lg"/>
    <s v="Hot chocolate"/>
  </r>
  <r>
    <d v="2023-01-15T00:00:00"/>
    <n v="15"/>
    <s v="Sun"/>
    <s v="Jan"/>
    <s v="23Y01"/>
    <x v="1"/>
    <x v="0"/>
    <n v="1"/>
    <x v="0"/>
    <s v="Weekday"/>
    <n v="26.25"/>
    <x v="2"/>
    <s v="Coffee"/>
    <s v="Cappuccino"/>
    <s v="Barista Espresso"/>
  </r>
  <r>
    <d v="2023-01-15T00:00:00"/>
    <n v="15"/>
    <s v="Sun"/>
    <s v="Jan"/>
    <s v="23Y01"/>
    <x v="1"/>
    <x v="0"/>
    <n v="1"/>
    <x v="0"/>
    <s v="Weekday"/>
    <n v="18.600000000000001"/>
    <x v="2"/>
    <s v="Tea"/>
    <s v="Spicy Eye Opener Chai Lg"/>
    <s v="Brewed Chai tea"/>
  </r>
  <r>
    <d v="2023-01-15T00:00:00"/>
    <n v="15"/>
    <s v="Sun"/>
    <s v="Jan"/>
    <s v="23Y01"/>
    <x v="3"/>
    <x v="0"/>
    <n v="1"/>
    <x v="0"/>
    <s v="Weekday"/>
    <n v="3"/>
    <x v="2"/>
    <s v="Tea"/>
    <s v="Lemon Grass Lg"/>
    <s v="Brewed herbal tea"/>
  </r>
  <r>
    <d v="2023-01-15T00:00:00"/>
    <n v="15"/>
    <s v="Sun"/>
    <s v="Jan"/>
    <s v="23Y01"/>
    <x v="0"/>
    <x v="0"/>
    <n v="1"/>
    <x v="0"/>
    <s v="Weekday"/>
    <n v="10.5"/>
    <x v="2"/>
    <s v="Coffee"/>
    <s v="Ethiopia Lg"/>
    <s v="Gourmet brewed coffee"/>
  </r>
  <r>
    <d v="2023-01-15T00:00:00"/>
    <n v="15"/>
    <s v="Sun"/>
    <s v="Jan"/>
    <s v="23Y01"/>
    <x v="2"/>
    <x v="0"/>
    <n v="1"/>
    <x v="0"/>
    <s v="Weekday"/>
    <n v="12.5"/>
    <x v="2"/>
    <s v="Tea"/>
    <s v="Serenity Green Tea Rg"/>
    <s v="Brewed Green tea"/>
  </r>
  <r>
    <d v="2023-01-15T00:00:00"/>
    <n v="15"/>
    <s v="Sun"/>
    <s v="Jan"/>
    <s v="23Y01"/>
    <x v="3"/>
    <x v="0"/>
    <n v="1"/>
    <x v="0"/>
    <s v="Weekday"/>
    <n v="7.5"/>
    <x v="0"/>
    <s v="Coffee"/>
    <s v="Cappuccino"/>
    <s v="Barista Espresso"/>
  </r>
  <r>
    <d v="2023-01-15T00:00:00"/>
    <n v="15"/>
    <s v="Sun"/>
    <s v="Jan"/>
    <s v="23Y01"/>
    <x v="2"/>
    <x v="0"/>
    <n v="1"/>
    <x v="0"/>
    <s v="Weekday"/>
    <n v="4"/>
    <x v="0"/>
    <s v="Flavours"/>
    <s v="Carmel syrup"/>
    <s v="Regular syrup"/>
  </r>
  <r>
    <d v="2023-01-15T00:00:00"/>
    <n v="15"/>
    <s v="Sun"/>
    <s v="Jan"/>
    <s v="23Y01"/>
    <x v="3"/>
    <x v="0"/>
    <n v="1"/>
    <x v="0"/>
    <s v="Weekday"/>
    <n v="3.5"/>
    <x v="2"/>
    <s v="Drinking Chocolate"/>
    <s v="Dark chocolate Rg"/>
    <s v="Hot chocolate"/>
  </r>
  <r>
    <d v="2023-01-15T00:00:00"/>
    <n v="15"/>
    <s v="Sun"/>
    <s v="Jan"/>
    <s v="23Y01"/>
    <x v="2"/>
    <x v="0"/>
    <n v="1"/>
    <x v="0"/>
    <s v="Weekday"/>
    <n v="10"/>
    <x v="1"/>
    <s v="Tea"/>
    <s v="Serenity Green Tea Rg"/>
    <s v="Brewed Green tea"/>
  </r>
  <r>
    <d v="2023-01-15T00:00:00"/>
    <n v="15"/>
    <s v="Sun"/>
    <s v="Jan"/>
    <s v="23Y01"/>
    <x v="2"/>
    <x v="0"/>
    <n v="1"/>
    <x v="0"/>
    <s v="Weekday"/>
    <n v="15"/>
    <x v="0"/>
    <s v="Coffee"/>
    <s v="Ethiopia Rg"/>
    <s v="Gourmet brewed coffee"/>
  </r>
  <r>
    <d v="2023-01-15T00:00:00"/>
    <n v="15"/>
    <s v="Sun"/>
    <s v="Jan"/>
    <s v="23Y01"/>
    <x v="2"/>
    <x v="0"/>
    <n v="1"/>
    <x v="0"/>
    <s v="Weekday"/>
    <n v="10"/>
    <x v="2"/>
    <s v="Coffee"/>
    <s v="Our Old Time Diner Blend Sm"/>
    <s v="Drip coffee"/>
  </r>
  <r>
    <d v="2023-01-15T00:00:00"/>
    <n v="15"/>
    <s v="Sun"/>
    <s v="Jan"/>
    <s v="23Y01"/>
    <x v="3"/>
    <x v="0"/>
    <n v="1"/>
    <x v="0"/>
    <s v="Weekday"/>
    <n v="5"/>
    <x v="0"/>
    <s v="Tea"/>
    <s v="Lemon Grass Rg"/>
    <s v="Brewed herbal tea"/>
  </r>
  <r>
    <d v="2023-01-15T00:00:00"/>
    <n v="15"/>
    <s v="Sun"/>
    <s v="Jan"/>
    <s v="23Y01"/>
    <x v="1"/>
    <x v="0"/>
    <n v="1"/>
    <x v="0"/>
    <s v="Weekday"/>
    <n v="24.5"/>
    <x v="1"/>
    <s v="Drinking Chocolate"/>
    <s v="Dark chocolate Rg"/>
    <s v="Hot chocolate"/>
  </r>
  <r>
    <d v="2023-01-15T00:00:00"/>
    <n v="15"/>
    <s v="Sun"/>
    <s v="Jan"/>
    <s v="23Y01"/>
    <x v="3"/>
    <x v="0"/>
    <n v="1"/>
    <x v="0"/>
    <s v="Weekday"/>
    <n v="5"/>
    <x v="2"/>
    <s v="Coffee"/>
    <s v="Our Old Time Diner Blend Rg"/>
    <s v="Drip coffee"/>
  </r>
  <r>
    <d v="2023-01-15T00:00:00"/>
    <n v="15"/>
    <s v="Sun"/>
    <s v="Jan"/>
    <s v="23Y01"/>
    <x v="3"/>
    <x v="0"/>
    <n v="1"/>
    <x v="0"/>
    <s v="Weekday"/>
    <n v="3.75"/>
    <x v="0"/>
    <s v="Bakery"/>
    <s v="Jumbo Savory Scone"/>
    <s v="Scone"/>
  </r>
  <r>
    <d v="2023-01-15T00:00:00"/>
    <n v="15"/>
    <s v="Sun"/>
    <s v="Jan"/>
    <s v="23Y01"/>
    <x v="3"/>
    <x v="0"/>
    <n v="1"/>
    <x v="0"/>
    <s v="Weekday"/>
    <n v="18"/>
    <x v="2"/>
    <s v="Coffee beans"/>
    <s v="Our Old Time Diner Blend"/>
    <s v="House blend Beans"/>
  </r>
  <r>
    <d v="2023-01-15T00:00:00"/>
    <n v="15"/>
    <s v="Sun"/>
    <s v="Jan"/>
    <s v="23Y01"/>
    <x v="2"/>
    <x v="0"/>
    <n v="1"/>
    <x v="0"/>
    <s v="Weekday"/>
    <n v="15"/>
    <x v="2"/>
    <s v="Drinking Chocolate"/>
    <s v="Sustainably Grown Organic Rg"/>
    <s v="Hot chocolate"/>
  </r>
  <r>
    <d v="2023-01-15T00:00:00"/>
    <n v="15"/>
    <s v="Sun"/>
    <s v="Jan"/>
    <s v="23Y01"/>
    <x v="0"/>
    <x v="0"/>
    <n v="1"/>
    <x v="0"/>
    <s v="Weekday"/>
    <n v="15.5"/>
    <x v="0"/>
    <s v="Coffee"/>
    <s v="Jamaican Coffee River Rg"/>
    <s v="Premium brewed coffee"/>
  </r>
  <r>
    <d v="2023-01-15T00:00:00"/>
    <n v="15"/>
    <s v="Sun"/>
    <s v="Jan"/>
    <s v="23Y01"/>
    <x v="5"/>
    <x v="0"/>
    <n v="1"/>
    <x v="0"/>
    <s v="Weekday"/>
    <n v="8"/>
    <x v="2"/>
    <s v="Flavours"/>
    <s v="Sugar Free Vanilla syrup"/>
    <s v="Sugar free syrup"/>
  </r>
  <r>
    <d v="2023-01-15T00:00:00"/>
    <n v="15"/>
    <s v="Sun"/>
    <s v="Jan"/>
    <s v="23Y01"/>
    <x v="0"/>
    <x v="0"/>
    <n v="1"/>
    <x v="0"/>
    <s v="Weekday"/>
    <n v="10.5"/>
    <x v="0"/>
    <s v="Coffee"/>
    <s v="Ethiopia Lg"/>
    <s v="Gourmet brewed coffee"/>
  </r>
  <r>
    <d v="2023-01-15T00:00:00"/>
    <n v="15"/>
    <s v="Sun"/>
    <s v="Jan"/>
    <s v="23Y01"/>
    <x v="0"/>
    <x v="0"/>
    <n v="1"/>
    <x v="0"/>
    <s v="Weekday"/>
    <n v="4.4000000000000004"/>
    <x v="2"/>
    <s v="Coffee"/>
    <s v="Brazilian Sm"/>
    <s v="Organic brewed coffee"/>
  </r>
  <r>
    <d v="2023-01-15T00:00:00"/>
    <n v="15"/>
    <s v="Sun"/>
    <s v="Jan"/>
    <s v="23Y01"/>
    <x v="2"/>
    <x v="0"/>
    <n v="1"/>
    <x v="0"/>
    <s v="Weekday"/>
    <n v="9.75"/>
    <x v="0"/>
    <s v="Bakery"/>
    <s v="Hazelnut Biscotti"/>
    <s v="Biscotti"/>
  </r>
  <r>
    <d v="2023-01-15T00:00:00"/>
    <n v="15"/>
    <s v="Sun"/>
    <s v="Jan"/>
    <s v="23Y01"/>
    <x v="3"/>
    <x v="0"/>
    <n v="1"/>
    <x v="0"/>
    <s v="Weekday"/>
    <n v="6"/>
    <x v="0"/>
    <s v="Tea"/>
    <s v="Serenity Green Tea Lg"/>
    <s v="Brewed Green tea"/>
  </r>
  <r>
    <d v="2023-01-15T00:00:00"/>
    <n v="15"/>
    <s v="Sun"/>
    <s v="Jan"/>
    <s v="23Y01"/>
    <x v="1"/>
    <x v="0"/>
    <n v="1"/>
    <x v="0"/>
    <s v="Weekday"/>
    <n v="22.5"/>
    <x v="1"/>
    <s v="Drinking Chocolate"/>
    <s v="Sustainably Grown Organic Rg"/>
    <s v="Hot chocolate"/>
  </r>
  <r>
    <d v="2023-01-15T00:00:00"/>
    <n v="15"/>
    <s v="Sun"/>
    <s v="Jan"/>
    <s v="23Y01"/>
    <x v="2"/>
    <x v="0"/>
    <n v="1"/>
    <x v="0"/>
    <s v="Weekday"/>
    <n v="9"/>
    <x v="2"/>
    <s v="Coffee"/>
    <s v="Our Old Time Diner Blend Lg"/>
    <s v="Drip coffee"/>
  </r>
  <r>
    <d v="2023-01-15T00:00:00"/>
    <n v="15"/>
    <s v="Sun"/>
    <s v="Jan"/>
    <s v="23Y01"/>
    <x v="3"/>
    <x v="0"/>
    <n v="1"/>
    <x v="0"/>
    <s v="Weekday"/>
    <n v="19.75"/>
    <x v="2"/>
    <s v="Coffee beans"/>
    <s v="Jamacian Coffee River"/>
    <s v="Premium Beans"/>
  </r>
  <r>
    <d v="2023-01-15T00:00:00"/>
    <n v="15"/>
    <s v="Sun"/>
    <s v="Jan"/>
    <s v="23Y01"/>
    <x v="3"/>
    <x v="0"/>
    <n v="1"/>
    <x v="0"/>
    <s v="Weekday"/>
    <n v="7.6"/>
    <x v="1"/>
    <s v="Packaged Chocolate"/>
    <s v="Sustainably Grown Organic"/>
    <s v="Organic Chocolate"/>
  </r>
  <r>
    <d v="2023-01-15T00:00:00"/>
    <n v="15"/>
    <s v="Sun"/>
    <s v="Jan"/>
    <s v="23Y01"/>
    <x v="0"/>
    <x v="0"/>
    <n v="1"/>
    <x v="0"/>
    <s v="Weekday"/>
    <n v="7.5"/>
    <x v="1"/>
    <s v="Tea"/>
    <s v="Traditional Blend Chai Rg"/>
    <s v="Brewed Chai tea"/>
  </r>
  <r>
    <d v="2023-01-15T00:00:00"/>
    <n v="15"/>
    <s v="Sun"/>
    <s v="Jan"/>
    <s v="23Y01"/>
    <x v="3"/>
    <x v="0"/>
    <n v="1"/>
    <x v="0"/>
    <s v="Weekday"/>
    <n v="8.5"/>
    <x v="2"/>
    <s v="Coffee"/>
    <s v="Cappuccino Lg"/>
    <s v="Barista Espresso"/>
  </r>
  <r>
    <d v="2023-01-15T00:00:00"/>
    <n v="15"/>
    <s v="Sun"/>
    <s v="Jan"/>
    <s v="23Y01"/>
    <x v="2"/>
    <x v="0"/>
    <n v="1"/>
    <x v="0"/>
    <s v="Weekday"/>
    <n v="3.2"/>
    <x v="2"/>
    <s v="Flavours"/>
    <s v="Carmel syrup"/>
    <s v="Regular syrup"/>
  </r>
  <r>
    <d v="2023-01-15T00:00:00"/>
    <n v="15"/>
    <s v="Sun"/>
    <s v="Jan"/>
    <s v="23Y01"/>
    <x v="4"/>
    <x v="0"/>
    <n v="1"/>
    <x v="0"/>
    <s v="Weekday"/>
    <n v="17.5"/>
    <x v="2"/>
    <s v="Bakery"/>
    <s v="Chocolate Chip Biscotti"/>
    <s v="Biscotti"/>
  </r>
  <r>
    <d v="2023-01-15T00:00:00"/>
    <n v="15"/>
    <s v="Sun"/>
    <s v="Jan"/>
    <s v="23Y01"/>
    <x v="1"/>
    <x v="0"/>
    <n v="1"/>
    <x v="0"/>
    <s v="Weekday"/>
    <n v="18"/>
    <x v="2"/>
    <s v="Tea"/>
    <s v="Peppermint Lg"/>
    <s v="Brewed herbal tea"/>
  </r>
  <r>
    <d v="2023-01-15T00:00:00"/>
    <n v="15"/>
    <s v="Sun"/>
    <s v="Jan"/>
    <s v="23Y01"/>
    <x v="0"/>
    <x v="0"/>
    <n v="1"/>
    <x v="0"/>
    <s v="Weekday"/>
    <n v="9"/>
    <x v="2"/>
    <s v="Bakery"/>
    <s v="Scottish Cream Scone "/>
    <s v="Scone"/>
  </r>
  <r>
    <d v="2023-01-15T00:00:00"/>
    <n v="15"/>
    <s v="Sun"/>
    <s v="Jan"/>
    <s v="23Y01"/>
    <x v="0"/>
    <x v="0"/>
    <n v="1"/>
    <x v="0"/>
    <s v="Weekday"/>
    <n v="9"/>
    <x v="2"/>
    <s v="Tea"/>
    <s v="English Breakfast Lg"/>
    <s v="Brewed Black tea"/>
  </r>
  <r>
    <d v="2023-01-15T00:00:00"/>
    <n v="15"/>
    <s v="Sun"/>
    <s v="Jan"/>
    <s v="23Y01"/>
    <x v="0"/>
    <x v="0"/>
    <n v="1"/>
    <x v="0"/>
    <s v="Weekday"/>
    <n v="6.5"/>
    <x v="1"/>
    <s v="Bakery"/>
    <s v="Ginger Scone"/>
    <s v="Scone"/>
  </r>
  <r>
    <d v="2023-01-15T00:00:00"/>
    <n v="15"/>
    <s v="Sun"/>
    <s v="Jan"/>
    <s v="23Y01"/>
    <x v="3"/>
    <x v="0"/>
    <n v="1"/>
    <x v="0"/>
    <s v="Weekday"/>
    <n v="8.5"/>
    <x v="1"/>
    <s v="Coffee"/>
    <s v="Cappuccino Lg"/>
    <s v="Barista Espresso"/>
  </r>
  <r>
    <d v="2023-01-15T00:00:00"/>
    <n v="15"/>
    <s v="Sun"/>
    <s v="Jan"/>
    <s v="23Y01"/>
    <x v="3"/>
    <x v="0"/>
    <n v="1"/>
    <x v="0"/>
    <s v="Weekday"/>
    <n v="8.9499999999999993"/>
    <x v="1"/>
    <s v="Loose Tea"/>
    <s v="Earl Grey"/>
    <s v="Black tea"/>
  </r>
  <r>
    <d v="2023-01-15T00:00:00"/>
    <n v="15"/>
    <s v="Sun"/>
    <s v="Jan"/>
    <s v="23Y01"/>
    <x v="2"/>
    <x v="0"/>
    <n v="1"/>
    <x v="0"/>
    <s v="Weekday"/>
    <n v="8.1"/>
    <x v="1"/>
    <s v="Coffee"/>
    <s v="Ouro Brasileiro shot"/>
    <s v="Barista Espresso"/>
  </r>
  <r>
    <d v="2023-01-15T00:00:00"/>
    <n v="15"/>
    <s v="Sun"/>
    <s v="Jan"/>
    <s v="23Y01"/>
    <x v="3"/>
    <x v="0"/>
    <n v="1"/>
    <x v="0"/>
    <s v="Weekday"/>
    <n v="8.9499999999999993"/>
    <x v="0"/>
    <s v="Loose Tea"/>
    <s v="English Breakfast"/>
    <s v="Black tea"/>
  </r>
  <r>
    <d v="2023-01-15T00:00:00"/>
    <n v="15"/>
    <s v="Sun"/>
    <s v="Jan"/>
    <s v="23Y01"/>
    <x v="0"/>
    <x v="0"/>
    <n v="1"/>
    <x v="0"/>
    <s v="Weekday"/>
    <n v="12.75"/>
    <x v="1"/>
    <s v="Coffee"/>
    <s v="Latte Rg"/>
    <s v="Barista Espresso"/>
  </r>
  <r>
    <d v="2023-01-15T00:00:00"/>
    <n v="15"/>
    <s v="Sun"/>
    <s v="Jan"/>
    <s v="23Y01"/>
    <x v="3"/>
    <x v="0"/>
    <n v="1"/>
    <x v="0"/>
    <s v="Weekday"/>
    <n v="14"/>
    <x v="0"/>
    <s v="Branded"/>
    <s v="I Need My Bean! Latte cup"/>
    <s v="Housewares"/>
  </r>
  <r>
    <d v="2023-01-15T00:00:00"/>
    <n v="15"/>
    <s v="Sun"/>
    <s v="Jan"/>
    <s v="23Y01"/>
    <x v="0"/>
    <x v="0"/>
    <n v="1"/>
    <x v="0"/>
    <s v="Weekday"/>
    <n v="7"/>
    <x v="1"/>
    <s v="Bakery"/>
    <s v="Croissant"/>
    <s v="Pastry"/>
  </r>
  <r>
    <d v="2023-01-15T00:00:00"/>
    <n v="15"/>
    <s v="Sun"/>
    <s v="Jan"/>
    <s v="23Y01"/>
    <x v="0"/>
    <x v="0"/>
    <n v="1"/>
    <x v="0"/>
    <s v="Weekday"/>
    <n v="12.75"/>
    <x v="2"/>
    <s v="Coffee"/>
    <s v="Latte Rg"/>
    <s v="Barista Espresso"/>
  </r>
  <r>
    <d v="2023-01-15T00:00:00"/>
    <n v="15"/>
    <s v="Sun"/>
    <s v="Jan"/>
    <s v="23Y01"/>
    <x v="0"/>
    <x v="0"/>
    <n v="1"/>
    <x v="0"/>
    <s v="Weekday"/>
    <n v="6.5"/>
    <x v="2"/>
    <s v="Bakery"/>
    <s v="Ginger Scone"/>
    <s v="Scone"/>
  </r>
  <r>
    <d v="2023-01-15T00:00:00"/>
    <n v="15"/>
    <s v="Sun"/>
    <s v="Jan"/>
    <s v="23Y01"/>
    <x v="3"/>
    <x v="0"/>
    <n v="1"/>
    <x v="0"/>
    <s v="Weekday"/>
    <n v="10"/>
    <x v="2"/>
    <s v="Coffee beans"/>
    <s v="Guatemalan Sustainably Grown"/>
    <s v="Green beans"/>
  </r>
  <r>
    <d v="2023-01-15T00:00:00"/>
    <n v="15"/>
    <s v="Sun"/>
    <s v="Jan"/>
    <s v="23Y01"/>
    <x v="0"/>
    <x v="0"/>
    <n v="1"/>
    <x v="0"/>
    <s v="Weekday"/>
    <n v="13.5"/>
    <x v="0"/>
    <s v="Drinking Chocolate"/>
    <s v="Dark chocolate Lg"/>
    <s v="Hot chocolate"/>
  </r>
  <r>
    <d v="2023-01-15T00:00:00"/>
    <n v="15"/>
    <s v="Sun"/>
    <s v="Jan"/>
    <s v="23Y01"/>
    <x v="0"/>
    <x v="0"/>
    <n v="1"/>
    <x v="0"/>
    <s v="Weekday"/>
    <n v="28"/>
    <x v="2"/>
    <s v="Branded"/>
    <s v="I Need My Bean! Latte cup"/>
    <s v="Housewares"/>
  </r>
  <r>
    <d v="2023-01-15T00:00:00"/>
    <n v="15"/>
    <s v="Sun"/>
    <s v="Jan"/>
    <s v="23Y01"/>
    <x v="0"/>
    <x v="0"/>
    <n v="1"/>
    <x v="0"/>
    <s v="Weekday"/>
    <n v="7.5"/>
    <x v="1"/>
    <s v="Bakery"/>
    <s v="Jumbo Savory Scone"/>
    <s v="Scone"/>
  </r>
  <r>
    <d v="2023-01-15T00:00:00"/>
    <n v="15"/>
    <s v="Sun"/>
    <s v="Jan"/>
    <s v="23Y01"/>
    <x v="3"/>
    <x v="0"/>
    <n v="1"/>
    <x v="0"/>
    <s v="Weekday"/>
    <n v="7.5"/>
    <x v="0"/>
    <s v="Coffee"/>
    <s v="Latte"/>
    <s v="Barista Espresso"/>
  </r>
  <r>
    <d v="2023-01-15T00:00:00"/>
    <n v="15"/>
    <s v="Sun"/>
    <s v="Jan"/>
    <s v="23Y01"/>
    <x v="0"/>
    <x v="0"/>
    <n v="1"/>
    <x v="0"/>
    <s v="Weekday"/>
    <n v="9"/>
    <x v="0"/>
    <s v="Tea"/>
    <s v="English Breakfast Lg"/>
    <s v="Brewed Black tea"/>
  </r>
  <r>
    <d v="2023-01-15T00:00:00"/>
    <n v="15"/>
    <s v="Sun"/>
    <s v="Jan"/>
    <s v="23Y01"/>
    <x v="3"/>
    <x v="0"/>
    <n v="1"/>
    <x v="0"/>
    <s v="Weekday"/>
    <n v="2.5"/>
    <x v="2"/>
    <s v="Tea"/>
    <s v="Earl Grey Rg"/>
    <s v="Brewed Black tea"/>
  </r>
  <r>
    <d v="2023-01-15T00:00:00"/>
    <n v="15"/>
    <s v="Sun"/>
    <s v="Jan"/>
    <s v="23Y01"/>
    <x v="3"/>
    <x v="0"/>
    <n v="1"/>
    <x v="0"/>
    <s v="Weekday"/>
    <n v="3.5"/>
    <x v="2"/>
    <s v="Bakery"/>
    <s v="Croissant"/>
    <s v="Pastry"/>
  </r>
  <r>
    <d v="2023-01-15T00:00:00"/>
    <n v="15"/>
    <s v="Sun"/>
    <s v="Jan"/>
    <s v="23Y01"/>
    <x v="3"/>
    <x v="0"/>
    <n v="1"/>
    <x v="0"/>
    <s v="Weekday"/>
    <n v="7.5"/>
    <x v="0"/>
    <s v="Tea"/>
    <s v="Morning Sunrise Chai Rg"/>
    <s v="Brewed Chai tea"/>
  </r>
  <r>
    <d v="2023-01-15T00:00:00"/>
    <n v="15"/>
    <s v="Sun"/>
    <s v="Jan"/>
    <s v="23Y01"/>
    <x v="3"/>
    <x v="0"/>
    <n v="1"/>
    <x v="0"/>
    <s v="Weekday"/>
    <n v="0.8"/>
    <x v="2"/>
    <s v="Flavours"/>
    <s v="Hazelnut syrup"/>
    <s v="Regular syrup"/>
  </r>
  <r>
    <d v="2023-01-15T00:00:00"/>
    <n v="15"/>
    <s v="Sun"/>
    <s v="Jan"/>
    <s v="23Y01"/>
    <x v="0"/>
    <x v="0"/>
    <n v="1"/>
    <x v="0"/>
    <s v="Weekday"/>
    <n v="6"/>
    <x v="1"/>
    <s v="Coffee"/>
    <s v="Columbian Medium Roast Sm"/>
    <s v="Gourmet brewed coffee"/>
  </r>
  <r>
    <d v="2023-01-15T00:00:00"/>
    <n v="15"/>
    <s v="Sun"/>
    <s v="Jan"/>
    <s v="23Y01"/>
    <x v="3"/>
    <x v="0"/>
    <n v="1"/>
    <x v="0"/>
    <s v="Weekday"/>
    <n v="3.5"/>
    <x v="2"/>
    <s v="Bakery"/>
    <s v="Ginger Biscotti"/>
    <s v="Biscotti"/>
  </r>
  <r>
    <d v="2023-01-15T00:00:00"/>
    <n v="15"/>
    <s v="Sun"/>
    <s v="Jan"/>
    <s v="23Y01"/>
    <x v="3"/>
    <x v="0"/>
    <n v="1"/>
    <x v="0"/>
    <s v="Weekday"/>
    <n v="4.4000000000000004"/>
    <x v="1"/>
    <s v="Coffee"/>
    <s v="Brazilian Sm"/>
    <s v="Organic brewed coffee"/>
  </r>
  <r>
    <d v="2023-01-15T00:00:00"/>
    <n v="15"/>
    <s v="Sun"/>
    <s v="Jan"/>
    <s v="23Y01"/>
    <x v="3"/>
    <x v="0"/>
    <n v="1"/>
    <x v="0"/>
    <s v="Weekday"/>
    <n v="7.6"/>
    <x v="2"/>
    <s v="Packaged Chocolate"/>
    <s v="Sustainably Grown Organic"/>
    <s v="Organic Chocolate"/>
  </r>
  <r>
    <d v="2023-01-15T00:00:00"/>
    <n v="15"/>
    <s v="Sun"/>
    <s v="Jan"/>
    <s v="23Y01"/>
    <x v="3"/>
    <x v="0"/>
    <n v="1"/>
    <x v="0"/>
    <s v="Weekday"/>
    <n v="6.4"/>
    <x v="1"/>
    <s v="Packaged Chocolate"/>
    <s v="Dark chocolate"/>
    <s v="Drinking Chocolate"/>
  </r>
  <r>
    <d v="2023-01-15T00:00:00"/>
    <n v="15"/>
    <s v="Sun"/>
    <s v="Jan"/>
    <s v="23Y01"/>
    <x v="3"/>
    <x v="0"/>
    <n v="1"/>
    <x v="0"/>
    <s v="Weekday"/>
    <n v="20.45"/>
    <x v="1"/>
    <s v="Coffee beans"/>
    <s v="Primo Espresso Roast"/>
    <s v="Espresso Beans"/>
  </r>
  <r>
    <d v="2023-01-08T00:00:00"/>
    <n v="8"/>
    <s v="Sun"/>
    <s v="Jan"/>
    <s v="23Y01"/>
    <x v="3"/>
    <x v="0"/>
    <n v="1"/>
    <x v="1"/>
    <s v="Weekday"/>
    <n v="6.5"/>
    <x v="2"/>
    <s v="Bakery"/>
    <s v="Cranberry Scone"/>
    <s v="Scone"/>
  </r>
  <r>
    <d v="2023-01-08T00:00:00"/>
    <n v="8"/>
    <s v="Sun"/>
    <s v="Jan"/>
    <s v="23Y01"/>
    <x v="3"/>
    <x v="0"/>
    <n v="1"/>
    <x v="1"/>
    <s v="Weekday"/>
    <n v="3"/>
    <x v="1"/>
    <s v="Coffee"/>
    <s v="Espresso shot"/>
    <s v="Barista Espresso"/>
  </r>
  <r>
    <d v="2023-01-08T00:00:00"/>
    <n v="8"/>
    <s v="Sun"/>
    <s v="Jan"/>
    <s v="23Y01"/>
    <x v="3"/>
    <x v="0"/>
    <n v="1"/>
    <x v="3"/>
    <s v="Weekday"/>
    <n v="2.4500000000000002"/>
    <x v="0"/>
    <s v="Coffee"/>
    <s v="Jamaican Coffee River Sm"/>
    <s v="Premium brewed coffee"/>
  </r>
  <r>
    <d v="2023-01-09T00:00:00"/>
    <n v="9"/>
    <s v="Mon"/>
    <s v="Jan"/>
    <s v="23Y01"/>
    <x v="6"/>
    <x v="0"/>
    <n v="1"/>
    <x v="0"/>
    <s v="Weekday"/>
    <n v="30"/>
    <x v="1"/>
    <s v="Tea"/>
    <s v="Serenity Green Tea Rg"/>
    <s v="Brewed Green tea"/>
  </r>
  <r>
    <d v="2023-01-09T00:00:00"/>
    <n v="9"/>
    <s v="Mon"/>
    <s v="Jan"/>
    <s v="23Y01"/>
    <x v="1"/>
    <x v="0"/>
    <n v="1"/>
    <x v="0"/>
    <s v="Weekday"/>
    <n v="20.399999999999999"/>
    <x v="1"/>
    <s v="Tea"/>
    <s v="Spicy Eye Opener Chai Rg"/>
    <s v="Brewed Chai tea"/>
  </r>
  <r>
    <d v="2023-01-09T00:00:00"/>
    <n v="9"/>
    <s v="Mon"/>
    <s v="Jan"/>
    <s v="23Y01"/>
    <x v="3"/>
    <x v="0"/>
    <n v="1"/>
    <x v="0"/>
    <s v="Weekday"/>
    <n v="7"/>
    <x v="1"/>
    <s v="Coffee"/>
    <s v="Ethiopia Lg"/>
    <s v="Gourmet brewed coffee"/>
  </r>
  <r>
    <d v="2023-01-09T00:00:00"/>
    <n v="9"/>
    <s v="Mon"/>
    <s v="Jan"/>
    <s v="23Y01"/>
    <x v="0"/>
    <x v="0"/>
    <n v="1"/>
    <x v="0"/>
    <s v="Weekday"/>
    <n v="7.5"/>
    <x v="2"/>
    <s v="Tea"/>
    <s v="Earl Grey Rg"/>
    <s v="Brewed Black tea"/>
  </r>
  <r>
    <d v="2023-01-09T00:00:00"/>
    <n v="9"/>
    <s v="Mon"/>
    <s v="Jan"/>
    <s v="23Y01"/>
    <x v="4"/>
    <x v="0"/>
    <n v="1"/>
    <x v="0"/>
    <s v="Weekday"/>
    <n v="36"/>
    <x v="0"/>
    <s v="Drinking Chocolate"/>
    <s v="Dark chocolate Lg"/>
    <s v="Hot chocolate"/>
  </r>
  <r>
    <d v="2023-01-09T00:00:00"/>
    <n v="9"/>
    <s v="Mon"/>
    <s v="Jan"/>
    <s v="23Y01"/>
    <x v="3"/>
    <x v="0"/>
    <n v="1"/>
    <x v="0"/>
    <s v="Weekday"/>
    <n v="3.75"/>
    <x v="0"/>
    <s v="Coffee"/>
    <s v="Latte"/>
    <s v="Barista Espresso"/>
  </r>
  <r>
    <d v="2023-01-09T00:00:00"/>
    <n v="9"/>
    <s v="Mon"/>
    <s v="Jan"/>
    <s v="23Y01"/>
    <x v="3"/>
    <x v="0"/>
    <n v="1"/>
    <x v="0"/>
    <s v="Weekday"/>
    <n v="8.9499999999999993"/>
    <x v="1"/>
    <s v="Loose Tea"/>
    <s v="Peppermint"/>
    <s v="Herbal tea"/>
  </r>
  <r>
    <d v="2023-01-09T00:00:00"/>
    <n v="9"/>
    <s v="Mon"/>
    <s v="Jan"/>
    <s v="23Y01"/>
    <x v="0"/>
    <x v="0"/>
    <n v="1"/>
    <x v="1"/>
    <s v="Weekday"/>
    <n v="7.5"/>
    <x v="1"/>
    <s v="Coffee"/>
    <s v="Jamaican Coffee River Lg"/>
    <s v="Premium brewed coffee"/>
  </r>
  <r>
    <d v="2023-01-09T00:00:00"/>
    <n v="9"/>
    <s v="Mon"/>
    <s v="Jan"/>
    <s v="23Y01"/>
    <x v="3"/>
    <x v="0"/>
    <n v="1"/>
    <x v="1"/>
    <s v="Weekday"/>
    <n v="2.5"/>
    <x v="1"/>
    <s v="Tea"/>
    <s v="Serenity Green Tea Rg"/>
    <s v="Brewed Green tea"/>
  </r>
  <r>
    <d v="2023-01-09T00:00:00"/>
    <n v="9"/>
    <s v="Mon"/>
    <s v="Jan"/>
    <s v="23Y01"/>
    <x v="3"/>
    <x v="0"/>
    <n v="1"/>
    <x v="1"/>
    <s v="Weekday"/>
    <n v="15"/>
    <x v="2"/>
    <s v="Coffee beans"/>
    <s v="Columbian Medium Roast"/>
    <s v="Gourmet Beans"/>
  </r>
  <r>
    <d v="2023-01-09T00:00:00"/>
    <n v="9"/>
    <s v="Mon"/>
    <s v="Jan"/>
    <s v="23Y01"/>
    <x v="3"/>
    <x v="0"/>
    <n v="1"/>
    <x v="2"/>
    <s v="Weekday"/>
    <n v="3.75"/>
    <x v="1"/>
    <s v="Coffee"/>
    <s v="Jamaican Coffee River Lg"/>
    <s v="Premium brewed coffee"/>
  </r>
  <r>
    <d v="2023-01-09T00:00:00"/>
    <n v="9"/>
    <s v="Mon"/>
    <s v="Jan"/>
    <s v="23Y01"/>
    <x v="3"/>
    <x v="0"/>
    <n v="1"/>
    <x v="2"/>
    <s v="Weekday"/>
    <n v="7"/>
    <x v="1"/>
    <s v="Drinking Chocolate"/>
    <s v="Dark chocolate Rg"/>
    <s v="Hot chocolate"/>
  </r>
  <r>
    <d v="2023-01-09T00:00:00"/>
    <n v="9"/>
    <s v="Mon"/>
    <s v="Jan"/>
    <s v="23Y01"/>
    <x v="3"/>
    <x v="0"/>
    <n v="1"/>
    <x v="2"/>
    <s v="Weekday"/>
    <n v="3.75"/>
    <x v="2"/>
    <s v="Drinking Chocolate"/>
    <s v="Sustainably Grown Organic Rg"/>
    <s v="Hot chocolate"/>
  </r>
  <r>
    <d v="2023-01-09T00:00:00"/>
    <n v="9"/>
    <s v="Mon"/>
    <s v="Jan"/>
    <s v="23Y01"/>
    <x v="3"/>
    <x v="0"/>
    <n v="1"/>
    <x v="2"/>
    <s v="Weekday"/>
    <n v="7.5"/>
    <x v="0"/>
    <s v="Coffee"/>
    <s v="Cappuccino"/>
    <s v="Barista Espresso"/>
  </r>
  <r>
    <d v="2023-01-10T00:00:00"/>
    <n v="10"/>
    <s v="Tue"/>
    <s v="Jan"/>
    <s v="23Y01"/>
    <x v="2"/>
    <x v="0"/>
    <n v="1"/>
    <x v="0"/>
    <s v="Weekday"/>
    <n v="15"/>
    <x v="0"/>
    <s v="Tea"/>
    <s v="English Breakfast Lg"/>
    <s v="Brewed Black tea"/>
  </r>
  <r>
    <d v="2023-01-10T00:00:00"/>
    <n v="10"/>
    <s v="Tue"/>
    <s v="Jan"/>
    <s v="23Y01"/>
    <x v="1"/>
    <x v="0"/>
    <n v="1"/>
    <x v="0"/>
    <s v="Weekday"/>
    <n v="4.8"/>
    <x v="0"/>
    <s v="Flavours"/>
    <s v="Carmel syrup"/>
    <s v="Regular syrup"/>
  </r>
  <r>
    <d v="2023-01-10T00:00:00"/>
    <n v="10"/>
    <s v="Tue"/>
    <s v="Jan"/>
    <s v="23Y01"/>
    <x v="1"/>
    <x v="0"/>
    <n v="1"/>
    <x v="0"/>
    <s v="Weekday"/>
    <n v="15"/>
    <x v="0"/>
    <s v="Tea"/>
    <s v="Earl Grey Rg"/>
    <s v="Brewed Black tea"/>
  </r>
  <r>
    <d v="2023-01-10T00:00:00"/>
    <n v="10"/>
    <s v="Tue"/>
    <s v="Jan"/>
    <s v="23Y01"/>
    <x v="3"/>
    <x v="0"/>
    <n v="1"/>
    <x v="0"/>
    <s v="Weekday"/>
    <n v="7.6"/>
    <x v="0"/>
    <s v="Packaged Chocolate"/>
    <s v="Sustainably Grown Organic"/>
    <s v="Organic Chocolate"/>
  </r>
  <r>
    <d v="2023-01-10T00:00:00"/>
    <n v="10"/>
    <s v="Tue"/>
    <s v="Jan"/>
    <s v="23Y01"/>
    <x v="0"/>
    <x v="0"/>
    <n v="1"/>
    <x v="0"/>
    <s v="Weekday"/>
    <n v="7.5"/>
    <x v="1"/>
    <s v="Coffee"/>
    <s v="Jamaican Coffee River Lg"/>
    <s v="Premium brewed coffee"/>
  </r>
  <r>
    <d v="2023-01-10T00:00:00"/>
    <n v="10"/>
    <s v="Tue"/>
    <s v="Jan"/>
    <s v="23Y01"/>
    <x v="0"/>
    <x v="0"/>
    <n v="1"/>
    <x v="0"/>
    <s v="Weekday"/>
    <n v="11.25"/>
    <x v="2"/>
    <s v="Coffee"/>
    <s v="Jamaican Coffee River Lg"/>
    <s v="Premium brewed coffee"/>
  </r>
  <r>
    <d v="2023-01-10T00:00:00"/>
    <n v="10"/>
    <s v="Tue"/>
    <s v="Jan"/>
    <s v="23Y01"/>
    <x v="1"/>
    <x v="0"/>
    <n v="1"/>
    <x v="0"/>
    <s v="Weekday"/>
    <n v="15"/>
    <x v="2"/>
    <s v="Coffee"/>
    <s v="Columbian Medium Roast Rg"/>
    <s v="Gourmet brewed coffee"/>
  </r>
  <r>
    <d v="2023-01-10T00:00:00"/>
    <n v="10"/>
    <s v="Tue"/>
    <s v="Jan"/>
    <s v="23Y01"/>
    <x v="3"/>
    <x v="0"/>
    <n v="1"/>
    <x v="0"/>
    <s v="Weekday"/>
    <n v="3.5"/>
    <x v="2"/>
    <s v="Coffee"/>
    <s v="Ethiopia Lg"/>
    <s v="Gourmet brewed coffee"/>
  </r>
  <r>
    <d v="2023-01-10T00:00:00"/>
    <n v="10"/>
    <s v="Tue"/>
    <s v="Jan"/>
    <s v="23Y01"/>
    <x v="2"/>
    <x v="0"/>
    <n v="1"/>
    <x v="1"/>
    <s v="Weekday"/>
    <n v="8"/>
    <x v="2"/>
    <s v="Coffee"/>
    <s v="Our Old Time Diner Blend Sm"/>
    <s v="Drip coffee"/>
  </r>
  <r>
    <d v="2023-01-10T00:00:00"/>
    <n v="10"/>
    <s v="Tue"/>
    <s v="Jan"/>
    <s v="23Y01"/>
    <x v="0"/>
    <x v="0"/>
    <n v="1"/>
    <x v="1"/>
    <s v="Weekday"/>
    <n v="5"/>
    <x v="2"/>
    <s v="Tea"/>
    <s v="Serenity Green Tea Rg"/>
    <s v="Brewed Green tea"/>
  </r>
  <r>
    <d v="2023-01-10T00:00:00"/>
    <n v="10"/>
    <s v="Tue"/>
    <s v="Jan"/>
    <s v="23Y01"/>
    <x v="3"/>
    <x v="0"/>
    <n v="1"/>
    <x v="1"/>
    <s v="Weekday"/>
    <n v="7"/>
    <x v="2"/>
    <s v="Coffee"/>
    <s v="Brazilian Lg"/>
    <s v="Organic brewed coffee"/>
  </r>
  <r>
    <d v="2023-01-10T00:00:00"/>
    <n v="10"/>
    <s v="Tue"/>
    <s v="Jan"/>
    <s v="23Y01"/>
    <x v="3"/>
    <x v="0"/>
    <n v="1"/>
    <x v="1"/>
    <s v="Weekday"/>
    <n v="7.5"/>
    <x v="1"/>
    <s v="Coffee"/>
    <s v="Latte"/>
    <s v="Barista Espresso"/>
  </r>
  <r>
    <d v="2023-01-10T00:00:00"/>
    <n v="10"/>
    <s v="Tue"/>
    <s v="Jan"/>
    <s v="23Y01"/>
    <x v="3"/>
    <x v="0"/>
    <n v="1"/>
    <x v="2"/>
    <s v="Weekday"/>
    <n v="10.95"/>
    <x v="2"/>
    <s v="Loose Tea"/>
    <s v="Spicy Eye Opener Chai"/>
    <s v="Chai tea"/>
  </r>
  <r>
    <d v="2023-01-11T00:00:00"/>
    <n v="11"/>
    <s v="Wed"/>
    <s v="Jan"/>
    <s v="23Y01"/>
    <x v="8"/>
    <x v="0"/>
    <n v="1"/>
    <x v="0"/>
    <s v="Weekday"/>
    <n v="56.25"/>
    <x v="0"/>
    <s v="Drinking Chocolate"/>
    <s v="Sustainably Grown Organic Rg"/>
    <s v="Hot chocolate"/>
  </r>
  <r>
    <d v="2023-01-11T00:00:00"/>
    <n v="11"/>
    <s v="Wed"/>
    <s v="Jan"/>
    <s v="23Y01"/>
    <x v="3"/>
    <x v="0"/>
    <n v="1"/>
    <x v="0"/>
    <s v="Weekday"/>
    <n v="8.5"/>
    <x v="0"/>
    <s v="Coffee"/>
    <s v="Cappuccino Lg"/>
    <s v="Barista Espresso"/>
  </r>
  <r>
    <d v="2023-01-11T00:00:00"/>
    <n v="11"/>
    <s v="Wed"/>
    <s v="Jan"/>
    <s v="23Y01"/>
    <x v="0"/>
    <x v="0"/>
    <n v="1"/>
    <x v="0"/>
    <s v="Weekday"/>
    <n v="17"/>
    <x v="1"/>
    <s v="Coffee"/>
    <s v="Cappuccino Lg"/>
    <s v="Barista Espresso"/>
  </r>
  <r>
    <d v="2023-01-11T00:00:00"/>
    <n v="11"/>
    <s v="Wed"/>
    <s v="Jan"/>
    <s v="23Y01"/>
    <x v="0"/>
    <x v="0"/>
    <n v="1"/>
    <x v="0"/>
    <s v="Weekday"/>
    <n v="7"/>
    <x v="1"/>
    <s v="Bakery"/>
    <s v="Ginger Biscotti"/>
    <s v="Biscotti"/>
  </r>
  <r>
    <d v="2023-01-11T00:00:00"/>
    <n v="11"/>
    <s v="Wed"/>
    <s v="Jan"/>
    <s v="23Y01"/>
    <x v="3"/>
    <x v="0"/>
    <n v="1"/>
    <x v="0"/>
    <s v="Weekday"/>
    <n v="28"/>
    <x v="1"/>
    <s v="Branded"/>
    <s v="I Need My Bean! T-shirt"/>
    <s v="Clothing"/>
  </r>
  <r>
    <d v="2023-01-11T00:00:00"/>
    <n v="11"/>
    <s v="Wed"/>
    <s v="Jan"/>
    <s v="23Y01"/>
    <x v="0"/>
    <x v="0"/>
    <n v="1"/>
    <x v="0"/>
    <s v="Weekday"/>
    <n v="12"/>
    <x v="2"/>
    <s v="Tea"/>
    <s v="Morning Sunrise Chai Lg"/>
    <s v="Brewed Chai tea"/>
  </r>
  <r>
    <d v="2023-01-11T00:00:00"/>
    <n v="11"/>
    <s v="Wed"/>
    <s v="Jan"/>
    <s v="23Y01"/>
    <x v="4"/>
    <x v="0"/>
    <n v="1"/>
    <x v="0"/>
    <s v="Weekday"/>
    <n v="19.600000000000001"/>
    <x v="1"/>
    <s v="Coffee"/>
    <s v="Jamaican Coffee River Sm"/>
    <s v="Premium brewed coffee"/>
  </r>
  <r>
    <d v="2023-01-11T00:00:00"/>
    <n v="11"/>
    <s v="Wed"/>
    <s v="Jan"/>
    <s v="23Y01"/>
    <x v="2"/>
    <x v="0"/>
    <n v="1"/>
    <x v="0"/>
    <s v="Weekday"/>
    <n v="10.199999999999999"/>
    <x v="2"/>
    <s v="Tea"/>
    <s v="Spicy Eye Opener Chai Rg"/>
    <s v="Brewed Chai tea"/>
  </r>
  <r>
    <d v="2023-01-11T00:00:00"/>
    <n v="11"/>
    <s v="Wed"/>
    <s v="Jan"/>
    <s v="23Y01"/>
    <x v="2"/>
    <x v="0"/>
    <n v="1"/>
    <x v="0"/>
    <s v="Weekday"/>
    <n v="7.5"/>
    <x v="0"/>
    <s v="Tea"/>
    <s v="Earl Grey Rg"/>
    <s v="Brewed Black tea"/>
  </r>
  <r>
    <d v="2023-01-11T00:00:00"/>
    <n v="11"/>
    <s v="Wed"/>
    <s v="Jan"/>
    <s v="23Y01"/>
    <x v="2"/>
    <x v="0"/>
    <n v="1"/>
    <x v="0"/>
    <s v="Weekday"/>
    <n v="14"/>
    <x v="2"/>
    <s v="Coffee"/>
    <s v="Ethiopia Lg"/>
    <s v="Gourmet brewed coffee"/>
  </r>
  <r>
    <d v="2023-01-11T00:00:00"/>
    <n v="11"/>
    <s v="Wed"/>
    <s v="Jan"/>
    <s v="23Y01"/>
    <x v="0"/>
    <x v="0"/>
    <n v="1"/>
    <x v="0"/>
    <s v="Weekday"/>
    <n v="10"/>
    <x v="0"/>
    <s v="Coffee"/>
    <s v="Our Old Time Diner Blend Rg"/>
    <s v="Drip coffee"/>
  </r>
  <r>
    <d v="2023-01-11T00:00:00"/>
    <n v="11"/>
    <s v="Wed"/>
    <s v="Jan"/>
    <s v="23Y01"/>
    <x v="2"/>
    <x v="0"/>
    <n v="1"/>
    <x v="0"/>
    <s v="Weekday"/>
    <n v="12"/>
    <x v="2"/>
    <s v="Tea"/>
    <s v="English Breakfast Lg"/>
    <s v="Brewed Black tea"/>
  </r>
  <r>
    <d v="2023-01-11T00:00:00"/>
    <n v="11"/>
    <s v="Wed"/>
    <s v="Jan"/>
    <s v="23Y01"/>
    <x v="0"/>
    <x v="0"/>
    <n v="1"/>
    <x v="0"/>
    <s v="Weekday"/>
    <n v="9"/>
    <x v="0"/>
    <s v="Tea"/>
    <s v="English Breakfast Lg"/>
    <s v="Brewed Black tea"/>
  </r>
  <r>
    <d v="2023-01-11T00:00:00"/>
    <n v="11"/>
    <s v="Wed"/>
    <s v="Jan"/>
    <s v="23Y01"/>
    <x v="0"/>
    <x v="0"/>
    <n v="1"/>
    <x v="0"/>
    <s v="Weekday"/>
    <n v="6"/>
    <x v="1"/>
    <s v="Coffee"/>
    <s v="Brazilian Rg"/>
    <s v="Organic brewed coffee"/>
  </r>
  <r>
    <d v="2023-01-11T00:00:00"/>
    <n v="11"/>
    <s v="Wed"/>
    <s v="Jan"/>
    <s v="23Y01"/>
    <x v="0"/>
    <x v="0"/>
    <n v="1"/>
    <x v="0"/>
    <s v="Weekday"/>
    <n v="6"/>
    <x v="2"/>
    <s v="Bakery"/>
    <s v="Oatmeal Scone"/>
    <s v="Scone"/>
  </r>
  <r>
    <d v="2023-01-11T00:00:00"/>
    <n v="11"/>
    <s v="Wed"/>
    <s v="Jan"/>
    <s v="23Y01"/>
    <x v="2"/>
    <x v="0"/>
    <n v="1"/>
    <x v="0"/>
    <s v="Weekday"/>
    <n v="21.25"/>
    <x v="2"/>
    <s v="Coffee"/>
    <s v="Latte Rg"/>
    <s v="Barista Espresso"/>
  </r>
  <r>
    <d v="2023-01-11T00:00:00"/>
    <n v="11"/>
    <s v="Wed"/>
    <s v="Jan"/>
    <s v="23Y01"/>
    <x v="3"/>
    <x v="0"/>
    <n v="1"/>
    <x v="0"/>
    <s v="Weekday"/>
    <n v="8.9499999999999993"/>
    <x v="1"/>
    <s v="Loose Tea"/>
    <s v="Earl Grey"/>
    <s v="Black tea"/>
  </r>
  <r>
    <d v="2023-01-11T00:00:00"/>
    <n v="11"/>
    <s v="Wed"/>
    <s v="Jan"/>
    <s v="23Y01"/>
    <x v="3"/>
    <x v="0"/>
    <n v="1"/>
    <x v="0"/>
    <s v="Weekday"/>
    <n v="5.0999999999999996"/>
    <x v="1"/>
    <s v="Tea"/>
    <s v="Spicy Eye Opener Chai Rg"/>
    <s v="Brewed Chai tea"/>
  </r>
  <r>
    <d v="2023-01-11T00:00:00"/>
    <n v="11"/>
    <s v="Wed"/>
    <s v="Jan"/>
    <s v="23Y01"/>
    <x v="3"/>
    <x v="0"/>
    <n v="1"/>
    <x v="0"/>
    <s v="Weekday"/>
    <n v="1.6"/>
    <x v="2"/>
    <s v="Flavours"/>
    <s v="Hazelnut syrup"/>
    <s v="Regular syrup"/>
  </r>
  <r>
    <d v="2023-01-11T00:00:00"/>
    <n v="11"/>
    <s v="Wed"/>
    <s v="Jan"/>
    <s v="23Y01"/>
    <x v="3"/>
    <x v="0"/>
    <n v="1"/>
    <x v="0"/>
    <s v="Weekday"/>
    <n v="6"/>
    <x v="0"/>
    <s v="Coffee"/>
    <s v="Ethiopia Rg"/>
    <s v="Gourmet brewed coffee"/>
  </r>
  <r>
    <d v="2023-01-11T00:00:00"/>
    <n v="11"/>
    <s v="Wed"/>
    <s v="Jan"/>
    <s v="23Y01"/>
    <x v="3"/>
    <x v="0"/>
    <n v="1"/>
    <x v="1"/>
    <s v="Weekday"/>
    <n v="4.5"/>
    <x v="2"/>
    <s v="Bakery"/>
    <s v="Scottish Cream Scone "/>
    <s v="Scone"/>
  </r>
  <r>
    <d v="2023-01-11T00:00:00"/>
    <n v="11"/>
    <s v="Wed"/>
    <s v="Jan"/>
    <s v="23Y01"/>
    <x v="3"/>
    <x v="0"/>
    <n v="1"/>
    <x v="1"/>
    <s v="Weekday"/>
    <n v="4.5"/>
    <x v="0"/>
    <s v="Drinking Chocolate"/>
    <s v="Dark chocolate Lg"/>
    <s v="Hot chocolate"/>
  </r>
  <r>
    <d v="2023-01-11T00:00:00"/>
    <n v="11"/>
    <s v="Wed"/>
    <s v="Jan"/>
    <s v="23Y01"/>
    <x v="1"/>
    <x v="0"/>
    <n v="1"/>
    <x v="1"/>
    <s v="Weekday"/>
    <n v="18"/>
    <x v="0"/>
    <s v="Tea"/>
    <s v="English Breakfast Lg"/>
    <s v="Brewed Black tea"/>
  </r>
  <r>
    <d v="2023-01-11T00:00:00"/>
    <n v="11"/>
    <s v="Wed"/>
    <s v="Jan"/>
    <s v="23Y01"/>
    <x v="3"/>
    <x v="0"/>
    <n v="1"/>
    <x v="1"/>
    <s v="Weekday"/>
    <n v="3"/>
    <x v="2"/>
    <s v="Coffee"/>
    <s v="Our Old Time Diner Blend Lg"/>
    <s v="Drip coffee"/>
  </r>
  <r>
    <d v="2023-01-11T00:00:00"/>
    <n v="11"/>
    <s v="Wed"/>
    <s v="Jan"/>
    <s v="23Y01"/>
    <x v="3"/>
    <x v="0"/>
    <n v="1"/>
    <x v="1"/>
    <s v="Weekday"/>
    <n v="6"/>
    <x v="2"/>
    <s v="Coffee"/>
    <s v="Espresso shot"/>
    <s v="Barista Espresso"/>
  </r>
  <r>
    <d v="2023-01-11T00:00:00"/>
    <n v="11"/>
    <s v="Wed"/>
    <s v="Jan"/>
    <s v="23Y01"/>
    <x v="0"/>
    <x v="0"/>
    <n v="1"/>
    <x v="2"/>
    <s v="Weekday"/>
    <n v="2.4"/>
    <x v="2"/>
    <s v="Flavours"/>
    <s v="Chocolate syrup"/>
    <s v="Regular syrup"/>
  </r>
  <r>
    <d v="2023-01-11T00:00:00"/>
    <n v="11"/>
    <s v="Wed"/>
    <s v="Jan"/>
    <s v="23Y01"/>
    <x v="3"/>
    <x v="0"/>
    <n v="1"/>
    <x v="2"/>
    <s v="Weekday"/>
    <n v="3.5"/>
    <x v="2"/>
    <s v="Coffee"/>
    <s v="Ethiopia Lg"/>
    <s v="Gourmet brewed coffee"/>
  </r>
  <r>
    <d v="2023-01-11T00:00:00"/>
    <n v="11"/>
    <s v="Wed"/>
    <s v="Jan"/>
    <s v="23Y01"/>
    <x v="3"/>
    <x v="0"/>
    <n v="1"/>
    <x v="2"/>
    <s v="Weekday"/>
    <n v="0.8"/>
    <x v="2"/>
    <s v="Flavours"/>
    <s v="Carmel syrup"/>
    <s v="Regular syrup"/>
  </r>
  <r>
    <d v="2023-01-11T00:00:00"/>
    <n v="11"/>
    <s v="Wed"/>
    <s v="Jan"/>
    <s v="23Y01"/>
    <x v="3"/>
    <x v="0"/>
    <n v="1"/>
    <x v="2"/>
    <s v="Weekday"/>
    <n v="6"/>
    <x v="1"/>
    <s v="Coffee"/>
    <s v="Columbian Medium Roast Lg"/>
    <s v="Gourmet brewed coffee"/>
  </r>
  <r>
    <d v="2023-01-11T00:00:00"/>
    <n v="11"/>
    <s v="Wed"/>
    <s v="Jan"/>
    <s v="23Y01"/>
    <x v="3"/>
    <x v="0"/>
    <n v="1"/>
    <x v="2"/>
    <s v="Weekday"/>
    <n v="2.4"/>
    <x v="0"/>
    <s v="Flavours"/>
    <s v="Sugar Free Vanilla syrup"/>
    <s v="Sugar free syrup"/>
  </r>
  <r>
    <d v="2023-01-11T00:00:00"/>
    <n v="11"/>
    <s v="Wed"/>
    <s v="Jan"/>
    <s v="23Y01"/>
    <x v="0"/>
    <x v="0"/>
    <n v="1"/>
    <x v="2"/>
    <s v="Weekday"/>
    <n v="7"/>
    <x v="1"/>
    <s v="Bakery"/>
    <s v="Ginger Biscotti"/>
    <s v="Biscotti"/>
  </r>
  <r>
    <d v="2023-01-11T00:00:00"/>
    <n v="11"/>
    <s v="Wed"/>
    <s v="Jan"/>
    <s v="23Y01"/>
    <x v="3"/>
    <x v="0"/>
    <n v="1"/>
    <x v="2"/>
    <s v="Weekday"/>
    <n v="14"/>
    <x v="2"/>
    <s v="Branded"/>
    <s v="I Need My Bean! Latte cup"/>
    <s v="Housewares"/>
  </r>
  <r>
    <d v="2023-01-12T00:00:00"/>
    <n v="12"/>
    <s v="Thu"/>
    <s v="Jan"/>
    <s v="23Y01"/>
    <x v="3"/>
    <x v="0"/>
    <n v="1"/>
    <x v="0"/>
    <s v="Weekday"/>
    <n v="3.5"/>
    <x v="0"/>
    <s v="Bakery"/>
    <s v="Chocolate Chip Biscotti"/>
    <s v="Biscotti"/>
  </r>
  <r>
    <d v="2023-01-12T00:00:00"/>
    <n v="12"/>
    <s v="Thu"/>
    <s v="Jan"/>
    <s v="23Y01"/>
    <x v="0"/>
    <x v="0"/>
    <n v="1"/>
    <x v="0"/>
    <s v="Weekday"/>
    <n v="15"/>
    <x v="2"/>
    <s v="Drinking Chocolate"/>
    <s v="Sustainably Grown Organic Rg"/>
    <s v="Hot chocolate"/>
  </r>
  <r>
    <d v="2023-01-12T00:00:00"/>
    <n v="12"/>
    <s v="Thu"/>
    <s v="Jan"/>
    <s v="23Y01"/>
    <x v="0"/>
    <x v="0"/>
    <n v="1"/>
    <x v="0"/>
    <s v="Weekday"/>
    <n v="4.9000000000000004"/>
    <x v="0"/>
    <s v="Coffee"/>
    <s v="Jamaican Coffee River Sm"/>
    <s v="Premium brewed coffee"/>
  </r>
  <r>
    <d v="2023-01-12T00:00:00"/>
    <n v="12"/>
    <s v="Thu"/>
    <s v="Jan"/>
    <s v="23Y01"/>
    <x v="1"/>
    <x v="0"/>
    <n v="1"/>
    <x v="0"/>
    <s v="Weekday"/>
    <n v="22.5"/>
    <x v="1"/>
    <s v="Drinking Chocolate"/>
    <s v="Dark chocolate Lg"/>
    <s v="Hot chocolate"/>
  </r>
  <r>
    <d v="2023-01-12T00:00:00"/>
    <n v="12"/>
    <s v="Thu"/>
    <s v="Jan"/>
    <s v="23Y01"/>
    <x v="0"/>
    <x v="0"/>
    <n v="1"/>
    <x v="0"/>
    <s v="Weekday"/>
    <n v="10"/>
    <x v="2"/>
    <s v="Tea"/>
    <s v="Earl Grey Rg"/>
    <s v="Brewed Black tea"/>
  </r>
  <r>
    <d v="2023-01-12T00:00:00"/>
    <n v="12"/>
    <s v="Thu"/>
    <s v="Jan"/>
    <s v="23Y01"/>
    <x v="2"/>
    <x v="0"/>
    <n v="1"/>
    <x v="0"/>
    <s v="Weekday"/>
    <n v="9"/>
    <x v="1"/>
    <s v="Coffee"/>
    <s v="Ouro Brasileiro shot"/>
    <s v="Barista Espresso"/>
  </r>
  <r>
    <d v="2023-01-12T00:00:00"/>
    <n v="12"/>
    <s v="Thu"/>
    <s v="Jan"/>
    <s v="23Y01"/>
    <x v="3"/>
    <x v="0"/>
    <n v="1"/>
    <x v="0"/>
    <s v="Weekday"/>
    <n v="3.75"/>
    <x v="2"/>
    <s v="Bakery"/>
    <s v="Almond Croissant"/>
    <s v="Pastry"/>
  </r>
  <r>
    <d v="2023-01-12T00:00:00"/>
    <n v="12"/>
    <s v="Thu"/>
    <s v="Jan"/>
    <s v="23Y01"/>
    <x v="0"/>
    <x v="0"/>
    <n v="1"/>
    <x v="0"/>
    <s v="Weekday"/>
    <n v="2.4"/>
    <x v="2"/>
    <s v="Flavours"/>
    <s v="Chocolate syrup"/>
    <s v="Regular syrup"/>
  </r>
  <r>
    <d v="2023-01-12T00:00:00"/>
    <n v="12"/>
    <s v="Thu"/>
    <s v="Jan"/>
    <s v="23Y01"/>
    <x v="3"/>
    <x v="0"/>
    <n v="1"/>
    <x v="0"/>
    <s v="Weekday"/>
    <n v="8"/>
    <x v="2"/>
    <s v="Tea"/>
    <s v="Morning Sunrise Chai Lg"/>
    <s v="Brewed Chai tea"/>
  </r>
  <r>
    <d v="2023-01-12T00:00:00"/>
    <n v="12"/>
    <s v="Thu"/>
    <s v="Jan"/>
    <s v="23Y01"/>
    <x v="0"/>
    <x v="0"/>
    <n v="1"/>
    <x v="0"/>
    <s v="Weekday"/>
    <n v="10.199999999999999"/>
    <x v="1"/>
    <s v="Tea"/>
    <s v="Spicy Eye Opener Chai Rg"/>
    <s v="Brewed Chai tea"/>
  </r>
  <r>
    <d v="2023-01-12T00:00:00"/>
    <n v="12"/>
    <s v="Thu"/>
    <s v="Jan"/>
    <s v="23Y01"/>
    <x v="3"/>
    <x v="0"/>
    <n v="1"/>
    <x v="0"/>
    <s v="Weekday"/>
    <n v="6"/>
    <x v="0"/>
    <s v="Coffee"/>
    <s v="Ethiopia Rg"/>
    <s v="Gourmet brewed coffee"/>
  </r>
  <r>
    <d v="2023-01-12T00:00:00"/>
    <n v="12"/>
    <s v="Thu"/>
    <s v="Jan"/>
    <s v="23Y01"/>
    <x v="0"/>
    <x v="0"/>
    <n v="1"/>
    <x v="0"/>
    <s v="Weekday"/>
    <n v="9"/>
    <x v="2"/>
    <s v="Coffee"/>
    <s v="Ethiopia Rg"/>
    <s v="Gourmet brewed coffee"/>
  </r>
  <r>
    <d v="2023-01-12T00:00:00"/>
    <n v="12"/>
    <s v="Thu"/>
    <s v="Jan"/>
    <s v="23Y01"/>
    <x v="3"/>
    <x v="0"/>
    <n v="1"/>
    <x v="0"/>
    <s v="Weekday"/>
    <n v="5.0999999999999996"/>
    <x v="0"/>
    <s v="Tea"/>
    <s v="Spicy Eye Opener Chai Rg"/>
    <s v="Brewed Chai tea"/>
  </r>
  <r>
    <d v="2023-01-12T00:00:00"/>
    <n v="12"/>
    <s v="Thu"/>
    <s v="Jan"/>
    <s v="23Y01"/>
    <x v="3"/>
    <x v="0"/>
    <n v="1"/>
    <x v="0"/>
    <s v="Weekday"/>
    <n v="2.5"/>
    <x v="1"/>
    <s v="Coffee"/>
    <s v="Columbian Medium Roast Rg"/>
    <s v="Gourmet brewed coffee"/>
  </r>
  <r>
    <d v="2023-01-12T00:00:00"/>
    <n v="12"/>
    <s v="Thu"/>
    <s v="Jan"/>
    <s v="23Y01"/>
    <x v="3"/>
    <x v="0"/>
    <n v="1"/>
    <x v="0"/>
    <s v="Weekday"/>
    <n v="7.6"/>
    <x v="0"/>
    <s v="Packaged Chocolate"/>
    <s v="Sustainably Grown Organic"/>
    <s v="Organic Chocolate"/>
  </r>
  <r>
    <d v="2023-01-12T00:00:00"/>
    <n v="12"/>
    <s v="Thu"/>
    <s v="Jan"/>
    <s v="23Y01"/>
    <x v="0"/>
    <x v="0"/>
    <n v="1"/>
    <x v="0"/>
    <s v="Weekday"/>
    <n v="15"/>
    <x v="2"/>
    <s v="Coffee"/>
    <s v="Jamaican Coffee River Lg"/>
    <s v="Premium brewed coffee"/>
  </r>
  <r>
    <d v="2023-01-12T00:00:00"/>
    <n v="12"/>
    <s v="Thu"/>
    <s v="Jan"/>
    <s v="23Y01"/>
    <x v="3"/>
    <x v="0"/>
    <n v="1"/>
    <x v="0"/>
    <s v="Weekday"/>
    <n v="5"/>
    <x v="2"/>
    <s v="Tea"/>
    <s v="Lemon Grass Rg"/>
    <s v="Brewed herbal tea"/>
  </r>
  <r>
    <d v="2023-01-12T00:00:00"/>
    <n v="12"/>
    <s v="Thu"/>
    <s v="Jan"/>
    <s v="23Y01"/>
    <x v="0"/>
    <x v="0"/>
    <n v="1"/>
    <x v="0"/>
    <s v="Weekday"/>
    <n v="6.5"/>
    <x v="2"/>
    <s v="Bakery"/>
    <s v="Hazelnut Biscotti"/>
    <s v="Biscotti"/>
  </r>
  <r>
    <d v="2023-01-12T00:00:00"/>
    <n v="12"/>
    <s v="Thu"/>
    <s v="Jan"/>
    <s v="23Y01"/>
    <x v="0"/>
    <x v="0"/>
    <n v="1"/>
    <x v="1"/>
    <s v="Weekday"/>
    <n v="6"/>
    <x v="2"/>
    <s v="Bakery"/>
    <s v="Oatmeal Scone"/>
    <s v="Scone"/>
  </r>
  <r>
    <d v="2023-01-12T00:00:00"/>
    <n v="12"/>
    <s v="Thu"/>
    <s v="Jan"/>
    <s v="23Y01"/>
    <x v="2"/>
    <x v="0"/>
    <n v="1"/>
    <x v="1"/>
    <s v="Weekday"/>
    <n v="7.5"/>
    <x v="0"/>
    <s v="Tea"/>
    <s v="Lemon Grass Rg"/>
    <s v="Brewed herbal tea"/>
  </r>
  <r>
    <d v="2023-01-12T00:00:00"/>
    <n v="12"/>
    <s v="Thu"/>
    <s v="Jan"/>
    <s v="23Y01"/>
    <x v="3"/>
    <x v="0"/>
    <n v="1"/>
    <x v="1"/>
    <s v="Weekday"/>
    <n v="12"/>
    <x v="1"/>
    <s v="Branded"/>
    <s v="I Need My Bean! Diner mug"/>
    <s v="Housewares"/>
  </r>
  <r>
    <d v="2023-01-12T00:00:00"/>
    <n v="12"/>
    <s v="Thu"/>
    <s v="Jan"/>
    <s v="23Y01"/>
    <x v="3"/>
    <x v="0"/>
    <n v="1"/>
    <x v="1"/>
    <s v="Weekday"/>
    <n v="0.8"/>
    <x v="2"/>
    <s v="Flavours"/>
    <s v="Carmel syrup"/>
    <s v="Regular syrup"/>
  </r>
  <r>
    <d v="2023-01-12T00:00:00"/>
    <n v="12"/>
    <s v="Thu"/>
    <s v="Jan"/>
    <s v="23Y01"/>
    <x v="0"/>
    <x v="0"/>
    <n v="1"/>
    <x v="2"/>
    <s v="Weekday"/>
    <n v="2.4"/>
    <x v="0"/>
    <s v="Flavours"/>
    <s v="Carmel syrup"/>
    <s v="Regular syrup"/>
  </r>
  <r>
    <d v="2023-01-12T00:00:00"/>
    <n v="12"/>
    <s v="Thu"/>
    <s v="Jan"/>
    <s v="23Y01"/>
    <x v="0"/>
    <x v="0"/>
    <n v="1"/>
    <x v="2"/>
    <s v="Weekday"/>
    <n v="9"/>
    <x v="0"/>
    <s v="Tea"/>
    <s v="Peppermint Lg"/>
    <s v="Brewed herbal tea"/>
  </r>
  <r>
    <d v="2023-01-12T00:00:00"/>
    <n v="12"/>
    <s v="Thu"/>
    <s v="Jan"/>
    <s v="23Y01"/>
    <x v="3"/>
    <x v="0"/>
    <n v="1"/>
    <x v="2"/>
    <s v="Weekday"/>
    <n v="5"/>
    <x v="0"/>
    <s v="Coffee"/>
    <s v="Our Old Time Diner Blend Rg"/>
    <s v="Drip coffee"/>
  </r>
  <r>
    <d v="2023-01-12T00:00:00"/>
    <n v="12"/>
    <s v="Thu"/>
    <s v="Jan"/>
    <s v="23Y01"/>
    <x v="3"/>
    <x v="0"/>
    <n v="1"/>
    <x v="2"/>
    <s v="Weekday"/>
    <n v="3.25"/>
    <x v="2"/>
    <s v="Bakery"/>
    <s v="Hazelnut Biscotti"/>
    <s v="Biscotti"/>
  </r>
  <r>
    <d v="2023-01-12T00:00:00"/>
    <n v="12"/>
    <s v="Thu"/>
    <s v="Jan"/>
    <s v="23Y01"/>
    <x v="3"/>
    <x v="0"/>
    <n v="1"/>
    <x v="2"/>
    <s v="Weekday"/>
    <n v="0.8"/>
    <x v="2"/>
    <s v="Flavours"/>
    <s v="Sugar Free Vanilla syrup"/>
    <s v="Sugar free syrup"/>
  </r>
  <r>
    <d v="2023-01-13T00:00:00"/>
    <n v="13"/>
    <s v="Fri"/>
    <s v="Jan"/>
    <s v="23Y01"/>
    <x v="1"/>
    <x v="0"/>
    <n v="1"/>
    <x v="0"/>
    <s v="Weekday"/>
    <n v="21"/>
    <x v="2"/>
    <s v="Drinking Chocolate"/>
    <s v="Dark chocolate Rg"/>
    <s v="Hot chocolate"/>
  </r>
  <r>
    <d v="2023-01-13T00:00:00"/>
    <n v="13"/>
    <s v="Fri"/>
    <s v="Jan"/>
    <s v="23Y01"/>
    <x v="2"/>
    <x v="0"/>
    <n v="1"/>
    <x v="0"/>
    <s v="Weekday"/>
    <n v="3.2"/>
    <x v="2"/>
    <s v="Flavours"/>
    <s v="Sugar Free Vanilla syrup"/>
    <s v="Sugar free syrup"/>
  </r>
  <r>
    <d v="2023-01-13T00:00:00"/>
    <n v="13"/>
    <s v="Fri"/>
    <s v="Jan"/>
    <s v="23Y01"/>
    <x v="0"/>
    <x v="0"/>
    <n v="1"/>
    <x v="0"/>
    <s v="Weekday"/>
    <n v="9"/>
    <x v="0"/>
    <s v="Tea"/>
    <s v="Lemon Grass Lg"/>
    <s v="Brewed herbal tea"/>
  </r>
  <r>
    <d v="2023-01-13T00:00:00"/>
    <n v="13"/>
    <s v="Fri"/>
    <s v="Jan"/>
    <s v="23Y01"/>
    <x v="0"/>
    <x v="0"/>
    <n v="1"/>
    <x v="0"/>
    <s v="Weekday"/>
    <n v="11.25"/>
    <x v="1"/>
    <s v="Coffee"/>
    <s v="Cappuccino"/>
    <s v="Barista Espresso"/>
  </r>
  <r>
    <d v="2023-01-13T00:00:00"/>
    <n v="13"/>
    <s v="Fri"/>
    <s v="Jan"/>
    <s v="23Y01"/>
    <x v="2"/>
    <x v="0"/>
    <n v="1"/>
    <x v="0"/>
    <s v="Weekday"/>
    <n v="9"/>
    <x v="2"/>
    <s v="Coffee"/>
    <s v="Ethiopia Rg"/>
    <s v="Gourmet brewed coffee"/>
  </r>
  <r>
    <d v="2023-01-13T00:00:00"/>
    <n v="13"/>
    <s v="Fri"/>
    <s v="Jan"/>
    <s v="23Y01"/>
    <x v="0"/>
    <x v="0"/>
    <n v="1"/>
    <x v="0"/>
    <s v="Weekday"/>
    <n v="10"/>
    <x v="0"/>
    <s v="Tea"/>
    <s v="Earl Grey Rg"/>
    <s v="Brewed Black tea"/>
  </r>
  <r>
    <d v="2023-01-13T00:00:00"/>
    <n v="13"/>
    <s v="Fri"/>
    <s v="Jan"/>
    <s v="23Y01"/>
    <x v="2"/>
    <x v="0"/>
    <n v="1"/>
    <x v="0"/>
    <s v="Weekday"/>
    <n v="13.5"/>
    <x v="1"/>
    <s v="Bakery"/>
    <s v="Scottish Cream Scone "/>
    <s v="Scone"/>
  </r>
  <r>
    <d v="2023-01-13T00:00:00"/>
    <n v="13"/>
    <s v="Fri"/>
    <s v="Jan"/>
    <s v="23Y01"/>
    <x v="1"/>
    <x v="0"/>
    <n v="1"/>
    <x v="0"/>
    <s v="Weekday"/>
    <n v="15"/>
    <x v="2"/>
    <s v="Bakery"/>
    <s v="Almond Croissant"/>
    <s v="Pastry"/>
  </r>
  <r>
    <d v="2023-01-13T00:00:00"/>
    <n v="13"/>
    <s v="Fri"/>
    <s v="Jan"/>
    <s v="23Y01"/>
    <x v="0"/>
    <x v="0"/>
    <n v="1"/>
    <x v="0"/>
    <s v="Weekday"/>
    <n v="9"/>
    <x v="2"/>
    <s v="Tea"/>
    <s v="Lemon Grass Lg"/>
    <s v="Brewed herbal tea"/>
  </r>
  <r>
    <d v="2023-01-13T00:00:00"/>
    <n v="13"/>
    <s v="Fri"/>
    <s v="Jan"/>
    <s v="23Y01"/>
    <x v="2"/>
    <x v="0"/>
    <n v="1"/>
    <x v="0"/>
    <s v="Weekday"/>
    <n v="27"/>
    <x v="1"/>
    <s v="Drinking Chocolate"/>
    <s v="Dark chocolate Lg"/>
    <s v="Hot chocolate"/>
  </r>
  <r>
    <d v="2023-01-13T00:00:00"/>
    <n v="13"/>
    <s v="Fri"/>
    <s v="Jan"/>
    <s v="23Y01"/>
    <x v="0"/>
    <x v="0"/>
    <n v="1"/>
    <x v="1"/>
    <s v="Weekday"/>
    <n v="10"/>
    <x v="1"/>
    <s v="Tea"/>
    <s v="Morning Sunrise Chai Rg"/>
    <s v="Brewed Chai tea"/>
  </r>
  <r>
    <d v="2023-01-13T00:00:00"/>
    <n v="13"/>
    <s v="Fri"/>
    <s v="Jan"/>
    <s v="23Y01"/>
    <x v="3"/>
    <x v="0"/>
    <n v="1"/>
    <x v="1"/>
    <s v="Weekday"/>
    <n v="7"/>
    <x v="1"/>
    <s v="Coffee"/>
    <s v="Brazilian Lg"/>
    <s v="Organic brewed coffee"/>
  </r>
  <r>
    <d v="2023-01-13T00:00:00"/>
    <n v="13"/>
    <s v="Fri"/>
    <s v="Jan"/>
    <s v="23Y01"/>
    <x v="0"/>
    <x v="0"/>
    <n v="1"/>
    <x v="1"/>
    <s v="Weekday"/>
    <n v="18"/>
    <x v="0"/>
    <s v="Drinking Chocolate"/>
    <s v="Dark chocolate Lg"/>
    <s v="Hot chocolate"/>
  </r>
  <r>
    <d v="2023-01-13T00:00:00"/>
    <n v="13"/>
    <s v="Fri"/>
    <s v="Jan"/>
    <s v="23Y01"/>
    <x v="3"/>
    <x v="0"/>
    <n v="1"/>
    <x v="1"/>
    <s v="Weekday"/>
    <n v="4.4000000000000004"/>
    <x v="1"/>
    <s v="Coffee"/>
    <s v="Ethiopia Sm"/>
    <s v="Gourmet brewed coffee"/>
  </r>
  <r>
    <d v="2023-01-13T00:00:00"/>
    <n v="13"/>
    <s v="Fri"/>
    <s v="Jan"/>
    <s v="23Y01"/>
    <x v="3"/>
    <x v="0"/>
    <n v="1"/>
    <x v="1"/>
    <s v="Weekday"/>
    <n v="7.5"/>
    <x v="0"/>
    <s v="Coffee"/>
    <s v="Jamaican Coffee River Lg"/>
    <s v="Premium brewed coffee"/>
  </r>
  <r>
    <d v="2023-01-13T00:00:00"/>
    <n v="13"/>
    <s v="Fri"/>
    <s v="Jan"/>
    <s v="23Y01"/>
    <x v="0"/>
    <x v="0"/>
    <n v="1"/>
    <x v="1"/>
    <s v="Weekday"/>
    <n v="9"/>
    <x v="2"/>
    <s v="Coffee"/>
    <s v="Columbian Medium Roast Lg"/>
    <s v="Gourmet brewed coffee"/>
  </r>
  <r>
    <d v="2023-01-13T00:00:00"/>
    <n v="13"/>
    <s v="Fri"/>
    <s v="Jan"/>
    <s v="23Y01"/>
    <x v="3"/>
    <x v="0"/>
    <n v="1"/>
    <x v="1"/>
    <s v="Weekday"/>
    <n v="3.75"/>
    <x v="1"/>
    <s v="Bakery"/>
    <s v="Jumbo Savory Scone"/>
    <s v="Scone"/>
  </r>
  <r>
    <d v="2023-01-13T00:00:00"/>
    <n v="13"/>
    <s v="Fri"/>
    <s v="Jan"/>
    <s v="23Y01"/>
    <x v="3"/>
    <x v="0"/>
    <n v="1"/>
    <x v="1"/>
    <s v="Weekday"/>
    <n v="8.9499999999999993"/>
    <x v="0"/>
    <s v="Loose Tea"/>
    <s v="Traditional Blend Chai"/>
    <s v="Chai tea"/>
  </r>
  <r>
    <d v="2023-01-13T00:00:00"/>
    <n v="13"/>
    <s v="Fri"/>
    <s v="Jan"/>
    <s v="23Y01"/>
    <x v="3"/>
    <x v="0"/>
    <n v="1"/>
    <x v="2"/>
    <s v="Weekday"/>
    <n v="19.75"/>
    <x v="1"/>
    <s v="Coffee beans"/>
    <s v="Jamacian Coffee River"/>
    <s v="Premium Beans"/>
  </r>
  <r>
    <d v="2023-01-13T00:00:00"/>
    <n v="13"/>
    <s v="Fri"/>
    <s v="Jan"/>
    <s v="23Y01"/>
    <x v="3"/>
    <x v="0"/>
    <n v="1"/>
    <x v="2"/>
    <s v="Weekday"/>
    <n v="3.75"/>
    <x v="0"/>
    <s v="Coffee"/>
    <s v="Jamaican Coffee River Lg"/>
    <s v="Premium brewed coffee"/>
  </r>
  <r>
    <d v="2023-01-13T00:00:00"/>
    <n v="13"/>
    <s v="Fri"/>
    <s v="Jan"/>
    <s v="23Y01"/>
    <x v="0"/>
    <x v="0"/>
    <n v="1"/>
    <x v="2"/>
    <s v="Weekday"/>
    <n v="15"/>
    <x v="2"/>
    <s v="Coffee"/>
    <s v="Latte"/>
    <s v="Barista Espresso"/>
  </r>
  <r>
    <d v="2023-01-13T00:00:00"/>
    <n v="13"/>
    <s v="Fri"/>
    <s v="Jan"/>
    <s v="23Y01"/>
    <x v="3"/>
    <x v="0"/>
    <n v="1"/>
    <x v="2"/>
    <s v="Weekday"/>
    <n v="7"/>
    <x v="2"/>
    <s v="Coffee"/>
    <s v="Ethiopia Lg"/>
    <s v="Gourmet brewed coffee"/>
  </r>
  <r>
    <d v="2023-01-13T00:00:00"/>
    <n v="13"/>
    <s v="Fri"/>
    <s v="Jan"/>
    <s v="23Y01"/>
    <x v="3"/>
    <x v="0"/>
    <n v="1"/>
    <x v="3"/>
    <s v="Weekday"/>
    <n v="3"/>
    <x v="1"/>
    <s v="Bakery"/>
    <s v="Oatmeal Scone"/>
    <s v="Scone"/>
  </r>
  <r>
    <d v="2023-01-14T00:00:00"/>
    <n v="14"/>
    <s v="Sat"/>
    <s v="Jan"/>
    <s v="23Y01"/>
    <x v="0"/>
    <x v="0"/>
    <n v="1"/>
    <x v="0"/>
    <s v="Weekday"/>
    <n v="11.25"/>
    <x v="0"/>
    <s v="Drinking Chocolate"/>
    <s v="Sustainably Grown Organic Rg"/>
    <s v="Hot chocolate"/>
  </r>
  <r>
    <d v="2023-01-14T00:00:00"/>
    <n v="14"/>
    <s v="Sat"/>
    <s v="Jan"/>
    <s v="23Y01"/>
    <x v="2"/>
    <x v="0"/>
    <n v="1"/>
    <x v="0"/>
    <s v="Weekday"/>
    <n v="15"/>
    <x v="0"/>
    <s v="Tea"/>
    <s v="Traditional Blend Chai Lg"/>
    <s v="Brewed Chai tea"/>
  </r>
  <r>
    <d v="2023-01-14T00:00:00"/>
    <n v="14"/>
    <s v="Sat"/>
    <s v="Jan"/>
    <s v="23Y01"/>
    <x v="2"/>
    <x v="0"/>
    <n v="1"/>
    <x v="0"/>
    <s v="Weekday"/>
    <n v="10.5"/>
    <x v="0"/>
    <s v="Bakery"/>
    <s v="Croissant"/>
    <s v="Pastry"/>
  </r>
  <r>
    <d v="2023-01-14T00:00:00"/>
    <n v="14"/>
    <s v="Sat"/>
    <s v="Jan"/>
    <s v="23Y01"/>
    <x v="3"/>
    <x v="0"/>
    <n v="1"/>
    <x v="0"/>
    <s v="Weekday"/>
    <n v="4.5"/>
    <x v="0"/>
    <s v="Bakery"/>
    <s v="Scottish Cream Scone "/>
    <s v="Scone"/>
  </r>
  <r>
    <d v="2023-01-14T00:00:00"/>
    <n v="14"/>
    <s v="Sat"/>
    <s v="Jan"/>
    <s v="23Y01"/>
    <x v="2"/>
    <x v="0"/>
    <n v="1"/>
    <x v="0"/>
    <s v="Weekday"/>
    <n v="10"/>
    <x v="1"/>
    <s v="Tea"/>
    <s v="Earl Grey Rg"/>
    <s v="Brewed Black tea"/>
  </r>
  <r>
    <d v="2023-01-14T00:00:00"/>
    <n v="14"/>
    <s v="Sat"/>
    <s v="Jan"/>
    <s v="23Y01"/>
    <x v="2"/>
    <x v="0"/>
    <n v="1"/>
    <x v="0"/>
    <s v="Weekday"/>
    <n v="11.25"/>
    <x v="1"/>
    <s v="Bakery"/>
    <s v="Almond Croissant"/>
    <s v="Pastry"/>
  </r>
  <r>
    <d v="2023-01-14T00:00:00"/>
    <n v="14"/>
    <s v="Sat"/>
    <s v="Jan"/>
    <s v="23Y01"/>
    <x v="2"/>
    <x v="0"/>
    <n v="1"/>
    <x v="0"/>
    <s v="Weekday"/>
    <n v="3.2"/>
    <x v="1"/>
    <s v="Flavours"/>
    <s v="Carmel syrup"/>
    <s v="Regular syrup"/>
  </r>
  <r>
    <d v="2023-01-14T00:00:00"/>
    <n v="14"/>
    <s v="Sat"/>
    <s v="Jan"/>
    <s v="23Y01"/>
    <x v="0"/>
    <x v="0"/>
    <n v="1"/>
    <x v="0"/>
    <s v="Weekday"/>
    <n v="17"/>
    <x v="2"/>
    <s v="Coffee"/>
    <s v="Cappuccino Lg"/>
    <s v="Barista Espresso"/>
  </r>
  <r>
    <d v="2023-01-14T00:00:00"/>
    <n v="14"/>
    <s v="Sat"/>
    <s v="Jan"/>
    <s v="23Y01"/>
    <x v="3"/>
    <x v="0"/>
    <n v="1"/>
    <x v="0"/>
    <s v="Weekday"/>
    <n v="0.8"/>
    <x v="2"/>
    <s v="Flavours"/>
    <s v="Sugar Free Vanilla syrup"/>
    <s v="Sugar free syrup"/>
  </r>
  <r>
    <d v="2023-01-14T00:00:00"/>
    <n v="14"/>
    <s v="Sat"/>
    <s v="Jan"/>
    <s v="23Y01"/>
    <x v="0"/>
    <x v="0"/>
    <n v="1"/>
    <x v="0"/>
    <s v="Weekday"/>
    <n v="8.5"/>
    <x v="2"/>
    <s v="Coffee"/>
    <s v="Latte Rg"/>
    <s v="Barista Espresso"/>
  </r>
  <r>
    <d v="2023-01-14T00:00:00"/>
    <n v="14"/>
    <s v="Sat"/>
    <s v="Jan"/>
    <s v="23Y01"/>
    <x v="1"/>
    <x v="0"/>
    <n v="1"/>
    <x v="0"/>
    <s v="Weekday"/>
    <n v="13"/>
    <x v="0"/>
    <s v="Bakery"/>
    <s v="Cranberry Scone"/>
    <s v="Scone"/>
  </r>
  <r>
    <d v="2023-01-14T00:00:00"/>
    <n v="14"/>
    <s v="Sat"/>
    <s v="Jan"/>
    <s v="23Y01"/>
    <x v="2"/>
    <x v="0"/>
    <n v="1"/>
    <x v="0"/>
    <s v="Weekday"/>
    <n v="10.5"/>
    <x v="1"/>
    <s v="Bakery"/>
    <s v="Chocolate Chip Biscotti"/>
    <s v="Biscotti"/>
  </r>
  <r>
    <d v="2023-01-14T00:00:00"/>
    <n v="14"/>
    <s v="Sat"/>
    <s v="Jan"/>
    <s v="23Y01"/>
    <x v="4"/>
    <x v="0"/>
    <n v="1"/>
    <x v="0"/>
    <s v="Weekday"/>
    <n v="22.5"/>
    <x v="1"/>
    <s v="Coffee"/>
    <s v="Cappuccino"/>
    <s v="Barista Espresso"/>
  </r>
  <r>
    <d v="2023-01-14T00:00:00"/>
    <n v="14"/>
    <s v="Sat"/>
    <s v="Jan"/>
    <s v="23Y01"/>
    <x v="0"/>
    <x v="0"/>
    <n v="1"/>
    <x v="0"/>
    <s v="Weekday"/>
    <n v="15"/>
    <x v="2"/>
    <s v="Coffee"/>
    <s v="Cappuccino"/>
    <s v="Barista Espresso"/>
  </r>
  <r>
    <d v="2023-01-14T00:00:00"/>
    <n v="14"/>
    <s v="Sat"/>
    <s v="Jan"/>
    <s v="23Y01"/>
    <x v="2"/>
    <x v="0"/>
    <n v="1"/>
    <x v="0"/>
    <s v="Weekday"/>
    <n v="3.2"/>
    <x v="2"/>
    <s v="Flavours"/>
    <s v="Chocolate syrup"/>
    <s v="Regular syrup"/>
  </r>
  <r>
    <d v="2023-01-14T00:00:00"/>
    <n v="14"/>
    <s v="Sat"/>
    <s v="Jan"/>
    <s v="23Y01"/>
    <x v="0"/>
    <x v="0"/>
    <n v="1"/>
    <x v="0"/>
    <s v="Weekday"/>
    <n v="9.3000000000000007"/>
    <x v="1"/>
    <s v="Tea"/>
    <s v="Spicy Eye Opener Chai Lg"/>
    <s v="Brewed Chai tea"/>
  </r>
  <r>
    <d v="2023-01-14T00:00:00"/>
    <n v="14"/>
    <s v="Sat"/>
    <s v="Jan"/>
    <s v="23Y01"/>
    <x v="3"/>
    <x v="0"/>
    <n v="1"/>
    <x v="0"/>
    <s v="Weekday"/>
    <n v="4.5"/>
    <x v="0"/>
    <s v="Drinking Chocolate"/>
    <s v="Dark chocolate Lg"/>
    <s v="Hot chocolate"/>
  </r>
  <r>
    <d v="2023-01-14T00:00:00"/>
    <n v="14"/>
    <s v="Sat"/>
    <s v="Jan"/>
    <s v="23Y01"/>
    <x v="0"/>
    <x v="0"/>
    <n v="1"/>
    <x v="0"/>
    <s v="Weekday"/>
    <n v="4.4000000000000004"/>
    <x v="0"/>
    <s v="Coffee"/>
    <s v="Ethiopia Sm"/>
    <s v="Gourmet brewed coffee"/>
  </r>
  <r>
    <d v="2023-01-14T00:00:00"/>
    <n v="14"/>
    <s v="Sat"/>
    <s v="Jan"/>
    <s v="23Y01"/>
    <x v="0"/>
    <x v="0"/>
    <n v="1"/>
    <x v="0"/>
    <s v="Weekday"/>
    <n v="10"/>
    <x v="2"/>
    <s v="Tea"/>
    <s v="English Breakfast Rg"/>
    <s v="Brewed Black tea"/>
  </r>
  <r>
    <d v="2023-01-14T00:00:00"/>
    <n v="14"/>
    <s v="Sat"/>
    <s v="Jan"/>
    <s v="23Y01"/>
    <x v="1"/>
    <x v="0"/>
    <n v="1"/>
    <x v="0"/>
    <s v="Weekday"/>
    <n v="15"/>
    <x v="0"/>
    <s v="Bakery"/>
    <s v="Almond Croissant"/>
    <s v="Pastry"/>
  </r>
  <r>
    <d v="2023-01-14T00:00:00"/>
    <n v="14"/>
    <s v="Sat"/>
    <s v="Jan"/>
    <s v="23Y01"/>
    <x v="3"/>
    <x v="0"/>
    <n v="1"/>
    <x v="0"/>
    <s v="Weekday"/>
    <n v="5"/>
    <x v="2"/>
    <s v="Tea"/>
    <s v="Serenity Green Tea Rg"/>
    <s v="Brewed Green tea"/>
  </r>
  <r>
    <d v="2023-01-14T00:00:00"/>
    <n v="14"/>
    <s v="Sat"/>
    <s v="Jan"/>
    <s v="23Y01"/>
    <x v="0"/>
    <x v="0"/>
    <n v="1"/>
    <x v="0"/>
    <s v="Weekday"/>
    <n v="7"/>
    <x v="1"/>
    <s v="Bakery"/>
    <s v="Croissant"/>
    <s v="Pastry"/>
  </r>
  <r>
    <d v="2023-01-14T00:00:00"/>
    <n v="14"/>
    <s v="Sat"/>
    <s v="Jan"/>
    <s v="23Y01"/>
    <x v="2"/>
    <x v="0"/>
    <n v="1"/>
    <x v="1"/>
    <s v="Weekday"/>
    <n v="4"/>
    <x v="0"/>
    <s v="Flavours"/>
    <s v="Sugar Free Vanilla syrup"/>
    <s v="Sugar free syrup"/>
  </r>
  <r>
    <d v="2023-01-14T00:00:00"/>
    <n v="14"/>
    <s v="Sat"/>
    <s v="Jan"/>
    <s v="23Y01"/>
    <x v="3"/>
    <x v="0"/>
    <n v="1"/>
    <x v="1"/>
    <s v="Weekday"/>
    <n v="3"/>
    <x v="1"/>
    <s v="Coffee"/>
    <s v="Ethiopia Rg"/>
    <s v="Gourmet brewed coffee"/>
  </r>
  <r>
    <d v="2023-01-14T00:00:00"/>
    <n v="14"/>
    <s v="Sat"/>
    <s v="Jan"/>
    <s v="23Y01"/>
    <x v="0"/>
    <x v="0"/>
    <n v="1"/>
    <x v="1"/>
    <s v="Weekday"/>
    <n v="14.25"/>
    <x v="2"/>
    <s v="Drinking Chocolate"/>
    <s v="Sustainably Grown Organic Lg"/>
    <s v="Hot chocolate"/>
  </r>
  <r>
    <d v="2023-01-14T00:00:00"/>
    <n v="14"/>
    <s v="Sat"/>
    <s v="Jan"/>
    <s v="23Y01"/>
    <x v="3"/>
    <x v="0"/>
    <n v="1"/>
    <x v="1"/>
    <s v="Weekday"/>
    <n v="3.75"/>
    <x v="2"/>
    <s v="Drinking Chocolate"/>
    <s v="Sustainably Grown Organic Rg"/>
    <s v="Hot chocolate"/>
  </r>
  <r>
    <d v="2023-01-14T00:00:00"/>
    <n v="14"/>
    <s v="Sat"/>
    <s v="Jan"/>
    <s v="23Y01"/>
    <x v="2"/>
    <x v="0"/>
    <n v="1"/>
    <x v="1"/>
    <s v="Weekday"/>
    <n v="10"/>
    <x v="2"/>
    <s v="Tea"/>
    <s v="Lemon Grass Rg"/>
    <s v="Brewed herbal tea"/>
  </r>
  <r>
    <d v="2023-01-14T00:00:00"/>
    <n v="14"/>
    <s v="Sat"/>
    <s v="Jan"/>
    <s v="23Y01"/>
    <x v="3"/>
    <x v="0"/>
    <n v="1"/>
    <x v="1"/>
    <s v="Weekday"/>
    <n v="3"/>
    <x v="2"/>
    <s v="Tea"/>
    <s v="Peppermint Lg"/>
    <s v="Brewed herbal tea"/>
  </r>
  <r>
    <d v="2023-01-14T00:00:00"/>
    <n v="14"/>
    <s v="Sat"/>
    <s v="Jan"/>
    <s v="23Y01"/>
    <x v="0"/>
    <x v="0"/>
    <n v="1"/>
    <x v="1"/>
    <s v="Weekday"/>
    <n v="7.5"/>
    <x v="0"/>
    <s v="Tea"/>
    <s v="Morning Sunrise Chai Rg"/>
    <s v="Brewed Chai tea"/>
  </r>
  <r>
    <d v="2023-01-14T00:00:00"/>
    <n v="14"/>
    <s v="Sat"/>
    <s v="Jan"/>
    <s v="23Y01"/>
    <x v="3"/>
    <x v="0"/>
    <n v="1"/>
    <x v="1"/>
    <s v="Weekday"/>
    <n v="3.75"/>
    <x v="0"/>
    <s v="Bakery"/>
    <s v="Chocolate Croissant"/>
    <s v="Pastry"/>
  </r>
  <r>
    <d v="2023-01-14T00:00:00"/>
    <n v="14"/>
    <s v="Sat"/>
    <s v="Jan"/>
    <s v="23Y01"/>
    <x v="3"/>
    <x v="0"/>
    <n v="1"/>
    <x v="1"/>
    <s v="Weekday"/>
    <n v="3"/>
    <x v="1"/>
    <s v="Bakery"/>
    <s v="Oatmeal Scone"/>
    <s v="Scone"/>
  </r>
  <r>
    <d v="2023-01-14T00:00:00"/>
    <n v="14"/>
    <s v="Sat"/>
    <s v="Jan"/>
    <s v="23Y01"/>
    <x v="3"/>
    <x v="0"/>
    <n v="1"/>
    <x v="2"/>
    <s v="Weekday"/>
    <n v="12"/>
    <x v="0"/>
    <s v="Branded"/>
    <s v="I Need My Bean! Diner mug"/>
    <s v="Housewares"/>
  </r>
  <r>
    <d v="2023-01-14T00:00:00"/>
    <n v="14"/>
    <s v="Sat"/>
    <s v="Jan"/>
    <s v="23Y01"/>
    <x v="3"/>
    <x v="0"/>
    <n v="1"/>
    <x v="2"/>
    <s v="Weekday"/>
    <n v="1.6"/>
    <x v="1"/>
    <s v="Flavours"/>
    <s v="Sugar Free Vanilla syrup"/>
    <s v="Sugar free syrup"/>
  </r>
  <r>
    <d v="2023-01-14T00:00:00"/>
    <n v="14"/>
    <s v="Sat"/>
    <s v="Jan"/>
    <s v="23Y01"/>
    <x v="3"/>
    <x v="0"/>
    <n v="1"/>
    <x v="2"/>
    <s v="Weekday"/>
    <n v="3.25"/>
    <x v="1"/>
    <s v="Bakery"/>
    <s v="Hazelnut Biscotti"/>
    <s v="Biscotti"/>
  </r>
  <r>
    <d v="2023-01-14T00:00:00"/>
    <n v="14"/>
    <s v="Sat"/>
    <s v="Jan"/>
    <s v="23Y01"/>
    <x v="3"/>
    <x v="0"/>
    <n v="1"/>
    <x v="2"/>
    <s v="Weekday"/>
    <n v="9"/>
    <x v="1"/>
    <s v="Drinking Chocolate"/>
    <s v="Dark chocolate Lg"/>
    <s v="Hot chocolate"/>
  </r>
  <r>
    <d v="2023-01-14T00:00:00"/>
    <n v="14"/>
    <s v="Sat"/>
    <s v="Jan"/>
    <s v="23Y01"/>
    <x v="3"/>
    <x v="0"/>
    <n v="1"/>
    <x v="2"/>
    <s v="Weekday"/>
    <n v="3"/>
    <x v="1"/>
    <s v="Tea"/>
    <s v="Lemon Grass Lg"/>
    <s v="Brewed herbal tea"/>
  </r>
  <r>
    <d v="2023-01-14T00:00:00"/>
    <n v="14"/>
    <s v="Sat"/>
    <s v="Jan"/>
    <s v="23Y01"/>
    <x v="3"/>
    <x v="0"/>
    <n v="1"/>
    <x v="2"/>
    <s v="Weekday"/>
    <n v="7"/>
    <x v="1"/>
    <s v="Coffee"/>
    <s v="Brazilian Lg"/>
    <s v="Organic brewed coffee"/>
  </r>
  <r>
    <d v="2023-01-14T00:00:00"/>
    <n v="14"/>
    <s v="Sat"/>
    <s v="Jan"/>
    <s v="23Y01"/>
    <x v="3"/>
    <x v="0"/>
    <n v="1"/>
    <x v="3"/>
    <s v="Weekday"/>
    <n v="6"/>
    <x v="1"/>
    <s v="Tea"/>
    <s v="Earl Grey Lg"/>
    <s v="Brewed Black tea"/>
  </r>
  <r>
    <d v="2023-01-14T00:00:00"/>
    <n v="14"/>
    <s v="Sat"/>
    <s v="Jan"/>
    <s v="23Y01"/>
    <x v="3"/>
    <x v="0"/>
    <n v="1"/>
    <x v="3"/>
    <s v="Weekday"/>
    <n v="13.33"/>
    <x v="1"/>
    <s v="Packaged Chocolate"/>
    <s v="Chili Mayan"/>
    <s v="Drinking Chocolate"/>
  </r>
  <r>
    <d v="2023-01-15T00:00:00"/>
    <n v="15"/>
    <s v="Sun"/>
    <s v="Jan"/>
    <s v="23Y01"/>
    <x v="1"/>
    <x v="0"/>
    <n v="1"/>
    <x v="0"/>
    <s v="Weekday"/>
    <n v="12"/>
    <x v="0"/>
    <s v="Coffee"/>
    <s v="Columbian Medium Roast Sm"/>
    <s v="Gourmet brewed coffee"/>
  </r>
  <r>
    <d v="2023-01-15T00:00:00"/>
    <n v="15"/>
    <s v="Sun"/>
    <s v="Jan"/>
    <s v="23Y01"/>
    <x v="4"/>
    <x v="0"/>
    <n v="1"/>
    <x v="0"/>
    <s v="Weekday"/>
    <n v="15"/>
    <x v="0"/>
    <s v="Coffee"/>
    <s v="Columbian Medium Roast Rg"/>
    <s v="Gourmet brewed coffee"/>
  </r>
  <r>
    <d v="2023-01-15T00:00:00"/>
    <n v="15"/>
    <s v="Sun"/>
    <s v="Jan"/>
    <s v="23Y01"/>
    <x v="2"/>
    <x v="0"/>
    <n v="1"/>
    <x v="0"/>
    <s v="Weekday"/>
    <n v="18"/>
    <x v="0"/>
    <s v="Coffee"/>
    <s v="Espresso shot"/>
    <s v="Barista Espresso"/>
  </r>
  <r>
    <d v="2023-01-15T00:00:00"/>
    <n v="15"/>
    <s v="Sun"/>
    <s v="Jan"/>
    <s v="23Y01"/>
    <x v="0"/>
    <x v="0"/>
    <n v="1"/>
    <x v="0"/>
    <s v="Weekday"/>
    <n v="6"/>
    <x v="0"/>
    <s v="Tea"/>
    <s v="Peppermint Lg"/>
    <s v="Brewed herbal tea"/>
  </r>
  <r>
    <d v="2023-01-15T00:00:00"/>
    <n v="15"/>
    <s v="Sun"/>
    <s v="Jan"/>
    <s v="23Y01"/>
    <x v="6"/>
    <x v="0"/>
    <n v="1"/>
    <x v="0"/>
    <s v="Weekday"/>
    <n v="33"/>
    <x v="1"/>
    <s v="Tea"/>
    <s v="English Breakfast Lg"/>
    <s v="Brewed Black tea"/>
  </r>
  <r>
    <d v="2023-01-15T00:00:00"/>
    <n v="15"/>
    <s v="Sun"/>
    <s v="Jan"/>
    <s v="23Y01"/>
    <x v="4"/>
    <x v="0"/>
    <n v="1"/>
    <x v="0"/>
    <s v="Weekday"/>
    <n v="28"/>
    <x v="1"/>
    <s v="Coffee"/>
    <s v="Brazilian Lg"/>
    <s v="Organic brewed coffee"/>
  </r>
  <r>
    <d v="2023-01-15T00:00:00"/>
    <n v="15"/>
    <s v="Sun"/>
    <s v="Jan"/>
    <s v="23Y01"/>
    <x v="0"/>
    <x v="0"/>
    <n v="1"/>
    <x v="0"/>
    <s v="Weekday"/>
    <n v="11.25"/>
    <x v="2"/>
    <s v="Coffee"/>
    <s v="Jamaican Coffee River Lg"/>
    <s v="Premium brewed coffee"/>
  </r>
  <r>
    <d v="2023-01-15T00:00:00"/>
    <n v="15"/>
    <s v="Sun"/>
    <s v="Jan"/>
    <s v="23Y01"/>
    <x v="2"/>
    <x v="0"/>
    <n v="1"/>
    <x v="0"/>
    <s v="Weekday"/>
    <n v="9.75"/>
    <x v="1"/>
    <s v="Bakery"/>
    <s v="Hazelnut Biscotti"/>
    <s v="Biscotti"/>
  </r>
  <r>
    <d v="2023-01-15T00:00:00"/>
    <n v="15"/>
    <s v="Sun"/>
    <s v="Jan"/>
    <s v="23Y01"/>
    <x v="0"/>
    <x v="0"/>
    <n v="1"/>
    <x v="0"/>
    <s v="Weekday"/>
    <n v="13.5"/>
    <x v="2"/>
    <s v="Drinking Chocolate"/>
    <s v="Dark chocolate Lg"/>
    <s v="Hot chocolate"/>
  </r>
  <r>
    <d v="2023-01-15T00:00:00"/>
    <n v="15"/>
    <s v="Sun"/>
    <s v="Jan"/>
    <s v="23Y01"/>
    <x v="1"/>
    <x v="0"/>
    <n v="1"/>
    <x v="0"/>
    <s v="Weekday"/>
    <n v="17.5"/>
    <x v="1"/>
    <s v="Tea"/>
    <s v="English Breakfast Rg"/>
    <s v="Brewed Black tea"/>
  </r>
  <r>
    <d v="2023-01-15T00:00:00"/>
    <n v="15"/>
    <s v="Sun"/>
    <s v="Jan"/>
    <s v="23Y01"/>
    <x v="1"/>
    <x v="0"/>
    <n v="1"/>
    <x v="0"/>
    <s v="Weekday"/>
    <n v="21"/>
    <x v="2"/>
    <s v="Tea"/>
    <s v="Earl Grey Lg"/>
    <s v="Brewed Black tea"/>
  </r>
  <r>
    <d v="2023-01-15T00:00:00"/>
    <n v="15"/>
    <s v="Sun"/>
    <s v="Jan"/>
    <s v="23Y01"/>
    <x v="2"/>
    <x v="0"/>
    <n v="1"/>
    <x v="0"/>
    <s v="Weekday"/>
    <n v="12"/>
    <x v="1"/>
    <s v="Tea"/>
    <s v="Earl Grey Lg"/>
    <s v="Brewed Black tea"/>
  </r>
  <r>
    <d v="2023-01-08T00:00:00"/>
    <n v="8"/>
    <s v="Sun"/>
    <s v="Jan"/>
    <s v="23Y01"/>
    <x v="3"/>
    <x v="0"/>
    <n v="1"/>
    <x v="1"/>
    <s v="Weekday"/>
    <n v="3"/>
    <x v="2"/>
    <s v="Coffee"/>
    <s v="Espresso shot"/>
    <s v="Barista Espresso"/>
  </r>
  <r>
    <d v="2023-01-08T00:00:00"/>
    <n v="8"/>
    <s v="Sun"/>
    <s v="Jan"/>
    <s v="23Y01"/>
    <x v="3"/>
    <x v="0"/>
    <n v="1"/>
    <x v="2"/>
    <s v="Weekday"/>
    <n v="5"/>
    <x v="0"/>
    <s v="Coffee"/>
    <s v="Our Old Time Diner Blend Rg"/>
    <s v="Drip coffee"/>
  </r>
  <r>
    <d v="2023-01-09T00:00:00"/>
    <n v="9"/>
    <s v="Mon"/>
    <s v="Jan"/>
    <s v="23Y01"/>
    <x v="3"/>
    <x v="0"/>
    <n v="1"/>
    <x v="0"/>
    <s v="Weekday"/>
    <n v="7"/>
    <x v="1"/>
    <s v="Coffee"/>
    <s v="Brazilian Lg"/>
    <s v="Organic brewed coffee"/>
  </r>
  <r>
    <d v="2023-01-09T00:00:00"/>
    <n v="9"/>
    <s v="Mon"/>
    <s v="Jan"/>
    <s v="23Y01"/>
    <x v="3"/>
    <x v="0"/>
    <n v="1"/>
    <x v="1"/>
    <s v="Weekday"/>
    <n v="10"/>
    <x v="0"/>
    <s v="Coffee beans"/>
    <s v="Guatemalan Sustainably Grown"/>
    <s v="Green beans"/>
  </r>
  <r>
    <d v="2023-01-10T00:00:00"/>
    <n v="10"/>
    <s v="Tue"/>
    <s v="Jan"/>
    <s v="23Y01"/>
    <x v="3"/>
    <x v="0"/>
    <n v="1"/>
    <x v="0"/>
    <s v="Weekday"/>
    <n v="3.5"/>
    <x v="2"/>
    <s v="Drinking Chocolate"/>
    <s v="Dark chocolate Rg"/>
    <s v="Hot chocolate"/>
  </r>
  <r>
    <d v="2023-01-10T00:00:00"/>
    <n v="10"/>
    <s v="Tue"/>
    <s v="Jan"/>
    <s v="23Y01"/>
    <x v="3"/>
    <x v="0"/>
    <n v="1"/>
    <x v="0"/>
    <s v="Weekday"/>
    <n v="7.6"/>
    <x v="1"/>
    <s v="Packaged Chocolate"/>
    <s v="Sustainably Grown Organic"/>
    <s v="Organic Chocolate"/>
  </r>
  <r>
    <d v="2023-01-10T00:00:00"/>
    <n v="10"/>
    <s v="Tue"/>
    <s v="Jan"/>
    <s v="23Y01"/>
    <x v="3"/>
    <x v="0"/>
    <n v="1"/>
    <x v="2"/>
    <s v="Weekday"/>
    <n v="2.5499999999999998"/>
    <x v="1"/>
    <s v="Tea"/>
    <s v="Spicy Eye Opener Chai Rg"/>
    <s v="Brewed Chai tea"/>
  </r>
  <r>
    <d v="2023-01-11T00:00:00"/>
    <n v="11"/>
    <s v="Wed"/>
    <s v="Jan"/>
    <s v="23Y01"/>
    <x v="3"/>
    <x v="0"/>
    <n v="1"/>
    <x v="0"/>
    <s v="Weekday"/>
    <n v="3.75"/>
    <x v="1"/>
    <s v="Coffee"/>
    <s v="Jamaican Coffee River Lg"/>
    <s v="Premium brewed coffee"/>
  </r>
  <r>
    <d v="2023-01-11T00:00:00"/>
    <n v="11"/>
    <s v="Wed"/>
    <s v="Jan"/>
    <s v="23Y01"/>
    <x v="0"/>
    <x v="0"/>
    <n v="1"/>
    <x v="1"/>
    <s v="Weekday"/>
    <n v="17.899999999999999"/>
    <x v="0"/>
    <s v="Loose Tea"/>
    <s v="Traditional Blend Chai"/>
    <s v="Chai tea"/>
  </r>
  <r>
    <d v="2023-01-11T00:00:00"/>
    <n v="11"/>
    <s v="Wed"/>
    <s v="Jan"/>
    <s v="23Y01"/>
    <x v="3"/>
    <x v="0"/>
    <n v="1"/>
    <x v="1"/>
    <s v="Weekday"/>
    <n v="6"/>
    <x v="1"/>
    <s v="Coffee"/>
    <s v="Brazilian Rg"/>
    <s v="Organic brewed coffee"/>
  </r>
  <r>
    <d v="2023-01-11T00:00:00"/>
    <n v="11"/>
    <s v="Wed"/>
    <s v="Jan"/>
    <s v="23Y01"/>
    <x v="3"/>
    <x v="0"/>
    <n v="1"/>
    <x v="1"/>
    <s v="Weekday"/>
    <n v="6"/>
    <x v="0"/>
    <s v="Coffee"/>
    <s v="Columbian Medium Roast Lg"/>
    <s v="Gourmet brewed coffee"/>
  </r>
  <r>
    <d v="2023-01-11T00:00:00"/>
    <n v="11"/>
    <s v="Wed"/>
    <s v="Jan"/>
    <s v="23Y01"/>
    <x v="3"/>
    <x v="0"/>
    <n v="1"/>
    <x v="2"/>
    <s v="Weekday"/>
    <n v="3"/>
    <x v="0"/>
    <s v="Tea"/>
    <s v="Traditional Blend Chai Lg"/>
    <s v="Brewed Chai tea"/>
  </r>
  <r>
    <d v="2023-01-12T00:00:00"/>
    <n v="12"/>
    <s v="Thu"/>
    <s v="Jan"/>
    <s v="23Y01"/>
    <x v="3"/>
    <x v="0"/>
    <n v="1"/>
    <x v="0"/>
    <s v="Weekday"/>
    <n v="3.25"/>
    <x v="0"/>
    <s v="Bakery"/>
    <s v="Cranberry Scone"/>
    <s v="Scone"/>
  </r>
  <r>
    <d v="2023-01-12T00:00:00"/>
    <n v="12"/>
    <s v="Thu"/>
    <s v="Jan"/>
    <s v="23Y01"/>
    <x v="3"/>
    <x v="0"/>
    <n v="1"/>
    <x v="1"/>
    <s v="Weekday"/>
    <n v="4.25"/>
    <x v="0"/>
    <s v="Coffee"/>
    <s v="Cappuccino Lg"/>
    <s v="Barista Espresso"/>
  </r>
  <r>
    <d v="2023-01-12T00:00:00"/>
    <n v="12"/>
    <s v="Thu"/>
    <s v="Jan"/>
    <s v="23Y01"/>
    <x v="3"/>
    <x v="0"/>
    <n v="1"/>
    <x v="1"/>
    <s v="Weekday"/>
    <n v="4"/>
    <x v="1"/>
    <s v="Coffee"/>
    <s v="Our Old Time Diner Blend Sm"/>
    <s v="Drip coffee"/>
  </r>
  <r>
    <d v="2023-01-12T00:00:00"/>
    <n v="12"/>
    <s v="Thu"/>
    <s v="Jan"/>
    <s v="23Y01"/>
    <x v="3"/>
    <x v="0"/>
    <n v="1"/>
    <x v="1"/>
    <s v="Weekday"/>
    <n v="3.25"/>
    <x v="2"/>
    <s v="Bakery"/>
    <s v="Cranberry Scone"/>
    <s v="Scone"/>
  </r>
  <r>
    <d v="2023-01-12T00:00:00"/>
    <n v="12"/>
    <s v="Thu"/>
    <s v="Jan"/>
    <s v="23Y01"/>
    <x v="3"/>
    <x v="0"/>
    <n v="1"/>
    <x v="2"/>
    <s v="Weekday"/>
    <n v="3.75"/>
    <x v="1"/>
    <s v="Bakery"/>
    <s v="Jumbo Savory Scone"/>
    <s v="Scone"/>
  </r>
  <r>
    <d v="2023-01-12T00:00:00"/>
    <n v="12"/>
    <s v="Thu"/>
    <s v="Jan"/>
    <s v="23Y01"/>
    <x v="3"/>
    <x v="0"/>
    <n v="1"/>
    <x v="2"/>
    <s v="Weekday"/>
    <n v="5"/>
    <x v="0"/>
    <s v="Tea"/>
    <s v="Peppermint Rg"/>
    <s v="Brewed herbal tea"/>
  </r>
  <r>
    <d v="2023-01-13T00:00:00"/>
    <n v="13"/>
    <s v="Fri"/>
    <s v="Jan"/>
    <s v="23Y01"/>
    <x v="0"/>
    <x v="0"/>
    <n v="1"/>
    <x v="0"/>
    <s v="Weekday"/>
    <n v="12.4"/>
    <x v="0"/>
    <s v="Tea"/>
    <s v="Spicy Eye Opener Chai Lg"/>
    <s v="Brewed Chai tea"/>
  </r>
  <r>
    <d v="2023-01-13T00:00:00"/>
    <n v="13"/>
    <s v="Fri"/>
    <s v="Jan"/>
    <s v="23Y01"/>
    <x v="3"/>
    <x v="0"/>
    <n v="1"/>
    <x v="1"/>
    <s v="Weekday"/>
    <n v="8.9499999999999993"/>
    <x v="0"/>
    <s v="Loose Tea"/>
    <s v="Peppermint"/>
    <s v="Herbal tea"/>
  </r>
  <r>
    <d v="2023-01-13T00:00:00"/>
    <n v="13"/>
    <s v="Fri"/>
    <s v="Jan"/>
    <s v="23Y01"/>
    <x v="3"/>
    <x v="0"/>
    <n v="1"/>
    <x v="1"/>
    <s v="Weekday"/>
    <n v="4"/>
    <x v="2"/>
    <s v="Coffee"/>
    <s v="Our Old Time Diner Blend Sm"/>
    <s v="Drip coffee"/>
  </r>
  <r>
    <d v="2023-01-13T00:00:00"/>
    <n v="13"/>
    <s v="Fri"/>
    <s v="Jan"/>
    <s v="23Y01"/>
    <x v="3"/>
    <x v="0"/>
    <n v="1"/>
    <x v="1"/>
    <s v="Weekday"/>
    <n v="6"/>
    <x v="0"/>
    <s v="Tea"/>
    <s v="Lemon Grass Lg"/>
    <s v="Brewed herbal tea"/>
  </r>
  <r>
    <d v="2023-01-13T00:00:00"/>
    <n v="13"/>
    <s v="Fri"/>
    <s v="Jan"/>
    <s v="23Y01"/>
    <x v="3"/>
    <x v="0"/>
    <n v="1"/>
    <x v="1"/>
    <s v="Weekday"/>
    <n v="3"/>
    <x v="1"/>
    <s v="Tea"/>
    <s v="Earl Grey Lg"/>
    <s v="Brewed Black tea"/>
  </r>
  <r>
    <d v="2023-01-13T00:00:00"/>
    <n v="13"/>
    <s v="Fri"/>
    <s v="Jan"/>
    <s v="23Y01"/>
    <x v="3"/>
    <x v="0"/>
    <n v="1"/>
    <x v="1"/>
    <s v="Weekday"/>
    <n v="7.5"/>
    <x v="1"/>
    <s v="Coffee"/>
    <s v="Jamaican Coffee River Lg"/>
    <s v="Premium brewed coffee"/>
  </r>
  <r>
    <d v="2023-01-13T00:00:00"/>
    <n v="13"/>
    <s v="Fri"/>
    <s v="Jan"/>
    <s v="23Y01"/>
    <x v="3"/>
    <x v="0"/>
    <n v="1"/>
    <x v="2"/>
    <s v="Weekday"/>
    <n v="2.5"/>
    <x v="2"/>
    <s v="Tea"/>
    <s v="Serenity Green Tea Rg"/>
    <s v="Brewed Green tea"/>
  </r>
  <r>
    <d v="2023-01-14T00:00:00"/>
    <n v="14"/>
    <s v="Sat"/>
    <s v="Jan"/>
    <s v="23Y01"/>
    <x v="3"/>
    <x v="0"/>
    <n v="1"/>
    <x v="0"/>
    <s v="Weekday"/>
    <n v="3"/>
    <x v="0"/>
    <s v="Coffee"/>
    <s v="Ouro Brasileiro shot"/>
    <s v="Barista Espresso"/>
  </r>
  <r>
    <d v="2023-01-14T00:00:00"/>
    <n v="14"/>
    <s v="Sat"/>
    <s v="Jan"/>
    <s v="23Y01"/>
    <x v="0"/>
    <x v="0"/>
    <n v="1"/>
    <x v="0"/>
    <s v="Weekday"/>
    <n v="9.8000000000000007"/>
    <x v="2"/>
    <s v="Coffee"/>
    <s v="Jamaican Coffee River Sm"/>
    <s v="Premium brewed coffee"/>
  </r>
  <r>
    <d v="2023-01-14T00:00:00"/>
    <n v="14"/>
    <s v="Sat"/>
    <s v="Jan"/>
    <s v="23Y01"/>
    <x v="3"/>
    <x v="0"/>
    <n v="1"/>
    <x v="0"/>
    <s v="Weekday"/>
    <n v="21"/>
    <x v="1"/>
    <s v="Coffee beans"/>
    <s v="Ethiopia"/>
    <s v="Gourmet Beans"/>
  </r>
  <r>
    <d v="2023-01-14T00:00:00"/>
    <n v="14"/>
    <s v="Sat"/>
    <s v="Jan"/>
    <s v="23Y01"/>
    <x v="0"/>
    <x v="0"/>
    <n v="1"/>
    <x v="0"/>
    <s v="Weekday"/>
    <n v="5"/>
    <x v="1"/>
    <s v="Tea"/>
    <s v="Lemon Grass Rg"/>
    <s v="Brewed herbal tea"/>
  </r>
  <r>
    <d v="2023-01-14T00:00:00"/>
    <n v="14"/>
    <s v="Sat"/>
    <s v="Jan"/>
    <s v="23Y01"/>
    <x v="3"/>
    <x v="0"/>
    <n v="1"/>
    <x v="0"/>
    <s v="Weekday"/>
    <n v="3.75"/>
    <x v="2"/>
    <s v="Bakery"/>
    <s v="Chocolate Croissant"/>
    <s v="Pastry"/>
  </r>
  <r>
    <d v="2023-01-14T00:00:00"/>
    <n v="14"/>
    <s v="Sat"/>
    <s v="Jan"/>
    <s v="23Y01"/>
    <x v="0"/>
    <x v="0"/>
    <n v="1"/>
    <x v="1"/>
    <s v="Weekday"/>
    <n v="9"/>
    <x v="0"/>
    <s v="Coffee"/>
    <s v="Columbian Medium Roast Lg"/>
    <s v="Gourmet brewed coffee"/>
  </r>
  <r>
    <d v="2023-01-14T00:00:00"/>
    <n v="14"/>
    <s v="Sat"/>
    <s v="Jan"/>
    <s v="23Y01"/>
    <x v="3"/>
    <x v="0"/>
    <n v="1"/>
    <x v="1"/>
    <s v="Weekday"/>
    <n v="3.75"/>
    <x v="0"/>
    <s v="Bakery"/>
    <s v="Almond Croissant"/>
    <s v="Pastry"/>
  </r>
  <r>
    <d v="2023-01-14T00:00:00"/>
    <n v="14"/>
    <s v="Sat"/>
    <s v="Jan"/>
    <s v="23Y01"/>
    <x v="3"/>
    <x v="0"/>
    <n v="1"/>
    <x v="1"/>
    <s v="Weekday"/>
    <n v="9"/>
    <x v="1"/>
    <s v="Drinking Chocolate"/>
    <s v="Dark chocolate Lg"/>
    <s v="Hot chocolate"/>
  </r>
  <r>
    <d v="2023-01-14T00:00:00"/>
    <n v="14"/>
    <s v="Sat"/>
    <s v="Jan"/>
    <s v="23Y01"/>
    <x v="3"/>
    <x v="0"/>
    <n v="1"/>
    <x v="1"/>
    <s v="Weekday"/>
    <n v="4.75"/>
    <x v="0"/>
    <s v="Drinking Chocolate"/>
    <s v="Sustainably Grown Organic Lg"/>
    <s v="Hot chocolate"/>
  </r>
  <r>
    <d v="2023-01-14T00:00:00"/>
    <n v="14"/>
    <s v="Sat"/>
    <s v="Jan"/>
    <s v="23Y01"/>
    <x v="3"/>
    <x v="0"/>
    <n v="1"/>
    <x v="2"/>
    <s v="Weekday"/>
    <n v="9.25"/>
    <x v="0"/>
    <s v="Loose Tea"/>
    <s v="Serenity Green Tea"/>
    <s v="Green tea"/>
  </r>
  <r>
    <d v="2023-01-14T00:00:00"/>
    <n v="14"/>
    <s v="Sat"/>
    <s v="Jan"/>
    <s v="23Y01"/>
    <x v="3"/>
    <x v="0"/>
    <n v="1"/>
    <x v="2"/>
    <s v="Weekday"/>
    <n v="5"/>
    <x v="1"/>
    <s v="Tea"/>
    <s v="Traditional Blend Chai Rg"/>
    <s v="Brewed Chai tea"/>
  </r>
  <r>
    <d v="2023-01-14T00:00:00"/>
    <n v="14"/>
    <s v="Sat"/>
    <s v="Jan"/>
    <s v="23Y01"/>
    <x v="3"/>
    <x v="0"/>
    <n v="1"/>
    <x v="2"/>
    <s v="Weekday"/>
    <n v="4.25"/>
    <x v="1"/>
    <s v="Coffee"/>
    <s v="Latte Rg"/>
    <s v="Barista Espresso"/>
  </r>
  <r>
    <d v="2023-01-15T00:00:00"/>
    <n v="15"/>
    <s v="Sun"/>
    <s v="Jan"/>
    <s v="23Y01"/>
    <x v="3"/>
    <x v="0"/>
    <n v="1"/>
    <x v="0"/>
    <s v="Weekday"/>
    <n v="2.4500000000000002"/>
    <x v="0"/>
    <s v="Coffee"/>
    <s v="Jamaican Coffee River Sm"/>
    <s v="Premium brewed coffee"/>
  </r>
  <r>
    <d v="2023-01-15T00:00:00"/>
    <n v="15"/>
    <s v="Sun"/>
    <s v="Jan"/>
    <s v="23Y01"/>
    <x v="4"/>
    <x v="0"/>
    <n v="1"/>
    <x v="0"/>
    <s v="Weekday"/>
    <n v="15"/>
    <x v="0"/>
    <s v="Tea"/>
    <s v="Peppermint Rg"/>
    <s v="Brewed herbal tea"/>
  </r>
  <r>
    <d v="2023-01-15T00:00:00"/>
    <n v="15"/>
    <s v="Sun"/>
    <s v="Jan"/>
    <s v="23Y01"/>
    <x v="3"/>
    <x v="0"/>
    <n v="1"/>
    <x v="0"/>
    <s v="Weekday"/>
    <n v="28"/>
    <x v="1"/>
    <s v="Branded"/>
    <s v="I Need My Bean! T-shirt"/>
    <s v="Clothing"/>
  </r>
  <r>
    <d v="2023-01-15T00:00:00"/>
    <n v="15"/>
    <s v="Sun"/>
    <s v="Jan"/>
    <s v="23Y01"/>
    <x v="3"/>
    <x v="0"/>
    <n v="1"/>
    <x v="0"/>
    <s v="Weekday"/>
    <n v="5"/>
    <x v="0"/>
    <s v="Tea"/>
    <s v="Earl Grey Rg"/>
    <s v="Brewed Black tea"/>
  </r>
  <r>
    <d v="2023-01-13T00:00:00"/>
    <n v="13"/>
    <s v="Fri"/>
    <s v="Jan"/>
    <s v="23Y01"/>
    <x v="3"/>
    <x v="0"/>
    <n v="1"/>
    <x v="1"/>
    <s v="Weekday"/>
    <n v="4.5"/>
    <x v="0"/>
    <s v="Bakery"/>
    <s v="Scottish Cream Scone "/>
    <s v="Scone"/>
  </r>
  <r>
    <d v="2023-01-15T00:00:00"/>
    <n v="15"/>
    <s v="Sun"/>
    <s v="Jan"/>
    <s v="23Y01"/>
    <x v="2"/>
    <x v="0"/>
    <n v="1"/>
    <x v="0"/>
    <s v="Weekday"/>
    <n v="11.25"/>
    <x v="2"/>
    <s v="Bakery"/>
    <s v="Almond Croissant"/>
    <s v="Pastry"/>
  </r>
  <r>
    <d v="2023-01-15T00:00:00"/>
    <n v="15"/>
    <s v="Sun"/>
    <s v="Jan"/>
    <s v="23Y01"/>
    <x v="0"/>
    <x v="0"/>
    <n v="1"/>
    <x v="0"/>
    <s v="Weekday"/>
    <n v="12"/>
    <x v="2"/>
    <s v="Tea"/>
    <s v="Traditional Blend Chai Lg"/>
    <s v="Brewed Chai tea"/>
  </r>
  <r>
    <d v="2023-01-15T00:00:00"/>
    <n v="15"/>
    <s v="Sun"/>
    <s v="Jan"/>
    <s v="23Y01"/>
    <x v="2"/>
    <x v="0"/>
    <n v="1"/>
    <x v="0"/>
    <s v="Weekday"/>
    <n v="11"/>
    <x v="0"/>
    <s v="Coffee"/>
    <s v="Ethiopia Sm"/>
    <s v="Gourmet brewed coffee"/>
  </r>
  <r>
    <d v="2023-01-15T00:00:00"/>
    <n v="15"/>
    <s v="Sun"/>
    <s v="Jan"/>
    <s v="23Y01"/>
    <x v="0"/>
    <x v="0"/>
    <n v="1"/>
    <x v="0"/>
    <s v="Weekday"/>
    <n v="11.25"/>
    <x v="1"/>
    <s v="Coffee"/>
    <s v="Latte"/>
    <s v="Barista Espresso"/>
  </r>
  <r>
    <d v="2023-01-15T00:00:00"/>
    <n v="15"/>
    <s v="Sun"/>
    <s v="Jan"/>
    <s v="23Y01"/>
    <x v="2"/>
    <x v="0"/>
    <n v="1"/>
    <x v="0"/>
    <s v="Weekday"/>
    <n v="9.75"/>
    <x v="2"/>
    <s v="Bakery"/>
    <s v="Hazelnut Biscotti"/>
    <s v="Biscotti"/>
  </r>
  <r>
    <d v="2023-01-14T00:00:00"/>
    <n v="14"/>
    <s v="Sat"/>
    <s v="Jan"/>
    <s v="23Y01"/>
    <x v="3"/>
    <x v="0"/>
    <n v="1"/>
    <x v="0"/>
    <s v="Weekday"/>
    <n v="18"/>
    <x v="1"/>
    <s v="Coffee beans"/>
    <s v="Brazilian - Organic"/>
    <s v="Organic Beans"/>
  </r>
  <r>
    <d v="2023-01-14T00:00:00"/>
    <n v="14"/>
    <s v="Sat"/>
    <s v="Jan"/>
    <s v="23Y01"/>
    <x v="3"/>
    <x v="0"/>
    <n v="1"/>
    <x v="1"/>
    <s v="Weekday"/>
    <n v="3.75"/>
    <x v="1"/>
    <s v="Bakery"/>
    <s v="Almond Croissant"/>
    <s v="Pastry"/>
  </r>
  <r>
    <d v="2023-01-14T00:00:00"/>
    <n v="14"/>
    <s v="Sat"/>
    <s v="Jan"/>
    <s v="23Y01"/>
    <x v="3"/>
    <x v="0"/>
    <n v="1"/>
    <x v="2"/>
    <s v="Weekday"/>
    <n v="3.75"/>
    <x v="2"/>
    <s v="Coffee"/>
    <s v="Cappuccino"/>
    <s v="Barista Espresso"/>
  </r>
  <r>
    <d v="2023-01-15T00:00:00"/>
    <n v="15"/>
    <s v="Sun"/>
    <s v="Jan"/>
    <s v="23Y01"/>
    <x v="1"/>
    <x v="0"/>
    <n v="1"/>
    <x v="0"/>
    <s v="Weekday"/>
    <n v="13"/>
    <x v="0"/>
    <s v="Bakery"/>
    <s v="Ginger Scone"/>
    <s v="Scone"/>
  </r>
  <r>
    <d v="2023-01-15T00:00:00"/>
    <n v="15"/>
    <s v="Sun"/>
    <s v="Jan"/>
    <s v="23Y01"/>
    <x v="3"/>
    <x v="0"/>
    <n v="1"/>
    <x v="0"/>
    <s v="Weekday"/>
    <n v="3.5"/>
    <x v="2"/>
    <s v="Coffee"/>
    <s v="Brazilian Lg"/>
    <s v="Organic brewed coffee"/>
  </r>
  <r>
    <d v="2023-01-15T00:00:00"/>
    <n v="15"/>
    <s v="Sun"/>
    <s v="Jan"/>
    <s v="23Y01"/>
    <x v="1"/>
    <x v="0"/>
    <n v="1"/>
    <x v="0"/>
    <s v="Weekday"/>
    <n v="15.5"/>
    <x v="2"/>
    <s v="Coffee"/>
    <s v="Jamaican Coffee River Rg"/>
    <s v="Premium brewed coffee"/>
  </r>
  <r>
    <d v="2023-01-15T00:00:00"/>
    <n v="15"/>
    <s v="Sun"/>
    <s v="Jan"/>
    <s v="23Y01"/>
    <x v="0"/>
    <x v="0"/>
    <n v="1"/>
    <x v="0"/>
    <s v="Weekday"/>
    <n v="6"/>
    <x v="1"/>
    <s v="Coffee"/>
    <s v="Ethiopia Rg"/>
    <s v="Gourmet brewed coffee"/>
  </r>
  <r>
    <d v="2023-01-15T00:00:00"/>
    <n v="15"/>
    <s v="Sun"/>
    <s v="Jan"/>
    <s v="23Y01"/>
    <x v="3"/>
    <x v="0"/>
    <n v="1"/>
    <x v="0"/>
    <s v="Weekday"/>
    <n v="4.75"/>
    <x v="2"/>
    <s v="Drinking Chocolate"/>
    <s v="Sustainably Grown Organic Lg"/>
    <s v="Hot chocolate"/>
  </r>
  <r>
    <d v="2023-01-15T00:00:00"/>
    <n v="15"/>
    <s v="Sun"/>
    <s v="Jan"/>
    <s v="23Y01"/>
    <x v="2"/>
    <x v="0"/>
    <n v="1"/>
    <x v="0"/>
    <s v="Weekday"/>
    <n v="15"/>
    <x v="2"/>
    <s v="Coffee"/>
    <s v="Brazilian Rg"/>
    <s v="Organic brewed coffee"/>
  </r>
  <r>
    <d v="2023-01-15T00:00:00"/>
    <n v="15"/>
    <s v="Sun"/>
    <s v="Jan"/>
    <s v="23Y01"/>
    <x v="0"/>
    <x v="0"/>
    <n v="1"/>
    <x v="0"/>
    <s v="Weekday"/>
    <n v="6"/>
    <x v="1"/>
    <s v="Coffee"/>
    <s v="Our Old Time Diner Blend Sm"/>
    <s v="Drip coffee"/>
  </r>
  <r>
    <d v="2023-01-15T00:00:00"/>
    <n v="15"/>
    <s v="Sun"/>
    <s v="Jan"/>
    <s v="23Y01"/>
    <x v="0"/>
    <x v="0"/>
    <n v="1"/>
    <x v="0"/>
    <s v="Weekday"/>
    <n v="10"/>
    <x v="2"/>
    <s v="Tea"/>
    <s v="Morning Sunrise Chai Rg"/>
    <s v="Brewed Chai tea"/>
  </r>
  <r>
    <d v="2023-01-15T00:00:00"/>
    <n v="15"/>
    <s v="Sun"/>
    <s v="Jan"/>
    <s v="23Y01"/>
    <x v="3"/>
    <x v="0"/>
    <n v="1"/>
    <x v="0"/>
    <s v="Weekday"/>
    <n v="2.4500000000000002"/>
    <x v="2"/>
    <s v="Coffee"/>
    <s v="Jamaican Coffee River Sm"/>
    <s v="Premium brewed coffee"/>
  </r>
  <r>
    <d v="2023-01-15T00:00:00"/>
    <n v="15"/>
    <s v="Sun"/>
    <s v="Jan"/>
    <s v="23Y01"/>
    <x v="2"/>
    <x v="0"/>
    <n v="1"/>
    <x v="0"/>
    <s v="Weekday"/>
    <n v="12"/>
    <x v="1"/>
    <s v="Coffee"/>
    <s v="Columbian Medium Roast Lg"/>
    <s v="Gourmet brewed coffee"/>
  </r>
  <r>
    <d v="2023-01-15T00:00:00"/>
    <n v="15"/>
    <s v="Sun"/>
    <s v="Jan"/>
    <s v="23Y01"/>
    <x v="3"/>
    <x v="0"/>
    <n v="1"/>
    <x v="0"/>
    <s v="Weekday"/>
    <n v="21"/>
    <x v="2"/>
    <s v="Coffee beans"/>
    <s v="Ethiopia"/>
    <s v="Gourmet Beans"/>
  </r>
  <r>
    <d v="2023-01-15T00:00:00"/>
    <n v="15"/>
    <s v="Sun"/>
    <s v="Jan"/>
    <s v="23Y01"/>
    <x v="3"/>
    <x v="0"/>
    <n v="1"/>
    <x v="0"/>
    <s v="Weekday"/>
    <n v="3.5"/>
    <x v="0"/>
    <s v="Drinking Chocolate"/>
    <s v="Dark chocolate Rg"/>
    <s v="Hot chocolate"/>
  </r>
  <r>
    <d v="2023-01-15T00:00:00"/>
    <n v="15"/>
    <s v="Sun"/>
    <s v="Jan"/>
    <s v="23Y01"/>
    <x v="0"/>
    <x v="0"/>
    <n v="1"/>
    <x v="0"/>
    <s v="Weekday"/>
    <n v="7.5"/>
    <x v="1"/>
    <s v="Tea"/>
    <s v="Morning Sunrise Chai Rg"/>
    <s v="Brewed Chai tea"/>
  </r>
  <r>
    <d v="2023-01-09T00:00:00"/>
    <n v="9"/>
    <s v="Mon"/>
    <s v="Jan"/>
    <s v="23Y01"/>
    <x v="3"/>
    <x v="0"/>
    <n v="1"/>
    <x v="2"/>
    <s v="Weekday"/>
    <n v="4.75"/>
    <x v="2"/>
    <s v="Drinking Chocolate"/>
    <s v="Sustainably Grown Organic Lg"/>
    <s v="Hot chocolate"/>
  </r>
  <r>
    <d v="2023-01-10T00:00:00"/>
    <n v="10"/>
    <s v="Tue"/>
    <s v="Jan"/>
    <s v="23Y01"/>
    <x v="4"/>
    <x v="0"/>
    <n v="1"/>
    <x v="0"/>
    <s v="Weekday"/>
    <n v="17.600000000000001"/>
    <x v="2"/>
    <s v="Coffee"/>
    <s v="Brazilian Sm"/>
    <s v="Organic brewed coffee"/>
  </r>
  <r>
    <d v="2023-01-12T00:00:00"/>
    <n v="12"/>
    <s v="Thu"/>
    <s v="Jan"/>
    <s v="23Y01"/>
    <x v="3"/>
    <x v="0"/>
    <n v="1"/>
    <x v="0"/>
    <s v="Weekday"/>
    <n v="3"/>
    <x v="2"/>
    <s v="Tea"/>
    <s v="Earl Grey Lg"/>
    <s v="Brewed Black tea"/>
  </r>
  <r>
    <d v="2023-01-12T00:00:00"/>
    <n v="12"/>
    <s v="Thu"/>
    <s v="Jan"/>
    <s v="23Y01"/>
    <x v="0"/>
    <x v="0"/>
    <n v="1"/>
    <x v="0"/>
    <s v="Weekday"/>
    <n v="7.5"/>
    <x v="0"/>
    <s v="Bakery"/>
    <s v="Almond Croissant"/>
    <s v="Pastry"/>
  </r>
  <r>
    <d v="2023-01-12T00:00:00"/>
    <n v="12"/>
    <s v="Thu"/>
    <s v="Jan"/>
    <s v="23Y01"/>
    <x v="3"/>
    <x v="0"/>
    <n v="1"/>
    <x v="2"/>
    <s v="Weekday"/>
    <n v="3.5"/>
    <x v="1"/>
    <s v="Bakery"/>
    <s v="Croissant"/>
    <s v="Pastry"/>
  </r>
  <r>
    <d v="2023-01-13T00:00:00"/>
    <n v="13"/>
    <s v="Fri"/>
    <s v="Jan"/>
    <s v="23Y01"/>
    <x v="2"/>
    <x v="0"/>
    <n v="1"/>
    <x v="0"/>
    <s v="Weekday"/>
    <n v="4.8"/>
    <x v="0"/>
    <s v="Flavours"/>
    <s v="Chocolate syrup"/>
    <s v="Regular syrup"/>
  </r>
  <r>
    <d v="2023-01-13T00:00:00"/>
    <n v="13"/>
    <s v="Fri"/>
    <s v="Jan"/>
    <s v="23Y01"/>
    <x v="2"/>
    <x v="0"/>
    <n v="1"/>
    <x v="0"/>
    <s v="Weekday"/>
    <n v="15"/>
    <x v="0"/>
    <s v="Coffee"/>
    <s v="Ethiopia Rg"/>
    <s v="Gourmet brewed coffee"/>
  </r>
  <r>
    <d v="2023-01-13T00:00:00"/>
    <n v="13"/>
    <s v="Fri"/>
    <s v="Jan"/>
    <s v="23Y01"/>
    <x v="2"/>
    <x v="0"/>
    <n v="1"/>
    <x v="0"/>
    <s v="Weekday"/>
    <n v="18"/>
    <x v="2"/>
    <s v="Coffee"/>
    <s v="Espresso shot"/>
    <s v="Barista Espresso"/>
  </r>
  <r>
    <d v="2023-01-13T00:00:00"/>
    <n v="13"/>
    <s v="Fri"/>
    <s v="Jan"/>
    <s v="23Y01"/>
    <x v="1"/>
    <x v="0"/>
    <n v="1"/>
    <x v="0"/>
    <s v="Weekday"/>
    <n v="18"/>
    <x v="0"/>
    <s v="Tea"/>
    <s v="Serenity Green Tea Lg"/>
    <s v="Brewed Green tea"/>
  </r>
  <r>
    <d v="2023-01-13T00:00:00"/>
    <n v="13"/>
    <s v="Fri"/>
    <s v="Jan"/>
    <s v="23Y01"/>
    <x v="2"/>
    <x v="0"/>
    <n v="1"/>
    <x v="0"/>
    <s v="Weekday"/>
    <n v="16"/>
    <x v="0"/>
    <s v="Tea"/>
    <s v="Morning Sunrise Chai Lg"/>
    <s v="Brewed Chai tea"/>
  </r>
  <r>
    <d v="2023-01-14T00:00:00"/>
    <n v="14"/>
    <s v="Sat"/>
    <s v="Jan"/>
    <s v="23Y01"/>
    <x v="3"/>
    <x v="0"/>
    <n v="1"/>
    <x v="0"/>
    <s v="Weekday"/>
    <n v="5"/>
    <x v="0"/>
    <s v="Tea"/>
    <s v="Traditional Blend Chai Rg"/>
    <s v="Brewed Chai tea"/>
  </r>
  <r>
    <d v="2023-01-14T00:00:00"/>
    <n v="14"/>
    <s v="Sat"/>
    <s v="Jan"/>
    <s v="23Y01"/>
    <x v="4"/>
    <x v="0"/>
    <n v="1"/>
    <x v="0"/>
    <s v="Weekday"/>
    <n v="18.75"/>
    <x v="0"/>
    <s v="Bakery"/>
    <s v="Chocolate Croissant"/>
    <s v="Pastry"/>
  </r>
  <r>
    <d v="2023-01-14T00:00:00"/>
    <n v="14"/>
    <s v="Sat"/>
    <s v="Jan"/>
    <s v="23Y01"/>
    <x v="3"/>
    <x v="0"/>
    <n v="1"/>
    <x v="0"/>
    <s v="Weekday"/>
    <n v="13.33"/>
    <x v="1"/>
    <s v="Packaged Chocolate"/>
    <s v="Chili Mayan"/>
    <s v="Drinking Chocolate"/>
  </r>
  <r>
    <d v="2023-01-09T00:00:00"/>
    <n v="9"/>
    <s v="Mon"/>
    <s v="Jan"/>
    <s v="23Y01"/>
    <x v="3"/>
    <x v="0"/>
    <n v="1"/>
    <x v="1"/>
    <s v="Weekday"/>
    <n v="5"/>
    <x v="2"/>
    <s v="Tea"/>
    <s v="Peppermint Rg"/>
    <s v="Brewed herbal tea"/>
  </r>
  <r>
    <d v="2023-01-11T00:00:00"/>
    <n v="11"/>
    <s v="Wed"/>
    <s v="Jan"/>
    <s v="23Y01"/>
    <x v="3"/>
    <x v="0"/>
    <n v="1"/>
    <x v="1"/>
    <s v="Weekday"/>
    <n v="6"/>
    <x v="0"/>
    <s v="Tea"/>
    <s v="Serenity Green Tea Lg"/>
    <s v="Brewed Green tea"/>
  </r>
  <r>
    <d v="2023-01-12T00:00:00"/>
    <n v="12"/>
    <s v="Thu"/>
    <s v="Jan"/>
    <s v="23Y01"/>
    <x v="0"/>
    <x v="0"/>
    <n v="1"/>
    <x v="0"/>
    <s v="Weekday"/>
    <n v="6.6"/>
    <x v="2"/>
    <s v="Coffee"/>
    <s v="Brazilian Sm"/>
    <s v="Organic brewed coffee"/>
  </r>
  <r>
    <d v="2023-01-12T00:00:00"/>
    <n v="12"/>
    <s v="Thu"/>
    <s v="Jan"/>
    <s v="23Y01"/>
    <x v="3"/>
    <x v="0"/>
    <n v="1"/>
    <x v="2"/>
    <s v="Weekday"/>
    <n v="6"/>
    <x v="2"/>
    <s v="Coffee"/>
    <s v="Columbian Medium Roast Lg"/>
    <s v="Gourmet brewed coffee"/>
  </r>
  <r>
    <d v="2023-01-13T00:00:00"/>
    <n v="13"/>
    <s v="Fri"/>
    <s v="Jan"/>
    <s v="23Y01"/>
    <x v="0"/>
    <x v="0"/>
    <n v="1"/>
    <x v="0"/>
    <s v="Weekday"/>
    <n v="12"/>
    <x v="0"/>
    <s v="Tea"/>
    <s v="Traditional Blend Chai Lg"/>
    <s v="Brewed Chai tea"/>
  </r>
  <r>
    <d v="2023-01-13T00:00:00"/>
    <n v="13"/>
    <s v="Fri"/>
    <s v="Jan"/>
    <s v="23Y01"/>
    <x v="3"/>
    <x v="0"/>
    <n v="1"/>
    <x v="2"/>
    <s v="Weekday"/>
    <n v="3"/>
    <x v="0"/>
    <s v="Coffee"/>
    <s v="Brazilian Rg"/>
    <s v="Organic brewed coffee"/>
  </r>
  <r>
    <d v="2023-01-14T00:00:00"/>
    <n v="14"/>
    <s v="Sat"/>
    <s v="Jan"/>
    <s v="23Y01"/>
    <x v="3"/>
    <x v="0"/>
    <n v="1"/>
    <x v="1"/>
    <s v="Weekday"/>
    <n v="6"/>
    <x v="1"/>
    <s v="Coffee"/>
    <s v="Brazilian Rg"/>
    <s v="Organic brewed coffee"/>
  </r>
  <r>
    <d v="2023-01-15T00:00:00"/>
    <n v="15"/>
    <s v="Sun"/>
    <s v="Jan"/>
    <s v="23Y01"/>
    <x v="2"/>
    <x v="0"/>
    <n v="1"/>
    <x v="0"/>
    <s v="Weekday"/>
    <n v="15"/>
    <x v="1"/>
    <s v="Tea"/>
    <s v="Traditional Blend Chai Lg"/>
    <s v="Brewed Chai tea"/>
  </r>
  <r>
    <d v="2023-01-13T00:00:00"/>
    <n v="13"/>
    <s v="Fri"/>
    <s v="Jan"/>
    <s v="23Y01"/>
    <x v="3"/>
    <x v="0"/>
    <n v="1"/>
    <x v="1"/>
    <s v="Weekday"/>
    <n v="1.6"/>
    <x v="0"/>
    <s v="Flavours"/>
    <s v="Hazelnut syrup"/>
    <s v="Regular syrup"/>
  </r>
  <r>
    <d v="2023-01-15T00:00:00"/>
    <n v="15"/>
    <s v="Sun"/>
    <s v="Jan"/>
    <s v="23Y01"/>
    <x v="2"/>
    <x v="0"/>
    <n v="1"/>
    <x v="0"/>
    <s v="Weekday"/>
    <n v="10"/>
    <x v="0"/>
    <s v="Coffee"/>
    <s v="Our Old Time Diner Blend Sm"/>
    <s v="Drip coffee"/>
  </r>
  <r>
    <d v="2023-01-15T00:00:00"/>
    <n v="15"/>
    <s v="Sun"/>
    <s v="Jan"/>
    <s v="23Y01"/>
    <x v="4"/>
    <x v="0"/>
    <n v="1"/>
    <x v="0"/>
    <s v="Weekday"/>
    <n v="14"/>
    <x v="2"/>
    <s v="Coffee"/>
    <s v="Columbian Medium Roast Sm"/>
    <s v="Gourmet brewed coffee"/>
  </r>
  <r>
    <d v="2023-01-15T00:00:00"/>
    <n v="15"/>
    <s v="Sun"/>
    <s v="Jan"/>
    <s v="23Y01"/>
    <x v="2"/>
    <x v="0"/>
    <n v="1"/>
    <x v="0"/>
    <s v="Weekday"/>
    <n v="10"/>
    <x v="0"/>
    <s v="Tea"/>
    <s v="Serenity Green Tea Rg"/>
    <s v="Brewed Green tea"/>
  </r>
  <r>
    <d v="2023-01-15T00:00:00"/>
    <n v="15"/>
    <s v="Sun"/>
    <s v="Jan"/>
    <s v="23Y01"/>
    <x v="3"/>
    <x v="0"/>
    <n v="1"/>
    <x v="0"/>
    <s v="Weekday"/>
    <n v="3"/>
    <x v="2"/>
    <s v="Bakery"/>
    <s v="Oatmeal Scone"/>
    <s v="Scone"/>
  </r>
  <r>
    <d v="2023-01-15T00:00:00"/>
    <n v="15"/>
    <s v="Sun"/>
    <s v="Jan"/>
    <s v="23Y01"/>
    <x v="2"/>
    <x v="0"/>
    <n v="1"/>
    <x v="0"/>
    <s v="Weekday"/>
    <n v="10"/>
    <x v="1"/>
    <s v="Tea"/>
    <s v="Earl Grey Rg"/>
    <s v="Brewed Black tea"/>
  </r>
  <r>
    <d v="2023-01-14T00:00:00"/>
    <n v="14"/>
    <s v="Sat"/>
    <s v="Jan"/>
    <s v="23Y01"/>
    <x v="3"/>
    <x v="0"/>
    <n v="1"/>
    <x v="0"/>
    <s v="Weekday"/>
    <n v="6"/>
    <x v="2"/>
    <s v="Coffee"/>
    <s v="Espresso shot"/>
    <s v="Barista Espresso"/>
  </r>
  <r>
    <d v="2023-01-12T00:00:00"/>
    <n v="12"/>
    <s v="Thu"/>
    <s v="Jan"/>
    <s v="23Y01"/>
    <x v="0"/>
    <x v="0"/>
    <n v="1"/>
    <x v="2"/>
    <s v="Weekday"/>
    <n v="4.4000000000000004"/>
    <x v="1"/>
    <s v="Coffee"/>
    <s v="Brazilian Sm"/>
    <s v="Organic brewed coffee"/>
  </r>
  <r>
    <d v="2023-01-15T00:00:00"/>
    <n v="15"/>
    <s v="Sun"/>
    <s v="Jan"/>
    <s v="23Y01"/>
    <x v="0"/>
    <x v="0"/>
    <n v="1"/>
    <x v="0"/>
    <s v="Weekday"/>
    <n v="2.4"/>
    <x v="1"/>
    <s v="Flavours"/>
    <s v="Hazelnut syrup"/>
    <s v="Regular syrup"/>
  </r>
  <r>
    <d v="2023-01-15T00:00:00"/>
    <n v="15"/>
    <s v="Sun"/>
    <s v="Jan"/>
    <s v="23Y01"/>
    <x v="3"/>
    <x v="0"/>
    <n v="1"/>
    <x v="0"/>
    <s v="Weekday"/>
    <n v="2.5"/>
    <x v="0"/>
    <s v="Coffee"/>
    <s v="Our Old Time Diner Blend Rg"/>
    <s v="Drip coffee"/>
  </r>
  <r>
    <d v="2023-01-15T00:00:00"/>
    <n v="15"/>
    <s v="Sun"/>
    <s v="Jan"/>
    <s v="23Y01"/>
    <x v="3"/>
    <x v="0"/>
    <n v="1"/>
    <x v="0"/>
    <s v="Weekday"/>
    <n v="4.25"/>
    <x v="0"/>
    <s v="Coffee"/>
    <s v="Cappuccino Lg"/>
    <s v="Barista Espresso"/>
  </r>
  <r>
    <d v="2023-01-15T00:00:00"/>
    <n v="15"/>
    <s v="Sun"/>
    <s v="Jan"/>
    <s v="23Y01"/>
    <x v="2"/>
    <x v="0"/>
    <n v="1"/>
    <x v="0"/>
    <s v="Weekday"/>
    <n v="10.5"/>
    <x v="1"/>
    <s v="Bakery"/>
    <s v="Ginger Biscotti"/>
    <s v="Biscotti"/>
  </r>
  <r>
    <d v="2023-01-15T00:00:00"/>
    <n v="15"/>
    <s v="Sun"/>
    <s v="Jan"/>
    <s v="23Y01"/>
    <x v="3"/>
    <x v="0"/>
    <n v="1"/>
    <x v="0"/>
    <s v="Weekday"/>
    <n v="6"/>
    <x v="0"/>
    <s v="Tea"/>
    <s v="Lemon Grass Lg"/>
    <s v="Brewed herbal tea"/>
  </r>
  <r>
    <d v="2023-01-15T00:00:00"/>
    <n v="15"/>
    <s v="Sun"/>
    <s v="Jan"/>
    <s v="23Y01"/>
    <x v="3"/>
    <x v="0"/>
    <n v="1"/>
    <x v="0"/>
    <s v="Weekday"/>
    <n v="3.5"/>
    <x v="0"/>
    <s v="Bakery"/>
    <s v="Croissant"/>
    <s v="Pastry"/>
  </r>
  <r>
    <d v="2023-01-15T00:00:00"/>
    <n v="15"/>
    <s v="Sun"/>
    <s v="Jan"/>
    <s v="23Y01"/>
    <x v="3"/>
    <x v="0"/>
    <n v="1"/>
    <x v="0"/>
    <s v="Weekday"/>
    <n v="14.75"/>
    <x v="1"/>
    <s v="Coffee beans"/>
    <s v="Espresso Roast"/>
    <s v="Espresso Beans"/>
  </r>
  <r>
    <d v="2023-01-15T00:00:00"/>
    <n v="15"/>
    <s v="Sun"/>
    <s v="Jan"/>
    <s v="23Y01"/>
    <x v="3"/>
    <x v="0"/>
    <n v="1"/>
    <x v="0"/>
    <s v="Weekday"/>
    <n v="3.75"/>
    <x v="0"/>
    <s v="Bakery"/>
    <s v="Almond Croissant"/>
    <s v="Pastry"/>
  </r>
  <r>
    <d v="2023-01-15T00:00:00"/>
    <n v="15"/>
    <s v="Sun"/>
    <s v="Jan"/>
    <s v="23Y01"/>
    <x v="3"/>
    <x v="0"/>
    <n v="1"/>
    <x v="1"/>
    <s v="Weekday"/>
    <n v="2.5"/>
    <x v="2"/>
    <s v="Coffee"/>
    <s v="Our Old Time Diner Blend Rg"/>
    <s v="Drip coffee"/>
  </r>
  <r>
    <d v="2023-01-15T00:00:00"/>
    <n v="15"/>
    <s v="Sun"/>
    <s v="Jan"/>
    <s v="23Y01"/>
    <x v="3"/>
    <x v="0"/>
    <n v="1"/>
    <x v="1"/>
    <s v="Weekday"/>
    <n v="5"/>
    <x v="0"/>
    <s v="Tea"/>
    <s v="Serenity Green Tea Rg"/>
    <s v="Brewed Green tea"/>
  </r>
  <r>
    <d v="2023-01-15T00:00:00"/>
    <n v="15"/>
    <s v="Sun"/>
    <s v="Jan"/>
    <s v="23Y01"/>
    <x v="0"/>
    <x v="0"/>
    <n v="1"/>
    <x v="1"/>
    <s v="Weekday"/>
    <n v="6"/>
    <x v="0"/>
    <s v="Tea"/>
    <s v="Peppermint Lg"/>
    <s v="Brewed herbal tea"/>
  </r>
  <r>
    <d v="2023-01-15T00:00:00"/>
    <n v="15"/>
    <s v="Sun"/>
    <s v="Jan"/>
    <s v="23Y01"/>
    <x v="0"/>
    <x v="0"/>
    <n v="1"/>
    <x v="1"/>
    <s v="Weekday"/>
    <n v="9"/>
    <x v="1"/>
    <s v="Tea"/>
    <s v="English Breakfast Lg"/>
    <s v="Brewed Black tea"/>
  </r>
  <r>
    <d v="2023-01-15T00:00:00"/>
    <n v="15"/>
    <s v="Sun"/>
    <s v="Jan"/>
    <s v="23Y01"/>
    <x v="2"/>
    <x v="0"/>
    <n v="1"/>
    <x v="1"/>
    <s v="Weekday"/>
    <n v="8"/>
    <x v="0"/>
    <s v="Coffee"/>
    <s v="Columbian Medium Roast Sm"/>
    <s v="Gourmet brewed coffee"/>
  </r>
  <r>
    <d v="2023-01-15T00:00:00"/>
    <n v="15"/>
    <s v="Sun"/>
    <s v="Jan"/>
    <s v="23Y01"/>
    <x v="3"/>
    <x v="0"/>
    <n v="1"/>
    <x v="1"/>
    <s v="Weekday"/>
    <n v="2"/>
    <x v="1"/>
    <s v="Coffee"/>
    <s v="Columbian Medium Roast Sm"/>
    <s v="Gourmet brewed coffee"/>
  </r>
  <r>
    <d v="2023-01-15T00:00:00"/>
    <n v="15"/>
    <s v="Sun"/>
    <s v="Jan"/>
    <s v="23Y01"/>
    <x v="0"/>
    <x v="0"/>
    <n v="1"/>
    <x v="1"/>
    <s v="Weekday"/>
    <n v="9.3000000000000007"/>
    <x v="1"/>
    <s v="Tea"/>
    <s v="Spicy Eye Opener Chai Lg"/>
    <s v="Brewed Chai tea"/>
  </r>
  <r>
    <d v="2023-01-15T00:00:00"/>
    <n v="15"/>
    <s v="Sun"/>
    <s v="Jan"/>
    <s v="23Y01"/>
    <x v="0"/>
    <x v="0"/>
    <n v="1"/>
    <x v="1"/>
    <s v="Weekday"/>
    <n v="8.8000000000000007"/>
    <x v="2"/>
    <s v="Coffee"/>
    <s v="Brazilian Sm"/>
    <s v="Organic brewed coffee"/>
  </r>
  <r>
    <d v="2023-01-15T00:00:00"/>
    <n v="15"/>
    <s v="Sun"/>
    <s v="Jan"/>
    <s v="23Y01"/>
    <x v="3"/>
    <x v="0"/>
    <n v="1"/>
    <x v="1"/>
    <s v="Weekday"/>
    <n v="6"/>
    <x v="0"/>
    <s v="Tea"/>
    <s v="Lemon Grass Lg"/>
    <s v="Brewed herbal tea"/>
  </r>
  <r>
    <d v="2023-01-15T00:00:00"/>
    <n v="15"/>
    <s v="Sun"/>
    <s v="Jan"/>
    <s v="23Y01"/>
    <x v="0"/>
    <x v="0"/>
    <n v="1"/>
    <x v="1"/>
    <s v="Weekday"/>
    <n v="9"/>
    <x v="1"/>
    <s v="Drinking Chocolate"/>
    <s v="Dark chocolate Lg"/>
    <s v="Hot chocolate"/>
  </r>
  <r>
    <d v="2023-01-15T00:00:00"/>
    <n v="15"/>
    <s v="Sun"/>
    <s v="Jan"/>
    <s v="23Y01"/>
    <x v="0"/>
    <x v="0"/>
    <n v="1"/>
    <x v="1"/>
    <s v="Weekday"/>
    <n v="4.9000000000000004"/>
    <x v="2"/>
    <s v="Coffee"/>
    <s v="Jamaican Coffee River Sm"/>
    <s v="Premium brewed coffee"/>
  </r>
  <r>
    <d v="2023-01-15T00:00:00"/>
    <n v="15"/>
    <s v="Sun"/>
    <s v="Jan"/>
    <s v="23Y01"/>
    <x v="2"/>
    <x v="0"/>
    <n v="1"/>
    <x v="1"/>
    <s v="Weekday"/>
    <n v="14"/>
    <x v="0"/>
    <s v="Coffee"/>
    <s v="Ethiopia Lg"/>
    <s v="Gourmet brewed coffee"/>
  </r>
  <r>
    <d v="2023-01-15T00:00:00"/>
    <n v="15"/>
    <s v="Sun"/>
    <s v="Jan"/>
    <s v="23Y01"/>
    <x v="2"/>
    <x v="0"/>
    <n v="1"/>
    <x v="1"/>
    <s v="Weekday"/>
    <n v="10"/>
    <x v="0"/>
    <s v="Tea"/>
    <s v="Earl Grey Rg"/>
    <s v="Brewed Black tea"/>
  </r>
  <r>
    <d v="2023-01-15T00:00:00"/>
    <n v="15"/>
    <s v="Sun"/>
    <s v="Jan"/>
    <s v="23Y01"/>
    <x v="3"/>
    <x v="0"/>
    <n v="1"/>
    <x v="1"/>
    <s v="Weekday"/>
    <n v="3.75"/>
    <x v="0"/>
    <s v="Bakery"/>
    <s v="Chocolate Croissant"/>
    <s v="Pastry"/>
  </r>
  <r>
    <d v="2023-01-15T00:00:00"/>
    <n v="15"/>
    <s v="Sun"/>
    <s v="Jan"/>
    <s v="23Y01"/>
    <x v="3"/>
    <x v="0"/>
    <n v="1"/>
    <x v="1"/>
    <s v="Weekday"/>
    <n v="3.5"/>
    <x v="1"/>
    <s v="Coffee"/>
    <s v="Brazilian Lg"/>
    <s v="Organic brewed coffee"/>
  </r>
  <r>
    <d v="2023-01-15T00:00:00"/>
    <n v="15"/>
    <s v="Sun"/>
    <s v="Jan"/>
    <s v="23Y01"/>
    <x v="2"/>
    <x v="0"/>
    <n v="1"/>
    <x v="1"/>
    <s v="Weekday"/>
    <n v="7.5"/>
    <x v="0"/>
    <s v="Tea"/>
    <s v="Morning Sunrise Chai Rg"/>
    <s v="Brewed Chai tea"/>
  </r>
  <r>
    <d v="2023-01-15T00:00:00"/>
    <n v="15"/>
    <s v="Sun"/>
    <s v="Jan"/>
    <s v="23Y01"/>
    <x v="0"/>
    <x v="0"/>
    <n v="1"/>
    <x v="1"/>
    <s v="Weekday"/>
    <n v="7.5"/>
    <x v="0"/>
    <s v="Coffee"/>
    <s v="Cappuccino"/>
    <s v="Barista Espresso"/>
  </r>
  <r>
    <d v="2023-01-15T00:00:00"/>
    <n v="15"/>
    <s v="Sun"/>
    <s v="Jan"/>
    <s v="23Y01"/>
    <x v="0"/>
    <x v="0"/>
    <n v="1"/>
    <x v="1"/>
    <s v="Weekday"/>
    <n v="3.2"/>
    <x v="0"/>
    <s v="Flavours"/>
    <s v="Carmel syrup"/>
    <s v="Regular syrup"/>
  </r>
  <r>
    <d v="2023-01-15T00:00:00"/>
    <n v="15"/>
    <s v="Sun"/>
    <s v="Jan"/>
    <s v="23Y01"/>
    <x v="0"/>
    <x v="0"/>
    <n v="1"/>
    <x v="1"/>
    <s v="Weekday"/>
    <n v="7.65"/>
    <x v="2"/>
    <s v="Tea"/>
    <s v="Spicy Eye Opener Chai Rg"/>
    <s v="Brewed Chai tea"/>
  </r>
  <r>
    <d v="2023-01-15T00:00:00"/>
    <n v="15"/>
    <s v="Sun"/>
    <s v="Jan"/>
    <s v="23Y01"/>
    <x v="0"/>
    <x v="0"/>
    <n v="1"/>
    <x v="1"/>
    <s v="Weekday"/>
    <n v="6"/>
    <x v="2"/>
    <s v="Bakery"/>
    <s v="Oatmeal Scone"/>
    <s v="Scone"/>
  </r>
  <r>
    <d v="2023-01-15T00:00:00"/>
    <n v="15"/>
    <s v="Sun"/>
    <s v="Jan"/>
    <s v="23Y01"/>
    <x v="3"/>
    <x v="0"/>
    <n v="1"/>
    <x v="1"/>
    <s v="Weekday"/>
    <n v="4.75"/>
    <x v="0"/>
    <s v="Drinking Chocolate"/>
    <s v="Sustainably Grown Organic Lg"/>
    <s v="Hot chocolate"/>
  </r>
  <r>
    <d v="2023-01-15T00:00:00"/>
    <n v="15"/>
    <s v="Sun"/>
    <s v="Jan"/>
    <s v="23Y01"/>
    <x v="3"/>
    <x v="0"/>
    <n v="1"/>
    <x v="1"/>
    <s v="Weekday"/>
    <n v="3.5"/>
    <x v="0"/>
    <s v="Bakery"/>
    <s v="Chocolate Chip Biscotti"/>
    <s v="Biscotti"/>
  </r>
  <r>
    <d v="2023-01-15T00:00:00"/>
    <n v="15"/>
    <s v="Sun"/>
    <s v="Jan"/>
    <s v="23Y01"/>
    <x v="0"/>
    <x v="0"/>
    <n v="1"/>
    <x v="1"/>
    <s v="Weekday"/>
    <n v="9"/>
    <x v="2"/>
    <s v="Coffee"/>
    <s v="Our Old Time Diner Blend Lg"/>
    <s v="Drip coffee"/>
  </r>
  <r>
    <d v="2023-01-15T00:00:00"/>
    <n v="15"/>
    <s v="Sun"/>
    <s v="Jan"/>
    <s v="23Y01"/>
    <x v="3"/>
    <x v="0"/>
    <n v="1"/>
    <x v="1"/>
    <s v="Weekday"/>
    <n v="8.5"/>
    <x v="1"/>
    <s v="Coffee"/>
    <s v="Cappuccino Lg"/>
    <s v="Barista Espresso"/>
  </r>
  <r>
    <d v="2023-01-15T00:00:00"/>
    <n v="15"/>
    <s v="Sun"/>
    <s v="Jan"/>
    <s v="23Y01"/>
    <x v="3"/>
    <x v="0"/>
    <n v="1"/>
    <x v="1"/>
    <s v="Weekday"/>
    <n v="7.5"/>
    <x v="2"/>
    <s v="Drinking Chocolate"/>
    <s v="Sustainably Grown Organic Rg"/>
    <s v="Hot chocolate"/>
  </r>
  <r>
    <d v="2023-01-15T00:00:00"/>
    <n v="15"/>
    <s v="Sun"/>
    <s v="Jan"/>
    <s v="23Y01"/>
    <x v="3"/>
    <x v="0"/>
    <n v="1"/>
    <x v="1"/>
    <s v="Weekday"/>
    <n v="2"/>
    <x v="0"/>
    <s v="Coffee"/>
    <s v="Our Old Time Diner Blend Sm"/>
    <s v="Drip coffee"/>
  </r>
  <r>
    <d v="2023-01-15T00:00:00"/>
    <n v="15"/>
    <s v="Sun"/>
    <s v="Jan"/>
    <s v="23Y01"/>
    <x v="3"/>
    <x v="0"/>
    <n v="1"/>
    <x v="1"/>
    <s v="Weekday"/>
    <n v="3"/>
    <x v="1"/>
    <s v="Tea"/>
    <s v="Traditional Blend Chai Lg"/>
    <s v="Brewed Chai tea"/>
  </r>
  <r>
    <d v="2023-01-15T00:00:00"/>
    <n v="15"/>
    <s v="Sun"/>
    <s v="Jan"/>
    <s v="23Y01"/>
    <x v="0"/>
    <x v="0"/>
    <n v="1"/>
    <x v="1"/>
    <s v="Weekday"/>
    <n v="7.5"/>
    <x v="2"/>
    <s v="Tea"/>
    <s v="Serenity Green Tea Rg"/>
    <s v="Brewed Green tea"/>
  </r>
  <r>
    <d v="2023-01-15T00:00:00"/>
    <n v="15"/>
    <s v="Sun"/>
    <s v="Jan"/>
    <s v="23Y01"/>
    <x v="1"/>
    <x v="0"/>
    <n v="1"/>
    <x v="1"/>
    <s v="Weekday"/>
    <n v="22.5"/>
    <x v="0"/>
    <s v="Drinking Chocolate"/>
    <s v="Dark chocolate Lg"/>
    <s v="Hot chocolate"/>
  </r>
  <r>
    <d v="2023-01-15T00:00:00"/>
    <n v="15"/>
    <s v="Sun"/>
    <s v="Jan"/>
    <s v="23Y01"/>
    <x v="2"/>
    <x v="0"/>
    <n v="1"/>
    <x v="1"/>
    <s v="Weekday"/>
    <n v="18.600000000000001"/>
    <x v="2"/>
    <s v="Coffee"/>
    <s v="Jamaican Coffee River Rg"/>
    <s v="Premium brewed coffee"/>
  </r>
  <r>
    <d v="2023-01-15T00:00:00"/>
    <n v="15"/>
    <s v="Sun"/>
    <s v="Jan"/>
    <s v="23Y01"/>
    <x v="3"/>
    <x v="0"/>
    <n v="1"/>
    <x v="1"/>
    <s v="Weekday"/>
    <n v="5"/>
    <x v="2"/>
    <s v="Tea"/>
    <s v="Traditional Blend Chai Rg"/>
    <s v="Brewed Chai tea"/>
  </r>
  <r>
    <d v="2023-01-15T00:00:00"/>
    <n v="15"/>
    <s v="Sun"/>
    <s v="Jan"/>
    <s v="23Y01"/>
    <x v="3"/>
    <x v="0"/>
    <n v="1"/>
    <x v="1"/>
    <s v="Weekday"/>
    <n v="3.5"/>
    <x v="2"/>
    <s v="Bakery"/>
    <s v="Chocolate Chip Biscotti"/>
    <s v="Biscotti"/>
  </r>
  <r>
    <d v="2023-01-15T00:00:00"/>
    <n v="15"/>
    <s v="Sun"/>
    <s v="Jan"/>
    <s v="23Y01"/>
    <x v="3"/>
    <x v="0"/>
    <n v="1"/>
    <x v="1"/>
    <s v="Weekday"/>
    <n v="5"/>
    <x v="2"/>
    <s v="Tea"/>
    <s v="Lemon Grass Rg"/>
    <s v="Brewed herbal tea"/>
  </r>
  <r>
    <d v="2023-01-15T00:00:00"/>
    <n v="15"/>
    <s v="Sun"/>
    <s v="Jan"/>
    <s v="23Y01"/>
    <x v="3"/>
    <x v="0"/>
    <n v="1"/>
    <x v="1"/>
    <s v="Weekday"/>
    <n v="5"/>
    <x v="0"/>
    <s v="Tea"/>
    <s v="Lemon Grass Rg"/>
    <s v="Brewed herbal tea"/>
  </r>
  <r>
    <d v="2023-01-15T00:00:00"/>
    <n v="15"/>
    <s v="Sun"/>
    <s v="Jan"/>
    <s v="23Y01"/>
    <x v="3"/>
    <x v="0"/>
    <n v="1"/>
    <x v="1"/>
    <s v="Weekday"/>
    <n v="3"/>
    <x v="2"/>
    <s v="Tea"/>
    <s v="Earl Grey Lg"/>
    <s v="Brewed Black tea"/>
  </r>
  <r>
    <d v="2023-01-15T00:00:00"/>
    <n v="15"/>
    <s v="Sun"/>
    <s v="Jan"/>
    <s v="23Y01"/>
    <x v="3"/>
    <x v="0"/>
    <n v="1"/>
    <x v="1"/>
    <s v="Weekday"/>
    <n v="2.4500000000000002"/>
    <x v="0"/>
    <s v="Coffee"/>
    <s v="Jamaican Coffee River Sm"/>
    <s v="Premium brewed coffee"/>
  </r>
  <r>
    <d v="2023-01-15T00:00:00"/>
    <n v="15"/>
    <s v="Sun"/>
    <s v="Jan"/>
    <s v="23Y01"/>
    <x v="3"/>
    <x v="0"/>
    <n v="1"/>
    <x v="1"/>
    <s v="Weekday"/>
    <n v="5"/>
    <x v="2"/>
    <s v="Tea"/>
    <s v="English Breakfast Rg"/>
    <s v="Brewed Black tea"/>
  </r>
  <r>
    <d v="2023-01-15T00:00:00"/>
    <n v="15"/>
    <s v="Sun"/>
    <s v="Jan"/>
    <s v="23Y01"/>
    <x v="0"/>
    <x v="0"/>
    <n v="1"/>
    <x v="1"/>
    <s v="Weekday"/>
    <n v="9"/>
    <x v="0"/>
    <s v="Tea"/>
    <s v="English Breakfast Lg"/>
    <s v="Brewed Black tea"/>
  </r>
  <r>
    <d v="2023-01-15T00:00:00"/>
    <n v="15"/>
    <s v="Sun"/>
    <s v="Jan"/>
    <s v="23Y01"/>
    <x v="3"/>
    <x v="0"/>
    <n v="1"/>
    <x v="1"/>
    <s v="Weekday"/>
    <n v="7.6"/>
    <x v="0"/>
    <s v="Packaged Chocolate"/>
    <s v="Sustainably Grown Organic"/>
    <s v="Organic Chocolate"/>
  </r>
  <r>
    <d v="2023-01-15T00:00:00"/>
    <n v="15"/>
    <s v="Sun"/>
    <s v="Jan"/>
    <s v="23Y01"/>
    <x v="3"/>
    <x v="0"/>
    <n v="1"/>
    <x v="1"/>
    <s v="Weekday"/>
    <n v="7.5"/>
    <x v="1"/>
    <s v="Coffee"/>
    <s v="Latte"/>
    <s v="Barista Espresso"/>
  </r>
  <r>
    <d v="2023-01-15T00:00:00"/>
    <n v="15"/>
    <s v="Sun"/>
    <s v="Jan"/>
    <s v="23Y01"/>
    <x v="3"/>
    <x v="0"/>
    <n v="1"/>
    <x v="1"/>
    <s v="Weekday"/>
    <n v="3.5"/>
    <x v="2"/>
    <s v="Drinking Chocolate"/>
    <s v="Dark chocolate Rg"/>
    <s v="Hot chocolate"/>
  </r>
  <r>
    <d v="2023-01-15T00:00:00"/>
    <n v="15"/>
    <s v="Sun"/>
    <s v="Jan"/>
    <s v="23Y01"/>
    <x v="4"/>
    <x v="0"/>
    <n v="1"/>
    <x v="1"/>
    <s v="Weekday"/>
    <n v="15"/>
    <x v="2"/>
    <s v="Tea"/>
    <s v="Peppermint Rg"/>
    <s v="Brewed herbal tea"/>
  </r>
  <r>
    <d v="2023-01-15T00:00:00"/>
    <n v="15"/>
    <s v="Sun"/>
    <s v="Jan"/>
    <s v="23Y01"/>
    <x v="3"/>
    <x v="0"/>
    <n v="1"/>
    <x v="1"/>
    <s v="Weekday"/>
    <n v="8.5"/>
    <x v="2"/>
    <s v="Coffee"/>
    <s v="Cappuccino Lg"/>
    <s v="Barista Espresso"/>
  </r>
  <r>
    <d v="2023-01-15T00:00:00"/>
    <n v="15"/>
    <s v="Sun"/>
    <s v="Jan"/>
    <s v="23Y01"/>
    <x v="3"/>
    <x v="0"/>
    <n v="1"/>
    <x v="1"/>
    <s v="Weekday"/>
    <n v="1.6"/>
    <x v="2"/>
    <s v="Flavours"/>
    <s v="Carmel syrup"/>
    <s v="Regular syrup"/>
  </r>
  <r>
    <d v="2023-01-15T00:00:00"/>
    <n v="15"/>
    <s v="Sun"/>
    <s v="Jan"/>
    <s v="23Y01"/>
    <x v="0"/>
    <x v="0"/>
    <n v="1"/>
    <x v="1"/>
    <s v="Weekday"/>
    <n v="12.75"/>
    <x v="0"/>
    <s v="Coffee"/>
    <s v="Latte Rg"/>
    <s v="Barista Espresso"/>
  </r>
  <r>
    <d v="2023-01-15T00:00:00"/>
    <n v="15"/>
    <s v="Sun"/>
    <s v="Jan"/>
    <s v="23Y01"/>
    <x v="3"/>
    <x v="0"/>
    <n v="1"/>
    <x v="1"/>
    <s v="Weekday"/>
    <n v="1.6"/>
    <x v="0"/>
    <s v="Flavours"/>
    <s v="Chocolate syrup"/>
    <s v="Regular syrup"/>
  </r>
  <r>
    <d v="2023-01-15T00:00:00"/>
    <n v="15"/>
    <s v="Sun"/>
    <s v="Jan"/>
    <s v="23Y01"/>
    <x v="0"/>
    <x v="0"/>
    <n v="1"/>
    <x v="1"/>
    <s v="Weekday"/>
    <n v="5"/>
    <x v="0"/>
    <s v="Coffee"/>
    <s v="Columbian Medium Roast Rg"/>
    <s v="Gourmet brewed coffee"/>
  </r>
  <r>
    <d v="2023-01-15T00:00:00"/>
    <n v="15"/>
    <s v="Sun"/>
    <s v="Jan"/>
    <s v="23Y01"/>
    <x v="0"/>
    <x v="0"/>
    <n v="1"/>
    <x v="1"/>
    <s v="Weekday"/>
    <n v="7.5"/>
    <x v="0"/>
    <s v="Bakery"/>
    <s v="Almond Croissant"/>
    <s v="Pastry"/>
  </r>
  <r>
    <d v="2023-01-15T00:00:00"/>
    <n v="15"/>
    <s v="Sun"/>
    <s v="Jan"/>
    <s v="23Y01"/>
    <x v="3"/>
    <x v="0"/>
    <n v="1"/>
    <x v="1"/>
    <s v="Weekday"/>
    <n v="3"/>
    <x v="0"/>
    <s v="Tea"/>
    <s v="Earl Grey Lg"/>
    <s v="Brewed Black tea"/>
  </r>
  <r>
    <d v="2023-01-15T00:00:00"/>
    <n v="15"/>
    <s v="Sun"/>
    <s v="Jan"/>
    <s v="23Y01"/>
    <x v="3"/>
    <x v="0"/>
    <n v="1"/>
    <x v="1"/>
    <s v="Weekday"/>
    <n v="3.75"/>
    <x v="2"/>
    <s v="Bakery"/>
    <s v="Jumbo Savory Scone"/>
    <s v="Scone"/>
  </r>
  <r>
    <d v="2023-01-15T00:00:00"/>
    <n v="15"/>
    <s v="Sun"/>
    <s v="Jan"/>
    <s v="23Y01"/>
    <x v="3"/>
    <x v="0"/>
    <n v="1"/>
    <x v="1"/>
    <s v="Weekday"/>
    <n v="8.5"/>
    <x v="1"/>
    <s v="Coffee"/>
    <s v="Latte Rg"/>
    <s v="Barista Espresso"/>
  </r>
  <r>
    <d v="2023-01-15T00:00:00"/>
    <n v="15"/>
    <s v="Sun"/>
    <s v="Jan"/>
    <s v="23Y01"/>
    <x v="3"/>
    <x v="0"/>
    <n v="1"/>
    <x v="1"/>
    <s v="Weekday"/>
    <n v="1.6"/>
    <x v="1"/>
    <s v="Flavours"/>
    <s v="Chocolate syrup"/>
    <s v="Regular syrup"/>
  </r>
  <r>
    <d v="2023-01-15T00:00:00"/>
    <n v="15"/>
    <s v="Sun"/>
    <s v="Jan"/>
    <s v="23Y01"/>
    <x v="0"/>
    <x v="0"/>
    <n v="1"/>
    <x v="1"/>
    <s v="Weekday"/>
    <n v="6"/>
    <x v="2"/>
    <s v="Tea"/>
    <s v="English Breakfast Lg"/>
    <s v="Brewed Black tea"/>
  </r>
  <r>
    <d v="2023-01-15T00:00:00"/>
    <n v="15"/>
    <s v="Sun"/>
    <s v="Jan"/>
    <s v="23Y01"/>
    <x v="0"/>
    <x v="0"/>
    <n v="1"/>
    <x v="1"/>
    <s v="Weekday"/>
    <n v="9"/>
    <x v="1"/>
    <s v="Tea"/>
    <s v="Earl Grey Lg"/>
    <s v="Brewed Black tea"/>
  </r>
  <r>
    <d v="2023-01-15T00:00:00"/>
    <n v="15"/>
    <s v="Sun"/>
    <s v="Jan"/>
    <s v="23Y01"/>
    <x v="3"/>
    <x v="0"/>
    <n v="1"/>
    <x v="1"/>
    <s v="Weekday"/>
    <n v="7"/>
    <x v="1"/>
    <s v="Drinking Chocolate"/>
    <s v="Dark chocolate Rg"/>
    <s v="Hot chocolate"/>
  </r>
  <r>
    <d v="2023-01-15T00:00:00"/>
    <n v="15"/>
    <s v="Sun"/>
    <s v="Jan"/>
    <s v="23Y01"/>
    <x v="3"/>
    <x v="0"/>
    <n v="1"/>
    <x v="1"/>
    <s v="Weekday"/>
    <n v="3"/>
    <x v="0"/>
    <s v="Tea"/>
    <s v="Traditional Blend Chai Lg"/>
    <s v="Brewed Chai tea"/>
  </r>
  <r>
    <d v="2023-01-15T00:00:00"/>
    <n v="15"/>
    <s v="Sun"/>
    <s v="Jan"/>
    <s v="23Y01"/>
    <x v="0"/>
    <x v="0"/>
    <n v="1"/>
    <x v="1"/>
    <s v="Weekday"/>
    <n v="9"/>
    <x v="1"/>
    <s v="Tea"/>
    <s v="Lemon Grass Lg"/>
    <s v="Brewed herbal tea"/>
  </r>
  <r>
    <d v="2023-01-15T00:00:00"/>
    <n v="15"/>
    <s v="Sun"/>
    <s v="Jan"/>
    <s v="23Y01"/>
    <x v="0"/>
    <x v="0"/>
    <n v="1"/>
    <x v="1"/>
    <s v="Weekday"/>
    <n v="6"/>
    <x v="0"/>
    <s v="Bakery"/>
    <s v="Oatmeal Scone"/>
    <s v="Scone"/>
  </r>
  <r>
    <d v="2023-01-15T00:00:00"/>
    <n v="15"/>
    <s v="Sun"/>
    <s v="Jan"/>
    <s v="23Y01"/>
    <x v="0"/>
    <x v="0"/>
    <n v="1"/>
    <x v="1"/>
    <s v="Weekday"/>
    <n v="5"/>
    <x v="1"/>
    <s v="Tea"/>
    <s v="Lemon Grass Rg"/>
    <s v="Brewed herbal tea"/>
  </r>
  <r>
    <d v="2023-01-15T00:00:00"/>
    <n v="15"/>
    <s v="Sun"/>
    <s v="Jan"/>
    <s v="23Y01"/>
    <x v="0"/>
    <x v="0"/>
    <n v="1"/>
    <x v="1"/>
    <s v="Weekday"/>
    <n v="12"/>
    <x v="2"/>
    <s v="Coffee"/>
    <s v="Ethiopia Rg"/>
    <s v="Gourmet brewed coffee"/>
  </r>
  <r>
    <d v="2023-01-15T00:00:00"/>
    <n v="15"/>
    <s v="Sun"/>
    <s v="Jan"/>
    <s v="23Y01"/>
    <x v="0"/>
    <x v="0"/>
    <n v="1"/>
    <x v="1"/>
    <s v="Weekday"/>
    <n v="5"/>
    <x v="0"/>
    <s v="Coffee"/>
    <s v="Our Old Time Diner Blend Rg"/>
    <s v="Drip coffee"/>
  </r>
  <r>
    <d v="2023-01-15T00:00:00"/>
    <n v="15"/>
    <s v="Sun"/>
    <s v="Jan"/>
    <s v="23Y01"/>
    <x v="3"/>
    <x v="0"/>
    <n v="1"/>
    <x v="1"/>
    <s v="Weekday"/>
    <n v="4.75"/>
    <x v="2"/>
    <s v="Drinking Chocolate"/>
    <s v="Sustainably Grown Organic Lg"/>
    <s v="Hot chocolate"/>
  </r>
  <r>
    <d v="2023-01-15T00:00:00"/>
    <n v="15"/>
    <s v="Sun"/>
    <s v="Jan"/>
    <s v="23Y01"/>
    <x v="0"/>
    <x v="0"/>
    <n v="1"/>
    <x v="1"/>
    <s v="Weekday"/>
    <n v="7.65"/>
    <x v="1"/>
    <s v="Tea"/>
    <s v="Spicy Eye Opener Chai Rg"/>
    <s v="Brewed Chai tea"/>
  </r>
  <r>
    <d v="2023-01-15T00:00:00"/>
    <n v="15"/>
    <s v="Sun"/>
    <s v="Jan"/>
    <s v="23Y01"/>
    <x v="3"/>
    <x v="0"/>
    <n v="1"/>
    <x v="1"/>
    <s v="Weekday"/>
    <n v="3"/>
    <x v="2"/>
    <s v="Coffee"/>
    <s v="Columbian Medium Roast Lg"/>
    <s v="Gourmet brewed coffee"/>
  </r>
  <r>
    <d v="2023-01-15T00:00:00"/>
    <n v="15"/>
    <s v="Sun"/>
    <s v="Jan"/>
    <s v="23Y01"/>
    <x v="3"/>
    <x v="0"/>
    <n v="1"/>
    <x v="1"/>
    <s v="Weekday"/>
    <n v="3.75"/>
    <x v="1"/>
    <s v="Drinking Chocolate"/>
    <s v="Sustainably Grown Organic Rg"/>
    <s v="Hot chocolate"/>
  </r>
  <r>
    <d v="2023-01-15T00:00:00"/>
    <n v="15"/>
    <s v="Sun"/>
    <s v="Jan"/>
    <s v="23Y01"/>
    <x v="3"/>
    <x v="0"/>
    <n v="1"/>
    <x v="1"/>
    <s v="Weekday"/>
    <n v="3.25"/>
    <x v="1"/>
    <s v="Bakery"/>
    <s v="Hazelnut Biscotti"/>
    <s v="Biscotti"/>
  </r>
  <r>
    <d v="2023-01-15T00:00:00"/>
    <n v="15"/>
    <s v="Sun"/>
    <s v="Jan"/>
    <s v="23Y01"/>
    <x v="0"/>
    <x v="0"/>
    <n v="1"/>
    <x v="1"/>
    <s v="Weekday"/>
    <n v="9"/>
    <x v="0"/>
    <s v="Coffee"/>
    <s v="Brazilian Rg"/>
    <s v="Organic brewed coffee"/>
  </r>
  <r>
    <d v="2023-01-15T00:00:00"/>
    <n v="15"/>
    <s v="Sun"/>
    <s v="Jan"/>
    <s v="23Y01"/>
    <x v="3"/>
    <x v="0"/>
    <n v="1"/>
    <x v="1"/>
    <s v="Weekday"/>
    <n v="13.33"/>
    <x v="1"/>
    <s v="Packaged Chocolate"/>
    <s v="Chili Mayan"/>
    <s v="Drinking Chocolate"/>
  </r>
  <r>
    <d v="2023-01-15T00:00:00"/>
    <n v="15"/>
    <s v="Sun"/>
    <s v="Jan"/>
    <s v="23Y01"/>
    <x v="3"/>
    <x v="0"/>
    <n v="1"/>
    <x v="1"/>
    <s v="Weekday"/>
    <n v="6"/>
    <x v="0"/>
    <s v="Coffee"/>
    <s v="Ouro Brasileiro shot"/>
    <s v="Barista Espresso"/>
  </r>
  <r>
    <d v="2023-01-15T00:00:00"/>
    <n v="15"/>
    <s v="Sun"/>
    <s v="Jan"/>
    <s v="23Y01"/>
    <x v="0"/>
    <x v="0"/>
    <n v="1"/>
    <x v="1"/>
    <s v="Weekday"/>
    <n v="56"/>
    <x v="2"/>
    <s v="Branded"/>
    <s v="I Need My Bean! T-shirt"/>
    <s v="Clothing"/>
  </r>
  <r>
    <d v="2023-01-15T00:00:00"/>
    <n v="15"/>
    <s v="Sun"/>
    <s v="Jan"/>
    <s v="23Y01"/>
    <x v="0"/>
    <x v="0"/>
    <n v="1"/>
    <x v="1"/>
    <s v="Weekday"/>
    <n v="8.8000000000000007"/>
    <x v="0"/>
    <s v="Coffee"/>
    <s v="Brazilian Sm"/>
    <s v="Organic brewed coffee"/>
  </r>
  <r>
    <d v="2023-01-15T00:00:00"/>
    <n v="15"/>
    <s v="Sun"/>
    <s v="Jan"/>
    <s v="23Y01"/>
    <x v="3"/>
    <x v="0"/>
    <n v="1"/>
    <x v="1"/>
    <s v="Weekday"/>
    <n v="3"/>
    <x v="1"/>
    <s v="Coffee"/>
    <s v="Ethiopia Rg"/>
    <s v="Gourmet brewed coffee"/>
  </r>
  <r>
    <d v="2023-01-15T00:00:00"/>
    <n v="15"/>
    <s v="Sun"/>
    <s v="Jan"/>
    <s v="23Y01"/>
    <x v="3"/>
    <x v="0"/>
    <n v="1"/>
    <x v="1"/>
    <s v="Weekday"/>
    <n v="18"/>
    <x v="2"/>
    <s v="Coffee beans"/>
    <s v="Brazilian - Organic"/>
    <s v="Organic Beans"/>
  </r>
  <r>
    <d v="2023-01-15T00:00:00"/>
    <n v="15"/>
    <s v="Sun"/>
    <s v="Jan"/>
    <s v="23Y01"/>
    <x v="3"/>
    <x v="0"/>
    <n v="1"/>
    <x v="1"/>
    <s v="Weekday"/>
    <n v="3"/>
    <x v="1"/>
    <s v="Coffee"/>
    <s v="Brazilian Rg"/>
    <s v="Organic brewed coffee"/>
  </r>
  <r>
    <d v="2023-01-15T00:00:00"/>
    <n v="15"/>
    <s v="Sun"/>
    <s v="Jan"/>
    <s v="23Y01"/>
    <x v="3"/>
    <x v="0"/>
    <n v="1"/>
    <x v="1"/>
    <s v="Weekday"/>
    <n v="7.5"/>
    <x v="0"/>
    <s v="Coffee"/>
    <s v="Jamaican Coffee River Lg"/>
    <s v="Premium brewed coffee"/>
  </r>
  <r>
    <d v="2023-01-15T00:00:00"/>
    <n v="15"/>
    <s v="Sun"/>
    <s v="Jan"/>
    <s v="23Y01"/>
    <x v="3"/>
    <x v="0"/>
    <n v="1"/>
    <x v="1"/>
    <s v="Weekday"/>
    <n v="3.25"/>
    <x v="0"/>
    <s v="Bakery"/>
    <s v="Ginger Scone"/>
    <s v="Scone"/>
  </r>
  <r>
    <d v="2023-01-15T00:00:00"/>
    <n v="15"/>
    <s v="Sun"/>
    <s v="Jan"/>
    <s v="23Y01"/>
    <x v="0"/>
    <x v="0"/>
    <n v="1"/>
    <x v="1"/>
    <s v="Weekday"/>
    <n v="6"/>
    <x v="2"/>
    <s v="Tea"/>
    <s v="Peppermint Lg"/>
    <s v="Brewed herbal tea"/>
  </r>
  <r>
    <d v="2023-01-15T00:00:00"/>
    <n v="15"/>
    <s v="Sun"/>
    <s v="Jan"/>
    <s v="23Y01"/>
    <x v="3"/>
    <x v="0"/>
    <n v="1"/>
    <x v="1"/>
    <s v="Weekday"/>
    <n v="4"/>
    <x v="2"/>
    <s v="Coffee"/>
    <s v="Columbian Medium Roast Sm"/>
    <s v="Gourmet brewed coffee"/>
  </r>
  <r>
    <d v="2023-01-15T00:00:00"/>
    <n v="15"/>
    <s v="Sun"/>
    <s v="Jan"/>
    <s v="23Y01"/>
    <x v="3"/>
    <x v="0"/>
    <n v="1"/>
    <x v="1"/>
    <s v="Weekday"/>
    <n v="3.25"/>
    <x v="2"/>
    <s v="Bakery"/>
    <s v="Hazelnut Biscotti"/>
    <s v="Biscotti"/>
  </r>
  <r>
    <d v="2023-01-15T00:00:00"/>
    <n v="15"/>
    <s v="Sun"/>
    <s v="Jan"/>
    <s v="23Y01"/>
    <x v="3"/>
    <x v="0"/>
    <n v="1"/>
    <x v="1"/>
    <s v="Weekday"/>
    <n v="2.2000000000000002"/>
    <x v="2"/>
    <s v="Coffee"/>
    <s v="Ethiopia Sm"/>
    <s v="Gourmet brewed coffee"/>
  </r>
  <r>
    <d v="2023-01-15T00:00:00"/>
    <n v="15"/>
    <s v="Sun"/>
    <s v="Jan"/>
    <s v="23Y01"/>
    <x v="3"/>
    <x v="0"/>
    <n v="1"/>
    <x v="1"/>
    <s v="Weekday"/>
    <n v="9.5"/>
    <x v="1"/>
    <s v="Drinking Chocolate"/>
    <s v="Sustainably Grown Organic Lg"/>
    <s v="Hot chocolate"/>
  </r>
  <r>
    <d v="2023-01-15T00:00:00"/>
    <n v="15"/>
    <s v="Sun"/>
    <s v="Jan"/>
    <s v="23Y01"/>
    <x v="3"/>
    <x v="0"/>
    <n v="1"/>
    <x v="1"/>
    <s v="Weekday"/>
    <n v="3.75"/>
    <x v="0"/>
    <s v="Drinking Chocolate"/>
    <s v="Sustainably Grown Organic Rg"/>
    <s v="Hot chocolate"/>
  </r>
  <r>
    <d v="2023-01-15T00:00:00"/>
    <n v="15"/>
    <s v="Sun"/>
    <s v="Jan"/>
    <s v="23Y01"/>
    <x v="3"/>
    <x v="0"/>
    <n v="1"/>
    <x v="1"/>
    <s v="Weekday"/>
    <n v="3.25"/>
    <x v="0"/>
    <s v="Bakery"/>
    <s v="Hazelnut Biscotti"/>
    <s v="Biscotti"/>
  </r>
  <r>
    <d v="2023-01-15T00:00:00"/>
    <n v="15"/>
    <s v="Sun"/>
    <s v="Jan"/>
    <s v="23Y01"/>
    <x v="0"/>
    <x v="0"/>
    <n v="1"/>
    <x v="1"/>
    <s v="Weekday"/>
    <n v="6"/>
    <x v="0"/>
    <s v="Coffee"/>
    <s v="Columbian Medium Roast Lg"/>
    <s v="Gourmet brewed coffee"/>
  </r>
  <r>
    <d v="2023-01-15T00:00:00"/>
    <n v="15"/>
    <s v="Sun"/>
    <s v="Jan"/>
    <s v="23Y01"/>
    <x v="3"/>
    <x v="0"/>
    <n v="1"/>
    <x v="1"/>
    <s v="Weekday"/>
    <n v="3.75"/>
    <x v="2"/>
    <s v="Coffee"/>
    <s v="Jamaican Coffee River Lg"/>
    <s v="Premium brewed coffee"/>
  </r>
  <r>
    <d v="2023-01-15T00:00:00"/>
    <n v="15"/>
    <s v="Sun"/>
    <s v="Jan"/>
    <s v="23Y01"/>
    <x v="3"/>
    <x v="0"/>
    <n v="1"/>
    <x v="1"/>
    <s v="Weekday"/>
    <n v="3.5"/>
    <x v="1"/>
    <s v="Coffee"/>
    <s v="Ethiopia Lg"/>
    <s v="Gourmet brewed coffee"/>
  </r>
  <r>
    <d v="2023-01-15T00:00:00"/>
    <n v="15"/>
    <s v="Sun"/>
    <s v="Jan"/>
    <s v="23Y01"/>
    <x v="0"/>
    <x v="0"/>
    <n v="1"/>
    <x v="1"/>
    <s v="Weekday"/>
    <n v="9"/>
    <x v="2"/>
    <s v="Coffee"/>
    <s v="Brazilian Rg"/>
    <s v="Organic brewed coffee"/>
  </r>
  <r>
    <d v="2023-01-15T00:00:00"/>
    <n v="15"/>
    <s v="Sun"/>
    <s v="Jan"/>
    <s v="23Y01"/>
    <x v="3"/>
    <x v="0"/>
    <n v="1"/>
    <x v="1"/>
    <s v="Weekday"/>
    <n v="2.5"/>
    <x v="1"/>
    <s v="Tea"/>
    <s v="English Breakfast Rg"/>
    <s v="Brewed Black tea"/>
  </r>
  <r>
    <d v="2023-01-15T00:00:00"/>
    <n v="15"/>
    <s v="Sun"/>
    <s v="Jan"/>
    <s v="23Y01"/>
    <x v="3"/>
    <x v="0"/>
    <n v="1"/>
    <x v="1"/>
    <s v="Weekday"/>
    <n v="2.5"/>
    <x v="1"/>
    <s v="Tea"/>
    <s v="Serenity Green Tea Rg"/>
    <s v="Brewed Green tea"/>
  </r>
  <r>
    <d v="2023-01-15T00:00:00"/>
    <n v="15"/>
    <s v="Sun"/>
    <s v="Jan"/>
    <s v="23Y01"/>
    <x v="3"/>
    <x v="0"/>
    <n v="1"/>
    <x v="1"/>
    <s v="Weekday"/>
    <n v="3"/>
    <x v="0"/>
    <s v="Coffee"/>
    <s v="Our Old Time Diner Blend Lg"/>
    <s v="Drip coffee"/>
  </r>
  <r>
    <d v="2023-01-15T00:00:00"/>
    <n v="15"/>
    <s v="Sun"/>
    <s v="Jan"/>
    <s v="23Y01"/>
    <x v="3"/>
    <x v="0"/>
    <n v="1"/>
    <x v="1"/>
    <s v="Weekday"/>
    <n v="4.9000000000000004"/>
    <x v="1"/>
    <s v="Coffee"/>
    <s v="Jamaican Coffee River Sm"/>
    <s v="Premium brewed coffee"/>
  </r>
  <r>
    <d v="2023-01-15T00:00:00"/>
    <n v="15"/>
    <s v="Sun"/>
    <s v="Jan"/>
    <s v="23Y01"/>
    <x v="3"/>
    <x v="0"/>
    <n v="1"/>
    <x v="1"/>
    <s v="Weekday"/>
    <n v="2.5"/>
    <x v="2"/>
    <s v="Coffee"/>
    <s v="Columbian Medium Roast Rg"/>
    <s v="Gourmet brewed coffee"/>
  </r>
  <r>
    <d v="2023-01-15T00:00:00"/>
    <n v="15"/>
    <s v="Sun"/>
    <s v="Jan"/>
    <s v="23Y01"/>
    <x v="3"/>
    <x v="0"/>
    <n v="1"/>
    <x v="1"/>
    <s v="Weekday"/>
    <n v="3.1"/>
    <x v="0"/>
    <s v="Tea"/>
    <s v="Spicy Eye Opener Chai Lg"/>
    <s v="Brewed Chai tea"/>
  </r>
  <r>
    <d v="2023-01-15T00:00:00"/>
    <n v="15"/>
    <s v="Sun"/>
    <s v="Jan"/>
    <s v="23Y01"/>
    <x v="3"/>
    <x v="0"/>
    <n v="1"/>
    <x v="1"/>
    <s v="Weekday"/>
    <n v="2.5"/>
    <x v="0"/>
    <s v="Tea"/>
    <s v="English Breakfast Rg"/>
    <s v="Brewed Black tea"/>
  </r>
  <r>
    <d v="2023-01-15T00:00:00"/>
    <n v="15"/>
    <s v="Sun"/>
    <s v="Jan"/>
    <s v="23Y01"/>
    <x v="3"/>
    <x v="0"/>
    <n v="1"/>
    <x v="1"/>
    <s v="Weekday"/>
    <n v="3.75"/>
    <x v="0"/>
    <s v="Coffee"/>
    <s v="Latte"/>
    <s v="Barista Espresso"/>
  </r>
  <r>
    <d v="2023-01-15T00:00:00"/>
    <n v="15"/>
    <s v="Sun"/>
    <s v="Jan"/>
    <s v="23Y01"/>
    <x v="3"/>
    <x v="0"/>
    <n v="1"/>
    <x v="1"/>
    <s v="Weekday"/>
    <n v="1.6"/>
    <x v="0"/>
    <s v="Flavours"/>
    <s v="Sugar Free Vanilla syrup"/>
    <s v="Sugar free syrup"/>
  </r>
  <r>
    <d v="2023-01-15T00:00:00"/>
    <n v="15"/>
    <s v="Sun"/>
    <s v="Jan"/>
    <s v="23Y01"/>
    <x v="3"/>
    <x v="0"/>
    <n v="1"/>
    <x v="1"/>
    <s v="Weekday"/>
    <n v="3.75"/>
    <x v="0"/>
    <s v="Bakery"/>
    <s v="Jumbo Savory Scone"/>
    <s v="Scone"/>
  </r>
  <r>
    <d v="2023-01-15T00:00:00"/>
    <n v="15"/>
    <s v="Sun"/>
    <s v="Jan"/>
    <s v="23Y01"/>
    <x v="3"/>
    <x v="0"/>
    <n v="1"/>
    <x v="1"/>
    <s v="Weekday"/>
    <n v="1.6"/>
    <x v="0"/>
    <s v="Flavours"/>
    <s v="Hazelnut syrup"/>
    <s v="Regular syrup"/>
  </r>
  <r>
    <d v="2023-01-15T00:00:00"/>
    <n v="15"/>
    <s v="Sun"/>
    <s v="Jan"/>
    <s v="23Y01"/>
    <x v="3"/>
    <x v="0"/>
    <n v="1"/>
    <x v="1"/>
    <s v="Weekday"/>
    <n v="8"/>
    <x v="1"/>
    <s v="Tea"/>
    <s v="Morning Sunrise Chai Lg"/>
    <s v="Brewed Chai tea"/>
  </r>
  <r>
    <d v="2023-01-15T00:00:00"/>
    <n v="15"/>
    <s v="Sun"/>
    <s v="Jan"/>
    <s v="23Y01"/>
    <x v="3"/>
    <x v="0"/>
    <n v="1"/>
    <x v="1"/>
    <s v="Weekday"/>
    <n v="3"/>
    <x v="1"/>
    <s v="Bakery"/>
    <s v="Oatmeal Scone"/>
    <s v="Scone"/>
  </r>
  <r>
    <d v="2023-01-15T00:00:00"/>
    <n v="15"/>
    <s v="Sun"/>
    <s v="Jan"/>
    <s v="23Y01"/>
    <x v="3"/>
    <x v="0"/>
    <n v="1"/>
    <x v="1"/>
    <s v="Weekday"/>
    <n v="3.5"/>
    <x v="2"/>
    <s v="Coffee"/>
    <s v="Brazilian Lg"/>
    <s v="Organic brewed coffee"/>
  </r>
  <r>
    <d v="2023-01-15T00:00:00"/>
    <n v="15"/>
    <s v="Sun"/>
    <s v="Jan"/>
    <s v="23Y01"/>
    <x v="3"/>
    <x v="0"/>
    <n v="1"/>
    <x v="2"/>
    <s v="Weekday"/>
    <n v="4.4000000000000004"/>
    <x v="0"/>
    <s v="Coffee"/>
    <s v="Ethiopia Sm"/>
    <s v="Gourmet brewed coffee"/>
  </r>
  <r>
    <d v="2023-01-15T00:00:00"/>
    <n v="15"/>
    <s v="Sun"/>
    <s v="Jan"/>
    <s v="23Y01"/>
    <x v="3"/>
    <x v="0"/>
    <n v="1"/>
    <x v="2"/>
    <s v="Weekday"/>
    <n v="3.5"/>
    <x v="0"/>
    <s v="Bakery"/>
    <s v="Chocolate Chip Biscotti"/>
    <s v="Biscotti"/>
  </r>
  <r>
    <d v="2023-01-15T00:00:00"/>
    <n v="15"/>
    <s v="Sun"/>
    <s v="Jan"/>
    <s v="23Y01"/>
    <x v="0"/>
    <x v="0"/>
    <n v="1"/>
    <x v="2"/>
    <s v="Weekday"/>
    <n v="7.5"/>
    <x v="2"/>
    <s v="Tea"/>
    <s v="Morning Sunrise Chai Rg"/>
    <s v="Brewed Chai tea"/>
  </r>
  <r>
    <d v="2023-01-15T00:00:00"/>
    <n v="15"/>
    <s v="Sun"/>
    <s v="Jan"/>
    <s v="23Y01"/>
    <x v="3"/>
    <x v="0"/>
    <n v="1"/>
    <x v="2"/>
    <s v="Weekday"/>
    <n v="3"/>
    <x v="2"/>
    <s v="Coffee"/>
    <s v="Brazilian Rg"/>
    <s v="Organic brewed coffee"/>
  </r>
  <r>
    <d v="2023-01-15T00:00:00"/>
    <n v="15"/>
    <s v="Sun"/>
    <s v="Jan"/>
    <s v="23Y01"/>
    <x v="5"/>
    <x v="0"/>
    <n v="1"/>
    <x v="2"/>
    <s v="Weekday"/>
    <n v="22.5"/>
    <x v="2"/>
    <s v="Tea"/>
    <s v="Lemon Grass Rg"/>
    <s v="Brewed herbal tea"/>
  </r>
  <r>
    <d v="2023-01-15T00:00:00"/>
    <n v="15"/>
    <s v="Sun"/>
    <s v="Jan"/>
    <s v="23Y01"/>
    <x v="3"/>
    <x v="0"/>
    <n v="1"/>
    <x v="2"/>
    <s v="Weekday"/>
    <n v="3.1"/>
    <x v="2"/>
    <s v="Tea"/>
    <s v="Spicy Eye Opener Chai Lg"/>
    <s v="Brewed Chai tea"/>
  </r>
  <r>
    <d v="2023-01-15T00:00:00"/>
    <n v="15"/>
    <s v="Sun"/>
    <s v="Jan"/>
    <s v="23Y01"/>
    <x v="3"/>
    <x v="0"/>
    <n v="1"/>
    <x v="2"/>
    <s v="Weekday"/>
    <n v="3.5"/>
    <x v="2"/>
    <s v="Bakery"/>
    <s v="Chocolate Chip Biscotti"/>
    <s v="Biscotti"/>
  </r>
  <r>
    <d v="2023-01-15T00:00:00"/>
    <n v="15"/>
    <s v="Sun"/>
    <s v="Jan"/>
    <s v="23Y01"/>
    <x v="0"/>
    <x v="0"/>
    <n v="1"/>
    <x v="2"/>
    <s v="Weekday"/>
    <n v="7.5"/>
    <x v="2"/>
    <s v="Tea"/>
    <s v="Serenity Green Tea Rg"/>
    <s v="Brewed Green tea"/>
  </r>
  <r>
    <d v="2023-01-15T00:00:00"/>
    <n v="15"/>
    <s v="Sun"/>
    <s v="Jan"/>
    <s v="23Y01"/>
    <x v="3"/>
    <x v="0"/>
    <n v="1"/>
    <x v="2"/>
    <s v="Weekday"/>
    <n v="7.5"/>
    <x v="2"/>
    <s v="Drinking Chocolate"/>
    <s v="Sustainably Grown Organic Rg"/>
    <s v="Hot chocolate"/>
  </r>
  <r>
    <d v="2023-01-15T00:00:00"/>
    <n v="15"/>
    <s v="Sun"/>
    <s v="Jan"/>
    <s v="23Y01"/>
    <x v="2"/>
    <x v="0"/>
    <n v="1"/>
    <x v="2"/>
    <s v="Weekday"/>
    <n v="10.199999999999999"/>
    <x v="1"/>
    <s v="Coffee"/>
    <s v="Ouro Brasileiro shot"/>
    <s v="Barista Espresso"/>
  </r>
  <r>
    <d v="2023-01-15T00:00:00"/>
    <n v="15"/>
    <s v="Sun"/>
    <s v="Jan"/>
    <s v="23Y01"/>
    <x v="0"/>
    <x v="0"/>
    <n v="1"/>
    <x v="2"/>
    <s v="Weekday"/>
    <n v="6.5"/>
    <x v="1"/>
    <s v="Bakery"/>
    <s v="Ginger Scone"/>
    <s v="Scone"/>
  </r>
  <r>
    <d v="2023-01-15T00:00:00"/>
    <n v="15"/>
    <s v="Sun"/>
    <s v="Jan"/>
    <s v="23Y01"/>
    <x v="0"/>
    <x v="0"/>
    <n v="1"/>
    <x v="2"/>
    <s v="Weekday"/>
    <n v="11.25"/>
    <x v="2"/>
    <s v="Coffee"/>
    <s v="Jamaican Coffee River Lg"/>
    <s v="Premium brewed coffee"/>
  </r>
  <r>
    <d v="2023-01-15T00:00:00"/>
    <n v="15"/>
    <s v="Sun"/>
    <s v="Jan"/>
    <s v="23Y01"/>
    <x v="3"/>
    <x v="0"/>
    <n v="1"/>
    <x v="2"/>
    <s v="Weekday"/>
    <n v="3.75"/>
    <x v="2"/>
    <s v="Bakery"/>
    <s v="Chocolate Croissant"/>
    <s v="Pastry"/>
  </r>
  <r>
    <d v="2023-01-15T00:00:00"/>
    <n v="15"/>
    <s v="Sun"/>
    <s v="Jan"/>
    <s v="23Y01"/>
    <x v="3"/>
    <x v="0"/>
    <n v="1"/>
    <x v="2"/>
    <s v="Weekday"/>
    <n v="6"/>
    <x v="1"/>
    <s v="Tea"/>
    <s v="Traditional Blend Chai Lg"/>
    <s v="Brewed Chai tea"/>
  </r>
  <r>
    <d v="2023-01-15T00:00:00"/>
    <n v="15"/>
    <s v="Sun"/>
    <s v="Jan"/>
    <s v="23Y01"/>
    <x v="0"/>
    <x v="0"/>
    <n v="1"/>
    <x v="2"/>
    <s v="Weekday"/>
    <n v="6"/>
    <x v="2"/>
    <s v="Tea"/>
    <s v="Serenity Green Tea Lg"/>
    <s v="Brewed Green tea"/>
  </r>
  <r>
    <d v="2023-01-15T00:00:00"/>
    <n v="15"/>
    <s v="Sun"/>
    <s v="Jan"/>
    <s v="23Y01"/>
    <x v="0"/>
    <x v="0"/>
    <n v="1"/>
    <x v="2"/>
    <s v="Weekday"/>
    <n v="10.5"/>
    <x v="2"/>
    <s v="Coffee"/>
    <s v="Ethiopia Lg"/>
    <s v="Gourmet brewed coffee"/>
  </r>
  <r>
    <d v="2023-01-15T00:00:00"/>
    <n v="15"/>
    <s v="Sun"/>
    <s v="Jan"/>
    <s v="23Y01"/>
    <x v="3"/>
    <x v="0"/>
    <n v="1"/>
    <x v="2"/>
    <s v="Weekday"/>
    <n v="2.5"/>
    <x v="1"/>
    <s v="Coffee"/>
    <s v="Columbian Medium Roast Rg"/>
    <s v="Gourmet brewed coffee"/>
  </r>
  <r>
    <d v="2023-01-15T00:00:00"/>
    <n v="15"/>
    <s v="Sun"/>
    <s v="Jan"/>
    <s v="23Y01"/>
    <x v="3"/>
    <x v="0"/>
    <n v="1"/>
    <x v="2"/>
    <s v="Weekday"/>
    <n v="3.5"/>
    <x v="1"/>
    <s v="Bakery"/>
    <s v="Ginger Biscotti"/>
    <s v="Biscotti"/>
  </r>
  <r>
    <d v="2023-01-15T00:00:00"/>
    <n v="15"/>
    <s v="Sun"/>
    <s v="Jan"/>
    <s v="23Y01"/>
    <x v="3"/>
    <x v="0"/>
    <n v="1"/>
    <x v="2"/>
    <s v="Weekday"/>
    <n v="6"/>
    <x v="1"/>
    <s v="Tea"/>
    <s v="Lemon Grass Lg"/>
    <s v="Brewed herbal tea"/>
  </r>
  <r>
    <d v="2023-01-15T00:00:00"/>
    <n v="15"/>
    <s v="Sun"/>
    <s v="Jan"/>
    <s v="23Y01"/>
    <x v="3"/>
    <x v="0"/>
    <n v="1"/>
    <x v="2"/>
    <s v="Weekday"/>
    <n v="3.75"/>
    <x v="1"/>
    <s v="Bakery"/>
    <s v="Jumbo Savory Scone"/>
    <s v="Scone"/>
  </r>
  <r>
    <d v="2023-01-15T00:00:00"/>
    <n v="15"/>
    <s v="Sun"/>
    <s v="Jan"/>
    <s v="23Y01"/>
    <x v="3"/>
    <x v="0"/>
    <n v="1"/>
    <x v="2"/>
    <s v="Weekday"/>
    <n v="4.5"/>
    <x v="1"/>
    <s v="Drinking Chocolate"/>
    <s v="Dark chocolate Lg"/>
    <s v="Hot chocolate"/>
  </r>
  <r>
    <d v="2023-01-15T00:00:00"/>
    <n v="15"/>
    <s v="Sun"/>
    <s v="Jan"/>
    <s v="23Y01"/>
    <x v="3"/>
    <x v="0"/>
    <n v="1"/>
    <x v="2"/>
    <s v="Weekday"/>
    <n v="4.4000000000000004"/>
    <x v="1"/>
    <s v="Coffee"/>
    <s v="Brazilian Sm"/>
    <s v="Organic brewed coffee"/>
  </r>
  <r>
    <d v="2023-01-15T00:00:00"/>
    <n v="15"/>
    <s v="Sun"/>
    <s v="Jan"/>
    <s v="23Y01"/>
    <x v="3"/>
    <x v="0"/>
    <n v="1"/>
    <x v="2"/>
    <s v="Weekday"/>
    <n v="9.5"/>
    <x v="1"/>
    <s v="Drinking Chocolate"/>
    <s v="Sustainably Grown Organic Lg"/>
    <s v="Hot chocolate"/>
  </r>
  <r>
    <d v="2023-01-15T00:00:00"/>
    <n v="15"/>
    <s v="Sun"/>
    <s v="Jan"/>
    <s v="23Y01"/>
    <x v="2"/>
    <x v="0"/>
    <n v="1"/>
    <x v="2"/>
    <s v="Weekday"/>
    <n v="15.5"/>
    <x v="2"/>
    <s v="Coffee"/>
    <s v="Jamaican Coffee River Rg"/>
    <s v="Premium brewed coffee"/>
  </r>
  <r>
    <d v="2023-01-15T00:00:00"/>
    <n v="15"/>
    <s v="Sun"/>
    <s v="Jan"/>
    <s v="23Y01"/>
    <x v="0"/>
    <x v="0"/>
    <n v="1"/>
    <x v="2"/>
    <s v="Weekday"/>
    <n v="6"/>
    <x v="2"/>
    <s v="Coffee"/>
    <s v="Our Old Time Diner Blend Sm"/>
    <s v="Drip coffee"/>
  </r>
  <r>
    <d v="2023-01-15T00:00:00"/>
    <n v="15"/>
    <s v="Sun"/>
    <s v="Jan"/>
    <s v="23Y01"/>
    <x v="3"/>
    <x v="0"/>
    <n v="1"/>
    <x v="2"/>
    <s v="Weekday"/>
    <n v="2.5"/>
    <x v="0"/>
    <s v="Tea"/>
    <s v="English Breakfast Rg"/>
    <s v="Brewed Black tea"/>
  </r>
  <r>
    <d v="2023-01-15T00:00:00"/>
    <n v="15"/>
    <s v="Sun"/>
    <s v="Jan"/>
    <s v="23Y01"/>
    <x v="3"/>
    <x v="0"/>
    <n v="1"/>
    <x v="2"/>
    <s v="Weekday"/>
    <n v="7"/>
    <x v="2"/>
    <s v="Drinking Chocolate"/>
    <s v="Dark chocolate Rg"/>
    <s v="Hot chocolate"/>
  </r>
  <r>
    <d v="2023-01-15T00:00:00"/>
    <n v="15"/>
    <s v="Sun"/>
    <s v="Jan"/>
    <s v="23Y01"/>
    <x v="3"/>
    <x v="0"/>
    <n v="1"/>
    <x v="2"/>
    <s v="Weekday"/>
    <n v="3.5"/>
    <x v="2"/>
    <s v="Bakery"/>
    <s v="Croissant"/>
    <s v="Pastry"/>
  </r>
  <r>
    <d v="2023-01-15T00:00:00"/>
    <n v="15"/>
    <s v="Sun"/>
    <s v="Jan"/>
    <s v="23Y01"/>
    <x v="3"/>
    <x v="0"/>
    <n v="1"/>
    <x v="2"/>
    <s v="Weekday"/>
    <n v="3"/>
    <x v="1"/>
    <s v="Coffee"/>
    <s v="Brazilian Rg"/>
    <s v="Organic brewed coffee"/>
  </r>
  <r>
    <d v="2023-01-15T00:00:00"/>
    <n v="15"/>
    <s v="Sun"/>
    <s v="Jan"/>
    <s v="23Y01"/>
    <x v="0"/>
    <x v="0"/>
    <n v="1"/>
    <x v="2"/>
    <s v="Weekday"/>
    <n v="9"/>
    <x v="0"/>
    <s v="Drinking Chocolate"/>
    <s v="Dark chocolate Lg"/>
    <s v="Hot chocolate"/>
  </r>
  <r>
    <d v="2023-01-15T00:00:00"/>
    <n v="15"/>
    <s v="Sun"/>
    <s v="Jan"/>
    <s v="23Y01"/>
    <x v="3"/>
    <x v="0"/>
    <n v="1"/>
    <x v="2"/>
    <s v="Weekday"/>
    <n v="3.5"/>
    <x v="0"/>
    <s v="Bakery"/>
    <s v="Ginger Biscotti"/>
    <s v="Biscotti"/>
  </r>
  <r>
    <d v="2023-01-15T00:00:00"/>
    <n v="15"/>
    <s v="Sun"/>
    <s v="Jan"/>
    <s v="23Y01"/>
    <x v="2"/>
    <x v="0"/>
    <n v="1"/>
    <x v="2"/>
    <s v="Weekday"/>
    <n v="12"/>
    <x v="2"/>
    <s v="Coffee"/>
    <s v="Columbian Medium Roast Lg"/>
    <s v="Gourmet brewed coffee"/>
  </r>
  <r>
    <d v="2023-01-15T00:00:00"/>
    <n v="15"/>
    <s v="Sun"/>
    <s v="Jan"/>
    <s v="23Y01"/>
    <x v="0"/>
    <x v="0"/>
    <n v="1"/>
    <x v="2"/>
    <s v="Weekday"/>
    <n v="90"/>
    <x v="2"/>
    <s v="Coffee beans"/>
    <s v="Civet Cat"/>
    <s v="Premium Beans"/>
  </r>
  <r>
    <d v="2023-01-15T00:00:00"/>
    <n v="15"/>
    <s v="Sun"/>
    <s v="Jan"/>
    <s v="23Y01"/>
    <x v="0"/>
    <x v="0"/>
    <n v="1"/>
    <x v="2"/>
    <s v="Weekday"/>
    <n v="7"/>
    <x v="2"/>
    <s v="Bakery"/>
    <s v="Ginger Biscotti"/>
    <s v="Biscotti"/>
  </r>
  <r>
    <d v="2023-01-15T00:00:00"/>
    <n v="15"/>
    <s v="Sun"/>
    <s v="Jan"/>
    <s v="23Y01"/>
    <x v="3"/>
    <x v="0"/>
    <n v="1"/>
    <x v="2"/>
    <s v="Weekday"/>
    <n v="28"/>
    <x v="2"/>
    <s v="Branded"/>
    <s v="I Need My Bean! T-shirt"/>
    <s v="Clothing"/>
  </r>
  <r>
    <d v="2023-01-15T00:00:00"/>
    <n v="15"/>
    <s v="Sun"/>
    <s v="Jan"/>
    <s v="23Y01"/>
    <x v="3"/>
    <x v="0"/>
    <n v="1"/>
    <x v="2"/>
    <s v="Weekday"/>
    <n v="5"/>
    <x v="0"/>
    <s v="Tea"/>
    <s v="Peppermint Rg"/>
    <s v="Brewed herbal tea"/>
  </r>
  <r>
    <d v="2023-01-15T00:00:00"/>
    <n v="15"/>
    <s v="Sun"/>
    <s v="Jan"/>
    <s v="23Y01"/>
    <x v="3"/>
    <x v="0"/>
    <n v="1"/>
    <x v="2"/>
    <s v="Weekday"/>
    <n v="2.5"/>
    <x v="2"/>
    <s v="Tea"/>
    <s v="English Breakfast Rg"/>
    <s v="Brewed Black tea"/>
  </r>
  <r>
    <d v="2023-01-15T00:00:00"/>
    <n v="15"/>
    <s v="Sun"/>
    <s v="Jan"/>
    <s v="23Y01"/>
    <x v="3"/>
    <x v="0"/>
    <n v="1"/>
    <x v="2"/>
    <s v="Weekday"/>
    <n v="6.2"/>
    <x v="1"/>
    <s v="Tea"/>
    <s v="Spicy Eye Opener Chai Lg"/>
    <s v="Brewed Chai tea"/>
  </r>
  <r>
    <d v="2023-01-15T00:00:00"/>
    <n v="15"/>
    <s v="Sun"/>
    <s v="Jan"/>
    <s v="23Y01"/>
    <x v="3"/>
    <x v="0"/>
    <n v="1"/>
    <x v="2"/>
    <s v="Weekday"/>
    <n v="3"/>
    <x v="2"/>
    <s v="Coffee"/>
    <s v="Our Old Time Diner Blend Lg"/>
    <s v="Drip coffee"/>
  </r>
  <r>
    <d v="2023-01-15T00:00:00"/>
    <n v="15"/>
    <s v="Sun"/>
    <s v="Jan"/>
    <s v="23Y01"/>
    <x v="2"/>
    <x v="0"/>
    <n v="1"/>
    <x v="2"/>
    <s v="Weekday"/>
    <n v="12.5"/>
    <x v="1"/>
    <s v="Tea"/>
    <s v="Serenity Green Tea Rg"/>
    <s v="Brewed Green tea"/>
  </r>
  <r>
    <d v="2023-01-15T00:00:00"/>
    <n v="15"/>
    <s v="Sun"/>
    <s v="Jan"/>
    <s v="23Y01"/>
    <x v="0"/>
    <x v="0"/>
    <n v="1"/>
    <x v="2"/>
    <s v="Weekday"/>
    <n v="5"/>
    <x v="2"/>
    <s v="Coffee"/>
    <s v="Our Old Time Diner Blend Rg"/>
    <s v="Drip coffee"/>
  </r>
  <r>
    <d v="2023-01-15T00:00:00"/>
    <n v="15"/>
    <s v="Sun"/>
    <s v="Jan"/>
    <s v="23Y01"/>
    <x v="3"/>
    <x v="0"/>
    <n v="1"/>
    <x v="2"/>
    <s v="Weekday"/>
    <n v="6"/>
    <x v="1"/>
    <s v="Tea"/>
    <s v="Peppermint Lg"/>
    <s v="Brewed herbal tea"/>
  </r>
  <r>
    <d v="2023-01-15T00:00:00"/>
    <n v="15"/>
    <s v="Sun"/>
    <s v="Jan"/>
    <s v="23Y01"/>
    <x v="0"/>
    <x v="0"/>
    <n v="1"/>
    <x v="2"/>
    <s v="Weekday"/>
    <n v="6"/>
    <x v="1"/>
    <s v="Coffee"/>
    <s v="Columbian Medium Roast Sm"/>
    <s v="Gourmet brewed coffee"/>
  </r>
  <r>
    <d v="2023-01-15T00:00:00"/>
    <n v="15"/>
    <s v="Sun"/>
    <s v="Jan"/>
    <s v="23Y01"/>
    <x v="3"/>
    <x v="0"/>
    <n v="1"/>
    <x v="2"/>
    <s v="Weekday"/>
    <n v="3"/>
    <x v="2"/>
    <s v="Tea"/>
    <s v="Lemon Grass Lg"/>
    <s v="Brewed herbal tea"/>
  </r>
  <r>
    <d v="2023-01-15T00:00:00"/>
    <n v="15"/>
    <s v="Sun"/>
    <s v="Jan"/>
    <s v="23Y01"/>
    <x v="0"/>
    <x v="0"/>
    <n v="1"/>
    <x v="2"/>
    <s v="Weekday"/>
    <n v="9.5"/>
    <x v="2"/>
    <s v="Drinking Chocolate"/>
    <s v="Sustainably Grown Organic Lg"/>
    <s v="Hot chocolate"/>
  </r>
  <r>
    <d v="2023-01-15T00:00:00"/>
    <n v="15"/>
    <s v="Sun"/>
    <s v="Jan"/>
    <s v="23Y01"/>
    <x v="3"/>
    <x v="0"/>
    <n v="1"/>
    <x v="2"/>
    <s v="Weekday"/>
    <n v="8.5"/>
    <x v="1"/>
    <s v="Coffee"/>
    <s v="Latte Rg"/>
    <s v="Barista Espresso"/>
  </r>
  <r>
    <d v="2023-01-15T00:00:00"/>
    <n v="15"/>
    <s v="Sun"/>
    <s v="Jan"/>
    <s v="23Y01"/>
    <x v="3"/>
    <x v="0"/>
    <n v="1"/>
    <x v="2"/>
    <s v="Weekday"/>
    <n v="1.6"/>
    <x v="1"/>
    <s v="Flavours"/>
    <s v="Carmel syrup"/>
    <s v="Regular syrup"/>
  </r>
  <r>
    <d v="2023-01-15T00:00:00"/>
    <n v="15"/>
    <s v="Sun"/>
    <s v="Jan"/>
    <s v="23Y01"/>
    <x v="3"/>
    <x v="0"/>
    <n v="1"/>
    <x v="2"/>
    <s v="Weekday"/>
    <n v="2.2000000000000002"/>
    <x v="1"/>
    <s v="Coffee"/>
    <s v="Ethiopia Sm"/>
    <s v="Gourmet brewed coffee"/>
  </r>
  <r>
    <d v="2023-01-15T00:00:00"/>
    <n v="15"/>
    <s v="Sun"/>
    <s v="Jan"/>
    <s v="23Y01"/>
    <x v="3"/>
    <x v="0"/>
    <n v="1"/>
    <x v="2"/>
    <s v="Weekday"/>
    <n v="2.5"/>
    <x v="1"/>
    <s v="Tea"/>
    <s v="Morning Sunrise Chai Rg"/>
    <s v="Brewed Chai tea"/>
  </r>
  <r>
    <d v="2023-01-15T00:00:00"/>
    <n v="15"/>
    <s v="Sun"/>
    <s v="Jan"/>
    <s v="23Y01"/>
    <x v="3"/>
    <x v="0"/>
    <n v="1"/>
    <x v="2"/>
    <s v="Weekday"/>
    <n v="3"/>
    <x v="2"/>
    <s v="Bakery"/>
    <s v="Oatmeal Scone"/>
    <s v="Scone"/>
  </r>
  <r>
    <d v="2023-01-15T00:00:00"/>
    <n v="15"/>
    <s v="Sun"/>
    <s v="Jan"/>
    <s v="23Y01"/>
    <x v="3"/>
    <x v="0"/>
    <n v="1"/>
    <x v="2"/>
    <s v="Weekday"/>
    <n v="5"/>
    <x v="2"/>
    <s v="Tea"/>
    <s v="Peppermint Rg"/>
    <s v="Brewed herbal tea"/>
  </r>
  <r>
    <d v="2023-01-15T00:00:00"/>
    <n v="15"/>
    <s v="Sun"/>
    <s v="Jan"/>
    <s v="23Y01"/>
    <x v="3"/>
    <x v="0"/>
    <n v="1"/>
    <x v="2"/>
    <s v="Weekday"/>
    <n v="20.45"/>
    <x v="2"/>
    <s v="Coffee beans"/>
    <s v="Primo Espresso Roast"/>
    <s v="Espresso Beans"/>
  </r>
  <r>
    <d v="2023-01-15T00:00:00"/>
    <n v="15"/>
    <s v="Sun"/>
    <s v="Jan"/>
    <s v="23Y01"/>
    <x v="3"/>
    <x v="0"/>
    <n v="1"/>
    <x v="2"/>
    <s v="Weekday"/>
    <n v="4.25"/>
    <x v="2"/>
    <s v="Coffee"/>
    <s v="Cappuccino Lg"/>
    <s v="Barista Espresso"/>
  </r>
  <r>
    <d v="2023-01-16T00:00:00"/>
    <n v="16"/>
    <s v="Mon"/>
    <s v="Jan"/>
    <s v="23Y01"/>
    <x v="0"/>
    <x v="0"/>
    <n v="1"/>
    <x v="0"/>
    <s v="Weekday"/>
    <n v="12"/>
    <x v="0"/>
    <s v="Coffee"/>
    <s v="Our Old Time Diner Blend Lg"/>
    <s v="Drip coffee"/>
  </r>
  <r>
    <d v="2023-01-16T00:00:00"/>
    <n v="16"/>
    <s v="Mon"/>
    <s v="Jan"/>
    <s v="23Y01"/>
    <x v="5"/>
    <x v="0"/>
    <n v="1"/>
    <x v="0"/>
    <s v="Weekday"/>
    <n v="17.5"/>
    <x v="0"/>
    <s v="Coffee"/>
    <s v="Columbian Medium Roast Rg"/>
    <s v="Gourmet brewed coffee"/>
  </r>
  <r>
    <d v="2023-01-16T00:00:00"/>
    <n v="16"/>
    <s v="Mon"/>
    <s v="Jan"/>
    <s v="23Y01"/>
    <x v="0"/>
    <x v="0"/>
    <n v="1"/>
    <x v="0"/>
    <s v="Weekday"/>
    <n v="6"/>
    <x v="0"/>
    <s v="Coffee"/>
    <s v="Espresso shot"/>
    <s v="Barista Espresso"/>
  </r>
  <r>
    <d v="2023-01-16T00:00:00"/>
    <n v="16"/>
    <s v="Mon"/>
    <s v="Jan"/>
    <s v="23Y01"/>
    <x v="2"/>
    <x v="0"/>
    <n v="1"/>
    <x v="0"/>
    <s v="Weekday"/>
    <n v="4.8"/>
    <x v="0"/>
    <s v="Flavours"/>
    <s v="Chocolate syrup"/>
    <s v="Regular syrup"/>
  </r>
  <r>
    <d v="2023-01-16T00:00:00"/>
    <n v="16"/>
    <s v="Mon"/>
    <s v="Jan"/>
    <s v="23Y01"/>
    <x v="0"/>
    <x v="0"/>
    <n v="1"/>
    <x v="0"/>
    <s v="Weekday"/>
    <n v="7.65"/>
    <x v="0"/>
    <s v="Tea"/>
    <s v="Spicy Eye Opener Chai Rg"/>
    <s v="Brewed Chai tea"/>
  </r>
  <r>
    <d v="2023-01-16T00:00:00"/>
    <n v="16"/>
    <s v="Mon"/>
    <s v="Jan"/>
    <s v="23Y01"/>
    <x v="5"/>
    <x v="0"/>
    <n v="1"/>
    <x v="0"/>
    <s v="Weekday"/>
    <n v="19.5"/>
    <x v="0"/>
    <s v="Bakery"/>
    <s v="Hazelnut Biscotti"/>
    <s v="Biscotti"/>
  </r>
  <r>
    <d v="2023-01-16T00:00:00"/>
    <n v="16"/>
    <s v="Mon"/>
    <s v="Jan"/>
    <s v="23Y01"/>
    <x v="2"/>
    <x v="0"/>
    <n v="1"/>
    <x v="0"/>
    <s v="Weekday"/>
    <n v="15"/>
    <x v="0"/>
    <s v="Tea"/>
    <s v="Earl Grey Lg"/>
    <s v="Brewed Black tea"/>
  </r>
  <r>
    <d v="2023-01-16T00:00:00"/>
    <n v="16"/>
    <s v="Mon"/>
    <s v="Jan"/>
    <s v="23Y01"/>
    <x v="2"/>
    <x v="0"/>
    <n v="1"/>
    <x v="0"/>
    <s v="Weekday"/>
    <n v="14"/>
    <x v="1"/>
    <s v="Coffee"/>
    <s v="Ethiopia Lg"/>
    <s v="Gourmet brewed coffee"/>
  </r>
  <r>
    <d v="2023-01-16T00:00:00"/>
    <n v="16"/>
    <s v="Mon"/>
    <s v="Jan"/>
    <s v="23Y01"/>
    <x v="0"/>
    <x v="0"/>
    <n v="1"/>
    <x v="0"/>
    <s v="Weekday"/>
    <n v="17"/>
    <x v="1"/>
    <s v="Coffee"/>
    <s v="Latte Rg"/>
    <s v="Barista Espresso"/>
  </r>
  <r>
    <d v="2023-01-16T00:00:00"/>
    <n v="16"/>
    <s v="Mon"/>
    <s v="Jan"/>
    <s v="23Y01"/>
    <x v="2"/>
    <x v="0"/>
    <n v="1"/>
    <x v="0"/>
    <s v="Weekday"/>
    <n v="3.2"/>
    <x v="1"/>
    <s v="Flavours"/>
    <s v="Chocolate syrup"/>
    <s v="Regular syrup"/>
  </r>
  <r>
    <d v="2023-01-16T00:00:00"/>
    <n v="16"/>
    <s v="Mon"/>
    <s v="Jan"/>
    <s v="23Y01"/>
    <x v="6"/>
    <x v="0"/>
    <n v="1"/>
    <x v="0"/>
    <s v="Weekday"/>
    <n v="24.2"/>
    <x v="1"/>
    <s v="Coffee"/>
    <s v="Brazilian Sm"/>
    <s v="Organic brewed coffee"/>
  </r>
  <r>
    <d v="2023-01-16T00:00:00"/>
    <n v="16"/>
    <s v="Mon"/>
    <s v="Jan"/>
    <s v="23Y01"/>
    <x v="1"/>
    <x v="0"/>
    <n v="1"/>
    <x v="0"/>
    <s v="Weekday"/>
    <n v="15"/>
    <x v="1"/>
    <s v="Tea"/>
    <s v="Morning Sunrise Chai Rg"/>
    <s v="Brewed Chai tea"/>
  </r>
  <r>
    <d v="2023-01-16T00:00:00"/>
    <n v="16"/>
    <s v="Mon"/>
    <s v="Jan"/>
    <s v="23Y01"/>
    <x v="4"/>
    <x v="0"/>
    <n v="1"/>
    <x v="0"/>
    <s v="Weekday"/>
    <n v="21"/>
    <x v="0"/>
    <s v="Coffee"/>
    <s v="Ethiopia Rg"/>
    <s v="Gourmet brewed coffee"/>
  </r>
  <r>
    <d v="2023-01-16T00:00:00"/>
    <n v="16"/>
    <s v="Mon"/>
    <s v="Jan"/>
    <s v="23Y01"/>
    <x v="3"/>
    <x v="0"/>
    <n v="1"/>
    <x v="0"/>
    <s v="Weekday"/>
    <n v="2.2000000000000002"/>
    <x v="0"/>
    <s v="Coffee"/>
    <s v="Brazilian Sm"/>
    <s v="Organic brewed coffee"/>
  </r>
  <r>
    <d v="2023-01-16T00:00:00"/>
    <n v="16"/>
    <s v="Mon"/>
    <s v="Jan"/>
    <s v="23Y01"/>
    <x v="2"/>
    <x v="0"/>
    <n v="1"/>
    <x v="0"/>
    <s v="Weekday"/>
    <n v="12.5"/>
    <x v="1"/>
    <s v="Tea"/>
    <s v="Lemon Grass Rg"/>
    <s v="Brewed herbal tea"/>
  </r>
  <r>
    <d v="2023-01-16T00:00:00"/>
    <n v="16"/>
    <s v="Mon"/>
    <s v="Jan"/>
    <s v="23Y01"/>
    <x v="4"/>
    <x v="0"/>
    <n v="1"/>
    <x v="0"/>
    <s v="Weekday"/>
    <n v="18.75"/>
    <x v="1"/>
    <s v="Bakery"/>
    <s v="Jumbo Savory Scone"/>
    <s v="Scone"/>
  </r>
  <r>
    <d v="2023-01-16T00:00:00"/>
    <n v="16"/>
    <s v="Mon"/>
    <s v="Jan"/>
    <s v="23Y01"/>
    <x v="7"/>
    <x v="0"/>
    <n v="1"/>
    <x v="0"/>
    <s v="Weekday"/>
    <n v="28.2"/>
    <x v="1"/>
    <s v="Coffee"/>
    <s v="Ouro Brasileiro shot"/>
    <s v="Barista Espresso"/>
  </r>
  <r>
    <d v="2023-01-16T00:00:00"/>
    <n v="16"/>
    <s v="Mon"/>
    <s v="Jan"/>
    <s v="23Y01"/>
    <x v="1"/>
    <x v="0"/>
    <n v="1"/>
    <x v="0"/>
    <s v="Weekday"/>
    <n v="21.25"/>
    <x v="0"/>
    <s v="Coffee"/>
    <s v="Cappuccino Lg"/>
    <s v="Barista Espresso"/>
  </r>
  <r>
    <d v="2023-01-16T00:00:00"/>
    <n v="16"/>
    <s v="Mon"/>
    <s v="Jan"/>
    <s v="23Y01"/>
    <x v="3"/>
    <x v="0"/>
    <n v="1"/>
    <x v="0"/>
    <s v="Weekday"/>
    <n v="0.8"/>
    <x v="0"/>
    <s v="Flavours"/>
    <s v="Hazelnut syrup"/>
    <s v="Regular syrup"/>
  </r>
  <r>
    <d v="2023-01-16T00:00:00"/>
    <n v="16"/>
    <s v="Mon"/>
    <s v="Jan"/>
    <s v="23Y01"/>
    <x v="3"/>
    <x v="0"/>
    <n v="1"/>
    <x v="0"/>
    <s v="Weekday"/>
    <n v="18"/>
    <x v="0"/>
    <s v="Coffee beans"/>
    <s v="Brazilian - Organic"/>
    <s v="Organic Beans"/>
  </r>
  <r>
    <d v="2023-01-16T00:00:00"/>
    <n v="16"/>
    <s v="Mon"/>
    <s v="Jan"/>
    <s v="23Y01"/>
    <x v="1"/>
    <x v="0"/>
    <n v="1"/>
    <x v="0"/>
    <s v="Weekday"/>
    <n v="21"/>
    <x v="1"/>
    <s v="Coffee"/>
    <s v="Our Old Time Diner Blend Lg"/>
    <s v="Drip coffee"/>
  </r>
  <r>
    <d v="2023-01-16T00:00:00"/>
    <n v="16"/>
    <s v="Mon"/>
    <s v="Jan"/>
    <s v="23Y01"/>
    <x v="1"/>
    <x v="0"/>
    <n v="1"/>
    <x v="0"/>
    <s v="Weekday"/>
    <n v="21.7"/>
    <x v="1"/>
    <s v="Coffee"/>
    <s v="Jamaican Coffee River Rg"/>
    <s v="Premium brewed coffee"/>
  </r>
  <r>
    <d v="2023-01-16T00:00:00"/>
    <n v="16"/>
    <s v="Mon"/>
    <s v="Jan"/>
    <s v="23Y01"/>
    <x v="0"/>
    <x v="0"/>
    <n v="1"/>
    <x v="0"/>
    <s v="Weekday"/>
    <n v="12.4"/>
    <x v="0"/>
    <s v="Coffee"/>
    <s v="Jamaican Coffee River Rg"/>
    <s v="Premium brewed coffee"/>
  </r>
  <r>
    <d v="2023-01-16T00:00:00"/>
    <n v="16"/>
    <s v="Mon"/>
    <s v="Jan"/>
    <s v="23Y01"/>
    <x v="3"/>
    <x v="0"/>
    <n v="1"/>
    <x v="0"/>
    <s v="Weekday"/>
    <n v="7.5"/>
    <x v="0"/>
    <s v="Coffee"/>
    <s v="Cappuccino"/>
    <s v="Barista Espresso"/>
  </r>
  <r>
    <d v="2023-01-16T00:00:00"/>
    <n v="16"/>
    <s v="Mon"/>
    <s v="Jan"/>
    <s v="23Y01"/>
    <x v="4"/>
    <x v="0"/>
    <n v="1"/>
    <x v="0"/>
    <s v="Weekday"/>
    <n v="4.8"/>
    <x v="0"/>
    <s v="Flavours"/>
    <s v="Carmel syrup"/>
    <s v="Regular syrup"/>
  </r>
  <r>
    <d v="2023-01-16T00:00:00"/>
    <n v="16"/>
    <s v="Mon"/>
    <s v="Jan"/>
    <s v="23Y01"/>
    <x v="0"/>
    <x v="0"/>
    <n v="1"/>
    <x v="0"/>
    <s v="Weekday"/>
    <n v="6"/>
    <x v="0"/>
    <s v="Bakery"/>
    <s v="Oatmeal Scone"/>
    <s v="Scone"/>
  </r>
  <r>
    <d v="2023-01-16T00:00:00"/>
    <n v="16"/>
    <s v="Mon"/>
    <s v="Jan"/>
    <s v="23Y01"/>
    <x v="3"/>
    <x v="0"/>
    <n v="1"/>
    <x v="0"/>
    <s v="Weekday"/>
    <n v="6"/>
    <x v="1"/>
    <s v="Tea"/>
    <s v="Serenity Green Tea Lg"/>
    <s v="Brewed Green tea"/>
  </r>
  <r>
    <d v="2023-01-16T00:00:00"/>
    <n v="16"/>
    <s v="Mon"/>
    <s v="Jan"/>
    <s v="23Y01"/>
    <x v="6"/>
    <x v="0"/>
    <n v="1"/>
    <x v="0"/>
    <s v="Weekday"/>
    <n v="24.5"/>
    <x v="1"/>
    <s v="Bakery"/>
    <s v="Croissant"/>
    <s v="Pastry"/>
  </r>
  <r>
    <d v="2023-01-16T00:00:00"/>
    <n v="16"/>
    <s v="Mon"/>
    <s v="Jan"/>
    <s v="23Y01"/>
    <x v="0"/>
    <x v="0"/>
    <n v="1"/>
    <x v="0"/>
    <s v="Weekday"/>
    <n v="3.2"/>
    <x v="0"/>
    <s v="Flavours"/>
    <s v="Sugar Free Vanilla syrup"/>
    <s v="Sugar free syrup"/>
  </r>
  <r>
    <d v="2023-01-16T00:00:00"/>
    <n v="16"/>
    <s v="Mon"/>
    <s v="Jan"/>
    <s v="23Y01"/>
    <x v="1"/>
    <x v="0"/>
    <n v="1"/>
    <x v="0"/>
    <s v="Weekday"/>
    <n v="25.5"/>
    <x v="2"/>
    <s v="Coffee"/>
    <s v="Latte Rg"/>
    <s v="Barista Espresso"/>
  </r>
  <r>
    <d v="2023-01-16T00:00:00"/>
    <n v="16"/>
    <s v="Mon"/>
    <s v="Jan"/>
    <s v="23Y01"/>
    <x v="3"/>
    <x v="0"/>
    <n v="1"/>
    <x v="0"/>
    <s v="Weekday"/>
    <n v="10"/>
    <x v="2"/>
    <s v="Coffee beans"/>
    <s v="Guatemalan Sustainably Grown"/>
    <s v="Green beans"/>
  </r>
  <r>
    <d v="2023-01-16T00:00:00"/>
    <n v="16"/>
    <s v="Mon"/>
    <s v="Jan"/>
    <s v="23Y01"/>
    <x v="2"/>
    <x v="0"/>
    <n v="1"/>
    <x v="0"/>
    <s v="Weekday"/>
    <n v="12.5"/>
    <x v="1"/>
    <s v="Tea"/>
    <s v="Earl Grey Rg"/>
    <s v="Brewed Black tea"/>
  </r>
  <r>
    <d v="2023-01-16T00:00:00"/>
    <n v="16"/>
    <s v="Mon"/>
    <s v="Jan"/>
    <s v="23Y01"/>
    <x v="1"/>
    <x v="0"/>
    <n v="1"/>
    <x v="0"/>
    <s v="Weekday"/>
    <n v="12"/>
    <x v="2"/>
    <s v="Coffee"/>
    <s v="Espresso shot"/>
    <s v="Barista Espresso"/>
  </r>
  <r>
    <d v="2023-01-16T00:00:00"/>
    <n v="16"/>
    <s v="Mon"/>
    <s v="Jan"/>
    <s v="23Y01"/>
    <x v="2"/>
    <x v="0"/>
    <n v="1"/>
    <x v="0"/>
    <s v="Weekday"/>
    <n v="4"/>
    <x v="2"/>
    <s v="Flavours"/>
    <s v="Sugar Free Vanilla syrup"/>
    <s v="Sugar free syrup"/>
  </r>
  <r>
    <d v="2023-01-16T00:00:00"/>
    <n v="16"/>
    <s v="Mon"/>
    <s v="Jan"/>
    <s v="23Y01"/>
    <x v="0"/>
    <x v="0"/>
    <n v="1"/>
    <x v="0"/>
    <s v="Weekday"/>
    <n v="6"/>
    <x v="2"/>
    <s v="Bakery"/>
    <s v="Oatmeal Scone"/>
    <s v="Scone"/>
  </r>
  <r>
    <d v="2023-01-16T00:00:00"/>
    <n v="16"/>
    <s v="Mon"/>
    <s v="Jan"/>
    <s v="23Y01"/>
    <x v="2"/>
    <x v="0"/>
    <n v="1"/>
    <x v="0"/>
    <s v="Weekday"/>
    <n v="18"/>
    <x v="1"/>
    <s v="Drinking Chocolate"/>
    <s v="Dark chocolate Lg"/>
    <s v="Hot chocolate"/>
  </r>
  <r>
    <d v="2023-01-16T00:00:00"/>
    <n v="16"/>
    <s v="Mon"/>
    <s v="Jan"/>
    <s v="23Y01"/>
    <x v="1"/>
    <x v="0"/>
    <n v="1"/>
    <x v="0"/>
    <s v="Weekday"/>
    <n v="10.199999999999999"/>
    <x v="2"/>
    <s v="Tea"/>
    <s v="Spicy Eye Opener Chai Rg"/>
    <s v="Brewed Chai tea"/>
  </r>
  <r>
    <d v="2023-01-16T00:00:00"/>
    <n v="16"/>
    <s v="Mon"/>
    <s v="Jan"/>
    <s v="23Y01"/>
    <x v="1"/>
    <x v="0"/>
    <n v="1"/>
    <x v="0"/>
    <s v="Weekday"/>
    <n v="14"/>
    <x v="2"/>
    <s v="Coffee"/>
    <s v="Columbian Medium Roast Sm"/>
    <s v="Gourmet brewed coffee"/>
  </r>
  <r>
    <d v="2023-01-16T00:00:00"/>
    <n v="16"/>
    <s v="Mon"/>
    <s v="Jan"/>
    <s v="23Y01"/>
    <x v="3"/>
    <x v="0"/>
    <n v="1"/>
    <x v="0"/>
    <s v="Weekday"/>
    <n v="6"/>
    <x v="0"/>
    <s v="Tea"/>
    <s v="Peppermint Lg"/>
    <s v="Brewed herbal tea"/>
  </r>
  <r>
    <d v="2023-01-16T00:00:00"/>
    <n v="16"/>
    <s v="Mon"/>
    <s v="Jan"/>
    <s v="23Y01"/>
    <x v="2"/>
    <x v="0"/>
    <n v="1"/>
    <x v="0"/>
    <s v="Weekday"/>
    <n v="10"/>
    <x v="0"/>
    <s v="Tea"/>
    <s v="Peppermint Rg"/>
    <s v="Brewed herbal tea"/>
  </r>
  <r>
    <d v="2023-01-16T00:00:00"/>
    <n v="16"/>
    <s v="Mon"/>
    <s v="Jan"/>
    <s v="23Y01"/>
    <x v="3"/>
    <x v="0"/>
    <n v="1"/>
    <x v="0"/>
    <s v="Weekday"/>
    <n v="3.75"/>
    <x v="2"/>
    <s v="Coffee"/>
    <s v="Jamaican Coffee River Lg"/>
    <s v="Premium brewed coffee"/>
  </r>
  <r>
    <d v="2023-01-16T00:00:00"/>
    <n v="16"/>
    <s v="Mon"/>
    <s v="Jan"/>
    <s v="23Y01"/>
    <x v="2"/>
    <x v="0"/>
    <n v="1"/>
    <x v="0"/>
    <s v="Weekday"/>
    <n v="11.25"/>
    <x v="2"/>
    <s v="Bakery"/>
    <s v="Chocolate Croissant"/>
    <s v="Pastry"/>
  </r>
  <r>
    <d v="2023-01-16T00:00:00"/>
    <n v="16"/>
    <s v="Mon"/>
    <s v="Jan"/>
    <s v="23Y01"/>
    <x v="4"/>
    <x v="0"/>
    <n v="1"/>
    <x v="0"/>
    <s v="Weekday"/>
    <n v="6.4"/>
    <x v="2"/>
    <s v="Flavours"/>
    <s v="Chocolate syrup"/>
    <s v="Regular syrup"/>
  </r>
  <r>
    <d v="2023-01-16T00:00:00"/>
    <n v="16"/>
    <s v="Mon"/>
    <s v="Jan"/>
    <s v="23Y01"/>
    <x v="0"/>
    <x v="0"/>
    <n v="1"/>
    <x v="0"/>
    <s v="Weekday"/>
    <n v="12"/>
    <x v="1"/>
    <s v="Tea"/>
    <s v="Morning Sunrise Chai Lg"/>
    <s v="Brewed Chai tea"/>
  </r>
  <r>
    <d v="2023-01-16T00:00:00"/>
    <n v="16"/>
    <s v="Mon"/>
    <s v="Jan"/>
    <s v="23Y01"/>
    <x v="4"/>
    <x v="0"/>
    <n v="1"/>
    <x v="0"/>
    <s v="Weekday"/>
    <n v="33.75"/>
    <x v="0"/>
    <s v="Coffee"/>
    <s v="Jamaican Coffee River Lg"/>
    <s v="Premium brewed coffee"/>
  </r>
  <r>
    <d v="2023-01-16T00:00:00"/>
    <n v="16"/>
    <s v="Mon"/>
    <s v="Jan"/>
    <s v="23Y01"/>
    <x v="2"/>
    <x v="0"/>
    <n v="1"/>
    <x v="0"/>
    <s v="Weekday"/>
    <n v="12"/>
    <x v="1"/>
    <s v="Tea"/>
    <s v="Traditional Blend Chai Lg"/>
    <s v="Brewed Chai tea"/>
  </r>
  <r>
    <d v="2023-01-16T00:00:00"/>
    <n v="16"/>
    <s v="Mon"/>
    <s v="Jan"/>
    <s v="23Y01"/>
    <x v="1"/>
    <x v="0"/>
    <n v="1"/>
    <x v="0"/>
    <s v="Weekday"/>
    <n v="22.5"/>
    <x v="2"/>
    <s v="Drinking Chocolate"/>
    <s v="Sustainably Grown Organic Rg"/>
    <s v="Hot chocolate"/>
  </r>
  <r>
    <d v="2023-01-16T00:00:00"/>
    <n v="16"/>
    <s v="Mon"/>
    <s v="Jan"/>
    <s v="23Y01"/>
    <x v="3"/>
    <x v="0"/>
    <n v="1"/>
    <x v="0"/>
    <s v="Weekday"/>
    <n v="2.5"/>
    <x v="2"/>
    <s v="Tea"/>
    <s v="English Breakfast Rg"/>
    <s v="Brewed Black tea"/>
  </r>
  <r>
    <d v="2023-01-16T00:00:00"/>
    <n v="16"/>
    <s v="Mon"/>
    <s v="Jan"/>
    <s v="23Y01"/>
    <x v="2"/>
    <x v="0"/>
    <n v="1"/>
    <x v="0"/>
    <s v="Weekday"/>
    <n v="18.75"/>
    <x v="1"/>
    <s v="Coffee"/>
    <s v="Cappuccino"/>
    <s v="Barista Espresso"/>
  </r>
  <r>
    <d v="2023-01-16T00:00:00"/>
    <n v="16"/>
    <s v="Mon"/>
    <s v="Jan"/>
    <s v="23Y01"/>
    <x v="0"/>
    <x v="0"/>
    <n v="1"/>
    <x v="0"/>
    <s v="Weekday"/>
    <n v="1.6"/>
    <x v="1"/>
    <s v="Flavours"/>
    <s v="Carmel syrup"/>
    <s v="Regular syrup"/>
  </r>
  <r>
    <d v="2023-01-16T00:00:00"/>
    <n v="16"/>
    <s v="Mon"/>
    <s v="Jan"/>
    <s v="23Y01"/>
    <x v="0"/>
    <x v="0"/>
    <n v="1"/>
    <x v="0"/>
    <s v="Weekday"/>
    <n v="7"/>
    <x v="2"/>
    <s v="Coffee"/>
    <s v="Brazilian Lg"/>
    <s v="Organic brewed coffee"/>
  </r>
  <r>
    <d v="2023-01-16T00:00:00"/>
    <n v="16"/>
    <s v="Mon"/>
    <s v="Jan"/>
    <s v="23Y01"/>
    <x v="2"/>
    <x v="0"/>
    <n v="1"/>
    <x v="0"/>
    <s v="Weekday"/>
    <n v="14.25"/>
    <x v="1"/>
    <s v="Drinking Chocolate"/>
    <s v="Sustainably Grown Organic Lg"/>
    <s v="Hot chocolate"/>
  </r>
  <r>
    <d v="2023-01-16T00:00:00"/>
    <n v="16"/>
    <s v="Mon"/>
    <s v="Jan"/>
    <s v="23Y01"/>
    <x v="1"/>
    <x v="0"/>
    <n v="1"/>
    <x v="0"/>
    <s v="Weekday"/>
    <n v="14"/>
    <x v="0"/>
    <s v="Coffee"/>
    <s v="Columbian Medium Roast Sm"/>
    <s v="Gourmet brewed coffee"/>
  </r>
  <r>
    <d v="2023-01-16T00:00:00"/>
    <n v="16"/>
    <s v="Mon"/>
    <s v="Jan"/>
    <s v="23Y01"/>
    <x v="6"/>
    <x v="0"/>
    <n v="1"/>
    <x v="0"/>
    <s v="Weekday"/>
    <n v="38.5"/>
    <x v="2"/>
    <s v="Drinking Chocolate"/>
    <s v="Dark chocolate Rg"/>
    <s v="Hot chocolate"/>
  </r>
  <r>
    <d v="2023-01-16T00:00:00"/>
    <n v="16"/>
    <s v="Mon"/>
    <s v="Jan"/>
    <s v="23Y01"/>
    <x v="2"/>
    <x v="0"/>
    <n v="1"/>
    <x v="0"/>
    <s v="Weekday"/>
    <n v="12"/>
    <x v="2"/>
    <s v="Coffee"/>
    <s v="Brazilian Rg"/>
    <s v="Organic brewed coffee"/>
  </r>
  <r>
    <d v="2023-01-16T00:00:00"/>
    <n v="16"/>
    <s v="Mon"/>
    <s v="Jan"/>
    <s v="23Y01"/>
    <x v="1"/>
    <x v="0"/>
    <n v="1"/>
    <x v="0"/>
    <s v="Weekday"/>
    <n v="17.5"/>
    <x v="0"/>
    <s v="Drinking Chocolate"/>
    <s v="Dark chocolate Rg"/>
    <s v="Hot chocolate"/>
  </r>
  <r>
    <d v="2023-01-16T00:00:00"/>
    <n v="16"/>
    <s v="Mon"/>
    <s v="Jan"/>
    <s v="23Y01"/>
    <x v="3"/>
    <x v="0"/>
    <n v="1"/>
    <x v="0"/>
    <s v="Weekday"/>
    <n v="3.25"/>
    <x v="1"/>
    <s v="Bakery"/>
    <s v="Hazelnut Biscotti"/>
    <s v="Biscotti"/>
  </r>
  <r>
    <d v="2023-01-16T00:00:00"/>
    <n v="16"/>
    <s v="Mon"/>
    <s v="Jan"/>
    <s v="23Y01"/>
    <x v="4"/>
    <x v="0"/>
    <n v="1"/>
    <x v="0"/>
    <s v="Weekday"/>
    <n v="19.8"/>
    <x v="2"/>
    <s v="Coffee"/>
    <s v="Ethiopia Sm"/>
    <s v="Gourmet brewed coffee"/>
  </r>
  <r>
    <d v="2023-01-16T00:00:00"/>
    <n v="16"/>
    <s v="Mon"/>
    <s v="Jan"/>
    <s v="23Y01"/>
    <x v="2"/>
    <x v="0"/>
    <n v="1"/>
    <x v="0"/>
    <s v="Weekday"/>
    <n v="15"/>
    <x v="0"/>
    <s v="Tea"/>
    <s v="English Breakfast Lg"/>
    <s v="Brewed Black tea"/>
  </r>
  <r>
    <d v="2023-01-16T00:00:00"/>
    <n v="16"/>
    <s v="Mon"/>
    <s v="Jan"/>
    <s v="23Y01"/>
    <x v="4"/>
    <x v="0"/>
    <n v="1"/>
    <x v="0"/>
    <s v="Weekday"/>
    <n v="18.75"/>
    <x v="0"/>
    <s v="Bakery"/>
    <s v="Chocolate Croissant"/>
    <s v="Pastry"/>
  </r>
  <r>
    <d v="2023-01-16T00:00:00"/>
    <n v="16"/>
    <s v="Mon"/>
    <s v="Jan"/>
    <s v="23Y01"/>
    <x v="3"/>
    <x v="0"/>
    <n v="1"/>
    <x v="0"/>
    <s v="Weekday"/>
    <n v="2.4500000000000002"/>
    <x v="0"/>
    <s v="Coffee"/>
    <s v="Jamaican Coffee River Sm"/>
    <s v="Premium brewed coffee"/>
  </r>
  <r>
    <d v="2023-01-16T00:00:00"/>
    <n v="16"/>
    <s v="Mon"/>
    <s v="Jan"/>
    <s v="23Y01"/>
    <x v="2"/>
    <x v="0"/>
    <n v="1"/>
    <x v="0"/>
    <s v="Weekday"/>
    <n v="17"/>
    <x v="0"/>
    <s v="Coffee"/>
    <s v="Latte Rg"/>
    <s v="Barista Espresso"/>
  </r>
  <r>
    <d v="2023-01-16T00:00:00"/>
    <n v="16"/>
    <s v="Mon"/>
    <s v="Jan"/>
    <s v="23Y01"/>
    <x v="3"/>
    <x v="0"/>
    <n v="1"/>
    <x v="0"/>
    <s v="Weekday"/>
    <n v="2"/>
    <x v="1"/>
    <s v="Coffee"/>
    <s v="Columbian Medium Roast Sm"/>
    <s v="Gourmet brewed coffee"/>
  </r>
  <r>
    <d v="2023-01-16T00:00:00"/>
    <n v="16"/>
    <s v="Mon"/>
    <s v="Jan"/>
    <s v="23Y01"/>
    <x v="3"/>
    <x v="0"/>
    <n v="1"/>
    <x v="0"/>
    <s v="Weekday"/>
    <n v="6"/>
    <x v="1"/>
    <s v="Coffee"/>
    <s v="Columbian Medium Roast Lg"/>
    <s v="Gourmet brewed coffee"/>
  </r>
  <r>
    <d v="2023-01-16T00:00:00"/>
    <n v="16"/>
    <s v="Mon"/>
    <s v="Jan"/>
    <s v="23Y01"/>
    <x v="2"/>
    <x v="0"/>
    <n v="1"/>
    <x v="0"/>
    <s v="Weekday"/>
    <n v="9.75"/>
    <x v="1"/>
    <s v="Bakery"/>
    <s v="Cranberry Scone"/>
    <s v="Scone"/>
  </r>
  <r>
    <d v="2023-01-16T00:00:00"/>
    <n v="16"/>
    <s v="Mon"/>
    <s v="Jan"/>
    <s v="23Y01"/>
    <x v="4"/>
    <x v="0"/>
    <n v="1"/>
    <x v="0"/>
    <s v="Weekday"/>
    <n v="24.5"/>
    <x v="2"/>
    <s v="Coffee"/>
    <s v="Ethiopia Lg"/>
    <s v="Gourmet brewed coffee"/>
  </r>
  <r>
    <d v="2023-01-16T00:00:00"/>
    <n v="16"/>
    <s v="Mon"/>
    <s v="Jan"/>
    <s v="23Y01"/>
    <x v="0"/>
    <x v="0"/>
    <n v="1"/>
    <x v="0"/>
    <s v="Weekday"/>
    <n v="5.0999999999999996"/>
    <x v="1"/>
    <s v="Tea"/>
    <s v="Spicy Eye Opener Chai Rg"/>
    <s v="Brewed Chai tea"/>
  </r>
  <r>
    <d v="2023-01-16T00:00:00"/>
    <n v="16"/>
    <s v="Mon"/>
    <s v="Jan"/>
    <s v="23Y01"/>
    <x v="0"/>
    <x v="0"/>
    <n v="1"/>
    <x v="0"/>
    <s v="Weekday"/>
    <n v="7.5"/>
    <x v="1"/>
    <s v="Tea"/>
    <s v="Traditional Blend Chai Rg"/>
    <s v="Brewed Chai tea"/>
  </r>
  <r>
    <d v="2023-01-16T00:00:00"/>
    <n v="16"/>
    <s v="Mon"/>
    <s v="Jan"/>
    <s v="23Y01"/>
    <x v="0"/>
    <x v="0"/>
    <n v="1"/>
    <x v="0"/>
    <s v="Weekday"/>
    <n v="17.899999999999999"/>
    <x v="1"/>
    <s v="Loose Tea"/>
    <s v="Peppermint"/>
    <s v="Herbal tea"/>
  </r>
  <r>
    <d v="2023-01-16T00:00:00"/>
    <n v="16"/>
    <s v="Mon"/>
    <s v="Jan"/>
    <s v="23Y01"/>
    <x v="2"/>
    <x v="0"/>
    <n v="1"/>
    <x v="0"/>
    <s v="Weekday"/>
    <n v="15.5"/>
    <x v="2"/>
    <s v="Coffee"/>
    <s v="Jamaican Coffee River Rg"/>
    <s v="Premium brewed coffee"/>
  </r>
  <r>
    <d v="2023-01-16T00:00:00"/>
    <n v="16"/>
    <s v="Mon"/>
    <s v="Jan"/>
    <s v="23Y01"/>
    <x v="2"/>
    <x v="0"/>
    <n v="1"/>
    <x v="0"/>
    <s v="Weekday"/>
    <n v="15"/>
    <x v="1"/>
    <s v="Coffee"/>
    <s v="Brazilian Rg"/>
    <s v="Organic brewed coffee"/>
  </r>
  <r>
    <d v="2023-01-16T00:00:00"/>
    <n v="16"/>
    <s v="Mon"/>
    <s v="Jan"/>
    <s v="23Y01"/>
    <x v="0"/>
    <x v="0"/>
    <n v="1"/>
    <x v="0"/>
    <s v="Weekday"/>
    <n v="7.5"/>
    <x v="1"/>
    <s v="Coffee"/>
    <s v="Latte"/>
    <s v="Barista Espresso"/>
  </r>
  <r>
    <d v="2023-01-16T00:00:00"/>
    <n v="16"/>
    <s v="Mon"/>
    <s v="Jan"/>
    <s v="23Y01"/>
    <x v="3"/>
    <x v="0"/>
    <n v="1"/>
    <x v="0"/>
    <s v="Weekday"/>
    <n v="1.6"/>
    <x v="1"/>
    <s v="Flavours"/>
    <s v="Sugar Free Vanilla syrup"/>
    <s v="Sugar free syrup"/>
  </r>
  <r>
    <d v="2023-01-16T00:00:00"/>
    <n v="16"/>
    <s v="Mon"/>
    <s v="Jan"/>
    <s v="23Y01"/>
    <x v="0"/>
    <x v="0"/>
    <n v="1"/>
    <x v="0"/>
    <s v="Weekday"/>
    <n v="10"/>
    <x v="0"/>
    <s v="Coffee"/>
    <s v="Our Old Time Diner Blend Rg"/>
    <s v="Drip coffee"/>
  </r>
  <r>
    <d v="2023-01-16T00:00:00"/>
    <n v="16"/>
    <s v="Mon"/>
    <s v="Jan"/>
    <s v="23Y01"/>
    <x v="5"/>
    <x v="0"/>
    <n v="1"/>
    <x v="0"/>
    <s v="Weekday"/>
    <n v="40"/>
    <x v="0"/>
    <s v="Tea"/>
    <s v="Morning Sunrise Chai Lg"/>
    <s v="Brewed Chai tea"/>
  </r>
  <r>
    <d v="2023-01-16T00:00:00"/>
    <n v="16"/>
    <s v="Mon"/>
    <s v="Jan"/>
    <s v="23Y01"/>
    <x v="0"/>
    <x v="0"/>
    <n v="1"/>
    <x v="0"/>
    <s v="Weekday"/>
    <n v="6"/>
    <x v="2"/>
    <s v="Coffee"/>
    <s v="Ethiopia Rg"/>
    <s v="Gourmet brewed coffee"/>
  </r>
  <r>
    <d v="2023-01-16T00:00:00"/>
    <n v="16"/>
    <s v="Mon"/>
    <s v="Jan"/>
    <s v="23Y01"/>
    <x v="0"/>
    <x v="0"/>
    <n v="1"/>
    <x v="0"/>
    <s v="Weekday"/>
    <n v="8.8000000000000007"/>
    <x v="2"/>
    <s v="Coffee"/>
    <s v="Brazilian Sm"/>
    <s v="Organic brewed coffee"/>
  </r>
  <r>
    <d v="2023-01-16T00:00:00"/>
    <n v="16"/>
    <s v="Mon"/>
    <s v="Jan"/>
    <s v="23Y01"/>
    <x v="3"/>
    <x v="0"/>
    <n v="1"/>
    <x v="0"/>
    <s v="Weekday"/>
    <n v="2"/>
    <x v="1"/>
    <s v="Coffee"/>
    <s v="Our Old Time Diner Blend Sm"/>
    <s v="Drip coffee"/>
  </r>
  <r>
    <d v="2023-01-16T00:00:00"/>
    <n v="16"/>
    <s v="Mon"/>
    <s v="Jan"/>
    <s v="23Y01"/>
    <x v="2"/>
    <x v="0"/>
    <n v="1"/>
    <x v="0"/>
    <s v="Weekday"/>
    <n v="18"/>
    <x v="2"/>
    <s v="Drinking Chocolate"/>
    <s v="Dark chocolate Lg"/>
    <s v="Hot chocolate"/>
  </r>
  <r>
    <d v="2023-01-16T00:00:00"/>
    <n v="16"/>
    <s v="Mon"/>
    <s v="Jan"/>
    <s v="23Y01"/>
    <x v="2"/>
    <x v="0"/>
    <n v="1"/>
    <x v="0"/>
    <s v="Weekday"/>
    <n v="7.5"/>
    <x v="0"/>
    <s v="Tea"/>
    <s v="Earl Grey Rg"/>
    <s v="Brewed Black tea"/>
  </r>
  <r>
    <d v="2023-01-16T00:00:00"/>
    <n v="16"/>
    <s v="Mon"/>
    <s v="Jan"/>
    <s v="23Y01"/>
    <x v="0"/>
    <x v="0"/>
    <n v="1"/>
    <x v="0"/>
    <s v="Weekday"/>
    <n v="12"/>
    <x v="2"/>
    <s v="Coffee"/>
    <s v="Our Old Time Diner Blend Lg"/>
    <s v="Drip coffee"/>
  </r>
  <r>
    <d v="2023-01-16T00:00:00"/>
    <n v="16"/>
    <s v="Mon"/>
    <s v="Jan"/>
    <s v="23Y01"/>
    <x v="3"/>
    <x v="0"/>
    <n v="1"/>
    <x v="0"/>
    <s v="Weekday"/>
    <n v="9.5"/>
    <x v="2"/>
    <s v="Loose Tea"/>
    <s v="Morning Sunrise Chai"/>
    <s v="Chai tea"/>
  </r>
  <r>
    <d v="2023-01-16T00:00:00"/>
    <n v="16"/>
    <s v="Mon"/>
    <s v="Jan"/>
    <s v="23Y01"/>
    <x v="0"/>
    <x v="0"/>
    <n v="1"/>
    <x v="0"/>
    <s v="Weekday"/>
    <n v="12"/>
    <x v="2"/>
    <s v="Tea"/>
    <s v="Lemon Grass Lg"/>
    <s v="Brewed herbal tea"/>
  </r>
  <r>
    <d v="2023-01-16T00:00:00"/>
    <n v="16"/>
    <s v="Mon"/>
    <s v="Jan"/>
    <s v="23Y01"/>
    <x v="1"/>
    <x v="0"/>
    <n v="1"/>
    <x v="0"/>
    <s v="Weekday"/>
    <n v="18"/>
    <x v="2"/>
    <s v="Tea"/>
    <s v="English Breakfast Lg"/>
    <s v="Brewed Black tea"/>
  </r>
  <r>
    <d v="2023-01-16T00:00:00"/>
    <n v="16"/>
    <s v="Mon"/>
    <s v="Jan"/>
    <s v="23Y01"/>
    <x v="2"/>
    <x v="0"/>
    <n v="1"/>
    <x v="0"/>
    <s v="Weekday"/>
    <n v="23.75"/>
    <x v="2"/>
    <s v="Drinking Chocolate"/>
    <s v="Sustainably Grown Organic Lg"/>
    <s v="Hot chocolate"/>
  </r>
  <r>
    <d v="2023-01-16T00:00:00"/>
    <n v="16"/>
    <s v="Mon"/>
    <s v="Jan"/>
    <s v="23Y01"/>
    <x v="2"/>
    <x v="0"/>
    <n v="1"/>
    <x v="0"/>
    <s v="Weekday"/>
    <n v="12"/>
    <x v="2"/>
    <s v="Tea"/>
    <s v="Traditional Blend Chai Lg"/>
    <s v="Brewed Chai tea"/>
  </r>
  <r>
    <d v="2023-01-16T00:00:00"/>
    <n v="16"/>
    <s v="Mon"/>
    <s v="Jan"/>
    <s v="23Y01"/>
    <x v="1"/>
    <x v="0"/>
    <n v="1"/>
    <x v="0"/>
    <s v="Weekday"/>
    <n v="12"/>
    <x v="1"/>
    <s v="Coffee"/>
    <s v="Ethiopia Rg"/>
    <s v="Gourmet brewed coffee"/>
  </r>
  <r>
    <d v="2023-01-16T00:00:00"/>
    <n v="16"/>
    <s v="Mon"/>
    <s v="Jan"/>
    <s v="23Y01"/>
    <x v="0"/>
    <x v="0"/>
    <n v="1"/>
    <x v="0"/>
    <s v="Weekday"/>
    <n v="8.5"/>
    <x v="2"/>
    <s v="Coffee"/>
    <s v="Cappuccino Lg"/>
    <s v="Barista Espresso"/>
  </r>
  <r>
    <d v="2023-01-16T00:00:00"/>
    <n v="16"/>
    <s v="Mon"/>
    <s v="Jan"/>
    <s v="23Y01"/>
    <x v="2"/>
    <x v="0"/>
    <n v="1"/>
    <x v="0"/>
    <s v="Weekday"/>
    <n v="12"/>
    <x v="2"/>
    <s v="Tea"/>
    <s v="Serenity Green Tea Lg"/>
    <s v="Brewed Green tea"/>
  </r>
  <r>
    <d v="2023-01-16T00:00:00"/>
    <n v="16"/>
    <s v="Mon"/>
    <s v="Jan"/>
    <s v="23Y01"/>
    <x v="6"/>
    <x v="0"/>
    <n v="1"/>
    <x v="0"/>
    <s v="Weekday"/>
    <n v="33"/>
    <x v="0"/>
    <s v="Coffee"/>
    <s v="Ouro Brasileiro shot"/>
    <s v="Barista Espresso"/>
  </r>
  <r>
    <d v="2023-01-16T00:00:00"/>
    <n v="16"/>
    <s v="Mon"/>
    <s v="Jan"/>
    <s v="23Y01"/>
    <x v="0"/>
    <x v="0"/>
    <n v="1"/>
    <x v="0"/>
    <s v="Weekday"/>
    <n v="5"/>
    <x v="2"/>
    <s v="Tea"/>
    <s v="Morning Sunrise Chai Rg"/>
    <s v="Brewed Chai tea"/>
  </r>
  <r>
    <d v="2023-01-16T00:00:00"/>
    <n v="16"/>
    <s v="Mon"/>
    <s v="Jan"/>
    <s v="23Y01"/>
    <x v="2"/>
    <x v="0"/>
    <n v="1"/>
    <x v="0"/>
    <s v="Weekday"/>
    <n v="17"/>
    <x v="1"/>
    <s v="Coffee"/>
    <s v="Cappuccino Lg"/>
    <s v="Barista Espresso"/>
  </r>
  <r>
    <d v="2023-01-16T00:00:00"/>
    <n v="16"/>
    <s v="Mon"/>
    <s v="Jan"/>
    <s v="23Y01"/>
    <x v="0"/>
    <x v="0"/>
    <n v="1"/>
    <x v="0"/>
    <s v="Weekday"/>
    <n v="2.4"/>
    <x v="1"/>
    <s v="Flavours"/>
    <s v="Hazelnut syrup"/>
    <s v="Regular syrup"/>
  </r>
  <r>
    <d v="2023-01-16T00:00:00"/>
    <n v="16"/>
    <s v="Mon"/>
    <s v="Jan"/>
    <s v="23Y01"/>
    <x v="4"/>
    <x v="0"/>
    <n v="1"/>
    <x v="0"/>
    <s v="Weekday"/>
    <n v="22.5"/>
    <x v="1"/>
    <s v="Tea"/>
    <s v="Peppermint Rg"/>
    <s v="Brewed herbal tea"/>
  </r>
  <r>
    <d v="2023-01-16T00:00:00"/>
    <n v="16"/>
    <s v="Mon"/>
    <s v="Jan"/>
    <s v="23Y01"/>
    <x v="1"/>
    <x v="0"/>
    <n v="1"/>
    <x v="0"/>
    <s v="Weekday"/>
    <n v="18"/>
    <x v="0"/>
    <s v="Tea"/>
    <s v="Traditional Blend Chai Lg"/>
    <s v="Brewed Chai tea"/>
  </r>
  <r>
    <d v="2023-01-16T00:00:00"/>
    <n v="16"/>
    <s v="Mon"/>
    <s v="Jan"/>
    <s v="23Y01"/>
    <x v="3"/>
    <x v="0"/>
    <n v="1"/>
    <x v="0"/>
    <s v="Weekday"/>
    <n v="14"/>
    <x v="0"/>
    <s v="Branded"/>
    <s v="I Need My Bean! Latte cup"/>
    <s v="Housewares"/>
  </r>
  <r>
    <d v="2023-01-16T00:00:00"/>
    <n v="16"/>
    <s v="Mon"/>
    <s v="Jan"/>
    <s v="23Y01"/>
    <x v="2"/>
    <x v="0"/>
    <n v="1"/>
    <x v="0"/>
    <s v="Weekday"/>
    <n v="15.5"/>
    <x v="1"/>
    <s v="Tea"/>
    <s v="Spicy Eye Opener Chai Lg"/>
    <s v="Brewed Chai tea"/>
  </r>
  <r>
    <d v="2023-01-16T00:00:00"/>
    <n v="16"/>
    <s v="Mon"/>
    <s v="Jan"/>
    <s v="23Y01"/>
    <x v="4"/>
    <x v="0"/>
    <n v="1"/>
    <x v="0"/>
    <s v="Weekday"/>
    <n v="20"/>
    <x v="2"/>
    <s v="Tea"/>
    <s v="Serenity Green Tea Rg"/>
    <s v="Brewed Green tea"/>
  </r>
  <r>
    <d v="2023-01-16T00:00:00"/>
    <n v="16"/>
    <s v="Mon"/>
    <s v="Jan"/>
    <s v="23Y01"/>
    <x v="1"/>
    <x v="0"/>
    <n v="1"/>
    <x v="0"/>
    <s v="Weekday"/>
    <n v="13"/>
    <x v="2"/>
    <s v="Bakery"/>
    <s v="Hazelnut Biscotti"/>
    <s v="Biscotti"/>
  </r>
  <r>
    <d v="2023-01-16T00:00:00"/>
    <n v="16"/>
    <s v="Mon"/>
    <s v="Jan"/>
    <s v="23Y01"/>
    <x v="1"/>
    <x v="0"/>
    <n v="1"/>
    <x v="0"/>
    <s v="Weekday"/>
    <n v="10"/>
    <x v="1"/>
    <s v="Tea"/>
    <s v="Serenity Green Tea Rg"/>
    <s v="Brewed Green tea"/>
  </r>
  <r>
    <d v="2023-01-16T00:00:00"/>
    <n v="16"/>
    <s v="Mon"/>
    <s v="Jan"/>
    <s v="23Y01"/>
    <x v="1"/>
    <x v="0"/>
    <n v="1"/>
    <x v="0"/>
    <s v="Weekday"/>
    <n v="13"/>
    <x v="0"/>
    <s v="Bakery"/>
    <s v="Cranberry Scone"/>
    <s v="Scone"/>
  </r>
  <r>
    <d v="2023-01-16T00:00:00"/>
    <n v="16"/>
    <s v="Mon"/>
    <s v="Jan"/>
    <s v="23Y01"/>
    <x v="4"/>
    <x v="0"/>
    <n v="1"/>
    <x v="0"/>
    <s v="Weekday"/>
    <n v="17.5"/>
    <x v="1"/>
    <s v="Coffee"/>
    <s v="Columbian Medium Roast Rg"/>
    <s v="Gourmet brewed coffee"/>
  </r>
  <r>
    <d v="2023-01-16T00:00:00"/>
    <n v="16"/>
    <s v="Mon"/>
    <s v="Jan"/>
    <s v="23Y01"/>
    <x v="1"/>
    <x v="0"/>
    <n v="1"/>
    <x v="0"/>
    <s v="Weekday"/>
    <n v="4.8"/>
    <x v="2"/>
    <s v="Flavours"/>
    <s v="Carmel syrup"/>
    <s v="Regular syrup"/>
  </r>
  <r>
    <d v="2023-01-16T00:00:00"/>
    <n v="16"/>
    <s v="Mon"/>
    <s v="Jan"/>
    <s v="23Y01"/>
    <x v="3"/>
    <x v="0"/>
    <n v="1"/>
    <x v="0"/>
    <s v="Weekday"/>
    <n v="3"/>
    <x v="1"/>
    <s v="Coffee"/>
    <s v="Espresso shot"/>
    <s v="Barista Espresso"/>
  </r>
  <r>
    <d v="2023-01-16T00:00:00"/>
    <n v="16"/>
    <s v="Mon"/>
    <s v="Jan"/>
    <s v="23Y01"/>
    <x v="3"/>
    <x v="0"/>
    <n v="1"/>
    <x v="0"/>
    <s v="Weekday"/>
    <n v="7.5"/>
    <x v="0"/>
    <s v="Coffee"/>
    <s v="Latte"/>
    <s v="Barista Espresso"/>
  </r>
  <r>
    <d v="2023-01-16T00:00:00"/>
    <n v="16"/>
    <s v="Mon"/>
    <s v="Jan"/>
    <s v="23Y01"/>
    <x v="4"/>
    <x v="0"/>
    <n v="1"/>
    <x v="0"/>
    <s v="Weekday"/>
    <n v="20"/>
    <x v="2"/>
    <s v="Tea"/>
    <s v="Traditional Blend Chai Rg"/>
    <s v="Brewed Chai tea"/>
  </r>
  <r>
    <d v="2023-01-16T00:00:00"/>
    <n v="16"/>
    <s v="Mon"/>
    <s v="Jan"/>
    <s v="23Y01"/>
    <x v="3"/>
    <x v="0"/>
    <n v="1"/>
    <x v="0"/>
    <s v="Weekday"/>
    <n v="45"/>
    <x v="0"/>
    <s v="Coffee beans"/>
    <s v="Civet Cat"/>
    <s v="Premium Beans"/>
  </r>
  <r>
    <d v="2023-01-16T00:00:00"/>
    <n v="16"/>
    <s v="Mon"/>
    <s v="Jan"/>
    <s v="23Y01"/>
    <x v="3"/>
    <x v="0"/>
    <n v="1"/>
    <x v="0"/>
    <s v="Weekday"/>
    <n v="3.25"/>
    <x v="0"/>
    <s v="Bakery"/>
    <s v="Ginger Scone"/>
    <s v="Scone"/>
  </r>
  <r>
    <d v="2023-01-16T00:00:00"/>
    <n v="16"/>
    <s v="Mon"/>
    <s v="Jan"/>
    <s v="23Y01"/>
    <x v="3"/>
    <x v="0"/>
    <n v="1"/>
    <x v="0"/>
    <s v="Weekday"/>
    <n v="13.33"/>
    <x v="0"/>
    <s v="Packaged Chocolate"/>
    <s v="Chili Mayan"/>
    <s v="Drinking Chocolate"/>
  </r>
  <r>
    <d v="2023-01-16T00:00:00"/>
    <n v="16"/>
    <s v="Mon"/>
    <s v="Jan"/>
    <s v="23Y01"/>
    <x v="3"/>
    <x v="0"/>
    <n v="1"/>
    <x v="0"/>
    <s v="Weekday"/>
    <n v="2.4500000000000002"/>
    <x v="2"/>
    <s v="Coffee"/>
    <s v="Jamaican Coffee River Sm"/>
    <s v="Premium brewed coffee"/>
  </r>
  <r>
    <d v="2023-01-16T00:00:00"/>
    <n v="16"/>
    <s v="Mon"/>
    <s v="Jan"/>
    <s v="23Y01"/>
    <x v="0"/>
    <x v="0"/>
    <n v="1"/>
    <x v="0"/>
    <s v="Weekday"/>
    <n v="5"/>
    <x v="2"/>
    <s v="Coffee"/>
    <s v="Columbian Medium Roast Rg"/>
    <s v="Gourmet brewed coffee"/>
  </r>
  <r>
    <d v="2023-01-16T00:00:00"/>
    <n v="16"/>
    <s v="Mon"/>
    <s v="Jan"/>
    <s v="23Y01"/>
    <x v="0"/>
    <x v="0"/>
    <n v="1"/>
    <x v="0"/>
    <s v="Weekday"/>
    <n v="7"/>
    <x v="0"/>
    <s v="Coffee"/>
    <s v="Ethiopia Lg"/>
    <s v="Gourmet brewed coffee"/>
  </r>
  <r>
    <d v="2023-01-16T00:00:00"/>
    <n v="16"/>
    <s v="Mon"/>
    <s v="Jan"/>
    <s v="23Y01"/>
    <x v="1"/>
    <x v="0"/>
    <n v="1"/>
    <x v="0"/>
    <s v="Weekday"/>
    <n v="12.5"/>
    <x v="2"/>
    <s v="Tea"/>
    <s v="Peppermint Rg"/>
    <s v="Brewed herbal tea"/>
  </r>
  <r>
    <d v="2023-01-16T00:00:00"/>
    <n v="16"/>
    <s v="Mon"/>
    <s v="Jan"/>
    <s v="23Y01"/>
    <x v="3"/>
    <x v="0"/>
    <n v="1"/>
    <x v="0"/>
    <s v="Weekday"/>
    <n v="2.5"/>
    <x v="0"/>
    <s v="Tea"/>
    <s v="Serenity Green Tea Rg"/>
    <s v="Brewed Green tea"/>
  </r>
  <r>
    <d v="2023-01-16T00:00:00"/>
    <n v="16"/>
    <s v="Mon"/>
    <s v="Jan"/>
    <s v="23Y01"/>
    <x v="0"/>
    <x v="0"/>
    <n v="1"/>
    <x v="0"/>
    <s v="Weekday"/>
    <n v="7"/>
    <x v="1"/>
    <s v="Bakery"/>
    <s v="Ginger Biscotti"/>
    <s v="Biscotti"/>
  </r>
  <r>
    <d v="2023-01-16T00:00:00"/>
    <n v="16"/>
    <s v="Mon"/>
    <s v="Jan"/>
    <s v="23Y01"/>
    <x v="0"/>
    <x v="0"/>
    <n v="1"/>
    <x v="0"/>
    <s v="Weekday"/>
    <n v="6.5"/>
    <x v="1"/>
    <s v="Bakery"/>
    <s v="Ginger Scone"/>
    <s v="Scone"/>
  </r>
  <r>
    <d v="2023-01-16T00:00:00"/>
    <n v="16"/>
    <s v="Mon"/>
    <s v="Jan"/>
    <s v="23Y01"/>
    <x v="3"/>
    <x v="0"/>
    <n v="1"/>
    <x v="0"/>
    <s v="Weekday"/>
    <n v="4.4000000000000004"/>
    <x v="0"/>
    <s v="Coffee"/>
    <s v="Ethiopia Sm"/>
    <s v="Gourmet brewed coffee"/>
  </r>
  <r>
    <d v="2023-01-16T00:00:00"/>
    <n v="16"/>
    <s v="Mon"/>
    <s v="Jan"/>
    <s v="23Y01"/>
    <x v="0"/>
    <x v="0"/>
    <n v="1"/>
    <x v="0"/>
    <s v="Weekday"/>
    <n v="6"/>
    <x v="0"/>
    <s v="Tea"/>
    <s v="Serenity Green Tea Lg"/>
    <s v="Brewed Green tea"/>
  </r>
  <r>
    <d v="2023-01-16T00:00:00"/>
    <n v="16"/>
    <s v="Mon"/>
    <s v="Jan"/>
    <s v="23Y01"/>
    <x v="0"/>
    <x v="0"/>
    <n v="1"/>
    <x v="0"/>
    <s v="Weekday"/>
    <n v="7.5"/>
    <x v="2"/>
    <s v="Bakery"/>
    <s v="Almond Croissant"/>
    <s v="Pastry"/>
  </r>
  <r>
    <d v="2023-01-16T00:00:00"/>
    <n v="16"/>
    <s v="Mon"/>
    <s v="Jan"/>
    <s v="23Y01"/>
    <x v="3"/>
    <x v="0"/>
    <n v="1"/>
    <x v="0"/>
    <s v="Weekday"/>
    <n v="3.75"/>
    <x v="1"/>
    <s v="Bakery"/>
    <s v="Almond Croissant"/>
    <s v="Pastry"/>
  </r>
  <r>
    <d v="2023-01-16T00:00:00"/>
    <n v="16"/>
    <s v="Mon"/>
    <s v="Jan"/>
    <s v="23Y01"/>
    <x v="3"/>
    <x v="0"/>
    <n v="1"/>
    <x v="0"/>
    <s v="Weekday"/>
    <n v="3.5"/>
    <x v="2"/>
    <s v="Bakery"/>
    <s v="Ginger Biscotti"/>
    <s v="Biscotti"/>
  </r>
  <r>
    <d v="2023-01-16T00:00:00"/>
    <n v="16"/>
    <s v="Mon"/>
    <s v="Jan"/>
    <s v="23Y01"/>
    <x v="0"/>
    <x v="0"/>
    <n v="1"/>
    <x v="0"/>
    <s v="Weekday"/>
    <n v="4"/>
    <x v="2"/>
    <s v="Coffee"/>
    <s v="Our Old Time Diner Blend Sm"/>
    <s v="Drip coffee"/>
  </r>
  <r>
    <d v="2023-01-16T00:00:00"/>
    <n v="16"/>
    <s v="Mon"/>
    <s v="Jan"/>
    <s v="23Y01"/>
    <x v="3"/>
    <x v="0"/>
    <n v="1"/>
    <x v="0"/>
    <s v="Weekday"/>
    <n v="8.9499999999999993"/>
    <x v="2"/>
    <s v="Loose Tea"/>
    <s v="English Breakfast"/>
    <s v="Black tea"/>
  </r>
  <r>
    <d v="2023-01-16T00:00:00"/>
    <n v="16"/>
    <s v="Mon"/>
    <s v="Jan"/>
    <s v="23Y01"/>
    <x v="3"/>
    <x v="0"/>
    <n v="1"/>
    <x v="0"/>
    <s v="Weekday"/>
    <n v="3.5"/>
    <x v="2"/>
    <s v="Bakery"/>
    <s v="Croissant"/>
    <s v="Pastry"/>
  </r>
  <r>
    <d v="2023-01-16T00:00:00"/>
    <n v="16"/>
    <s v="Mon"/>
    <s v="Jan"/>
    <s v="23Y01"/>
    <x v="3"/>
    <x v="0"/>
    <n v="1"/>
    <x v="0"/>
    <s v="Weekday"/>
    <n v="9.5"/>
    <x v="1"/>
    <s v="Loose Tea"/>
    <s v="Morning Sunrise Chai"/>
    <s v="Chai tea"/>
  </r>
  <r>
    <d v="2023-01-16T00:00:00"/>
    <n v="16"/>
    <s v="Mon"/>
    <s v="Jan"/>
    <s v="23Y01"/>
    <x v="0"/>
    <x v="0"/>
    <n v="1"/>
    <x v="0"/>
    <s v="Weekday"/>
    <n v="11.25"/>
    <x v="2"/>
    <s v="Coffee"/>
    <s v="Cappuccino"/>
    <s v="Barista Espresso"/>
  </r>
  <r>
    <d v="2023-01-16T00:00:00"/>
    <n v="16"/>
    <s v="Mon"/>
    <s v="Jan"/>
    <s v="23Y01"/>
    <x v="2"/>
    <x v="0"/>
    <n v="1"/>
    <x v="0"/>
    <s v="Weekday"/>
    <n v="9.75"/>
    <x v="2"/>
    <s v="Bakery"/>
    <s v="Cranberry Scone"/>
    <s v="Scone"/>
  </r>
  <r>
    <d v="2023-01-16T00:00:00"/>
    <n v="16"/>
    <s v="Mon"/>
    <s v="Jan"/>
    <s v="23Y01"/>
    <x v="2"/>
    <x v="0"/>
    <n v="1"/>
    <x v="0"/>
    <s v="Weekday"/>
    <n v="7.5"/>
    <x v="0"/>
    <s v="Tea"/>
    <s v="English Breakfast Rg"/>
    <s v="Brewed Black tea"/>
  </r>
  <r>
    <d v="2023-01-16T00:00:00"/>
    <n v="16"/>
    <s v="Mon"/>
    <s v="Jan"/>
    <s v="23Y01"/>
    <x v="3"/>
    <x v="0"/>
    <n v="1"/>
    <x v="0"/>
    <s v="Weekday"/>
    <n v="7.5"/>
    <x v="1"/>
    <s v="Coffee"/>
    <s v="Jamaican Coffee River Lg"/>
    <s v="Premium brewed coffee"/>
  </r>
  <r>
    <d v="2023-01-16T00:00:00"/>
    <n v="16"/>
    <s v="Mon"/>
    <s v="Jan"/>
    <s v="23Y01"/>
    <x v="2"/>
    <x v="0"/>
    <n v="1"/>
    <x v="0"/>
    <s v="Weekday"/>
    <n v="12"/>
    <x v="1"/>
    <s v="Tea"/>
    <s v="English Breakfast Lg"/>
    <s v="Brewed Black tea"/>
  </r>
  <r>
    <d v="2023-01-16T00:00:00"/>
    <n v="16"/>
    <s v="Mon"/>
    <s v="Jan"/>
    <s v="23Y01"/>
    <x v="5"/>
    <x v="0"/>
    <n v="1"/>
    <x v="0"/>
    <s v="Weekday"/>
    <n v="27"/>
    <x v="1"/>
    <s v="Bakery"/>
    <s v="Scottish Cream Scone "/>
    <s v="Scone"/>
  </r>
  <r>
    <d v="2023-01-16T00:00:00"/>
    <n v="16"/>
    <s v="Mon"/>
    <s v="Jan"/>
    <s v="23Y01"/>
    <x v="3"/>
    <x v="0"/>
    <n v="1"/>
    <x v="0"/>
    <s v="Weekday"/>
    <n v="18"/>
    <x v="1"/>
    <s v="Coffee beans"/>
    <s v="Our Old Time Diner Blend"/>
    <s v="House blend Beans"/>
  </r>
  <r>
    <d v="2023-01-16T00:00:00"/>
    <n v="16"/>
    <s v="Mon"/>
    <s v="Jan"/>
    <s v="23Y01"/>
    <x v="3"/>
    <x v="0"/>
    <n v="1"/>
    <x v="0"/>
    <s v="Weekday"/>
    <n v="4"/>
    <x v="2"/>
    <s v="Tea"/>
    <s v="Morning Sunrise Chai Lg"/>
    <s v="Brewed Chai tea"/>
  </r>
  <r>
    <d v="2023-01-16T00:00:00"/>
    <n v="16"/>
    <s v="Mon"/>
    <s v="Jan"/>
    <s v="23Y01"/>
    <x v="0"/>
    <x v="0"/>
    <n v="1"/>
    <x v="0"/>
    <s v="Weekday"/>
    <n v="5"/>
    <x v="2"/>
    <s v="Coffee"/>
    <s v="Our Old Time Diner Blend Rg"/>
    <s v="Drip coffee"/>
  </r>
  <r>
    <d v="2023-01-16T00:00:00"/>
    <n v="16"/>
    <s v="Mon"/>
    <s v="Jan"/>
    <s v="23Y01"/>
    <x v="0"/>
    <x v="0"/>
    <n v="1"/>
    <x v="0"/>
    <s v="Weekday"/>
    <n v="9.3000000000000007"/>
    <x v="2"/>
    <s v="Tea"/>
    <s v="Spicy Eye Opener Chai Lg"/>
    <s v="Brewed Chai tea"/>
  </r>
  <r>
    <d v="2023-01-16T00:00:00"/>
    <n v="16"/>
    <s v="Mon"/>
    <s v="Jan"/>
    <s v="23Y01"/>
    <x v="0"/>
    <x v="0"/>
    <n v="1"/>
    <x v="0"/>
    <s v="Weekday"/>
    <n v="9"/>
    <x v="0"/>
    <s v="Coffee"/>
    <s v="Columbian Medium Roast Lg"/>
    <s v="Gourmet brewed coffee"/>
  </r>
  <r>
    <d v="2023-01-16T00:00:00"/>
    <n v="16"/>
    <s v="Mon"/>
    <s v="Jan"/>
    <s v="23Y01"/>
    <x v="3"/>
    <x v="0"/>
    <n v="1"/>
    <x v="0"/>
    <s v="Weekday"/>
    <n v="3.75"/>
    <x v="0"/>
    <s v="Bakery"/>
    <s v="Almond Croissant"/>
    <s v="Pastry"/>
  </r>
  <r>
    <d v="2023-01-16T00:00:00"/>
    <n v="16"/>
    <s v="Mon"/>
    <s v="Jan"/>
    <s v="23Y01"/>
    <x v="2"/>
    <x v="0"/>
    <n v="1"/>
    <x v="0"/>
    <s v="Weekday"/>
    <n v="12.5"/>
    <x v="0"/>
    <s v="Tea"/>
    <s v="Traditional Blend Chai Rg"/>
    <s v="Brewed Chai tea"/>
  </r>
  <r>
    <d v="2023-01-16T00:00:00"/>
    <n v="16"/>
    <s v="Mon"/>
    <s v="Jan"/>
    <s v="23Y01"/>
    <x v="3"/>
    <x v="0"/>
    <n v="1"/>
    <x v="0"/>
    <s v="Weekday"/>
    <n v="3.5"/>
    <x v="2"/>
    <s v="Bakery"/>
    <s v="Chocolate Chip Biscotti"/>
    <s v="Biscotti"/>
  </r>
  <r>
    <d v="2023-01-16T00:00:00"/>
    <n v="16"/>
    <s v="Mon"/>
    <s v="Jan"/>
    <s v="23Y01"/>
    <x v="3"/>
    <x v="0"/>
    <n v="1"/>
    <x v="0"/>
    <s v="Weekday"/>
    <n v="5"/>
    <x v="1"/>
    <s v="Coffee"/>
    <s v="Our Old Time Diner Blend Rg"/>
    <s v="Drip coffee"/>
  </r>
  <r>
    <d v="2023-01-16T00:00:00"/>
    <n v="16"/>
    <s v="Mon"/>
    <s v="Jan"/>
    <s v="23Y01"/>
    <x v="3"/>
    <x v="0"/>
    <n v="1"/>
    <x v="0"/>
    <s v="Weekday"/>
    <n v="5"/>
    <x v="2"/>
    <s v="Tea"/>
    <s v="Earl Grey Rg"/>
    <s v="Brewed Black tea"/>
  </r>
  <r>
    <d v="2023-01-16T00:00:00"/>
    <n v="16"/>
    <s v="Mon"/>
    <s v="Jan"/>
    <s v="23Y01"/>
    <x v="3"/>
    <x v="0"/>
    <n v="1"/>
    <x v="0"/>
    <s v="Weekday"/>
    <n v="6"/>
    <x v="2"/>
    <s v="Coffee"/>
    <s v="Columbian Medium Roast Lg"/>
    <s v="Gourmet brewed coffee"/>
  </r>
  <r>
    <d v="2023-01-16T00:00:00"/>
    <n v="16"/>
    <s v="Mon"/>
    <s v="Jan"/>
    <s v="23Y01"/>
    <x v="3"/>
    <x v="0"/>
    <n v="1"/>
    <x v="0"/>
    <s v="Weekday"/>
    <n v="6"/>
    <x v="2"/>
    <s v="Tea"/>
    <s v="Earl Grey Lg"/>
    <s v="Brewed Black tea"/>
  </r>
  <r>
    <d v="2023-01-16T00:00:00"/>
    <n v="16"/>
    <s v="Mon"/>
    <s v="Jan"/>
    <s v="23Y01"/>
    <x v="3"/>
    <x v="0"/>
    <n v="1"/>
    <x v="0"/>
    <s v="Weekday"/>
    <n v="4.5"/>
    <x v="2"/>
    <s v="Bakery"/>
    <s v="Scottish Cream Scone "/>
    <s v="Scone"/>
  </r>
  <r>
    <d v="2023-01-16T00:00:00"/>
    <n v="16"/>
    <s v="Mon"/>
    <s v="Jan"/>
    <s v="23Y01"/>
    <x v="0"/>
    <x v="0"/>
    <n v="1"/>
    <x v="0"/>
    <s v="Weekday"/>
    <n v="5"/>
    <x v="2"/>
    <s v="Tea"/>
    <s v="Lemon Grass Rg"/>
    <s v="Brewed herbal tea"/>
  </r>
  <r>
    <d v="2023-01-16T00:00:00"/>
    <n v="16"/>
    <s v="Mon"/>
    <s v="Jan"/>
    <s v="23Y01"/>
    <x v="2"/>
    <x v="0"/>
    <n v="1"/>
    <x v="0"/>
    <s v="Weekday"/>
    <n v="9.75"/>
    <x v="2"/>
    <s v="Bakery"/>
    <s v="Ginger Scone"/>
    <s v="Scone"/>
  </r>
  <r>
    <d v="2023-01-16T00:00:00"/>
    <n v="16"/>
    <s v="Mon"/>
    <s v="Jan"/>
    <s v="23Y01"/>
    <x v="3"/>
    <x v="0"/>
    <n v="1"/>
    <x v="0"/>
    <s v="Weekday"/>
    <n v="45"/>
    <x v="1"/>
    <s v="Coffee beans"/>
    <s v="Civet Cat"/>
    <s v="Premium Beans"/>
  </r>
  <r>
    <d v="2023-01-16T00:00:00"/>
    <n v="16"/>
    <s v="Mon"/>
    <s v="Jan"/>
    <s v="23Y01"/>
    <x v="0"/>
    <x v="0"/>
    <n v="1"/>
    <x v="0"/>
    <s v="Weekday"/>
    <n v="10.5"/>
    <x v="1"/>
    <s v="Coffee"/>
    <s v="Brazilian Lg"/>
    <s v="Organic brewed coffee"/>
  </r>
  <r>
    <d v="2023-01-16T00:00:00"/>
    <n v="16"/>
    <s v="Mon"/>
    <s v="Jan"/>
    <s v="23Y01"/>
    <x v="3"/>
    <x v="0"/>
    <n v="1"/>
    <x v="0"/>
    <s v="Weekday"/>
    <n v="20.45"/>
    <x v="1"/>
    <s v="Coffee beans"/>
    <s v="Primo Espresso Roast"/>
    <s v="Espresso Beans"/>
  </r>
  <r>
    <d v="2023-01-16T00:00:00"/>
    <n v="16"/>
    <s v="Mon"/>
    <s v="Jan"/>
    <s v="23Y01"/>
    <x v="0"/>
    <x v="0"/>
    <n v="1"/>
    <x v="0"/>
    <s v="Weekday"/>
    <n v="18"/>
    <x v="0"/>
    <s v="Drinking Chocolate"/>
    <s v="Dark chocolate Lg"/>
    <s v="Hot chocolate"/>
  </r>
  <r>
    <d v="2023-01-16T00:00:00"/>
    <n v="16"/>
    <s v="Mon"/>
    <s v="Jan"/>
    <s v="23Y01"/>
    <x v="3"/>
    <x v="0"/>
    <n v="1"/>
    <x v="0"/>
    <s v="Weekday"/>
    <n v="7.5"/>
    <x v="2"/>
    <s v="Coffee"/>
    <s v="Latte"/>
    <s v="Barista Espresso"/>
  </r>
  <r>
    <d v="2023-01-16T00:00:00"/>
    <n v="16"/>
    <s v="Mon"/>
    <s v="Jan"/>
    <s v="23Y01"/>
    <x v="0"/>
    <x v="0"/>
    <n v="1"/>
    <x v="0"/>
    <s v="Weekday"/>
    <n v="7.5"/>
    <x v="1"/>
    <s v="Bakery"/>
    <s v="Chocolate Croissant"/>
    <s v="Pastry"/>
  </r>
  <r>
    <d v="2023-01-16T00:00:00"/>
    <n v="16"/>
    <s v="Mon"/>
    <s v="Jan"/>
    <s v="23Y01"/>
    <x v="3"/>
    <x v="0"/>
    <n v="1"/>
    <x v="0"/>
    <s v="Weekday"/>
    <n v="7.5"/>
    <x v="0"/>
    <s v="Drinking Chocolate"/>
    <s v="Sustainably Grown Organic Rg"/>
    <s v="Hot chocolate"/>
  </r>
  <r>
    <d v="2023-01-16T00:00:00"/>
    <n v="16"/>
    <s v="Mon"/>
    <s v="Jan"/>
    <s v="23Y01"/>
    <x v="3"/>
    <x v="0"/>
    <n v="1"/>
    <x v="0"/>
    <s v="Weekday"/>
    <n v="7.6"/>
    <x v="1"/>
    <s v="Packaged Chocolate"/>
    <s v="Sustainably Grown Organic"/>
    <s v="Organic Chocolate"/>
  </r>
  <r>
    <d v="2023-01-16T00:00:00"/>
    <n v="16"/>
    <s v="Mon"/>
    <s v="Jan"/>
    <s v="23Y01"/>
    <x v="3"/>
    <x v="0"/>
    <n v="1"/>
    <x v="0"/>
    <s v="Weekday"/>
    <n v="4.5"/>
    <x v="0"/>
    <s v="Bakery"/>
    <s v="Scottish Cream Scone "/>
    <s v="Scone"/>
  </r>
  <r>
    <d v="2023-01-16T00:00:00"/>
    <n v="16"/>
    <s v="Mon"/>
    <s v="Jan"/>
    <s v="23Y01"/>
    <x v="3"/>
    <x v="0"/>
    <n v="1"/>
    <x v="0"/>
    <s v="Weekday"/>
    <n v="3.75"/>
    <x v="2"/>
    <s v="Bakery"/>
    <s v="Jumbo Savory Scone"/>
    <s v="Scone"/>
  </r>
  <r>
    <d v="2023-01-16T00:00:00"/>
    <n v="16"/>
    <s v="Mon"/>
    <s v="Jan"/>
    <s v="23Y01"/>
    <x v="0"/>
    <x v="0"/>
    <n v="1"/>
    <x v="0"/>
    <s v="Weekday"/>
    <n v="10.5"/>
    <x v="1"/>
    <s v="Drinking Chocolate"/>
    <s v="Dark chocolate Rg"/>
    <s v="Hot chocolate"/>
  </r>
  <r>
    <d v="2023-01-16T00:00:00"/>
    <n v="16"/>
    <s v="Mon"/>
    <s v="Jan"/>
    <s v="23Y01"/>
    <x v="3"/>
    <x v="0"/>
    <n v="1"/>
    <x v="0"/>
    <s v="Weekday"/>
    <n v="14"/>
    <x v="2"/>
    <s v="Branded"/>
    <s v="I Need My Bean! Latte cup"/>
    <s v="Housewares"/>
  </r>
  <r>
    <d v="2023-01-16T00:00:00"/>
    <n v="16"/>
    <s v="Mon"/>
    <s v="Jan"/>
    <s v="23Y01"/>
    <x v="3"/>
    <x v="0"/>
    <n v="1"/>
    <x v="0"/>
    <s v="Weekday"/>
    <n v="5"/>
    <x v="0"/>
    <s v="Tea"/>
    <s v="Lemon Grass Rg"/>
    <s v="Brewed herbal tea"/>
  </r>
  <r>
    <d v="2023-01-16T00:00:00"/>
    <n v="16"/>
    <s v="Mon"/>
    <s v="Jan"/>
    <s v="23Y01"/>
    <x v="0"/>
    <x v="0"/>
    <n v="1"/>
    <x v="0"/>
    <s v="Weekday"/>
    <n v="9"/>
    <x v="1"/>
    <s v="Tea"/>
    <s v="Lemon Grass Lg"/>
    <s v="Brewed herbal tea"/>
  </r>
  <r>
    <d v="2023-01-16T00:00:00"/>
    <n v="16"/>
    <s v="Mon"/>
    <s v="Jan"/>
    <s v="23Y01"/>
    <x v="3"/>
    <x v="0"/>
    <n v="1"/>
    <x v="0"/>
    <s v="Weekday"/>
    <n v="3"/>
    <x v="1"/>
    <s v="Bakery"/>
    <s v="Oatmeal Scone"/>
    <s v="Scone"/>
  </r>
  <r>
    <d v="2023-01-16T00:00:00"/>
    <n v="16"/>
    <s v="Mon"/>
    <s v="Jan"/>
    <s v="23Y01"/>
    <x v="3"/>
    <x v="0"/>
    <n v="1"/>
    <x v="0"/>
    <s v="Weekday"/>
    <n v="13.33"/>
    <x v="2"/>
    <s v="Packaged Chocolate"/>
    <s v="Chili Mayan"/>
    <s v="Drinking Chocolate"/>
  </r>
  <r>
    <d v="2023-01-16T00:00:00"/>
    <n v="16"/>
    <s v="Mon"/>
    <s v="Jan"/>
    <s v="23Y01"/>
    <x v="1"/>
    <x v="0"/>
    <n v="1"/>
    <x v="1"/>
    <s v="Weekday"/>
    <n v="15"/>
    <x v="2"/>
    <s v="Tea"/>
    <s v="Lemon Grass Rg"/>
    <s v="Brewed herbal tea"/>
  </r>
  <r>
    <d v="2023-01-16T00:00:00"/>
    <n v="16"/>
    <s v="Mon"/>
    <s v="Jan"/>
    <s v="23Y01"/>
    <x v="0"/>
    <x v="0"/>
    <n v="1"/>
    <x v="1"/>
    <s v="Weekday"/>
    <n v="12"/>
    <x v="2"/>
    <s v="Tea"/>
    <s v="Traditional Blend Chai Lg"/>
    <s v="Brewed Chai tea"/>
  </r>
  <r>
    <d v="2023-01-16T00:00:00"/>
    <n v="16"/>
    <s v="Mon"/>
    <s v="Jan"/>
    <s v="23Y01"/>
    <x v="3"/>
    <x v="0"/>
    <n v="1"/>
    <x v="1"/>
    <s v="Weekday"/>
    <n v="9.5"/>
    <x v="2"/>
    <s v="Loose Tea"/>
    <s v="Morning Sunrise Chai"/>
    <s v="Chai tea"/>
  </r>
  <r>
    <d v="2023-01-16T00:00:00"/>
    <n v="16"/>
    <s v="Mon"/>
    <s v="Jan"/>
    <s v="23Y01"/>
    <x v="4"/>
    <x v="0"/>
    <n v="1"/>
    <x v="1"/>
    <s v="Weekday"/>
    <n v="21"/>
    <x v="1"/>
    <s v="Coffee"/>
    <s v="Brazilian Rg"/>
    <s v="Organic brewed coffee"/>
  </r>
  <r>
    <d v="2023-01-16T00:00:00"/>
    <n v="16"/>
    <s v="Mon"/>
    <s v="Jan"/>
    <s v="23Y01"/>
    <x v="3"/>
    <x v="0"/>
    <n v="1"/>
    <x v="1"/>
    <s v="Weekday"/>
    <n v="7.5"/>
    <x v="0"/>
    <s v="Coffee"/>
    <s v="Latte"/>
    <s v="Barista Espresso"/>
  </r>
  <r>
    <d v="2023-01-16T00:00:00"/>
    <n v="16"/>
    <s v="Mon"/>
    <s v="Jan"/>
    <s v="23Y01"/>
    <x v="0"/>
    <x v="0"/>
    <n v="1"/>
    <x v="1"/>
    <s v="Weekday"/>
    <n v="2.4"/>
    <x v="0"/>
    <s v="Flavours"/>
    <s v="Carmel syrup"/>
    <s v="Regular syrup"/>
  </r>
  <r>
    <d v="2023-01-16T00:00:00"/>
    <n v="16"/>
    <s v="Mon"/>
    <s v="Jan"/>
    <s v="23Y01"/>
    <x v="0"/>
    <x v="0"/>
    <n v="1"/>
    <x v="1"/>
    <s v="Weekday"/>
    <n v="9"/>
    <x v="0"/>
    <s v="Coffee"/>
    <s v="Espresso shot"/>
    <s v="Barista Espresso"/>
  </r>
  <r>
    <d v="2023-01-16T00:00:00"/>
    <n v="16"/>
    <s v="Mon"/>
    <s v="Jan"/>
    <s v="23Y01"/>
    <x v="0"/>
    <x v="0"/>
    <n v="1"/>
    <x v="1"/>
    <s v="Weekday"/>
    <n v="3.2"/>
    <x v="0"/>
    <s v="Flavours"/>
    <s v="Hazelnut syrup"/>
    <s v="Regular syrup"/>
  </r>
  <r>
    <d v="2023-01-16T00:00:00"/>
    <n v="16"/>
    <s v="Mon"/>
    <s v="Jan"/>
    <s v="23Y01"/>
    <x v="3"/>
    <x v="0"/>
    <n v="1"/>
    <x v="1"/>
    <s v="Weekday"/>
    <n v="3.5"/>
    <x v="1"/>
    <s v="Bakery"/>
    <s v="Ginger Biscotti"/>
    <s v="Biscotti"/>
  </r>
  <r>
    <d v="2023-01-16T00:00:00"/>
    <n v="16"/>
    <s v="Mon"/>
    <s v="Jan"/>
    <s v="23Y01"/>
    <x v="2"/>
    <x v="0"/>
    <n v="1"/>
    <x v="1"/>
    <s v="Weekday"/>
    <n v="12.4"/>
    <x v="0"/>
    <s v="Coffee"/>
    <s v="Jamaican Coffee River Rg"/>
    <s v="Premium brewed coffee"/>
  </r>
  <r>
    <d v="2023-01-16T00:00:00"/>
    <n v="16"/>
    <s v="Mon"/>
    <s v="Jan"/>
    <s v="23Y01"/>
    <x v="3"/>
    <x v="0"/>
    <n v="1"/>
    <x v="1"/>
    <s v="Weekday"/>
    <n v="3.75"/>
    <x v="1"/>
    <s v="Coffee"/>
    <s v="Latte"/>
    <s v="Barista Espresso"/>
  </r>
  <r>
    <d v="2023-01-16T00:00:00"/>
    <n v="16"/>
    <s v="Mon"/>
    <s v="Jan"/>
    <s v="23Y01"/>
    <x v="3"/>
    <x v="0"/>
    <n v="1"/>
    <x v="1"/>
    <s v="Weekday"/>
    <n v="4.9000000000000004"/>
    <x v="2"/>
    <s v="Coffee"/>
    <s v="Jamaican Coffee River Sm"/>
    <s v="Premium brewed coffee"/>
  </r>
  <r>
    <d v="2023-01-16T00:00:00"/>
    <n v="16"/>
    <s v="Mon"/>
    <s v="Jan"/>
    <s v="23Y01"/>
    <x v="3"/>
    <x v="0"/>
    <n v="1"/>
    <x v="1"/>
    <s v="Weekday"/>
    <n v="2.4500000000000002"/>
    <x v="0"/>
    <s v="Coffee"/>
    <s v="Jamaican Coffee River Sm"/>
    <s v="Premium brewed coffee"/>
  </r>
  <r>
    <d v="2023-01-16T00:00:00"/>
    <n v="16"/>
    <s v="Mon"/>
    <s v="Jan"/>
    <s v="23Y01"/>
    <x v="0"/>
    <x v="0"/>
    <n v="1"/>
    <x v="1"/>
    <s v="Weekday"/>
    <n v="5"/>
    <x v="1"/>
    <s v="Tea"/>
    <s v="Peppermint Rg"/>
    <s v="Brewed herbal tea"/>
  </r>
  <r>
    <d v="2023-01-16T00:00:00"/>
    <n v="16"/>
    <s v="Mon"/>
    <s v="Jan"/>
    <s v="23Y01"/>
    <x v="0"/>
    <x v="0"/>
    <n v="1"/>
    <x v="1"/>
    <s v="Weekday"/>
    <n v="7.5"/>
    <x v="0"/>
    <s v="Drinking Chocolate"/>
    <s v="Sustainably Grown Organic Rg"/>
    <s v="Hot chocolate"/>
  </r>
  <r>
    <d v="2023-01-16T00:00:00"/>
    <n v="16"/>
    <s v="Mon"/>
    <s v="Jan"/>
    <s v="23Y01"/>
    <x v="3"/>
    <x v="0"/>
    <n v="1"/>
    <x v="1"/>
    <s v="Weekday"/>
    <n v="2.5"/>
    <x v="2"/>
    <s v="Tea"/>
    <s v="Peppermint Rg"/>
    <s v="Brewed herbal tea"/>
  </r>
  <r>
    <d v="2023-01-16T00:00:00"/>
    <n v="16"/>
    <s v="Mon"/>
    <s v="Jan"/>
    <s v="23Y01"/>
    <x v="3"/>
    <x v="0"/>
    <n v="1"/>
    <x v="1"/>
    <s v="Weekday"/>
    <n v="3"/>
    <x v="0"/>
    <s v="Tea"/>
    <s v="Serenity Green Tea Lg"/>
    <s v="Brewed Green tea"/>
  </r>
  <r>
    <d v="2023-01-16T00:00:00"/>
    <n v="16"/>
    <s v="Mon"/>
    <s v="Jan"/>
    <s v="23Y01"/>
    <x v="0"/>
    <x v="0"/>
    <n v="1"/>
    <x v="1"/>
    <s v="Weekday"/>
    <n v="11.25"/>
    <x v="0"/>
    <s v="Coffee"/>
    <s v="Cappuccino"/>
    <s v="Barista Espresso"/>
  </r>
  <r>
    <d v="2023-01-16T00:00:00"/>
    <n v="16"/>
    <s v="Mon"/>
    <s v="Jan"/>
    <s v="23Y01"/>
    <x v="3"/>
    <x v="0"/>
    <n v="1"/>
    <x v="1"/>
    <s v="Weekday"/>
    <n v="3"/>
    <x v="1"/>
    <s v="Tea"/>
    <s v="Earl Grey Lg"/>
    <s v="Brewed Black tea"/>
  </r>
  <r>
    <d v="2023-01-16T00:00:00"/>
    <n v="16"/>
    <s v="Mon"/>
    <s v="Jan"/>
    <s v="23Y01"/>
    <x v="3"/>
    <x v="0"/>
    <n v="1"/>
    <x v="1"/>
    <s v="Weekday"/>
    <n v="4.4000000000000004"/>
    <x v="1"/>
    <s v="Coffee"/>
    <s v="Ethiopia Sm"/>
    <s v="Gourmet brewed coffee"/>
  </r>
  <r>
    <d v="2023-01-16T00:00:00"/>
    <n v="16"/>
    <s v="Mon"/>
    <s v="Jan"/>
    <s v="23Y01"/>
    <x v="3"/>
    <x v="0"/>
    <n v="1"/>
    <x v="1"/>
    <s v="Weekday"/>
    <n v="6"/>
    <x v="2"/>
    <s v="Tea"/>
    <s v="Peppermint Lg"/>
    <s v="Brewed herbal tea"/>
  </r>
  <r>
    <d v="2023-01-16T00:00:00"/>
    <n v="16"/>
    <s v="Mon"/>
    <s v="Jan"/>
    <s v="23Y01"/>
    <x v="0"/>
    <x v="0"/>
    <n v="1"/>
    <x v="1"/>
    <s v="Weekday"/>
    <n v="12"/>
    <x v="1"/>
    <s v="Tea"/>
    <s v="Peppermint Lg"/>
    <s v="Brewed herbal tea"/>
  </r>
  <r>
    <d v="2023-01-16T00:00:00"/>
    <n v="16"/>
    <s v="Mon"/>
    <s v="Jan"/>
    <s v="23Y01"/>
    <x v="3"/>
    <x v="0"/>
    <n v="1"/>
    <x v="1"/>
    <s v="Weekday"/>
    <n v="7"/>
    <x v="2"/>
    <s v="Coffee"/>
    <s v="Brazilian Lg"/>
    <s v="Organic brewed coffee"/>
  </r>
  <r>
    <d v="2023-01-16T00:00:00"/>
    <n v="16"/>
    <s v="Mon"/>
    <s v="Jan"/>
    <s v="23Y01"/>
    <x v="0"/>
    <x v="0"/>
    <n v="1"/>
    <x v="1"/>
    <s v="Weekday"/>
    <n v="7.5"/>
    <x v="1"/>
    <s v="Coffee"/>
    <s v="Our Old Time Diner Blend Rg"/>
    <s v="Drip coffee"/>
  </r>
  <r>
    <d v="2023-01-16T00:00:00"/>
    <n v="16"/>
    <s v="Mon"/>
    <s v="Jan"/>
    <s v="23Y01"/>
    <x v="3"/>
    <x v="0"/>
    <n v="1"/>
    <x v="1"/>
    <s v="Weekday"/>
    <n v="3.5"/>
    <x v="1"/>
    <s v="Bakery"/>
    <s v="Croissant"/>
    <s v="Pastry"/>
  </r>
  <r>
    <d v="2023-01-16T00:00:00"/>
    <n v="16"/>
    <s v="Mon"/>
    <s v="Jan"/>
    <s v="23Y01"/>
    <x v="0"/>
    <x v="0"/>
    <n v="1"/>
    <x v="1"/>
    <s v="Weekday"/>
    <n v="5"/>
    <x v="0"/>
    <s v="Tea"/>
    <s v="Traditional Blend Chai Rg"/>
    <s v="Brewed Chai tea"/>
  </r>
  <r>
    <d v="2023-01-16T00:00:00"/>
    <n v="16"/>
    <s v="Mon"/>
    <s v="Jan"/>
    <s v="23Y01"/>
    <x v="0"/>
    <x v="0"/>
    <n v="1"/>
    <x v="1"/>
    <s v="Weekday"/>
    <n v="9"/>
    <x v="0"/>
    <s v="Coffee"/>
    <s v="Brazilian Rg"/>
    <s v="Organic brewed coffee"/>
  </r>
  <r>
    <d v="2023-01-16T00:00:00"/>
    <n v="16"/>
    <s v="Mon"/>
    <s v="Jan"/>
    <s v="23Y01"/>
    <x v="3"/>
    <x v="0"/>
    <n v="1"/>
    <x v="1"/>
    <s v="Weekday"/>
    <n v="6"/>
    <x v="1"/>
    <s v="Coffee"/>
    <s v="Espresso shot"/>
    <s v="Barista Espresso"/>
  </r>
  <r>
    <d v="2023-01-16T00:00:00"/>
    <n v="16"/>
    <s v="Mon"/>
    <s v="Jan"/>
    <s v="23Y01"/>
    <x v="3"/>
    <x v="0"/>
    <n v="1"/>
    <x v="1"/>
    <s v="Weekday"/>
    <n v="0.8"/>
    <x v="1"/>
    <s v="Flavours"/>
    <s v="Hazelnut syrup"/>
    <s v="Regular syrup"/>
  </r>
  <r>
    <d v="2023-01-16T00:00:00"/>
    <n v="16"/>
    <s v="Mon"/>
    <s v="Jan"/>
    <s v="23Y01"/>
    <x v="2"/>
    <x v="0"/>
    <n v="1"/>
    <x v="1"/>
    <s v="Weekday"/>
    <n v="18"/>
    <x v="1"/>
    <s v="Drinking Chocolate"/>
    <s v="Dark chocolate Lg"/>
    <s v="Hot chocolate"/>
  </r>
  <r>
    <d v="2023-01-16T00:00:00"/>
    <n v="16"/>
    <s v="Mon"/>
    <s v="Jan"/>
    <s v="23Y01"/>
    <x v="3"/>
    <x v="0"/>
    <n v="1"/>
    <x v="1"/>
    <s v="Weekday"/>
    <n v="3.5"/>
    <x v="2"/>
    <s v="Coffee"/>
    <s v="Ethiopia Lg"/>
    <s v="Gourmet brewed coffee"/>
  </r>
  <r>
    <d v="2023-01-16T00:00:00"/>
    <n v="16"/>
    <s v="Mon"/>
    <s v="Jan"/>
    <s v="23Y01"/>
    <x v="3"/>
    <x v="0"/>
    <n v="1"/>
    <x v="1"/>
    <s v="Weekday"/>
    <n v="3"/>
    <x v="2"/>
    <s v="Tea"/>
    <s v="Earl Grey Lg"/>
    <s v="Brewed Black tea"/>
  </r>
  <r>
    <d v="2023-01-16T00:00:00"/>
    <n v="16"/>
    <s v="Mon"/>
    <s v="Jan"/>
    <s v="23Y01"/>
    <x v="3"/>
    <x v="0"/>
    <n v="1"/>
    <x v="1"/>
    <s v="Weekday"/>
    <n v="7.6"/>
    <x v="2"/>
    <s v="Packaged Chocolate"/>
    <s v="Sustainably Grown Organic"/>
    <s v="Organic Chocolate"/>
  </r>
  <r>
    <d v="2023-01-16T00:00:00"/>
    <n v="16"/>
    <s v="Mon"/>
    <s v="Jan"/>
    <s v="23Y01"/>
    <x v="3"/>
    <x v="0"/>
    <n v="1"/>
    <x v="1"/>
    <s v="Weekday"/>
    <n v="3"/>
    <x v="0"/>
    <s v="Tea"/>
    <s v="English Breakfast Lg"/>
    <s v="Brewed Black tea"/>
  </r>
  <r>
    <d v="2023-01-16T00:00:00"/>
    <n v="16"/>
    <s v="Mon"/>
    <s v="Jan"/>
    <s v="23Y01"/>
    <x v="3"/>
    <x v="0"/>
    <n v="1"/>
    <x v="1"/>
    <s v="Weekday"/>
    <n v="6"/>
    <x v="2"/>
    <s v="Coffee"/>
    <s v="Columbian Medium Roast Lg"/>
    <s v="Gourmet brewed coffee"/>
  </r>
  <r>
    <d v="2023-01-16T00:00:00"/>
    <n v="16"/>
    <s v="Mon"/>
    <s v="Jan"/>
    <s v="23Y01"/>
    <x v="3"/>
    <x v="0"/>
    <n v="1"/>
    <x v="1"/>
    <s v="Weekday"/>
    <n v="4.25"/>
    <x v="0"/>
    <s v="Coffee"/>
    <s v="Cappuccino Lg"/>
    <s v="Barista Espresso"/>
  </r>
  <r>
    <d v="2023-01-16T00:00:00"/>
    <n v="16"/>
    <s v="Mon"/>
    <s v="Jan"/>
    <s v="23Y01"/>
    <x v="0"/>
    <x v="0"/>
    <n v="1"/>
    <x v="1"/>
    <s v="Weekday"/>
    <n v="2.4"/>
    <x v="0"/>
    <s v="Flavours"/>
    <s v="Sugar Free Vanilla syrup"/>
    <s v="Sugar free syrup"/>
  </r>
  <r>
    <d v="2023-01-16T00:00:00"/>
    <n v="16"/>
    <s v="Mon"/>
    <s v="Jan"/>
    <s v="23Y01"/>
    <x v="0"/>
    <x v="0"/>
    <n v="1"/>
    <x v="1"/>
    <s v="Weekday"/>
    <n v="12"/>
    <x v="2"/>
    <s v="Tea"/>
    <s v="Morning Sunrise Chai Lg"/>
    <s v="Brewed Chai tea"/>
  </r>
  <r>
    <d v="2023-01-16T00:00:00"/>
    <n v="16"/>
    <s v="Mon"/>
    <s v="Jan"/>
    <s v="23Y01"/>
    <x v="0"/>
    <x v="0"/>
    <n v="1"/>
    <x v="1"/>
    <s v="Weekday"/>
    <n v="11.25"/>
    <x v="2"/>
    <s v="Coffee"/>
    <s v="Cappuccino"/>
    <s v="Barista Espresso"/>
  </r>
  <r>
    <d v="2023-01-16T00:00:00"/>
    <n v="16"/>
    <s v="Mon"/>
    <s v="Jan"/>
    <s v="23Y01"/>
    <x v="3"/>
    <x v="0"/>
    <n v="1"/>
    <x v="1"/>
    <s v="Weekday"/>
    <n v="1.6"/>
    <x v="2"/>
    <s v="Flavours"/>
    <s v="Carmel syrup"/>
    <s v="Regular syrup"/>
  </r>
  <r>
    <d v="2023-01-16T00:00:00"/>
    <n v="16"/>
    <s v="Mon"/>
    <s v="Jan"/>
    <s v="23Y01"/>
    <x v="0"/>
    <x v="0"/>
    <n v="1"/>
    <x v="1"/>
    <s v="Weekday"/>
    <n v="10.5"/>
    <x v="2"/>
    <s v="Drinking Chocolate"/>
    <s v="Dark chocolate Rg"/>
    <s v="Hot chocolate"/>
  </r>
  <r>
    <d v="2023-01-16T00:00:00"/>
    <n v="16"/>
    <s v="Mon"/>
    <s v="Jan"/>
    <s v="23Y01"/>
    <x v="3"/>
    <x v="0"/>
    <n v="1"/>
    <x v="1"/>
    <s v="Weekday"/>
    <n v="3.5"/>
    <x v="2"/>
    <s v="Bakery"/>
    <s v="Ginger Biscotti"/>
    <s v="Biscotti"/>
  </r>
  <r>
    <d v="2023-01-16T00:00:00"/>
    <n v="16"/>
    <s v="Mon"/>
    <s v="Jan"/>
    <s v="23Y01"/>
    <x v="2"/>
    <x v="0"/>
    <n v="1"/>
    <x v="1"/>
    <s v="Weekday"/>
    <n v="9"/>
    <x v="0"/>
    <s v="Tea"/>
    <s v="Lemon Grass Lg"/>
    <s v="Brewed herbal tea"/>
  </r>
  <r>
    <d v="2023-01-16T00:00:00"/>
    <n v="16"/>
    <s v="Mon"/>
    <s v="Jan"/>
    <s v="23Y01"/>
    <x v="3"/>
    <x v="0"/>
    <n v="1"/>
    <x v="1"/>
    <s v="Weekday"/>
    <n v="4"/>
    <x v="0"/>
    <s v="Coffee"/>
    <s v="Our Old Time Diner Blend Sm"/>
    <s v="Drip coffee"/>
  </r>
  <r>
    <d v="2023-01-16T00:00:00"/>
    <n v="16"/>
    <s v="Mon"/>
    <s v="Jan"/>
    <s v="23Y01"/>
    <x v="3"/>
    <x v="0"/>
    <n v="1"/>
    <x v="1"/>
    <s v="Weekday"/>
    <n v="3.75"/>
    <x v="0"/>
    <s v="Bakery"/>
    <s v="Almond Croissant"/>
    <s v="Pastry"/>
  </r>
  <r>
    <d v="2023-01-16T00:00:00"/>
    <n v="16"/>
    <s v="Mon"/>
    <s v="Jan"/>
    <s v="23Y01"/>
    <x v="2"/>
    <x v="0"/>
    <n v="1"/>
    <x v="1"/>
    <s v="Weekday"/>
    <n v="12"/>
    <x v="0"/>
    <s v="Coffee"/>
    <s v="Ethiopia Rg"/>
    <s v="Gourmet brewed coffee"/>
  </r>
  <r>
    <d v="2023-01-16T00:00:00"/>
    <n v="16"/>
    <s v="Mon"/>
    <s v="Jan"/>
    <s v="23Y01"/>
    <x v="3"/>
    <x v="0"/>
    <n v="1"/>
    <x v="1"/>
    <s v="Weekday"/>
    <n v="5"/>
    <x v="2"/>
    <s v="Tea"/>
    <s v="English Breakfast Rg"/>
    <s v="Brewed Black tea"/>
  </r>
  <r>
    <d v="2023-01-16T00:00:00"/>
    <n v="16"/>
    <s v="Mon"/>
    <s v="Jan"/>
    <s v="23Y01"/>
    <x v="0"/>
    <x v="0"/>
    <n v="1"/>
    <x v="1"/>
    <s v="Weekday"/>
    <n v="4.2"/>
    <x v="1"/>
    <s v="Coffee"/>
    <s v="Ouro Brasileiro shot"/>
    <s v="Barista Espresso"/>
  </r>
  <r>
    <d v="2023-01-16T00:00:00"/>
    <n v="16"/>
    <s v="Mon"/>
    <s v="Jan"/>
    <s v="23Y01"/>
    <x v="3"/>
    <x v="0"/>
    <n v="1"/>
    <x v="1"/>
    <s v="Weekday"/>
    <n v="3.25"/>
    <x v="2"/>
    <s v="Bakery"/>
    <s v="Ginger Scone"/>
    <s v="Scone"/>
  </r>
  <r>
    <d v="2023-01-16T00:00:00"/>
    <n v="16"/>
    <s v="Mon"/>
    <s v="Jan"/>
    <s v="23Y01"/>
    <x v="3"/>
    <x v="0"/>
    <n v="1"/>
    <x v="1"/>
    <s v="Weekday"/>
    <n v="3.1"/>
    <x v="1"/>
    <s v="Coffee"/>
    <s v="Jamaican Coffee River Rg"/>
    <s v="Premium brewed coffee"/>
  </r>
  <r>
    <d v="2023-01-16T00:00:00"/>
    <n v="16"/>
    <s v="Mon"/>
    <s v="Jan"/>
    <s v="23Y01"/>
    <x v="3"/>
    <x v="0"/>
    <n v="1"/>
    <x v="1"/>
    <s v="Weekday"/>
    <n v="6"/>
    <x v="1"/>
    <s v="Coffee"/>
    <s v="Our Old Time Diner Blend Lg"/>
    <s v="Drip coffee"/>
  </r>
  <r>
    <d v="2023-01-16T00:00:00"/>
    <n v="16"/>
    <s v="Mon"/>
    <s v="Jan"/>
    <s v="23Y01"/>
    <x v="0"/>
    <x v="0"/>
    <n v="1"/>
    <x v="1"/>
    <s v="Weekday"/>
    <n v="5"/>
    <x v="0"/>
    <s v="Tea"/>
    <s v="Morning Sunrise Chai Rg"/>
    <s v="Brewed Chai tea"/>
  </r>
  <r>
    <d v="2023-01-16T00:00:00"/>
    <n v="16"/>
    <s v="Mon"/>
    <s v="Jan"/>
    <s v="23Y01"/>
    <x v="3"/>
    <x v="0"/>
    <n v="1"/>
    <x v="1"/>
    <s v="Weekday"/>
    <n v="3.5"/>
    <x v="0"/>
    <s v="Bakery"/>
    <s v="Ginger Biscotti"/>
    <s v="Biscotti"/>
  </r>
  <r>
    <d v="2023-01-16T00:00:00"/>
    <n v="16"/>
    <s v="Mon"/>
    <s v="Jan"/>
    <s v="23Y01"/>
    <x v="3"/>
    <x v="0"/>
    <n v="1"/>
    <x v="1"/>
    <s v="Weekday"/>
    <n v="5"/>
    <x v="2"/>
    <s v="Tea"/>
    <s v="Morning Sunrise Chai Rg"/>
    <s v="Brewed Chai tea"/>
  </r>
  <r>
    <d v="2023-01-16T00:00:00"/>
    <n v="16"/>
    <s v="Mon"/>
    <s v="Jan"/>
    <s v="23Y01"/>
    <x v="3"/>
    <x v="0"/>
    <n v="1"/>
    <x v="1"/>
    <s v="Weekday"/>
    <n v="3.75"/>
    <x v="2"/>
    <s v="Bakery"/>
    <s v="Almond Croissant"/>
    <s v="Pastry"/>
  </r>
  <r>
    <d v="2023-01-16T00:00:00"/>
    <n v="16"/>
    <s v="Mon"/>
    <s v="Jan"/>
    <s v="23Y01"/>
    <x v="2"/>
    <x v="0"/>
    <n v="1"/>
    <x v="1"/>
    <s v="Weekday"/>
    <n v="12"/>
    <x v="2"/>
    <s v="Tea"/>
    <s v="English Breakfast Lg"/>
    <s v="Brewed Black tea"/>
  </r>
  <r>
    <d v="2023-01-16T00:00:00"/>
    <n v="16"/>
    <s v="Mon"/>
    <s v="Jan"/>
    <s v="23Y01"/>
    <x v="0"/>
    <x v="0"/>
    <n v="1"/>
    <x v="1"/>
    <s v="Weekday"/>
    <n v="7.5"/>
    <x v="0"/>
    <s v="Tea"/>
    <s v="Peppermint Rg"/>
    <s v="Brewed herbal tea"/>
  </r>
  <r>
    <d v="2023-01-16T00:00:00"/>
    <n v="16"/>
    <s v="Mon"/>
    <s v="Jan"/>
    <s v="23Y01"/>
    <x v="3"/>
    <x v="0"/>
    <n v="1"/>
    <x v="1"/>
    <s v="Weekday"/>
    <n v="7.5"/>
    <x v="2"/>
    <s v="Coffee"/>
    <s v="Latte"/>
    <s v="Barista Espresso"/>
  </r>
  <r>
    <d v="2023-01-16T00:00:00"/>
    <n v="16"/>
    <s v="Mon"/>
    <s v="Jan"/>
    <s v="23Y01"/>
    <x v="3"/>
    <x v="0"/>
    <n v="1"/>
    <x v="1"/>
    <s v="Weekday"/>
    <n v="0.8"/>
    <x v="2"/>
    <s v="Flavours"/>
    <s v="Sugar Free Vanilla syrup"/>
    <s v="Sugar free syrup"/>
  </r>
  <r>
    <d v="2023-01-16T00:00:00"/>
    <n v="16"/>
    <s v="Mon"/>
    <s v="Jan"/>
    <s v="23Y01"/>
    <x v="3"/>
    <x v="0"/>
    <n v="1"/>
    <x v="1"/>
    <s v="Weekday"/>
    <n v="3.25"/>
    <x v="2"/>
    <s v="Bakery"/>
    <s v="Cranberry Scone"/>
    <s v="Scone"/>
  </r>
  <r>
    <d v="2023-01-16T00:00:00"/>
    <n v="16"/>
    <s v="Mon"/>
    <s v="Jan"/>
    <s v="23Y01"/>
    <x v="0"/>
    <x v="0"/>
    <n v="1"/>
    <x v="1"/>
    <s v="Weekday"/>
    <n v="5"/>
    <x v="1"/>
    <s v="Tea"/>
    <s v="Earl Grey Rg"/>
    <s v="Brewed Black tea"/>
  </r>
  <r>
    <d v="2023-01-16T00:00:00"/>
    <n v="16"/>
    <s v="Mon"/>
    <s v="Jan"/>
    <s v="23Y01"/>
    <x v="3"/>
    <x v="0"/>
    <n v="1"/>
    <x v="1"/>
    <s v="Weekday"/>
    <n v="8.5"/>
    <x v="2"/>
    <s v="Coffee"/>
    <s v="Cappuccino Lg"/>
    <s v="Barista Espresso"/>
  </r>
  <r>
    <d v="2023-01-16T00:00:00"/>
    <n v="16"/>
    <s v="Mon"/>
    <s v="Jan"/>
    <s v="23Y01"/>
    <x v="0"/>
    <x v="0"/>
    <n v="1"/>
    <x v="1"/>
    <s v="Weekday"/>
    <n v="7.5"/>
    <x v="2"/>
    <s v="Bakery"/>
    <s v="Jumbo Savory Scone"/>
    <s v="Scone"/>
  </r>
  <r>
    <d v="2023-01-16T00:00:00"/>
    <n v="16"/>
    <s v="Mon"/>
    <s v="Jan"/>
    <s v="23Y01"/>
    <x v="3"/>
    <x v="0"/>
    <n v="1"/>
    <x v="1"/>
    <s v="Weekday"/>
    <n v="4.5"/>
    <x v="2"/>
    <s v="Bakery"/>
    <s v="Scottish Cream Scone "/>
    <s v="Scone"/>
  </r>
  <r>
    <d v="2023-01-16T00:00:00"/>
    <n v="16"/>
    <s v="Mon"/>
    <s v="Jan"/>
    <s v="23Y01"/>
    <x v="3"/>
    <x v="0"/>
    <n v="1"/>
    <x v="1"/>
    <s v="Weekday"/>
    <n v="3.1"/>
    <x v="2"/>
    <s v="Tea"/>
    <s v="Spicy Eye Opener Chai Lg"/>
    <s v="Brewed Chai tea"/>
  </r>
  <r>
    <d v="2023-01-16T00:00:00"/>
    <n v="16"/>
    <s v="Mon"/>
    <s v="Jan"/>
    <s v="23Y01"/>
    <x v="3"/>
    <x v="0"/>
    <n v="1"/>
    <x v="1"/>
    <s v="Weekday"/>
    <n v="2.5"/>
    <x v="0"/>
    <s v="Coffee"/>
    <s v="Columbian Medium Roast Rg"/>
    <s v="Gourmet brewed coffee"/>
  </r>
  <r>
    <d v="2023-01-16T00:00:00"/>
    <n v="16"/>
    <s v="Mon"/>
    <s v="Jan"/>
    <s v="23Y01"/>
    <x v="0"/>
    <x v="0"/>
    <n v="1"/>
    <x v="1"/>
    <s v="Weekday"/>
    <n v="5"/>
    <x v="2"/>
    <s v="Coffee"/>
    <s v="Columbian Medium Roast Rg"/>
    <s v="Gourmet brewed coffee"/>
  </r>
  <r>
    <d v="2023-01-16T00:00:00"/>
    <n v="16"/>
    <s v="Mon"/>
    <s v="Jan"/>
    <s v="23Y01"/>
    <x v="3"/>
    <x v="0"/>
    <n v="1"/>
    <x v="1"/>
    <s v="Weekday"/>
    <n v="6"/>
    <x v="0"/>
    <s v="Tea"/>
    <s v="Peppermint Lg"/>
    <s v="Brewed herbal tea"/>
  </r>
  <r>
    <d v="2023-01-16T00:00:00"/>
    <n v="16"/>
    <s v="Mon"/>
    <s v="Jan"/>
    <s v="23Y01"/>
    <x v="3"/>
    <x v="0"/>
    <n v="1"/>
    <x v="1"/>
    <s v="Weekday"/>
    <n v="2.5"/>
    <x v="2"/>
    <s v="Coffee"/>
    <s v="Our Old Time Diner Blend Rg"/>
    <s v="Drip coffee"/>
  </r>
  <r>
    <d v="2023-01-16T00:00:00"/>
    <n v="16"/>
    <s v="Mon"/>
    <s v="Jan"/>
    <s v="23Y01"/>
    <x v="2"/>
    <x v="0"/>
    <n v="1"/>
    <x v="1"/>
    <s v="Weekday"/>
    <n v="15"/>
    <x v="1"/>
    <s v="Drinking Chocolate"/>
    <s v="Sustainably Grown Organic Rg"/>
    <s v="Hot chocolate"/>
  </r>
  <r>
    <d v="2023-01-16T00:00:00"/>
    <n v="16"/>
    <s v="Mon"/>
    <s v="Jan"/>
    <s v="23Y01"/>
    <x v="3"/>
    <x v="0"/>
    <n v="1"/>
    <x v="1"/>
    <s v="Weekday"/>
    <n v="3"/>
    <x v="0"/>
    <s v="Tea"/>
    <s v="Earl Grey Lg"/>
    <s v="Brewed Black tea"/>
  </r>
  <r>
    <d v="2023-01-16T00:00:00"/>
    <n v="16"/>
    <s v="Mon"/>
    <s v="Jan"/>
    <s v="23Y01"/>
    <x v="3"/>
    <x v="0"/>
    <n v="1"/>
    <x v="1"/>
    <s v="Weekday"/>
    <n v="3.25"/>
    <x v="0"/>
    <s v="Bakery"/>
    <s v="Cranberry Scone"/>
    <s v="Scone"/>
  </r>
  <r>
    <d v="2023-01-16T00:00:00"/>
    <n v="16"/>
    <s v="Mon"/>
    <s v="Jan"/>
    <s v="23Y01"/>
    <x v="0"/>
    <x v="0"/>
    <n v="1"/>
    <x v="1"/>
    <s v="Weekday"/>
    <n v="6"/>
    <x v="2"/>
    <s v="Coffee"/>
    <s v="Columbian Medium Roast Sm"/>
    <s v="Gourmet brewed coffee"/>
  </r>
  <r>
    <d v="2023-01-16T00:00:00"/>
    <n v="16"/>
    <s v="Mon"/>
    <s v="Jan"/>
    <s v="23Y01"/>
    <x v="3"/>
    <x v="0"/>
    <n v="1"/>
    <x v="1"/>
    <s v="Weekday"/>
    <n v="3"/>
    <x v="2"/>
    <s v="Tea"/>
    <s v="Lemon Grass Lg"/>
    <s v="Brewed herbal tea"/>
  </r>
  <r>
    <d v="2023-01-16T00:00:00"/>
    <n v="16"/>
    <s v="Mon"/>
    <s v="Jan"/>
    <s v="23Y01"/>
    <x v="0"/>
    <x v="0"/>
    <n v="1"/>
    <x v="1"/>
    <s v="Weekday"/>
    <n v="7.5"/>
    <x v="0"/>
    <s v="Coffee"/>
    <s v="Jamaican Coffee River Lg"/>
    <s v="Premium brewed coffee"/>
  </r>
  <r>
    <d v="2023-01-16T00:00:00"/>
    <n v="16"/>
    <s v="Mon"/>
    <s v="Jan"/>
    <s v="23Y01"/>
    <x v="3"/>
    <x v="0"/>
    <n v="1"/>
    <x v="1"/>
    <s v="Weekday"/>
    <n v="3.75"/>
    <x v="0"/>
    <s v="Bakery"/>
    <s v="Chocolate Croissant"/>
    <s v="Pastry"/>
  </r>
  <r>
    <d v="2023-01-16T00:00:00"/>
    <n v="16"/>
    <s v="Mon"/>
    <s v="Jan"/>
    <s v="23Y01"/>
    <x v="3"/>
    <x v="0"/>
    <n v="1"/>
    <x v="1"/>
    <s v="Weekday"/>
    <n v="14.75"/>
    <x v="0"/>
    <s v="Coffee beans"/>
    <s v="Espresso Roast"/>
    <s v="Espresso Beans"/>
  </r>
  <r>
    <d v="2023-01-16T00:00:00"/>
    <n v="16"/>
    <s v="Mon"/>
    <s v="Jan"/>
    <s v="23Y01"/>
    <x v="3"/>
    <x v="0"/>
    <n v="1"/>
    <x v="1"/>
    <s v="Weekday"/>
    <n v="2"/>
    <x v="1"/>
    <s v="Coffee"/>
    <s v="Our Old Time Diner Blend Sm"/>
    <s v="Drip coffee"/>
  </r>
  <r>
    <d v="2023-01-16T00:00:00"/>
    <n v="16"/>
    <s v="Mon"/>
    <s v="Jan"/>
    <s v="23Y01"/>
    <x v="3"/>
    <x v="0"/>
    <n v="1"/>
    <x v="1"/>
    <s v="Weekday"/>
    <n v="3.25"/>
    <x v="1"/>
    <s v="Bakery"/>
    <s v="Hazelnut Biscotti"/>
    <s v="Biscotti"/>
  </r>
  <r>
    <d v="2023-01-16T00:00:00"/>
    <n v="16"/>
    <s v="Mon"/>
    <s v="Jan"/>
    <s v="23Y01"/>
    <x v="0"/>
    <x v="0"/>
    <n v="1"/>
    <x v="1"/>
    <s v="Weekday"/>
    <n v="6.5"/>
    <x v="1"/>
    <s v="Bakery"/>
    <s v="Ginger Scone"/>
    <s v="Scone"/>
  </r>
  <r>
    <d v="2023-01-16T00:00:00"/>
    <n v="16"/>
    <s v="Mon"/>
    <s v="Jan"/>
    <s v="23Y01"/>
    <x v="0"/>
    <x v="0"/>
    <n v="1"/>
    <x v="1"/>
    <s v="Weekday"/>
    <n v="12"/>
    <x v="0"/>
    <s v="Tea"/>
    <s v="Morning Sunrise Chai Lg"/>
    <s v="Brewed Chai tea"/>
  </r>
  <r>
    <d v="2023-01-16T00:00:00"/>
    <n v="16"/>
    <s v="Mon"/>
    <s v="Jan"/>
    <s v="23Y01"/>
    <x v="3"/>
    <x v="0"/>
    <n v="1"/>
    <x v="1"/>
    <s v="Weekday"/>
    <n v="4.5"/>
    <x v="0"/>
    <s v="Drinking Chocolate"/>
    <s v="Dark chocolate Lg"/>
    <s v="Hot chocolate"/>
  </r>
  <r>
    <d v="2023-01-16T00:00:00"/>
    <n v="16"/>
    <s v="Mon"/>
    <s v="Jan"/>
    <s v="23Y01"/>
    <x v="3"/>
    <x v="0"/>
    <n v="1"/>
    <x v="1"/>
    <s v="Weekday"/>
    <n v="3"/>
    <x v="0"/>
    <s v="Tea"/>
    <s v="Traditional Blend Chai Lg"/>
    <s v="Brewed Chai tea"/>
  </r>
  <r>
    <d v="2023-01-16T00:00:00"/>
    <n v="16"/>
    <s v="Mon"/>
    <s v="Jan"/>
    <s v="23Y01"/>
    <x v="3"/>
    <x v="0"/>
    <n v="1"/>
    <x v="1"/>
    <s v="Weekday"/>
    <n v="7.5"/>
    <x v="2"/>
    <s v="Coffee"/>
    <s v="Jamaican Coffee River Lg"/>
    <s v="Premium brewed coffee"/>
  </r>
  <r>
    <d v="2023-01-16T00:00:00"/>
    <n v="16"/>
    <s v="Mon"/>
    <s v="Jan"/>
    <s v="23Y01"/>
    <x v="3"/>
    <x v="0"/>
    <n v="1"/>
    <x v="1"/>
    <s v="Weekday"/>
    <n v="6"/>
    <x v="0"/>
    <s v="Coffee"/>
    <s v="Our Old Time Diner Blend Lg"/>
    <s v="Drip coffee"/>
  </r>
  <r>
    <d v="2023-01-16T00:00:00"/>
    <n v="16"/>
    <s v="Mon"/>
    <s v="Jan"/>
    <s v="23Y01"/>
    <x v="3"/>
    <x v="0"/>
    <n v="1"/>
    <x v="1"/>
    <s v="Weekday"/>
    <n v="8.9499999999999993"/>
    <x v="0"/>
    <s v="Loose Tea"/>
    <s v="Lemon Grass"/>
    <s v="Herbal tea"/>
  </r>
  <r>
    <d v="2023-01-16T00:00:00"/>
    <n v="16"/>
    <s v="Mon"/>
    <s v="Jan"/>
    <s v="23Y01"/>
    <x v="2"/>
    <x v="0"/>
    <n v="1"/>
    <x v="2"/>
    <s v="Weekday"/>
    <n v="15"/>
    <x v="1"/>
    <s v="Tea"/>
    <s v="Peppermint Lg"/>
    <s v="Brewed herbal tea"/>
  </r>
  <r>
    <d v="2023-01-16T00:00:00"/>
    <n v="16"/>
    <s v="Mon"/>
    <s v="Jan"/>
    <s v="23Y01"/>
    <x v="3"/>
    <x v="0"/>
    <n v="1"/>
    <x v="2"/>
    <s v="Weekday"/>
    <n v="2.5"/>
    <x v="2"/>
    <s v="Coffee"/>
    <s v="Columbian Medium Roast Rg"/>
    <s v="Gourmet brewed coffee"/>
  </r>
  <r>
    <d v="2023-01-16T00:00:00"/>
    <n v="16"/>
    <s v="Mon"/>
    <s v="Jan"/>
    <s v="23Y01"/>
    <x v="3"/>
    <x v="0"/>
    <n v="1"/>
    <x v="2"/>
    <s v="Weekday"/>
    <n v="4.75"/>
    <x v="1"/>
    <s v="Drinking Chocolate"/>
    <s v="Sustainably Grown Organic Lg"/>
    <s v="Hot chocolate"/>
  </r>
  <r>
    <d v="2023-01-16T00:00:00"/>
    <n v="16"/>
    <s v="Mon"/>
    <s v="Jan"/>
    <s v="23Y01"/>
    <x v="3"/>
    <x v="0"/>
    <n v="1"/>
    <x v="2"/>
    <s v="Weekday"/>
    <n v="6"/>
    <x v="1"/>
    <s v="Tea"/>
    <s v="English Breakfast Lg"/>
    <s v="Brewed Black tea"/>
  </r>
  <r>
    <d v="2023-01-16T00:00:00"/>
    <n v="16"/>
    <s v="Mon"/>
    <s v="Jan"/>
    <s v="23Y01"/>
    <x v="1"/>
    <x v="0"/>
    <n v="1"/>
    <x v="2"/>
    <s v="Weekday"/>
    <n v="8"/>
    <x v="2"/>
    <s v="Coffee"/>
    <s v="Columbian Medium Roast Sm"/>
    <s v="Gourmet brewed coffee"/>
  </r>
  <r>
    <d v="2023-01-16T00:00:00"/>
    <n v="16"/>
    <s v="Mon"/>
    <s v="Jan"/>
    <s v="23Y01"/>
    <x v="0"/>
    <x v="0"/>
    <n v="1"/>
    <x v="2"/>
    <s v="Weekday"/>
    <n v="15"/>
    <x v="1"/>
    <s v="Coffee"/>
    <s v="Latte"/>
    <s v="Barista Espresso"/>
  </r>
  <r>
    <d v="2023-01-16T00:00:00"/>
    <n v="16"/>
    <s v="Mon"/>
    <s v="Jan"/>
    <s v="23Y01"/>
    <x v="2"/>
    <x v="0"/>
    <n v="1"/>
    <x v="2"/>
    <s v="Weekday"/>
    <n v="22.5"/>
    <x v="2"/>
    <s v="Drinking Chocolate"/>
    <s v="Dark chocolate Lg"/>
    <s v="Hot chocolate"/>
  </r>
  <r>
    <d v="2023-01-16T00:00:00"/>
    <n v="16"/>
    <s v="Mon"/>
    <s v="Jan"/>
    <s v="23Y01"/>
    <x v="3"/>
    <x v="0"/>
    <n v="1"/>
    <x v="2"/>
    <s v="Weekday"/>
    <n v="3.75"/>
    <x v="0"/>
    <s v="Coffee"/>
    <s v="Latte"/>
    <s v="Barista Espresso"/>
  </r>
  <r>
    <d v="2023-01-16T00:00:00"/>
    <n v="16"/>
    <s v="Mon"/>
    <s v="Jan"/>
    <s v="23Y01"/>
    <x v="3"/>
    <x v="0"/>
    <n v="1"/>
    <x v="2"/>
    <s v="Weekday"/>
    <n v="2.5"/>
    <x v="1"/>
    <s v="Tea"/>
    <s v="Earl Grey Rg"/>
    <s v="Brewed Black tea"/>
  </r>
  <r>
    <d v="2023-01-16T00:00:00"/>
    <n v="16"/>
    <s v="Mon"/>
    <s v="Jan"/>
    <s v="23Y01"/>
    <x v="3"/>
    <x v="0"/>
    <n v="1"/>
    <x v="2"/>
    <s v="Weekday"/>
    <n v="8.9499999999999993"/>
    <x v="1"/>
    <s v="Loose Tea"/>
    <s v="Peppermint"/>
    <s v="Herbal tea"/>
  </r>
  <r>
    <d v="2023-01-16T00:00:00"/>
    <n v="16"/>
    <s v="Mon"/>
    <s v="Jan"/>
    <s v="23Y01"/>
    <x v="3"/>
    <x v="0"/>
    <n v="1"/>
    <x v="2"/>
    <s v="Weekday"/>
    <n v="5"/>
    <x v="1"/>
    <s v="Coffee"/>
    <s v="Columbian Medium Roast Rg"/>
    <s v="Gourmet brewed coffee"/>
  </r>
  <r>
    <d v="2023-01-16T00:00:00"/>
    <n v="16"/>
    <s v="Mon"/>
    <s v="Jan"/>
    <s v="23Y01"/>
    <x v="3"/>
    <x v="0"/>
    <n v="1"/>
    <x v="2"/>
    <s v="Weekday"/>
    <n v="3"/>
    <x v="2"/>
    <s v="Coffee"/>
    <s v="Ethiopia Rg"/>
    <s v="Gourmet brewed coffee"/>
  </r>
  <r>
    <d v="2023-01-16T00:00:00"/>
    <n v="16"/>
    <s v="Mon"/>
    <s v="Jan"/>
    <s v="23Y01"/>
    <x v="3"/>
    <x v="0"/>
    <n v="1"/>
    <x v="2"/>
    <s v="Weekday"/>
    <n v="3.5"/>
    <x v="0"/>
    <s v="Coffee"/>
    <s v="Brazilian Lg"/>
    <s v="Organic brewed coffee"/>
  </r>
  <r>
    <d v="2023-01-16T00:00:00"/>
    <n v="16"/>
    <s v="Mon"/>
    <s v="Jan"/>
    <s v="23Y01"/>
    <x v="3"/>
    <x v="0"/>
    <n v="1"/>
    <x v="2"/>
    <s v="Weekday"/>
    <n v="6.2"/>
    <x v="2"/>
    <s v="Coffee"/>
    <s v="Jamaican Coffee River Rg"/>
    <s v="Premium brewed coffee"/>
  </r>
  <r>
    <d v="2023-01-16T00:00:00"/>
    <n v="16"/>
    <s v="Mon"/>
    <s v="Jan"/>
    <s v="23Y01"/>
    <x v="0"/>
    <x v="0"/>
    <n v="1"/>
    <x v="2"/>
    <s v="Weekday"/>
    <n v="9"/>
    <x v="2"/>
    <s v="Tea"/>
    <s v="Peppermint Lg"/>
    <s v="Brewed herbal tea"/>
  </r>
  <r>
    <d v="2023-01-16T00:00:00"/>
    <n v="16"/>
    <s v="Mon"/>
    <s v="Jan"/>
    <s v="23Y01"/>
    <x v="3"/>
    <x v="0"/>
    <n v="1"/>
    <x v="2"/>
    <s v="Weekday"/>
    <n v="6.2"/>
    <x v="2"/>
    <s v="Tea"/>
    <s v="Spicy Eye Opener Chai Lg"/>
    <s v="Brewed Chai tea"/>
  </r>
  <r>
    <d v="2023-01-16T00:00:00"/>
    <n v="16"/>
    <s v="Mon"/>
    <s v="Jan"/>
    <s v="23Y01"/>
    <x v="3"/>
    <x v="0"/>
    <n v="1"/>
    <x v="2"/>
    <s v="Weekday"/>
    <n v="2.2000000000000002"/>
    <x v="2"/>
    <s v="Coffee"/>
    <s v="Brazilian Sm"/>
    <s v="Organic brewed coffee"/>
  </r>
  <r>
    <d v="2023-01-16T00:00:00"/>
    <n v="16"/>
    <s v="Mon"/>
    <s v="Jan"/>
    <s v="23Y01"/>
    <x v="3"/>
    <x v="0"/>
    <n v="1"/>
    <x v="2"/>
    <s v="Weekday"/>
    <n v="6"/>
    <x v="1"/>
    <s v="Coffee"/>
    <s v="Our Old Time Diner Blend Lg"/>
    <s v="Drip coffee"/>
  </r>
  <r>
    <d v="2023-01-16T00:00:00"/>
    <n v="16"/>
    <s v="Mon"/>
    <s v="Jan"/>
    <s v="23Y01"/>
    <x v="3"/>
    <x v="0"/>
    <n v="1"/>
    <x v="2"/>
    <s v="Weekday"/>
    <n v="2.5499999999999998"/>
    <x v="0"/>
    <s v="Tea"/>
    <s v="Spicy Eye Opener Chai Rg"/>
    <s v="Brewed Chai tea"/>
  </r>
  <r>
    <d v="2023-01-16T00:00:00"/>
    <n v="16"/>
    <s v="Mon"/>
    <s v="Jan"/>
    <s v="23Y01"/>
    <x v="3"/>
    <x v="0"/>
    <n v="1"/>
    <x v="2"/>
    <s v="Weekday"/>
    <n v="10"/>
    <x v="0"/>
    <s v="Coffee beans"/>
    <s v="Guatemalan Sustainably Grown"/>
    <s v="Green beans"/>
  </r>
  <r>
    <d v="2023-01-16T00:00:00"/>
    <n v="16"/>
    <s v="Mon"/>
    <s v="Jan"/>
    <s v="23Y01"/>
    <x v="3"/>
    <x v="0"/>
    <n v="1"/>
    <x v="2"/>
    <s v="Weekday"/>
    <n v="3.75"/>
    <x v="2"/>
    <s v="Bakery"/>
    <s v="Almond Croissant"/>
    <s v="Pastry"/>
  </r>
  <r>
    <d v="2023-01-16T00:00:00"/>
    <n v="16"/>
    <s v="Mon"/>
    <s v="Jan"/>
    <s v="23Y01"/>
    <x v="2"/>
    <x v="0"/>
    <n v="1"/>
    <x v="2"/>
    <s v="Weekday"/>
    <n v="11.25"/>
    <x v="2"/>
    <s v="Drinking Chocolate"/>
    <s v="Sustainably Grown Organic Rg"/>
    <s v="Hot chocolate"/>
  </r>
  <r>
    <d v="2023-01-16T00:00:00"/>
    <n v="16"/>
    <s v="Mon"/>
    <s v="Jan"/>
    <s v="23Y01"/>
    <x v="3"/>
    <x v="0"/>
    <n v="1"/>
    <x v="2"/>
    <s v="Weekday"/>
    <n v="2.5"/>
    <x v="0"/>
    <s v="Coffee"/>
    <s v="Columbian Medium Roast Rg"/>
    <s v="Gourmet brewed coffee"/>
  </r>
  <r>
    <d v="2023-01-16T00:00:00"/>
    <n v="16"/>
    <s v="Mon"/>
    <s v="Jan"/>
    <s v="23Y01"/>
    <x v="3"/>
    <x v="0"/>
    <n v="1"/>
    <x v="2"/>
    <s v="Weekday"/>
    <n v="2.5"/>
    <x v="1"/>
    <s v="Tea"/>
    <s v="English Breakfast Rg"/>
    <s v="Brewed Black tea"/>
  </r>
  <r>
    <d v="2023-01-16T00:00:00"/>
    <n v="16"/>
    <s v="Mon"/>
    <s v="Jan"/>
    <s v="23Y01"/>
    <x v="3"/>
    <x v="0"/>
    <n v="1"/>
    <x v="2"/>
    <s v="Weekday"/>
    <n v="2"/>
    <x v="0"/>
    <s v="Coffee"/>
    <s v="Columbian Medium Roast Sm"/>
    <s v="Gourmet brewed coffee"/>
  </r>
  <r>
    <d v="2023-01-16T00:00:00"/>
    <n v="16"/>
    <s v="Mon"/>
    <s v="Jan"/>
    <s v="23Y01"/>
    <x v="3"/>
    <x v="0"/>
    <n v="1"/>
    <x v="2"/>
    <s v="Weekday"/>
    <n v="5"/>
    <x v="2"/>
    <s v="Tea"/>
    <s v="Earl Grey Rg"/>
    <s v="Brewed Black tea"/>
  </r>
  <r>
    <d v="2023-01-16T00:00:00"/>
    <n v="16"/>
    <s v="Mon"/>
    <s v="Jan"/>
    <s v="23Y01"/>
    <x v="3"/>
    <x v="0"/>
    <n v="1"/>
    <x v="2"/>
    <s v="Weekday"/>
    <n v="2"/>
    <x v="1"/>
    <s v="Coffee"/>
    <s v="Columbian Medium Roast Sm"/>
    <s v="Gourmet brewed coffee"/>
  </r>
  <r>
    <d v="2023-01-16T00:00:00"/>
    <n v="16"/>
    <s v="Mon"/>
    <s v="Jan"/>
    <s v="23Y01"/>
    <x v="3"/>
    <x v="0"/>
    <n v="1"/>
    <x v="2"/>
    <s v="Weekday"/>
    <n v="2.5"/>
    <x v="0"/>
    <s v="Tea"/>
    <s v="Earl Grey Rg"/>
    <s v="Brewed Black tea"/>
  </r>
  <r>
    <d v="2023-01-16T00:00:00"/>
    <n v="16"/>
    <s v="Mon"/>
    <s v="Jan"/>
    <s v="23Y01"/>
    <x v="3"/>
    <x v="0"/>
    <n v="1"/>
    <x v="2"/>
    <s v="Weekday"/>
    <n v="3.5"/>
    <x v="0"/>
    <s v="Bakery"/>
    <s v="Ginger Biscotti"/>
    <s v="Biscotti"/>
  </r>
  <r>
    <d v="2023-01-16T00:00:00"/>
    <n v="16"/>
    <s v="Mon"/>
    <s v="Jan"/>
    <s v="23Y01"/>
    <x v="0"/>
    <x v="0"/>
    <n v="1"/>
    <x v="2"/>
    <s v="Weekday"/>
    <n v="12"/>
    <x v="2"/>
    <s v="Coffee"/>
    <s v="Espresso shot"/>
    <s v="Barista Espresso"/>
  </r>
  <r>
    <d v="2023-01-16T00:00:00"/>
    <n v="16"/>
    <s v="Mon"/>
    <s v="Jan"/>
    <s v="23Y01"/>
    <x v="3"/>
    <x v="0"/>
    <n v="1"/>
    <x v="2"/>
    <s v="Weekday"/>
    <n v="5"/>
    <x v="2"/>
    <s v="Coffee"/>
    <s v="Our Old Time Diner Blend Rg"/>
    <s v="Drip coffee"/>
  </r>
  <r>
    <d v="2023-01-16T00:00:00"/>
    <n v="16"/>
    <s v="Mon"/>
    <s v="Jan"/>
    <s v="23Y01"/>
    <x v="3"/>
    <x v="0"/>
    <n v="1"/>
    <x v="2"/>
    <s v="Weekday"/>
    <n v="4.4000000000000004"/>
    <x v="1"/>
    <s v="Coffee"/>
    <s v="Brazilian Sm"/>
    <s v="Organic brewed coffee"/>
  </r>
  <r>
    <d v="2023-01-16T00:00:00"/>
    <n v="16"/>
    <s v="Mon"/>
    <s v="Jan"/>
    <s v="23Y01"/>
    <x v="2"/>
    <x v="0"/>
    <n v="1"/>
    <x v="2"/>
    <s v="Weekday"/>
    <n v="10"/>
    <x v="1"/>
    <s v="Tea"/>
    <s v="Traditional Blend Chai Rg"/>
    <s v="Brewed Chai tea"/>
  </r>
  <r>
    <d v="2023-01-16T00:00:00"/>
    <n v="16"/>
    <s v="Mon"/>
    <s v="Jan"/>
    <s v="23Y01"/>
    <x v="0"/>
    <x v="0"/>
    <n v="1"/>
    <x v="2"/>
    <s v="Weekday"/>
    <n v="9"/>
    <x v="1"/>
    <s v="Coffee"/>
    <s v="Brazilian Rg"/>
    <s v="Organic brewed coffee"/>
  </r>
  <r>
    <d v="2023-01-16T00:00:00"/>
    <n v="16"/>
    <s v="Mon"/>
    <s v="Jan"/>
    <s v="23Y01"/>
    <x v="0"/>
    <x v="0"/>
    <n v="1"/>
    <x v="2"/>
    <s v="Weekday"/>
    <n v="14"/>
    <x v="2"/>
    <s v="Coffee"/>
    <s v="Ethiopia Lg"/>
    <s v="Gourmet brewed coffee"/>
  </r>
  <r>
    <d v="2023-01-16T00:00:00"/>
    <n v="16"/>
    <s v="Mon"/>
    <s v="Jan"/>
    <s v="23Y01"/>
    <x v="3"/>
    <x v="0"/>
    <n v="1"/>
    <x v="2"/>
    <s v="Weekday"/>
    <n v="3.5"/>
    <x v="1"/>
    <s v="Bakery"/>
    <s v="Croissant"/>
    <s v="Pastry"/>
  </r>
  <r>
    <d v="2023-01-16T00:00:00"/>
    <n v="16"/>
    <s v="Mon"/>
    <s v="Jan"/>
    <s v="23Y01"/>
    <x v="3"/>
    <x v="0"/>
    <n v="1"/>
    <x v="2"/>
    <s v="Weekday"/>
    <n v="3"/>
    <x v="2"/>
    <s v="Coffee"/>
    <s v="Columbian Medium Roast Lg"/>
    <s v="Gourmet brewed coffee"/>
  </r>
  <r>
    <d v="2023-01-16T00:00:00"/>
    <n v="16"/>
    <s v="Mon"/>
    <s v="Jan"/>
    <s v="23Y01"/>
    <x v="3"/>
    <x v="0"/>
    <n v="1"/>
    <x v="2"/>
    <s v="Weekday"/>
    <n v="6"/>
    <x v="2"/>
    <s v="Coffee"/>
    <s v="Brazilian Rg"/>
    <s v="Organic brewed coffee"/>
  </r>
  <r>
    <d v="2023-01-16T00:00:00"/>
    <n v="16"/>
    <s v="Mon"/>
    <s v="Jan"/>
    <s v="23Y01"/>
    <x v="3"/>
    <x v="0"/>
    <n v="1"/>
    <x v="2"/>
    <s v="Weekday"/>
    <n v="3.25"/>
    <x v="2"/>
    <s v="Bakery"/>
    <s v="Ginger Scone"/>
    <s v="Scone"/>
  </r>
  <r>
    <d v="2023-01-16T00:00:00"/>
    <n v="16"/>
    <s v="Mon"/>
    <s v="Jan"/>
    <s v="23Y01"/>
    <x v="3"/>
    <x v="0"/>
    <n v="1"/>
    <x v="2"/>
    <s v="Weekday"/>
    <n v="8.5"/>
    <x v="2"/>
    <s v="Coffee"/>
    <s v="Latte Rg"/>
    <s v="Barista Espresso"/>
  </r>
  <r>
    <d v="2023-01-16T00:00:00"/>
    <n v="16"/>
    <s v="Mon"/>
    <s v="Jan"/>
    <s v="23Y01"/>
    <x v="3"/>
    <x v="0"/>
    <n v="1"/>
    <x v="2"/>
    <s v="Weekday"/>
    <n v="2.5"/>
    <x v="2"/>
    <s v="Tea"/>
    <s v="English Breakfast Rg"/>
    <s v="Brewed Black tea"/>
  </r>
  <r>
    <d v="2023-01-16T00:00:00"/>
    <n v="16"/>
    <s v="Mon"/>
    <s v="Jan"/>
    <s v="23Y01"/>
    <x v="3"/>
    <x v="0"/>
    <n v="1"/>
    <x v="2"/>
    <s v="Weekday"/>
    <n v="7"/>
    <x v="1"/>
    <s v="Coffee"/>
    <s v="Brazilian Lg"/>
    <s v="Organic brewed coffee"/>
  </r>
  <r>
    <d v="2023-01-16T00:00:00"/>
    <n v="16"/>
    <s v="Mon"/>
    <s v="Jan"/>
    <s v="23Y01"/>
    <x v="3"/>
    <x v="0"/>
    <n v="1"/>
    <x v="2"/>
    <s v="Weekday"/>
    <n v="4.4000000000000004"/>
    <x v="2"/>
    <s v="Coffee"/>
    <s v="Ethiopia Sm"/>
    <s v="Gourmet brewed coffee"/>
  </r>
  <r>
    <d v="2023-01-16T00:00:00"/>
    <n v="16"/>
    <s v="Mon"/>
    <s v="Jan"/>
    <s v="23Y01"/>
    <x v="3"/>
    <x v="0"/>
    <n v="1"/>
    <x v="2"/>
    <s v="Weekday"/>
    <n v="1.6"/>
    <x v="1"/>
    <s v="Flavours"/>
    <s v="Sugar Free Vanilla syrup"/>
    <s v="Sugar free syrup"/>
  </r>
  <r>
    <d v="2023-01-17T00:00:00"/>
    <n v="17"/>
    <s v="Tue"/>
    <s v="Jan"/>
    <s v="23Y01"/>
    <x v="4"/>
    <x v="0"/>
    <n v="1"/>
    <x v="0"/>
    <s v="Weekday"/>
    <n v="18.600000000000001"/>
    <x v="0"/>
    <s v="Coffee"/>
    <s v="Jamaican Coffee River Rg"/>
    <s v="Premium brewed coffee"/>
  </r>
  <r>
    <d v="2023-01-17T00:00:00"/>
    <n v="17"/>
    <s v="Tue"/>
    <s v="Jan"/>
    <s v="23Y01"/>
    <x v="2"/>
    <x v="0"/>
    <n v="1"/>
    <x v="0"/>
    <s v="Weekday"/>
    <n v="10.5"/>
    <x v="0"/>
    <s v="Bakery"/>
    <s v="Croissant"/>
    <s v="Pastry"/>
  </r>
  <r>
    <d v="2023-01-17T00:00:00"/>
    <n v="17"/>
    <s v="Tue"/>
    <s v="Jan"/>
    <s v="23Y01"/>
    <x v="2"/>
    <x v="0"/>
    <n v="1"/>
    <x v="0"/>
    <s v="Weekday"/>
    <n v="15"/>
    <x v="0"/>
    <s v="Tea"/>
    <s v="Peppermint Lg"/>
    <s v="Brewed herbal tea"/>
  </r>
  <r>
    <d v="2023-01-17T00:00:00"/>
    <n v="17"/>
    <s v="Tue"/>
    <s v="Jan"/>
    <s v="23Y01"/>
    <x v="1"/>
    <x v="0"/>
    <n v="1"/>
    <x v="0"/>
    <s v="Weekday"/>
    <n v="13.2"/>
    <x v="0"/>
    <s v="Coffee"/>
    <s v="Ethiopia Sm"/>
    <s v="Gourmet brewed coffee"/>
  </r>
  <r>
    <d v="2023-01-17T00:00:00"/>
    <n v="17"/>
    <s v="Tue"/>
    <s v="Jan"/>
    <s v="23Y01"/>
    <x v="1"/>
    <x v="0"/>
    <n v="1"/>
    <x v="0"/>
    <s v="Weekday"/>
    <n v="17.5"/>
    <x v="0"/>
    <s v="Tea"/>
    <s v="Morning Sunrise Chai Rg"/>
    <s v="Brewed Chai tea"/>
  </r>
  <r>
    <d v="2023-01-17T00:00:00"/>
    <n v="17"/>
    <s v="Tue"/>
    <s v="Jan"/>
    <s v="23Y01"/>
    <x v="2"/>
    <x v="0"/>
    <n v="1"/>
    <x v="0"/>
    <s v="Weekday"/>
    <n v="23.75"/>
    <x v="0"/>
    <s v="Drinking Chocolate"/>
    <s v="Sustainably Grown Organic Lg"/>
    <s v="Hot chocolate"/>
  </r>
  <r>
    <d v="2023-01-17T00:00:00"/>
    <n v="17"/>
    <s v="Tue"/>
    <s v="Jan"/>
    <s v="23Y01"/>
    <x v="3"/>
    <x v="0"/>
    <n v="1"/>
    <x v="0"/>
    <s v="Weekday"/>
    <n v="4.4000000000000004"/>
    <x v="0"/>
    <s v="Coffee"/>
    <s v="Brazilian Sm"/>
    <s v="Organic brewed coffee"/>
  </r>
  <r>
    <d v="2023-01-17T00:00:00"/>
    <n v="17"/>
    <s v="Tue"/>
    <s v="Jan"/>
    <s v="23Y01"/>
    <x v="0"/>
    <x v="0"/>
    <n v="1"/>
    <x v="0"/>
    <s v="Weekday"/>
    <n v="8.5"/>
    <x v="0"/>
    <s v="Coffee"/>
    <s v="Cappuccino Lg"/>
    <s v="Barista Espresso"/>
  </r>
  <r>
    <d v="2023-01-17T00:00:00"/>
    <n v="17"/>
    <s v="Tue"/>
    <s v="Jan"/>
    <s v="23Y01"/>
    <x v="2"/>
    <x v="0"/>
    <n v="1"/>
    <x v="0"/>
    <s v="Weekday"/>
    <n v="3.2"/>
    <x v="0"/>
    <s v="Flavours"/>
    <s v="Chocolate syrup"/>
    <s v="Regular syrup"/>
  </r>
  <r>
    <d v="2023-01-17T00:00:00"/>
    <n v="17"/>
    <s v="Tue"/>
    <s v="Jan"/>
    <s v="23Y01"/>
    <x v="1"/>
    <x v="0"/>
    <n v="1"/>
    <x v="0"/>
    <s v="Weekday"/>
    <n v="21"/>
    <x v="0"/>
    <s v="Drinking Chocolate"/>
    <s v="Dark chocolate Rg"/>
    <s v="Hot chocolate"/>
  </r>
  <r>
    <d v="2023-01-17T00:00:00"/>
    <n v="17"/>
    <s v="Tue"/>
    <s v="Jan"/>
    <s v="23Y01"/>
    <x v="3"/>
    <x v="0"/>
    <n v="1"/>
    <x v="0"/>
    <s v="Weekday"/>
    <n v="6.4"/>
    <x v="0"/>
    <s v="Packaged Chocolate"/>
    <s v="Dark chocolate"/>
    <s v="Drinking Chocolate"/>
  </r>
  <r>
    <d v="2023-01-17T00:00:00"/>
    <n v="17"/>
    <s v="Tue"/>
    <s v="Jan"/>
    <s v="23Y01"/>
    <x v="2"/>
    <x v="0"/>
    <n v="1"/>
    <x v="0"/>
    <s v="Weekday"/>
    <n v="10"/>
    <x v="0"/>
    <s v="Coffee"/>
    <s v="Our Old Time Diner Blend Sm"/>
    <s v="Drip coffee"/>
  </r>
  <r>
    <d v="2023-01-17T00:00:00"/>
    <n v="17"/>
    <s v="Tue"/>
    <s v="Jan"/>
    <s v="23Y01"/>
    <x v="1"/>
    <x v="0"/>
    <n v="1"/>
    <x v="0"/>
    <s v="Weekday"/>
    <n v="15"/>
    <x v="0"/>
    <s v="Coffee"/>
    <s v="Columbian Medium Roast Rg"/>
    <s v="Gourmet brewed coffee"/>
  </r>
  <r>
    <d v="2023-01-17T00:00:00"/>
    <n v="17"/>
    <s v="Tue"/>
    <s v="Jan"/>
    <s v="23Y01"/>
    <x v="3"/>
    <x v="0"/>
    <n v="1"/>
    <x v="0"/>
    <s v="Weekday"/>
    <n v="5"/>
    <x v="1"/>
    <s v="Tea"/>
    <s v="Traditional Blend Chai Rg"/>
    <s v="Brewed Chai tea"/>
  </r>
  <r>
    <d v="2023-01-17T00:00:00"/>
    <n v="17"/>
    <s v="Tue"/>
    <s v="Jan"/>
    <s v="23Y01"/>
    <x v="0"/>
    <x v="0"/>
    <n v="1"/>
    <x v="0"/>
    <s v="Weekday"/>
    <n v="7.5"/>
    <x v="1"/>
    <s v="Tea"/>
    <s v="English Breakfast Rg"/>
    <s v="Brewed Black tea"/>
  </r>
  <r>
    <d v="2023-01-17T00:00:00"/>
    <n v="17"/>
    <s v="Tue"/>
    <s v="Jan"/>
    <s v="23Y01"/>
    <x v="0"/>
    <x v="0"/>
    <n v="1"/>
    <x v="0"/>
    <s v="Weekday"/>
    <n v="45"/>
    <x v="1"/>
    <s v="Coffee beans"/>
    <s v="Organic Decaf Blend"/>
    <s v="Organic Beans"/>
  </r>
  <r>
    <d v="2023-01-17T00:00:00"/>
    <n v="17"/>
    <s v="Tue"/>
    <s v="Jan"/>
    <s v="23Y01"/>
    <x v="0"/>
    <x v="0"/>
    <n v="1"/>
    <x v="0"/>
    <s v="Weekday"/>
    <n v="6.2"/>
    <x v="0"/>
    <s v="Tea"/>
    <s v="Spicy Eye Opener Chai Lg"/>
    <s v="Brewed Chai tea"/>
  </r>
  <r>
    <d v="2023-01-17T00:00:00"/>
    <n v="17"/>
    <s v="Tue"/>
    <s v="Jan"/>
    <s v="23Y01"/>
    <x v="1"/>
    <x v="0"/>
    <n v="1"/>
    <x v="0"/>
    <s v="Weekday"/>
    <n v="21"/>
    <x v="0"/>
    <s v="Tea"/>
    <s v="Serenity Green Tea Lg"/>
    <s v="Brewed Green tea"/>
  </r>
  <r>
    <d v="2023-01-17T00:00:00"/>
    <n v="17"/>
    <s v="Tue"/>
    <s v="Jan"/>
    <s v="23Y01"/>
    <x v="3"/>
    <x v="0"/>
    <n v="1"/>
    <x v="0"/>
    <s v="Weekday"/>
    <n v="6"/>
    <x v="1"/>
    <s v="Tea"/>
    <s v="Peppermint Lg"/>
    <s v="Brewed herbal tea"/>
  </r>
  <r>
    <d v="2023-01-17T00:00:00"/>
    <n v="17"/>
    <s v="Tue"/>
    <s v="Jan"/>
    <s v="23Y01"/>
    <x v="0"/>
    <x v="0"/>
    <n v="1"/>
    <x v="0"/>
    <s v="Weekday"/>
    <n v="10.5"/>
    <x v="0"/>
    <s v="Coffee"/>
    <s v="Brazilian Lg"/>
    <s v="Organic brewed coffee"/>
  </r>
  <r>
    <d v="2023-01-17T00:00:00"/>
    <n v="17"/>
    <s v="Tue"/>
    <s v="Jan"/>
    <s v="23Y01"/>
    <x v="4"/>
    <x v="0"/>
    <n v="1"/>
    <x v="0"/>
    <s v="Weekday"/>
    <n v="28"/>
    <x v="1"/>
    <s v="Coffee"/>
    <s v="Brazilian Lg"/>
    <s v="Organic brewed coffee"/>
  </r>
  <r>
    <d v="2023-01-17T00:00:00"/>
    <n v="17"/>
    <s v="Tue"/>
    <s v="Jan"/>
    <s v="23Y01"/>
    <x v="2"/>
    <x v="0"/>
    <n v="1"/>
    <x v="0"/>
    <s v="Weekday"/>
    <n v="7.5"/>
    <x v="0"/>
    <s v="Coffee"/>
    <s v="Our Old Time Diner Blend Rg"/>
    <s v="Drip coffee"/>
  </r>
  <r>
    <d v="2023-01-17T00:00:00"/>
    <n v="17"/>
    <s v="Tue"/>
    <s v="Jan"/>
    <s v="23Y01"/>
    <x v="2"/>
    <x v="0"/>
    <n v="1"/>
    <x v="0"/>
    <s v="Weekday"/>
    <n v="12"/>
    <x v="0"/>
    <s v="Coffee"/>
    <s v="Espresso shot"/>
    <s v="Barista Espresso"/>
  </r>
  <r>
    <d v="2023-01-17T00:00:00"/>
    <n v="17"/>
    <s v="Tue"/>
    <s v="Jan"/>
    <s v="23Y01"/>
    <x v="1"/>
    <x v="0"/>
    <n v="1"/>
    <x v="0"/>
    <s v="Weekday"/>
    <n v="5.6"/>
    <x v="0"/>
    <s v="Flavours"/>
    <s v="Hazelnut syrup"/>
    <s v="Regular syrup"/>
  </r>
  <r>
    <d v="2023-01-17T00:00:00"/>
    <n v="17"/>
    <s v="Tue"/>
    <s v="Jan"/>
    <s v="23Y01"/>
    <x v="3"/>
    <x v="0"/>
    <n v="1"/>
    <x v="0"/>
    <s v="Weekday"/>
    <n v="3.25"/>
    <x v="0"/>
    <s v="Bakery"/>
    <s v="Cranberry Scone"/>
    <s v="Scone"/>
  </r>
  <r>
    <d v="2023-01-17T00:00:00"/>
    <n v="17"/>
    <s v="Tue"/>
    <s v="Jan"/>
    <s v="23Y01"/>
    <x v="0"/>
    <x v="0"/>
    <n v="1"/>
    <x v="0"/>
    <s v="Weekday"/>
    <n v="6.5"/>
    <x v="0"/>
    <s v="Bakery"/>
    <s v="Hazelnut Biscotti"/>
    <s v="Biscotti"/>
  </r>
  <r>
    <d v="2023-01-17T00:00:00"/>
    <n v="17"/>
    <s v="Tue"/>
    <s v="Jan"/>
    <s v="23Y01"/>
    <x v="3"/>
    <x v="0"/>
    <n v="1"/>
    <x v="0"/>
    <s v="Weekday"/>
    <n v="2.5"/>
    <x v="1"/>
    <s v="Coffee"/>
    <s v="Columbian Medium Roast Rg"/>
    <s v="Gourmet brewed coffee"/>
  </r>
  <r>
    <d v="2023-01-17T00:00:00"/>
    <n v="17"/>
    <s v="Tue"/>
    <s v="Jan"/>
    <s v="23Y01"/>
    <x v="1"/>
    <x v="0"/>
    <n v="1"/>
    <x v="0"/>
    <s v="Weekday"/>
    <n v="4"/>
    <x v="0"/>
    <s v="Flavours"/>
    <s v="Carmel syrup"/>
    <s v="Regular syrup"/>
  </r>
  <r>
    <d v="2023-01-17T00:00:00"/>
    <n v="17"/>
    <s v="Tue"/>
    <s v="Jan"/>
    <s v="23Y01"/>
    <x v="5"/>
    <x v="0"/>
    <n v="1"/>
    <x v="0"/>
    <s v="Weekday"/>
    <n v="33.25"/>
    <x v="2"/>
    <s v="Drinking Chocolate"/>
    <s v="Sustainably Grown Organic Lg"/>
    <s v="Hot chocolate"/>
  </r>
  <r>
    <d v="2023-01-17T00:00:00"/>
    <n v="17"/>
    <s v="Tue"/>
    <s v="Jan"/>
    <s v="23Y01"/>
    <x v="0"/>
    <x v="0"/>
    <n v="1"/>
    <x v="0"/>
    <s v="Weekday"/>
    <n v="14.25"/>
    <x v="1"/>
    <s v="Drinking Chocolate"/>
    <s v="Sustainably Grown Organic Lg"/>
    <s v="Hot chocolate"/>
  </r>
  <r>
    <d v="2023-01-16T00:00:00"/>
    <n v="16"/>
    <s v="Mon"/>
    <s v="Jan"/>
    <s v="23Y01"/>
    <x v="3"/>
    <x v="0"/>
    <n v="1"/>
    <x v="1"/>
    <s v="Weekday"/>
    <n v="1.6"/>
    <x v="2"/>
    <s v="Flavours"/>
    <s v="Hazelnut syrup"/>
    <s v="Regular syrup"/>
  </r>
  <r>
    <d v="2023-01-17T00:00:00"/>
    <n v="17"/>
    <s v="Tue"/>
    <s v="Jan"/>
    <s v="23Y01"/>
    <x v="6"/>
    <x v="0"/>
    <n v="1"/>
    <x v="0"/>
    <s v="Weekday"/>
    <n v="26.25"/>
    <x v="1"/>
    <s v="Bakery"/>
    <s v="Chocolate Croissant"/>
    <s v="Pastry"/>
  </r>
  <r>
    <d v="2023-01-17T00:00:00"/>
    <n v="17"/>
    <s v="Tue"/>
    <s v="Jan"/>
    <s v="23Y01"/>
    <x v="0"/>
    <x v="0"/>
    <n v="1"/>
    <x v="0"/>
    <s v="Weekday"/>
    <n v="10"/>
    <x v="0"/>
    <s v="Tea"/>
    <s v="Serenity Green Tea Rg"/>
    <s v="Brewed Green tea"/>
  </r>
  <r>
    <d v="2023-01-17T00:00:00"/>
    <n v="17"/>
    <s v="Tue"/>
    <s v="Jan"/>
    <s v="23Y01"/>
    <x v="0"/>
    <x v="0"/>
    <n v="1"/>
    <x v="0"/>
    <s v="Weekday"/>
    <n v="9"/>
    <x v="2"/>
    <s v="Coffee"/>
    <s v="Columbian Medium Roast Lg"/>
    <s v="Gourmet brewed coffee"/>
  </r>
  <r>
    <d v="2023-01-17T00:00:00"/>
    <n v="17"/>
    <s v="Tue"/>
    <s v="Jan"/>
    <s v="23Y01"/>
    <x v="0"/>
    <x v="0"/>
    <n v="1"/>
    <x v="0"/>
    <s v="Weekday"/>
    <n v="6.5"/>
    <x v="2"/>
    <s v="Bakery"/>
    <s v="Hazelnut Biscotti"/>
    <s v="Biscotti"/>
  </r>
  <r>
    <d v="2023-01-17T00:00:00"/>
    <n v="17"/>
    <s v="Tue"/>
    <s v="Jan"/>
    <s v="23Y01"/>
    <x v="1"/>
    <x v="0"/>
    <n v="1"/>
    <x v="0"/>
    <s v="Weekday"/>
    <n v="22.5"/>
    <x v="0"/>
    <s v="Coffee"/>
    <s v="Cappuccino"/>
    <s v="Barista Espresso"/>
  </r>
  <r>
    <d v="2023-01-17T00:00:00"/>
    <n v="17"/>
    <s v="Tue"/>
    <s v="Jan"/>
    <s v="23Y01"/>
    <x v="4"/>
    <x v="0"/>
    <n v="1"/>
    <x v="0"/>
    <s v="Weekday"/>
    <n v="20"/>
    <x v="2"/>
    <s v="Tea"/>
    <s v="Morning Sunrise Chai Rg"/>
    <s v="Brewed Chai tea"/>
  </r>
  <r>
    <d v="2023-01-17T00:00:00"/>
    <n v="17"/>
    <s v="Tue"/>
    <s v="Jan"/>
    <s v="23Y01"/>
    <x v="1"/>
    <x v="0"/>
    <n v="1"/>
    <x v="0"/>
    <s v="Weekday"/>
    <n v="14"/>
    <x v="2"/>
    <s v="Coffee"/>
    <s v="Ethiopia Lg"/>
    <s v="Gourmet brewed coffee"/>
  </r>
  <r>
    <d v="2023-01-17T00:00:00"/>
    <n v="17"/>
    <s v="Tue"/>
    <s v="Jan"/>
    <s v="23Y01"/>
    <x v="2"/>
    <x v="0"/>
    <n v="1"/>
    <x v="0"/>
    <s v="Weekday"/>
    <n v="18.75"/>
    <x v="1"/>
    <s v="Coffee"/>
    <s v="Cappuccino"/>
    <s v="Barista Espresso"/>
  </r>
  <r>
    <d v="2023-01-17T00:00:00"/>
    <n v="17"/>
    <s v="Tue"/>
    <s v="Jan"/>
    <s v="23Y01"/>
    <x v="0"/>
    <x v="0"/>
    <n v="1"/>
    <x v="0"/>
    <s v="Weekday"/>
    <n v="3.2"/>
    <x v="1"/>
    <s v="Flavours"/>
    <s v="Carmel syrup"/>
    <s v="Regular syrup"/>
  </r>
  <r>
    <d v="2023-01-17T00:00:00"/>
    <n v="17"/>
    <s v="Tue"/>
    <s v="Jan"/>
    <s v="23Y01"/>
    <x v="2"/>
    <x v="0"/>
    <n v="1"/>
    <x v="0"/>
    <s v="Weekday"/>
    <n v="15"/>
    <x v="2"/>
    <s v="Tea"/>
    <s v="Lemon Grass Lg"/>
    <s v="Brewed herbal tea"/>
  </r>
  <r>
    <d v="2023-01-17T00:00:00"/>
    <n v="17"/>
    <s v="Tue"/>
    <s v="Jan"/>
    <s v="23Y01"/>
    <x v="3"/>
    <x v="0"/>
    <n v="1"/>
    <x v="0"/>
    <s v="Weekday"/>
    <n v="3"/>
    <x v="2"/>
    <s v="Tea"/>
    <s v="Traditional Blend Chai Lg"/>
    <s v="Brewed Chai tea"/>
  </r>
  <r>
    <d v="2023-01-17T00:00:00"/>
    <n v="17"/>
    <s v="Tue"/>
    <s v="Jan"/>
    <s v="23Y01"/>
    <x v="5"/>
    <x v="0"/>
    <n v="1"/>
    <x v="0"/>
    <s v="Weekday"/>
    <n v="24.8"/>
    <x v="2"/>
    <s v="Tea"/>
    <s v="Spicy Eye Opener Chai Lg"/>
    <s v="Brewed Chai tea"/>
  </r>
  <r>
    <d v="2023-01-17T00:00:00"/>
    <n v="17"/>
    <s v="Tue"/>
    <s v="Jan"/>
    <s v="23Y01"/>
    <x v="1"/>
    <x v="0"/>
    <n v="1"/>
    <x v="0"/>
    <s v="Weekday"/>
    <n v="16.25"/>
    <x v="1"/>
    <s v="Bakery"/>
    <s v="Ginger Scone"/>
    <s v="Scone"/>
  </r>
  <r>
    <d v="2023-01-17T00:00:00"/>
    <n v="17"/>
    <s v="Tue"/>
    <s v="Jan"/>
    <s v="23Y01"/>
    <x v="2"/>
    <x v="0"/>
    <n v="1"/>
    <x v="0"/>
    <s v="Weekday"/>
    <n v="12.75"/>
    <x v="2"/>
    <s v="Tea"/>
    <s v="Spicy Eye Opener Chai Rg"/>
    <s v="Brewed Chai tea"/>
  </r>
  <r>
    <d v="2023-01-17T00:00:00"/>
    <n v="17"/>
    <s v="Tue"/>
    <s v="Jan"/>
    <s v="23Y01"/>
    <x v="4"/>
    <x v="0"/>
    <n v="1"/>
    <x v="0"/>
    <s v="Weekday"/>
    <n v="14.7"/>
    <x v="2"/>
    <s v="Coffee"/>
    <s v="Jamaican Coffee River Sm"/>
    <s v="Premium brewed coffee"/>
  </r>
  <r>
    <d v="2023-01-17T00:00:00"/>
    <n v="17"/>
    <s v="Tue"/>
    <s v="Jan"/>
    <s v="23Y01"/>
    <x v="3"/>
    <x v="0"/>
    <n v="1"/>
    <x v="0"/>
    <s v="Weekday"/>
    <n v="3.75"/>
    <x v="0"/>
    <s v="Coffee"/>
    <s v="Jamaican Coffee River Lg"/>
    <s v="Premium brewed coffee"/>
  </r>
  <r>
    <d v="2023-01-17T00:00:00"/>
    <n v="17"/>
    <s v="Tue"/>
    <s v="Jan"/>
    <s v="23Y01"/>
    <x v="3"/>
    <x v="0"/>
    <n v="1"/>
    <x v="0"/>
    <s v="Weekday"/>
    <n v="3"/>
    <x v="2"/>
    <s v="Tea"/>
    <s v="Serenity Green Tea Lg"/>
    <s v="Brewed Green tea"/>
  </r>
  <r>
    <d v="2023-01-17T00:00:00"/>
    <n v="17"/>
    <s v="Tue"/>
    <s v="Jan"/>
    <s v="23Y01"/>
    <x v="0"/>
    <x v="0"/>
    <n v="1"/>
    <x v="0"/>
    <s v="Weekday"/>
    <n v="9"/>
    <x v="0"/>
    <s v="Tea"/>
    <s v="Earl Grey Lg"/>
    <s v="Brewed Black tea"/>
  </r>
  <r>
    <d v="2023-01-17T00:00:00"/>
    <n v="17"/>
    <s v="Tue"/>
    <s v="Jan"/>
    <s v="23Y01"/>
    <x v="3"/>
    <x v="0"/>
    <n v="1"/>
    <x v="0"/>
    <s v="Weekday"/>
    <n v="12"/>
    <x v="0"/>
    <s v="Branded"/>
    <s v="I Need My Bean! Diner mug"/>
    <s v="Housewares"/>
  </r>
  <r>
    <d v="2023-01-17T00:00:00"/>
    <n v="17"/>
    <s v="Tue"/>
    <s v="Jan"/>
    <s v="23Y01"/>
    <x v="3"/>
    <x v="0"/>
    <n v="1"/>
    <x v="0"/>
    <s v="Weekday"/>
    <n v="6"/>
    <x v="0"/>
    <s v="Coffee"/>
    <s v="Brazilian Rg"/>
    <s v="Organic brewed coffee"/>
  </r>
  <r>
    <d v="2023-01-17T00:00:00"/>
    <n v="17"/>
    <s v="Tue"/>
    <s v="Jan"/>
    <s v="23Y01"/>
    <x v="0"/>
    <x v="0"/>
    <n v="1"/>
    <x v="0"/>
    <s v="Weekday"/>
    <n v="4"/>
    <x v="1"/>
    <s v="Coffee"/>
    <s v="Columbian Medium Roast Sm"/>
    <s v="Gourmet brewed coffee"/>
  </r>
  <r>
    <d v="2023-01-17T00:00:00"/>
    <n v="17"/>
    <s v="Tue"/>
    <s v="Jan"/>
    <s v="23Y01"/>
    <x v="0"/>
    <x v="0"/>
    <n v="1"/>
    <x v="0"/>
    <s v="Weekday"/>
    <n v="7.5"/>
    <x v="2"/>
    <s v="Coffee"/>
    <s v="Our Old Time Diner Blend Rg"/>
    <s v="Drip coffee"/>
  </r>
  <r>
    <d v="2023-01-17T00:00:00"/>
    <n v="17"/>
    <s v="Tue"/>
    <s v="Jan"/>
    <s v="23Y01"/>
    <x v="2"/>
    <x v="0"/>
    <n v="1"/>
    <x v="0"/>
    <s v="Weekday"/>
    <n v="4.8"/>
    <x v="0"/>
    <s v="Flavours"/>
    <s v="Sugar Free Vanilla syrup"/>
    <s v="Sugar free syrup"/>
  </r>
  <r>
    <d v="2023-01-17T00:00:00"/>
    <n v="17"/>
    <s v="Tue"/>
    <s v="Jan"/>
    <s v="23Y01"/>
    <x v="5"/>
    <x v="0"/>
    <n v="1"/>
    <x v="0"/>
    <s v="Weekday"/>
    <n v="20"/>
    <x v="2"/>
    <s v="Tea"/>
    <s v="Serenity Green Tea Rg"/>
    <s v="Brewed Green tea"/>
  </r>
  <r>
    <d v="2023-01-17T00:00:00"/>
    <n v="17"/>
    <s v="Tue"/>
    <s v="Jan"/>
    <s v="23Y01"/>
    <x v="3"/>
    <x v="0"/>
    <n v="1"/>
    <x v="0"/>
    <s v="Weekday"/>
    <n v="45"/>
    <x v="2"/>
    <s v="Coffee beans"/>
    <s v="Civet Cat"/>
    <s v="Premium Beans"/>
  </r>
  <r>
    <d v="2023-01-17T00:00:00"/>
    <n v="17"/>
    <s v="Tue"/>
    <s v="Jan"/>
    <s v="23Y01"/>
    <x v="2"/>
    <x v="0"/>
    <n v="1"/>
    <x v="0"/>
    <s v="Weekday"/>
    <n v="18"/>
    <x v="2"/>
    <s v="Tea"/>
    <s v="English Breakfast Lg"/>
    <s v="Brewed Black tea"/>
  </r>
  <r>
    <d v="2023-01-17T00:00:00"/>
    <n v="17"/>
    <s v="Tue"/>
    <s v="Jan"/>
    <s v="23Y01"/>
    <x v="2"/>
    <x v="0"/>
    <n v="1"/>
    <x v="0"/>
    <s v="Weekday"/>
    <n v="10"/>
    <x v="0"/>
    <s v="Coffee"/>
    <s v="Columbian Medium Roast Sm"/>
    <s v="Gourmet brewed coffee"/>
  </r>
  <r>
    <d v="2023-01-17T00:00:00"/>
    <n v="17"/>
    <s v="Tue"/>
    <s v="Jan"/>
    <s v="23Y01"/>
    <x v="3"/>
    <x v="0"/>
    <n v="1"/>
    <x v="0"/>
    <s v="Weekday"/>
    <n v="28"/>
    <x v="2"/>
    <s v="Branded"/>
    <s v="I Need My Bean! T-shirt"/>
    <s v="Clothing"/>
  </r>
  <r>
    <d v="2023-01-17T00:00:00"/>
    <n v="17"/>
    <s v="Tue"/>
    <s v="Jan"/>
    <s v="23Y01"/>
    <x v="2"/>
    <x v="0"/>
    <n v="1"/>
    <x v="0"/>
    <s v="Weekday"/>
    <n v="18"/>
    <x v="2"/>
    <s v="Tea"/>
    <s v="Earl Grey Lg"/>
    <s v="Brewed Black tea"/>
  </r>
  <r>
    <d v="2023-01-17T00:00:00"/>
    <n v="17"/>
    <s v="Tue"/>
    <s v="Jan"/>
    <s v="23Y01"/>
    <x v="0"/>
    <x v="0"/>
    <n v="1"/>
    <x v="0"/>
    <s v="Weekday"/>
    <n v="19"/>
    <x v="2"/>
    <s v="Loose Tea"/>
    <s v="Morning Sunrise Chai"/>
    <s v="Chai tea"/>
  </r>
  <r>
    <d v="2023-01-17T00:00:00"/>
    <n v="17"/>
    <s v="Tue"/>
    <s v="Jan"/>
    <s v="23Y01"/>
    <x v="3"/>
    <x v="0"/>
    <n v="1"/>
    <x v="0"/>
    <s v="Weekday"/>
    <n v="7"/>
    <x v="2"/>
    <s v="Coffee"/>
    <s v="Brazilian Lg"/>
    <s v="Organic brewed coffee"/>
  </r>
  <r>
    <d v="2023-01-17T00:00:00"/>
    <n v="17"/>
    <s v="Tue"/>
    <s v="Jan"/>
    <s v="23Y01"/>
    <x v="4"/>
    <x v="0"/>
    <n v="1"/>
    <x v="0"/>
    <s v="Weekday"/>
    <n v="6.4"/>
    <x v="2"/>
    <s v="Flavours"/>
    <s v="Carmel syrup"/>
    <s v="Regular syrup"/>
  </r>
  <r>
    <d v="2023-01-17T00:00:00"/>
    <n v="17"/>
    <s v="Tue"/>
    <s v="Jan"/>
    <s v="23Y01"/>
    <x v="2"/>
    <x v="0"/>
    <n v="1"/>
    <x v="0"/>
    <s v="Weekday"/>
    <n v="10"/>
    <x v="1"/>
    <s v="Tea"/>
    <s v="Peppermint Rg"/>
    <s v="Brewed herbal tea"/>
  </r>
  <r>
    <d v="2023-01-17T00:00:00"/>
    <n v="17"/>
    <s v="Tue"/>
    <s v="Jan"/>
    <s v="23Y01"/>
    <x v="1"/>
    <x v="0"/>
    <n v="1"/>
    <x v="0"/>
    <s v="Weekday"/>
    <n v="15"/>
    <x v="2"/>
    <s v="Tea"/>
    <s v="Earl Grey Rg"/>
    <s v="Brewed Black tea"/>
  </r>
  <r>
    <d v="2023-01-17T00:00:00"/>
    <n v="17"/>
    <s v="Tue"/>
    <s v="Jan"/>
    <s v="23Y01"/>
    <x v="1"/>
    <x v="0"/>
    <n v="1"/>
    <x v="0"/>
    <s v="Weekday"/>
    <n v="25.5"/>
    <x v="2"/>
    <s v="Coffee"/>
    <s v="Latte Rg"/>
    <s v="Barista Espresso"/>
  </r>
  <r>
    <d v="2023-01-17T00:00:00"/>
    <n v="17"/>
    <s v="Tue"/>
    <s v="Jan"/>
    <s v="23Y01"/>
    <x v="1"/>
    <x v="0"/>
    <n v="1"/>
    <x v="0"/>
    <s v="Weekday"/>
    <n v="4.8"/>
    <x v="2"/>
    <s v="Flavours"/>
    <s v="Chocolate syrup"/>
    <s v="Regular syrup"/>
  </r>
  <r>
    <d v="2023-01-17T00:00:00"/>
    <n v="17"/>
    <s v="Tue"/>
    <s v="Jan"/>
    <s v="23Y01"/>
    <x v="1"/>
    <x v="0"/>
    <n v="1"/>
    <x v="0"/>
    <s v="Weekday"/>
    <n v="13.2"/>
    <x v="2"/>
    <s v="Coffee"/>
    <s v="Ethiopia Sm"/>
    <s v="Gourmet brewed coffee"/>
  </r>
  <r>
    <d v="2023-01-17T00:00:00"/>
    <n v="17"/>
    <s v="Tue"/>
    <s v="Jan"/>
    <s v="23Y01"/>
    <x v="0"/>
    <x v="0"/>
    <n v="1"/>
    <x v="0"/>
    <s v="Weekday"/>
    <n v="6"/>
    <x v="0"/>
    <s v="Coffee"/>
    <s v="Columbian Medium Roast Lg"/>
    <s v="Gourmet brewed coffee"/>
  </r>
  <r>
    <d v="2023-01-17T00:00:00"/>
    <n v="17"/>
    <s v="Tue"/>
    <s v="Jan"/>
    <s v="23Y01"/>
    <x v="1"/>
    <x v="0"/>
    <n v="1"/>
    <x v="0"/>
    <s v="Weekday"/>
    <n v="15"/>
    <x v="0"/>
    <s v="Bakery"/>
    <s v="Chocolate Croissant"/>
    <s v="Pastry"/>
  </r>
  <r>
    <d v="2023-01-17T00:00:00"/>
    <n v="17"/>
    <s v="Tue"/>
    <s v="Jan"/>
    <s v="23Y01"/>
    <x v="4"/>
    <x v="0"/>
    <n v="1"/>
    <x v="0"/>
    <s v="Weekday"/>
    <n v="17.399999999999999"/>
    <x v="1"/>
    <s v="Coffee"/>
    <s v="Ouro Brasileiro shot"/>
    <s v="Barista Espresso"/>
  </r>
  <r>
    <d v="2023-01-17T00:00:00"/>
    <n v="17"/>
    <s v="Tue"/>
    <s v="Jan"/>
    <s v="23Y01"/>
    <x v="3"/>
    <x v="0"/>
    <n v="1"/>
    <x v="0"/>
    <s v="Weekday"/>
    <n v="18"/>
    <x v="1"/>
    <s v="Coffee beans"/>
    <s v="Our Old Time Diner Blend"/>
    <s v="House blend Beans"/>
  </r>
  <r>
    <d v="2023-01-17T00:00:00"/>
    <n v="17"/>
    <s v="Tue"/>
    <s v="Jan"/>
    <s v="23Y01"/>
    <x v="0"/>
    <x v="0"/>
    <n v="1"/>
    <x v="0"/>
    <s v="Weekday"/>
    <n v="24"/>
    <x v="2"/>
    <s v="Branded"/>
    <s v="I Need My Bean! Diner mug"/>
    <s v="Housewares"/>
  </r>
  <r>
    <d v="2023-01-17T00:00:00"/>
    <n v="17"/>
    <s v="Tue"/>
    <s v="Jan"/>
    <s v="23Y01"/>
    <x v="0"/>
    <x v="0"/>
    <n v="1"/>
    <x v="0"/>
    <s v="Weekday"/>
    <n v="6"/>
    <x v="0"/>
    <s v="Tea"/>
    <s v="Traditional Blend Chai Lg"/>
    <s v="Brewed Chai tea"/>
  </r>
  <r>
    <d v="2023-01-17T00:00:00"/>
    <n v="17"/>
    <s v="Tue"/>
    <s v="Jan"/>
    <s v="23Y01"/>
    <x v="3"/>
    <x v="0"/>
    <n v="1"/>
    <x v="0"/>
    <s v="Weekday"/>
    <n v="4"/>
    <x v="2"/>
    <s v="Coffee"/>
    <s v="Our Old Time Diner Blend Sm"/>
    <s v="Drip coffee"/>
  </r>
  <r>
    <d v="2023-01-17T00:00:00"/>
    <n v="17"/>
    <s v="Tue"/>
    <s v="Jan"/>
    <s v="23Y01"/>
    <x v="0"/>
    <x v="0"/>
    <n v="1"/>
    <x v="0"/>
    <s v="Weekday"/>
    <n v="10"/>
    <x v="1"/>
    <s v="Tea"/>
    <s v="Lemon Grass Rg"/>
    <s v="Brewed herbal tea"/>
  </r>
  <r>
    <d v="2023-01-17T00:00:00"/>
    <n v="17"/>
    <s v="Tue"/>
    <s v="Jan"/>
    <s v="23Y01"/>
    <x v="0"/>
    <x v="0"/>
    <n v="1"/>
    <x v="0"/>
    <s v="Weekday"/>
    <n v="6.5"/>
    <x v="1"/>
    <s v="Bakery"/>
    <s v="Hazelnut Biscotti"/>
    <s v="Biscotti"/>
  </r>
  <r>
    <d v="2023-01-17T00:00:00"/>
    <n v="17"/>
    <s v="Tue"/>
    <s v="Jan"/>
    <s v="23Y01"/>
    <x v="0"/>
    <x v="0"/>
    <n v="1"/>
    <x v="0"/>
    <s v="Weekday"/>
    <n v="8"/>
    <x v="1"/>
    <s v="Coffee"/>
    <s v="Our Old Time Diner Blend Sm"/>
    <s v="Drip coffee"/>
  </r>
  <r>
    <d v="2023-01-17T00:00:00"/>
    <n v="17"/>
    <s v="Tue"/>
    <s v="Jan"/>
    <s v="23Y01"/>
    <x v="3"/>
    <x v="0"/>
    <n v="1"/>
    <x v="0"/>
    <s v="Weekday"/>
    <n v="3"/>
    <x v="0"/>
    <s v="Coffee"/>
    <s v="Our Old Time Diner Blend Lg"/>
    <s v="Drip coffee"/>
  </r>
  <r>
    <d v="2023-01-17T00:00:00"/>
    <n v="17"/>
    <s v="Tue"/>
    <s v="Jan"/>
    <s v="23Y01"/>
    <x v="2"/>
    <x v="0"/>
    <n v="1"/>
    <x v="0"/>
    <s v="Weekday"/>
    <n v="3.2"/>
    <x v="1"/>
    <s v="Flavours"/>
    <s v="Chocolate syrup"/>
    <s v="Regular syrup"/>
  </r>
  <r>
    <d v="2023-01-17T00:00:00"/>
    <n v="17"/>
    <s v="Tue"/>
    <s v="Jan"/>
    <s v="23Y01"/>
    <x v="2"/>
    <x v="0"/>
    <n v="1"/>
    <x v="0"/>
    <s v="Weekday"/>
    <n v="9"/>
    <x v="1"/>
    <s v="Coffee"/>
    <s v="Ethiopia Rg"/>
    <s v="Gourmet brewed coffee"/>
  </r>
  <r>
    <d v="2023-01-17T00:00:00"/>
    <n v="17"/>
    <s v="Tue"/>
    <s v="Jan"/>
    <s v="23Y01"/>
    <x v="5"/>
    <x v="0"/>
    <n v="1"/>
    <x v="0"/>
    <s v="Weekday"/>
    <n v="38.25"/>
    <x v="2"/>
    <s v="Coffee"/>
    <s v="Cappuccino Lg"/>
    <s v="Barista Espresso"/>
  </r>
  <r>
    <d v="2023-01-17T00:00:00"/>
    <n v="17"/>
    <s v="Tue"/>
    <s v="Jan"/>
    <s v="23Y01"/>
    <x v="2"/>
    <x v="0"/>
    <n v="1"/>
    <x v="0"/>
    <s v="Weekday"/>
    <n v="10.5"/>
    <x v="2"/>
    <s v="Bakery"/>
    <s v="Croissant"/>
    <s v="Pastry"/>
  </r>
  <r>
    <d v="2023-01-17T00:00:00"/>
    <n v="17"/>
    <s v="Tue"/>
    <s v="Jan"/>
    <s v="23Y01"/>
    <x v="0"/>
    <x v="0"/>
    <n v="1"/>
    <x v="0"/>
    <s v="Weekday"/>
    <n v="6.6"/>
    <x v="1"/>
    <s v="Coffee"/>
    <s v="Brazilian Sm"/>
    <s v="Organic brewed coffee"/>
  </r>
  <r>
    <d v="2023-01-17T00:00:00"/>
    <n v="17"/>
    <s v="Tue"/>
    <s v="Jan"/>
    <s v="23Y01"/>
    <x v="0"/>
    <x v="0"/>
    <n v="1"/>
    <x v="0"/>
    <s v="Weekday"/>
    <n v="6"/>
    <x v="2"/>
    <s v="Coffee"/>
    <s v="Ethiopia Rg"/>
    <s v="Gourmet brewed coffee"/>
  </r>
  <r>
    <d v="2023-01-17T00:00:00"/>
    <n v="17"/>
    <s v="Tue"/>
    <s v="Jan"/>
    <s v="23Y01"/>
    <x v="2"/>
    <x v="0"/>
    <n v="1"/>
    <x v="0"/>
    <s v="Weekday"/>
    <n v="17"/>
    <x v="1"/>
    <s v="Coffee"/>
    <s v="Latte Rg"/>
    <s v="Barista Espresso"/>
  </r>
  <r>
    <d v="2023-01-17T00:00:00"/>
    <n v="17"/>
    <s v="Tue"/>
    <s v="Jan"/>
    <s v="23Y01"/>
    <x v="3"/>
    <x v="0"/>
    <n v="1"/>
    <x v="0"/>
    <s v="Weekday"/>
    <n v="0.8"/>
    <x v="1"/>
    <s v="Flavours"/>
    <s v="Hazelnut syrup"/>
    <s v="Regular syrup"/>
  </r>
  <r>
    <d v="2023-01-17T00:00:00"/>
    <n v="17"/>
    <s v="Tue"/>
    <s v="Jan"/>
    <s v="23Y01"/>
    <x v="0"/>
    <x v="0"/>
    <n v="1"/>
    <x v="0"/>
    <s v="Weekday"/>
    <n v="3.2"/>
    <x v="2"/>
    <s v="Flavours"/>
    <s v="Hazelnut syrup"/>
    <s v="Regular syrup"/>
  </r>
  <r>
    <d v="2023-01-17T00:00:00"/>
    <n v="17"/>
    <s v="Tue"/>
    <s v="Jan"/>
    <s v="23Y01"/>
    <x v="0"/>
    <x v="0"/>
    <n v="1"/>
    <x v="0"/>
    <s v="Weekday"/>
    <n v="7.5"/>
    <x v="0"/>
    <s v="Tea"/>
    <s v="Lemon Grass Rg"/>
    <s v="Brewed herbal tea"/>
  </r>
  <r>
    <d v="2023-01-17T00:00:00"/>
    <n v="17"/>
    <s v="Tue"/>
    <s v="Jan"/>
    <s v="23Y01"/>
    <x v="0"/>
    <x v="0"/>
    <n v="1"/>
    <x v="0"/>
    <s v="Weekday"/>
    <n v="10"/>
    <x v="1"/>
    <s v="Coffee"/>
    <s v="Our Old Time Diner Blend Rg"/>
    <s v="Drip coffee"/>
  </r>
  <r>
    <d v="2023-01-17T00:00:00"/>
    <n v="17"/>
    <s v="Tue"/>
    <s v="Jan"/>
    <s v="23Y01"/>
    <x v="0"/>
    <x v="0"/>
    <n v="1"/>
    <x v="0"/>
    <s v="Weekday"/>
    <n v="5"/>
    <x v="0"/>
    <s v="Tea"/>
    <s v="Traditional Blend Chai Rg"/>
    <s v="Brewed Chai tea"/>
  </r>
  <r>
    <d v="2023-01-17T00:00:00"/>
    <n v="17"/>
    <s v="Tue"/>
    <s v="Jan"/>
    <s v="23Y01"/>
    <x v="3"/>
    <x v="0"/>
    <n v="1"/>
    <x v="0"/>
    <s v="Weekday"/>
    <n v="6"/>
    <x v="1"/>
    <s v="Tea"/>
    <s v="Lemon Grass Lg"/>
    <s v="Brewed herbal tea"/>
  </r>
  <r>
    <d v="2023-01-17T00:00:00"/>
    <n v="17"/>
    <s v="Tue"/>
    <s v="Jan"/>
    <s v="23Y01"/>
    <x v="0"/>
    <x v="0"/>
    <n v="1"/>
    <x v="0"/>
    <s v="Weekday"/>
    <n v="9"/>
    <x v="1"/>
    <s v="Tea"/>
    <s v="Traditional Blend Chai Lg"/>
    <s v="Brewed Chai tea"/>
  </r>
  <r>
    <d v="2023-01-17T00:00:00"/>
    <n v="17"/>
    <s v="Tue"/>
    <s v="Jan"/>
    <s v="23Y01"/>
    <x v="2"/>
    <x v="0"/>
    <n v="1"/>
    <x v="0"/>
    <s v="Weekday"/>
    <n v="10.5"/>
    <x v="1"/>
    <s v="Bakery"/>
    <s v="Croissant"/>
    <s v="Pastry"/>
  </r>
  <r>
    <d v="2023-01-17T00:00:00"/>
    <n v="17"/>
    <s v="Tue"/>
    <s v="Jan"/>
    <s v="23Y01"/>
    <x v="0"/>
    <x v="0"/>
    <n v="1"/>
    <x v="0"/>
    <s v="Weekday"/>
    <n v="11.25"/>
    <x v="0"/>
    <s v="Drinking Chocolate"/>
    <s v="Sustainably Grown Organic Rg"/>
    <s v="Hot chocolate"/>
  </r>
  <r>
    <d v="2023-01-17T00:00:00"/>
    <n v="17"/>
    <s v="Tue"/>
    <s v="Jan"/>
    <s v="23Y01"/>
    <x v="0"/>
    <x v="0"/>
    <n v="1"/>
    <x v="0"/>
    <s v="Weekday"/>
    <n v="7.5"/>
    <x v="1"/>
    <s v="Tea"/>
    <s v="Earl Grey Rg"/>
    <s v="Brewed Black tea"/>
  </r>
  <r>
    <d v="2023-01-17T00:00:00"/>
    <n v="17"/>
    <s v="Tue"/>
    <s v="Jan"/>
    <s v="23Y01"/>
    <x v="0"/>
    <x v="0"/>
    <n v="1"/>
    <x v="0"/>
    <s v="Weekday"/>
    <n v="5"/>
    <x v="2"/>
    <s v="Tea"/>
    <s v="English Breakfast Rg"/>
    <s v="Brewed Black tea"/>
  </r>
  <r>
    <d v="2023-01-17T00:00:00"/>
    <n v="17"/>
    <s v="Tue"/>
    <s v="Jan"/>
    <s v="23Y01"/>
    <x v="3"/>
    <x v="0"/>
    <n v="1"/>
    <x v="0"/>
    <s v="Weekday"/>
    <n v="3.5"/>
    <x v="0"/>
    <s v="Coffee"/>
    <s v="Ethiopia Lg"/>
    <s v="Gourmet brewed coffee"/>
  </r>
  <r>
    <d v="2023-01-17T00:00:00"/>
    <n v="17"/>
    <s v="Tue"/>
    <s v="Jan"/>
    <s v="23Y01"/>
    <x v="3"/>
    <x v="0"/>
    <n v="1"/>
    <x v="0"/>
    <s v="Weekday"/>
    <n v="7.5"/>
    <x v="1"/>
    <s v="Coffee"/>
    <s v="Latte"/>
    <s v="Barista Espresso"/>
  </r>
  <r>
    <d v="2023-01-17T00:00:00"/>
    <n v="17"/>
    <s v="Tue"/>
    <s v="Jan"/>
    <s v="23Y01"/>
    <x v="0"/>
    <x v="0"/>
    <n v="1"/>
    <x v="0"/>
    <s v="Weekday"/>
    <n v="7.65"/>
    <x v="0"/>
    <s v="Tea"/>
    <s v="Spicy Eye Opener Chai Rg"/>
    <s v="Brewed Chai tea"/>
  </r>
  <r>
    <d v="2023-01-17T00:00:00"/>
    <n v="17"/>
    <s v="Tue"/>
    <s v="Jan"/>
    <s v="23Y01"/>
    <x v="0"/>
    <x v="0"/>
    <n v="1"/>
    <x v="0"/>
    <s v="Weekday"/>
    <n v="12.75"/>
    <x v="1"/>
    <s v="Coffee"/>
    <s v="Cappuccino Lg"/>
    <s v="Barista Espresso"/>
  </r>
  <r>
    <d v="2023-01-17T00:00:00"/>
    <n v="17"/>
    <s v="Tue"/>
    <s v="Jan"/>
    <s v="23Y01"/>
    <x v="0"/>
    <x v="0"/>
    <n v="1"/>
    <x v="0"/>
    <s v="Weekday"/>
    <n v="1.6"/>
    <x v="1"/>
    <s v="Flavours"/>
    <s v="Sugar Free Vanilla syrup"/>
    <s v="Sugar free syrup"/>
  </r>
  <r>
    <d v="2023-01-17T00:00:00"/>
    <n v="17"/>
    <s v="Tue"/>
    <s v="Jan"/>
    <s v="23Y01"/>
    <x v="0"/>
    <x v="0"/>
    <n v="1"/>
    <x v="0"/>
    <s v="Weekday"/>
    <n v="8"/>
    <x v="0"/>
    <s v="Tea"/>
    <s v="Morning Sunrise Chai Lg"/>
    <s v="Brewed Chai tea"/>
  </r>
  <r>
    <d v="2023-01-17T00:00:00"/>
    <n v="17"/>
    <s v="Tue"/>
    <s v="Jan"/>
    <s v="23Y01"/>
    <x v="2"/>
    <x v="0"/>
    <n v="1"/>
    <x v="0"/>
    <s v="Weekday"/>
    <n v="18.600000000000001"/>
    <x v="2"/>
    <s v="Coffee"/>
    <s v="Jamaican Coffee River Rg"/>
    <s v="Premium brewed coffee"/>
  </r>
  <r>
    <d v="2023-01-17T00:00:00"/>
    <n v="17"/>
    <s v="Tue"/>
    <s v="Jan"/>
    <s v="23Y01"/>
    <x v="3"/>
    <x v="0"/>
    <n v="1"/>
    <x v="0"/>
    <s v="Weekday"/>
    <n v="3"/>
    <x v="0"/>
    <s v="Bakery"/>
    <s v="Oatmeal Scone"/>
    <s v="Scone"/>
  </r>
  <r>
    <d v="2023-01-17T00:00:00"/>
    <n v="17"/>
    <s v="Tue"/>
    <s v="Jan"/>
    <s v="23Y01"/>
    <x v="3"/>
    <x v="0"/>
    <n v="1"/>
    <x v="0"/>
    <s v="Weekday"/>
    <n v="2.5"/>
    <x v="0"/>
    <s v="Tea"/>
    <s v="Earl Grey Rg"/>
    <s v="Brewed Black tea"/>
  </r>
  <r>
    <d v="2023-01-17T00:00:00"/>
    <n v="17"/>
    <s v="Tue"/>
    <s v="Jan"/>
    <s v="23Y01"/>
    <x v="0"/>
    <x v="0"/>
    <n v="1"/>
    <x v="0"/>
    <s v="Weekday"/>
    <n v="7.5"/>
    <x v="2"/>
    <s v="Tea"/>
    <s v="Traditional Blend Chai Rg"/>
    <s v="Brewed Chai tea"/>
  </r>
  <r>
    <d v="2023-01-17T00:00:00"/>
    <n v="17"/>
    <s v="Tue"/>
    <s v="Jan"/>
    <s v="23Y01"/>
    <x v="2"/>
    <x v="0"/>
    <n v="1"/>
    <x v="0"/>
    <s v="Weekday"/>
    <n v="3.2"/>
    <x v="2"/>
    <s v="Flavours"/>
    <s v="Sugar Free Vanilla syrup"/>
    <s v="Sugar free syrup"/>
  </r>
  <r>
    <d v="2023-01-17T00:00:00"/>
    <n v="17"/>
    <s v="Tue"/>
    <s v="Jan"/>
    <s v="23Y01"/>
    <x v="0"/>
    <x v="0"/>
    <n v="1"/>
    <x v="0"/>
    <s v="Weekday"/>
    <n v="5"/>
    <x v="0"/>
    <s v="Tea"/>
    <s v="English Breakfast Rg"/>
    <s v="Brewed Black tea"/>
  </r>
  <r>
    <d v="2023-01-17T00:00:00"/>
    <n v="17"/>
    <s v="Tue"/>
    <s v="Jan"/>
    <s v="23Y01"/>
    <x v="0"/>
    <x v="0"/>
    <n v="1"/>
    <x v="0"/>
    <s v="Weekday"/>
    <n v="10.5"/>
    <x v="2"/>
    <s v="Drinking Chocolate"/>
    <s v="Dark chocolate Rg"/>
    <s v="Hot chocolate"/>
  </r>
  <r>
    <d v="2023-01-17T00:00:00"/>
    <n v="17"/>
    <s v="Tue"/>
    <s v="Jan"/>
    <s v="23Y01"/>
    <x v="3"/>
    <x v="0"/>
    <n v="1"/>
    <x v="0"/>
    <s v="Weekday"/>
    <n v="7.5"/>
    <x v="0"/>
    <s v="Coffee"/>
    <s v="Latte"/>
    <s v="Barista Espresso"/>
  </r>
  <r>
    <d v="2023-01-17T00:00:00"/>
    <n v="17"/>
    <s v="Tue"/>
    <s v="Jan"/>
    <s v="23Y01"/>
    <x v="0"/>
    <x v="0"/>
    <n v="1"/>
    <x v="0"/>
    <s v="Weekday"/>
    <n v="6.6"/>
    <x v="1"/>
    <s v="Coffee"/>
    <s v="Ethiopia Sm"/>
    <s v="Gourmet brewed coffee"/>
  </r>
  <r>
    <d v="2023-01-17T00:00:00"/>
    <n v="17"/>
    <s v="Tue"/>
    <s v="Jan"/>
    <s v="23Y01"/>
    <x v="0"/>
    <x v="0"/>
    <n v="1"/>
    <x v="0"/>
    <s v="Weekday"/>
    <n v="720"/>
    <x v="1"/>
    <s v="Coffee beans"/>
    <s v="Civet Cat"/>
    <s v="Premium Beans"/>
  </r>
  <r>
    <d v="2023-01-17T00:00:00"/>
    <n v="17"/>
    <s v="Tue"/>
    <s v="Jan"/>
    <s v="23Y01"/>
    <x v="3"/>
    <x v="0"/>
    <n v="1"/>
    <x v="0"/>
    <s v="Weekday"/>
    <n v="5"/>
    <x v="2"/>
    <s v="Tea"/>
    <s v="Lemon Grass Rg"/>
    <s v="Brewed herbal tea"/>
  </r>
  <r>
    <d v="2023-01-17T00:00:00"/>
    <n v="17"/>
    <s v="Tue"/>
    <s v="Jan"/>
    <s v="23Y01"/>
    <x v="2"/>
    <x v="0"/>
    <n v="1"/>
    <x v="0"/>
    <s v="Weekday"/>
    <n v="8.8000000000000007"/>
    <x v="2"/>
    <s v="Coffee"/>
    <s v="Brazilian Sm"/>
    <s v="Organic brewed coffee"/>
  </r>
  <r>
    <d v="2023-01-17T00:00:00"/>
    <n v="17"/>
    <s v="Tue"/>
    <s v="Jan"/>
    <s v="23Y01"/>
    <x v="0"/>
    <x v="0"/>
    <n v="1"/>
    <x v="0"/>
    <s v="Weekday"/>
    <n v="12"/>
    <x v="1"/>
    <s v="Tea"/>
    <s v="Serenity Green Tea Lg"/>
    <s v="Brewed Green tea"/>
  </r>
  <r>
    <d v="2023-01-17T00:00:00"/>
    <n v="17"/>
    <s v="Tue"/>
    <s v="Jan"/>
    <s v="23Y01"/>
    <x v="0"/>
    <x v="0"/>
    <n v="1"/>
    <x v="0"/>
    <s v="Weekday"/>
    <n v="10"/>
    <x v="1"/>
    <s v="Tea"/>
    <s v="Morning Sunrise Chai Rg"/>
    <s v="Brewed Chai tea"/>
  </r>
  <r>
    <d v="2023-01-17T00:00:00"/>
    <n v="17"/>
    <s v="Tue"/>
    <s v="Jan"/>
    <s v="23Y01"/>
    <x v="0"/>
    <x v="0"/>
    <n v="1"/>
    <x v="0"/>
    <s v="Weekday"/>
    <n v="6"/>
    <x v="0"/>
    <s v="Tea"/>
    <s v="Lemon Grass Lg"/>
    <s v="Brewed herbal tea"/>
  </r>
  <r>
    <d v="2023-01-17T00:00:00"/>
    <n v="17"/>
    <s v="Tue"/>
    <s v="Jan"/>
    <s v="23Y01"/>
    <x v="0"/>
    <x v="0"/>
    <n v="1"/>
    <x v="0"/>
    <s v="Weekday"/>
    <n v="7.5"/>
    <x v="2"/>
    <s v="Coffee"/>
    <s v="Jamaican Coffee River Lg"/>
    <s v="Premium brewed coffee"/>
  </r>
  <r>
    <d v="2023-01-17T00:00:00"/>
    <n v="17"/>
    <s v="Tue"/>
    <s v="Jan"/>
    <s v="23Y01"/>
    <x v="3"/>
    <x v="0"/>
    <n v="1"/>
    <x v="0"/>
    <s v="Weekday"/>
    <n v="3.75"/>
    <x v="2"/>
    <s v="Bakery"/>
    <s v="Almond Croissant"/>
    <s v="Pastry"/>
  </r>
  <r>
    <d v="2023-01-17T00:00:00"/>
    <n v="17"/>
    <s v="Tue"/>
    <s v="Jan"/>
    <s v="23Y01"/>
    <x v="2"/>
    <x v="0"/>
    <n v="1"/>
    <x v="0"/>
    <s v="Weekday"/>
    <n v="12"/>
    <x v="0"/>
    <s v="Tea"/>
    <s v="English Breakfast Lg"/>
    <s v="Brewed Black tea"/>
  </r>
  <r>
    <d v="2023-01-17T00:00:00"/>
    <n v="17"/>
    <s v="Tue"/>
    <s v="Jan"/>
    <s v="23Y01"/>
    <x v="3"/>
    <x v="0"/>
    <n v="1"/>
    <x v="0"/>
    <s v="Weekday"/>
    <n v="3.75"/>
    <x v="0"/>
    <s v="Bakery"/>
    <s v="Jumbo Savory Scone"/>
    <s v="Scone"/>
  </r>
  <r>
    <d v="2023-01-17T00:00:00"/>
    <n v="17"/>
    <s v="Tue"/>
    <s v="Jan"/>
    <s v="23Y01"/>
    <x v="0"/>
    <x v="0"/>
    <n v="1"/>
    <x v="0"/>
    <s v="Weekday"/>
    <n v="8"/>
    <x v="2"/>
    <s v="Coffee"/>
    <s v="Columbian Medium Roast Sm"/>
    <s v="Gourmet brewed coffee"/>
  </r>
  <r>
    <d v="2023-01-17T00:00:00"/>
    <n v="17"/>
    <s v="Tue"/>
    <s v="Jan"/>
    <s v="23Y01"/>
    <x v="3"/>
    <x v="0"/>
    <n v="1"/>
    <x v="0"/>
    <s v="Weekday"/>
    <n v="2.5"/>
    <x v="2"/>
    <s v="Coffee"/>
    <s v="Columbian Medium Roast Rg"/>
    <s v="Gourmet brewed coffee"/>
  </r>
  <r>
    <d v="2023-01-17T00:00:00"/>
    <n v="17"/>
    <s v="Tue"/>
    <s v="Jan"/>
    <s v="23Y01"/>
    <x v="1"/>
    <x v="0"/>
    <n v="1"/>
    <x v="0"/>
    <s v="Weekday"/>
    <n v="14"/>
    <x v="2"/>
    <s v="Bakery"/>
    <s v="Ginger Biscotti"/>
    <s v="Biscotti"/>
  </r>
  <r>
    <d v="2023-01-17T00:00:00"/>
    <n v="17"/>
    <s v="Tue"/>
    <s v="Jan"/>
    <s v="23Y01"/>
    <x v="0"/>
    <x v="0"/>
    <n v="1"/>
    <x v="0"/>
    <s v="Weekday"/>
    <n v="13.5"/>
    <x v="2"/>
    <s v="Drinking Chocolate"/>
    <s v="Dark chocolate Lg"/>
    <s v="Hot chocolate"/>
  </r>
  <r>
    <d v="2023-01-17T00:00:00"/>
    <n v="17"/>
    <s v="Tue"/>
    <s v="Jan"/>
    <s v="23Y01"/>
    <x v="0"/>
    <x v="0"/>
    <n v="1"/>
    <x v="0"/>
    <s v="Weekday"/>
    <n v="11.25"/>
    <x v="2"/>
    <s v="Coffee"/>
    <s v="Cappuccino"/>
    <s v="Barista Espresso"/>
  </r>
  <r>
    <d v="2023-01-17T00:00:00"/>
    <n v="17"/>
    <s v="Tue"/>
    <s v="Jan"/>
    <s v="23Y01"/>
    <x v="3"/>
    <x v="0"/>
    <n v="1"/>
    <x v="0"/>
    <s v="Weekday"/>
    <n v="6.2"/>
    <x v="1"/>
    <s v="Tea"/>
    <s v="Spicy Eye Opener Chai Lg"/>
    <s v="Brewed Chai tea"/>
  </r>
  <r>
    <d v="2023-01-17T00:00:00"/>
    <n v="17"/>
    <s v="Tue"/>
    <s v="Jan"/>
    <s v="23Y01"/>
    <x v="0"/>
    <x v="0"/>
    <n v="1"/>
    <x v="0"/>
    <s v="Weekday"/>
    <n v="7.5"/>
    <x v="1"/>
    <s v="Bakery"/>
    <s v="Almond Croissant"/>
    <s v="Pastry"/>
  </r>
  <r>
    <d v="2023-01-17T00:00:00"/>
    <n v="17"/>
    <s v="Tue"/>
    <s v="Jan"/>
    <s v="23Y01"/>
    <x v="0"/>
    <x v="0"/>
    <n v="1"/>
    <x v="0"/>
    <s v="Weekday"/>
    <n v="9"/>
    <x v="2"/>
    <s v="Tea"/>
    <s v="Peppermint Lg"/>
    <s v="Brewed herbal tea"/>
  </r>
  <r>
    <d v="2023-01-17T00:00:00"/>
    <n v="17"/>
    <s v="Tue"/>
    <s v="Jan"/>
    <s v="23Y01"/>
    <x v="0"/>
    <x v="0"/>
    <n v="1"/>
    <x v="0"/>
    <s v="Weekday"/>
    <n v="28"/>
    <x v="2"/>
    <s v="Branded"/>
    <s v="I Need My Bean! Latte cup"/>
    <s v="Housewares"/>
  </r>
  <r>
    <d v="2023-01-17T00:00:00"/>
    <n v="17"/>
    <s v="Tue"/>
    <s v="Jan"/>
    <s v="23Y01"/>
    <x v="0"/>
    <x v="0"/>
    <n v="1"/>
    <x v="0"/>
    <s v="Weekday"/>
    <n v="9"/>
    <x v="1"/>
    <s v="Coffee"/>
    <s v="Columbian Medium Roast Lg"/>
    <s v="Gourmet brewed coffee"/>
  </r>
  <r>
    <d v="2023-01-17T00:00:00"/>
    <n v="17"/>
    <s v="Tue"/>
    <s v="Jan"/>
    <s v="23Y01"/>
    <x v="3"/>
    <x v="0"/>
    <n v="1"/>
    <x v="0"/>
    <s v="Weekday"/>
    <n v="3"/>
    <x v="0"/>
    <s v="Coffee"/>
    <s v="Ethiopia Rg"/>
    <s v="Gourmet brewed coffee"/>
  </r>
  <r>
    <d v="2023-01-17T00:00:00"/>
    <n v="17"/>
    <s v="Tue"/>
    <s v="Jan"/>
    <s v="23Y01"/>
    <x v="0"/>
    <x v="0"/>
    <n v="1"/>
    <x v="0"/>
    <s v="Weekday"/>
    <n v="15"/>
    <x v="2"/>
    <s v="Drinking Chocolate"/>
    <s v="Sustainably Grown Organic Rg"/>
    <s v="Hot chocolate"/>
  </r>
  <r>
    <d v="2023-01-17T00:00:00"/>
    <n v="17"/>
    <s v="Tue"/>
    <s v="Jan"/>
    <s v="23Y01"/>
    <x v="1"/>
    <x v="0"/>
    <n v="1"/>
    <x v="0"/>
    <s v="Weekday"/>
    <n v="29.75"/>
    <x v="0"/>
    <s v="Coffee"/>
    <s v="Latte Rg"/>
    <s v="Barista Espresso"/>
  </r>
  <r>
    <d v="2023-01-17T00:00:00"/>
    <n v="17"/>
    <s v="Tue"/>
    <s v="Jan"/>
    <s v="23Y01"/>
    <x v="3"/>
    <x v="0"/>
    <n v="1"/>
    <x v="0"/>
    <s v="Weekday"/>
    <n v="2.5499999999999998"/>
    <x v="1"/>
    <s v="Tea"/>
    <s v="Spicy Eye Opener Chai Rg"/>
    <s v="Brewed Chai tea"/>
  </r>
  <r>
    <d v="2023-01-17T00:00:00"/>
    <n v="17"/>
    <s v="Tue"/>
    <s v="Jan"/>
    <s v="23Y01"/>
    <x v="3"/>
    <x v="0"/>
    <n v="1"/>
    <x v="0"/>
    <s v="Weekday"/>
    <n v="3.1"/>
    <x v="1"/>
    <s v="Coffee"/>
    <s v="Jamaican Coffee River Rg"/>
    <s v="Premium brewed coffee"/>
  </r>
  <r>
    <d v="2023-01-17T00:00:00"/>
    <n v="17"/>
    <s v="Tue"/>
    <s v="Jan"/>
    <s v="23Y01"/>
    <x v="3"/>
    <x v="0"/>
    <n v="1"/>
    <x v="0"/>
    <s v="Weekday"/>
    <n v="10"/>
    <x v="0"/>
    <s v="Coffee beans"/>
    <s v="Guatemalan Sustainably Grown"/>
    <s v="Green beans"/>
  </r>
  <r>
    <d v="2023-01-17T00:00:00"/>
    <n v="17"/>
    <s v="Tue"/>
    <s v="Jan"/>
    <s v="23Y01"/>
    <x v="0"/>
    <x v="0"/>
    <n v="1"/>
    <x v="0"/>
    <s v="Weekday"/>
    <n v="6.5"/>
    <x v="1"/>
    <s v="Bakery"/>
    <s v="Cranberry Scone"/>
    <s v="Scone"/>
  </r>
  <r>
    <d v="2023-01-17T00:00:00"/>
    <n v="17"/>
    <s v="Tue"/>
    <s v="Jan"/>
    <s v="23Y01"/>
    <x v="3"/>
    <x v="0"/>
    <n v="1"/>
    <x v="0"/>
    <s v="Weekday"/>
    <n v="3"/>
    <x v="1"/>
    <s v="Coffee"/>
    <s v="Brazilian Rg"/>
    <s v="Organic brewed coffee"/>
  </r>
  <r>
    <d v="2023-01-17T00:00:00"/>
    <n v="17"/>
    <s v="Tue"/>
    <s v="Jan"/>
    <s v="23Y01"/>
    <x v="3"/>
    <x v="0"/>
    <n v="1"/>
    <x v="0"/>
    <s v="Weekday"/>
    <n v="3"/>
    <x v="2"/>
    <s v="Bakery"/>
    <s v="Oatmeal Scone"/>
    <s v="Scone"/>
  </r>
  <r>
    <d v="2023-01-17T00:00:00"/>
    <n v="17"/>
    <s v="Tue"/>
    <s v="Jan"/>
    <s v="23Y01"/>
    <x v="3"/>
    <x v="0"/>
    <n v="1"/>
    <x v="0"/>
    <s v="Weekday"/>
    <n v="6"/>
    <x v="1"/>
    <s v="Coffee"/>
    <s v="Our Old Time Diner Blend Lg"/>
    <s v="Drip coffee"/>
  </r>
  <r>
    <d v="2023-01-17T00:00:00"/>
    <n v="17"/>
    <s v="Tue"/>
    <s v="Jan"/>
    <s v="23Y01"/>
    <x v="3"/>
    <x v="0"/>
    <n v="1"/>
    <x v="0"/>
    <s v="Weekday"/>
    <n v="3.75"/>
    <x v="2"/>
    <s v="Bakery"/>
    <s v="Chocolate Croissant"/>
    <s v="Pastry"/>
  </r>
  <r>
    <d v="2023-01-17T00:00:00"/>
    <n v="17"/>
    <s v="Tue"/>
    <s v="Jan"/>
    <s v="23Y01"/>
    <x v="3"/>
    <x v="0"/>
    <n v="1"/>
    <x v="0"/>
    <s v="Weekday"/>
    <n v="10.95"/>
    <x v="0"/>
    <s v="Loose Tea"/>
    <s v="Spicy Eye Opener Chai"/>
    <s v="Chai tea"/>
  </r>
  <r>
    <d v="2023-01-17T00:00:00"/>
    <n v="17"/>
    <s v="Tue"/>
    <s v="Jan"/>
    <s v="23Y01"/>
    <x v="2"/>
    <x v="0"/>
    <n v="1"/>
    <x v="0"/>
    <s v="Weekday"/>
    <n v="18"/>
    <x v="2"/>
    <s v="Coffee"/>
    <s v="Brazilian Rg"/>
    <s v="Organic brewed coffee"/>
  </r>
  <r>
    <d v="2023-01-17T00:00:00"/>
    <n v="17"/>
    <s v="Tue"/>
    <s v="Jan"/>
    <s v="23Y01"/>
    <x v="3"/>
    <x v="0"/>
    <n v="1"/>
    <x v="0"/>
    <s v="Weekday"/>
    <n v="3.5"/>
    <x v="0"/>
    <s v="Bakery"/>
    <s v="Chocolate Chip Biscotti"/>
    <s v="Biscotti"/>
  </r>
  <r>
    <d v="2023-01-17T00:00:00"/>
    <n v="17"/>
    <s v="Tue"/>
    <s v="Jan"/>
    <s v="23Y01"/>
    <x v="2"/>
    <x v="0"/>
    <n v="1"/>
    <x v="0"/>
    <s v="Weekday"/>
    <n v="10.5"/>
    <x v="2"/>
    <s v="Bakery"/>
    <s v="Chocolate Chip Biscotti"/>
    <s v="Biscotti"/>
  </r>
  <r>
    <d v="2023-01-17T00:00:00"/>
    <n v="17"/>
    <s v="Tue"/>
    <s v="Jan"/>
    <s v="23Y01"/>
    <x v="0"/>
    <x v="0"/>
    <n v="1"/>
    <x v="0"/>
    <s v="Weekday"/>
    <n v="16"/>
    <x v="1"/>
    <s v="Tea"/>
    <s v="Morning Sunrise Chai Lg"/>
    <s v="Brewed Chai tea"/>
  </r>
  <r>
    <d v="2023-01-17T00:00:00"/>
    <n v="17"/>
    <s v="Tue"/>
    <s v="Jan"/>
    <s v="23Y01"/>
    <x v="0"/>
    <x v="0"/>
    <n v="1"/>
    <x v="0"/>
    <s v="Weekday"/>
    <n v="6"/>
    <x v="2"/>
    <s v="Coffee"/>
    <s v="Espresso shot"/>
    <s v="Barista Espresso"/>
  </r>
  <r>
    <d v="2023-01-17T00:00:00"/>
    <n v="17"/>
    <s v="Tue"/>
    <s v="Jan"/>
    <s v="23Y01"/>
    <x v="0"/>
    <x v="0"/>
    <n v="1"/>
    <x v="0"/>
    <s v="Weekday"/>
    <n v="8"/>
    <x v="2"/>
    <s v="Tea"/>
    <s v="Morning Sunrise Chai Lg"/>
    <s v="Brewed Chai tea"/>
  </r>
  <r>
    <d v="2023-01-17T00:00:00"/>
    <n v="17"/>
    <s v="Tue"/>
    <s v="Jan"/>
    <s v="23Y01"/>
    <x v="0"/>
    <x v="0"/>
    <n v="1"/>
    <x v="0"/>
    <s v="Weekday"/>
    <n v="12"/>
    <x v="1"/>
    <s v="Coffee"/>
    <s v="Espresso shot"/>
    <s v="Barista Espresso"/>
  </r>
  <r>
    <d v="2023-01-17T00:00:00"/>
    <n v="17"/>
    <s v="Tue"/>
    <s v="Jan"/>
    <s v="23Y01"/>
    <x v="3"/>
    <x v="0"/>
    <n v="1"/>
    <x v="0"/>
    <s v="Weekday"/>
    <n v="4.5"/>
    <x v="1"/>
    <s v="Bakery"/>
    <s v="Scottish Cream Scone "/>
    <s v="Scone"/>
  </r>
  <r>
    <d v="2023-01-17T00:00:00"/>
    <n v="17"/>
    <s v="Tue"/>
    <s v="Jan"/>
    <s v="23Y01"/>
    <x v="0"/>
    <x v="0"/>
    <n v="1"/>
    <x v="0"/>
    <s v="Weekday"/>
    <n v="9"/>
    <x v="2"/>
    <s v="Coffee"/>
    <s v="Our Old Time Diner Blend Lg"/>
    <s v="Drip coffee"/>
  </r>
  <r>
    <d v="2023-01-17T00:00:00"/>
    <n v="17"/>
    <s v="Tue"/>
    <s v="Jan"/>
    <s v="23Y01"/>
    <x v="3"/>
    <x v="0"/>
    <n v="1"/>
    <x v="0"/>
    <s v="Weekday"/>
    <n v="3.75"/>
    <x v="2"/>
    <s v="Bakery"/>
    <s v="Jumbo Savory Scone"/>
    <s v="Scone"/>
  </r>
  <r>
    <d v="2023-01-17T00:00:00"/>
    <n v="17"/>
    <s v="Tue"/>
    <s v="Jan"/>
    <s v="23Y01"/>
    <x v="3"/>
    <x v="0"/>
    <n v="1"/>
    <x v="0"/>
    <s v="Weekday"/>
    <n v="7"/>
    <x v="1"/>
    <s v="Coffee"/>
    <s v="Ethiopia Lg"/>
    <s v="Gourmet brewed coffee"/>
  </r>
  <r>
    <d v="2023-01-17T00:00:00"/>
    <n v="17"/>
    <s v="Tue"/>
    <s v="Jan"/>
    <s v="23Y01"/>
    <x v="0"/>
    <x v="0"/>
    <n v="1"/>
    <x v="0"/>
    <s v="Weekday"/>
    <n v="9"/>
    <x v="1"/>
    <s v="Tea"/>
    <s v="English Breakfast Lg"/>
    <s v="Brewed Black tea"/>
  </r>
  <r>
    <d v="2023-01-17T00:00:00"/>
    <n v="17"/>
    <s v="Tue"/>
    <s v="Jan"/>
    <s v="23Y01"/>
    <x v="3"/>
    <x v="0"/>
    <n v="1"/>
    <x v="0"/>
    <s v="Weekday"/>
    <n v="4.5"/>
    <x v="2"/>
    <s v="Bakery"/>
    <s v="Scottish Cream Scone "/>
    <s v="Scone"/>
  </r>
  <r>
    <d v="2023-01-17T00:00:00"/>
    <n v="17"/>
    <s v="Tue"/>
    <s v="Jan"/>
    <s v="23Y01"/>
    <x v="2"/>
    <x v="0"/>
    <n v="1"/>
    <x v="0"/>
    <s v="Weekday"/>
    <n v="18"/>
    <x v="0"/>
    <s v="Drinking Chocolate"/>
    <s v="Dark chocolate Lg"/>
    <s v="Hot chocolate"/>
  </r>
  <r>
    <d v="2023-01-17T00:00:00"/>
    <n v="17"/>
    <s v="Tue"/>
    <s v="Jan"/>
    <s v="23Y01"/>
    <x v="3"/>
    <x v="0"/>
    <n v="1"/>
    <x v="0"/>
    <s v="Weekday"/>
    <n v="6.4"/>
    <x v="1"/>
    <s v="Packaged Chocolate"/>
    <s v="Dark chocolate"/>
    <s v="Drinking Chocolate"/>
  </r>
  <r>
    <d v="2023-01-17T00:00:00"/>
    <n v="17"/>
    <s v="Tue"/>
    <s v="Jan"/>
    <s v="23Y01"/>
    <x v="0"/>
    <x v="0"/>
    <n v="1"/>
    <x v="0"/>
    <s v="Weekday"/>
    <n v="7.5"/>
    <x v="1"/>
    <s v="Tea"/>
    <s v="Serenity Green Tea Rg"/>
    <s v="Brewed Green tea"/>
  </r>
  <r>
    <d v="2023-01-17T00:00:00"/>
    <n v="17"/>
    <s v="Tue"/>
    <s v="Jan"/>
    <s v="23Y01"/>
    <x v="3"/>
    <x v="0"/>
    <n v="1"/>
    <x v="0"/>
    <s v="Weekday"/>
    <n v="9.5"/>
    <x v="1"/>
    <s v="Loose Tea"/>
    <s v="Morning Sunrise Chai"/>
    <s v="Chai tea"/>
  </r>
  <r>
    <d v="2023-01-17T00:00:00"/>
    <n v="17"/>
    <s v="Tue"/>
    <s v="Jan"/>
    <s v="23Y01"/>
    <x v="3"/>
    <x v="0"/>
    <n v="1"/>
    <x v="0"/>
    <s v="Weekday"/>
    <n v="7.5"/>
    <x v="2"/>
    <s v="Coffee"/>
    <s v="Latte"/>
    <s v="Barista Espresso"/>
  </r>
  <r>
    <d v="2023-01-17T00:00:00"/>
    <n v="17"/>
    <s v="Tue"/>
    <s v="Jan"/>
    <s v="23Y01"/>
    <x v="3"/>
    <x v="0"/>
    <n v="1"/>
    <x v="1"/>
    <s v="Weekday"/>
    <n v="7.5"/>
    <x v="2"/>
    <s v="Coffee"/>
    <s v="Jamaican Coffee River Lg"/>
    <s v="Premium brewed coffee"/>
  </r>
  <r>
    <d v="2023-01-17T00:00:00"/>
    <n v="17"/>
    <s v="Tue"/>
    <s v="Jan"/>
    <s v="23Y01"/>
    <x v="0"/>
    <x v="0"/>
    <n v="1"/>
    <x v="1"/>
    <s v="Weekday"/>
    <n v="13.5"/>
    <x v="0"/>
    <s v="Drinking Chocolate"/>
    <s v="Dark chocolate Lg"/>
    <s v="Hot chocolate"/>
  </r>
  <r>
    <d v="2023-01-17T00:00:00"/>
    <n v="17"/>
    <s v="Tue"/>
    <s v="Jan"/>
    <s v="23Y01"/>
    <x v="2"/>
    <x v="0"/>
    <n v="1"/>
    <x v="1"/>
    <s v="Weekday"/>
    <n v="10"/>
    <x v="0"/>
    <s v="Tea"/>
    <s v="Peppermint Rg"/>
    <s v="Brewed herbal tea"/>
  </r>
  <r>
    <d v="2023-01-17T00:00:00"/>
    <n v="17"/>
    <s v="Tue"/>
    <s v="Jan"/>
    <s v="23Y01"/>
    <x v="3"/>
    <x v="0"/>
    <n v="1"/>
    <x v="1"/>
    <s v="Weekday"/>
    <n v="3.1"/>
    <x v="0"/>
    <s v="Coffee"/>
    <s v="Jamaican Coffee River Rg"/>
    <s v="Premium brewed coffee"/>
  </r>
  <r>
    <d v="2023-01-17T00:00:00"/>
    <n v="17"/>
    <s v="Tue"/>
    <s v="Jan"/>
    <s v="23Y01"/>
    <x v="0"/>
    <x v="0"/>
    <n v="1"/>
    <x v="1"/>
    <s v="Weekday"/>
    <n v="7.5"/>
    <x v="1"/>
    <s v="Tea"/>
    <s v="Traditional Blend Chai Rg"/>
    <s v="Brewed Chai tea"/>
  </r>
  <r>
    <d v="2023-01-17T00:00:00"/>
    <n v="17"/>
    <s v="Tue"/>
    <s v="Jan"/>
    <s v="23Y01"/>
    <x v="3"/>
    <x v="0"/>
    <n v="1"/>
    <x v="1"/>
    <s v="Weekday"/>
    <n v="2.5499999999999998"/>
    <x v="1"/>
    <s v="Tea"/>
    <s v="Spicy Eye Opener Chai Rg"/>
    <s v="Brewed Chai tea"/>
  </r>
  <r>
    <d v="2023-01-17T00:00:00"/>
    <n v="17"/>
    <s v="Tue"/>
    <s v="Jan"/>
    <s v="23Y01"/>
    <x v="0"/>
    <x v="0"/>
    <n v="1"/>
    <x v="1"/>
    <s v="Weekday"/>
    <n v="9"/>
    <x v="0"/>
    <s v="Coffee"/>
    <s v="Our Old Time Diner Blend Lg"/>
    <s v="Drip coffee"/>
  </r>
  <r>
    <d v="2023-01-17T00:00:00"/>
    <n v="17"/>
    <s v="Tue"/>
    <s v="Jan"/>
    <s v="23Y01"/>
    <x v="0"/>
    <x v="0"/>
    <n v="1"/>
    <x v="1"/>
    <s v="Weekday"/>
    <n v="7.5"/>
    <x v="0"/>
    <s v="Bakery"/>
    <s v="Jumbo Savory Scone"/>
    <s v="Scone"/>
  </r>
  <r>
    <d v="2023-01-17T00:00:00"/>
    <n v="17"/>
    <s v="Tue"/>
    <s v="Jan"/>
    <s v="23Y01"/>
    <x v="3"/>
    <x v="0"/>
    <n v="1"/>
    <x v="1"/>
    <s v="Weekday"/>
    <n v="5"/>
    <x v="0"/>
    <s v="Tea"/>
    <s v="Traditional Blend Chai Rg"/>
    <s v="Brewed Chai tea"/>
  </r>
  <r>
    <d v="2023-01-17T00:00:00"/>
    <n v="17"/>
    <s v="Tue"/>
    <s v="Jan"/>
    <s v="23Y01"/>
    <x v="3"/>
    <x v="0"/>
    <n v="1"/>
    <x v="1"/>
    <s v="Weekday"/>
    <n v="3.5"/>
    <x v="0"/>
    <s v="Bakery"/>
    <s v="Ginger Biscotti"/>
    <s v="Biscotti"/>
  </r>
  <r>
    <d v="2023-01-17T00:00:00"/>
    <n v="17"/>
    <s v="Tue"/>
    <s v="Jan"/>
    <s v="23Y01"/>
    <x v="3"/>
    <x v="0"/>
    <n v="1"/>
    <x v="1"/>
    <s v="Weekday"/>
    <n v="2"/>
    <x v="0"/>
    <s v="Coffee"/>
    <s v="Columbian Medium Roast Sm"/>
    <s v="Gourmet brewed coffee"/>
  </r>
  <r>
    <d v="2023-01-17T00:00:00"/>
    <n v="17"/>
    <s v="Tue"/>
    <s v="Jan"/>
    <s v="23Y01"/>
    <x v="1"/>
    <x v="0"/>
    <n v="1"/>
    <x v="1"/>
    <s v="Weekday"/>
    <n v="15"/>
    <x v="2"/>
    <s v="Tea"/>
    <s v="Earl Grey Rg"/>
    <s v="Brewed Black tea"/>
  </r>
  <r>
    <d v="2023-01-17T00:00:00"/>
    <n v="17"/>
    <s v="Tue"/>
    <s v="Jan"/>
    <s v="23Y01"/>
    <x v="3"/>
    <x v="0"/>
    <n v="1"/>
    <x v="1"/>
    <s v="Weekday"/>
    <n v="3"/>
    <x v="0"/>
    <s v="Tea"/>
    <s v="Traditional Blend Chai Lg"/>
    <s v="Brewed Chai tea"/>
  </r>
  <r>
    <d v="2023-01-17T00:00:00"/>
    <n v="17"/>
    <s v="Tue"/>
    <s v="Jan"/>
    <s v="23Y01"/>
    <x v="0"/>
    <x v="0"/>
    <n v="1"/>
    <x v="1"/>
    <s v="Weekday"/>
    <n v="6.2"/>
    <x v="0"/>
    <s v="Tea"/>
    <s v="Spicy Eye Opener Chai Lg"/>
    <s v="Brewed Chai tea"/>
  </r>
  <r>
    <d v="2023-01-17T00:00:00"/>
    <n v="17"/>
    <s v="Tue"/>
    <s v="Jan"/>
    <s v="23Y01"/>
    <x v="0"/>
    <x v="0"/>
    <n v="1"/>
    <x v="1"/>
    <s v="Weekday"/>
    <n v="7.5"/>
    <x v="0"/>
    <s v="Coffee"/>
    <s v="Jamaican Coffee River Lg"/>
    <s v="Premium brewed coffee"/>
  </r>
  <r>
    <d v="2023-01-17T00:00:00"/>
    <n v="17"/>
    <s v="Tue"/>
    <s v="Jan"/>
    <s v="23Y01"/>
    <x v="3"/>
    <x v="0"/>
    <n v="1"/>
    <x v="1"/>
    <s v="Weekday"/>
    <n v="28"/>
    <x v="0"/>
    <s v="Branded"/>
    <s v="I Need My Bean! T-shirt"/>
    <s v="Clothing"/>
  </r>
  <r>
    <d v="2023-01-17T00:00:00"/>
    <n v="17"/>
    <s v="Tue"/>
    <s v="Jan"/>
    <s v="23Y01"/>
    <x v="3"/>
    <x v="0"/>
    <n v="1"/>
    <x v="1"/>
    <s v="Weekday"/>
    <n v="3"/>
    <x v="2"/>
    <s v="Tea"/>
    <s v="Earl Grey Lg"/>
    <s v="Brewed Black tea"/>
  </r>
  <r>
    <d v="2023-01-17T00:00:00"/>
    <n v="17"/>
    <s v="Tue"/>
    <s v="Jan"/>
    <s v="23Y01"/>
    <x v="0"/>
    <x v="0"/>
    <n v="1"/>
    <x v="1"/>
    <s v="Weekday"/>
    <n v="5"/>
    <x v="2"/>
    <s v="Tea"/>
    <s v="Morning Sunrise Chai Rg"/>
    <s v="Brewed Chai tea"/>
  </r>
  <r>
    <d v="2023-01-17T00:00:00"/>
    <n v="17"/>
    <s v="Tue"/>
    <s v="Jan"/>
    <s v="23Y01"/>
    <x v="3"/>
    <x v="0"/>
    <n v="1"/>
    <x v="1"/>
    <s v="Weekday"/>
    <n v="3.5"/>
    <x v="2"/>
    <s v="Bakery"/>
    <s v="Chocolate Chip Biscotti"/>
    <s v="Biscotti"/>
  </r>
  <r>
    <d v="2023-01-17T00:00:00"/>
    <n v="17"/>
    <s v="Tue"/>
    <s v="Jan"/>
    <s v="23Y01"/>
    <x v="0"/>
    <x v="0"/>
    <n v="1"/>
    <x v="1"/>
    <s v="Weekday"/>
    <n v="15"/>
    <x v="1"/>
    <s v="Coffee"/>
    <s v="Cappuccino"/>
    <s v="Barista Espresso"/>
  </r>
  <r>
    <d v="2023-01-17T00:00:00"/>
    <n v="17"/>
    <s v="Tue"/>
    <s v="Jan"/>
    <s v="23Y01"/>
    <x v="0"/>
    <x v="0"/>
    <n v="1"/>
    <x v="1"/>
    <s v="Weekday"/>
    <n v="9.8000000000000007"/>
    <x v="0"/>
    <s v="Coffee"/>
    <s v="Jamaican Coffee River Sm"/>
    <s v="Premium brewed coffee"/>
  </r>
  <r>
    <d v="2023-01-17T00:00:00"/>
    <n v="17"/>
    <s v="Tue"/>
    <s v="Jan"/>
    <s v="23Y01"/>
    <x v="2"/>
    <x v="0"/>
    <n v="1"/>
    <x v="1"/>
    <s v="Weekday"/>
    <n v="10.5"/>
    <x v="0"/>
    <s v="Bakery"/>
    <s v="Chocolate Chip Biscotti"/>
    <s v="Biscotti"/>
  </r>
  <r>
    <d v="2023-01-17T00:00:00"/>
    <n v="17"/>
    <s v="Tue"/>
    <s v="Jan"/>
    <s v="23Y01"/>
    <x v="3"/>
    <x v="0"/>
    <n v="1"/>
    <x v="1"/>
    <s v="Weekday"/>
    <n v="4.5"/>
    <x v="1"/>
    <s v="Drinking Chocolate"/>
    <s v="Dark chocolate Lg"/>
    <s v="Hot chocolate"/>
  </r>
  <r>
    <d v="2023-01-17T00:00:00"/>
    <n v="17"/>
    <s v="Tue"/>
    <s v="Jan"/>
    <s v="23Y01"/>
    <x v="3"/>
    <x v="0"/>
    <n v="1"/>
    <x v="1"/>
    <s v="Weekday"/>
    <n v="3"/>
    <x v="1"/>
    <s v="Tea"/>
    <s v="Traditional Blend Chai Lg"/>
    <s v="Brewed Chai tea"/>
  </r>
  <r>
    <d v="2023-01-17T00:00:00"/>
    <n v="17"/>
    <s v="Tue"/>
    <s v="Jan"/>
    <s v="23Y01"/>
    <x v="3"/>
    <x v="0"/>
    <n v="1"/>
    <x v="1"/>
    <s v="Weekday"/>
    <n v="7"/>
    <x v="2"/>
    <s v="Coffee"/>
    <s v="Brazilian Lg"/>
    <s v="Organic brewed coffee"/>
  </r>
  <r>
    <d v="2023-01-17T00:00:00"/>
    <n v="17"/>
    <s v="Tue"/>
    <s v="Jan"/>
    <s v="23Y01"/>
    <x v="0"/>
    <x v="0"/>
    <n v="1"/>
    <x v="1"/>
    <s v="Weekday"/>
    <n v="6"/>
    <x v="1"/>
    <s v="Tea"/>
    <s v="Lemon Grass Lg"/>
    <s v="Brewed herbal tea"/>
  </r>
  <r>
    <d v="2023-01-17T00:00:00"/>
    <n v="17"/>
    <s v="Tue"/>
    <s v="Jan"/>
    <s v="23Y01"/>
    <x v="3"/>
    <x v="0"/>
    <n v="1"/>
    <x v="1"/>
    <s v="Weekday"/>
    <n v="2.2000000000000002"/>
    <x v="2"/>
    <s v="Coffee"/>
    <s v="Brazilian Sm"/>
    <s v="Organic brewed coffee"/>
  </r>
  <r>
    <d v="2023-01-17T00:00:00"/>
    <n v="17"/>
    <s v="Tue"/>
    <s v="Jan"/>
    <s v="23Y01"/>
    <x v="3"/>
    <x v="0"/>
    <n v="1"/>
    <x v="1"/>
    <s v="Weekday"/>
    <n v="45"/>
    <x v="1"/>
    <s v="Coffee beans"/>
    <s v="Civet Cat"/>
    <s v="Premium Beans"/>
  </r>
  <r>
    <d v="2023-01-17T00:00:00"/>
    <n v="17"/>
    <s v="Tue"/>
    <s v="Jan"/>
    <s v="23Y01"/>
    <x v="3"/>
    <x v="0"/>
    <n v="1"/>
    <x v="1"/>
    <s v="Weekday"/>
    <n v="2.5"/>
    <x v="2"/>
    <s v="Tea"/>
    <s v="English Breakfast Rg"/>
    <s v="Brewed Black tea"/>
  </r>
  <r>
    <d v="2023-01-17T00:00:00"/>
    <n v="17"/>
    <s v="Tue"/>
    <s v="Jan"/>
    <s v="23Y01"/>
    <x v="0"/>
    <x v="0"/>
    <n v="1"/>
    <x v="1"/>
    <s v="Weekday"/>
    <n v="7.5"/>
    <x v="2"/>
    <s v="Tea"/>
    <s v="Serenity Green Tea Rg"/>
    <s v="Brewed Green tea"/>
  </r>
  <r>
    <d v="2023-01-17T00:00:00"/>
    <n v="17"/>
    <s v="Tue"/>
    <s v="Jan"/>
    <s v="23Y01"/>
    <x v="3"/>
    <x v="0"/>
    <n v="1"/>
    <x v="1"/>
    <s v="Weekday"/>
    <n v="20.45"/>
    <x v="2"/>
    <s v="Coffee beans"/>
    <s v="Primo Espresso Roast"/>
    <s v="Espresso Beans"/>
  </r>
  <r>
    <d v="2023-01-17T00:00:00"/>
    <n v="17"/>
    <s v="Tue"/>
    <s v="Jan"/>
    <s v="23Y01"/>
    <x v="0"/>
    <x v="0"/>
    <n v="1"/>
    <x v="1"/>
    <s v="Weekday"/>
    <n v="9"/>
    <x v="0"/>
    <s v="Coffee"/>
    <s v="Ouro Brasileiro shot"/>
    <s v="Barista Espresso"/>
  </r>
  <r>
    <d v="2023-01-17T00:00:00"/>
    <n v="17"/>
    <s v="Tue"/>
    <s v="Jan"/>
    <s v="23Y01"/>
    <x v="3"/>
    <x v="0"/>
    <n v="1"/>
    <x v="1"/>
    <s v="Weekday"/>
    <n v="8.9499999999999993"/>
    <x v="0"/>
    <s v="Loose Tea"/>
    <s v="Lemon Grass"/>
    <s v="Herbal tea"/>
  </r>
  <r>
    <d v="2023-01-17T00:00:00"/>
    <n v="17"/>
    <s v="Tue"/>
    <s v="Jan"/>
    <s v="23Y01"/>
    <x v="3"/>
    <x v="0"/>
    <n v="1"/>
    <x v="1"/>
    <s v="Weekday"/>
    <n v="4.5"/>
    <x v="2"/>
    <s v="Bakery"/>
    <s v="Scottish Cream Scone "/>
    <s v="Scone"/>
  </r>
  <r>
    <d v="2023-01-17T00:00:00"/>
    <n v="17"/>
    <s v="Tue"/>
    <s v="Jan"/>
    <s v="23Y01"/>
    <x v="3"/>
    <x v="0"/>
    <n v="1"/>
    <x v="1"/>
    <s v="Weekday"/>
    <n v="2.5"/>
    <x v="2"/>
    <s v="Tea"/>
    <s v="Lemon Grass Rg"/>
    <s v="Brewed herbal tea"/>
  </r>
  <r>
    <d v="2023-01-17T00:00:00"/>
    <n v="17"/>
    <s v="Tue"/>
    <s v="Jan"/>
    <s v="23Y01"/>
    <x v="2"/>
    <x v="0"/>
    <n v="1"/>
    <x v="1"/>
    <s v="Weekday"/>
    <n v="10.199999999999999"/>
    <x v="2"/>
    <s v="Tea"/>
    <s v="Spicy Eye Opener Chai Rg"/>
    <s v="Brewed Chai tea"/>
  </r>
  <r>
    <d v="2023-01-17T00:00:00"/>
    <n v="17"/>
    <s v="Tue"/>
    <s v="Jan"/>
    <s v="23Y01"/>
    <x v="3"/>
    <x v="0"/>
    <n v="1"/>
    <x v="1"/>
    <s v="Weekday"/>
    <n v="4.4000000000000004"/>
    <x v="1"/>
    <s v="Coffee"/>
    <s v="Ethiopia Sm"/>
    <s v="Gourmet brewed coffee"/>
  </r>
  <r>
    <d v="2023-01-17T00:00:00"/>
    <n v="17"/>
    <s v="Tue"/>
    <s v="Jan"/>
    <s v="23Y01"/>
    <x v="3"/>
    <x v="0"/>
    <n v="1"/>
    <x v="1"/>
    <s v="Weekday"/>
    <n v="6"/>
    <x v="2"/>
    <s v="Coffee"/>
    <s v="Our Old Time Diner Blend Lg"/>
    <s v="Drip coffee"/>
  </r>
  <r>
    <d v="2023-01-17T00:00:00"/>
    <n v="17"/>
    <s v="Tue"/>
    <s v="Jan"/>
    <s v="23Y01"/>
    <x v="3"/>
    <x v="0"/>
    <n v="1"/>
    <x v="1"/>
    <s v="Weekday"/>
    <n v="6"/>
    <x v="1"/>
    <s v="Coffee"/>
    <s v="Ethiopia Rg"/>
    <s v="Gourmet brewed coffee"/>
  </r>
  <r>
    <d v="2023-01-17T00:00:00"/>
    <n v="17"/>
    <s v="Tue"/>
    <s v="Jan"/>
    <s v="23Y01"/>
    <x v="3"/>
    <x v="0"/>
    <n v="1"/>
    <x v="1"/>
    <s v="Weekday"/>
    <n v="5"/>
    <x v="1"/>
    <s v="Tea"/>
    <s v="English Breakfast Rg"/>
    <s v="Brewed Black tea"/>
  </r>
  <r>
    <d v="2023-01-17T00:00:00"/>
    <n v="17"/>
    <s v="Tue"/>
    <s v="Jan"/>
    <s v="23Y01"/>
    <x v="3"/>
    <x v="0"/>
    <n v="1"/>
    <x v="1"/>
    <s v="Weekday"/>
    <n v="3"/>
    <x v="0"/>
    <s v="Coffee"/>
    <s v="Ethiopia Rg"/>
    <s v="Gourmet brewed coffee"/>
  </r>
  <r>
    <d v="2023-01-17T00:00:00"/>
    <n v="17"/>
    <s v="Tue"/>
    <s v="Jan"/>
    <s v="23Y01"/>
    <x v="3"/>
    <x v="0"/>
    <n v="1"/>
    <x v="1"/>
    <s v="Weekday"/>
    <n v="5"/>
    <x v="2"/>
    <s v="Tea"/>
    <s v="Peppermint Rg"/>
    <s v="Brewed herbal tea"/>
  </r>
  <r>
    <d v="2023-01-17T00:00:00"/>
    <n v="17"/>
    <s v="Tue"/>
    <s v="Jan"/>
    <s v="23Y01"/>
    <x v="3"/>
    <x v="0"/>
    <n v="1"/>
    <x v="1"/>
    <s v="Weekday"/>
    <n v="0.8"/>
    <x v="1"/>
    <s v="Flavours"/>
    <s v="Carmel syrup"/>
    <s v="Regular syrup"/>
  </r>
  <r>
    <d v="2023-01-17T00:00:00"/>
    <n v="17"/>
    <s v="Tue"/>
    <s v="Jan"/>
    <s v="23Y01"/>
    <x v="3"/>
    <x v="0"/>
    <n v="1"/>
    <x v="1"/>
    <s v="Weekday"/>
    <n v="6.2"/>
    <x v="2"/>
    <s v="Tea"/>
    <s v="Spicy Eye Opener Chai Lg"/>
    <s v="Brewed Chai tea"/>
  </r>
  <r>
    <d v="2023-01-17T00:00:00"/>
    <n v="17"/>
    <s v="Tue"/>
    <s v="Jan"/>
    <s v="23Y01"/>
    <x v="0"/>
    <x v="0"/>
    <n v="1"/>
    <x v="1"/>
    <s v="Weekday"/>
    <n v="9"/>
    <x v="0"/>
    <s v="Bakery"/>
    <s v="Scottish Cream Scone "/>
    <s v="Scone"/>
  </r>
  <r>
    <d v="2023-01-17T00:00:00"/>
    <n v="17"/>
    <s v="Tue"/>
    <s v="Jan"/>
    <s v="23Y01"/>
    <x v="3"/>
    <x v="0"/>
    <n v="1"/>
    <x v="1"/>
    <s v="Weekday"/>
    <n v="6"/>
    <x v="1"/>
    <s v="Tea"/>
    <s v="Earl Grey Lg"/>
    <s v="Brewed Black tea"/>
  </r>
  <r>
    <d v="2023-01-17T00:00:00"/>
    <n v="17"/>
    <s v="Tue"/>
    <s v="Jan"/>
    <s v="23Y01"/>
    <x v="0"/>
    <x v="0"/>
    <n v="1"/>
    <x v="1"/>
    <s v="Weekday"/>
    <n v="6"/>
    <x v="0"/>
    <s v="Coffee"/>
    <s v="Our Old Time Diner Blend Sm"/>
    <s v="Drip coffee"/>
  </r>
  <r>
    <d v="2023-01-17T00:00:00"/>
    <n v="17"/>
    <s v="Tue"/>
    <s v="Jan"/>
    <s v="23Y01"/>
    <x v="0"/>
    <x v="0"/>
    <n v="1"/>
    <x v="1"/>
    <s v="Weekday"/>
    <n v="9"/>
    <x v="2"/>
    <s v="Coffee"/>
    <s v="Ethiopia Rg"/>
    <s v="Gourmet brewed coffee"/>
  </r>
  <r>
    <d v="2023-01-17T00:00:00"/>
    <n v="17"/>
    <s v="Tue"/>
    <s v="Jan"/>
    <s v="23Y01"/>
    <x v="3"/>
    <x v="0"/>
    <n v="1"/>
    <x v="1"/>
    <s v="Weekday"/>
    <n v="2.5"/>
    <x v="0"/>
    <s v="Tea"/>
    <s v="Morning Sunrise Chai Rg"/>
    <s v="Brewed Chai tea"/>
  </r>
  <r>
    <d v="2023-01-17T00:00:00"/>
    <n v="17"/>
    <s v="Tue"/>
    <s v="Jan"/>
    <s v="23Y01"/>
    <x v="3"/>
    <x v="0"/>
    <n v="1"/>
    <x v="1"/>
    <s v="Weekday"/>
    <n v="5"/>
    <x v="1"/>
    <s v="Tea"/>
    <s v="Peppermint Rg"/>
    <s v="Brewed herbal tea"/>
  </r>
  <r>
    <d v="2023-01-17T00:00:00"/>
    <n v="17"/>
    <s v="Tue"/>
    <s v="Jan"/>
    <s v="23Y01"/>
    <x v="3"/>
    <x v="0"/>
    <n v="1"/>
    <x v="1"/>
    <s v="Weekday"/>
    <n v="4"/>
    <x v="2"/>
    <s v="Coffee"/>
    <s v="Our Old Time Diner Blend Sm"/>
    <s v="Drip coffee"/>
  </r>
  <r>
    <d v="2023-01-17T00:00:00"/>
    <n v="17"/>
    <s v="Tue"/>
    <s v="Jan"/>
    <s v="23Y01"/>
    <x v="3"/>
    <x v="0"/>
    <n v="1"/>
    <x v="1"/>
    <s v="Weekday"/>
    <n v="28"/>
    <x v="2"/>
    <s v="Branded"/>
    <s v="I Need My Bean! T-shirt"/>
    <s v="Clothing"/>
  </r>
  <r>
    <d v="2023-01-17T00:00:00"/>
    <n v="17"/>
    <s v="Tue"/>
    <s v="Jan"/>
    <s v="23Y01"/>
    <x v="3"/>
    <x v="0"/>
    <n v="1"/>
    <x v="1"/>
    <s v="Weekday"/>
    <n v="3.75"/>
    <x v="0"/>
    <s v="Bakery"/>
    <s v="Almond Croissant"/>
    <s v="Pastry"/>
  </r>
  <r>
    <d v="2023-01-17T00:00:00"/>
    <n v="17"/>
    <s v="Tue"/>
    <s v="Jan"/>
    <s v="23Y01"/>
    <x v="3"/>
    <x v="0"/>
    <n v="1"/>
    <x v="1"/>
    <s v="Weekday"/>
    <n v="7"/>
    <x v="2"/>
    <s v="Drinking Chocolate"/>
    <s v="Dark chocolate Rg"/>
    <s v="Hot chocolate"/>
  </r>
  <r>
    <d v="2023-01-17T00:00:00"/>
    <n v="17"/>
    <s v="Tue"/>
    <s v="Jan"/>
    <s v="23Y01"/>
    <x v="3"/>
    <x v="0"/>
    <n v="1"/>
    <x v="1"/>
    <s v="Weekday"/>
    <n v="3.5"/>
    <x v="2"/>
    <s v="Bakery"/>
    <s v="Ginger Biscotti"/>
    <s v="Biscotti"/>
  </r>
  <r>
    <d v="2023-01-17T00:00:00"/>
    <n v="17"/>
    <s v="Tue"/>
    <s v="Jan"/>
    <s v="23Y01"/>
    <x v="3"/>
    <x v="0"/>
    <n v="1"/>
    <x v="1"/>
    <s v="Weekday"/>
    <n v="3"/>
    <x v="0"/>
    <s v="Tea"/>
    <s v="Earl Grey Lg"/>
    <s v="Brewed Black tea"/>
  </r>
  <r>
    <d v="2023-01-17T00:00:00"/>
    <n v="17"/>
    <s v="Tue"/>
    <s v="Jan"/>
    <s v="23Y01"/>
    <x v="3"/>
    <x v="0"/>
    <n v="1"/>
    <x v="1"/>
    <s v="Weekday"/>
    <n v="3.25"/>
    <x v="0"/>
    <s v="Bakery"/>
    <s v="Cranberry Scone"/>
    <s v="Scone"/>
  </r>
  <r>
    <d v="2023-01-17T00:00:00"/>
    <n v="17"/>
    <s v="Tue"/>
    <s v="Jan"/>
    <s v="23Y01"/>
    <x v="3"/>
    <x v="0"/>
    <n v="1"/>
    <x v="1"/>
    <s v="Weekday"/>
    <n v="6"/>
    <x v="0"/>
    <s v="Coffee"/>
    <s v="Espresso shot"/>
    <s v="Barista Espresso"/>
  </r>
  <r>
    <d v="2023-01-17T00:00:00"/>
    <n v="17"/>
    <s v="Tue"/>
    <s v="Jan"/>
    <s v="23Y01"/>
    <x v="0"/>
    <x v="0"/>
    <n v="1"/>
    <x v="1"/>
    <s v="Weekday"/>
    <n v="3.2"/>
    <x v="0"/>
    <s v="Flavours"/>
    <s v="Sugar Free Vanilla syrup"/>
    <s v="Sugar free syrup"/>
  </r>
  <r>
    <d v="2023-01-17T00:00:00"/>
    <n v="17"/>
    <s v="Tue"/>
    <s v="Jan"/>
    <s v="23Y01"/>
    <x v="3"/>
    <x v="0"/>
    <n v="1"/>
    <x v="1"/>
    <s v="Weekday"/>
    <n v="3.5"/>
    <x v="0"/>
    <s v="Coffee"/>
    <s v="Ethiopia Lg"/>
    <s v="Gourmet brewed coffee"/>
  </r>
  <r>
    <d v="2023-01-17T00:00:00"/>
    <n v="17"/>
    <s v="Tue"/>
    <s v="Jan"/>
    <s v="23Y01"/>
    <x v="3"/>
    <x v="0"/>
    <n v="1"/>
    <x v="1"/>
    <s v="Weekday"/>
    <n v="2.2000000000000002"/>
    <x v="0"/>
    <s v="Coffee"/>
    <s v="Brazilian Sm"/>
    <s v="Organic brewed coffee"/>
  </r>
  <r>
    <d v="2023-01-17T00:00:00"/>
    <n v="17"/>
    <s v="Tue"/>
    <s v="Jan"/>
    <s v="23Y01"/>
    <x v="3"/>
    <x v="0"/>
    <n v="1"/>
    <x v="1"/>
    <s v="Weekday"/>
    <n v="1.6"/>
    <x v="2"/>
    <s v="Flavours"/>
    <s v="Sugar Free Vanilla syrup"/>
    <s v="Sugar free syrup"/>
  </r>
  <r>
    <d v="2023-01-17T00:00:00"/>
    <n v="17"/>
    <s v="Tue"/>
    <s v="Jan"/>
    <s v="23Y01"/>
    <x v="3"/>
    <x v="0"/>
    <n v="1"/>
    <x v="1"/>
    <s v="Weekday"/>
    <n v="3"/>
    <x v="2"/>
    <s v="Tea"/>
    <s v="English Breakfast Lg"/>
    <s v="Brewed Black tea"/>
  </r>
  <r>
    <d v="2023-01-17T00:00:00"/>
    <n v="17"/>
    <s v="Tue"/>
    <s v="Jan"/>
    <s v="23Y01"/>
    <x v="3"/>
    <x v="0"/>
    <n v="1"/>
    <x v="1"/>
    <s v="Weekday"/>
    <n v="3"/>
    <x v="0"/>
    <s v="Tea"/>
    <s v="Lemon Grass Lg"/>
    <s v="Brewed herbal tea"/>
  </r>
  <r>
    <d v="2023-01-17T00:00:00"/>
    <n v="17"/>
    <s v="Tue"/>
    <s v="Jan"/>
    <s v="23Y01"/>
    <x v="0"/>
    <x v="0"/>
    <n v="1"/>
    <x v="1"/>
    <s v="Weekday"/>
    <n v="9"/>
    <x v="0"/>
    <s v="Coffee"/>
    <s v="Brazilian Rg"/>
    <s v="Organic brewed coffee"/>
  </r>
  <r>
    <d v="2023-01-17T00:00:00"/>
    <n v="17"/>
    <s v="Tue"/>
    <s v="Jan"/>
    <s v="23Y01"/>
    <x v="0"/>
    <x v="0"/>
    <n v="1"/>
    <x v="1"/>
    <s v="Weekday"/>
    <n v="9.8000000000000007"/>
    <x v="2"/>
    <s v="Coffee"/>
    <s v="Jamaican Coffee River Sm"/>
    <s v="Premium brewed coffee"/>
  </r>
  <r>
    <d v="2023-01-17T00:00:00"/>
    <n v="17"/>
    <s v="Tue"/>
    <s v="Jan"/>
    <s v="23Y01"/>
    <x v="3"/>
    <x v="0"/>
    <n v="1"/>
    <x v="1"/>
    <s v="Weekday"/>
    <n v="3"/>
    <x v="0"/>
    <s v="Tea"/>
    <s v="Serenity Green Tea Lg"/>
    <s v="Brewed Green tea"/>
  </r>
  <r>
    <d v="2023-01-17T00:00:00"/>
    <n v="17"/>
    <s v="Tue"/>
    <s v="Jan"/>
    <s v="23Y01"/>
    <x v="3"/>
    <x v="0"/>
    <n v="1"/>
    <x v="1"/>
    <s v="Weekday"/>
    <n v="4.4000000000000004"/>
    <x v="0"/>
    <s v="Coffee"/>
    <s v="Ethiopia Sm"/>
    <s v="Gourmet brewed coffee"/>
  </r>
  <r>
    <d v="2023-01-17T00:00:00"/>
    <n v="17"/>
    <s v="Tue"/>
    <s v="Jan"/>
    <s v="23Y01"/>
    <x v="3"/>
    <x v="0"/>
    <n v="1"/>
    <x v="1"/>
    <s v="Weekday"/>
    <n v="4.25"/>
    <x v="0"/>
    <s v="Coffee"/>
    <s v="Cappuccino Lg"/>
    <s v="Barista Espresso"/>
  </r>
  <r>
    <d v="2023-01-17T00:00:00"/>
    <n v="17"/>
    <s v="Tue"/>
    <s v="Jan"/>
    <s v="23Y01"/>
    <x v="3"/>
    <x v="0"/>
    <n v="1"/>
    <x v="1"/>
    <s v="Weekday"/>
    <n v="1.6"/>
    <x v="0"/>
    <s v="Flavours"/>
    <s v="Chocolate syrup"/>
    <s v="Regular syrup"/>
  </r>
  <r>
    <d v="2023-01-17T00:00:00"/>
    <n v="17"/>
    <s v="Tue"/>
    <s v="Jan"/>
    <s v="23Y01"/>
    <x v="3"/>
    <x v="0"/>
    <n v="1"/>
    <x v="1"/>
    <s v="Weekday"/>
    <n v="8.5"/>
    <x v="1"/>
    <s v="Coffee"/>
    <s v="Cappuccino Lg"/>
    <s v="Barista Espresso"/>
  </r>
  <r>
    <d v="2023-01-17T00:00:00"/>
    <n v="17"/>
    <s v="Tue"/>
    <s v="Jan"/>
    <s v="23Y01"/>
    <x v="3"/>
    <x v="0"/>
    <n v="1"/>
    <x v="1"/>
    <s v="Weekday"/>
    <n v="1.6"/>
    <x v="1"/>
    <s v="Flavours"/>
    <s v="Sugar Free Vanilla syrup"/>
    <s v="Sugar free syrup"/>
  </r>
  <r>
    <d v="2023-01-17T00:00:00"/>
    <n v="17"/>
    <s v="Tue"/>
    <s v="Jan"/>
    <s v="23Y01"/>
    <x v="3"/>
    <x v="0"/>
    <n v="1"/>
    <x v="1"/>
    <s v="Weekday"/>
    <n v="2.5"/>
    <x v="1"/>
    <s v="Tea"/>
    <s v="Morning Sunrise Chai Rg"/>
    <s v="Brewed Chai tea"/>
  </r>
  <r>
    <d v="2023-01-17T00:00:00"/>
    <n v="17"/>
    <s v="Tue"/>
    <s v="Jan"/>
    <s v="23Y01"/>
    <x v="3"/>
    <x v="0"/>
    <n v="1"/>
    <x v="2"/>
    <s v="Weekday"/>
    <n v="2"/>
    <x v="2"/>
    <s v="Coffee"/>
    <s v="Columbian Medium Roast Sm"/>
    <s v="Gourmet brewed coffee"/>
  </r>
  <r>
    <d v="2023-01-17T00:00:00"/>
    <n v="17"/>
    <s v="Tue"/>
    <s v="Jan"/>
    <s v="23Y01"/>
    <x v="3"/>
    <x v="0"/>
    <n v="1"/>
    <x v="2"/>
    <s v="Weekday"/>
    <n v="21"/>
    <x v="2"/>
    <s v="Coffee beans"/>
    <s v="Ethiopia"/>
    <s v="Gourmet Beans"/>
  </r>
  <r>
    <d v="2023-01-17T00:00:00"/>
    <n v="17"/>
    <s v="Tue"/>
    <s v="Jan"/>
    <s v="23Y01"/>
    <x v="3"/>
    <x v="0"/>
    <n v="1"/>
    <x v="2"/>
    <s v="Weekday"/>
    <n v="6"/>
    <x v="0"/>
    <s v="Tea"/>
    <s v="Lemon Grass Lg"/>
    <s v="Brewed herbal tea"/>
  </r>
  <r>
    <d v="2023-01-17T00:00:00"/>
    <n v="17"/>
    <s v="Tue"/>
    <s v="Jan"/>
    <s v="23Y01"/>
    <x v="3"/>
    <x v="0"/>
    <n v="1"/>
    <x v="2"/>
    <s v="Weekday"/>
    <n v="3.75"/>
    <x v="0"/>
    <s v="Coffee"/>
    <s v="Cappuccino"/>
    <s v="Barista Espresso"/>
  </r>
  <r>
    <d v="2023-01-17T00:00:00"/>
    <n v="17"/>
    <s v="Tue"/>
    <s v="Jan"/>
    <s v="23Y01"/>
    <x v="3"/>
    <x v="0"/>
    <n v="1"/>
    <x v="2"/>
    <s v="Weekday"/>
    <n v="1.6"/>
    <x v="0"/>
    <s v="Flavours"/>
    <s v="Carmel syrup"/>
    <s v="Regular syrup"/>
  </r>
  <r>
    <d v="2023-01-17T00:00:00"/>
    <n v="17"/>
    <s v="Tue"/>
    <s v="Jan"/>
    <s v="23Y01"/>
    <x v="3"/>
    <x v="0"/>
    <n v="1"/>
    <x v="2"/>
    <s v="Weekday"/>
    <n v="4.9000000000000004"/>
    <x v="0"/>
    <s v="Coffee"/>
    <s v="Jamaican Coffee River Sm"/>
    <s v="Premium brewed coffee"/>
  </r>
  <r>
    <d v="2023-01-17T00:00:00"/>
    <n v="17"/>
    <s v="Tue"/>
    <s v="Jan"/>
    <s v="23Y01"/>
    <x v="3"/>
    <x v="0"/>
    <n v="1"/>
    <x v="2"/>
    <s v="Weekday"/>
    <n v="3.75"/>
    <x v="0"/>
    <s v="Bakery"/>
    <s v="Chocolate Croissant"/>
    <s v="Pastry"/>
  </r>
  <r>
    <d v="2023-01-17T00:00:00"/>
    <n v="17"/>
    <s v="Tue"/>
    <s v="Jan"/>
    <s v="23Y01"/>
    <x v="3"/>
    <x v="0"/>
    <n v="1"/>
    <x v="2"/>
    <s v="Weekday"/>
    <n v="7"/>
    <x v="2"/>
    <s v="Drinking Chocolate"/>
    <s v="Dark chocolate Rg"/>
    <s v="Hot chocolate"/>
  </r>
  <r>
    <d v="2023-01-17T00:00:00"/>
    <n v="17"/>
    <s v="Tue"/>
    <s v="Jan"/>
    <s v="23Y01"/>
    <x v="0"/>
    <x v="0"/>
    <n v="1"/>
    <x v="2"/>
    <s v="Weekday"/>
    <n v="7.5"/>
    <x v="2"/>
    <s v="Coffee"/>
    <s v="Our Old Time Diner Blend Rg"/>
    <s v="Drip coffee"/>
  </r>
  <r>
    <d v="2023-01-17T00:00:00"/>
    <n v="17"/>
    <s v="Tue"/>
    <s v="Jan"/>
    <s v="23Y01"/>
    <x v="3"/>
    <x v="0"/>
    <n v="1"/>
    <x v="2"/>
    <s v="Weekday"/>
    <n v="3.75"/>
    <x v="2"/>
    <s v="Coffee"/>
    <s v="Cappuccino"/>
    <s v="Barista Espresso"/>
  </r>
  <r>
    <d v="2023-01-17T00:00:00"/>
    <n v="17"/>
    <s v="Tue"/>
    <s v="Jan"/>
    <s v="23Y01"/>
    <x v="3"/>
    <x v="0"/>
    <n v="1"/>
    <x v="2"/>
    <s v="Weekday"/>
    <n v="3.75"/>
    <x v="2"/>
    <s v="Bakery"/>
    <s v="Almond Croissant"/>
    <s v="Pastry"/>
  </r>
  <r>
    <d v="2023-01-17T00:00:00"/>
    <n v="17"/>
    <s v="Tue"/>
    <s v="Jan"/>
    <s v="23Y01"/>
    <x v="3"/>
    <x v="0"/>
    <n v="1"/>
    <x v="2"/>
    <s v="Weekday"/>
    <n v="9"/>
    <x v="2"/>
    <s v="Drinking Chocolate"/>
    <s v="Dark chocolate Lg"/>
    <s v="Hot chocolate"/>
  </r>
  <r>
    <d v="2023-01-17T00:00:00"/>
    <n v="17"/>
    <s v="Tue"/>
    <s v="Jan"/>
    <s v="23Y01"/>
    <x v="3"/>
    <x v="0"/>
    <n v="1"/>
    <x v="2"/>
    <s v="Weekday"/>
    <n v="3.25"/>
    <x v="2"/>
    <s v="Bakery"/>
    <s v="Ginger Scone"/>
    <s v="Scone"/>
  </r>
  <r>
    <d v="2023-01-17T00:00:00"/>
    <n v="17"/>
    <s v="Tue"/>
    <s v="Jan"/>
    <s v="23Y01"/>
    <x v="3"/>
    <x v="0"/>
    <n v="1"/>
    <x v="2"/>
    <s v="Weekday"/>
    <n v="2.5"/>
    <x v="1"/>
    <s v="Coffee"/>
    <s v="Our Old Time Diner Blend Rg"/>
    <s v="Drip coffee"/>
  </r>
  <r>
    <d v="2023-01-17T00:00:00"/>
    <n v="17"/>
    <s v="Tue"/>
    <s v="Jan"/>
    <s v="23Y01"/>
    <x v="3"/>
    <x v="0"/>
    <n v="1"/>
    <x v="2"/>
    <s v="Weekday"/>
    <n v="5"/>
    <x v="2"/>
    <s v="Tea"/>
    <s v="Morning Sunrise Chai Rg"/>
    <s v="Brewed Chai tea"/>
  </r>
  <r>
    <d v="2023-01-17T00:00:00"/>
    <n v="17"/>
    <s v="Tue"/>
    <s v="Jan"/>
    <s v="23Y01"/>
    <x v="3"/>
    <x v="0"/>
    <n v="1"/>
    <x v="2"/>
    <s v="Weekday"/>
    <n v="2.5"/>
    <x v="2"/>
    <s v="Coffee"/>
    <s v="Columbian Medium Roast Rg"/>
    <s v="Gourmet brewed coffee"/>
  </r>
  <r>
    <d v="2023-01-17T00:00:00"/>
    <n v="17"/>
    <s v="Tue"/>
    <s v="Jan"/>
    <s v="23Y01"/>
    <x v="0"/>
    <x v="0"/>
    <n v="1"/>
    <x v="2"/>
    <s v="Weekday"/>
    <n v="10"/>
    <x v="2"/>
    <s v="Tea"/>
    <s v="Earl Grey Rg"/>
    <s v="Brewed Black tea"/>
  </r>
  <r>
    <d v="2023-01-17T00:00:00"/>
    <n v="17"/>
    <s v="Tue"/>
    <s v="Jan"/>
    <s v="23Y01"/>
    <x v="0"/>
    <x v="0"/>
    <n v="1"/>
    <x v="2"/>
    <s v="Weekday"/>
    <n v="9"/>
    <x v="1"/>
    <s v="Tea"/>
    <s v="Traditional Blend Chai Lg"/>
    <s v="Brewed Chai tea"/>
  </r>
  <r>
    <d v="2023-01-17T00:00:00"/>
    <n v="17"/>
    <s v="Tue"/>
    <s v="Jan"/>
    <s v="23Y01"/>
    <x v="3"/>
    <x v="0"/>
    <n v="1"/>
    <x v="2"/>
    <s v="Weekday"/>
    <n v="2.2000000000000002"/>
    <x v="0"/>
    <s v="Coffee"/>
    <s v="Brazilian Sm"/>
    <s v="Organic brewed coffee"/>
  </r>
  <r>
    <d v="2023-01-17T00:00:00"/>
    <n v="17"/>
    <s v="Tue"/>
    <s v="Jan"/>
    <s v="23Y01"/>
    <x v="3"/>
    <x v="0"/>
    <n v="1"/>
    <x v="2"/>
    <s v="Weekday"/>
    <n v="4"/>
    <x v="0"/>
    <s v="Tea"/>
    <s v="Morning Sunrise Chai Lg"/>
    <s v="Brewed Chai tea"/>
  </r>
  <r>
    <d v="2023-01-17T00:00:00"/>
    <n v="17"/>
    <s v="Tue"/>
    <s v="Jan"/>
    <s v="23Y01"/>
    <x v="3"/>
    <x v="0"/>
    <n v="1"/>
    <x v="2"/>
    <s v="Weekday"/>
    <n v="4.75"/>
    <x v="0"/>
    <s v="Drinking Chocolate"/>
    <s v="Sustainably Grown Organic Lg"/>
    <s v="Hot chocolate"/>
  </r>
  <r>
    <d v="2023-01-17T00:00:00"/>
    <n v="17"/>
    <s v="Tue"/>
    <s v="Jan"/>
    <s v="23Y01"/>
    <x v="3"/>
    <x v="0"/>
    <n v="1"/>
    <x v="2"/>
    <s v="Weekday"/>
    <n v="2.2000000000000002"/>
    <x v="2"/>
    <s v="Coffee"/>
    <s v="Ethiopia Sm"/>
    <s v="Gourmet brewed coffee"/>
  </r>
  <r>
    <d v="2023-01-17T00:00:00"/>
    <n v="17"/>
    <s v="Tue"/>
    <s v="Jan"/>
    <s v="23Y01"/>
    <x v="3"/>
    <x v="0"/>
    <n v="1"/>
    <x v="2"/>
    <s v="Weekday"/>
    <n v="4.5"/>
    <x v="2"/>
    <s v="Bakery"/>
    <s v="Scottish Cream Scone "/>
    <s v="Scone"/>
  </r>
  <r>
    <d v="2023-01-17T00:00:00"/>
    <n v="17"/>
    <s v="Tue"/>
    <s v="Jan"/>
    <s v="23Y01"/>
    <x v="3"/>
    <x v="0"/>
    <n v="1"/>
    <x v="2"/>
    <s v="Weekday"/>
    <n v="5"/>
    <x v="1"/>
    <s v="Tea"/>
    <s v="Lemon Grass Rg"/>
    <s v="Brewed herbal tea"/>
  </r>
  <r>
    <d v="2023-01-17T00:00:00"/>
    <n v="17"/>
    <s v="Tue"/>
    <s v="Jan"/>
    <s v="23Y01"/>
    <x v="0"/>
    <x v="0"/>
    <n v="1"/>
    <x v="2"/>
    <s v="Weekday"/>
    <n v="8.8000000000000007"/>
    <x v="2"/>
    <s v="Coffee"/>
    <s v="Brazilian Sm"/>
    <s v="Organic brewed coffee"/>
  </r>
  <r>
    <d v="2023-01-17T00:00:00"/>
    <n v="17"/>
    <s v="Tue"/>
    <s v="Jan"/>
    <s v="23Y01"/>
    <x v="3"/>
    <x v="0"/>
    <n v="1"/>
    <x v="2"/>
    <s v="Weekday"/>
    <n v="3.5"/>
    <x v="1"/>
    <s v="Coffee"/>
    <s v="Ethiopia Lg"/>
    <s v="Gourmet brewed coffee"/>
  </r>
  <r>
    <d v="2023-01-17T00:00:00"/>
    <n v="17"/>
    <s v="Tue"/>
    <s v="Jan"/>
    <s v="23Y01"/>
    <x v="3"/>
    <x v="0"/>
    <n v="1"/>
    <x v="2"/>
    <s v="Weekday"/>
    <n v="7"/>
    <x v="2"/>
    <s v="Coffee"/>
    <s v="Ethiopia Lg"/>
    <s v="Gourmet brewed coffee"/>
  </r>
  <r>
    <d v="2023-01-17T00:00:00"/>
    <n v="17"/>
    <s v="Tue"/>
    <s v="Jan"/>
    <s v="23Y01"/>
    <x v="3"/>
    <x v="0"/>
    <n v="1"/>
    <x v="2"/>
    <s v="Weekday"/>
    <n v="3.5"/>
    <x v="2"/>
    <s v="Bakery"/>
    <s v="Chocolate Chip Biscotti"/>
    <s v="Biscotti"/>
  </r>
  <r>
    <d v="2023-01-17T00:00:00"/>
    <n v="17"/>
    <s v="Tue"/>
    <s v="Jan"/>
    <s v="23Y01"/>
    <x v="3"/>
    <x v="0"/>
    <n v="1"/>
    <x v="2"/>
    <s v="Weekday"/>
    <n v="28"/>
    <x v="2"/>
    <s v="Branded"/>
    <s v="I Need My Bean! T-shirt"/>
    <s v="Clothing"/>
  </r>
  <r>
    <d v="2023-01-17T00:00:00"/>
    <n v="17"/>
    <s v="Tue"/>
    <s v="Jan"/>
    <s v="23Y01"/>
    <x v="3"/>
    <x v="0"/>
    <n v="1"/>
    <x v="2"/>
    <s v="Weekday"/>
    <n v="6"/>
    <x v="2"/>
    <s v="Coffee"/>
    <s v="Brazilian Rg"/>
    <s v="Organic brewed coffee"/>
  </r>
  <r>
    <d v="2023-01-17T00:00:00"/>
    <n v="17"/>
    <s v="Tue"/>
    <s v="Jan"/>
    <s v="23Y01"/>
    <x v="3"/>
    <x v="0"/>
    <n v="1"/>
    <x v="2"/>
    <s v="Weekday"/>
    <n v="9.5"/>
    <x v="2"/>
    <s v="Drinking Chocolate"/>
    <s v="Sustainably Grown Organic Lg"/>
    <s v="Hot chocolate"/>
  </r>
  <r>
    <d v="2023-01-17T00:00:00"/>
    <n v="17"/>
    <s v="Tue"/>
    <s v="Jan"/>
    <s v="23Y01"/>
    <x v="0"/>
    <x v="0"/>
    <n v="1"/>
    <x v="2"/>
    <s v="Weekday"/>
    <n v="9"/>
    <x v="1"/>
    <s v="Tea"/>
    <s v="Lemon Grass Lg"/>
    <s v="Brewed herbal tea"/>
  </r>
  <r>
    <d v="2023-01-17T00:00:00"/>
    <n v="17"/>
    <s v="Tue"/>
    <s v="Jan"/>
    <s v="23Y01"/>
    <x v="3"/>
    <x v="0"/>
    <n v="1"/>
    <x v="2"/>
    <s v="Weekday"/>
    <n v="4"/>
    <x v="1"/>
    <s v="Coffee"/>
    <s v="Columbian Medium Roast Sm"/>
    <s v="Gourmet brewed coffee"/>
  </r>
  <r>
    <d v="2023-01-17T00:00:00"/>
    <n v="17"/>
    <s v="Tue"/>
    <s v="Jan"/>
    <s v="23Y01"/>
    <x v="0"/>
    <x v="0"/>
    <n v="1"/>
    <x v="2"/>
    <s v="Weekday"/>
    <n v="9"/>
    <x v="2"/>
    <s v="Tea"/>
    <s v="English Breakfast Lg"/>
    <s v="Brewed Black tea"/>
  </r>
  <r>
    <d v="2023-01-17T00:00:00"/>
    <n v="17"/>
    <s v="Tue"/>
    <s v="Jan"/>
    <s v="23Y01"/>
    <x v="3"/>
    <x v="0"/>
    <n v="1"/>
    <x v="2"/>
    <s v="Weekday"/>
    <n v="6"/>
    <x v="2"/>
    <s v="Tea"/>
    <s v="Peppermint Lg"/>
    <s v="Brewed herbal tea"/>
  </r>
  <r>
    <d v="2023-01-18T00:00:00"/>
    <n v="18"/>
    <s v="Wed"/>
    <s v="Jan"/>
    <s v="23Y01"/>
    <x v="4"/>
    <x v="0"/>
    <n v="1"/>
    <x v="0"/>
    <s v="Weekday"/>
    <n v="22.5"/>
    <x v="0"/>
    <s v="Coffee"/>
    <s v="Our Old Time Diner Blend Rg"/>
    <s v="Drip coffee"/>
  </r>
  <r>
    <d v="2023-01-18T00:00:00"/>
    <n v="18"/>
    <s v="Wed"/>
    <s v="Jan"/>
    <s v="23Y01"/>
    <x v="3"/>
    <x v="0"/>
    <n v="1"/>
    <x v="0"/>
    <s v="Weekday"/>
    <n v="10.5"/>
    <x v="0"/>
    <s v="Coffee"/>
    <s v="Ethiopia Lg"/>
    <s v="Gourmet brewed coffee"/>
  </r>
  <r>
    <d v="2023-01-18T00:00:00"/>
    <n v="18"/>
    <s v="Wed"/>
    <s v="Jan"/>
    <s v="23Y01"/>
    <x v="2"/>
    <x v="0"/>
    <n v="1"/>
    <x v="0"/>
    <s v="Weekday"/>
    <n v="8"/>
    <x v="0"/>
    <s v="Coffee"/>
    <s v="Our Old Time Diner Blend Sm"/>
    <s v="Drip coffee"/>
  </r>
  <r>
    <d v="2023-01-18T00:00:00"/>
    <n v="18"/>
    <s v="Wed"/>
    <s v="Jan"/>
    <s v="23Y01"/>
    <x v="2"/>
    <x v="0"/>
    <n v="1"/>
    <x v="0"/>
    <s v="Weekday"/>
    <n v="20"/>
    <x v="0"/>
    <s v="Tea"/>
    <s v="Morning Sunrise Chai Lg"/>
    <s v="Brewed Chai tea"/>
  </r>
  <r>
    <d v="2023-01-18T00:00:00"/>
    <n v="18"/>
    <s v="Wed"/>
    <s v="Jan"/>
    <s v="23Y01"/>
    <x v="0"/>
    <x v="0"/>
    <n v="1"/>
    <x v="0"/>
    <s v="Weekday"/>
    <n v="10"/>
    <x v="0"/>
    <s v="Coffee"/>
    <s v="Columbian Medium Roast Rg"/>
    <s v="Gourmet brewed coffee"/>
  </r>
  <r>
    <d v="2023-01-18T00:00:00"/>
    <n v="18"/>
    <s v="Wed"/>
    <s v="Jan"/>
    <s v="23Y01"/>
    <x v="3"/>
    <x v="0"/>
    <n v="1"/>
    <x v="0"/>
    <s v="Weekday"/>
    <n v="3.75"/>
    <x v="0"/>
    <s v="Bakery"/>
    <s v="Jumbo Savory Scone"/>
    <s v="Scone"/>
  </r>
  <r>
    <d v="2023-01-18T00:00:00"/>
    <n v="18"/>
    <s v="Wed"/>
    <s v="Jan"/>
    <s v="23Y01"/>
    <x v="0"/>
    <x v="0"/>
    <n v="1"/>
    <x v="0"/>
    <s v="Weekday"/>
    <n v="9"/>
    <x v="0"/>
    <s v="Tea"/>
    <s v="Serenity Green Tea Lg"/>
    <s v="Brewed Green tea"/>
  </r>
  <r>
    <d v="2023-01-18T00:00:00"/>
    <n v="18"/>
    <s v="Wed"/>
    <s v="Jan"/>
    <s v="23Y01"/>
    <x v="3"/>
    <x v="0"/>
    <n v="1"/>
    <x v="0"/>
    <s v="Weekday"/>
    <n v="3.25"/>
    <x v="0"/>
    <s v="Bakery"/>
    <s v="Cranberry Scone"/>
    <s v="Scone"/>
  </r>
  <r>
    <d v="2023-01-18T00:00:00"/>
    <n v="18"/>
    <s v="Wed"/>
    <s v="Jan"/>
    <s v="23Y01"/>
    <x v="2"/>
    <x v="0"/>
    <n v="1"/>
    <x v="0"/>
    <s v="Weekday"/>
    <n v="17.5"/>
    <x v="0"/>
    <s v="Coffee"/>
    <s v="Brazilian Lg"/>
    <s v="Organic brewed coffee"/>
  </r>
  <r>
    <d v="2023-01-18T00:00:00"/>
    <n v="18"/>
    <s v="Wed"/>
    <s v="Jan"/>
    <s v="23Y01"/>
    <x v="2"/>
    <x v="0"/>
    <n v="1"/>
    <x v="0"/>
    <s v="Weekday"/>
    <n v="9.75"/>
    <x v="1"/>
    <s v="Bakery"/>
    <s v="Cranberry Scone"/>
    <s v="Scone"/>
  </r>
  <r>
    <d v="2023-01-18T00:00:00"/>
    <n v="18"/>
    <s v="Wed"/>
    <s v="Jan"/>
    <s v="23Y01"/>
    <x v="3"/>
    <x v="0"/>
    <n v="1"/>
    <x v="0"/>
    <s v="Weekday"/>
    <n v="3"/>
    <x v="0"/>
    <s v="Coffee"/>
    <s v="Brazilian Rg"/>
    <s v="Organic brewed coffee"/>
  </r>
  <r>
    <d v="2023-01-18T00:00:00"/>
    <n v="18"/>
    <s v="Wed"/>
    <s v="Jan"/>
    <s v="23Y01"/>
    <x v="3"/>
    <x v="0"/>
    <n v="1"/>
    <x v="0"/>
    <s v="Weekday"/>
    <n v="3.75"/>
    <x v="1"/>
    <s v="Coffee"/>
    <s v="Cappuccino"/>
    <s v="Barista Espresso"/>
  </r>
  <r>
    <d v="2023-01-18T00:00:00"/>
    <n v="18"/>
    <s v="Wed"/>
    <s v="Jan"/>
    <s v="23Y01"/>
    <x v="1"/>
    <x v="0"/>
    <n v="1"/>
    <x v="0"/>
    <s v="Weekday"/>
    <n v="4"/>
    <x v="1"/>
    <s v="Flavours"/>
    <s v="Sugar Free Vanilla syrup"/>
    <s v="Sugar free syrup"/>
  </r>
  <r>
    <d v="2023-01-18T00:00:00"/>
    <n v="18"/>
    <s v="Wed"/>
    <s v="Jan"/>
    <s v="23Y01"/>
    <x v="1"/>
    <x v="0"/>
    <n v="1"/>
    <x v="0"/>
    <s v="Weekday"/>
    <n v="18"/>
    <x v="1"/>
    <s v="Bakery"/>
    <s v="Scottish Cream Scone "/>
    <s v="Scone"/>
  </r>
  <r>
    <d v="2023-01-18T00:00:00"/>
    <n v="18"/>
    <s v="Wed"/>
    <s v="Jan"/>
    <s v="23Y01"/>
    <x v="2"/>
    <x v="0"/>
    <n v="1"/>
    <x v="0"/>
    <s v="Weekday"/>
    <n v="23.75"/>
    <x v="0"/>
    <s v="Drinking Chocolate"/>
    <s v="Sustainably Grown Organic Lg"/>
    <s v="Hot chocolate"/>
  </r>
  <r>
    <d v="2023-01-18T00:00:00"/>
    <n v="18"/>
    <s v="Wed"/>
    <s v="Jan"/>
    <s v="23Y01"/>
    <x v="0"/>
    <x v="0"/>
    <n v="1"/>
    <x v="0"/>
    <s v="Weekday"/>
    <n v="6.5"/>
    <x v="0"/>
    <s v="Bakery"/>
    <s v="Ginger Scone"/>
    <s v="Scone"/>
  </r>
  <r>
    <d v="2023-01-18T00:00:00"/>
    <n v="18"/>
    <s v="Wed"/>
    <s v="Jan"/>
    <s v="23Y01"/>
    <x v="0"/>
    <x v="0"/>
    <n v="1"/>
    <x v="0"/>
    <s v="Weekday"/>
    <n v="12"/>
    <x v="0"/>
    <s v="Tea"/>
    <s v="Lemon Grass Lg"/>
    <s v="Brewed herbal tea"/>
  </r>
  <r>
    <d v="2023-01-18T00:00:00"/>
    <n v="18"/>
    <s v="Wed"/>
    <s v="Jan"/>
    <s v="23Y01"/>
    <x v="2"/>
    <x v="0"/>
    <n v="1"/>
    <x v="0"/>
    <s v="Weekday"/>
    <n v="10.5"/>
    <x v="0"/>
    <s v="Drinking Chocolate"/>
    <s v="Dark chocolate Rg"/>
    <s v="Hot chocolate"/>
  </r>
  <r>
    <d v="2023-01-18T00:00:00"/>
    <n v="18"/>
    <s v="Wed"/>
    <s v="Jan"/>
    <s v="23Y01"/>
    <x v="3"/>
    <x v="0"/>
    <n v="1"/>
    <x v="0"/>
    <s v="Weekday"/>
    <n v="3"/>
    <x v="0"/>
    <s v="Tea"/>
    <s v="English Breakfast Lg"/>
    <s v="Brewed Black tea"/>
  </r>
  <r>
    <d v="2023-01-18T00:00:00"/>
    <n v="18"/>
    <s v="Wed"/>
    <s v="Jan"/>
    <s v="23Y01"/>
    <x v="0"/>
    <x v="0"/>
    <n v="1"/>
    <x v="0"/>
    <s v="Weekday"/>
    <n v="6.6"/>
    <x v="1"/>
    <s v="Coffee"/>
    <s v="Brazilian Sm"/>
    <s v="Organic brewed coffee"/>
  </r>
  <r>
    <d v="2023-01-18T00:00:00"/>
    <n v="18"/>
    <s v="Wed"/>
    <s v="Jan"/>
    <s v="23Y01"/>
    <x v="3"/>
    <x v="0"/>
    <n v="1"/>
    <x v="0"/>
    <s v="Weekday"/>
    <n v="9"/>
    <x v="0"/>
    <s v="Drinking Chocolate"/>
    <s v="Dark chocolate Lg"/>
    <s v="Hot chocolate"/>
  </r>
  <r>
    <d v="2023-01-18T00:00:00"/>
    <n v="18"/>
    <s v="Wed"/>
    <s v="Jan"/>
    <s v="23Y01"/>
    <x v="2"/>
    <x v="0"/>
    <n v="1"/>
    <x v="0"/>
    <s v="Weekday"/>
    <n v="18"/>
    <x v="0"/>
    <s v="Tea"/>
    <s v="Earl Grey Lg"/>
    <s v="Brewed Black tea"/>
  </r>
  <r>
    <d v="2023-01-18T00:00:00"/>
    <n v="18"/>
    <s v="Wed"/>
    <s v="Jan"/>
    <s v="23Y01"/>
    <x v="2"/>
    <x v="0"/>
    <n v="1"/>
    <x v="0"/>
    <s v="Weekday"/>
    <n v="20"/>
    <x v="1"/>
    <s v="Tea"/>
    <s v="Morning Sunrise Chai Lg"/>
    <s v="Brewed Chai tea"/>
  </r>
  <r>
    <d v="2023-01-18T00:00:00"/>
    <n v="18"/>
    <s v="Wed"/>
    <s v="Jan"/>
    <s v="23Y01"/>
    <x v="2"/>
    <x v="0"/>
    <n v="1"/>
    <x v="0"/>
    <s v="Weekday"/>
    <n v="12.75"/>
    <x v="1"/>
    <s v="Coffee"/>
    <s v="Cappuccino Lg"/>
    <s v="Barista Espresso"/>
  </r>
  <r>
    <d v="2023-01-18T00:00:00"/>
    <n v="18"/>
    <s v="Wed"/>
    <s v="Jan"/>
    <s v="23Y01"/>
    <x v="1"/>
    <x v="0"/>
    <n v="1"/>
    <x v="0"/>
    <s v="Weekday"/>
    <n v="4"/>
    <x v="1"/>
    <s v="Flavours"/>
    <s v="Hazelnut syrup"/>
    <s v="Regular syrup"/>
  </r>
  <r>
    <d v="2023-01-18T00:00:00"/>
    <n v="18"/>
    <s v="Wed"/>
    <s v="Jan"/>
    <s v="23Y01"/>
    <x v="2"/>
    <x v="0"/>
    <n v="1"/>
    <x v="0"/>
    <s v="Weekday"/>
    <n v="12.5"/>
    <x v="2"/>
    <s v="Tea"/>
    <s v="Lemon Grass Rg"/>
    <s v="Brewed herbal tea"/>
  </r>
  <r>
    <d v="2023-01-18T00:00:00"/>
    <n v="18"/>
    <s v="Wed"/>
    <s v="Jan"/>
    <s v="23Y01"/>
    <x v="0"/>
    <x v="0"/>
    <n v="1"/>
    <x v="0"/>
    <s v="Weekday"/>
    <n v="14"/>
    <x v="1"/>
    <s v="Drinking Chocolate"/>
    <s v="Dark chocolate Rg"/>
    <s v="Hot chocolate"/>
  </r>
  <r>
    <d v="2023-01-18T00:00:00"/>
    <n v="18"/>
    <s v="Wed"/>
    <s v="Jan"/>
    <s v="23Y01"/>
    <x v="4"/>
    <x v="0"/>
    <n v="1"/>
    <x v="0"/>
    <s v="Weekday"/>
    <n v="13.2"/>
    <x v="2"/>
    <s v="Coffee"/>
    <s v="Ethiopia Sm"/>
    <s v="Gourmet brewed coffee"/>
  </r>
  <r>
    <d v="2023-01-18T00:00:00"/>
    <n v="18"/>
    <s v="Wed"/>
    <s v="Jan"/>
    <s v="23Y01"/>
    <x v="2"/>
    <x v="0"/>
    <n v="1"/>
    <x v="0"/>
    <s v="Weekday"/>
    <n v="15"/>
    <x v="2"/>
    <s v="Coffee"/>
    <s v="Cappuccino"/>
    <s v="Barista Espresso"/>
  </r>
  <r>
    <d v="2023-01-18T00:00:00"/>
    <n v="18"/>
    <s v="Wed"/>
    <s v="Jan"/>
    <s v="23Y01"/>
    <x v="5"/>
    <x v="0"/>
    <n v="1"/>
    <x v="0"/>
    <s v="Weekday"/>
    <n v="7.2"/>
    <x v="2"/>
    <s v="Flavours"/>
    <s v="Chocolate syrup"/>
    <s v="Regular syrup"/>
  </r>
  <r>
    <d v="2023-01-18T00:00:00"/>
    <n v="18"/>
    <s v="Wed"/>
    <s v="Jan"/>
    <s v="23Y01"/>
    <x v="4"/>
    <x v="0"/>
    <n v="1"/>
    <x v="0"/>
    <s v="Weekday"/>
    <n v="24"/>
    <x v="1"/>
    <s v="Coffee"/>
    <s v="Espresso shot"/>
    <s v="Barista Espresso"/>
  </r>
  <r>
    <d v="2023-01-17T00:00:00"/>
    <n v="17"/>
    <s v="Tue"/>
    <s v="Jan"/>
    <s v="23Y01"/>
    <x v="3"/>
    <x v="0"/>
    <n v="1"/>
    <x v="1"/>
    <s v="Weekday"/>
    <n v="3.75"/>
    <x v="0"/>
    <s v="Coffee"/>
    <s v="Latte"/>
    <s v="Barista Espresso"/>
  </r>
  <r>
    <d v="2023-01-18T00:00:00"/>
    <n v="18"/>
    <s v="Wed"/>
    <s v="Jan"/>
    <s v="23Y01"/>
    <x v="0"/>
    <x v="0"/>
    <n v="1"/>
    <x v="0"/>
    <s v="Weekday"/>
    <n v="7"/>
    <x v="2"/>
    <s v="Drinking Chocolate"/>
    <s v="Dark chocolate Rg"/>
    <s v="Hot chocolate"/>
  </r>
  <r>
    <d v="2023-01-18T00:00:00"/>
    <n v="18"/>
    <s v="Wed"/>
    <s v="Jan"/>
    <s v="23Y01"/>
    <x v="2"/>
    <x v="0"/>
    <n v="1"/>
    <x v="0"/>
    <s v="Weekday"/>
    <n v="18.600000000000001"/>
    <x v="0"/>
    <s v="Tea"/>
    <s v="Spicy Eye Opener Chai Lg"/>
    <s v="Brewed Chai tea"/>
  </r>
  <r>
    <d v="2023-01-18T00:00:00"/>
    <n v="18"/>
    <s v="Wed"/>
    <s v="Jan"/>
    <s v="23Y01"/>
    <x v="0"/>
    <x v="0"/>
    <n v="1"/>
    <x v="0"/>
    <s v="Weekday"/>
    <n v="12"/>
    <x v="0"/>
    <s v="Coffee"/>
    <s v="Columbian Medium Roast Lg"/>
    <s v="Gourmet brewed coffee"/>
  </r>
  <r>
    <d v="2023-01-18T00:00:00"/>
    <n v="18"/>
    <s v="Wed"/>
    <s v="Jan"/>
    <s v="23Y01"/>
    <x v="2"/>
    <x v="0"/>
    <n v="1"/>
    <x v="0"/>
    <s v="Weekday"/>
    <n v="15"/>
    <x v="2"/>
    <s v="Tea"/>
    <s v="Lemon Grass Lg"/>
    <s v="Brewed herbal tea"/>
  </r>
  <r>
    <d v="2023-01-18T00:00:00"/>
    <n v="18"/>
    <s v="Wed"/>
    <s v="Jan"/>
    <s v="23Y01"/>
    <x v="5"/>
    <x v="0"/>
    <n v="1"/>
    <x v="0"/>
    <s v="Weekday"/>
    <n v="29.1"/>
    <x v="1"/>
    <s v="Coffee"/>
    <s v="Ouro Brasileiro shot"/>
    <s v="Barista Espresso"/>
  </r>
  <r>
    <d v="2023-01-18T00:00:00"/>
    <n v="18"/>
    <s v="Wed"/>
    <s v="Jan"/>
    <s v="23Y01"/>
    <x v="3"/>
    <x v="0"/>
    <n v="1"/>
    <x v="0"/>
    <s v="Weekday"/>
    <n v="3.25"/>
    <x v="1"/>
    <s v="Bakery"/>
    <s v="Ginger Scone"/>
    <s v="Scone"/>
  </r>
  <r>
    <d v="2023-01-18T00:00:00"/>
    <n v="18"/>
    <s v="Wed"/>
    <s v="Jan"/>
    <s v="23Y01"/>
    <x v="3"/>
    <x v="0"/>
    <n v="1"/>
    <x v="0"/>
    <s v="Weekday"/>
    <n v="5"/>
    <x v="2"/>
    <s v="Coffee"/>
    <s v="Our Old Time Diner Blend Rg"/>
    <s v="Drip coffee"/>
  </r>
  <r>
    <d v="2023-01-18T00:00:00"/>
    <n v="18"/>
    <s v="Wed"/>
    <s v="Jan"/>
    <s v="23Y01"/>
    <x v="3"/>
    <x v="0"/>
    <n v="1"/>
    <x v="0"/>
    <s v="Weekday"/>
    <n v="6"/>
    <x v="2"/>
    <s v="Coffee"/>
    <s v="Espresso shot"/>
    <s v="Barista Espresso"/>
  </r>
  <r>
    <d v="2023-01-18T00:00:00"/>
    <n v="18"/>
    <s v="Wed"/>
    <s v="Jan"/>
    <s v="23Y01"/>
    <x v="1"/>
    <x v="0"/>
    <n v="1"/>
    <x v="0"/>
    <s v="Weekday"/>
    <n v="26.25"/>
    <x v="2"/>
    <s v="Coffee"/>
    <s v="Latte"/>
    <s v="Barista Espresso"/>
  </r>
  <r>
    <d v="2023-01-18T00:00:00"/>
    <n v="18"/>
    <s v="Wed"/>
    <s v="Jan"/>
    <s v="23Y01"/>
    <x v="3"/>
    <x v="0"/>
    <n v="1"/>
    <x v="0"/>
    <s v="Weekday"/>
    <n v="3"/>
    <x v="1"/>
    <s v="Coffee"/>
    <s v="Ethiopia Rg"/>
    <s v="Gourmet brewed coffee"/>
  </r>
  <r>
    <d v="2023-01-18T00:00:00"/>
    <n v="18"/>
    <s v="Wed"/>
    <s v="Jan"/>
    <s v="23Y01"/>
    <x v="0"/>
    <x v="0"/>
    <n v="1"/>
    <x v="0"/>
    <s v="Weekday"/>
    <n v="6"/>
    <x v="2"/>
    <s v="Coffee"/>
    <s v="Columbian Medium Roast Lg"/>
    <s v="Gourmet brewed coffee"/>
  </r>
  <r>
    <d v="2023-01-18T00:00:00"/>
    <n v="18"/>
    <s v="Wed"/>
    <s v="Jan"/>
    <s v="23Y01"/>
    <x v="0"/>
    <x v="0"/>
    <n v="1"/>
    <x v="0"/>
    <s v="Weekday"/>
    <n v="9"/>
    <x v="2"/>
    <s v="Bakery"/>
    <s v="Scottish Cream Scone "/>
    <s v="Scone"/>
  </r>
  <r>
    <d v="2023-01-18T00:00:00"/>
    <n v="18"/>
    <s v="Wed"/>
    <s v="Jan"/>
    <s v="23Y01"/>
    <x v="0"/>
    <x v="0"/>
    <n v="1"/>
    <x v="0"/>
    <s v="Weekday"/>
    <n v="7.35"/>
    <x v="0"/>
    <s v="Coffee"/>
    <s v="Jamaican Coffee River Sm"/>
    <s v="Premium brewed coffee"/>
  </r>
  <r>
    <d v="2023-01-18T00:00:00"/>
    <n v="18"/>
    <s v="Wed"/>
    <s v="Jan"/>
    <s v="23Y01"/>
    <x v="3"/>
    <x v="0"/>
    <n v="1"/>
    <x v="0"/>
    <s v="Weekday"/>
    <n v="2.5"/>
    <x v="1"/>
    <s v="Coffee"/>
    <s v="Our Old Time Diner Blend Rg"/>
    <s v="Drip coffee"/>
  </r>
  <r>
    <d v="2023-01-18T00:00:00"/>
    <n v="18"/>
    <s v="Wed"/>
    <s v="Jan"/>
    <s v="23Y01"/>
    <x v="2"/>
    <x v="0"/>
    <n v="1"/>
    <x v="0"/>
    <s v="Weekday"/>
    <n v="18.600000000000001"/>
    <x v="2"/>
    <s v="Coffee"/>
    <s v="Jamaican Coffee River Rg"/>
    <s v="Premium brewed coffee"/>
  </r>
  <r>
    <d v="2023-01-18T00:00:00"/>
    <n v="18"/>
    <s v="Wed"/>
    <s v="Jan"/>
    <s v="23Y01"/>
    <x v="2"/>
    <x v="0"/>
    <n v="1"/>
    <x v="0"/>
    <s v="Weekday"/>
    <n v="11.25"/>
    <x v="2"/>
    <s v="Bakery"/>
    <s v="Jumbo Savory Scone"/>
    <s v="Scone"/>
  </r>
  <r>
    <d v="2023-01-18T00:00:00"/>
    <n v="18"/>
    <s v="Wed"/>
    <s v="Jan"/>
    <s v="23Y01"/>
    <x v="3"/>
    <x v="0"/>
    <n v="1"/>
    <x v="0"/>
    <s v="Weekday"/>
    <n v="12"/>
    <x v="2"/>
    <s v="Branded"/>
    <s v="I Need My Bean! Diner mug"/>
    <s v="Housewares"/>
  </r>
  <r>
    <d v="2023-01-18T00:00:00"/>
    <n v="18"/>
    <s v="Wed"/>
    <s v="Jan"/>
    <s v="23Y01"/>
    <x v="2"/>
    <x v="0"/>
    <n v="1"/>
    <x v="0"/>
    <s v="Weekday"/>
    <n v="12.5"/>
    <x v="0"/>
    <s v="Tea"/>
    <s v="Serenity Green Tea Rg"/>
    <s v="Brewed Green tea"/>
  </r>
  <r>
    <d v="2023-01-18T00:00:00"/>
    <n v="18"/>
    <s v="Wed"/>
    <s v="Jan"/>
    <s v="23Y01"/>
    <x v="2"/>
    <x v="0"/>
    <n v="1"/>
    <x v="0"/>
    <s v="Weekday"/>
    <n v="7.5"/>
    <x v="1"/>
    <s v="Tea"/>
    <s v="English Breakfast Rg"/>
    <s v="Brewed Black tea"/>
  </r>
  <r>
    <d v="2023-01-18T00:00:00"/>
    <n v="18"/>
    <s v="Wed"/>
    <s v="Jan"/>
    <s v="23Y01"/>
    <x v="4"/>
    <x v="0"/>
    <n v="1"/>
    <x v="0"/>
    <s v="Weekday"/>
    <n v="21.7"/>
    <x v="2"/>
    <s v="Tea"/>
    <s v="Spicy Eye Opener Chai Lg"/>
    <s v="Brewed Chai tea"/>
  </r>
  <r>
    <d v="2023-01-18T00:00:00"/>
    <n v="18"/>
    <s v="Wed"/>
    <s v="Jan"/>
    <s v="23Y01"/>
    <x v="2"/>
    <x v="0"/>
    <n v="1"/>
    <x v="0"/>
    <s v="Weekday"/>
    <n v="9"/>
    <x v="2"/>
    <s v="Coffee"/>
    <s v="Ethiopia Rg"/>
    <s v="Gourmet brewed coffee"/>
  </r>
  <r>
    <d v="2023-01-18T00:00:00"/>
    <n v="18"/>
    <s v="Wed"/>
    <s v="Jan"/>
    <s v="23Y01"/>
    <x v="1"/>
    <x v="0"/>
    <n v="1"/>
    <x v="0"/>
    <s v="Weekday"/>
    <n v="15"/>
    <x v="2"/>
    <s v="Tea"/>
    <s v="Peppermint Rg"/>
    <s v="Brewed herbal tea"/>
  </r>
  <r>
    <d v="2023-01-18T00:00:00"/>
    <n v="18"/>
    <s v="Wed"/>
    <s v="Jan"/>
    <s v="23Y01"/>
    <x v="1"/>
    <x v="0"/>
    <n v="1"/>
    <x v="0"/>
    <s v="Weekday"/>
    <n v="17.5"/>
    <x v="2"/>
    <s v="Coffee"/>
    <s v="Columbian Medium Roast Rg"/>
    <s v="Gourmet brewed coffee"/>
  </r>
  <r>
    <d v="2023-01-18T00:00:00"/>
    <n v="18"/>
    <s v="Wed"/>
    <s v="Jan"/>
    <s v="23Y01"/>
    <x v="3"/>
    <x v="0"/>
    <n v="1"/>
    <x v="0"/>
    <s v="Weekday"/>
    <n v="6"/>
    <x v="0"/>
    <s v="Coffee"/>
    <s v="Espresso shot"/>
    <s v="Barista Espresso"/>
  </r>
  <r>
    <d v="2023-01-18T00:00:00"/>
    <n v="18"/>
    <s v="Wed"/>
    <s v="Jan"/>
    <s v="23Y01"/>
    <x v="6"/>
    <x v="0"/>
    <n v="1"/>
    <x v="0"/>
    <s v="Weekday"/>
    <n v="8.8000000000000007"/>
    <x v="0"/>
    <s v="Flavours"/>
    <s v="Chocolate syrup"/>
    <s v="Regular syrup"/>
  </r>
  <r>
    <d v="2023-01-18T00:00:00"/>
    <n v="18"/>
    <s v="Wed"/>
    <s v="Jan"/>
    <s v="23Y01"/>
    <x v="0"/>
    <x v="0"/>
    <n v="1"/>
    <x v="0"/>
    <s v="Weekday"/>
    <n v="4.9000000000000004"/>
    <x v="1"/>
    <s v="Coffee"/>
    <s v="Jamaican Coffee River Sm"/>
    <s v="Premium brewed coffee"/>
  </r>
  <r>
    <d v="2023-01-18T00:00:00"/>
    <n v="18"/>
    <s v="Wed"/>
    <s v="Jan"/>
    <s v="23Y01"/>
    <x v="3"/>
    <x v="0"/>
    <n v="1"/>
    <x v="0"/>
    <s v="Weekday"/>
    <n v="13.33"/>
    <x v="0"/>
    <s v="Packaged Chocolate"/>
    <s v="Chili Mayan"/>
    <s v="Drinking Chocolate"/>
  </r>
  <r>
    <d v="2023-01-18T00:00:00"/>
    <n v="18"/>
    <s v="Wed"/>
    <s v="Jan"/>
    <s v="23Y01"/>
    <x v="3"/>
    <x v="0"/>
    <n v="1"/>
    <x v="0"/>
    <s v="Weekday"/>
    <n v="3"/>
    <x v="2"/>
    <s v="Tea"/>
    <s v="Earl Grey Lg"/>
    <s v="Brewed Black tea"/>
  </r>
  <r>
    <d v="2023-01-18T00:00:00"/>
    <n v="18"/>
    <s v="Wed"/>
    <s v="Jan"/>
    <s v="23Y01"/>
    <x v="3"/>
    <x v="0"/>
    <n v="1"/>
    <x v="0"/>
    <s v="Weekday"/>
    <n v="3"/>
    <x v="2"/>
    <s v="Tea"/>
    <s v="Serenity Green Tea Lg"/>
    <s v="Brewed Green tea"/>
  </r>
  <r>
    <d v="2023-01-18T00:00:00"/>
    <n v="18"/>
    <s v="Wed"/>
    <s v="Jan"/>
    <s v="23Y01"/>
    <x v="0"/>
    <x v="0"/>
    <n v="1"/>
    <x v="0"/>
    <s v="Weekday"/>
    <n v="12"/>
    <x v="0"/>
    <s v="Tea"/>
    <s v="Traditional Blend Chai Lg"/>
    <s v="Brewed Chai tea"/>
  </r>
  <r>
    <d v="2023-01-18T00:00:00"/>
    <n v="18"/>
    <s v="Wed"/>
    <s v="Jan"/>
    <s v="23Y01"/>
    <x v="1"/>
    <x v="0"/>
    <n v="1"/>
    <x v="0"/>
    <s v="Weekday"/>
    <n v="26.25"/>
    <x v="0"/>
    <s v="Coffee"/>
    <s v="Cappuccino"/>
    <s v="Barista Espresso"/>
  </r>
  <r>
    <d v="2023-01-18T00:00:00"/>
    <n v="18"/>
    <s v="Wed"/>
    <s v="Jan"/>
    <s v="23Y01"/>
    <x v="0"/>
    <x v="0"/>
    <n v="1"/>
    <x v="0"/>
    <s v="Weekday"/>
    <n v="2.4"/>
    <x v="0"/>
    <s v="Flavours"/>
    <s v="Carmel syrup"/>
    <s v="Regular syrup"/>
  </r>
  <r>
    <d v="2023-01-18T00:00:00"/>
    <n v="18"/>
    <s v="Wed"/>
    <s v="Jan"/>
    <s v="23Y01"/>
    <x v="5"/>
    <x v="0"/>
    <n v="1"/>
    <x v="0"/>
    <s v="Weekday"/>
    <n v="22.5"/>
    <x v="1"/>
    <s v="Tea"/>
    <s v="Lemon Grass Rg"/>
    <s v="Brewed herbal tea"/>
  </r>
  <r>
    <d v="2023-01-18T00:00:00"/>
    <n v="18"/>
    <s v="Wed"/>
    <s v="Jan"/>
    <s v="23Y01"/>
    <x v="1"/>
    <x v="0"/>
    <n v="1"/>
    <x v="0"/>
    <s v="Weekday"/>
    <n v="27"/>
    <x v="1"/>
    <s v="Drinking Chocolate"/>
    <s v="Dark chocolate Lg"/>
    <s v="Hot chocolate"/>
  </r>
  <r>
    <d v="2023-01-18T00:00:00"/>
    <n v="18"/>
    <s v="Wed"/>
    <s v="Jan"/>
    <s v="23Y01"/>
    <x v="3"/>
    <x v="0"/>
    <n v="1"/>
    <x v="0"/>
    <s v="Weekday"/>
    <n v="3.25"/>
    <x v="2"/>
    <s v="Bakery"/>
    <s v="Cranberry Scone"/>
    <s v="Scone"/>
  </r>
  <r>
    <d v="2023-01-18T00:00:00"/>
    <n v="18"/>
    <s v="Wed"/>
    <s v="Jan"/>
    <s v="23Y01"/>
    <x v="0"/>
    <x v="0"/>
    <n v="1"/>
    <x v="0"/>
    <s v="Weekday"/>
    <n v="9"/>
    <x v="0"/>
    <s v="Coffee"/>
    <s v="Ethiopia Rg"/>
    <s v="Gourmet brewed coffee"/>
  </r>
  <r>
    <d v="2023-01-18T00:00:00"/>
    <n v="18"/>
    <s v="Wed"/>
    <s v="Jan"/>
    <s v="23Y01"/>
    <x v="2"/>
    <x v="0"/>
    <n v="1"/>
    <x v="0"/>
    <s v="Weekday"/>
    <n v="15"/>
    <x v="1"/>
    <s v="Tea"/>
    <s v="Traditional Blend Chai Lg"/>
    <s v="Brewed Chai tea"/>
  </r>
  <r>
    <d v="2023-01-18T00:00:00"/>
    <n v="18"/>
    <s v="Wed"/>
    <s v="Jan"/>
    <s v="23Y01"/>
    <x v="1"/>
    <x v="0"/>
    <n v="1"/>
    <x v="0"/>
    <s v="Weekday"/>
    <n v="36"/>
    <x v="2"/>
    <s v="Drinking Chocolate"/>
    <s v="Dark chocolate Lg"/>
    <s v="Hot chocolate"/>
  </r>
  <r>
    <d v="2023-01-18T00:00:00"/>
    <n v="18"/>
    <s v="Wed"/>
    <s v="Jan"/>
    <s v="23Y01"/>
    <x v="2"/>
    <x v="0"/>
    <n v="1"/>
    <x v="0"/>
    <s v="Weekday"/>
    <n v="18"/>
    <x v="2"/>
    <s v="Coffee"/>
    <s v="Brazilian Rg"/>
    <s v="Organic brewed coffee"/>
  </r>
  <r>
    <d v="2023-01-18T00:00:00"/>
    <n v="18"/>
    <s v="Wed"/>
    <s v="Jan"/>
    <s v="23Y01"/>
    <x v="2"/>
    <x v="0"/>
    <n v="1"/>
    <x v="0"/>
    <s v="Weekday"/>
    <n v="21.25"/>
    <x v="2"/>
    <s v="Coffee"/>
    <s v="Latte Rg"/>
    <s v="Barista Espresso"/>
  </r>
  <r>
    <d v="2023-01-18T00:00:00"/>
    <n v="18"/>
    <s v="Wed"/>
    <s v="Jan"/>
    <s v="23Y01"/>
    <x v="0"/>
    <x v="0"/>
    <n v="1"/>
    <x v="0"/>
    <s v="Weekday"/>
    <n v="11.25"/>
    <x v="2"/>
    <s v="Coffee"/>
    <s v="Jamaican Coffee River Lg"/>
    <s v="Premium brewed coffee"/>
  </r>
  <r>
    <d v="2023-01-18T00:00:00"/>
    <n v="18"/>
    <s v="Wed"/>
    <s v="Jan"/>
    <s v="23Y01"/>
    <x v="0"/>
    <x v="0"/>
    <n v="1"/>
    <x v="0"/>
    <s v="Weekday"/>
    <n v="14"/>
    <x v="2"/>
    <s v="Coffee"/>
    <s v="Brazilian Lg"/>
    <s v="Organic brewed coffee"/>
  </r>
  <r>
    <d v="2023-01-18T00:00:00"/>
    <n v="18"/>
    <s v="Wed"/>
    <s v="Jan"/>
    <s v="23Y01"/>
    <x v="2"/>
    <x v="0"/>
    <n v="1"/>
    <x v="0"/>
    <s v="Weekday"/>
    <n v="10.5"/>
    <x v="1"/>
    <s v="Bakery"/>
    <s v="Chocolate Chip Biscotti"/>
    <s v="Biscotti"/>
  </r>
  <r>
    <d v="2023-01-18T00:00:00"/>
    <n v="18"/>
    <s v="Wed"/>
    <s v="Jan"/>
    <s v="23Y01"/>
    <x v="4"/>
    <x v="0"/>
    <n v="1"/>
    <x v="0"/>
    <s v="Weekday"/>
    <n v="7.2"/>
    <x v="0"/>
    <s v="Flavours"/>
    <s v="Sugar Free Vanilla syrup"/>
    <s v="Sugar free syrup"/>
  </r>
  <r>
    <d v="2023-01-18T00:00:00"/>
    <n v="18"/>
    <s v="Wed"/>
    <s v="Jan"/>
    <s v="23Y01"/>
    <x v="3"/>
    <x v="0"/>
    <n v="1"/>
    <x v="0"/>
    <s v="Weekday"/>
    <n v="14"/>
    <x v="0"/>
    <s v="Branded"/>
    <s v="I Need My Bean! Latte cup"/>
    <s v="Housewares"/>
  </r>
  <r>
    <d v="2023-01-18T00:00:00"/>
    <n v="18"/>
    <s v="Wed"/>
    <s v="Jan"/>
    <s v="23Y01"/>
    <x v="3"/>
    <x v="0"/>
    <n v="1"/>
    <x v="0"/>
    <s v="Weekday"/>
    <n v="2"/>
    <x v="0"/>
    <s v="Coffee"/>
    <s v="Columbian Medium Roast Sm"/>
    <s v="Gourmet brewed coffee"/>
  </r>
  <r>
    <d v="2023-01-18T00:00:00"/>
    <n v="18"/>
    <s v="Wed"/>
    <s v="Jan"/>
    <s v="23Y01"/>
    <x v="2"/>
    <x v="0"/>
    <n v="1"/>
    <x v="0"/>
    <s v="Weekday"/>
    <n v="15"/>
    <x v="1"/>
    <s v="Coffee"/>
    <s v="Latte"/>
    <s v="Barista Espresso"/>
  </r>
  <r>
    <d v="2023-01-18T00:00:00"/>
    <n v="18"/>
    <s v="Wed"/>
    <s v="Jan"/>
    <s v="23Y01"/>
    <x v="0"/>
    <x v="0"/>
    <n v="1"/>
    <x v="0"/>
    <s v="Weekday"/>
    <n v="12"/>
    <x v="1"/>
    <s v="Coffee"/>
    <s v="Columbian Medium Roast Lg"/>
    <s v="Gourmet brewed coffee"/>
  </r>
  <r>
    <d v="2023-01-18T00:00:00"/>
    <n v="18"/>
    <s v="Wed"/>
    <s v="Jan"/>
    <s v="23Y01"/>
    <x v="0"/>
    <x v="0"/>
    <n v="1"/>
    <x v="0"/>
    <s v="Weekday"/>
    <n v="7.65"/>
    <x v="1"/>
    <s v="Tea"/>
    <s v="Spicy Eye Opener Chai Rg"/>
    <s v="Brewed Chai tea"/>
  </r>
  <r>
    <d v="2023-01-18T00:00:00"/>
    <n v="18"/>
    <s v="Wed"/>
    <s v="Jan"/>
    <s v="23Y01"/>
    <x v="0"/>
    <x v="0"/>
    <n v="1"/>
    <x v="0"/>
    <s v="Weekday"/>
    <n v="5"/>
    <x v="1"/>
    <s v="Coffee"/>
    <s v="Columbian Medium Roast Rg"/>
    <s v="Gourmet brewed coffee"/>
  </r>
  <r>
    <d v="2023-01-18T00:00:00"/>
    <n v="18"/>
    <s v="Wed"/>
    <s v="Jan"/>
    <s v="23Y01"/>
    <x v="3"/>
    <x v="0"/>
    <n v="1"/>
    <x v="0"/>
    <s v="Weekday"/>
    <n v="15"/>
    <x v="1"/>
    <s v="Coffee beans"/>
    <s v="Columbian Medium Roast"/>
    <s v="Gourmet Beans"/>
  </r>
  <r>
    <d v="2023-01-18T00:00:00"/>
    <n v="18"/>
    <s v="Wed"/>
    <s v="Jan"/>
    <s v="23Y01"/>
    <x v="2"/>
    <x v="0"/>
    <n v="1"/>
    <x v="0"/>
    <s v="Weekday"/>
    <n v="10"/>
    <x v="1"/>
    <s v="Tea"/>
    <s v="Serenity Green Tea Rg"/>
    <s v="Brewed Green tea"/>
  </r>
  <r>
    <d v="2023-01-18T00:00:00"/>
    <n v="18"/>
    <s v="Wed"/>
    <s v="Jan"/>
    <s v="23Y01"/>
    <x v="3"/>
    <x v="0"/>
    <n v="1"/>
    <x v="0"/>
    <s v="Weekday"/>
    <n v="14"/>
    <x v="1"/>
    <s v="Branded"/>
    <s v="I Need My Bean! Latte cup"/>
    <s v="Housewares"/>
  </r>
  <r>
    <d v="2023-01-18T00:00:00"/>
    <n v="18"/>
    <s v="Wed"/>
    <s v="Jan"/>
    <s v="23Y01"/>
    <x v="1"/>
    <x v="0"/>
    <n v="1"/>
    <x v="0"/>
    <s v="Weekday"/>
    <n v="17.5"/>
    <x v="2"/>
    <s v="Tea"/>
    <s v="Earl Grey Rg"/>
    <s v="Brewed Black tea"/>
  </r>
  <r>
    <d v="2023-01-18T00:00:00"/>
    <n v="18"/>
    <s v="Wed"/>
    <s v="Jan"/>
    <s v="23Y01"/>
    <x v="0"/>
    <x v="0"/>
    <n v="1"/>
    <x v="0"/>
    <s v="Weekday"/>
    <n v="2.4"/>
    <x v="1"/>
    <s v="Flavours"/>
    <s v="Chocolate syrup"/>
    <s v="Regular syrup"/>
  </r>
  <r>
    <d v="2023-01-18T00:00:00"/>
    <n v="18"/>
    <s v="Wed"/>
    <s v="Jan"/>
    <s v="23Y01"/>
    <x v="3"/>
    <x v="0"/>
    <n v="1"/>
    <x v="0"/>
    <s v="Weekday"/>
    <n v="2.5"/>
    <x v="1"/>
    <s v="Tea"/>
    <s v="Traditional Blend Chai Rg"/>
    <s v="Brewed Chai tea"/>
  </r>
  <r>
    <d v="2023-01-18T00:00:00"/>
    <n v="18"/>
    <s v="Wed"/>
    <s v="Jan"/>
    <s v="23Y01"/>
    <x v="4"/>
    <x v="0"/>
    <n v="1"/>
    <x v="0"/>
    <s v="Weekday"/>
    <n v="13.2"/>
    <x v="0"/>
    <s v="Coffee"/>
    <s v="Brazilian Sm"/>
    <s v="Organic brewed coffee"/>
  </r>
  <r>
    <d v="2023-01-18T00:00:00"/>
    <n v="18"/>
    <s v="Wed"/>
    <s v="Jan"/>
    <s v="23Y01"/>
    <x v="1"/>
    <x v="0"/>
    <n v="1"/>
    <x v="0"/>
    <s v="Weekday"/>
    <n v="14"/>
    <x v="0"/>
    <s v="Bakery"/>
    <s v="Ginger Biscotti"/>
    <s v="Biscotti"/>
  </r>
  <r>
    <d v="2023-01-18T00:00:00"/>
    <n v="18"/>
    <s v="Wed"/>
    <s v="Jan"/>
    <s v="23Y01"/>
    <x v="4"/>
    <x v="0"/>
    <n v="1"/>
    <x v="0"/>
    <s v="Weekday"/>
    <n v="15.3"/>
    <x v="2"/>
    <s v="Tea"/>
    <s v="Spicy Eye Opener Chai Rg"/>
    <s v="Brewed Chai tea"/>
  </r>
  <r>
    <d v="2023-01-18T00:00:00"/>
    <n v="18"/>
    <s v="Wed"/>
    <s v="Jan"/>
    <s v="23Y01"/>
    <x v="2"/>
    <x v="0"/>
    <n v="1"/>
    <x v="0"/>
    <s v="Weekday"/>
    <n v="11.25"/>
    <x v="2"/>
    <s v="Bakery"/>
    <s v="Chocolate Croissant"/>
    <s v="Pastry"/>
  </r>
  <r>
    <d v="2023-01-18T00:00:00"/>
    <n v="18"/>
    <s v="Wed"/>
    <s v="Jan"/>
    <s v="23Y01"/>
    <x v="0"/>
    <x v="0"/>
    <n v="1"/>
    <x v="0"/>
    <s v="Weekday"/>
    <n v="12.75"/>
    <x v="2"/>
    <s v="Coffee"/>
    <s v="Cappuccino Lg"/>
    <s v="Barista Espresso"/>
  </r>
  <r>
    <d v="2023-01-18T00:00:00"/>
    <n v="18"/>
    <s v="Wed"/>
    <s v="Jan"/>
    <s v="23Y01"/>
    <x v="0"/>
    <x v="0"/>
    <n v="1"/>
    <x v="0"/>
    <s v="Weekday"/>
    <n v="7"/>
    <x v="0"/>
    <s v="Bakery"/>
    <s v="Chocolate Chip Biscotti"/>
    <s v="Biscotti"/>
  </r>
  <r>
    <d v="2023-01-18T00:00:00"/>
    <n v="18"/>
    <s v="Wed"/>
    <s v="Jan"/>
    <s v="23Y01"/>
    <x v="4"/>
    <x v="0"/>
    <n v="1"/>
    <x v="0"/>
    <s v="Weekday"/>
    <n v="34"/>
    <x v="0"/>
    <s v="Coffee"/>
    <s v="Latte Rg"/>
    <s v="Barista Espresso"/>
  </r>
  <r>
    <d v="2023-01-18T00:00:00"/>
    <n v="18"/>
    <s v="Wed"/>
    <s v="Jan"/>
    <s v="23Y01"/>
    <x v="3"/>
    <x v="0"/>
    <n v="1"/>
    <x v="0"/>
    <s v="Weekday"/>
    <n v="8.9499999999999993"/>
    <x v="1"/>
    <s v="Loose Tea"/>
    <s v="Lemon Grass"/>
    <s v="Herbal tea"/>
  </r>
  <r>
    <d v="2023-01-18T00:00:00"/>
    <n v="18"/>
    <s v="Wed"/>
    <s v="Jan"/>
    <s v="23Y01"/>
    <x v="3"/>
    <x v="0"/>
    <n v="1"/>
    <x v="0"/>
    <s v="Weekday"/>
    <n v="2.5"/>
    <x v="0"/>
    <s v="Tea"/>
    <s v="Peppermint Rg"/>
    <s v="Brewed herbal tea"/>
  </r>
  <r>
    <d v="2023-01-18T00:00:00"/>
    <n v="18"/>
    <s v="Wed"/>
    <s v="Jan"/>
    <s v="23Y01"/>
    <x v="0"/>
    <x v="0"/>
    <n v="1"/>
    <x v="0"/>
    <s v="Weekday"/>
    <n v="8"/>
    <x v="2"/>
    <s v="Coffee"/>
    <s v="Columbian Medium Roast Sm"/>
    <s v="Gourmet brewed coffee"/>
  </r>
  <r>
    <d v="2023-01-18T00:00:00"/>
    <n v="18"/>
    <s v="Wed"/>
    <s v="Jan"/>
    <s v="23Y01"/>
    <x v="0"/>
    <x v="0"/>
    <n v="1"/>
    <x v="0"/>
    <s v="Weekday"/>
    <n v="7"/>
    <x v="2"/>
    <s v="Bakery"/>
    <s v="Croissant"/>
    <s v="Pastry"/>
  </r>
  <r>
    <d v="2023-01-18T00:00:00"/>
    <n v="18"/>
    <s v="Wed"/>
    <s v="Jan"/>
    <s v="23Y01"/>
    <x v="3"/>
    <x v="0"/>
    <n v="1"/>
    <x v="0"/>
    <s v="Weekday"/>
    <n v="2"/>
    <x v="1"/>
    <s v="Coffee"/>
    <s v="Our Old Time Diner Blend Sm"/>
    <s v="Drip coffee"/>
  </r>
  <r>
    <d v="2023-01-18T00:00:00"/>
    <n v="18"/>
    <s v="Wed"/>
    <s v="Jan"/>
    <s v="23Y01"/>
    <x v="2"/>
    <x v="0"/>
    <n v="1"/>
    <x v="0"/>
    <s v="Weekday"/>
    <n v="3.2"/>
    <x v="2"/>
    <s v="Flavours"/>
    <s v="Hazelnut syrup"/>
    <s v="Regular syrup"/>
  </r>
  <r>
    <d v="2023-01-18T00:00:00"/>
    <n v="18"/>
    <s v="Wed"/>
    <s v="Jan"/>
    <s v="23Y01"/>
    <x v="1"/>
    <x v="0"/>
    <n v="1"/>
    <x v="0"/>
    <s v="Weekday"/>
    <n v="15"/>
    <x v="2"/>
    <s v="Bakery"/>
    <s v="Almond Croissant"/>
    <s v="Pastry"/>
  </r>
  <r>
    <d v="2023-01-18T00:00:00"/>
    <n v="18"/>
    <s v="Wed"/>
    <s v="Jan"/>
    <s v="23Y01"/>
    <x v="3"/>
    <x v="0"/>
    <n v="1"/>
    <x v="0"/>
    <s v="Weekday"/>
    <n v="3"/>
    <x v="2"/>
    <s v="Tea"/>
    <s v="Peppermint Lg"/>
    <s v="Brewed herbal tea"/>
  </r>
  <r>
    <d v="2023-01-18T00:00:00"/>
    <n v="18"/>
    <s v="Wed"/>
    <s v="Jan"/>
    <s v="23Y01"/>
    <x v="0"/>
    <x v="0"/>
    <n v="1"/>
    <x v="0"/>
    <s v="Weekday"/>
    <n v="4"/>
    <x v="2"/>
    <s v="Coffee"/>
    <s v="Our Old Time Diner Blend Sm"/>
    <s v="Drip coffee"/>
  </r>
  <r>
    <d v="2023-01-18T00:00:00"/>
    <n v="18"/>
    <s v="Wed"/>
    <s v="Jan"/>
    <s v="23Y01"/>
    <x v="2"/>
    <x v="0"/>
    <n v="1"/>
    <x v="0"/>
    <s v="Weekday"/>
    <n v="12.5"/>
    <x v="1"/>
    <s v="Tea"/>
    <s v="Morning Sunrise Chai Rg"/>
    <s v="Brewed Chai tea"/>
  </r>
  <r>
    <d v="2023-01-18T00:00:00"/>
    <n v="18"/>
    <s v="Wed"/>
    <s v="Jan"/>
    <s v="23Y01"/>
    <x v="0"/>
    <x v="0"/>
    <n v="1"/>
    <x v="0"/>
    <s v="Weekday"/>
    <n v="6"/>
    <x v="1"/>
    <s v="Bakery"/>
    <s v="Oatmeal Scone"/>
    <s v="Scone"/>
  </r>
  <r>
    <d v="2023-01-18T00:00:00"/>
    <n v="18"/>
    <s v="Wed"/>
    <s v="Jan"/>
    <s v="23Y01"/>
    <x v="1"/>
    <x v="0"/>
    <n v="1"/>
    <x v="0"/>
    <s v="Weekday"/>
    <n v="21"/>
    <x v="2"/>
    <s v="Tea"/>
    <s v="English Breakfast Lg"/>
    <s v="Brewed Black tea"/>
  </r>
  <r>
    <d v="2023-01-18T00:00:00"/>
    <n v="18"/>
    <s v="Wed"/>
    <s v="Jan"/>
    <s v="23Y01"/>
    <x v="2"/>
    <x v="0"/>
    <n v="1"/>
    <x v="0"/>
    <s v="Weekday"/>
    <n v="12.25"/>
    <x v="2"/>
    <s v="Coffee"/>
    <s v="Jamaican Coffee River Sm"/>
    <s v="Premium brewed coffee"/>
  </r>
  <r>
    <d v="2023-01-18T00:00:00"/>
    <n v="18"/>
    <s v="Wed"/>
    <s v="Jan"/>
    <s v="23Y01"/>
    <x v="0"/>
    <x v="0"/>
    <n v="1"/>
    <x v="0"/>
    <s v="Weekday"/>
    <n v="6.5"/>
    <x v="2"/>
    <s v="Bakery"/>
    <s v="Hazelnut Biscotti"/>
    <s v="Biscotti"/>
  </r>
  <r>
    <d v="2023-01-18T00:00:00"/>
    <n v="18"/>
    <s v="Wed"/>
    <s v="Jan"/>
    <s v="23Y01"/>
    <x v="0"/>
    <x v="0"/>
    <n v="1"/>
    <x v="0"/>
    <s v="Weekday"/>
    <n v="36"/>
    <x v="2"/>
    <s v="Coffee beans"/>
    <s v="Our Old Time Diner Blend"/>
    <s v="House blend Beans"/>
  </r>
  <r>
    <d v="2023-01-18T00:00:00"/>
    <n v="18"/>
    <s v="Wed"/>
    <s v="Jan"/>
    <s v="23Y01"/>
    <x v="3"/>
    <x v="0"/>
    <n v="1"/>
    <x v="0"/>
    <s v="Weekday"/>
    <n v="3.5"/>
    <x v="2"/>
    <s v="Bakery"/>
    <s v="Ginger Biscotti"/>
    <s v="Biscotti"/>
  </r>
  <r>
    <d v="2023-01-18T00:00:00"/>
    <n v="18"/>
    <s v="Wed"/>
    <s v="Jan"/>
    <s v="23Y01"/>
    <x v="1"/>
    <x v="0"/>
    <n v="1"/>
    <x v="0"/>
    <s v="Weekday"/>
    <n v="28"/>
    <x v="2"/>
    <s v="Tea"/>
    <s v="Morning Sunrise Chai Lg"/>
    <s v="Brewed Chai tea"/>
  </r>
  <r>
    <d v="2023-01-18T00:00:00"/>
    <n v="18"/>
    <s v="Wed"/>
    <s v="Jan"/>
    <s v="23Y01"/>
    <x v="3"/>
    <x v="0"/>
    <n v="1"/>
    <x v="0"/>
    <s v="Weekday"/>
    <n v="3.25"/>
    <x v="1"/>
    <s v="Bakery"/>
    <s v="Hazelnut Biscotti"/>
    <s v="Biscotti"/>
  </r>
  <r>
    <d v="2023-01-18T00:00:00"/>
    <n v="18"/>
    <s v="Wed"/>
    <s v="Jan"/>
    <s v="23Y01"/>
    <x v="2"/>
    <x v="0"/>
    <n v="1"/>
    <x v="0"/>
    <s v="Weekday"/>
    <n v="8.8000000000000007"/>
    <x v="1"/>
    <s v="Coffee"/>
    <s v="Ethiopia Sm"/>
    <s v="Gourmet brewed coffee"/>
  </r>
  <r>
    <d v="2023-01-18T00:00:00"/>
    <n v="18"/>
    <s v="Wed"/>
    <s v="Jan"/>
    <s v="23Y01"/>
    <x v="0"/>
    <x v="0"/>
    <n v="1"/>
    <x v="0"/>
    <s v="Weekday"/>
    <n v="7.5"/>
    <x v="0"/>
    <s v="Tea"/>
    <s v="Lemon Grass Rg"/>
    <s v="Brewed herbal tea"/>
  </r>
  <r>
    <d v="2023-01-18T00:00:00"/>
    <n v="18"/>
    <s v="Wed"/>
    <s v="Jan"/>
    <s v="23Y01"/>
    <x v="1"/>
    <x v="0"/>
    <n v="1"/>
    <x v="0"/>
    <s v="Weekday"/>
    <n v="12"/>
    <x v="0"/>
    <s v="Bakery"/>
    <s v="Oatmeal Scone"/>
    <s v="Scone"/>
  </r>
  <r>
    <d v="2023-01-18T00:00:00"/>
    <n v="18"/>
    <s v="Wed"/>
    <s v="Jan"/>
    <s v="23Y01"/>
    <x v="0"/>
    <x v="0"/>
    <n v="1"/>
    <x v="0"/>
    <s v="Weekday"/>
    <n v="7.5"/>
    <x v="1"/>
    <s v="Bakery"/>
    <s v="Jumbo Savory Scone"/>
    <s v="Scone"/>
  </r>
  <r>
    <d v="2023-01-18T00:00:00"/>
    <n v="18"/>
    <s v="Wed"/>
    <s v="Jan"/>
    <s v="23Y01"/>
    <x v="6"/>
    <x v="0"/>
    <n v="1"/>
    <x v="0"/>
    <s v="Weekday"/>
    <n v="36"/>
    <x v="1"/>
    <s v="Tea"/>
    <s v="Serenity Green Tea Lg"/>
    <s v="Brewed Green tea"/>
  </r>
  <r>
    <d v="2023-01-18T00:00:00"/>
    <n v="18"/>
    <s v="Wed"/>
    <s v="Jan"/>
    <s v="23Y01"/>
    <x v="0"/>
    <x v="0"/>
    <n v="1"/>
    <x v="0"/>
    <s v="Weekday"/>
    <n v="9"/>
    <x v="1"/>
    <s v="Tea"/>
    <s v="Earl Grey Lg"/>
    <s v="Brewed Black tea"/>
  </r>
  <r>
    <d v="2023-01-18T00:00:00"/>
    <n v="18"/>
    <s v="Wed"/>
    <s v="Jan"/>
    <s v="23Y01"/>
    <x v="2"/>
    <x v="0"/>
    <n v="1"/>
    <x v="0"/>
    <s v="Weekday"/>
    <n v="15"/>
    <x v="1"/>
    <s v="Tea"/>
    <s v="English Breakfast Lg"/>
    <s v="Brewed Black tea"/>
  </r>
  <r>
    <d v="2023-01-18T00:00:00"/>
    <n v="18"/>
    <s v="Wed"/>
    <s v="Jan"/>
    <s v="23Y01"/>
    <x v="0"/>
    <x v="0"/>
    <n v="1"/>
    <x v="0"/>
    <s v="Weekday"/>
    <n v="7.5"/>
    <x v="1"/>
    <s v="Bakery"/>
    <s v="Almond Croissant"/>
    <s v="Pastry"/>
  </r>
  <r>
    <d v="2023-01-18T00:00:00"/>
    <n v="18"/>
    <s v="Wed"/>
    <s v="Jan"/>
    <s v="23Y01"/>
    <x v="0"/>
    <x v="0"/>
    <n v="1"/>
    <x v="0"/>
    <s v="Weekday"/>
    <n v="15"/>
    <x v="0"/>
    <s v="Drinking Chocolate"/>
    <s v="Sustainably Grown Organic Rg"/>
    <s v="Hot chocolate"/>
  </r>
  <r>
    <d v="2023-01-18T00:00:00"/>
    <n v="18"/>
    <s v="Wed"/>
    <s v="Jan"/>
    <s v="23Y01"/>
    <x v="4"/>
    <x v="0"/>
    <n v="1"/>
    <x v="0"/>
    <s v="Weekday"/>
    <n v="29.75"/>
    <x v="0"/>
    <s v="Coffee"/>
    <s v="Cappuccino Lg"/>
    <s v="Barista Espresso"/>
  </r>
  <r>
    <d v="2023-01-18T00:00:00"/>
    <n v="18"/>
    <s v="Wed"/>
    <s v="Jan"/>
    <s v="23Y01"/>
    <x v="3"/>
    <x v="0"/>
    <n v="1"/>
    <x v="0"/>
    <s v="Weekday"/>
    <n v="7.5"/>
    <x v="1"/>
    <s v="Coffee"/>
    <s v="Jamaican Coffee River Lg"/>
    <s v="Premium brewed coffee"/>
  </r>
  <r>
    <d v="2023-01-18T00:00:00"/>
    <n v="18"/>
    <s v="Wed"/>
    <s v="Jan"/>
    <s v="23Y01"/>
    <x v="2"/>
    <x v="0"/>
    <n v="1"/>
    <x v="0"/>
    <s v="Weekday"/>
    <n v="4"/>
    <x v="2"/>
    <s v="Flavours"/>
    <s v="Sugar Free Vanilla syrup"/>
    <s v="Sugar free syrup"/>
  </r>
  <r>
    <d v="2023-01-18T00:00:00"/>
    <n v="18"/>
    <s v="Wed"/>
    <s v="Jan"/>
    <s v="23Y01"/>
    <x v="0"/>
    <x v="0"/>
    <n v="1"/>
    <x v="0"/>
    <s v="Weekday"/>
    <n v="9.5"/>
    <x v="2"/>
    <s v="Drinking Chocolate"/>
    <s v="Sustainably Grown Organic Lg"/>
    <s v="Hot chocolate"/>
  </r>
  <r>
    <d v="2023-01-18T00:00:00"/>
    <n v="18"/>
    <s v="Wed"/>
    <s v="Jan"/>
    <s v="23Y01"/>
    <x v="3"/>
    <x v="0"/>
    <n v="1"/>
    <x v="0"/>
    <s v="Weekday"/>
    <n v="3.5"/>
    <x v="0"/>
    <s v="Bakery"/>
    <s v="Croissant"/>
    <s v="Pastry"/>
  </r>
  <r>
    <d v="2023-01-18T00:00:00"/>
    <n v="18"/>
    <s v="Wed"/>
    <s v="Jan"/>
    <s v="23Y01"/>
    <x v="0"/>
    <x v="0"/>
    <n v="1"/>
    <x v="0"/>
    <s v="Weekday"/>
    <n v="7.5"/>
    <x v="0"/>
    <s v="Tea"/>
    <s v="Morning Sunrise Chai Rg"/>
    <s v="Brewed Chai tea"/>
  </r>
  <r>
    <d v="2023-01-18T00:00:00"/>
    <n v="18"/>
    <s v="Wed"/>
    <s v="Jan"/>
    <s v="23Y01"/>
    <x v="1"/>
    <x v="0"/>
    <n v="1"/>
    <x v="0"/>
    <s v="Weekday"/>
    <n v="13"/>
    <x v="2"/>
    <s v="Bakery"/>
    <s v="Ginger Scone"/>
    <s v="Scone"/>
  </r>
  <r>
    <d v="2023-01-18T00:00:00"/>
    <n v="18"/>
    <s v="Wed"/>
    <s v="Jan"/>
    <s v="23Y01"/>
    <x v="0"/>
    <x v="0"/>
    <n v="1"/>
    <x v="0"/>
    <s v="Weekday"/>
    <n v="7"/>
    <x v="1"/>
    <s v="Bakery"/>
    <s v="Croissant"/>
    <s v="Pastry"/>
  </r>
  <r>
    <d v="2023-01-18T00:00:00"/>
    <n v="18"/>
    <s v="Wed"/>
    <s v="Jan"/>
    <s v="23Y01"/>
    <x v="2"/>
    <x v="0"/>
    <n v="1"/>
    <x v="0"/>
    <s v="Weekday"/>
    <n v="7.5"/>
    <x v="2"/>
    <s v="Tea"/>
    <s v="Morning Sunrise Chai Rg"/>
    <s v="Brewed Chai tea"/>
  </r>
  <r>
    <d v="2023-01-18T00:00:00"/>
    <n v="18"/>
    <s v="Wed"/>
    <s v="Jan"/>
    <s v="23Y01"/>
    <x v="0"/>
    <x v="0"/>
    <n v="1"/>
    <x v="0"/>
    <s v="Weekday"/>
    <n v="7.5"/>
    <x v="1"/>
    <s v="Tea"/>
    <s v="Peppermint Rg"/>
    <s v="Brewed herbal tea"/>
  </r>
  <r>
    <d v="2023-01-18T00:00:00"/>
    <n v="18"/>
    <s v="Wed"/>
    <s v="Jan"/>
    <s v="23Y01"/>
    <x v="3"/>
    <x v="0"/>
    <n v="1"/>
    <x v="0"/>
    <s v="Weekday"/>
    <n v="8.9499999999999993"/>
    <x v="1"/>
    <s v="Loose Tea"/>
    <s v="English Breakfast"/>
    <s v="Black tea"/>
  </r>
  <r>
    <d v="2023-01-18T00:00:00"/>
    <n v="18"/>
    <s v="Wed"/>
    <s v="Jan"/>
    <s v="23Y01"/>
    <x v="3"/>
    <x v="0"/>
    <n v="1"/>
    <x v="0"/>
    <s v="Weekday"/>
    <n v="3.25"/>
    <x v="0"/>
    <s v="Bakery"/>
    <s v="Hazelnut Biscotti"/>
    <s v="Biscotti"/>
  </r>
  <r>
    <d v="2023-01-18T00:00:00"/>
    <n v="18"/>
    <s v="Wed"/>
    <s v="Jan"/>
    <s v="23Y01"/>
    <x v="0"/>
    <x v="0"/>
    <n v="1"/>
    <x v="0"/>
    <s v="Weekday"/>
    <n v="9"/>
    <x v="2"/>
    <s v="Tea"/>
    <s v="Traditional Blend Chai Lg"/>
    <s v="Brewed Chai tea"/>
  </r>
  <r>
    <d v="2023-01-18T00:00:00"/>
    <n v="18"/>
    <s v="Wed"/>
    <s v="Jan"/>
    <s v="23Y01"/>
    <x v="0"/>
    <x v="0"/>
    <n v="1"/>
    <x v="0"/>
    <s v="Weekday"/>
    <n v="6"/>
    <x v="2"/>
    <s v="Bakery"/>
    <s v="Oatmeal Scone"/>
    <s v="Scone"/>
  </r>
  <r>
    <d v="2023-01-18T00:00:00"/>
    <n v="18"/>
    <s v="Wed"/>
    <s v="Jan"/>
    <s v="23Y01"/>
    <x v="0"/>
    <x v="0"/>
    <n v="1"/>
    <x v="0"/>
    <s v="Weekday"/>
    <n v="20"/>
    <x v="1"/>
    <s v="Coffee beans"/>
    <s v="Guatemalan Sustainably Grown"/>
    <s v="Green beans"/>
  </r>
  <r>
    <d v="2023-01-18T00:00:00"/>
    <n v="18"/>
    <s v="Wed"/>
    <s v="Jan"/>
    <s v="23Y01"/>
    <x v="3"/>
    <x v="0"/>
    <n v="1"/>
    <x v="0"/>
    <s v="Weekday"/>
    <n v="4.5"/>
    <x v="0"/>
    <s v="Bakery"/>
    <s v="Scottish Cream Scone "/>
    <s v="Scone"/>
  </r>
  <r>
    <d v="2023-01-18T00:00:00"/>
    <n v="18"/>
    <s v="Wed"/>
    <s v="Jan"/>
    <s v="23Y01"/>
    <x v="0"/>
    <x v="0"/>
    <n v="1"/>
    <x v="0"/>
    <s v="Weekday"/>
    <n v="6"/>
    <x v="1"/>
    <s v="Tea"/>
    <s v="Lemon Grass Lg"/>
    <s v="Brewed herbal tea"/>
  </r>
  <r>
    <d v="2023-01-18T00:00:00"/>
    <n v="18"/>
    <s v="Wed"/>
    <s v="Jan"/>
    <s v="23Y01"/>
    <x v="2"/>
    <x v="0"/>
    <n v="1"/>
    <x v="0"/>
    <s v="Weekday"/>
    <n v="12.5"/>
    <x v="1"/>
    <s v="Tea"/>
    <s v="Earl Grey Rg"/>
    <s v="Brewed Black tea"/>
  </r>
  <r>
    <d v="2023-01-18T00:00:00"/>
    <n v="18"/>
    <s v="Wed"/>
    <s v="Jan"/>
    <s v="23Y01"/>
    <x v="1"/>
    <x v="0"/>
    <n v="1"/>
    <x v="0"/>
    <s v="Weekday"/>
    <n v="12.5"/>
    <x v="2"/>
    <s v="Tea"/>
    <s v="Traditional Blend Chai Rg"/>
    <s v="Brewed Chai tea"/>
  </r>
  <r>
    <d v="2023-01-18T00:00:00"/>
    <n v="18"/>
    <s v="Wed"/>
    <s v="Jan"/>
    <s v="23Y01"/>
    <x v="1"/>
    <x v="0"/>
    <n v="1"/>
    <x v="0"/>
    <s v="Weekday"/>
    <n v="21.7"/>
    <x v="1"/>
    <s v="Tea"/>
    <s v="Spicy Eye Opener Chai Lg"/>
    <s v="Brewed Chai tea"/>
  </r>
  <r>
    <d v="2023-01-18T00:00:00"/>
    <n v="18"/>
    <s v="Wed"/>
    <s v="Jan"/>
    <s v="23Y01"/>
    <x v="3"/>
    <x v="0"/>
    <n v="1"/>
    <x v="0"/>
    <s v="Weekday"/>
    <n v="3.75"/>
    <x v="1"/>
    <s v="Bakery"/>
    <s v="Chocolate Croissant"/>
    <s v="Pastry"/>
  </r>
  <r>
    <d v="2023-01-18T00:00:00"/>
    <n v="18"/>
    <s v="Wed"/>
    <s v="Jan"/>
    <s v="23Y01"/>
    <x v="3"/>
    <x v="0"/>
    <n v="1"/>
    <x v="0"/>
    <s v="Weekday"/>
    <n v="3"/>
    <x v="1"/>
    <s v="Coffee"/>
    <s v="Brazilian Rg"/>
    <s v="Organic brewed coffee"/>
  </r>
  <r>
    <d v="2023-01-18T00:00:00"/>
    <n v="18"/>
    <s v="Wed"/>
    <s v="Jan"/>
    <s v="23Y01"/>
    <x v="1"/>
    <x v="0"/>
    <n v="1"/>
    <x v="0"/>
    <s v="Weekday"/>
    <n v="22.5"/>
    <x v="1"/>
    <s v="Drinking Chocolate"/>
    <s v="Sustainably Grown Organic Rg"/>
    <s v="Hot chocolate"/>
  </r>
  <r>
    <d v="2023-01-18T00:00:00"/>
    <n v="18"/>
    <s v="Wed"/>
    <s v="Jan"/>
    <s v="23Y01"/>
    <x v="0"/>
    <x v="0"/>
    <n v="1"/>
    <x v="0"/>
    <s v="Weekday"/>
    <n v="6.6"/>
    <x v="0"/>
    <s v="Coffee"/>
    <s v="Ethiopia Sm"/>
    <s v="Gourmet brewed coffee"/>
  </r>
  <r>
    <d v="2023-01-18T00:00:00"/>
    <n v="18"/>
    <s v="Wed"/>
    <s v="Jan"/>
    <s v="23Y01"/>
    <x v="3"/>
    <x v="0"/>
    <n v="1"/>
    <x v="0"/>
    <s v="Weekday"/>
    <n v="8.9499999999999993"/>
    <x v="0"/>
    <s v="Loose Tea"/>
    <s v="Lemon Grass"/>
    <s v="Herbal tea"/>
  </r>
  <r>
    <d v="2023-01-18T00:00:00"/>
    <n v="18"/>
    <s v="Wed"/>
    <s v="Jan"/>
    <s v="23Y01"/>
    <x v="3"/>
    <x v="0"/>
    <n v="1"/>
    <x v="0"/>
    <s v="Weekday"/>
    <n v="3.75"/>
    <x v="2"/>
    <s v="Drinking Chocolate"/>
    <s v="Sustainably Grown Organic Rg"/>
    <s v="Hot chocolate"/>
  </r>
  <r>
    <d v="2023-01-18T00:00:00"/>
    <n v="18"/>
    <s v="Wed"/>
    <s v="Jan"/>
    <s v="23Y01"/>
    <x v="3"/>
    <x v="0"/>
    <n v="1"/>
    <x v="0"/>
    <s v="Weekday"/>
    <n v="3.1"/>
    <x v="1"/>
    <s v="Coffee"/>
    <s v="Jamaican Coffee River Rg"/>
    <s v="Premium brewed coffee"/>
  </r>
  <r>
    <d v="2023-01-18T00:00:00"/>
    <n v="18"/>
    <s v="Wed"/>
    <s v="Jan"/>
    <s v="23Y01"/>
    <x v="3"/>
    <x v="0"/>
    <n v="1"/>
    <x v="0"/>
    <s v="Weekday"/>
    <n v="4.25"/>
    <x v="1"/>
    <s v="Coffee"/>
    <s v="Latte Rg"/>
    <s v="Barista Espresso"/>
  </r>
  <r>
    <d v="2023-01-18T00:00:00"/>
    <n v="18"/>
    <s v="Wed"/>
    <s v="Jan"/>
    <s v="23Y01"/>
    <x v="3"/>
    <x v="0"/>
    <n v="1"/>
    <x v="0"/>
    <s v="Weekday"/>
    <n v="8.9499999999999993"/>
    <x v="1"/>
    <s v="Loose Tea"/>
    <s v="Earl Grey"/>
    <s v="Black tea"/>
  </r>
  <r>
    <d v="2023-01-18T00:00:00"/>
    <n v="18"/>
    <s v="Wed"/>
    <s v="Jan"/>
    <s v="23Y01"/>
    <x v="0"/>
    <x v="0"/>
    <n v="1"/>
    <x v="0"/>
    <s v="Weekday"/>
    <n v="5"/>
    <x v="2"/>
    <s v="Tea"/>
    <s v="Serenity Green Tea Rg"/>
    <s v="Brewed Green tea"/>
  </r>
  <r>
    <d v="2023-01-18T00:00:00"/>
    <n v="18"/>
    <s v="Wed"/>
    <s v="Jan"/>
    <s v="23Y01"/>
    <x v="3"/>
    <x v="0"/>
    <n v="1"/>
    <x v="0"/>
    <s v="Weekday"/>
    <n v="8.9499999999999993"/>
    <x v="0"/>
    <s v="Loose Tea"/>
    <s v="English Breakfast"/>
    <s v="Black tea"/>
  </r>
  <r>
    <d v="2023-01-18T00:00:00"/>
    <n v="18"/>
    <s v="Wed"/>
    <s v="Jan"/>
    <s v="23Y01"/>
    <x v="0"/>
    <x v="0"/>
    <n v="1"/>
    <x v="0"/>
    <s v="Weekday"/>
    <n v="10.5"/>
    <x v="2"/>
    <s v="Coffee"/>
    <s v="Ethiopia Lg"/>
    <s v="Gourmet brewed coffee"/>
  </r>
  <r>
    <d v="2023-01-18T00:00:00"/>
    <n v="18"/>
    <s v="Wed"/>
    <s v="Jan"/>
    <s v="23Y01"/>
    <x v="3"/>
    <x v="0"/>
    <n v="1"/>
    <x v="0"/>
    <s v="Weekday"/>
    <n v="9.25"/>
    <x v="2"/>
    <s v="Loose Tea"/>
    <s v="Serenity Green Tea"/>
    <s v="Green tea"/>
  </r>
  <r>
    <d v="2023-01-18T00:00:00"/>
    <n v="18"/>
    <s v="Wed"/>
    <s v="Jan"/>
    <s v="23Y01"/>
    <x v="3"/>
    <x v="0"/>
    <n v="1"/>
    <x v="0"/>
    <s v="Weekday"/>
    <n v="3.5"/>
    <x v="2"/>
    <s v="Bakery"/>
    <s v="Chocolate Chip Biscotti"/>
    <s v="Biscotti"/>
  </r>
  <r>
    <d v="2023-01-18T00:00:00"/>
    <n v="18"/>
    <s v="Wed"/>
    <s v="Jan"/>
    <s v="23Y01"/>
    <x v="3"/>
    <x v="0"/>
    <n v="1"/>
    <x v="0"/>
    <s v="Weekday"/>
    <n v="8.9499999999999993"/>
    <x v="2"/>
    <s v="Loose Tea"/>
    <s v="Lemon Grass"/>
    <s v="Herbal tea"/>
  </r>
  <r>
    <d v="2023-01-18T00:00:00"/>
    <n v="18"/>
    <s v="Wed"/>
    <s v="Jan"/>
    <s v="23Y01"/>
    <x v="3"/>
    <x v="0"/>
    <n v="1"/>
    <x v="0"/>
    <s v="Weekday"/>
    <n v="18"/>
    <x v="1"/>
    <s v="Coffee beans"/>
    <s v="Our Old Time Diner Blend"/>
    <s v="House blend Beans"/>
  </r>
  <r>
    <d v="2023-01-18T00:00:00"/>
    <n v="18"/>
    <s v="Wed"/>
    <s v="Jan"/>
    <s v="23Y01"/>
    <x v="3"/>
    <x v="0"/>
    <n v="1"/>
    <x v="0"/>
    <s v="Weekday"/>
    <n v="4"/>
    <x v="1"/>
    <s v="Coffee"/>
    <s v="Columbian Medium Roast Sm"/>
    <s v="Gourmet brewed coffee"/>
  </r>
  <r>
    <d v="2023-01-18T00:00:00"/>
    <n v="18"/>
    <s v="Wed"/>
    <s v="Jan"/>
    <s v="23Y01"/>
    <x v="3"/>
    <x v="0"/>
    <n v="1"/>
    <x v="0"/>
    <s v="Weekday"/>
    <n v="6"/>
    <x v="0"/>
    <s v="Coffee"/>
    <s v="Our Old Time Diner Blend Lg"/>
    <s v="Drip coffee"/>
  </r>
  <r>
    <d v="2023-01-18T00:00:00"/>
    <n v="18"/>
    <s v="Wed"/>
    <s v="Jan"/>
    <s v="23Y01"/>
    <x v="3"/>
    <x v="0"/>
    <n v="1"/>
    <x v="0"/>
    <s v="Weekday"/>
    <n v="6.2"/>
    <x v="0"/>
    <s v="Coffee"/>
    <s v="Jamaican Coffee River Rg"/>
    <s v="Premium brewed coffee"/>
  </r>
  <r>
    <d v="2023-01-18T00:00:00"/>
    <n v="18"/>
    <s v="Wed"/>
    <s v="Jan"/>
    <s v="23Y01"/>
    <x v="0"/>
    <x v="0"/>
    <n v="1"/>
    <x v="1"/>
    <s v="Weekday"/>
    <n v="7.5"/>
    <x v="0"/>
    <s v="Tea"/>
    <s v="English Breakfast Rg"/>
    <s v="Brewed Black tea"/>
  </r>
  <r>
    <d v="2023-01-18T00:00:00"/>
    <n v="18"/>
    <s v="Wed"/>
    <s v="Jan"/>
    <s v="23Y01"/>
    <x v="3"/>
    <x v="0"/>
    <n v="1"/>
    <x v="1"/>
    <s v="Weekday"/>
    <n v="7.5"/>
    <x v="2"/>
    <s v="Coffee"/>
    <s v="Jamaican Coffee River Lg"/>
    <s v="Premium brewed coffee"/>
  </r>
  <r>
    <d v="2023-01-18T00:00:00"/>
    <n v="18"/>
    <s v="Wed"/>
    <s v="Jan"/>
    <s v="23Y01"/>
    <x v="0"/>
    <x v="0"/>
    <n v="1"/>
    <x v="1"/>
    <s v="Weekday"/>
    <n v="6.5"/>
    <x v="2"/>
    <s v="Bakery"/>
    <s v="Hazelnut Biscotti"/>
    <s v="Biscotti"/>
  </r>
  <r>
    <d v="2023-01-18T00:00:00"/>
    <n v="18"/>
    <s v="Wed"/>
    <s v="Jan"/>
    <s v="23Y01"/>
    <x v="1"/>
    <x v="0"/>
    <n v="1"/>
    <x v="1"/>
    <s v="Weekday"/>
    <n v="18"/>
    <x v="0"/>
    <s v="Tea"/>
    <s v="Peppermint Lg"/>
    <s v="Brewed herbal tea"/>
  </r>
  <r>
    <d v="2023-01-18T00:00:00"/>
    <n v="18"/>
    <s v="Wed"/>
    <s v="Jan"/>
    <s v="23Y01"/>
    <x v="3"/>
    <x v="0"/>
    <n v="1"/>
    <x v="1"/>
    <s v="Weekday"/>
    <n v="2.5"/>
    <x v="0"/>
    <s v="Tea"/>
    <s v="Traditional Blend Chai Rg"/>
    <s v="Brewed Chai tea"/>
  </r>
  <r>
    <d v="2023-01-18T00:00:00"/>
    <n v="18"/>
    <s v="Wed"/>
    <s v="Jan"/>
    <s v="23Y01"/>
    <x v="2"/>
    <x v="0"/>
    <n v="1"/>
    <x v="1"/>
    <s v="Weekday"/>
    <n v="11.25"/>
    <x v="0"/>
    <s v="Drinking Chocolate"/>
    <s v="Sustainably Grown Organic Rg"/>
    <s v="Hot chocolate"/>
  </r>
  <r>
    <d v="2023-01-18T00:00:00"/>
    <n v="18"/>
    <s v="Wed"/>
    <s v="Jan"/>
    <s v="23Y01"/>
    <x v="3"/>
    <x v="0"/>
    <n v="1"/>
    <x v="1"/>
    <s v="Weekday"/>
    <n v="3.5"/>
    <x v="0"/>
    <s v="Coffee"/>
    <s v="Ethiopia Lg"/>
    <s v="Gourmet brewed coffee"/>
  </r>
  <r>
    <d v="2023-01-18T00:00:00"/>
    <n v="18"/>
    <s v="Wed"/>
    <s v="Jan"/>
    <s v="23Y01"/>
    <x v="3"/>
    <x v="0"/>
    <n v="1"/>
    <x v="1"/>
    <s v="Weekday"/>
    <n v="2.5"/>
    <x v="1"/>
    <s v="Tea"/>
    <s v="Peppermint Rg"/>
    <s v="Brewed herbal tea"/>
  </r>
  <r>
    <d v="2023-01-18T00:00:00"/>
    <n v="18"/>
    <s v="Wed"/>
    <s v="Jan"/>
    <s v="23Y01"/>
    <x v="0"/>
    <x v="0"/>
    <n v="1"/>
    <x v="1"/>
    <s v="Weekday"/>
    <n v="13.5"/>
    <x v="0"/>
    <s v="Drinking Chocolate"/>
    <s v="Dark chocolate Lg"/>
    <s v="Hot chocolate"/>
  </r>
  <r>
    <d v="2023-01-18T00:00:00"/>
    <n v="18"/>
    <s v="Wed"/>
    <s v="Jan"/>
    <s v="23Y01"/>
    <x v="3"/>
    <x v="0"/>
    <n v="1"/>
    <x v="1"/>
    <s v="Weekday"/>
    <n v="3.75"/>
    <x v="0"/>
    <s v="Coffee"/>
    <s v="Latte"/>
    <s v="Barista Espresso"/>
  </r>
  <r>
    <d v="2023-01-18T00:00:00"/>
    <n v="18"/>
    <s v="Wed"/>
    <s v="Jan"/>
    <s v="23Y01"/>
    <x v="3"/>
    <x v="0"/>
    <n v="1"/>
    <x v="1"/>
    <s v="Weekday"/>
    <n v="1.6"/>
    <x v="0"/>
    <s v="Flavours"/>
    <s v="Hazelnut syrup"/>
    <s v="Regular syrup"/>
  </r>
  <r>
    <d v="2023-01-18T00:00:00"/>
    <n v="18"/>
    <s v="Wed"/>
    <s v="Jan"/>
    <s v="23Y01"/>
    <x v="2"/>
    <x v="0"/>
    <n v="1"/>
    <x v="1"/>
    <s v="Weekday"/>
    <n v="9.75"/>
    <x v="0"/>
    <s v="Bakery"/>
    <s v="Cranberry Scone"/>
    <s v="Scone"/>
  </r>
  <r>
    <d v="2023-01-18T00:00:00"/>
    <n v="18"/>
    <s v="Wed"/>
    <s v="Jan"/>
    <s v="23Y01"/>
    <x v="3"/>
    <x v="0"/>
    <n v="1"/>
    <x v="1"/>
    <s v="Weekday"/>
    <n v="2"/>
    <x v="0"/>
    <s v="Coffee"/>
    <s v="Columbian Medium Roast Sm"/>
    <s v="Gourmet brewed coffee"/>
  </r>
  <r>
    <d v="2023-01-18T00:00:00"/>
    <n v="18"/>
    <s v="Wed"/>
    <s v="Jan"/>
    <s v="23Y01"/>
    <x v="3"/>
    <x v="0"/>
    <n v="1"/>
    <x v="1"/>
    <s v="Weekday"/>
    <n v="6"/>
    <x v="1"/>
    <s v="Tea"/>
    <s v="Earl Grey Lg"/>
    <s v="Brewed Black tea"/>
  </r>
  <r>
    <d v="2023-01-18T00:00:00"/>
    <n v="18"/>
    <s v="Wed"/>
    <s v="Jan"/>
    <s v="23Y01"/>
    <x v="2"/>
    <x v="0"/>
    <n v="1"/>
    <x v="1"/>
    <s v="Weekday"/>
    <n v="15"/>
    <x v="2"/>
    <s v="Tea"/>
    <s v="Peppermint Rg"/>
    <s v="Brewed herbal tea"/>
  </r>
  <r>
    <d v="2023-01-18T00:00:00"/>
    <n v="18"/>
    <s v="Wed"/>
    <s v="Jan"/>
    <s v="23Y01"/>
    <x v="3"/>
    <x v="0"/>
    <n v="1"/>
    <x v="1"/>
    <s v="Weekday"/>
    <n v="4.9000000000000004"/>
    <x v="2"/>
    <s v="Coffee"/>
    <s v="Jamaican Coffee River Sm"/>
    <s v="Premium brewed coffee"/>
  </r>
  <r>
    <d v="2023-01-18T00:00:00"/>
    <n v="18"/>
    <s v="Wed"/>
    <s v="Jan"/>
    <s v="23Y01"/>
    <x v="0"/>
    <x v="0"/>
    <n v="1"/>
    <x v="1"/>
    <s v="Weekday"/>
    <n v="7.5"/>
    <x v="2"/>
    <s v="Tea"/>
    <s v="Traditional Blend Chai Rg"/>
    <s v="Brewed Chai tea"/>
  </r>
  <r>
    <d v="2023-01-18T00:00:00"/>
    <n v="18"/>
    <s v="Wed"/>
    <s v="Jan"/>
    <s v="23Y01"/>
    <x v="0"/>
    <x v="0"/>
    <n v="1"/>
    <x v="1"/>
    <s v="Weekday"/>
    <n v="6.5"/>
    <x v="2"/>
    <s v="Bakery"/>
    <s v="Ginger Scone"/>
    <s v="Scone"/>
  </r>
  <r>
    <d v="2023-01-18T00:00:00"/>
    <n v="18"/>
    <s v="Wed"/>
    <s v="Jan"/>
    <s v="23Y01"/>
    <x v="2"/>
    <x v="0"/>
    <n v="1"/>
    <x v="1"/>
    <s v="Weekday"/>
    <n v="18.600000000000001"/>
    <x v="1"/>
    <s v="Coffee"/>
    <s v="Jamaican Coffee River Rg"/>
    <s v="Premium brewed coffee"/>
  </r>
  <r>
    <d v="2023-01-18T00:00:00"/>
    <n v="18"/>
    <s v="Wed"/>
    <s v="Jan"/>
    <s v="23Y01"/>
    <x v="3"/>
    <x v="0"/>
    <n v="1"/>
    <x v="1"/>
    <s v="Weekday"/>
    <n v="1.6"/>
    <x v="1"/>
    <s v="Flavours"/>
    <s v="Chocolate syrup"/>
    <s v="Regular syrup"/>
  </r>
  <r>
    <d v="2023-01-18T00:00:00"/>
    <n v="18"/>
    <s v="Wed"/>
    <s v="Jan"/>
    <s v="23Y01"/>
    <x v="3"/>
    <x v="0"/>
    <n v="1"/>
    <x v="1"/>
    <s v="Weekday"/>
    <n v="6"/>
    <x v="1"/>
    <s v="Coffee"/>
    <s v="Espresso shot"/>
    <s v="Barista Espresso"/>
  </r>
  <r>
    <d v="2023-01-18T00:00:00"/>
    <n v="18"/>
    <s v="Wed"/>
    <s v="Jan"/>
    <s v="23Y01"/>
    <x v="3"/>
    <x v="0"/>
    <n v="1"/>
    <x v="1"/>
    <s v="Weekday"/>
    <n v="6"/>
    <x v="2"/>
    <s v="Tea"/>
    <s v="Traditional Blend Chai Lg"/>
    <s v="Brewed Chai tea"/>
  </r>
  <r>
    <d v="2023-01-18T00:00:00"/>
    <n v="18"/>
    <s v="Wed"/>
    <s v="Jan"/>
    <s v="23Y01"/>
    <x v="3"/>
    <x v="0"/>
    <n v="1"/>
    <x v="1"/>
    <s v="Weekday"/>
    <n v="3.5"/>
    <x v="2"/>
    <s v="Drinking Chocolate"/>
    <s v="Dark chocolate Rg"/>
    <s v="Hot chocolate"/>
  </r>
  <r>
    <d v="2023-01-18T00:00:00"/>
    <n v="18"/>
    <s v="Wed"/>
    <s v="Jan"/>
    <s v="23Y01"/>
    <x v="3"/>
    <x v="0"/>
    <n v="1"/>
    <x v="1"/>
    <s v="Weekday"/>
    <n v="8"/>
    <x v="1"/>
    <s v="Tea"/>
    <s v="Morning Sunrise Chai Lg"/>
    <s v="Brewed Chai tea"/>
  </r>
  <r>
    <d v="2023-01-18T00:00:00"/>
    <n v="18"/>
    <s v="Wed"/>
    <s v="Jan"/>
    <s v="23Y01"/>
    <x v="0"/>
    <x v="0"/>
    <n v="1"/>
    <x v="1"/>
    <s v="Weekday"/>
    <n v="7.5"/>
    <x v="0"/>
    <s v="Tea"/>
    <s v="Peppermint Rg"/>
    <s v="Brewed herbal tea"/>
  </r>
  <r>
    <d v="2023-01-18T00:00:00"/>
    <n v="18"/>
    <s v="Wed"/>
    <s v="Jan"/>
    <s v="23Y01"/>
    <x v="0"/>
    <x v="0"/>
    <n v="1"/>
    <x v="1"/>
    <s v="Weekday"/>
    <n v="10.5"/>
    <x v="1"/>
    <s v="Drinking Chocolate"/>
    <s v="Dark chocolate Rg"/>
    <s v="Hot chocolate"/>
  </r>
  <r>
    <d v="2023-01-18T00:00:00"/>
    <n v="18"/>
    <s v="Wed"/>
    <s v="Jan"/>
    <s v="23Y01"/>
    <x v="3"/>
    <x v="0"/>
    <n v="1"/>
    <x v="1"/>
    <s v="Weekday"/>
    <n v="6"/>
    <x v="2"/>
    <s v="Coffee"/>
    <s v="Our Old Time Diner Blend Lg"/>
    <s v="Drip coffee"/>
  </r>
  <r>
    <d v="2023-01-18T00:00:00"/>
    <n v="18"/>
    <s v="Wed"/>
    <s v="Jan"/>
    <s v="23Y01"/>
    <x v="2"/>
    <x v="0"/>
    <n v="1"/>
    <x v="1"/>
    <s v="Weekday"/>
    <n v="19"/>
    <x v="2"/>
    <s v="Drinking Chocolate"/>
    <s v="Sustainably Grown Organic Lg"/>
    <s v="Hot chocolate"/>
  </r>
  <r>
    <d v="2023-01-18T00:00:00"/>
    <n v="18"/>
    <s v="Wed"/>
    <s v="Jan"/>
    <s v="23Y01"/>
    <x v="3"/>
    <x v="0"/>
    <n v="1"/>
    <x v="1"/>
    <s v="Weekday"/>
    <n v="3.75"/>
    <x v="0"/>
    <s v="Coffee"/>
    <s v="Jamaican Coffee River Lg"/>
    <s v="Premium brewed coffee"/>
  </r>
  <r>
    <d v="2023-01-18T00:00:00"/>
    <n v="18"/>
    <s v="Wed"/>
    <s v="Jan"/>
    <s v="23Y01"/>
    <x v="0"/>
    <x v="0"/>
    <n v="1"/>
    <x v="1"/>
    <s v="Weekday"/>
    <n v="6"/>
    <x v="0"/>
    <s v="Bakery"/>
    <s v="Oatmeal Scone"/>
    <s v="Scone"/>
  </r>
  <r>
    <d v="2023-01-18T00:00:00"/>
    <n v="18"/>
    <s v="Wed"/>
    <s v="Jan"/>
    <s v="23Y01"/>
    <x v="3"/>
    <x v="0"/>
    <n v="1"/>
    <x v="1"/>
    <s v="Weekday"/>
    <n v="15"/>
    <x v="0"/>
    <s v="Coffee beans"/>
    <s v="Columbian Medium Roast"/>
    <s v="Gourmet Beans"/>
  </r>
  <r>
    <d v="2023-01-18T00:00:00"/>
    <n v="18"/>
    <s v="Wed"/>
    <s v="Jan"/>
    <s v="23Y01"/>
    <x v="0"/>
    <x v="0"/>
    <n v="1"/>
    <x v="1"/>
    <s v="Weekday"/>
    <n v="5"/>
    <x v="0"/>
    <s v="Tea"/>
    <s v="Morning Sunrise Chai Rg"/>
    <s v="Brewed Chai tea"/>
  </r>
  <r>
    <d v="2023-01-18T00:00:00"/>
    <n v="18"/>
    <s v="Wed"/>
    <s v="Jan"/>
    <s v="23Y01"/>
    <x v="3"/>
    <x v="0"/>
    <n v="1"/>
    <x v="1"/>
    <s v="Weekday"/>
    <n v="3.75"/>
    <x v="0"/>
    <s v="Bakery"/>
    <s v="Almond Croissant"/>
    <s v="Pastry"/>
  </r>
  <r>
    <d v="2023-01-18T00:00:00"/>
    <n v="18"/>
    <s v="Wed"/>
    <s v="Jan"/>
    <s v="23Y01"/>
    <x v="0"/>
    <x v="0"/>
    <n v="1"/>
    <x v="1"/>
    <s v="Weekday"/>
    <n v="12"/>
    <x v="1"/>
    <s v="Coffee"/>
    <s v="Columbian Medium Roast Lg"/>
    <s v="Gourmet brewed coffee"/>
  </r>
  <r>
    <d v="2023-01-18T00:00:00"/>
    <n v="18"/>
    <s v="Wed"/>
    <s v="Jan"/>
    <s v="23Y01"/>
    <x v="3"/>
    <x v="0"/>
    <n v="1"/>
    <x v="1"/>
    <s v="Weekday"/>
    <n v="2.2000000000000002"/>
    <x v="1"/>
    <s v="Coffee"/>
    <s v="Brazilian Sm"/>
    <s v="Organic brewed coffee"/>
  </r>
  <r>
    <d v="2023-01-18T00:00:00"/>
    <n v="18"/>
    <s v="Wed"/>
    <s v="Jan"/>
    <s v="23Y01"/>
    <x v="3"/>
    <x v="0"/>
    <n v="1"/>
    <x v="1"/>
    <s v="Weekday"/>
    <n v="2.2000000000000002"/>
    <x v="2"/>
    <s v="Coffee"/>
    <s v="Ethiopia Sm"/>
    <s v="Gourmet brewed coffee"/>
  </r>
  <r>
    <d v="2023-01-18T00:00:00"/>
    <n v="18"/>
    <s v="Wed"/>
    <s v="Jan"/>
    <s v="23Y01"/>
    <x v="3"/>
    <x v="0"/>
    <n v="1"/>
    <x v="1"/>
    <s v="Weekday"/>
    <n v="5"/>
    <x v="1"/>
    <s v="Coffee"/>
    <s v="Columbian Medium Roast Rg"/>
    <s v="Gourmet brewed coffee"/>
  </r>
  <r>
    <d v="2023-01-18T00:00:00"/>
    <n v="18"/>
    <s v="Wed"/>
    <s v="Jan"/>
    <s v="23Y01"/>
    <x v="3"/>
    <x v="0"/>
    <n v="1"/>
    <x v="1"/>
    <s v="Weekday"/>
    <n v="2.5499999999999998"/>
    <x v="2"/>
    <s v="Tea"/>
    <s v="Spicy Eye Opener Chai Rg"/>
    <s v="Brewed Chai tea"/>
  </r>
  <r>
    <d v="2023-01-18T00:00:00"/>
    <n v="18"/>
    <s v="Wed"/>
    <s v="Jan"/>
    <s v="23Y01"/>
    <x v="3"/>
    <x v="0"/>
    <n v="1"/>
    <x v="1"/>
    <s v="Weekday"/>
    <n v="13.33"/>
    <x v="2"/>
    <s v="Packaged Chocolate"/>
    <s v="Chili Mayan"/>
    <s v="Drinking Chocolate"/>
  </r>
  <r>
    <d v="2023-01-18T00:00:00"/>
    <n v="18"/>
    <s v="Wed"/>
    <s v="Jan"/>
    <s v="23Y01"/>
    <x v="0"/>
    <x v="0"/>
    <n v="1"/>
    <x v="1"/>
    <s v="Weekday"/>
    <n v="6"/>
    <x v="0"/>
    <s v="Coffee"/>
    <s v="Our Old Time Diner Blend Sm"/>
    <s v="Drip coffee"/>
  </r>
  <r>
    <d v="2023-01-18T00:00:00"/>
    <n v="18"/>
    <s v="Wed"/>
    <s v="Jan"/>
    <s v="23Y01"/>
    <x v="3"/>
    <x v="0"/>
    <n v="1"/>
    <x v="1"/>
    <s v="Weekday"/>
    <n v="3.75"/>
    <x v="1"/>
    <s v="Bakery"/>
    <s v="Almond Croissant"/>
    <s v="Pastry"/>
  </r>
  <r>
    <d v="2023-01-18T00:00:00"/>
    <n v="18"/>
    <s v="Wed"/>
    <s v="Jan"/>
    <s v="23Y01"/>
    <x v="3"/>
    <x v="0"/>
    <n v="1"/>
    <x v="1"/>
    <s v="Weekday"/>
    <n v="3.5"/>
    <x v="0"/>
    <s v="Coffee"/>
    <s v="Brazilian Lg"/>
    <s v="Organic brewed coffee"/>
  </r>
  <r>
    <d v="2023-01-18T00:00:00"/>
    <n v="18"/>
    <s v="Wed"/>
    <s v="Jan"/>
    <s v="23Y01"/>
    <x v="2"/>
    <x v="0"/>
    <n v="1"/>
    <x v="1"/>
    <s v="Weekday"/>
    <n v="18.75"/>
    <x v="1"/>
    <s v="Coffee"/>
    <s v="Latte"/>
    <s v="Barista Espresso"/>
  </r>
  <r>
    <d v="2023-01-18T00:00:00"/>
    <n v="18"/>
    <s v="Wed"/>
    <s v="Jan"/>
    <s v="23Y01"/>
    <x v="3"/>
    <x v="0"/>
    <n v="1"/>
    <x v="1"/>
    <s v="Weekday"/>
    <n v="1.6"/>
    <x v="1"/>
    <s v="Flavours"/>
    <s v="Sugar Free Vanilla syrup"/>
    <s v="Sugar free syrup"/>
  </r>
  <r>
    <d v="2023-01-18T00:00:00"/>
    <n v="18"/>
    <s v="Wed"/>
    <s v="Jan"/>
    <s v="23Y01"/>
    <x v="0"/>
    <x v="0"/>
    <n v="1"/>
    <x v="1"/>
    <s v="Weekday"/>
    <n v="7.5"/>
    <x v="2"/>
    <s v="Tea"/>
    <s v="Serenity Green Tea Rg"/>
    <s v="Brewed Green tea"/>
  </r>
  <r>
    <d v="2023-01-18T00:00:00"/>
    <n v="18"/>
    <s v="Wed"/>
    <s v="Jan"/>
    <s v="23Y01"/>
    <x v="0"/>
    <x v="0"/>
    <n v="1"/>
    <x v="1"/>
    <s v="Weekday"/>
    <n v="12"/>
    <x v="2"/>
    <s v="Coffee"/>
    <s v="Columbian Medium Roast Lg"/>
    <s v="Gourmet brewed coffee"/>
  </r>
  <r>
    <d v="2023-01-18T00:00:00"/>
    <n v="18"/>
    <s v="Wed"/>
    <s v="Jan"/>
    <s v="23Y01"/>
    <x v="0"/>
    <x v="0"/>
    <n v="1"/>
    <x v="1"/>
    <s v="Weekday"/>
    <n v="6"/>
    <x v="1"/>
    <s v="Tea"/>
    <s v="Peppermint Lg"/>
    <s v="Brewed herbal tea"/>
  </r>
  <r>
    <d v="2023-01-18T00:00:00"/>
    <n v="18"/>
    <s v="Wed"/>
    <s v="Jan"/>
    <s v="23Y01"/>
    <x v="3"/>
    <x v="0"/>
    <n v="1"/>
    <x v="1"/>
    <s v="Weekday"/>
    <n v="4.25"/>
    <x v="2"/>
    <s v="Coffee"/>
    <s v="Cappuccino Lg"/>
    <s v="Barista Espresso"/>
  </r>
  <r>
    <d v="2023-01-18T00:00:00"/>
    <n v="18"/>
    <s v="Wed"/>
    <s v="Jan"/>
    <s v="23Y01"/>
    <x v="3"/>
    <x v="0"/>
    <n v="1"/>
    <x v="1"/>
    <s v="Weekday"/>
    <n v="0.8"/>
    <x v="2"/>
    <s v="Flavours"/>
    <s v="Chocolate syrup"/>
    <s v="Regular syrup"/>
  </r>
  <r>
    <d v="2023-01-18T00:00:00"/>
    <n v="18"/>
    <s v="Wed"/>
    <s v="Jan"/>
    <s v="23Y01"/>
    <x v="3"/>
    <x v="0"/>
    <n v="1"/>
    <x v="1"/>
    <s v="Weekday"/>
    <n v="2.2000000000000002"/>
    <x v="0"/>
    <s v="Coffee"/>
    <s v="Ethiopia Sm"/>
    <s v="Gourmet brewed coffee"/>
  </r>
  <r>
    <d v="2023-01-18T00:00:00"/>
    <n v="18"/>
    <s v="Wed"/>
    <s v="Jan"/>
    <s v="23Y01"/>
    <x v="3"/>
    <x v="0"/>
    <n v="1"/>
    <x v="1"/>
    <s v="Weekday"/>
    <n v="4.9000000000000004"/>
    <x v="0"/>
    <s v="Coffee"/>
    <s v="Jamaican Coffee River Sm"/>
    <s v="Premium brewed coffee"/>
  </r>
  <r>
    <d v="2023-01-18T00:00:00"/>
    <n v="18"/>
    <s v="Wed"/>
    <s v="Jan"/>
    <s v="23Y01"/>
    <x v="3"/>
    <x v="0"/>
    <n v="1"/>
    <x v="1"/>
    <s v="Weekday"/>
    <n v="2.5"/>
    <x v="2"/>
    <s v="Tea"/>
    <s v="English Breakfast Rg"/>
    <s v="Brewed Black tea"/>
  </r>
  <r>
    <d v="2023-01-18T00:00:00"/>
    <n v="18"/>
    <s v="Wed"/>
    <s v="Jan"/>
    <s v="23Y01"/>
    <x v="3"/>
    <x v="0"/>
    <n v="1"/>
    <x v="1"/>
    <s v="Weekday"/>
    <n v="8"/>
    <x v="0"/>
    <s v="Tea"/>
    <s v="Morning Sunrise Chai Lg"/>
    <s v="Brewed Chai tea"/>
  </r>
  <r>
    <d v="2023-01-18T00:00:00"/>
    <n v="18"/>
    <s v="Wed"/>
    <s v="Jan"/>
    <s v="23Y01"/>
    <x v="3"/>
    <x v="0"/>
    <n v="1"/>
    <x v="1"/>
    <s v="Weekday"/>
    <n v="1.6"/>
    <x v="1"/>
    <s v="Flavours"/>
    <s v="Hazelnut syrup"/>
    <s v="Regular syrup"/>
  </r>
  <r>
    <d v="2023-01-18T00:00:00"/>
    <n v="18"/>
    <s v="Wed"/>
    <s v="Jan"/>
    <s v="23Y01"/>
    <x v="3"/>
    <x v="0"/>
    <n v="1"/>
    <x v="1"/>
    <s v="Weekday"/>
    <n v="8.5"/>
    <x v="2"/>
    <s v="Coffee"/>
    <s v="Latte Rg"/>
    <s v="Barista Espresso"/>
  </r>
  <r>
    <d v="2023-01-18T00:00:00"/>
    <n v="18"/>
    <s v="Wed"/>
    <s v="Jan"/>
    <s v="23Y01"/>
    <x v="2"/>
    <x v="0"/>
    <n v="1"/>
    <x v="1"/>
    <s v="Weekday"/>
    <n v="12"/>
    <x v="0"/>
    <s v="Tea"/>
    <s v="Earl Grey Lg"/>
    <s v="Brewed Black tea"/>
  </r>
  <r>
    <d v="2023-01-18T00:00:00"/>
    <n v="18"/>
    <s v="Wed"/>
    <s v="Jan"/>
    <s v="23Y01"/>
    <x v="3"/>
    <x v="0"/>
    <n v="1"/>
    <x v="1"/>
    <s v="Weekday"/>
    <n v="2.5"/>
    <x v="1"/>
    <s v="Tea"/>
    <s v="Morning Sunrise Chai Rg"/>
    <s v="Brewed Chai tea"/>
  </r>
  <r>
    <d v="2023-01-18T00:00:00"/>
    <n v="18"/>
    <s v="Wed"/>
    <s v="Jan"/>
    <s v="23Y01"/>
    <x v="0"/>
    <x v="0"/>
    <n v="1"/>
    <x v="1"/>
    <s v="Weekday"/>
    <n v="7"/>
    <x v="0"/>
    <s v="Bakery"/>
    <s v="Chocolate Chip Biscotti"/>
    <s v="Biscotti"/>
  </r>
  <r>
    <d v="2023-01-18T00:00:00"/>
    <n v="18"/>
    <s v="Wed"/>
    <s v="Jan"/>
    <s v="23Y01"/>
    <x v="3"/>
    <x v="0"/>
    <n v="1"/>
    <x v="1"/>
    <s v="Weekday"/>
    <n v="7.6"/>
    <x v="0"/>
    <s v="Packaged Chocolate"/>
    <s v="Sustainably Grown Organic"/>
    <s v="Organic Chocolate"/>
  </r>
  <r>
    <d v="2023-01-18T00:00:00"/>
    <n v="18"/>
    <s v="Wed"/>
    <s v="Jan"/>
    <s v="23Y01"/>
    <x v="3"/>
    <x v="0"/>
    <n v="1"/>
    <x v="1"/>
    <s v="Weekday"/>
    <n v="8.5"/>
    <x v="0"/>
    <s v="Coffee"/>
    <s v="Cappuccino Lg"/>
    <s v="Barista Espresso"/>
  </r>
  <r>
    <d v="2023-01-18T00:00:00"/>
    <n v="18"/>
    <s v="Wed"/>
    <s v="Jan"/>
    <s v="23Y01"/>
    <x v="0"/>
    <x v="0"/>
    <n v="1"/>
    <x v="1"/>
    <s v="Weekday"/>
    <n v="3.2"/>
    <x v="0"/>
    <s v="Flavours"/>
    <s v="Chocolate syrup"/>
    <s v="Regular syrup"/>
  </r>
  <r>
    <d v="2023-01-18T00:00:00"/>
    <n v="18"/>
    <s v="Wed"/>
    <s v="Jan"/>
    <s v="23Y01"/>
    <x v="3"/>
    <x v="0"/>
    <n v="1"/>
    <x v="1"/>
    <s v="Weekday"/>
    <n v="3"/>
    <x v="0"/>
    <s v="Tea"/>
    <s v="English Breakfast Lg"/>
    <s v="Brewed Black tea"/>
  </r>
  <r>
    <d v="2023-01-18T00:00:00"/>
    <n v="18"/>
    <s v="Wed"/>
    <s v="Jan"/>
    <s v="23Y01"/>
    <x v="3"/>
    <x v="0"/>
    <n v="1"/>
    <x v="1"/>
    <s v="Weekday"/>
    <n v="4"/>
    <x v="1"/>
    <s v="Coffee"/>
    <s v="Columbian Medium Roast Sm"/>
    <s v="Gourmet brewed coffee"/>
  </r>
  <r>
    <d v="2023-01-18T00:00:00"/>
    <n v="18"/>
    <s v="Wed"/>
    <s v="Jan"/>
    <s v="23Y01"/>
    <x v="3"/>
    <x v="0"/>
    <n v="1"/>
    <x v="1"/>
    <s v="Weekday"/>
    <n v="2.5"/>
    <x v="0"/>
    <s v="Tea"/>
    <s v="Lemon Grass Rg"/>
    <s v="Brewed herbal tea"/>
  </r>
  <r>
    <d v="2023-01-18T00:00:00"/>
    <n v="18"/>
    <s v="Wed"/>
    <s v="Jan"/>
    <s v="23Y01"/>
    <x v="2"/>
    <x v="0"/>
    <n v="1"/>
    <x v="1"/>
    <s v="Weekday"/>
    <n v="7.5"/>
    <x v="2"/>
    <s v="Coffee"/>
    <s v="Columbian Medium Roast Rg"/>
    <s v="Gourmet brewed coffee"/>
  </r>
  <r>
    <d v="2023-01-18T00:00:00"/>
    <n v="18"/>
    <s v="Wed"/>
    <s v="Jan"/>
    <s v="23Y01"/>
    <x v="2"/>
    <x v="0"/>
    <n v="1"/>
    <x v="1"/>
    <s v="Weekday"/>
    <n v="10"/>
    <x v="2"/>
    <s v="Coffee"/>
    <s v="Our Old Time Diner Blend Sm"/>
    <s v="Drip coffee"/>
  </r>
  <r>
    <d v="2023-01-18T00:00:00"/>
    <n v="18"/>
    <s v="Wed"/>
    <s v="Jan"/>
    <s v="23Y01"/>
    <x v="3"/>
    <x v="0"/>
    <n v="1"/>
    <x v="1"/>
    <s v="Weekday"/>
    <n v="4.75"/>
    <x v="0"/>
    <s v="Drinking Chocolate"/>
    <s v="Sustainably Grown Organic Lg"/>
    <s v="Hot chocolate"/>
  </r>
  <r>
    <d v="2023-01-18T00:00:00"/>
    <n v="18"/>
    <s v="Wed"/>
    <s v="Jan"/>
    <s v="23Y01"/>
    <x v="3"/>
    <x v="0"/>
    <n v="1"/>
    <x v="1"/>
    <s v="Weekday"/>
    <n v="6"/>
    <x v="0"/>
    <s v="Tea"/>
    <s v="Traditional Blend Chai Lg"/>
    <s v="Brewed Chai tea"/>
  </r>
  <r>
    <d v="2023-01-18T00:00:00"/>
    <n v="18"/>
    <s v="Wed"/>
    <s v="Jan"/>
    <s v="23Y01"/>
    <x v="3"/>
    <x v="0"/>
    <n v="1"/>
    <x v="1"/>
    <s v="Weekday"/>
    <n v="3.5"/>
    <x v="0"/>
    <s v="Drinking Chocolate"/>
    <s v="Dark chocolate Rg"/>
    <s v="Hot chocolate"/>
  </r>
  <r>
    <d v="2023-01-18T00:00:00"/>
    <n v="18"/>
    <s v="Wed"/>
    <s v="Jan"/>
    <s v="23Y01"/>
    <x v="3"/>
    <x v="0"/>
    <n v="1"/>
    <x v="1"/>
    <s v="Weekday"/>
    <n v="4.75"/>
    <x v="1"/>
    <s v="Drinking Chocolate"/>
    <s v="Sustainably Grown Organic Lg"/>
    <s v="Hot chocolate"/>
  </r>
  <r>
    <d v="2023-01-18T00:00:00"/>
    <n v="18"/>
    <s v="Wed"/>
    <s v="Jan"/>
    <s v="23Y01"/>
    <x v="3"/>
    <x v="0"/>
    <n v="1"/>
    <x v="1"/>
    <s v="Weekday"/>
    <n v="3.25"/>
    <x v="1"/>
    <s v="Bakery"/>
    <s v="Hazelnut Biscotti"/>
    <s v="Biscotti"/>
  </r>
  <r>
    <d v="2023-01-18T00:00:00"/>
    <n v="18"/>
    <s v="Wed"/>
    <s v="Jan"/>
    <s v="23Y01"/>
    <x v="3"/>
    <x v="0"/>
    <n v="1"/>
    <x v="1"/>
    <s v="Weekday"/>
    <n v="3.5"/>
    <x v="2"/>
    <s v="Bakery"/>
    <s v="Chocolate Chip Biscotti"/>
    <s v="Biscotti"/>
  </r>
  <r>
    <d v="2023-01-18T00:00:00"/>
    <n v="18"/>
    <s v="Wed"/>
    <s v="Jan"/>
    <s v="23Y01"/>
    <x v="3"/>
    <x v="0"/>
    <n v="1"/>
    <x v="1"/>
    <s v="Weekday"/>
    <n v="3"/>
    <x v="2"/>
    <s v="Tea"/>
    <s v="Serenity Green Tea Lg"/>
    <s v="Brewed Green tea"/>
  </r>
  <r>
    <d v="2023-01-18T00:00:00"/>
    <n v="18"/>
    <s v="Wed"/>
    <s v="Jan"/>
    <s v="23Y01"/>
    <x v="3"/>
    <x v="0"/>
    <n v="1"/>
    <x v="1"/>
    <s v="Weekday"/>
    <n v="4.5"/>
    <x v="2"/>
    <s v="Bakery"/>
    <s v="Scottish Cream Scone "/>
    <s v="Scone"/>
  </r>
  <r>
    <d v="2023-01-18T00:00:00"/>
    <n v="18"/>
    <s v="Wed"/>
    <s v="Jan"/>
    <s v="23Y01"/>
    <x v="3"/>
    <x v="0"/>
    <n v="1"/>
    <x v="1"/>
    <s v="Weekday"/>
    <n v="6"/>
    <x v="0"/>
    <s v="Coffee"/>
    <s v="Ethiopia Rg"/>
    <s v="Gourmet brewed coffee"/>
  </r>
  <r>
    <d v="2023-01-18T00:00:00"/>
    <n v="18"/>
    <s v="Wed"/>
    <s v="Jan"/>
    <s v="23Y01"/>
    <x v="3"/>
    <x v="0"/>
    <n v="1"/>
    <x v="2"/>
    <s v="Weekday"/>
    <n v="8.5"/>
    <x v="1"/>
    <s v="Coffee"/>
    <s v="Cappuccino Lg"/>
    <s v="Barista Espresso"/>
  </r>
  <r>
    <d v="2023-01-18T00:00:00"/>
    <n v="18"/>
    <s v="Wed"/>
    <s v="Jan"/>
    <s v="23Y01"/>
    <x v="3"/>
    <x v="0"/>
    <n v="1"/>
    <x v="2"/>
    <s v="Weekday"/>
    <n v="3.75"/>
    <x v="0"/>
    <s v="Drinking Chocolate"/>
    <s v="Sustainably Grown Organic Rg"/>
    <s v="Hot chocolate"/>
  </r>
  <r>
    <d v="2023-01-18T00:00:00"/>
    <n v="18"/>
    <s v="Wed"/>
    <s v="Jan"/>
    <s v="23Y01"/>
    <x v="3"/>
    <x v="0"/>
    <n v="1"/>
    <x v="2"/>
    <s v="Weekday"/>
    <n v="7.5"/>
    <x v="1"/>
    <s v="Coffee"/>
    <s v="Cappuccino"/>
    <s v="Barista Espresso"/>
  </r>
  <r>
    <d v="2023-01-18T00:00:00"/>
    <n v="18"/>
    <s v="Wed"/>
    <s v="Jan"/>
    <s v="23Y01"/>
    <x v="3"/>
    <x v="0"/>
    <n v="1"/>
    <x v="2"/>
    <s v="Weekday"/>
    <n v="2.5"/>
    <x v="1"/>
    <s v="Coffee"/>
    <s v="Our Old Time Diner Blend Rg"/>
    <s v="Drip coffee"/>
  </r>
  <r>
    <d v="2023-01-18T00:00:00"/>
    <n v="18"/>
    <s v="Wed"/>
    <s v="Jan"/>
    <s v="23Y01"/>
    <x v="3"/>
    <x v="0"/>
    <n v="1"/>
    <x v="2"/>
    <s v="Weekday"/>
    <n v="6"/>
    <x v="2"/>
    <s v="Coffee"/>
    <s v="Ethiopia Rg"/>
    <s v="Gourmet brewed coffee"/>
  </r>
  <r>
    <d v="2023-01-18T00:00:00"/>
    <n v="18"/>
    <s v="Wed"/>
    <s v="Jan"/>
    <s v="23Y01"/>
    <x v="3"/>
    <x v="0"/>
    <n v="1"/>
    <x v="2"/>
    <s v="Weekday"/>
    <n v="21"/>
    <x v="2"/>
    <s v="Coffee beans"/>
    <s v="Ethiopia"/>
    <s v="Gourmet Beans"/>
  </r>
  <r>
    <d v="2023-01-18T00:00:00"/>
    <n v="18"/>
    <s v="Wed"/>
    <s v="Jan"/>
    <s v="23Y01"/>
    <x v="0"/>
    <x v="0"/>
    <n v="1"/>
    <x v="2"/>
    <s v="Weekday"/>
    <n v="10"/>
    <x v="1"/>
    <s v="Tea"/>
    <s v="Morning Sunrise Chai Rg"/>
    <s v="Brewed Chai tea"/>
  </r>
  <r>
    <d v="2023-01-18T00:00:00"/>
    <n v="18"/>
    <s v="Wed"/>
    <s v="Jan"/>
    <s v="23Y01"/>
    <x v="0"/>
    <x v="0"/>
    <n v="1"/>
    <x v="2"/>
    <s v="Weekday"/>
    <n v="7.5"/>
    <x v="2"/>
    <s v="Tea"/>
    <s v="Traditional Blend Chai Rg"/>
    <s v="Brewed Chai tea"/>
  </r>
  <r>
    <d v="2023-01-18T00:00:00"/>
    <n v="18"/>
    <s v="Wed"/>
    <s v="Jan"/>
    <s v="23Y01"/>
    <x v="3"/>
    <x v="0"/>
    <n v="1"/>
    <x v="2"/>
    <s v="Weekday"/>
    <n v="3.75"/>
    <x v="0"/>
    <s v="Coffee"/>
    <s v="Cappuccino"/>
    <s v="Barista Espresso"/>
  </r>
  <r>
    <d v="2023-01-18T00:00:00"/>
    <n v="18"/>
    <s v="Wed"/>
    <s v="Jan"/>
    <s v="23Y01"/>
    <x v="3"/>
    <x v="0"/>
    <n v="1"/>
    <x v="2"/>
    <s v="Weekday"/>
    <n v="1.6"/>
    <x v="0"/>
    <s v="Flavours"/>
    <s v="Carmel syrup"/>
    <s v="Regular syrup"/>
  </r>
  <r>
    <d v="2023-01-18T00:00:00"/>
    <n v="18"/>
    <s v="Wed"/>
    <s v="Jan"/>
    <s v="23Y01"/>
    <x v="3"/>
    <x v="0"/>
    <n v="1"/>
    <x v="2"/>
    <s v="Weekday"/>
    <n v="6"/>
    <x v="0"/>
    <s v="Coffee"/>
    <s v="Columbian Medium Roast Lg"/>
    <s v="Gourmet brewed coffee"/>
  </r>
  <r>
    <d v="2023-01-18T00:00:00"/>
    <n v="18"/>
    <s v="Wed"/>
    <s v="Jan"/>
    <s v="23Y01"/>
    <x v="3"/>
    <x v="0"/>
    <n v="1"/>
    <x v="2"/>
    <s v="Weekday"/>
    <n v="7.6"/>
    <x v="0"/>
    <s v="Packaged Chocolate"/>
    <s v="Sustainably Grown Organic"/>
    <s v="Organic Chocolate"/>
  </r>
  <r>
    <d v="2023-01-18T00:00:00"/>
    <n v="18"/>
    <s v="Wed"/>
    <s v="Jan"/>
    <s v="23Y01"/>
    <x v="0"/>
    <x v="0"/>
    <n v="1"/>
    <x v="2"/>
    <s v="Weekday"/>
    <n v="6"/>
    <x v="2"/>
    <s v="Coffee"/>
    <s v="Columbian Medium Roast Sm"/>
    <s v="Gourmet brewed coffee"/>
  </r>
  <r>
    <d v="2023-01-18T00:00:00"/>
    <n v="18"/>
    <s v="Wed"/>
    <s v="Jan"/>
    <s v="23Y01"/>
    <x v="3"/>
    <x v="0"/>
    <n v="1"/>
    <x v="2"/>
    <s v="Weekday"/>
    <n v="3.25"/>
    <x v="2"/>
    <s v="Bakery"/>
    <s v="Hazelnut Biscotti"/>
    <s v="Biscotti"/>
  </r>
  <r>
    <d v="2023-01-18T00:00:00"/>
    <n v="18"/>
    <s v="Wed"/>
    <s v="Jan"/>
    <s v="23Y01"/>
    <x v="3"/>
    <x v="0"/>
    <n v="1"/>
    <x v="2"/>
    <s v="Weekday"/>
    <n v="3.1"/>
    <x v="2"/>
    <s v="Tea"/>
    <s v="Spicy Eye Opener Chai Lg"/>
    <s v="Brewed Chai tea"/>
  </r>
  <r>
    <d v="2023-01-18T00:00:00"/>
    <n v="18"/>
    <s v="Wed"/>
    <s v="Jan"/>
    <s v="23Y01"/>
    <x v="3"/>
    <x v="0"/>
    <n v="1"/>
    <x v="2"/>
    <s v="Weekday"/>
    <n v="3.75"/>
    <x v="0"/>
    <s v="Coffee"/>
    <s v="Jamaican Coffee River Lg"/>
    <s v="Premium brewed coffee"/>
  </r>
  <r>
    <d v="2023-01-18T00:00:00"/>
    <n v="18"/>
    <s v="Wed"/>
    <s v="Jan"/>
    <s v="23Y01"/>
    <x v="3"/>
    <x v="0"/>
    <n v="1"/>
    <x v="2"/>
    <s v="Weekday"/>
    <n v="2.5"/>
    <x v="1"/>
    <s v="Tea"/>
    <s v="English Breakfast Rg"/>
    <s v="Brewed Black tea"/>
  </r>
  <r>
    <d v="2023-01-18T00:00:00"/>
    <n v="18"/>
    <s v="Wed"/>
    <s v="Jan"/>
    <s v="23Y01"/>
    <x v="3"/>
    <x v="0"/>
    <n v="1"/>
    <x v="2"/>
    <s v="Weekday"/>
    <n v="3"/>
    <x v="0"/>
    <s v="Coffee"/>
    <s v="Our Old Time Diner Blend Lg"/>
    <s v="Drip coffee"/>
  </r>
  <r>
    <d v="2023-01-18T00:00:00"/>
    <n v="18"/>
    <s v="Wed"/>
    <s v="Jan"/>
    <s v="23Y01"/>
    <x v="3"/>
    <x v="0"/>
    <n v="1"/>
    <x v="2"/>
    <s v="Weekday"/>
    <n v="3.75"/>
    <x v="2"/>
    <s v="Drinking Chocolate"/>
    <s v="Sustainably Grown Organic Rg"/>
    <s v="Hot chocolate"/>
  </r>
  <r>
    <d v="2023-01-18T00:00:00"/>
    <n v="18"/>
    <s v="Wed"/>
    <s v="Jan"/>
    <s v="23Y01"/>
    <x v="3"/>
    <x v="0"/>
    <n v="1"/>
    <x v="2"/>
    <s v="Weekday"/>
    <n v="3.75"/>
    <x v="1"/>
    <s v="Coffee"/>
    <s v="Jamaican Coffee River Lg"/>
    <s v="Premium brewed coffee"/>
  </r>
  <r>
    <d v="2023-01-18T00:00:00"/>
    <n v="18"/>
    <s v="Wed"/>
    <s v="Jan"/>
    <s v="23Y01"/>
    <x v="3"/>
    <x v="0"/>
    <n v="1"/>
    <x v="2"/>
    <s v="Weekday"/>
    <n v="7"/>
    <x v="0"/>
    <s v="Coffee"/>
    <s v="Ethiopia Lg"/>
    <s v="Gourmet brewed coffee"/>
  </r>
  <r>
    <d v="2023-01-18T00:00:00"/>
    <n v="18"/>
    <s v="Wed"/>
    <s v="Jan"/>
    <s v="23Y01"/>
    <x v="3"/>
    <x v="0"/>
    <n v="1"/>
    <x v="2"/>
    <s v="Weekday"/>
    <n v="2.4500000000000002"/>
    <x v="2"/>
    <s v="Coffee"/>
    <s v="Jamaican Coffee River Sm"/>
    <s v="Premium brewed coffee"/>
  </r>
  <r>
    <d v="2023-01-18T00:00:00"/>
    <n v="18"/>
    <s v="Wed"/>
    <s v="Jan"/>
    <s v="23Y01"/>
    <x v="3"/>
    <x v="0"/>
    <n v="1"/>
    <x v="2"/>
    <s v="Weekday"/>
    <n v="2"/>
    <x v="1"/>
    <s v="Coffee"/>
    <s v="Columbian Medium Roast Sm"/>
    <s v="Gourmet brewed coffee"/>
  </r>
  <r>
    <d v="2023-01-18T00:00:00"/>
    <n v="18"/>
    <s v="Wed"/>
    <s v="Jan"/>
    <s v="23Y01"/>
    <x v="3"/>
    <x v="0"/>
    <n v="1"/>
    <x v="2"/>
    <s v="Weekday"/>
    <n v="6.2"/>
    <x v="1"/>
    <s v="Tea"/>
    <s v="Spicy Eye Opener Chai Lg"/>
    <s v="Brewed Chai tea"/>
  </r>
  <r>
    <d v="2023-01-18T00:00:00"/>
    <n v="18"/>
    <s v="Wed"/>
    <s v="Jan"/>
    <s v="23Y01"/>
    <x v="0"/>
    <x v="0"/>
    <n v="1"/>
    <x v="2"/>
    <s v="Weekday"/>
    <n v="4"/>
    <x v="0"/>
    <s v="Coffee"/>
    <s v="Columbian Medium Roast Sm"/>
    <s v="Gourmet brewed coffee"/>
  </r>
  <r>
    <d v="2023-01-18T00:00:00"/>
    <n v="18"/>
    <s v="Wed"/>
    <s v="Jan"/>
    <s v="23Y01"/>
    <x v="3"/>
    <x v="0"/>
    <n v="1"/>
    <x v="2"/>
    <s v="Weekday"/>
    <n v="3.25"/>
    <x v="0"/>
    <s v="Bakery"/>
    <s v="Cranberry Scone"/>
    <s v="Scone"/>
  </r>
  <r>
    <d v="2023-01-18T00:00:00"/>
    <n v="18"/>
    <s v="Wed"/>
    <s v="Jan"/>
    <s v="23Y01"/>
    <x v="3"/>
    <x v="0"/>
    <n v="1"/>
    <x v="2"/>
    <s v="Weekday"/>
    <n v="5"/>
    <x v="0"/>
    <s v="Tea"/>
    <s v="Traditional Blend Chai Rg"/>
    <s v="Brewed Chai tea"/>
  </r>
  <r>
    <d v="2023-01-18T00:00:00"/>
    <n v="18"/>
    <s v="Wed"/>
    <s v="Jan"/>
    <s v="23Y01"/>
    <x v="3"/>
    <x v="0"/>
    <n v="1"/>
    <x v="2"/>
    <s v="Weekday"/>
    <n v="2.5"/>
    <x v="2"/>
    <s v="Tea"/>
    <s v="English Breakfast Rg"/>
    <s v="Brewed Black tea"/>
  </r>
  <r>
    <d v="2023-01-18T00:00:00"/>
    <n v="18"/>
    <s v="Wed"/>
    <s v="Jan"/>
    <s v="23Y01"/>
    <x v="3"/>
    <x v="0"/>
    <n v="1"/>
    <x v="2"/>
    <s v="Weekday"/>
    <n v="2.2000000000000002"/>
    <x v="2"/>
    <s v="Coffee"/>
    <s v="Brazilian Sm"/>
    <s v="Organic brewed coffee"/>
  </r>
  <r>
    <d v="2023-01-18T00:00:00"/>
    <n v="18"/>
    <s v="Wed"/>
    <s v="Jan"/>
    <s v="23Y01"/>
    <x v="3"/>
    <x v="0"/>
    <n v="1"/>
    <x v="2"/>
    <s v="Weekday"/>
    <n v="3.75"/>
    <x v="2"/>
    <s v="Bakery"/>
    <s v="Chocolate Croissant"/>
    <s v="Pastry"/>
  </r>
  <r>
    <d v="2023-01-18T00:00:00"/>
    <n v="18"/>
    <s v="Wed"/>
    <s v="Jan"/>
    <s v="23Y01"/>
    <x v="3"/>
    <x v="0"/>
    <n v="1"/>
    <x v="2"/>
    <s v="Weekday"/>
    <n v="3"/>
    <x v="2"/>
    <s v="Coffee"/>
    <s v="Columbian Medium Roast Lg"/>
    <s v="Gourmet brewed coffee"/>
  </r>
  <r>
    <d v="2023-01-18T00:00:00"/>
    <n v="18"/>
    <s v="Wed"/>
    <s v="Jan"/>
    <s v="23Y01"/>
    <x v="0"/>
    <x v="0"/>
    <n v="1"/>
    <x v="2"/>
    <s v="Weekday"/>
    <n v="6"/>
    <x v="2"/>
    <s v="Coffee"/>
    <s v="Our Old Time Diner Blend Sm"/>
    <s v="Drip coffee"/>
  </r>
  <r>
    <d v="2023-01-18T00:00:00"/>
    <n v="18"/>
    <s v="Wed"/>
    <s v="Jan"/>
    <s v="23Y01"/>
    <x v="3"/>
    <x v="0"/>
    <n v="1"/>
    <x v="2"/>
    <s v="Weekday"/>
    <n v="6"/>
    <x v="2"/>
    <s v="Tea"/>
    <s v="Peppermint Lg"/>
    <s v="Brewed herbal tea"/>
  </r>
  <r>
    <d v="2023-01-18T00:00:00"/>
    <n v="18"/>
    <s v="Wed"/>
    <s v="Jan"/>
    <s v="23Y01"/>
    <x v="3"/>
    <x v="0"/>
    <n v="1"/>
    <x v="2"/>
    <s v="Weekday"/>
    <n v="14.75"/>
    <x v="2"/>
    <s v="Coffee beans"/>
    <s v="Espresso Roast"/>
    <s v="Espresso Beans"/>
  </r>
  <r>
    <d v="2023-01-18T00:00:00"/>
    <n v="18"/>
    <s v="Wed"/>
    <s v="Jan"/>
    <s v="23Y01"/>
    <x v="3"/>
    <x v="0"/>
    <n v="1"/>
    <x v="2"/>
    <s v="Weekday"/>
    <n v="3.75"/>
    <x v="2"/>
    <s v="Coffee"/>
    <s v="Cappuccino"/>
    <s v="Barista Espresso"/>
  </r>
  <r>
    <d v="2023-01-18T00:00:00"/>
    <n v="18"/>
    <s v="Wed"/>
    <s v="Jan"/>
    <s v="23Y01"/>
    <x v="3"/>
    <x v="0"/>
    <n v="1"/>
    <x v="2"/>
    <s v="Weekday"/>
    <n v="8.9499999999999993"/>
    <x v="2"/>
    <s v="Loose Tea"/>
    <s v="Earl Grey"/>
    <s v="Black tea"/>
  </r>
  <r>
    <d v="2023-01-18T00:00:00"/>
    <n v="18"/>
    <s v="Wed"/>
    <s v="Jan"/>
    <s v="23Y01"/>
    <x v="3"/>
    <x v="0"/>
    <n v="1"/>
    <x v="2"/>
    <s v="Weekday"/>
    <n v="7"/>
    <x v="2"/>
    <s v="Drinking Chocolate"/>
    <s v="Dark chocolate Rg"/>
    <s v="Hot chocolate"/>
  </r>
  <r>
    <d v="2023-01-18T00:00:00"/>
    <n v="18"/>
    <s v="Wed"/>
    <s v="Jan"/>
    <s v="23Y01"/>
    <x v="3"/>
    <x v="0"/>
    <n v="1"/>
    <x v="2"/>
    <s v="Weekday"/>
    <n v="3"/>
    <x v="1"/>
    <s v="Coffee"/>
    <s v="Espresso shot"/>
    <s v="Barista Espresso"/>
  </r>
  <r>
    <d v="2023-01-18T00:00:00"/>
    <n v="18"/>
    <s v="Wed"/>
    <s v="Jan"/>
    <s v="23Y01"/>
    <x v="3"/>
    <x v="0"/>
    <n v="1"/>
    <x v="2"/>
    <s v="Weekday"/>
    <n v="1.6"/>
    <x v="1"/>
    <s v="Flavours"/>
    <s v="Chocolate syrup"/>
    <s v="Regular syrup"/>
  </r>
  <r>
    <d v="2023-01-18T00:00:00"/>
    <n v="18"/>
    <s v="Wed"/>
    <s v="Jan"/>
    <s v="23Y01"/>
    <x v="3"/>
    <x v="0"/>
    <n v="1"/>
    <x v="2"/>
    <s v="Weekday"/>
    <n v="8.9499999999999993"/>
    <x v="1"/>
    <s v="Loose Tea"/>
    <s v="Earl Grey"/>
    <s v="Black tea"/>
  </r>
  <r>
    <d v="2023-01-18T00:00:00"/>
    <n v="18"/>
    <s v="Wed"/>
    <s v="Jan"/>
    <s v="23Y01"/>
    <x v="3"/>
    <x v="0"/>
    <n v="1"/>
    <x v="2"/>
    <s v="Weekday"/>
    <n v="6"/>
    <x v="2"/>
    <s v="Tea"/>
    <s v="Lemon Grass Lg"/>
    <s v="Brewed herbal tea"/>
  </r>
  <r>
    <d v="2023-01-19T00:00:00"/>
    <n v="19"/>
    <s v="Thu"/>
    <s v="Jan"/>
    <s v="23Y01"/>
    <x v="2"/>
    <x v="0"/>
    <n v="1"/>
    <x v="0"/>
    <s v="Weekday"/>
    <n v="6"/>
    <x v="0"/>
    <s v="Coffee"/>
    <s v="Columbian Medium Roast Sm"/>
    <s v="Gourmet brewed coffee"/>
  </r>
  <r>
    <d v="2023-01-19T00:00:00"/>
    <n v="19"/>
    <s v="Thu"/>
    <s v="Jan"/>
    <s v="23Y01"/>
    <x v="0"/>
    <x v="0"/>
    <n v="1"/>
    <x v="0"/>
    <s v="Weekday"/>
    <n v="7.5"/>
    <x v="0"/>
    <s v="Bakery"/>
    <s v="Almond Croissant"/>
    <s v="Pastry"/>
  </r>
  <r>
    <d v="2023-01-19T00:00:00"/>
    <n v="19"/>
    <s v="Thu"/>
    <s v="Jan"/>
    <s v="23Y01"/>
    <x v="4"/>
    <x v="0"/>
    <n v="1"/>
    <x v="0"/>
    <s v="Weekday"/>
    <n v="6.4"/>
    <x v="0"/>
    <s v="Flavours"/>
    <s v="Sugar Free Vanilla syrup"/>
    <s v="Sugar free syrup"/>
  </r>
  <r>
    <d v="2023-01-19T00:00:00"/>
    <n v="19"/>
    <s v="Thu"/>
    <s v="Jan"/>
    <s v="23Y01"/>
    <x v="3"/>
    <x v="0"/>
    <n v="1"/>
    <x v="0"/>
    <s v="Weekday"/>
    <n v="7"/>
    <x v="0"/>
    <s v="Drinking Chocolate"/>
    <s v="Dark chocolate Rg"/>
    <s v="Hot chocolate"/>
  </r>
  <r>
    <d v="2023-01-19T00:00:00"/>
    <n v="19"/>
    <s v="Thu"/>
    <s v="Jan"/>
    <s v="23Y01"/>
    <x v="4"/>
    <x v="0"/>
    <n v="1"/>
    <x v="0"/>
    <s v="Weekday"/>
    <n v="19.8"/>
    <x v="0"/>
    <s v="Coffee"/>
    <s v="Ethiopia Sm"/>
    <s v="Gourmet brewed coffee"/>
  </r>
  <r>
    <d v="2023-01-19T00:00:00"/>
    <n v="19"/>
    <s v="Thu"/>
    <s v="Jan"/>
    <s v="23Y01"/>
    <x v="5"/>
    <x v="0"/>
    <n v="1"/>
    <x v="0"/>
    <s v="Weekday"/>
    <n v="21"/>
    <x v="1"/>
    <s v="Bakery"/>
    <s v="Ginger Biscotti"/>
    <s v="Biscotti"/>
  </r>
  <r>
    <d v="2023-01-19T00:00:00"/>
    <n v="19"/>
    <s v="Thu"/>
    <s v="Jan"/>
    <s v="23Y01"/>
    <x v="0"/>
    <x v="0"/>
    <n v="1"/>
    <x v="0"/>
    <s v="Weekday"/>
    <n v="9"/>
    <x v="0"/>
    <s v="Coffee"/>
    <s v="Columbian Medium Roast Lg"/>
    <s v="Gourmet brewed coffee"/>
  </r>
  <r>
    <d v="2023-01-19T00:00:00"/>
    <n v="19"/>
    <s v="Thu"/>
    <s v="Jan"/>
    <s v="23Y01"/>
    <x v="3"/>
    <x v="0"/>
    <n v="1"/>
    <x v="0"/>
    <s v="Weekday"/>
    <n v="2.5"/>
    <x v="1"/>
    <s v="Coffee"/>
    <s v="Our Old Time Diner Blend Rg"/>
    <s v="Drip coffee"/>
  </r>
  <r>
    <d v="2023-01-19T00:00:00"/>
    <n v="19"/>
    <s v="Thu"/>
    <s v="Jan"/>
    <s v="23Y01"/>
    <x v="0"/>
    <x v="0"/>
    <n v="1"/>
    <x v="0"/>
    <s v="Weekday"/>
    <n v="6"/>
    <x v="1"/>
    <s v="Tea"/>
    <s v="Traditional Blend Chai Lg"/>
    <s v="Brewed Chai tea"/>
  </r>
  <r>
    <d v="2023-01-19T00:00:00"/>
    <n v="19"/>
    <s v="Thu"/>
    <s v="Jan"/>
    <s v="23Y01"/>
    <x v="2"/>
    <x v="0"/>
    <n v="1"/>
    <x v="0"/>
    <s v="Weekday"/>
    <n v="10.5"/>
    <x v="1"/>
    <s v="Bakery"/>
    <s v="Croissant"/>
    <s v="Pastry"/>
  </r>
  <r>
    <d v="2023-01-19T00:00:00"/>
    <n v="19"/>
    <s v="Thu"/>
    <s v="Jan"/>
    <s v="23Y01"/>
    <x v="4"/>
    <x v="0"/>
    <n v="1"/>
    <x v="0"/>
    <s v="Weekday"/>
    <n v="24"/>
    <x v="1"/>
    <s v="Tea"/>
    <s v="English Breakfast Lg"/>
    <s v="Brewed Black tea"/>
  </r>
  <r>
    <d v="2023-01-19T00:00:00"/>
    <n v="19"/>
    <s v="Thu"/>
    <s v="Jan"/>
    <s v="23Y01"/>
    <x v="1"/>
    <x v="0"/>
    <n v="1"/>
    <x v="0"/>
    <s v="Weekday"/>
    <n v="21"/>
    <x v="1"/>
    <s v="Tea"/>
    <s v="Peppermint Lg"/>
    <s v="Brewed herbal tea"/>
  </r>
  <r>
    <d v="2023-01-19T00:00:00"/>
    <n v="19"/>
    <s v="Thu"/>
    <s v="Jan"/>
    <s v="23Y01"/>
    <x v="0"/>
    <x v="0"/>
    <n v="1"/>
    <x v="0"/>
    <s v="Weekday"/>
    <n v="9"/>
    <x v="0"/>
    <s v="Tea"/>
    <s v="Peppermint Lg"/>
    <s v="Brewed herbal tea"/>
  </r>
  <r>
    <d v="2023-01-19T00:00:00"/>
    <n v="19"/>
    <s v="Thu"/>
    <s v="Jan"/>
    <s v="23Y01"/>
    <x v="3"/>
    <x v="0"/>
    <n v="1"/>
    <x v="0"/>
    <s v="Weekday"/>
    <n v="5"/>
    <x v="1"/>
    <s v="Tea"/>
    <s v="Serenity Green Tea Rg"/>
    <s v="Brewed Green tea"/>
  </r>
  <r>
    <d v="2023-01-19T00:00:00"/>
    <n v="19"/>
    <s v="Thu"/>
    <s v="Jan"/>
    <s v="23Y01"/>
    <x v="3"/>
    <x v="0"/>
    <n v="1"/>
    <x v="0"/>
    <s v="Weekday"/>
    <n v="2.5499999999999998"/>
    <x v="1"/>
    <s v="Tea"/>
    <s v="Spicy Eye Opener Chai Rg"/>
    <s v="Brewed Chai tea"/>
  </r>
  <r>
    <d v="2023-01-19T00:00:00"/>
    <n v="19"/>
    <s v="Thu"/>
    <s v="Jan"/>
    <s v="23Y01"/>
    <x v="2"/>
    <x v="0"/>
    <n v="1"/>
    <x v="0"/>
    <s v="Weekday"/>
    <n v="10"/>
    <x v="1"/>
    <s v="Tea"/>
    <s v="Morning Sunrise Chai Rg"/>
    <s v="Brewed Chai tea"/>
  </r>
  <r>
    <d v="2023-01-19T00:00:00"/>
    <n v="19"/>
    <s v="Thu"/>
    <s v="Jan"/>
    <s v="23Y01"/>
    <x v="1"/>
    <x v="0"/>
    <n v="1"/>
    <x v="0"/>
    <s v="Weekday"/>
    <n v="33.25"/>
    <x v="0"/>
    <s v="Drinking Chocolate"/>
    <s v="Sustainably Grown Organic Lg"/>
    <s v="Hot chocolate"/>
  </r>
  <r>
    <d v="2023-01-19T00:00:00"/>
    <n v="19"/>
    <s v="Thu"/>
    <s v="Jan"/>
    <s v="23Y01"/>
    <x v="2"/>
    <x v="0"/>
    <n v="1"/>
    <x v="0"/>
    <s v="Weekday"/>
    <n v="15"/>
    <x v="0"/>
    <s v="Coffee"/>
    <s v="Cappuccino"/>
    <s v="Barista Espresso"/>
  </r>
  <r>
    <d v="2023-01-19T00:00:00"/>
    <n v="19"/>
    <s v="Thu"/>
    <s v="Jan"/>
    <s v="23Y01"/>
    <x v="3"/>
    <x v="0"/>
    <n v="1"/>
    <x v="0"/>
    <s v="Weekday"/>
    <n v="3.25"/>
    <x v="0"/>
    <s v="Bakery"/>
    <s v="Cranberry Scone"/>
    <s v="Scone"/>
  </r>
  <r>
    <d v="2023-01-19T00:00:00"/>
    <n v="19"/>
    <s v="Thu"/>
    <s v="Jan"/>
    <s v="23Y01"/>
    <x v="2"/>
    <x v="0"/>
    <n v="1"/>
    <x v="0"/>
    <s v="Weekday"/>
    <n v="10"/>
    <x v="0"/>
    <s v="Coffee"/>
    <s v="Columbian Medium Roast Rg"/>
    <s v="Gourmet brewed coffee"/>
  </r>
  <r>
    <d v="2023-01-19T00:00:00"/>
    <n v="19"/>
    <s v="Thu"/>
    <s v="Jan"/>
    <s v="23Y01"/>
    <x v="0"/>
    <x v="0"/>
    <n v="1"/>
    <x v="0"/>
    <s v="Weekday"/>
    <n v="18"/>
    <x v="1"/>
    <s v="Drinking Chocolate"/>
    <s v="Dark chocolate Lg"/>
    <s v="Hot chocolate"/>
  </r>
  <r>
    <d v="2023-01-19T00:00:00"/>
    <n v="19"/>
    <s v="Thu"/>
    <s v="Jan"/>
    <s v="23Y01"/>
    <x v="0"/>
    <x v="0"/>
    <n v="1"/>
    <x v="0"/>
    <s v="Weekday"/>
    <n v="20"/>
    <x v="1"/>
    <s v="Coffee beans"/>
    <s v="Guatemalan Sustainably Grown"/>
    <s v="Green beans"/>
  </r>
  <r>
    <d v="2023-01-19T00:00:00"/>
    <n v="19"/>
    <s v="Thu"/>
    <s v="Jan"/>
    <s v="23Y01"/>
    <x v="0"/>
    <x v="0"/>
    <n v="1"/>
    <x v="0"/>
    <s v="Weekday"/>
    <n v="9.3000000000000007"/>
    <x v="1"/>
    <s v="Coffee"/>
    <s v="Jamaican Coffee River Rg"/>
    <s v="Premium brewed coffee"/>
  </r>
  <r>
    <d v="2023-01-19T00:00:00"/>
    <n v="19"/>
    <s v="Thu"/>
    <s v="Jan"/>
    <s v="23Y01"/>
    <x v="0"/>
    <x v="0"/>
    <n v="1"/>
    <x v="0"/>
    <s v="Weekday"/>
    <n v="15"/>
    <x v="1"/>
    <s v="Coffee"/>
    <s v="Latte"/>
    <s v="Barista Espresso"/>
  </r>
  <r>
    <d v="2023-01-19T00:00:00"/>
    <n v="19"/>
    <s v="Thu"/>
    <s v="Jan"/>
    <s v="23Y01"/>
    <x v="0"/>
    <x v="0"/>
    <n v="1"/>
    <x v="0"/>
    <s v="Weekday"/>
    <n v="1.6"/>
    <x v="1"/>
    <s v="Flavours"/>
    <s v="Hazelnut syrup"/>
    <s v="Regular syrup"/>
  </r>
  <r>
    <d v="2023-01-19T00:00:00"/>
    <n v="19"/>
    <s v="Thu"/>
    <s v="Jan"/>
    <s v="23Y01"/>
    <x v="0"/>
    <x v="0"/>
    <n v="1"/>
    <x v="0"/>
    <s v="Weekday"/>
    <n v="8"/>
    <x v="1"/>
    <s v="Coffee"/>
    <s v="Columbian Medium Roast Sm"/>
    <s v="Gourmet brewed coffee"/>
  </r>
  <r>
    <d v="2023-01-19T00:00:00"/>
    <n v="19"/>
    <s v="Thu"/>
    <s v="Jan"/>
    <s v="23Y01"/>
    <x v="0"/>
    <x v="0"/>
    <n v="1"/>
    <x v="0"/>
    <s v="Weekday"/>
    <n v="6"/>
    <x v="0"/>
    <s v="Bakery"/>
    <s v="Oatmeal Scone"/>
    <s v="Scone"/>
  </r>
  <r>
    <d v="2023-01-19T00:00:00"/>
    <n v="19"/>
    <s v="Thu"/>
    <s v="Jan"/>
    <s v="23Y01"/>
    <x v="3"/>
    <x v="0"/>
    <n v="1"/>
    <x v="0"/>
    <s v="Weekday"/>
    <n v="2.5"/>
    <x v="0"/>
    <s v="Tea"/>
    <s v="Peppermint Rg"/>
    <s v="Brewed herbal tea"/>
  </r>
  <r>
    <d v="2023-01-19T00:00:00"/>
    <n v="19"/>
    <s v="Thu"/>
    <s v="Jan"/>
    <s v="23Y01"/>
    <x v="7"/>
    <x v="0"/>
    <n v="1"/>
    <x v="0"/>
    <s v="Weekday"/>
    <n v="8.8000000000000007"/>
    <x v="2"/>
    <s v="Flavours"/>
    <s v="Chocolate syrup"/>
    <s v="Regular syrup"/>
  </r>
  <r>
    <d v="2023-01-19T00:00:00"/>
    <n v="19"/>
    <s v="Thu"/>
    <s v="Jan"/>
    <s v="23Y01"/>
    <x v="1"/>
    <x v="0"/>
    <n v="1"/>
    <x v="0"/>
    <s v="Weekday"/>
    <n v="26.25"/>
    <x v="2"/>
    <s v="Coffee"/>
    <s v="Cappuccino"/>
    <s v="Barista Espresso"/>
  </r>
  <r>
    <d v="2023-01-19T00:00:00"/>
    <n v="19"/>
    <s v="Thu"/>
    <s v="Jan"/>
    <s v="23Y01"/>
    <x v="2"/>
    <x v="0"/>
    <n v="1"/>
    <x v="0"/>
    <s v="Weekday"/>
    <n v="3.2"/>
    <x v="2"/>
    <s v="Flavours"/>
    <s v="Sugar Free Vanilla syrup"/>
    <s v="Sugar free syrup"/>
  </r>
  <r>
    <d v="2023-01-19T00:00:00"/>
    <n v="19"/>
    <s v="Thu"/>
    <s v="Jan"/>
    <s v="23Y01"/>
    <x v="1"/>
    <x v="0"/>
    <n v="1"/>
    <x v="0"/>
    <s v="Weekday"/>
    <n v="12"/>
    <x v="1"/>
    <s v="Coffee"/>
    <s v="Our Old Time Diner Blend Sm"/>
    <s v="Drip coffee"/>
  </r>
  <r>
    <d v="2023-01-19T00:00:00"/>
    <n v="19"/>
    <s v="Thu"/>
    <s v="Jan"/>
    <s v="23Y01"/>
    <x v="4"/>
    <x v="0"/>
    <n v="1"/>
    <x v="0"/>
    <s v="Weekday"/>
    <n v="15"/>
    <x v="2"/>
    <s v="Tea"/>
    <s v="English Breakfast Rg"/>
    <s v="Brewed Black tea"/>
  </r>
  <r>
    <d v="2023-01-19T00:00:00"/>
    <n v="19"/>
    <s v="Thu"/>
    <s v="Jan"/>
    <s v="23Y01"/>
    <x v="2"/>
    <x v="0"/>
    <n v="1"/>
    <x v="0"/>
    <s v="Weekday"/>
    <n v="15"/>
    <x v="2"/>
    <s v="Tea"/>
    <s v="Peppermint Rg"/>
    <s v="Brewed herbal tea"/>
  </r>
  <r>
    <d v="2023-01-19T00:00:00"/>
    <n v="19"/>
    <s v="Thu"/>
    <s v="Jan"/>
    <s v="23Y01"/>
    <x v="3"/>
    <x v="0"/>
    <n v="1"/>
    <x v="0"/>
    <s v="Weekday"/>
    <n v="3"/>
    <x v="2"/>
    <s v="Coffee"/>
    <s v="Brazilian Rg"/>
    <s v="Organic brewed coffee"/>
  </r>
  <r>
    <d v="2023-01-19T00:00:00"/>
    <n v="19"/>
    <s v="Thu"/>
    <s v="Jan"/>
    <s v="23Y01"/>
    <x v="2"/>
    <x v="0"/>
    <n v="1"/>
    <x v="0"/>
    <s v="Weekday"/>
    <n v="14"/>
    <x v="1"/>
    <s v="Coffee"/>
    <s v="Brazilian Lg"/>
    <s v="Organic brewed coffee"/>
  </r>
  <r>
    <d v="2023-01-19T00:00:00"/>
    <n v="19"/>
    <s v="Thu"/>
    <s v="Jan"/>
    <s v="23Y01"/>
    <x v="3"/>
    <x v="0"/>
    <n v="1"/>
    <x v="0"/>
    <s v="Weekday"/>
    <n v="7.6"/>
    <x v="1"/>
    <s v="Packaged Chocolate"/>
    <s v="Sustainably Grown Organic"/>
    <s v="Organic Chocolate"/>
  </r>
  <r>
    <d v="2023-01-19T00:00:00"/>
    <n v="19"/>
    <s v="Thu"/>
    <s v="Jan"/>
    <s v="23Y01"/>
    <x v="1"/>
    <x v="0"/>
    <n v="1"/>
    <x v="0"/>
    <s v="Weekday"/>
    <n v="21"/>
    <x v="2"/>
    <s v="Coffee"/>
    <s v="Brazilian Lg"/>
    <s v="Organic brewed coffee"/>
  </r>
  <r>
    <d v="2023-01-19T00:00:00"/>
    <n v="19"/>
    <s v="Thu"/>
    <s v="Jan"/>
    <s v="23Y01"/>
    <x v="0"/>
    <x v="0"/>
    <n v="1"/>
    <x v="0"/>
    <s v="Weekday"/>
    <n v="7.5"/>
    <x v="0"/>
    <s v="Tea"/>
    <s v="Serenity Green Tea Rg"/>
    <s v="Brewed Green tea"/>
  </r>
  <r>
    <d v="2023-01-19T00:00:00"/>
    <n v="19"/>
    <s v="Thu"/>
    <s v="Jan"/>
    <s v="23Y01"/>
    <x v="1"/>
    <x v="0"/>
    <n v="1"/>
    <x v="0"/>
    <s v="Weekday"/>
    <n v="22.5"/>
    <x v="2"/>
    <s v="Coffee"/>
    <s v="Jamaican Coffee River Lg"/>
    <s v="Premium brewed coffee"/>
  </r>
  <r>
    <d v="2023-01-19T00:00:00"/>
    <n v="19"/>
    <s v="Thu"/>
    <s v="Jan"/>
    <s v="23Y01"/>
    <x v="3"/>
    <x v="0"/>
    <n v="1"/>
    <x v="0"/>
    <s v="Weekday"/>
    <n v="3.75"/>
    <x v="1"/>
    <s v="Drinking Chocolate"/>
    <s v="Sustainably Grown Organic Rg"/>
    <s v="Hot chocolate"/>
  </r>
  <r>
    <d v="2023-01-19T00:00:00"/>
    <n v="19"/>
    <s v="Thu"/>
    <s v="Jan"/>
    <s v="23Y01"/>
    <x v="4"/>
    <x v="0"/>
    <n v="1"/>
    <x v="0"/>
    <s v="Weekday"/>
    <n v="18.75"/>
    <x v="1"/>
    <s v="Bakery"/>
    <s v="Almond Croissant"/>
    <s v="Pastry"/>
  </r>
  <r>
    <d v="2023-01-19T00:00:00"/>
    <n v="19"/>
    <s v="Thu"/>
    <s v="Jan"/>
    <s v="23Y01"/>
    <x v="0"/>
    <x v="0"/>
    <n v="1"/>
    <x v="0"/>
    <s v="Weekday"/>
    <n v="11.25"/>
    <x v="2"/>
    <s v="Coffee"/>
    <s v="Latte"/>
    <s v="Barista Espresso"/>
  </r>
  <r>
    <d v="2023-01-19T00:00:00"/>
    <n v="19"/>
    <s v="Thu"/>
    <s v="Jan"/>
    <s v="23Y01"/>
    <x v="0"/>
    <x v="0"/>
    <n v="1"/>
    <x v="0"/>
    <s v="Weekday"/>
    <n v="10"/>
    <x v="2"/>
    <s v="Tea"/>
    <s v="Earl Grey Rg"/>
    <s v="Brewed Black tea"/>
  </r>
  <r>
    <d v="2023-01-19T00:00:00"/>
    <n v="19"/>
    <s v="Thu"/>
    <s v="Jan"/>
    <s v="23Y01"/>
    <x v="1"/>
    <x v="0"/>
    <n v="1"/>
    <x v="0"/>
    <s v="Weekday"/>
    <n v="12.75"/>
    <x v="2"/>
    <s v="Tea"/>
    <s v="Spicy Eye Opener Chai Rg"/>
    <s v="Brewed Chai tea"/>
  </r>
  <r>
    <d v="2023-01-19T00:00:00"/>
    <n v="19"/>
    <s v="Thu"/>
    <s v="Jan"/>
    <s v="23Y01"/>
    <x v="1"/>
    <x v="0"/>
    <n v="1"/>
    <x v="0"/>
    <s v="Weekday"/>
    <n v="15"/>
    <x v="2"/>
    <s v="Coffee"/>
    <s v="Espresso shot"/>
    <s v="Barista Espresso"/>
  </r>
  <r>
    <d v="2023-01-19T00:00:00"/>
    <n v="19"/>
    <s v="Thu"/>
    <s v="Jan"/>
    <s v="23Y01"/>
    <x v="2"/>
    <x v="0"/>
    <n v="1"/>
    <x v="0"/>
    <s v="Weekday"/>
    <n v="15"/>
    <x v="0"/>
    <s v="Coffee"/>
    <s v="Espresso shot"/>
    <s v="Barista Espresso"/>
  </r>
  <r>
    <d v="2023-01-19T00:00:00"/>
    <n v="19"/>
    <s v="Thu"/>
    <s v="Jan"/>
    <s v="23Y01"/>
    <x v="2"/>
    <x v="0"/>
    <n v="1"/>
    <x v="0"/>
    <s v="Weekday"/>
    <n v="3.2"/>
    <x v="0"/>
    <s v="Flavours"/>
    <s v="Carmel syrup"/>
    <s v="Regular syrup"/>
  </r>
  <r>
    <d v="2023-01-19T00:00:00"/>
    <n v="19"/>
    <s v="Thu"/>
    <s v="Jan"/>
    <s v="23Y01"/>
    <x v="0"/>
    <x v="0"/>
    <n v="1"/>
    <x v="0"/>
    <s v="Weekday"/>
    <n v="12"/>
    <x v="2"/>
    <s v="Tea"/>
    <s v="Traditional Blend Chai Lg"/>
    <s v="Brewed Chai tea"/>
  </r>
  <r>
    <d v="2023-01-19T00:00:00"/>
    <n v="19"/>
    <s v="Thu"/>
    <s v="Jan"/>
    <s v="23Y01"/>
    <x v="2"/>
    <x v="0"/>
    <n v="1"/>
    <x v="0"/>
    <s v="Weekday"/>
    <n v="22.5"/>
    <x v="1"/>
    <s v="Coffee"/>
    <s v="Jamaican Coffee River Lg"/>
    <s v="Premium brewed coffee"/>
  </r>
  <r>
    <d v="2023-01-19T00:00:00"/>
    <n v="19"/>
    <s v="Thu"/>
    <s v="Jan"/>
    <s v="23Y01"/>
    <x v="6"/>
    <x v="0"/>
    <n v="1"/>
    <x v="0"/>
    <s v="Weekday"/>
    <n v="30"/>
    <x v="1"/>
    <s v="Coffee"/>
    <s v="Brazilian Rg"/>
    <s v="Organic brewed coffee"/>
  </r>
  <r>
    <d v="2023-01-19T00:00:00"/>
    <n v="19"/>
    <s v="Thu"/>
    <s v="Jan"/>
    <s v="23Y01"/>
    <x v="4"/>
    <x v="0"/>
    <n v="1"/>
    <x v="0"/>
    <s v="Weekday"/>
    <n v="22.5"/>
    <x v="1"/>
    <s v="Bakery"/>
    <s v="Scottish Cream Scone "/>
    <s v="Scone"/>
  </r>
  <r>
    <d v="2023-01-19T00:00:00"/>
    <n v="19"/>
    <s v="Thu"/>
    <s v="Jan"/>
    <s v="23Y01"/>
    <x v="0"/>
    <x v="0"/>
    <n v="1"/>
    <x v="0"/>
    <s v="Weekday"/>
    <n v="9.5"/>
    <x v="2"/>
    <s v="Drinking Chocolate"/>
    <s v="Sustainably Grown Organic Lg"/>
    <s v="Hot chocolate"/>
  </r>
  <r>
    <d v="2023-01-19T00:00:00"/>
    <n v="19"/>
    <s v="Thu"/>
    <s v="Jan"/>
    <s v="23Y01"/>
    <x v="1"/>
    <x v="0"/>
    <n v="1"/>
    <x v="0"/>
    <s v="Weekday"/>
    <n v="15"/>
    <x v="2"/>
    <s v="Tea"/>
    <s v="Lemon Grass Rg"/>
    <s v="Brewed herbal tea"/>
  </r>
  <r>
    <d v="2023-01-19T00:00:00"/>
    <n v="19"/>
    <s v="Thu"/>
    <s v="Jan"/>
    <s v="23Y01"/>
    <x v="1"/>
    <x v="0"/>
    <n v="1"/>
    <x v="0"/>
    <s v="Weekday"/>
    <n v="23.75"/>
    <x v="1"/>
    <s v="Drinking Chocolate"/>
    <s v="Sustainably Grown Organic Lg"/>
    <s v="Hot chocolate"/>
  </r>
  <r>
    <d v="2023-01-19T00:00:00"/>
    <n v="19"/>
    <s v="Thu"/>
    <s v="Jan"/>
    <s v="23Y01"/>
    <x v="3"/>
    <x v="0"/>
    <n v="1"/>
    <x v="0"/>
    <s v="Weekday"/>
    <n v="45"/>
    <x v="1"/>
    <s v="Coffee beans"/>
    <s v="Civet Cat"/>
    <s v="Premium Beans"/>
  </r>
  <r>
    <d v="2023-01-19T00:00:00"/>
    <n v="19"/>
    <s v="Thu"/>
    <s v="Jan"/>
    <s v="23Y01"/>
    <x v="1"/>
    <x v="0"/>
    <n v="1"/>
    <x v="0"/>
    <s v="Weekday"/>
    <n v="12.5"/>
    <x v="0"/>
    <s v="Tea"/>
    <s v="English Breakfast Rg"/>
    <s v="Brewed Black tea"/>
  </r>
  <r>
    <d v="2023-01-19T00:00:00"/>
    <n v="19"/>
    <s v="Thu"/>
    <s v="Jan"/>
    <s v="23Y01"/>
    <x v="4"/>
    <x v="0"/>
    <n v="1"/>
    <x v="0"/>
    <s v="Weekday"/>
    <n v="24"/>
    <x v="1"/>
    <s v="Coffee"/>
    <s v="Espresso shot"/>
    <s v="Barista Espresso"/>
  </r>
  <r>
    <d v="2023-01-19T00:00:00"/>
    <n v="19"/>
    <s v="Thu"/>
    <s v="Jan"/>
    <s v="23Y01"/>
    <x v="0"/>
    <x v="0"/>
    <n v="1"/>
    <x v="0"/>
    <s v="Weekday"/>
    <n v="12"/>
    <x v="0"/>
    <s v="Tea"/>
    <s v="Morning Sunrise Chai Lg"/>
    <s v="Brewed Chai tea"/>
  </r>
  <r>
    <d v="2023-01-19T00:00:00"/>
    <n v="19"/>
    <s v="Thu"/>
    <s v="Jan"/>
    <s v="23Y01"/>
    <x v="0"/>
    <x v="0"/>
    <n v="1"/>
    <x v="0"/>
    <s v="Weekday"/>
    <n v="9.3000000000000007"/>
    <x v="0"/>
    <s v="Tea"/>
    <s v="Spicy Eye Opener Chai Lg"/>
    <s v="Brewed Chai tea"/>
  </r>
  <r>
    <d v="2023-01-19T00:00:00"/>
    <n v="19"/>
    <s v="Thu"/>
    <s v="Jan"/>
    <s v="23Y01"/>
    <x v="2"/>
    <x v="0"/>
    <n v="1"/>
    <x v="0"/>
    <s v="Weekday"/>
    <n v="10.5"/>
    <x v="0"/>
    <s v="Bakery"/>
    <s v="Chocolate Chip Biscotti"/>
    <s v="Biscotti"/>
  </r>
  <r>
    <d v="2023-01-19T00:00:00"/>
    <n v="19"/>
    <s v="Thu"/>
    <s v="Jan"/>
    <s v="23Y01"/>
    <x v="0"/>
    <x v="0"/>
    <n v="1"/>
    <x v="0"/>
    <s v="Weekday"/>
    <n v="6.5"/>
    <x v="1"/>
    <s v="Bakery"/>
    <s v="Hazelnut Biscotti"/>
    <s v="Biscotti"/>
  </r>
  <r>
    <d v="2023-01-19T00:00:00"/>
    <n v="19"/>
    <s v="Thu"/>
    <s v="Jan"/>
    <s v="23Y01"/>
    <x v="5"/>
    <x v="0"/>
    <n v="1"/>
    <x v="0"/>
    <s v="Weekday"/>
    <n v="34"/>
    <x v="2"/>
    <s v="Coffee"/>
    <s v="Cappuccino Lg"/>
    <s v="Barista Espresso"/>
  </r>
  <r>
    <d v="2023-01-19T00:00:00"/>
    <n v="19"/>
    <s v="Thu"/>
    <s v="Jan"/>
    <s v="23Y01"/>
    <x v="3"/>
    <x v="0"/>
    <n v="1"/>
    <x v="0"/>
    <s v="Weekday"/>
    <n v="3.75"/>
    <x v="2"/>
    <s v="Bakery"/>
    <s v="Almond Croissant"/>
    <s v="Pastry"/>
  </r>
  <r>
    <d v="2023-01-19T00:00:00"/>
    <n v="19"/>
    <s v="Thu"/>
    <s v="Jan"/>
    <s v="23Y01"/>
    <x v="2"/>
    <x v="0"/>
    <n v="1"/>
    <x v="0"/>
    <s v="Weekday"/>
    <n v="15"/>
    <x v="0"/>
    <s v="Coffee"/>
    <s v="Jamaican Coffee River Lg"/>
    <s v="Premium brewed coffee"/>
  </r>
  <r>
    <d v="2023-01-19T00:00:00"/>
    <n v="19"/>
    <s v="Thu"/>
    <s v="Jan"/>
    <s v="23Y01"/>
    <x v="1"/>
    <x v="0"/>
    <n v="1"/>
    <x v="0"/>
    <s v="Weekday"/>
    <n v="15.4"/>
    <x v="1"/>
    <s v="Coffee"/>
    <s v="Brazilian Sm"/>
    <s v="Organic brewed coffee"/>
  </r>
  <r>
    <d v="2023-01-19T00:00:00"/>
    <n v="19"/>
    <s v="Thu"/>
    <s v="Jan"/>
    <s v="23Y01"/>
    <x v="0"/>
    <x v="0"/>
    <n v="1"/>
    <x v="0"/>
    <s v="Weekday"/>
    <n v="6"/>
    <x v="2"/>
    <s v="Coffee"/>
    <s v="Our Old Time Diner Blend Sm"/>
    <s v="Drip coffee"/>
  </r>
  <r>
    <d v="2023-01-19T00:00:00"/>
    <n v="19"/>
    <s v="Thu"/>
    <s v="Jan"/>
    <s v="23Y01"/>
    <x v="2"/>
    <x v="0"/>
    <n v="1"/>
    <x v="0"/>
    <s v="Weekday"/>
    <n v="9.75"/>
    <x v="1"/>
    <s v="Bakery"/>
    <s v="Ginger Scone"/>
    <s v="Scone"/>
  </r>
  <r>
    <d v="2023-01-19T00:00:00"/>
    <n v="19"/>
    <s v="Thu"/>
    <s v="Jan"/>
    <s v="23Y01"/>
    <x v="3"/>
    <x v="0"/>
    <n v="1"/>
    <x v="0"/>
    <s v="Weekday"/>
    <n v="14.75"/>
    <x v="1"/>
    <s v="Coffee beans"/>
    <s v="Espresso Roast"/>
    <s v="Espresso Beans"/>
  </r>
  <r>
    <d v="2023-01-19T00:00:00"/>
    <n v="19"/>
    <s v="Thu"/>
    <s v="Jan"/>
    <s v="23Y01"/>
    <x v="0"/>
    <x v="0"/>
    <n v="1"/>
    <x v="0"/>
    <s v="Weekday"/>
    <n v="6.5"/>
    <x v="2"/>
    <s v="Bakery"/>
    <s v="Hazelnut Biscotti"/>
    <s v="Biscotti"/>
  </r>
  <r>
    <d v="2023-01-19T00:00:00"/>
    <n v="19"/>
    <s v="Thu"/>
    <s v="Jan"/>
    <s v="23Y01"/>
    <x v="2"/>
    <x v="0"/>
    <n v="1"/>
    <x v="0"/>
    <s v="Weekday"/>
    <n v="15"/>
    <x v="2"/>
    <s v="Tea"/>
    <s v="Traditional Blend Chai Rg"/>
    <s v="Brewed Chai tea"/>
  </r>
  <r>
    <d v="2023-01-19T00:00:00"/>
    <n v="19"/>
    <s v="Thu"/>
    <s v="Jan"/>
    <s v="23Y01"/>
    <x v="5"/>
    <x v="0"/>
    <n v="1"/>
    <x v="0"/>
    <s v="Weekday"/>
    <n v="20"/>
    <x v="2"/>
    <s v="Coffee"/>
    <s v="Columbian Medium Roast Rg"/>
    <s v="Gourmet brewed coffee"/>
  </r>
  <r>
    <d v="2023-01-19T00:00:00"/>
    <n v="19"/>
    <s v="Thu"/>
    <s v="Jan"/>
    <s v="23Y01"/>
    <x v="3"/>
    <x v="0"/>
    <n v="1"/>
    <x v="0"/>
    <s v="Weekday"/>
    <n v="8.5"/>
    <x v="1"/>
    <s v="Coffee"/>
    <s v="Cappuccino Lg"/>
    <s v="Barista Espresso"/>
  </r>
  <r>
    <d v="2023-01-19T00:00:00"/>
    <n v="19"/>
    <s v="Thu"/>
    <s v="Jan"/>
    <s v="23Y01"/>
    <x v="2"/>
    <x v="0"/>
    <n v="1"/>
    <x v="0"/>
    <s v="Weekday"/>
    <n v="11.25"/>
    <x v="1"/>
    <s v="Bakery"/>
    <s v="Jumbo Savory Scone"/>
    <s v="Scone"/>
  </r>
  <r>
    <d v="2023-01-19T00:00:00"/>
    <n v="19"/>
    <s v="Thu"/>
    <s v="Jan"/>
    <s v="23Y01"/>
    <x v="0"/>
    <x v="0"/>
    <n v="1"/>
    <x v="0"/>
    <s v="Weekday"/>
    <n v="14"/>
    <x v="0"/>
    <s v="Coffee"/>
    <s v="Brazilian Lg"/>
    <s v="Organic brewed coffee"/>
  </r>
  <r>
    <d v="2023-01-19T00:00:00"/>
    <n v="19"/>
    <s v="Thu"/>
    <s v="Jan"/>
    <s v="23Y01"/>
    <x v="0"/>
    <x v="0"/>
    <n v="1"/>
    <x v="0"/>
    <s v="Weekday"/>
    <n v="6"/>
    <x v="0"/>
    <s v="Coffee"/>
    <s v="Brazilian Rg"/>
    <s v="Organic brewed coffee"/>
  </r>
  <r>
    <d v="2023-01-19T00:00:00"/>
    <n v="19"/>
    <s v="Thu"/>
    <s v="Jan"/>
    <s v="23Y01"/>
    <x v="0"/>
    <x v="0"/>
    <n v="1"/>
    <x v="0"/>
    <s v="Weekday"/>
    <n v="9"/>
    <x v="2"/>
    <s v="Coffee"/>
    <s v="Columbian Medium Roast Lg"/>
    <s v="Gourmet brewed coffee"/>
  </r>
  <r>
    <d v="2023-01-19T00:00:00"/>
    <n v="19"/>
    <s v="Thu"/>
    <s v="Jan"/>
    <s v="23Y01"/>
    <x v="0"/>
    <x v="0"/>
    <n v="1"/>
    <x v="0"/>
    <s v="Weekday"/>
    <n v="56"/>
    <x v="2"/>
    <s v="Branded"/>
    <s v="I Need My Bean! T-shirt"/>
    <s v="Clothing"/>
  </r>
  <r>
    <d v="2023-01-19T00:00:00"/>
    <n v="19"/>
    <s v="Thu"/>
    <s v="Jan"/>
    <s v="23Y01"/>
    <x v="2"/>
    <x v="0"/>
    <n v="1"/>
    <x v="0"/>
    <s v="Weekday"/>
    <n v="27"/>
    <x v="2"/>
    <s v="Drinking Chocolate"/>
    <s v="Dark chocolate Lg"/>
    <s v="Hot chocolate"/>
  </r>
  <r>
    <d v="2023-01-19T00:00:00"/>
    <n v="19"/>
    <s v="Thu"/>
    <s v="Jan"/>
    <s v="23Y01"/>
    <x v="0"/>
    <x v="0"/>
    <n v="1"/>
    <x v="0"/>
    <s v="Weekday"/>
    <n v="29.5"/>
    <x v="2"/>
    <s v="Coffee beans"/>
    <s v="Espresso Roast"/>
    <s v="Espresso Beans"/>
  </r>
  <r>
    <d v="2023-01-19T00:00:00"/>
    <n v="19"/>
    <s v="Thu"/>
    <s v="Jan"/>
    <s v="23Y01"/>
    <x v="2"/>
    <x v="0"/>
    <n v="1"/>
    <x v="0"/>
    <s v="Weekday"/>
    <n v="17.5"/>
    <x v="2"/>
    <s v="Drinking Chocolate"/>
    <s v="Dark chocolate Rg"/>
    <s v="Hot chocolate"/>
  </r>
  <r>
    <d v="2023-01-19T00:00:00"/>
    <n v="19"/>
    <s v="Thu"/>
    <s v="Jan"/>
    <s v="23Y01"/>
    <x v="1"/>
    <x v="0"/>
    <n v="1"/>
    <x v="0"/>
    <s v="Weekday"/>
    <n v="15"/>
    <x v="2"/>
    <s v="Bakery"/>
    <s v="Chocolate Croissant"/>
    <s v="Pastry"/>
  </r>
  <r>
    <d v="2023-01-19T00:00:00"/>
    <n v="19"/>
    <s v="Thu"/>
    <s v="Jan"/>
    <s v="23Y01"/>
    <x v="3"/>
    <x v="0"/>
    <n v="1"/>
    <x v="0"/>
    <s v="Weekday"/>
    <n v="14"/>
    <x v="2"/>
    <s v="Branded"/>
    <s v="I Need My Bean! Latte cup"/>
    <s v="Housewares"/>
  </r>
  <r>
    <d v="2023-01-19T00:00:00"/>
    <n v="19"/>
    <s v="Thu"/>
    <s v="Jan"/>
    <s v="23Y01"/>
    <x v="4"/>
    <x v="0"/>
    <n v="1"/>
    <x v="0"/>
    <s v="Weekday"/>
    <n v="27"/>
    <x v="2"/>
    <s v="Tea"/>
    <s v="Earl Grey Lg"/>
    <s v="Brewed Black tea"/>
  </r>
  <r>
    <d v="2023-01-19T00:00:00"/>
    <n v="19"/>
    <s v="Thu"/>
    <s v="Jan"/>
    <s v="23Y01"/>
    <x v="3"/>
    <x v="0"/>
    <n v="1"/>
    <x v="0"/>
    <s v="Weekday"/>
    <n v="13.33"/>
    <x v="2"/>
    <s v="Packaged Chocolate"/>
    <s v="Chili Mayan"/>
    <s v="Drinking Chocolate"/>
  </r>
  <r>
    <d v="2023-01-19T00:00:00"/>
    <n v="19"/>
    <s v="Thu"/>
    <s v="Jan"/>
    <s v="23Y01"/>
    <x v="3"/>
    <x v="0"/>
    <n v="1"/>
    <x v="0"/>
    <s v="Weekday"/>
    <n v="6"/>
    <x v="1"/>
    <s v="Coffee"/>
    <s v="Ethiopia Rg"/>
    <s v="Gourmet brewed coffee"/>
  </r>
  <r>
    <d v="2023-01-19T00:00:00"/>
    <n v="19"/>
    <s v="Thu"/>
    <s v="Jan"/>
    <s v="23Y01"/>
    <x v="1"/>
    <x v="0"/>
    <n v="1"/>
    <x v="0"/>
    <s v="Weekday"/>
    <n v="21.7"/>
    <x v="2"/>
    <s v="Coffee"/>
    <s v="Jamaican Coffee River Rg"/>
    <s v="Premium brewed coffee"/>
  </r>
  <r>
    <d v="2023-01-19T00:00:00"/>
    <n v="19"/>
    <s v="Thu"/>
    <s v="Jan"/>
    <s v="23Y01"/>
    <x v="2"/>
    <x v="0"/>
    <n v="1"/>
    <x v="0"/>
    <s v="Weekday"/>
    <n v="12.25"/>
    <x v="2"/>
    <s v="Coffee"/>
    <s v="Jamaican Coffee River Sm"/>
    <s v="Premium brewed coffee"/>
  </r>
  <r>
    <d v="2023-01-19T00:00:00"/>
    <n v="19"/>
    <s v="Thu"/>
    <s v="Jan"/>
    <s v="23Y01"/>
    <x v="0"/>
    <x v="0"/>
    <n v="1"/>
    <x v="0"/>
    <s v="Weekday"/>
    <n v="7"/>
    <x v="2"/>
    <s v="Bakery"/>
    <s v="Croissant"/>
    <s v="Pastry"/>
  </r>
  <r>
    <d v="2023-01-19T00:00:00"/>
    <n v="19"/>
    <s v="Thu"/>
    <s v="Jan"/>
    <s v="23Y01"/>
    <x v="0"/>
    <x v="0"/>
    <n v="1"/>
    <x v="0"/>
    <s v="Weekday"/>
    <n v="12"/>
    <x v="0"/>
    <s v="Coffee"/>
    <s v="Ouro Brasileiro shot"/>
    <s v="Barista Espresso"/>
  </r>
  <r>
    <d v="2023-01-19T00:00:00"/>
    <n v="19"/>
    <s v="Thu"/>
    <s v="Jan"/>
    <s v="23Y01"/>
    <x v="0"/>
    <x v="0"/>
    <n v="1"/>
    <x v="0"/>
    <s v="Weekday"/>
    <n v="17"/>
    <x v="2"/>
    <s v="Coffee"/>
    <s v="Latte Rg"/>
    <s v="Barista Espresso"/>
  </r>
  <r>
    <d v="2023-01-19T00:00:00"/>
    <n v="19"/>
    <s v="Thu"/>
    <s v="Jan"/>
    <s v="23Y01"/>
    <x v="2"/>
    <x v="0"/>
    <n v="1"/>
    <x v="0"/>
    <s v="Weekday"/>
    <n v="4"/>
    <x v="2"/>
    <s v="Flavours"/>
    <s v="Hazelnut syrup"/>
    <s v="Regular syrup"/>
  </r>
  <r>
    <d v="2023-01-19T00:00:00"/>
    <n v="19"/>
    <s v="Thu"/>
    <s v="Jan"/>
    <s v="23Y01"/>
    <x v="0"/>
    <x v="0"/>
    <n v="1"/>
    <x v="0"/>
    <s v="Weekday"/>
    <n v="7.5"/>
    <x v="0"/>
    <s v="Bakery"/>
    <s v="Chocolate Croissant"/>
    <s v="Pastry"/>
  </r>
  <r>
    <d v="2023-01-19T00:00:00"/>
    <n v="19"/>
    <s v="Thu"/>
    <s v="Jan"/>
    <s v="23Y01"/>
    <x v="2"/>
    <x v="0"/>
    <n v="1"/>
    <x v="0"/>
    <s v="Weekday"/>
    <n v="3.2"/>
    <x v="0"/>
    <s v="Flavours"/>
    <s v="Chocolate syrup"/>
    <s v="Regular syrup"/>
  </r>
  <r>
    <d v="2023-01-19T00:00:00"/>
    <n v="19"/>
    <s v="Thu"/>
    <s v="Jan"/>
    <s v="23Y01"/>
    <x v="3"/>
    <x v="0"/>
    <n v="1"/>
    <x v="0"/>
    <s v="Weekday"/>
    <n v="4.9000000000000004"/>
    <x v="0"/>
    <s v="Coffee"/>
    <s v="Jamaican Coffee River Sm"/>
    <s v="Premium brewed coffee"/>
  </r>
  <r>
    <d v="2023-01-19T00:00:00"/>
    <n v="19"/>
    <s v="Thu"/>
    <s v="Jan"/>
    <s v="23Y01"/>
    <x v="0"/>
    <x v="0"/>
    <n v="1"/>
    <x v="0"/>
    <s v="Weekday"/>
    <n v="12"/>
    <x v="2"/>
    <s v="Coffee"/>
    <s v="Ethiopia Rg"/>
    <s v="Gourmet brewed coffee"/>
  </r>
  <r>
    <d v="2023-01-19T00:00:00"/>
    <n v="19"/>
    <s v="Thu"/>
    <s v="Jan"/>
    <s v="23Y01"/>
    <x v="3"/>
    <x v="0"/>
    <n v="1"/>
    <x v="0"/>
    <s v="Weekday"/>
    <n v="3"/>
    <x v="2"/>
    <s v="Tea"/>
    <s v="Lemon Grass Lg"/>
    <s v="Brewed herbal tea"/>
  </r>
  <r>
    <d v="2023-01-19T00:00:00"/>
    <n v="19"/>
    <s v="Thu"/>
    <s v="Jan"/>
    <s v="23Y01"/>
    <x v="2"/>
    <x v="0"/>
    <n v="1"/>
    <x v="0"/>
    <s v="Weekday"/>
    <n v="21"/>
    <x v="2"/>
    <s v="Coffee"/>
    <s v="Ethiopia Lg"/>
    <s v="Gourmet brewed coffee"/>
  </r>
  <r>
    <d v="2023-01-19T00:00:00"/>
    <n v="19"/>
    <s v="Thu"/>
    <s v="Jan"/>
    <s v="23Y01"/>
    <x v="3"/>
    <x v="0"/>
    <n v="1"/>
    <x v="0"/>
    <s v="Weekday"/>
    <n v="2.4500000000000002"/>
    <x v="1"/>
    <s v="Coffee"/>
    <s v="Jamaican Coffee River Sm"/>
    <s v="Premium brewed coffee"/>
  </r>
  <r>
    <d v="2023-01-19T00:00:00"/>
    <n v="19"/>
    <s v="Thu"/>
    <s v="Jan"/>
    <s v="23Y01"/>
    <x v="1"/>
    <x v="0"/>
    <n v="1"/>
    <x v="0"/>
    <s v="Weekday"/>
    <n v="17.5"/>
    <x v="0"/>
    <s v="Tea"/>
    <s v="Lemon Grass Rg"/>
    <s v="Brewed herbal tea"/>
  </r>
  <r>
    <d v="2023-01-19T00:00:00"/>
    <n v="19"/>
    <s v="Thu"/>
    <s v="Jan"/>
    <s v="23Y01"/>
    <x v="3"/>
    <x v="0"/>
    <n v="1"/>
    <x v="0"/>
    <s v="Weekday"/>
    <n v="3.25"/>
    <x v="1"/>
    <s v="Bakery"/>
    <s v="Cranberry Scone"/>
    <s v="Scone"/>
  </r>
  <r>
    <d v="2023-01-19T00:00:00"/>
    <n v="19"/>
    <s v="Thu"/>
    <s v="Jan"/>
    <s v="23Y01"/>
    <x v="1"/>
    <x v="0"/>
    <n v="1"/>
    <x v="0"/>
    <s v="Weekday"/>
    <n v="17.5"/>
    <x v="1"/>
    <s v="Drinking Chocolate"/>
    <s v="Dark chocolate Rg"/>
    <s v="Hot chocolate"/>
  </r>
  <r>
    <d v="2023-01-19T00:00:00"/>
    <n v="19"/>
    <s v="Thu"/>
    <s v="Jan"/>
    <s v="23Y01"/>
    <x v="2"/>
    <x v="0"/>
    <n v="1"/>
    <x v="0"/>
    <s v="Weekday"/>
    <n v="21.25"/>
    <x v="1"/>
    <s v="Coffee"/>
    <s v="Latte Rg"/>
    <s v="Barista Espresso"/>
  </r>
  <r>
    <d v="2023-01-19T00:00:00"/>
    <n v="19"/>
    <s v="Thu"/>
    <s v="Jan"/>
    <s v="23Y01"/>
    <x v="0"/>
    <x v="0"/>
    <n v="1"/>
    <x v="0"/>
    <s v="Weekday"/>
    <n v="3.2"/>
    <x v="0"/>
    <s v="Flavours"/>
    <s v="Hazelnut syrup"/>
    <s v="Regular syrup"/>
  </r>
  <r>
    <d v="2023-01-19T00:00:00"/>
    <n v="19"/>
    <s v="Thu"/>
    <s v="Jan"/>
    <s v="23Y01"/>
    <x v="2"/>
    <x v="0"/>
    <n v="1"/>
    <x v="0"/>
    <s v="Weekday"/>
    <n v="10.5"/>
    <x v="1"/>
    <s v="Bakery"/>
    <s v="Chocolate Chip Biscotti"/>
    <s v="Biscotti"/>
  </r>
  <r>
    <d v="2023-01-19T00:00:00"/>
    <n v="19"/>
    <s v="Thu"/>
    <s v="Jan"/>
    <s v="23Y01"/>
    <x v="2"/>
    <x v="0"/>
    <n v="1"/>
    <x v="0"/>
    <s v="Weekday"/>
    <n v="15"/>
    <x v="1"/>
    <s v="Tea"/>
    <s v="Serenity Green Tea Lg"/>
    <s v="Brewed Green tea"/>
  </r>
  <r>
    <d v="2023-01-19T00:00:00"/>
    <n v="19"/>
    <s v="Thu"/>
    <s v="Jan"/>
    <s v="23Y01"/>
    <x v="2"/>
    <x v="0"/>
    <n v="1"/>
    <x v="0"/>
    <s v="Weekday"/>
    <n v="9"/>
    <x v="1"/>
    <s v="Bakery"/>
    <s v="Oatmeal Scone"/>
    <s v="Scone"/>
  </r>
  <r>
    <d v="2023-01-19T00:00:00"/>
    <n v="19"/>
    <s v="Thu"/>
    <s v="Jan"/>
    <s v="23Y01"/>
    <x v="2"/>
    <x v="0"/>
    <n v="1"/>
    <x v="0"/>
    <s v="Weekday"/>
    <n v="10.199999999999999"/>
    <x v="1"/>
    <s v="Coffee"/>
    <s v="Ouro Brasileiro shot"/>
    <s v="Barista Espresso"/>
  </r>
  <r>
    <d v="2023-01-19T00:00:00"/>
    <n v="19"/>
    <s v="Thu"/>
    <s v="Jan"/>
    <s v="23Y01"/>
    <x v="0"/>
    <x v="0"/>
    <n v="1"/>
    <x v="0"/>
    <s v="Weekday"/>
    <n v="9"/>
    <x v="0"/>
    <s v="Tea"/>
    <s v="Lemon Grass Lg"/>
    <s v="Brewed herbal tea"/>
  </r>
  <r>
    <d v="2023-01-19T00:00:00"/>
    <n v="19"/>
    <s v="Thu"/>
    <s v="Jan"/>
    <s v="23Y01"/>
    <x v="0"/>
    <x v="0"/>
    <n v="1"/>
    <x v="0"/>
    <s v="Weekday"/>
    <n v="5"/>
    <x v="1"/>
    <s v="Coffee"/>
    <s v="Columbian Medium Roast Rg"/>
    <s v="Gourmet brewed coffee"/>
  </r>
  <r>
    <d v="2023-01-19T00:00:00"/>
    <n v="19"/>
    <s v="Thu"/>
    <s v="Jan"/>
    <s v="23Y01"/>
    <x v="3"/>
    <x v="0"/>
    <n v="1"/>
    <x v="0"/>
    <s v="Weekday"/>
    <n v="8.9499999999999993"/>
    <x v="2"/>
    <s v="Loose Tea"/>
    <s v="Lemon Grass"/>
    <s v="Herbal tea"/>
  </r>
  <r>
    <d v="2023-01-19T00:00:00"/>
    <n v="19"/>
    <s v="Thu"/>
    <s v="Jan"/>
    <s v="23Y01"/>
    <x v="1"/>
    <x v="0"/>
    <n v="1"/>
    <x v="0"/>
    <s v="Weekday"/>
    <n v="14"/>
    <x v="2"/>
    <s v="Coffee"/>
    <s v="Columbian Medium Roast Sm"/>
    <s v="Gourmet brewed coffee"/>
  </r>
  <r>
    <d v="2023-01-19T00:00:00"/>
    <n v="19"/>
    <s v="Thu"/>
    <s v="Jan"/>
    <s v="23Y01"/>
    <x v="3"/>
    <x v="0"/>
    <n v="1"/>
    <x v="0"/>
    <s v="Weekday"/>
    <n v="4.5"/>
    <x v="0"/>
    <s v="Bakery"/>
    <s v="Scottish Cream Scone "/>
    <s v="Scone"/>
  </r>
  <r>
    <d v="2023-01-19T00:00:00"/>
    <n v="19"/>
    <s v="Thu"/>
    <s v="Jan"/>
    <s v="23Y01"/>
    <x v="2"/>
    <x v="0"/>
    <n v="1"/>
    <x v="0"/>
    <s v="Weekday"/>
    <n v="12.75"/>
    <x v="0"/>
    <s v="Coffee"/>
    <s v="Cappuccino Lg"/>
    <s v="Barista Espresso"/>
  </r>
  <r>
    <d v="2023-01-19T00:00:00"/>
    <n v="19"/>
    <s v="Thu"/>
    <s v="Jan"/>
    <s v="23Y01"/>
    <x v="0"/>
    <x v="0"/>
    <n v="1"/>
    <x v="0"/>
    <s v="Weekday"/>
    <n v="6.5"/>
    <x v="0"/>
    <s v="Bakery"/>
    <s v="Ginger Scone"/>
    <s v="Scone"/>
  </r>
  <r>
    <d v="2023-01-19T00:00:00"/>
    <n v="19"/>
    <s v="Thu"/>
    <s v="Jan"/>
    <s v="23Y01"/>
    <x v="0"/>
    <x v="0"/>
    <n v="1"/>
    <x v="0"/>
    <s v="Weekday"/>
    <n v="9"/>
    <x v="0"/>
    <s v="Tea"/>
    <s v="Traditional Blend Chai Lg"/>
    <s v="Brewed Chai tea"/>
  </r>
  <r>
    <d v="2023-01-19T00:00:00"/>
    <n v="19"/>
    <s v="Thu"/>
    <s v="Jan"/>
    <s v="23Y01"/>
    <x v="0"/>
    <x v="0"/>
    <n v="1"/>
    <x v="0"/>
    <s v="Weekday"/>
    <n v="2.4"/>
    <x v="2"/>
    <s v="Flavours"/>
    <s v="Carmel syrup"/>
    <s v="Regular syrup"/>
  </r>
  <r>
    <d v="2023-01-19T00:00:00"/>
    <n v="19"/>
    <s v="Thu"/>
    <s v="Jan"/>
    <s v="23Y01"/>
    <x v="1"/>
    <x v="0"/>
    <n v="1"/>
    <x v="0"/>
    <s v="Weekday"/>
    <n v="14"/>
    <x v="2"/>
    <s v="Bakery"/>
    <s v="Chocolate Chip Biscotti"/>
    <s v="Biscotti"/>
  </r>
  <r>
    <d v="2023-01-19T00:00:00"/>
    <n v="19"/>
    <s v="Thu"/>
    <s v="Jan"/>
    <s v="23Y01"/>
    <x v="3"/>
    <x v="0"/>
    <n v="1"/>
    <x v="0"/>
    <s v="Weekday"/>
    <n v="4"/>
    <x v="2"/>
    <s v="Tea"/>
    <s v="Morning Sunrise Chai Lg"/>
    <s v="Brewed Chai tea"/>
  </r>
  <r>
    <d v="2023-01-19T00:00:00"/>
    <n v="19"/>
    <s v="Thu"/>
    <s v="Jan"/>
    <s v="23Y01"/>
    <x v="2"/>
    <x v="0"/>
    <n v="1"/>
    <x v="0"/>
    <s v="Weekday"/>
    <n v="12.4"/>
    <x v="1"/>
    <s v="Tea"/>
    <s v="Spicy Eye Opener Chai Lg"/>
    <s v="Brewed Chai tea"/>
  </r>
  <r>
    <d v="2023-01-19T00:00:00"/>
    <n v="19"/>
    <s v="Thu"/>
    <s v="Jan"/>
    <s v="23Y01"/>
    <x v="1"/>
    <x v="0"/>
    <n v="1"/>
    <x v="0"/>
    <s v="Weekday"/>
    <n v="13"/>
    <x v="2"/>
    <s v="Bakery"/>
    <s v="Cranberry Scone"/>
    <s v="Scone"/>
  </r>
  <r>
    <d v="2023-01-19T00:00:00"/>
    <n v="19"/>
    <s v="Thu"/>
    <s v="Jan"/>
    <s v="23Y01"/>
    <x v="0"/>
    <x v="0"/>
    <n v="1"/>
    <x v="0"/>
    <s v="Weekday"/>
    <n v="6.6"/>
    <x v="1"/>
    <s v="Coffee"/>
    <s v="Ethiopia Sm"/>
    <s v="Gourmet brewed coffee"/>
  </r>
  <r>
    <d v="2023-01-19T00:00:00"/>
    <n v="19"/>
    <s v="Thu"/>
    <s v="Jan"/>
    <s v="23Y01"/>
    <x v="3"/>
    <x v="0"/>
    <n v="1"/>
    <x v="0"/>
    <s v="Weekday"/>
    <n v="3"/>
    <x v="0"/>
    <s v="Coffee"/>
    <s v="Our Old Time Diner Blend Lg"/>
    <s v="Drip coffee"/>
  </r>
  <r>
    <d v="2023-01-19T00:00:00"/>
    <n v="19"/>
    <s v="Thu"/>
    <s v="Jan"/>
    <s v="23Y01"/>
    <x v="1"/>
    <x v="0"/>
    <n v="1"/>
    <x v="0"/>
    <s v="Weekday"/>
    <n v="15.4"/>
    <x v="2"/>
    <s v="Coffee"/>
    <s v="Ethiopia Sm"/>
    <s v="Gourmet brewed coffee"/>
  </r>
  <r>
    <d v="2023-01-19T00:00:00"/>
    <n v="19"/>
    <s v="Thu"/>
    <s v="Jan"/>
    <s v="23Y01"/>
    <x v="3"/>
    <x v="0"/>
    <n v="1"/>
    <x v="0"/>
    <s v="Weekday"/>
    <n v="2.5"/>
    <x v="1"/>
    <s v="Tea"/>
    <s v="English Breakfast Rg"/>
    <s v="Brewed Black tea"/>
  </r>
  <r>
    <d v="2023-01-19T00:00:00"/>
    <n v="19"/>
    <s v="Thu"/>
    <s v="Jan"/>
    <s v="23Y01"/>
    <x v="3"/>
    <x v="0"/>
    <n v="1"/>
    <x v="0"/>
    <s v="Weekday"/>
    <n v="3.75"/>
    <x v="1"/>
    <s v="Bakery"/>
    <s v="Chocolate Croissant"/>
    <s v="Pastry"/>
  </r>
  <r>
    <d v="2023-01-19T00:00:00"/>
    <n v="19"/>
    <s v="Thu"/>
    <s v="Jan"/>
    <s v="23Y01"/>
    <x v="0"/>
    <x v="0"/>
    <n v="1"/>
    <x v="0"/>
    <s v="Weekday"/>
    <n v="2.4"/>
    <x v="1"/>
    <s v="Flavours"/>
    <s v="Carmel syrup"/>
    <s v="Regular syrup"/>
  </r>
  <r>
    <d v="2023-01-19T00:00:00"/>
    <n v="19"/>
    <s v="Thu"/>
    <s v="Jan"/>
    <s v="23Y01"/>
    <x v="3"/>
    <x v="0"/>
    <n v="1"/>
    <x v="0"/>
    <s v="Weekday"/>
    <n v="5"/>
    <x v="0"/>
    <s v="Coffee"/>
    <s v="Our Old Time Diner Blend Rg"/>
    <s v="Drip coffee"/>
  </r>
  <r>
    <d v="2023-01-19T00:00:00"/>
    <n v="19"/>
    <s v="Thu"/>
    <s v="Jan"/>
    <s v="23Y01"/>
    <x v="0"/>
    <x v="0"/>
    <n v="1"/>
    <x v="0"/>
    <s v="Weekday"/>
    <n v="9"/>
    <x v="2"/>
    <s v="Tea"/>
    <s v="Peppermint Lg"/>
    <s v="Brewed herbal tea"/>
  </r>
  <r>
    <d v="2023-01-19T00:00:00"/>
    <n v="19"/>
    <s v="Thu"/>
    <s v="Jan"/>
    <s v="23Y01"/>
    <x v="3"/>
    <x v="0"/>
    <n v="1"/>
    <x v="0"/>
    <s v="Weekday"/>
    <n v="5"/>
    <x v="2"/>
    <s v="Tea"/>
    <s v="Serenity Green Tea Rg"/>
    <s v="Brewed Green tea"/>
  </r>
  <r>
    <d v="2023-01-19T00:00:00"/>
    <n v="19"/>
    <s v="Thu"/>
    <s v="Jan"/>
    <s v="23Y01"/>
    <x v="0"/>
    <x v="0"/>
    <n v="1"/>
    <x v="0"/>
    <s v="Weekday"/>
    <n v="7.5"/>
    <x v="1"/>
    <s v="Tea"/>
    <s v="Lemon Grass Rg"/>
    <s v="Brewed herbal tea"/>
  </r>
  <r>
    <d v="2023-01-19T00:00:00"/>
    <n v="19"/>
    <s v="Thu"/>
    <s v="Jan"/>
    <s v="23Y01"/>
    <x v="3"/>
    <x v="0"/>
    <n v="1"/>
    <x v="0"/>
    <s v="Weekday"/>
    <n v="3.25"/>
    <x v="2"/>
    <s v="Bakery"/>
    <s v="Ginger Scone"/>
    <s v="Scone"/>
  </r>
  <r>
    <d v="2023-01-19T00:00:00"/>
    <n v="19"/>
    <s v="Thu"/>
    <s v="Jan"/>
    <s v="23Y01"/>
    <x v="3"/>
    <x v="0"/>
    <n v="1"/>
    <x v="0"/>
    <s v="Weekday"/>
    <n v="22.5"/>
    <x v="1"/>
    <s v="Coffee beans"/>
    <s v="Organic Decaf Blend"/>
    <s v="Organic Beans"/>
  </r>
  <r>
    <d v="2023-01-19T00:00:00"/>
    <n v="19"/>
    <s v="Thu"/>
    <s v="Jan"/>
    <s v="23Y01"/>
    <x v="3"/>
    <x v="0"/>
    <n v="1"/>
    <x v="0"/>
    <s v="Weekday"/>
    <n v="3.5"/>
    <x v="2"/>
    <s v="Bakery"/>
    <s v="Ginger Biscotti"/>
    <s v="Biscotti"/>
  </r>
  <r>
    <d v="2023-01-19T00:00:00"/>
    <n v="19"/>
    <s v="Thu"/>
    <s v="Jan"/>
    <s v="23Y01"/>
    <x v="3"/>
    <x v="0"/>
    <n v="1"/>
    <x v="0"/>
    <s v="Weekday"/>
    <n v="9.25"/>
    <x v="1"/>
    <s v="Loose Tea"/>
    <s v="Serenity Green Tea"/>
    <s v="Green tea"/>
  </r>
  <r>
    <d v="2023-01-19T00:00:00"/>
    <n v="19"/>
    <s v="Thu"/>
    <s v="Jan"/>
    <s v="23Y01"/>
    <x v="0"/>
    <x v="0"/>
    <n v="1"/>
    <x v="0"/>
    <s v="Weekday"/>
    <n v="5.0999999999999996"/>
    <x v="0"/>
    <s v="Tea"/>
    <s v="Spicy Eye Opener Chai Rg"/>
    <s v="Brewed Chai tea"/>
  </r>
  <r>
    <d v="2023-01-19T00:00:00"/>
    <n v="19"/>
    <s v="Thu"/>
    <s v="Jan"/>
    <s v="23Y01"/>
    <x v="3"/>
    <x v="0"/>
    <n v="1"/>
    <x v="0"/>
    <s v="Weekday"/>
    <n v="7.6"/>
    <x v="2"/>
    <s v="Packaged Chocolate"/>
    <s v="Sustainably Grown Organic"/>
    <s v="Organic Chocolate"/>
  </r>
  <r>
    <d v="2023-01-19T00:00:00"/>
    <n v="19"/>
    <s v="Thu"/>
    <s v="Jan"/>
    <s v="23Y01"/>
    <x v="0"/>
    <x v="0"/>
    <n v="1"/>
    <x v="0"/>
    <s v="Weekday"/>
    <n v="7.5"/>
    <x v="2"/>
    <s v="Tea"/>
    <s v="Morning Sunrise Chai Rg"/>
    <s v="Brewed Chai tea"/>
  </r>
  <r>
    <d v="2023-01-19T00:00:00"/>
    <n v="19"/>
    <s v="Thu"/>
    <s v="Jan"/>
    <s v="23Y01"/>
    <x v="0"/>
    <x v="0"/>
    <n v="1"/>
    <x v="0"/>
    <s v="Weekday"/>
    <n v="10"/>
    <x v="1"/>
    <s v="Tea"/>
    <s v="Peppermint Rg"/>
    <s v="Brewed herbal tea"/>
  </r>
  <r>
    <d v="2023-01-19T00:00:00"/>
    <n v="19"/>
    <s v="Thu"/>
    <s v="Jan"/>
    <s v="23Y01"/>
    <x v="0"/>
    <x v="0"/>
    <n v="1"/>
    <x v="0"/>
    <s v="Weekday"/>
    <n v="7.5"/>
    <x v="1"/>
    <s v="Tea"/>
    <s v="Earl Grey Rg"/>
    <s v="Brewed Black tea"/>
  </r>
  <r>
    <d v="2023-01-19T00:00:00"/>
    <n v="19"/>
    <s v="Thu"/>
    <s v="Jan"/>
    <s v="23Y01"/>
    <x v="3"/>
    <x v="0"/>
    <n v="1"/>
    <x v="0"/>
    <s v="Weekday"/>
    <n v="3.5"/>
    <x v="0"/>
    <s v="Bakery"/>
    <s v="Croissant"/>
    <s v="Pastry"/>
  </r>
  <r>
    <d v="2023-01-19T00:00:00"/>
    <n v="19"/>
    <s v="Thu"/>
    <s v="Jan"/>
    <s v="23Y01"/>
    <x v="3"/>
    <x v="0"/>
    <n v="1"/>
    <x v="0"/>
    <s v="Weekday"/>
    <n v="4.5"/>
    <x v="2"/>
    <s v="Bakery"/>
    <s v="Scottish Cream Scone "/>
    <s v="Scone"/>
  </r>
  <r>
    <d v="2023-01-19T00:00:00"/>
    <n v="19"/>
    <s v="Thu"/>
    <s v="Jan"/>
    <s v="23Y01"/>
    <x v="3"/>
    <x v="0"/>
    <n v="1"/>
    <x v="0"/>
    <s v="Weekday"/>
    <n v="21"/>
    <x v="2"/>
    <s v="Coffee beans"/>
    <s v="Ethiopia"/>
    <s v="Gourmet Beans"/>
  </r>
  <r>
    <d v="2023-01-19T00:00:00"/>
    <n v="19"/>
    <s v="Thu"/>
    <s v="Jan"/>
    <s v="23Y01"/>
    <x v="3"/>
    <x v="0"/>
    <n v="1"/>
    <x v="0"/>
    <s v="Weekday"/>
    <n v="5"/>
    <x v="0"/>
    <s v="Tea"/>
    <s v="Traditional Blend Chai Rg"/>
    <s v="Brewed Chai tea"/>
  </r>
  <r>
    <d v="2023-01-19T00:00:00"/>
    <n v="19"/>
    <s v="Thu"/>
    <s v="Jan"/>
    <s v="23Y01"/>
    <x v="0"/>
    <x v="0"/>
    <n v="1"/>
    <x v="0"/>
    <s v="Weekday"/>
    <n v="4.4000000000000004"/>
    <x v="2"/>
    <s v="Coffee"/>
    <s v="Brazilian Sm"/>
    <s v="Organic brewed coffee"/>
  </r>
  <r>
    <d v="2023-01-19T00:00:00"/>
    <n v="19"/>
    <s v="Thu"/>
    <s v="Jan"/>
    <s v="23Y01"/>
    <x v="0"/>
    <x v="0"/>
    <n v="1"/>
    <x v="0"/>
    <s v="Weekday"/>
    <n v="15"/>
    <x v="0"/>
    <s v="Drinking Chocolate"/>
    <s v="Sustainably Grown Organic Rg"/>
    <s v="Hot chocolate"/>
  </r>
  <r>
    <d v="2023-01-19T00:00:00"/>
    <n v="19"/>
    <s v="Thu"/>
    <s v="Jan"/>
    <s v="23Y01"/>
    <x v="0"/>
    <x v="0"/>
    <n v="1"/>
    <x v="0"/>
    <s v="Weekday"/>
    <n v="6"/>
    <x v="0"/>
    <s v="Coffee"/>
    <s v="Ethiopia Rg"/>
    <s v="Gourmet brewed coffee"/>
  </r>
  <r>
    <d v="2023-01-19T00:00:00"/>
    <n v="19"/>
    <s v="Thu"/>
    <s v="Jan"/>
    <s v="23Y01"/>
    <x v="3"/>
    <x v="0"/>
    <n v="1"/>
    <x v="0"/>
    <s v="Weekday"/>
    <n v="6"/>
    <x v="1"/>
    <s v="Coffee"/>
    <s v="Columbian Medium Roast Lg"/>
    <s v="Gourmet brewed coffee"/>
  </r>
  <r>
    <d v="2023-01-19T00:00:00"/>
    <n v="19"/>
    <s v="Thu"/>
    <s v="Jan"/>
    <s v="23Y01"/>
    <x v="3"/>
    <x v="0"/>
    <n v="1"/>
    <x v="0"/>
    <s v="Weekday"/>
    <n v="3"/>
    <x v="0"/>
    <s v="Tea"/>
    <s v="English Breakfast Lg"/>
    <s v="Brewed Black tea"/>
  </r>
  <r>
    <d v="2023-01-19T00:00:00"/>
    <n v="19"/>
    <s v="Thu"/>
    <s v="Jan"/>
    <s v="23Y01"/>
    <x v="3"/>
    <x v="0"/>
    <n v="1"/>
    <x v="1"/>
    <s v="Weekday"/>
    <n v="2.5"/>
    <x v="2"/>
    <s v="Coffee"/>
    <s v="Our Old Time Diner Blend Rg"/>
    <s v="Drip coffee"/>
  </r>
  <r>
    <d v="2023-01-19T00:00:00"/>
    <n v="19"/>
    <s v="Thu"/>
    <s v="Jan"/>
    <s v="23Y01"/>
    <x v="3"/>
    <x v="0"/>
    <n v="1"/>
    <x v="1"/>
    <s v="Weekday"/>
    <n v="2.5"/>
    <x v="1"/>
    <s v="Tea"/>
    <s v="Traditional Blend Chai Rg"/>
    <s v="Brewed Chai tea"/>
  </r>
  <r>
    <d v="2023-01-19T00:00:00"/>
    <n v="19"/>
    <s v="Thu"/>
    <s v="Jan"/>
    <s v="23Y01"/>
    <x v="0"/>
    <x v="0"/>
    <n v="1"/>
    <x v="1"/>
    <s v="Weekday"/>
    <n v="4.4000000000000004"/>
    <x v="1"/>
    <s v="Coffee"/>
    <s v="Ethiopia Sm"/>
    <s v="Gourmet brewed coffee"/>
  </r>
  <r>
    <d v="2023-01-19T00:00:00"/>
    <n v="19"/>
    <s v="Thu"/>
    <s v="Jan"/>
    <s v="23Y01"/>
    <x v="3"/>
    <x v="0"/>
    <n v="1"/>
    <x v="1"/>
    <s v="Weekday"/>
    <n v="8.9499999999999993"/>
    <x v="1"/>
    <s v="Loose Tea"/>
    <s v="Earl Grey"/>
    <s v="Black tea"/>
  </r>
  <r>
    <d v="2023-01-19T00:00:00"/>
    <n v="19"/>
    <s v="Thu"/>
    <s v="Jan"/>
    <s v="23Y01"/>
    <x v="2"/>
    <x v="0"/>
    <n v="1"/>
    <x v="1"/>
    <s v="Weekday"/>
    <n v="21.25"/>
    <x v="0"/>
    <s v="Coffee"/>
    <s v="Cappuccino Lg"/>
    <s v="Barista Espresso"/>
  </r>
  <r>
    <d v="2023-01-19T00:00:00"/>
    <n v="19"/>
    <s v="Thu"/>
    <s v="Jan"/>
    <s v="23Y01"/>
    <x v="0"/>
    <x v="0"/>
    <n v="1"/>
    <x v="1"/>
    <s v="Weekday"/>
    <n v="1.6"/>
    <x v="0"/>
    <s v="Flavours"/>
    <s v="Chocolate syrup"/>
    <s v="Regular syrup"/>
  </r>
  <r>
    <d v="2023-01-19T00:00:00"/>
    <n v="19"/>
    <s v="Thu"/>
    <s v="Jan"/>
    <s v="23Y01"/>
    <x v="0"/>
    <x v="0"/>
    <n v="1"/>
    <x v="1"/>
    <s v="Weekday"/>
    <n v="12"/>
    <x v="0"/>
    <s v="Coffee"/>
    <s v="Our Old Time Diner Blend Lg"/>
    <s v="Drip coffee"/>
  </r>
  <r>
    <d v="2023-01-19T00:00:00"/>
    <n v="19"/>
    <s v="Thu"/>
    <s v="Jan"/>
    <s v="23Y01"/>
    <x v="0"/>
    <x v="0"/>
    <n v="1"/>
    <x v="0"/>
    <s v="Weekday"/>
    <n v="6"/>
    <x v="1"/>
    <s v="Coffee"/>
    <s v="Our Old Time Diner Blend Lg"/>
    <s v="Drip coffee"/>
  </r>
  <r>
    <d v="2023-01-19T00:00:00"/>
    <n v="19"/>
    <s v="Thu"/>
    <s v="Jan"/>
    <s v="23Y01"/>
    <x v="3"/>
    <x v="0"/>
    <n v="1"/>
    <x v="0"/>
    <s v="Weekday"/>
    <n v="9"/>
    <x v="0"/>
    <s v="Drinking Chocolate"/>
    <s v="Dark chocolate Lg"/>
    <s v="Hot chocolate"/>
  </r>
  <r>
    <d v="2023-01-19T00:00:00"/>
    <n v="19"/>
    <s v="Thu"/>
    <s v="Jan"/>
    <s v="23Y01"/>
    <x v="0"/>
    <x v="0"/>
    <n v="1"/>
    <x v="1"/>
    <s v="Weekday"/>
    <n v="12"/>
    <x v="2"/>
    <s v="Coffee"/>
    <s v="Our Old Time Diner Blend Lg"/>
    <s v="Drip coffee"/>
  </r>
  <r>
    <d v="2023-01-19T00:00:00"/>
    <n v="19"/>
    <s v="Thu"/>
    <s v="Jan"/>
    <s v="23Y01"/>
    <x v="2"/>
    <x v="0"/>
    <n v="1"/>
    <x v="1"/>
    <s v="Weekday"/>
    <n v="10"/>
    <x v="2"/>
    <s v="Coffee"/>
    <s v="Columbian Medium Roast Rg"/>
    <s v="Gourmet brewed coffee"/>
  </r>
  <r>
    <d v="2023-01-19T00:00:00"/>
    <n v="19"/>
    <s v="Thu"/>
    <s v="Jan"/>
    <s v="23Y01"/>
    <x v="0"/>
    <x v="0"/>
    <n v="1"/>
    <x v="1"/>
    <s v="Weekday"/>
    <n v="6"/>
    <x v="2"/>
    <s v="Tea"/>
    <s v="Traditional Blend Chai Lg"/>
    <s v="Brewed Chai tea"/>
  </r>
  <r>
    <d v="2023-01-19T00:00:00"/>
    <n v="19"/>
    <s v="Thu"/>
    <s v="Jan"/>
    <s v="23Y01"/>
    <x v="3"/>
    <x v="0"/>
    <n v="1"/>
    <x v="1"/>
    <s v="Weekday"/>
    <n v="4.25"/>
    <x v="1"/>
    <s v="Coffee"/>
    <s v="Latte Rg"/>
    <s v="Barista Espresso"/>
  </r>
  <r>
    <d v="2023-01-19T00:00:00"/>
    <n v="19"/>
    <s v="Thu"/>
    <s v="Jan"/>
    <s v="23Y01"/>
    <x v="0"/>
    <x v="0"/>
    <n v="1"/>
    <x v="1"/>
    <s v="Weekday"/>
    <n v="1.6"/>
    <x v="1"/>
    <s v="Flavours"/>
    <s v="Sugar Free Vanilla syrup"/>
    <s v="Sugar free syrup"/>
  </r>
  <r>
    <d v="2023-01-19T00:00:00"/>
    <n v="19"/>
    <s v="Thu"/>
    <s v="Jan"/>
    <s v="23Y01"/>
    <x v="3"/>
    <x v="0"/>
    <n v="1"/>
    <x v="1"/>
    <s v="Weekday"/>
    <n v="6"/>
    <x v="1"/>
    <s v="Tea"/>
    <s v="English Breakfast Lg"/>
    <s v="Brewed Black tea"/>
  </r>
  <r>
    <d v="2023-01-19T00:00:00"/>
    <n v="19"/>
    <s v="Thu"/>
    <s v="Jan"/>
    <s v="23Y01"/>
    <x v="0"/>
    <x v="0"/>
    <n v="1"/>
    <x v="1"/>
    <s v="Weekday"/>
    <n v="10"/>
    <x v="1"/>
    <s v="Tea"/>
    <s v="English Breakfast Rg"/>
    <s v="Brewed Black tea"/>
  </r>
  <r>
    <d v="2023-01-19T00:00:00"/>
    <n v="19"/>
    <s v="Thu"/>
    <s v="Jan"/>
    <s v="23Y01"/>
    <x v="3"/>
    <x v="0"/>
    <n v="1"/>
    <x v="1"/>
    <s v="Weekday"/>
    <n v="3.5"/>
    <x v="0"/>
    <s v="Coffee"/>
    <s v="Ethiopia Lg"/>
    <s v="Gourmet brewed coffee"/>
  </r>
  <r>
    <d v="2023-01-19T00:00:00"/>
    <n v="19"/>
    <s v="Thu"/>
    <s v="Jan"/>
    <s v="23Y01"/>
    <x v="3"/>
    <x v="0"/>
    <n v="1"/>
    <x v="1"/>
    <s v="Weekday"/>
    <n v="3.25"/>
    <x v="0"/>
    <s v="Bakery"/>
    <s v="Hazelnut Biscotti"/>
    <s v="Biscotti"/>
  </r>
  <r>
    <d v="2023-01-19T00:00:00"/>
    <n v="19"/>
    <s v="Thu"/>
    <s v="Jan"/>
    <s v="23Y01"/>
    <x v="0"/>
    <x v="0"/>
    <n v="1"/>
    <x v="1"/>
    <s v="Weekday"/>
    <n v="6"/>
    <x v="2"/>
    <s v="Coffee"/>
    <s v="Brazilian Rg"/>
    <s v="Organic brewed coffee"/>
  </r>
  <r>
    <d v="2023-01-19T00:00:00"/>
    <n v="19"/>
    <s v="Thu"/>
    <s v="Jan"/>
    <s v="23Y01"/>
    <x v="2"/>
    <x v="0"/>
    <n v="1"/>
    <x v="1"/>
    <s v="Weekday"/>
    <n v="10.199999999999999"/>
    <x v="1"/>
    <s v="Tea"/>
    <s v="Spicy Eye Opener Chai Rg"/>
    <s v="Brewed Chai tea"/>
  </r>
  <r>
    <d v="2023-01-19T00:00:00"/>
    <n v="19"/>
    <s v="Thu"/>
    <s v="Jan"/>
    <s v="23Y01"/>
    <x v="2"/>
    <x v="0"/>
    <n v="1"/>
    <x v="1"/>
    <s v="Weekday"/>
    <n v="12"/>
    <x v="0"/>
    <s v="Tea"/>
    <s v="Serenity Green Tea Lg"/>
    <s v="Brewed Green tea"/>
  </r>
  <r>
    <d v="2023-01-19T00:00:00"/>
    <n v="19"/>
    <s v="Thu"/>
    <s v="Jan"/>
    <s v="23Y01"/>
    <x v="0"/>
    <x v="0"/>
    <n v="1"/>
    <x v="1"/>
    <s v="Weekday"/>
    <n v="9"/>
    <x v="1"/>
    <s v="Coffee"/>
    <s v="Our Old Time Diner Blend Lg"/>
    <s v="Drip coffee"/>
  </r>
  <r>
    <d v="2023-01-19T00:00:00"/>
    <n v="19"/>
    <s v="Thu"/>
    <s v="Jan"/>
    <s v="23Y01"/>
    <x v="3"/>
    <x v="0"/>
    <n v="1"/>
    <x v="1"/>
    <s v="Weekday"/>
    <n v="6"/>
    <x v="0"/>
    <s v="Coffee"/>
    <s v="Columbian Medium Roast Lg"/>
    <s v="Gourmet brewed coffee"/>
  </r>
  <r>
    <d v="2023-01-19T00:00:00"/>
    <n v="19"/>
    <s v="Thu"/>
    <s v="Jan"/>
    <s v="23Y01"/>
    <x v="3"/>
    <x v="0"/>
    <n v="1"/>
    <x v="1"/>
    <s v="Weekday"/>
    <n v="2.5"/>
    <x v="0"/>
    <s v="Tea"/>
    <s v="Traditional Blend Chai Rg"/>
    <s v="Brewed Chai tea"/>
  </r>
  <r>
    <d v="2023-01-19T00:00:00"/>
    <n v="19"/>
    <s v="Thu"/>
    <s v="Jan"/>
    <s v="23Y01"/>
    <x v="3"/>
    <x v="0"/>
    <n v="1"/>
    <x v="1"/>
    <s v="Weekday"/>
    <n v="3.25"/>
    <x v="0"/>
    <s v="Bakery"/>
    <s v="Cranberry Scone"/>
    <s v="Scone"/>
  </r>
  <r>
    <d v="2023-01-19T00:00:00"/>
    <n v="19"/>
    <s v="Thu"/>
    <s v="Jan"/>
    <s v="23Y01"/>
    <x v="3"/>
    <x v="0"/>
    <n v="1"/>
    <x v="1"/>
    <s v="Weekday"/>
    <n v="4"/>
    <x v="1"/>
    <s v="Coffee"/>
    <s v="Our Old Time Diner Blend Sm"/>
    <s v="Drip coffee"/>
  </r>
  <r>
    <d v="2023-01-19T00:00:00"/>
    <n v="19"/>
    <s v="Thu"/>
    <s v="Jan"/>
    <s v="23Y01"/>
    <x v="0"/>
    <x v="0"/>
    <n v="1"/>
    <x v="1"/>
    <s v="Weekday"/>
    <n v="9.3000000000000007"/>
    <x v="0"/>
    <s v="Coffee"/>
    <s v="Jamaican Coffee River Rg"/>
    <s v="Premium brewed coffee"/>
  </r>
  <r>
    <d v="2023-01-19T00:00:00"/>
    <n v="19"/>
    <s v="Thu"/>
    <s v="Jan"/>
    <s v="23Y01"/>
    <x v="3"/>
    <x v="0"/>
    <n v="1"/>
    <x v="1"/>
    <s v="Weekday"/>
    <n v="3.75"/>
    <x v="2"/>
    <s v="Coffee"/>
    <s v="Jamaican Coffee River Lg"/>
    <s v="Premium brewed coffee"/>
  </r>
  <r>
    <d v="2023-01-19T00:00:00"/>
    <n v="19"/>
    <s v="Thu"/>
    <s v="Jan"/>
    <s v="23Y01"/>
    <x v="3"/>
    <x v="0"/>
    <n v="1"/>
    <x v="1"/>
    <s v="Weekday"/>
    <n v="3.5"/>
    <x v="0"/>
    <s v="Drinking Chocolate"/>
    <s v="Dark chocolate Rg"/>
    <s v="Hot chocolate"/>
  </r>
  <r>
    <d v="2023-01-19T00:00:00"/>
    <n v="19"/>
    <s v="Thu"/>
    <s v="Jan"/>
    <s v="23Y01"/>
    <x v="3"/>
    <x v="0"/>
    <n v="1"/>
    <x v="1"/>
    <s v="Weekday"/>
    <n v="12"/>
    <x v="0"/>
    <s v="Branded"/>
    <s v="I Need My Bean! Diner mug"/>
    <s v="Housewares"/>
  </r>
  <r>
    <d v="2023-01-19T00:00:00"/>
    <n v="19"/>
    <s v="Thu"/>
    <s v="Jan"/>
    <s v="23Y01"/>
    <x v="0"/>
    <x v="0"/>
    <n v="1"/>
    <x v="1"/>
    <s v="Weekday"/>
    <n v="5"/>
    <x v="0"/>
    <s v="Coffee"/>
    <s v="Columbian Medium Roast Rg"/>
    <s v="Gourmet brewed coffee"/>
  </r>
  <r>
    <d v="2023-01-19T00:00:00"/>
    <n v="19"/>
    <s v="Thu"/>
    <s v="Jan"/>
    <s v="23Y01"/>
    <x v="3"/>
    <x v="0"/>
    <n v="1"/>
    <x v="1"/>
    <s v="Weekday"/>
    <n v="5"/>
    <x v="2"/>
    <s v="Tea"/>
    <s v="English Breakfast Rg"/>
    <s v="Brewed Black tea"/>
  </r>
  <r>
    <d v="2023-01-19T00:00:00"/>
    <n v="19"/>
    <s v="Thu"/>
    <s v="Jan"/>
    <s v="23Y01"/>
    <x v="0"/>
    <x v="0"/>
    <n v="1"/>
    <x v="1"/>
    <s v="Weekday"/>
    <n v="7.5"/>
    <x v="2"/>
    <s v="Tea"/>
    <s v="Peppermint Rg"/>
    <s v="Brewed herbal tea"/>
  </r>
  <r>
    <d v="2023-01-19T00:00:00"/>
    <n v="19"/>
    <s v="Thu"/>
    <s v="Jan"/>
    <s v="23Y01"/>
    <x v="3"/>
    <x v="0"/>
    <n v="1"/>
    <x v="1"/>
    <s v="Weekday"/>
    <n v="6"/>
    <x v="0"/>
    <s v="Coffee"/>
    <s v="Brazilian Rg"/>
    <s v="Organic brewed coffee"/>
  </r>
  <r>
    <d v="2023-01-19T00:00:00"/>
    <n v="19"/>
    <s v="Thu"/>
    <s v="Jan"/>
    <s v="23Y01"/>
    <x v="0"/>
    <x v="0"/>
    <n v="1"/>
    <x v="1"/>
    <s v="Weekday"/>
    <n v="4.4000000000000004"/>
    <x v="0"/>
    <s v="Coffee"/>
    <s v="Ethiopia Sm"/>
    <s v="Gourmet brewed coffee"/>
  </r>
  <r>
    <d v="2023-01-19T00:00:00"/>
    <n v="19"/>
    <s v="Thu"/>
    <s v="Jan"/>
    <s v="23Y01"/>
    <x v="3"/>
    <x v="0"/>
    <n v="1"/>
    <x v="1"/>
    <s v="Weekday"/>
    <n v="6"/>
    <x v="2"/>
    <s v="Tea"/>
    <s v="Earl Grey Lg"/>
    <s v="Brewed Black tea"/>
  </r>
  <r>
    <d v="2023-01-19T00:00:00"/>
    <n v="19"/>
    <s v="Thu"/>
    <s v="Jan"/>
    <s v="23Y01"/>
    <x v="3"/>
    <x v="0"/>
    <n v="1"/>
    <x v="1"/>
    <s v="Weekday"/>
    <n v="4"/>
    <x v="2"/>
    <s v="Tea"/>
    <s v="Morning Sunrise Chai Lg"/>
    <s v="Brewed Chai tea"/>
  </r>
  <r>
    <d v="2023-01-19T00:00:00"/>
    <n v="19"/>
    <s v="Thu"/>
    <s v="Jan"/>
    <s v="23Y01"/>
    <x v="0"/>
    <x v="0"/>
    <n v="1"/>
    <x v="1"/>
    <s v="Weekday"/>
    <n v="9"/>
    <x v="2"/>
    <s v="Coffee"/>
    <s v="Columbian Medium Roast Lg"/>
    <s v="Gourmet brewed coffee"/>
  </r>
  <r>
    <d v="2023-01-19T00:00:00"/>
    <n v="19"/>
    <s v="Thu"/>
    <s v="Jan"/>
    <s v="23Y01"/>
    <x v="3"/>
    <x v="0"/>
    <n v="1"/>
    <x v="1"/>
    <s v="Weekday"/>
    <n v="2.5"/>
    <x v="1"/>
    <s v="Tea"/>
    <s v="Serenity Green Tea Rg"/>
    <s v="Brewed Green tea"/>
  </r>
  <r>
    <d v="2023-01-19T00:00:00"/>
    <n v="19"/>
    <s v="Thu"/>
    <s v="Jan"/>
    <s v="23Y01"/>
    <x v="2"/>
    <x v="0"/>
    <n v="1"/>
    <x v="1"/>
    <s v="Weekday"/>
    <n v="11.25"/>
    <x v="0"/>
    <s v="Coffee"/>
    <s v="Cappuccino"/>
    <s v="Barista Espresso"/>
  </r>
  <r>
    <d v="2023-01-19T00:00:00"/>
    <n v="19"/>
    <s v="Thu"/>
    <s v="Jan"/>
    <s v="23Y01"/>
    <x v="0"/>
    <x v="0"/>
    <n v="1"/>
    <x v="1"/>
    <s v="Weekday"/>
    <n v="1.6"/>
    <x v="0"/>
    <s v="Flavours"/>
    <s v="Hazelnut syrup"/>
    <s v="Regular syrup"/>
  </r>
  <r>
    <d v="2023-01-19T00:00:00"/>
    <n v="19"/>
    <s v="Thu"/>
    <s v="Jan"/>
    <s v="23Y01"/>
    <x v="0"/>
    <x v="0"/>
    <n v="1"/>
    <x v="1"/>
    <s v="Weekday"/>
    <n v="2.4"/>
    <x v="0"/>
    <s v="Flavours"/>
    <s v="Carmel syrup"/>
    <s v="Regular syrup"/>
  </r>
  <r>
    <d v="2023-01-19T00:00:00"/>
    <n v="19"/>
    <s v="Thu"/>
    <s v="Jan"/>
    <s v="23Y01"/>
    <x v="3"/>
    <x v="0"/>
    <n v="1"/>
    <x v="1"/>
    <s v="Weekday"/>
    <n v="7"/>
    <x v="1"/>
    <s v="Coffee"/>
    <s v="Ethiopia Lg"/>
    <s v="Gourmet brewed coffee"/>
  </r>
  <r>
    <d v="2023-01-19T00:00:00"/>
    <n v="19"/>
    <s v="Thu"/>
    <s v="Jan"/>
    <s v="23Y01"/>
    <x v="3"/>
    <x v="0"/>
    <n v="1"/>
    <x v="1"/>
    <s v="Weekday"/>
    <n v="8.5"/>
    <x v="1"/>
    <s v="Coffee"/>
    <s v="Cappuccino Lg"/>
    <s v="Barista Espresso"/>
  </r>
  <r>
    <d v="2023-01-19T00:00:00"/>
    <n v="19"/>
    <s v="Thu"/>
    <s v="Jan"/>
    <s v="23Y01"/>
    <x v="2"/>
    <x v="0"/>
    <n v="1"/>
    <x v="1"/>
    <s v="Weekday"/>
    <n v="9.75"/>
    <x v="1"/>
    <s v="Bakery"/>
    <s v="Ginger Scone"/>
    <s v="Scone"/>
  </r>
  <r>
    <d v="2023-01-19T00:00:00"/>
    <n v="19"/>
    <s v="Thu"/>
    <s v="Jan"/>
    <s v="23Y01"/>
    <x v="3"/>
    <x v="0"/>
    <n v="1"/>
    <x v="1"/>
    <s v="Weekday"/>
    <n v="3"/>
    <x v="2"/>
    <s v="Coffee"/>
    <s v="Espresso shot"/>
    <s v="Barista Espresso"/>
  </r>
  <r>
    <d v="2023-01-19T00:00:00"/>
    <n v="19"/>
    <s v="Thu"/>
    <s v="Jan"/>
    <s v="23Y01"/>
    <x v="3"/>
    <x v="0"/>
    <n v="1"/>
    <x v="1"/>
    <s v="Weekday"/>
    <n v="7"/>
    <x v="2"/>
    <s v="Coffee"/>
    <s v="Ethiopia Lg"/>
    <s v="Gourmet brewed coffee"/>
  </r>
  <r>
    <d v="2023-01-19T00:00:00"/>
    <n v="19"/>
    <s v="Thu"/>
    <s v="Jan"/>
    <s v="23Y01"/>
    <x v="3"/>
    <x v="0"/>
    <n v="1"/>
    <x v="1"/>
    <s v="Weekday"/>
    <n v="3.5"/>
    <x v="2"/>
    <s v="Bakery"/>
    <s v="Chocolate Chip Biscotti"/>
    <s v="Biscotti"/>
  </r>
  <r>
    <d v="2023-01-19T00:00:00"/>
    <n v="19"/>
    <s v="Thu"/>
    <s v="Jan"/>
    <s v="23Y01"/>
    <x v="1"/>
    <x v="0"/>
    <n v="1"/>
    <x v="1"/>
    <s v="Weekday"/>
    <n v="9.3000000000000007"/>
    <x v="1"/>
    <s v="Coffee"/>
    <s v="Ouro Brasileiro shot"/>
    <s v="Barista Espresso"/>
  </r>
  <r>
    <d v="2023-01-19T00:00:00"/>
    <n v="19"/>
    <s v="Thu"/>
    <s v="Jan"/>
    <s v="23Y01"/>
    <x v="3"/>
    <x v="0"/>
    <n v="1"/>
    <x v="1"/>
    <s v="Weekday"/>
    <n v="6"/>
    <x v="0"/>
    <s v="Tea"/>
    <s v="Earl Grey Lg"/>
    <s v="Brewed Black tea"/>
  </r>
  <r>
    <d v="2023-01-19T00:00:00"/>
    <n v="19"/>
    <s v="Thu"/>
    <s v="Jan"/>
    <s v="23Y01"/>
    <x v="3"/>
    <x v="0"/>
    <n v="1"/>
    <x v="1"/>
    <s v="Weekday"/>
    <n v="5"/>
    <x v="1"/>
    <s v="Tea"/>
    <s v="Peppermint Rg"/>
    <s v="Brewed herbal tea"/>
  </r>
  <r>
    <d v="2023-01-19T00:00:00"/>
    <n v="19"/>
    <s v="Thu"/>
    <s v="Jan"/>
    <s v="23Y01"/>
    <x v="3"/>
    <x v="0"/>
    <n v="1"/>
    <x v="1"/>
    <s v="Weekday"/>
    <n v="3"/>
    <x v="2"/>
    <s v="Bakery"/>
    <s v="Oatmeal Scone"/>
    <s v="Scone"/>
  </r>
  <r>
    <d v="2023-01-19T00:00:00"/>
    <n v="19"/>
    <s v="Thu"/>
    <s v="Jan"/>
    <s v="23Y01"/>
    <x v="3"/>
    <x v="0"/>
    <n v="1"/>
    <x v="1"/>
    <s v="Weekday"/>
    <n v="2"/>
    <x v="0"/>
    <s v="Coffee"/>
    <s v="Columbian Medium Roast Sm"/>
    <s v="Gourmet brewed coffee"/>
  </r>
  <r>
    <d v="2023-01-19T00:00:00"/>
    <n v="19"/>
    <s v="Thu"/>
    <s v="Jan"/>
    <s v="23Y01"/>
    <x v="3"/>
    <x v="0"/>
    <n v="1"/>
    <x v="1"/>
    <s v="Weekday"/>
    <n v="3.75"/>
    <x v="1"/>
    <s v="Drinking Chocolate"/>
    <s v="Sustainably Grown Organic Rg"/>
    <s v="Hot chocolate"/>
  </r>
  <r>
    <d v="2023-01-19T00:00:00"/>
    <n v="19"/>
    <s v="Thu"/>
    <s v="Jan"/>
    <s v="23Y01"/>
    <x v="3"/>
    <x v="0"/>
    <n v="1"/>
    <x v="1"/>
    <s v="Weekday"/>
    <n v="3.75"/>
    <x v="1"/>
    <s v="Coffee"/>
    <s v="Latte"/>
    <s v="Barista Espresso"/>
  </r>
  <r>
    <d v="2023-01-19T00:00:00"/>
    <n v="19"/>
    <s v="Thu"/>
    <s v="Jan"/>
    <s v="23Y01"/>
    <x v="3"/>
    <x v="0"/>
    <n v="1"/>
    <x v="1"/>
    <s v="Weekday"/>
    <n v="0.8"/>
    <x v="1"/>
    <s v="Flavours"/>
    <s v="Chocolate syrup"/>
    <s v="Regular syrup"/>
  </r>
  <r>
    <d v="2023-01-19T00:00:00"/>
    <n v="19"/>
    <s v="Thu"/>
    <s v="Jan"/>
    <s v="23Y01"/>
    <x v="0"/>
    <x v="0"/>
    <n v="1"/>
    <x v="1"/>
    <s v="Weekday"/>
    <n v="7.5"/>
    <x v="0"/>
    <s v="Coffee"/>
    <s v="Jamaican Coffee River Lg"/>
    <s v="Premium brewed coffee"/>
  </r>
  <r>
    <d v="2023-01-19T00:00:00"/>
    <n v="19"/>
    <s v="Thu"/>
    <s v="Jan"/>
    <s v="23Y01"/>
    <x v="3"/>
    <x v="0"/>
    <n v="1"/>
    <x v="1"/>
    <s v="Weekday"/>
    <n v="18"/>
    <x v="0"/>
    <s v="Coffee beans"/>
    <s v="Brazilian - Organic"/>
    <s v="Organic Beans"/>
  </r>
  <r>
    <d v="2023-01-19T00:00:00"/>
    <n v="19"/>
    <s v="Thu"/>
    <s v="Jan"/>
    <s v="23Y01"/>
    <x v="3"/>
    <x v="0"/>
    <n v="1"/>
    <x v="1"/>
    <s v="Weekday"/>
    <n v="7.5"/>
    <x v="2"/>
    <s v="Drinking Chocolate"/>
    <s v="Sustainably Grown Organic Rg"/>
    <s v="Hot chocolate"/>
  </r>
  <r>
    <d v="2023-01-19T00:00:00"/>
    <n v="19"/>
    <s v="Thu"/>
    <s v="Jan"/>
    <s v="23Y01"/>
    <x v="0"/>
    <x v="0"/>
    <n v="1"/>
    <x v="1"/>
    <s v="Weekday"/>
    <n v="6"/>
    <x v="0"/>
    <s v="Coffee"/>
    <s v="Ethiopia Rg"/>
    <s v="Gourmet brewed coffee"/>
  </r>
  <r>
    <d v="2023-01-19T00:00:00"/>
    <n v="19"/>
    <s v="Thu"/>
    <s v="Jan"/>
    <s v="23Y01"/>
    <x v="3"/>
    <x v="0"/>
    <n v="1"/>
    <x v="1"/>
    <s v="Weekday"/>
    <n v="20.45"/>
    <x v="0"/>
    <s v="Coffee beans"/>
    <s v="Primo Espresso Roast"/>
    <s v="Espresso Beans"/>
  </r>
  <r>
    <d v="2023-01-19T00:00:00"/>
    <n v="19"/>
    <s v="Thu"/>
    <s v="Jan"/>
    <s v="23Y01"/>
    <x v="3"/>
    <x v="0"/>
    <n v="1"/>
    <x v="1"/>
    <s v="Weekday"/>
    <n v="6"/>
    <x v="1"/>
    <s v="Tea"/>
    <s v="Earl Grey Lg"/>
    <s v="Brewed Black tea"/>
  </r>
  <r>
    <d v="2023-01-19T00:00:00"/>
    <n v="19"/>
    <s v="Thu"/>
    <s v="Jan"/>
    <s v="23Y01"/>
    <x v="3"/>
    <x v="0"/>
    <n v="1"/>
    <x v="1"/>
    <s v="Weekday"/>
    <n v="5"/>
    <x v="0"/>
    <s v="Tea"/>
    <s v="Lemon Grass Rg"/>
    <s v="Brewed herbal tea"/>
  </r>
  <r>
    <d v="2023-01-19T00:00:00"/>
    <n v="19"/>
    <s v="Thu"/>
    <s v="Jan"/>
    <s v="23Y01"/>
    <x v="3"/>
    <x v="0"/>
    <n v="1"/>
    <x v="1"/>
    <s v="Weekday"/>
    <n v="3"/>
    <x v="1"/>
    <s v="Tea"/>
    <s v="Lemon Grass Lg"/>
    <s v="Brewed herbal tea"/>
  </r>
  <r>
    <d v="2023-01-19T00:00:00"/>
    <n v="19"/>
    <s v="Thu"/>
    <s v="Jan"/>
    <s v="23Y01"/>
    <x v="3"/>
    <x v="0"/>
    <n v="1"/>
    <x v="1"/>
    <s v="Weekday"/>
    <n v="9.5"/>
    <x v="1"/>
    <s v="Drinking Chocolate"/>
    <s v="Sustainably Grown Organic Lg"/>
    <s v="Hot chocolate"/>
  </r>
  <r>
    <d v="2023-01-19T00:00:00"/>
    <n v="19"/>
    <s v="Thu"/>
    <s v="Jan"/>
    <s v="23Y01"/>
    <x v="3"/>
    <x v="0"/>
    <n v="1"/>
    <x v="1"/>
    <s v="Weekday"/>
    <n v="8.5"/>
    <x v="2"/>
    <s v="Coffee"/>
    <s v="Cappuccino Lg"/>
    <s v="Barista Espresso"/>
  </r>
  <r>
    <d v="2023-01-19T00:00:00"/>
    <n v="19"/>
    <s v="Thu"/>
    <s v="Jan"/>
    <s v="23Y01"/>
    <x v="3"/>
    <x v="0"/>
    <n v="1"/>
    <x v="1"/>
    <s v="Weekday"/>
    <n v="1.6"/>
    <x v="2"/>
    <s v="Flavours"/>
    <s v="Chocolate syrup"/>
    <s v="Regular syrup"/>
  </r>
  <r>
    <d v="2023-01-19T00:00:00"/>
    <n v="19"/>
    <s v="Thu"/>
    <s v="Jan"/>
    <s v="23Y01"/>
    <x v="3"/>
    <x v="0"/>
    <n v="1"/>
    <x v="1"/>
    <s v="Weekday"/>
    <n v="3.1"/>
    <x v="0"/>
    <s v="Tea"/>
    <s v="Spicy Eye Opener Chai Lg"/>
    <s v="Brewed Chai tea"/>
  </r>
  <r>
    <d v="2023-01-19T00:00:00"/>
    <n v="19"/>
    <s v="Thu"/>
    <s v="Jan"/>
    <s v="23Y01"/>
    <x v="3"/>
    <x v="0"/>
    <n v="1"/>
    <x v="1"/>
    <s v="Weekday"/>
    <n v="5"/>
    <x v="1"/>
    <s v="Tea"/>
    <s v="Earl Grey Rg"/>
    <s v="Brewed Black tea"/>
  </r>
  <r>
    <d v="2023-01-19T00:00:00"/>
    <n v="19"/>
    <s v="Thu"/>
    <s v="Jan"/>
    <s v="23Y01"/>
    <x v="3"/>
    <x v="0"/>
    <n v="1"/>
    <x v="1"/>
    <s v="Weekday"/>
    <n v="7.5"/>
    <x v="2"/>
    <s v="Coffee"/>
    <s v="Latte"/>
    <s v="Barista Espresso"/>
  </r>
  <r>
    <d v="2023-01-19T00:00:00"/>
    <n v="19"/>
    <s v="Thu"/>
    <s v="Jan"/>
    <s v="23Y01"/>
    <x v="3"/>
    <x v="0"/>
    <n v="1"/>
    <x v="1"/>
    <s v="Weekday"/>
    <n v="6.2"/>
    <x v="1"/>
    <s v="Tea"/>
    <s v="Spicy Eye Opener Chai Lg"/>
    <s v="Brewed Chai tea"/>
  </r>
  <r>
    <d v="2023-01-19T00:00:00"/>
    <n v="19"/>
    <s v="Thu"/>
    <s v="Jan"/>
    <s v="23Y01"/>
    <x v="0"/>
    <x v="0"/>
    <n v="1"/>
    <x v="1"/>
    <s v="Weekday"/>
    <n v="12"/>
    <x v="1"/>
    <s v="Coffee"/>
    <s v="Columbian Medium Roast Lg"/>
    <s v="Gourmet brewed coffee"/>
  </r>
  <r>
    <d v="2023-01-19T00:00:00"/>
    <n v="19"/>
    <s v="Thu"/>
    <s v="Jan"/>
    <s v="23Y01"/>
    <x v="3"/>
    <x v="0"/>
    <n v="1"/>
    <x v="1"/>
    <s v="Weekday"/>
    <n v="10"/>
    <x v="1"/>
    <s v="Coffee beans"/>
    <s v="Guatemalan Sustainably Grown"/>
    <s v="Green beans"/>
  </r>
  <r>
    <d v="2023-01-19T00:00:00"/>
    <n v="19"/>
    <s v="Thu"/>
    <s v="Jan"/>
    <s v="23Y01"/>
    <x v="3"/>
    <x v="0"/>
    <n v="1"/>
    <x v="1"/>
    <s v="Weekday"/>
    <n v="2.5"/>
    <x v="0"/>
    <s v="Tea"/>
    <s v="Earl Grey Rg"/>
    <s v="Brewed Black tea"/>
  </r>
  <r>
    <d v="2023-01-19T00:00:00"/>
    <n v="19"/>
    <s v="Thu"/>
    <s v="Jan"/>
    <s v="23Y01"/>
    <x v="3"/>
    <x v="0"/>
    <n v="1"/>
    <x v="1"/>
    <s v="Weekday"/>
    <n v="4.4000000000000004"/>
    <x v="0"/>
    <s v="Coffee"/>
    <s v="Brazilian Sm"/>
    <s v="Organic brewed coffee"/>
  </r>
  <r>
    <d v="2023-01-19T00:00:00"/>
    <n v="19"/>
    <s v="Thu"/>
    <s v="Jan"/>
    <s v="23Y01"/>
    <x v="3"/>
    <x v="0"/>
    <n v="1"/>
    <x v="1"/>
    <s v="Weekday"/>
    <n v="6"/>
    <x v="1"/>
    <s v="Coffee"/>
    <s v="Espresso shot"/>
    <s v="Barista Espresso"/>
  </r>
  <r>
    <d v="2023-01-19T00:00:00"/>
    <n v="19"/>
    <s v="Thu"/>
    <s v="Jan"/>
    <s v="23Y01"/>
    <x v="3"/>
    <x v="0"/>
    <n v="1"/>
    <x v="1"/>
    <s v="Weekday"/>
    <n v="4.4000000000000004"/>
    <x v="2"/>
    <s v="Coffee"/>
    <s v="Brazilian Sm"/>
    <s v="Organic brewed coffee"/>
  </r>
  <r>
    <d v="2023-01-19T00:00:00"/>
    <n v="19"/>
    <s v="Thu"/>
    <s v="Jan"/>
    <s v="23Y01"/>
    <x v="3"/>
    <x v="0"/>
    <n v="1"/>
    <x v="1"/>
    <s v="Weekday"/>
    <n v="3"/>
    <x v="0"/>
    <s v="Tea"/>
    <s v="English Breakfast Lg"/>
    <s v="Brewed Black tea"/>
  </r>
  <r>
    <d v="2023-01-19T00:00:00"/>
    <n v="19"/>
    <s v="Thu"/>
    <s v="Jan"/>
    <s v="23Y01"/>
    <x v="3"/>
    <x v="0"/>
    <n v="1"/>
    <x v="1"/>
    <s v="Weekday"/>
    <n v="2.5"/>
    <x v="2"/>
    <s v="Tea"/>
    <s v="Traditional Blend Chai Rg"/>
    <s v="Brewed Chai tea"/>
  </r>
  <r>
    <d v="2023-01-19T00:00:00"/>
    <n v="19"/>
    <s v="Thu"/>
    <s v="Jan"/>
    <s v="23Y01"/>
    <x v="3"/>
    <x v="0"/>
    <n v="1"/>
    <x v="1"/>
    <s v="Weekday"/>
    <n v="9"/>
    <x v="1"/>
    <s v="Drinking Chocolate"/>
    <s v="Dark chocolate Lg"/>
    <s v="Hot chocolate"/>
  </r>
  <r>
    <d v="2023-01-19T00:00:00"/>
    <n v="19"/>
    <s v="Thu"/>
    <s v="Jan"/>
    <s v="23Y01"/>
    <x v="3"/>
    <x v="0"/>
    <n v="1"/>
    <x v="1"/>
    <s v="Weekday"/>
    <n v="9.5"/>
    <x v="0"/>
    <s v="Drinking Chocolate"/>
    <s v="Sustainably Grown Organic Lg"/>
    <s v="Hot chocolate"/>
  </r>
  <r>
    <d v="2023-01-19T00:00:00"/>
    <n v="19"/>
    <s v="Thu"/>
    <s v="Jan"/>
    <s v="23Y01"/>
    <x v="3"/>
    <x v="0"/>
    <n v="1"/>
    <x v="1"/>
    <s v="Weekday"/>
    <n v="1.6"/>
    <x v="0"/>
    <s v="Flavours"/>
    <s v="Sugar Free Vanilla syrup"/>
    <s v="Sugar free syrup"/>
  </r>
  <r>
    <d v="2023-01-19T00:00:00"/>
    <n v="19"/>
    <s v="Thu"/>
    <s v="Jan"/>
    <s v="23Y01"/>
    <x v="3"/>
    <x v="0"/>
    <n v="1"/>
    <x v="1"/>
    <s v="Weekday"/>
    <n v="6.2"/>
    <x v="2"/>
    <s v="Tea"/>
    <s v="Spicy Eye Opener Chai Lg"/>
    <s v="Brewed Chai tea"/>
  </r>
  <r>
    <d v="2023-01-19T00:00:00"/>
    <n v="19"/>
    <s v="Thu"/>
    <s v="Jan"/>
    <s v="23Y01"/>
    <x v="3"/>
    <x v="0"/>
    <n v="1"/>
    <x v="2"/>
    <s v="Weekday"/>
    <n v="3.5"/>
    <x v="1"/>
    <s v="Coffee"/>
    <s v="Brazilian Lg"/>
    <s v="Organic brewed coffee"/>
  </r>
  <r>
    <d v="2023-01-19T00:00:00"/>
    <n v="19"/>
    <s v="Thu"/>
    <s v="Jan"/>
    <s v="23Y01"/>
    <x v="0"/>
    <x v="0"/>
    <n v="1"/>
    <x v="2"/>
    <s v="Weekday"/>
    <n v="6"/>
    <x v="0"/>
    <s v="Coffee"/>
    <s v="Espresso shot"/>
    <s v="Barista Espresso"/>
  </r>
  <r>
    <d v="2023-01-19T00:00:00"/>
    <n v="19"/>
    <s v="Thu"/>
    <s v="Jan"/>
    <s v="23Y01"/>
    <x v="2"/>
    <x v="0"/>
    <n v="1"/>
    <x v="2"/>
    <s v="Weekday"/>
    <n v="4"/>
    <x v="0"/>
    <s v="Flavours"/>
    <s v="Chocolate syrup"/>
    <s v="Regular syrup"/>
  </r>
  <r>
    <d v="2023-01-19T00:00:00"/>
    <n v="19"/>
    <s v="Thu"/>
    <s v="Jan"/>
    <s v="23Y01"/>
    <x v="3"/>
    <x v="0"/>
    <n v="1"/>
    <x v="2"/>
    <s v="Weekday"/>
    <n v="3"/>
    <x v="1"/>
    <s v="Tea"/>
    <s v="Earl Grey Lg"/>
    <s v="Brewed Black tea"/>
  </r>
  <r>
    <d v="2023-01-19T00:00:00"/>
    <n v="19"/>
    <s v="Thu"/>
    <s v="Jan"/>
    <s v="23Y01"/>
    <x v="0"/>
    <x v="0"/>
    <n v="1"/>
    <x v="2"/>
    <s v="Weekday"/>
    <n v="12.75"/>
    <x v="0"/>
    <s v="Coffee"/>
    <s v="Latte Rg"/>
    <s v="Barista Espresso"/>
  </r>
  <r>
    <d v="2023-01-19T00:00:00"/>
    <n v="19"/>
    <s v="Thu"/>
    <s v="Jan"/>
    <s v="23Y01"/>
    <x v="3"/>
    <x v="0"/>
    <n v="1"/>
    <x v="2"/>
    <s v="Weekday"/>
    <n v="2.5"/>
    <x v="0"/>
    <s v="Tea"/>
    <s v="Serenity Green Tea Rg"/>
    <s v="Brewed Green tea"/>
  </r>
  <r>
    <d v="2023-01-19T00:00:00"/>
    <n v="19"/>
    <s v="Thu"/>
    <s v="Jan"/>
    <s v="23Y01"/>
    <x v="0"/>
    <x v="0"/>
    <n v="1"/>
    <x v="2"/>
    <s v="Weekday"/>
    <n v="6.2"/>
    <x v="2"/>
    <s v="Tea"/>
    <s v="Spicy Eye Opener Chai Lg"/>
    <s v="Brewed Chai tea"/>
  </r>
  <r>
    <d v="2023-01-19T00:00:00"/>
    <n v="19"/>
    <s v="Thu"/>
    <s v="Jan"/>
    <s v="23Y01"/>
    <x v="0"/>
    <x v="0"/>
    <n v="1"/>
    <x v="2"/>
    <s v="Weekday"/>
    <n v="7"/>
    <x v="2"/>
    <s v="Bakery"/>
    <s v="Chocolate Chip Biscotti"/>
    <s v="Biscotti"/>
  </r>
  <r>
    <d v="2023-01-19T00:00:00"/>
    <n v="19"/>
    <s v="Thu"/>
    <s v="Jan"/>
    <s v="23Y01"/>
    <x v="0"/>
    <x v="0"/>
    <n v="1"/>
    <x v="2"/>
    <s v="Weekday"/>
    <n v="9"/>
    <x v="1"/>
    <s v="Coffee"/>
    <s v="Ouro Brasileiro shot"/>
    <s v="Barista Espresso"/>
  </r>
  <r>
    <d v="2023-01-19T00:00:00"/>
    <n v="19"/>
    <s v="Thu"/>
    <s v="Jan"/>
    <s v="23Y01"/>
    <x v="3"/>
    <x v="0"/>
    <n v="1"/>
    <x v="2"/>
    <s v="Weekday"/>
    <n v="22.5"/>
    <x v="1"/>
    <s v="Coffee beans"/>
    <s v="Organic Decaf Blend"/>
    <s v="Organic Beans"/>
  </r>
  <r>
    <d v="2023-01-19T00:00:00"/>
    <n v="19"/>
    <s v="Thu"/>
    <s v="Jan"/>
    <s v="23Y01"/>
    <x v="0"/>
    <x v="0"/>
    <n v="1"/>
    <x v="2"/>
    <s v="Weekday"/>
    <n v="9.5"/>
    <x v="0"/>
    <s v="Drinking Chocolate"/>
    <s v="Sustainably Grown Organic Lg"/>
    <s v="Hot chocolate"/>
  </r>
  <r>
    <d v="2023-01-19T00:00:00"/>
    <n v="19"/>
    <s v="Thu"/>
    <s v="Jan"/>
    <s v="23Y01"/>
    <x v="3"/>
    <x v="0"/>
    <n v="1"/>
    <x v="2"/>
    <s v="Weekday"/>
    <n v="3"/>
    <x v="2"/>
    <s v="Coffee"/>
    <s v="Our Old Time Diner Blend Lg"/>
    <s v="Drip coffee"/>
  </r>
  <r>
    <d v="2023-01-19T00:00:00"/>
    <n v="19"/>
    <s v="Thu"/>
    <s v="Jan"/>
    <s v="23Y01"/>
    <x v="2"/>
    <x v="0"/>
    <n v="1"/>
    <x v="2"/>
    <s v="Weekday"/>
    <n v="15"/>
    <x v="1"/>
    <s v="Coffee"/>
    <s v="Ethiopia Rg"/>
    <s v="Gourmet brewed coffee"/>
  </r>
  <r>
    <d v="2023-01-19T00:00:00"/>
    <n v="19"/>
    <s v="Thu"/>
    <s v="Jan"/>
    <s v="23Y01"/>
    <x v="3"/>
    <x v="0"/>
    <n v="1"/>
    <x v="2"/>
    <s v="Weekday"/>
    <n v="6"/>
    <x v="1"/>
    <s v="Tea"/>
    <s v="Peppermint Lg"/>
    <s v="Brewed herbal tea"/>
  </r>
  <r>
    <d v="2023-01-19T00:00:00"/>
    <n v="19"/>
    <s v="Thu"/>
    <s v="Jan"/>
    <s v="23Y01"/>
    <x v="3"/>
    <x v="0"/>
    <n v="1"/>
    <x v="2"/>
    <s v="Weekday"/>
    <n v="6.2"/>
    <x v="2"/>
    <s v="Coffee"/>
    <s v="Jamaican Coffee River Rg"/>
    <s v="Premium brewed coffee"/>
  </r>
  <r>
    <d v="2023-01-19T00:00:00"/>
    <n v="19"/>
    <s v="Thu"/>
    <s v="Jan"/>
    <s v="23Y01"/>
    <x v="0"/>
    <x v="0"/>
    <n v="1"/>
    <x v="2"/>
    <s v="Weekday"/>
    <n v="8"/>
    <x v="1"/>
    <s v="Coffee"/>
    <s v="Columbian Medium Roast Sm"/>
    <s v="Gourmet brewed coffee"/>
  </r>
  <r>
    <d v="2023-01-19T00:00:00"/>
    <n v="19"/>
    <s v="Thu"/>
    <s v="Jan"/>
    <s v="23Y01"/>
    <x v="3"/>
    <x v="0"/>
    <n v="1"/>
    <x v="2"/>
    <s v="Weekday"/>
    <n v="3.75"/>
    <x v="2"/>
    <s v="Coffee"/>
    <s v="Jamaican Coffee River Lg"/>
    <s v="Premium brewed coffee"/>
  </r>
  <r>
    <d v="2023-01-19T00:00:00"/>
    <n v="19"/>
    <s v="Thu"/>
    <s v="Jan"/>
    <s v="23Y01"/>
    <x v="3"/>
    <x v="0"/>
    <n v="1"/>
    <x v="2"/>
    <s v="Weekday"/>
    <n v="2.5"/>
    <x v="0"/>
    <s v="Tea"/>
    <s v="Earl Grey Rg"/>
    <s v="Brewed Black tea"/>
  </r>
  <r>
    <d v="2023-01-19T00:00:00"/>
    <n v="19"/>
    <s v="Thu"/>
    <s v="Jan"/>
    <s v="23Y01"/>
    <x v="3"/>
    <x v="0"/>
    <n v="1"/>
    <x v="2"/>
    <s v="Weekday"/>
    <n v="3.25"/>
    <x v="0"/>
    <s v="Bakery"/>
    <s v="Hazelnut Biscotti"/>
    <s v="Biscotti"/>
  </r>
  <r>
    <d v="2023-01-19T00:00:00"/>
    <n v="19"/>
    <s v="Thu"/>
    <s v="Jan"/>
    <s v="23Y01"/>
    <x v="3"/>
    <x v="0"/>
    <n v="1"/>
    <x v="2"/>
    <s v="Weekday"/>
    <n v="2.5"/>
    <x v="0"/>
    <s v="Tea"/>
    <s v="Lemon Grass Rg"/>
    <s v="Brewed herbal tea"/>
  </r>
  <r>
    <d v="2023-01-19T00:00:00"/>
    <n v="19"/>
    <s v="Thu"/>
    <s v="Jan"/>
    <s v="23Y01"/>
    <x v="3"/>
    <x v="0"/>
    <n v="1"/>
    <x v="2"/>
    <s v="Weekday"/>
    <n v="1.6"/>
    <x v="0"/>
    <s v="Flavours"/>
    <s v="Carmel syrup"/>
    <s v="Regular syrup"/>
  </r>
  <r>
    <d v="2023-01-19T00:00:00"/>
    <n v="19"/>
    <s v="Thu"/>
    <s v="Jan"/>
    <s v="23Y01"/>
    <x v="3"/>
    <x v="0"/>
    <n v="1"/>
    <x v="2"/>
    <s v="Weekday"/>
    <n v="7"/>
    <x v="2"/>
    <s v="Drinking Chocolate"/>
    <s v="Dark chocolate Rg"/>
    <s v="Hot chocolate"/>
  </r>
  <r>
    <d v="2023-01-19T00:00:00"/>
    <n v="19"/>
    <s v="Thu"/>
    <s v="Jan"/>
    <s v="23Y01"/>
    <x v="3"/>
    <x v="0"/>
    <n v="1"/>
    <x v="2"/>
    <s v="Weekday"/>
    <n v="6"/>
    <x v="0"/>
    <s v="Coffee"/>
    <s v="Ethiopia Rg"/>
    <s v="Gourmet brewed coffee"/>
  </r>
  <r>
    <d v="2023-01-19T00:00:00"/>
    <n v="19"/>
    <s v="Thu"/>
    <s v="Jan"/>
    <s v="23Y01"/>
    <x v="3"/>
    <x v="0"/>
    <n v="1"/>
    <x v="2"/>
    <s v="Weekday"/>
    <n v="2.5"/>
    <x v="1"/>
    <s v="Coffee"/>
    <s v="Columbian Medium Roast Rg"/>
    <s v="Gourmet brewed coffee"/>
  </r>
  <r>
    <d v="2023-01-19T00:00:00"/>
    <n v="19"/>
    <s v="Thu"/>
    <s v="Jan"/>
    <s v="23Y01"/>
    <x v="2"/>
    <x v="0"/>
    <n v="1"/>
    <x v="2"/>
    <s v="Weekday"/>
    <n v="15"/>
    <x v="2"/>
    <s v="Coffee"/>
    <s v="Columbian Medium Roast Lg"/>
    <s v="Gourmet brewed coffee"/>
  </r>
  <r>
    <d v="2023-01-19T00:00:00"/>
    <n v="19"/>
    <s v="Thu"/>
    <s v="Jan"/>
    <s v="23Y01"/>
    <x v="3"/>
    <x v="0"/>
    <n v="1"/>
    <x v="2"/>
    <s v="Weekday"/>
    <n v="45"/>
    <x v="2"/>
    <s v="Coffee beans"/>
    <s v="Civet Cat"/>
    <s v="Premium Beans"/>
  </r>
  <r>
    <d v="2023-01-19T00:00:00"/>
    <n v="19"/>
    <s v="Thu"/>
    <s v="Jan"/>
    <s v="23Y01"/>
    <x v="3"/>
    <x v="0"/>
    <n v="1"/>
    <x v="2"/>
    <s v="Weekday"/>
    <n v="2.5"/>
    <x v="2"/>
    <s v="Tea"/>
    <s v="English Breakfast Rg"/>
    <s v="Brewed Black tea"/>
  </r>
  <r>
    <d v="2023-01-19T00:00:00"/>
    <n v="19"/>
    <s v="Thu"/>
    <s v="Jan"/>
    <s v="23Y01"/>
    <x v="3"/>
    <x v="0"/>
    <n v="1"/>
    <x v="2"/>
    <s v="Weekday"/>
    <n v="3"/>
    <x v="2"/>
    <s v="Tea"/>
    <s v="Earl Grey Lg"/>
    <s v="Brewed Black tea"/>
  </r>
  <r>
    <d v="2023-01-19T00:00:00"/>
    <n v="19"/>
    <s v="Thu"/>
    <s v="Jan"/>
    <s v="23Y01"/>
    <x v="3"/>
    <x v="0"/>
    <n v="1"/>
    <x v="2"/>
    <s v="Weekday"/>
    <n v="3"/>
    <x v="2"/>
    <s v="Tea"/>
    <s v="Serenity Green Tea Lg"/>
    <s v="Brewed Green tea"/>
  </r>
  <r>
    <d v="2023-01-19T00:00:00"/>
    <n v="19"/>
    <s v="Thu"/>
    <s v="Jan"/>
    <s v="23Y01"/>
    <x v="3"/>
    <x v="0"/>
    <n v="1"/>
    <x v="2"/>
    <s v="Weekday"/>
    <n v="2"/>
    <x v="2"/>
    <s v="Coffee"/>
    <s v="Our Old Time Diner Blend Sm"/>
    <s v="Drip coffee"/>
  </r>
  <r>
    <d v="2023-01-19T00:00:00"/>
    <n v="19"/>
    <s v="Thu"/>
    <s v="Jan"/>
    <s v="23Y01"/>
    <x v="3"/>
    <x v="0"/>
    <n v="1"/>
    <x v="2"/>
    <s v="Weekday"/>
    <n v="3.75"/>
    <x v="1"/>
    <s v="Coffee"/>
    <s v="Cappuccino"/>
    <s v="Barista Espresso"/>
  </r>
  <r>
    <d v="2023-01-19T00:00:00"/>
    <n v="19"/>
    <s v="Thu"/>
    <s v="Jan"/>
    <s v="23Y01"/>
    <x v="3"/>
    <x v="0"/>
    <n v="1"/>
    <x v="2"/>
    <s v="Weekday"/>
    <n v="2.5499999999999998"/>
    <x v="1"/>
    <s v="Tea"/>
    <s v="Spicy Eye Opener Chai Rg"/>
    <s v="Brewed Chai tea"/>
  </r>
  <r>
    <d v="2023-01-19T00:00:00"/>
    <n v="19"/>
    <s v="Thu"/>
    <s v="Jan"/>
    <s v="23Y01"/>
    <x v="3"/>
    <x v="0"/>
    <n v="1"/>
    <x v="2"/>
    <s v="Weekday"/>
    <n v="8"/>
    <x v="2"/>
    <s v="Tea"/>
    <s v="Morning Sunrise Chai Lg"/>
    <s v="Brewed Chai tea"/>
  </r>
  <r>
    <d v="2023-01-19T00:00:00"/>
    <n v="19"/>
    <s v="Thu"/>
    <s v="Jan"/>
    <s v="23Y01"/>
    <x v="3"/>
    <x v="0"/>
    <n v="1"/>
    <x v="2"/>
    <s v="Weekday"/>
    <n v="3.75"/>
    <x v="2"/>
    <s v="Bakery"/>
    <s v="Almond Croissant"/>
    <s v="Pastry"/>
  </r>
  <r>
    <d v="2023-01-19T00:00:00"/>
    <n v="19"/>
    <s v="Thu"/>
    <s v="Jan"/>
    <s v="23Y01"/>
    <x v="3"/>
    <x v="0"/>
    <n v="1"/>
    <x v="2"/>
    <s v="Weekday"/>
    <n v="3"/>
    <x v="2"/>
    <s v="Tea"/>
    <s v="Lemon Grass Lg"/>
    <s v="Brewed herbal tea"/>
  </r>
  <r>
    <d v="2023-01-19T00:00:00"/>
    <n v="19"/>
    <s v="Thu"/>
    <s v="Jan"/>
    <s v="23Y01"/>
    <x v="3"/>
    <x v="0"/>
    <n v="1"/>
    <x v="2"/>
    <s v="Weekday"/>
    <n v="5"/>
    <x v="2"/>
    <s v="Tea"/>
    <s v="Morning Sunrise Chai Rg"/>
    <s v="Brewed Chai tea"/>
  </r>
  <r>
    <d v="2023-01-19T00:00:00"/>
    <n v="19"/>
    <s v="Thu"/>
    <s v="Jan"/>
    <s v="23Y01"/>
    <x v="3"/>
    <x v="0"/>
    <n v="1"/>
    <x v="2"/>
    <s v="Weekday"/>
    <n v="0.8"/>
    <x v="1"/>
    <s v="Flavours"/>
    <s v="Chocolate syrup"/>
    <s v="Regular syrup"/>
  </r>
  <r>
    <d v="2023-01-19T00:00:00"/>
    <n v="19"/>
    <s v="Thu"/>
    <s v="Jan"/>
    <s v="23Y01"/>
    <x v="0"/>
    <x v="0"/>
    <n v="1"/>
    <x v="2"/>
    <s v="Weekday"/>
    <n v="9"/>
    <x v="1"/>
    <s v="Coffee"/>
    <s v="Espresso shot"/>
    <s v="Barista Espresso"/>
  </r>
  <r>
    <d v="2023-01-19T00:00:00"/>
    <n v="19"/>
    <s v="Thu"/>
    <s v="Jan"/>
    <s v="23Y01"/>
    <x v="3"/>
    <x v="0"/>
    <n v="1"/>
    <x v="2"/>
    <s v="Weekday"/>
    <n v="4.25"/>
    <x v="2"/>
    <s v="Coffee"/>
    <s v="Latte Rg"/>
    <s v="Barista Espresso"/>
  </r>
  <r>
    <d v="2023-01-19T00:00:00"/>
    <n v="19"/>
    <s v="Thu"/>
    <s v="Jan"/>
    <s v="23Y01"/>
    <x v="3"/>
    <x v="0"/>
    <n v="1"/>
    <x v="2"/>
    <s v="Weekday"/>
    <n v="2.2000000000000002"/>
    <x v="1"/>
    <s v="Coffee"/>
    <s v="Ethiopia Sm"/>
    <s v="Gourmet brewed coffee"/>
  </r>
  <r>
    <d v="2023-01-19T00:00:00"/>
    <n v="19"/>
    <s v="Thu"/>
    <s v="Jan"/>
    <s v="23Y01"/>
    <x v="3"/>
    <x v="0"/>
    <n v="1"/>
    <x v="2"/>
    <s v="Weekday"/>
    <n v="3.75"/>
    <x v="2"/>
    <s v="Coffee"/>
    <s v="Latte"/>
    <s v="Barista Espresso"/>
  </r>
  <r>
    <d v="2023-01-19T00:00:00"/>
    <n v="19"/>
    <s v="Thu"/>
    <s v="Jan"/>
    <s v="23Y01"/>
    <x v="3"/>
    <x v="0"/>
    <n v="1"/>
    <x v="2"/>
    <s v="Weekday"/>
    <n v="5"/>
    <x v="1"/>
    <s v="Tea"/>
    <s v="Peppermint Rg"/>
    <s v="Brewed herbal tea"/>
  </r>
  <r>
    <d v="2023-01-19T00:00:00"/>
    <n v="19"/>
    <s v="Thu"/>
    <s v="Jan"/>
    <s v="23Y01"/>
    <x v="3"/>
    <x v="0"/>
    <n v="1"/>
    <x v="2"/>
    <s v="Weekday"/>
    <n v="3.5"/>
    <x v="2"/>
    <s v="Bakery"/>
    <s v="Ginger Biscotti"/>
    <s v="Biscotti"/>
  </r>
  <r>
    <d v="2023-01-19T00:00:00"/>
    <n v="19"/>
    <s v="Thu"/>
    <s v="Jan"/>
    <s v="23Y01"/>
    <x v="0"/>
    <x v="0"/>
    <n v="1"/>
    <x v="2"/>
    <s v="Weekday"/>
    <n v="7.5"/>
    <x v="2"/>
    <s v="Tea"/>
    <s v="Lemon Grass Rg"/>
    <s v="Brewed herbal tea"/>
  </r>
  <r>
    <d v="2023-01-20T00:00:00"/>
    <n v="20"/>
    <s v="Fri"/>
    <s v="Jan"/>
    <s v="23Y01"/>
    <x v="3"/>
    <x v="0"/>
    <n v="1"/>
    <x v="0"/>
    <s v="Weekday"/>
    <n v="3"/>
    <x v="0"/>
    <s v="Coffee"/>
    <s v="Ethiopia Rg"/>
    <s v="Gourmet brewed coffee"/>
  </r>
  <r>
    <d v="2023-01-20T00:00:00"/>
    <n v="20"/>
    <s v="Fri"/>
    <s v="Jan"/>
    <s v="23Y01"/>
    <x v="0"/>
    <x v="0"/>
    <n v="1"/>
    <x v="0"/>
    <s v="Weekday"/>
    <n v="7"/>
    <x v="0"/>
    <s v="Bakery"/>
    <s v="Ginger Biscotti"/>
    <s v="Biscotti"/>
  </r>
  <r>
    <d v="2023-01-20T00:00:00"/>
    <n v="20"/>
    <s v="Fri"/>
    <s v="Jan"/>
    <s v="23Y01"/>
    <x v="3"/>
    <x v="0"/>
    <n v="1"/>
    <x v="0"/>
    <s v="Weekday"/>
    <n v="4"/>
    <x v="0"/>
    <s v="Coffee"/>
    <s v="Columbian Medium Roast Sm"/>
    <s v="Gourmet brewed coffee"/>
  </r>
  <r>
    <d v="2023-01-20T00:00:00"/>
    <n v="20"/>
    <s v="Fri"/>
    <s v="Jan"/>
    <s v="23Y01"/>
    <x v="2"/>
    <x v="0"/>
    <n v="1"/>
    <x v="0"/>
    <s v="Weekday"/>
    <n v="7.5"/>
    <x v="0"/>
    <s v="Tea"/>
    <s v="Traditional Blend Chai Rg"/>
    <s v="Brewed Chai tea"/>
  </r>
  <r>
    <d v="2023-01-20T00:00:00"/>
    <n v="20"/>
    <s v="Fri"/>
    <s v="Jan"/>
    <s v="23Y01"/>
    <x v="2"/>
    <x v="0"/>
    <n v="1"/>
    <x v="0"/>
    <s v="Weekday"/>
    <n v="9.75"/>
    <x v="0"/>
    <s v="Bakery"/>
    <s v="Hazelnut Biscotti"/>
    <s v="Biscotti"/>
  </r>
  <r>
    <d v="2023-01-20T00:00:00"/>
    <n v="20"/>
    <s v="Fri"/>
    <s v="Jan"/>
    <s v="23Y01"/>
    <x v="5"/>
    <x v="0"/>
    <n v="1"/>
    <x v="0"/>
    <s v="Weekday"/>
    <n v="33.75"/>
    <x v="0"/>
    <s v="Coffee"/>
    <s v="Cappuccino"/>
    <s v="Barista Espresso"/>
  </r>
  <r>
    <d v="2023-01-20T00:00:00"/>
    <n v="20"/>
    <s v="Fri"/>
    <s v="Jan"/>
    <s v="23Y01"/>
    <x v="1"/>
    <x v="0"/>
    <n v="1"/>
    <x v="0"/>
    <s v="Weekday"/>
    <n v="24"/>
    <x v="0"/>
    <s v="Tea"/>
    <s v="Traditional Blend Chai Lg"/>
    <s v="Brewed Chai tea"/>
  </r>
  <r>
    <d v="2023-01-20T00:00:00"/>
    <n v="20"/>
    <s v="Fri"/>
    <s v="Jan"/>
    <s v="23Y01"/>
    <x v="3"/>
    <x v="0"/>
    <n v="1"/>
    <x v="0"/>
    <s v="Weekday"/>
    <n v="6"/>
    <x v="0"/>
    <s v="Tea"/>
    <s v="Earl Grey Lg"/>
    <s v="Brewed Black tea"/>
  </r>
  <r>
    <d v="2023-01-20T00:00:00"/>
    <n v="20"/>
    <s v="Fri"/>
    <s v="Jan"/>
    <s v="23Y01"/>
    <x v="0"/>
    <x v="0"/>
    <n v="1"/>
    <x v="0"/>
    <s v="Weekday"/>
    <n v="7.65"/>
    <x v="0"/>
    <s v="Tea"/>
    <s v="Spicy Eye Opener Chai Rg"/>
    <s v="Brewed Chai tea"/>
  </r>
  <r>
    <d v="2023-01-20T00:00:00"/>
    <n v="20"/>
    <s v="Fri"/>
    <s v="Jan"/>
    <s v="23Y01"/>
    <x v="0"/>
    <x v="0"/>
    <n v="1"/>
    <x v="0"/>
    <s v="Weekday"/>
    <n v="7.5"/>
    <x v="0"/>
    <s v="Bakery"/>
    <s v="Jumbo Savory Scone"/>
    <s v="Scone"/>
  </r>
  <r>
    <d v="2023-01-20T00:00:00"/>
    <n v="20"/>
    <s v="Fri"/>
    <s v="Jan"/>
    <s v="23Y01"/>
    <x v="6"/>
    <x v="0"/>
    <n v="1"/>
    <x v="0"/>
    <s v="Weekday"/>
    <n v="29.4"/>
    <x v="0"/>
    <s v="Coffee"/>
    <s v="Ouro Brasileiro shot"/>
    <s v="Barista Espresso"/>
  </r>
  <r>
    <d v="2023-01-20T00:00:00"/>
    <n v="20"/>
    <s v="Fri"/>
    <s v="Jan"/>
    <s v="23Y01"/>
    <x v="4"/>
    <x v="0"/>
    <n v="1"/>
    <x v="0"/>
    <s v="Weekday"/>
    <n v="14.45"/>
    <x v="0"/>
    <s v="Bakery"/>
    <s v="Ginger Scone"/>
    <s v="Scone"/>
  </r>
  <r>
    <d v="2023-01-20T00:00:00"/>
    <n v="20"/>
    <s v="Fri"/>
    <s v="Jan"/>
    <s v="23Y01"/>
    <x v="3"/>
    <x v="0"/>
    <n v="1"/>
    <x v="0"/>
    <s v="Weekday"/>
    <n v="7.5"/>
    <x v="0"/>
    <s v="Coffee"/>
    <s v="Jamaican Coffee River Lg"/>
    <s v="Premium brewed coffee"/>
  </r>
  <r>
    <d v="2023-01-20T00:00:00"/>
    <n v="20"/>
    <s v="Fri"/>
    <s v="Jan"/>
    <s v="23Y01"/>
    <x v="3"/>
    <x v="0"/>
    <n v="1"/>
    <x v="0"/>
    <s v="Weekday"/>
    <n v="3.5"/>
    <x v="0"/>
    <s v="Bakery"/>
    <s v="Croissant"/>
    <s v="Pastry"/>
  </r>
  <r>
    <d v="2023-01-20T00:00:00"/>
    <n v="20"/>
    <s v="Fri"/>
    <s v="Jan"/>
    <s v="23Y01"/>
    <x v="0"/>
    <x v="0"/>
    <n v="1"/>
    <x v="0"/>
    <s v="Weekday"/>
    <n v="5"/>
    <x v="2"/>
    <s v="Coffee"/>
    <s v="Columbian Medium Roast Rg"/>
    <s v="Gourmet brewed coffee"/>
  </r>
  <r>
    <d v="2023-01-20T00:00:00"/>
    <n v="20"/>
    <s v="Fri"/>
    <s v="Jan"/>
    <s v="23Y01"/>
    <x v="3"/>
    <x v="0"/>
    <n v="1"/>
    <x v="0"/>
    <s v="Weekday"/>
    <n v="2.4500000000000002"/>
    <x v="2"/>
    <s v="Coffee"/>
    <s v="Jamaican Coffee River Sm"/>
    <s v="Premium brewed coffee"/>
  </r>
  <r>
    <d v="2023-01-20T00:00:00"/>
    <n v="20"/>
    <s v="Fri"/>
    <s v="Jan"/>
    <s v="23Y01"/>
    <x v="0"/>
    <x v="0"/>
    <n v="1"/>
    <x v="0"/>
    <s v="Weekday"/>
    <n v="13.2"/>
    <x v="0"/>
    <s v="Coffee"/>
    <s v="Brazilian Sm"/>
    <s v="Organic brewed coffee"/>
  </r>
  <r>
    <d v="2023-01-20T00:00:00"/>
    <n v="20"/>
    <s v="Fri"/>
    <s v="Jan"/>
    <s v="23Y01"/>
    <x v="3"/>
    <x v="0"/>
    <n v="1"/>
    <x v="0"/>
    <s v="Weekday"/>
    <n v="1.6"/>
    <x v="0"/>
    <s v="Flavours"/>
    <s v="Hazelnut syrup"/>
    <s v="Regular syrup"/>
  </r>
  <r>
    <d v="2023-01-20T00:00:00"/>
    <n v="20"/>
    <s v="Fri"/>
    <s v="Jan"/>
    <s v="23Y01"/>
    <x v="2"/>
    <x v="0"/>
    <n v="1"/>
    <x v="0"/>
    <s v="Weekday"/>
    <n v="10.5"/>
    <x v="0"/>
    <s v="Bakery"/>
    <s v="Chocolate Chip Biscotti"/>
    <s v="Biscotti"/>
  </r>
  <r>
    <d v="2023-01-20T00:00:00"/>
    <n v="20"/>
    <s v="Fri"/>
    <s v="Jan"/>
    <s v="23Y01"/>
    <x v="1"/>
    <x v="0"/>
    <n v="1"/>
    <x v="0"/>
    <s v="Weekday"/>
    <n v="21"/>
    <x v="0"/>
    <s v="Coffee"/>
    <s v="Brazilian Rg"/>
    <s v="Organic brewed coffee"/>
  </r>
  <r>
    <d v="2023-01-20T00:00:00"/>
    <n v="20"/>
    <s v="Fri"/>
    <s v="Jan"/>
    <s v="23Y01"/>
    <x v="0"/>
    <x v="0"/>
    <n v="1"/>
    <x v="0"/>
    <s v="Weekday"/>
    <n v="7.5"/>
    <x v="2"/>
    <s v="Coffee"/>
    <s v="Jamaican Coffee River Lg"/>
    <s v="Premium brewed coffee"/>
  </r>
  <r>
    <d v="2023-01-20T00:00:00"/>
    <n v="20"/>
    <s v="Fri"/>
    <s v="Jan"/>
    <s v="23Y01"/>
    <x v="1"/>
    <x v="0"/>
    <n v="1"/>
    <x v="0"/>
    <s v="Weekday"/>
    <n v="14"/>
    <x v="2"/>
    <s v="Bakery"/>
    <s v="Ginger Biscotti"/>
    <s v="Biscotti"/>
  </r>
  <r>
    <d v="2023-01-20T00:00:00"/>
    <n v="20"/>
    <s v="Fri"/>
    <s v="Jan"/>
    <s v="23Y01"/>
    <x v="3"/>
    <x v="0"/>
    <n v="1"/>
    <x v="0"/>
    <s v="Weekday"/>
    <n v="4.5"/>
    <x v="0"/>
    <s v="Bakery"/>
    <s v="Scottish Cream Scone "/>
    <s v="Scone"/>
  </r>
  <r>
    <d v="2023-01-20T00:00:00"/>
    <n v="20"/>
    <s v="Fri"/>
    <s v="Jan"/>
    <s v="23Y01"/>
    <x v="1"/>
    <x v="0"/>
    <n v="1"/>
    <x v="0"/>
    <s v="Weekday"/>
    <n v="22.5"/>
    <x v="0"/>
    <s v="Tea"/>
    <s v="Morning Sunrise Chai Rg"/>
    <s v="Brewed Chai tea"/>
  </r>
  <r>
    <d v="2023-01-20T00:00:00"/>
    <n v="20"/>
    <s v="Fri"/>
    <s v="Jan"/>
    <s v="23Y01"/>
    <x v="0"/>
    <x v="0"/>
    <n v="1"/>
    <x v="0"/>
    <s v="Weekday"/>
    <n v="12"/>
    <x v="0"/>
    <s v="Tea"/>
    <s v="Serenity Green Tea Lg"/>
    <s v="Brewed Green tea"/>
  </r>
  <r>
    <d v="2023-01-20T00:00:00"/>
    <n v="20"/>
    <s v="Fri"/>
    <s v="Jan"/>
    <s v="23Y01"/>
    <x v="0"/>
    <x v="0"/>
    <n v="1"/>
    <x v="0"/>
    <s v="Weekday"/>
    <n v="8.5"/>
    <x v="2"/>
    <s v="Coffee"/>
    <s v="Cappuccino Lg"/>
    <s v="Barista Espresso"/>
  </r>
  <r>
    <d v="2023-01-20T00:00:00"/>
    <n v="20"/>
    <s v="Fri"/>
    <s v="Jan"/>
    <s v="23Y01"/>
    <x v="2"/>
    <x v="0"/>
    <n v="1"/>
    <x v="0"/>
    <s v="Weekday"/>
    <n v="11.25"/>
    <x v="2"/>
    <s v="Bakery"/>
    <s v="Jumbo Savory Scone"/>
    <s v="Scone"/>
  </r>
  <r>
    <d v="2023-01-20T00:00:00"/>
    <n v="20"/>
    <s v="Fri"/>
    <s v="Jan"/>
    <s v="23Y01"/>
    <x v="0"/>
    <x v="0"/>
    <n v="1"/>
    <x v="0"/>
    <s v="Weekday"/>
    <n v="6"/>
    <x v="2"/>
    <s v="Coffee"/>
    <s v="Our Old Time Diner Blend Lg"/>
    <s v="Drip coffee"/>
  </r>
  <r>
    <d v="2023-01-20T00:00:00"/>
    <n v="20"/>
    <s v="Fri"/>
    <s v="Jan"/>
    <s v="23Y01"/>
    <x v="3"/>
    <x v="0"/>
    <n v="1"/>
    <x v="0"/>
    <s v="Weekday"/>
    <n v="8.9499999999999993"/>
    <x v="2"/>
    <s v="Loose Tea"/>
    <s v="Earl Grey"/>
    <s v="Black tea"/>
  </r>
  <r>
    <d v="2023-01-20T00:00:00"/>
    <n v="20"/>
    <s v="Fri"/>
    <s v="Jan"/>
    <s v="23Y01"/>
    <x v="1"/>
    <x v="0"/>
    <n v="1"/>
    <x v="0"/>
    <s v="Weekday"/>
    <n v="8"/>
    <x v="2"/>
    <s v="Coffee"/>
    <s v="Columbian Medium Roast Sm"/>
    <s v="Gourmet brewed coffee"/>
  </r>
  <r>
    <d v="2023-01-20T00:00:00"/>
    <n v="20"/>
    <s v="Fri"/>
    <s v="Jan"/>
    <s v="23Y01"/>
    <x v="0"/>
    <x v="0"/>
    <n v="1"/>
    <x v="0"/>
    <s v="Weekday"/>
    <n v="7"/>
    <x v="2"/>
    <s v="Drinking Chocolate"/>
    <s v="Dark chocolate Rg"/>
    <s v="Hot chocolate"/>
  </r>
  <r>
    <d v="2023-01-20T00:00:00"/>
    <n v="20"/>
    <s v="Fri"/>
    <s v="Jan"/>
    <s v="23Y01"/>
    <x v="4"/>
    <x v="0"/>
    <n v="1"/>
    <x v="0"/>
    <s v="Weekday"/>
    <n v="16.25"/>
    <x v="2"/>
    <s v="Bakery"/>
    <s v="Ginger Scone"/>
    <s v="Scone"/>
  </r>
  <r>
    <d v="2023-01-20T00:00:00"/>
    <n v="20"/>
    <s v="Fri"/>
    <s v="Jan"/>
    <s v="23Y01"/>
    <x v="4"/>
    <x v="0"/>
    <n v="1"/>
    <x v="0"/>
    <s v="Weekday"/>
    <n v="12.5"/>
    <x v="2"/>
    <s v="Tea"/>
    <s v="Peppermint Rg"/>
    <s v="Brewed herbal tea"/>
  </r>
  <r>
    <d v="2023-01-20T00:00:00"/>
    <n v="20"/>
    <s v="Fri"/>
    <s v="Jan"/>
    <s v="23Y01"/>
    <x v="1"/>
    <x v="0"/>
    <n v="1"/>
    <x v="0"/>
    <s v="Weekday"/>
    <n v="10"/>
    <x v="2"/>
    <s v="Tea"/>
    <s v="Traditional Blend Chai Rg"/>
    <s v="Brewed Chai tea"/>
  </r>
  <r>
    <d v="2023-01-20T00:00:00"/>
    <n v="20"/>
    <s v="Fri"/>
    <s v="Jan"/>
    <s v="23Y01"/>
    <x v="1"/>
    <x v="0"/>
    <n v="1"/>
    <x v="0"/>
    <s v="Weekday"/>
    <n v="19"/>
    <x v="2"/>
    <s v="Drinking Chocolate"/>
    <s v="Sustainably Grown Organic Lg"/>
    <s v="Hot chocolate"/>
  </r>
  <r>
    <d v="2023-01-20T00:00:00"/>
    <n v="20"/>
    <s v="Fri"/>
    <s v="Jan"/>
    <s v="23Y01"/>
    <x v="6"/>
    <x v="0"/>
    <n v="1"/>
    <x v="0"/>
    <s v="Weekday"/>
    <n v="22.5"/>
    <x v="1"/>
    <s v="Tea"/>
    <s v="Traditional Blend Chai Rg"/>
    <s v="Brewed Chai tea"/>
  </r>
  <r>
    <d v="2023-01-20T00:00:00"/>
    <n v="20"/>
    <s v="Fri"/>
    <s v="Jan"/>
    <s v="23Y01"/>
    <x v="2"/>
    <x v="0"/>
    <n v="1"/>
    <x v="0"/>
    <s v="Weekday"/>
    <n v="20"/>
    <x v="0"/>
    <s v="Tea"/>
    <s v="Morning Sunrise Chai Lg"/>
    <s v="Brewed Chai tea"/>
  </r>
  <r>
    <d v="2023-01-20T00:00:00"/>
    <n v="20"/>
    <s v="Fri"/>
    <s v="Jan"/>
    <s v="23Y01"/>
    <x v="2"/>
    <x v="0"/>
    <n v="1"/>
    <x v="0"/>
    <s v="Weekday"/>
    <n v="12"/>
    <x v="2"/>
    <s v="Tea"/>
    <s v="Morning Sunrise Chai Lg"/>
    <s v="Brewed Chai tea"/>
  </r>
  <r>
    <d v="2023-01-20T00:00:00"/>
    <n v="20"/>
    <s v="Fri"/>
    <s v="Jan"/>
    <s v="23Y01"/>
    <x v="0"/>
    <x v="0"/>
    <n v="1"/>
    <x v="0"/>
    <s v="Weekday"/>
    <n v="2.4"/>
    <x v="2"/>
    <s v="Flavours"/>
    <s v="Sugar Free Vanilla syrup"/>
    <s v="Sugar free syrup"/>
  </r>
  <r>
    <d v="2023-01-20T00:00:00"/>
    <n v="20"/>
    <s v="Fri"/>
    <s v="Jan"/>
    <s v="23Y01"/>
    <x v="0"/>
    <x v="0"/>
    <n v="1"/>
    <x v="0"/>
    <s v="Weekday"/>
    <n v="7"/>
    <x v="2"/>
    <s v="Bakery"/>
    <s v="Croissant"/>
    <s v="Pastry"/>
  </r>
  <r>
    <d v="2023-01-20T00:00:00"/>
    <n v="20"/>
    <s v="Fri"/>
    <s v="Jan"/>
    <s v="23Y01"/>
    <x v="3"/>
    <x v="0"/>
    <n v="1"/>
    <x v="0"/>
    <s v="Weekday"/>
    <n v="7.6"/>
    <x v="2"/>
    <s v="Packaged Chocolate"/>
    <s v="Sustainably Grown Organic"/>
    <s v="Organic Chocolate"/>
  </r>
  <r>
    <d v="2023-01-20T00:00:00"/>
    <n v="20"/>
    <s v="Fri"/>
    <s v="Jan"/>
    <s v="23Y01"/>
    <x v="1"/>
    <x v="0"/>
    <n v="1"/>
    <x v="0"/>
    <s v="Weekday"/>
    <n v="26.25"/>
    <x v="1"/>
    <s v="Coffee"/>
    <s v="Jamaican Coffee River Lg"/>
    <s v="Premium brewed coffee"/>
  </r>
  <r>
    <d v="2023-01-20T00:00:00"/>
    <n v="20"/>
    <s v="Fri"/>
    <s v="Jan"/>
    <s v="23Y01"/>
    <x v="3"/>
    <x v="0"/>
    <n v="1"/>
    <x v="0"/>
    <s v="Weekday"/>
    <n v="7.5"/>
    <x v="1"/>
    <s v="Coffee"/>
    <s v="Latte"/>
    <s v="Barista Espresso"/>
  </r>
  <r>
    <d v="2023-01-20T00:00:00"/>
    <n v="20"/>
    <s v="Fri"/>
    <s v="Jan"/>
    <s v="23Y01"/>
    <x v="0"/>
    <x v="0"/>
    <n v="1"/>
    <x v="0"/>
    <s v="Weekday"/>
    <n v="2.4"/>
    <x v="1"/>
    <s v="Flavours"/>
    <s v="Hazelnut syrup"/>
    <s v="Regular syrup"/>
  </r>
  <r>
    <d v="2023-01-20T00:00:00"/>
    <n v="20"/>
    <s v="Fri"/>
    <s v="Jan"/>
    <s v="23Y01"/>
    <x v="3"/>
    <x v="0"/>
    <n v="1"/>
    <x v="0"/>
    <s v="Weekday"/>
    <n v="8.5"/>
    <x v="0"/>
    <s v="Coffee"/>
    <s v="Cappuccino Lg"/>
    <s v="Barista Espresso"/>
  </r>
  <r>
    <d v="2023-01-20T00:00:00"/>
    <n v="20"/>
    <s v="Fri"/>
    <s v="Jan"/>
    <s v="23Y01"/>
    <x v="2"/>
    <x v="0"/>
    <n v="1"/>
    <x v="0"/>
    <s v="Weekday"/>
    <n v="11.25"/>
    <x v="0"/>
    <s v="Bakery"/>
    <s v="Almond Croissant"/>
    <s v="Pastry"/>
  </r>
  <r>
    <d v="2023-01-20T00:00:00"/>
    <n v="20"/>
    <s v="Fri"/>
    <s v="Jan"/>
    <s v="23Y01"/>
    <x v="1"/>
    <x v="0"/>
    <n v="1"/>
    <x v="0"/>
    <s v="Weekday"/>
    <n v="17.5"/>
    <x v="1"/>
    <s v="Tea"/>
    <s v="English Breakfast Rg"/>
    <s v="Brewed Black tea"/>
  </r>
  <r>
    <d v="2023-01-20T00:00:00"/>
    <n v="20"/>
    <s v="Fri"/>
    <s v="Jan"/>
    <s v="23Y01"/>
    <x v="3"/>
    <x v="0"/>
    <n v="1"/>
    <x v="0"/>
    <s v="Weekday"/>
    <n v="3"/>
    <x v="2"/>
    <s v="Tea"/>
    <s v="English Breakfast Lg"/>
    <s v="Brewed Black tea"/>
  </r>
  <r>
    <d v="2023-01-20T00:00:00"/>
    <n v="20"/>
    <s v="Fri"/>
    <s v="Jan"/>
    <s v="23Y01"/>
    <x v="1"/>
    <x v="0"/>
    <n v="1"/>
    <x v="0"/>
    <s v="Weekday"/>
    <n v="12"/>
    <x v="2"/>
    <s v="Bakery"/>
    <s v="Oatmeal Scone"/>
    <s v="Scone"/>
  </r>
  <r>
    <d v="2023-01-20T00:00:00"/>
    <n v="20"/>
    <s v="Fri"/>
    <s v="Jan"/>
    <s v="23Y01"/>
    <x v="1"/>
    <x v="0"/>
    <n v="1"/>
    <x v="0"/>
    <s v="Weekday"/>
    <n v="12.4"/>
    <x v="2"/>
    <s v="Tea"/>
    <s v="Spicy Eye Opener Chai Lg"/>
    <s v="Brewed Chai tea"/>
  </r>
  <r>
    <d v="2023-01-20T00:00:00"/>
    <n v="20"/>
    <s v="Fri"/>
    <s v="Jan"/>
    <s v="23Y01"/>
    <x v="5"/>
    <x v="0"/>
    <n v="1"/>
    <x v="0"/>
    <s v="Weekday"/>
    <n v="35"/>
    <x v="1"/>
    <s v="Coffee"/>
    <s v="Ethiopia Lg"/>
    <s v="Gourmet brewed coffee"/>
  </r>
  <r>
    <d v="2023-01-20T00:00:00"/>
    <n v="20"/>
    <s v="Fri"/>
    <s v="Jan"/>
    <s v="23Y01"/>
    <x v="1"/>
    <x v="0"/>
    <n v="1"/>
    <x v="0"/>
    <s v="Weekday"/>
    <n v="15"/>
    <x v="2"/>
    <s v="Drinking Chocolate"/>
    <s v="Sustainably Grown Organic Rg"/>
    <s v="Hot chocolate"/>
  </r>
  <r>
    <d v="2023-01-20T00:00:00"/>
    <n v="20"/>
    <s v="Fri"/>
    <s v="Jan"/>
    <s v="23Y01"/>
    <x v="2"/>
    <x v="0"/>
    <n v="1"/>
    <x v="0"/>
    <s v="Weekday"/>
    <n v="10"/>
    <x v="1"/>
    <s v="Coffee"/>
    <s v="Columbian Medium Roast Rg"/>
    <s v="Gourmet brewed coffee"/>
  </r>
  <r>
    <d v="2023-01-20T00:00:00"/>
    <n v="20"/>
    <s v="Fri"/>
    <s v="Jan"/>
    <s v="23Y01"/>
    <x v="0"/>
    <x v="0"/>
    <n v="1"/>
    <x v="0"/>
    <s v="Weekday"/>
    <n v="7"/>
    <x v="2"/>
    <s v="Coffee"/>
    <s v="Ethiopia Lg"/>
    <s v="Gourmet brewed coffee"/>
  </r>
  <r>
    <d v="2023-01-20T00:00:00"/>
    <n v="20"/>
    <s v="Fri"/>
    <s v="Jan"/>
    <s v="23Y01"/>
    <x v="3"/>
    <x v="0"/>
    <n v="1"/>
    <x v="0"/>
    <s v="Weekday"/>
    <n v="5"/>
    <x v="1"/>
    <s v="Tea"/>
    <s v="Earl Grey Rg"/>
    <s v="Brewed Black tea"/>
  </r>
  <r>
    <d v="2023-01-20T00:00:00"/>
    <n v="20"/>
    <s v="Fri"/>
    <s v="Jan"/>
    <s v="23Y01"/>
    <x v="1"/>
    <x v="0"/>
    <n v="1"/>
    <x v="0"/>
    <s v="Weekday"/>
    <n v="22.5"/>
    <x v="0"/>
    <s v="Coffee"/>
    <s v="Latte"/>
    <s v="Barista Espresso"/>
  </r>
  <r>
    <d v="2023-01-20T00:00:00"/>
    <n v="20"/>
    <s v="Fri"/>
    <s v="Jan"/>
    <s v="23Y01"/>
    <x v="1"/>
    <x v="0"/>
    <n v="1"/>
    <x v="0"/>
    <s v="Weekday"/>
    <n v="5.6"/>
    <x v="0"/>
    <s v="Flavours"/>
    <s v="Sugar Free Vanilla syrup"/>
    <s v="Sugar free syrup"/>
  </r>
  <r>
    <d v="2023-01-20T00:00:00"/>
    <n v="20"/>
    <s v="Fri"/>
    <s v="Jan"/>
    <s v="23Y01"/>
    <x v="1"/>
    <x v="0"/>
    <n v="1"/>
    <x v="0"/>
    <s v="Weekday"/>
    <n v="26.25"/>
    <x v="1"/>
    <s v="Drinking Chocolate"/>
    <s v="Sustainably Grown Organic Rg"/>
    <s v="Hot chocolate"/>
  </r>
  <r>
    <d v="2023-01-20T00:00:00"/>
    <n v="20"/>
    <s v="Fri"/>
    <s v="Jan"/>
    <s v="23Y01"/>
    <x v="3"/>
    <x v="0"/>
    <n v="1"/>
    <x v="0"/>
    <s v="Weekday"/>
    <n v="21"/>
    <x v="1"/>
    <s v="Coffee beans"/>
    <s v="Ethiopia"/>
    <s v="Gourmet Beans"/>
  </r>
  <r>
    <d v="2023-01-20T00:00:00"/>
    <n v="20"/>
    <s v="Fri"/>
    <s v="Jan"/>
    <s v="23Y01"/>
    <x v="3"/>
    <x v="0"/>
    <n v="1"/>
    <x v="0"/>
    <s v="Weekday"/>
    <n v="3"/>
    <x v="2"/>
    <s v="Tea"/>
    <s v="Traditional Blend Chai Lg"/>
    <s v="Brewed Chai tea"/>
  </r>
  <r>
    <d v="2023-01-20T00:00:00"/>
    <n v="20"/>
    <s v="Fri"/>
    <s v="Jan"/>
    <s v="23Y01"/>
    <x v="2"/>
    <x v="0"/>
    <n v="1"/>
    <x v="0"/>
    <s v="Weekday"/>
    <n v="7.5"/>
    <x v="2"/>
    <s v="Tea"/>
    <s v="Morning Sunrise Chai Rg"/>
    <s v="Brewed Chai tea"/>
  </r>
  <r>
    <d v="2023-01-20T00:00:00"/>
    <n v="20"/>
    <s v="Fri"/>
    <s v="Jan"/>
    <s v="23Y01"/>
    <x v="0"/>
    <x v="0"/>
    <n v="1"/>
    <x v="0"/>
    <s v="Weekday"/>
    <n v="9"/>
    <x v="1"/>
    <s v="Drinking Chocolate"/>
    <s v="Dark chocolate Lg"/>
    <s v="Hot chocolate"/>
  </r>
  <r>
    <d v="2023-01-20T00:00:00"/>
    <n v="20"/>
    <s v="Fri"/>
    <s v="Jan"/>
    <s v="23Y01"/>
    <x v="3"/>
    <x v="0"/>
    <n v="1"/>
    <x v="0"/>
    <s v="Weekday"/>
    <n v="4.4000000000000004"/>
    <x v="0"/>
    <s v="Coffee"/>
    <s v="Ethiopia Sm"/>
    <s v="Gourmet brewed coffee"/>
  </r>
  <r>
    <d v="2023-01-20T00:00:00"/>
    <n v="20"/>
    <s v="Fri"/>
    <s v="Jan"/>
    <s v="23Y01"/>
    <x v="0"/>
    <x v="0"/>
    <n v="1"/>
    <x v="0"/>
    <s v="Weekday"/>
    <n v="9.3000000000000007"/>
    <x v="0"/>
    <s v="Tea"/>
    <s v="Spicy Eye Opener Chai Lg"/>
    <s v="Brewed Chai tea"/>
  </r>
  <r>
    <d v="2023-01-20T00:00:00"/>
    <n v="20"/>
    <s v="Fri"/>
    <s v="Jan"/>
    <s v="23Y01"/>
    <x v="2"/>
    <x v="0"/>
    <n v="1"/>
    <x v="0"/>
    <s v="Weekday"/>
    <n v="7.65"/>
    <x v="1"/>
    <s v="Tea"/>
    <s v="Spicy Eye Opener Chai Rg"/>
    <s v="Brewed Chai tea"/>
  </r>
  <r>
    <d v="2023-01-20T00:00:00"/>
    <n v="20"/>
    <s v="Fri"/>
    <s v="Jan"/>
    <s v="23Y01"/>
    <x v="3"/>
    <x v="0"/>
    <n v="1"/>
    <x v="0"/>
    <s v="Weekday"/>
    <n v="7"/>
    <x v="1"/>
    <s v="Coffee"/>
    <s v="Brazilian Lg"/>
    <s v="Organic brewed coffee"/>
  </r>
  <r>
    <d v="2023-01-20T00:00:00"/>
    <n v="20"/>
    <s v="Fri"/>
    <s v="Jan"/>
    <s v="23Y01"/>
    <x v="4"/>
    <x v="0"/>
    <n v="1"/>
    <x v="0"/>
    <s v="Weekday"/>
    <n v="22.5"/>
    <x v="2"/>
    <s v="Bakery"/>
    <s v="Scottish Cream Scone "/>
    <s v="Scone"/>
  </r>
  <r>
    <d v="2023-01-20T00:00:00"/>
    <n v="20"/>
    <s v="Fri"/>
    <s v="Jan"/>
    <s v="23Y01"/>
    <x v="1"/>
    <x v="0"/>
    <n v="1"/>
    <x v="0"/>
    <s v="Weekday"/>
    <n v="18.75"/>
    <x v="1"/>
    <s v="Coffee"/>
    <s v="Cappuccino"/>
    <s v="Barista Espresso"/>
  </r>
  <r>
    <d v="2023-01-20T00:00:00"/>
    <n v="20"/>
    <s v="Fri"/>
    <s v="Jan"/>
    <s v="23Y01"/>
    <x v="0"/>
    <x v="0"/>
    <n v="1"/>
    <x v="0"/>
    <s v="Weekday"/>
    <n v="7"/>
    <x v="1"/>
    <s v="Bakery"/>
    <s v="Croissant"/>
    <s v="Pastry"/>
  </r>
  <r>
    <d v="2023-01-20T00:00:00"/>
    <n v="20"/>
    <s v="Fri"/>
    <s v="Jan"/>
    <s v="23Y01"/>
    <x v="0"/>
    <x v="0"/>
    <n v="1"/>
    <x v="0"/>
    <s v="Weekday"/>
    <n v="4"/>
    <x v="2"/>
    <s v="Coffee"/>
    <s v="Our Old Time Diner Blend Sm"/>
    <s v="Drip coffee"/>
  </r>
  <r>
    <d v="2023-01-20T00:00:00"/>
    <n v="20"/>
    <s v="Fri"/>
    <s v="Jan"/>
    <s v="23Y01"/>
    <x v="4"/>
    <x v="0"/>
    <n v="1"/>
    <x v="0"/>
    <s v="Weekday"/>
    <n v="18"/>
    <x v="1"/>
    <s v="Coffee"/>
    <s v="Our Old Time Diner Blend Lg"/>
    <s v="Drip coffee"/>
  </r>
  <r>
    <d v="2023-01-20T00:00:00"/>
    <n v="20"/>
    <s v="Fri"/>
    <s v="Jan"/>
    <s v="23Y01"/>
    <x v="0"/>
    <x v="0"/>
    <n v="1"/>
    <x v="0"/>
    <s v="Weekday"/>
    <n v="7.5"/>
    <x v="1"/>
    <s v="Tea"/>
    <s v="Serenity Green Tea Rg"/>
    <s v="Brewed Green tea"/>
  </r>
  <r>
    <d v="2023-01-20T00:00:00"/>
    <n v="20"/>
    <s v="Fri"/>
    <s v="Jan"/>
    <s v="23Y01"/>
    <x v="1"/>
    <x v="0"/>
    <n v="1"/>
    <x v="0"/>
    <s v="Weekday"/>
    <n v="8.8000000000000007"/>
    <x v="2"/>
    <s v="Coffee"/>
    <s v="Brazilian Sm"/>
    <s v="Organic brewed coffee"/>
  </r>
  <r>
    <d v="2023-01-20T00:00:00"/>
    <n v="20"/>
    <s v="Fri"/>
    <s v="Jan"/>
    <s v="23Y01"/>
    <x v="3"/>
    <x v="0"/>
    <n v="1"/>
    <x v="0"/>
    <s v="Weekday"/>
    <n v="4.5"/>
    <x v="2"/>
    <s v="Drinking Chocolate"/>
    <s v="Dark chocolate Lg"/>
    <s v="Hot chocolate"/>
  </r>
  <r>
    <d v="2023-01-20T00:00:00"/>
    <n v="20"/>
    <s v="Fri"/>
    <s v="Jan"/>
    <s v="23Y01"/>
    <x v="3"/>
    <x v="0"/>
    <n v="1"/>
    <x v="0"/>
    <s v="Weekday"/>
    <n v="3.5"/>
    <x v="1"/>
    <s v="Bakery"/>
    <s v="Chocolate Chip Biscotti"/>
    <s v="Biscotti"/>
  </r>
  <r>
    <d v="2023-01-20T00:00:00"/>
    <n v="20"/>
    <s v="Fri"/>
    <s v="Jan"/>
    <s v="23Y01"/>
    <x v="2"/>
    <x v="0"/>
    <n v="1"/>
    <x v="0"/>
    <s v="Weekday"/>
    <n v="27.75"/>
    <x v="1"/>
    <s v="Loose Tea"/>
    <s v="Serenity Green Tea"/>
    <s v="Green tea"/>
  </r>
  <r>
    <d v="2023-01-20T00:00:00"/>
    <n v="20"/>
    <s v="Fri"/>
    <s v="Jan"/>
    <s v="23Y01"/>
    <x v="4"/>
    <x v="0"/>
    <n v="1"/>
    <x v="0"/>
    <s v="Weekday"/>
    <n v="12.5"/>
    <x v="2"/>
    <s v="Coffee"/>
    <s v="Our Old Time Diner Blend Rg"/>
    <s v="Drip coffee"/>
  </r>
  <r>
    <d v="2023-01-20T00:00:00"/>
    <n v="20"/>
    <s v="Fri"/>
    <s v="Jan"/>
    <s v="23Y01"/>
    <x v="0"/>
    <x v="0"/>
    <n v="1"/>
    <x v="0"/>
    <s v="Weekday"/>
    <n v="6"/>
    <x v="2"/>
    <s v="Tea"/>
    <s v="Lemon Grass Lg"/>
    <s v="Brewed herbal tea"/>
  </r>
  <r>
    <d v="2023-01-20T00:00:00"/>
    <n v="20"/>
    <s v="Fri"/>
    <s v="Jan"/>
    <s v="23Y01"/>
    <x v="3"/>
    <x v="0"/>
    <n v="1"/>
    <x v="0"/>
    <s v="Weekday"/>
    <n v="7.5"/>
    <x v="0"/>
    <s v="Tea"/>
    <s v="English Breakfast Rg"/>
    <s v="Brewed Black tea"/>
  </r>
  <r>
    <d v="2023-01-20T00:00:00"/>
    <n v="20"/>
    <s v="Fri"/>
    <s v="Jan"/>
    <s v="23Y01"/>
    <x v="2"/>
    <x v="0"/>
    <n v="1"/>
    <x v="0"/>
    <s v="Weekday"/>
    <n v="12"/>
    <x v="1"/>
    <s v="Tea"/>
    <s v="Peppermint Lg"/>
    <s v="Brewed herbal tea"/>
  </r>
  <r>
    <d v="2023-01-20T00:00:00"/>
    <n v="20"/>
    <s v="Fri"/>
    <s v="Jan"/>
    <s v="23Y01"/>
    <x v="4"/>
    <x v="0"/>
    <n v="1"/>
    <x v="0"/>
    <s v="Weekday"/>
    <n v="16.25"/>
    <x v="0"/>
    <s v="Bakery"/>
    <s v="Cranberry Scone"/>
    <s v="Scone"/>
  </r>
  <r>
    <d v="2023-01-20T00:00:00"/>
    <n v="20"/>
    <s v="Fri"/>
    <s v="Jan"/>
    <s v="23Y01"/>
    <x v="0"/>
    <x v="0"/>
    <n v="1"/>
    <x v="0"/>
    <s v="Weekday"/>
    <n v="5"/>
    <x v="2"/>
    <s v="Tea"/>
    <s v="English Breakfast Rg"/>
    <s v="Brewed Black tea"/>
  </r>
  <r>
    <d v="2023-01-20T00:00:00"/>
    <n v="20"/>
    <s v="Fri"/>
    <s v="Jan"/>
    <s v="23Y01"/>
    <x v="3"/>
    <x v="0"/>
    <n v="1"/>
    <x v="0"/>
    <s v="Weekday"/>
    <n v="8.9499999999999993"/>
    <x v="2"/>
    <s v="Loose Tea"/>
    <s v="Lemon Grass"/>
    <s v="Herbal tea"/>
  </r>
  <r>
    <d v="2023-01-20T00:00:00"/>
    <n v="20"/>
    <s v="Fri"/>
    <s v="Jan"/>
    <s v="23Y01"/>
    <x v="3"/>
    <x v="0"/>
    <n v="1"/>
    <x v="0"/>
    <s v="Weekday"/>
    <n v="19.75"/>
    <x v="2"/>
    <s v="Coffee beans"/>
    <s v="Jamacian Coffee River"/>
    <s v="Premium Beans"/>
  </r>
  <r>
    <d v="2023-01-20T00:00:00"/>
    <n v="20"/>
    <s v="Fri"/>
    <s v="Jan"/>
    <s v="23Y01"/>
    <x v="0"/>
    <x v="0"/>
    <n v="1"/>
    <x v="0"/>
    <s v="Weekday"/>
    <n v="7.5"/>
    <x v="2"/>
    <s v="Coffee"/>
    <s v="Latte"/>
    <s v="Barista Espresso"/>
  </r>
  <r>
    <d v="2023-01-20T00:00:00"/>
    <n v="20"/>
    <s v="Fri"/>
    <s v="Jan"/>
    <s v="23Y01"/>
    <x v="3"/>
    <x v="0"/>
    <n v="1"/>
    <x v="0"/>
    <s v="Weekday"/>
    <n v="20.45"/>
    <x v="2"/>
    <s v="Coffee beans"/>
    <s v="Primo Espresso Roast"/>
    <s v="Espresso Beans"/>
  </r>
  <r>
    <d v="2023-01-20T00:00:00"/>
    <n v="20"/>
    <s v="Fri"/>
    <s v="Jan"/>
    <s v="23Y01"/>
    <x v="4"/>
    <x v="0"/>
    <n v="1"/>
    <x v="0"/>
    <s v="Weekday"/>
    <n v="5.6"/>
    <x v="0"/>
    <s v="Flavours"/>
    <s v="Chocolate syrup"/>
    <s v="Regular syrup"/>
  </r>
  <r>
    <d v="2023-01-20T00:00:00"/>
    <n v="20"/>
    <s v="Fri"/>
    <s v="Jan"/>
    <s v="23Y01"/>
    <x v="3"/>
    <x v="0"/>
    <n v="1"/>
    <x v="0"/>
    <s v="Weekday"/>
    <n v="1.6"/>
    <x v="1"/>
    <s v="Flavours"/>
    <s v="Sugar Free Vanilla syrup"/>
    <s v="Sugar free syrup"/>
  </r>
  <r>
    <d v="2023-01-20T00:00:00"/>
    <n v="20"/>
    <s v="Fri"/>
    <s v="Jan"/>
    <s v="23Y01"/>
    <x v="2"/>
    <x v="0"/>
    <n v="1"/>
    <x v="0"/>
    <s v="Weekday"/>
    <n v="4.8"/>
    <x v="1"/>
    <s v="Flavours"/>
    <s v="Carmel syrup"/>
    <s v="Regular syrup"/>
  </r>
  <r>
    <d v="2023-01-20T00:00:00"/>
    <n v="20"/>
    <s v="Fri"/>
    <s v="Jan"/>
    <s v="23Y01"/>
    <x v="0"/>
    <x v="0"/>
    <n v="1"/>
    <x v="0"/>
    <s v="Weekday"/>
    <n v="6.5"/>
    <x v="1"/>
    <s v="Bakery"/>
    <s v="Hazelnut Biscotti"/>
    <s v="Biscotti"/>
  </r>
  <r>
    <d v="2023-01-20T00:00:00"/>
    <n v="20"/>
    <s v="Fri"/>
    <s v="Jan"/>
    <s v="23Y01"/>
    <x v="2"/>
    <x v="0"/>
    <n v="1"/>
    <x v="0"/>
    <s v="Weekday"/>
    <n v="12"/>
    <x v="1"/>
    <s v="Coffee"/>
    <s v="Ouro Brasileiro shot"/>
    <s v="Barista Espresso"/>
  </r>
  <r>
    <d v="2023-01-20T00:00:00"/>
    <n v="20"/>
    <s v="Fri"/>
    <s v="Jan"/>
    <s v="23Y01"/>
    <x v="0"/>
    <x v="0"/>
    <n v="1"/>
    <x v="0"/>
    <s v="Weekday"/>
    <n v="6"/>
    <x v="2"/>
    <s v="Tea"/>
    <s v="Serenity Green Tea Lg"/>
    <s v="Brewed Green tea"/>
  </r>
  <r>
    <d v="2023-01-20T00:00:00"/>
    <n v="20"/>
    <s v="Fri"/>
    <s v="Jan"/>
    <s v="23Y01"/>
    <x v="0"/>
    <x v="0"/>
    <n v="1"/>
    <x v="0"/>
    <s v="Weekday"/>
    <n v="9.3000000000000007"/>
    <x v="1"/>
    <s v="Coffee"/>
    <s v="Jamaican Coffee River Rg"/>
    <s v="Premium brewed coffee"/>
  </r>
  <r>
    <d v="2023-01-20T00:00:00"/>
    <n v="20"/>
    <s v="Fri"/>
    <s v="Jan"/>
    <s v="23Y01"/>
    <x v="3"/>
    <x v="0"/>
    <n v="1"/>
    <x v="0"/>
    <s v="Weekday"/>
    <n v="4.75"/>
    <x v="0"/>
    <s v="Drinking Chocolate"/>
    <s v="Sustainably Grown Organic Lg"/>
    <s v="Hot chocolate"/>
  </r>
  <r>
    <d v="2023-01-20T00:00:00"/>
    <n v="20"/>
    <s v="Fri"/>
    <s v="Jan"/>
    <s v="23Y01"/>
    <x v="3"/>
    <x v="0"/>
    <n v="1"/>
    <x v="0"/>
    <s v="Weekday"/>
    <n v="3.1"/>
    <x v="0"/>
    <s v="Coffee"/>
    <s v="Jamaican Coffee River Rg"/>
    <s v="Premium brewed coffee"/>
  </r>
  <r>
    <d v="2023-01-20T00:00:00"/>
    <n v="20"/>
    <s v="Fri"/>
    <s v="Jan"/>
    <s v="23Y01"/>
    <x v="3"/>
    <x v="0"/>
    <n v="1"/>
    <x v="0"/>
    <s v="Weekday"/>
    <n v="3"/>
    <x v="2"/>
    <s v="Coffee"/>
    <s v="Ethiopia Rg"/>
    <s v="Gourmet brewed coffee"/>
  </r>
  <r>
    <d v="2023-01-20T00:00:00"/>
    <n v="20"/>
    <s v="Fri"/>
    <s v="Jan"/>
    <s v="23Y01"/>
    <x v="0"/>
    <x v="0"/>
    <n v="1"/>
    <x v="0"/>
    <s v="Weekday"/>
    <n v="6.5"/>
    <x v="2"/>
    <s v="Bakery"/>
    <s v="Cranberry Scone"/>
    <s v="Scone"/>
  </r>
  <r>
    <d v="2023-01-20T00:00:00"/>
    <n v="20"/>
    <s v="Fri"/>
    <s v="Jan"/>
    <s v="23Y01"/>
    <x v="2"/>
    <x v="0"/>
    <n v="1"/>
    <x v="0"/>
    <s v="Weekday"/>
    <n v="6.6"/>
    <x v="2"/>
    <s v="Coffee"/>
    <s v="Ethiopia Sm"/>
    <s v="Gourmet brewed coffee"/>
  </r>
  <r>
    <d v="2023-01-20T00:00:00"/>
    <n v="20"/>
    <s v="Fri"/>
    <s v="Jan"/>
    <s v="23Y01"/>
    <x v="0"/>
    <x v="0"/>
    <n v="1"/>
    <x v="0"/>
    <s v="Weekday"/>
    <n v="6.5"/>
    <x v="2"/>
    <s v="Bakery"/>
    <s v="Hazelnut Biscotti"/>
    <s v="Biscotti"/>
  </r>
  <r>
    <d v="2023-01-20T00:00:00"/>
    <n v="20"/>
    <s v="Fri"/>
    <s v="Jan"/>
    <s v="23Y01"/>
    <x v="1"/>
    <x v="0"/>
    <n v="1"/>
    <x v="0"/>
    <s v="Weekday"/>
    <n v="18"/>
    <x v="1"/>
    <s v="Tea"/>
    <s v="Serenity Green Tea Lg"/>
    <s v="Brewed Green tea"/>
  </r>
  <r>
    <d v="2023-01-20T00:00:00"/>
    <n v="20"/>
    <s v="Fri"/>
    <s v="Jan"/>
    <s v="23Y01"/>
    <x v="0"/>
    <x v="0"/>
    <n v="1"/>
    <x v="0"/>
    <s v="Weekday"/>
    <n v="12.5"/>
    <x v="0"/>
    <s v="Coffee"/>
    <s v="Columbian Medium Roast Rg"/>
    <s v="Gourmet brewed coffee"/>
  </r>
  <r>
    <d v="2023-01-20T00:00:00"/>
    <n v="20"/>
    <s v="Fri"/>
    <s v="Jan"/>
    <s v="23Y01"/>
    <x v="2"/>
    <x v="0"/>
    <n v="1"/>
    <x v="0"/>
    <s v="Weekday"/>
    <n v="13.5"/>
    <x v="1"/>
    <s v="Bakery"/>
    <s v="Scottish Cream Scone "/>
    <s v="Scone"/>
  </r>
  <r>
    <d v="2023-01-20T00:00:00"/>
    <n v="20"/>
    <s v="Fri"/>
    <s v="Jan"/>
    <s v="23Y01"/>
    <x v="0"/>
    <x v="0"/>
    <n v="1"/>
    <x v="0"/>
    <s v="Weekday"/>
    <n v="7.5"/>
    <x v="1"/>
    <s v="Bakery"/>
    <s v="Chocolate Croissant"/>
    <s v="Pastry"/>
  </r>
  <r>
    <d v="2023-01-20T00:00:00"/>
    <n v="20"/>
    <s v="Fri"/>
    <s v="Jan"/>
    <s v="23Y01"/>
    <x v="0"/>
    <x v="0"/>
    <n v="1"/>
    <x v="0"/>
    <s v="Weekday"/>
    <n v="6.5"/>
    <x v="1"/>
    <s v="Bakery"/>
    <s v="Cranberry Scone"/>
    <s v="Scone"/>
  </r>
  <r>
    <d v="2023-01-20T00:00:00"/>
    <n v="20"/>
    <s v="Fri"/>
    <s v="Jan"/>
    <s v="23Y01"/>
    <x v="3"/>
    <x v="0"/>
    <n v="1"/>
    <x v="0"/>
    <s v="Weekday"/>
    <n v="3"/>
    <x v="1"/>
    <s v="Coffee"/>
    <s v="Espresso shot"/>
    <s v="Barista Espresso"/>
  </r>
  <r>
    <d v="2023-01-20T00:00:00"/>
    <n v="20"/>
    <s v="Fri"/>
    <s v="Jan"/>
    <s v="23Y01"/>
    <x v="2"/>
    <x v="0"/>
    <n v="1"/>
    <x v="0"/>
    <s v="Weekday"/>
    <n v="11.25"/>
    <x v="0"/>
    <s v="Bakery"/>
    <s v="Chocolate Croissant"/>
    <s v="Pastry"/>
  </r>
  <r>
    <d v="2023-01-20T00:00:00"/>
    <n v="20"/>
    <s v="Fri"/>
    <s v="Jan"/>
    <s v="23Y01"/>
    <x v="3"/>
    <x v="0"/>
    <n v="1"/>
    <x v="0"/>
    <s v="Weekday"/>
    <n v="6"/>
    <x v="1"/>
    <s v="Tea"/>
    <s v="Traditional Blend Chai Lg"/>
    <s v="Brewed Chai tea"/>
  </r>
  <r>
    <d v="2023-01-20T00:00:00"/>
    <n v="20"/>
    <s v="Fri"/>
    <s v="Jan"/>
    <s v="23Y01"/>
    <x v="0"/>
    <x v="0"/>
    <n v="1"/>
    <x v="0"/>
    <s v="Weekday"/>
    <n v="12"/>
    <x v="1"/>
    <s v="Tea"/>
    <s v="Lemon Grass Lg"/>
    <s v="Brewed herbal tea"/>
  </r>
  <r>
    <d v="2023-01-20T00:00:00"/>
    <n v="20"/>
    <s v="Fri"/>
    <s v="Jan"/>
    <s v="23Y01"/>
    <x v="3"/>
    <x v="0"/>
    <n v="1"/>
    <x v="0"/>
    <s v="Weekday"/>
    <n v="4.25"/>
    <x v="0"/>
    <s v="Coffee"/>
    <s v="Latte Rg"/>
    <s v="Barista Espresso"/>
  </r>
  <r>
    <d v="2023-01-20T00:00:00"/>
    <n v="20"/>
    <s v="Fri"/>
    <s v="Jan"/>
    <s v="23Y01"/>
    <x v="3"/>
    <x v="0"/>
    <n v="1"/>
    <x v="0"/>
    <s v="Weekday"/>
    <n v="3.75"/>
    <x v="2"/>
    <s v="Bakery"/>
    <s v="Chocolate Croissant"/>
    <s v="Pastry"/>
  </r>
  <r>
    <d v="2023-01-20T00:00:00"/>
    <n v="20"/>
    <s v="Fri"/>
    <s v="Jan"/>
    <s v="23Y01"/>
    <x v="3"/>
    <x v="0"/>
    <n v="1"/>
    <x v="0"/>
    <s v="Weekday"/>
    <n v="2.5499999999999998"/>
    <x v="2"/>
    <s v="Tea"/>
    <s v="Spicy Eye Opener Chai Rg"/>
    <s v="Brewed Chai tea"/>
  </r>
  <r>
    <d v="2023-01-20T00:00:00"/>
    <n v="20"/>
    <s v="Fri"/>
    <s v="Jan"/>
    <s v="23Y01"/>
    <x v="2"/>
    <x v="0"/>
    <n v="1"/>
    <x v="0"/>
    <s v="Weekday"/>
    <n v="10"/>
    <x v="1"/>
    <s v="Coffee"/>
    <s v="Our Old Time Diner Blend Sm"/>
    <s v="Drip coffee"/>
  </r>
  <r>
    <d v="2023-01-20T00:00:00"/>
    <n v="20"/>
    <s v="Fri"/>
    <s v="Jan"/>
    <s v="23Y01"/>
    <x v="0"/>
    <x v="0"/>
    <n v="1"/>
    <x v="0"/>
    <s v="Weekday"/>
    <n v="36"/>
    <x v="0"/>
    <s v="Coffee beans"/>
    <s v="Our Old Time Diner Blend"/>
    <s v="House blend Beans"/>
  </r>
  <r>
    <d v="2023-01-20T00:00:00"/>
    <n v="20"/>
    <s v="Fri"/>
    <s v="Jan"/>
    <s v="23Y01"/>
    <x v="2"/>
    <x v="0"/>
    <n v="1"/>
    <x v="0"/>
    <s v="Weekday"/>
    <n v="9"/>
    <x v="0"/>
    <s v="Bakery"/>
    <s v="Oatmeal Scone"/>
    <s v="Scone"/>
  </r>
  <r>
    <d v="2023-01-20T00:00:00"/>
    <n v="20"/>
    <s v="Fri"/>
    <s v="Jan"/>
    <s v="23Y01"/>
    <x v="3"/>
    <x v="0"/>
    <n v="1"/>
    <x v="0"/>
    <s v="Weekday"/>
    <n v="2.5"/>
    <x v="0"/>
    <s v="Tea"/>
    <s v="Serenity Green Tea Rg"/>
    <s v="Brewed Green tea"/>
  </r>
  <r>
    <d v="2023-01-20T00:00:00"/>
    <n v="20"/>
    <s v="Fri"/>
    <s v="Jan"/>
    <s v="23Y01"/>
    <x v="3"/>
    <x v="0"/>
    <n v="1"/>
    <x v="0"/>
    <s v="Weekday"/>
    <n v="5"/>
    <x v="1"/>
    <s v="Tea"/>
    <s v="Peppermint Rg"/>
    <s v="Brewed herbal tea"/>
  </r>
  <r>
    <d v="2023-01-20T00:00:00"/>
    <n v="20"/>
    <s v="Fri"/>
    <s v="Jan"/>
    <s v="23Y01"/>
    <x v="0"/>
    <x v="0"/>
    <n v="1"/>
    <x v="0"/>
    <s v="Weekday"/>
    <n v="2.4"/>
    <x v="1"/>
    <s v="Flavours"/>
    <s v="Chocolate syrup"/>
    <s v="Regular syrup"/>
  </r>
  <r>
    <d v="2023-01-20T00:00:00"/>
    <n v="20"/>
    <s v="Fri"/>
    <s v="Jan"/>
    <s v="23Y01"/>
    <x v="0"/>
    <x v="0"/>
    <n v="1"/>
    <x v="0"/>
    <s v="Weekday"/>
    <n v="17"/>
    <x v="1"/>
    <s v="Coffee"/>
    <s v="Latte Rg"/>
    <s v="Barista Espresso"/>
  </r>
  <r>
    <d v="2023-01-20T00:00:00"/>
    <n v="20"/>
    <s v="Fri"/>
    <s v="Jan"/>
    <s v="23Y01"/>
    <x v="3"/>
    <x v="0"/>
    <n v="1"/>
    <x v="0"/>
    <s v="Weekday"/>
    <n v="14"/>
    <x v="1"/>
    <s v="Branded"/>
    <s v="I Need My Bean! Latte cup"/>
    <s v="Housewares"/>
  </r>
  <r>
    <d v="2023-01-20T00:00:00"/>
    <n v="20"/>
    <s v="Fri"/>
    <s v="Jan"/>
    <s v="23Y01"/>
    <x v="3"/>
    <x v="0"/>
    <n v="1"/>
    <x v="0"/>
    <s v="Weekday"/>
    <n v="8.9499999999999993"/>
    <x v="0"/>
    <s v="Loose Tea"/>
    <s v="Lemon Grass"/>
    <s v="Herbal tea"/>
  </r>
  <r>
    <d v="2023-01-20T00:00:00"/>
    <n v="20"/>
    <s v="Fri"/>
    <s v="Jan"/>
    <s v="23Y01"/>
    <x v="3"/>
    <x v="0"/>
    <n v="1"/>
    <x v="0"/>
    <s v="Weekday"/>
    <n v="3.5"/>
    <x v="2"/>
    <s v="Coffee"/>
    <s v="Brazilian Lg"/>
    <s v="Organic brewed coffee"/>
  </r>
  <r>
    <d v="2023-01-20T00:00:00"/>
    <n v="20"/>
    <s v="Fri"/>
    <s v="Jan"/>
    <s v="23Y01"/>
    <x v="0"/>
    <x v="0"/>
    <n v="1"/>
    <x v="0"/>
    <s v="Weekday"/>
    <n v="7.5"/>
    <x v="2"/>
    <s v="Coffee"/>
    <s v="Cappuccino"/>
    <s v="Barista Espresso"/>
  </r>
  <r>
    <d v="2023-01-20T00:00:00"/>
    <n v="20"/>
    <s v="Fri"/>
    <s v="Jan"/>
    <s v="23Y01"/>
    <x v="0"/>
    <x v="0"/>
    <n v="1"/>
    <x v="0"/>
    <s v="Weekday"/>
    <n v="8.8000000000000007"/>
    <x v="1"/>
    <s v="Coffee"/>
    <s v="Brazilian Sm"/>
    <s v="Organic brewed coffee"/>
  </r>
  <r>
    <d v="2023-01-20T00:00:00"/>
    <n v="20"/>
    <s v="Fri"/>
    <s v="Jan"/>
    <s v="23Y01"/>
    <x v="0"/>
    <x v="0"/>
    <n v="1"/>
    <x v="0"/>
    <s v="Weekday"/>
    <n v="15"/>
    <x v="0"/>
    <s v="Coffee"/>
    <s v="Espresso shot"/>
    <s v="Barista Espresso"/>
  </r>
  <r>
    <d v="2023-01-20T00:00:00"/>
    <n v="20"/>
    <s v="Fri"/>
    <s v="Jan"/>
    <s v="23Y01"/>
    <x v="0"/>
    <x v="0"/>
    <n v="1"/>
    <x v="0"/>
    <s v="Weekday"/>
    <n v="4.9000000000000004"/>
    <x v="1"/>
    <s v="Coffee"/>
    <s v="Jamaican Coffee River Sm"/>
    <s v="Premium brewed coffee"/>
  </r>
  <r>
    <d v="2023-01-20T00:00:00"/>
    <n v="20"/>
    <s v="Fri"/>
    <s v="Jan"/>
    <s v="23Y01"/>
    <x v="0"/>
    <x v="0"/>
    <n v="1"/>
    <x v="0"/>
    <s v="Weekday"/>
    <n v="7.5"/>
    <x v="1"/>
    <s v="Coffee"/>
    <s v="Our Old Time Diner Blend Rg"/>
    <s v="Drip coffee"/>
  </r>
  <r>
    <d v="2023-01-20T00:00:00"/>
    <n v="20"/>
    <s v="Fri"/>
    <s v="Jan"/>
    <s v="23Y01"/>
    <x v="3"/>
    <x v="0"/>
    <n v="1"/>
    <x v="0"/>
    <s v="Weekday"/>
    <n v="2.5"/>
    <x v="2"/>
    <s v="Tea"/>
    <s v="Serenity Green Tea Rg"/>
    <s v="Brewed Green tea"/>
  </r>
  <r>
    <d v="2023-01-20T00:00:00"/>
    <n v="20"/>
    <s v="Fri"/>
    <s v="Jan"/>
    <s v="23Y01"/>
    <x v="0"/>
    <x v="0"/>
    <n v="1"/>
    <x v="0"/>
    <s v="Weekday"/>
    <n v="5"/>
    <x v="0"/>
    <s v="Tea"/>
    <s v="Lemon Grass Rg"/>
    <s v="Brewed herbal tea"/>
  </r>
  <r>
    <d v="2023-01-20T00:00:00"/>
    <n v="20"/>
    <s v="Fri"/>
    <s v="Jan"/>
    <s v="23Y01"/>
    <x v="0"/>
    <x v="0"/>
    <n v="1"/>
    <x v="1"/>
    <s v="Weekday"/>
    <n v="9"/>
    <x v="1"/>
    <s v="Tea"/>
    <s v="Earl Grey Lg"/>
    <s v="Brewed Black tea"/>
  </r>
  <r>
    <d v="2023-01-20T00:00:00"/>
    <n v="20"/>
    <s v="Fri"/>
    <s v="Jan"/>
    <s v="23Y01"/>
    <x v="3"/>
    <x v="0"/>
    <n v="1"/>
    <x v="1"/>
    <s v="Weekday"/>
    <n v="3.5"/>
    <x v="2"/>
    <s v="Drinking Chocolate"/>
    <s v="Dark chocolate Rg"/>
    <s v="Hot chocolate"/>
  </r>
  <r>
    <d v="2023-01-20T00:00:00"/>
    <n v="20"/>
    <s v="Fri"/>
    <s v="Jan"/>
    <s v="23Y01"/>
    <x v="0"/>
    <x v="0"/>
    <n v="1"/>
    <x v="1"/>
    <s v="Weekday"/>
    <n v="7.2"/>
    <x v="0"/>
    <s v="Coffee"/>
    <s v="Ouro Brasileiro shot"/>
    <s v="Barista Espresso"/>
  </r>
  <r>
    <d v="2023-01-20T00:00:00"/>
    <n v="20"/>
    <s v="Fri"/>
    <s v="Jan"/>
    <s v="23Y01"/>
    <x v="3"/>
    <x v="0"/>
    <n v="1"/>
    <x v="1"/>
    <s v="Weekday"/>
    <n v="8.9499999999999993"/>
    <x v="2"/>
    <s v="Loose Tea"/>
    <s v="Traditional Blend Chai"/>
    <s v="Chai tea"/>
  </r>
  <r>
    <d v="2023-01-20T00:00:00"/>
    <n v="20"/>
    <s v="Fri"/>
    <s v="Jan"/>
    <s v="23Y01"/>
    <x v="3"/>
    <x v="0"/>
    <n v="1"/>
    <x v="1"/>
    <s v="Weekday"/>
    <n v="6"/>
    <x v="1"/>
    <s v="Coffee"/>
    <s v="Our Old Time Diner Blend Lg"/>
    <s v="Drip coffee"/>
  </r>
  <r>
    <d v="2023-01-20T00:00:00"/>
    <n v="20"/>
    <s v="Fri"/>
    <s v="Jan"/>
    <s v="23Y01"/>
    <x v="3"/>
    <x v="0"/>
    <n v="1"/>
    <x v="1"/>
    <s v="Weekday"/>
    <n v="2"/>
    <x v="1"/>
    <s v="Coffee"/>
    <s v="Our Old Time Diner Blend Sm"/>
    <s v="Drip coffee"/>
  </r>
  <r>
    <d v="2023-01-20T00:00:00"/>
    <n v="20"/>
    <s v="Fri"/>
    <s v="Jan"/>
    <s v="23Y01"/>
    <x v="2"/>
    <x v="0"/>
    <n v="1"/>
    <x v="1"/>
    <s v="Weekday"/>
    <n v="12"/>
    <x v="2"/>
    <s v="Tea"/>
    <s v="Morning Sunrise Chai Lg"/>
    <s v="Brewed Chai tea"/>
  </r>
  <r>
    <d v="2023-01-20T00:00:00"/>
    <n v="20"/>
    <s v="Fri"/>
    <s v="Jan"/>
    <s v="23Y01"/>
    <x v="0"/>
    <x v="0"/>
    <n v="1"/>
    <x v="1"/>
    <s v="Weekday"/>
    <n v="7.5"/>
    <x v="2"/>
    <s v="Bakery"/>
    <s v="Almond Croissant"/>
    <s v="Pastry"/>
  </r>
  <r>
    <d v="2023-01-20T00:00:00"/>
    <n v="20"/>
    <s v="Fri"/>
    <s v="Jan"/>
    <s v="23Y01"/>
    <x v="3"/>
    <x v="0"/>
    <n v="1"/>
    <x v="1"/>
    <s v="Weekday"/>
    <n v="7.5"/>
    <x v="0"/>
    <s v="Tea"/>
    <s v="Peppermint Rg"/>
    <s v="Brewed herbal tea"/>
  </r>
  <r>
    <d v="2023-01-20T00:00:00"/>
    <n v="20"/>
    <s v="Fri"/>
    <s v="Jan"/>
    <s v="23Y01"/>
    <x v="0"/>
    <x v="0"/>
    <n v="1"/>
    <x v="1"/>
    <s v="Weekday"/>
    <n v="7.5"/>
    <x v="0"/>
    <s v="Bakery"/>
    <s v="Jumbo Savory Scone"/>
    <s v="Scone"/>
  </r>
  <r>
    <d v="2023-01-20T00:00:00"/>
    <n v="20"/>
    <s v="Fri"/>
    <s v="Jan"/>
    <s v="23Y01"/>
    <x v="0"/>
    <x v="0"/>
    <n v="1"/>
    <x v="1"/>
    <s v="Weekday"/>
    <n v="6.2"/>
    <x v="2"/>
    <s v="Tea"/>
    <s v="Spicy Eye Opener Chai Lg"/>
    <s v="Brewed Chai tea"/>
  </r>
  <r>
    <d v="2023-01-20T00:00:00"/>
    <n v="20"/>
    <s v="Fri"/>
    <s v="Jan"/>
    <s v="23Y01"/>
    <x v="0"/>
    <x v="0"/>
    <n v="1"/>
    <x v="1"/>
    <s v="Weekday"/>
    <n v="7"/>
    <x v="2"/>
    <s v="Bakery"/>
    <s v="Ginger Biscotti"/>
    <s v="Biscotti"/>
  </r>
  <r>
    <d v="2023-01-20T00:00:00"/>
    <n v="20"/>
    <s v="Fri"/>
    <s v="Jan"/>
    <s v="23Y01"/>
    <x v="1"/>
    <x v="0"/>
    <n v="1"/>
    <x v="1"/>
    <s v="Weekday"/>
    <n v="5.6"/>
    <x v="1"/>
    <s v="Flavours"/>
    <s v="Carmel syrup"/>
    <s v="Regular syrup"/>
  </r>
  <r>
    <d v="2023-01-20T00:00:00"/>
    <n v="20"/>
    <s v="Fri"/>
    <s v="Jan"/>
    <s v="23Y01"/>
    <x v="3"/>
    <x v="0"/>
    <n v="1"/>
    <x v="1"/>
    <s v="Weekday"/>
    <n v="3.25"/>
    <x v="1"/>
    <s v="Bakery"/>
    <s v="Cranberry Scone"/>
    <s v="Scone"/>
  </r>
  <r>
    <d v="2023-01-20T00:00:00"/>
    <n v="20"/>
    <s v="Fri"/>
    <s v="Jan"/>
    <s v="23Y01"/>
    <x v="3"/>
    <x v="0"/>
    <n v="1"/>
    <x v="1"/>
    <s v="Weekday"/>
    <n v="4.25"/>
    <x v="0"/>
    <s v="Coffee"/>
    <s v="Latte Rg"/>
    <s v="Barista Espresso"/>
  </r>
  <r>
    <d v="2023-01-20T00:00:00"/>
    <n v="20"/>
    <s v="Fri"/>
    <s v="Jan"/>
    <s v="23Y01"/>
    <x v="0"/>
    <x v="0"/>
    <n v="1"/>
    <x v="1"/>
    <s v="Weekday"/>
    <n v="2.4"/>
    <x v="0"/>
    <s v="Flavours"/>
    <s v="Chocolate syrup"/>
    <s v="Regular syrup"/>
  </r>
  <r>
    <d v="2023-01-20T00:00:00"/>
    <n v="20"/>
    <s v="Fri"/>
    <s v="Jan"/>
    <s v="23Y01"/>
    <x v="3"/>
    <x v="0"/>
    <n v="1"/>
    <x v="1"/>
    <s v="Weekday"/>
    <n v="7"/>
    <x v="0"/>
    <s v="Coffee"/>
    <s v="Brazilian Lg"/>
    <s v="Organic brewed coffee"/>
  </r>
  <r>
    <d v="2023-01-20T00:00:00"/>
    <n v="20"/>
    <s v="Fri"/>
    <s v="Jan"/>
    <s v="23Y01"/>
    <x v="3"/>
    <x v="0"/>
    <n v="1"/>
    <x v="1"/>
    <s v="Weekday"/>
    <n v="5"/>
    <x v="0"/>
    <s v="Coffee"/>
    <s v="Columbian Medium Roast Rg"/>
    <s v="Gourmet brewed coffee"/>
  </r>
  <r>
    <d v="2023-01-20T00:00:00"/>
    <n v="20"/>
    <s v="Fri"/>
    <s v="Jan"/>
    <s v="23Y01"/>
    <x v="3"/>
    <x v="0"/>
    <n v="1"/>
    <x v="1"/>
    <s v="Weekday"/>
    <n v="3.75"/>
    <x v="2"/>
    <s v="Coffee"/>
    <s v="Cappuccino"/>
    <s v="Barista Espresso"/>
  </r>
  <r>
    <d v="2023-01-20T00:00:00"/>
    <n v="20"/>
    <s v="Fri"/>
    <s v="Jan"/>
    <s v="23Y01"/>
    <x v="3"/>
    <x v="0"/>
    <n v="1"/>
    <x v="1"/>
    <s v="Weekday"/>
    <n v="2.5"/>
    <x v="1"/>
    <s v="Tea"/>
    <s v="Lemon Grass Rg"/>
    <s v="Brewed herbal tea"/>
  </r>
  <r>
    <d v="2023-01-20T00:00:00"/>
    <n v="20"/>
    <s v="Fri"/>
    <s v="Jan"/>
    <s v="23Y01"/>
    <x v="2"/>
    <x v="0"/>
    <n v="1"/>
    <x v="1"/>
    <s v="Weekday"/>
    <n v="9.75"/>
    <x v="1"/>
    <s v="Bakery"/>
    <s v="Ginger Scone"/>
    <s v="Scone"/>
  </r>
  <r>
    <d v="2023-01-20T00:00:00"/>
    <n v="20"/>
    <s v="Fri"/>
    <s v="Jan"/>
    <s v="23Y01"/>
    <x v="1"/>
    <x v="0"/>
    <n v="1"/>
    <x v="0"/>
    <s v="Weekday"/>
    <n v="4.8"/>
    <x v="0"/>
    <s v="Flavours"/>
    <s v="Carmel syrup"/>
    <s v="Regular syrup"/>
  </r>
  <r>
    <d v="2023-01-20T00:00:00"/>
    <n v="20"/>
    <s v="Fri"/>
    <s v="Jan"/>
    <s v="23Y01"/>
    <x v="3"/>
    <x v="0"/>
    <n v="1"/>
    <x v="1"/>
    <s v="Weekday"/>
    <n v="5"/>
    <x v="0"/>
    <s v="Coffee"/>
    <s v="Our Old Time Diner Blend Rg"/>
    <s v="Drip coffee"/>
  </r>
  <r>
    <d v="2023-01-20T00:00:00"/>
    <n v="20"/>
    <s v="Fri"/>
    <s v="Jan"/>
    <s v="23Y01"/>
    <x v="0"/>
    <x v="0"/>
    <n v="1"/>
    <x v="1"/>
    <s v="Weekday"/>
    <n v="6.6"/>
    <x v="0"/>
    <s v="Coffee"/>
    <s v="Brazilian Sm"/>
    <s v="Organic brewed coffee"/>
  </r>
  <r>
    <d v="2023-01-20T00:00:00"/>
    <n v="20"/>
    <s v="Fri"/>
    <s v="Jan"/>
    <s v="23Y01"/>
    <x v="3"/>
    <x v="0"/>
    <n v="1"/>
    <x v="1"/>
    <s v="Weekday"/>
    <n v="3.5"/>
    <x v="0"/>
    <s v="Bakery"/>
    <s v="Ginger Biscotti"/>
    <s v="Biscotti"/>
  </r>
  <r>
    <d v="2023-01-20T00:00:00"/>
    <n v="20"/>
    <s v="Fri"/>
    <s v="Jan"/>
    <s v="23Y01"/>
    <x v="0"/>
    <x v="0"/>
    <n v="1"/>
    <x v="1"/>
    <s v="Weekday"/>
    <n v="7.5"/>
    <x v="2"/>
    <s v="Bakery"/>
    <s v="Chocolate Croissant"/>
    <s v="Pastry"/>
  </r>
  <r>
    <d v="2023-01-20T00:00:00"/>
    <n v="20"/>
    <s v="Fri"/>
    <s v="Jan"/>
    <s v="23Y01"/>
    <x v="0"/>
    <x v="0"/>
    <n v="1"/>
    <x v="1"/>
    <s v="Weekday"/>
    <n v="8.5500000000000007"/>
    <x v="0"/>
    <s v="Bakery"/>
    <s v="Ginger Scone"/>
    <s v="Scone"/>
  </r>
  <r>
    <d v="2023-01-20T00:00:00"/>
    <n v="20"/>
    <s v="Fri"/>
    <s v="Jan"/>
    <s v="23Y01"/>
    <x v="3"/>
    <x v="0"/>
    <n v="1"/>
    <x v="1"/>
    <s v="Weekday"/>
    <n v="2.5"/>
    <x v="2"/>
    <s v="Tea"/>
    <s v="Serenity Green Tea Rg"/>
    <s v="Brewed Green tea"/>
  </r>
  <r>
    <d v="2023-01-20T00:00:00"/>
    <n v="20"/>
    <s v="Fri"/>
    <s v="Jan"/>
    <s v="23Y01"/>
    <x v="2"/>
    <x v="0"/>
    <n v="1"/>
    <x v="1"/>
    <s v="Weekday"/>
    <n v="9.75"/>
    <x v="2"/>
    <s v="Bakery"/>
    <s v="Cranberry Scone"/>
    <s v="Scone"/>
  </r>
  <r>
    <d v="2023-01-20T00:00:00"/>
    <n v="20"/>
    <s v="Fri"/>
    <s v="Jan"/>
    <s v="23Y01"/>
    <x v="0"/>
    <x v="0"/>
    <n v="1"/>
    <x v="1"/>
    <s v="Weekday"/>
    <n v="15"/>
    <x v="0"/>
    <s v="Tea"/>
    <s v="English Breakfast Rg"/>
    <s v="Brewed Black tea"/>
  </r>
  <r>
    <d v="2023-01-20T00:00:00"/>
    <n v="20"/>
    <s v="Fri"/>
    <s v="Jan"/>
    <s v="23Y01"/>
    <x v="0"/>
    <x v="0"/>
    <n v="1"/>
    <x v="1"/>
    <s v="Weekday"/>
    <n v="6"/>
    <x v="1"/>
    <s v="Coffee"/>
    <s v="Espresso shot"/>
    <s v="Barista Espresso"/>
  </r>
  <r>
    <d v="2023-01-20T00:00:00"/>
    <n v="20"/>
    <s v="Fri"/>
    <s v="Jan"/>
    <s v="23Y01"/>
    <x v="3"/>
    <x v="0"/>
    <n v="1"/>
    <x v="1"/>
    <s v="Weekday"/>
    <n v="3.1"/>
    <x v="1"/>
    <s v="Tea"/>
    <s v="Spicy Eye Opener Chai Lg"/>
    <s v="Brewed Chai tea"/>
  </r>
  <r>
    <d v="2023-01-20T00:00:00"/>
    <n v="20"/>
    <s v="Fri"/>
    <s v="Jan"/>
    <s v="23Y01"/>
    <x v="0"/>
    <x v="0"/>
    <n v="1"/>
    <x v="1"/>
    <s v="Weekday"/>
    <n v="8"/>
    <x v="1"/>
    <s v="Coffee"/>
    <s v="Columbian Medium Roast Sm"/>
    <s v="Gourmet brewed coffee"/>
  </r>
  <r>
    <d v="2023-01-20T00:00:00"/>
    <n v="20"/>
    <s v="Fri"/>
    <s v="Jan"/>
    <s v="23Y01"/>
    <x v="3"/>
    <x v="0"/>
    <n v="1"/>
    <x v="1"/>
    <s v="Weekday"/>
    <n v="3.75"/>
    <x v="2"/>
    <s v="Coffee"/>
    <s v="Jamaican Coffee River Lg"/>
    <s v="Premium brewed coffee"/>
  </r>
  <r>
    <d v="2023-01-20T00:00:00"/>
    <n v="20"/>
    <s v="Fri"/>
    <s v="Jan"/>
    <s v="23Y01"/>
    <x v="3"/>
    <x v="0"/>
    <n v="1"/>
    <x v="1"/>
    <s v="Weekday"/>
    <n v="7.5"/>
    <x v="1"/>
    <s v="Coffee"/>
    <s v="Latte"/>
    <s v="Barista Espresso"/>
  </r>
  <r>
    <d v="2023-01-20T00:00:00"/>
    <n v="20"/>
    <s v="Fri"/>
    <s v="Jan"/>
    <s v="23Y01"/>
    <x v="3"/>
    <x v="0"/>
    <n v="1"/>
    <x v="1"/>
    <s v="Weekday"/>
    <n v="4.4000000000000004"/>
    <x v="1"/>
    <s v="Coffee"/>
    <s v="Ethiopia Sm"/>
    <s v="Gourmet brewed coffee"/>
  </r>
  <r>
    <d v="2023-01-20T00:00:00"/>
    <n v="20"/>
    <s v="Fri"/>
    <s v="Jan"/>
    <s v="23Y01"/>
    <x v="1"/>
    <x v="0"/>
    <n v="1"/>
    <x v="1"/>
    <s v="Weekday"/>
    <n v="10"/>
    <x v="2"/>
    <s v="Coffee"/>
    <s v="Columbian Medium Roast Rg"/>
    <s v="Gourmet brewed coffee"/>
  </r>
  <r>
    <d v="2023-01-20T00:00:00"/>
    <n v="20"/>
    <s v="Fri"/>
    <s v="Jan"/>
    <s v="23Y01"/>
    <x v="0"/>
    <x v="0"/>
    <n v="1"/>
    <x v="1"/>
    <s v="Weekday"/>
    <n v="4"/>
    <x v="2"/>
    <s v="Coffee"/>
    <s v="Our Old Time Diner Blend Sm"/>
    <s v="Drip coffee"/>
  </r>
  <r>
    <d v="2023-01-20T00:00:00"/>
    <n v="20"/>
    <s v="Fri"/>
    <s v="Jan"/>
    <s v="23Y01"/>
    <x v="0"/>
    <x v="0"/>
    <n v="1"/>
    <x v="1"/>
    <s v="Weekday"/>
    <n v="6"/>
    <x v="2"/>
    <s v="Tea"/>
    <s v="Earl Grey Lg"/>
    <s v="Brewed Black tea"/>
  </r>
  <r>
    <d v="2023-01-20T00:00:00"/>
    <n v="20"/>
    <s v="Fri"/>
    <s v="Jan"/>
    <s v="23Y01"/>
    <x v="3"/>
    <x v="0"/>
    <n v="1"/>
    <x v="1"/>
    <s v="Weekday"/>
    <n v="3.25"/>
    <x v="2"/>
    <s v="Bakery"/>
    <s v="Ginger Scone"/>
    <s v="Scone"/>
  </r>
  <r>
    <d v="2023-01-20T00:00:00"/>
    <n v="20"/>
    <s v="Fri"/>
    <s v="Jan"/>
    <s v="23Y01"/>
    <x v="0"/>
    <x v="0"/>
    <n v="1"/>
    <x v="1"/>
    <s v="Weekday"/>
    <n v="7.5"/>
    <x v="2"/>
    <s v="Bakery"/>
    <s v="Jumbo Savory Scone"/>
    <s v="Scone"/>
  </r>
  <r>
    <d v="2023-01-20T00:00:00"/>
    <n v="20"/>
    <s v="Fri"/>
    <s v="Jan"/>
    <s v="23Y01"/>
    <x v="3"/>
    <x v="0"/>
    <n v="1"/>
    <x v="1"/>
    <s v="Weekday"/>
    <n v="8.9499999999999993"/>
    <x v="2"/>
    <s v="Loose Tea"/>
    <s v="Peppermint"/>
    <s v="Herbal tea"/>
  </r>
  <r>
    <d v="2023-01-20T00:00:00"/>
    <n v="20"/>
    <s v="Fri"/>
    <s v="Jan"/>
    <s v="23Y01"/>
    <x v="3"/>
    <x v="0"/>
    <n v="1"/>
    <x v="1"/>
    <s v="Weekday"/>
    <n v="5"/>
    <x v="1"/>
    <s v="Tea"/>
    <s v="English Breakfast Rg"/>
    <s v="Brewed Black tea"/>
  </r>
  <r>
    <d v="2023-01-20T00:00:00"/>
    <n v="20"/>
    <s v="Fri"/>
    <s v="Jan"/>
    <s v="23Y01"/>
    <x v="0"/>
    <x v="0"/>
    <n v="1"/>
    <x v="1"/>
    <s v="Weekday"/>
    <n v="10"/>
    <x v="0"/>
    <s v="Tea"/>
    <s v="Serenity Green Tea Rg"/>
    <s v="Brewed Green tea"/>
  </r>
  <r>
    <d v="2023-01-20T00:00:00"/>
    <n v="20"/>
    <s v="Fri"/>
    <s v="Jan"/>
    <s v="23Y01"/>
    <x v="3"/>
    <x v="0"/>
    <n v="1"/>
    <x v="1"/>
    <s v="Weekday"/>
    <n v="8"/>
    <x v="1"/>
    <s v="Tea"/>
    <s v="Morning Sunrise Chai Lg"/>
    <s v="Brewed Chai tea"/>
  </r>
  <r>
    <d v="2023-01-20T00:00:00"/>
    <n v="20"/>
    <s v="Fri"/>
    <s v="Jan"/>
    <s v="23Y01"/>
    <x v="3"/>
    <x v="0"/>
    <n v="1"/>
    <x v="1"/>
    <s v="Weekday"/>
    <n v="3"/>
    <x v="2"/>
    <s v="Tea"/>
    <s v="English Breakfast Lg"/>
    <s v="Brewed Black tea"/>
  </r>
  <r>
    <d v="2023-01-20T00:00:00"/>
    <n v="20"/>
    <s v="Fri"/>
    <s v="Jan"/>
    <s v="23Y01"/>
    <x v="3"/>
    <x v="0"/>
    <n v="1"/>
    <x v="1"/>
    <s v="Weekday"/>
    <n v="18"/>
    <x v="2"/>
    <s v="Coffee beans"/>
    <s v="Brazilian - Organic"/>
    <s v="Organic Beans"/>
  </r>
  <r>
    <d v="2023-01-20T00:00:00"/>
    <n v="20"/>
    <s v="Fri"/>
    <s v="Jan"/>
    <s v="23Y01"/>
    <x v="3"/>
    <x v="0"/>
    <n v="1"/>
    <x v="1"/>
    <s v="Weekday"/>
    <n v="2.2000000000000002"/>
    <x v="1"/>
    <s v="Coffee"/>
    <s v="Brazilian Sm"/>
    <s v="Organic brewed coffee"/>
  </r>
  <r>
    <d v="2023-01-20T00:00:00"/>
    <n v="20"/>
    <s v="Fri"/>
    <s v="Jan"/>
    <s v="23Y01"/>
    <x v="0"/>
    <x v="0"/>
    <n v="1"/>
    <x v="1"/>
    <s v="Weekday"/>
    <n v="7.5"/>
    <x v="1"/>
    <s v="Coffee"/>
    <s v="Our Old Time Diner Blend Rg"/>
    <s v="Drip coffee"/>
  </r>
  <r>
    <d v="2023-01-20T00:00:00"/>
    <n v="20"/>
    <s v="Fri"/>
    <s v="Jan"/>
    <s v="23Y01"/>
    <x v="3"/>
    <x v="0"/>
    <n v="1"/>
    <x v="1"/>
    <s v="Weekday"/>
    <n v="3.25"/>
    <x v="0"/>
    <s v="Bakery"/>
    <s v="Cranberry Scone"/>
    <s v="Scone"/>
  </r>
  <r>
    <d v="2023-01-20T00:00:00"/>
    <n v="20"/>
    <s v="Fri"/>
    <s v="Jan"/>
    <s v="23Y01"/>
    <x v="3"/>
    <x v="0"/>
    <n v="1"/>
    <x v="1"/>
    <s v="Weekday"/>
    <n v="9.5"/>
    <x v="1"/>
    <s v="Drinking Chocolate"/>
    <s v="Sustainably Grown Organic Lg"/>
    <s v="Hot chocolate"/>
  </r>
  <r>
    <d v="2023-01-20T00:00:00"/>
    <n v="20"/>
    <s v="Fri"/>
    <s v="Jan"/>
    <s v="23Y01"/>
    <x v="2"/>
    <x v="0"/>
    <n v="1"/>
    <x v="1"/>
    <s v="Weekday"/>
    <n v="12"/>
    <x v="1"/>
    <s v="Coffee"/>
    <s v="Brazilian Rg"/>
    <s v="Organic brewed coffee"/>
  </r>
  <r>
    <d v="2023-01-20T00:00:00"/>
    <n v="20"/>
    <s v="Fri"/>
    <s v="Jan"/>
    <s v="23Y01"/>
    <x v="3"/>
    <x v="0"/>
    <n v="1"/>
    <x v="1"/>
    <s v="Weekday"/>
    <n v="4.5"/>
    <x v="1"/>
    <s v="Bakery"/>
    <s v="Scottish Cream Scone "/>
    <s v="Scone"/>
  </r>
  <r>
    <d v="2023-01-20T00:00:00"/>
    <n v="20"/>
    <s v="Fri"/>
    <s v="Jan"/>
    <s v="23Y01"/>
    <x v="3"/>
    <x v="0"/>
    <n v="1"/>
    <x v="1"/>
    <s v="Weekday"/>
    <n v="6"/>
    <x v="1"/>
    <s v="Tea"/>
    <s v="Traditional Blend Chai Lg"/>
    <s v="Brewed Chai tea"/>
  </r>
  <r>
    <d v="2023-01-20T00:00:00"/>
    <n v="20"/>
    <s v="Fri"/>
    <s v="Jan"/>
    <s v="23Y01"/>
    <x v="3"/>
    <x v="0"/>
    <n v="1"/>
    <x v="1"/>
    <s v="Weekday"/>
    <n v="3"/>
    <x v="1"/>
    <s v="Bakery"/>
    <s v="Oatmeal Scone"/>
    <s v="Scone"/>
  </r>
  <r>
    <d v="2023-01-20T00:00:00"/>
    <n v="20"/>
    <s v="Fri"/>
    <s v="Jan"/>
    <s v="23Y01"/>
    <x v="3"/>
    <x v="0"/>
    <n v="1"/>
    <x v="1"/>
    <s v="Weekday"/>
    <n v="3.75"/>
    <x v="0"/>
    <s v="Coffee"/>
    <s v="Cappuccino"/>
    <s v="Barista Espresso"/>
  </r>
  <r>
    <d v="2023-01-20T00:00:00"/>
    <n v="20"/>
    <s v="Fri"/>
    <s v="Jan"/>
    <s v="23Y01"/>
    <x v="3"/>
    <x v="0"/>
    <n v="1"/>
    <x v="1"/>
    <s v="Weekday"/>
    <n v="20.45"/>
    <x v="1"/>
    <s v="Coffee beans"/>
    <s v="Primo Espresso Roast"/>
    <s v="Espresso Beans"/>
  </r>
  <r>
    <d v="2023-01-20T00:00:00"/>
    <n v="20"/>
    <s v="Fri"/>
    <s v="Jan"/>
    <s v="23Y01"/>
    <x v="3"/>
    <x v="0"/>
    <n v="1"/>
    <x v="1"/>
    <s v="Weekday"/>
    <n v="3"/>
    <x v="2"/>
    <s v="Tea"/>
    <s v="Traditional Blend Chai Lg"/>
    <s v="Brewed Chai tea"/>
  </r>
  <r>
    <d v="2023-01-20T00:00:00"/>
    <n v="20"/>
    <s v="Fri"/>
    <s v="Jan"/>
    <s v="23Y01"/>
    <x v="3"/>
    <x v="0"/>
    <n v="1"/>
    <x v="1"/>
    <s v="Weekday"/>
    <n v="2.5"/>
    <x v="1"/>
    <s v="Tea"/>
    <s v="Earl Grey Rg"/>
    <s v="Brewed Black tea"/>
  </r>
  <r>
    <d v="2023-01-20T00:00:00"/>
    <n v="20"/>
    <s v="Fri"/>
    <s v="Jan"/>
    <s v="23Y01"/>
    <x v="3"/>
    <x v="0"/>
    <n v="1"/>
    <x v="1"/>
    <s v="Weekday"/>
    <n v="4.5"/>
    <x v="1"/>
    <s v="Drinking Chocolate"/>
    <s v="Dark chocolate Lg"/>
    <s v="Hot chocolate"/>
  </r>
  <r>
    <d v="2023-01-20T00:00:00"/>
    <n v="20"/>
    <s v="Fri"/>
    <s v="Jan"/>
    <s v="23Y01"/>
    <x v="3"/>
    <x v="0"/>
    <n v="1"/>
    <x v="1"/>
    <s v="Weekday"/>
    <n v="45"/>
    <x v="1"/>
    <s v="Coffee beans"/>
    <s v="Civet Cat"/>
    <s v="Premium Beans"/>
  </r>
  <r>
    <d v="2023-01-20T00:00:00"/>
    <n v="20"/>
    <s v="Fri"/>
    <s v="Jan"/>
    <s v="23Y01"/>
    <x v="0"/>
    <x v="0"/>
    <n v="1"/>
    <x v="1"/>
    <s v="Weekday"/>
    <n v="9.8000000000000007"/>
    <x v="0"/>
    <s v="Coffee"/>
    <s v="Jamaican Coffee River Sm"/>
    <s v="Premium brewed coffee"/>
  </r>
  <r>
    <d v="2023-01-20T00:00:00"/>
    <n v="20"/>
    <s v="Fri"/>
    <s v="Jan"/>
    <s v="23Y01"/>
    <x v="3"/>
    <x v="0"/>
    <n v="1"/>
    <x v="1"/>
    <s v="Weekday"/>
    <n v="4.25"/>
    <x v="0"/>
    <s v="Coffee"/>
    <s v="Cappuccino Lg"/>
    <s v="Barista Espresso"/>
  </r>
  <r>
    <d v="2023-01-20T00:00:00"/>
    <n v="20"/>
    <s v="Fri"/>
    <s v="Jan"/>
    <s v="23Y01"/>
    <x v="3"/>
    <x v="0"/>
    <n v="1"/>
    <x v="1"/>
    <s v="Weekday"/>
    <n v="0.8"/>
    <x v="0"/>
    <s v="Flavours"/>
    <s v="Carmel syrup"/>
    <s v="Regular syrup"/>
  </r>
  <r>
    <d v="2023-01-20T00:00:00"/>
    <n v="20"/>
    <s v="Fri"/>
    <s v="Jan"/>
    <s v="23Y01"/>
    <x v="3"/>
    <x v="0"/>
    <n v="1"/>
    <x v="1"/>
    <s v="Weekday"/>
    <n v="3"/>
    <x v="2"/>
    <s v="Coffee"/>
    <s v="Brazilian Rg"/>
    <s v="Organic brewed coffee"/>
  </r>
  <r>
    <d v="2023-01-20T00:00:00"/>
    <n v="20"/>
    <s v="Fri"/>
    <s v="Jan"/>
    <s v="23Y01"/>
    <x v="3"/>
    <x v="0"/>
    <n v="1"/>
    <x v="1"/>
    <s v="Weekday"/>
    <n v="6"/>
    <x v="0"/>
    <s v="Coffee"/>
    <s v="Ethiopia Rg"/>
    <s v="Gourmet brewed coffee"/>
  </r>
  <r>
    <d v="2023-01-20T00:00:00"/>
    <n v="20"/>
    <s v="Fri"/>
    <s v="Jan"/>
    <s v="23Y01"/>
    <x v="3"/>
    <x v="0"/>
    <n v="1"/>
    <x v="1"/>
    <s v="Weekday"/>
    <n v="3.5"/>
    <x v="0"/>
    <s v="Bakery"/>
    <s v="Croissant"/>
    <s v="Pastry"/>
  </r>
  <r>
    <d v="2023-01-20T00:00:00"/>
    <n v="20"/>
    <s v="Fri"/>
    <s v="Jan"/>
    <s v="23Y01"/>
    <x v="3"/>
    <x v="0"/>
    <n v="1"/>
    <x v="1"/>
    <s v="Weekday"/>
    <n v="2.5"/>
    <x v="2"/>
    <s v="Tea"/>
    <s v="Morning Sunrise Chai Rg"/>
    <s v="Brewed Chai tea"/>
  </r>
  <r>
    <d v="2023-01-20T00:00:00"/>
    <n v="20"/>
    <s v="Fri"/>
    <s v="Jan"/>
    <s v="23Y01"/>
    <x v="3"/>
    <x v="0"/>
    <n v="1"/>
    <x v="1"/>
    <s v="Weekday"/>
    <n v="3"/>
    <x v="1"/>
    <s v="Tea"/>
    <s v="English Breakfast Lg"/>
    <s v="Brewed Black tea"/>
  </r>
  <r>
    <d v="2023-01-20T00:00:00"/>
    <n v="20"/>
    <s v="Fri"/>
    <s v="Jan"/>
    <s v="23Y01"/>
    <x v="3"/>
    <x v="0"/>
    <n v="1"/>
    <x v="1"/>
    <s v="Weekday"/>
    <n v="3.5"/>
    <x v="2"/>
    <s v="Coffee"/>
    <s v="Brazilian Lg"/>
    <s v="Organic brewed coffee"/>
  </r>
  <r>
    <d v="2023-01-20T00:00:00"/>
    <n v="20"/>
    <s v="Fri"/>
    <s v="Jan"/>
    <s v="23Y01"/>
    <x v="3"/>
    <x v="0"/>
    <n v="1"/>
    <x v="1"/>
    <s v="Weekday"/>
    <n v="3"/>
    <x v="0"/>
    <s v="Tea"/>
    <s v="Lemon Grass Lg"/>
    <s v="Brewed herbal tea"/>
  </r>
  <r>
    <d v="2023-01-20T00:00:00"/>
    <n v="20"/>
    <s v="Fri"/>
    <s v="Jan"/>
    <s v="23Y01"/>
    <x v="3"/>
    <x v="0"/>
    <n v="1"/>
    <x v="1"/>
    <s v="Weekday"/>
    <n v="6"/>
    <x v="0"/>
    <s v="Coffee"/>
    <s v="Columbian Medium Roast Lg"/>
    <s v="Gourmet brewed coffee"/>
  </r>
  <r>
    <d v="2023-01-20T00:00:00"/>
    <n v="20"/>
    <s v="Fri"/>
    <s v="Jan"/>
    <s v="23Y01"/>
    <x v="3"/>
    <x v="0"/>
    <n v="1"/>
    <x v="1"/>
    <s v="Weekday"/>
    <n v="2.5"/>
    <x v="2"/>
    <s v="Tea"/>
    <s v="English Breakfast Rg"/>
    <s v="Brewed Black tea"/>
  </r>
  <r>
    <d v="2023-01-20T00:00:00"/>
    <n v="20"/>
    <s v="Fri"/>
    <s v="Jan"/>
    <s v="23Y01"/>
    <x v="3"/>
    <x v="0"/>
    <n v="1"/>
    <x v="1"/>
    <s v="Weekday"/>
    <n v="2.5"/>
    <x v="2"/>
    <s v="Tea"/>
    <s v="Traditional Blend Chai Rg"/>
    <s v="Brewed Chai tea"/>
  </r>
  <r>
    <d v="2023-01-20T00:00:00"/>
    <n v="20"/>
    <s v="Fri"/>
    <s v="Jan"/>
    <s v="23Y01"/>
    <x v="3"/>
    <x v="0"/>
    <n v="1"/>
    <x v="1"/>
    <s v="Weekday"/>
    <n v="12"/>
    <x v="0"/>
    <s v="Tea"/>
    <s v="Morning Sunrise Chai Lg"/>
    <s v="Brewed Chai tea"/>
  </r>
  <r>
    <d v="2023-01-20T00:00:00"/>
    <n v="20"/>
    <s v="Fri"/>
    <s v="Jan"/>
    <s v="23Y01"/>
    <x v="3"/>
    <x v="0"/>
    <n v="1"/>
    <x v="1"/>
    <s v="Weekday"/>
    <n v="3"/>
    <x v="1"/>
    <s v="Coffee"/>
    <s v="Ethiopia Rg"/>
    <s v="Gourmet brewed coffee"/>
  </r>
  <r>
    <d v="2023-01-20T00:00:00"/>
    <n v="20"/>
    <s v="Fri"/>
    <s v="Jan"/>
    <s v="23Y01"/>
    <x v="3"/>
    <x v="0"/>
    <n v="1"/>
    <x v="1"/>
    <s v="Weekday"/>
    <n v="4.4000000000000004"/>
    <x v="0"/>
    <s v="Coffee"/>
    <s v="Ethiopia Sm"/>
    <s v="Gourmet brewed coffee"/>
  </r>
  <r>
    <d v="2023-01-20T00:00:00"/>
    <n v="20"/>
    <s v="Fri"/>
    <s v="Jan"/>
    <s v="23Y01"/>
    <x v="3"/>
    <x v="0"/>
    <n v="1"/>
    <x v="1"/>
    <s v="Weekday"/>
    <n v="3"/>
    <x v="1"/>
    <s v="Tea"/>
    <s v="Serenity Green Tea Lg"/>
    <s v="Brewed Green tea"/>
  </r>
  <r>
    <d v="2023-01-20T00:00:00"/>
    <n v="20"/>
    <s v="Fri"/>
    <s v="Jan"/>
    <s v="23Y01"/>
    <x v="3"/>
    <x v="0"/>
    <n v="1"/>
    <x v="1"/>
    <s v="Weekday"/>
    <n v="4.25"/>
    <x v="2"/>
    <s v="Coffee"/>
    <s v="Cappuccino Lg"/>
    <s v="Barista Espresso"/>
  </r>
  <r>
    <d v="2023-01-20T00:00:00"/>
    <n v="20"/>
    <s v="Fri"/>
    <s v="Jan"/>
    <s v="23Y01"/>
    <x v="3"/>
    <x v="0"/>
    <n v="1"/>
    <x v="1"/>
    <s v="Weekday"/>
    <n v="22.5"/>
    <x v="2"/>
    <s v="Coffee beans"/>
    <s v="Organic Decaf Blend"/>
    <s v="Organic Beans"/>
  </r>
  <r>
    <d v="2023-01-20T00:00:00"/>
    <n v="20"/>
    <s v="Fri"/>
    <s v="Jan"/>
    <s v="23Y01"/>
    <x v="3"/>
    <x v="0"/>
    <n v="1"/>
    <x v="1"/>
    <s v="Weekday"/>
    <n v="3.5"/>
    <x v="1"/>
    <s v="Bakery"/>
    <s v="Croissant"/>
    <s v="Pastry"/>
  </r>
  <r>
    <d v="2023-01-20T00:00:00"/>
    <n v="20"/>
    <s v="Fri"/>
    <s v="Jan"/>
    <s v="23Y01"/>
    <x v="3"/>
    <x v="0"/>
    <n v="1"/>
    <x v="1"/>
    <s v="Weekday"/>
    <n v="45"/>
    <x v="2"/>
    <s v="Coffee beans"/>
    <s v="Civet Cat"/>
    <s v="Premium Beans"/>
  </r>
  <r>
    <d v="2023-01-20T00:00:00"/>
    <n v="20"/>
    <s v="Fri"/>
    <s v="Jan"/>
    <s v="23Y01"/>
    <x v="3"/>
    <x v="0"/>
    <n v="1"/>
    <x v="1"/>
    <s v="Weekday"/>
    <n v="2.5"/>
    <x v="1"/>
    <s v="Tea"/>
    <s v="Serenity Green Tea Rg"/>
    <s v="Brewed Green tea"/>
  </r>
  <r>
    <d v="2023-01-20T00:00:00"/>
    <n v="20"/>
    <s v="Fri"/>
    <s v="Jan"/>
    <s v="23Y01"/>
    <x v="3"/>
    <x v="0"/>
    <n v="1"/>
    <x v="1"/>
    <s v="Weekday"/>
    <n v="3.25"/>
    <x v="0"/>
    <s v="Bakery"/>
    <s v="Hazelnut Biscotti"/>
    <s v="Biscotti"/>
  </r>
  <r>
    <d v="2023-01-20T00:00:00"/>
    <n v="20"/>
    <s v="Fri"/>
    <s v="Jan"/>
    <s v="23Y01"/>
    <x v="3"/>
    <x v="0"/>
    <n v="1"/>
    <x v="1"/>
    <s v="Weekday"/>
    <n v="2"/>
    <x v="2"/>
    <s v="Coffee"/>
    <s v="Columbian Medium Roast Sm"/>
    <s v="Gourmet brewed coffee"/>
  </r>
  <r>
    <d v="2023-01-20T00:00:00"/>
    <n v="20"/>
    <s v="Fri"/>
    <s v="Jan"/>
    <s v="23Y01"/>
    <x v="2"/>
    <x v="0"/>
    <n v="1"/>
    <x v="2"/>
    <s v="Weekday"/>
    <n v="18"/>
    <x v="1"/>
    <s v="Coffee"/>
    <s v="Brazilian Rg"/>
    <s v="Organic brewed coffee"/>
  </r>
  <r>
    <d v="2023-01-20T00:00:00"/>
    <n v="20"/>
    <s v="Fri"/>
    <s v="Jan"/>
    <s v="23Y01"/>
    <x v="3"/>
    <x v="0"/>
    <n v="1"/>
    <x v="2"/>
    <s v="Weekday"/>
    <n v="3"/>
    <x v="2"/>
    <s v="Tea"/>
    <s v="Peppermint Lg"/>
    <s v="Brewed herbal tea"/>
  </r>
  <r>
    <d v="2023-01-20T00:00:00"/>
    <n v="20"/>
    <s v="Fri"/>
    <s v="Jan"/>
    <s v="23Y01"/>
    <x v="3"/>
    <x v="0"/>
    <n v="1"/>
    <x v="2"/>
    <s v="Weekday"/>
    <n v="6"/>
    <x v="0"/>
    <s v="Coffee"/>
    <s v="Our Old Time Diner Blend Sm"/>
    <s v="Drip coffee"/>
  </r>
  <r>
    <d v="2023-01-20T00:00:00"/>
    <n v="20"/>
    <s v="Fri"/>
    <s v="Jan"/>
    <s v="23Y01"/>
    <x v="0"/>
    <x v="0"/>
    <n v="1"/>
    <x v="2"/>
    <s v="Weekday"/>
    <n v="15"/>
    <x v="0"/>
    <s v="Coffee"/>
    <s v="Jamaican Coffee River Lg"/>
    <s v="Premium brewed coffee"/>
  </r>
  <r>
    <d v="2023-01-20T00:00:00"/>
    <n v="20"/>
    <s v="Fri"/>
    <s v="Jan"/>
    <s v="23Y01"/>
    <x v="0"/>
    <x v="0"/>
    <n v="1"/>
    <x v="2"/>
    <s v="Weekday"/>
    <n v="4"/>
    <x v="2"/>
    <s v="Coffee"/>
    <s v="Our Old Time Diner Blend Sm"/>
    <s v="Drip coffee"/>
  </r>
  <r>
    <d v="2023-01-20T00:00:00"/>
    <n v="20"/>
    <s v="Fri"/>
    <s v="Jan"/>
    <s v="23Y01"/>
    <x v="3"/>
    <x v="0"/>
    <n v="1"/>
    <x v="2"/>
    <s v="Weekday"/>
    <n v="2.5"/>
    <x v="2"/>
    <s v="Tea"/>
    <s v="Serenity Green Tea Rg"/>
    <s v="Brewed Green tea"/>
  </r>
  <r>
    <d v="2023-01-20T00:00:00"/>
    <n v="20"/>
    <s v="Fri"/>
    <s v="Jan"/>
    <s v="23Y01"/>
    <x v="2"/>
    <x v="0"/>
    <n v="1"/>
    <x v="2"/>
    <s v="Weekday"/>
    <n v="9.75"/>
    <x v="2"/>
    <s v="Bakery"/>
    <s v="Hazelnut Biscotti"/>
    <s v="Biscotti"/>
  </r>
  <r>
    <d v="2023-01-20T00:00:00"/>
    <n v="20"/>
    <s v="Fri"/>
    <s v="Jan"/>
    <s v="23Y01"/>
    <x v="3"/>
    <x v="0"/>
    <n v="1"/>
    <x v="2"/>
    <s v="Weekday"/>
    <n v="2.5"/>
    <x v="2"/>
    <s v="Tea"/>
    <s v="Earl Grey Rg"/>
    <s v="Brewed Black tea"/>
  </r>
  <r>
    <d v="2023-01-20T00:00:00"/>
    <n v="20"/>
    <s v="Fri"/>
    <s v="Jan"/>
    <s v="23Y01"/>
    <x v="3"/>
    <x v="0"/>
    <n v="1"/>
    <x v="2"/>
    <s v="Weekday"/>
    <n v="3.5"/>
    <x v="2"/>
    <s v="Bakery"/>
    <s v="Chocolate Chip Biscotti"/>
    <s v="Biscotti"/>
  </r>
  <r>
    <d v="2023-01-20T00:00:00"/>
    <n v="20"/>
    <s v="Fri"/>
    <s v="Jan"/>
    <s v="23Y01"/>
    <x v="0"/>
    <x v="0"/>
    <n v="1"/>
    <x v="2"/>
    <s v="Weekday"/>
    <n v="7"/>
    <x v="0"/>
    <s v="Bakery"/>
    <s v="Croissant"/>
    <s v="Pastry"/>
  </r>
  <r>
    <d v="2023-01-20T00:00:00"/>
    <n v="20"/>
    <s v="Fri"/>
    <s v="Jan"/>
    <s v="23Y01"/>
    <x v="3"/>
    <x v="0"/>
    <n v="1"/>
    <x v="2"/>
    <s v="Weekday"/>
    <n v="3.75"/>
    <x v="0"/>
    <s v="Bakery"/>
    <s v="Chocolate Croissant"/>
    <s v="Pastry"/>
  </r>
  <r>
    <d v="2023-01-20T00:00:00"/>
    <n v="20"/>
    <s v="Fri"/>
    <s v="Jan"/>
    <s v="23Y01"/>
    <x v="3"/>
    <x v="0"/>
    <n v="1"/>
    <x v="2"/>
    <s v="Weekday"/>
    <n v="6"/>
    <x v="0"/>
    <s v="Tea"/>
    <s v="Earl Grey Lg"/>
    <s v="Brewed Black tea"/>
  </r>
  <r>
    <d v="2023-01-20T00:00:00"/>
    <n v="20"/>
    <s v="Fri"/>
    <s v="Jan"/>
    <s v="23Y01"/>
    <x v="0"/>
    <x v="0"/>
    <n v="1"/>
    <x v="2"/>
    <s v="Weekday"/>
    <n v="6"/>
    <x v="2"/>
    <s v="Coffee"/>
    <s v="Espresso shot"/>
    <s v="Barista Espresso"/>
  </r>
  <r>
    <d v="2023-01-20T00:00:00"/>
    <n v="20"/>
    <s v="Fri"/>
    <s v="Jan"/>
    <s v="23Y01"/>
    <x v="3"/>
    <x v="0"/>
    <n v="1"/>
    <x v="2"/>
    <s v="Weekday"/>
    <n v="4.75"/>
    <x v="0"/>
    <s v="Drinking Chocolate"/>
    <s v="Sustainably Grown Organic Lg"/>
    <s v="Hot chocolate"/>
  </r>
  <r>
    <d v="2023-01-20T00:00:00"/>
    <n v="20"/>
    <s v="Fri"/>
    <s v="Jan"/>
    <s v="23Y01"/>
    <x v="0"/>
    <x v="0"/>
    <n v="1"/>
    <x v="2"/>
    <s v="Weekday"/>
    <n v="5"/>
    <x v="2"/>
    <s v="Coffee"/>
    <s v="Columbian Medium Roast Rg"/>
    <s v="Gourmet brewed coffee"/>
  </r>
  <r>
    <d v="2023-01-20T00:00:00"/>
    <n v="20"/>
    <s v="Fri"/>
    <s v="Jan"/>
    <s v="23Y01"/>
    <x v="3"/>
    <x v="0"/>
    <n v="1"/>
    <x v="2"/>
    <s v="Weekday"/>
    <n v="3"/>
    <x v="2"/>
    <s v="Bakery"/>
    <s v="Oatmeal Scone"/>
    <s v="Scone"/>
  </r>
  <r>
    <d v="2023-01-20T00:00:00"/>
    <n v="20"/>
    <s v="Fri"/>
    <s v="Jan"/>
    <s v="23Y01"/>
    <x v="3"/>
    <x v="0"/>
    <n v="1"/>
    <x v="2"/>
    <s v="Weekday"/>
    <n v="3"/>
    <x v="1"/>
    <s v="Coffee"/>
    <s v="Ethiopia Rg"/>
    <s v="Gourmet brewed coffee"/>
  </r>
  <r>
    <d v="2023-01-20T00:00:00"/>
    <n v="20"/>
    <s v="Fri"/>
    <s v="Jan"/>
    <s v="23Y01"/>
    <x v="0"/>
    <x v="0"/>
    <n v="1"/>
    <x v="2"/>
    <s v="Weekday"/>
    <n v="5"/>
    <x v="1"/>
    <s v="Tea"/>
    <s v="Lemon Grass Rg"/>
    <s v="Brewed herbal tea"/>
  </r>
  <r>
    <d v="2023-01-20T00:00:00"/>
    <n v="20"/>
    <s v="Fri"/>
    <s v="Jan"/>
    <s v="23Y01"/>
    <x v="0"/>
    <x v="0"/>
    <n v="1"/>
    <x v="2"/>
    <s v="Weekday"/>
    <n v="9"/>
    <x v="0"/>
    <s v="Tea"/>
    <s v="Serenity Green Tea Lg"/>
    <s v="Brewed Green tea"/>
  </r>
  <r>
    <d v="2023-01-20T00:00:00"/>
    <n v="20"/>
    <s v="Fri"/>
    <s v="Jan"/>
    <s v="23Y01"/>
    <x v="3"/>
    <x v="0"/>
    <n v="1"/>
    <x v="2"/>
    <s v="Weekday"/>
    <n v="5"/>
    <x v="1"/>
    <s v="Tea"/>
    <s v="Traditional Blend Chai Rg"/>
    <s v="Brewed Chai tea"/>
  </r>
  <r>
    <d v="2023-01-20T00:00:00"/>
    <n v="20"/>
    <s v="Fri"/>
    <s v="Jan"/>
    <s v="23Y01"/>
    <x v="3"/>
    <x v="0"/>
    <n v="1"/>
    <x v="2"/>
    <s v="Weekday"/>
    <n v="6"/>
    <x v="0"/>
    <s v="Coffee"/>
    <s v="Columbian Medium Roast Lg"/>
    <s v="Gourmet brewed coffee"/>
  </r>
  <r>
    <d v="2023-01-20T00:00:00"/>
    <n v="20"/>
    <s v="Fri"/>
    <s v="Jan"/>
    <s v="23Y01"/>
    <x v="3"/>
    <x v="0"/>
    <n v="1"/>
    <x v="2"/>
    <s v="Weekday"/>
    <n v="2.5"/>
    <x v="0"/>
    <s v="Coffee"/>
    <s v="Columbian Medium Roast Rg"/>
    <s v="Gourmet brewed coffee"/>
  </r>
  <r>
    <d v="2023-01-20T00:00:00"/>
    <n v="20"/>
    <s v="Fri"/>
    <s v="Jan"/>
    <s v="23Y01"/>
    <x v="3"/>
    <x v="0"/>
    <n v="1"/>
    <x v="2"/>
    <s v="Weekday"/>
    <n v="4.5"/>
    <x v="2"/>
    <s v="Drinking Chocolate"/>
    <s v="Dark chocolate Lg"/>
    <s v="Hot chocolate"/>
  </r>
  <r>
    <d v="2023-01-20T00:00:00"/>
    <n v="20"/>
    <s v="Fri"/>
    <s v="Jan"/>
    <s v="23Y01"/>
    <x v="0"/>
    <x v="0"/>
    <n v="1"/>
    <x v="2"/>
    <s v="Weekday"/>
    <n v="5"/>
    <x v="2"/>
    <s v="Tea"/>
    <s v="Peppermint Rg"/>
    <s v="Brewed herbal tea"/>
  </r>
  <r>
    <d v="2023-01-20T00:00:00"/>
    <n v="20"/>
    <s v="Fri"/>
    <s v="Jan"/>
    <s v="23Y01"/>
    <x v="3"/>
    <x v="0"/>
    <n v="1"/>
    <x v="2"/>
    <s v="Weekday"/>
    <n v="45"/>
    <x v="2"/>
    <s v="Coffee beans"/>
    <s v="Civet Cat"/>
    <s v="Premium Beans"/>
  </r>
  <r>
    <d v="2023-01-20T00:00:00"/>
    <n v="20"/>
    <s v="Fri"/>
    <s v="Jan"/>
    <s v="23Y01"/>
    <x v="3"/>
    <x v="0"/>
    <n v="1"/>
    <x v="2"/>
    <s v="Weekday"/>
    <n v="5"/>
    <x v="1"/>
    <s v="Coffee"/>
    <s v="Columbian Medium Roast Rg"/>
    <s v="Gourmet brewed coffee"/>
  </r>
  <r>
    <d v="2023-01-20T00:00:00"/>
    <n v="20"/>
    <s v="Fri"/>
    <s v="Jan"/>
    <s v="23Y01"/>
    <x v="3"/>
    <x v="0"/>
    <n v="1"/>
    <x v="2"/>
    <s v="Weekday"/>
    <n v="3.25"/>
    <x v="2"/>
    <s v="Bakery"/>
    <s v="Ginger Scone"/>
    <s v="Scone"/>
  </r>
  <r>
    <d v="2023-01-20T00:00:00"/>
    <n v="20"/>
    <s v="Fri"/>
    <s v="Jan"/>
    <s v="23Y01"/>
    <x v="3"/>
    <x v="0"/>
    <n v="1"/>
    <x v="2"/>
    <s v="Weekday"/>
    <n v="3"/>
    <x v="2"/>
    <s v="Tea"/>
    <s v="Traditional Blend Chai Lg"/>
    <s v="Brewed Chai tea"/>
  </r>
  <r>
    <d v="2023-01-20T00:00:00"/>
    <n v="20"/>
    <s v="Fri"/>
    <s v="Jan"/>
    <s v="23Y01"/>
    <x v="3"/>
    <x v="0"/>
    <n v="1"/>
    <x v="2"/>
    <s v="Weekday"/>
    <n v="3.5"/>
    <x v="2"/>
    <s v="Bakery"/>
    <s v="Ginger Biscotti"/>
    <s v="Biscotti"/>
  </r>
  <r>
    <d v="2023-01-20T00:00:00"/>
    <n v="20"/>
    <s v="Fri"/>
    <s v="Jan"/>
    <s v="23Y01"/>
    <x v="3"/>
    <x v="0"/>
    <n v="1"/>
    <x v="2"/>
    <s v="Weekday"/>
    <n v="3"/>
    <x v="2"/>
    <s v="Coffee"/>
    <s v="Columbian Medium Roast Lg"/>
    <s v="Gourmet brewed coffee"/>
  </r>
  <r>
    <d v="2023-01-20T00:00:00"/>
    <n v="20"/>
    <s v="Fri"/>
    <s v="Jan"/>
    <s v="23Y01"/>
    <x v="3"/>
    <x v="0"/>
    <n v="1"/>
    <x v="2"/>
    <s v="Weekday"/>
    <n v="4.9000000000000004"/>
    <x v="1"/>
    <s v="Coffee"/>
    <s v="Jamaican Coffee River Sm"/>
    <s v="Premium brewed coffee"/>
  </r>
  <r>
    <d v="2023-01-20T00:00:00"/>
    <n v="20"/>
    <s v="Fri"/>
    <s v="Jan"/>
    <s v="23Y01"/>
    <x v="3"/>
    <x v="0"/>
    <n v="1"/>
    <x v="2"/>
    <s v="Weekday"/>
    <n v="2.5"/>
    <x v="2"/>
    <s v="Coffee"/>
    <s v="Our Old Time Diner Blend Rg"/>
    <s v="Drip coffee"/>
  </r>
  <r>
    <d v="2023-01-20T00:00:00"/>
    <n v="20"/>
    <s v="Fri"/>
    <s v="Jan"/>
    <s v="23Y01"/>
    <x v="0"/>
    <x v="0"/>
    <n v="1"/>
    <x v="2"/>
    <s v="Weekday"/>
    <n v="6.2"/>
    <x v="2"/>
    <s v="Tea"/>
    <s v="Spicy Eye Opener Chai Lg"/>
    <s v="Brewed Chai tea"/>
  </r>
  <r>
    <d v="2023-01-20T00:00:00"/>
    <n v="20"/>
    <s v="Fri"/>
    <s v="Jan"/>
    <s v="23Y01"/>
    <x v="0"/>
    <x v="0"/>
    <n v="1"/>
    <x v="2"/>
    <s v="Weekday"/>
    <n v="7.5"/>
    <x v="2"/>
    <s v="Bakery"/>
    <s v="Chocolate Croissant"/>
    <s v="Pastry"/>
  </r>
  <r>
    <d v="2023-01-20T00:00:00"/>
    <n v="20"/>
    <s v="Fri"/>
    <s v="Jan"/>
    <s v="23Y01"/>
    <x v="3"/>
    <x v="0"/>
    <n v="1"/>
    <x v="2"/>
    <s v="Weekday"/>
    <n v="9.5"/>
    <x v="1"/>
    <s v="Drinking Chocolate"/>
    <s v="Sustainably Grown Organic Lg"/>
    <s v="Hot chocolate"/>
  </r>
  <r>
    <d v="2023-01-20T00:00:00"/>
    <n v="20"/>
    <s v="Fri"/>
    <s v="Jan"/>
    <s v="23Y01"/>
    <x v="0"/>
    <x v="0"/>
    <n v="1"/>
    <x v="2"/>
    <s v="Weekday"/>
    <n v="7.5"/>
    <x v="2"/>
    <s v="Coffee"/>
    <s v="Jamaican Coffee River Lg"/>
    <s v="Premium brewed coffee"/>
  </r>
  <r>
    <d v="2023-01-20T00:00:00"/>
    <n v="20"/>
    <s v="Fri"/>
    <s v="Jan"/>
    <s v="23Y01"/>
    <x v="3"/>
    <x v="0"/>
    <n v="1"/>
    <x v="2"/>
    <s v="Weekday"/>
    <n v="13.33"/>
    <x v="2"/>
    <s v="Packaged Chocolate"/>
    <s v="Chili Mayan"/>
    <s v="Drinking Chocolate"/>
  </r>
  <r>
    <d v="2023-01-20T00:00:00"/>
    <n v="20"/>
    <s v="Fri"/>
    <s v="Jan"/>
    <s v="23Y01"/>
    <x v="3"/>
    <x v="0"/>
    <n v="1"/>
    <x v="2"/>
    <s v="Weekday"/>
    <n v="2.2000000000000002"/>
    <x v="2"/>
    <s v="Coffee"/>
    <s v="Brazilian Sm"/>
    <s v="Organic brewed coffee"/>
  </r>
  <r>
    <d v="2023-01-20T00:00:00"/>
    <n v="20"/>
    <s v="Fri"/>
    <s v="Jan"/>
    <s v="23Y01"/>
    <x v="3"/>
    <x v="0"/>
    <n v="1"/>
    <x v="2"/>
    <s v="Weekday"/>
    <n v="6"/>
    <x v="1"/>
    <s v="Tea"/>
    <s v="Traditional Blend Chai Lg"/>
    <s v="Brewed Chai tea"/>
  </r>
  <r>
    <d v="2023-01-20T00:00:00"/>
    <n v="20"/>
    <s v="Fri"/>
    <s v="Jan"/>
    <s v="23Y01"/>
    <x v="0"/>
    <x v="0"/>
    <n v="1"/>
    <x v="2"/>
    <s v="Weekday"/>
    <n v="7"/>
    <x v="2"/>
    <s v="Bakery"/>
    <s v="Croissant"/>
    <s v="Pastry"/>
  </r>
  <r>
    <d v="2023-01-20T00:00:00"/>
    <n v="20"/>
    <s v="Fri"/>
    <s v="Jan"/>
    <s v="23Y01"/>
    <x v="3"/>
    <x v="0"/>
    <n v="1"/>
    <x v="2"/>
    <s v="Weekday"/>
    <n v="3"/>
    <x v="1"/>
    <s v="Tea"/>
    <s v="Earl Grey Lg"/>
    <s v="Brewed Black tea"/>
  </r>
  <r>
    <d v="2023-01-20T00:00:00"/>
    <n v="20"/>
    <s v="Fri"/>
    <s v="Jan"/>
    <s v="23Y01"/>
    <x v="3"/>
    <x v="0"/>
    <n v="1"/>
    <x v="2"/>
    <s v="Weekday"/>
    <n v="3.75"/>
    <x v="2"/>
    <s v="Bakery"/>
    <s v="Almond Croissant"/>
    <s v="Pastry"/>
  </r>
  <r>
    <d v="2023-01-20T00:00:00"/>
    <n v="20"/>
    <s v="Fri"/>
    <s v="Jan"/>
    <s v="23Y01"/>
    <x v="0"/>
    <x v="0"/>
    <n v="1"/>
    <x v="2"/>
    <s v="Weekday"/>
    <n v="4"/>
    <x v="1"/>
    <s v="Coffee"/>
    <s v="Columbian Medium Roast Sm"/>
    <s v="Gourmet brewed coffee"/>
  </r>
  <r>
    <d v="2023-01-20T00:00:00"/>
    <n v="20"/>
    <s v="Fri"/>
    <s v="Jan"/>
    <s v="23Y01"/>
    <x v="3"/>
    <x v="0"/>
    <n v="1"/>
    <x v="2"/>
    <s v="Weekday"/>
    <n v="4.25"/>
    <x v="1"/>
    <s v="Coffee"/>
    <s v="Latte Rg"/>
    <s v="Barista Espresso"/>
  </r>
  <r>
    <d v="2023-01-20T00:00:00"/>
    <n v="20"/>
    <s v="Fri"/>
    <s v="Jan"/>
    <s v="23Y01"/>
    <x v="3"/>
    <x v="0"/>
    <n v="1"/>
    <x v="2"/>
    <s v="Weekday"/>
    <n v="0.8"/>
    <x v="1"/>
    <s v="Flavours"/>
    <s v="Sugar Free Vanilla syrup"/>
    <s v="Sugar free syrup"/>
  </r>
  <r>
    <d v="2023-01-20T00:00:00"/>
    <n v="20"/>
    <s v="Fri"/>
    <s v="Jan"/>
    <s v="23Y01"/>
    <x v="3"/>
    <x v="0"/>
    <n v="1"/>
    <x v="2"/>
    <s v="Weekday"/>
    <n v="3.5"/>
    <x v="1"/>
    <s v="Bakery"/>
    <s v="Ginger Biscotti"/>
    <s v="Biscotti"/>
  </r>
  <r>
    <d v="2023-01-20T00:00:00"/>
    <n v="20"/>
    <s v="Fri"/>
    <s v="Jan"/>
    <s v="23Y01"/>
    <x v="3"/>
    <x v="0"/>
    <n v="1"/>
    <x v="2"/>
    <s v="Weekday"/>
    <n v="4"/>
    <x v="1"/>
    <s v="Coffee"/>
    <s v="Our Old Time Diner Blend Sm"/>
    <s v="Drip coffee"/>
  </r>
  <r>
    <d v="2023-01-20T00:00:00"/>
    <n v="20"/>
    <s v="Fri"/>
    <s v="Jan"/>
    <s v="23Y01"/>
    <x v="3"/>
    <x v="0"/>
    <n v="1"/>
    <x v="2"/>
    <s v="Weekday"/>
    <n v="2.5"/>
    <x v="2"/>
    <s v="Tea"/>
    <s v="English Breakfast Rg"/>
    <s v="Brewed Black tea"/>
  </r>
  <r>
    <d v="2023-01-20T00:00:00"/>
    <n v="20"/>
    <s v="Fri"/>
    <s v="Jan"/>
    <s v="23Y01"/>
    <x v="3"/>
    <x v="0"/>
    <n v="1"/>
    <x v="3"/>
    <s v="Weekday"/>
    <n v="6"/>
    <x v="1"/>
    <s v="Coffee"/>
    <s v="Espresso shot"/>
    <s v="Barista Espresso"/>
  </r>
  <r>
    <d v="2023-01-20T00:00:00"/>
    <n v="20"/>
    <s v="Fri"/>
    <s v="Jan"/>
    <s v="23Y01"/>
    <x v="3"/>
    <x v="0"/>
    <n v="1"/>
    <x v="3"/>
    <s v="Weekday"/>
    <n v="3"/>
    <x v="1"/>
    <s v="Bakery"/>
    <s v="Oatmeal Scone"/>
    <s v="Scone"/>
  </r>
  <r>
    <d v="2023-01-20T00:00:00"/>
    <n v="20"/>
    <s v="Fri"/>
    <s v="Jan"/>
    <s v="23Y01"/>
    <x v="3"/>
    <x v="0"/>
    <n v="1"/>
    <x v="3"/>
    <s v="Weekday"/>
    <n v="8.5"/>
    <x v="1"/>
    <s v="Coffee"/>
    <s v="Latte Rg"/>
    <s v="Barista Espresso"/>
  </r>
  <r>
    <d v="2023-01-20T00:00:00"/>
    <n v="20"/>
    <s v="Fri"/>
    <s v="Jan"/>
    <s v="23Y01"/>
    <x v="3"/>
    <x v="0"/>
    <n v="1"/>
    <x v="3"/>
    <s v="Weekday"/>
    <n v="0.8"/>
    <x v="1"/>
    <s v="Flavours"/>
    <s v="Chocolate syrup"/>
    <s v="Regular syrup"/>
  </r>
  <r>
    <d v="2023-01-20T00:00:00"/>
    <n v="20"/>
    <s v="Fri"/>
    <s v="Jan"/>
    <s v="23Y01"/>
    <x v="3"/>
    <x v="0"/>
    <n v="1"/>
    <x v="3"/>
    <s v="Weekday"/>
    <n v="3.75"/>
    <x v="1"/>
    <s v="Bakery"/>
    <s v="Chocolate Croissant"/>
    <s v="Pastry"/>
  </r>
  <r>
    <d v="2023-01-20T00:00:00"/>
    <n v="20"/>
    <s v="Fri"/>
    <s v="Jan"/>
    <s v="23Y01"/>
    <x v="3"/>
    <x v="0"/>
    <n v="1"/>
    <x v="3"/>
    <s v="Weekday"/>
    <n v="5"/>
    <x v="1"/>
    <s v="Tea"/>
    <s v="Traditional Blend Chai Rg"/>
    <s v="Brewed Chai tea"/>
  </r>
  <r>
    <d v="2023-01-20T00:00:00"/>
    <n v="20"/>
    <s v="Fri"/>
    <s v="Jan"/>
    <s v="23Y01"/>
    <x v="3"/>
    <x v="0"/>
    <n v="1"/>
    <x v="3"/>
    <s v="Weekday"/>
    <n v="22.5"/>
    <x v="1"/>
    <s v="Coffee beans"/>
    <s v="Organic Decaf Blend"/>
    <s v="Organic Beans"/>
  </r>
  <r>
    <d v="2023-01-20T00:00:00"/>
    <n v="20"/>
    <s v="Fri"/>
    <s v="Jan"/>
    <s v="23Y01"/>
    <x v="3"/>
    <x v="0"/>
    <n v="1"/>
    <x v="3"/>
    <s v="Weekday"/>
    <n v="7"/>
    <x v="1"/>
    <s v="Drinking Chocolate"/>
    <s v="Dark chocolate Rg"/>
    <s v="Hot chocolate"/>
  </r>
  <r>
    <d v="2023-01-21T00:00:00"/>
    <n v="21"/>
    <s v="Sat"/>
    <s v="Jan"/>
    <s v="23Y01"/>
    <x v="2"/>
    <x v="0"/>
    <n v="1"/>
    <x v="0"/>
    <s v="Weekday"/>
    <n v="18"/>
    <x v="0"/>
    <s v="Coffee"/>
    <s v="Our Old Time Diner Blend Lg"/>
    <s v="Drip coffee"/>
  </r>
  <r>
    <d v="2023-01-21T00:00:00"/>
    <n v="21"/>
    <s v="Sat"/>
    <s v="Jan"/>
    <s v="23Y01"/>
    <x v="0"/>
    <x v="0"/>
    <n v="1"/>
    <x v="0"/>
    <s v="Weekday"/>
    <n v="9"/>
    <x v="0"/>
    <s v="Coffee"/>
    <s v="Espresso shot"/>
    <s v="Barista Espresso"/>
  </r>
  <r>
    <d v="2023-01-21T00:00:00"/>
    <n v="21"/>
    <s v="Sat"/>
    <s v="Jan"/>
    <s v="23Y01"/>
    <x v="0"/>
    <x v="0"/>
    <n v="1"/>
    <x v="0"/>
    <s v="Weekday"/>
    <n v="5"/>
    <x v="0"/>
    <s v="Coffee"/>
    <s v="Our Old Time Diner Blend Rg"/>
    <s v="Drip coffee"/>
  </r>
  <r>
    <d v="2023-01-21T00:00:00"/>
    <n v="21"/>
    <s v="Sat"/>
    <s v="Jan"/>
    <s v="23Y01"/>
    <x v="3"/>
    <x v="0"/>
    <n v="1"/>
    <x v="0"/>
    <s v="Weekday"/>
    <n v="18"/>
    <x v="0"/>
    <s v="Coffee beans"/>
    <s v="Brazilian - Organic"/>
    <s v="Organic Beans"/>
  </r>
  <r>
    <d v="2023-01-21T00:00:00"/>
    <n v="21"/>
    <s v="Sat"/>
    <s v="Jan"/>
    <s v="23Y01"/>
    <x v="4"/>
    <x v="0"/>
    <n v="1"/>
    <x v="0"/>
    <s v="Weekday"/>
    <n v="34"/>
    <x v="0"/>
    <s v="Coffee"/>
    <s v="Cappuccino Lg"/>
    <s v="Barista Espresso"/>
  </r>
  <r>
    <d v="2023-01-21T00:00:00"/>
    <n v="21"/>
    <s v="Sat"/>
    <s v="Jan"/>
    <s v="23Y01"/>
    <x v="1"/>
    <x v="0"/>
    <n v="1"/>
    <x v="0"/>
    <s v="Weekday"/>
    <n v="23.4"/>
    <x v="0"/>
    <s v="Coffee"/>
    <s v="Ouro Brasileiro shot"/>
    <s v="Barista Espresso"/>
  </r>
  <r>
    <d v="2023-01-21T00:00:00"/>
    <n v="21"/>
    <s v="Sat"/>
    <s v="Jan"/>
    <s v="23Y01"/>
    <x v="4"/>
    <x v="0"/>
    <n v="1"/>
    <x v="0"/>
    <s v="Weekday"/>
    <n v="20.350000000000001"/>
    <x v="0"/>
    <s v="Bakery"/>
    <s v="Ginger Scone"/>
    <s v="Scone"/>
  </r>
  <r>
    <d v="2023-01-21T00:00:00"/>
    <n v="21"/>
    <s v="Sat"/>
    <s v="Jan"/>
    <s v="23Y01"/>
    <x v="0"/>
    <x v="0"/>
    <n v="1"/>
    <x v="0"/>
    <s v="Weekday"/>
    <n v="6"/>
    <x v="0"/>
    <s v="Bakery"/>
    <s v="Oatmeal Scone"/>
    <s v="Scone"/>
  </r>
  <r>
    <d v="2023-01-21T00:00:00"/>
    <n v="21"/>
    <s v="Sat"/>
    <s v="Jan"/>
    <s v="23Y01"/>
    <x v="0"/>
    <x v="0"/>
    <n v="1"/>
    <x v="0"/>
    <s v="Weekday"/>
    <n v="7.35"/>
    <x v="0"/>
    <s v="Coffee"/>
    <s v="Jamaican Coffee River Sm"/>
    <s v="Premium brewed coffee"/>
  </r>
  <r>
    <d v="2023-01-21T00:00:00"/>
    <n v="21"/>
    <s v="Sat"/>
    <s v="Jan"/>
    <s v="23Y01"/>
    <x v="0"/>
    <x v="0"/>
    <n v="1"/>
    <x v="0"/>
    <s v="Weekday"/>
    <n v="10.199999999999999"/>
    <x v="0"/>
    <s v="Tea"/>
    <s v="Spicy Eye Opener Chai Rg"/>
    <s v="Brewed Chai tea"/>
  </r>
  <r>
    <d v="2023-01-21T00:00:00"/>
    <n v="21"/>
    <s v="Sat"/>
    <s v="Jan"/>
    <s v="23Y01"/>
    <x v="1"/>
    <x v="0"/>
    <n v="1"/>
    <x v="0"/>
    <s v="Weekday"/>
    <n v="32"/>
    <x v="0"/>
    <s v="Tea"/>
    <s v="Morning Sunrise Chai Lg"/>
    <s v="Brewed Chai tea"/>
  </r>
  <r>
    <d v="2023-01-21T00:00:00"/>
    <n v="21"/>
    <s v="Sat"/>
    <s v="Jan"/>
    <s v="23Y01"/>
    <x v="0"/>
    <x v="0"/>
    <n v="1"/>
    <x v="0"/>
    <s v="Weekday"/>
    <n v="7.5"/>
    <x v="0"/>
    <s v="Bakery"/>
    <s v="Almond Croissant"/>
    <s v="Pastry"/>
  </r>
  <r>
    <d v="2023-01-21T00:00:00"/>
    <n v="21"/>
    <s v="Sat"/>
    <s v="Jan"/>
    <s v="23Y01"/>
    <x v="3"/>
    <x v="0"/>
    <n v="1"/>
    <x v="0"/>
    <s v="Weekday"/>
    <n v="3.1"/>
    <x v="0"/>
    <s v="Tea"/>
    <s v="Spicy Eye Opener Chai Lg"/>
    <s v="Brewed Chai tea"/>
  </r>
  <r>
    <d v="2023-01-21T00:00:00"/>
    <n v="21"/>
    <s v="Sat"/>
    <s v="Jan"/>
    <s v="23Y01"/>
    <x v="2"/>
    <x v="0"/>
    <n v="1"/>
    <x v="0"/>
    <s v="Weekday"/>
    <n v="13.2"/>
    <x v="0"/>
    <s v="Coffee"/>
    <s v="Ethiopia Sm"/>
    <s v="Gourmet brewed coffee"/>
  </r>
  <r>
    <d v="2023-01-21T00:00:00"/>
    <n v="21"/>
    <s v="Sat"/>
    <s v="Jan"/>
    <s v="23Y01"/>
    <x v="3"/>
    <x v="0"/>
    <n v="1"/>
    <x v="0"/>
    <s v="Weekday"/>
    <n v="9"/>
    <x v="0"/>
    <s v="Coffee"/>
    <s v="Ethiopia Rg"/>
    <s v="Gourmet brewed coffee"/>
  </r>
  <r>
    <d v="2023-01-20T00:00:00"/>
    <n v="20"/>
    <s v="Fri"/>
    <s v="Jan"/>
    <s v="23Y01"/>
    <x v="0"/>
    <x v="0"/>
    <n v="1"/>
    <x v="2"/>
    <s v="Weekday"/>
    <n v="9"/>
    <x v="2"/>
    <s v="Bakery"/>
    <s v="Scottish Cream Scone "/>
    <s v="Scone"/>
  </r>
  <r>
    <d v="2023-01-21T00:00:00"/>
    <n v="21"/>
    <s v="Sat"/>
    <s v="Jan"/>
    <s v="23Y01"/>
    <x v="0"/>
    <x v="0"/>
    <n v="1"/>
    <x v="0"/>
    <s v="Weekday"/>
    <n v="6.5"/>
    <x v="0"/>
    <s v="Bakery"/>
    <s v="Hazelnut Biscotti"/>
    <s v="Biscotti"/>
  </r>
  <r>
    <d v="2023-01-21T00:00:00"/>
    <n v="21"/>
    <s v="Sat"/>
    <s v="Jan"/>
    <s v="23Y01"/>
    <x v="1"/>
    <x v="0"/>
    <n v="1"/>
    <x v="0"/>
    <s v="Weekday"/>
    <n v="3.2"/>
    <x v="0"/>
    <s v="Flavours"/>
    <s v="Carmel syrup"/>
    <s v="Regular syrup"/>
  </r>
  <r>
    <d v="2023-01-21T00:00:00"/>
    <n v="21"/>
    <s v="Sat"/>
    <s v="Jan"/>
    <s v="23Y01"/>
    <x v="1"/>
    <x v="0"/>
    <n v="1"/>
    <x v="0"/>
    <s v="Weekday"/>
    <n v="24"/>
    <x v="0"/>
    <s v="Tea"/>
    <s v="Serenity Green Tea Lg"/>
    <s v="Brewed Green tea"/>
  </r>
  <r>
    <d v="2023-01-21T00:00:00"/>
    <n v="21"/>
    <s v="Sat"/>
    <s v="Jan"/>
    <s v="23Y01"/>
    <x v="4"/>
    <x v="0"/>
    <n v="1"/>
    <x v="0"/>
    <s v="Weekday"/>
    <n v="18.75"/>
    <x v="0"/>
    <s v="Bakery"/>
    <s v="Jumbo Savory Scone"/>
    <s v="Scone"/>
  </r>
  <r>
    <d v="2023-01-21T00:00:00"/>
    <n v="21"/>
    <s v="Sat"/>
    <s v="Jan"/>
    <s v="23Y01"/>
    <x v="1"/>
    <x v="0"/>
    <n v="1"/>
    <x v="0"/>
    <s v="Weekday"/>
    <n v="18"/>
    <x v="0"/>
    <s v="Coffee"/>
    <s v="Brazilian Rg"/>
    <s v="Organic brewed coffee"/>
  </r>
  <r>
    <d v="2023-01-21T00:00:00"/>
    <n v="21"/>
    <s v="Sat"/>
    <s v="Jan"/>
    <s v="23Y01"/>
    <x v="1"/>
    <x v="0"/>
    <n v="1"/>
    <x v="0"/>
    <s v="Weekday"/>
    <n v="5.6"/>
    <x v="0"/>
    <s v="Flavours"/>
    <s v="Sugar Free Vanilla syrup"/>
    <s v="Sugar free syrup"/>
  </r>
  <r>
    <d v="2023-01-21T00:00:00"/>
    <n v="21"/>
    <s v="Sat"/>
    <s v="Jan"/>
    <s v="23Y01"/>
    <x v="2"/>
    <x v="0"/>
    <n v="1"/>
    <x v="0"/>
    <s v="Weekday"/>
    <n v="24.5"/>
    <x v="0"/>
    <s v="Drinking Chocolate"/>
    <s v="Dark chocolate Rg"/>
    <s v="Hot chocolate"/>
  </r>
  <r>
    <d v="2023-01-21T00:00:00"/>
    <n v="21"/>
    <s v="Sat"/>
    <s v="Jan"/>
    <s v="23Y01"/>
    <x v="0"/>
    <x v="0"/>
    <n v="1"/>
    <x v="0"/>
    <s v="Weekday"/>
    <n v="14.25"/>
    <x v="0"/>
    <s v="Drinking Chocolate"/>
    <s v="Sustainably Grown Organic Lg"/>
    <s v="Hot chocolate"/>
  </r>
  <r>
    <d v="2023-01-21T00:00:00"/>
    <n v="21"/>
    <s v="Sat"/>
    <s v="Jan"/>
    <s v="23Y01"/>
    <x v="1"/>
    <x v="0"/>
    <n v="1"/>
    <x v="0"/>
    <s v="Weekday"/>
    <n v="20"/>
    <x v="0"/>
    <s v="Tea"/>
    <s v="Serenity Green Tea Rg"/>
    <s v="Brewed Green tea"/>
  </r>
  <r>
    <d v="2023-01-21T00:00:00"/>
    <n v="21"/>
    <s v="Sat"/>
    <s v="Jan"/>
    <s v="23Y01"/>
    <x v="2"/>
    <x v="0"/>
    <n v="1"/>
    <x v="0"/>
    <s v="Weekday"/>
    <n v="16"/>
    <x v="1"/>
    <s v="Tea"/>
    <s v="Morning Sunrise Chai Lg"/>
    <s v="Brewed Chai tea"/>
  </r>
  <r>
    <d v="2023-01-21T00:00:00"/>
    <n v="21"/>
    <s v="Sat"/>
    <s v="Jan"/>
    <s v="23Y01"/>
    <x v="4"/>
    <x v="0"/>
    <n v="1"/>
    <x v="0"/>
    <s v="Weekday"/>
    <n v="21"/>
    <x v="1"/>
    <s v="Coffee"/>
    <s v="Columbian Medium Roast Lg"/>
    <s v="Gourmet brewed coffee"/>
  </r>
  <r>
    <d v="2023-01-21T00:00:00"/>
    <n v="21"/>
    <s v="Sat"/>
    <s v="Jan"/>
    <s v="23Y01"/>
    <x v="3"/>
    <x v="0"/>
    <n v="1"/>
    <x v="0"/>
    <s v="Weekday"/>
    <n v="7"/>
    <x v="1"/>
    <s v="Drinking Chocolate"/>
    <s v="Dark chocolate Rg"/>
    <s v="Hot chocolate"/>
  </r>
  <r>
    <d v="2023-01-21T00:00:00"/>
    <n v="21"/>
    <s v="Sat"/>
    <s v="Jan"/>
    <s v="23Y01"/>
    <x v="4"/>
    <x v="0"/>
    <n v="1"/>
    <x v="0"/>
    <s v="Weekday"/>
    <n v="21"/>
    <x v="1"/>
    <s v="Bakery"/>
    <s v="Ginger Biscotti"/>
    <s v="Biscotti"/>
  </r>
  <r>
    <d v="2023-01-21T00:00:00"/>
    <n v="21"/>
    <s v="Sat"/>
    <s v="Jan"/>
    <s v="23Y01"/>
    <x v="0"/>
    <x v="0"/>
    <n v="1"/>
    <x v="0"/>
    <s v="Weekday"/>
    <n v="6"/>
    <x v="1"/>
    <s v="Bakery"/>
    <s v="Oatmeal Scone"/>
    <s v="Scone"/>
  </r>
  <r>
    <d v="2023-01-21T00:00:00"/>
    <n v="21"/>
    <s v="Sat"/>
    <s v="Jan"/>
    <s v="23Y01"/>
    <x v="1"/>
    <x v="0"/>
    <n v="1"/>
    <x v="0"/>
    <s v="Weekday"/>
    <n v="15"/>
    <x v="1"/>
    <s v="Coffee"/>
    <s v="Our Old Time Diner Blend Rg"/>
    <s v="Drip coffee"/>
  </r>
  <r>
    <d v="2023-01-21T00:00:00"/>
    <n v="21"/>
    <s v="Sat"/>
    <s v="Jan"/>
    <s v="23Y01"/>
    <x v="4"/>
    <x v="0"/>
    <n v="1"/>
    <x v="0"/>
    <s v="Weekday"/>
    <n v="20.399999999999999"/>
    <x v="1"/>
    <s v="Tea"/>
    <s v="Spicy Eye Opener Chai Rg"/>
    <s v="Brewed Chai tea"/>
  </r>
  <r>
    <d v="2023-01-21T00:00:00"/>
    <n v="21"/>
    <s v="Sat"/>
    <s v="Jan"/>
    <s v="23Y01"/>
    <x v="4"/>
    <x v="0"/>
    <n v="1"/>
    <x v="0"/>
    <s v="Weekday"/>
    <n v="12"/>
    <x v="1"/>
    <s v="Coffee"/>
    <s v="Our Old Time Diner Blend Sm"/>
    <s v="Drip coffee"/>
  </r>
  <r>
    <d v="2023-01-21T00:00:00"/>
    <n v="21"/>
    <s v="Sat"/>
    <s v="Jan"/>
    <s v="23Y01"/>
    <x v="3"/>
    <x v="0"/>
    <n v="1"/>
    <x v="0"/>
    <s v="Weekday"/>
    <n v="5"/>
    <x v="2"/>
    <s v="Tea"/>
    <s v="Peppermint Rg"/>
    <s v="Brewed herbal tea"/>
  </r>
  <r>
    <d v="2023-01-21T00:00:00"/>
    <n v="21"/>
    <s v="Sat"/>
    <s v="Jan"/>
    <s v="23Y01"/>
    <x v="4"/>
    <x v="0"/>
    <n v="1"/>
    <x v="0"/>
    <s v="Weekday"/>
    <n v="38"/>
    <x v="2"/>
    <s v="Drinking Chocolate"/>
    <s v="Sustainably Grown Organic Lg"/>
    <s v="Hot chocolate"/>
  </r>
  <r>
    <d v="2023-01-21T00:00:00"/>
    <n v="21"/>
    <s v="Sat"/>
    <s v="Jan"/>
    <s v="23Y01"/>
    <x v="0"/>
    <x v="0"/>
    <n v="1"/>
    <x v="0"/>
    <s v="Weekday"/>
    <n v="7"/>
    <x v="0"/>
    <s v="Bakery"/>
    <s v="Ginger Biscotti"/>
    <s v="Biscotti"/>
  </r>
  <r>
    <d v="2023-01-21T00:00:00"/>
    <n v="21"/>
    <s v="Sat"/>
    <s v="Jan"/>
    <s v="23Y01"/>
    <x v="0"/>
    <x v="0"/>
    <n v="1"/>
    <x v="0"/>
    <s v="Weekday"/>
    <n v="7.5"/>
    <x v="2"/>
    <s v="Tea"/>
    <s v="Earl Grey Rg"/>
    <s v="Brewed Black tea"/>
  </r>
  <r>
    <d v="2023-01-21T00:00:00"/>
    <n v="21"/>
    <s v="Sat"/>
    <s v="Jan"/>
    <s v="23Y01"/>
    <x v="0"/>
    <x v="0"/>
    <n v="1"/>
    <x v="0"/>
    <s v="Weekday"/>
    <n v="8"/>
    <x v="2"/>
    <s v="Coffee"/>
    <s v="Columbian Medium Roast Sm"/>
    <s v="Gourmet brewed coffee"/>
  </r>
  <r>
    <d v="2023-01-21T00:00:00"/>
    <n v="21"/>
    <s v="Sat"/>
    <s v="Jan"/>
    <s v="23Y01"/>
    <x v="2"/>
    <x v="0"/>
    <n v="1"/>
    <x v="0"/>
    <s v="Weekday"/>
    <n v="18.75"/>
    <x v="1"/>
    <s v="Coffee"/>
    <s v="Latte"/>
    <s v="Barista Espresso"/>
  </r>
  <r>
    <d v="2023-01-21T00:00:00"/>
    <n v="21"/>
    <s v="Sat"/>
    <s v="Jan"/>
    <s v="23Y01"/>
    <x v="0"/>
    <x v="0"/>
    <n v="1"/>
    <x v="0"/>
    <s v="Weekday"/>
    <n v="1.6"/>
    <x v="1"/>
    <s v="Flavours"/>
    <s v="Carmel syrup"/>
    <s v="Regular syrup"/>
  </r>
  <r>
    <d v="2023-01-21T00:00:00"/>
    <n v="21"/>
    <s v="Sat"/>
    <s v="Jan"/>
    <s v="23Y01"/>
    <x v="0"/>
    <x v="0"/>
    <n v="1"/>
    <x v="0"/>
    <s v="Weekday"/>
    <n v="7.5"/>
    <x v="1"/>
    <s v="Bakery"/>
    <s v="Jumbo Savory Scone"/>
    <s v="Scone"/>
  </r>
  <r>
    <d v="2023-01-21T00:00:00"/>
    <n v="21"/>
    <s v="Sat"/>
    <s v="Jan"/>
    <s v="23Y01"/>
    <x v="2"/>
    <x v="0"/>
    <n v="1"/>
    <x v="0"/>
    <s v="Weekday"/>
    <n v="15"/>
    <x v="1"/>
    <s v="Tea"/>
    <s v="Serenity Green Tea Rg"/>
    <s v="Brewed Green tea"/>
  </r>
  <r>
    <d v="2023-01-21T00:00:00"/>
    <n v="21"/>
    <s v="Sat"/>
    <s v="Jan"/>
    <s v="23Y01"/>
    <x v="4"/>
    <x v="0"/>
    <n v="1"/>
    <x v="0"/>
    <s v="Weekday"/>
    <n v="17.600000000000001"/>
    <x v="1"/>
    <s v="Coffee"/>
    <s v="Ethiopia Sm"/>
    <s v="Gourmet brewed coffee"/>
  </r>
  <r>
    <d v="2023-01-21T00:00:00"/>
    <n v="21"/>
    <s v="Sat"/>
    <s v="Jan"/>
    <s v="23Y01"/>
    <x v="1"/>
    <x v="0"/>
    <n v="1"/>
    <x v="0"/>
    <s v="Weekday"/>
    <n v="25.5"/>
    <x v="2"/>
    <s v="Coffee"/>
    <s v="Cappuccino Lg"/>
    <s v="Barista Espresso"/>
  </r>
  <r>
    <d v="2023-01-21T00:00:00"/>
    <n v="21"/>
    <s v="Sat"/>
    <s v="Jan"/>
    <s v="23Y01"/>
    <x v="2"/>
    <x v="0"/>
    <n v="1"/>
    <x v="0"/>
    <s v="Weekday"/>
    <n v="3.2"/>
    <x v="2"/>
    <s v="Flavours"/>
    <s v="Sugar Free Vanilla syrup"/>
    <s v="Sugar free syrup"/>
  </r>
  <r>
    <d v="2023-01-21T00:00:00"/>
    <n v="21"/>
    <s v="Sat"/>
    <s v="Jan"/>
    <s v="23Y01"/>
    <x v="3"/>
    <x v="0"/>
    <n v="1"/>
    <x v="0"/>
    <s v="Weekday"/>
    <n v="3.5"/>
    <x v="2"/>
    <s v="Bakery"/>
    <s v="Ginger Biscotti"/>
    <s v="Biscotti"/>
  </r>
  <r>
    <d v="2023-01-21T00:00:00"/>
    <n v="21"/>
    <s v="Sat"/>
    <s v="Jan"/>
    <s v="23Y01"/>
    <x v="0"/>
    <x v="0"/>
    <n v="1"/>
    <x v="0"/>
    <s v="Weekday"/>
    <n v="9"/>
    <x v="2"/>
    <s v="Coffee"/>
    <s v="Columbian Medium Roast Lg"/>
    <s v="Gourmet brewed coffee"/>
  </r>
  <r>
    <d v="2023-01-21T00:00:00"/>
    <n v="21"/>
    <s v="Sat"/>
    <s v="Jan"/>
    <s v="23Y01"/>
    <x v="0"/>
    <x v="0"/>
    <n v="1"/>
    <x v="0"/>
    <s v="Weekday"/>
    <n v="14.25"/>
    <x v="1"/>
    <s v="Drinking Chocolate"/>
    <s v="Sustainably Grown Organic Lg"/>
    <s v="Hot chocolate"/>
  </r>
  <r>
    <d v="2023-01-21T00:00:00"/>
    <n v="21"/>
    <s v="Sat"/>
    <s v="Jan"/>
    <s v="23Y01"/>
    <x v="0"/>
    <x v="0"/>
    <n v="1"/>
    <x v="0"/>
    <s v="Weekday"/>
    <n v="7.5"/>
    <x v="1"/>
    <s v="Bakery"/>
    <s v="Almond Croissant"/>
    <s v="Pastry"/>
  </r>
  <r>
    <d v="2023-01-21T00:00:00"/>
    <n v="21"/>
    <s v="Sat"/>
    <s v="Jan"/>
    <s v="23Y01"/>
    <x v="0"/>
    <x v="0"/>
    <n v="1"/>
    <x v="0"/>
    <s v="Weekday"/>
    <n v="9.8000000000000007"/>
    <x v="2"/>
    <s v="Coffee"/>
    <s v="Jamaican Coffee River Sm"/>
    <s v="Premium brewed coffee"/>
  </r>
  <r>
    <d v="2023-01-21T00:00:00"/>
    <n v="21"/>
    <s v="Sat"/>
    <s v="Jan"/>
    <s v="23Y01"/>
    <x v="1"/>
    <x v="0"/>
    <n v="1"/>
    <x v="0"/>
    <s v="Weekday"/>
    <n v="17.5"/>
    <x v="1"/>
    <s v="Tea"/>
    <s v="Traditional Blend Chai Rg"/>
    <s v="Brewed Chai tea"/>
  </r>
  <r>
    <d v="2023-01-21T00:00:00"/>
    <n v="21"/>
    <s v="Sat"/>
    <s v="Jan"/>
    <s v="23Y01"/>
    <x v="3"/>
    <x v="0"/>
    <n v="1"/>
    <x v="0"/>
    <s v="Weekday"/>
    <n v="3.5"/>
    <x v="2"/>
    <s v="Bakery"/>
    <s v="Chocolate Chip Biscotti"/>
    <s v="Biscotti"/>
  </r>
  <r>
    <d v="2023-01-21T00:00:00"/>
    <n v="21"/>
    <s v="Sat"/>
    <s v="Jan"/>
    <s v="23Y01"/>
    <x v="1"/>
    <x v="0"/>
    <n v="1"/>
    <x v="0"/>
    <s v="Weekday"/>
    <n v="26.25"/>
    <x v="1"/>
    <s v="Drinking Chocolate"/>
    <s v="Sustainably Grown Organic Rg"/>
    <s v="Hot chocolate"/>
  </r>
  <r>
    <d v="2023-01-21T00:00:00"/>
    <n v="21"/>
    <s v="Sat"/>
    <s v="Jan"/>
    <s v="23Y01"/>
    <x v="0"/>
    <x v="0"/>
    <n v="1"/>
    <x v="0"/>
    <s v="Weekday"/>
    <n v="5"/>
    <x v="2"/>
    <s v="Tea"/>
    <s v="Traditional Blend Chai Rg"/>
    <s v="Brewed Chai tea"/>
  </r>
  <r>
    <d v="2023-01-21T00:00:00"/>
    <n v="21"/>
    <s v="Sat"/>
    <s v="Jan"/>
    <s v="23Y01"/>
    <x v="0"/>
    <x v="0"/>
    <n v="1"/>
    <x v="0"/>
    <s v="Weekday"/>
    <n v="56"/>
    <x v="2"/>
    <s v="Branded"/>
    <s v="I Need My Bean! T-shirt"/>
    <s v="Clothing"/>
  </r>
  <r>
    <d v="2023-01-21T00:00:00"/>
    <n v="21"/>
    <s v="Sat"/>
    <s v="Jan"/>
    <s v="23Y01"/>
    <x v="2"/>
    <x v="0"/>
    <n v="1"/>
    <x v="0"/>
    <s v="Weekday"/>
    <n v="12.5"/>
    <x v="1"/>
    <s v="Tea"/>
    <s v="Earl Grey Rg"/>
    <s v="Brewed Black tea"/>
  </r>
  <r>
    <d v="2023-01-21T00:00:00"/>
    <n v="21"/>
    <s v="Sat"/>
    <s v="Jan"/>
    <s v="23Y01"/>
    <x v="3"/>
    <x v="0"/>
    <n v="1"/>
    <x v="0"/>
    <s v="Weekday"/>
    <n v="2.4500000000000002"/>
    <x v="1"/>
    <s v="Coffee"/>
    <s v="Jamaican Coffee River Sm"/>
    <s v="Premium brewed coffee"/>
  </r>
  <r>
    <d v="2023-01-21T00:00:00"/>
    <n v="21"/>
    <s v="Sat"/>
    <s v="Jan"/>
    <s v="23Y01"/>
    <x v="3"/>
    <x v="0"/>
    <n v="1"/>
    <x v="0"/>
    <s v="Weekday"/>
    <n v="5"/>
    <x v="0"/>
    <s v="Tea"/>
    <s v="Morning Sunrise Chai Rg"/>
    <s v="Brewed Chai tea"/>
  </r>
  <r>
    <d v="2023-01-21T00:00:00"/>
    <n v="21"/>
    <s v="Sat"/>
    <s v="Jan"/>
    <s v="23Y01"/>
    <x v="2"/>
    <x v="0"/>
    <n v="1"/>
    <x v="0"/>
    <s v="Weekday"/>
    <n v="18"/>
    <x v="0"/>
    <s v="Tea"/>
    <s v="Earl Grey Lg"/>
    <s v="Brewed Black tea"/>
  </r>
  <r>
    <d v="2023-01-21T00:00:00"/>
    <n v="21"/>
    <s v="Sat"/>
    <s v="Jan"/>
    <s v="23Y01"/>
    <x v="2"/>
    <x v="0"/>
    <n v="1"/>
    <x v="0"/>
    <s v="Weekday"/>
    <n v="12"/>
    <x v="2"/>
    <s v="Tea"/>
    <s v="Morning Sunrise Chai Lg"/>
    <s v="Brewed Chai tea"/>
  </r>
  <r>
    <d v="2023-01-21T00:00:00"/>
    <n v="21"/>
    <s v="Sat"/>
    <s v="Jan"/>
    <s v="23Y01"/>
    <x v="0"/>
    <x v="0"/>
    <n v="1"/>
    <x v="0"/>
    <s v="Weekday"/>
    <n v="7.5"/>
    <x v="2"/>
    <s v="Bakery"/>
    <s v="Chocolate Croissant"/>
    <s v="Pastry"/>
  </r>
  <r>
    <d v="2023-01-21T00:00:00"/>
    <n v="21"/>
    <s v="Sat"/>
    <s v="Jan"/>
    <s v="23Y01"/>
    <x v="1"/>
    <x v="0"/>
    <n v="1"/>
    <x v="0"/>
    <s v="Weekday"/>
    <n v="12.5"/>
    <x v="1"/>
    <s v="Tea"/>
    <s v="Peppermint Rg"/>
    <s v="Brewed herbal tea"/>
  </r>
  <r>
    <d v="2023-01-21T00:00:00"/>
    <n v="21"/>
    <s v="Sat"/>
    <s v="Jan"/>
    <s v="23Y01"/>
    <x v="2"/>
    <x v="0"/>
    <n v="1"/>
    <x v="0"/>
    <s v="Weekday"/>
    <n v="15.3"/>
    <x v="2"/>
    <s v="Tea"/>
    <s v="Spicy Eye Opener Chai Rg"/>
    <s v="Brewed Chai tea"/>
  </r>
  <r>
    <d v="2023-01-21T00:00:00"/>
    <n v="21"/>
    <s v="Sat"/>
    <s v="Jan"/>
    <s v="23Y01"/>
    <x v="3"/>
    <x v="0"/>
    <n v="1"/>
    <x v="0"/>
    <s v="Weekday"/>
    <n v="3"/>
    <x v="2"/>
    <s v="Tea"/>
    <s v="Traditional Blend Chai Lg"/>
    <s v="Brewed Chai tea"/>
  </r>
  <r>
    <d v="2023-01-21T00:00:00"/>
    <n v="21"/>
    <s v="Sat"/>
    <s v="Jan"/>
    <s v="23Y01"/>
    <x v="0"/>
    <x v="0"/>
    <n v="1"/>
    <x v="0"/>
    <s v="Weekday"/>
    <n v="15"/>
    <x v="1"/>
    <s v="Coffee"/>
    <s v="Cappuccino"/>
    <s v="Barista Espresso"/>
  </r>
  <r>
    <d v="2023-01-21T00:00:00"/>
    <n v="21"/>
    <s v="Sat"/>
    <s v="Jan"/>
    <s v="23Y01"/>
    <x v="1"/>
    <x v="0"/>
    <n v="1"/>
    <x v="0"/>
    <s v="Weekday"/>
    <n v="4"/>
    <x v="1"/>
    <s v="Flavours"/>
    <s v="Chocolate syrup"/>
    <s v="Regular syrup"/>
  </r>
  <r>
    <d v="2023-01-21T00:00:00"/>
    <n v="21"/>
    <s v="Sat"/>
    <s v="Jan"/>
    <s v="23Y01"/>
    <x v="4"/>
    <x v="0"/>
    <n v="1"/>
    <x v="0"/>
    <s v="Weekday"/>
    <n v="27"/>
    <x v="1"/>
    <s v="Drinking Chocolate"/>
    <s v="Dark chocolate Lg"/>
    <s v="Hot chocolate"/>
  </r>
  <r>
    <d v="2023-01-21T00:00:00"/>
    <n v="21"/>
    <s v="Sat"/>
    <s v="Jan"/>
    <s v="23Y01"/>
    <x v="4"/>
    <x v="0"/>
    <n v="1"/>
    <x v="0"/>
    <s v="Weekday"/>
    <n v="18"/>
    <x v="1"/>
    <s v="Coffee"/>
    <s v="Brazilian Rg"/>
    <s v="Organic brewed coffee"/>
  </r>
  <r>
    <d v="2023-01-21T00:00:00"/>
    <n v="21"/>
    <s v="Sat"/>
    <s v="Jan"/>
    <s v="23Y01"/>
    <x v="0"/>
    <x v="0"/>
    <n v="1"/>
    <x v="0"/>
    <s v="Weekday"/>
    <n v="7.5"/>
    <x v="0"/>
    <s v="Bakery"/>
    <s v="Chocolate Croissant"/>
    <s v="Pastry"/>
  </r>
  <r>
    <d v="2023-01-21T00:00:00"/>
    <n v="21"/>
    <s v="Sat"/>
    <s v="Jan"/>
    <s v="23Y01"/>
    <x v="1"/>
    <x v="0"/>
    <n v="1"/>
    <x v="0"/>
    <s v="Weekday"/>
    <n v="15"/>
    <x v="2"/>
    <s v="Tea"/>
    <s v="Lemon Grass Rg"/>
    <s v="Brewed herbal tea"/>
  </r>
  <r>
    <d v="2023-01-21T00:00:00"/>
    <n v="21"/>
    <s v="Sat"/>
    <s v="Jan"/>
    <s v="23Y01"/>
    <x v="0"/>
    <x v="0"/>
    <n v="1"/>
    <x v="0"/>
    <s v="Weekday"/>
    <n v="5"/>
    <x v="1"/>
    <s v="Tea"/>
    <s v="Lemon Grass Rg"/>
    <s v="Brewed herbal tea"/>
  </r>
  <r>
    <d v="2023-01-21T00:00:00"/>
    <n v="21"/>
    <s v="Sat"/>
    <s v="Jan"/>
    <s v="23Y01"/>
    <x v="2"/>
    <x v="0"/>
    <n v="1"/>
    <x v="0"/>
    <s v="Weekday"/>
    <n v="9.75"/>
    <x v="1"/>
    <s v="Bakery"/>
    <s v="Ginger Scone"/>
    <s v="Scone"/>
  </r>
  <r>
    <d v="2023-01-21T00:00:00"/>
    <n v="21"/>
    <s v="Sat"/>
    <s v="Jan"/>
    <s v="23Y01"/>
    <x v="2"/>
    <x v="0"/>
    <n v="1"/>
    <x v="0"/>
    <s v="Weekday"/>
    <n v="10"/>
    <x v="0"/>
    <s v="Coffee"/>
    <s v="Columbian Medium Roast Rg"/>
    <s v="Gourmet brewed coffee"/>
  </r>
  <r>
    <d v="2023-01-21T00:00:00"/>
    <n v="21"/>
    <s v="Sat"/>
    <s v="Jan"/>
    <s v="23Y01"/>
    <x v="0"/>
    <x v="0"/>
    <n v="1"/>
    <x v="0"/>
    <s v="Weekday"/>
    <n v="6.6"/>
    <x v="2"/>
    <s v="Coffee"/>
    <s v="Ethiopia Sm"/>
    <s v="Gourmet brewed coffee"/>
  </r>
  <r>
    <d v="2023-01-21T00:00:00"/>
    <n v="21"/>
    <s v="Sat"/>
    <s v="Jan"/>
    <s v="23Y01"/>
    <x v="5"/>
    <x v="0"/>
    <n v="1"/>
    <x v="0"/>
    <s v="Weekday"/>
    <n v="22.5"/>
    <x v="1"/>
    <s v="Tea"/>
    <s v="English Breakfast Rg"/>
    <s v="Brewed Black tea"/>
  </r>
  <r>
    <d v="2023-01-21T00:00:00"/>
    <n v="21"/>
    <s v="Sat"/>
    <s v="Jan"/>
    <s v="23Y01"/>
    <x v="3"/>
    <x v="0"/>
    <n v="1"/>
    <x v="0"/>
    <s v="Weekday"/>
    <n v="28"/>
    <x v="1"/>
    <s v="Branded"/>
    <s v="I Need My Bean! T-shirt"/>
    <s v="Clothing"/>
  </r>
  <r>
    <d v="2023-01-21T00:00:00"/>
    <n v="21"/>
    <s v="Sat"/>
    <s v="Jan"/>
    <s v="23Y01"/>
    <x v="2"/>
    <x v="0"/>
    <n v="1"/>
    <x v="0"/>
    <s v="Weekday"/>
    <n v="7.5"/>
    <x v="2"/>
    <s v="Coffee"/>
    <s v="Columbian Medium Roast Rg"/>
    <s v="Gourmet brewed coffee"/>
  </r>
  <r>
    <d v="2023-01-21T00:00:00"/>
    <n v="21"/>
    <s v="Sat"/>
    <s v="Jan"/>
    <s v="23Y01"/>
    <x v="0"/>
    <x v="0"/>
    <n v="1"/>
    <x v="0"/>
    <s v="Weekday"/>
    <n v="9"/>
    <x v="1"/>
    <s v="Coffee"/>
    <s v="Our Old Time Diner Blend Lg"/>
    <s v="Drip coffee"/>
  </r>
  <r>
    <d v="2023-01-21T00:00:00"/>
    <n v="21"/>
    <s v="Sat"/>
    <s v="Jan"/>
    <s v="23Y01"/>
    <x v="2"/>
    <x v="0"/>
    <n v="1"/>
    <x v="0"/>
    <s v="Weekday"/>
    <n v="36"/>
    <x v="0"/>
    <s v="Drinking Chocolate"/>
    <s v="Dark chocolate Lg"/>
    <s v="Hot chocolate"/>
  </r>
  <r>
    <d v="2023-01-21T00:00:00"/>
    <n v="21"/>
    <s v="Sat"/>
    <s v="Jan"/>
    <s v="23Y01"/>
    <x v="3"/>
    <x v="0"/>
    <n v="1"/>
    <x v="0"/>
    <s v="Weekday"/>
    <n v="7.5"/>
    <x v="2"/>
    <s v="Drinking Chocolate"/>
    <s v="Sustainably Grown Organic Rg"/>
    <s v="Hot chocolate"/>
  </r>
  <r>
    <d v="2023-01-21T00:00:00"/>
    <n v="21"/>
    <s v="Sat"/>
    <s v="Jan"/>
    <s v="23Y01"/>
    <x v="0"/>
    <x v="0"/>
    <n v="1"/>
    <x v="0"/>
    <s v="Weekday"/>
    <n v="5.0999999999999996"/>
    <x v="1"/>
    <s v="Coffee"/>
    <s v="Ouro Brasileiro shot"/>
    <s v="Barista Espresso"/>
  </r>
  <r>
    <d v="2023-01-21T00:00:00"/>
    <n v="21"/>
    <s v="Sat"/>
    <s v="Jan"/>
    <s v="23Y01"/>
    <x v="3"/>
    <x v="0"/>
    <n v="1"/>
    <x v="0"/>
    <s v="Weekday"/>
    <n v="5"/>
    <x v="2"/>
    <s v="Tea"/>
    <s v="English Breakfast Rg"/>
    <s v="Brewed Black tea"/>
  </r>
  <r>
    <d v="2023-01-21T00:00:00"/>
    <n v="21"/>
    <s v="Sat"/>
    <s v="Jan"/>
    <s v="23Y01"/>
    <x v="4"/>
    <x v="0"/>
    <n v="1"/>
    <x v="0"/>
    <s v="Weekday"/>
    <n v="33.75"/>
    <x v="0"/>
    <s v="Coffee"/>
    <s v="Latte"/>
    <s v="Barista Espresso"/>
  </r>
  <r>
    <d v="2023-01-21T00:00:00"/>
    <n v="21"/>
    <s v="Sat"/>
    <s v="Jan"/>
    <s v="23Y01"/>
    <x v="2"/>
    <x v="0"/>
    <n v="1"/>
    <x v="0"/>
    <s v="Weekday"/>
    <n v="10.5"/>
    <x v="0"/>
    <s v="Bakery"/>
    <s v="Chocolate Chip Biscotti"/>
    <s v="Biscotti"/>
  </r>
  <r>
    <d v="2023-01-21T00:00:00"/>
    <n v="21"/>
    <s v="Sat"/>
    <s v="Jan"/>
    <s v="23Y01"/>
    <x v="0"/>
    <x v="0"/>
    <n v="1"/>
    <x v="0"/>
    <s v="Weekday"/>
    <n v="7.5"/>
    <x v="2"/>
    <s v="Coffee"/>
    <s v="Jamaican Coffee River Lg"/>
    <s v="Premium brewed coffee"/>
  </r>
  <r>
    <d v="2023-01-21T00:00:00"/>
    <n v="21"/>
    <s v="Sat"/>
    <s v="Jan"/>
    <s v="23Y01"/>
    <x v="1"/>
    <x v="0"/>
    <n v="1"/>
    <x v="0"/>
    <s v="Weekday"/>
    <n v="13"/>
    <x v="2"/>
    <s v="Bakery"/>
    <s v="Ginger Scone"/>
    <s v="Scone"/>
  </r>
  <r>
    <d v="2023-01-21T00:00:00"/>
    <n v="21"/>
    <s v="Sat"/>
    <s v="Jan"/>
    <s v="23Y01"/>
    <x v="0"/>
    <x v="0"/>
    <n v="1"/>
    <x v="0"/>
    <s v="Weekday"/>
    <n v="18.75"/>
    <x v="0"/>
    <s v="Drinking Chocolate"/>
    <s v="Sustainably Grown Organic Rg"/>
    <s v="Hot chocolate"/>
  </r>
  <r>
    <d v="2023-01-21T00:00:00"/>
    <n v="21"/>
    <s v="Sat"/>
    <s v="Jan"/>
    <s v="23Y01"/>
    <x v="2"/>
    <x v="0"/>
    <n v="1"/>
    <x v="0"/>
    <s v="Weekday"/>
    <n v="15"/>
    <x v="2"/>
    <s v="Tea"/>
    <s v="Lemon Grass Lg"/>
    <s v="Brewed herbal tea"/>
  </r>
  <r>
    <d v="2023-01-21T00:00:00"/>
    <n v="21"/>
    <s v="Sat"/>
    <s v="Jan"/>
    <s v="23Y01"/>
    <x v="3"/>
    <x v="0"/>
    <n v="1"/>
    <x v="0"/>
    <s v="Weekday"/>
    <n v="7"/>
    <x v="2"/>
    <s v="Drinking Chocolate"/>
    <s v="Dark chocolate Rg"/>
    <s v="Hot chocolate"/>
  </r>
  <r>
    <d v="2023-01-21T00:00:00"/>
    <n v="21"/>
    <s v="Sat"/>
    <s v="Jan"/>
    <s v="23Y01"/>
    <x v="4"/>
    <x v="0"/>
    <n v="1"/>
    <x v="0"/>
    <s v="Weekday"/>
    <n v="24"/>
    <x v="1"/>
    <s v="Tea"/>
    <s v="Earl Grey Lg"/>
    <s v="Brewed Black tea"/>
  </r>
  <r>
    <d v="2023-01-21T00:00:00"/>
    <n v="21"/>
    <s v="Sat"/>
    <s v="Jan"/>
    <s v="23Y01"/>
    <x v="4"/>
    <x v="0"/>
    <n v="1"/>
    <x v="0"/>
    <s v="Weekday"/>
    <n v="31.5"/>
    <x v="0"/>
    <s v="Coffee"/>
    <s v="Brazilian Lg"/>
    <s v="Organic brewed coffee"/>
  </r>
  <r>
    <d v="2023-01-21T00:00:00"/>
    <n v="21"/>
    <s v="Sat"/>
    <s v="Jan"/>
    <s v="23Y01"/>
    <x v="3"/>
    <x v="0"/>
    <n v="1"/>
    <x v="0"/>
    <s v="Weekday"/>
    <n v="7.5"/>
    <x v="0"/>
    <s v="Tea"/>
    <s v="Lemon Grass Rg"/>
    <s v="Brewed herbal tea"/>
  </r>
  <r>
    <d v="2023-01-21T00:00:00"/>
    <n v="21"/>
    <s v="Sat"/>
    <s v="Jan"/>
    <s v="23Y01"/>
    <x v="2"/>
    <x v="0"/>
    <n v="1"/>
    <x v="0"/>
    <s v="Weekday"/>
    <n v="25.5"/>
    <x v="2"/>
    <s v="Coffee"/>
    <s v="Latte Rg"/>
    <s v="Barista Espresso"/>
  </r>
  <r>
    <d v="2023-01-21T00:00:00"/>
    <n v="21"/>
    <s v="Sat"/>
    <s v="Jan"/>
    <s v="23Y01"/>
    <x v="0"/>
    <x v="0"/>
    <n v="1"/>
    <x v="0"/>
    <s v="Weekday"/>
    <n v="6.2"/>
    <x v="2"/>
    <s v="Coffee"/>
    <s v="Jamaican Coffee River Rg"/>
    <s v="Premium brewed coffee"/>
  </r>
  <r>
    <d v="2023-01-21T00:00:00"/>
    <n v="21"/>
    <s v="Sat"/>
    <s v="Jan"/>
    <s v="23Y01"/>
    <x v="0"/>
    <x v="0"/>
    <n v="1"/>
    <x v="0"/>
    <s v="Weekday"/>
    <n v="9"/>
    <x v="1"/>
    <s v="Bakery"/>
    <s v="Scottish Cream Scone "/>
    <s v="Scone"/>
  </r>
  <r>
    <d v="2023-01-21T00:00:00"/>
    <n v="21"/>
    <s v="Sat"/>
    <s v="Jan"/>
    <s v="23Y01"/>
    <x v="1"/>
    <x v="0"/>
    <n v="1"/>
    <x v="0"/>
    <s v="Weekday"/>
    <n v="4"/>
    <x v="2"/>
    <s v="Flavours"/>
    <s v="Chocolate syrup"/>
    <s v="Regular syrup"/>
  </r>
  <r>
    <d v="2023-01-21T00:00:00"/>
    <n v="21"/>
    <s v="Sat"/>
    <s v="Jan"/>
    <s v="23Y01"/>
    <x v="3"/>
    <x v="0"/>
    <n v="1"/>
    <x v="0"/>
    <s v="Weekday"/>
    <n v="10"/>
    <x v="2"/>
    <s v="Coffee beans"/>
    <s v="Guatemalan Sustainably Grown"/>
    <s v="Green beans"/>
  </r>
  <r>
    <d v="2023-01-21T00:00:00"/>
    <n v="21"/>
    <s v="Sat"/>
    <s v="Jan"/>
    <s v="23Y01"/>
    <x v="2"/>
    <x v="0"/>
    <n v="1"/>
    <x v="0"/>
    <s v="Weekday"/>
    <n v="11.25"/>
    <x v="1"/>
    <s v="Bakery"/>
    <s v="Chocolate Croissant"/>
    <s v="Pastry"/>
  </r>
  <r>
    <d v="2023-01-21T00:00:00"/>
    <n v="21"/>
    <s v="Sat"/>
    <s v="Jan"/>
    <s v="23Y01"/>
    <x v="3"/>
    <x v="0"/>
    <n v="1"/>
    <x v="0"/>
    <s v="Weekday"/>
    <n v="7"/>
    <x v="2"/>
    <s v="Coffee"/>
    <s v="Brazilian Lg"/>
    <s v="Organic brewed coffee"/>
  </r>
  <r>
    <d v="2023-01-21T00:00:00"/>
    <n v="21"/>
    <s v="Sat"/>
    <s v="Jan"/>
    <s v="23Y01"/>
    <x v="2"/>
    <x v="0"/>
    <n v="1"/>
    <x v="0"/>
    <s v="Weekday"/>
    <n v="18.75"/>
    <x v="2"/>
    <s v="Coffee"/>
    <s v="Cappuccino"/>
    <s v="Barista Espresso"/>
  </r>
  <r>
    <d v="2023-01-21T00:00:00"/>
    <n v="21"/>
    <s v="Sat"/>
    <s v="Jan"/>
    <s v="23Y01"/>
    <x v="1"/>
    <x v="0"/>
    <n v="1"/>
    <x v="0"/>
    <s v="Weekday"/>
    <n v="15"/>
    <x v="2"/>
    <s v="Tea"/>
    <s v="Serenity Green Tea Lg"/>
    <s v="Brewed Green tea"/>
  </r>
  <r>
    <d v="2023-01-21T00:00:00"/>
    <n v="21"/>
    <s v="Sat"/>
    <s v="Jan"/>
    <s v="23Y01"/>
    <x v="2"/>
    <x v="0"/>
    <n v="1"/>
    <x v="0"/>
    <s v="Weekday"/>
    <n v="12"/>
    <x v="2"/>
    <s v="Tea"/>
    <s v="Earl Grey Lg"/>
    <s v="Brewed Black tea"/>
  </r>
  <r>
    <d v="2023-01-21T00:00:00"/>
    <n v="21"/>
    <s v="Sat"/>
    <s v="Jan"/>
    <s v="23Y01"/>
    <x v="2"/>
    <x v="0"/>
    <n v="1"/>
    <x v="0"/>
    <s v="Weekday"/>
    <n v="9.3000000000000007"/>
    <x v="1"/>
    <s v="Tea"/>
    <s v="Spicy Eye Opener Chai Lg"/>
    <s v="Brewed Chai tea"/>
  </r>
  <r>
    <d v="2023-01-21T00:00:00"/>
    <n v="21"/>
    <s v="Sat"/>
    <s v="Jan"/>
    <s v="23Y01"/>
    <x v="3"/>
    <x v="0"/>
    <n v="1"/>
    <x v="0"/>
    <s v="Weekday"/>
    <n v="3.75"/>
    <x v="2"/>
    <s v="Bakery"/>
    <s v="Jumbo Savory Scone"/>
    <s v="Scone"/>
  </r>
  <r>
    <d v="2023-01-21T00:00:00"/>
    <n v="21"/>
    <s v="Sat"/>
    <s v="Jan"/>
    <s v="23Y01"/>
    <x v="3"/>
    <x v="0"/>
    <n v="1"/>
    <x v="0"/>
    <s v="Weekday"/>
    <n v="11.25"/>
    <x v="0"/>
    <s v="Coffee"/>
    <s v="Cappuccino"/>
    <s v="Barista Espresso"/>
  </r>
  <r>
    <d v="2023-01-21T00:00:00"/>
    <n v="21"/>
    <s v="Sat"/>
    <s v="Jan"/>
    <s v="23Y01"/>
    <x v="0"/>
    <x v="0"/>
    <n v="1"/>
    <x v="0"/>
    <s v="Weekday"/>
    <n v="6.5"/>
    <x v="1"/>
    <s v="Bakery"/>
    <s v="Hazelnut Biscotti"/>
    <s v="Biscotti"/>
  </r>
  <r>
    <d v="2023-01-21T00:00:00"/>
    <n v="21"/>
    <s v="Sat"/>
    <s v="Jan"/>
    <s v="23Y01"/>
    <x v="3"/>
    <x v="0"/>
    <n v="1"/>
    <x v="0"/>
    <s v="Weekday"/>
    <n v="8.5"/>
    <x v="0"/>
    <s v="Coffee"/>
    <s v="Latte Rg"/>
    <s v="Barista Espresso"/>
  </r>
  <r>
    <d v="2023-01-21T00:00:00"/>
    <n v="21"/>
    <s v="Sat"/>
    <s v="Jan"/>
    <s v="23Y01"/>
    <x v="1"/>
    <x v="0"/>
    <n v="1"/>
    <x v="0"/>
    <s v="Weekday"/>
    <n v="17.5"/>
    <x v="1"/>
    <s v="Coffee"/>
    <s v="Columbian Medium Roast Rg"/>
    <s v="Gourmet brewed coffee"/>
  </r>
  <r>
    <d v="2023-01-21T00:00:00"/>
    <n v="21"/>
    <s v="Sat"/>
    <s v="Jan"/>
    <s v="23Y01"/>
    <x v="0"/>
    <x v="0"/>
    <n v="1"/>
    <x v="0"/>
    <s v="Weekday"/>
    <n v="6"/>
    <x v="1"/>
    <s v="Coffee"/>
    <s v="Ethiopia Rg"/>
    <s v="Gourmet brewed coffee"/>
  </r>
  <r>
    <d v="2023-01-21T00:00:00"/>
    <n v="21"/>
    <s v="Sat"/>
    <s v="Jan"/>
    <s v="23Y01"/>
    <x v="2"/>
    <x v="0"/>
    <n v="1"/>
    <x v="0"/>
    <s v="Weekday"/>
    <n v="3.2"/>
    <x v="2"/>
    <s v="Flavours"/>
    <s v="Hazelnut syrup"/>
    <s v="Regular syrup"/>
  </r>
  <r>
    <d v="2023-01-21T00:00:00"/>
    <n v="21"/>
    <s v="Sat"/>
    <s v="Jan"/>
    <s v="23Y01"/>
    <x v="3"/>
    <x v="0"/>
    <n v="1"/>
    <x v="0"/>
    <s v="Weekday"/>
    <n v="2.5"/>
    <x v="1"/>
    <s v="Tea"/>
    <s v="Morning Sunrise Chai Rg"/>
    <s v="Brewed Chai tea"/>
  </r>
  <r>
    <d v="2023-01-21T00:00:00"/>
    <n v="21"/>
    <s v="Sat"/>
    <s v="Jan"/>
    <s v="23Y01"/>
    <x v="0"/>
    <x v="0"/>
    <n v="1"/>
    <x v="0"/>
    <s v="Weekday"/>
    <n v="2.4"/>
    <x v="2"/>
    <s v="Flavours"/>
    <s v="Carmel syrup"/>
    <s v="Regular syrup"/>
  </r>
  <r>
    <d v="2023-01-21T00:00:00"/>
    <n v="21"/>
    <s v="Sat"/>
    <s v="Jan"/>
    <s v="23Y01"/>
    <x v="3"/>
    <x v="0"/>
    <n v="1"/>
    <x v="0"/>
    <s v="Weekday"/>
    <n v="2.5"/>
    <x v="0"/>
    <s v="Tea"/>
    <s v="Traditional Blend Chai Rg"/>
    <s v="Brewed Chai tea"/>
  </r>
  <r>
    <d v="2023-01-21T00:00:00"/>
    <n v="21"/>
    <s v="Sat"/>
    <s v="Jan"/>
    <s v="23Y01"/>
    <x v="0"/>
    <x v="0"/>
    <n v="1"/>
    <x v="0"/>
    <s v="Weekday"/>
    <n v="9"/>
    <x v="2"/>
    <s v="Tea"/>
    <s v="English Breakfast Lg"/>
    <s v="Brewed Black tea"/>
  </r>
  <r>
    <d v="2023-01-21T00:00:00"/>
    <n v="21"/>
    <s v="Sat"/>
    <s v="Jan"/>
    <s v="23Y01"/>
    <x v="3"/>
    <x v="0"/>
    <n v="1"/>
    <x v="0"/>
    <s v="Weekday"/>
    <n v="7"/>
    <x v="1"/>
    <s v="Coffee"/>
    <s v="Ethiopia Lg"/>
    <s v="Gourmet brewed coffee"/>
  </r>
  <r>
    <d v="2023-01-21T00:00:00"/>
    <n v="21"/>
    <s v="Sat"/>
    <s v="Jan"/>
    <s v="23Y01"/>
    <x v="3"/>
    <x v="0"/>
    <n v="1"/>
    <x v="0"/>
    <s v="Weekday"/>
    <n v="9"/>
    <x v="0"/>
    <s v="Tea"/>
    <s v="Lemon Grass Lg"/>
    <s v="Brewed herbal tea"/>
  </r>
  <r>
    <d v="2023-01-21T00:00:00"/>
    <n v="21"/>
    <s v="Sat"/>
    <s v="Jan"/>
    <s v="23Y01"/>
    <x v="3"/>
    <x v="0"/>
    <n v="1"/>
    <x v="0"/>
    <s v="Weekday"/>
    <n v="3"/>
    <x v="1"/>
    <s v="Tea"/>
    <s v="English Breakfast Lg"/>
    <s v="Brewed Black tea"/>
  </r>
  <r>
    <d v="2023-01-21T00:00:00"/>
    <n v="21"/>
    <s v="Sat"/>
    <s v="Jan"/>
    <s v="23Y01"/>
    <x v="3"/>
    <x v="0"/>
    <n v="1"/>
    <x v="0"/>
    <s v="Weekday"/>
    <n v="10"/>
    <x v="1"/>
    <s v="Coffee beans"/>
    <s v="Guatemalan Sustainably Grown"/>
    <s v="Green beans"/>
  </r>
  <r>
    <d v="2023-01-21T00:00:00"/>
    <n v="21"/>
    <s v="Sat"/>
    <s v="Jan"/>
    <s v="23Y01"/>
    <x v="2"/>
    <x v="0"/>
    <n v="1"/>
    <x v="0"/>
    <s v="Weekday"/>
    <n v="17.5"/>
    <x v="0"/>
    <s v="Tea"/>
    <s v="English Breakfast Rg"/>
    <s v="Brewed Black tea"/>
  </r>
  <r>
    <d v="2023-01-21T00:00:00"/>
    <n v="21"/>
    <s v="Sat"/>
    <s v="Jan"/>
    <s v="23Y01"/>
    <x v="3"/>
    <x v="0"/>
    <n v="1"/>
    <x v="0"/>
    <s v="Weekday"/>
    <n v="8.9499999999999993"/>
    <x v="1"/>
    <s v="Loose Tea"/>
    <s v="Earl Grey"/>
    <s v="Black tea"/>
  </r>
  <r>
    <d v="2023-01-21T00:00:00"/>
    <n v="21"/>
    <s v="Sat"/>
    <s v="Jan"/>
    <s v="23Y01"/>
    <x v="0"/>
    <x v="0"/>
    <n v="1"/>
    <x v="0"/>
    <s v="Weekday"/>
    <n v="36"/>
    <x v="1"/>
    <s v="Coffee beans"/>
    <s v="Our Old Time Diner Blend"/>
    <s v="House blend Beans"/>
  </r>
  <r>
    <d v="2023-01-21T00:00:00"/>
    <n v="21"/>
    <s v="Sat"/>
    <s v="Jan"/>
    <s v="23Y01"/>
    <x v="3"/>
    <x v="0"/>
    <n v="1"/>
    <x v="0"/>
    <s v="Weekday"/>
    <n v="3.5"/>
    <x v="0"/>
    <s v="Bakery"/>
    <s v="Croissant"/>
    <s v="Pastry"/>
  </r>
  <r>
    <d v="2023-01-21T00:00:00"/>
    <n v="21"/>
    <s v="Sat"/>
    <s v="Jan"/>
    <s v="23Y01"/>
    <x v="3"/>
    <x v="0"/>
    <n v="1"/>
    <x v="0"/>
    <s v="Weekday"/>
    <n v="6"/>
    <x v="0"/>
    <s v="Coffee"/>
    <s v="Columbian Medium Roast Lg"/>
    <s v="Gourmet brewed coffee"/>
  </r>
  <r>
    <d v="2023-01-21T00:00:00"/>
    <n v="21"/>
    <s v="Sat"/>
    <s v="Jan"/>
    <s v="23Y01"/>
    <x v="0"/>
    <x v="0"/>
    <n v="1"/>
    <x v="0"/>
    <s v="Weekday"/>
    <n v="1.6"/>
    <x v="1"/>
    <s v="Flavours"/>
    <s v="Sugar Free Vanilla syrup"/>
    <s v="Sugar free syrup"/>
  </r>
  <r>
    <d v="2023-01-21T00:00:00"/>
    <n v="21"/>
    <s v="Sat"/>
    <s v="Jan"/>
    <s v="23Y01"/>
    <x v="0"/>
    <x v="0"/>
    <n v="1"/>
    <x v="0"/>
    <s v="Weekday"/>
    <n v="4"/>
    <x v="1"/>
    <s v="Coffee"/>
    <s v="Columbian Medium Roast Sm"/>
    <s v="Gourmet brewed coffee"/>
  </r>
  <r>
    <d v="2023-01-21T00:00:00"/>
    <n v="21"/>
    <s v="Sat"/>
    <s v="Jan"/>
    <s v="23Y01"/>
    <x v="3"/>
    <x v="0"/>
    <n v="1"/>
    <x v="0"/>
    <s v="Weekday"/>
    <n v="7.5"/>
    <x v="0"/>
    <s v="Coffee"/>
    <s v="Jamaican Coffee River Lg"/>
    <s v="Premium brewed coffee"/>
  </r>
  <r>
    <d v="2023-01-21T00:00:00"/>
    <n v="21"/>
    <s v="Sat"/>
    <s v="Jan"/>
    <s v="23Y01"/>
    <x v="3"/>
    <x v="0"/>
    <n v="1"/>
    <x v="0"/>
    <s v="Weekday"/>
    <n v="9"/>
    <x v="2"/>
    <s v="Drinking Chocolate"/>
    <s v="Dark chocolate Lg"/>
    <s v="Hot chocolate"/>
  </r>
  <r>
    <d v="2023-01-21T00:00:00"/>
    <n v="21"/>
    <s v="Sat"/>
    <s v="Jan"/>
    <s v="23Y01"/>
    <x v="3"/>
    <x v="0"/>
    <n v="1"/>
    <x v="0"/>
    <s v="Weekday"/>
    <n v="3.1"/>
    <x v="2"/>
    <s v="Tea"/>
    <s v="Spicy Eye Opener Chai Lg"/>
    <s v="Brewed Chai tea"/>
  </r>
  <r>
    <d v="2023-01-21T00:00:00"/>
    <n v="21"/>
    <s v="Sat"/>
    <s v="Jan"/>
    <s v="23Y01"/>
    <x v="3"/>
    <x v="0"/>
    <n v="1"/>
    <x v="0"/>
    <s v="Weekday"/>
    <n v="15"/>
    <x v="0"/>
    <s v="Coffee beans"/>
    <s v="Columbian Medium Roast"/>
    <s v="Gourmet Beans"/>
  </r>
  <r>
    <d v="2023-01-21T00:00:00"/>
    <n v="21"/>
    <s v="Sat"/>
    <s v="Jan"/>
    <s v="23Y01"/>
    <x v="1"/>
    <x v="0"/>
    <n v="1"/>
    <x v="0"/>
    <s v="Weekday"/>
    <n v="15"/>
    <x v="1"/>
    <s v="Tea"/>
    <s v="Traditional Blend Chai Lg"/>
    <s v="Brewed Chai tea"/>
  </r>
  <r>
    <d v="2023-01-21T00:00:00"/>
    <n v="21"/>
    <s v="Sat"/>
    <s v="Jan"/>
    <s v="23Y01"/>
    <x v="3"/>
    <x v="0"/>
    <n v="1"/>
    <x v="0"/>
    <s v="Weekday"/>
    <n v="14"/>
    <x v="1"/>
    <s v="Branded"/>
    <s v="I Need My Bean! Latte cup"/>
    <s v="Housewares"/>
  </r>
  <r>
    <d v="2023-01-21T00:00:00"/>
    <n v="21"/>
    <s v="Sat"/>
    <s v="Jan"/>
    <s v="23Y01"/>
    <x v="3"/>
    <x v="0"/>
    <n v="1"/>
    <x v="0"/>
    <s v="Weekday"/>
    <n v="10.5"/>
    <x v="0"/>
    <s v="Coffee"/>
    <s v="Ethiopia Lg"/>
    <s v="Gourmet brewed coffee"/>
  </r>
  <r>
    <d v="2023-01-21T00:00:00"/>
    <n v="21"/>
    <s v="Sat"/>
    <s v="Jan"/>
    <s v="23Y01"/>
    <x v="0"/>
    <x v="0"/>
    <n v="1"/>
    <x v="0"/>
    <s v="Weekday"/>
    <n v="7"/>
    <x v="2"/>
    <s v="Coffee"/>
    <s v="Ethiopia Lg"/>
    <s v="Gourmet brewed coffee"/>
  </r>
  <r>
    <d v="2023-01-21T00:00:00"/>
    <n v="21"/>
    <s v="Sat"/>
    <s v="Jan"/>
    <s v="23Y01"/>
    <x v="0"/>
    <x v="0"/>
    <n v="1"/>
    <x v="0"/>
    <s v="Weekday"/>
    <n v="7.5"/>
    <x v="1"/>
    <s v="Coffee"/>
    <s v="Jamaican Coffee River Lg"/>
    <s v="Premium brewed coffee"/>
  </r>
  <r>
    <d v="2023-01-21T00:00:00"/>
    <n v="21"/>
    <s v="Sat"/>
    <s v="Jan"/>
    <s v="23Y01"/>
    <x v="0"/>
    <x v="0"/>
    <n v="1"/>
    <x v="0"/>
    <s v="Weekday"/>
    <n v="6.5"/>
    <x v="0"/>
    <s v="Bakery"/>
    <s v="Cranberry Scone"/>
    <s v="Scone"/>
  </r>
  <r>
    <d v="2023-01-21T00:00:00"/>
    <n v="21"/>
    <s v="Sat"/>
    <s v="Jan"/>
    <s v="23Y01"/>
    <x v="2"/>
    <x v="0"/>
    <n v="1"/>
    <x v="0"/>
    <s v="Weekday"/>
    <n v="21.25"/>
    <x v="1"/>
    <s v="Coffee"/>
    <s v="Latte Rg"/>
    <s v="Barista Espresso"/>
  </r>
  <r>
    <d v="2023-01-21T00:00:00"/>
    <n v="21"/>
    <s v="Sat"/>
    <s v="Jan"/>
    <s v="23Y01"/>
    <x v="3"/>
    <x v="0"/>
    <n v="1"/>
    <x v="0"/>
    <s v="Weekday"/>
    <n v="20.45"/>
    <x v="2"/>
    <s v="Coffee beans"/>
    <s v="Primo Espresso Roast"/>
    <s v="Espresso Beans"/>
  </r>
  <r>
    <d v="2023-01-21T00:00:00"/>
    <n v="21"/>
    <s v="Sat"/>
    <s v="Jan"/>
    <s v="23Y01"/>
    <x v="3"/>
    <x v="0"/>
    <n v="1"/>
    <x v="0"/>
    <s v="Weekday"/>
    <n v="3"/>
    <x v="2"/>
    <s v="Coffee"/>
    <s v="Our Old Time Diner Blend Lg"/>
    <s v="Drip coffee"/>
  </r>
  <r>
    <d v="2023-01-21T00:00:00"/>
    <n v="21"/>
    <s v="Sat"/>
    <s v="Jan"/>
    <s v="23Y01"/>
    <x v="3"/>
    <x v="0"/>
    <n v="1"/>
    <x v="0"/>
    <s v="Weekday"/>
    <n v="6"/>
    <x v="1"/>
    <s v="Tea"/>
    <s v="Peppermint Lg"/>
    <s v="Brewed herbal tea"/>
  </r>
  <r>
    <d v="2023-01-21T00:00:00"/>
    <n v="21"/>
    <s v="Sat"/>
    <s v="Jan"/>
    <s v="23Y01"/>
    <x v="3"/>
    <x v="0"/>
    <n v="1"/>
    <x v="0"/>
    <s v="Weekday"/>
    <n v="6"/>
    <x v="0"/>
    <s v="Tea"/>
    <s v="Peppermint Lg"/>
    <s v="Brewed herbal tea"/>
  </r>
  <r>
    <d v="2023-01-21T00:00:00"/>
    <n v="21"/>
    <s v="Sat"/>
    <s v="Jan"/>
    <s v="23Y01"/>
    <x v="3"/>
    <x v="0"/>
    <n v="1"/>
    <x v="0"/>
    <s v="Weekday"/>
    <n v="21"/>
    <x v="0"/>
    <s v="Coffee beans"/>
    <s v="Ethiopia"/>
    <s v="Gourmet Beans"/>
  </r>
  <r>
    <d v="2023-01-21T00:00:00"/>
    <n v="21"/>
    <s v="Sat"/>
    <s v="Jan"/>
    <s v="23Y01"/>
    <x v="3"/>
    <x v="0"/>
    <n v="1"/>
    <x v="0"/>
    <s v="Weekday"/>
    <n v="4.4000000000000004"/>
    <x v="2"/>
    <s v="Coffee"/>
    <s v="Brazilian Sm"/>
    <s v="Organic brewed coffee"/>
  </r>
  <r>
    <d v="2023-01-21T00:00:00"/>
    <n v="21"/>
    <s v="Sat"/>
    <s v="Jan"/>
    <s v="23Y01"/>
    <x v="0"/>
    <x v="0"/>
    <n v="1"/>
    <x v="0"/>
    <s v="Weekday"/>
    <n v="11"/>
    <x v="0"/>
    <s v="Coffee"/>
    <s v="Brazilian Sm"/>
    <s v="Organic brewed coffee"/>
  </r>
  <r>
    <d v="2023-01-21T00:00:00"/>
    <n v="21"/>
    <s v="Sat"/>
    <s v="Jan"/>
    <s v="23Y01"/>
    <x v="0"/>
    <x v="0"/>
    <n v="1"/>
    <x v="0"/>
    <s v="Weekday"/>
    <n v="6.5"/>
    <x v="2"/>
    <s v="Bakery"/>
    <s v="Hazelnut Biscotti"/>
    <s v="Biscotti"/>
  </r>
  <r>
    <d v="2023-01-21T00:00:00"/>
    <n v="21"/>
    <s v="Sat"/>
    <s v="Jan"/>
    <s v="23Y01"/>
    <x v="3"/>
    <x v="0"/>
    <n v="1"/>
    <x v="1"/>
    <s v="Weekday"/>
    <n v="3.75"/>
    <x v="1"/>
    <s v="Bakery"/>
    <s v="Jumbo Savory Scone"/>
    <s v="Scone"/>
  </r>
  <r>
    <d v="2023-01-21T00:00:00"/>
    <n v="21"/>
    <s v="Sat"/>
    <s v="Jan"/>
    <s v="23Y01"/>
    <x v="0"/>
    <x v="0"/>
    <n v="1"/>
    <x v="1"/>
    <s v="Weekday"/>
    <n v="7.5"/>
    <x v="1"/>
    <s v="Coffee"/>
    <s v="Columbian Medium Roast Rg"/>
    <s v="Gourmet brewed coffee"/>
  </r>
  <r>
    <d v="2023-01-21T00:00:00"/>
    <n v="21"/>
    <s v="Sat"/>
    <s v="Jan"/>
    <s v="23Y01"/>
    <x v="0"/>
    <x v="0"/>
    <n v="1"/>
    <x v="1"/>
    <s v="Weekday"/>
    <n v="7.5"/>
    <x v="2"/>
    <s v="Tea"/>
    <s v="Lemon Grass Rg"/>
    <s v="Brewed herbal tea"/>
  </r>
  <r>
    <d v="2023-01-21T00:00:00"/>
    <n v="21"/>
    <s v="Sat"/>
    <s v="Jan"/>
    <s v="23Y01"/>
    <x v="2"/>
    <x v="0"/>
    <n v="1"/>
    <x v="1"/>
    <s v="Weekday"/>
    <n v="22.5"/>
    <x v="2"/>
    <s v="Drinking Chocolate"/>
    <s v="Dark chocolate Lg"/>
    <s v="Hot chocolate"/>
  </r>
  <r>
    <d v="2023-01-21T00:00:00"/>
    <n v="21"/>
    <s v="Sat"/>
    <s v="Jan"/>
    <s v="23Y01"/>
    <x v="3"/>
    <x v="0"/>
    <n v="1"/>
    <x v="1"/>
    <s v="Weekday"/>
    <n v="3.1"/>
    <x v="2"/>
    <s v="Tea"/>
    <s v="Spicy Eye Opener Chai Lg"/>
    <s v="Brewed Chai tea"/>
  </r>
  <r>
    <d v="2023-01-21T00:00:00"/>
    <n v="21"/>
    <s v="Sat"/>
    <s v="Jan"/>
    <s v="23Y01"/>
    <x v="2"/>
    <x v="0"/>
    <n v="1"/>
    <x v="1"/>
    <s v="Weekday"/>
    <n v="8"/>
    <x v="1"/>
    <s v="Coffee"/>
    <s v="Our Old Time Diner Blend Sm"/>
    <s v="Drip coffee"/>
  </r>
  <r>
    <d v="2023-01-21T00:00:00"/>
    <n v="21"/>
    <s v="Sat"/>
    <s v="Jan"/>
    <s v="23Y01"/>
    <x v="3"/>
    <x v="0"/>
    <n v="1"/>
    <x v="1"/>
    <s v="Weekday"/>
    <n v="4"/>
    <x v="1"/>
    <s v="Tea"/>
    <s v="Morning Sunrise Chai Lg"/>
    <s v="Brewed Chai tea"/>
  </r>
  <r>
    <d v="2023-01-21T00:00:00"/>
    <n v="21"/>
    <s v="Sat"/>
    <s v="Jan"/>
    <s v="23Y01"/>
    <x v="0"/>
    <x v="0"/>
    <n v="1"/>
    <x v="1"/>
    <s v="Weekday"/>
    <n v="12.75"/>
    <x v="1"/>
    <s v="Coffee"/>
    <s v="Cappuccino Lg"/>
    <s v="Barista Espresso"/>
  </r>
  <r>
    <d v="2023-01-21T00:00:00"/>
    <n v="21"/>
    <s v="Sat"/>
    <s v="Jan"/>
    <s v="23Y01"/>
    <x v="0"/>
    <x v="0"/>
    <n v="1"/>
    <x v="1"/>
    <s v="Weekday"/>
    <n v="3.2"/>
    <x v="1"/>
    <s v="Flavours"/>
    <s v="Carmel syrup"/>
    <s v="Regular syrup"/>
  </r>
  <r>
    <d v="2023-01-21T00:00:00"/>
    <n v="21"/>
    <s v="Sat"/>
    <s v="Jan"/>
    <s v="23Y01"/>
    <x v="0"/>
    <x v="0"/>
    <n v="1"/>
    <x v="1"/>
    <s v="Weekday"/>
    <n v="9"/>
    <x v="1"/>
    <s v="Tea"/>
    <s v="Earl Grey Lg"/>
    <s v="Brewed Black tea"/>
  </r>
  <r>
    <d v="2023-01-21T00:00:00"/>
    <n v="21"/>
    <s v="Sat"/>
    <s v="Jan"/>
    <s v="23Y01"/>
    <x v="3"/>
    <x v="0"/>
    <n v="1"/>
    <x v="1"/>
    <s v="Weekday"/>
    <n v="3.5"/>
    <x v="1"/>
    <s v="Bakery"/>
    <s v="Chocolate Chip Biscotti"/>
    <s v="Biscotti"/>
  </r>
  <r>
    <d v="2023-01-21T00:00:00"/>
    <n v="21"/>
    <s v="Sat"/>
    <s v="Jan"/>
    <s v="23Y01"/>
    <x v="3"/>
    <x v="0"/>
    <n v="1"/>
    <x v="1"/>
    <s v="Weekday"/>
    <n v="7"/>
    <x v="2"/>
    <s v="Coffee"/>
    <s v="Brazilian Lg"/>
    <s v="Organic brewed coffee"/>
  </r>
  <r>
    <d v="2023-01-21T00:00:00"/>
    <n v="21"/>
    <s v="Sat"/>
    <s v="Jan"/>
    <s v="23Y01"/>
    <x v="0"/>
    <x v="0"/>
    <n v="1"/>
    <x v="1"/>
    <s v="Weekday"/>
    <n v="7.5"/>
    <x v="1"/>
    <s v="Tea"/>
    <s v="Peppermint Rg"/>
    <s v="Brewed herbal tea"/>
  </r>
  <r>
    <d v="2023-01-21T00:00:00"/>
    <n v="21"/>
    <s v="Sat"/>
    <s v="Jan"/>
    <s v="23Y01"/>
    <x v="3"/>
    <x v="0"/>
    <n v="1"/>
    <x v="1"/>
    <s v="Weekday"/>
    <n v="3.5"/>
    <x v="0"/>
    <s v="Coffee"/>
    <s v="Brazilian Lg"/>
    <s v="Organic brewed coffee"/>
  </r>
  <r>
    <d v="2023-01-21T00:00:00"/>
    <n v="21"/>
    <s v="Sat"/>
    <s v="Jan"/>
    <s v="23Y01"/>
    <x v="3"/>
    <x v="0"/>
    <n v="1"/>
    <x v="1"/>
    <s v="Weekday"/>
    <n v="3.75"/>
    <x v="0"/>
    <s v="Bakery"/>
    <s v="Jumbo Savory Scone"/>
    <s v="Scone"/>
  </r>
  <r>
    <d v="2023-01-21T00:00:00"/>
    <n v="21"/>
    <s v="Sat"/>
    <s v="Jan"/>
    <s v="23Y01"/>
    <x v="3"/>
    <x v="0"/>
    <n v="1"/>
    <x v="1"/>
    <s v="Weekday"/>
    <n v="6"/>
    <x v="0"/>
    <s v="Coffee"/>
    <s v="Our Old Time Diner Blend Sm"/>
    <s v="Drip coffee"/>
  </r>
  <r>
    <d v="2023-01-21T00:00:00"/>
    <n v="21"/>
    <s v="Sat"/>
    <s v="Jan"/>
    <s v="23Y01"/>
    <x v="0"/>
    <x v="0"/>
    <n v="1"/>
    <x v="1"/>
    <s v="Weekday"/>
    <n v="6.5"/>
    <x v="0"/>
    <s v="Bakery"/>
    <s v="Cranberry Scone"/>
    <s v="Scone"/>
  </r>
  <r>
    <d v="2023-01-21T00:00:00"/>
    <n v="21"/>
    <s v="Sat"/>
    <s v="Jan"/>
    <s v="23Y01"/>
    <x v="3"/>
    <x v="0"/>
    <n v="1"/>
    <x v="1"/>
    <s v="Weekday"/>
    <n v="6.2"/>
    <x v="1"/>
    <s v="Tea"/>
    <s v="Spicy Eye Opener Chai Lg"/>
    <s v="Brewed Chai tea"/>
  </r>
  <r>
    <d v="2023-01-21T00:00:00"/>
    <n v="21"/>
    <s v="Sat"/>
    <s v="Jan"/>
    <s v="23Y01"/>
    <x v="3"/>
    <x v="0"/>
    <n v="1"/>
    <x v="1"/>
    <s v="Weekday"/>
    <n v="22.5"/>
    <x v="1"/>
    <s v="Coffee beans"/>
    <s v="Organic Decaf Blend"/>
    <s v="Organic Beans"/>
  </r>
  <r>
    <d v="2023-01-21T00:00:00"/>
    <n v="21"/>
    <s v="Sat"/>
    <s v="Jan"/>
    <s v="23Y01"/>
    <x v="3"/>
    <x v="0"/>
    <n v="1"/>
    <x v="1"/>
    <s v="Weekday"/>
    <n v="2.4500000000000002"/>
    <x v="0"/>
    <s v="Coffee"/>
    <s v="Jamaican Coffee River Sm"/>
    <s v="Premium brewed coffee"/>
  </r>
  <r>
    <d v="2023-01-21T00:00:00"/>
    <n v="21"/>
    <s v="Sat"/>
    <s v="Jan"/>
    <s v="23Y01"/>
    <x v="0"/>
    <x v="0"/>
    <n v="1"/>
    <x v="1"/>
    <s v="Weekday"/>
    <n v="2.4"/>
    <x v="1"/>
    <s v="Flavours"/>
    <s v="Sugar Free Vanilla syrup"/>
    <s v="Sugar free syrup"/>
  </r>
  <r>
    <d v="2023-01-21T00:00:00"/>
    <n v="21"/>
    <s v="Sat"/>
    <s v="Jan"/>
    <s v="23Y01"/>
    <x v="3"/>
    <x v="0"/>
    <n v="1"/>
    <x v="1"/>
    <s v="Weekday"/>
    <n v="4"/>
    <x v="2"/>
    <s v="Coffee"/>
    <s v="Columbian Medium Roast Sm"/>
    <s v="Gourmet brewed coffee"/>
  </r>
  <r>
    <d v="2023-01-21T00:00:00"/>
    <n v="21"/>
    <s v="Sat"/>
    <s v="Jan"/>
    <s v="23Y01"/>
    <x v="3"/>
    <x v="0"/>
    <n v="1"/>
    <x v="1"/>
    <s v="Weekday"/>
    <n v="2"/>
    <x v="0"/>
    <s v="Coffee"/>
    <s v="Columbian Medium Roast Sm"/>
    <s v="Gourmet brewed coffee"/>
  </r>
  <r>
    <d v="2023-01-21T00:00:00"/>
    <n v="21"/>
    <s v="Sat"/>
    <s v="Jan"/>
    <s v="23Y01"/>
    <x v="2"/>
    <x v="0"/>
    <n v="1"/>
    <x v="1"/>
    <s v="Weekday"/>
    <n v="28.5"/>
    <x v="2"/>
    <s v="Drinking Chocolate"/>
    <s v="Sustainably Grown Organic Lg"/>
    <s v="Hot chocolate"/>
  </r>
  <r>
    <d v="2023-01-21T00:00:00"/>
    <n v="21"/>
    <s v="Sat"/>
    <s v="Jan"/>
    <s v="23Y01"/>
    <x v="2"/>
    <x v="0"/>
    <n v="1"/>
    <x v="1"/>
    <s v="Weekday"/>
    <n v="18.600000000000001"/>
    <x v="0"/>
    <s v="Coffee"/>
    <s v="Jamaican Coffee River Rg"/>
    <s v="Premium brewed coffee"/>
  </r>
  <r>
    <d v="2023-01-21T00:00:00"/>
    <n v="21"/>
    <s v="Sat"/>
    <s v="Jan"/>
    <s v="23Y01"/>
    <x v="2"/>
    <x v="0"/>
    <n v="1"/>
    <x v="1"/>
    <s v="Weekday"/>
    <n v="12.5"/>
    <x v="1"/>
    <s v="Tea"/>
    <s v="Serenity Green Tea Rg"/>
    <s v="Brewed Green tea"/>
  </r>
  <r>
    <d v="2023-01-21T00:00:00"/>
    <n v="21"/>
    <s v="Sat"/>
    <s v="Jan"/>
    <s v="23Y01"/>
    <x v="2"/>
    <x v="0"/>
    <n v="1"/>
    <x v="1"/>
    <s v="Weekday"/>
    <n v="11.25"/>
    <x v="1"/>
    <s v="Bakery"/>
    <s v="Almond Croissant"/>
    <s v="Pastry"/>
  </r>
  <r>
    <d v="2023-01-21T00:00:00"/>
    <n v="21"/>
    <s v="Sat"/>
    <s v="Jan"/>
    <s v="23Y01"/>
    <x v="3"/>
    <x v="0"/>
    <n v="1"/>
    <x v="1"/>
    <s v="Weekday"/>
    <n v="2.4500000000000002"/>
    <x v="1"/>
    <s v="Coffee"/>
    <s v="Jamaican Coffee River Sm"/>
    <s v="Premium brewed coffee"/>
  </r>
  <r>
    <d v="2023-01-21T00:00:00"/>
    <n v="21"/>
    <s v="Sat"/>
    <s v="Jan"/>
    <s v="23Y01"/>
    <x v="0"/>
    <x v="0"/>
    <n v="1"/>
    <x v="1"/>
    <s v="Weekday"/>
    <n v="9"/>
    <x v="0"/>
    <s v="Tea"/>
    <s v="Serenity Green Tea Lg"/>
    <s v="Brewed Green tea"/>
  </r>
  <r>
    <d v="2023-01-21T00:00:00"/>
    <n v="21"/>
    <s v="Sat"/>
    <s v="Jan"/>
    <s v="23Y01"/>
    <x v="3"/>
    <x v="0"/>
    <n v="1"/>
    <x v="1"/>
    <s v="Weekday"/>
    <n v="1.6"/>
    <x v="2"/>
    <s v="Flavours"/>
    <s v="Sugar Free Vanilla syrup"/>
    <s v="Sugar free syrup"/>
  </r>
  <r>
    <d v="2023-01-21T00:00:00"/>
    <n v="21"/>
    <s v="Sat"/>
    <s v="Jan"/>
    <s v="23Y01"/>
    <x v="3"/>
    <x v="0"/>
    <n v="1"/>
    <x v="1"/>
    <s v="Weekday"/>
    <n v="3.75"/>
    <x v="0"/>
    <s v="Coffee"/>
    <s v="Cappuccino"/>
    <s v="Barista Espresso"/>
  </r>
  <r>
    <d v="2023-01-21T00:00:00"/>
    <n v="21"/>
    <s v="Sat"/>
    <s v="Jan"/>
    <s v="23Y01"/>
    <x v="3"/>
    <x v="0"/>
    <n v="1"/>
    <x v="1"/>
    <s v="Weekday"/>
    <n v="2.65"/>
    <x v="0"/>
    <s v="Bakery"/>
    <s v="Ginger Scone"/>
    <s v="Scone"/>
  </r>
  <r>
    <d v="2023-01-21T00:00:00"/>
    <n v="21"/>
    <s v="Sat"/>
    <s v="Jan"/>
    <s v="23Y01"/>
    <x v="2"/>
    <x v="0"/>
    <n v="1"/>
    <x v="1"/>
    <s v="Weekday"/>
    <n v="17.5"/>
    <x v="1"/>
    <s v="Coffee"/>
    <s v="Ethiopia Lg"/>
    <s v="Gourmet brewed coffee"/>
  </r>
  <r>
    <d v="2023-01-21T00:00:00"/>
    <n v="21"/>
    <s v="Sat"/>
    <s v="Jan"/>
    <s v="23Y01"/>
    <x v="3"/>
    <x v="0"/>
    <n v="1"/>
    <x v="1"/>
    <s v="Weekday"/>
    <n v="22.5"/>
    <x v="0"/>
    <s v="Coffee beans"/>
    <s v="Organic Decaf Blend"/>
    <s v="Organic Beans"/>
  </r>
  <r>
    <d v="2023-01-21T00:00:00"/>
    <n v="21"/>
    <s v="Sat"/>
    <s v="Jan"/>
    <s v="23Y01"/>
    <x v="3"/>
    <x v="0"/>
    <n v="1"/>
    <x v="1"/>
    <s v="Weekday"/>
    <n v="5"/>
    <x v="1"/>
    <s v="Coffee"/>
    <s v="Our Old Time Diner Blend Rg"/>
    <s v="Drip coffee"/>
  </r>
  <r>
    <d v="2023-01-21T00:00:00"/>
    <n v="21"/>
    <s v="Sat"/>
    <s v="Jan"/>
    <s v="23Y01"/>
    <x v="3"/>
    <x v="0"/>
    <n v="1"/>
    <x v="1"/>
    <s v="Weekday"/>
    <n v="5"/>
    <x v="1"/>
    <s v="Tea"/>
    <s v="Morning Sunrise Chai Rg"/>
    <s v="Brewed Chai tea"/>
  </r>
  <r>
    <d v="2023-01-21T00:00:00"/>
    <n v="21"/>
    <s v="Sat"/>
    <s v="Jan"/>
    <s v="23Y01"/>
    <x v="0"/>
    <x v="0"/>
    <n v="1"/>
    <x v="1"/>
    <s v="Weekday"/>
    <n v="7"/>
    <x v="1"/>
    <s v="Bakery"/>
    <s v="Ginger Biscotti"/>
    <s v="Biscotti"/>
  </r>
  <r>
    <d v="2023-01-21T00:00:00"/>
    <n v="21"/>
    <s v="Sat"/>
    <s v="Jan"/>
    <s v="23Y01"/>
    <x v="3"/>
    <x v="0"/>
    <n v="1"/>
    <x v="1"/>
    <s v="Weekday"/>
    <n v="5"/>
    <x v="0"/>
    <s v="Coffee"/>
    <s v="Our Old Time Diner Blend Rg"/>
    <s v="Drip coffee"/>
  </r>
  <r>
    <d v="2023-01-21T00:00:00"/>
    <n v="21"/>
    <s v="Sat"/>
    <s v="Jan"/>
    <s v="23Y01"/>
    <x v="3"/>
    <x v="0"/>
    <n v="1"/>
    <x v="1"/>
    <s v="Weekday"/>
    <n v="5"/>
    <x v="2"/>
    <s v="Tea"/>
    <s v="Peppermint Rg"/>
    <s v="Brewed herbal tea"/>
  </r>
  <r>
    <d v="2023-01-21T00:00:00"/>
    <n v="21"/>
    <s v="Sat"/>
    <s v="Jan"/>
    <s v="23Y01"/>
    <x v="3"/>
    <x v="0"/>
    <n v="1"/>
    <x v="1"/>
    <s v="Weekday"/>
    <n v="3.5"/>
    <x v="2"/>
    <s v="Bakery"/>
    <s v="Croissant"/>
    <s v="Pastry"/>
  </r>
  <r>
    <d v="2023-01-21T00:00:00"/>
    <n v="21"/>
    <s v="Sat"/>
    <s v="Jan"/>
    <s v="23Y01"/>
    <x v="3"/>
    <x v="0"/>
    <n v="1"/>
    <x v="1"/>
    <s v="Weekday"/>
    <n v="6"/>
    <x v="1"/>
    <s v="Tea"/>
    <s v="Peppermint Lg"/>
    <s v="Brewed herbal tea"/>
  </r>
  <r>
    <d v="2023-01-21T00:00:00"/>
    <n v="21"/>
    <s v="Sat"/>
    <s v="Jan"/>
    <s v="23Y01"/>
    <x v="3"/>
    <x v="0"/>
    <n v="1"/>
    <x v="1"/>
    <s v="Weekday"/>
    <n v="3.75"/>
    <x v="1"/>
    <s v="Coffee"/>
    <s v="Cappuccino"/>
    <s v="Barista Espresso"/>
  </r>
  <r>
    <d v="2023-01-21T00:00:00"/>
    <n v="21"/>
    <s v="Sat"/>
    <s v="Jan"/>
    <s v="23Y01"/>
    <x v="3"/>
    <x v="0"/>
    <n v="1"/>
    <x v="1"/>
    <s v="Weekday"/>
    <n v="2.5"/>
    <x v="1"/>
    <s v="Tea"/>
    <s v="Earl Grey Rg"/>
    <s v="Brewed Black tea"/>
  </r>
  <r>
    <d v="2023-01-21T00:00:00"/>
    <n v="21"/>
    <s v="Sat"/>
    <s v="Jan"/>
    <s v="23Y01"/>
    <x v="0"/>
    <x v="0"/>
    <n v="1"/>
    <x v="1"/>
    <s v="Weekday"/>
    <n v="8.1"/>
    <x v="0"/>
    <s v="Coffee"/>
    <s v="Ouro Brasileiro shot"/>
    <s v="Barista Espresso"/>
  </r>
  <r>
    <d v="2023-01-21T00:00:00"/>
    <n v="21"/>
    <s v="Sat"/>
    <s v="Jan"/>
    <s v="23Y01"/>
    <x v="0"/>
    <x v="0"/>
    <n v="1"/>
    <x v="1"/>
    <s v="Weekday"/>
    <n v="6"/>
    <x v="0"/>
    <s v="Bakery"/>
    <s v="Oatmeal Scone"/>
    <s v="Scone"/>
  </r>
  <r>
    <d v="2023-01-21T00:00:00"/>
    <n v="21"/>
    <s v="Sat"/>
    <s v="Jan"/>
    <s v="23Y01"/>
    <x v="3"/>
    <x v="0"/>
    <n v="1"/>
    <x v="1"/>
    <s v="Weekday"/>
    <n v="8.9499999999999993"/>
    <x v="0"/>
    <s v="Loose Tea"/>
    <s v="English Breakfast"/>
    <s v="Black tea"/>
  </r>
  <r>
    <d v="2023-01-21T00:00:00"/>
    <n v="21"/>
    <s v="Sat"/>
    <s v="Jan"/>
    <s v="23Y01"/>
    <x v="3"/>
    <x v="0"/>
    <n v="1"/>
    <x v="1"/>
    <s v="Weekday"/>
    <n v="2.5499999999999998"/>
    <x v="1"/>
    <s v="Tea"/>
    <s v="Spicy Eye Opener Chai Rg"/>
    <s v="Brewed Chai tea"/>
  </r>
  <r>
    <d v="2023-01-21T00:00:00"/>
    <n v="21"/>
    <s v="Sat"/>
    <s v="Jan"/>
    <s v="23Y01"/>
    <x v="3"/>
    <x v="0"/>
    <n v="1"/>
    <x v="1"/>
    <s v="Weekday"/>
    <n v="3"/>
    <x v="2"/>
    <s v="Coffee"/>
    <s v="Columbian Medium Roast Lg"/>
    <s v="Gourmet brewed coffee"/>
  </r>
  <r>
    <d v="2023-01-21T00:00:00"/>
    <n v="21"/>
    <s v="Sat"/>
    <s v="Jan"/>
    <s v="23Y01"/>
    <x v="3"/>
    <x v="0"/>
    <n v="1"/>
    <x v="1"/>
    <s v="Weekday"/>
    <n v="18"/>
    <x v="2"/>
    <s v="Coffee beans"/>
    <s v="Our Old Time Diner Blend"/>
    <s v="House blend Beans"/>
  </r>
  <r>
    <d v="2023-01-21T00:00:00"/>
    <n v="21"/>
    <s v="Sat"/>
    <s v="Jan"/>
    <s v="23Y01"/>
    <x v="3"/>
    <x v="0"/>
    <n v="1"/>
    <x v="1"/>
    <s v="Weekday"/>
    <n v="3.1"/>
    <x v="2"/>
    <s v="Coffee"/>
    <s v="Jamaican Coffee River Rg"/>
    <s v="Premium brewed coffee"/>
  </r>
  <r>
    <d v="2023-01-21T00:00:00"/>
    <n v="21"/>
    <s v="Sat"/>
    <s v="Jan"/>
    <s v="23Y01"/>
    <x v="0"/>
    <x v="0"/>
    <n v="1"/>
    <x v="1"/>
    <s v="Weekday"/>
    <n v="2.4"/>
    <x v="0"/>
    <s v="Flavours"/>
    <s v="Sugar Free Vanilla syrup"/>
    <s v="Sugar free syrup"/>
  </r>
  <r>
    <d v="2023-01-21T00:00:00"/>
    <n v="21"/>
    <s v="Sat"/>
    <s v="Jan"/>
    <s v="23Y01"/>
    <x v="0"/>
    <x v="0"/>
    <n v="1"/>
    <x v="1"/>
    <s v="Weekday"/>
    <n v="14"/>
    <x v="1"/>
    <s v="Coffee"/>
    <s v="Brazilian Lg"/>
    <s v="Organic brewed coffee"/>
  </r>
  <r>
    <d v="2023-01-21T00:00:00"/>
    <n v="21"/>
    <s v="Sat"/>
    <s v="Jan"/>
    <s v="23Y01"/>
    <x v="3"/>
    <x v="0"/>
    <n v="1"/>
    <x v="1"/>
    <s v="Weekday"/>
    <n v="11.25"/>
    <x v="0"/>
    <s v="Coffee"/>
    <s v="Latte"/>
    <s v="Barista Espresso"/>
  </r>
  <r>
    <d v="2023-01-21T00:00:00"/>
    <n v="21"/>
    <s v="Sat"/>
    <s v="Jan"/>
    <s v="23Y01"/>
    <x v="3"/>
    <x v="0"/>
    <n v="1"/>
    <x v="1"/>
    <s v="Weekday"/>
    <n v="0.8"/>
    <x v="0"/>
    <s v="Flavours"/>
    <s v="Chocolate syrup"/>
    <s v="Regular syrup"/>
  </r>
  <r>
    <d v="2023-01-21T00:00:00"/>
    <n v="21"/>
    <s v="Sat"/>
    <s v="Jan"/>
    <s v="23Y01"/>
    <x v="3"/>
    <x v="0"/>
    <n v="1"/>
    <x v="1"/>
    <s v="Weekday"/>
    <n v="23"/>
    <x v="2"/>
    <s v="Branded"/>
    <s v="I Need My Bean! Latte cup"/>
    <s v="Housewares"/>
  </r>
  <r>
    <d v="2023-01-21T00:00:00"/>
    <n v="21"/>
    <s v="Sat"/>
    <s v="Jan"/>
    <s v="23Y01"/>
    <x v="0"/>
    <x v="0"/>
    <n v="1"/>
    <x v="1"/>
    <s v="Weekday"/>
    <n v="12"/>
    <x v="0"/>
    <s v="Coffee"/>
    <s v="Espresso shot"/>
    <s v="Barista Espresso"/>
  </r>
  <r>
    <d v="2023-01-21T00:00:00"/>
    <n v="21"/>
    <s v="Sat"/>
    <s v="Jan"/>
    <s v="23Y01"/>
    <x v="3"/>
    <x v="0"/>
    <n v="1"/>
    <x v="1"/>
    <s v="Weekday"/>
    <n v="6"/>
    <x v="0"/>
    <s v="Tea"/>
    <s v="English Breakfast Lg"/>
    <s v="Brewed Black tea"/>
  </r>
  <r>
    <d v="2023-01-21T00:00:00"/>
    <n v="21"/>
    <s v="Sat"/>
    <s v="Jan"/>
    <s v="23Y01"/>
    <x v="3"/>
    <x v="0"/>
    <n v="1"/>
    <x v="1"/>
    <s v="Weekday"/>
    <n v="3.25"/>
    <x v="0"/>
    <s v="Bakery"/>
    <s v="Hazelnut Biscotti"/>
    <s v="Biscotti"/>
  </r>
  <r>
    <d v="2023-01-21T00:00:00"/>
    <n v="21"/>
    <s v="Sat"/>
    <s v="Jan"/>
    <s v="23Y01"/>
    <x v="3"/>
    <x v="0"/>
    <n v="1"/>
    <x v="1"/>
    <s v="Weekday"/>
    <n v="2.2000000000000002"/>
    <x v="0"/>
    <s v="Coffee"/>
    <s v="Ethiopia Sm"/>
    <s v="Gourmet brewed coffee"/>
  </r>
  <r>
    <d v="2023-01-21T00:00:00"/>
    <n v="21"/>
    <s v="Sat"/>
    <s v="Jan"/>
    <s v="23Y01"/>
    <x v="3"/>
    <x v="0"/>
    <n v="1"/>
    <x v="1"/>
    <s v="Weekday"/>
    <n v="9.25"/>
    <x v="0"/>
    <s v="Loose Tea"/>
    <s v="Serenity Green Tea"/>
    <s v="Green tea"/>
  </r>
  <r>
    <d v="2023-01-21T00:00:00"/>
    <n v="21"/>
    <s v="Sat"/>
    <s v="Jan"/>
    <s v="23Y01"/>
    <x v="3"/>
    <x v="0"/>
    <n v="1"/>
    <x v="1"/>
    <s v="Weekday"/>
    <n v="6"/>
    <x v="2"/>
    <s v="Tea"/>
    <s v="Peppermint Lg"/>
    <s v="Brewed herbal tea"/>
  </r>
  <r>
    <d v="2023-01-21T00:00:00"/>
    <n v="21"/>
    <s v="Sat"/>
    <s v="Jan"/>
    <s v="23Y01"/>
    <x v="3"/>
    <x v="0"/>
    <n v="1"/>
    <x v="1"/>
    <s v="Weekday"/>
    <n v="3.5"/>
    <x v="1"/>
    <s v="Drinking Chocolate"/>
    <s v="Dark chocolate Rg"/>
    <s v="Hot chocolate"/>
  </r>
  <r>
    <d v="2023-01-21T00:00:00"/>
    <n v="21"/>
    <s v="Sat"/>
    <s v="Jan"/>
    <s v="23Y01"/>
    <x v="3"/>
    <x v="0"/>
    <n v="1"/>
    <x v="1"/>
    <s v="Weekday"/>
    <n v="9"/>
    <x v="0"/>
    <s v="Drinking Chocolate"/>
    <s v="Dark chocolate Lg"/>
    <s v="Hot chocolate"/>
  </r>
  <r>
    <d v="2023-01-21T00:00:00"/>
    <n v="21"/>
    <s v="Sat"/>
    <s v="Jan"/>
    <s v="23Y01"/>
    <x v="3"/>
    <x v="0"/>
    <n v="1"/>
    <x v="1"/>
    <s v="Weekday"/>
    <n v="2.5"/>
    <x v="1"/>
    <s v="Tea"/>
    <s v="Lemon Grass Rg"/>
    <s v="Brewed herbal tea"/>
  </r>
  <r>
    <d v="2023-01-21T00:00:00"/>
    <n v="21"/>
    <s v="Sat"/>
    <s v="Jan"/>
    <s v="23Y01"/>
    <x v="3"/>
    <x v="0"/>
    <n v="1"/>
    <x v="1"/>
    <s v="Weekday"/>
    <n v="3.25"/>
    <x v="1"/>
    <s v="Bakery"/>
    <s v="Ginger Scone"/>
    <s v="Scone"/>
  </r>
  <r>
    <d v="2023-01-21T00:00:00"/>
    <n v="21"/>
    <s v="Sat"/>
    <s v="Jan"/>
    <s v="23Y01"/>
    <x v="3"/>
    <x v="0"/>
    <n v="1"/>
    <x v="1"/>
    <s v="Weekday"/>
    <n v="2.5"/>
    <x v="1"/>
    <s v="Tea"/>
    <s v="English Breakfast Rg"/>
    <s v="Brewed Black tea"/>
  </r>
  <r>
    <d v="2023-01-21T00:00:00"/>
    <n v="21"/>
    <s v="Sat"/>
    <s v="Jan"/>
    <s v="23Y01"/>
    <x v="3"/>
    <x v="0"/>
    <n v="1"/>
    <x v="1"/>
    <s v="Weekday"/>
    <n v="3.75"/>
    <x v="2"/>
    <s v="Coffee"/>
    <s v="Latte"/>
    <s v="Barista Espresso"/>
  </r>
  <r>
    <d v="2023-01-21T00:00:00"/>
    <n v="21"/>
    <s v="Sat"/>
    <s v="Jan"/>
    <s v="23Y01"/>
    <x v="3"/>
    <x v="0"/>
    <n v="1"/>
    <x v="2"/>
    <s v="Weekday"/>
    <n v="5"/>
    <x v="1"/>
    <s v="Coffee"/>
    <s v="Columbian Medium Roast Rg"/>
    <s v="Gourmet brewed coffee"/>
  </r>
  <r>
    <d v="2023-01-21T00:00:00"/>
    <n v="21"/>
    <s v="Sat"/>
    <s v="Jan"/>
    <s v="23Y01"/>
    <x v="0"/>
    <x v="0"/>
    <n v="1"/>
    <x v="2"/>
    <s v="Weekday"/>
    <n v="19"/>
    <x v="2"/>
    <s v="Drinking Chocolate"/>
    <s v="Sustainably Grown Organic Lg"/>
    <s v="Hot chocolate"/>
  </r>
  <r>
    <d v="2023-01-21T00:00:00"/>
    <n v="21"/>
    <s v="Sat"/>
    <s v="Jan"/>
    <s v="23Y01"/>
    <x v="0"/>
    <x v="0"/>
    <n v="1"/>
    <x v="2"/>
    <s v="Weekday"/>
    <n v="6.5"/>
    <x v="2"/>
    <s v="Bakery"/>
    <s v="Ginger Scone"/>
    <s v="Scone"/>
  </r>
  <r>
    <d v="2023-01-21T00:00:00"/>
    <n v="21"/>
    <s v="Sat"/>
    <s v="Jan"/>
    <s v="23Y01"/>
    <x v="3"/>
    <x v="0"/>
    <n v="1"/>
    <x v="2"/>
    <s v="Weekday"/>
    <n v="9.5"/>
    <x v="0"/>
    <s v="Drinking Chocolate"/>
    <s v="Sustainably Grown Organic Lg"/>
    <s v="Hot chocolate"/>
  </r>
  <r>
    <d v="2023-01-21T00:00:00"/>
    <n v="21"/>
    <s v="Sat"/>
    <s v="Jan"/>
    <s v="23Y01"/>
    <x v="3"/>
    <x v="0"/>
    <n v="1"/>
    <x v="2"/>
    <s v="Weekday"/>
    <n v="4.4000000000000004"/>
    <x v="2"/>
    <s v="Coffee"/>
    <s v="Ethiopia Sm"/>
    <s v="Gourmet brewed coffee"/>
  </r>
  <r>
    <d v="2023-01-21T00:00:00"/>
    <n v="21"/>
    <s v="Sat"/>
    <s v="Jan"/>
    <s v="23Y01"/>
    <x v="0"/>
    <x v="0"/>
    <n v="1"/>
    <x v="2"/>
    <s v="Weekday"/>
    <n v="10"/>
    <x v="2"/>
    <s v="Tea"/>
    <s v="Morning Sunrise Chai Rg"/>
    <s v="Brewed Chai tea"/>
  </r>
  <r>
    <d v="2023-01-21T00:00:00"/>
    <n v="21"/>
    <s v="Sat"/>
    <s v="Jan"/>
    <s v="23Y01"/>
    <x v="0"/>
    <x v="0"/>
    <n v="1"/>
    <x v="2"/>
    <s v="Weekday"/>
    <n v="4"/>
    <x v="1"/>
    <s v="Coffee"/>
    <s v="Columbian Medium Roast Sm"/>
    <s v="Gourmet brewed coffee"/>
  </r>
  <r>
    <d v="2023-01-21T00:00:00"/>
    <n v="21"/>
    <s v="Sat"/>
    <s v="Jan"/>
    <s v="23Y01"/>
    <x v="3"/>
    <x v="0"/>
    <n v="1"/>
    <x v="2"/>
    <s v="Weekday"/>
    <n v="3.25"/>
    <x v="1"/>
    <s v="Bakery"/>
    <s v="Ginger Scone"/>
    <s v="Scone"/>
  </r>
  <r>
    <d v="2023-01-21T00:00:00"/>
    <n v="21"/>
    <s v="Sat"/>
    <s v="Jan"/>
    <s v="23Y01"/>
    <x v="3"/>
    <x v="0"/>
    <n v="1"/>
    <x v="2"/>
    <s v="Weekday"/>
    <n v="2.5499999999999998"/>
    <x v="2"/>
    <s v="Tea"/>
    <s v="Spicy Eye Opener Chai Rg"/>
    <s v="Brewed Chai tea"/>
  </r>
  <r>
    <d v="2023-01-21T00:00:00"/>
    <n v="21"/>
    <s v="Sat"/>
    <s v="Jan"/>
    <s v="23Y01"/>
    <x v="3"/>
    <x v="0"/>
    <n v="1"/>
    <x v="2"/>
    <s v="Weekday"/>
    <n v="6.2"/>
    <x v="2"/>
    <s v="Coffee"/>
    <s v="Jamaican Coffee River Rg"/>
    <s v="Premium brewed coffee"/>
  </r>
  <r>
    <d v="2023-01-21T00:00:00"/>
    <n v="21"/>
    <s v="Sat"/>
    <s v="Jan"/>
    <s v="23Y01"/>
    <x v="3"/>
    <x v="0"/>
    <n v="1"/>
    <x v="2"/>
    <s v="Weekday"/>
    <n v="5"/>
    <x v="2"/>
    <s v="Tea"/>
    <s v="Earl Grey Rg"/>
    <s v="Brewed Black tea"/>
  </r>
  <r>
    <d v="2023-01-21T00:00:00"/>
    <n v="21"/>
    <s v="Sat"/>
    <s v="Jan"/>
    <s v="23Y01"/>
    <x v="3"/>
    <x v="0"/>
    <n v="1"/>
    <x v="2"/>
    <s v="Weekday"/>
    <n v="23"/>
    <x v="2"/>
    <s v="Branded"/>
    <s v="I Need My Bean! Latte cup"/>
    <s v="Housewares"/>
  </r>
  <r>
    <d v="2023-01-21T00:00:00"/>
    <n v="21"/>
    <s v="Sat"/>
    <s v="Jan"/>
    <s v="23Y01"/>
    <x v="3"/>
    <x v="0"/>
    <n v="1"/>
    <x v="2"/>
    <s v="Weekday"/>
    <n v="9.5"/>
    <x v="1"/>
    <s v="Drinking Chocolate"/>
    <s v="Sustainably Grown Organic Lg"/>
    <s v="Hot chocolate"/>
  </r>
  <r>
    <d v="2023-01-21T00:00:00"/>
    <n v="21"/>
    <s v="Sat"/>
    <s v="Jan"/>
    <s v="23Y01"/>
    <x v="3"/>
    <x v="0"/>
    <n v="1"/>
    <x v="2"/>
    <s v="Weekday"/>
    <n v="3"/>
    <x v="2"/>
    <s v="Tea"/>
    <s v="English Breakfast Lg"/>
    <s v="Brewed Black tea"/>
  </r>
  <r>
    <d v="2023-01-21T00:00:00"/>
    <n v="21"/>
    <s v="Sat"/>
    <s v="Jan"/>
    <s v="23Y01"/>
    <x v="0"/>
    <x v="0"/>
    <n v="1"/>
    <x v="2"/>
    <s v="Weekday"/>
    <n v="12"/>
    <x v="2"/>
    <s v="Coffee"/>
    <s v="Ethiopia Rg"/>
    <s v="Gourmet brewed coffee"/>
  </r>
  <r>
    <d v="2023-01-21T00:00:00"/>
    <n v="21"/>
    <s v="Sat"/>
    <s v="Jan"/>
    <s v="23Y01"/>
    <x v="3"/>
    <x v="0"/>
    <n v="1"/>
    <x v="2"/>
    <s v="Weekday"/>
    <n v="6"/>
    <x v="1"/>
    <s v="Coffee"/>
    <s v="Brazilian Rg"/>
    <s v="Organic brewed coffee"/>
  </r>
  <r>
    <d v="2023-01-21T00:00:00"/>
    <n v="21"/>
    <s v="Sat"/>
    <s v="Jan"/>
    <s v="23Y01"/>
    <x v="3"/>
    <x v="0"/>
    <n v="1"/>
    <x v="2"/>
    <s v="Weekday"/>
    <n v="2.2000000000000002"/>
    <x v="0"/>
    <s v="Coffee"/>
    <s v="Brazilian Sm"/>
    <s v="Organic brewed coffee"/>
  </r>
  <r>
    <d v="2023-01-21T00:00:00"/>
    <n v="21"/>
    <s v="Sat"/>
    <s v="Jan"/>
    <s v="23Y01"/>
    <x v="3"/>
    <x v="0"/>
    <n v="1"/>
    <x v="2"/>
    <s v="Weekday"/>
    <n v="3.5"/>
    <x v="0"/>
    <s v="Bakery"/>
    <s v="Croissant"/>
    <s v="Pastry"/>
  </r>
  <r>
    <d v="2023-01-21T00:00:00"/>
    <n v="21"/>
    <s v="Sat"/>
    <s v="Jan"/>
    <s v="23Y01"/>
    <x v="3"/>
    <x v="0"/>
    <n v="1"/>
    <x v="2"/>
    <s v="Weekday"/>
    <n v="8.5"/>
    <x v="1"/>
    <s v="Coffee"/>
    <s v="Cappuccino Lg"/>
    <s v="Barista Espresso"/>
  </r>
  <r>
    <d v="2023-01-21T00:00:00"/>
    <n v="21"/>
    <s v="Sat"/>
    <s v="Jan"/>
    <s v="23Y01"/>
    <x v="0"/>
    <x v="0"/>
    <n v="1"/>
    <x v="2"/>
    <s v="Weekday"/>
    <n v="3.2"/>
    <x v="2"/>
    <s v="Flavours"/>
    <s v="Hazelnut syrup"/>
    <s v="Regular syrup"/>
  </r>
  <r>
    <d v="2023-01-21T00:00:00"/>
    <n v="21"/>
    <s v="Sat"/>
    <s v="Jan"/>
    <s v="23Y01"/>
    <x v="3"/>
    <x v="0"/>
    <n v="1"/>
    <x v="2"/>
    <s v="Weekday"/>
    <n v="3.75"/>
    <x v="2"/>
    <s v="Bakery"/>
    <s v="Jumbo Savory Scone"/>
    <s v="Scone"/>
  </r>
  <r>
    <d v="2023-01-21T00:00:00"/>
    <n v="21"/>
    <s v="Sat"/>
    <s v="Jan"/>
    <s v="23Y01"/>
    <x v="3"/>
    <x v="0"/>
    <n v="1"/>
    <x v="2"/>
    <s v="Weekday"/>
    <n v="14.75"/>
    <x v="2"/>
    <s v="Coffee beans"/>
    <s v="Espresso Roast"/>
    <s v="Espresso Beans"/>
  </r>
  <r>
    <d v="2023-01-21T00:00:00"/>
    <n v="21"/>
    <s v="Sat"/>
    <s v="Jan"/>
    <s v="23Y01"/>
    <x v="3"/>
    <x v="0"/>
    <n v="1"/>
    <x v="2"/>
    <s v="Weekday"/>
    <n v="3.75"/>
    <x v="1"/>
    <s v="Coffee"/>
    <s v="Jamaican Coffee River Lg"/>
    <s v="Premium brewed coffee"/>
  </r>
  <r>
    <d v="2023-01-21T00:00:00"/>
    <n v="21"/>
    <s v="Sat"/>
    <s v="Jan"/>
    <s v="23Y01"/>
    <x v="2"/>
    <x v="0"/>
    <n v="1"/>
    <x v="2"/>
    <s v="Weekday"/>
    <n v="18.75"/>
    <x v="2"/>
    <s v="Coffee"/>
    <s v="Cappuccino"/>
    <s v="Barista Espresso"/>
  </r>
  <r>
    <d v="2023-01-21T00:00:00"/>
    <n v="21"/>
    <s v="Sat"/>
    <s v="Jan"/>
    <s v="23Y01"/>
    <x v="0"/>
    <x v="0"/>
    <n v="1"/>
    <x v="2"/>
    <s v="Weekday"/>
    <n v="6"/>
    <x v="1"/>
    <s v="Coffee"/>
    <s v="Ethiopia Rg"/>
    <s v="Gourmet brewed coffee"/>
  </r>
  <r>
    <d v="2023-01-21T00:00:00"/>
    <n v="21"/>
    <s v="Sat"/>
    <s v="Jan"/>
    <s v="23Y01"/>
    <x v="3"/>
    <x v="0"/>
    <n v="1"/>
    <x v="2"/>
    <s v="Weekday"/>
    <n v="3"/>
    <x v="2"/>
    <s v="Tea"/>
    <s v="Lemon Grass Lg"/>
    <s v="Brewed herbal tea"/>
  </r>
  <r>
    <d v="2023-01-21T00:00:00"/>
    <n v="21"/>
    <s v="Sat"/>
    <s v="Jan"/>
    <s v="23Y01"/>
    <x v="3"/>
    <x v="0"/>
    <n v="1"/>
    <x v="2"/>
    <s v="Weekday"/>
    <n v="6"/>
    <x v="1"/>
    <s v="Coffee"/>
    <s v="Our Old Time Diner Blend Lg"/>
    <s v="Drip coffee"/>
  </r>
  <r>
    <d v="2023-01-21T00:00:00"/>
    <n v="21"/>
    <s v="Sat"/>
    <s v="Jan"/>
    <s v="23Y01"/>
    <x v="0"/>
    <x v="0"/>
    <n v="1"/>
    <x v="2"/>
    <s v="Weekday"/>
    <n v="9"/>
    <x v="2"/>
    <s v="Tea"/>
    <s v="Traditional Blend Chai Lg"/>
    <s v="Brewed Chai tea"/>
  </r>
  <r>
    <d v="2023-01-21T00:00:00"/>
    <n v="21"/>
    <s v="Sat"/>
    <s v="Jan"/>
    <s v="23Y01"/>
    <x v="3"/>
    <x v="0"/>
    <n v="1"/>
    <x v="2"/>
    <s v="Weekday"/>
    <n v="1.6"/>
    <x v="2"/>
    <s v="Flavours"/>
    <s v="Sugar Free Vanilla syrup"/>
    <s v="Sugar free syrup"/>
  </r>
  <r>
    <d v="2023-01-21T00:00:00"/>
    <n v="21"/>
    <s v="Sat"/>
    <s v="Jan"/>
    <s v="23Y01"/>
    <x v="3"/>
    <x v="0"/>
    <n v="1"/>
    <x v="2"/>
    <s v="Weekday"/>
    <n v="28"/>
    <x v="2"/>
    <s v="Branded"/>
    <s v="I Need My Bean! T-shirt"/>
    <s v="Clothing"/>
  </r>
  <r>
    <d v="2023-01-21T00:00:00"/>
    <n v="21"/>
    <s v="Sat"/>
    <s v="Jan"/>
    <s v="23Y01"/>
    <x v="3"/>
    <x v="0"/>
    <n v="1"/>
    <x v="2"/>
    <s v="Weekday"/>
    <n v="4"/>
    <x v="2"/>
    <s v="Coffee"/>
    <s v="Columbian Medium Roast Sm"/>
    <s v="Gourmet brewed coffee"/>
  </r>
  <r>
    <d v="2023-01-21T00:00:00"/>
    <n v="21"/>
    <s v="Sat"/>
    <s v="Jan"/>
    <s v="23Y01"/>
    <x v="3"/>
    <x v="0"/>
    <n v="1"/>
    <x v="2"/>
    <s v="Weekday"/>
    <n v="6"/>
    <x v="2"/>
    <s v="Coffee"/>
    <s v="Espresso shot"/>
    <s v="Barista Espresso"/>
  </r>
  <r>
    <d v="2023-01-21T00:00:00"/>
    <n v="21"/>
    <s v="Sat"/>
    <s v="Jan"/>
    <s v="23Y01"/>
    <x v="3"/>
    <x v="0"/>
    <n v="1"/>
    <x v="2"/>
    <s v="Weekday"/>
    <n v="0.8"/>
    <x v="2"/>
    <s v="Flavours"/>
    <s v="Chocolate syrup"/>
    <s v="Regular syrup"/>
  </r>
  <r>
    <d v="2023-01-21T00:00:00"/>
    <n v="21"/>
    <s v="Sat"/>
    <s v="Jan"/>
    <s v="23Y01"/>
    <x v="0"/>
    <x v="0"/>
    <n v="1"/>
    <x v="2"/>
    <s v="Weekday"/>
    <n v="12"/>
    <x v="1"/>
    <s v="Tea"/>
    <s v="Peppermint Lg"/>
    <s v="Brewed herbal tea"/>
  </r>
  <r>
    <d v="2023-01-21T00:00:00"/>
    <n v="21"/>
    <s v="Sat"/>
    <s v="Jan"/>
    <s v="23Y01"/>
    <x v="3"/>
    <x v="0"/>
    <n v="1"/>
    <x v="2"/>
    <s v="Weekday"/>
    <n v="7.5"/>
    <x v="2"/>
    <s v="Coffee"/>
    <s v="Latte"/>
    <s v="Barista Espresso"/>
  </r>
  <r>
    <d v="2023-01-21T00:00:00"/>
    <n v="21"/>
    <s v="Sat"/>
    <s v="Jan"/>
    <s v="23Y01"/>
    <x v="3"/>
    <x v="0"/>
    <n v="1"/>
    <x v="2"/>
    <s v="Weekday"/>
    <n v="3"/>
    <x v="2"/>
    <s v="Tea"/>
    <s v="Serenity Green Tea Lg"/>
    <s v="Brewed Green tea"/>
  </r>
  <r>
    <d v="2023-01-21T00:00:00"/>
    <n v="21"/>
    <s v="Sat"/>
    <s v="Jan"/>
    <s v="23Y01"/>
    <x v="3"/>
    <x v="0"/>
    <n v="1"/>
    <x v="3"/>
    <s v="Weekday"/>
    <n v="3"/>
    <x v="1"/>
    <s v="Tea"/>
    <s v="Serenity Green Tea Lg"/>
    <s v="Brewed Green tea"/>
  </r>
  <r>
    <d v="2023-01-21T00:00:00"/>
    <n v="21"/>
    <s v="Sat"/>
    <s v="Jan"/>
    <s v="23Y01"/>
    <x v="3"/>
    <x v="0"/>
    <n v="1"/>
    <x v="3"/>
    <s v="Weekday"/>
    <n v="2.5"/>
    <x v="1"/>
    <s v="Tea"/>
    <s v="Traditional Blend Chai Rg"/>
    <s v="Brewed Chai tea"/>
  </r>
  <r>
    <d v="2023-01-21T00:00:00"/>
    <n v="21"/>
    <s v="Sat"/>
    <s v="Jan"/>
    <s v="23Y01"/>
    <x v="3"/>
    <x v="0"/>
    <n v="1"/>
    <x v="3"/>
    <s v="Weekday"/>
    <n v="4.5"/>
    <x v="1"/>
    <s v="Bakery"/>
    <s v="Scottish Cream Scone "/>
    <s v="Scone"/>
  </r>
  <r>
    <d v="2023-01-21T00:00:00"/>
    <n v="21"/>
    <s v="Sat"/>
    <s v="Jan"/>
    <s v="23Y01"/>
    <x v="3"/>
    <x v="0"/>
    <n v="1"/>
    <x v="3"/>
    <s v="Weekday"/>
    <n v="6.2"/>
    <x v="1"/>
    <s v="Coffee"/>
    <s v="Jamaican Coffee River Rg"/>
    <s v="Premium brewed coffee"/>
  </r>
  <r>
    <d v="2023-01-21T00:00:00"/>
    <n v="21"/>
    <s v="Sat"/>
    <s v="Jan"/>
    <s v="23Y01"/>
    <x v="3"/>
    <x v="0"/>
    <n v="1"/>
    <x v="3"/>
    <s v="Weekday"/>
    <n v="3.5"/>
    <x v="1"/>
    <s v="Bakery"/>
    <s v="Croissant"/>
    <s v="Pastry"/>
  </r>
  <r>
    <d v="2023-01-21T00:00:00"/>
    <n v="21"/>
    <s v="Sat"/>
    <s v="Jan"/>
    <s v="23Y01"/>
    <x v="3"/>
    <x v="0"/>
    <n v="1"/>
    <x v="3"/>
    <s v="Weekday"/>
    <n v="6"/>
    <x v="1"/>
    <s v="Tea"/>
    <s v="Lemon Grass Lg"/>
    <s v="Brewed herbal tea"/>
  </r>
  <r>
    <d v="2023-01-22T00:00:00"/>
    <n v="22"/>
    <s v="Sun"/>
    <s v="Jan"/>
    <s v="23Y01"/>
    <x v="2"/>
    <x v="0"/>
    <n v="1"/>
    <x v="0"/>
    <s v="Weekday"/>
    <n v="22.5"/>
    <x v="0"/>
    <s v="Coffee"/>
    <s v="Cappuccino"/>
    <s v="Barista Espresso"/>
  </r>
  <r>
    <d v="2023-01-22T00:00:00"/>
    <n v="22"/>
    <s v="Sun"/>
    <s v="Jan"/>
    <s v="23Y01"/>
    <x v="0"/>
    <x v="0"/>
    <n v="1"/>
    <x v="0"/>
    <s v="Weekday"/>
    <n v="3.2"/>
    <x v="0"/>
    <s v="Flavours"/>
    <s v="Sugar Free Vanilla syrup"/>
    <s v="Sugar free syrup"/>
  </r>
  <r>
    <d v="2023-01-22T00:00:00"/>
    <n v="22"/>
    <s v="Sun"/>
    <s v="Jan"/>
    <s v="23Y01"/>
    <x v="2"/>
    <x v="0"/>
    <n v="1"/>
    <x v="0"/>
    <s v="Weekday"/>
    <n v="12"/>
    <x v="0"/>
    <s v="Tea"/>
    <s v="Peppermint Lg"/>
    <s v="Brewed herbal tea"/>
  </r>
  <r>
    <d v="2023-01-22T00:00:00"/>
    <n v="22"/>
    <s v="Sun"/>
    <s v="Jan"/>
    <s v="23Y01"/>
    <x v="1"/>
    <x v="0"/>
    <n v="1"/>
    <x v="0"/>
    <s v="Weekday"/>
    <n v="17.5"/>
    <x v="0"/>
    <s v="Tea"/>
    <s v="Peppermint Rg"/>
    <s v="Brewed herbal tea"/>
  </r>
  <r>
    <d v="2023-01-22T00:00:00"/>
    <n v="22"/>
    <s v="Sun"/>
    <s v="Jan"/>
    <s v="23Y01"/>
    <x v="0"/>
    <x v="0"/>
    <n v="1"/>
    <x v="0"/>
    <s v="Weekday"/>
    <n v="6.5"/>
    <x v="0"/>
    <s v="Bakery"/>
    <s v="Cranberry Scone"/>
    <s v="Scone"/>
  </r>
  <r>
    <d v="2023-01-16T00:00:00"/>
    <n v="16"/>
    <s v="Mon"/>
    <s v="Jan"/>
    <s v="23Y01"/>
    <x v="3"/>
    <x v="0"/>
    <n v="1"/>
    <x v="0"/>
    <s v="Weekday"/>
    <n v="21"/>
    <x v="1"/>
    <s v="Coffee beans"/>
    <s v="Ethiopia"/>
    <s v="Gourmet Beans"/>
  </r>
  <r>
    <d v="2023-01-16T00:00:00"/>
    <n v="16"/>
    <s v="Mon"/>
    <s v="Jan"/>
    <s v="23Y01"/>
    <x v="3"/>
    <x v="0"/>
    <n v="1"/>
    <x v="0"/>
    <s v="Weekday"/>
    <n v="3"/>
    <x v="0"/>
    <s v="Tea"/>
    <s v="Lemon Grass Lg"/>
    <s v="Brewed herbal tea"/>
  </r>
  <r>
    <d v="2023-01-16T00:00:00"/>
    <n v="16"/>
    <s v="Mon"/>
    <s v="Jan"/>
    <s v="23Y01"/>
    <x v="3"/>
    <x v="0"/>
    <n v="1"/>
    <x v="1"/>
    <s v="Weekday"/>
    <n v="2"/>
    <x v="0"/>
    <s v="Coffee"/>
    <s v="Columbian Medium Roast Sm"/>
    <s v="Gourmet brewed coffee"/>
  </r>
  <r>
    <d v="2023-01-16T00:00:00"/>
    <n v="16"/>
    <s v="Mon"/>
    <s v="Jan"/>
    <s v="23Y01"/>
    <x v="3"/>
    <x v="0"/>
    <n v="1"/>
    <x v="1"/>
    <s v="Weekday"/>
    <n v="3.5"/>
    <x v="0"/>
    <s v="Bakery"/>
    <s v="Croissant"/>
    <s v="Pastry"/>
  </r>
  <r>
    <d v="2023-01-16T00:00:00"/>
    <n v="16"/>
    <s v="Mon"/>
    <s v="Jan"/>
    <s v="23Y01"/>
    <x v="3"/>
    <x v="0"/>
    <n v="1"/>
    <x v="1"/>
    <s v="Weekday"/>
    <n v="4.25"/>
    <x v="1"/>
    <s v="Coffee"/>
    <s v="Cappuccino Lg"/>
    <s v="Barista Espresso"/>
  </r>
  <r>
    <d v="2023-01-16T00:00:00"/>
    <n v="16"/>
    <s v="Mon"/>
    <s v="Jan"/>
    <s v="23Y01"/>
    <x v="3"/>
    <x v="0"/>
    <n v="1"/>
    <x v="1"/>
    <s v="Weekday"/>
    <n v="3.75"/>
    <x v="1"/>
    <s v="Bakery"/>
    <s v="Almond Croissant"/>
    <s v="Pastry"/>
  </r>
  <r>
    <d v="2023-01-16T00:00:00"/>
    <n v="16"/>
    <s v="Mon"/>
    <s v="Jan"/>
    <s v="23Y01"/>
    <x v="3"/>
    <x v="0"/>
    <n v="1"/>
    <x v="1"/>
    <s v="Weekday"/>
    <n v="2.2000000000000002"/>
    <x v="2"/>
    <s v="Coffee"/>
    <s v="Ethiopia Sm"/>
    <s v="Gourmet brewed coffee"/>
  </r>
  <r>
    <d v="2023-01-16T00:00:00"/>
    <n v="16"/>
    <s v="Mon"/>
    <s v="Jan"/>
    <s v="23Y01"/>
    <x v="3"/>
    <x v="0"/>
    <n v="1"/>
    <x v="2"/>
    <s v="Weekday"/>
    <n v="3"/>
    <x v="1"/>
    <s v="Tea"/>
    <s v="Serenity Green Tea Lg"/>
    <s v="Brewed Green tea"/>
  </r>
  <r>
    <d v="2023-01-16T00:00:00"/>
    <n v="16"/>
    <s v="Mon"/>
    <s v="Jan"/>
    <s v="23Y01"/>
    <x v="3"/>
    <x v="0"/>
    <n v="1"/>
    <x v="2"/>
    <s v="Weekday"/>
    <n v="8.5"/>
    <x v="2"/>
    <s v="Coffee"/>
    <s v="Cappuccino Lg"/>
    <s v="Barista Espresso"/>
  </r>
  <r>
    <d v="2023-01-17T00:00:00"/>
    <n v="17"/>
    <s v="Tue"/>
    <s v="Jan"/>
    <s v="23Y01"/>
    <x v="3"/>
    <x v="0"/>
    <n v="1"/>
    <x v="0"/>
    <s v="Weekday"/>
    <n v="3.25"/>
    <x v="2"/>
    <s v="Bakery"/>
    <s v="Ginger Scone"/>
    <s v="Scone"/>
  </r>
  <r>
    <d v="2023-01-17T00:00:00"/>
    <n v="17"/>
    <s v="Tue"/>
    <s v="Jan"/>
    <s v="23Y01"/>
    <x v="3"/>
    <x v="0"/>
    <n v="1"/>
    <x v="1"/>
    <s v="Weekday"/>
    <n v="22.5"/>
    <x v="1"/>
    <s v="Coffee beans"/>
    <s v="Organic Decaf Blend"/>
    <s v="Organic Beans"/>
  </r>
  <r>
    <d v="2023-01-17T00:00:00"/>
    <n v="17"/>
    <s v="Tue"/>
    <s v="Jan"/>
    <s v="23Y01"/>
    <x v="3"/>
    <x v="0"/>
    <n v="1"/>
    <x v="1"/>
    <s v="Weekday"/>
    <n v="3.75"/>
    <x v="1"/>
    <s v="Coffee"/>
    <s v="Latte"/>
    <s v="Barista Espresso"/>
  </r>
  <r>
    <d v="2023-01-17T00:00:00"/>
    <n v="17"/>
    <s v="Tue"/>
    <s v="Jan"/>
    <s v="23Y01"/>
    <x v="3"/>
    <x v="0"/>
    <n v="1"/>
    <x v="1"/>
    <s v="Weekday"/>
    <n v="4"/>
    <x v="1"/>
    <s v="Coffee"/>
    <s v="Our Old Time Diner Blend Sm"/>
    <s v="Drip coffee"/>
  </r>
  <r>
    <d v="2023-01-17T00:00:00"/>
    <n v="17"/>
    <s v="Tue"/>
    <s v="Jan"/>
    <s v="23Y01"/>
    <x v="3"/>
    <x v="0"/>
    <n v="1"/>
    <x v="1"/>
    <s v="Weekday"/>
    <n v="8.5"/>
    <x v="2"/>
    <s v="Coffee"/>
    <s v="Latte Rg"/>
    <s v="Barista Espresso"/>
  </r>
  <r>
    <d v="2023-01-17T00:00:00"/>
    <n v="17"/>
    <s v="Tue"/>
    <s v="Jan"/>
    <s v="23Y01"/>
    <x v="3"/>
    <x v="0"/>
    <n v="1"/>
    <x v="2"/>
    <s v="Weekday"/>
    <n v="12"/>
    <x v="2"/>
    <s v="Branded"/>
    <s v="I Need My Bean! Diner mug"/>
    <s v="Housewares"/>
  </r>
  <r>
    <d v="2023-01-17T00:00:00"/>
    <n v="17"/>
    <s v="Tue"/>
    <s v="Jan"/>
    <s v="23Y01"/>
    <x v="3"/>
    <x v="0"/>
    <n v="1"/>
    <x v="2"/>
    <s v="Weekday"/>
    <n v="7.5"/>
    <x v="0"/>
    <s v="Drinking Chocolate"/>
    <s v="Sustainably Grown Organic Rg"/>
    <s v="Hot chocolate"/>
  </r>
  <r>
    <d v="2023-01-18T00:00:00"/>
    <n v="18"/>
    <s v="Wed"/>
    <s v="Jan"/>
    <s v="23Y01"/>
    <x v="3"/>
    <x v="0"/>
    <n v="1"/>
    <x v="0"/>
    <s v="Weekday"/>
    <n v="8.9499999999999993"/>
    <x v="2"/>
    <s v="Loose Tea"/>
    <s v="Peppermint"/>
    <s v="Herbal tea"/>
  </r>
  <r>
    <d v="2023-01-18T00:00:00"/>
    <n v="18"/>
    <s v="Wed"/>
    <s v="Jan"/>
    <s v="23Y01"/>
    <x v="3"/>
    <x v="0"/>
    <n v="1"/>
    <x v="0"/>
    <s v="Weekday"/>
    <n v="2.2000000000000002"/>
    <x v="2"/>
    <s v="Coffee"/>
    <s v="Brazilian Sm"/>
    <s v="Organic brewed coffee"/>
  </r>
  <r>
    <d v="2023-01-18T00:00:00"/>
    <n v="18"/>
    <s v="Wed"/>
    <s v="Jan"/>
    <s v="23Y01"/>
    <x v="3"/>
    <x v="0"/>
    <n v="1"/>
    <x v="0"/>
    <s v="Weekday"/>
    <n v="2.5"/>
    <x v="2"/>
    <s v="Tea"/>
    <s v="English Breakfast Rg"/>
    <s v="Brewed Black tea"/>
  </r>
  <r>
    <d v="2023-01-18T00:00:00"/>
    <n v="18"/>
    <s v="Wed"/>
    <s v="Jan"/>
    <s v="23Y01"/>
    <x v="3"/>
    <x v="0"/>
    <n v="1"/>
    <x v="0"/>
    <s v="Weekday"/>
    <n v="45"/>
    <x v="2"/>
    <s v="Coffee beans"/>
    <s v="Civet Cat"/>
    <s v="Premium Beans"/>
  </r>
  <r>
    <d v="2023-01-18T00:00:00"/>
    <n v="18"/>
    <s v="Wed"/>
    <s v="Jan"/>
    <s v="23Y01"/>
    <x v="3"/>
    <x v="0"/>
    <n v="1"/>
    <x v="0"/>
    <s v="Weekday"/>
    <n v="3.5"/>
    <x v="1"/>
    <s v="Coffee"/>
    <s v="Brazilian Lg"/>
    <s v="Organic brewed coffee"/>
  </r>
  <r>
    <d v="2023-01-18T00:00:00"/>
    <n v="18"/>
    <s v="Wed"/>
    <s v="Jan"/>
    <s v="23Y01"/>
    <x v="3"/>
    <x v="0"/>
    <n v="1"/>
    <x v="0"/>
    <s v="Weekday"/>
    <n v="5"/>
    <x v="0"/>
    <s v="Tea"/>
    <s v="Traditional Blend Chai Rg"/>
    <s v="Brewed Chai tea"/>
  </r>
  <r>
    <d v="2023-01-18T00:00:00"/>
    <n v="18"/>
    <s v="Wed"/>
    <s v="Jan"/>
    <s v="23Y01"/>
    <x v="3"/>
    <x v="0"/>
    <n v="1"/>
    <x v="1"/>
    <s v="Weekday"/>
    <n v="3"/>
    <x v="2"/>
    <s v="Tea"/>
    <s v="Earl Grey Lg"/>
    <s v="Brewed Black tea"/>
  </r>
  <r>
    <d v="2023-01-18T00:00:00"/>
    <n v="18"/>
    <s v="Wed"/>
    <s v="Jan"/>
    <s v="23Y01"/>
    <x v="3"/>
    <x v="0"/>
    <n v="1"/>
    <x v="1"/>
    <s v="Weekday"/>
    <n v="4.25"/>
    <x v="1"/>
    <s v="Coffee"/>
    <s v="Latte Rg"/>
    <s v="Barista Espresso"/>
  </r>
  <r>
    <d v="2023-01-18T00:00:00"/>
    <n v="18"/>
    <s v="Wed"/>
    <s v="Jan"/>
    <s v="23Y01"/>
    <x v="3"/>
    <x v="0"/>
    <n v="1"/>
    <x v="1"/>
    <s v="Weekday"/>
    <n v="3"/>
    <x v="0"/>
    <s v="Coffee"/>
    <s v="Columbian Medium Roast Lg"/>
    <s v="Gourmet brewed coffee"/>
  </r>
  <r>
    <d v="2023-01-18T00:00:00"/>
    <n v="18"/>
    <s v="Wed"/>
    <s v="Jan"/>
    <s v="23Y01"/>
    <x v="3"/>
    <x v="0"/>
    <n v="1"/>
    <x v="1"/>
    <s v="Weekday"/>
    <n v="2.5"/>
    <x v="1"/>
    <s v="Tea"/>
    <s v="Lemon Grass Rg"/>
    <s v="Brewed herbal tea"/>
  </r>
  <r>
    <d v="2023-01-18T00:00:00"/>
    <n v="18"/>
    <s v="Wed"/>
    <s v="Jan"/>
    <s v="23Y01"/>
    <x v="3"/>
    <x v="0"/>
    <n v="1"/>
    <x v="1"/>
    <s v="Weekday"/>
    <n v="2.5"/>
    <x v="1"/>
    <s v="Tea"/>
    <s v="Serenity Green Tea Rg"/>
    <s v="Brewed Green tea"/>
  </r>
  <r>
    <d v="2023-01-18T00:00:00"/>
    <n v="18"/>
    <s v="Wed"/>
    <s v="Jan"/>
    <s v="23Y01"/>
    <x v="0"/>
    <x v="0"/>
    <n v="1"/>
    <x v="1"/>
    <s v="Weekday"/>
    <n v="12"/>
    <x v="1"/>
    <s v="Tea"/>
    <s v="Traditional Blend Chai Lg"/>
    <s v="Brewed Chai tea"/>
  </r>
  <r>
    <d v="2023-01-18T00:00:00"/>
    <n v="18"/>
    <s v="Wed"/>
    <s v="Jan"/>
    <s v="23Y01"/>
    <x v="3"/>
    <x v="0"/>
    <n v="1"/>
    <x v="1"/>
    <s v="Weekday"/>
    <n v="6"/>
    <x v="0"/>
    <s v="Coffee"/>
    <s v="Ouro Brasileiro shot"/>
    <s v="Barista Espresso"/>
  </r>
  <r>
    <d v="2023-01-18T00:00:00"/>
    <n v="18"/>
    <s v="Wed"/>
    <s v="Jan"/>
    <s v="23Y01"/>
    <x v="3"/>
    <x v="0"/>
    <n v="1"/>
    <x v="1"/>
    <s v="Weekday"/>
    <n v="7.5"/>
    <x v="1"/>
    <s v="Drinking Chocolate"/>
    <s v="Sustainably Grown Organic Rg"/>
    <s v="Hot chocolate"/>
  </r>
  <r>
    <d v="2023-01-18T00:00:00"/>
    <n v="18"/>
    <s v="Wed"/>
    <s v="Jan"/>
    <s v="23Y01"/>
    <x v="3"/>
    <x v="0"/>
    <n v="1"/>
    <x v="1"/>
    <s v="Weekday"/>
    <n v="6"/>
    <x v="2"/>
    <s v="Tea"/>
    <s v="English Breakfast Lg"/>
    <s v="Brewed Black tea"/>
  </r>
  <r>
    <d v="2023-01-18T00:00:00"/>
    <n v="18"/>
    <s v="Wed"/>
    <s v="Jan"/>
    <s v="23Y01"/>
    <x v="3"/>
    <x v="0"/>
    <n v="1"/>
    <x v="1"/>
    <s v="Weekday"/>
    <n v="3.5"/>
    <x v="0"/>
    <s v="Bakery"/>
    <s v="Ginger Biscotti"/>
    <s v="Biscotti"/>
  </r>
  <r>
    <d v="2023-01-18T00:00:00"/>
    <n v="18"/>
    <s v="Wed"/>
    <s v="Jan"/>
    <s v="23Y01"/>
    <x v="3"/>
    <x v="0"/>
    <n v="1"/>
    <x v="2"/>
    <s v="Weekday"/>
    <n v="3.75"/>
    <x v="2"/>
    <s v="Coffee"/>
    <s v="Jamaican Coffee River Lg"/>
    <s v="Premium brewed coffee"/>
  </r>
  <r>
    <d v="2023-01-19T00:00:00"/>
    <n v="19"/>
    <s v="Thu"/>
    <s v="Jan"/>
    <s v="23Y01"/>
    <x v="3"/>
    <x v="0"/>
    <n v="1"/>
    <x v="0"/>
    <s v="Weekday"/>
    <n v="2.5"/>
    <x v="1"/>
    <s v="Tea"/>
    <s v="Traditional Blend Chai Rg"/>
    <s v="Brewed Chai tea"/>
  </r>
  <r>
    <d v="2023-01-19T00:00:00"/>
    <n v="19"/>
    <s v="Thu"/>
    <s v="Jan"/>
    <s v="23Y01"/>
    <x v="3"/>
    <x v="0"/>
    <n v="1"/>
    <x v="0"/>
    <s v="Weekday"/>
    <n v="18"/>
    <x v="1"/>
    <s v="Coffee beans"/>
    <s v="Our Old Time Diner Blend"/>
    <s v="House blend Beans"/>
  </r>
  <r>
    <d v="2023-01-19T00:00:00"/>
    <n v="19"/>
    <s v="Thu"/>
    <s v="Jan"/>
    <s v="23Y01"/>
    <x v="3"/>
    <x v="0"/>
    <n v="1"/>
    <x v="0"/>
    <s v="Weekday"/>
    <n v="3"/>
    <x v="2"/>
    <s v="Coffee"/>
    <s v="Our Old Time Diner Blend Lg"/>
    <s v="Drip coffee"/>
  </r>
  <r>
    <d v="2023-01-19T00:00:00"/>
    <n v="19"/>
    <s v="Thu"/>
    <s v="Jan"/>
    <s v="23Y01"/>
    <x v="0"/>
    <x v="0"/>
    <n v="1"/>
    <x v="0"/>
    <s v="Weekday"/>
    <n v="7"/>
    <x v="0"/>
    <s v="Bakery"/>
    <s v="Ginger Biscotti"/>
    <s v="Biscotti"/>
  </r>
  <r>
    <d v="2023-01-19T00:00:00"/>
    <n v="19"/>
    <s v="Thu"/>
    <s v="Jan"/>
    <s v="23Y01"/>
    <x v="3"/>
    <x v="0"/>
    <n v="1"/>
    <x v="0"/>
    <s v="Weekday"/>
    <n v="3.25"/>
    <x v="0"/>
    <s v="Bakery"/>
    <s v="Hazelnut Biscotti"/>
    <s v="Biscotti"/>
  </r>
  <r>
    <d v="2023-01-19T00:00:00"/>
    <n v="19"/>
    <s v="Thu"/>
    <s v="Jan"/>
    <s v="23Y01"/>
    <x v="3"/>
    <x v="0"/>
    <n v="1"/>
    <x v="0"/>
    <s v="Weekday"/>
    <n v="2.5"/>
    <x v="0"/>
    <s v="Tea"/>
    <s v="Earl Grey Rg"/>
    <s v="Brewed Black tea"/>
  </r>
  <r>
    <d v="2023-01-19T00:00:00"/>
    <n v="19"/>
    <s v="Thu"/>
    <s v="Jan"/>
    <s v="23Y01"/>
    <x v="3"/>
    <x v="0"/>
    <n v="1"/>
    <x v="1"/>
    <s v="Weekday"/>
    <n v="3.75"/>
    <x v="0"/>
    <s v="Bakery"/>
    <s v="Jumbo Savory Scone"/>
    <s v="Scone"/>
  </r>
  <r>
    <d v="2023-01-19T00:00:00"/>
    <n v="19"/>
    <s v="Thu"/>
    <s v="Jan"/>
    <s v="23Y01"/>
    <x v="3"/>
    <x v="0"/>
    <n v="1"/>
    <x v="1"/>
    <s v="Weekday"/>
    <n v="5"/>
    <x v="2"/>
    <s v="Tea"/>
    <s v="Serenity Green Tea Rg"/>
    <s v="Brewed Green tea"/>
  </r>
  <r>
    <d v="2023-01-19T00:00:00"/>
    <n v="19"/>
    <s v="Thu"/>
    <s v="Jan"/>
    <s v="23Y01"/>
    <x v="3"/>
    <x v="0"/>
    <n v="1"/>
    <x v="1"/>
    <s v="Weekday"/>
    <n v="7"/>
    <x v="0"/>
    <s v="Coffee"/>
    <s v="Brazilian Lg"/>
    <s v="Organic brewed coffee"/>
  </r>
  <r>
    <d v="2023-01-19T00:00:00"/>
    <n v="19"/>
    <s v="Thu"/>
    <s v="Jan"/>
    <s v="23Y01"/>
    <x v="3"/>
    <x v="0"/>
    <n v="1"/>
    <x v="1"/>
    <s v="Weekday"/>
    <n v="2.5"/>
    <x v="1"/>
    <s v="Tea"/>
    <s v="Morning Sunrise Chai Rg"/>
    <s v="Brewed Chai tea"/>
  </r>
  <r>
    <d v="2023-01-19T00:00:00"/>
    <n v="19"/>
    <s v="Thu"/>
    <s v="Jan"/>
    <s v="23Y01"/>
    <x v="3"/>
    <x v="0"/>
    <n v="1"/>
    <x v="1"/>
    <s v="Weekday"/>
    <n v="2"/>
    <x v="0"/>
    <s v="Coffee"/>
    <s v="Our Old Time Diner Blend Sm"/>
    <s v="Drip coffee"/>
  </r>
  <r>
    <d v="2023-01-19T00:00:00"/>
    <n v="19"/>
    <s v="Thu"/>
    <s v="Jan"/>
    <s v="23Y01"/>
    <x v="3"/>
    <x v="0"/>
    <n v="1"/>
    <x v="1"/>
    <s v="Weekday"/>
    <n v="12"/>
    <x v="1"/>
    <s v="Branded"/>
    <s v="I Need My Bean! Diner mug"/>
    <s v="Housewares"/>
  </r>
  <r>
    <d v="2023-01-19T00:00:00"/>
    <n v="19"/>
    <s v="Thu"/>
    <s v="Jan"/>
    <s v="23Y01"/>
    <x v="3"/>
    <x v="0"/>
    <n v="1"/>
    <x v="2"/>
    <s v="Weekday"/>
    <n v="5"/>
    <x v="0"/>
    <s v="Coffee"/>
    <s v="Our Old Time Diner Blend Rg"/>
    <s v="Drip coffee"/>
  </r>
  <r>
    <d v="2023-01-19T00:00:00"/>
    <n v="19"/>
    <s v="Thu"/>
    <s v="Jan"/>
    <s v="23Y01"/>
    <x v="3"/>
    <x v="0"/>
    <n v="1"/>
    <x v="2"/>
    <s v="Weekday"/>
    <n v="3.5"/>
    <x v="2"/>
    <s v="Bakery"/>
    <s v="Croissant"/>
    <s v="Pastry"/>
  </r>
  <r>
    <d v="2023-01-19T00:00:00"/>
    <n v="19"/>
    <s v="Thu"/>
    <s v="Jan"/>
    <s v="23Y01"/>
    <x v="3"/>
    <x v="0"/>
    <n v="1"/>
    <x v="2"/>
    <s v="Weekday"/>
    <n v="4.5"/>
    <x v="2"/>
    <s v="Drinking Chocolate"/>
    <s v="Dark chocolate Lg"/>
    <s v="Hot chocolate"/>
  </r>
  <r>
    <d v="2023-01-20T00:00:00"/>
    <n v="20"/>
    <s v="Fri"/>
    <s v="Jan"/>
    <s v="23Y01"/>
    <x v="3"/>
    <x v="0"/>
    <n v="1"/>
    <x v="0"/>
    <s v="Weekday"/>
    <n v="3"/>
    <x v="1"/>
    <s v="Tea"/>
    <s v="Earl Grey Lg"/>
    <s v="Brewed Black tea"/>
  </r>
  <r>
    <d v="2023-01-20T00:00:00"/>
    <n v="20"/>
    <s v="Fri"/>
    <s v="Jan"/>
    <s v="23Y01"/>
    <x v="2"/>
    <x v="0"/>
    <n v="1"/>
    <x v="0"/>
    <s v="Weekday"/>
    <n v="10"/>
    <x v="1"/>
    <s v="Coffee"/>
    <s v="Columbian Medium Roast Sm"/>
    <s v="Gourmet brewed coffee"/>
  </r>
  <r>
    <d v="2023-01-20T00:00:00"/>
    <n v="20"/>
    <s v="Fri"/>
    <s v="Jan"/>
    <s v="23Y01"/>
    <x v="3"/>
    <x v="0"/>
    <n v="1"/>
    <x v="0"/>
    <s v="Weekday"/>
    <n v="22.5"/>
    <x v="2"/>
    <s v="Coffee beans"/>
    <s v="Organic Decaf Blend"/>
    <s v="Organic Beans"/>
  </r>
  <r>
    <d v="2023-01-20T00:00:00"/>
    <n v="20"/>
    <s v="Fri"/>
    <s v="Jan"/>
    <s v="23Y01"/>
    <x v="3"/>
    <x v="0"/>
    <n v="1"/>
    <x v="0"/>
    <s v="Weekday"/>
    <n v="3"/>
    <x v="2"/>
    <s v="Coffee"/>
    <s v="Brazilian Rg"/>
    <s v="Organic brewed coffee"/>
  </r>
  <r>
    <d v="2023-01-20T00:00:00"/>
    <n v="20"/>
    <s v="Fri"/>
    <s v="Jan"/>
    <s v="23Y01"/>
    <x v="3"/>
    <x v="0"/>
    <n v="1"/>
    <x v="0"/>
    <s v="Weekday"/>
    <n v="2.5"/>
    <x v="2"/>
    <s v="Tea"/>
    <s v="Earl Grey Rg"/>
    <s v="Brewed Black tea"/>
  </r>
  <r>
    <d v="2023-01-20T00:00:00"/>
    <n v="20"/>
    <s v="Fri"/>
    <s v="Jan"/>
    <s v="23Y01"/>
    <x v="3"/>
    <x v="0"/>
    <n v="1"/>
    <x v="0"/>
    <s v="Weekday"/>
    <n v="3.75"/>
    <x v="1"/>
    <s v="Bakery"/>
    <s v="Almond Croissant"/>
    <s v="Pastry"/>
  </r>
  <r>
    <d v="2023-01-20T00:00:00"/>
    <n v="20"/>
    <s v="Fri"/>
    <s v="Jan"/>
    <s v="23Y01"/>
    <x v="3"/>
    <x v="0"/>
    <n v="1"/>
    <x v="1"/>
    <s v="Weekday"/>
    <n v="6"/>
    <x v="0"/>
    <s v="Tea"/>
    <s v="English Breakfast Lg"/>
    <s v="Brewed Black tea"/>
  </r>
  <r>
    <d v="2023-01-20T00:00:00"/>
    <n v="20"/>
    <s v="Fri"/>
    <s v="Jan"/>
    <s v="23Y01"/>
    <x v="3"/>
    <x v="0"/>
    <n v="1"/>
    <x v="1"/>
    <s v="Weekday"/>
    <n v="2.5"/>
    <x v="0"/>
    <s v="Tea"/>
    <s v="Traditional Blend Chai Rg"/>
    <s v="Brewed Chai tea"/>
  </r>
  <r>
    <d v="2023-01-20T00:00:00"/>
    <n v="20"/>
    <s v="Fri"/>
    <s v="Jan"/>
    <s v="23Y01"/>
    <x v="3"/>
    <x v="0"/>
    <n v="1"/>
    <x v="1"/>
    <s v="Weekday"/>
    <n v="3.5"/>
    <x v="2"/>
    <s v="Coffee"/>
    <s v="Ethiopia Lg"/>
    <s v="Gourmet brewed coffee"/>
  </r>
  <r>
    <d v="2023-01-20T00:00:00"/>
    <n v="20"/>
    <s v="Fri"/>
    <s v="Jan"/>
    <s v="23Y01"/>
    <x v="3"/>
    <x v="0"/>
    <n v="1"/>
    <x v="1"/>
    <s v="Weekday"/>
    <n v="3.75"/>
    <x v="1"/>
    <s v="Bakery"/>
    <s v="Almond Croissant"/>
    <s v="Pastry"/>
  </r>
  <r>
    <d v="2023-01-20T00:00:00"/>
    <n v="20"/>
    <s v="Fri"/>
    <s v="Jan"/>
    <s v="23Y01"/>
    <x v="3"/>
    <x v="0"/>
    <n v="1"/>
    <x v="1"/>
    <s v="Weekday"/>
    <n v="3"/>
    <x v="2"/>
    <s v="Tea"/>
    <s v="Peppermint Lg"/>
    <s v="Brewed herbal tea"/>
  </r>
  <r>
    <d v="2023-01-20T00:00:00"/>
    <n v="20"/>
    <s v="Fri"/>
    <s v="Jan"/>
    <s v="23Y01"/>
    <x v="3"/>
    <x v="0"/>
    <n v="1"/>
    <x v="1"/>
    <s v="Weekday"/>
    <n v="6"/>
    <x v="1"/>
    <s v="Coffee"/>
    <s v="Columbian Medium Roast Lg"/>
    <s v="Gourmet brewed coffee"/>
  </r>
  <r>
    <d v="2023-01-20T00:00:00"/>
    <n v="20"/>
    <s v="Fri"/>
    <s v="Jan"/>
    <s v="23Y01"/>
    <x v="3"/>
    <x v="0"/>
    <n v="1"/>
    <x v="1"/>
    <s v="Weekday"/>
    <n v="3.75"/>
    <x v="1"/>
    <s v="Bakery"/>
    <s v="Jumbo Savory Scone"/>
    <s v="Scone"/>
  </r>
  <r>
    <d v="2023-01-20T00:00:00"/>
    <n v="20"/>
    <s v="Fri"/>
    <s v="Jan"/>
    <s v="23Y01"/>
    <x v="3"/>
    <x v="0"/>
    <n v="1"/>
    <x v="1"/>
    <s v="Weekday"/>
    <n v="4.5"/>
    <x v="2"/>
    <s v="Bakery"/>
    <s v="Scottish Cream Scone "/>
    <s v="Scone"/>
  </r>
  <r>
    <d v="2023-01-20T00:00:00"/>
    <n v="20"/>
    <s v="Fri"/>
    <s v="Jan"/>
    <s v="23Y01"/>
    <x v="3"/>
    <x v="0"/>
    <n v="1"/>
    <x v="2"/>
    <s v="Weekday"/>
    <n v="2.5"/>
    <x v="0"/>
    <s v="Tea"/>
    <s v="Serenity Green Tea Rg"/>
    <s v="Brewed Green tea"/>
  </r>
  <r>
    <d v="2023-01-20T00:00:00"/>
    <n v="20"/>
    <s v="Fri"/>
    <s v="Jan"/>
    <s v="23Y01"/>
    <x v="3"/>
    <x v="0"/>
    <n v="1"/>
    <x v="2"/>
    <s v="Weekday"/>
    <n v="2.5"/>
    <x v="2"/>
    <s v="Tea"/>
    <s v="Morning Sunrise Chai Rg"/>
    <s v="Brewed Chai tea"/>
  </r>
  <r>
    <d v="2023-01-20T00:00:00"/>
    <n v="20"/>
    <s v="Fri"/>
    <s v="Jan"/>
    <s v="23Y01"/>
    <x v="3"/>
    <x v="0"/>
    <n v="1"/>
    <x v="2"/>
    <s v="Weekday"/>
    <n v="4"/>
    <x v="1"/>
    <s v="Tea"/>
    <s v="Morning Sunrise Chai Lg"/>
    <s v="Brewed Chai tea"/>
  </r>
  <r>
    <d v="2023-01-20T00:00:00"/>
    <n v="20"/>
    <s v="Fri"/>
    <s v="Jan"/>
    <s v="23Y01"/>
    <x v="3"/>
    <x v="0"/>
    <n v="1"/>
    <x v="3"/>
    <s v="Weekday"/>
    <n v="3"/>
    <x v="1"/>
    <s v="Tea"/>
    <s v="Peppermint Lg"/>
    <s v="Brewed herbal tea"/>
  </r>
  <r>
    <d v="2023-01-21T00:00:00"/>
    <n v="21"/>
    <s v="Sat"/>
    <s v="Jan"/>
    <s v="23Y01"/>
    <x v="3"/>
    <x v="0"/>
    <n v="1"/>
    <x v="0"/>
    <s v="Weekday"/>
    <n v="3.25"/>
    <x v="2"/>
    <s v="Bakery"/>
    <s v="Cranberry Scone"/>
    <s v="Scone"/>
  </r>
  <r>
    <d v="2023-01-21T00:00:00"/>
    <n v="21"/>
    <s v="Sat"/>
    <s v="Jan"/>
    <s v="23Y01"/>
    <x v="0"/>
    <x v="0"/>
    <n v="1"/>
    <x v="0"/>
    <s v="Weekday"/>
    <n v="9"/>
    <x v="1"/>
    <s v="Tea"/>
    <s v="Lemon Grass Lg"/>
    <s v="Brewed herbal tea"/>
  </r>
  <r>
    <d v="2023-01-21T00:00:00"/>
    <n v="21"/>
    <s v="Sat"/>
    <s v="Jan"/>
    <s v="23Y01"/>
    <x v="2"/>
    <x v="0"/>
    <n v="1"/>
    <x v="0"/>
    <s v="Weekday"/>
    <n v="10.5"/>
    <x v="1"/>
    <s v="Bakery"/>
    <s v="Chocolate Chip Biscotti"/>
    <s v="Biscotti"/>
  </r>
  <r>
    <d v="2023-01-21T00:00:00"/>
    <n v="21"/>
    <s v="Sat"/>
    <s v="Jan"/>
    <s v="23Y01"/>
    <x v="3"/>
    <x v="0"/>
    <n v="1"/>
    <x v="0"/>
    <s v="Weekday"/>
    <n v="3.5"/>
    <x v="2"/>
    <s v="Bakery"/>
    <s v="Croissant"/>
    <s v="Pastry"/>
  </r>
  <r>
    <d v="2023-01-21T00:00:00"/>
    <n v="21"/>
    <s v="Sat"/>
    <s v="Jan"/>
    <s v="23Y01"/>
    <x v="3"/>
    <x v="0"/>
    <n v="1"/>
    <x v="0"/>
    <s v="Weekday"/>
    <n v="5"/>
    <x v="2"/>
    <s v="Coffee"/>
    <s v="Our Old Time Diner Blend Rg"/>
    <s v="Drip coffee"/>
  </r>
  <r>
    <d v="2023-01-21T00:00:00"/>
    <n v="21"/>
    <s v="Sat"/>
    <s v="Jan"/>
    <s v="23Y01"/>
    <x v="3"/>
    <x v="0"/>
    <n v="1"/>
    <x v="0"/>
    <s v="Weekday"/>
    <n v="14.75"/>
    <x v="0"/>
    <s v="Coffee beans"/>
    <s v="Espresso Roast"/>
    <s v="Espresso Beans"/>
  </r>
  <r>
    <d v="2023-01-21T00:00:00"/>
    <n v="21"/>
    <s v="Sat"/>
    <s v="Jan"/>
    <s v="23Y01"/>
    <x v="3"/>
    <x v="0"/>
    <n v="1"/>
    <x v="0"/>
    <s v="Weekday"/>
    <n v="2.5"/>
    <x v="0"/>
    <s v="Tea"/>
    <s v="Peppermint Rg"/>
    <s v="Brewed herbal tea"/>
  </r>
  <r>
    <d v="2023-01-21T00:00:00"/>
    <n v="21"/>
    <s v="Sat"/>
    <s v="Jan"/>
    <s v="23Y01"/>
    <x v="3"/>
    <x v="0"/>
    <n v="1"/>
    <x v="0"/>
    <s v="Weekday"/>
    <n v="4.5"/>
    <x v="0"/>
    <s v="Bakery"/>
    <s v="Scottish Cream Scone "/>
    <s v="Scone"/>
  </r>
  <r>
    <d v="2023-01-21T00:00:00"/>
    <n v="21"/>
    <s v="Sat"/>
    <s v="Jan"/>
    <s v="23Y01"/>
    <x v="3"/>
    <x v="0"/>
    <n v="1"/>
    <x v="0"/>
    <s v="Weekday"/>
    <n v="6"/>
    <x v="2"/>
    <s v="Coffee"/>
    <s v="Ethiopia Rg"/>
    <s v="Gourmet brewed coffee"/>
  </r>
  <r>
    <d v="2023-01-21T00:00:00"/>
    <n v="21"/>
    <s v="Sat"/>
    <s v="Jan"/>
    <s v="23Y01"/>
    <x v="3"/>
    <x v="0"/>
    <n v="1"/>
    <x v="0"/>
    <s v="Weekday"/>
    <n v="7.5"/>
    <x v="2"/>
    <s v="Coffee"/>
    <s v="Latte"/>
    <s v="Barista Espresso"/>
  </r>
  <r>
    <d v="2023-01-21T00:00:00"/>
    <n v="21"/>
    <s v="Sat"/>
    <s v="Jan"/>
    <s v="23Y01"/>
    <x v="3"/>
    <x v="0"/>
    <n v="1"/>
    <x v="1"/>
    <s v="Weekday"/>
    <n v="4"/>
    <x v="2"/>
    <s v="Tea"/>
    <s v="Morning Sunrise Chai Lg"/>
    <s v="Brewed Chai tea"/>
  </r>
  <r>
    <d v="2023-01-21T00:00:00"/>
    <n v="21"/>
    <s v="Sat"/>
    <s v="Jan"/>
    <s v="23Y01"/>
    <x v="3"/>
    <x v="0"/>
    <n v="1"/>
    <x v="1"/>
    <s v="Weekday"/>
    <n v="5"/>
    <x v="0"/>
    <s v="Tea"/>
    <s v="Earl Grey Rg"/>
    <s v="Brewed Black tea"/>
  </r>
  <r>
    <d v="2023-01-21T00:00:00"/>
    <n v="21"/>
    <s v="Sat"/>
    <s v="Jan"/>
    <s v="23Y01"/>
    <x v="3"/>
    <x v="0"/>
    <n v="1"/>
    <x v="1"/>
    <s v="Weekday"/>
    <n v="28"/>
    <x v="0"/>
    <s v="Branded"/>
    <s v="I Need My Bean! T-shirt"/>
    <s v="Clothing"/>
  </r>
  <r>
    <d v="2023-01-21T00:00:00"/>
    <n v="21"/>
    <s v="Sat"/>
    <s v="Jan"/>
    <s v="23Y01"/>
    <x v="3"/>
    <x v="0"/>
    <n v="1"/>
    <x v="1"/>
    <s v="Weekday"/>
    <n v="3.75"/>
    <x v="1"/>
    <s v="Coffee"/>
    <s v="Latte"/>
    <s v="Barista Espresso"/>
  </r>
  <r>
    <d v="2023-01-21T00:00:00"/>
    <n v="21"/>
    <s v="Sat"/>
    <s v="Jan"/>
    <s v="23Y01"/>
    <x v="3"/>
    <x v="0"/>
    <n v="1"/>
    <x v="1"/>
    <s v="Weekday"/>
    <n v="3.25"/>
    <x v="2"/>
    <s v="Bakery"/>
    <s v="Cranberry Scone"/>
    <s v="Scone"/>
  </r>
  <r>
    <d v="2023-01-21T00:00:00"/>
    <n v="21"/>
    <s v="Sat"/>
    <s v="Jan"/>
    <s v="23Y01"/>
    <x v="3"/>
    <x v="0"/>
    <n v="1"/>
    <x v="1"/>
    <s v="Weekday"/>
    <n v="5"/>
    <x v="0"/>
    <s v="Tea"/>
    <s v="Lemon Grass Rg"/>
    <s v="Brewed herbal tea"/>
  </r>
  <r>
    <d v="2023-01-21T00:00:00"/>
    <n v="21"/>
    <s v="Sat"/>
    <s v="Jan"/>
    <s v="23Y01"/>
    <x v="3"/>
    <x v="0"/>
    <n v="1"/>
    <x v="1"/>
    <s v="Weekday"/>
    <n v="4.4000000000000004"/>
    <x v="1"/>
    <s v="Coffee"/>
    <s v="Brazilian Sm"/>
    <s v="Organic brewed coffee"/>
  </r>
  <r>
    <d v="2023-01-21T00:00:00"/>
    <n v="21"/>
    <s v="Sat"/>
    <s v="Jan"/>
    <s v="23Y01"/>
    <x v="3"/>
    <x v="0"/>
    <n v="1"/>
    <x v="1"/>
    <s v="Weekday"/>
    <n v="7.5"/>
    <x v="0"/>
    <s v="Tea"/>
    <s v="Traditional Blend Chai Rg"/>
    <s v="Brewed Chai tea"/>
  </r>
  <r>
    <d v="2023-01-21T00:00:00"/>
    <n v="21"/>
    <s v="Sat"/>
    <s v="Jan"/>
    <s v="23Y01"/>
    <x v="3"/>
    <x v="0"/>
    <n v="1"/>
    <x v="1"/>
    <s v="Weekday"/>
    <n v="3.25"/>
    <x v="2"/>
    <s v="Bakery"/>
    <s v="Ginger Scone"/>
    <s v="Scone"/>
  </r>
  <r>
    <d v="2023-01-21T00:00:00"/>
    <n v="21"/>
    <s v="Sat"/>
    <s v="Jan"/>
    <s v="23Y01"/>
    <x v="3"/>
    <x v="0"/>
    <n v="1"/>
    <x v="1"/>
    <s v="Weekday"/>
    <n v="6"/>
    <x v="0"/>
    <s v="Coffee"/>
    <s v="Our Old Time Diner Blend Lg"/>
    <s v="Drip coffee"/>
  </r>
  <r>
    <d v="2023-01-21T00:00:00"/>
    <n v="21"/>
    <s v="Sat"/>
    <s v="Jan"/>
    <s v="23Y01"/>
    <x v="3"/>
    <x v="0"/>
    <n v="1"/>
    <x v="1"/>
    <s v="Weekday"/>
    <n v="3"/>
    <x v="2"/>
    <s v="Coffee"/>
    <s v="Espresso shot"/>
    <s v="Barista Espresso"/>
  </r>
  <r>
    <d v="2023-01-21T00:00:00"/>
    <n v="21"/>
    <s v="Sat"/>
    <s v="Jan"/>
    <s v="23Y01"/>
    <x v="3"/>
    <x v="0"/>
    <n v="1"/>
    <x v="1"/>
    <s v="Weekday"/>
    <n v="2.5"/>
    <x v="0"/>
    <s v="Coffee"/>
    <s v="Columbian Medium Roast Rg"/>
    <s v="Gourmet brewed coffee"/>
  </r>
  <r>
    <d v="2023-01-21T00:00:00"/>
    <n v="21"/>
    <s v="Sat"/>
    <s v="Jan"/>
    <s v="23Y01"/>
    <x v="3"/>
    <x v="0"/>
    <n v="1"/>
    <x v="2"/>
    <s v="Weekday"/>
    <n v="5"/>
    <x v="2"/>
    <s v="Tea"/>
    <s v="Traditional Blend Chai Rg"/>
    <s v="Brewed Chai tea"/>
  </r>
  <r>
    <d v="2023-01-21T00:00:00"/>
    <n v="21"/>
    <s v="Sat"/>
    <s v="Jan"/>
    <s v="23Y01"/>
    <x v="0"/>
    <x v="0"/>
    <n v="1"/>
    <x v="2"/>
    <s v="Weekday"/>
    <n v="7.5"/>
    <x v="1"/>
    <s v="Coffee"/>
    <s v="Our Old Time Diner Blend Rg"/>
    <s v="Drip coffee"/>
  </r>
  <r>
    <d v="2023-01-21T00:00:00"/>
    <n v="21"/>
    <s v="Sat"/>
    <s v="Jan"/>
    <s v="23Y01"/>
    <x v="3"/>
    <x v="0"/>
    <n v="1"/>
    <x v="2"/>
    <s v="Weekday"/>
    <n v="2.5"/>
    <x v="2"/>
    <s v="Tea"/>
    <s v="English Breakfast Rg"/>
    <s v="Brewed Black tea"/>
  </r>
  <r>
    <d v="2023-01-21T00:00:00"/>
    <n v="21"/>
    <s v="Sat"/>
    <s v="Jan"/>
    <s v="23Y01"/>
    <x v="3"/>
    <x v="0"/>
    <n v="1"/>
    <x v="2"/>
    <s v="Weekday"/>
    <n v="3.75"/>
    <x v="1"/>
    <s v="Bakery"/>
    <s v="Chocolate Croissant"/>
    <s v="Pastry"/>
  </r>
  <r>
    <d v="2023-01-21T00:00:00"/>
    <n v="21"/>
    <s v="Sat"/>
    <s v="Jan"/>
    <s v="23Y01"/>
    <x v="3"/>
    <x v="0"/>
    <n v="1"/>
    <x v="2"/>
    <s v="Weekday"/>
    <n v="1.6"/>
    <x v="1"/>
    <s v="Flavours"/>
    <s v="Carmel syrup"/>
    <s v="Regular syrup"/>
  </r>
  <r>
    <d v="2023-01-21T00:00:00"/>
    <n v="21"/>
    <s v="Sat"/>
    <s v="Jan"/>
    <s v="23Y01"/>
    <x v="3"/>
    <x v="0"/>
    <n v="1"/>
    <x v="2"/>
    <s v="Weekday"/>
    <n v="5"/>
    <x v="1"/>
    <s v="Tea"/>
    <s v="Serenity Green Tea Rg"/>
    <s v="Brewed Green tea"/>
  </r>
  <r>
    <d v="2023-01-21T00:00:00"/>
    <n v="21"/>
    <s v="Sat"/>
    <s v="Jan"/>
    <s v="23Y01"/>
    <x v="0"/>
    <x v="0"/>
    <n v="1"/>
    <x v="2"/>
    <s v="Weekday"/>
    <n v="5.0999999999999996"/>
    <x v="1"/>
    <s v="Tea"/>
    <s v="Spicy Eye Opener Chai Rg"/>
    <s v="Brewed Chai tea"/>
  </r>
  <r>
    <d v="2023-01-21T00:00:00"/>
    <n v="21"/>
    <s v="Sat"/>
    <s v="Jan"/>
    <s v="23Y01"/>
    <x v="0"/>
    <x v="0"/>
    <n v="1"/>
    <x v="2"/>
    <s v="Weekday"/>
    <n v="9"/>
    <x v="2"/>
    <s v="Tea"/>
    <s v="Earl Grey Lg"/>
    <s v="Brewed Black tea"/>
  </r>
  <r>
    <d v="2023-01-21T00:00:00"/>
    <n v="21"/>
    <s v="Sat"/>
    <s v="Jan"/>
    <s v="23Y01"/>
    <x v="3"/>
    <x v="0"/>
    <n v="1"/>
    <x v="2"/>
    <s v="Weekday"/>
    <n v="0.8"/>
    <x v="2"/>
    <s v="Flavours"/>
    <s v="Carmel syrup"/>
    <s v="Regular syrup"/>
  </r>
  <r>
    <d v="2023-01-21T00:00:00"/>
    <n v="21"/>
    <s v="Sat"/>
    <s v="Jan"/>
    <s v="23Y01"/>
    <x v="3"/>
    <x v="0"/>
    <n v="1"/>
    <x v="3"/>
    <s v="Weekday"/>
    <n v="7"/>
    <x v="1"/>
    <s v="Drinking Chocolate"/>
    <s v="Dark chocolate Rg"/>
    <s v="Hot chocolate"/>
  </r>
  <r>
    <d v="2023-01-22T00:00:00"/>
    <n v="22"/>
    <s v="Sun"/>
    <s v="Jan"/>
    <s v="23Y01"/>
    <x v="3"/>
    <x v="0"/>
    <n v="1"/>
    <x v="0"/>
    <s v="Weekday"/>
    <n v="3.1"/>
    <x v="0"/>
    <s v="Tea"/>
    <s v="Spicy Eye Opener Chai Lg"/>
    <s v="Brewed Chai tea"/>
  </r>
  <r>
    <d v="2023-01-18T00:00:00"/>
    <n v="18"/>
    <s v="Wed"/>
    <s v="Jan"/>
    <s v="23Y01"/>
    <x v="3"/>
    <x v="0"/>
    <n v="1"/>
    <x v="2"/>
    <s v="Weekday"/>
    <n v="3.75"/>
    <x v="1"/>
    <s v="Drinking Chocolate"/>
    <s v="Sustainably Grown Organic Rg"/>
    <s v="Hot chocolate"/>
  </r>
  <r>
    <d v="2023-01-19T00:00:00"/>
    <n v="19"/>
    <s v="Thu"/>
    <s v="Jan"/>
    <s v="23Y01"/>
    <x v="3"/>
    <x v="0"/>
    <n v="1"/>
    <x v="0"/>
    <s v="Weekday"/>
    <n v="28"/>
    <x v="0"/>
    <s v="Branded"/>
    <s v="I Need My Bean! T-shirt"/>
    <s v="Clothing"/>
  </r>
  <r>
    <d v="2023-01-19T00:00:00"/>
    <n v="19"/>
    <s v="Thu"/>
    <s v="Jan"/>
    <s v="23Y01"/>
    <x v="3"/>
    <x v="0"/>
    <n v="1"/>
    <x v="1"/>
    <s v="Weekday"/>
    <n v="5"/>
    <x v="2"/>
    <s v="Tea"/>
    <s v="Lemon Grass Rg"/>
    <s v="Brewed herbal tea"/>
  </r>
  <r>
    <d v="2023-01-20T00:00:00"/>
    <n v="20"/>
    <s v="Fri"/>
    <s v="Jan"/>
    <s v="23Y01"/>
    <x v="3"/>
    <x v="0"/>
    <n v="1"/>
    <x v="1"/>
    <s v="Weekday"/>
    <n v="1.6"/>
    <x v="2"/>
    <s v="Flavours"/>
    <s v="Hazelnut syrup"/>
    <s v="Regular syrup"/>
  </r>
  <r>
    <d v="2023-01-22T00:00:00"/>
    <n v="22"/>
    <s v="Sun"/>
    <s v="Jan"/>
    <s v="23Y01"/>
    <x v="5"/>
    <x v="0"/>
    <n v="1"/>
    <x v="0"/>
    <s v="Weekday"/>
    <n v="26.4"/>
    <x v="0"/>
    <s v="Coffee"/>
    <s v="Ouro Brasileiro shot"/>
    <s v="Barista Espresso"/>
  </r>
  <r>
    <d v="2023-01-22T00:00:00"/>
    <n v="22"/>
    <s v="Sun"/>
    <s v="Jan"/>
    <s v="23Y01"/>
    <x v="1"/>
    <x v="0"/>
    <n v="1"/>
    <x v="0"/>
    <s v="Weekday"/>
    <n v="19.8"/>
    <x v="0"/>
    <s v="Coffee"/>
    <s v="Ethiopia Sm"/>
    <s v="Gourmet brewed coffee"/>
  </r>
  <r>
    <d v="2023-01-22T00:00:00"/>
    <n v="22"/>
    <s v="Sun"/>
    <s v="Jan"/>
    <s v="23Y01"/>
    <x v="0"/>
    <x v="0"/>
    <n v="1"/>
    <x v="0"/>
    <s v="Weekday"/>
    <n v="11"/>
    <x v="0"/>
    <s v="Coffee"/>
    <s v="Brazilian Sm"/>
    <s v="Organic brewed coffee"/>
  </r>
  <r>
    <d v="2023-01-22T00:00:00"/>
    <n v="22"/>
    <s v="Sun"/>
    <s v="Jan"/>
    <s v="23Y01"/>
    <x v="3"/>
    <x v="0"/>
    <n v="1"/>
    <x v="0"/>
    <s v="Weekday"/>
    <n v="3.5"/>
    <x v="0"/>
    <s v="Bakery"/>
    <s v="Croissant"/>
    <s v="Pastry"/>
  </r>
  <r>
    <d v="2023-01-22T00:00:00"/>
    <n v="22"/>
    <s v="Sun"/>
    <s v="Jan"/>
    <s v="23Y01"/>
    <x v="2"/>
    <x v="0"/>
    <n v="1"/>
    <x v="0"/>
    <s v="Weekday"/>
    <n v="3.2"/>
    <x v="0"/>
    <s v="Flavours"/>
    <s v="Carmel syrup"/>
    <s v="Regular syrup"/>
  </r>
  <r>
    <d v="2023-01-22T00:00:00"/>
    <n v="22"/>
    <s v="Sun"/>
    <s v="Jan"/>
    <s v="23Y01"/>
    <x v="4"/>
    <x v="0"/>
    <n v="1"/>
    <x v="0"/>
    <s v="Weekday"/>
    <n v="31.5"/>
    <x v="0"/>
    <s v="Drinking Chocolate"/>
    <s v="Dark chocolate Lg"/>
    <s v="Hot chocolate"/>
  </r>
  <r>
    <d v="2023-01-22T00:00:00"/>
    <n v="22"/>
    <s v="Sun"/>
    <s v="Jan"/>
    <s v="23Y01"/>
    <x v="3"/>
    <x v="0"/>
    <n v="1"/>
    <x v="0"/>
    <s v="Weekday"/>
    <n v="3.5"/>
    <x v="0"/>
    <s v="Bakery"/>
    <s v="Chocolate Chip Biscotti"/>
    <s v="Biscotti"/>
  </r>
  <r>
    <d v="2023-01-22T00:00:00"/>
    <n v="22"/>
    <s v="Sun"/>
    <s v="Jan"/>
    <s v="23Y01"/>
    <x v="2"/>
    <x v="0"/>
    <n v="1"/>
    <x v="0"/>
    <s v="Weekday"/>
    <n v="14"/>
    <x v="1"/>
    <s v="Drinking Chocolate"/>
    <s v="Dark chocolate Rg"/>
    <s v="Hot chocolate"/>
  </r>
  <r>
    <d v="2023-01-22T00:00:00"/>
    <n v="22"/>
    <s v="Sun"/>
    <s v="Jan"/>
    <s v="23Y01"/>
    <x v="3"/>
    <x v="0"/>
    <n v="1"/>
    <x v="0"/>
    <s v="Weekday"/>
    <n v="2.5"/>
    <x v="0"/>
    <s v="Coffee"/>
    <s v="Columbian Medium Roast Rg"/>
    <s v="Gourmet brewed coffee"/>
  </r>
  <r>
    <d v="2023-01-22T00:00:00"/>
    <n v="22"/>
    <s v="Sun"/>
    <s v="Jan"/>
    <s v="23Y01"/>
    <x v="0"/>
    <x v="0"/>
    <n v="1"/>
    <x v="0"/>
    <s v="Weekday"/>
    <n v="12.75"/>
    <x v="1"/>
    <s v="Coffee"/>
    <s v="Cappuccino Lg"/>
    <s v="Barista Espresso"/>
  </r>
  <r>
    <d v="2023-01-22T00:00:00"/>
    <n v="22"/>
    <s v="Sun"/>
    <s v="Jan"/>
    <s v="23Y01"/>
    <x v="3"/>
    <x v="0"/>
    <n v="1"/>
    <x v="0"/>
    <s v="Weekday"/>
    <n v="1.6"/>
    <x v="1"/>
    <s v="Flavours"/>
    <s v="Chocolate syrup"/>
    <s v="Regular syrup"/>
  </r>
  <r>
    <d v="2023-01-22T00:00:00"/>
    <n v="22"/>
    <s v="Sun"/>
    <s v="Jan"/>
    <s v="23Y01"/>
    <x v="0"/>
    <x v="0"/>
    <n v="1"/>
    <x v="0"/>
    <s v="Weekday"/>
    <n v="4"/>
    <x v="1"/>
    <s v="Coffee"/>
    <s v="Columbian Medium Roast Sm"/>
    <s v="Gourmet brewed coffee"/>
  </r>
  <r>
    <d v="2023-01-22T00:00:00"/>
    <n v="22"/>
    <s v="Sun"/>
    <s v="Jan"/>
    <s v="23Y01"/>
    <x v="0"/>
    <x v="0"/>
    <n v="1"/>
    <x v="0"/>
    <s v="Weekday"/>
    <n v="25.5"/>
    <x v="0"/>
    <s v="Coffee"/>
    <s v="Latte Rg"/>
    <s v="Barista Espresso"/>
  </r>
  <r>
    <d v="2023-01-22T00:00:00"/>
    <n v="22"/>
    <s v="Sun"/>
    <s v="Jan"/>
    <s v="23Y01"/>
    <x v="1"/>
    <x v="0"/>
    <n v="1"/>
    <x v="0"/>
    <s v="Weekday"/>
    <n v="5.6"/>
    <x v="0"/>
    <s v="Flavours"/>
    <s v="Chocolate syrup"/>
    <s v="Regular syrup"/>
  </r>
  <r>
    <d v="2023-01-22T00:00:00"/>
    <n v="22"/>
    <s v="Sun"/>
    <s v="Jan"/>
    <s v="23Y01"/>
    <x v="2"/>
    <x v="0"/>
    <n v="1"/>
    <x v="0"/>
    <s v="Weekday"/>
    <n v="18"/>
    <x v="0"/>
    <s v="Tea"/>
    <s v="Traditional Blend Chai Lg"/>
    <s v="Brewed Chai tea"/>
  </r>
  <r>
    <d v="2023-01-22T00:00:00"/>
    <n v="22"/>
    <s v="Sun"/>
    <s v="Jan"/>
    <s v="23Y01"/>
    <x v="1"/>
    <x v="0"/>
    <n v="1"/>
    <x v="0"/>
    <s v="Weekday"/>
    <n v="24"/>
    <x v="0"/>
    <s v="Coffee"/>
    <s v="Columbian Medium Roast Lg"/>
    <s v="Gourmet brewed coffee"/>
  </r>
  <r>
    <d v="2023-01-22T00:00:00"/>
    <n v="22"/>
    <s v="Sun"/>
    <s v="Jan"/>
    <s v="23Y01"/>
    <x v="0"/>
    <x v="0"/>
    <n v="1"/>
    <x v="0"/>
    <s v="Weekday"/>
    <n v="11.25"/>
    <x v="0"/>
    <s v="Drinking Chocolate"/>
    <s v="Sustainably Grown Organic Rg"/>
    <s v="Hot chocolate"/>
  </r>
  <r>
    <d v="2023-01-22T00:00:00"/>
    <n v="22"/>
    <s v="Sun"/>
    <s v="Jan"/>
    <s v="23Y01"/>
    <x v="4"/>
    <x v="0"/>
    <n v="1"/>
    <x v="0"/>
    <s v="Weekday"/>
    <n v="18.600000000000001"/>
    <x v="1"/>
    <s v="Tea"/>
    <s v="Spicy Eye Opener Chai Lg"/>
    <s v="Brewed Chai tea"/>
  </r>
  <r>
    <d v="2023-01-22T00:00:00"/>
    <n v="22"/>
    <s v="Sun"/>
    <s v="Jan"/>
    <s v="23Y01"/>
    <x v="1"/>
    <x v="0"/>
    <n v="1"/>
    <x v="0"/>
    <s v="Weekday"/>
    <n v="24"/>
    <x v="0"/>
    <s v="Tea"/>
    <s v="Serenity Green Tea Lg"/>
    <s v="Brewed Green tea"/>
  </r>
  <r>
    <d v="2023-01-22T00:00:00"/>
    <n v="22"/>
    <s v="Sun"/>
    <s v="Jan"/>
    <s v="23Y01"/>
    <x v="2"/>
    <x v="0"/>
    <n v="1"/>
    <x v="0"/>
    <s v="Weekday"/>
    <n v="20"/>
    <x v="0"/>
    <s v="Tea"/>
    <s v="English Breakfast Rg"/>
    <s v="Brewed Black tea"/>
  </r>
  <r>
    <d v="2023-01-22T00:00:00"/>
    <n v="22"/>
    <s v="Sun"/>
    <s v="Jan"/>
    <s v="23Y01"/>
    <x v="3"/>
    <x v="0"/>
    <n v="1"/>
    <x v="0"/>
    <s v="Weekday"/>
    <n v="2.5"/>
    <x v="2"/>
    <s v="Tea"/>
    <s v="English Breakfast Rg"/>
    <s v="Brewed Black tea"/>
  </r>
  <r>
    <d v="2023-01-22T00:00:00"/>
    <n v="22"/>
    <s v="Sun"/>
    <s v="Jan"/>
    <s v="23Y01"/>
    <x v="0"/>
    <x v="0"/>
    <n v="1"/>
    <x v="0"/>
    <s v="Weekday"/>
    <n v="6.5"/>
    <x v="1"/>
    <s v="Bakery"/>
    <s v="Ginger Scone"/>
    <s v="Scone"/>
  </r>
  <r>
    <d v="2023-01-22T00:00:00"/>
    <n v="22"/>
    <s v="Sun"/>
    <s v="Jan"/>
    <s v="23Y01"/>
    <x v="0"/>
    <x v="0"/>
    <n v="1"/>
    <x v="0"/>
    <s v="Weekday"/>
    <n v="4.2"/>
    <x v="1"/>
    <s v="Coffee"/>
    <s v="Ouro Brasileiro shot"/>
    <s v="Barista Espresso"/>
  </r>
  <r>
    <d v="2023-01-22T00:00:00"/>
    <n v="22"/>
    <s v="Sun"/>
    <s v="Jan"/>
    <s v="23Y01"/>
    <x v="2"/>
    <x v="0"/>
    <n v="1"/>
    <x v="0"/>
    <s v="Weekday"/>
    <n v="12.5"/>
    <x v="2"/>
    <s v="Tea"/>
    <s v="Morning Sunrise Chai Rg"/>
    <s v="Brewed Chai tea"/>
  </r>
  <r>
    <d v="2023-01-22T00:00:00"/>
    <n v="22"/>
    <s v="Sun"/>
    <s v="Jan"/>
    <s v="23Y01"/>
    <x v="0"/>
    <x v="0"/>
    <n v="1"/>
    <x v="0"/>
    <s v="Weekday"/>
    <n v="12"/>
    <x v="0"/>
    <s v="Tea"/>
    <s v="English Breakfast Lg"/>
    <s v="Brewed Black tea"/>
  </r>
  <r>
    <d v="2023-01-22T00:00:00"/>
    <n v="22"/>
    <s v="Sun"/>
    <s v="Jan"/>
    <s v="23Y01"/>
    <x v="2"/>
    <x v="0"/>
    <n v="1"/>
    <x v="0"/>
    <s v="Weekday"/>
    <n v="12"/>
    <x v="2"/>
    <s v="Tea"/>
    <s v="Lemon Grass Lg"/>
    <s v="Brewed herbal tea"/>
  </r>
  <r>
    <d v="2023-01-22T00:00:00"/>
    <n v="22"/>
    <s v="Sun"/>
    <s v="Jan"/>
    <s v="23Y01"/>
    <x v="0"/>
    <x v="0"/>
    <n v="1"/>
    <x v="0"/>
    <s v="Weekday"/>
    <n v="12.5"/>
    <x v="0"/>
    <s v="Tea"/>
    <s v="Traditional Blend Chai Rg"/>
    <s v="Brewed Chai tea"/>
  </r>
  <r>
    <d v="2023-01-22T00:00:00"/>
    <n v="22"/>
    <s v="Sun"/>
    <s v="Jan"/>
    <s v="23Y01"/>
    <x v="0"/>
    <x v="0"/>
    <n v="1"/>
    <x v="0"/>
    <s v="Weekday"/>
    <n v="6"/>
    <x v="2"/>
    <s v="Coffee"/>
    <s v="Ethiopia Rg"/>
    <s v="Gourmet brewed coffee"/>
  </r>
  <r>
    <d v="2023-01-22T00:00:00"/>
    <n v="22"/>
    <s v="Sun"/>
    <s v="Jan"/>
    <s v="23Y01"/>
    <x v="0"/>
    <x v="0"/>
    <n v="1"/>
    <x v="0"/>
    <s v="Weekday"/>
    <n v="12"/>
    <x v="2"/>
    <s v="Tea"/>
    <s v="Traditional Blend Chai Lg"/>
    <s v="Brewed Chai tea"/>
  </r>
  <r>
    <d v="2023-01-22T00:00:00"/>
    <n v="22"/>
    <s v="Sun"/>
    <s v="Jan"/>
    <s v="23Y01"/>
    <x v="3"/>
    <x v="0"/>
    <n v="1"/>
    <x v="0"/>
    <s v="Weekday"/>
    <n v="3.5"/>
    <x v="2"/>
    <s v="Coffee"/>
    <s v="Ethiopia Lg"/>
    <s v="Gourmet brewed coffee"/>
  </r>
  <r>
    <d v="2023-01-22T00:00:00"/>
    <n v="22"/>
    <s v="Sun"/>
    <s v="Jan"/>
    <s v="23Y01"/>
    <x v="0"/>
    <x v="0"/>
    <n v="1"/>
    <x v="0"/>
    <s v="Weekday"/>
    <n v="9"/>
    <x v="2"/>
    <s v="Tea"/>
    <s v="Serenity Green Tea Lg"/>
    <s v="Brewed Green tea"/>
  </r>
  <r>
    <d v="2023-01-22T00:00:00"/>
    <n v="22"/>
    <s v="Sun"/>
    <s v="Jan"/>
    <s v="23Y01"/>
    <x v="1"/>
    <x v="0"/>
    <n v="1"/>
    <x v="0"/>
    <s v="Weekday"/>
    <n v="15"/>
    <x v="0"/>
    <s v="Tea"/>
    <s v="Serenity Green Tea Rg"/>
    <s v="Brewed Green tea"/>
  </r>
  <r>
    <d v="2023-01-22T00:00:00"/>
    <n v="22"/>
    <s v="Sun"/>
    <s v="Jan"/>
    <s v="23Y01"/>
    <x v="3"/>
    <x v="0"/>
    <n v="1"/>
    <x v="0"/>
    <s v="Weekday"/>
    <n v="13.33"/>
    <x v="0"/>
    <s v="Packaged Chocolate"/>
    <s v="Chili Mayan"/>
    <s v="Drinking Chocolate"/>
  </r>
  <r>
    <d v="2023-01-22T00:00:00"/>
    <n v="22"/>
    <s v="Sun"/>
    <s v="Jan"/>
    <s v="23Y01"/>
    <x v="0"/>
    <x v="0"/>
    <n v="1"/>
    <x v="0"/>
    <s v="Weekday"/>
    <n v="17.5"/>
    <x v="0"/>
    <s v="Drinking Chocolate"/>
    <s v="Dark chocolate Rg"/>
    <s v="Hot chocolate"/>
  </r>
  <r>
    <d v="2023-01-22T00:00:00"/>
    <n v="22"/>
    <s v="Sun"/>
    <s v="Jan"/>
    <s v="23Y01"/>
    <x v="0"/>
    <x v="0"/>
    <n v="1"/>
    <x v="0"/>
    <s v="Weekday"/>
    <n v="12.4"/>
    <x v="2"/>
    <s v="Tea"/>
    <s v="Spicy Eye Opener Chai Lg"/>
    <s v="Brewed Chai tea"/>
  </r>
  <r>
    <d v="2023-01-22T00:00:00"/>
    <n v="22"/>
    <s v="Sun"/>
    <s v="Jan"/>
    <s v="23Y01"/>
    <x v="3"/>
    <x v="0"/>
    <n v="1"/>
    <x v="0"/>
    <s v="Weekday"/>
    <n v="4"/>
    <x v="2"/>
    <s v="Tea"/>
    <s v="Morning Sunrise Chai Lg"/>
    <s v="Brewed Chai tea"/>
  </r>
  <r>
    <d v="2023-01-22T00:00:00"/>
    <n v="22"/>
    <s v="Sun"/>
    <s v="Jan"/>
    <s v="23Y01"/>
    <x v="0"/>
    <x v="0"/>
    <n v="1"/>
    <x v="0"/>
    <s v="Weekday"/>
    <n v="12.5"/>
    <x v="0"/>
    <s v="Tea"/>
    <s v="Lemon Grass Rg"/>
    <s v="Brewed herbal tea"/>
  </r>
  <r>
    <d v="2023-01-22T00:00:00"/>
    <n v="22"/>
    <s v="Sun"/>
    <s v="Jan"/>
    <s v="23Y01"/>
    <x v="3"/>
    <x v="0"/>
    <n v="1"/>
    <x v="0"/>
    <s v="Weekday"/>
    <n v="9.25"/>
    <x v="0"/>
    <s v="Loose Tea"/>
    <s v="Serenity Green Tea"/>
    <s v="Green tea"/>
  </r>
  <r>
    <d v="2023-01-22T00:00:00"/>
    <n v="22"/>
    <s v="Sun"/>
    <s v="Jan"/>
    <s v="23Y01"/>
    <x v="3"/>
    <x v="0"/>
    <n v="1"/>
    <x v="0"/>
    <s v="Weekday"/>
    <n v="6"/>
    <x v="1"/>
    <s v="Tea"/>
    <s v="Earl Grey Lg"/>
    <s v="Brewed Black tea"/>
  </r>
  <r>
    <d v="2023-01-22T00:00:00"/>
    <n v="22"/>
    <s v="Sun"/>
    <s v="Jan"/>
    <s v="23Y01"/>
    <x v="0"/>
    <x v="0"/>
    <n v="1"/>
    <x v="0"/>
    <s v="Weekday"/>
    <n v="4"/>
    <x v="1"/>
    <s v="Coffee"/>
    <s v="Our Old Time Diner Blend Sm"/>
    <s v="Drip coffee"/>
  </r>
  <r>
    <d v="2023-01-22T00:00:00"/>
    <n v="22"/>
    <s v="Sun"/>
    <s v="Jan"/>
    <s v="23Y01"/>
    <x v="3"/>
    <x v="0"/>
    <n v="1"/>
    <x v="0"/>
    <s v="Weekday"/>
    <n v="9.5"/>
    <x v="1"/>
    <s v="Drinking Chocolate"/>
    <s v="Sustainably Grown Organic Lg"/>
    <s v="Hot chocolate"/>
  </r>
  <r>
    <d v="2023-01-22T00:00:00"/>
    <n v="22"/>
    <s v="Sun"/>
    <s v="Jan"/>
    <s v="23Y01"/>
    <x v="1"/>
    <x v="0"/>
    <n v="1"/>
    <x v="0"/>
    <s v="Weekday"/>
    <n v="14"/>
    <x v="1"/>
    <s v="Bakery"/>
    <s v="Ginger Biscotti"/>
    <s v="Biscotti"/>
  </r>
  <r>
    <d v="2023-01-22T00:00:00"/>
    <n v="22"/>
    <s v="Sun"/>
    <s v="Jan"/>
    <s v="23Y01"/>
    <x v="3"/>
    <x v="0"/>
    <n v="1"/>
    <x v="0"/>
    <s v="Weekday"/>
    <n v="4.9000000000000004"/>
    <x v="1"/>
    <s v="Coffee"/>
    <s v="Jamaican Coffee River Sm"/>
    <s v="Premium brewed coffee"/>
  </r>
  <r>
    <d v="2023-01-22T00:00:00"/>
    <n v="22"/>
    <s v="Sun"/>
    <s v="Jan"/>
    <s v="23Y01"/>
    <x v="3"/>
    <x v="0"/>
    <n v="1"/>
    <x v="0"/>
    <s v="Weekday"/>
    <n v="9.5"/>
    <x v="0"/>
    <s v="Drinking Chocolate"/>
    <s v="Sustainably Grown Organic Lg"/>
    <s v="Hot chocolate"/>
  </r>
  <r>
    <d v="2023-01-22T00:00:00"/>
    <n v="22"/>
    <s v="Sun"/>
    <s v="Jan"/>
    <s v="23Y01"/>
    <x v="3"/>
    <x v="0"/>
    <n v="1"/>
    <x v="0"/>
    <s v="Weekday"/>
    <n v="3.5"/>
    <x v="1"/>
    <s v="Bakery"/>
    <s v="Chocolate Chip Biscotti"/>
    <s v="Biscotti"/>
  </r>
  <r>
    <d v="2023-01-22T00:00:00"/>
    <n v="22"/>
    <s v="Sun"/>
    <s v="Jan"/>
    <s v="23Y01"/>
    <x v="0"/>
    <x v="0"/>
    <n v="1"/>
    <x v="0"/>
    <s v="Weekday"/>
    <n v="9.3000000000000007"/>
    <x v="1"/>
    <s v="Coffee"/>
    <s v="Jamaican Coffee River Rg"/>
    <s v="Premium brewed coffee"/>
  </r>
  <r>
    <d v="2023-01-22T00:00:00"/>
    <n v="22"/>
    <s v="Sun"/>
    <s v="Jan"/>
    <s v="23Y01"/>
    <x v="0"/>
    <x v="0"/>
    <n v="1"/>
    <x v="0"/>
    <s v="Weekday"/>
    <n v="13.5"/>
    <x v="1"/>
    <s v="Drinking Chocolate"/>
    <s v="Dark chocolate Lg"/>
    <s v="Hot chocolate"/>
  </r>
  <r>
    <d v="2023-01-22T00:00:00"/>
    <n v="22"/>
    <s v="Sun"/>
    <s v="Jan"/>
    <s v="23Y01"/>
    <x v="2"/>
    <x v="0"/>
    <n v="1"/>
    <x v="0"/>
    <s v="Weekday"/>
    <n v="10"/>
    <x v="2"/>
    <s v="Coffee"/>
    <s v="Our Old Time Diner Blend Sm"/>
    <s v="Drip coffee"/>
  </r>
  <r>
    <d v="2023-01-22T00:00:00"/>
    <n v="22"/>
    <s v="Sun"/>
    <s v="Jan"/>
    <s v="23Y01"/>
    <x v="3"/>
    <x v="0"/>
    <n v="1"/>
    <x v="0"/>
    <s v="Weekday"/>
    <n v="7.5"/>
    <x v="1"/>
    <s v="Coffee"/>
    <s v="Jamaican Coffee River Lg"/>
    <s v="Premium brewed coffee"/>
  </r>
  <r>
    <d v="2023-01-22T00:00:00"/>
    <n v="22"/>
    <s v="Sun"/>
    <s v="Jan"/>
    <s v="23Y01"/>
    <x v="2"/>
    <x v="0"/>
    <n v="1"/>
    <x v="0"/>
    <s v="Weekday"/>
    <n v="3.2"/>
    <x v="0"/>
    <s v="Flavours"/>
    <s v="Hazelnut syrup"/>
    <s v="Regular syrup"/>
  </r>
  <r>
    <d v="2023-01-22T00:00:00"/>
    <n v="22"/>
    <s v="Sun"/>
    <s v="Jan"/>
    <s v="23Y01"/>
    <x v="3"/>
    <x v="0"/>
    <n v="1"/>
    <x v="0"/>
    <s v="Weekday"/>
    <n v="6"/>
    <x v="2"/>
    <s v="Tea"/>
    <s v="Peppermint Lg"/>
    <s v="Brewed herbal tea"/>
  </r>
  <r>
    <d v="2023-01-22T00:00:00"/>
    <n v="22"/>
    <s v="Sun"/>
    <s v="Jan"/>
    <s v="23Y01"/>
    <x v="0"/>
    <x v="0"/>
    <n v="1"/>
    <x v="0"/>
    <s v="Weekday"/>
    <n v="7.5"/>
    <x v="1"/>
    <s v="Bakery"/>
    <s v="Chocolate Croissant"/>
    <s v="Pastry"/>
  </r>
  <r>
    <d v="2023-01-22T00:00:00"/>
    <n v="22"/>
    <s v="Sun"/>
    <s v="Jan"/>
    <s v="23Y01"/>
    <x v="0"/>
    <x v="0"/>
    <n v="1"/>
    <x v="0"/>
    <s v="Weekday"/>
    <n v="10"/>
    <x v="0"/>
    <s v="Tea"/>
    <s v="Morning Sunrise Chai Rg"/>
    <s v="Brewed Chai tea"/>
  </r>
  <r>
    <d v="2023-01-22T00:00:00"/>
    <n v="22"/>
    <s v="Sun"/>
    <s v="Jan"/>
    <s v="23Y01"/>
    <x v="0"/>
    <x v="0"/>
    <n v="1"/>
    <x v="0"/>
    <s v="Weekday"/>
    <n v="12.75"/>
    <x v="2"/>
    <s v="Coffee"/>
    <s v="Cappuccino Lg"/>
    <s v="Barista Espresso"/>
  </r>
  <r>
    <d v="2023-01-22T00:00:00"/>
    <n v="22"/>
    <s v="Sun"/>
    <s v="Jan"/>
    <s v="23Y01"/>
    <x v="0"/>
    <x v="0"/>
    <n v="1"/>
    <x v="0"/>
    <s v="Weekday"/>
    <n v="7.5"/>
    <x v="2"/>
    <s v="Bakery"/>
    <s v="Jumbo Savory Scone"/>
    <s v="Scone"/>
  </r>
  <r>
    <d v="2023-01-22T00:00:00"/>
    <n v="22"/>
    <s v="Sun"/>
    <s v="Jan"/>
    <s v="23Y01"/>
    <x v="3"/>
    <x v="0"/>
    <n v="1"/>
    <x v="0"/>
    <s v="Weekday"/>
    <n v="6"/>
    <x v="0"/>
    <s v="Coffee"/>
    <s v="Columbian Medium Roast Sm"/>
    <s v="Gourmet brewed coffee"/>
  </r>
  <r>
    <d v="2023-01-22T00:00:00"/>
    <n v="22"/>
    <s v="Sun"/>
    <s v="Jan"/>
    <s v="23Y01"/>
    <x v="3"/>
    <x v="0"/>
    <n v="1"/>
    <x v="0"/>
    <s v="Weekday"/>
    <n v="9.5"/>
    <x v="2"/>
    <s v="Drinking Chocolate"/>
    <s v="Sustainably Grown Organic Lg"/>
    <s v="Hot chocolate"/>
  </r>
  <r>
    <d v="2023-01-22T00:00:00"/>
    <n v="22"/>
    <s v="Sun"/>
    <s v="Jan"/>
    <s v="23Y01"/>
    <x v="1"/>
    <x v="0"/>
    <n v="1"/>
    <x v="0"/>
    <s v="Weekday"/>
    <n v="8.8000000000000007"/>
    <x v="2"/>
    <s v="Coffee"/>
    <s v="Brazilian Sm"/>
    <s v="Organic brewed coffee"/>
  </r>
  <r>
    <d v="2023-01-22T00:00:00"/>
    <n v="22"/>
    <s v="Sun"/>
    <s v="Jan"/>
    <s v="23Y01"/>
    <x v="3"/>
    <x v="0"/>
    <n v="1"/>
    <x v="0"/>
    <s v="Weekday"/>
    <n v="4.9000000000000004"/>
    <x v="0"/>
    <s v="Coffee"/>
    <s v="Jamaican Coffee River Sm"/>
    <s v="Premium brewed coffee"/>
  </r>
  <r>
    <d v="2023-01-22T00:00:00"/>
    <n v="22"/>
    <s v="Sun"/>
    <s v="Jan"/>
    <s v="23Y01"/>
    <x v="3"/>
    <x v="0"/>
    <n v="1"/>
    <x v="0"/>
    <s v="Weekday"/>
    <n v="4.4000000000000004"/>
    <x v="1"/>
    <s v="Coffee"/>
    <s v="Brazilian Sm"/>
    <s v="Organic brewed coffee"/>
  </r>
  <r>
    <d v="2023-01-22T00:00:00"/>
    <n v="22"/>
    <s v="Sun"/>
    <s v="Jan"/>
    <s v="23Y01"/>
    <x v="2"/>
    <x v="0"/>
    <n v="1"/>
    <x v="0"/>
    <s v="Weekday"/>
    <n v="15"/>
    <x v="0"/>
    <s v="Tea"/>
    <s v="Earl Grey Lg"/>
    <s v="Brewed Black tea"/>
  </r>
  <r>
    <d v="2023-01-22T00:00:00"/>
    <n v="22"/>
    <s v="Sun"/>
    <s v="Jan"/>
    <s v="23Y01"/>
    <x v="2"/>
    <x v="0"/>
    <n v="1"/>
    <x v="0"/>
    <s v="Weekday"/>
    <n v="10.6"/>
    <x v="0"/>
    <s v="Bakery"/>
    <s v="Ginger Scone"/>
    <s v="Scone"/>
  </r>
  <r>
    <d v="2023-01-22T00:00:00"/>
    <n v="22"/>
    <s v="Sun"/>
    <s v="Jan"/>
    <s v="23Y01"/>
    <x v="3"/>
    <x v="0"/>
    <n v="1"/>
    <x v="0"/>
    <s v="Weekday"/>
    <n v="3.75"/>
    <x v="1"/>
    <s v="Bakery"/>
    <s v="Jumbo Savory Scone"/>
    <s v="Scone"/>
  </r>
  <r>
    <d v="2023-01-22T00:00:00"/>
    <n v="22"/>
    <s v="Sun"/>
    <s v="Jan"/>
    <s v="23Y01"/>
    <x v="0"/>
    <x v="0"/>
    <n v="1"/>
    <x v="0"/>
    <s v="Weekday"/>
    <n v="7.5"/>
    <x v="1"/>
    <s v="Tea"/>
    <s v="Morning Sunrise Chai Rg"/>
    <s v="Brewed Chai tea"/>
  </r>
  <r>
    <d v="2023-01-22T00:00:00"/>
    <n v="22"/>
    <s v="Sun"/>
    <s v="Jan"/>
    <s v="23Y01"/>
    <x v="0"/>
    <x v="0"/>
    <n v="1"/>
    <x v="0"/>
    <s v="Weekday"/>
    <n v="10.5"/>
    <x v="2"/>
    <s v="Coffee"/>
    <s v="Brazilian Lg"/>
    <s v="Organic brewed coffee"/>
  </r>
  <r>
    <d v="2023-01-22T00:00:00"/>
    <n v="22"/>
    <s v="Sun"/>
    <s v="Jan"/>
    <s v="23Y01"/>
    <x v="0"/>
    <x v="0"/>
    <n v="1"/>
    <x v="0"/>
    <s v="Weekday"/>
    <n v="12"/>
    <x v="0"/>
    <s v="Tea"/>
    <s v="Morning Sunrise Chai Lg"/>
    <s v="Brewed Chai tea"/>
  </r>
  <r>
    <d v="2023-01-22T00:00:00"/>
    <n v="22"/>
    <s v="Sun"/>
    <s v="Jan"/>
    <s v="23Y01"/>
    <x v="3"/>
    <x v="0"/>
    <n v="1"/>
    <x v="0"/>
    <s v="Weekday"/>
    <n v="28"/>
    <x v="0"/>
    <s v="Branded"/>
    <s v="I Need My Bean! T-shirt"/>
    <s v="Clothing"/>
  </r>
  <r>
    <d v="2023-01-22T00:00:00"/>
    <n v="22"/>
    <s v="Sun"/>
    <s v="Jan"/>
    <s v="23Y01"/>
    <x v="0"/>
    <x v="0"/>
    <n v="1"/>
    <x v="0"/>
    <s v="Weekday"/>
    <n v="7.5"/>
    <x v="2"/>
    <s v="Coffee"/>
    <s v="Our Old Time Diner Blend Rg"/>
    <s v="Drip coffee"/>
  </r>
  <r>
    <d v="2023-01-22T00:00:00"/>
    <n v="22"/>
    <s v="Sun"/>
    <s v="Jan"/>
    <s v="23Y01"/>
    <x v="3"/>
    <x v="0"/>
    <n v="1"/>
    <x v="0"/>
    <s v="Weekday"/>
    <n v="4.5"/>
    <x v="2"/>
    <s v="Bakery"/>
    <s v="Scottish Cream Scone "/>
    <s v="Scone"/>
  </r>
  <r>
    <d v="2023-01-22T00:00:00"/>
    <n v="22"/>
    <s v="Sun"/>
    <s v="Jan"/>
    <s v="23Y01"/>
    <x v="0"/>
    <x v="0"/>
    <n v="1"/>
    <x v="0"/>
    <s v="Weekday"/>
    <n v="11.25"/>
    <x v="1"/>
    <s v="Drinking Chocolate"/>
    <s v="Sustainably Grown Organic Rg"/>
    <s v="Hot chocolate"/>
  </r>
  <r>
    <d v="2023-01-22T00:00:00"/>
    <n v="22"/>
    <s v="Sun"/>
    <s v="Jan"/>
    <s v="23Y01"/>
    <x v="0"/>
    <x v="0"/>
    <n v="1"/>
    <x v="0"/>
    <s v="Weekday"/>
    <n v="14"/>
    <x v="0"/>
    <s v="Coffee"/>
    <s v="Ethiopia Lg"/>
    <s v="Gourmet brewed coffee"/>
  </r>
  <r>
    <d v="2023-01-22T00:00:00"/>
    <n v="22"/>
    <s v="Sun"/>
    <s v="Jan"/>
    <s v="23Y01"/>
    <x v="0"/>
    <x v="0"/>
    <n v="1"/>
    <x v="0"/>
    <s v="Weekday"/>
    <n v="15"/>
    <x v="0"/>
    <s v="Coffee"/>
    <s v="Our Old Time Diner Blend Rg"/>
    <s v="Drip coffee"/>
  </r>
  <r>
    <d v="2023-01-22T00:00:00"/>
    <n v="22"/>
    <s v="Sun"/>
    <s v="Jan"/>
    <s v="23Y01"/>
    <x v="2"/>
    <x v="0"/>
    <n v="1"/>
    <x v="0"/>
    <s v="Weekday"/>
    <n v="21"/>
    <x v="0"/>
    <s v="Coffee"/>
    <s v="Brazilian Lg"/>
    <s v="Organic brewed coffee"/>
  </r>
  <r>
    <d v="2023-01-22T00:00:00"/>
    <n v="22"/>
    <s v="Sun"/>
    <s v="Jan"/>
    <s v="23Y01"/>
    <x v="3"/>
    <x v="0"/>
    <n v="1"/>
    <x v="0"/>
    <s v="Weekday"/>
    <n v="5"/>
    <x v="1"/>
    <s v="Tea"/>
    <s v="Traditional Blend Chai Rg"/>
    <s v="Brewed Chai tea"/>
  </r>
  <r>
    <d v="2023-01-22T00:00:00"/>
    <n v="22"/>
    <s v="Sun"/>
    <s v="Jan"/>
    <s v="23Y01"/>
    <x v="0"/>
    <x v="0"/>
    <n v="1"/>
    <x v="0"/>
    <s v="Weekday"/>
    <n v="14"/>
    <x v="2"/>
    <s v="Drinking Chocolate"/>
    <s v="Dark chocolate Rg"/>
    <s v="Hot chocolate"/>
  </r>
  <r>
    <d v="2023-01-22T00:00:00"/>
    <n v="22"/>
    <s v="Sun"/>
    <s v="Jan"/>
    <s v="23Y01"/>
    <x v="3"/>
    <x v="0"/>
    <n v="1"/>
    <x v="0"/>
    <s v="Weekday"/>
    <n v="3.25"/>
    <x v="1"/>
    <s v="Bakery"/>
    <s v="Cranberry Scone"/>
    <s v="Scone"/>
  </r>
  <r>
    <d v="2023-01-22T00:00:00"/>
    <n v="22"/>
    <s v="Sun"/>
    <s v="Jan"/>
    <s v="23Y01"/>
    <x v="3"/>
    <x v="0"/>
    <n v="1"/>
    <x v="0"/>
    <s v="Weekday"/>
    <n v="3"/>
    <x v="0"/>
    <s v="Coffee"/>
    <s v="Espresso shot"/>
    <s v="Barista Espresso"/>
  </r>
  <r>
    <d v="2023-01-22T00:00:00"/>
    <n v="22"/>
    <s v="Sun"/>
    <s v="Jan"/>
    <s v="23Y01"/>
    <x v="3"/>
    <x v="0"/>
    <n v="1"/>
    <x v="0"/>
    <s v="Weekday"/>
    <n v="3"/>
    <x v="1"/>
    <s v="Bakery"/>
    <s v="Oatmeal Scone"/>
    <s v="Scone"/>
  </r>
  <r>
    <d v="2023-01-22T00:00:00"/>
    <n v="22"/>
    <s v="Sun"/>
    <s v="Jan"/>
    <s v="23Y01"/>
    <x v="3"/>
    <x v="0"/>
    <n v="1"/>
    <x v="0"/>
    <s v="Weekday"/>
    <n v="5"/>
    <x v="2"/>
    <s v="Tea"/>
    <s v="Earl Grey Rg"/>
    <s v="Brewed Black tea"/>
  </r>
  <r>
    <d v="2023-01-22T00:00:00"/>
    <n v="22"/>
    <s v="Sun"/>
    <s v="Jan"/>
    <s v="23Y01"/>
    <x v="1"/>
    <x v="0"/>
    <n v="1"/>
    <x v="0"/>
    <s v="Weekday"/>
    <n v="22.95"/>
    <x v="0"/>
    <s v="Tea"/>
    <s v="Spicy Eye Opener Chai Rg"/>
    <s v="Brewed Chai tea"/>
  </r>
  <r>
    <d v="2023-01-22T00:00:00"/>
    <n v="22"/>
    <s v="Sun"/>
    <s v="Jan"/>
    <s v="23Y01"/>
    <x v="0"/>
    <x v="0"/>
    <n v="1"/>
    <x v="0"/>
    <s v="Weekday"/>
    <n v="7.5"/>
    <x v="2"/>
    <s v="Coffee"/>
    <s v="Latte"/>
    <s v="Barista Espresso"/>
  </r>
  <r>
    <d v="2023-01-22T00:00:00"/>
    <n v="22"/>
    <s v="Sun"/>
    <s v="Jan"/>
    <s v="23Y01"/>
    <x v="3"/>
    <x v="0"/>
    <n v="1"/>
    <x v="0"/>
    <s v="Weekday"/>
    <n v="3.5"/>
    <x v="2"/>
    <s v="Bakery"/>
    <s v="Croissant"/>
    <s v="Pastry"/>
  </r>
  <r>
    <d v="2023-01-22T00:00:00"/>
    <n v="22"/>
    <s v="Sun"/>
    <s v="Jan"/>
    <s v="23Y01"/>
    <x v="3"/>
    <x v="0"/>
    <n v="1"/>
    <x v="0"/>
    <s v="Weekday"/>
    <n v="3.25"/>
    <x v="1"/>
    <s v="Bakery"/>
    <s v="Hazelnut Biscotti"/>
    <s v="Biscotti"/>
  </r>
  <r>
    <d v="2023-01-22T00:00:00"/>
    <n v="22"/>
    <s v="Sun"/>
    <s v="Jan"/>
    <s v="23Y01"/>
    <x v="0"/>
    <x v="0"/>
    <n v="1"/>
    <x v="0"/>
    <s v="Weekday"/>
    <n v="6.6"/>
    <x v="1"/>
    <s v="Coffee"/>
    <s v="Ethiopia Sm"/>
    <s v="Gourmet brewed coffee"/>
  </r>
  <r>
    <d v="2023-01-22T00:00:00"/>
    <n v="22"/>
    <s v="Sun"/>
    <s v="Jan"/>
    <s v="23Y01"/>
    <x v="0"/>
    <x v="0"/>
    <n v="1"/>
    <x v="0"/>
    <s v="Weekday"/>
    <n v="12"/>
    <x v="2"/>
    <s v="Tea"/>
    <s v="Earl Grey Lg"/>
    <s v="Brewed Black tea"/>
  </r>
  <r>
    <d v="2023-01-22T00:00:00"/>
    <n v="22"/>
    <s v="Sun"/>
    <s v="Jan"/>
    <s v="23Y01"/>
    <x v="0"/>
    <x v="0"/>
    <n v="1"/>
    <x v="0"/>
    <s v="Weekday"/>
    <n v="10"/>
    <x v="1"/>
    <s v="Tea"/>
    <s v="Lemon Grass Rg"/>
    <s v="Brewed herbal tea"/>
  </r>
  <r>
    <d v="2023-01-22T00:00:00"/>
    <n v="22"/>
    <s v="Sun"/>
    <s v="Jan"/>
    <s v="23Y01"/>
    <x v="3"/>
    <x v="0"/>
    <n v="1"/>
    <x v="0"/>
    <s v="Weekday"/>
    <n v="6"/>
    <x v="1"/>
    <s v="Tea"/>
    <s v="Traditional Blend Chai Lg"/>
    <s v="Brewed Chai tea"/>
  </r>
  <r>
    <d v="2023-01-22T00:00:00"/>
    <n v="22"/>
    <s v="Sun"/>
    <s v="Jan"/>
    <s v="23Y01"/>
    <x v="0"/>
    <x v="0"/>
    <n v="1"/>
    <x v="0"/>
    <s v="Weekday"/>
    <n v="6"/>
    <x v="2"/>
    <s v="Coffee"/>
    <s v="Our Old Time Diner Blend Lg"/>
    <s v="Drip coffee"/>
  </r>
  <r>
    <d v="2023-01-22T00:00:00"/>
    <n v="22"/>
    <s v="Sun"/>
    <s v="Jan"/>
    <s v="23Y01"/>
    <x v="3"/>
    <x v="0"/>
    <n v="1"/>
    <x v="0"/>
    <s v="Weekday"/>
    <n v="9"/>
    <x v="0"/>
    <s v="Tea"/>
    <s v="Lemon Grass Lg"/>
    <s v="Brewed herbal tea"/>
  </r>
  <r>
    <d v="2023-01-22T00:00:00"/>
    <n v="22"/>
    <s v="Sun"/>
    <s v="Jan"/>
    <s v="23Y01"/>
    <x v="3"/>
    <x v="0"/>
    <n v="1"/>
    <x v="0"/>
    <s v="Weekday"/>
    <n v="2.5499999999999998"/>
    <x v="1"/>
    <s v="Tea"/>
    <s v="Spicy Eye Opener Chai Rg"/>
    <s v="Brewed Chai tea"/>
  </r>
  <r>
    <d v="2023-01-22T00:00:00"/>
    <n v="22"/>
    <s v="Sun"/>
    <s v="Jan"/>
    <s v="23Y01"/>
    <x v="0"/>
    <x v="0"/>
    <n v="1"/>
    <x v="0"/>
    <s v="Weekday"/>
    <n v="14"/>
    <x v="1"/>
    <s v="Coffee"/>
    <s v="Ethiopia Lg"/>
    <s v="Gourmet brewed coffee"/>
  </r>
  <r>
    <d v="2023-01-22T00:00:00"/>
    <n v="22"/>
    <s v="Sun"/>
    <s v="Jan"/>
    <s v="23Y01"/>
    <x v="3"/>
    <x v="0"/>
    <n v="1"/>
    <x v="0"/>
    <s v="Weekday"/>
    <n v="6"/>
    <x v="1"/>
    <s v="Tea"/>
    <s v="Lemon Grass Lg"/>
    <s v="Brewed herbal tea"/>
  </r>
  <r>
    <d v="2023-01-22T00:00:00"/>
    <n v="22"/>
    <s v="Sun"/>
    <s v="Jan"/>
    <s v="23Y01"/>
    <x v="3"/>
    <x v="0"/>
    <n v="1"/>
    <x v="0"/>
    <s v="Weekday"/>
    <n v="3.75"/>
    <x v="0"/>
    <s v="Bakery"/>
    <s v="Jumbo Savory Scone"/>
    <s v="Scone"/>
  </r>
  <r>
    <d v="2023-01-22T00:00:00"/>
    <n v="22"/>
    <s v="Sun"/>
    <s v="Jan"/>
    <s v="23Y01"/>
    <x v="2"/>
    <x v="0"/>
    <n v="1"/>
    <x v="0"/>
    <s v="Weekday"/>
    <n v="16"/>
    <x v="0"/>
    <s v="Coffee"/>
    <s v="Our Old Time Diner Blend Sm"/>
    <s v="Drip coffee"/>
  </r>
  <r>
    <d v="2023-01-22T00:00:00"/>
    <n v="22"/>
    <s v="Sun"/>
    <s v="Jan"/>
    <s v="23Y01"/>
    <x v="3"/>
    <x v="0"/>
    <n v="1"/>
    <x v="0"/>
    <s v="Weekday"/>
    <n v="6"/>
    <x v="1"/>
    <s v="Tea"/>
    <s v="Peppermint Lg"/>
    <s v="Brewed herbal tea"/>
  </r>
  <r>
    <d v="2023-01-22T00:00:00"/>
    <n v="22"/>
    <s v="Sun"/>
    <s v="Jan"/>
    <s v="23Y01"/>
    <x v="3"/>
    <x v="0"/>
    <n v="1"/>
    <x v="0"/>
    <s v="Weekday"/>
    <n v="3"/>
    <x v="2"/>
    <s v="Tea"/>
    <s v="English Breakfast Lg"/>
    <s v="Brewed Black tea"/>
  </r>
  <r>
    <d v="2023-01-22T00:00:00"/>
    <n v="22"/>
    <s v="Sun"/>
    <s v="Jan"/>
    <s v="23Y01"/>
    <x v="3"/>
    <x v="0"/>
    <n v="1"/>
    <x v="0"/>
    <s v="Weekday"/>
    <n v="3"/>
    <x v="1"/>
    <s v="Coffee"/>
    <s v="Espresso shot"/>
    <s v="Barista Espresso"/>
  </r>
  <r>
    <d v="2023-01-22T00:00:00"/>
    <n v="22"/>
    <s v="Sun"/>
    <s v="Jan"/>
    <s v="23Y01"/>
    <x v="3"/>
    <x v="0"/>
    <n v="1"/>
    <x v="0"/>
    <s v="Weekday"/>
    <n v="3.25"/>
    <x v="0"/>
    <s v="Bakery"/>
    <s v="Hazelnut Biscotti"/>
    <s v="Biscotti"/>
  </r>
  <r>
    <d v="2023-01-22T00:00:00"/>
    <n v="22"/>
    <s v="Sun"/>
    <s v="Jan"/>
    <s v="23Y01"/>
    <x v="0"/>
    <x v="0"/>
    <n v="1"/>
    <x v="0"/>
    <s v="Weekday"/>
    <n v="7.5"/>
    <x v="0"/>
    <s v="Bakery"/>
    <s v="Chocolate Croissant"/>
    <s v="Pastry"/>
  </r>
  <r>
    <d v="2023-01-22T00:00:00"/>
    <n v="22"/>
    <s v="Sun"/>
    <s v="Jan"/>
    <s v="23Y01"/>
    <x v="3"/>
    <x v="0"/>
    <n v="1"/>
    <x v="0"/>
    <s v="Weekday"/>
    <n v="3.75"/>
    <x v="2"/>
    <s v="Coffee"/>
    <s v="Cappuccino"/>
    <s v="Barista Espresso"/>
  </r>
  <r>
    <d v="2023-01-22T00:00:00"/>
    <n v="22"/>
    <s v="Sun"/>
    <s v="Jan"/>
    <s v="23Y01"/>
    <x v="0"/>
    <x v="0"/>
    <n v="1"/>
    <x v="0"/>
    <s v="Weekday"/>
    <n v="7"/>
    <x v="1"/>
    <s v="Bakery"/>
    <s v="Croissant"/>
    <s v="Pastry"/>
  </r>
  <r>
    <d v="2023-01-22T00:00:00"/>
    <n v="22"/>
    <s v="Sun"/>
    <s v="Jan"/>
    <s v="23Y01"/>
    <x v="3"/>
    <x v="0"/>
    <n v="1"/>
    <x v="0"/>
    <s v="Weekday"/>
    <n v="12"/>
    <x v="0"/>
    <s v="Branded"/>
    <s v="I Need My Bean! Diner mug"/>
    <s v="Housewares"/>
  </r>
  <r>
    <d v="2023-01-22T00:00:00"/>
    <n v="22"/>
    <s v="Sun"/>
    <s v="Jan"/>
    <s v="23Y01"/>
    <x v="0"/>
    <x v="0"/>
    <n v="1"/>
    <x v="0"/>
    <s v="Weekday"/>
    <n v="7.5"/>
    <x v="2"/>
    <s v="Tea"/>
    <s v="Traditional Blend Chai Rg"/>
    <s v="Brewed Chai tea"/>
  </r>
  <r>
    <d v="2023-01-22T00:00:00"/>
    <n v="22"/>
    <s v="Sun"/>
    <s v="Jan"/>
    <s v="23Y01"/>
    <x v="3"/>
    <x v="0"/>
    <n v="1"/>
    <x v="0"/>
    <s v="Weekday"/>
    <n v="8.5"/>
    <x v="1"/>
    <s v="Coffee"/>
    <s v="Latte Rg"/>
    <s v="Barista Espresso"/>
  </r>
  <r>
    <d v="2023-01-22T00:00:00"/>
    <n v="22"/>
    <s v="Sun"/>
    <s v="Jan"/>
    <s v="23Y01"/>
    <x v="3"/>
    <x v="0"/>
    <n v="1"/>
    <x v="0"/>
    <s v="Weekday"/>
    <n v="3.5"/>
    <x v="0"/>
    <s v="Bakery"/>
    <s v="Ginger Biscotti"/>
    <s v="Biscotti"/>
  </r>
  <r>
    <d v="2023-01-22T00:00:00"/>
    <n v="22"/>
    <s v="Sun"/>
    <s v="Jan"/>
    <s v="23Y01"/>
    <x v="3"/>
    <x v="0"/>
    <n v="1"/>
    <x v="0"/>
    <s v="Weekday"/>
    <n v="2.5"/>
    <x v="1"/>
    <s v="Tea"/>
    <s v="Earl Grey Rg"/>
    <s v="Brewed Black tea"/>
  </r>
  <r>
    <d v="2023-01-22T00:00:00"/>
    <n v="22"/>
    <s v="Sun"/>
    <s v="Jan"/>
    <s v="23Y01"/>
    <x v="3"/>
    <x v="0"/>
    <n v="1"/>
    <x v="0"/>
    <s v="Weekday"/>
    <n v="4.5"/>
    <x v="0"/>
    <s v="Bakery"/>
    <s v="Scottish Cream Scone "/>
    <s v="Scone"/>
  </r>
  <r>
    <d v="2023-01-22T00:00:00"/>
    <n v="22"/>
    <s v="Sun"/>
    <s v="Jan"/>
    <s v="23Y01"/>
    <x v="3"/>
    <x v="0"/>
    <n v="1"/>
    <x v="0"/>
    <s v="Weekday"/>
    <n v="10"/>
    <x v="1"/>
    <s v="Coffee beans"/>
    <s v="Guatemalan Sustainably Grown"/>
    <s v="Green beans"/>
  </r>
  <r>
    <d v="2023-01-22T00:00:00"/>
    <n v="22"/>
    <s v="Sun"/>
    <s v="Jan"/>
    <s v="23Y01"/>
    <x v="3"/>
    <x v="0"/>
    <n v="1"/>
    <x v="0"/>
    <s v="Weekday"/>
    <n v="2.5"/>
    <x v="2"/>
    <s v="Tea"/>
    <s v="Peppermint Rg"/>
    <s v="Brewed herbal tea"/>
  </r>
  <r>
    <d v="2023-01-22T00:00:00"/>
    <n v="22"/>
    <s v="Sun"/>
    <s v="Jan"/>
    <s v="23Y01"/>
    <x v="3"/>
    <x v="0"/>
    <n v="1"/>
    <x v="0"/>
    <s v="Weekday"/>
    <n v="3.75"/>
    <x v="1"/>
    <s v="Coffee"/>
    <s v="Cappuccino"/>
    <s v="Barista Espresso"/>
  </r>
  <r>
    <d v="2023-01-22T00:00:00"/>
    <n v="22"/>
    <s v="Sun"/>
    <s v="Jan"/>
    <s v="23Y01"/>
    <x v="3"/>
    <x v="0"/>
    <n v="1"/>
    <x v="0"/>
    <s v="Weekday"/>
    <n v="6"/>
    <x v="0"/>
    <s v="Coffee"/>
    <s v="Brazilian Rg"/>
    <s v="Organic brewed coffee"/>
  </r>
  <r>
    <d v="2023-01-15T00:00:00"/>
    <n v="15"/>
    <s v="Sun"/>
    <s v="Jan"/>
    <s v="23Y01"/>
    <x v="3"/>
    <x v="0"/>
    <n v="1"/>
    <x v="2"/>
    <s v="Weekday"/>
    <n v="3.25"/>
    <x v="2"/>
    <s v="Bakery"/>
    <s v="Ginger Scone"/>
    <s v="Scone"/>
  </r>
  <r>
    <d v="2023-01-16T00:00:00"/>
    <n v="16"/>
    <s v="Mon"/>
    <s v="Jan"/>
    <s v="23Y01"/>
    <x v="3"/>
    <x v="0"/>
    <n v="1"/>
    <x v="1"/>
    <s v="Weekday"/>
    <n v="2.5"/>
    <x v="0"/>
    <s v="Tea"/>
    <s v="Serenity Green Tea Rg"/>
    <s v="Brewed Green tea"/>
  </r>
  <r>
    <d v="2023-01-16T00:00:00"/>
    <n v="16"/>
    <s v="Mon"/>
    <s v="Jan"/>
    <s v="23Y01"/>
    <x v="3"/>
    <x v="0"/>
    <n v="1"/>
    <x v="2"/>
    <s v="Weekday"/>
    <n v="6"/>
    <x v="2"/>
    <s v="Coffee"/>
    <s v="Our Old Time Diner Blend Lg"/>
    <s v="Drip coffee"/>
  </r>
  <r>
    <d v="2023-01-16T00:00:00"/>
    <n v="16"/>
    <s v="Mon"/>
    <s v="Jan"/>
    <s v="23Y01"/>
    <x v="3"/>
    <x v="0"/>
    <n v="1"/>
    <x v="2"/>
    <s v="Weekday"/>
    <n v="3"/>
    <x v="2"/>
    <s v="Tea"/>
    <s v="English Breakfast Lg"/>
    <s v="Brewed Black tea"/>
  </r>
  <r>
    <d v="2023-01-16T00:00:00"/>
    <n v="16"/>
    <s v="Mon"/>
    <s v="Jan"/>
    <s v="23Y01"/>
    <x v="3"/>
    <x v="0"/>
    <n v="1"/>
    <x v="2"/>
    <s v="Weekday"/>
    <n v="0.8"/>
    <x v="0"/>
    <s v="Flavours"/>
    <s v="Carmel syrup"/>
    <s v="Regular syrup"/>
  </r>
  <r>
    <d v="2023-01-16T00:00:00"/>
    <n v="16"/>
    <s v="Mon"/>
    <s v="Jan"/>
    <s v="23Y01"/>
    <x v="3"/>
    <x v="0"/>
    <n v="1"/>
    <x v="2"/>
    <s v="Weekday"/>
    <n v="7"/>
    <x v="2"/>
    <s v="Coffee"/>
    <s v="Brazilian Lg"/>
    <s v="Organic brewed coffee"/>
  </r>
  <r>
    <d v="2023-01-17T00:00:00"/>
    <n v="17"/>
    <s v="Tue"/>
    <s v="Jan"/>
    <s v="23Y01"/>
    <x v="2"/>
    <x v="0"/>
    <n v="1"/>
    <x v="0"/>
    <s v="Weekday"/>
    <n v="22.5"/>
    <x v="1"/>
    <s v="Drinking Chocolate"/>
    <s v="Sustainably Grown Organic Rg"/>
    <s v="Hot chocolate"/>
  </r>
  <r>
    <d v="2023-01-17T00:00:00"/>
    <n v="17"/>
    <s v="Tue"/>
    <s v="Jan"/>
    <s v="23Y01"/>
    <x v="3"/>
    <x v="0"/>
    <n v="1"/>
    <x v="0"/>
    <s v="Weekday"/>
    <n v="22.5"/>
    <x v="0"/>
    <s v="Coffee beans"/>
    <s v="Organic Decaf Blend"/>
    <s v="Organic Beans"/>
  </r>
  <r>
    <d v="2023-01-17T00:00:00"/>
    <n v="17"/>
    <s v="Tue"/>
    <s v="Jan"/>
    <s v="23Y01"/>
    <x v="3"/>
    <x v="0"/>
    <n v="1"/>
    <x v="1"/>
    <s v="Weekday"/>
    <n v="4"/>
    <x v="2"/>
    <s v="Tea"/>
    <s v="Morning Sunrise Chai Lg"/>
    <s v="Brewed Chai tea"/>
  </r>
  <r>
    <d v="2023-01-17T00:00:00"/>
    <n v="17"/>
    <s v="Tue"/>
    <s v="Jan"/>
    <s v="23Y01"/>
    <x v="0"/>
    <x v="0"/>
    <n v="1"/>
    <x v="2"/>
    <s v="Weekday"/>
    <n v="7.5"/>
    <x v="0"/>
    <s v="Tea"/>
    <s v="Morning Sunrise Chai Rg"/>
    <s v="Brewed Chai tea"/>
  </r>
  <r>
    <d v="2023-01-18T00:00:00"/>
    <n v="18"/>
    <s v="Wed"/>
    <s v="Jan"/>
    <s v="23Y01"/>
    <x v="0"/>
    <x v="0"/>
    <n v="1"/>
    <x v="0"/>
    <s v="Weekday"/>
    <n v="7"/>
    <x v="1"/>
    <s v="Coffee"/>
    <s v="Ethiopia Lg"/>
    <s v="Gourmet brewed coffee"/>
  </r>
  <r>
    <d v="2023-01-18T00:00:00"/>
    <n v="18"/>
    <s v="Wed"/>
    <s v="Jan"/>
    <s v="23Y01"/>
    <x v="0"/>
    <x v="0"/>
    <n v="1"/>
    <x v="0"/>
    <s v="Weekday"/>
    <n v="56"/>
    <x v="2"/>
    <s v="Branded"/>
    <s v="I Need My Bean! T-shirt"/>
    <s v="Clothing"/>
  </r>
  <r>
    <d v="2023-01-18T00:00:00"/>
    <n v="18"/>
    <s v="Wed"/>
    <s v="Jan"/>
    <s v="23Y01"/>
    <x v="0"/>
    <x v="0"/>
    <n v="1"/>
    <x v="0"/>
    <s v="Weekday"/>
    <n v="7"/>
    <x v="1"/>
    <s v="Bakery"/>
    <s v="Ginger Biscotti"/>
    <s v="Biscotti"/>
  </r>
  <r>
    <d v="2023-01-18T00:00:00"/>
    <n v="18"/>
    <s v="Wed"/>
    <s v="Jan"/>
    <s v="23Y01"/>
    <x v="3"/>
    <x v="0"/>
    <n v="1"/>
    <x v="0"/>
    <s v="Weekday"/>
    <n v="1.6"/>
    <x v="0"/>
    <s v="Flavours"/>
    <s v="Hazelnut syrup"/>
    <s v="Regular syrup"/>
  </r>
  <r>
    <d v="2023-01-18T00:00:00"/>
    <n v="18"/>
    <s v="Wed"/>
    <s v="Jan"/>
    <s v="23Y01"/>
    <x v="3"/>
    <x v="0"/>
    <n v="1"/>
    <x v="0"/>
    <s v="Weekday"/>
    <n v="5"/>
    <x v="0"/>
    <s v="Tea"/>
    <s v="Earl Grey Rg"/>
    <s v="Brewed Black tea"/>
  </r>
  <r>
    <d v="2023-01-18T00:00:00"/>
    <n v="18"/>
    <s v="Wed"/>
    <s v="Jan"/>
    <s v="23Y01"/>
    <x v="3"/>
    <x v="0"/>
    <n v="1"/>
    <x v="0"/>
    <s v="Weekday"/>
    <n v="3"/>
    <x v="0"/>
    <s v="Tea"/>
    <s v="Peppermint Lg"/>
    <s v="Brewed herbal tea"/>
  </r>
  <r>
    <d v="2023-01-18T00:00:00"/>
    <n v="18"/>
    <s v="Wed"/>
    <s v="Jan"/>
    <s v="23Y01"/>
    <x v="3"/>
    <x v="0"/>
    <n v="1"/>
    <x v="1"/>
    <s v="Weekday"/>
    <n v="2.2000000000000002"/>
    <x v="0"/>
    <s v="Coffee"/>
    <s v="Brazilian Sm"/>
    <s v="Organic brewed coffee"/>
  </r>
  <r>
    <d v="2023-01-18T00:00:00"/>
    <n v="18"/>
    <s v="Wed"/>
    <s v="Jan"/>
    <s v="23Y01"/>
    <x v="3"/>
    <x v="0"/>
    <n v="1"/>
    <x v="1"/>
    <s v="Weekday"/>
    <n v="8"/>
    <x v="2"/>
    <s v="Tea"/>
    <s v="Morning Sunrise Chai Lg"/>
    <s v="Brewed Chai tea"/>
  </r>
  <r>
    <d v="2023-01-18T00:00:00"/>
    <n v="18"/>
    <s v="Wed"/>
    <s v="Jan"/>
    <s v="23Y01"/>
    <x v="3"/>
    <x v="0"/>
    <n v="1"/>
    <x v="1"/>
    <s v="Weekday"/>
    <n v="3.75"/>
    <x v="0"/>
    <s v="Bakery"/>
    <s v="Jumbo Savory Scone"/>
    <s v="Scone"/>
  </r>
  <r>
    <d v="2023-01-18T00:00:00"/>
    <n v="18"/>
    <s v="Wed"/>
    <s v="Jan"/>
    <s v="23Y01"/>
    <x v="3"/>
    <x v="0"/>
    <n v="1"/>
    <x v="1"/>
    <s v="Weekday"/>
    <n v="4.4000000000000004"/>
    <x v="1"/>
    <s v="Coffee"/>
    <s v="Ethiopia Sm"/>
    <s v="Gourmet brewed coffee"/>
  </r>
  <r>
    <d v="2023-01-18T00:00:00"/>
    <n v="18"/>
    <s v="Wed"/>
    <s v="Jan"/>
    <s v="23Y01"/>
    <x v="3"/>
    <x v="0"/>
    <n v="1"/>
    <x v="1"/>
    <s v="Weekday"/>
    <n v="3"/>
    <x v="0"/>
    <s v="Coffee"/>
    <s v="Espresso shot"/>
    <s v="Barista Espresso"/>
  </r>
  <r>
    <d v="2023-01-18T00:00:00"/>
    <n v="18"/>
    <s v="Wed"/>
    <s v="Jan"/>
    <s v="23Y01"/>
    <x v="3"/>
    <x v="0"/>
    <n v="1"/>
    <x v="2"/>
    <s v="Weekday"/>
    <n v="3"/>
    <x v="1"/>
    <s v="Tea"/>
    <s v="Serenity Green Tea Lg"/>
    <s v="Brewed Green tea"/>
  </r>
  <r>
    <d v="2023-01-18T00:00:00"/>
    <n v="18"/>
    <s v="Wed"/>
    <s v="Jan"/>
    <s v="23Y01"/>
    <x v="3"/>
    <x v="0"/>
    <n v="1"/>
    <x v="2"/>
    <s v="Weekday"/>
    <n v="3"/>
    <x v="1"/>
    <s v="Coffee"/>
    <s v="Ethiopia Rg"/>
    <s v="Gourmet brewed coffee"/>
  </r>
  <r>
    <d v="2023-01-18T00:00:00"/>
    <n v="18"/>
    <s v="Wed"/>
    <s v="Jan"/>
    <s v="23Y01"/>
    <x v="3"/>
    <x v="0"/>
    <n v="1"/>
    <x v="2"/>
    <s v="Weekday"/>
    <n v="6"/>
    <x v="1"/>
    <s v="Tea"/>
    <s v="Lemon Grass Lg"/>
    <s v="Brewed herbal tea"/>
  </r>
  <r>
    <d v="2023-01-19T00:00:00"/>
    <n v="19"/>
    <s v="Thu"/>
    <s v="Jan"/>
    <s v="23Y01"/>
    <x v="1"/>
    <x v="0"/>
    <n v="1"/>
    <x v="0"/>
    <s v="Weekday"/>
    <n v="15"/>
    <x v="0"/>
    <s v="Tea"/>
    <s v="Morning Sunrise Chai Rg"/>
    <s v="Brewed Chai tea"/>
  </r>
  <r>
    <d v="2023-01-19T00:00:00"/>
    <n v="19"/>
    <s v="Thu"/>
    <s v="Jan"/>
    <s v="23Y01"/>
    <x v="2"/>
    <x v="0"/>
    <n v="1"/>
    <x v="0"/>
    <s v="Weekday"/>
    <n v="17"/>
    <x v="0"/>
    <s v="Coffee"/>
    <s v="Latte Rg"/>
    <s v="Barista Espresso"/>
  </r>
  <r>
    <d v="2023-01-19T00:00:00"/>
    <n v="19"/>
    <s v="Thu"/>
    <s v="Jan"/>
    <s v="23Y01"/>
    <x v="6"/>
    <x v="0"/>
    <n v="1"/>
    <x v="0"/>
    <s v="Weekday"/>
    <n v="30"/>
    <x v="1"/>
    <s v="Tea"/>
    <s v="Lemon Grass Lg"/>
    <s v="Brewed herbal tea"/>
  </r>
  <r>
    <d v="2023-01-19T00:00:00"/>
    <n v="19"/>
    <s v="Thu"/>
    <s v="Jan"/>
    <s v="23Y01"/>
    <x v="3"/>
    <x v="0"/>
    <n v="1"/>
    <x v="0"/>
    <s v="Weekday"/>
    <n v="3.75"/>
    <x v="0"/>
    <s v="Coffee"/>
    <s v="Latte"/>
    <s v="Barista Espresso"/>
  </r>
  <r>
    <d v="2023-01-19T00:00:00"/>
    <n v="19"/>
    <s v="Thu"/>
    <s v="Jan"/>
    <s v="23Y01"/>
    <x v="4"/>
    <x v="0"/>
    <n v="1"/>
    <x v="0"/>
    <s v="Weekday"/>
    <n v="36"/>
    <x v="1"/>
    <s v="Tea"/>
    <s v="Morning Sunrise Chai Lg"/>
    <s v="Brewed Chai tea"/>
  </r>
  <r>
    <d v="2023-01-19T00:00:00"/>
    <n v="19"/>
    <s v="Thu"/>
    <s v="Jan"/>
    <s v="23Y01"/>
    <x v="2"/>
    <x v="0"/>
    <n v="1"/>
    <x v="0"/>
    <s v="Weekday"/>
    <n v="11.25"/>
    <x v="2"/>
    <s v="Bakery"/>
    <s v="Jumbo Savory Scone"/>
    <s v="Scone"/>
  </r>
  <r>
    <d v="2023-01-19T00:00:00"/>
    <n v="19"/>
    <s v="Thu"/>
    <s v="Jan"/>
    <s v="23Y01"/>
    <x v="3"/>
    <x v="0"/>
    <n v="1"/>
    <x v="0"/>
    <s v="Weekday"/>
    <n v="7.5"/>
    <x v="2"/>
    <s v="Drinking Chocolate"/>
    <s v="Sustainably Grown Organic Rg"/>
    <s v="Hot chocolate"/>
  </r>
  <r>
    <d v="2023-01-19T00:00:00"/>
    <n v="19"/>
    <s v="Thu"/>
    <s v="Jan"/>
    <s v="23Y01"/>
    <x v="3"/>
    <x v="0"/>
    <n v="1"/>
    <x v="0"/>
    <s v="Weekday"/>
    <n v="2"/>
    <x v="0"/>
    <s v="Coffee"/>
    <s v="Our Old Time Diner Blend Sm"/>
    <s v="Drip coffee"/>
  </r>
  <r>
    <d v="2023-01-19T00:00:00"/>
    <n v="19"/>
    <s v="Thu"/>
    <s v="Jan"/>
    <s v="23Y01"/>
    <x v="3"/>
    <x v="0"/>
    <n v="1"/>
    <x v="1"/>
    <s v="Weekday"/>
    <n v="7.5"/>
    <x v="0"/>
    <s v="Drinking Chocolate"/>
    <s v="Sustainably Grown Organic Rg"/>
    <s v="Hot chocolate"/>
  </r>
  <r>
    <d v="2023-01-19T00:00:00"/>
    <n v="19"/>
    <s v="Thu"/>
    <s v="Jan"/>
    <s v="23Y01"/>
    <x v="1"/>
    <x v="0"/>
    <n v="1"/>
    <x v="1"/>
    <s v="Weekday"/>
    <n v="22.5"/>
    <x v="0"/>
    <s v="Drinking Chocolate"/>
    <s v="Dark chocolate Lg"/>
    <s v="Hot chocolate"/>
  </r>
  <r>
    <d v="2023-01-19T00:00:00"/>
    <n v="19"/>
    <s v="Thu"/>
    <s v="Jan"/>
    <s v="23Y01"/>
    <x v="0"/>
    <x v="0"/>
    <n v="1"/>
    <x v="1"/>
    <s v="Weekday"/>
    <n v="6"/>
    <x v="2"/>
    <s v="Tea"/>
    <s v="English Breakfast Lg"/>
    <s v="Brewed Black tea"/>
  </r>
  <r>
    <d v="2023-01-19T00:00:00"/>
    <n v="19"/>
    <s v="Thu"/>
    <s v="Jan"/>
    <s v="23Y01"/>
    <x v="3"/>
    <x v="0"/>
    <n v="1"/>
    <x v="1"/>
    <s v="Weekday"/>
    <n v="3"/>
    <x v="2"/>
    <s v="Tea"/>
    <s v="Peppermint Lg"/>
    <s v="Brewed herbal tea"/>
  </r>
  <r>
    <d v="2023-01-19T00:00:00"/>
    <n v="19"/>
    <s v="Thu"/>
    <s v="Jan"/>
    <s v="23Y01"/>
    <x v="3"/>
    <x v="0"/>
    <n v="1"/>
    <x v="1"/>
    <s v="Weekday"/>
    <n v="3"/>
    <x v="0"/>
    <s v="Coffee"/>
    <s v="Espresso shot"/>
    <s v="Barista Espresso"/>
  </r>
  <r>
    <d v="2023-01-19T00:00:00"/>
    <n v="19"/>
    <s v="Thu"/>
    <s v="Jan"/>
    <s v="23Y01"/>
    <x v="3"/>
    <x v="0"/>
    <n v="1"/>
    <x v="2"/>
    <s v="Weekday"/>
    <n v="3.25"/>
    <x v="2"/>
    <s v="Bakery"/>
    <s v="Ginger Scone"/>
    <s v="Scone"/>
  </r>
  <r>
    <d v="2023-01-19T00:00:00"/>
    <n v="19"/>
    <s v="Thu"/>
    <s v="Jan"/>
    <s v="23Y01"/>
    <x v="3"/>
    <x v="0"/>
    <n v="1"/>
    <x v="2"/>
    <s v="Weekday"/>
    <n v="6"/>
    <x v="1"/>
    <s v="Tea"/>
    <s v="Serenity Green Tea Lg"/>
    <s v="Brewed Green tea"/>
  </r>
  <r>
    <d v="2023-01-19T00:00:00"/>
    <n v="19"/>
    <s v="Thu"/>
    <s v="Jan"/>
    <s v="23Y01"/>
    <x v="3"/>
    <x v="0"/>
    <n v="1"/>
    <x v="2"/>
    <s v="Weekday"/>
    <n v="4.25"/>
    <x v="2"/>
    <s v="Coffee"/>
    <s v="Cappuccino Lg"/>
    <s v="Barista Espresso"/>
  </r>
  <r>
    <d v="2023-01-19T00:00:00"/>
    <n v="19"/>
    <s v="Thu"/>
    <s v="Jan"/>
    <s v="23Y01"/>
    <x v="3"/>
    <x v="0"/>
    <n v="1"/>
    <x v="2"/>
    <s v="Weekday"/>
    <n v="7"/>
    <x v="2"/>
    <s v="Coffee"/>
    <s v="Ethiopia Lg"/>
    <s v="Gourmet brewed coffee"/>
  </r>
  <r>
    <d v="2023-01-20T00:00:00"/>
    <n v="20"/>
    <s v="Fri"/>
    <s v="Jan"/>
    <s v="23Y01"/>
    <x v="1"/>
    <x v="0"/>
    <n v="1"/>
    <x v="0"/>
    <s v="Weekday"/>
    <n v="27.5"/>
    <x v="0"/>
    <s v="Tea"/>
    <s v="Peppermint Rg"/>
    <s v="Brewed herbal tea"/>
  </r>
  <r>
    <d v="2023-01-20T00:00:00"/>
    <n v="20"/>
    <s v="Fri"/>
    <s v="Jan"/>
    <s v="23Y01"/>
    <x v="1"/>
    <x v="0"/>
    <n v="1"/>
    <x v="0"/>
    <s v="Weekday"/>
    <n v="37.5"/>
    <x v="0"/>
    <s v="Drinking Chocolate"/>
    <s v="Sustainably Grown Organic Rg"/>
    <s v="Hot chocolate"/>
  </r>
  <r>
    <d v="2023-01-20T00:00:00"/>
    <n v="20"/>
    <s v="Fri"/>
    <s v="Jan"/>
    <s v="23Y01"/>
    <x v="3"/>
    <x v="0"/>
    <n v="1"/>
    <x v="0"/>
    <s v="Weekday"/>
    <n v="8.9499999999999993"/>
    <x v="2"/>
    <s v="Loose Tea"/>
    <s v="Peppermint"/>
    <s v="Herbal tea"/>
  </r>
  <r>
    <d v="2023-01-20T00:00:00"/>
    <n v="20"/>
    <s v="Fri"/>
    <s v="Jan"/>
    <s v="23Y01"/>
    <x v="0"/>
    <x v="0"/>
    <n v="1"/>
    <x v="0"/>
    <s v="Weekday"/>
    <n v="6"/>
    <x v="2"/>
    <s v="Tea"/>
    <s v="Earl Grey Lg"/>
    <s v="Brewed Black tea"/>
  </r>
  <r>
    <d v="2023-01-20T00:00:00"/>
    <n v="20"/>
    <s v="Fri"/>
    <s v="Jan"/>
    <s v="23Y01"/>
    <x v="0"/>
    <x v="0"/>
    <n v="1"/>
    <x v="0"/>
    <s v="Weekday"/>
    <n v="14.25"/>
    <x v="1"/>
    <s v="Drinking Chocolate"/>
    <s v="Sustainably Grown Organic Lg"/>
    <s v="Hot chocolate"/>
  </r>
  <r>
    <d v="2023-01-20T00:00:00"/>
    <n v="20"/>
    <s v="Fri"/>
    <s v="Jan"/>
    <s v="23Y01"/>
    <x v="0"/>
    <x v="0"/>
    <n v="1"/>
    <x v="0"/>
    <s v="Weekday"/>
    <n v="6"/>
    <x v="1"/>
    <s v="Tea"/>
    <s v="English Breakfast Lg"/>
    <s v="Brewed Black tea"/>
  </r>
  <r>
    <d v="2023-01-20T00:00:00"/>
    <n v="20"/>
    <s v="Fri"/>
    <s v="Jan"/>
    <s v="23Y01"/>
    <x v="2"/>
    <x v="0"/>
    <n v="1"/>
    <x v="0"/>
    <s v="Weekday"/>
    <n v="9"/>
    <x v="2"/>
    <s v="Tea"/>
    <s v="Peppermint Lg"/>
    <s v="Brewed herbal tea"/>
  </r>
  <r>
    <d v="2023-01-20T00:00:00"/>
    <n v="20"/>
    <s v="Fri"/>
    <s v="Jan"/>
    <s v="23Y01"/>
    <x v="0"/>
    <x v="0"/>
    <n v="1"/>
    <x v="0"/>
    <s v="Weekday"/>
    <n v="9"/>
    <x v="1"/>
    <s v="Coffee"/>
    <s v="Brazilian Rg"/>
    <s v="Organic brewed coffee"/>
  </r>
  <r>
    <d v="2023-01-20T00:00:00"/>
    <n v="20"/>
    <s v="Fri"/>
    <s v="Jan"/>
    <s v="23Y01"/>
    <x v="0"/>
    <x v="0"/>
    <n v="1"/>
    <x v="0"/>
    <s v="Weekday"/>
    <n v="2.4"/>
    <x v="2"/>
    <s v="Flavours"/>
    <s v="Carmel syrup"/>
    <s v="Regular syrup"/>
  </r>
  <r>
    <d v="2023-01-20T00:00:00"/>
    <n v="20"/>
    <s v="Fri"/>
    <s v="Jan"/>
    <s v="23Y01"/>
    <x v="0"/>
    <x v="0"/>
    <n v="1"/>
    <x v="0"/>
    <s v="Weekday"/>
    <n v="12"/>
    <x v="1"/>
    <s v="Tea"/>
    <s v="Morning Sunrise Chai Lg"/>
    <s v="Brewed Chai tea"/>
  </r>
  <r>
    <d v="2023-01-20T00:00:00"/>
    <n v="20"/>
    <s v="Fri"/>
    <s v="Jan"/>
    <s v="23Y01"/>
    <x v="0"/>
    <x v="0"/>
    <n v="1"/>
    <x v="0"/>
    <s v="Weekday"/>
    <n v="10"/>
    <x v="1"/>
    <s v="Tea"/>
    <s v="Lemon Grass Rg"/>
    <s v="Brewed herbal tea"/>
  </r>
  <r>
    <d v="2023-01-20T00:00:00"/>
    <n v="20"/>
    <s v="Fri"/>
    <s v="Jan"/>
    <s v="23Y01"/>
    <x v="3"/>
    <x v="0"/>
    <n v="1"/>
    <x v="0"/>
    <s v="Weekday"/>
    <n v="9"/>
    <x v="0"/>
    <s v="Coffee"/>
    <s v="Columbian Medium Roast Lg"/>
    <s v="Gourmet brewed coffee"/>
  </r>
  <r>
    <d v="2023-01-20T00:00:00"/>
    <n v="20"/>
    <s v="Fri"/>
    <s v="Jan"/>
    <s v="23Y01"/>
    <x v="0"/>
    <x v="0"/>
    <n v="1"/>
    <x v="1"/>
    <s v="Weekday"/>
    <n v="5"/>
    <x v="2"/>
    <s v="Tea"/>
    <s v="Lemon Grass Rg"/>
    <s v="Brewed herbal tea"/>
  </r>
  <r>
    <d v="2023-01-20T00:00:00"/>
    <n v="20"/>
    <s v="Fri"/>
    <s v="Jan"/>
    <s v="23Y01"/>
    <x v="3"/>
    <x v="0"/>
    <n v="1"/>
    <x v="1"/>
    <s v="Weekday"/>
    <n v="3.75"/>
    <x v="0"/>
    <s v="Bakery"/>
    <s v="Almond Croissant"/>
    <s v="Pastry"/>
  </r>
  <r>
    <d v="2023-01-20T00:00:00"/>
    <n v="20"/>
    <s v="Fri"/>
    <s v="Jan"/>
    <s v="23Y01"/>
    <x v="3"/>
    <x v="0"/>
    <n v="1"/>
    <x v="1"/>
    <s v="Weekday"/>
    <n v="0.8"/>
    <x v="1"/>
    <s v="Flavours"/>
    <s v="Chocolate syrup"/>
    <s v="Regular syrup"/>
  </r>
  <r>
    <d v="2023-01-20T00:00:00"/>
    <n v="20"/>
    <s v="Fri"/>
    <s v="Jan"/>
    <s v="23Y01"/>
    <x v="0"/>
    <x v="0"/>
    <n v="1"/>
    <x v="1"/>
    <s v="Weekday"/>
    <n v="6"/>
    <x v="2"/>
    <s v="Bakery"/>
    <s v="Oatmeal Scone"/>
    <s v="Scone"/>
  </r>
  <r>
    <d v="2023-01-20T00:00:00"/>
    <n v="20"/>
    <s v="Fri"/>
    <s v="Jan"/>
    <s v="23Y01"/>
    <x v="3"/>
    <x v="0"/>
    <n v="1"/>
    <x v="1"/>
    <s v="Weekday"/>
    <n v="2.5"/>
    <x v="2"/>
    <s v="Coffee"/>
    <s v="Our Old Time Diner Blend Rg"/>
    <s v="Drip coffee"/>
  </r>
  <r>
    <d v="2023-01-20T00:00:00"/>
    <n v="20"/>
    <s v="Fri"/>
    <s v="Jan"/>
    <s v="23Y01"/>
    <x v="3"/>
    <x v="0"/>
    <n v="1"/>
    <x v="1"/>
    <s v="Weekday"/>
    <n v="3"/>
    <x v="2"/>
    <s v="Coffee"/>
    <s v="Ethiopia Rg"/>
    <s v="Gourmet brewed coffee"/>
  </r>
  <r>
    <d v="2023-01-20T00:00:00"/>
    <n v="20"/>
    <s v="Fri"/>
    <s v="Jan"/>
    <s v="23Y01"/>
    <x v="3"/>
    <x v="0"/>
    <n v="1"/>
    <x v="1"/>
    <s v="Weekday"/>
    <n v="8.5"/>
    <x v="1"/>
    <s v="Coffee"/>
    <s v="Latte Rg"/>
    <s v="Barista Espresso"/>
  </r>
  <r>
    <d v="2023-01-20T00:00:00"/>
    <n v="20"/>
    <s v="Fri"/>
    <s v="Jan"/>
    <s v="23Y01"/>
    <x v="3"/>
    <x v="0"/>
    <n v="1"/>
    <x v="1"/>
    <s v="Weekday"/>
    <n v="5"/>
    <x v="1"/>
    <s v="Tea"/>
    <s v="Peppermint Rg"/>
    <s v="Brewed herbal tea"/>
  </r>
  <r>
    <d v="2023-01-20T00:00:00"/>
    <n v="20"/>
    <s v="Fri"/>
    <s v="Jan"/>
    <s v="23Y01"/>
    <x v="0"/>
    <x v="0"/>
    <n v="1"/>
    <x v="2"/>
    <s v="Weekday"/>
    <n v="15"/>
    <x v="0"/>
    <s v="Coffee"/>
    <s v="Our Old Time Diner Blend Lg"/>
    <s v="Drip coffee"/>
  </r>
  <r>
    <d v="2023-01-20T00:00:00"/>
    <n v="20"/>
    <s v="Fri"/>
    <s v="Jan"/>
    <s v="23Y01"/>
    <x v="3"/>
    <x v="0"/>
    <n v="1"/>
    <x v="2"/>
    <s v="Weekday"/>
    <n v="3.5"/>
    <x v="1"/>
    <s v="Drinking Chocolate"/>
    <s v="Dark chocolate Rg"/>
    <s v="Hot chocolate"/>
  </r>
  <r>
    <d v="2023-01-20T00:00:00"/>
    <n v="20"/>
    <s v="Fri"/>
    <s v="Jan"/>
    <s v="23Y01"/>
    <x v="3"/>
    <x v="0"/>
    <n v="1"/>
    <x v="2"/>
    <s v="Weekday"/>
    <n v="3.25"/>
    <x v="1"/>
    <s v="Bakery"/>
    <s v="Ginger Scone"/>
    <s v="Scone"/>
  </r>
  <r>
    <d v="2023-01-21T00:00:00"/>
    <n v="21"/>
    <s v="Sat"/>
    <s v="Jan"/>
    <s v="23Y01"/>
    <x v="1"/>
    <x v="0"/>
    <n v="1"/>
    <x v="0"/>
    <s v="Weekday"/>
    <n v="5.6"/>
    <x v="0"/>
    <s v="Flavours"/>
    <s v="Chocolate syrup"/>
    <s v="Regular syrup"/>
  </r>
  <r>
    <d v="2023-01-21T00:00:00"/>
    <n v="21"/>
    <s v="Sat"/>
    <s v="Jan"/>
    <s v="23Y01"/>
    <x v="2"/>
    <x v="0"/>
    <n v="1"/>
    <x v="0"/>
    <s v="Weekday"/>
    <n v="14"/>
    <x v="1"/>
    <s v="Coffee"/>
    <s v="Brazilian Lg"/>
    <s v="Organic brewed coffee"/>
  </r>
  <r>
    <d v="2023-01-21T00:00:00"/>
    <n v="21"/>
    <s v="Sat"/>
    <s v="Jan"/>
    <s v="23Y01"/>
    <x v="1"/>
    <x v="0"/>
    <n v="1"/>
    <x v="0"/>
    <s v="Weekday"/>
    <n v="12.5"/>
    <x v="2"/>
    <s v="Tea"/>
    <s v="Morning Sunrise Chai Rg"/>
    <s v="Brewed Chai tea"/>
  </r>
  <r>
    <d v="2023-01-21T00:00:00"/>
    <n v="21"/>
    <s v="Sat"/>
    <s v="Jan"/>
    <s v="23Y01"/>
    <x v="4"/>
    <x v="0"/>
    <n v="1"/>
    <x v="0"/>
    <s v="Weekday"/>
    <n v="20"/>
    <x v="2"/>
    <s v="Tea"/>
    <s v="Serenity Green Tea Rg"/>
    <s v="Brewed Green tea"/>
  </r>
  <r>
    <d v="2023-01-21T00:00:00"/>
    <n v="21"/>
    <s v="Sat"/>
    <s v="Jan"/>
    <s v="23Y01"/>
    <x v="0"/>
    <x v="0"/>
    <n v="1"/>
    <x v="0"/>
    <s v="Weekday"/>
    <n v="9"/>
    <x v="2"/>
    <s v="Coffee"/>
    <s v="Brazilian Rg"/>
    <s v="Organic brewed coffee"/>
  </r>
  <r>
    <d v="2023-01-21T00:00:00"/>
    <n v="21"/>
    <s v="Sat"/>
    <s v="Jan"/>
    <s v="23Y01"/>
    <x v="3"/>
    <x v="0"/>
    <n v="1"/>
    <x v="0"/>
    <s v="Weekday"/>
    <n v="45"/>
    <x v="1"/>
    <s v="Coffee beans"/>
    <s v="Civet Cat"/>
    <s v="Premium Beans"/>
  </r>
  <r>
    <d v="2023-01-21T00:00:00"/>
    <n v="21"/>
    <s v="Sat"/>
    <s v="Jan"/>
    <s v="23Y01"/>
    <x v="3"/>
    <x v="0"/>
    <n v="1"/>
    <x v="0"/>
    <s v="Weekday"/>
    <n v="8.9499999999999993"/>
    <x v="0"/>
    <s v="Loose Tea"/>
    <s v="English Breakfast"/>
    <s v="Black tea"/>
  </r>
  <r>
    <d v="2023-01-21T00:00:00"/>
    <n v="21"/>
    <s v="Sat"/>
    <s v="Jan"/>
    <s v="23Y01"/>
    <x v="3"/>
    <x v="0"/>
    <n v="1"/>
    <x v="0"/>
    <s v="Weekday"/>
    <n v="21"/>
    <x v="2"/>
    <s v="Coffee beans"/>
    <s v="Ethiopia"/>
    <s v="Gourmet Beans"/>
  </r>
  <r>
    <d v="2023-01-21T00:00:00"/>
    <n v="21"/>
    <s v="Sat"/>
    <s v="Jan"/>
    <s v="23Y01"/>
    <x v="0"/>
    <x v="0"/>
    <n v="1"/>
    <x v="0"/>
    <s v="Weekday"/>
    <n v="2.4"/>
    <x v="1"/>
    <s v="Flavours"/>
    <s v="Hazelnut syrup"/>
    <s v="Regular syrup"/>
  </r>
  <r>
    <d v="2023-01-21T00:00:00"/>
    <n v="21"/>
    <s v="Sat"/>
    <s v="Jan"/>
    <s v="23Y01"/>
    <x v="3"/>
    <x v="0"/>
    <n v="1"/>
    <x v="0"/>
    <s v="Weekday"/>
    <n v="3"/>
    <x v="1"/>
    <s v="Tea"/>
    <s v="Serenity Green Tea Lg"/>
    <s v="Brewed Green tea"/>
  </r>
  <r>
    <d v="2023-01-21T00:00:00"/>
    <n v="21"/>
    <s v="Sat"/>
    <s v="Jan"/>
    <s v="23Y01"/>
    <x v="0"/>
    <x v="0"/>
    <n v="1"/>
    <x v="0"/>
    <s v="Weekday"/>
    <n v="35"/>
    <x v="2"/>
    <s v="Branded"/>
    <s v="I Need My Bean! Diner mug"/>
    <s v="Housewares"/>
  </r>
  <r>
    <d v="2023-01-21T00:00:00"/>
    <n v="21"/>
    <s v="Sat"/>
    <s v="Jan"/>
    <s v="23Y01"/>
    <x v="0"/>
    <x v="0"/>
    <n v="1"/>
    <x v="0"/>
    <s v="Weekday"/>
    <n v="8.5"/>
    <x v="1"/>
    <s v="Coffee"/>
    <s v="Cappuccino Lg"/>
    <s v="Barista Espresso"/>
  </r>
  <r>
    <d v="2023-01-21T00:00:00"/>
    <n v="21"/>
    <s v="Sat"/>
    <s v="Jan"/>
    <s v="23Y01"/>
    <x v="0"/>
    <x v="0"/>
    <n v="1"/>
    <x v="0"/>
    <s v="Weekday"/>
    <n v="2.4"/>
    <x v="0"/>
    <s v="Flavours"/>
    <s v="Hazelnut syrup"/>
    <s v="Regular syrup"/>
  </r>
  <r>
    <d v="2023-01-21T00:00:00"/>
    <n v="21"/>
    <s v="Sat"/>
    <s v="Jan"/>
    <s v="23Y01"/>
    <x v="3"/>
    <x v="0"/>
    <n v="1"/>
    <x v="1"/>
    <s v="Weekday"/>
    <n v="4.5"/>
    <x v="1"/>
    <s v="Drinking Chocolate"/>
    <s v="Dark chocolate Lg"/>
    <s v="Hot chocolate"/>
  </r>
  <r>
    <d v="2023-01-21T00:00:00"/>
    <n v="21"/>
    <s v="Sat"/>
    <s v="Jan"/>
    <s v="23Y01"/>
    <x v="0"/>
    <x v="0"/>
    <n v="1"/>
    <x v="1"/>
    <s v="Weekday"/>
    <n v="9"/>
    <x v="2"/>
    <s v="Coffee"/>
    <s v="Our Old Time Diner Blend Lg"/>
    <s v="Drip coffee"/>
  </r>
  <r>
    <d v="2023-01-21T00:00:00"/>
    <n v="21"/>
    <s v="Sat"/>
    <s v="Jan"/>
    <s v="23Y01"/>
    <x v="3"/>
    <x v="0"/>
    <n v="1"/>
    <x v="1"/>
    <s v="Weekday"/>
    <n v="0.8"/>
    <x v="0"/>
    <s v="Flavours"/>
    <s v="Carmel syrup"/>
    <s v="Regular syrup"/>
  </r>
  <r>
    <d v="2023-01-21T00:00:00"/>
    <n v="21"/>
    <s v="Sat"/>
    <s v="Jan"/>
    <s v="23Y01"/>
    <x v="3"/>
    <x v="0"/>
    <n v="1"/>
    <x v="1"/>
    <s v="Weekday"/>
    <n v="3.5"/>
    <x v="0"/>
    <s v="Bakery"/>
    <s v="Ginger Biscotti"/>
    <s v="Biscotti"/>
  </r>
  <r>
    <d v="2023-01-21T00:00:00"/>
    <n v="21"/>
    <s v="Sat"/>
    <s v="Jan"/>
    <s v="23Y01"/>
    <x v="0"/>
    <x v="0"/>
    <n v="1"/>
    <x v="1"/>
    <s v="Weekday"/>
    <n v="10.5"/>
    <x v="0"/>
    <s v="Coffee"/>
    <s v="Ethiopia Lg"/>
    <s v="Gourmet brewed coffee"/>
  </r>
  <r>
    <d v="2023-01-19T00:00:00"/>
    <n v="19"/>
    <s v="Thu"/>
    <s v="Jan"/>
    <s v="23Y01"/>
    <x v="2"/>
    <x v="0"/>
    <n v="1"/>
    <x v="0"/>
    <s v="Weekday"/>
    <n v="14"/>
    <x v="0"/>
    <s v="Coffee"/>
    <s v="Ethiopia Lg"/>
    <s v="Gourmet brewed coffee"/>
  </r>
  <r>
    <d v="2023-01-21T00:00:00"/>
    <n v="21"/>
    <s v="Sat"/>
    <s v="Jan"/>
    <s v="23Y01"/>
    <x v="2"/>
    <x v="0"/>
    <n v="1"/>
    <x v="1"/>
    <s v="Weekday"/>
    <n v="11.25"/>
    <x v="0"/>
    <s v="Bakery"/>
    <s v="Chocolate Croissant"/>
    <s v="Pastry"/>
  </r>
  <r>
    <d v="2023-01-21T00:00:00"/>
    <n v="21"/>
    <s v="Sat"/>
    <s v="Jan"/>
    <s v="23Y01"/>
    <x v="3"/>
    <x v="0"/>
    <n v="1"/>
    <x v="1"/>
    <s v="Weekday"/>
    <n v="3"/>
    <x v="1"/>
    <s v="Coffee"/>
    <s v="Ouro Brasileiro shot"/>
    <s v="Barista Espresso"/>
  </r>
  <r>
    <d v="2023-01-21T00:00:00"/>
    <n v="21"/>
    <s v="Sat"/>
    <s v="Jan"/>
    <s v="23Y01"/>
    <x v="0"/>
    <x v="0"/>
    <n v="1"/>
    <x v="1"/>
    <s v="Weekday"/>
    <n v="2.4"/>
    <x v="2"/>
    <s v="Flavours"/>
    <s v="Carmel syrup"/>
    <s v="Regular syrup"/>
  </r>
  <r>
    <d v="2023-01-21T00:00:00"/>
    <n v="21"/>
    <s v="Sat"/>
    <s v="Jan"/>
    <s v="23Y01"/>
    <x v="3"/>
    <x v="0"/>
    <n v="1"/>
    <x v="1"/>
    <s v="Weekday"/>
    <n v="7.5"/>
    <x v="0"/>
    <s v="Tea"/>
    <s v="Serenity Green Tea Rg"/>
    <s v="Brewed Green tea"/>
  </r>
  <r>
    <d v="2023-01-21T00:00:00"/>
    <n v="21"/>
    <s v="Sat"/>
    <s v="Jan"/>
    <s v="23Y01"/>
    <x v="0"/>
    <x v="0"/>
    <n v="1"/>
    <x v="2"/>
    <s v="Weekday"/>
    <n v="9"/>
    <x v="2"/>
    <s v="Coffee"/>
    <s v="Brazilian Rg"/>
    <s v="Organic brewed coffee"/>
  </r>
  <r>
    <d v="2023-01-21T00:00:00"/>
    <n v="21"/>
    <s v="Sat"/>
    <s v="Jan"/>
    <s v="23Y01"/>
    <x v="3"/>
    <x v="0"/>
    <n v="1"/>
    <x v="2"/>
    <s v="Weekday"/>
    <n v="7.5"/>
    <x v="0"/>
    <s v="Tea"/>
    <s v="Lemon Grass Rg"/>
    <s v="Brewed herbal tea"/>
  </r>
  <r>
    <d v="2023-01-15T00:00:00"/>
    <n v="15"/>
    <s v="Sun"/>
    <s v="Jan"/>
    <s v="23Y01"/>
    <x v="3"/>
    <x v="0"/>
    <n v="1"/>
    <x v="2"/>
    <s v="Weekday"/>
    <n v="21"/>
    <x v="2"/>
    <s v="Coffee beans"/>
    <s v="Ethiopia"/>
    <s v="Gourmet Beans"/>
  </r>
  <r>
    <d v="2023-01-16T00:00:00"/>
    <n v="16"/>
    <s v="Mon"/>
    <s v="Jan"/>
    <s v="23Y01"/>
    <x v="3"/>
    <x v="0"/>
    <n v="1"/>
    <x v="0"/>
    <s v="Weekday"/>
    <n v="15"/>
    <x v="2"/>
    <s v="Coffee beans"/>
    <s v="Columbian Medium Roast"/>
    <s v="Gourmet Beans"/>
  </r>
  <r>
    <d v="2023-01-16T00:00:00"/>
    <n v="16"/>
    <s v="Mon"/>
    <s v="Jan"/>
    <s v="23Y01"/>
    <x v="3"/>
    <x v="0"/>
    <n v="1"/>
    <x v="1"/>
    <s v="Weekday"/>
    <n v="28"/>
    <x v="2"/>
    <s v="Branded"/>
    <s v="I Need My Bean! T-shirt"/>
    <s v="Clothing"/>
  </r>
  <r>
    <d v="2023-01-18T00:00:00"/>
    <n v="18"/>
    <s v="Wed"/>
    <s v="Jan"/>
    <s v="23Y01"/>
    <x v="3"/>
    <x v="0"/>
    <n v="1"/>
    <x v="2"/>
    <s v="Weekday"/>
    <n v="3.75"/>
    <x v="1"/>
    <s v="Bakery"/>
    <s v="Chocolate Croissant"/>
    <s v="Pastry"/>
  </r>
  <r>
    <d v="2023-01-18T00:00:00"/>
    <n v="18"/>
    <s v="Wed"/>
    <s v="Jan"/>
    <s v="23Y01"/>
    <x v="3"/>
    <x v="0"/>
    <n v="1"/>
    <x v="2"/>
    <s v="Weekday"/>
    <n v="3.5"/>
    <x v="2"/>
    <s v="Bakery"/>
    <s v="Ginger Biscotti"/>
    <s v="Biscotti"/>
  </r>
  <r>
    <d v="2023-01-19T00:00:00"/>
    <n v="19"/>
    <s v="Thu"/>
    <s v="Jan"/>
    <s v="23Y01"/>
    <x v="3"/>
    <x v="0"/>
    <n v="1"/>
    <x v="0"/>
    <s v="Weekday"/>
    <n v="7.5"/>
    <x v="1"/>
    <s v="Coffee"/>
    <s v="Cappuccino"/>
    <s v="Barista Espresso"/>
  </r>
  <r>
    <d v="2023-01-19T00:00:00"/>
    <n v="19"/>
    <s v="Thu"/>
    <s v="Jan"/>
    <s v="23Y01"/>
    <x v="3"/>
    <x v="0"/>
    <n v="1"/>
    <x v="0"/>
    <s v="Weekday"/>
    <n v="2.5"/>
    <x v="2"/>
    <s v="Coffee"/>
    <s v="Our Old Time Diner Blend Rg"/>
    <s v="Drip coffee"/>
  </r>
  <r>
    <d v="2023-01-19T00:00:00"/>
    <n v="19"/>
    <s v="Thu"/>
    <s v="Jan"/>
    <s v="23Y01"/>
    <x v="0"/>
    <x v="0"/>
    <n v="1"/>
    <x v="1"/>
    <s v="Weekday"/>
    <n v="12"/>
    <x v="2"/>
    <s v="Coffee"/>
    <s v="Ethiopia Rg"/>
    <s v="Gourmet brewed coffee"/>
  </r>
  <r>
    <d v="2023-01-20T00:00:00"/>
    <n v="20"/>
    <s v="Fri"/>
    <s v="Jan"/>
    <s v="23Y01"/>
    <x v="3"/>
    <x v="0"/>
    <n v="1"/>
    <x v="2"/>
    <s v="Weekday"/>
    <n v="5"/>
    <x v="1"/>
    <s v="Tea"/>
    <s v="Earl Grey Rg"/>
    <s v="Brewed Black tea"/>
  </r>
  <r>
    <d v="2023-01-20T00:00:00"/>
    <n v="20"/>
    <s v="Fri"/>
    <s v="Jan"/>
    <s v="23Y01"/>
    <x v="3"/>
    <x v="0"/>
    <n v="1"/>
    <x v="3"/>
    <s v="Weekday"/>
    <n v="1.6"/>
    <x v="1"/>
    <s v="Flavours"/>
    <s v="Carmel syrup"/>
    <s v="Regular syrup"/>
  </r>
  <r>
    <d v="2023-01-21T00:00:00"/>
    <n v="21"/>
    <s v="Sat"/>
    <s v="Jan"/>
    <s v="23Y01"/>
    <x v="3"/>
    <x v="0"/>
    <n v="1"/>
    <x v="0"/>
    <s v="Weekday"/>
    <n v="9.25"/>
    <x v="0"/>
    <s v="Loose Tea"/>
    <s v="Serenity Green Tea"/>
    <s v="Green tea"/>
  </r>
  <r>
    <d v="2023-01-21T00:00:00"/>
    <n v="21"/>
    <s v="Sat"/>
    <s v="Jan"/>
    <s v="23Y01"/>
    <x v="3"/>
    <x v="0"/>
    <n v="1"/>
    <x v="0"/>
    <s v="Weekday"/>
    <n v="3"/>
    <x v="2"/>
    <s v="Coffee"/>
    <s v="Espresso shot"/>
    <s v="Barista Espresso"/>
  </r>
  <r>
    <d v="2023-01-21T00:00:00"/>
    <n v="21"/>
    <s v="Sat"/>
    <s v="Jan"/>
    <s v="23Y01"/>
    <x v="3"/>
    <x v="0"/>
    <n v="1"/>
    <x v="1"/>
    <s v="Weekday"/>
    <n v="19.75"/>
    <x v="0"/>
    <s v="Coffee beans"/>
    <s v="Jamacian Coffee River"/>
    <s v="Premium Beans"/>
  </r>
  <r>
    <d v="2023-01-21T00:00:00"/>
    <n v="21"/>
    <s v="Sat"/>
    <s v="Jan"/>
    <s v="23Y01"/>
    <x v="0"/>
    <x v="0"/>
    <n v="1"/>
    <x v="1"/>
    <s v="Weekday"/>
    <n v="7.5"/>
    <x v="1"/>
    <s v="Bakery"/>
    <s v="Chocolate Croissant"/>
    <s v="Pastry"/>
  </r>
  <r>
    <d v="2023-01-22T00:00:00"/>
    <n v="22"/>
    <s v="Sun"/>
    <s v="Jan"/>
    <s v="23Y01"/>
    <x v="5"/>
    <x v="0"/>
    <n v="1"/>
    <x v="0"/>
    <s v="Weekday"/>
    <n v="33.75"/>
    <x v="0"/>
    <s v="Coffee"/>
    <s v="Latte"/>
    <s v="Barista Espresso"/>
  </r>
  <r>
    <d v="2023-01-22T00:00:00"/>
    <n v="22"/>
    <s v="Sun"/>
    <s v="Jan"/>
    <s v="23Y01"/>
    <x v="2"/>
    <x v="0"/>
    <n v="1"/>
    <x v="0"/>
    <s v="Weekday"/>
    <n v="10.5"/>
    <x v="1"/>
    <s v="Coffee"/>
    <s v="Brazilian Lg"/>
    <s v="Organic brewed coffee"/>
  </r>
  <r>
    <d v="2023-01-22T00:00:00"/>
    <n v="22"/>
    <s v="Sun"/>
    <s v="Jan"/>
    <s v="23Y01"/>
    <x v="0"/>
    <x v="0"/>
    <n v="1"/>
    <x v="0"/>
    <s v="Weekday"/>
    <n v="6"/>
    <x v="0"/>
    <s v="Coffee"/>
    <s v="Ethiopia Rg"/>
    <s v="Gourmet brewed coffee"/>
  </r>
  <r>
    <d v="2023-01-22T00:00:00"/>
    <n v="22"/>
    <s v="Sun"/>
    <s v="Jan"/>
    <s v="23Y01"/>
    <x v="0"/>
    <x v="0"/>
    <n v="1"/>
    <x v="0"/>
    <s v="Weekday"/>
    <n v="6"/>
    <x v="2"/>
    <s v="Coffee"/>
    <s v="Brazilian Rg"/>
    <s v="Organic brewed coffee"/>
  </r>
  <r>
    <d v="2023-01-22T00:00:00"/>
    <n v="22"/>
    <s v="Sun"/>
    <s v="Jan"/>
    <s v="23Y01"/>
    <x v="3"/>
    <x v="0"/>
    <n v="1"/>
    <x v="0"/>
    <s v="Weekday"/>
    <n v="14"/>
    <x v="0"/>
    <s v="Branded"/>
    <s v="I Need My Bean! Latte cup"/>
    <s v="Housewares"/>
  </r>
  <r>
    <d v="2023-01-22T00:00:00"/>
    <n v="22"/>
    <s v="Sun"/>
    <s v="Jan"/>
    <s v="23Y01"/>
    <x v="3"/>
    <x v="0"/>
    <n v="1"/>
    <x v="0"/>
    <s v="Weekday"/>
    <n v="5"/>
    <x v="1"/>
    <s v="Coffee"/>
    <s v="Columbian Medium Roast Rg"/>
    <s v="Gourmet brewed coffee"/>
  </r>
  <r>
    <d v="2023-01-22T00:00:00"/>
    <n v="22"/>
    <s v="Sun"/>
    <s v="Jan"/>
    <s v="23Y01"/>
    <x v="3"/>
    <x v="0"/>
    <n v="1"/>
    <x v="0"/>
    <s v="Weekday"/>
    <n v="3.75"/>
    <x v="0"/>
    <s v="Bakery"/>
    <s v="Almond Croissant"/>
    <s v="Pastry"/>
  </r>
  <r>
    <d v="2023-01-22T00:00:00"/>
    <n v="22"/>
    <s v="Sun"/>
    <s v="Jan"/>
    <s v="23Y01"/>
    <x v="2"/>
    <x v="0"/>
    <n v="1"/>
    <x v="0"/>
    <s v="Weekday"/>
    <n v="15"/>
    <x v="2"/>
    <s v="Coffee"/>
    <s v="Espresso shot"/>
    <s v="Barista Espresso"/>
  </r>
  <r>
    <d v="2023-01-22T00:00:00"/>
    <n v="22"/>
    <s v="Sun"/>
    <s v="Jan"/>
    <s v="23Y01"/>
    <x v="3"/>
    <x v="0"/>
    <n v="1"/>
    <x v="0"/>
    <s v="Weekday"/>
    <n v="3"/>
    <x v="0"/>
    <s v="Coffee"/>
    <s v="Our Old Time Diner Blend Lg"/>
    <s v="Drip coffee"/>
  </r>
  <r>
    <d v="2023-01-22T00:00:00"/>
    <n v="22"/>
    <s v="Sun"/>
    <s v="Jan"/>
    <s v="23Y01"/>
    <x v="1"/>
    <x v="0"/>
    <n v="1"/>
    <x v="0"/>
    <s v="Weekday"/>
    <n v="20"/>
    <x v="1"/>
    <s v="Tea"/>
    <s v="Peppermint Rg"/>
    <s v="Brewed herbal tea"/>
  </r>
  <r>
    <d v="2023-01-22T00:00:00"/>
    <n v="22"/>
    <s v="Sun"/>
    <s v="Jan"/>
    <s v="23Y01"/>
    <x v="1"/>
    <x v="0"/>
    <n v="1"/>
    <x v="0"/>
    <s v="Weekday"/>
    <n v="14"/>
    <x v="2"/>
    <s v="Coffee"/>
    <s v="Columbian Medium Roast Sm"/>
    <s v="Gourmet brewed coffee"/>
  </r>
  <r>
    <d v="2023-01-22T00:00:00"/>
    <n v="22"/>
    <s v="Sun"/>
    <s v="Jan"/>
    <s v="23Y01"/>
    <x v="0"/>
    <x v="0"/>
    <n v="1"/>
    <x v="0"/>
    <s v="Weekday"/>
    <n v="13.5"/>
    <x v="2"/>
    <s v="Drinking Chocolate"/>
    <s v="Dark chocolate Lg"/>
    <s v="Hot chocolate"/>
  </r>
  <r>
    <d v="2023-01-22T00:00:00"/>
    <n v="22"/>
    <s v="Sun"/>
    <s v="Jan"/>
    <s v="23Y01"/>
    <x v="3"/>
    <x v="0"/>
    <n v="1"/>
    <x v="0"/>
    <s v="Weekday"/>
    <n v="19.75"/>
    <x v="1"/>
    <s v="Coffee beans"/>
    <s v="Jamacian Coffee River"/>
    <s v="Premium Beans"/>
  </r>
  <r>
    <d v="2023-01-22T00:00:00"/>
    <n v="22"/>
    <s v="Sun"/>
    <s v="Jan"/>
    <s v="23Y01"/>
    <x v="0"/>
    <x v="0"/>
    <n v="1"/>
    <x v="0"/>
    <s v="Weekday"/>
    <n v="17"/>
    <x v="2"/>
    <s v="Coffee"/>
    <s v="Latte Rg"/>
    <s v="Barista Espresso"/>
  </r>
  <r>
    <d v="2023-01-22T00:00:00"/>
    <n v="22"/>
    <s v="Sun"/>
    <s v="Jan"/>
    <s v="23Y01"/>
    <x v="1"/>
    <x v="0"/>
    <n v="1"/>
    <x v="0"/>
    <s v="Weekday"/>
    <n v="15"/>
    <x v="2"/>
    <s v="Bakery"/>
    <s v="Almond Croissant"/>
    <s v="Pastry"/>
  </r>
  <r>
    <d v="2023-01-22T00:00:00"/>
    <n v="22"/>
    <s v="Sun"/>
    <s v="Jan"/>
    <s v="23Y01"/>
    <x v="3"/>
    <x v="0"/>
    <n v="1"/>
    <x v="0"/>
    <s v="Weekday"/>
    <n v="6"/>
    <x v="1"/>
    <s v="Tea"/>
    <s v="Serenity Green Tea Lg"/>
    <s v="Brewed Green tea"/>
  </r>
  <r>
    <d v="2023-01-22T00:00:00"/>
    <n v="22"/>
    <s v="Sun"/>
    <s v="Jan"/>
    <s v="23Y01"/>
    <x v="3"/>
    <x v="0"/>
    <n v="1"/>
    <x v="0"/>
    <s v="Weekday"/>
    <n v="5"/>
    <x v="1"/>
    <s v="Tea"/>
    <s v="English Breakfast Rg"/>
    <s v="Brewed Black tea"/>
  </r>
  <r>
    <d v="2023-01-19T00:00:00"/>
    <n v="19"/>
    <s v="Thu"/>
    <s v="Jan"/>
    <s v="23Y01"/>
    <x v="3"/>
    <x v="0"/>
    <n v="1"/>
    <x v="2"/>
    <s v="Weekday"/>
    <n v="3.5"/>
    <x v="2"/>
    <s v="Coffee"/>
    <s v="Brazilian Lg"/>
    <s v="Organic brewed coffee"/>
  </r>
  <r>
    <d v="2023-01-20T00:00:00"/>
    <n v="20"/>
    <s v="Fri"/>
    <s v="Jan"/>
    <s v="23Y01"/>
    <x v="1"/>
    <x v="0"/>
    <n v="1"/>
    <x v="0"/>
    <s v="Weekday"/>
    <n v="18"/>
    <x v="1"/>
    <s v="Coffee"/>
    <s v="Ethiopia Rg"/>
    <s v="Gourmet brewed coffee"/>
  </r>
  <r>
    <d v="2023-01-21T00:00:00"/>
    <n v="21"/>
    <s v="Sat"/>
    <s v="Jan"/>
    <s v="23Y01"/>
    <x v="3"/>
    <x v="0"/>
    <n v="1"/>
    <x v="0"/>
    <s v="Weekday"/>
    <n v="9.25"/>
    <x v="1"/>
    <s v="Loose Tea"/>
    <s v="Serenity Green Tea"/>
    <s v="Green tea"/>
  </r>
  <r>
    <d v="2023-01-21T00:00:00"/>
    <n v="21"/>
    <s v="Sat"/>
    <s v="Jan"/>
    <s v="23Y01"/>
    <x v="3"/>
    <x v="0"/>
    <n v="1"/>
    <x v="1"/>
    <s v="Weekday"/>
    <n v="8.5"/>
    <x v="2"/>
    <s v="Coffee"/>
    <s v="Latte Rg"/>
    <s v="Barista Espresso"/>
  </r>
  <r>
    <d v="2023-01-21T00:00:00"/>
    <n v="21"/>
    <s v="Sat"/>
    <s v="Jan"/>
    <s v="23Y01"/>
    <x v="3"/>
    <x v="0"/>
    <n v="1"/>
    <x v="1"/>
    <s v="Weekday"/>
    <n v="4"/>
    <x v="1"/>
    <s v="Coffee"/>
    <s v="Columbian Medium Roast Sm"/>
    <s v="Gourmet brewed coffee"/>
  </r>
  <r>
    <d v="2023-01-15T00:00:00"/>
    <n v="15"/>
    <s v="Sun"/>
    <s v="Jan"/>
    <s v="23Y01"/>
    <x v="3"/>
    <x v="0"/>
    <n v="1"/>
    <x v="2"/>
    <s v="Weekday"/>
    <n v="3"/>
    <x v="0"/>
    <s v="Coffee"/>
    <s v="Ouro Brasileiro shot"/>
    <s v="Barista Espresso"/>
  </r>
  <r>
    <d v="2023-01-18T00:00:00"/>
    <n v="18"/>
    <s v="Wed"/>
    <s v="Jan"/>
    <s v="23Y01"/>
    <x v="3"/>
    <x v="0"/>
    <n v="1"/>
    <x v="1"/>
    <s v="Weekday"/>
    <n v="6"/>
    <x v="0"/>
    <s v="Coffee"/>
    <s v="Our Old Time Diner Blend Lg"/>
    <s v="Drip coffee"/>
  </r>
  <r>
    <d v="2023-01-21T00:00:00"/>
    <n v="21"/>
    <s v="Sat"/>
    <s v="Jan"/>
    <s v="23Y01"/>
    <x v="3"/>
    <x v="0"/>
    <n v="1"/>
    <x v="2"/>
    <s v="Weekday"/>
    <n v="6.2"/>
    <x v="2"/>
    <s v="Tea"/>
    <s v="Spicy Eye Opener Chai Lg"/>
    <s v="Brewed Chai tea"/>
  </r>
  <r>
    <d v="2023-01-22T00:00:00"/>
    <n v="22"/>
    <s v="Sun"/>
    <s v="Jan"/>
    <s v="23Y01"/>
    <x v="3"/>
    <x v="0"/>
    <n v="1"/>
    <x v="0"/>
    <s v="Weekday"/>
    <n v="3.75"/>
    <x v="2"/>
    <s v="Bakery"/>
    <s v="Chocolate Croissant"/>
    <s v="Pastry"/>
  </r>
  <r>
    <d v="2023-01-22T00:00:00"/>
    <n v="22"/>
    <s v="Sun"/>
    <s v="Jan"/>
    <s v="23Y01"/>
    <x v="1"/>
    <x v="0"/>
    <n v="1"/>
    <x v="1"/>
    <s v="Weekday"/>
    <n v="21"/>
    <x v="1"/>
    <s v="Coffee"/>
    <s v="Espresso shot"/>
    <s v="Barista Espresso"/>
  </r>
  <r>
    <d v="2023-01-22T00:00:00"/>
    <n v="22"/>
    <s v="Sun"/>
    <s v="Jan"/>
    <s v="23Y01"/>
    <x v="1"/>
    <x v="0"/>
    <n v="1"/>
    <x v="1"/>
    <s v="Weekday"/>
    <n v="17.5"/>
    <x v="2"/>
    <s v="Tea"/>
    <s v="Morning Sunrise Chai Rg"/>
    <s v="Brewed Chai tea"/>
  </r>
  <r>
    <d v="2023-01-22T00:00:00"/>
    <n v="22"/>
    <s v="Sun"/>
    <s v="Jan"/>
    <s v="23Y01"/>
    <x v="0"/>
    <x v="0"/>
    <n v="1"/>
    <x v="1"/>
    <s v="Weekday"/>
    <n v="4.4000000000000004"/>
    <x v="2"/>
    <s v="Coffee"/>
    <s v="Ethiopia Sm"/>
    <s v="Gourmet brewed coffee"/>
  </r>
  <r>
    <d v="2023-01-22T00:00:00"/>
    <n v="22"/>
    <s v="Sun"/>
    <s v="Jan"/>
    <s v="23Y01"/>
    <x v="3"/>
    <x v="0"/>
    <n v="1"/>
    <x v="1"/>
    <s v="Weekday"/>
    <n v="2.5"/>
    <x v="2"/>
    <s v="Tea"/>
    <s v="Serenity Green Tea Rg"/>
    <s v="Brewed Green tea"/>
  </r>
  <r>
    <d v="2023-01-22T00:00:00"/>
    <n v="22"/>
    <s v="Sun"/>
    <s v="Jan"/>
    <s v="23Y01"/>
    <x v="0"/>
    <x v="0"/>
    <n v="1"/>
    <x v="1"/>
    <s v="Weekday"/>
    <n v="9"/>
    <x v="2"/>
    <s v="Tea"/>
    <s v="Traditional Blend Chai Lg"/>
    <s v="Brewed Chai tea"/>
  </r>
  <r>
    <d v="2023-01-22T00:00:00"/>
    <n v="22"/>
    <s v="Sun"/>
    <s v="Jan"/>
    <s v="23Y01"/>
    <x v="0"/>
    <x v="0"/>
    <n v="1"/>
    <x v="1"/>
    <s v="Weekday"/>
    <n v="6"/>
    <x v="0"/>
    <s v="Coffee"/>
    <s v="Columbian Medium Roast Lg"/>
    <s v="Gourmet brewed coffee"/>
  </r>
  <r>
    <d v="2023-01-22T00:00:00"/>
    <n v="22"/>
    <s v="Sun"/>
    <s v="Jan"/>
    <s v="23Y01"/>
    <x v="3"/>
    <x v="0"/>
    <n v="1"/>
    <x v="1"/>
    <s v="Weekday"/>
    <n v="2.5"/>
    <x v="0"/>
    <s v="Tea"/>
    <s v="Morning Sunrise Chai Rg"/>
    <s v="Brewed Chai tea"/>
  </r>
  <r>
    <d v="2023-01-22T00:00:00"/>
    <n v="22"/>
    <s v="Sun"/>
    <s v="Jan"/>
    <s v="23Y01"/>
    <x v="0"/>
    <x v="0"/>
    <n v="1"/>
    <x v="1"/>
    <s v="Weekday"/>
    <n v="15"/>
    <x v="0"/>
    <s v="Tea"/>
    <s v="Lemon Grass Lg"/>
    <s v="Brewed herbal tea"/>
  </r>
  <r>
    <d v="2023-01-22T00:00:00"/>
    <n v="22"/>
    <s v="Sun"/>
    <s v="Jan"/>
    <s v="23Y01"/>
    <x v="2"/>
    <x v="0"/>
    <n v="1"/>
    <x v="1"/>
    <s v="Weekday"/>
    <n v="21"/>
    <x v="0"/>
    <s v="Coffee"/>
    <s v="Brazilian Lg"/>
    <s v="Organic brewed coffee"/>
  </r>
  <r>
    <d v="2023-01-22T00:00:00"/>
    <n v="22"/>
    <s v="Sun"/>
    <s v="Jan"/>
    <s v="23Y01"/>
    <x v="3"/>
    <x v="0"/>
    <n v="1"/>
    <x v="1"/>
    <s v="Weekday"/>
    <n v="3.25"/>
    <x v="0"/>
    <s v="Bakery"/>
    <s v="Cranberry Scone"/>
    <s v="Scone"/>
  </r>
  <r>
    <d v="2023-01-22T00:00:00"/>
    <n v="22"/>
    <s v="Sun"/>
    <s v="Jan"/>
    <s v="23Y01"/>
    <x v="2"/>
    <x v="0"/>
    <n v="1"/>
    <x v="1"/>
    <s v="Weekday"/>
    <n v="7.5"/>
    <x v="2"/>
    <s v="Tea"/>
    <s v="Peppermint Rg"/>
    <s v="Brewed herbal tea"/>
  </r>
  <r>
    <d v="2023-01-22T00:00:00"/>
    <n v="22"/>
    <s v="Sun"/>
    <s v="Jan"/>
    <s v="23Y01"/>
    <x v="2"/>
    <x v="0"/>
    <n v="1"/>
    <x v="1"/>
    <s v="Weekday"/>
    <n v="12"/>
    <x v="2"/>
    <s v="Tea"/>
    <s v="Earl Grey Lg"/>
    <s v="Brewed Black tea"/>
  </r>
  <r>
    <d v="2023-01-22T00:00:00"/>
    <n v="22"/>
    <s v="Sun"/>
    <s v="Jan"/>
    <s v="23Y01"/>
    <x v="3"/>
    <x v="0"/>
    <n v="1"/>
    <x v="1"/>
    <s v="Weekday"/>
    <n v="3.75"/>
    <x v="1"/>
    <s v="Coffee"/>
    <s v="Cappuccino"/>
    <s v="Barista Espresso"/>
  </r>
  <r>
    <d v="2023-01-22T00:00:00"/>
    <n v="22"/>
    <s v="Sun"/>
    <s v="Jan"/>
    <s v="23Y01"/>
    <x v="2"/>
    <x v="0"/>
    <n v="1"/>
    <x v="1"/>
    <s v="Weekday"/>
    <n v="11"/>
    <x v="0"/>
    <s v="Coffee"/>
    <s v="Ethiopia Sm"/>
    <s v="Gourmet brewed coffee"/>
  </r>
  <r>
    <d v="2023-01-22T00:00:00"/>
    <n v="22"/>
    <s v="Sun"/>
    <s v="Jan"/>
    <s v="23Y01"/>
    <x v="3"/>
    <x v="0"/>
    <n v="1"/>
    <x v="1"/>
    <s v="Weekday"/>
    <n v="3.5"/>
    <x v="2"/>
    <s v="Coffee"/>
    <s v="Brazilian Lg"/>
    <s v="Organic brewed coffee"/>
  </r>
  <r>
    <d v="2023-01-22T00:00:00"/>
    <n v="22"/>
    <s v="Sun"/>
    <s v="Jan"/>
    <s v="23Y01"/>
    <x v="4"/>
    <x v="0"/>
    <n v="1"/>
    <x v="1"/>
    <s v="Weekday"/>
    <n v="33.75"/>
    <x v="2"/>
    <s v="Coffee"/>
    <s v="Jamaican Coffee River Lg"/>
    <s v="Premium brewed coffee"/>
  </r>
  <r>
    <d v="2023-01-22T00:00:00"/>
    <n v="22"/>
    <s v="Sun"/>
    <s v="Jan"/>
    <s v="23Y01"/>
    <x v="2"/>
    <x v="0"/>
    <n v="1"/>
    <x v="1"/>
    <s v="Weekday"/>
    <n v="17.5"/>
    <x v="2"/>
    <s v="Drinking Chocolate"/>
    <s v="Dark chocolate Rg"/>
    <s v="Hot chocolate"/>
  </r>
  <r>
    <d v="2023-01-22T00:00:00"/>
    <n v="22"/>
    <s v="Sun"/>
    <s v="Jan"/>
    <s v="23Y01"/>
    <x v="3"/>
    <x v="0"/>
    <n v="1"/>
    <x v="1"/>
    <s v="Weekday"/>
    <n v="3.25"/>
    <x v="2"/>
    <s v="Bakery"/>
    <s v="Cranberry Scone"/>
    <s v="Scone"/>
  </r>
  <r>
    <d v="2023-01-22T00:00:00"/>
    <n v="22"/>
    <s v="Sun"/>
    <s v="Jan"/>
    <s v="23Y01"/>
    <x v="0"/>
    <x v="0"/>
    <n v="1"/>
    <x v="1"/>
    <s v="Weekday"/>
    <n v="9"/>
    <x v="2"/>
    <s v="Coffee"/>
    <s v="Columbian Medium Roast Lg"/>
    <s v="Gourmet brewed coffee"/>
  </r>
  <r>
    <d v="2023-01-22T00:00:00"/>
    <n v="22"/>
    <s v="Sun"/>
    <s v="Jan"/>
    <s v="23Y01"/>
    <x v="0"/>
    <x v="0"/>
    <n v="1"/>
    <x v="1"/>
    <s v="Weekday"/>
    <n v="6.5"/>
    <x v="1"/>
    <s v="Bakery"/>
    <s v="Cranberry Scone"/>
    <s v="Scone"/>
  </r>
  <r>
    <d v="2023-01-22T00:00:00"/>
    <n v="22"/>
    <s v="Sun"/>
    <s v="Jan"/>
    <s v="23Y01"/>
    <x v="0"/>
    <x v="0"/>
    <n v="1"/>
    <x v="1"/>
    <s v="Weekday"/>
    <n v="10"/>
    <x v="1"/>
    <s v="Tea"/>
    <s v="English Breakfast Rg"/>
    <s v="Brewed Black tea"/>
  </r>
  <r>
    <d v="2023-01-22T00:00:00"/>
    <n v="22"/>
    <s v="Sun"/>
    <s v="Jan"/>
    <s v="23Y01"/>
    <x v="0"/>
    <x v="0"/>
    <n v="1"/>
    <x v="1"/>
    <s v="Weekday"/>
    <n v="5.0999999999999996"/>
    <x v="1"/>
    <s v="Coffee"/>
    <s v="Ouro Brasileiro shot"/>
    <s v="Barista Espresso"/>
  </r>
  <r>
    <d v="2023-01-22T00:00:00"/>
    <n v="22"/>
    <s v="Sun"/>
    <s v="Jan"/>
    <s v="23Y01"/>
    <x v="3"/>
    <x v="0"/>
    <n v="1"/>
    <x v="1"/>
    <s v="Weekday"/>
    <n v="3.25"/>
    <x v="1"/>
    <s v="Bakery"/>
    <s v="Ginger Scone"/>
    <s v="Scone"/>
  </r>
  <r>
    <d v="2023-01-22T00:00:00"/>
    <n v="22"/>
    <s v="Sun"/>
    <s v="Jan"/>
    <s v="23Y01"/>
    <x v="0"/>
    <x v="0"/>
    <n v="1"/>
    <x v="1"/>
    <s v="Weekday"/>
    <n v="7"/>
    <x v="2"/>
    <s v="Coffee"/>
    <s v="Ethiopia Lg"/>
    <s v="Gourmet brewed coffee"/>
  </r>
  <r>
    <d v="2023-01-22T00:00:00"/>
    <n v="22"/>
    <s v="Sun"/>
    <s v="Jan"/>
    <s v="23Y01"/>
    <x v="3"/>
    <x v="0"/>
    <n v="1"/>
    <x v="1"/>
    <s v="Weekday"/>
    <n v="3.75"/>
    <x v="2"/>
    <s v="Bakery"/>
    <s v="Almond Croissant"/>
    <s v="Pastry"/>
  </r>
  <r>
    <d v="2023-01-22T00:00:00"/>
    <n v="22"/>
    <s v="Sun"/>
    <s v="Jan"/>
    <s v="23Y01"/>
    <x v="3"/>
    <x v="0"/>
    <n v="1"/>
    <x v="1"/>
    <s v="Weekday"/>
    <n v="2.5"/>
    <x v="1"/>
    <s v="Tea"/>
    <s v="Earl Grey Rg"/>
    <s v="Brewed Black tea"/>
  </r>
  <r>
    <d v="2023-01-22T00:00:00"/>
    <n v="22"/>
    <s v="Sun"/>
    <s v="Jan"/>
    <s v="23Y01"/>
    <x v="0"/>
    <x v="0"/>
    <n v="1"/>
    <x v="1"/>
    <s v="Weekday"/>
    <n v="12"/>
    <x v="0"/>
    <s v="Tea"/>
    <s v="English Breakfast Lg"/>
    <s v="Brewed Black tea"/>
  </r>
  <r>
    <d v="2023-01-22T00:00:00"/>
    <n v="22"/>
    <s v="Sun"/>
    <s v="Jan"/>
    <s v="23Y01"/>
    <x v="3"/>
    <x v="0"/>
    <n v="1"/>
    <x v="1"/>
    <s v="Weekday"/>
    <n v="12.75"/>
    <x v="0"/>
    <s v="Coffee"/>
    <s v="Latte Rg"/>
    <s v="Barista Espresso"/>
  </r>
  <r>
    <d v="2023-01-22T00:00:00"/>
    <n v="22"/>
    <s v="Sun"/>
    <s v="Jan"/>
    <s v="23Y01"/>
    <x v="3"/>
    <x v="0"/>
    <n v="1"/>
    <x v="1"/>
    <s v="Weekday"/>
    <n v="0.8"/>
    <x v="0"/>
    <s v="Flavours"/>
    <s v="Chocolate syrup"/>
    <s v="Regular syrup"/>
  </r>
  <r>
    <d v="2023-01-22T00:00:00"/>
    <n v="22"/>
    <s v="Sun"/>
    <s v="Jan"/>
    <s v="23Y01"/>
    <x v="2"/>
    <x v="0"/>
    <n v="1"/>
    <x v="1"/>
    <s v="Weekday"/>
    <n v="15"/>
    <x v="2"/>
    <s v="Coffee"/>
    <s v="Brazilian Rg"/>
    <s v="Organic brewed coffee"/>
  </r>
  <r>
    <d v="2023-01-22T00:00:00"/>
    <n v="22"/>
    <s v="Sun"/>
    <s v="Jan"/>
    <s v="23Y01"/>
    <x v="0"/>
    <x v="0"/>
    <n v="1"/>
    <x v="1"/>
    <s v="Weekday"/>
    <n v="17"/>
    <x v="0"/>
    <s v="Coffee"/>
    <s v="Cappuccino Lg"/>
    <s v="Barista Espresso"/>
  </r>
  <r>
    <d v="2023-01-22T00:00:00"/>
    <n v="22"/>
    <s v="Sun"/>
    <s v="Jan"/>
    <s v="23Y01"/>
    <x v="3"/>
    <x v="0"/>
    <n v="1"/>
    <x v="1"/>
    <s v="Weekday"/>
    <n v="0.8"/>
    <x v="0"/>
    <s v="Flavours"/>
    <s v="Hazelnut syrup"/>
    <s v="Regular syrup"/>
  </r>
  <r>
    <d v="2023-01-22T00:00:00"/>
    <n v="22"/>
    <s v="Sun"/>
    <s v="Jan"/>
    <s v="23Y01"/>
    <x v="3"/>
    <x v="0"/>
    <n v="1"/>
    <x v="1"/>
    <s v="Weekday"/>
    <n v="7"/>
    <x v="1"/>
    <s v="Coffee"/>
    <s v="Brazilian Lg"/>
    <s v="Organic brewed coffee"/>
  </r>
  <r>
    <d v="2023-01-22T00:00:00"/>
    <n v="22"/>
    <s v="Sun"/>
    <s v="Jan"/>
    <s v="23Y01"/>
    <x v="2"/>
    <x v="0"/>
    <n v="1"/>
    <x v="1"/>
    <s v="Weekday"/>
    <n v="22.5"/>
    <x v="0"/>
    <s v="Coffee"/>
    <s v="Columbian Medium Roast Rg"/>
    <s v="Gourmet brewed coffee"/>
  </r>
  <r>
    <d v="2023-01-22T00:00:00"/>
    <n v="22"/>
    <s v="Sun"/>
    <s v="Jan"/>
    <s v="23Y01"/>
    <x v="0"/>
    <x v="0"/>
    <n v="1"/>
    <x v="1"/>
    <s v="Weekday"/>
    <n v="5"/>
    <x v="2"/>
    <s v="Coffee"/>
    <s v="Our Old Time Diner Blend Rg"/>
    <s v="Drip coffee"/>
  </r>
  <r>
    <d v="2023-01-22T00:00:00"/>
    <n v="22"/>
    <s v="Sun"/>
    <s v="Jan"/>
    <s v="23Y01"/>
    <x v="0"/>
    <x v="0"/>
    <n v="1"/>
    <x v="1"/>
    <s v="Weekday"/>
    <n v="8.5"/>
    <x v="2"/>
    <s v="Coffee"/>
    <s v="Cappuccino Lg"/>
    <s v="Barista Espresso"/>
  </r>
  <r>
    <d v="2023-01-22T00:00:00"/>
    <n v="22"/>
    <s v="Sun"/>
    <s v="Jan"/>
    <s v="23Y01"/>
    <x v="3"/>
    <x v="0"/>
    <n v="1"/>
    <x v="1"/>
    <s v="Weekday"/>
    <n v="9"/>
    <x v="0"/>
    <s v="Tea"/>
    <s v="Serenity Green Tea Lg"/>
    <s v="Brewed Green tea"/>
  </r>
  <r>
    <d v="2023-01-22T00:00:00"/>
    <n v="22"/>
    <s v="Sun"/>
    <s v="Jan"/>
    <s v="23Y01"/>
    <x v="3"/>
    <x v="0"/>
    <n v="1"/>
    <x v="1"/>
    <s v="Weekday"/>
    <n v="2.5499999999999998"/>
    <x v="2"/>
    <s v="Tea"/>
    <s v="Spicy Eye Opener Chai Rg"/>
    <s v="Brewed Chai tea"/>
  </r>
  <r>
    <d v="2023-01-22T00:00:00"/>
    <n v="22"/>
    <s v="Sun"/>
    <s v="Jan"/>
    <s v="23Y01"/>
    <x v="2"/>
    <x v="0"/>
    <n v="1"/>
    <x v="1"/>
    <s v="Weekday"/>
    <n v="15"/>
    <x v="1"/>
    <s v="Tea"/>
    <s v="Earl Grey Lg"/>
    <s v="Brewed Black tea"/>
  </r>
  <r>
    <d v="2023-01-22T00:00:00"/>
    <n v="22"/>
    <s v="Sun"/>
    <s v="Jan"/>
    <s v="23Y01"/>
    <x v="0"/>
    <x v="0"/>
    <n v="1"/>
    <x v="1"/>
    <s v="Weekday"/>
    <n v="6.5"/>
    <x v="1"/>
    <s v="Bakery"/>
    <s v="Hazelnut Biscotti"/>
    <s v="Biscotti"/>
  </r>
  <r>
    <d v="2023-01-22T00:00:00"/>
    <n v="22"/>
    <s v="Sun"/>
    <s v="Jan"/>
    <s v="23Y01"/>
    <x v="3"/>
    <x v="0"/>
    <n v="1"/>
    <x v="1"/>
    <s v="Weekday"/>
    <n v="9.5"/>
    <x v="0"/>
    <s v="Drinking Chocolate"/>
    <s v="Sustainably Grown Organic Lg"/>
    <s v="Hot chocolate"/>
  </r>
  <r>
    <d v="2023-01-22T00:00:00"/>
    <n v="22"/>
    <s v="Sun"/>
    <s v="Jan"/>
    <s v="23Y01"/>
    <x v="3"/>
    <x v="0"/>
    <n v="1"/>
    <x v="1"/>
    <s v="Weekday"/>
    <n v="2.2000000000000002"/>
    <x v="1"/>
    <s v="Coffee"/>
    <s v="Brazilian Sm"/>
    <s v="Organic brewed coffee"/>
  </r>
  <r>
    <d v="2023-01-22T00:00:00"/>
    <n v="22"/>
    <s v="Sun"/>
    <s v="Jan"/>
    <s v="23Y01"/>
    <x v="0"/>
    <x v="0"/>
    <n v="1"/>
    <x v="1"/>
    <s v="Weekday"/>
    <n v="6.6"/>
    <x v="2"/>
    <s v="Coffee"/>
    <s v="Brazilian Sm"/>
    <s v="Organic brewed coffee"/>
  </r>
  <r>
    <d v="2023-01-22T00:00:00"/>
    <n v="22"/>
    <s v="Sun"/>
    <s v="Jan"/>
    <s v="23Y01"/>
    <x v="2"/>
    <x v="0"/>
    <n v="1"/>
    <x v="1"/>
    <s v="Weekday"/>
    <n v="23.75"/>
    <x v="2"/>
    <s v="Drinking Chocolate"/>
    <s v="Sustainably Grown Organic Lg"/>
    <s v="Hot chocolate"/>
  </r>
  <r>
    <d v="2023-01-22T00:00:00"/>
    <n v="22"/>
    <s v="Sun"/>
    <s v="Jan"/>
    <s v="23Y01"/>
    <x v="1"/>
    <x v="0"/>
    <n v="1"/>
    <x v="1"/>
    <s v="Weekday"/>
    <n v="21.7"/>
    <x v="2"/>
    <s v="Tea"/>
    <s v="Spicy Eye Opener Chai Lg"/>
    <s v="Brewed Chai tea"/>
  </r>
  <r>
    <d v="2023-01-22T00:00:00"/>
    <n v="22"/>
    <s v="Sun"/>
    <s v="Jan"/>
    <s v="23Y01"/>
    <x v="3"/>
    <x v="0"/>
    <n v="1"/>
    <x v="1"/>
    <s v="Weekday"/>
    <n v="2.5"/>
    <x v="0"/>
    <s v="Tea"/>
    <s v="English Breakfast Rg"/>
    <s v="Brewed Black tea"/>
  </r>
  <r>
    <d v="2023-01-22T00:00:00"/>
    <n v="22"/>
    <s v="Sun"/>
    <s v="Jan"/>
    <s v="23Y01"/>
    <x v="0"/>
    <x v="0"/>
    <n v="1"/>
    <x v="1"/>
    <s v="Weekday"/>
    <n v="6"/>
    <x v="0"/>
    <s v="Bakery"/>
    <s v="Oatmeal Scone"/>
    <s v="Scone"/>
  </r>
  <r>
    <d v="2023-01-22T00:00:00"/>
    <n v="22"/>
    <s v="Sun"/>
    <s v="Jan"/>
    <s v="23Y01"/>
    <x v="3"/>
    <x v="0"/>
    <n v="1"/>
    <x v="1"/>
    <s v="Weekday"/>
    <n v="7.5"/>
    <x v="1"/>
    <s v="Coffee"/>
    <s v="Latte"/>
    <s v="Barista Espresso"/>
  </r>
  <r>
    <d v="2023-01-22T00:00:00"/>
    <n v="22"/>
    <s v="Sun"/>
    <s v="Jan"/>
    <s v="23Y01"/>
    <x v="3"/>
    <x v="0"/>
    <n v="1"/>
    <x v="1"/>
    <s v="Weekday"/>
    <n v="8"/>
    <x v="0"/>
    <s v="Tea"/>
    <s v="Morning Sunrise Chai Lg"/>
    <s v="Brewed Chai tea"/>
  </r>
  <r>
    <d v="2023-01-22T00:00:00"/>
    <n v="22"/>
    <s v="Sun"/>
    <s v="Jan"/>
    <s v="23Y01"/>
    <x v="3"/>
    <x v="0"/>
    <n v="1"/>
    <x v="1"/>
    <s v="Weekday"/>
    <n v="4"/>
    <x v="2"/>
    <s v="Coffee"/>
    <s v="Columbian Medium Roast Sm"/>
    <s v="Gourmet brewed coffee"/>
  </r>
  <r>
    <d v="2023-01-22T00:00:00"/>
    <n v="22"/>
    <s v="Sun"/>
    <s v="Jan"/>
    <s v="23Y01"/>
    <x v="3"/>
    <x v="0"/>
    <n v="1"/>
    <x v="1"/>
    <s v="Weekday"/>
    <n v="9"/>
    <x v="2"/>
    <s v="Drinking Chocolate"/>
    <s v="Dark chocolate Lg"/>
    <s v="Hot chocolate"/>
  </r>
  <r>
    <d v="2023-01-22T00:00:00"/>
    <n v="22"/>
    <s v="Sun"/>
    <s v="Jan"/>
    <s v="23Y01"/>
    <x v="0"/>
    <x v="0"/>
    <n v="1"/>
    <x v="1"/>
    <s v="Weekday"/>
    <n v="7.5"/>
    <x v="0"/>
    <s v="Coffee"/>
    <s v="Our Old Time Diner Blend Rg"/>
    <s v="Drip coffee"/>
  </r>
  <r>
    <d v="2023-01-22T00:00:00"/>
    <n v="22"/>
    <s v="Sun"/>
    <s v="Jan"/>
    <s v="23Y01"/>
    <x v="3"/>
    <x v="0"/>
    <n v="1"/>
    <x v="1"/>
    <s v="Weekday"/>
    <n v="0.8"/>
    <x v="1"/>
    <s v="Flavours"/>
    <s v="Carmel syrup"/>
    <s v="Regular syrup"/>
  </r>
  <r>
    <d v="2023-01-22T00:00:00"/>
    <n v="22"/>
    <s v="Sun"/>
    <s v="Jan"/>
    <s v="23Y01"/>
    <x v="3"/>
    <x v="0"/>
    <n v="1"/>
    <x v="1"/>
    <s v="Weekday"/>
    <n v="5"/>
    <x v="2"/>
    <s v="Tea"/>
    <s v="Earl Grey Rg"/>
    <s v="Brewed Black tea"/>
  </r>
  <r>
    <d v="2023-01-22T00:00:00"/>
    <n v="22"/>
    <s v="Sun"/>
    <s v="Jan"/>
    <s v="23Y01"/>
    <x v="3"/>
    <x v="0"/>
    <n v="1"/>
    <x v="1"/>
    <s v="Weekday"/>
    <n v="7.5"/>
    <x v="1"/>
    <s v="Drinking Chocolate"/>
    <s v="Sustainably Grown Organic Rg"/>
    <s v="Hot chocolate"/>
  </r>
  <r>
    <d v="2023-01-22T00:00:00"/>
    <n v="22"/>
    <s v="Sun"/>
    <s v="Jan"/>
    <s v="23Y01"/>
    <x v="0"/>
    <x v="0"/>
    <n v="1"/>
    <x v="1"/>
    <s v="Weekday"/>
    <n v="7.5"/>
    <x v="1"/>
    <s v="Tea"/>
    <s v="Traditional Blend Chai Rg"/>
    <s v="Brewed Chai tea"/>
  </r>
  <r>
    <d v="2023-01-22T00:00:00"/>
    <n v="22"/>
    <s v="Sun"/>
    <s v="Jan"/>
    <s v="23Y01"/>
    <x v="3"/>
    <x v="0"/>
    <n v="1"/>
    <x v="1"/>
    <s v="Weekday"/>
    <n v="3.5"/>
    <x v="1"/>
    <s v="Bakery"/>
    <s v="Croissant"/>
    <s v="Pastry"/>
  </r>
  <r>
    <d v="2023-01-22T00:00:00"/>
    <n v="22"/>
    <s v="Sun"/>
    <s v="Jan"/>
    <s v="23Y01"/>
    <x v="3"/>
    <x v="0"/>
    <n v="1"/>
    <x v="1"/>
    <s v="Weekday"/>
    <n v="1.6"/>
    <x v="0"/>
    <s v="Flavours"/>
    <s v="Carmel syrup"/>
    <s v="Regular syrup"/>
  </r>
  <r>
    <d v="2023-01-22T00:00:00"/>
    <n v="22"/>
    <s v="Sun"/>
    <s v="Jan"/>
    <s v="23Y01"/>
    <x v="0"/>
    <x v="0"/>
    <n v="1"/>
    <x v="1"/>
    <s v="Weekday"/>
    <n v="11.25"/>
    <x v="2"/>
    <s v="Drinking Chocolate"/>
    <s v="Sustainably Grown Organic Rg"/>
    <s v="Hot chocolate"/>
  </r>
  <r>
    <d v="2023-01-22T00:00:00"/>
    <n v="22"/>
    <s v="Sun"/>
    <s v="Jan"/>
    <s v="23Y01"/>
    <x v="0"/>
    <x v="0"/>
    <n v="1"/>
    <x v="1"/>
    <s v="Weekday"/>
    <n v="7"/>
    <x v="2"/>
    <s v="Bakery"/>
    <s v="Croissant"/>
    <s v="Pastry"/>
  </r>
  <r>
    <d v="2023-01-22T00:00:00"/>
    <n v="22"/>
    <s v="Sun"/>
    <s v="Jan"/>
    <s v="23Y01"/>
    <x v="2"/>
    <x v="0"/>
    <n v="1"/>
    <x v="1"/>
    <s v="Weekday"/>
    <n v="10"/>
    <x v="2"/>
    <s v="Coffee"/>
    <s v="Our Old Time Diner Blend Sm"/>
    <s v="Drip coffee"/>
  </r>
  <r>
    <d v="2023-01-22T00:00:00"/>
    <n v="22"/>
    <s v="Sun"/>
    <s v="Jan"/>
    <s v="23Y01"/>
    <x v="3"/>
    <x v="0"/>
    <n v="1"/>
    <x v="1"/>
    <s v="Weekday"/>
    <n v="6"/>
    <x v="1"/>
    <s v="Tea"/>
    <s v="Serenity Green Tea Lg"/>
    <s v="Brewed Green tea"/>
  </r>
  <r>
    <d v="2023-01-22T00:00:00"/>
    <n v="22"/>
    <s v="Sun"/>
    <s v="Jan"/>
    <s v="23Y01"/>
    <x v="3"/>
    <x v="0"/>
    <n v="1"/>
    <x v="1"/>
    <s v="Weekday"/>
    <n v="3"/>
    <x v="2"/>
    <s v="Coffee"/>
    <s v="Our Old Time Diner Blend Lg"/>
    <s v="Drip coffee"/>
  </r>
  <r>
    <d v="2023-01-22T00:00:00"/>
    <n v="22"/>
    <s v="Sun"/>
    <s v="Jan"/>
    <s v="23Y01"/>
    <x v="2"/>
    <x v="0"/>
    <n v="1"/>
    <x v="1"/>
    <s v="Weekday"/>
    <n v="10.5"/>
    <x v="1"/>
    <s v="Coffee"/>
    <s v="Ethiopia Lg"/>
    <s v="Gourmet brewed coffee"/>
  </r>
  <r>
    <d v="2023-01-22T00:00:00"/>
    <n v="22"/>
    <s v="Sun"/>
    <s v="Jan"/>
    <s v="23Y01"/>
    <x v="3"/>
    <x v="0"/>
    <n v="1"/>
    <x v="1"/>
    <s v="Weekday"/>
    <n v="3.5"/>
    <x v="1"/>
    <s v="Bakery"/>
    <s v="Chocolate Chip Biscotti"/>
    <s v="Biscotti"/>
  </r>
  <r>
    <d v="2023-01-22T00:00:00"/>
    <n v="22"/>
    <s v="Sun"/>
    <s v="Jan"/>
    <s v="23Y01"/>
    <x v="3"/>
    <x v="0"/>
    <n v="1"/>
    <x v="1"/>
    <s v="Weekday"/>
    <n v="6"/>
    <x v="1"/>
    <s v="Coffee"/>
    <s v="Columbian Medium Roast Lg"/>
    <s v="Gourmet brewed coffee"/>
  </r>
  <r>
    <d v="2023-01-22T00:00:00"/>
    <n v="22"/>
    <s v="Sun"/>
    <s v="Jan"/>
    <s v="23Y01"/>
    <x v="3"/>
    <x v="0"/>
    <n v="1"/>
    <x v="1"/>
    <s v="Weekday"/>
    <n v="5"/>
    <x v="0"/>
    <s v="Tea"/>
    <s v="Traditional Blend Chai Rg"/>
    <s v="Brewed Chai tea"/>
  </r>
  <r>
    <d v="2023-01-22T00:00:00"/>
    <n v="22"/>
    <s v="Sun"/>
    <s v="Jan"/>
    <s v="23Y01"/>
    <x v="3"/>
    <x v="0"/>
    <n v="1"/>
    <x v="1"/>
    <s v="Weekday"/>
    <n v="3"/>
    <x v="2"/>
    <s v="Tea"/>
    <s v="Serenity Green Tea Lg"/>
    <s v="Brewed Green tea"/>
  </r>
  <r>
    <d v="2023-01-22T00:00:00"/>
    <n v="22"/>
    <s v="Sun"/>
    <s v="Jan"/>
    <s v="23Y01"/>
    <x v="3"/>
    <x v="0"/>
    <n v="1"/>
    <x v="1"/>
    <s v="Weekday"/>
    <n v="3.75"/>
    <x v="2"/>
    <s v="Coffee"/>
    <s v="Latte"/>
    <s v="Barista Espresso"/>
  </r>
  <r>
    <d v="2023-01-22T00:00:00"/>
    <n v="22"/>
    <s v="Sun"/>
    <s v="Jan"/>
    <s v="23Y01"/>
    <x v="2"/>
    <x v="0"/>
    <n v="1"/>
    <x v="1"/>
    <s v="Weekday"/>
    <n v="15"/>
    <x v="0"/>
    <s v="Tea"/>
    <s v="Peppermint Rg"/>
    <s v="Brewed herbal tea"/>
  </r>
  <r>
    <d v="2023-01-22T00:00:00"/>
    <n v="22"/>
    <s v="Sun"/>
    <s v="Jan"/>
    <s v="23Y01"/>
    <x v="3"/>
    <x v="0"/>
    <n v="1"/>
    <x v="1"/>
    <s v="Weekday"/>
    <n v="3.75"/>
    <x v="0"/>
    <s v="Bakery"/>
    <s v="Almond Croissant"/>
    <s v="Pastry"/>
  </r>
  <r>
    <d v="2023-01-22T00:00:00"/>
    <n v="22"/>
    <s v="Sun"/>
    <s v="Jan"/>
    <s v="23Y01"/>
    <x v="3"/>
    <x v="0"/>
    <n v="1"/>
    <x v="1"/>
    <s v="Weekday"/>
    <n v="4.5"/>
    <x v="0"/>
    <s v="Bakery"/>
    <s v="Scottish Cream Scone "/>
    <s v="Scone"/>
  </r>
  <r>
    <d v="2023-01-22T00:00:00"/>
    <n v="22"/>
    <s v="Sun"/>
    <s v="Jan"/>
    <s v="23Y01"/>
    <x v="3"/>
    <x v="0"/>
    <n v="1"/>
    <x v="1"/>
    <s v="Weekday"/>
    <n v="5"/>
    <x v="2"/>
    <s v="Coffee"/>
    <s v="Columbian Medium Roast Rg"/>
    <s v="Gourmet brewed coffee"/>
  </r>
  <r>
    <d v="2023-01-22T00:00:00"/>
    <n v="22"/>
    <s v="Sun"/>
    <s v="Jan"/>
    <s v="23Y01"/>
    <x v="3"/>
    <x v="0"/>
    <n v="1"/>
    <x v="1"/>
    <s v="Weekday"/>
    <n v="7.35"/>
    <x v="0"/>
    <s v="Coffee"/>
    <s v="Jamaican Coffee River Sm"/>
    <s v="Premium brewed coffee"/>
  </r>
  <r>
    <d v="2023-01-22T00:00:00"/>
    <n v="22"/>
    <s v="Sun"/>
    <s v="Jan"/>
    <s v="23Y01"/>
    <x v="3"/>
    <x v="0"/>
    <n v="1"/>
    <x v="1"/>
    <s v="Weekday"/>
    <n v="3.5"/>
    <x v="0"/>
    <s v="Bakery"/>
    <s v="Croissant"/>
    <s v="Pastry"/>
  </r>
  <r>
    <d v="2023-01-22T00:00:00"/>
    <n v="22"/>
    <s v="Sun"/>
    <s v="Jan"/>
    <s v="23Y01"/>
    <x v="3"/>
    <x v="0"/>
    <n v="1"/>
    <x v="1"/>
    <s v="Weekday"/>
    <n v="11.25"/>
    <x v="0"/>
    <s v="Coffee"/>
    <s v="Jamaican Coffee River Lg"/>
    <s v="Premium brewed coffee"/>
  </r>
  <r>
    <d v="2023-01-22T00:00:00"/>
    <n v="22"/>
    <s v="Sun"/>
    <s v="Jan"/>
    <s v="23Y01"/>
    <x v="3"/>
    <x v="0"/>
    <n v="1"/>
    <x v="1"/>
    <s v="Weekday"/>
    <n v="3.75"/>
    <x v="2"/>
    <s v="Bakery"/>
    <s v="Jumbo Savory Scone"/>
    <s v="Scone"/>
  </r>
  <r>
    <d v="2023-01-22T00:00:00"/>
    <n v="22"/>
    <s v="Sun"/>
    <s v="Jan"/>
    <s v="23Y01"/>
    <x v="3"/>
    <x v="0"/>
    <n v="1"/>
    <x v="1"/>
    <s v="Weekday"/>
    <n v="4.25"/>
    <x v="1"/>
    <s v="Coffee"/>
    <s v="Latte Rg"/>
    <s v="Barista Espresso"/>
  </r>
  <r>
    <d v="2023-01-22T00:00:00"/>
    <n v="22"/>
    <s v="Sun"/>
    <s v="Jan"/>
    <s v="23Y01"/>
    <x v="3"/>
    <x v="0"/>
    <n v="1"/>
    <x v="1"/>
    <s v="Weekday"/>
    <n v="1.6"/>
    <x v="1"/>
    <s v="Flavours"/>
    <s v="Hazelnut syrup"/>
    <s v="Regular syrup"/>
  </r>
  <r>
    <d v="2023-01-22T00:00:00"/>
    <n v="22"/>
    <s v="Sun"/>
    <s v="Jan"/>
    <s v="23Y01"/>
    <x v="3"/>
    <x v="0"/>
    <n v="1"/>
    <x v="1"/>
    <s v="Weekday"/>
    <n v="3"/>
    <x v="1"/>
    <s v="Coffee"/>
    <s v="Ethiopia Rg"/>
    <s v="Gourmet brewed coffee"/>
  </r>
  <r>
    <d v="2023-01-22T00:00:00"/>
    <n v="22"/>
    <s v="Sun"/>
    <s v="Jan"/>
    <s v="23Y01"/>
    <x v="3"/>
    <x v="0"/>
    <n v="1"/>
    <x v="1"/>
    <s v="Weekday"/>
    <n v="3"/>
    <x v="1"/>
    <s v="Coffee"/>
    <s v="Our Old Time Diner Blend Lg"/>
    <s v="Drip coffee"/>
  </r>
  <r>
    <d v="2023-01-22T00:00:00"/>
    <n v="22"/>
    <s v="Sun"/>
    <s v="Jan"/>
    <s v="23Y01"/>
    <x v="3"/>
    <x v="0"/>
    <n v="1"/>
    <x v="1"/>
    <s v="Weekday"/>
    <n v="2.4500000000000002"/>
    <x v="2"/>
    <s v="Coffee"/>
    <s v="Jamaican Coffee River Sm"/>
    <s v="Premium brewed coffee"/>
  </r>
  <r>
    <d v="2023-01-22T00:00:00"/>
    <n v="22"/>
    <s v="Sun"/>
    <s v="Jan"/>
    <s v="23Y01"/>
    <x v="3"/>
    <x v="0"/>
    <n v="1"/>
    <x v="1"/>
    <s v="Weekday"/>
    <n v="4.5"/>
    <x v="1"/>
    <s v="Drinking Chocolate"/>
    <s v="Dark chocolate Lg"/>
    <s v="Hot chocolate"/>
  </r>
  <r>
    <d v="2023-01-22T00:00:00"/>
    <n v="22"/>
    <s v="Sun"/>
    <s v="Jan"/>
    <s v="23Y01"/>
    <x v="0"/>
    <x v="0"/>
    <n v="1"/>
    <x v="1"/>
    <s v="Weekday"/>
    <n v="7.5"/>
    <x v="2"/>
    <s v="Bakery"/>
    <s v="Chocolate Croissant"/>
    <s v="Pastry"/>
  </r>
  <r>
    <d v="2023-01-22T00:00:00"/>
    <n v="22"/>
    <s v="Sun"/>
    <s v="Jan"/>
    <s v="23Y01"/>
    <x v="3"/>
    <x v="0"/>
    <n v="1"/>
    <x v="1"/>
    <s v="Weekday"/>
    <n v="3"/>
    <x v="2"/>
    <s v="Coffee"/>
    <s v="Ethiopia Rg"/>
    <s v="Gourmet brewed coffee"/>
  </r>
  <r>
    <d v="2023-01-22T00:00:00"/>
    <n v="22"/>
    <s v="Sun"/>
    <s v="Jan"/>
    <s v="23Y01"/>
    <x v="3"/>
    <x v="0"/>
    <n v="1"/>
    <x v="1"/>
    <s v="Weekday"/>
    <n v="6"/>
    <x v="1"/>
    <s v="Tea"/>
    <s v="English Breakfast Lg"/>
    <s v="Brewed Black tea"/>
  </r>
  <r>
    <d v="2023-01-22T00:00:00"/>
    <n v="22"/>
    <s v="Sun"/>
    <s v="Jan"/>
    <s v="23Y01"/>
    <x v="3"/>
    <x v="0"/>
    <n v="1"/>
    <x v="1"/>
    <s v="Weekday"/>
    <n v="2.5499999999999998"/>
    <x v="1"/>
    <s v="Tea"/>
    <s v="Spicy Eye Opener Chai Rg"/>
    <s v="Brewed Chai tea"/>
  </r>
  <r>
    <d v="2023-01-22T00:00:00"/>
    <n v="22"/>
    <s v="Sun"/>
    <s v="Jan"/>
    <s v="23Y01"/>
    <x v="3"/>
    <x v="0"/>
    <n v="1"/>
    <x v="1"/>
    <s v="Weekday"/>
    <n v="4.5"/>
    <x v="2"/>
    <s v="Bakery"/>
    <s v="Scottish Cream Scone "/>
    <s v="Scone"/>
  </r>
  <r>
    <d v="2023-01-22T00:00:00"/>
    <n v="22"/>
    <s v="Sun"/>
    <s v="Jan"/>
    <s v="23Y01"/>
    <x v="2"/>
    <x v="0"/>
    <n v="1"/>
    <x v="2"/>
    <s v="Weekday"/>
    <n v="21.25"/>
    <x v="0"/>
    <s v="Coffee"/>
    <s v="Latte Rg"/>
    <s v="Barista Espresso"/>
  </r>
  <r>
    <d v="2023-01-22T00:00:00"/>
    <n v="22"/>
    <s v="Sun"/>
    <s v="Jan"/>
    <s v="23Y01"/>
    <x v="2"/>
    <x v="0"/>
    <n v="1"/>
    <x v="2"/>
    <s v="Weekday"/>
    <n v="4"/>
    <x v="0"/>
    <s v="Flavours"/>
    <s v="Hazelnut syrup"/>
    <s v="Regular syrup"/>
  </r>
  <r>
    <d v="2023-01-22T00:00:00"/>
    <n v="22"/>
    <s v="Sun"/>
    <s v="Jan"/>
    <s v="23Y01"/>
    <x v="3"/>
    <x v="0"/>
    <n v="1"/>
    <x v="2"/>
    <s v="Weekday"/>
    <n v="3.75"/>
    <x v="0"/>
    <s v="Bakery"/>
    <s v="Almond Croissant"/>
    <s v="Pastry"/>
  </r>
  <r>
    <d v="2023-01-22T00:00:00"/>
    <n v="22"/>
    <s v="Sun"/>
    <s v="Jan"/>
    <s v="23Y01"/>
    <x v="3"/>
    <x v="0"/>
    <n v="1"/>
    <x v="2"/>
    <s v="Weekday"/>
    <n v="6"/>
    <x v="0"/>
    <s v="Coffee"/>
    <s v="Ethiopia Rg"/>
    <s v="Gourmet brewed coffee"/>
  </r>
  <r>
    <d v="2023-01-22T00:00:00"/>
    <n v="22"/>
    <s v="Sun"/>
    <s v="Jan"/>
    <s v="23Y01"/>
    <x v="3"/>
    <x v="0"/>
    <n v="1"/>
    <x v="2"/>
    <s v="Weekday"/>
    <n v="3"/>
    <x v="0"/>
    <s v="Bakery"/>
    <s v="Oatmeal Scone"/>
    <s v="Scone"/>
  </r>
  <r>
    <d v="2023-01-22T00:00:00"/>
    <n v="22"/>
    <s v="Sun"/>
    <s v="Jan"/>
    <s v="23Y01"/>
    <x v="3"/>
    <x v="0"/>
    <n v="1"/>
    <x v="2"/>
    <s v="Weekday"/>
    <n v="3.25"/>
    <x v="1"/>
    <s v="Bakery"/>
    <s v="Hazelnut Biscotti"/>
    <s v="Biscotti"/>
  </r>
  <r>
    <d v="2023-01-22T00:00:00"/>
    <n v="22"/>
    <s v="Sun"/>
    <s v="Jan"/>
    <s v="23Y01"/>
    <x v="3"/>
    <x v="0"/>
    <n v="1"/>
    <x v="2"/>
    <s v="Weekday"/>
    <n v="2.2000000000000002"/>
    <x v="1"/>
    <s v="Coffee"/>
    <s v="Brazilian Sm"/>
    <s v="Organic brewed coffee"/>
  </r>
  <r>
    <d v="2023-01-22T00:00:00"/>
    <n v="22"/>
    <s v="Sun"/>
    <s v="Jan"/>
    <s v="23Y01"/>
    <x v="3"/>
    <x v="0"/>
    <n v="1"/>
    <x v="2"/>
    <s v="Weekday"/>
    <n v="5"/>
    <x v="2"/>
    <s v="Tea"/>
    <s v="Lemon Grass Rg"/>
    <s v="Brewed herbal tea"/>
  </r>
  <r>
    <d v="2023-01-22T00:00:00"/>
    <n v="22"/>
    <s v="Sun"/>
    <s v="Jan"/>
    <s v="23Y01"/>
    <x v="3"/>
    <x v="0"/>
    <n v="1"/>
    <x v="2"/>
    <s v="Weekday"/>
    <n v="3.5"/>
    <x v="2"/>
    <s v="Bakery"/>
    <s v="Ginger Biscotti"/>
    <s v="Biscotti"/>
  </r>
  <r>
    <d v="2023-01-22T00:00:00"/>
    <n v="22"/>
    <s v="Sun"/>
    <s v="Jan"/>
    <s v="23Y01"/>
    <x v="3"/>
    <x v="0"/>
    <n v="1"/>
    <x v="2"/>
    <s v="Weekday"/>
    <n v="5"/>
    <x v="2"/>
    <s v="Coffee"/>
    <s v="Our Old Time Diner Blend Rg"/>
    <s v="Drip coffee"/>
  </r>
  <r>
    <d v="2023-01-22T00:00:00"/>
    <n v="22"/>
    <s v="Sun"/>
    <s v="Jan"/>
    <s v="23Y01"/>
    <x v="3"/>
    <x v="0"/>
    <n v="1"/>
    <x v="2"/>
    <s v="Weekday"/>
    <n v="5"/>
    <x v="1"/>
    <s v="Tea"/>
    <s v="Traditional Blend Chai Rg"/>
    <s v="Brewed Chai tea"/>
  </r>
  <r>
    <d v="2023-01-22T00:00:00"/>
    <n v="22"/>
    <s v="Sun"/>
    <s v="Jan"/>
    <s v="23Y01"/>
    <x v="0"/>
    <x v="0"/>
    <n v="1"/>
    <x v="2"/>
    <s v="Weekday"/>
    <n v="9"/>
    <x v="2"/>
    <s v="Tea"/>
    <s v="English Breakfast Lg"/>
    <s v="Brewed Black tea"/>
  </r>
  <r>
    <d v="2023-01-22T00:00:00"/>
    <n v="22"/>
    <s v="Sun"/>
    <s v="Jan"/>
    <s v="23Y01"/>
    <x v="0"/>
    <x v="0"/>
    <n v="1"/>
    <x v="2"/>
    <s v="Weekday"/>
    <n v="7.5"/>
    <x v="2"/>
    <s v="Bakery"/>
    <s v="Jumbo Savory Scone"/>
    <s v="Scone"/>
  </r>
  <r>
    <d v="2023-01-22T00:00:00"/>
    <n v="22"/>
    <s v="Sun"/>
    <s v="Jan"/>
    <s v="23Y01"/>
    <x v="0"/>
    <x v="0"/>
    <n v="1"/>
    <x v="2"/>
    <s v="Weekday"/>
    <n v="6.2"/>
    <x v="2"/>
    <s v="Tea"/>
    <s v="Spicy Eye Opener Chai Lg"/>
    <s v="Brewed Chai tea"/>
  </r>
  <r>
    <d v="2023-01-22T00:00:00"/>
    <n v="22"/>
    <s v="Sun"/>
    <s v="Jan"/>
    <s v="23Y01"/>
    <x v="3"/>
    <x v="0"/>
    <n v="1"/>
    <x v="2"/>
    <s v="Weekday"/>
    <n v="6.6"/>
    <x v="0"/>
    <s v="Coffee"/>
    <s v="Ethiopia Sm"/>
    <s v="Gourmet brewed coffee"/>
  </r>
  <r>
    <d v="2023-01-22T00:00:00"/>
    <n v="22"/>
    <s v="Sun"/>
    <s v="Jan"/>
    <s v="23Y01"/>
    <x v="3"/>
    <x v="0"/>
    <n v="1"/>
    <x v="2"/>
    <s v="Weekday"/>
    <n v="3.5"/>
    <x v="0"/>
    <s v="Bakery"/>
    <s v="Chocolate Chip Biscotti"/>
    <s v="Biscotti"/>
  </r>
  <r>
    <d v="2023-01-22T00:00:00"/>
    <n v="22"/>
    <s v="Sun"/>
    <s v="Jan"/>
    <s v="23Y01"/>
    <x v="3"/>
    <x v="0"/>
    <n v="1"/>
    <x v="2"/>
    <s v="Weekday"/>
    <n v="5"/>
    <x v="0"/>
    <s v="Tea"/>
    <s v="Serenity Green Tea Rg"/>
    <s v="Brewed Green tea"/>
  </r>
  <r>
    <d v="2023-01-22T00:00:00"/>
    <n v="22"/>
    <s v="Sun"/>
    <s v="Jan"/>
    <s v="23Y01"/>
    <x v="3"/>
    <x v="0"/>
    <n v="1"/>
    <x v="2"/>
    <s v="Weekday"/>
    <n v="4.5"/>
    <x v="0"/>
    <s v="Bakery"/>
    <s v="Scottish Cream Scone "/>
    <s v="Scone"/>
  </r>
  <r>
    <d v="2023-01-22T00:00:00"/>
    <n v="22"/>
    <s v="Sun"/>
    <s v="Jan"/>
    <s v="23Y01"/>
    <x v="3"/>
    <x v="0"/>
    <n v="1"/>
    <x v="2"/>
    <s v="Weekday"/>
    <n v="5"/>
    <x v="2"/>
    <s v="Tea"/>
    <s v="Serenity Green Tea Rg"/>
    <s v="Brewed Green tea"/>
  </r>
  <r>
    <d v="2023-01-22T00:00:00"/>
    <n v="22"/>
    <s v="Sun"/>
    <s v="Jan"/>
    <s v="23Y01"/>
    <x v="3"/>
    <x v="0"/>
    <n v="1"/>
    <x v="2"/>
    <s v="Weekday"/>
    <n v="3"/>
    <x v="2"/>
    <s v="Tea"/>
    <s v="Lemon Grass Lg"/>
    <s v="Brewed herbal tea"/>
  </r>
  <r>
    <d v="2023-01-22T00:00:00"/>
    <n v="22"/>
    <s v="Sun"/>
    <s v="Jan"/>
    <s v="23Y01"/>
    <x v="3"/>
    <x v="0"/>
    <n v="1"/>
    <x v="2"/>
    <s v="Weekday"/>
    <n v="2"/>
    <x v="0"/>
    <s v="Coffee"/>
    <s v="Columbian Medium Roast Sm"/>
    <s v="Gourmet brewed coffee"/>
  </r>
  <r>
    <d v="2023-01-22T00:00:00"/>
    <n v="22"/>
    <s v="Sun"/>
    <s v="Jan"/>
    <s v="23Y01"/>
    <x v="0"/>
    <x v="0"/>
    <n v="1"/>
    <x v="2"/>
    <s v="Weekday"/>
    <n v="12"/>
    <x v="2"/>
    <s v="Tea"/>
    <s v="Peppermint Lg"/>
    <s v="Brewed herbal tea"/>
  </r>
  <r>
    <d v="2023-01-22T00:00:00"/>
    <n v="22"/>
    <s v="Sun"/>
    <s v="Jan"/>
    <s v="23Y01"/>
    <x v="3"/>
    <x v="0"/>
    <n v="1"/>
    <x v="2"/>
    <s v="Weekday"/>
    <n v="6"/>
    <x v="2"/>
    <s v="Tea"/>
    <s v="Traditional Blend Chai Lg"/>
    <s v="Brewed Chai tea"/>
  </r>
  <r>
    <d v="2023-01-22T00:00:00"/>
    <n v="22"/>
    <s v="Sun"/>
    <s v="Jan"/>
    <s v="23Y01"/>
    <x v="0"/>
    <x v="0"/>
    <n v="1"/>
    <x v="2"/>
    <s v="Weekday"/>
    <n v="12.4"/>
    <x v="0"/>
    <s v="Tea"/>
    <s v="Spicy Eye Opener Chai Lg"/>
    <s v="Brewed Chai tea"/>
  </r>
  <r>
    <d v="2023-01-22T00:00:00"/>
    <n v="22"/>
    <s v="Sun"/>
    <s v="Jan"/>
    <s v="23Y01"/>
    <x v="0"/>
    <x v="0"/>
    <n v="1"/>
    <x v="2"/>
    <s v="Weekday"/>
    <n v="8.1"/>
    <x v="1"/>
    <s v="Coffee"/>
    <s v="Ouro Brasileiro shot"/>
    <s v="Barista Espresso"/>
  </r>
  <r>
    <d v="2023-01-22T00:00:00"/>
    <n v="22"/>
    <s v="Sun"/>
    <s v="Jan"/>
    <s v="23Y01"/>
    <x v="3"/>
    <x v="0"/>
    <n v="1"/>
    <x v="2"/>
    <s v="Weekday"/>
    <n v="4.4000000000000004"/>
    <x v="2"/>
    <s v="Coffee"/>
    <s v="Ethiopia Sm"/>
    <s v="Gourmet brewed coffee"/>
  </r>
  <r>
    <d v="2023-01-22T00:00:00"/>
    <n v="22"/>
    <s v="Sun"/>
    <s v="Jan"/>
    <s v="23Y01"/>
    <x v="3"/>
    <x v="0"/>
    <n v="1"/>
    <x v="2"/>
    <s v="Weekday"/>
    <n v="6"/>
    <x v="2"/>
    <s v="Tea"/>
    <s v="Serenity Green Tea Lg"/>
    <s v="Brewed Green tea"/>
  </r>
  <r>
    <d v="2023-01-22T00:00:00"/>
    <n v="22"/>
    <s v="Sun"/>
    <s v="Jan"/>
    <s v="23Y01"/>
    <x v="3"/>
    <x v="0"/>
    <n v="1"/>
    <x v="2"/>
    <s v="Weekday"/>
    <n v="8.5"/>
    <x v="2"/>
    <s v="Coffee"/>
    <s v="Cappuccino Lg"/>
    <s v="Barista Espresso"/>
  </r>
  <r>
    <d v="2023-01-22T00:00:00"/>
    <n v="22"/>
    <s v="Sun"/>
    <s v="Jan"/>
    <s v="23Y01"/>
    <x v="3"/>
    <x v="0"/>
    <n v="1"/>
    <x v="2"/>
    <s v="Weekday"/>
    <n v="2.2000000000000002"/>
    <x v="2"/>
    <s v="Coffee"/>
    <s v="Brazilian Sm"/>
    <s v="Organic brewed coffee"/>
  </r>
  <r>
    <d v="2023-01-22T00:00:00"/>
    <n v="22"/>
    <s v="Sun"/>
    <s v="Jan"/>
    <s v="23Y01"/>
    <x v="3"/>
    <x v="0"/>
    <n v="1"/>
    <x v="2"/>
    <s v="Weekday"/>
    <n v="3.75"/>
    <x v="1"/>
    <s v="Drinking Chocolate"/>
    <s v="Sustainably Grown Organic Rg"/>
    <s v="Hot chocolate"/>
  </r>
  <r>
    <d v="2023-01-22T00:00:00"/>
    <n v="22"/>
    <s v="Sun"/>
    <s v="Jan"/>
    <s v="23Y01"/>
    <x v="3"/>
    <x v="0"/>
    <n v="1"/>
    <x v="2"/>
    <s v="Weekday"/>
    <n v="4.9000000000000004"/>
    <x v="2"/>
    <s v="Coffee"/>
    <s v="Jamaican Coffee River Sm"/>
    <s v="Premium brewed coffee"/>
  </r>
  <r>
    <d v="2023-01-22T00:00:00"/>
    <n v="22"/>
    <s v="Sun"/>
    <s v="Jan"/>
    <s v="23Y01"/>
    <x v="3"/>
    <x v="0"/>
    <n v="1"/>
    <x v="2"/>
    <s v="Weekday"/>
    <n v="9.5"/>
    <x v="1"/>
    <s v="Drinking Chocolate"/>
    <s v="Sustainably Grown Organic Lg"/>
    <s v="Hot chocolate"/>
  </r>
  <r>
    <d v="2023-01-22T00:00:00"/>
    <n v="22"/>
    <s v="Sun"/>
    <s v="Jan"/>
    <s v="23Y01"/>
    <x v="3"/>
    <x v="0"/>
    <n v="1"/>
    <x v="2"/>
    <s v="Weekday"/>
    <n v="4.9000000000000004"/>
    <x v="0"/>
    <s v="Coffee"/>
    <s v="Jamaican Coffee River Sm"/>
    <s v="Premium brewed coffee"/>
  </r>
  <r>
    <d v="2023-01-22T00:00:00"/>
    <n v="22"/>
    <s v="Sun"/>
    <s v="Jan"/>
    <s v="23Y01"/>
    <x v="0"/>
    <x v="0"/>
    <n v="1"/>
    <x v="2"/>
    <s v="Weekday"/>
    <n v="7.5"/>
    <x v="1"/>
    <s v="Tea"/>
    <s v="Earl Grey Rg"/>
    <s v="Brewed Black tea"/>
  </r>
  <r>
    <d v="2023-01-22T00:00:00"/>
    <n v="22"/>
    <s v="Sun"/>
    <s v="Jan"/>
    <s v="23Y01"/>
    <x v="3"/>
    <x v="0"/>
    <n v="1"/>
    <x v="2"/>
    <s v="Weekday"/>
    <n v="7.5"/>
    <x v="1"/>
    <s v="Coffee"/>
    <s v="Jamaican Coffee River Lg"/>
    <s v="Premium brewed coffee"/>
  </r>
  <r>
    <d v="2023-01-22T00:00:00"/>
    <n v="22"/>
    <s v="Sun"/>
    <s v="Jan"/>
    <s v="23Y01"/>
    <x v="3"/>
    <x v="0"/>
    <n v="1"/>
    <x v="2"/>
    <s v="Weekday"/>
    <n v="2.5"/>
    <x v="2"/>
    <s v="Tea"/>
    <s v="Peppermint Rg"/>
    <s v="Brewed herbal tea"/>
  </r>
  <r>
    <d v="2023-01-22T00:00:00"/>
    <n v="22"/>
    <s v="Sun"/>
    <s v="Jan"/>
    <s v="23Y01"/>
    <x v="3"/>
    <x v="0"/>
    <n v="1"/>
    <x v="2"/>
    <s v="Weekday"/>
    <n v="12.75"/>
    <x v="0"/>
    <s v="Coffee"/>
    <s v="Cappuccino Lg"/>
    <s v="Barista Espresso"/>
  </r>
  <r>
    <d v="2023-01-22T00:00:00"/>
    <n v="22"/>
    <s v="Sun"/>
    <s v="Jan"/>
    <s v="23Y01"/>
    <x v="3"/>
    <x v="0"/>
    <n v="1"/>
    <x v="2"/>
    <s v="Weekday"/>
    <n v="1.6"/>
    <x v="0"/>
    <s v="Flavours"/>
    <s v="Sugar Free Vanilla syrup"/>
    <s v="Sugar free syrup"/>
  </r>
  <r>
    <d v="2023-01-22T00:00:00"/>
    <n v="22"/>
    <s v="Sun"/>
    <s v="Jan"/>
    <s v="23Y01"/>
    <x v="3"/>
    <x v="0"/>
    <n v="1"/>
    <x v="2"/>
    <s v="Weekday"/>
    <n v="5"/>
    <x v="0"/>
    <s v="Tea"/>
    <s v="English Breakfast Rg"/>
    <s v="Brewed Black tea"/>
  </r>
  <r>
    <d v="2023-01-22T00:00:00"/>
    <n v="22"/>
    <s v="Sun"/>
    <s v="Jan"/>
    <s v="23Y01"/>
    <x v="0"/>
    <x v="0"/>
    <n v="1"/>
    <x v="2"/>
    <s v="Weekday"/>
    <n v="6"/>
    <x v="1"/>
    <s v="Coffee"/>
    <s v="Our Old Time Diner Blend Sm"/>
    <s v="Drip coffee"/>
  </r>
  <r>
    <d v="2023-01-22T00:00:00"/>
    <n v="22"/>
    <s v="Sun"/>
    <s v="Jan"/>
    <s v="23Y01"/>
    <x v="3"/>
    <x v="0"/>
    <n v="1"/>
    <x v="2"/>
    <s v="Weekday"/>
    <n v="3.75"/>
    <x v="1"/>
    <s v="Bakery"/>
    <s v="Almond Croissant"/>
    <s v="Pastry"/>
  </r>
  <r>
    <d v="2023-01-22T00:00:00"/>
    <n v="22"/>
    <s v="Sun"/>
    <s v="Jan"/>
    <s v="23Y01"/>
    <x v="0"/>
    <x v="0"/>
    <n v="1"/>
    <x v="2"/>
    <s v="Weekday"/>
    <n v="8"/>
    <x v="1"/>
    <s v="Coffee"/>
    <s v="Columbian Medium Roast Sm"/>
    <s v="Gourmet brewed coffee"/>
  </r>
  <r>
    <d v="2023-01-22T00:00:00"/>
    <n v="22"/>
    <s v="Sun"/>
    <s v="Jan"/>
    <s v="23Y01"/>
    <x v="3"/>
    <x v="0"/>
    <n v="1"/>
    <x v="2"/>
    <s v="Weekday"/>
    <n v="2.5"/>
    <x v="2"/>
    <s v="Tea"/>
    <s v="Earl Grey Rg"/>
    <s v="Brewed Black tea"/>
  </r>
  <r>
    <d v="2023-01-22T00:00:00"/>
    <n v="22"/>
    <s v="Sun"/>
    <s v="Jan"/>
    <s v="23Y01"/>
    <x v="0"/>
    <x v="0"/>
    <n v="1"/>
    <x v="2"/>
    <s v="Weekday"/>
    <n v="10.199999999999999"/>
    <x v="2"/>
    <s v="Tea"/>
    <s v="Spicy Eye Opener Chai Rg"/>
    <s v="Brewed Chai tea"/>
  </r>
  <r>
    <d v="2023-01-22T00:00:00"/>
    <n v="22"/>
    <s v="Sun"/>
    <s v="Jan"/>
    <s v="23Y01"/>
    <x v="3"/>
    <x v="0"/>
    <n v="1"/>
    <x v="2"/>
    <s v="Weekday"/>
    <n v="4.5"/>
    <x v="2"/>
    <s v="Drinking Chocolate"/>
    <s v="Dark chocolate Lg"/>
    <s v="Hot chocolate"/>
  </r>
  <r>
    <d v="2023-01-22T00:00:00"/>
    <n v="22"/>
    <s v="Sun"/>
    <s v="Jan"/>
    <s v="23Y01"/>
    <x v="3"/>
    <x v="0"/>
    <n v="1"/>
    <x v="2"/>
    <s v="Weekday"/>
    <n v="7.5"/>
    <x v="2"/>
    <s v="Drinking Chocolate"/>
    <s v="Sustainably Grown Organic Rg"/>
    <s v="Hot chocolate"/>
  </r>
  <r>
    <d v="2023-01-22T00:00:00"/>
    <n v="22"/>
    <s v="Sun"/>
    <s v="Jan"/>
    <s v="23Y01"/>
    <x v="3"/>
    <x v="0"/>
    <n v="1"/>
    <x v="2"/>
    <s v="Weekday"/>
    <n v="6"/>
    <x v="2"/>
    <s v="Tea"/>
    <s v="Earl Grey Lg"/>
    <s v="Brewed Black tea"/>
  </r>
  <r>
    <d v="2023-01-22T00:00:00"/>
    <n v="22"/>
    <s v="Sun"/>
    <s v="Jan"/>
    <s v="23Y01"/>
    <x v="3"/>
    <x v="0"/>
    <n v="1"/>
    <x v="2"/>
    <s v="Weekday"/>
    <n v="3"/>
    <x v="1"/>
    <s v="Tea"/>
    <s v="Lemon Grass Lg"/>
    <s v="Brewed herbal tea"/>
  </r>
  <r>
    <d v="2023-01-22T00:00:00"/>
    <n v="22"/>
    <s v="Sun"/>
    <s v="Jan"/>
    <s v="23Y01"/>
    <x v="3"/>
    <x v="0"/>
    <n v="1"/>
    <x v="2"/>
    <s v="Weekday"/>
    <n v="4"/>
    <x v="2"/>
    <s v="Coffee"/>
    <s v="Columbian Medium Roast Sm"/>
    <s v="Gourmet brewed coffee"/>
  </r>
  <r>
    <d v="2023-01-22T00:00:00"/>
    <n v="22"/>
    <s v="Sun"/>
    <s v="Jan"/>
    <s v="23Y01"/>
    <x v="2"/>
    <x v="0"/>
    <n v="1"/>
    <x v="2"/>
    <s v="Weekday"/>
    <n v="12.4"/>
    <x v="1"/>
    <s v="Coffee"/>
    <s v="Jamaican Coffee River Rg"/>
    <s v="Premium brewed coffee"/>
  </r>
  <r>
    <d v="2023-01-22T00:00:00"/>
    <n v="22"/>
    <s v="Sun"/>
    <s v="Jan"/>
    <s v="23Y01"/>
    <x v="3"/>
    <x v="0"/>
    <n v="1"/>
    <x v="2"/>
    <s v="Weekday"/>
    <n v="3"/>
    <x v="1"/>
    <s v="Tea"/>
    <s v="Traditional Blend Chai Lg"/>
    <s v="Brewed Chai tea"/>
  </r>
  <r>
    <d v="2023-01-22T00:00:00"/>
    <n v="22"/>
    <s v="Sun"/>
    <s v="Jan"/>
    <s v="23Y01"/>
    <x v="3"/>
    <x v="0"/>
    <n v="1"/>
    <x v="2"/>
    <s v="Weekday"/>
    <n v="4.25"/>
    <x v="1"/>
    <s v="Coffee"/>
    <s v="Latte Rg"/>
    <s v="Barista Espresso"/>
  </r>
  <r>
    <d v="2023-01-22T00:00:00"/>
    <n v="22"/>
    <s v="Sun"/>
    <s v="Jan"/>
    <s v="23Y01"/>
    <x v="3"/>
    <x v="0"/>
    <n v="1"/>
    <x v="2"/>
    <s v="Weekday"/>
    <n v="8"/>
    <x v="2"/>
    <s v="Tea"/>
    <s v="Morning Sunrise Chai Lg"/>
    <s v="Brewed Chai tea"/>
  </r>
  <r>
    <d v="2023-01-22T00:00:00"/>
    <n v="22"/>
    <s v="Sun"/>
    <s v="Jan"/>
    <s v="23Y01"/>
    <x v="3"/>
    <x v="0"/>
    <n v="1"/>
    <x v="2"/>
    <s v="Weekday"/>
    <n v="3.5"/>
    <x v="2"/>
    <s v="Drinking Chocolate"/>
    <s v="Dark chocolate Rg"/>
    <s v="Hot chocolate"/>
  </r>
  <r>
    <d v="2023-01-22T00:00:00"/>
    <n v="22"/>
    <s v="Sun"/>
    <s v="Jan"/>
    <s v="23Y01"/>
    <x v="3"/>
    <x v="0"/>
    <n v="1"/>
    <x v="2"/>
    <s v="Weekday"/>
    <n v="2.5"/>
    <x v="2"/>
    <s v="Coffee"/>
    <s v="Columbian Medium Roast Rg"/>
    <s v="Gourmet brewed coffee"/>
  </r>
  <r>
    <d v="2023-01-22T00:00:00"/>
    <n v="22"/>
    <s v="Sun"/>
    <s v="Jan"/>
    <s v="23Y01"/>
    <x v="3"/>
    <x v="0"/>
    <n v="1"/>
    <x v="2"/>
    <s v="Weekday"/>
    <n v="8.9499999999999993"/>
    <x v="1"/>
    <s v="Loose Tea"/>
    <s v="English Breakfast"/>
    <s v="Black tea"/>
  </r>
  <r>
    <d v="2023-01-22T00:00:00"/>
    <n v="22"/>
    <s v="Sun"/>
    <s v="Jan"/>
    <s v="23Y01"/>
    <x v="3"/>
    <x v="0"/>
    <n v="1"/>
    <x v="2"/>
    <s v="Weekday"/>
    <n v="4"/>
    <x v="1"/>
    <s v="Tea"/>
    <s v="Morning Sunrise Chai Lg"/>
    <s v="Brewed Chai tea"/>
  </r>
  <r>
    <d v="2023-01-22T00:00:00"/>
    <n v="22"/>
    <s v="Sun"/>
    <s v="Jan"/>
    <s v="23Y01"/>
    <x v="3"/>
    <x v="0"/>
    <n v="1"/>
    <x v="2"/>
    <s v="Weekday"/>
    <n v="3.75"/>
    <x v="1"/>
    <s v="Bakery"/>
    <s v="Jumbo Savory Scone"/>
    <s v="Scone"/>
  </r>
  <r>
    <d v="2023-01-22T00:00:00"/>
    <n v="22"/>
    <s v="Sun"/>
    <s v="Jan"/>
    <s v="23Y01"/>
    <x v="3"/>
    <x v="0"/>
    <n v="1"/>
    <x v="2"/>
    <s v="Weekday"/>
    <n v="4.4000000000000004"/>
    <x v="1"/>
    <s v="Coffee"/>
    <s v="Ethiopia Sm"/>
    <s v="Gourmet brewed coffee"/>
  </r>
  <r>
    <d v="2023-01-22T00:00:00"/>
    <n v="22"/>
    <s v="Sun"/>
    <s v="Jan"/>
    <s v="23Y01"/>
    <x v="3"/>
    <x v="0"/>
    <n v="1"/>
    <x v="2"/>
    <s v="Weekday"/>
    <n v="6"/>
    <x v="1"/>
    <s v="Coffee"/>
    <s v="Columbian Medium Roast Lg"/>
    <s v="Gourmet brewed coffee"/>
  </r>
  <r>
    <d v="2023-01-22T00:00:00"/>
    <n v="22"/>
    <s v="Sun"/>
    <s v="Jan"/>
    <s v="23Y01"/>
    <x v="3"/>
    <x v="0"/>
    <n v="1"/>
    <x v="2"/>
    <s v="Weekday"/>
    <n v="3.25"/>
    <x v="1"/>
    <s v="Bakery"/>
    <s v="Ginger Scone"/>
    <s v="Scone"/>
  </r>
  <r>
    <d v="2023-01-22T00:00:00"/>
    <n v="22"/>
    <s v="Sun"/>
    <s v="Jan"/>
    <s v="23Y01"/>
    <x v="3"/>
    <x v="0"/>
    <n v="1"/>
    <x v="2"/>
    <s v="Weekday"/>
    <n v="7.5"/>
    <x v="2"/>
    <s v="Coffee"/>
    <s v="Jamaican Coffee River Lg"/>
    <s v="Premium brewed coffee"/>
  </r>
  <r>
    <d v="2023-01-23T00:00:00"/>
    <n v="23"/>
    <s v="Mon"/>
    <s v="Jan"/>
    <s v="23Y01"/>
    <x v="1"/>
    <x v="0"/>
    <n v="1"/>
    <x v="0"/>
    <s v="Weekday"/>
    <n v="24.5"/>
    <x v="0"/>
    <s v="Coffee"/>
    <s v="Brazilian Lg"/>
    <s v="Organic brewed coffee"/>
  </r>
  <r>
    <d v="2023-01-23T00:00:00"/>
    <n v="23"/>
    <s v="Mon"/>
    <s v="Jan"/>
    <s v="23Y01"/>
    <x v="2"/>
    <x v="0"/>
    <n v="1"/>
    <x v="0"/>
    <s v="Weekday"/>
    <n v="22.5"/>
    <x v="0"/>
    <s v="Drinking Chocolate"/>
    <s v="Sustainably Grown Organic Rg"/>
    <s v="Hot chocolate"/>
  </r>
  <r>
    <d v="2023-01-23T00:00:00"/>
    <n v="23"/>
    <s v="Mon"/>
    <s v="Jan"/>
    <s v="23Y01"/>
    <x v="0"/>
    <x v="0"/>
    <n v="1"/>
    <x v="0"/>
    <s v="Weekday"/>
    <n v="19"/>
    <x v="0"/>
    <s v="Drinking Chocolate"/>
    <s v="Sustainably Grown Organic Lg"/>
    <s v="Hot chocolate"/>
  </r>
  <r>
    <d v="2023-01-23T00:00:00"/>
    <n v="23"/>
    <s v="Mon"/>
    <s v="Jan"/>
    <s v="23Y01"/>
    <x v="3"/>
    <x v="0"/>
    <n v="1"/>
    <x v="0"/>
    <s v="Weekday"/>
    <n v="6"/>
    <x v="0"/>
    <s v="Coffee"/>
    <s v="Brazilian Rg"/>
    <s v="Organic brewed coffee"/>
  </r>
  <r>
    <d v="2023-01-23T00:00:00"/>
    <n v="23"/>
    <s v="Mon"/>
    <s v="Jan"/>
    <s v="23Y01"/>
    <x v="3"/>
    <x v="0"/>
    <n v="1"/>
    <x v="0"/>
    <s v="Weekday"/>
    <n v="4.5"/>
    <x v="1"/>
    <s v="Bakery"/>
    <s v="Scottish Cream Scone "/>
    <s v="Scone"/>
  </r>
  <r>
    <d v="2023-01-23T00:00:00"/>
    <n v="23"/>
    <s v="Mon"/>
    <s v="Jan"/>
    <s v="23Y01"/>
    <x v="0"/>
    <x v="0"/>
    <n v="1"/>
    <x v="0"/>
    <s v="Weekday"/>
    <n v="15"/>
    <x v="0"/>
    <s v="Tea"/>
    <s v="Peppermint Lg"/>
    <s v="Brewed herbal tea"/>
  </r>
  <r>
    <d v="2023-01-23T00:00:00"/>
    <n v="23"/>
    <s v="Mon"/>
    <s v="Jan"/>
    <s v="23Y01"/>
    <x v="0"/>
    <x v="0"/>
    <n v="1"/>
    <x v="0"/>
    <s v="Weekday"/>
    <n v="9"/>
    <x v="1"/>
    <s v="Coffee"/>
    <s v="Ethiopia Rg"/>
    <s v="Gourmet brewed coffee"/>
  </r>
  <r>
    <d v="2023-01-23T00:00:00"/>
    <n v="23"/>
    <s v="Mon"/>
    <s v="Jan"/>
    <s v="23Y01"/>
    <x v="2"/>
    <x v="0"/>
    <n v="1"/>
    <x v="0"/>
    <s v="Weekday"/>
    <n v="10.5"/>
    <x v="1"/>
    <s v="Bakery"/>
    <s v="Chocolate Chip Biscotti"/>
    <s v="Biscotti"/>
  </r>
  <r>
    <d v="2023-01-23T00:00:00"/>
    <n v="23"/>
    <s v="Mon"/>
    <s v="Jan"/>
    <s v="23Y01"/>
    <x v="3"/>
    <x v="0"/>
    <n v="1"/>
    <x v="0"/>
    <s v="Weekday"/>
    <n v="3"/>
    <x v="1"/>
    <s v="Coffee"/>
    <s v="Our Old Time Diner Blend Lg"/>
    <s v="Drip coffee"/>
  </r>
  <r>
    <d v="2023-01-23T00:00:00"/>
    <n v="23"/>
    <s v="Mon"/>
    <s v="Jan"/>
    <s v="23Y01"/>
    <x v="2"/>
    <x v="0"/>
    <n v="1"/>
    <x v="0"/>
    <s v="Weekday"/>
    <n v="18"/>
    <x v="1"/>
    <s v="Tea"/>
    <s v="English Breakfast Lg"/>
    <s v="Brewed Black tea"/>
  </r>
  <r>
    <d v="2023-01-23T00:00:00"/>
    <n v="23"/>
    <s v="Mon"/>
    <s v="Jan"/>
    <s v="23Y01"/>
    <x v="0"/>
    <x v="0"/>
    <n v="1"/>
    <x v="0"/>
    <s v="Weekday"/>
    <n v="18"/>
    <x v="0"/>
    <s v="Coffee"/>
    <s v="Espresso shot"/>
    <s v="Barista Espresso"/>
  </r>
  <r>
    <d v="2023-01-23T00:00:00"/>
    <n v="23"/>
    <s v="Mon"/>
    <s v="Jan"/>
    <s v="23Y01"/>
    <x v="3"/>
    <x v="0"/>
    <n v="1"/>
    <x v="0"/>
    <s v="Weekday"/>
    <n v="1.6"/>
    <x v="0"/>
    <s v="Flavours"/>
    <s v="Hazelnut syrup"/>
    <s v="Regular syrup"/>
  </r>
  <r>
    <d v="2023-01-23T00:00:00"/>
    <n v="23"/>
    <s v="Mon"/>
    <s v="Jan"/>
    <s v="23Y01"/>
    <x v="3"/>
    <x v="0"/>
    <n v="1"/>
    <x v="0"/>
    <s v="Weekday"/>
    <n v="6"/>
    <x v="0"/>
    <s v="Tea"/>
    <s v="English Breakfast Lg"/>
    <s v="Brewed Black tea"/>
  </r>
  <r>
    <d v="2023-01-23T00:00:00"/>
    <n v="23"/>
    <s v="Mon"/>
    <s v="Jan"/>
    <s v="23Y01"/>
    <x v="2"/>
    <x v="0"/>
    <n v="1"/>
    <x v="0"/>
    <s v="Weekday"/>
    <n v="21.25"/>
    <x v="1"/>
    <s v="Coffee"/>
    <s v="Latte Rg"/>
    <s v="Barista Espresso"/>
  </r>
  <r>
    <d v="2023-01-23T00:00:00"/>
    <n v="23"/>
    <s v="Mon"/>
    <s v="Jan"/>
    <s v="23Y01"/>
    <x v="2"/>
    <x v="0"/>
    <n v="1"/>
    <x v="0"/>
    <s v="Weekday"/>
    <n v="17.600000000000001"/>
    <x v="0"/>
    <s v="Coffee"/>
    <s v="Ethiopia Sm"/>
    <s v="Gourmet brewed coffee"/>
  </r>
  <r>
    <d v="2023-01-23T00:00:00"/>
    <n v="23"/>
    <s v="Mon"/>
    <s v="Jan"/>
    <s v="23Y01"/>
    <x v="0"/>
    <x v="0"/>
    <n v="1"/>
    <x v="0"/>
    <s v="Weekday"/>
    <n v="7"/>
    <x v="0"/>
    <s v="Bakery"/>
    <s v="Chocolate Chip Biscotti"/>
    <s v="Biscotti"/>
  </r>
  <r>
    <d v="2023-01-23T00:00:00"/>
    <n v="23"/>
    <s v="Mon"/>
    <s v="Jan"/>
    <s v="23Y01"/>
    <x v="2"/>
    <x v="0"/>
    <n v="1"/>
    <x v="0"/>
    <s v="Weekday"/>
    <n v="12"/>
    <x v="0"/>
    <s v="Coffee"/>
    <s v="Our Old Time Diner Blend Sm"/>
    <s v="Drip coffee"/>
  </r>
  <r>
    <d v="2023-01-23T00:00:00"/>
    <n v="23"/>
    <s v="Mon"/>
    <s v="Jan"/>
    <s v="23Y01"/>
    <x v="0"/>
    <x v="0"/>
    <n v="1"/>
    <x v="0"/>
    <s v="Weekday"/>
    <n v="7"/>
    <x v="0"/>
    <s v="Bakery"/>
    <s v="Ginger Biscotti"/>
    <s v="Biscotti"/>
  </r>
  <r>
    <d v="2023-01-23T00:00:00"/>
    <n v="23"/>
    <s v="Mon"/>
    <s v="Jan"/>
    <s v="23Y01"/>
    <x v="4"/>
    <x v="0"/>
    <n v="1"/>
    <x v="0"/>
    <s v="Weekday"/>
    <n v="24"/>
    <x v="2"/>
    <s v="Coffee"/>
    <s v="Our Old Time Diner Blend Lg"/>
    <s v="Drip coffee"/>
  </r>
  <r>
    <d v="2023-01-23T00:00:00"/>
    <n v="23"/>
    <s v="Mon"/>
    <s v="Jan"/>
    <s v="23Y01"/>
    <x v="2"/>
    <x v="0"/>
    <n v="1"/>
    <x v="0"/>
    <s v="Weekday"/>
    <n v="15"/>
    <x v="2"/>
    <s v="Tea"/>
    <s v="Traditional Blend Chai Rg"/>
    <s v="Brewed Chai tea"/>
  </r>
  <r>
    <d v="2023-01-23T00:00:00"/>
    <n v="23"/>
    <s v="Mon"/>
    <s v="Jan"/>
    <s v="23Y01"/>
    <x v="3"/>
    <x v="0"/>
    <n v="1"/>
    <x v="0"/>
    <s v="Weekday"/>
    <n v="3.5"/>
    <x v="2"/>
    <s v="Bakery"/>
    <s v="Ginger Biscotti"/>
    <s v="Biscotti"/>
  </r>
  <r>
    <d v="2023-01-23T00:00:00"/>
    <n v="23"/>
    <s v="Mon"/>
    <s v="Jan"/>
    <s v="23Y01"/>
    <x v="2"/>
    <x v="0"/>
    <n v="1"/>
    <x v="0"/>
    <s v="Weekday"/>
    <n v="18"/>
    <x v="2"/>
    <s v="Tea"/>
    <s v="Traditional Blend Chai Lg"/>
    <s v="Brewed Chai tea"/>
  </r>
  <r>
    <d v="2023-01-23T00:00:00"/>
    <n v="23"/>
    <s v="Mon"/>
    <s v="Jan"/>
    <s v="23Y01"/>
    <x v="0"/>
    <x v="0"/>
    <n v="1"/>
    <x v="0"/>
    <s v="Weekday"/>
    <n v="7.5"/>
    <x v="1"/>
    <s v="Tea"/>
    <s v="Serenity Green Tea Rg"/>
    <s v="Brewed Green tea"/>
  </r>
  <r>
    <d v="2023-01-23T00:00:00"/>
    <n v="23"/>
    <s v="Mon"/>
    <s v="Jan"/>
    <s v="23Y01"/>
    <x v="0"/>
    <x v="0"/>
    <n v="1"/>
    <x v="0"/>
    <s v="Weekday"/>
    <n v="5"/>
    <x v="2"/>
    <s v="Tea"/>
    <s v="Morning Sunrise Chai Rg"/>
    <s v="Brewed Chai tea"/>
  </r>
  <r>
    <d v="2023-01-23T00:00:00"/>
    <n v="23"/>
    <s v="Mon"/>
    <s v="Jan"/>
    <s v="23Y01"/>
    <x v="0"/>
    <x v="0"/>
    <n v="1"/>
    <x v="0"/>
    <s v="Weekday"/>
    <n v="9"/>
    <x v="0"/>
    <s v="Coffee"/>
    <s v="Ethiopia Rg"/>
    <s v="Gourmet brewed coffee"/>
  </r>
  <r>
    <d v="2023-01-23T00:00:00"/>
    <n v="23"/>
    <s v="Mon"/>
    <s v="Jan"/>
    <s v="23Y01"/>
    <x v="2"/>
    <x v="0"/>
    <n v="1"/>
    <x v="0"/>
    <s v="Weekday"/>
    <n v="12.4"/>
    <x v="2"/>
    <s v="Tea"/>
    <s v="Spicy Eye Opener Chai Lg"/>
    <s v="Brewed Chai tea"/>
  </r>
  <r>
    <d v="2023-01-23T00:00:00"/>
    <n v="23"/>
    <s v="Mon"/>
    <s v="Jan"/>
    <s v="23Y01"/>
    <x v="3"/>
    <x v="0"/>
    <n v="1"/>
    <x v="0"/>
    <s v="Weekday"/>
    <n v="4"/>
    <x v="1"/>
    <s v="Coffee"/>
    <s v="Our Old Time Diner Blend Sm"/>
    <s v="Drip coffee"/>
  </r>
  <r>
    <d v="2023-01-23T00:00:00"/>
    <n v="23"/>
    <s v="Mon"/>
    <s v="Jan"/>
    <s v="23Y01"/>
    <x v="0"/>
    <x v="0"/>
    <n v="1"/>
    <x v="0"/>
    <s v="Weekday"/>
    <n v="12"/>
    <x v="2"/>
    <s v="Coffee"/>
    <s v="Espresso shot"/>
    <s v="Barista Espresso"/>
  </r>
  <r>
    <d v="2023-01-23T00:00:00"/>
    <n v="23"/>
    <s v="Mon"/>
    <s v="Jan"/>
    <s v="23Y01"/>
    <x v="0"/>
    <x v="0"/>
    <n v="1"/>
    <x v="0"/>
    <s v="Weekday"/>
    <n v="6"/>
    <x v="1"/>
    <s v="Bakery"/>
    <s v="Oatmeal Scone"/>
    <s v="Scone"/>
  </r>
  <r>
    <d v="2023-01-23T00:00:00"/>
    <n v="23"/>
    <s v="Mon"/>
    <s v="Jan"/>
    <s v="23Y01"/>
    <x v="2"/>
    <x v="0"/>
    <n v="1"/>
    <x v="0"/>
    <s v="Weekday"/>
    <n v="18"/>
    <x v="0"/>
    <s v="Tea"/>
    <s v="Serenity Green Tea Lg"/>
    <s v="Brewed Green tea"/>
  </r>
  <r>
    <d v="2023-01-23T00:00:00"/>
    <n v="23"/>
    <s v="Mon"/>
    <s v="Jan"/>
    <s v="23Y01"/>
    <x v="4"/>
    <x v="0"/>
    <n v="1"/>
    <x v="0"/>
    <s v="Weekday"/>
    <n v="20"/>
    <x v="1"/>
    <s v="Tea"/>
    <s v="Morning Sunrise Chai Rg"/>
    <s v="Brewed Chai tea"/>
  </r>
  <r>
    <d v="2023-01-23T00:00:00"/>
    <n v="23"/>
    <s v="Mon"/>
    <s v="Jan"/>
    <s v="23Y01"/>
    <x v="3"/>
    <x v="0"/>
    <n v="1"/>
    <x v="0"/>
    <s v="Weekday"/>
    <n v="6.4"/>
    <x v="1"/>
    <s v="Packaged Chocolate"/>
    <s v="Dark chocolate"/>
    <s v="Drinking Chocolate"/>
  </r>
  <r>
    <d v="2023-01-23T00:00:00"/>
    <n v="23"/>
    <s v="Mon"/>
    <s v="Jan"/>
    <s v="23Y01"/>
    <x v="1"/>
    <x v="0"/>
    <n v="1"/>
    <x v="0"/>
    <s v="Weekday"/>
    <n v="21.6"/>
    <x v="0"/>
    <s v="Coffee"/>
    <s v="Ouro Brasileiro shot"/>
    <s v="Barista Espresso"/>
  </r>
  <r>
    <d v="2023-01-23T00:00:00"/>
    <n v="23"/>
    <s v="Mon"/>
    <s v="Jan"/>
    <s v="23Y01"/>
    <x v="2"/>
    <x v="0"/>
    <n v="1"/>
    <x v="0"/>
    <s v="Weekday"/>
    <n v="15.9"/>
    <x v="0"/>
    <s v="Bakery"/>
    <s v="Ginger Scone"/>
    <s v="Scone"/>
  </r>
  <r>
    <d v="2023-01-23T00:00:00"/>
    <n v="23"/>
    <s v="Mon"/>
    <s v="Jan"/>
    <s v="23Y01"/>
    <x v="2"/>
    <x v="0"/>
    <n v="1"/>
    <x v="0"/>
    <s v="Weekday"/>
    <n v="11.25"/>
    <x v="0"/>
    <s v="Bakery"/>
    <s v="Chocolate Croissant"/>
    <s v="Pastry"/>
  </r>
  <r>
    <d v="2023-01-23T00:00:00"/>
    <n v="23"/>
    <s v="Mon"/>
    <s v="Jan"/>
    <s v="23Y01"/>
    <x v="0"/>
    <x v="0"/>
    <n v="1"/>
    <x v="0"/>
    <s v="Weekday"/>
    <n v="9"/>
    <x v="1"/>
    <s v="Tea"/>
    <s v="Earl Grey Lg"/>
    <s v="Brewed Black tea"/>
  </r>
  <r>
    <d v="2023-01-23T00:00:00"/>
    <n v="23"/>
    <s v="Mon"/>
    <s v="Jan"/>
    <s v="23Y01"/>
    <x v="4"/>
    <x v="0"/>
    <n v="1"/>
    <x v="0"/>
    <s v="Weekday"/>
    <n v="26.25"/>
    <x v="1"/>
    <s v="Coffee"/>
    <s v="Latte"/>
    <s v="Barista Espresso"/>
  </r>
  <r>
    <d v="2023-01-23T00:00:00"/>
    <n v="23"/>
    <s v="Mon"/>
    <s v="Jan"/>
    <s v="23Y01"/>
    <x v="0"/>
    <x v="0"/>
    <n v="1"/>
    <x v="0"/>
    <s v="Weekday"/>
    <n v="2.4"/>
    <x v="1"/>
    <s v="Flavours"/>
    <s v="Hazelnut syrup"/>
    <s v="Regular syrup"/>
  </r>
  <r>
    <d v="2023-01-23T00:00:00"/>
    <n v="23"/>
    <s v="Mon"/>
    <s v="Jan"/>
    <s v="23Y01"/>
    <x v="4"/>
    <x v="0"/>
    <n v="1"/>
    <x v="0"/>
    <s v="Weekday"/>
    <n v="15"/>
    <x v="1"/>
    <s v="Coffee"/>
    <s v="Columbian Medium Roast Rg"/>
    <s v="Gourmet brewed coffee"/>
  </r>
  <r>
    <d v="2023-01-23T00:00:00"/>
    <n v="23"/>
    <s v="Mon"/>
    <s v="Jan"/>
    <s v="23Y01"/>
    <x v="1"/>
    <x v="0"/>
    <n v="1"/>
    <x v="0"/>
    <s v="Weekday"/>
    <n v="21"/>
    <x v="1"/>
    <s v="Tea"/>
    <s v="Lemon Grass Lg"/>
    <s v="Brewed herbal tea"/>
  </r>
  <r>
    <d v="2023-01-23T00:00:00"/>
    <n v="23"/>
    <s v="Mon"/>
    <s v="Jan"/>
    <s v="23Y01"/>
    <x v="2"/>
    <x v="0"/>
    <n v="1"/>
    <x v="0"/>
    <s v="Weekday"/>
    <n v="15"/>
    <x v="1"/>
    <s v="Coffee"/>
    <s v="Jamaican Coffee River Lg"/>
    <s v="Premium brewed coffee"/>
  </r>
  <r>
    <d v="2023-01-23T00:00:00"/>
    <n v="23"/>
    <s v="Mon"/>
    <s v="Jan"/>
    <s v="23Y01"/>
    <x v="1"/>
    <x v="0"/>
    <n v="1"/>
    <x v="0"/>
    <s v="Weekday"/>
    <n v="18.75"/>
    <x v="1"/>
    <s v="Drinking Chocolate"/>
    <s v="Sustainably Grown Organic Rg"/>
    <s v="Hot chocolate"/>
  </r>
  <r>
    <d v="2023-01-23T00:00:00"/>
    <n v="23"/>
    <s v="Mon"/>
    <s v="Jan"/>
    <s v="23Y01"/>
    <x v="4"/>
    <x v="0"/>
    <n v="1"/>
    <x v="0"/>
    <s v="Weekday"/>
    <n v="25.5"/>
    <x v="2"/>
    <s v="Coffee"/>
    <s v="Latte Rg"/>
    <s v="Barista Espresso"/>
  </r>
  <r>
    <d v="2023-01-23T00:00:00"/>
    <n v="23"/>
    <s v="Mon"/>
    <s v="Jan"/>
    <s v="23Y01"/>
    <x v="3"/>
    <x v="0"/>
    <n v="1"/>
    <x v="0"/>
    <s v="Weekday"/>
    <n v="3.5"/>
    <x v="2"/>
    <s v="Bakery"/>
    <s v="Croissant"/>
    <s v="Pastry"/>
  </r>
  <r>
    <d v="2023-01-23T00:00:00"/>
    <n v="23"/>
    <s v="Mon"/>
    <s v="Jan"/>
    <s v="23Y01"/>
    <x v="1"/>
    <x v="0"/>
    <n v="1"/>
    <x v="0"/>
    <s v="Weekday"/>
    <n v="15.4"/>
    <x v="1"/>
    <s v="Coffee"/>
    <s v="Brazilian Sm"/>
    <s v="Organic brewed coffee"/>
  </r>
  <r>
    <d v="2023-01-23T00:00:00"/>
    <n v="23"/>
    <s v="Mon"/>
    <s v="Jan"/>
    <s v="23Y01"/>
    <x v="4"/>
    <x v="0"/>
    <n v="1"/>
    <x v="0"/>
    <s v="Weekday"/>
    <n v="33"/>
    <x v="0"/>
    <s v="Tea"/>
    <s v="Lemon Grass Lg"/>
    <s v="Brewed herbal tea"/>
  </r>
  <r>
    <d v="2023-01-23T00:00:00"/>
    <n v="23"/>
    <s v="Mon"/>
    <s v="Jan"/>
    <s v="23Y01"/>
    <x v="2"/>
    <x v="0"/>
    <n v="1"/>
    <x v="0"/>
    <s v="Weekday"/>
    <n v="12.5"/>
    <x v="2"/>
    <s v="Coffee"/>
    <s v="Our Old Time Diner Blend Rg"/>
    <s v="Drip coffee"/>
  </r>
  <r>
    <d v="2023-01-23T00:00:00"/>
    <n v="23"/>
    <s v="Mon"/>
    <s v="Jan"/>
    <s v="23Y01"/>
    <x v="0"/>
    <x v="0"/>
    <n v="1"/>
    <x v="0"/>
    <s v="Weekday"/>
    <n v="6.5"/>
    <x v="1"/>
    <s v="Bakery"/>
    <s v="Hazelnut Biscotti"/>
    <s v="Biscotti"/>
  </r>
  <r>
    <d v="2023-01-23T00:00:00"/>
    <n v="23"/>
    <s v="Mon"/>
    <s v="Jan"/>
    <s v="23Y01"/>
    <x v="1"/>
    <x v="0"/>
    <n v="1"/>
    <x v="0"/>
    <s v="Weekday"/>
    <n v="30"/>
    <x v="2"/>
    <s v="Drinking Chocolate"/>
    <s v="Sustainably Grown Organic Rg"/>
    <s v="Hot chocolate"/>
  </r>
  <r>
    <d v="2023-01-23T00:00:00"/>
    <n v="23"/>
    <s v="Mon"/>
    <s v="Jan"/>
    <s v="23Y01"/>
    <x v="3"/>
    <x v="0"/>
    <n v="1"/>
    <x v="0"/>
    <s v="Weekday"/>
    <n v="3.25"/>
    <x v="2"/>
    <s v="Bakery"/>
    <s v="Ginger Scone"/>
    <s v="Scone"/>
  </r>
  <r>
    <d v="2023-01-23T00:00:00"/>
    <n v="23"/>
    <s v="Mon"/>
    <s v="Jan"/>
    <s v="23Y01"/>
    <x v="0"/>
    <x v="0"/>
    <n v="1"/>
    <x v="0"/>
    <s v="Weekday"/>
    <n v="7.5"/>
    <x v="1"/>
    <s v="Bakery"/>
    <s v="Almond Croissant"/>
    <s v="Pastry"/>
  </r>
  <r>
    <d v="2023-01-23T00:00:00"/>
    <n v="23"/>
    <s v="Mon"/>
    <s v="Jan"/>
    <s v="23Y01"/>
    <x v="0"/>
    <x v="0"/>
    <n v="1"/>
    <x v="0"/>
    <s v="Weekday"/>
    <n v="15"/>
    <x v="0"/>
    <s v="Coffee"/>
    <s v="Cappuccino"/>
    <s v="Barista Espresso"/>
  </r>
  <r>
    <d v="2023-01-23T00:00:00"/>
    <n v="23"/>
    <s v="Mon"/>
    <s v="Jan"/>
    <s v="23Y01"/>
    <x v="1"/>
    <x v="0"/>
    <n v="1"/>
    <x v="0"/>
    <s v="Weekday"/>
    <n v="4"/>
    <x v="0"/>
    <s v="Flavours"/>
    <s v="Chocolate syrup"/>
    <s v="Regular syrup"/>
  </r>
  <r>
    <d v="2023-01-23T00:00:00"/>
    <n v="23"/>
    <s v="Mon"/>
    <s v="Jan"/>
    <s v="23Y01"/>
    <x v="0"/>
    <x v="0"/>
    <n v="1"/>
    <x v="0"/>
    <s v="Weekday"/>
    <n v="7.35"/>
    <x v="0"/>
    <s v="Coffee"/>
    <s v="Jamaican Coffee River Sm"/>
    <s v="Premium brewed coffee"/>
  </r>
  <r>
    <d v="2023-01-23T00:00:00"/>
    <n v="23"/>
    <s v="Mon"/>
    <s v="Jan"/>
    <s v="23Y01"/>
    <x v="0"/>
    <x v="0"/>
    <n v="1"/>
    <x v="0"/>
    <s v="Weekday"/>
    <n v="9.3000000000000007"/>
    <x v="1"/>
    <s v="Tea"/>
    <s v="Spicy Eye Opener Chai Lg"/>
    <s v="Brewed Chai tea"/>
  </r>
  <r>
    <d v="2023-01-23T00:00:00"/>
    <n v="23"/>
    <s v="Mon"/>
    <s v="Jan"/>
    <s v="23Y01"/>
    <x v="0"/>
    <x v="0"/>
    <n v="1"/>
    <x v="0"/>
    <s v="Weekday"/>
    <n v="12"/>
    <x v="2"/>
    <s v="Tea"/>
    <s v="Lemon Grass Lg"/>
    <s v="Brewed herbal tea"/>
  </r>
  <r>
    <d v="2023-01-23T00:00:00"/>
    <n v="23"/>
    <s v="Mon"/>
    <s v="Jan"/>
    <s v="23Y01"/>
    <x v="1"/>
    <x v="0"/>
    <n v="1"/>
    <x v="0"/>
    <s v="Weekday"/>
    <n v="12.5"/>
    <x v="0"/>
    <s v="Tea"/>
    <s v="Serenity Green Tea Rg"/>
    <s v="Brewed Green tea"/>
  </r>
  <r>
    <d v="2023-01-23T00:00:00"/>
    <n v="23"/>
    <s v="Mon"/>
    <s v="Jan"/>
    <s v="23Y01"/>
    <x v="3"/>
    <x v="0"/>
    <n v="1"/>
    <x v="0"/>
    <s v="Weekday"/>
    <n v="4.75"/>
    <x v="1"/>
    <s v="Drinking Chocolate"/>
    <s v="Sustainably Grown Organic Lg"/>
    <s v="Hot chocolate"/>
  </r>
  <r>
    <d v="2023-01-23T00:00:00"/>
    <n v="23"/>
    <s v="Mon"/>
    <s v="Jan"/>
    <s v="23Y01"/>
    <x v="0"/>
    <x v="0"/>
    <n v="1"/>
    <x v="0"/>
    <s v="Weekday"/>
    <n v="6"/>
    <x v="2"/>
    <s v="Coffee"/>
    <s v="Ethiopia Rg"/>
    <s v="Gourmet brewed coffee"/>
  </r>
  <r>
    <d v="2023-01-23T00:00:00"/>
    <n v="23"/>
    <s v="Mon"/>
    <s v="Jan"/>
    <s v="23Y01"/>
    <x v="1"/>
    <x v="0"/>
    <n v="1"/>
    <x v="0"/>
    <s v="Weekday"/>
    <n v="21"/>
    <x v="1"/>
    <s v="Tea"/>
    <s v="Traditional Blend Chai Lg"/>
    <s v="Brewed Chai tea"/>
  </r>
  <r>
    <d v="2023-01-23T00:00:00"/>
    <n v="23"/>
    <s v="Mon"/>
    <s v="Jan"/>
    <s v="23Y01"/>
    <x v="2"/>
    <x v="0"/>
    <n v="1"/>
    <x v="0"/>
    <s v="Weekday"/>
    <n v="15"/>
    <x v="0"/>
    <s v="Coffee"/>
    <s v="Jamaican Coffee River Lg"/>
    <s v="Premium brewed coffee"/>
  </r>
  <r>
    <d v="2023-01-23T00:00:00"/>
    <n v="23"/>
    <s v="Mon"/>
    <s v="Jan"/>
    <s v="23Y01"/>
    <x v="1"/>
    <x v="0"/>
    <n v="1"/>
    <x v="0"/>
    <s v="Weekday"/>
    <n v="18"/>
    <x v="1"/>
    <s v="Tea"/>
    <s v="Serenity Green Tea Lg"/>
    <s v="Brewed Green tea"/>
  </r>
  <r>
    <d v="2023-01-23T00:00:00"/>
    <n v="23"/>
    <s v="Mon"/>
    <s v="Jan"/>
    <s v="23Y01"/>
    <x v="1"/>
    <x v="0"/>
    <n v="1"/>
    <x v="0"/>
    <s v="Weekday"/>
    <n v="24.5"/>
    <x v="0"/>
    <s v="Coffee"/>
    <s v="Ethiopia Lg"/>
    <s v="Gourmet brewed coffee"/>
  </r>
  <r>
    <d v="2023-01-23T00:00:00"/>
    <n v="23"/>
    <s v="Mon"/>
    <s v="Jan"/>
    <s v="23Y01"/>
    <x v="0"/>
    <x v="0"/>
    <n v="1"/>
    <x v="0"/>
    <s v="Weekday"/>
    <n v="6.2"/>
    <x v="1"/>
    <s v="Coffee"/>
    <s v="Jamaican Coffee River Rg"/>
    <s v="Premium brewed coffee"/>
  </r>
  <r>
    <d v="2023-01-23T00:00:00"/>
    <n v="23"/>
    <s v="Mon"/>
    <s v="Jan"/>
    <s v="23Y01"/>
    <x v="5"/>
    <x v="0"/>
    <n v="1"/>
    <x v="0"/>
    <s v="Weekday"/>
    <n v="30"/>
    <x v="0"/>
    <s v="Coffee"/>
    <s v="Our Old Time Diner Blend Lg"/>
    <s v="Drip coffee"/>
  </r>
  <r>
    <d v="2023-01-23T00:00:00"/>
    <n v="23"/>
    <s v="Mon"/>
    <s v="Jan"/>
    <s v="23Y01"/>
    <x v="3"/>
    <x v="0"/>
    <n v="1"/>
    <x v="0"/>
    <s v="Weekday"/>
    <n v="7"/>
    <x v="1"/>
    <s v="Drinking Chocolate"/>
    <s v="Dark chocolate Rg"/>
    <s v="Hot chocolate"/>
  </r>
  <r>
    <d v="2023-01-23T00:00:00"/>
    <n v="23"/>
    <s v="Mon"/>
    <s v="Jan"/>
    <s v="23Y01"/>
    <x v="0"/>
    <x v="0"/>
    <n v="1"/>
    <x v="0"/>
    <s v="Weekday"/>
    <n v="12"/>
    <x v="1"/>
    <s v="Tea"/>
    <s v="Peppermint Lg"/>
    <s v="Brewed herbal tea"/>
  </r>
  <r>
    <d v="2023-01-23T00:00:00"/>
    <n v="23"/>
    <s v="Mon"/>
    <s v="Jan"/>
    <s v="23Y01"/>
    <x v="3"/>
    <x v="0"/>
    <n v="1"/>
    <x v="0"/>
    <s v="Weekday"/>
    <n v="19.75"/>
    <x v="1"/>
    <s v="Coffee beans"/>
    <s v="Jamacian Coffee River"/>
    <s v="Premium Beans"/>
  </r>
  <r>
    <d v="2023-01-23T00:00:00"/>
    <n v="23"/>
    <s v="Mon"/>
    <s v="Jan"/>
    <s v="23Y01"/>
    <x v="2"/>
    <x v="0"/>
    <n v="1"/>
    <x v="0"/>
    <s v="Weekday"/>
    <n v="22.5"/>
    <x v="1"/>
    <s v="Drinking Chocolate"/>
    <s v="Dark chocolate Lg"/>
    <s v="Hot chocolate"/>
  </r>
  <r>
    <d v="2023-01-23T00:00:00"/>
    <n v="23"/>
    <s v="Mon"/>
    <s v="Jan"/>
    <s v="23Y01"/>
    <x v="1"/>
    <x v="0"/>
    <n v="1"/>
    <x v="0"/>
    <s v="Weekday"/>
    <n v="13"/>
    <x v="1"/>
    <s v="Bakery"/>
    <s v="Cranberry Scone"/>
    <s v="Scone"/>
  </r>
  <r>
    <d v="2023-01-23T00:00:00"/>
    <n v="23"/>
    <s v="Mon"/>
    <s v="Jan"/>
    <s v="23Y01"/>
    <x v="3"/>
    <x v="0"/>
    <n v="1"/>
    <x v="0"/>
    <s v="Weekday"/>
    <n v="8.9499999999999993"/>
    <x v="1"/>
    <s v="Loose Tea"/>
    <s v="Earl Grey"/>
    <s v="Black tea"/>
  </r>
  <r>
    <d v="2023-01-23T00:00:00"/>
    <n v="23"/>
    <s v="Mon"/>
    <s v="Jan"/>
    <s v="23Y01"/>
    <x v="4"/>
    <x v="0"/>
    <n v="1"/>
    <x v="0"/>
    <s v="Weekday"/>
    <n v="19.5"/>
    <x v="1"/>
    <s v="Bakery"/>
    <s v="Ginger Scone"/>
    <s v="Scone"/>
  </r>
  <r>
    <d v="2023-01-23T00:00:00"/>
    <n v="23"/>
    <s v="Mon"/>
    <s v="Jan"/>
    <s v="23Y01"/>
    <x v="1"/>
    <x v="0"/>
    <n v="1"/>
    <x v="0"/>
    <s v="Weekday"/>
    <n v="21"/>
    <x v="2"/>
    <s v="Coffee"/>
    <s v="Ethiopia Lg"/>
    <s v="Gourmet brewed coffee"/>
  </r>
  <r>
    <d v="2023-01-23T00:00:00"/>
    <n v="23"/>
    <s v="Mon"/>
    <s v="Jan"/>
    <s v="23Y01"/>
    <x v="3"/>
    <x v="0"/>
    <n v="1"/>
    <x v="0"/>
    <s v="Weekday"/>
    <n v="7.6"/>
    <x v="0"/>
    <s v="Packaged Chocolate"/>
    <s v="Sustainably Grown Organic"/>
    <s v="Organic Chocolate"/>
  </r>
  <r>
    <d v="2023-01-23T00:00:00"/>
    <n v="23"/>
    <s v="Mon"/>
    <s v="Jan"/>
    <s v="23Y01"/>
    <x v="0"/>
    <x v="0"/>
    <n v="1"/>
    <x v="0"/>
    <s v="Weekday"/>
    <n v="4.4000000000000004"/>
    <x v="2"/>
    <s v="Coffee"/>
    <s v="Brazilian Sm"/>
    <s v="Organic brewed coffee"/>
  </r>
  <r>
    <d v="2023-01-23T00:00:00"/>
    <n v="23"/>
    <s v="Mon"/>
    <s v="Jan"/>
    <s v="23Y01"/>
    <x v="2"/>
    <x v="0"/>
    <n v="1"/>
    <x v="0"/>
    <s v="Weekday"/>
    <n v="12.5"/>
    <x v="1"/>
    <s v="Tea"/>
    <s v="Peppermint Rg"/>
    <s v="Brewed herbal tea"/>
  </r>
  <r>
    <d v="2023-01-23T00:00:00"/>
    <n v="23"/>
    <s v="Mon"/>
    <s v="Jan"/>
    <s v="23Y01"/>
    <x v="3"/>
    <x v="0"/>
    <n v="1"/>
    <x v="0"/>
    <s v="Weekday"/>
    <n v="7.5"/>
    <x v="2"/>
    <s v="Coffee"/>
    <s v="Cappuccino"/>
    <s v="Barista Espresso"/>
  </r>
  <r>
    <d v="2023-01-23T00:00:00"/>
    <n v="23"/>
    <s v="Mon"/>
    <s v="Jan"/>
    <s v="23Y01"/>
    <x v="3"/>
    <x v="0"/>
    <n v="1"/>
    <x v="0"/>
    <s v="Weekday"/>
    <n v="3.25"/>
    <x v="0"/>
    <s v="Bakery"/>
    <s v="Hazelnut Biscotti"/>
    <s v="Biscotti"/>
  </r>
  <r>
    <d v="2023-01-23T00:00:00"/>
    <n v="23"/>
    <s v="Mon"/>
    <s v="Jan"/>
    <s v="23Y01"/>
    <x v="0"/>
    <x v="0"/>
    <n v="1"/>
    <x v="0"/>
    <s v="Weekday"/>
    <n v="7.35"/>
    <x v="1"/>
    <s v="Coffee"/>
    <s v="Jamaican Coffee River Sm"/>
    <s v="Premium brewed coffee"/>
  </r>
  <r>
    <d v="2023-01-23T00:00:00"/>
    <n v="23"/>
    <s v="Mon"/>
    <s v="Jan"/>
    <s v="23Y01"/>
    <x v="1"/>
    <x v="0"/>
    <n v="1"/>
    <x v="0"/>
    <s v="Weekday"/>
    <n v="18.75"/>
    <x v="1"/>
    <s v="Coffee"/>
    <s v="Cappuccino"/>
    <s v="Barista Espresso"/>
  </r>
  <r>
    <d v="2023-01-23T00:00:00"/>
    <n v="23"/>
    <s v="Mon"/>
    <s v="Jan"/>
    <s v="23Y01"/>
    <x v="3"/>
    <x v="0"/>
    <n v="1"/>
    <x v="0"/>
    <s v="Weekday"/>
    <n v="3"/>
    <x v="1"/>
    <s v="Coffee"/>
    <s v="Espresso shot"/>
    <s v="Barista Espresso"/>
  </r>
  <r>
    <d v="2023-01-23T00:00:00"/>
    <n v="23"/>
    <s v="Mon"/>
    <s v="Jan"/>
    <s v="23Y01"/>
    <x v="0"/>
    <x v="0"/>
    <n v="1"/>
    <x v="0"/>
    <s v="Weekday"/>
    <n v="9.8000000000000007"/>
    <x v="2"/>
    <s v="Coffee"/>
    <s v="Jamaican Coffee River Sm"/>
    <s v="Premium brewed coffee"/>
  </r>
  <r>
    <d v="2023-01-23T00:00:00"/>
    <n v="23"/>
    <s v="Mon"/>
    <s v="Jan"/>
    <s v="23Y01"/>
    <x v="0"/>
    <x v="0"/>
    <n v="1"/>
    <x v="0"/>
    <s v="Weekday"/>
    <n v="7.5"/>
    <x v="1"/>
    <s v="Bakery"/>
    <s v="Chocolate Croissant"/>
    <s v="Pastry"/>
  </r>
  <r>
    <d v="2023-01-23T00:00:00"/>
    <n v="23"/>
    <s v="Mon"/>
    <s v="Jan"/>
    <s v="23Y01"/>
    <x v="3"/>
    <x v="0"/>
    <n v="1"/>
    <x v="0"/>
    <s v="Weekday"/>
    <n v="2.5"/>
    <x v="0"/>
    <s v="Tea"/>
    <s v="English Breakfast Rg"/>
    <s v="Brewed Black tea"/>
  </r>
  <r>
    <d v="2023-01-23T00:00:00"/>
    <n v="23"/>
    <s v="Mon"/>
    <s v="Jan"/>
    <s v="23Y01"/>
    <x v="0"/>
    <x v="0"/>
    <n v="1"/>
    <x v="0"/>
    <s v="Weekday"/>
    <n v="11.25"/>
    <x v="2"/>
    <s v="Coffee"/>
    <s v="Latte"/>
    <s v="Barista Espresso"/>
  </r>
  <r>
    <d v="2023-01-23T00:00:00"/>
    <n v="23"/>
    <s v="Mon"/>
    <s v="Jan"/>
    <s v="23Y01"/>
    <x v="1"/>
    <x v="0"/>
    <n v="1"/>
    <x v="0"/>
    <s v="Weekday"/>
    <n v="12"/>
    <x v="1"/>
    <s v="Coffee"/>
    <s v="Columbian Medium Roast Sm"/>
    <s v="Gourmet brewed coffee"/>
  </r>
  <r>
    <d v="2023-01-23T00:00:00"/>
    <n v="23"/>
    <s v="Mon"/>
    <s v="Jan"/>
    <s v="23Y01"/>
    <x v="1"/>
    <x v="0"/>
    <n v="1"/>
    <x v="0"/>
    <s v="Weekday"/>
    <n v="10.5"/>
    <x v="1"/>
    <s v="Coffee"/>
    <s v="Ouro Brasileiro shot"/>
    <s v="Barista Espresso"/>
  </r>
  <r>
    <d v="2023-01-23T00:00:00"/>
    <n v="23"/>
    <s v="Mon"/>
    <s v="Jan"/>
    <s v="23Y01"/>
    <x v="2"/>
    <x v="0"/>
    <n v="1"/>
    <x v="0"/>
    <s v="Weekday"/>
    <n v="12.75"/>
    <x v="2"/>
    <s v="Tea"/>
    <s v="Spicy Eye Opener Chai Rg"/>
    <s v="Brewed Chai tea"/>
  </r>
  <r>
    <d v="2023-01-23T00:00:00"/>
    <n v="23"/>
    <s v="Mon"/>
    <s v="Jan"/>
    <s v="23Y01"/>
    <x v="0"/>
    <x v="0"/>
    <n v="1"/>
    <x v="0"/>
    <s v="Weekday"/>
    <n v="10.199999999999999"/>
    <x v="0"/>
    <s v="Tea"/>
    <s v="Spicy Eye Opener Chai Rg"/>
    <s v="Brewed Chai tea"/>
  </r>
  <r>
    <d v="2023-01-23T00:00:00"/>
    <n v="23"/>
    <s v="Mon"/>
    <s v="Jan"/>
    <s v="23Y01"/>
    <x v="2"/>
    <x v="0"/>
    <n v="1"/>
    <x v="0"/>
    <s v="Weekday"/>
    <n v="12"/>
    <x v="1"/>
    <s v="Coffee"/>
    <s v="Columbian Medium Roast Lg"/>
    <s v="Gourmet brewed coffee"/>
  </r>
  <r>
    <d v="2023-01-23T00:00:00"/>
    <n v="23"/>
    <s v="Mon"/>
    <s v="Jan"/>
    <s v="23Y01"/>
    <x v="3"/>
    <x v="0"/>
    <n v="1"/>
    <x v="0"/>
    <s v="Weekday"/>
    <n v="28"/>
    <x v="0"/>
    <s v="Branded"/>
    <s v="I Need My Bean! T-shirt"/>
    <s v="Clothing"/>
  </r>
  <r>
    <d v="2023-01-23T00:00:00"/>
    <n v="23"/>
    <s v="Mon"/>
    <s v="Jan"/>
    <s v="23Y01"/>
    <x v="3"/>
    <x v="0"/>
    <n v="1"/>
    <x v="0"/>
    <s v="Weekday"/>
    <n v="10"/>
    <x v="1"/>
    <s v="Coffee beans"/>
    <s v="Guatemalan Sustainably Grown"/>
    <s v="Green beans"/>
  </r>
  <r>
    <d v="2023-01-23T00:00:00"/>
    <n v="23"/>
    <s v="Mon"/>
    <s v="Jan"/>
    <s v="23Y01"/>
    <x v="2"/>
    <x v="0"/>
    <n v="1"/>
    <x v="0"/>
    <s v="Weekday"/>
    <n v="15"/>
    <x v="0"/>
    <s v="Coffee"/>
    <s v="Our Old Time Diner Blend Rg"/>
    <s v="Drip coffee"/>
  </r>
  <r>
    <d v="2023-01-23T00:00:00"/>
    <n v="23"/>
    <s v="Mon"/>
    <s v="Jan"/>
    <s v="23Y01"/>
    <x v="2"/>
    <x v="0"/>
    <n v="1"/>
    <x v="0"/>
    <s v="Weekday"/>
    <n v="10"/>
    <x v="1"/>
    <s v="Tea"/>
    <s v="Earl Grey Rg"/>
    <s v="Brewed Black tea"/>
  </r>
  <r>
    <d v="2023-01-23T00:00:00"/>
    <n v="23"/>
    <s v="Mon"/>
    <s v="Jan"/>
    <s v="23Y01"/>
    <x v="3"/>
    <x v="0"/>
    <n v="1"/>
    <x v="0"/>
    <s v="Weekday"/>
    <n v="3.75"/>
    <x v="0"/>
    <s v="Coffee"/>
    <s v="Latte"/>
    <s v="Barista Espresso"/>
  </r>
  <r>
    <d v="2023-01-23T00:00:00"/>
    <n v="23"/>
    <s v="Mon"/>
    <s v="Jan"/>
    <s v="23Y01"/>
    <x v="0"/>
    <x v="0"/>
    <n v="1"/>
    <x v="0"/>
    <s v="Weekday"/>
    <n v="6"/>
    <x v="0"/>
    <s v="Bakery"/>
    <s v="Oatmeal Scone"/>
    <s v="Scone"/>
  </r>
  <r>
    <d v="2023-01-23T00:00:00"/>
    <n v="23"/>
    <s v="Mon"/>
    <s v="Jan"/>
    <s v="23Y01"/>
    <x v="3"/>
    <x v="0"/>
    <n v="1"/>
    <x v="0"/>
    <s v="Weekday"/>
    <n v="2.5"/>
    <x v="0"/>
    <s v="Coffee"/>
    <s v="Columbian Medium Roast Rg"/>
    <s v="Gourmet brewed coffee"/>
  </r>
  <r>
    <d v="2023-01-23T00:00:00"/>
    <n v="23"/>
    <s v="Mon"/>
    <s v="Jan"/>
    <s v="23Y01"/>
    <x v="0"/>
    <x v="0"/>
    <n v="1"/>
    <x v="0"/>
    <s v="Weekday"/>
    <n v="12"/>
    <x v="0"/>
    <s v="Coffee"/>
    <s v="Columbian Medium Roast Lg"/>
    <s v="Gourmet brewed coffee"/>
  </r>
  <r>
    <d v="2023-01-23T00:00:00"/>
    <n v="23"/>
    <s v="Mon"/>
    <s v="Jan"/>
    <s v="23Y01"/>
    <x v="3"/>
    <x v="0"/>
    <n v="1"/>
    <x v="0"/>
    <s v="Weekday"/>
    <n v="2.5"/>
    <x v="2"/>
    <s v="Tea"/>
    <s v="Peppermint Rg"/>
    <s v="Brewed herbal tea"/>
  </r>
  <r>
    <d v="2023-01-23T00:00:00"/>
    <n v="23"/>
    <s v="Mon"/>
    <s v="Jan"/>
    <s v="23Y01"/>
    <x v="0"/>
    <x v="0"/>
    <n v="1"/>
    <x v="0"/>
    <s v="Weekday"/>
    <n v="7.5"/>
    <x v="2"/>
    <s v="Bakery"/>
    <s v="Chocolate Croissant"/>
    <s v="Pastry"/>
  </r>
  <r>
    <d v="2023-01-23T00:00:00"/>
    <n v="23"/>
    <s v="Mon"/>
    <s v="Jan"/>
    <s v="23Y01"/>
    <x v="0"/>
    <x v="0"/>
    <n v="1"/>
    <x v="0"/>
    <s v="Weekday"/>
    <n v="7.5"/>
    <x v="1"/>
    <s v="Bakery"/>
    <s v="Jumbo Savory Scone"/>
    <s v="Scone"/>
  </r>
  <r>
    <d v="2023-01-23T00:00:00"/>
    <n v="23"/>
    <s v="Mon"/>
    <s v="Jan"/>
    <s v="23Y01"/>
    <x v="3"/>
    <x v="0"/>
    <n v="1"/>
    <x v="0"/>
    <s v="Weekday"/>
    <n v="2.5"/>
    <x v="2"/>
    <s v="Tea"/>
    <s v="Earl Grey Rg"/>
    <s v="Brewed Black tea"/>
  </r>
  <r>
    <d v="2023-01-23T00:00:00"/>
    <n v="23"/>
    <s v="Mon"/>
    <s v="Jan"/>
    <s v="23Y01"/>
    <x v="3"/>
    <x v="0"/>
    <n v="1"/>
    <x v="0"/>
    <s v="Weekday"/>
    <n v="18"/>
    <x v="1"/>
    <s v="Coffee beans"/>
    <s v="Our Old Time Diner Blend"/>
    <s v="House blend Beans"/>
  </r>
  <r>
    <d v="2023-01-23T00:00:00"/>
    <n v="23"/>
    <s v="Mon"/>
    <s v="Jan"/>
    <s v="23Y01"/>
    <x v="3"/>
    <x v="0"/>
    <n v="1"/>
    <x v="0"/>
    <s v="Weekday"/>
    <n v="3.75"/>
    <x v="0"/>
    <s v="Bakery"/>
    <s v="Jumbo Savory Scone"/>
    <s v="Scone"/>
  </r>
  <r>
    <d v="2023-01-23T00:00:00"/>
    <n v="23"/>
    <s v="Mon"/>
    <s v="Jan"/>
    <s v="23Y01"/>
    <x v="3"/>
    <x v="0"/>
    <n v="1"/>
    <x v="0"/>
    <s v="Weekday"/>
    <n v="21"/>
    <x v="0"/>
    <s v="Coffee beans"/>
    <s v="Ethiopia"/>
    <s v="Gourmet Beans"/>
  </r>
  <r>
    <d v="2023-01-23T00:00:00"/>
    <n v="23"/>
    <s v="Mon"/>
    <s v="Jan"/>
    <s v="23Y01"/>
    <x v="0"/>
    <x v="0"/>
    <n v="1"/>
    <x v="0"/>
    <s v="Weekday"/>
    <n v="9"/>
    <x v="2"/>
    <s v="Coffee"/>
    <s v="Columbian Medium Roast Lg"/>
    <s v="Gourmet brewed coffee"/>
  </r>
  <r>
    <d v="2023-01-23T00:00:00"/>
    <n v="23"/>
    <s v="Mon"/>
    <s v="Jan"/>
    <s v="23Y01"/>
    <x v="0"/>
    <x v="0"/>
    <n v="1"/>
    <x v="0"/>
    <s v="Weekday"/>
    <n v="6.5"/>
    <x v="0"/>
    <s v="Bakery"/>
    <s v="Cranberry Scone"/>
    <s v="Scone"/>
  </r>
  <r>
    <d v="2023-01-23T00:00:00"/>
    <n v="23"/>
    <s v="Mon"/>
    <s v="Jan"/>
    <s v="23Y01"/>
    <x v="0"/>
    <x v="0"/>
    <n v="1"/>
    <x v="0"/>
    <s v="Weekday"/>
    <n v="9.3000000000000007"/>
    <x v="0"/>
    <s v="Tea"/>
    <s v="Spicy Eye Opener Chai Lg"/>
    <s v="Brewed Chai tea"/>
  </r>
  <r>
    <d v="2023-01-23T00:00:00"/>
    <n v="23"/>
    <s v="Mon"/>
    <s v="Jan"/>
    <s v="23Y01"/>
    <x v="3"/>
    <x v="0"/>
    <n v="1"/>
    <x v="0"/>
    <s v="Weekday"/>
    <n v="2.5"/>
    <x v="2"/>
    <s v="Tea"/>
    <s v="English Breakfast Rg"/>
    <s v="Brewed Black tea"/>
  </r>
  <r>
    <d v="2023-01-23T00:00:00"/>
    <n v="23"/>
    <s v="Mon"/>
    <s v="Jan"/>
    <s v="23Y01"/>
    <x v="0"/>
    <x v="0"/>
    <n v="1"/>
    <x v="0"/>
    <s v="Weekday"/>
    <n v="12.5"/>
    <x v="0"/>
    <s v="Tea"/>
    <s v="Traditional Blend Chai Rg"/>
    <s v="Brewed Chai tea"/>
  </r>
  <r>
    <d v="2023-01-23T00:00:00"/>
    <n v="23"/>
    <s v="Mon"/>
    <s v="Jan"/>
    <s v="23Y01"/>
    <x v="3"/>
    <x v="0"/>
    <n v="1"/>
    <x v="0"/>
    <s v="Weekday"/>
    <n v="4.5"/>
    <x v="0"/>
    <s v="Bakery"/>
    <s v="Scottish Cream Scone "/>
    <s v="Scone"/>
  </r>
  <r>
    <d v="2023-01-23T00:00:00"/>
    <n v="23"/>
    <s v="Mon"/>
    <s v="Jan"/>
    <s v="23Y01"/>
    <x v="3"/>
    <x v="0"/>
    <n v="1"/>
    <x v="0"/>
    <s v="Weekday"/>
    <n v="3.5"/>
    <x v="1"/>
    <s v="Coffee"/>
    <s v="Brazilian Lg"/>
    <s v="Organic brewed coffee"/>
  </r>
  <r>
    <d v="2023-01-23T00:00:00"/>
    <n v="23"/>
    <s v="Mon"/>
    <s v="Jan"/>
    <s v="23Y01"/>
    <x v="0"/>
    <x v="0"/>
    <n v="1"/>
    <x v="0"/>
    <s v="Weekday"/>
    <n v="6"/>
    <x v="2"/>
    <s v="Coffee"/>
    <s v="Brazilian Rg"/>
    <s v="Organic brewed coffee"/>
  </r>
  <r>
    <d v="2023-01-23T00:00:00"/>
    <n v="23"/>
    <s v="Mon"/>
    <s v="Jan"/>
    <s v="23Y01"/>
    <x v="3"/>
    <x v="0"/>
    <n v="1"/>
    <x v="0"/>
    <s v="Weekday"/>
    <n v="6"/>
    <x v="2"/>
    <s v="Tea"/>
    <s v="Serenity Green Tea Lg"/>
    <s v="Brewed Green tea"/>
  </r>
  <r>
    <d v="2023-01-23T00:00:00"/>
    <n v="23"/>
    <s v="Mon"/>
    <s v="Jan"/>
    <s v="23Y01"/>
    <x v="2"/>
    <x v="0"/>
    <n v="1"/>
    <x v="0"/>
    <s v="Weekday"/>
    <n v="17.5"/>
    <x v="1"/>
    <s v="Coffee"/>
    <s v="Ethiopia Lg"/>
    <s v="Gourmet brewed coffee"/>
  </r>
  <r>
    <d v="2023-01-23T00:00:00"/>
    <n v="23"/>
    <s v="Mon"/>
    <s v="Jan"/>
    <s v="23Y01"/>
    <x v="3"/>
    <x v="0"/>
    <n v="1"/>
    <x v="0"/>
    <s v="Weekday"/>
    <n v="4.25"/>
    <x v="0"/>
    <s v="Coffee"/>
    <s v="Latte Rg"/>
    <s v="Barista Espresso"/>
  </r>
  <r>
    <d v="2023-01-23T00:00:00"/>
    <n v="23"/>
    <s v="Mon"/>
    <s v="Jan"/>
    <s v="23Y01"/>
    <x v="3"/>
    <x v="0"/>
    <n v="1"/>
    <x v="0"/>
    <s v="Weekday"/>
    <n v="3.5"/>
    <x v="1"/>
    <s v="Bakery"/>
    <s v="Croissant"/>
    <s v="Pastry"/>
  </r>
  <r>
    <d v="2023-01-23T00:00:00"/>
    <n v="23"/>
    <s v="Mon"/>
    <s v="Jan"/>
    <s v="23Y01"/>
    <x v="3"/>
    <x v="0"/>
    <n v="1"/>
    <x v="0"/>
    <s v="Weekday"/>
    <n v="2.5"/>
    <x v="0"/>
    <s v="Tea"/>
    <s v="Earl Grey Rg"/>
    <s v="Brewed Black tea"/>
  </r>
  <r>
    <d v="2023-01-23T00:00:00"/>
    <n v="23"/>
    <s v="Mon"/>
    <s v="Jan"/>
    <s v="23Y01"/>
    <x v="0"/>
    <x v="0"/>
    <n v="1"/>
    <x v="0"/>
    <s v="Weekday"/>
    <n v="10.5"/>
    <x v="2"/>
    <s v="Coffee"/>
    <s v="Brazilian Lg"/>
    <s v="Organic brewed coffee"/>
  </r>
  <r>
    <d v="2023-01-23T00:00:00"/>
    <n v="23"/>
    <s v="Mon"/>
    <s v="Jan"/>
    <s v="23Y01"/>
    <x v="0"/>
    <x v="0"/>
    <n v="1"/>
    <x v="0"/>
    <s v="Weekday"/>
    <n v="6.6"/>
    <x v="1"/>
    <s v="Coffee"/>
    <s v="Ethiopia Sm"/>
    <s v="Gourmet brewed coffee"/>
  </r>
  <r>
    <d v="2023-01-23T00:00:00"/>
    <n v="23"/>
    <s v="Mon"/>
    <s v="Jan"/>
    <s v="23Y01"/>
    <x v="3"/>
    <x v="0"/>
    <n v="1"/>
    <x v="0"/>
    <s v="Weekday"/>
    <n v="3.5"/>
    <x v="1"/>
    <s v="Bakery"/>
    <s v="Ginger Biscotti"/>
    <s v="Biscotti"/>
  </r>
  <r>
    <d v="2023-01-23T00:00:00"/>
    <n v="23"/>
    <s v="Mon"/>
    <s v="Jan"/>
    <s v="23Y01"/>
    <x v="3"/>
    <x v="0"/>
    <n v="1"/>
    <x v="0"/>
    <s v="Weekday"/>
    <n v="3.5"/>
    <x v="0"/>
    <s v="Bakery"/>
    <s v="Croissant"/>
    <s v="Pastry"/>
  </r>
  <r>
    <d v="2023-01-23T00:00:00"/>
    <n v="23"/>
    <s v="Mon"/>
    <s v="Jan"/>
    <s v="23Y01"/>
    <x v="3"/>
    <x v="0"/>
    <n v="1"/>
    <x v="0"/>
    <s v="Weekday"/>
    <n v="3.75"/>
    <x v="2"/>
    <s v="Bakery"/>
    <s v="Almond Croissant"/>
    <s v="Pastry"/>
  </r>
  <r>
    <d v="2023-01-23T00:00:00"/>
    <n v="23"/>
    <s v="Mon"/>
    <s v="Jan"/>
    <s v="23Y01"/>
    <x v="3"/>
    <x v="0"/>
    <n v="1"/>
    <x v="0"/>
    <s v="Weekday"/>
    <n v="14.75"/>
    <x v="1"/>
    <s v="Coffee beans"/>
    <s v="Espresso Roast"/>
    <s v="Espresso Beans"/>
  </r>
  <r>
    <d v="2023-01-23T00:00:00"/>
    <n v="23"/>
    <s v="Mon"/>
    <s v="Jan"/>
    <s v="23Y01"/>
    <x v="3"/>
    <x v="0"/>
    <n v="1"/>
    <x v="0"/>
    <s v="Weekday"/>
    <n v="3"/>
    <x v="0"/>
    <s v="Tea"/>
    <s v="Traditional Blend Chai Lg"/>
    <s v="Brewed Chai tea"/>
  </r>
  <r>
    <d v="2023-01-23T00:00:00"/>
    <n v="23"/>
    <s v="Mon"/>
    <s v="Jan"/>
    <s v="23Y01"/>
    <x v="0"/>
    <x v="0"/>
    <n v="1"/>
    <x v="0"/>
    <s v="Weekday"/>
    <n v="9"/>
    <x v="2"/>
    <s v="Tea"/>
    <s v="Peppermint Lg"/>
    <s v="Brewed herbal tea"/>
  </r>
  <r>
    <d v="2023-01-23T00:00:00"/>
    <n v="23"/>
    <s v="Mon"/>
    <s v="Jan"/>
    <s v="23Y01"/>
    <x v="0"/>
    <x v="0"/>
    <n v="1"/>
    <x v="0"/>
    <s v="Weekday"/>
    <n v="9"/>
    <x v="2"/>
    <s v="Tea"/>
    <s v="English Breakfast Lg"/>
    <s v="Brewed Black tea"/>
  </r>
  <r>
    <d v="2023-01-23T00:00:00"/>
    <n v="23"/>
    <s v="Mon"/>
    <s v="Jan"/>
    <s v="23Y01"/>
    <x v="3"/>
    <x v="0"/>
    <n v="1"/>
    <x v="0"/>
    <s v="Weekday"/>
    <n v="4.25"/>
    <x v="1"/>
    <s v="Coffee"/>
    <s v="Cappuccino Lg"/>
    <s v="Barista Espresso"/>
  </r>
  <r>
    <d v="2023-01-23T00:00:00"/>
    <n v="23"/>
    <s v="Mon"/>
    <s v="Jan"/>
    <s v="23Y01"/>
    <x v="3"/>
    <x v="0"/>
    <n v="1"/>
    <x v="0"/>
    <s v="Weekday"/>
    <n v="1.6"/>
    <x v="1"/>
    <s v="Flavours"/>
    <s v="Carmel syrup"/>
    <s v="Regular syrup"/>
  </r>
  <r>
    <d v="2023-01-23T00:00:00"/>
    <n v="23"/>
    <s v="Mon"/>
    <s v="Jan"/>
    <s v="23Y01"/>
    <x v="3"/>
    <x v="0"/>
    <n v="1"/>
    <x v="0"/>
    <s v="Weekday"/>
    <n v="4.75"/>
    <x v="2"/>
    <s v="Drinking Chocolate"/>
    <s v="Sustainably Grown Organic Lg"/>
    <s v="Hot chocolate"/>
  </r>
  <r>
    <d v="2023-01-23T00:00:00"/>
    <n v="23"/>
    <s v="Mon"/>
    <s v="Jan"/>
    <s v="23Y01"/>
    <x v="3"/>
    <x v="0"/>
    <n v="1"/>
    <x v="0"/>
    <s v="Weekday"/>
    <n v="3.25"/>
    <x v="2"/>
    <s v="Bakery"/>
    <s v="Hazelnut Biscotti"/>
    <s v="Biscotti"/>
  </r>
  <r>
    <d v="2023-01-23T00:00:00"/>
    <n v="23"/>
    <s v="Mon"/>
    <s v="Jan"/>
    <s v="23Y01"/>
    <x v="3"/>
    <x v="0"/>
    <n v="1"/>
    <x v="0"/>
    <s v="Weekday"/>
    <n v="5"/>
    <x v="1"/>
    <s v="Tea"/>
    <s v="Traditional Blend Chai Rg"/>
    <s v="Brewed Chai tea"/>
  </r>
  <r>
    <d v="2023-01-23T00:00:00"/>
    <n v="23"/>
    <s v="Mon"/>
    <s v="Jan"/>
    <s v="23Y01"/>
    <x v="0"/>
    <x v="0"/>
    <n v="1"/>
    <x v="0"/>
    <s v="Weekday"/>
    <n v="9"/>
    <x v="2"/>
    <s v="Bakery"/>
    <s v="Scottish Cream Scone "/>
    <s v="Scone"/>
  </r>
  <r>
    <d v="2023-01-23T00:00:00"/>
    <n v="23"/>
    <s v="Mon"/>
    <s v="Jan"/>
    <s v="23Y01"/>
    <x v="3"/>
    <x v="0"/>
    <n v="1"/>
    <x v="0"/>
    <s v="Weekday"/>
    <n v="5"/>
    <x v="0"/>
    <s v="Tea"/>
    <s v="Morning Sunrise Chai Rg"/>
    <s v="Brewed Chai tea"/>
  </r>
  <r>
    <d v="2023-01-23T00:00:00"/>
    <n v="23"/>
    <s v="Mon"/>
    <s v="Jan"/>
    <s v="23Y01"/>
    <x v="3"/>
    <x v="0"/>
    <n v="1"/>
    <x v="0"/>
    <s v="Weekday"/>
    <n v="6"/>
    <x v="2"/>
    <s v="Tea"/>
    <s v="Earl Grey Lg"/>
    <s v="Brewed Black tea"/>
  </r>
  <r>
    <d v="2023-01-23T00:00:00"/>
    <n v="23"/>
    <s v="Mon"/>
    <s v="Jan"/>
    <s v="23Y01"/>
    <x v="3"/>
    <x v="0"/>
    <n v="1"/>
    <x v="0"/>
    <s v="Weekday"/>
    <n v="45"/>
    <x v="1"/>
    <s v="Coffee beans"/>
    <s v="Civet Cat"/>
    <s v="Premium Beans"/>
  </r>
  <r>
    <d v="2023-01-23T00:00:00"/>
    <n v="23"/>
    <s v="Mon"/>
    <s v="Jan"/>
    <s v="23Y01"/>
    <x v="0"/>
    <x v="0"/>
    <n v="1"/>
    <x v="0"/>
    <s v="Weekday"/>
    <n v="9"/>
    <x v="1"/>
    <s v="Coffee"/>
    <s v="Brazilian Rg"/>
    <s v="Organic brewed coffee"/>
  </r>
  <r>
    <d v="2023-01-23T00:00:00"/>
    <n v="23"/>
    <s v="Mon"/>
    <s v="Jan"/>
    <s v="23Y01"/>
    <x v="0"/>
    <x v="0"/>
    <n v="1"/>
    <x v="0"/>
    <s v="Weekday"/>
    <n v="13.5"/>
    <x v="2"/>
    <s v="Drinking Chocolate"/>
    <s v="Dark chocolate Lg"/>
    <s v="Hot chocolate"/>
  </r>
  <r>
    <d v="2023-01-23T00:00:00"/>
    <n v="23"/>
    <s v="Mon"/>
    <s v="Jan"/>
    <s v="23Y01"/>
    <x v="3"/>
    <x v="0"/>
    <n v="1"/>
    <x v="0"/>
    <s v="Weekday"/>
    <n v="1.6"/>
    <x v="0"/>
    <s v="Flavours"/>
    <s v="Sugar Free Vanilla syrup"/>
    <s v="Sugar free syrup"/>
  </r>
  <r>
    <d v="2023-01-23T00:00:00"/>
    <n v="23"/>
    <s v="Mon"/>
    <s v="Jan"/>
    <s v="23Y01"/>
    <x v="3"/>
    <x v="0"/>
    <n v="1"/>
    <x v="0"/>
    <s v="Weekday"/>
    <n v="2.5"/>
    <x v="1"/>
    <s v="Coffee"/>
    <s v="Our Old Time Diner Blend Rg"/>
    <s v="Drip coffee"/>
  </r>
  <r>
    <d v="2023-01-23T00:00:00"/>
    <n v="23"/>
    <s v="Mon"/>
    <s v="Jan"/>
    <s v="23Y01"/>
    <x v="3"/>
    <x v="0"/>
    <n v="1"/>
    <x v="0"/>
    <s v="Weekday"/>
    <n v="8.9499999999999993"/>
    <x v="0"/>
    <s v="Loose Tea"/>
    <s v="Earl Grey"/>
    <s v="Black tea"/>
  </r>
  <r>
    <d v="2023-01-23T00:00:00"/>
    <n v="23"/>
    <s v="Mon"/>
    <s v="Jan"/>
    <s v="23Y01"/>
    <x v="4"/>
    <x v="0"/>
    <n v="1"/>
    <x v="1"/>
    <s v="Weekday"/>
    <n v="31.5"/>
    <x v="1"/>
    <s v="Coffee"/>
    <s v="Ethiopia Lg"/>
    <s v="Gourmet brewed coffee"/>
  </r>
  <r>
    <d v="2023-01-23T00:00:00"/>
    <n v="23"/>
    <s v="Mon"/>
    <s v="Jan"/>
    <s v="23Y01"/>
    <x v="0"/>
    <x v="0"/>
    <n v="1"/>
    <x v="1"/>
    <s v="Weekday"/>
    <n v="9"/>
    <x v="2"/>
    <s v="Coffee"/>
    <s v="Columbian Medium Roast Lg"/>
    <s v="Gourmet brewed coffee"/>
  </r>
  <r>
    <d v="2023-01-23T00:00:00"/>
    <n v="23"/>
    <s v="Mon"/>
    <s v="Jan"/>
    <s v="23Y01"/>
    <x v="3"/>
    <x v="0"/>
    <n v="1"/>
    <x v="1"/>
    <s v="Weekday"/>
    <n v="5"/>
    <x v="2"/>
    <s v="Tea"/>
    <s v="Lemon Grass Rg"/>
    <s v="Brewed herbal tea"/>
  </r>
  <r>
    <d v="2023-01-23T00:00:00"/>
    <n v="23"/>
    <s v="Mon"/>
    <s v="Jan"/>
    <s v="23Y01"/>
    <x v="0"/>
    <x v="0"/>
    <n v="1"/>
    <x v="1"/>
    <s v="Weekday"/>
    <n v="10.5"/>
    <x v="1"/>
    <s v="Coffee"/>
    <s v="Brazilian Lg"/>
    <s v="Organic brewed coffee"/>
  </r>
  <r>
    <d v="2023-01-23T00:00:00"/>
    <n v="23"/>
    <s v="Mon"/>
    <s v="Jan"/>
    <s v="23Y01"/>
    <x v="3"/>
    <x v="0"/>
    <n v="1"/>
    <x v="1"/>
    <s v="Weekday"/>
    <n v="3"/>
    <x v="2"/>
    <s v="Coffee"/>
    <s v="Espresso shot"/>
    <s v="Barista Espresso"/>
  </r>
  <r>
    <d v="2023-01-23T00:00:00"/>
    <n v="23"/>
    <s v="Mon"/>
    <s v="Jan"/>
    <s v="23Y01"/>
    <x v="2"/>
    <x v="0"/>
    <n v="1"/>
    <x v="1"/>
    <s v="Weekday"/>
    <n v="27"/>
    <x v="2"/>
    <s v="Drinking Chocolate"/>
    <s v="Dark chocolate Lg"/>
    <s v="Hot chocolate"/>
  </r>
  <r>
    <d v="2023-01-23T00:00:00"/>
    <n v="23"/>
    <s v="Mon"/>
    <s v="Jan"/>
    <s v="23Y01"/>
    <x v="2"/>
    <x v="0"/>
    <n v="1"/>
    <x v="1"/>
    <s v="Weekday"/>
    <n v="14"/>
    <x v="2"/>
    <s v="Coffee"/>
    <s v="Ethiopia Lg"/>
    <s v="Gourmet brewed coffee"/>
  </r>
  <r>
    <d v="2023-01-23T00:00:00"/>
    <n v="23"/>
    <s v="Mon"/>
    <s v="Jan"/>
    <s v="23Y01"/>
    <x v="0"/>
    <x v="0"/>
    <n v="1"/>
    <x v="1"/>
    <s v="Weekday"/>
    <n v="6"/>
    <x v="1"/>
    <s v="Tea"/>
    <s v="Earl Grey Lg"/>
    <s v="Brewed Black tea"/>
  </r>
  <r>
    <d v="2023-01-23T00:00:00"/>
    <n v="23"/>
    <s v="Mon"/>
    <s v="Jan"/>
    <s v="23Y01"/>
    <x v="0"/>
    <x v="0"/>
    <n v="1"/>
    <x v="1"/>
    <s v="Weekday"/>
    <n v="10"/>
    <x v="1"/>
    <s v="Tea"/>
    <s v="Morning Sunrise Chai Rg"/>
    <s v="Brewed Chai tea"/>
  </r>
  <r>
    <d v="2023-01-23T00:00:00"/>
    <n v="23"/>
    <s v="Mon"/>
    <s v="Jan"/>
    <s v="23Y01"/>
    <x v="0"/>
    <x v="0"/>
    <n v="1"/>
    <x v="1"/>
    <s v="Weekday"/>
    <n v="9.3000000000000007"/>
    <x v="2"/>
    <s v="Coffee"/>
    <s v="Jamaican Coffee River Rg"/>
    <s v="Premium brewed coffee"/>
  </r>
  <r>
    <d v="2023-01-23T00:00:00"/>
    <n v="23"/>
    <s v="Mon"/>
    <s v="Jan"/>
    <s v="23Y01"/>
    <x v="0"/>
    <x v="0"/>
    <n v="1"/>
    <x v="1"/>
    <s v="Weekday"/>
    <n v="9"/>
    <x v="2"/>
    <s v="Tea"/>
    <s v="Lemon Grass Lg"/>
    <s v="Brewed herbal tea"/>
  </r>
  <r>
    <d v="2023-01-23T00:00:00"/>
    <n v="23"/>
    <s v="Mon"/>
    <s v="Jan"/>
    <s v="23Y01"/>
    <x v="4"/>
    <x v="0"/>
    <n v="1"/>
    <x v="1"/>
    <s v="Weekday"/>
    <n v="24"/>
    <x v="2"/>
    <s v="Tea"/>
    <s v="Serenity Green Tea Lg"/>
    <s v="Brewed Green tea"/>
  </r>
  <r>
    <d v="2023-01-23T00:00:00"/>
    <n v="23"/>
    <s v="Mon"/>
    <s v="Jan"/>
    <s v="23Y01"/>
    <x v="3"/>
    <x v="0"/>
    <n v="1"/>
    <x v="1"/>
    <s v="Weekday"/>
    <n v="3.25"/>
    <x v="2"/>
    <s v="Bakery"/>
    <s v="Hazelnut Biscotti"/>
    <s v="Biscotti"/>
  </r>
  <r>
    <d v="2023-01-23T00:00:00"/>
    <n v="23"/>
    <s v="Mon"/>
    <s v="Jan"/>
    <s v="23Y01"/>
    <x v="1"/>
    <x v="0"/>
    <n v="1"/>
    <x v="1"/>
    <s v="Weekday"/>
    <n v="17.5"/>
    <x v="0"/>
    <s v="Tea"/>
    <s v="Earl Grey Rg"/>
    <s v="Brewed Black tea"/>
  </r>
  <r>
    <d v="2023-01-23T00:00:00"/>
    <n v="23"/>
    <s v="Mon"/>
    <s v="Jan"/>
    <s v="23Y01"/>
    <x v="2"/>
    <x v="0"/>
    <n v="1"/>
    <x v="1"/>
    <s v="Weekday"/>
    <n v="15"/>
    <x v="2"/>
    <s v="Coffee"/>
    <s v="Our Old Time Diner Blend Lg"/>
    <s v="Drip coffee"/>
  </r>
  <r>
    <d v="2023-01-23T00:00:00"/>
    <n v="23"/>
    <s v="Mon"/>
    <s v="Jan"/>
    <s v="23Y01"/>
    <x v="3"/>
    <x v="0"/>
    <n v="1"/>
    <x v="1"/>
    <s v="Weekday"/>
    <n v="6"/>
    <x v="1"/>
    <s v="Coffee"/>
    <s v="Ouro Brasileiro shot"/>
    <s v="Barista Espresso"/>
  </r>
  <r>
    <d v="2023-01-23T00:00:00"/>
    <n v="23"/>
    <s v="Mon"/>
    <s v="Jan"/>
    <s v="23Y01"/>
    <x v="1"/>
    <x v="0"/>
    <n v="1"/>
    <x v="1"/>
    <s v="Weekday"/>
    <n v="20"/>
    <x v="2"/>
    <s v="Tea"/>
    <s v="Serenity Green Tea Rg"/>
    <s v="Brewed Green tea"/>
  </r>
  <r>
    <d v="2023-01-23T00:00:00"/>
    <n v="23"/>
    <s v="Mon"/>
    <s v="Jan"/>
    <s v="23Y01"/>
    <x v="0"/>
    <x v="0"/>
    <n v="1"/>
    <x v="1"/>
    <s v="Weekday"/>
    <n v="9"/>
    <x v="1"/>
    <s v="Tea"/>
    <s v="Serenity Green Tea Lg"/>
    <s v="Brewed Green tea"/>
  </r>
  <r>
    <d v="2023-01-23T00:00:00"/>
    <n v="23"/>
    <s v="Mon"/>
    <s v="Jan"/>
    <s v="23Y01"/>
    <x v="3"/>
    <x v="0"/>
    <n v="1"/>
    <x v="1"/>
    <s v="Weekday"/>
    <n v="3.1"/>
    <x v="1"/>
    <s v="Coffee"/>
    <s v="Jamaican Coffee River Rg"/>
    <s v="Premium brewed coffee"/>
  </r>
  <r>
    <d v="2023-01-23T00:00:00"/>
    <n v="23"/>
    <s v="Mon"/>
    <s v="Jan"/>
    <s v="23Y01"/>
    <x v="1"/>
    <x v="0"/>
    <n v="1"/>
    <x v="1"/>
    <s v="Weekday"/>
    <n v="12.5"/>
    <x v="1"/>
    <s v="Tea"/>
    <s v="Earl Grey Rg"/>
    <s v="Brewed Black tea"/>
  </r>
  <r>
    <d v="2023-01-23T00:00:00"/>
    <n v="23"/>
    <s v="Mon"/>
    <s v="Jan"/>
    <s v="23Y01"/>
    <x v="0"/>
    <x v="0"/>
    <n v="1"/>
    <x v="1"/>
    <s v="Weekday"/>
    <n v="11.25"/>
    <x v="0"/>
    <s v="Coffee"/>
    <s v="Jamaican Coffee River Lg"/>
    <s v="Premium brewed coffee"/>
  </r>
  <r>
    <d v="2023-01-23T00:00:00"/>
    <n v="23"/>
    <s v="Mon"/>
    <s v="Jan"/>
    <s v="23Y01"/>
    <x v="3"/>
    <x v="0"/>
    <n v="1"/>
    <x v="1"/>
    <s v="Weekday"/>
    <n v="7.5"/>
    <x v="0"/>
    <s v="Coffee"/>
    <s v="Our Old Time Diner Blend Rg"/>
    <s v="Drip coffee"/>
  </r>
  <r>
    <d v="2023-01-23T00:00:00"/>
    <n v="23"/>
    <s v="Mon"/>
    <s v="Jan"/>
    <s v="23Y01"/>
    <x v="3"/>
    <x v="0"/>
    <n v="1"/>
    <x v="1"/>
    <s v="Weekday"/>
    <n v="9"/>
    <x v="0"/>
    <s v="Drinking Chocolate"/>
    <s v="Dark chocolate Lg"/>
    <s v="Hot chocolate"/>
  </r>
  <r>
    <d v="2023-01-23T00:00:00"/>
    <n v="23"/>
    <s v="Mon"/>
    <s v="Jan"/>
    <s v="23Y01"/>
    <x v="0"/>
    <x v="0"/>
    <n v="1"/>
    <x v="1"/>
    <s v="Weekday"/>
    <n v="12.75"/>
    <x v="0"/>
    <s v="Coffee"/>
    <s v="Cappuccino Lg"/>
    <s v="Barista Espresso"/>
  </r>
  <r>
    <d v="2023-01-23T00:00:00"/>
    <n v="23"/>
    <s v="Mon"/>
    <s v="Jan"/>
    <s v="23Y01"/>
    <x v="0"/>
    <x v="0"/>
    <n v="1"/>
    <x v="1"/>
    <s v="Weekday"/>
    <n v="1.6"/>
    <x v="0"/>
    <s v="Flavours"/>
    <s v="Hazelnut syrup"/>
    <s v="Regular syrup"/>
  </r>
  <r>
    <d v="2023-01-23T00:00:00"/>
    <n v="23"/>
    <s v="Mon"/>
    <s v="Jan"/>
    <s v="23Y01"/>
    <x v="3"/>
    <x v="0"/>
    <n v="1"/>
    <x v="1"/>
    <s v="Weekday"/>
    <n v="14"/>
    <x v="0"/>
    <s v="Branded"/>
    <s v="I Need My Bean! Latte cup"/>
    <s v="Housewares"/>
  </r>
  <r>
    <d v="2023-01-23T00:00:00"/>
    <n v="23"/>
    <s v="Mon"/>
    <s v="Jan"/>
    <s v="23Y01"/>
    <x v="0"/>
    <x v="0"/>
    <n v="1"/>
    <x v="1"/>
    <s v="Weekday"/>
    <n v="12"/>
    <x v="0"/>
    <s v="Coffee"/>
    <s v="Ouro Brasileiro shot"/>
    <s v="Barista Espresso"/>
  </r>
  <r>
    <d v="2023-01-23T00:00:00"/>
    <n v="23"/>
    <s v="Mon"/>
    <s v="Jan"/>
    <s v="23Y01"/>
    <x v="0"/>
    <x v="0"/>
    <n v="1"/>
    <x v="1"/>
    <s v="Weekday"/>
    <n v="16"/>
    <x v="2"/>
    <s v="Tea"/>
    <s v="Morning Sunrise Chai Lg"/>
    <s v="Brewed Chai tea"/>
  </r>
  <r>
    <d v="2023-01-23T00:00:00"/>
    <n v="23"/>
    <s v="Mon"/>
    <s v="Jan"/>
    <s v="23Y01"/>
    <x v="3"/>
    <x v="0"/>
    <n v="1"/>
    <x v="1"/>
    <s v="Weekday"/>
    <n v="3.75"/>
    <x v="0"/>
    <s v="Coffee"/>
    <s v="Cappuccino"/>
    <s v="Barista Espresso"/>
  </r>
  <r>
    <d v="2023-01-23T00:00:00"/>
    <n v="23"/>
    <s v="Mon"/>
    <s v="Jan"/>
    <s v="23Y01"/>
    <x v="3"/>
    <x v="0"/>
    <n v="1"/>
    <x v="1"/>
    <s v="Weekday"/>
    <n v="4.4000000000000004"/>
    <x v="1"/>
    <s v="Coffee"/>
    <s v="Ethiopia Sm"/>
    <s v="Gourmet brewed coffee"/>
  </r>
  <r>
    <d v="2023-01-23T00:00:00"/>
    <n v="23"/>
    <s v="Mon"/>
    <s v="Jan"/>
    <s v="23Y01"/>
    <x v="2"/>
    <x v="0"/>
    <n v="1"/>
    <x v="1"/>
    <s v="Weekday"/>
    <n v="10"/>
    <x v="2"/>
    <s v="Coffee"/>
    <s v="Our Old Time Diner Blend Sm"/>
    <s v="Drip coffee"/>
  </r>
  <r>
    <d v="2023-01-23T00:00:00"/>
    <n v="23"/>
    <s v="Mon"/>
    <s v="Jan"/>
    <s v="23Y01"/>
    <x v="2"/>
    <x v="0"/>
    <n v="1"/>
    <x v="1"/>
    <s v="Weekday"/>
    <n v="10.199999999999999"/>
    <x v="2"/>
    <s v="Tea"/>
    <s v="Spicy Eye Opener Chai Rg"/>
    <s v="Brewed Chai tea"/>
  </r>
  <r>
    <d v="2023-01-23T00:00:00"/>
    <n v="23"/>
    <s v="Mon"/>
    <s v="Jan"/>
    <s v="23Y01"/>
    <x v="2"/>
    <x v="0"/>
    <n v="1"/>
    <x v="1"/>
    <s v="Weekday"/>
    <n v="21"/>
    <x v="0"/>
    <s v="Coffee"/>
    <s v="Ethiopia Lg"/>
    <s v="Gourmet brewed coffee"/>
  </r>
  <r>
    <d v="2023-01-23T00:00:00"/>
    <n v="23"/>
    <s v="Mon"/>
    <s v="Jan"/>
    <s v="23Y01"/>
    <x v="2"/>
    <x v="0"/>
    <n v="1"/>
    <x v="1"/>
    <s v="Weekday"/>
    <n v="15"/>
    <x v="1"/>
    <s v="Tea"/>
    <s v="Traditional Blend Chai Lg"/>
    <s v="Brewed Chai tea"/>
  </r>
  <r>
    <d v="2023-01-23T00:00:00"/>
    <n v="23"/>
    <s v="Mon"/>
    <s v="Jan"/>
    <s v="23Y01"/>
    <x v="3"/>
    <x v="0"/>
    <n v="1"/>
    <x v="1"/>
    <s v="Weekday"/>
    <n v="18"/>
    <x v="1"/>
    <s v="Coffee beans"/>
    <s v="Our Old Time Diner Blend"/>
    <s v="House blend Beans"/>
  </r>
  <r>
    <d v="2023-01-23T00:00:00"/>
    <n v="23"/>
    <s v="Mon"/>
    <s v="Jan"/>
    <s v="23Y01"/>
    <x v="1"/>
    <x v="0"/>
    <n v="1"/>
    <x v="1"/>
    <s v="Weekday"/>
    <n v="18.75"/>
    <x v="2"/>
    <s v="Coffee"/>
    <s v="Latte"/>
    <s v="Barista Espresso"/>
  </r>
  <r>
    <d v="2023-01-23T00:00:00"/>
    <n v="23"/>
    <s v="Mon"/>
    <s v="Jan"/>
    <s v="23Y01"/>
    <x v="0"/>
    <x v="0"/>
    <n v="1"/>
    <x v="1"/>
    <s v="Weekday"/>
    <n v="9.3000000000000007"/>
    <x v="2"/>
    <s v="Tea"/>
    <s v="Spicy Eye Opener Chai Lg"/>
    <s v="Brewed Chai tea"/>
  </r>
  <r>
    <d v="2023-01-23T00:00:00"/>
    <n v="23"/>
    <s v="Mon"/>
    <s v="Jan"/>
    <s v="23Y01"/>
    <x v="0"/>
    <x v="0"/>
    <n v="1"/>
    <x v="1"/>
    <s v="Weekday"/>
    <n v="7.5"/>
    <x v="2"/>
    <s v="Bakery"/>
    <s v="Almond Croissant"/>
    <s v="Pastry"/>
  </r>
  <r>
    <d v="2023-01-23T00:00:00"/>
    <n v="23"/>
    <s v="Mon"/>
    <s v="Jan"/>
    <s v="23Y01"/>
    <x v="3"/>
    <x v="0"/>
    <n v="1"/>
    <x v="1"/>
    <s v="Weekday"/>
    <n v="6.6"/>
    <x v="0"/>
    <s v="Coffee"/>
    <s v="Ethiopia Sm"/>
    <s v="Gourmet brewed coffee"/>
  </r>
  <r>
    <d v="2023-01-23T00:00:00"/>
    <n v="23"/>
    <s v="Mon"/>
    <s v="Jan"/>
    <s v="23Y01"/>
    <x v="3"/>
    <x v="0"/>
    <n v="1"/>
    <x v="1"/>
    <s v="Weekday"/>
    <n v="6"/>
    <x v="0"/>
    <s v="Coffee"/>
    <s v="Our Old Time Diner Blend Sm"/>
    <s v="Drip coffee"/>
  </r>
  <r>
    <d v="2023-01-23T00:00:00"/>
    <n v="23"/>
    <s v="Mon"/>
    <s v="Jan"/>
    <s v="23Y01"/>
    <x v="0"/>
    <x v="0"/>
    <n v="1"/>
    <x v="1"/>
    <s v="Weekday"/>
    <n v="6"/>
    <x v="0"/>
    <s v="Coffee"/>
    <s v="Brazilian Rg"/>
    <s v="Organic brewed coffee"/>
  </r>
  <r>
    <d v="2023-01-23T00:00:00"/>
    <n v="23"/>
    <s v="Mon"/>
    <s v="Jan"/>
    <s v="23Y01"/>
    <x v="0"/>
    <x v="0"/>
    <n v="1"/>
    <x v="1"/>
    <s v="Weekday"/>
    <n v="8"/>
    <x v="1"/>
    <s v="Coffee"/>
    <s v="Our Old Time Diner Blend Sm"/>
    <s v="Drip coffee"/>
  </r>
  <r>
    <d v="2023-01-23T00:00:00"/>
    <n v="23"/>
    <s v="Mon"/>
    <s v="Jan"/>
    <s v="23Y01"/>
    <x v="0"/>
    <x v="0"/>
    <n v="1"/>
    <x v="1"/>
    <s v="Weekday"/>
    <n v="14"/>
    <x v="2"/>
    <s v="Coffee"/>
    <s v="Brazilian Lg"/>
    <s v="Organic brewed coffee"/>
  </r>
  <r>
    <d v="2023-01-23T00:00:00"/>
    <n v="23"/>
    <s v="Mon"/>
    <s v="Jan"/>
    <s v="23Y01"/>
    <x v="3"/>
    <x v="0"/>
    <n v="1"/>
    <x v="1"/>
    <s v="Weekday"/>
    <n v="6"/>
    <x v="0"/>
    <s v="Tea"/>
    <s v="English Breakfast Lg"/>
    <s v="Brewed Black tea"/>
  </r>
  <r>
    <d v="2023-01-23T00:00:00"/>
    <n v="23"/>
    <s v="Mon"/>
    <s v="Jan"/>
    <s v="23Y01"/>
    <x v="0"/>
    <x v="0"/>
    <n v="1"/>
    <x v="1"/>
    <s v="Weekday"/>
    <n v="8.5"/>
    <x v="1"/>
    <s v="Coffee"/>
    <s v="Cappuccino Lg"/>
    <s v="Barista Espresso"/>
  </r>
  <r>
    <d v="2023-01-23T00:00:00"/>
    <n v="23"/>
    <s v="Mon"/>
    <s v="Jan"/>
    <s v="23Y01"/>
    <x v="3"/>
    <x v="0"/>
    <n v="1"/>
    <x v="1"/>
    <s v="Weekday"/>
    <n v="2.5"/>
    <x v="1"/>
    <s v="Coffee"/>
    <s v="Columbian Medium Roast Rg"/>
    <s v="Gourmet brewed coffee"/>
  </r>
  <r>
    <d v="2023-01-23T00:00:00"/>
    <n v="23"/>
    <s v="Mon"/>
    <s v="Jan"/>
    <s v="23Y01"/>
    <x v="3"/>
    <x v="0"/>
    <n v="1"/>
    <x v="1"/>
    <s v="Weekday"/>
    <n v="3"/>
    <x v="0"/>
    <s v="Coffee"/>
    <s v="Our Old Time Diner Blend Lg"/>
    <s v="Drip coffee"/>
  </r>
  <r>
    <d v="2023-01-23T00:00:00"/>
    <n v="23"/>
    <s v="Mon"/>
    <s v="Jan"/>
    <s v="23Y01"/>
    <x v="3"/>
    <x v="0"/>
    <n v="1"/>
    <x v="1"/>
    <s v="Weekday"/>
    <n v="3.75"/>
    <x v="0"/>
    <s v="Bakery"/>
    <s v="Chocolate Croissant"/>
    <s v="Pastry"/>
  </r>
  <r>
    <d v="2023-01-23T00:00:00"/>
    <n v="23"/>
    <s v="Mon"/>
    <s v="Jan"/>
    <s v="23Y01"/>
    <x v="3"/>
    <x v="0"/>
    <n v="1"/>
    <x v="1"/>
    <s v="Weekday"/>
    <n v="2.4500000000000002"/>
    <x v="1"/>
    <s v="Coffee"/>
    <s v="Jamaican Coffee River Sm"/>
    <s v="Premium brewed coffee"/>
  </r>
  <r>
    <d v="2023-01-23T00:00:00"/>
    <n v="23"/>
    <s v="Mon"/>
    <s v="Jan"/>
    <s v="23Y01"/>
    <x v="3"/>
    <x v="0"/>
    <n v="1"/>
    <x v="1"/>
    <s v="Weekday"/>
    <n v="9"/>
    <x v="0"/>
    <s v="Coffee"/>
    <s v="Ethiopia Rg"/>
    <s v="Gourmet brewed coffee"/>
  </r>
  <r>
    <d v="2023-01-23T00:00:00"/>
    <n v="23"/>
    <s v="Mon"/>
    <s v="Jan"/>
    <s v="23Y01"/>
    <x v="3"/>
    <x v="0"/>
    <n v="1"/>
    <x v="1"/>
    <s v="Weekday"/>
    <n v="3"/>
    <x v="1"/>
    <s v="Tea"/>
    <s v="English Breakfast Lg"/>
    <s v="Brewed Black tea"/>
  </r>
  <r>
    <d v="2023-01-23T00:00:00"/>
    <n v="23"/>
    <s v="Mon"/>
    <s v="Jan"/>
    <s v="23Y01"/>
    <x v="1"/>
    <x v="0"/>
    <n v="1"/>
    <x v="1"/>
    <s v="Weekday"/>
    <n v="11"/>
    <x v="2"/>
    <s v="Coffee"/>
    <s v="Ethiopia Sm"/>
    <s v="Gourmet brewed coffee"/>
  </r>
  <r>
    <d v="2023-01-23T00:00:00"/>
    <n v="23"/>
    <s v="Mon"/>
    <s v="Jan"/>
    <s v="23Y01"/>
    <x v="3"/>
    <x v="0"/>
    <n v="1"/>
    <x v="1"/>
    <s v="Weekday"/>
    <n v="3.5"/>
    <x v="2"/>
    <s v="Bakery"/>
    <s v="Chocolate Chip Biscotti"/>
    <s v="Biscotti"/>
  </r>
  <r>
    <d v="2023-01-23T00:00:00"/>
    <n v="23"/>
    <s v="Mon"/>
    <s v="Jan"/>
    <s v="23Y01"/>
    <x v="3"/>
    <x v="0"/>
    <n v="1"/>
    <x v="1"/>
    <s v="Weekday"/>
    <n v="4.5"/>
    <x v="1"/>
    <s v="Drinking Chocolate"/>
    <s v="Dark chocolate Lg"/>
    <s v="Hot chocolate"/>
  </r>
  <r>
    <d v="2023-01-23T00:00:00"/>
    <n v="23"/>
    <s v="Mon"/>
    <s v="Jan"/>
    <s v="23Y01"/>
    <x v="3"/>
    <x v="0"/>
    <n v="1"/>
    <x v="1"/>
    <s v="Weekday"/>
    <n v="3.5"/>
    <x v="0"/>
    <s v="Drinking Chocolate"/>
    <s v="Dark chocolate Rg"/>
    <s v="Hot chocolate"/>
  </r>
  <r>
    <d v="2023-01-23T00:00:00"/>
    <n v="23"/>
    <s v="Mon"/>
    <s v="Jan"/>
    <s v="23Y01"/>
    <x v="3"/>
    <x v="0"/>
    <n v="1"/>
    <x v="1"/>
    <s v="Weekday"/>
    <n v="4.4000000000000004"/>
    <x v="2"/>
    <s v="Coffee"/>
    <s v="Brazilian Sm"/>
    <s v="Organic brewed coffee"/>
  </r>
  <r>
    <d v="2023-01-23T00:00:00"/>
    <n v="23"/>
    <s v="Mon"/>
    <s v="Jan"/>
    <s v="23Y01"/>
    <x v="3"/>
    <x v="0"/>
    <n v="1"/>
    <x v="1"/>
    <s v="Weekday"/>
    <n v="5"/>
    <x v="1"/>
    <s v="Tea"/>
    <s v="Serenity Green Tea Rg"/>
    <s v="Brewed Green tea"/>
  </r>
  <r>
    <d v="2023-01-23T00:00:00"/>
    <n v="23"/>
    <s v="Mon"/>
    <s v="Jan"/>
    <s v="23Y01"/>
    <x v="0"/>
    <x v="0"/>
    <n v="1"/>
    <x v="1"/>
    <s v="Weekday"/>
    <n v="6.5"/>
    <x v="1"/>
    <s v="Bakery"/>
    <s v="Cranberry Scone"/>
    <s v="Scone"/>
  </r>
  <r>
    <d v="2023-01-23T00:00:00"/>
    <n v="23"/>
    <s v="Mon"/>
    <s v="Jan"/>
    <s v="23Y01"/>
    <x v="3"/>
    <x v="0"/>
    <n v="1"/>
    <x v="1"/>
    <s v="Weekday"/>
    <n v="3.5"/>
    <x v="2"/>
    <s v="Bakery"/>
    <s v="Croissant"/>
    <s v="Pastry"/>
  </r>
  <r>
    <d v="2023-01-23T00:00:00"/>
    <n v="23"/>
    <s v="Mon"/>
    <s v="Jan"/>
    <s v="23Y01"/>
    <x v="3"/>
    <x v="0"/>
    <n v="1"/>
    <x v="1"/>
    <s v="Weekday"/>
    <n v="4.5"/>
    <x v="1"/>
    <s v="Bakery"/>
    <s v="Scottish Cream Scone "/>
    <s v="Scone"/>
  </r>
  <r>
    <d v="2023-01-23T00:00:00"/>
    <n v="23"/>
    <s v="Mon"/>
    <s v="Jan"/>
    <s v="23Y01"/>
    <x v="3"/>
    <x v="0"/>
    <n v="1"/>
    <x v="1"/>
    <s v="Weekday"/>
    <n v="3.75"/>
    <x v="0"/>
    <s v="Bakery"/>
    <s v="Almond Croissant"/>
    <s v="Pastry"/>
  </r>
  <r>
    <d v="2023-01-23T00:00:00"/>
    <n v="23"/>
    <s v="Mon"/>
    <s v="Jan"/>
    <s v="23Y01"/>
    <x v="3"/>
    <x v="0"/>
    <n v="1"/>
    <x v="1"/>
    <s v="Weekday"/>
    <n v="5"/>
    <x v="1"/>
    <s v="Tea"/>
    <s v="Peppermint Rg"/>
    <s v="Brewed herbal tea"/>
  </r>
  <r>
    <d v="2023-01-23T00:00:00"/>
    <n v="23"/>
    <s v="Mon"/>
    <s v="Jan"/>
    <s v="23Y01"/>
    <x v="3"/>
    <x v="0"/>
    <n v="1"/>
    <x v="1"/>
    <s v="Weekday"/>
    <n v="1.6"/>
    <x v="0"/>
    <s v="Flavours"/>
    <s v="Sugar Free Vanilla syrup"/>
    <s v="Sugar free syrup"/>
  </r>
  <r>
    <d v="2023-01-23T00:00:00"/>
    <n v="23"/>
    <s v="Mon"/>
    <s v="Jan"/>
    <s v="23Y01"/>
    <x v="3"/>
    <x v="0"/>
    <n v="1"/>
    <x v="1"/>
    <s v="Weekday"/>
    <n v="3.75"/>
    <x v="0"/>
    <s v="Bakery"/>
    <s v="Jumbo Savory Scone"/>
    <s v="Scone"/>
  </r>
  <r>
    <d v="2023-01-23T00:00:00"/>
    <n v="23"/>
    <s v="Mon"/>
    <s v="Jan"/>
    <s v="23Y01"/>
    <x v="3"/>
    <x v="0"/>
    <n v="1"/>
    <x v="1"/>
    <s v="Weekday"/>
    <n v="2.4500000000000002"/>
    <x v="0"/>
    <s v="Coffee"/>
    <s v="Jamaican Coffee River Sm"/>
    <s v="Premium brewed coffee"/>
  </r>
  <r>
    <d v="2023-01-23T00:00:00"/>
    <n v="23"/>
    <s v="Mon"/>
    <s v="Jan"/>
    <s v="23Y01"/>
    <x v="3"/>
    <x v="0"/>
    <n v="1"/>
    <x v="1"/>
    <s v="Weekday"/>
    <n v="5.0999999999999996"/>
    <x v="1"/>
    <s v="Tea"/>
    <s v="Spicy Eye Opener Chai Rg"/>
    <s v="Brewed Chai tea"/>
  </r>
  <r>
    <d v="2023-01-23T00:00:00"/>
    <n v="23"/>
    <s v="Mon"/>
    <s v="Jan"/>
    <s v="23Y01"/>
    <x v="0"/>
    <x v="0"/>
    <n v="1"/>
    <x v="1"/>
    <s v="Weekday"/>
    <n v="7.5"/>
    <x v="2"/>
    <s v="Tea"/>
    <s v="Traditional Blend Chai Rg"/>
    <s v="Brewed Chai tea"/>
  </r>
  <r>
    <d v="2023-01-23T00:00:00"/>
    <n v="23"/>
    <s v="Mon"/>
    <s v="Jan"/>
    <s v="23Y01"/>
    <x v="1"/>
    <x v="0"/>
    <n v="1"/>
    <x v="1"/>
    <s v="Weekday"/>
    <n v="21.25"/>
    <x v="2"/>
    <s v="Coffee"/>
    <s v="Cappuccino Lg"/>
    <s v="Barista Espresso"/>
  </r>
  <r>
    <d v="2023-01-23T00:00:00"/>
    <n v="23"/>
    <s v="Mon"/>
    <s v="Jan"/>
    <s v="23Y01"/>
    <x v="0"/>
    <x v="0"/>
    <n v="1"/>
    <x v="1"/>
    <s v="Weekday"/>
    <n v="4"/>
    <x v="2"/>
    <s v="Coffee"/>
    <s v="Columbian Medium Roast Sm"/>
    <s v="Gourmet brewed coffee"/>
  </r>
  <r>
    <d v="2023-01-23T00:00:00"/>
    <n v="23"/>
    <s v="Mon"/>
    <s v="Jan"/>
    <s v="23Y01"/>
    <x v="3"/>
    <x v="0"/>
    <n v="1"/>
    <x v="1"/>
    <s v="Weekday"/>
    <n v="3.75"/>
    <x v="2"/>
    <s v="Coffee"/>
    <s v="Jamaican Coffee River Lg"/>
    <s v="Premium brewed coffee"/>
  </r>
  <r>
    <d v="2023-01-23T00:00:00"/>
    <n v="23"/>
    <s v="Mon"/>
    <s v="Jan"/>
    <s v="23Y01"/>
    <x v="0"/>
    <x v="0"/>
    <n v="1"/>
    <x v="1"/>
    <s v="Weekday"/>
    <n v="7.5"/>
    <x v="0"/>
    <s v="Tea"/>
    <s v="Serenity Green Tea Rg"/>
    <s v="Brewed Green tea"/>
  </r>
  <r>
    <d v="2023-01-23T00:00:00"/>
    <n v="23"/>
    <s v="Mon"/>
    <s v="Jan"/>
    <s v="23Y01"/>
    <x v="2"/>
    <x v="0"/>
    <n v="1"/>
    <x v="1"/>
    <s v="Weekday"/>
    <n v="10.5"/>
    <x v="2"/>
    <s v="Drinking Chocolate"/>
    <s v="Dark chocolate Rg"/>
    <s v="Hot chocolate"/>
  </r>
  <r>
    <d v="2023-01-23T00:00:00"/>
    <n v="23"/>
    <s v="Mon"/>
    <s v="Jan"/>
    <s v="23Y01"/>
    <x v="0"/>
    <x v="0"/>
    <n v="1"/>
    <x v="1"/>
    <s v="Weekday"/>
    <n v="5"/>
    <x v="2"/>
    <s v="Tea"/>
    <s v="English Breakfast Rg"/>
    <s v="Brewed Black tea"/>
  </r>
  <r>
    <d v="2023-01-23T00:00:00"/>
    <n v="23"/>
    <s v="Mon"/>
    <s v="Jan"/>
    <s v="23Y01"/>
    <x v="3"/>
    <x v="0"/>
    <n v="1"/>
    <x v="1"/>
    <s v="Weekday"/>
    <n v="6"/>
    <x v="2"/>
    <s v="Coffee"/>
    <s v="Ethiopia Rg"/>
    <s v="Gourmet brewed coffee"/>
  </r>
  <r>
    <d v="2023-01-23T00:00:00"/>
    <n v="23"/>
    <s v="Mon"/>
    <s v="Jan"/>
    <s v="23Y01"/>
    <x v="3"/>
    <x v="0"/>
    <n v="1"/>
    <x v="1"/>
    <s v="Weekday"/>
    <n v="11.25"/>
    <x v="0"/>
    <s v="Coffee"/>
    <s v="Latte"/>
    <s v="Barista Espresso"/>
  </r>
  <r>
    <d v="2023-01-23T00:00:00"/>
    <n v="23"/>
    <s v="Mon"/>
    <s v="Jan"/>
    <s v="23Y01"/>
    <x v="3"/>
    <x v="0"/>
    <n v="1"/>
    <x v="1"/>
    <s v="Weekday"/>
    <n v="1.6"/>
    <x v="0"/>
    <s v="Flavours"/>
    <s v="Chocolate syrup"/>
    <s v="Regular syrup"/>
  </r>
  <r>
    <d v="2023-01-23T00:00:00"/>
    <n v="23"/>
    <s v="Mon"/>
    <s v="Jan"/>
    <s v="23Y01"/>
    <x v="3"/>
    <x v="0"/>
    <n v="1"/>
    <x v="1"/>
    <s v="Weekday"/>
    <n v="3"/>
    <x v="2"/>
    <s v="Bakery"/>
    <s v="Oatmeal Scone"/>
    <s v="Scone"/>
  </r>
  <r>
    <d v="2023-01-23T00:00:00"/>
    <n v="23"/>
    <s v="Mon"/>
    <s v="Jan"/>
    <s v="23Y01"/>
    <x v="3"/>
    <x v="0"/>
    <n v="1"/>
    <x v="1"/>
    <s v="Weekday"/>
    <n v="3.25"/>
    <x v="2"/>
    <s v="Bakery"/>
    <s v="Cranberry Scone"/>
    <s v="Scone"/>
  </r>
  <r>
    <d v="2023-01-23T00:00:00"/>
    <n v="23"/>
    <s v="Mon"/>
    <s v="Jan"/>
    <s v="23Y01"/>
    <x v="3"/>
    <x v="0"/>
    <n v="1"/>
    <x v="1"/>
    <s v="Weekday"/>
    <n v="3.75"/>
    <x v="1"/>
    <s v="Coffee"/>
    <s v="Cappuccino"/>
    <s v="Barista Espresso"/>
  </r>
  <r>
    <d v="2023-01-23T00:00:00"/>
    <n v="23"/>
    <s v="Mon"/>
    <s v="Jan"/>
    <s v="23Y01"/>
    <x v="3"/>
    <x v="0"/>
    <n v="1"/>
    <x v="1"/>
    <s v="Weekday"/>
    <n v="7.5"/>
    <x v="0"/>
    <s v="Tea"/>
    <s v="Morning Sunrise Chai Rg"/>
    <s v="Brewed Chai tea"/>
  </r>
  <r>
    <d v="2023-01-23T00:00:00"/>
    <n v="23"/>
    <s v="Mon"/>
    <s v="Jan"/>
    <s v="23Y01"/>
    <x v="3"/>
    <x v="0"/>
    <n v="1"/>
    <x v="1"/>
    <s v="Weekday"/>
    <n v="5"/>
    <x v="0"/>
    <s v="Tea"/>
    <s v="Lemon Grass Rg"/>
    <s v="Brewed herbal tea"/>
  </r>
  <r>
    <d v="2023-01-23T00:00:00"/>
    <n v="23"/>
    <s v="Mon"/>
    <s v="Jan"/>
    <s v="23Y01"/>
    <x v="3"/>
    <x v="0"/>
    <n v="1"/>
    <x v="1"/>
    <s v="Weekday"/>
    <n v="3"/>
    <x v="1"/>
    <s v="Tea"/>
    <s v="Peppermint Lg"/>
    <s v="Brewed herbal tea"/>
  </r>
  <r>
    <d v="2023-01-23T00:00:00"/>
    <n v="23"/>
    <s v="Mon"/>
    <s v="Jan"/>
    <s v="23Y01"/>
    <x v="3"/>
    <x v="0"/>
    <n v="1"/>
    <x v="1"/>
    <s v="Weekday"/>
    <n v="4.75"/>
    <x v="2"/>
    <s v="Drinking Chocolate"/>
    <s v="Sustainably Grown Organic Lg"/>
    <s v="Hot chocolate"/>
  </r>
  <r>
    <d v="2023-01-23T00:00:00"/>
    <n v="23"/>
    <s v="Mon"/>
    <s v="Jan"/>
    <s v="23Y01"/>
    <x v="3"/>
    <x v="0"/>
    <n v="1"/>
    <x v="1"/>
    <s v="Weekday"/>
    <n v="3.75"/>
    <x v="2"/>
    <s v="Bakery"/>
    <s v="Jumbo Savory Scone"/>
    <s v="Scone"/>
  </r>
  <r>
    <d v="2023-01-23T00:00:00"/>
    <n v="23"/>
    <s v="Mon"/>
    <s v="Jan"/>
    <s v="23Y01"/>
    <x v="3"/>
    <x v="0"/>
    <n v="1"/>
    <x v="1"/>
    <s v="Weekday"/>
    <n v="7.5"/>
    <x v="0"/>
    <s v="Tea"/>
    <s v="Traditional Blend Chai Rg"/>
    <s v="Brewed Chai tea"/>
  </r>
  <r>
    <d v="2023-01-23T00:00:00"/>
    <n v="23"/>
    <s v="Mon"/>
    <s v="Jan"/>
    <s v="23Y01"/>
    <x v="3"/>
    <x v="0"/>
    <n v="1"/>
    <x v="1"/>
    <s v="Weekday"/>
    <n v="3.5"/>
    <x v="1"/>
    <s v="Drinking Chocolate"/>
    <s v="Dark chocolate Rg"/>
    <s v="Hot chocolate"/>
  </r>
  <r>
    <d v="2023-01-23T00:00:00"/>
    <n v="23"/>
    <s v="Mon"/>
    <s v="Jan"/>
    <s v="23Y01"/>
    <x v="3"/>
    <x v="0"/>
    <n v="1"/>
    <x v="1"/>
    <s v="Weekday"/>
    <n v="3.1"/>
    <x v="0"/>
    <s v="Tea"/>
    <s v="Spicy Eye Opener Chai Lg"/>
    <s v="Brewed Chai tea"/>
  </r>
  <r>
    <d v="2023-01-23T00:00:00"/>
    <n v="23"/>
    <s v="Mon"/>
    <s v="Jan"/>
    <s v="23Y01"/>
    <x v="3"/>
    <x v="0"/>
    <n v="1"/>
    <x v="1"/>
    <s v="Weekday"/>
    <n v="6"/>
    <x v="2"/>
    <s v="Coffee"/>
    <s v="Brazilian Rg"/>
    <s v="Organic brewed coffee"/>
  </r>
  <r>
    <d v="2023-01-23T00:00:00"/>
    <n v="23"/>
    <s v="Mon"/>
    <s v="Jan"/>
    <s v="23Y01"/>
    <x v="0"/>
    <x v="0"/>
    <n v="1"/>
    <x v="1"/>
    <s v="Weekday"/>
    <n v="4.9000000000000004"/>
    <x v="2"/>
    <s v="Coffee"/>
    <s v="Jamaican Coffee River Sm"/>
    <s v="Premium brewed coffee"/>
  </r>
  <r>
    <d v="2023-01-23T00:00:00"/>
    <n v="23"/>
    <s v="Mon"/>
    <s v="Jan"/>
    <s v="23Y01"/>
    <x v="3"/>
    <x v="0"/>
    <n v="1"/>
    <x v="1"/>
    <s v="Weekday"/>
    <n v="4.25"/>
    <x v="1"/>
    <s v="Coffee"/>
    <s v="Latte Rg"/>
    <s v="Barista Espresso"/>
  </r>
  <r>
    <d v="2023-01-23T00:00:00"/>
    <n v="23"/>
    <s v="Mon"/>
    <s v="Jan"/>
    <s v="23Y01"/>
    <x v="0"/>
    <x v="0"/>
    <n v="1"/>
    <x v="1"/>
    <s v="Weekday"/>
    <n v="9"/>
    <x v="2"/>
    <s v="Bakery"/>
    <s v="Scottish Cream Scone "/>
    <s v="Scone"/>
  </r>
  <r>
    <d v="2023-01-23T00:00:00"/>
    <n v="23"/>
    <s v="Mon"/>
    <s v="Jan"/>
    <s v="23Y01"/>
    <x v="3"/>
    <x v="0"/>
    <n v="1"/>
    <x v="1"/>
    <s v="Weekday"/>
    <n v="10.5"/>
    <x v="0"/>
    <s v="Coffee"/>
    <s v="Brazilian Lg"/>
    <s v="Organic brewed coffee"/>
  </r>
  <r>
    <d v="2023-01-23T00:00:00"/>
    <n v="23"/>
    <s v="Mon"/>
    <s v="Jan"/>
    <s v="23Y01"/>
    <x v="3"/>
    <x v="0"/>
    <n v="1"/>
    <x v="1"/>
    <s v="Weekday"/>
    <n v="6"/>
    <x v="2"/>
    <s v="Tea"/>
    <s v="Peppermint Lg"/>
    <s v="Brewed herbal tea"/>
  </r>
  <r>
    <d v="2023-01-23T00:00:00"/>
    <n v="23"/>
    <s v="Mon"/>
    <s v="Jan"/>
    <s v="23Y01"/>
    <x v="3"/>
    <x v="0"/>
    <n v="1"/>
    <x v="1"/>
    <s v="Weekday"/>
    <n v="2.5"/>
    <x v="0"/>
    <s v="Coffee"/>
    <s v="Columbian Medium Roast Rg"/>
    <s v="Gourmet brewed coffee"/>
  </r>
  <r>
    <d v="2023-01-23T00:00:00"/>
    <n v="23"/>
    <s v="Mon"/>
    <s v="Jan"/>
    <s v="23Y01"/>
    <x v="0"/>
    <x v="0"/>
    <n v="1"/>
    <x v="1"/>
    <s v="Weekday"/>
    <n v="7.5"/>
    <x v="2"/>
    <s v="Drinking Chocolate"/>
    <s v="Sustainably Grown Organic Rg"/>
    <s v="Hot chocolate"/>
  </r>
  <r>
    <d v="2023-01-23T00:00:00"/>
    <n v="23"/>
    <s v="Mon"/>
    <s v="Jan"/>
    <s v="23Y01"/>
    <x v="3"/>
    <x v="0"/>
    <n v="1"/>
    <x v="1"/>
    <s v="Weekday"/>
    <n v="5"/>
    <x v="2"/>
    <s v="Tea"/>
    <s v="Peppermint Rg"/>
    <s v="Brewed herbal tea"/>
  </r>
  <r>
    <d v="2023-01-23T00:00:00"/>
    <n v="23"/>
    <s v="Mon"/>
    <s v="Jan"/>
    <s v="23Y01"/>
    <x v="3"/>
    <x v="0"/>
    <n v="1"/>
    <x v="1"/>
    <s v="Weekday"/>
    <n v="6"/>
    <x v="1"/>
    <s v="Coffee"/>
    <s v="Espresso shot"/>
    <s v="Barista Espresso"/>
  </r>
  <r>
    <d v="2023-01-23T00:00:00"/>
    <n v="23"/>
    <s v="Mon"/>
    <s v="Jan"/>
    <s v="23Y01"/>
    <x v="3"/>
    <x v="0"/>
    <n v="1"/>
    <x v="1"/>
    <s v="Weekday"/>
    <n v="1.6"/>
    <x v="1"/>
    <s v="Flavours"/>
    <s v="Carmel syrup"/>
    <s v="Regular syrup"/>
  </r>
  <r>
    <d v="2023-01-23T00:00:00"/>
    <n v="23"/>
    <s v="Mon"/>
    <s v="Jan"/>
    <s v="23Y01"/>
    <x v="3"/>
    <x v="0"/>
    <n v="1"/>
    <x v="1"/>
    <s v="Weekday"/>
    <n v="3.75"/>
    <x v="2"/>
    <s v="Coffee"/>
    <s v="Cappuccino"/>
    <s v="Barista Espresso"/>
  </r>
  <r>
    <d v="2023-01-23T00:00:00"/>
    <n v="23"/>
    <s v="Mon"/>
    <s v="Jan"/>
    <s v="23Y01"/>
    <x v="0"/>
    <x v="0"/>
    <n v="1"/>
    <x v="2"/>
    <s v="Weekday"/>
    <n v="6.5"/>
    <x v="1"/>
    <s v="Bakery"/>
    <s v="Hazelnut Biscotti"/>
    <s v="Biscotti"/>
  </r>
  <r>
    <d v="2023-01-23T00:00:00"/>
    <n v="23"/>
    <s v="Mon"/>
    <s v="Jan"/>
    <s v="23Y01"/>
    <x v="2"/>
    <x v="0"/>
    <n v="1"/>
    <x v="2"/>
    <s v="Weekday"/>
    <n v="18.75"/>
    <x v="2"/>
    <s v="Coffee"/>
    <s v="Cappuccino"/>
    <s v="Barista Espresso"/>
  </r>
  <r>
    <d v="2023-01-23T00:00:00"/>
    <n v="23"/>
    <s v="Mon"/>
    <s v="Jan"/>
    <s v="23Y01"/>
    <x v="2"/>
    <x v="0"/>
    <n v="1"/>
    <x v="2"/>
    <s v="Weekday"/>
    <n v="15"/>
    <x v="1"/>
    <s v="Coffee"/>
    <s v="Our Old Time Diner Blend Rg"/>
    <s v="Drip coffee"/>
  </r>
  <r>
    <d v="2023-01-23T00:00:00"/>
    <n v="23"/>
    <s v="Mon"/>
    <s v="Jan"/>
    <s v="23Y01"/>
    <x v="0"/>
    <x v="0"/>
    <n v="1"/>
    <x v="2"/>
    <s v="Weekday"/>
    <n v="18.75"/>
    <x v="0"/>
    <s v="Coffee"/>
    <s v="Jamaican Coffee River Lg"/>
    <s v="Premium brewed coffee"/>
  </r>
  <r>
    <d v="2023-01-23T00:00:00"/>
    <n v="23"/>
    <s v="Mon"/>
    <s v="Jan"/>
    <s v="23Y01"/>
    <x v="0"/>
    <x v="0"/>
    <n v="1"/>
    <x v="2"/>
    <s v="Weekday"/>
    <n v="7.5"/>
    <x v="2"/>
    <s v="Tea"/>
    <s v="Traditional Blend Chai Rg"/>
    <s v="Brewed Chai tea"/>
  </r>
  <r>
    <d v="2023-01-23T00:00:00"/>
    <n v="23"/>
    <s v="Mon"/>
    <s v="Jan"/>
    <s v="23Y01"/>
    <x v="0"/>
    <x v="0"/>
    <n v="1"/>
    <x v="2"/>
    <s v="Weekday"/>
    <n v="11.25"/>
    <x v="2"/>
    <s v="Coffee"/>
    <s v="Latte"/>
    <s v="Barista Espresso"/>
  </r>
  <r>
    <d v="2023-01-23T00:00:00"/>
    <n v="23"/>
    <s v="Mon"/>
    <s v="Jan"/>
    <s v="23Y01"/>
    <x v="0"/>
    <x v="0"/>
    <n v="1"/>
    <x v="2"/>
    <s v="Weekday"/>
    <n v="6"/>
    <x v="2"/>
    <s v="Tea"/>
    <s v="Peppermint Lg"/>
    <s v="Brewed herbal tea"/>
  </r>
  <r>
    <d v="2023-01-23T00:00:00"/>
    <n v="23"/>
    <s v="Mon"/>
    <s v="Jan"/>
    <s v="23Y01"/>
    <x v="3"/>
    <x v="0"/>
    <n v="1"/>
    <x v="2"/>
    <s v="Weekday"/>
    <n v="4"/>
    <x v="1"/>
    <s v="Tea"/>
    <s v="Morning Sunrise Chai Lg"/>
    <s v="Brewed Chai tea"/>
  </r>
  <r>
    <d v="2023-01-23T00:00:00"/>
    <n v="23"/>
    <s v="Mon"/>
    <s v="Jan"/>
    <s v="23Y01"/>
    <x v="3"/>
    <x v="0"/>
    <n v="1"/>
    <x v="2"/>
    <s v="Weekday"/>
    <n v="6"/>
    <x v="1"/>
    <s v="Tea"/>
    <s v="Serenity Green Tea Lg"/>
    <s v="Brewed Green tea"/>
  </r>
  <r>
    <d v="2023-01-23T00:00:00"/>
    <n v="23"/>
    <s v="Mon"/>
    <s v="Jan"/>
    <s v="23Y01"/>
    <x v="3"/>
    <x v="0"/>
    <n v="1"/>
    <x v="2"/>
    <s v="Weekday"/>
    <n v="2.2000000000000002"/>
    <x v="1"/>
    <s v="Coffee"/>
    <s v="Ethiopia Sm"/>
    <s v="Gourmet brewed coffee"/>
  </r>
  <r>
    <d v="2023-01-23T00:00:00"/>
    <n v="23"/>
    <s v="Mon"/>
    <s v="Jan"/>
    <s v="23Y01"/>
    <x v="3"/>
    <x v="0"/>
    <n v="1"/>
    <x v="2"/>
    <s v="Weekday"/>
    <n v="3"/>
    <x v="1"/>
    <s v="Tea"/>
    <s v="Lemon Grass Lg"/>
    <s v="Brewed herbal tea"/>
  </r>
  <r>
    <d v="2023-01-23T00:00:00"/>
    <n v="23"/>
    <s v="Mon"/>
    <s v="Jan"/>
    <s v="23Y01"/>
    <x v="0"/>
    <x v="0"/>
    <n v="1"/>
    <x v="2"/>
    <s v="Weekday"/>
    <n v="12.75"/>
    <x v="1"/>
    <s v="Coffee"/>
    <s v="Cappuccino Lg"/>
    <s v="Barista Espresso"/>
  </r>
  <r>
    <d v="2023-01-23T00:00:00"/>
    <n v="23"/>
    <s v="Mon"/>
    <s v="Jan"/>
    <s v="23Y01"/>
    <x v="3"/>
    <x v="0"/>
    <n v="1"/>
    <x v="2"/>
    <s v="Weekday"/>
    <n v="0.8"/>
    <x v="1"/>
    <s v="Flavours"/>
    <s v="Chocolate syrup"/>
    <s v="Regular syrup"/>
  </r>
  <r>
    <d v="2023-01-23T00:00:00"/>
    <n v="23"/>
    <s v="Mon"/>
    <s v="Jan"/>
    <s v="23Y01"/>
    <x v="3"/>
    <x v="0"/>
    <n v="1"/>
    <x v="2"/>
    <s v="Weekday"/>
    <n v="3.75"/>
    <x v="1"/>
    <s v="Coffee"/>
    <s v="Cappuccino"/>
    <s v="Barista Espresso"/>
  </r>
  <r>
    <d v="2023-01-23T00:00:00"/>
    <n v="23"/>
    <s v="Mon"/>
    <s v="Jan"/>
    <s v="23Y01"/>
    <x v="2"/>
    <x v="0"/>
    <n v="1"/>
    <x v="2"/>
    <s v="Weekday"/>
    <n v="17.5"/>
    <x v="2"/>
    <s v="Drinking Chocolate"/>
    <s v="Dark chocolate Rg"/>
    <s v="Hot chocolate"/>
  </r>
  <r>
    <d v="2023-01-23T00:00:00"/>
    <n v="23"/>
    <s v="Mon"/>
    <s v="Jan"/>
    <s v="23Y01"/>
    <x v="3"/>
    <x v="0"/>
    <n v="1"/>
    <x v="2"/>
    <s v="Weekday"/>
    <n v="5"/>
    <x v="1"/>
    <s v="Coffee"/>
    <s v="Columbian Medium Roast Rg"/>
    <s v="Gourmet brewed coffee"/>
  </r>
  <r>
    <d v="2023-01-23T00:00:00"/>
    <n v="23"/>
    <s v="Mon"/>
    <s v="Jan"/>
    <s v="23Y01"/>
    <x v="3"/>
    <x v="0"/>
    <n v="1"/>
    <x v="2"/>
    <s v="Weekday"/>
    <n v="7.5"/>
    <x v="2"/>
    <s v="Drinking Chocolate"/>
    <s v="Sustainably Grown Organic Rg"/>
    <s v="Hot chocolate"/>
  </r>
  <r>
    <d v="2023-01-23T00:00:00"/>
    <n v="23"/>
    <s v="Mon"/>
    <s v="Jan"/>
    <s v="23Y01"/>
    <x v="2"/>
    <x v="0"/>
    <n v="1"/>
    <x v="2"/>
    <s v="Weekday"/>
    <n v="11.25"/>
    <x v="2"/>
    <s v="Bakery"/>
    <s v="Jumbo Savory Scone"/>
    <s v="Scone"/>
  </r>
  <r>
    <d v="2023-01-23T00:00:00"/>
    <n v="23"/>
    <s v="Mon"/>
    <s v="Jan"/>
    <s v="23Y01"/>
    <x v="3"/>
    <x v="0"/>
    <n v="1"/>
    <x v="2"/>
    <s v="Weekday"/>
    <n v="5"/>
    <x v="0"/>
    <s v="Tea"/>
    <s v="Earl Grey Rg"/>
    <s v="Brewed Black tea"/>
  </r>
  <r>
    <d v="2023-01-23T00:00:00"/>
    <n v="23"/>
    <s v="Mon"/>
    <s v="Jan"/>
    <s v="23Y01"/>
    <x v="3"/>
    <x v="0"/>
    <n v="1"/>
    <x v="2"/>
    <s v="Weekday"/>
    <n v="7.5"/>
    <x v="0"/>
    <s v="Tea"/>
    <s v="Serenity Green Tea Rg"/>
    <s v="Brewed Green tea"/>
  </r>
  <r>
    <d v="2023-01-23T00:00:00"/>
    <n v="23"/>
    <s v="Mon"/>
    <s v="Jan"/>
    <s v="23Y01"/>
    <x v="0"/>
    <x v="0"/>
    <n v="1"/>
    <x v="2"/>
    <s v="Weekday"/>
    <n v="10.5"/>
    <x v="2"/>
    <s v="Coffee"/>
    <s v="Brazilian Lg"/>
    <s v="Organic brewed coffee"/>
  </r>
  <r>
    <d v="2023-01-23T00:00:00"/>
    <n v="23"/>
    <s v="Mon"/>
    <s v="Jan"/>
    <s v="23Y01"/>
    <x v="0"/>
    <x v="0"/>
    <n v="1"/>
    <x v="2"/>
    <s v="Weekday"/>
    <n v="17"/>
    <x v="0"/>
    <s v="Coffee"/>
    <s v="Latte Rg"/>
    <s v="Barista Espresso"/>
  </r>
  <r>
    <d v="2023-01-23T00:00:00"/>
    <n v="23"/>
    <s v="Mon"/>
    <s v="Jan"/>
    <s v="23Y01"/>
    <x v="2"/>
    <x v="0"/>
    <n v="1"/>
    <x v="2"/>
    <s v="Weekday"/>
    <n v="4"/>
    <x v="0"/>
    <s v="Flavours"/>
    <s v="Hazelnut syrup"/>
    <s v="Regular syrup"/>
  </r>
  <r>
    <d v="2023-01-23T00:00:00"/>
    <n v="23"/>
    <s v="Mon"/>
    <s v="Jan"/>
    <s v="23Y01"/>
    <x v="2"/>
    <x v="0"/>
    <n v="1"/>
    <x v="2"/>
    <s v="Weekday"/>
    <n v="9.75"/>
    <x v="0"/>
    <s v="Bakery"/>
    <s v="Ginger Scone"/>
    <s v="Scone"/>
  </r>
  <r>
    <d v="2023-01-23T00:00:00"/>
    <n v="23"/>
    <s v="Mon"/>
    <s v="Jan"/>
    <s v="23Y01"/>
    <x v="3"/>
    <x v="0"/>
    <n v="1"/>
    <x v="2"/>
    <s v="Weekday"/>
    <n v="3"/>
    <x v="2"/>
    <s v="Tea"/>
    <s v="English Breakfast Lg"/>
    <s v="Brewed Black tea"/>
  </r>
  <r>
    <d v="2023-01-23T00:00:00"/>
    <n v="23"/>
    <s v="Mon"/>
    <s v="Jan"/>
    <s v="23Y01"/>
    <x v="3"/>
    <x v="0"/>
    <n v="1"/>
    <x v="2"/>
    <s v="Weekday"/>
    <n v="3.25"/>
    <x v="2"/>
    <s v="Bakery"/>
    <s v="Cranberry Scone"/>
    <s v="Scone"/>
  </r>
  <r>
    <d v="2023-01-23T00:00:00"/>
    <n v="23"/>
    <s v="Mon"/>
    <s v="Jan"/>
    <s v="23Y01"/>
    <x v="3"/>
    <x v="0"/>
    <n v="1"/>
    <x v="2"/>
    <s v="Weekday"/>
    <n v="4.25"/>
    <x v="2"/>
    <s v="Coffee"/>
    <s v="Latte Rg"/>
    <s v="Barista Espresso"/>
  </r>
  <r>
    <d v="2023-01-23T00:00:00"/>
    <n v="23"/>
    <s v="Mon"/>
    <s v="Jan"/>
    <s v="23Y01"/>
    <x v="3"/>
    <x v="0"/>
    <n v="1"/>
    <x v="2"/>
    <s v="Weekday"/>
    <n v="3.5"/>
    <x v="1"/>
    <s v="Coffee"/>
    <s v="Ethiopia Lg"/>
    <s v="Gourmet brewed coffee"/>
  </r>
  <r>
    <d v="2023-01-23T00:00:00"/>
    <n v="23"/>
    <s v="Mon"/>
    <s v="Jan"/>
    <s v="23Y01"/>
    <x v="3"/>
    <x v="0"/>
    <n v="1"/>
    <x v="2"/>
    <s v="Weekday"/>
    <n v="2.5"/>
    <x v="0"/>
    <s v="Coffee"/>
    <s v="Columbian Medium Roast Rg"/>
    <s v="Gourmet brewed coffee"/>
  </r>
  <r>
    <d v="2023-01-23T00:00:00"/>
    <n v="23"/>
    <s v="Mon"/>
    <s v="Jan"/>
    <s v="23Y01"/>
    <x v="0"/>
    <x v="0"/>
    <n v="1"/>
    <x v="2"/>
    <s v="Weekday"/>
    <n v="8"/>
    <x v="2"/>
    <s v="Coffee"/>
    <s v="Our Old Time Diner Blend Sm"/>
    <s v="Drip coffee"/>
  </r>
  <r>
    <d v="2023-01-23T00:00:00"/>
    <n v="23"/>
    <s v="Mon"/>
    <s v="Jan"/>
    <s v="23Y01"/>
    <x v="0"/>
    <x v="0"/>
    <n v="1"/>
    <x v="2"/>
    <s v="Weekday"/>
    <n v="19"/>
    <x v="2"/>
    <s v="Drinking Chocolate"/>
    <s v="Sustainably Grown Organic Lg"/>
    <s v="Hot chocolate"/>
  </r>
  <r>
    <d v="2023-01-23T00:00:00"/>
    <n v="23"/>
    <s v="Mon"/>
    <s v="Jan"/>
    <s v="23Y01"/>
    <x v="3"/>
    <x v="0"/>
    <n v="1"/>
    <x v="2"/>
    <s v="Weekday"/>
    <n v="5"/>
    <x v="0"/>
    <s v="Coffee"/>
    <s v="Our Old Time Diner Blend Rg"/>
    <s v="Drip coffee"/>
  </r>
  <r>
    <d v="2023-01-23T00:00:00"/>
    <n v="23"/>
    <s v="Mon"/>
    <s v="Jan"/>
    <s v="23Y01"/>
    <x v="0"/>
    <x v="0"/>
    <n v="1"/>
    <x v="2"/>
    <s v="Weekday"/>
    <n v="9"/>
    <x v="2"/>
    <s v="Tea"/>
    <s v="Traditional Blend Chai Lg"/>
    <s v="Brewed Chai tea"/>
  </r>
  <r>
    <d v="2023-01-23T00:00:00"/>
    <n v="23"/>
    <s v="Mon"/>
    <s v="Jan"/>
    <s v="23Y01"/>
    <x v="3"/>
    <x v="0"/>
    <n v="1"/>
    <x v="2"/>
    <s v="Weekday"/>
    <n v="3.25"/>
    <x v="2"/>
    <s v="Bakery"/>
    <s v="Ginger Scone"/>
    <s v="Scone"/>
  </r>
  <r>
    <d v="2023-01-23T00:00:00"/>
    <n v="23"/>
    <s v="Mon"/>
    <s v="Jan"/>
    <s v="23Y01"/>
    <x v="3"/>
    <x v="0"/>
    <n v="1"/>
    <x v="2"/>
    <s v="Weekday"/>
    <n v="3.5"/>
    <x v="0"/>
    <s v="Coffee"/>
    <s v="Brazilian Lg"/>
    <s v="Organic brewed coffee"/>
  </r>
  <r>
    <d v="2023-01-23T00:00:00"/>
    <n v="23"/>
    <s v="Mon"/>
    <s v="Jan"/>
    <s v="23Y01"/>
    <x v="3"/>
    <x v="0"/>
    <n v="1"/>
    <x v="2"/>
    <s v="Weekday"/>
    <n v="3.5"/>
    <x v="0"/>
    <s v="Bakery"/>
    <s v="Croissant"/>
    <s v="Pastry"/>
  </r>
  <r>
    <d v="2023-01-23T00:00:00"/>
    <n v="23"/>
    <s v="Mon"/>
    <s v="Jan"/>
    <s v="23Y01"/>
    <x v="3"/>
    <x v="0"/>
    <n v="1"/>
    <x v="2"/>
    <s v="Weekday"/>
    <n v="3"/>
    <x v="0"/>
    <s v="Coffee"/>
    <s v="Espresso shot"/>
    <s v="Barista Espresso"/>
  </r>
  <r>
    <d v="2023-01-23T00:00:00"/>
    <n v="23"/>
    <s v="Mon"/>
    <s v="Jan"/>
    <s v="23Y01"/>
    <x v="0"/>
    <x v="0"/>
    <n v="1"/>
    <x v="2"/>
    <s v="Weekday"/>
    <n v="5"/>
    <x v="1"/>
    <s v="Tea"/>
    <s v="Lemon Grass Rg"/>
    <s v="Brewed herbal tea"/>
  </r>
  <r>
    <d v="2023-01-23T00:00:00"/>
    <n v="23"/>
    <s v="Mon"/>
    <s v="Jan"/>
    <s v="23Y01"/>
    <x v="3"/>
    <x v="0"/>
    <n v="1"/>
    <x v="2"/>
    <s v="Weekday"/>
    <n v="6"/>
    <x v="0"/>
    <s v="Coffee"/>
    <s v="Ouro Brasileiro shot"/>
    <s v="Barista Espresso"/>
  </r>
  <r>
    <d v="2023-01-23T00:00:00"/>
    <n v="23"/>
    <s v="Mon"/>
    <s v="Jan"/>
    <s v="23Y01"/>
    <x v="3"/>
    <x v="0"/>
    <n v="1"/>
    <x v="2"/>
    <s v="Weekday"/>
    <n v="9"/>
    <x v="0"/>
    <s v="Tea"/>
    <s v="Peppermint Lg"/>
    <s v="Brewed herbal tea"/>
  </r>
  <r>
    <d v="2023-01-23T00:00:00"/>
    <n v="23"/>
    <s v="Mon"/>
    <s v="Jan"/>
    <s v="23Y01"/>
    <x v="3"/>
    <x v="0"/>
    <n v="1"/>
    <x v="2"/>
    <s v="Weekday"/>
    <n v="2.5"/>
    <x v="1"/>
    <s v="Tea"/>
    <s v="English Breakfast Rg"/>
    <s v="Brewed Black tea"/>
  </r>
  <r>
    <d v="2023-01-23T00:00:00"/>
    <n v="23"/>
    <s v="Mon"/>
    <s v="Jan"/>
    <s v="23Y01"/>
    <x v="3"/>
    <x v="0"/>
    <n v="1"/>
    <x v="2"/>
    <s v="Weekday"/>
    <n v="3.25"/>
    <x v="0"/>
    <s v="Bakery"/>
    <s v="Hazelnut Biscotti"/>
    <s v="Biscotti"/>
  </r>
  <r>
    <d v="2023-01-23T00:00:00"/>
    <n v="23"/>
    <s v="Mon"/>
    <s v="Jan"/>
    <s v="23Y01"/>
    <x v="0"/>
    <x v="0"/>
    <n v="1"/>
    <x v="2"/>
    <s v="Weekday"/>
    <n v="7.5"/>
    <x v="0"/>
    <s v="Bakery"/>
    <s v="Jumbo Savory Scone"/>
    <s v="Scone"/>
  </r>
  <r>
    <d v="2023-01-23T00:00:00"/>
    <n v="23"/>
    <s v="Mon"/>
    <s v="Jan"/>
    <s v="23Y01"/>
    <x v="3"/>
    <x v="0"/>
    <n v="1"/>
    <x v="2"/>
    <s v="Weekday"/>
    <n v="6"/>
    <x v="2"/>
    <s v="Coffee"/>
    <s v="Espresso shot"/>
    <s v="Barista Espresso"/>
  </r>
  <r>
    <d v="2023-01-23T00:00:00"/>
    <n v="23"/>
    <s v="Mon"/>
    <s v="Jan"/>
    <s v="23Y01"/>
    <x v="3"/>
    <x v="0"/>
    <n v="1"/>
    <x v="2"/>
    <s v="Weekday"/>
    <n v="3.75"/>
    <x v="2"/>
    <s v="Bakery"/>
    <s v="Almond Croissant"/>
    <s v="Pastry"/>
  </r>
  <r>
    <d v="2023-01-23T00:00:00"/>
    <n v="23"/>
    <s v="Mon"/>
    <s v="Jan"/>
    <s v="23Y01"/>
    <x v="3"/>
    <x v="0"/>
    <n v="1"/>
    <x v="2"/>
    <s v="Weekday"/>
    <n v="7.35"/>
    <x v="0"/>
    <s v="Coffee"/>
    <s v="Jamaican Coffee River Sm"/>
    <s v="Premium brewed coffee"/>
  </r>
  <r>
    <d v="2023-01-23T00:00:00"/>
    <n v="23"/>
    <s v="Mon"/>
    <s v="Jan"/>
    <s v="23Y01"/>
    <x v="3"/>
    <x v="0"/>
    <n v="1"/>
    <x v="2"/>
    <s v="Weekday"/>
    <n v="2.2000000000000002"/>
    <x v="1"/>
    <s v="Coffee"/>
    <s v="Brazilian Sm"/>
    <s v="Organic brewed coffee"/>
  </r>
  <r>
    <d v="2023-01-23T00:00:00"/>
    <n v="23"/>
    <s v="Mon"/>
    <s v="Jan"/>
    <s v="23Y01"/>
    <x v="3"/>
    <x v="0"/>
    <n v="1"/>
    <x v="2"/>
    <s v="Weekday"/>
    <n v="6"/>
    <x v="1"/>
    <s v="Coffee"/>
    <s v="Ethiopia Rg"/>
    <s v="Gourmet brewed coffee"/>
  </r>
  <r>
    <d v="2023-01-23T00:00:00"/>
    <n v="23"/>
    <s v="Mon"/>
    <s v="Jan"/>
    <s v="23Y01"/>
    <x v="0"/>
    <x v="0"/>
    <n v="1"/>
    <x v="2"/>
    <s v="Weekday"/>
    <n v="6"/>
    <x v="1"/>
    <s v="Bakery"/>
    <s v="Oatmeal Scone"/>
    <s v="Scone"/>
  </r>
  <r>
    <d v="2023-01-23T00:00:00"/>
    <n v="23"/>
    <s v="Mon"/>
    <s v="Jan"/>
    <s v="23Y01"/>
    <x v="3"/>
    <x v="0"/>
    <n v="1"/>
    <x v="2"/>
    <s v="Weekday"/>
    <n v="3.5"/>
    <x v="2"/>
    <s v="Bakery"/>
    <s v="Chocolate Chip Biscotti"/>
    <s v="Biscotti"/>
  </r>
  <r>
    <d v="2023-01-23T00:00:00"/>
    <n v="23"/>
    <s v="Mon"/>
    <s v="Jan"/>
    <s v="23Y01"/>
    <x v="3"/>
    <x v="0"/>
    <n v="1"/>
    <x v="2"/>
    <s v="Weekday"/>
    <n v="3.1"/>
    <x v="1"/>
    <s v="Tea"/>
    <s v="Spicy Eye Opener Chai Lg"/>
    <s v="Brewed Chai tea"/>
  </r>
  <r>
    <d v="2023-01-23T00:00:00"/>
    <n v="23"/>
    <s v="Mon"/>
    <s v="Jan"/>
    <s v="23Y01"/>
    <x v="3"/>
    <x v="0"/>
    <n v="1"/>
    <x v="2"/>
    <s v="Weekday"/>
    <n v="3"/>
    <x v="2"/>
    <s v="Tea"/>
    <s v="Serenity Green Tea Lg"/>
    <s v="Brewed Green tea"/>
  </r>
  <r>
    <d v="2023-01-23T00:00:00"/>
    <n v="23"/>
    <s v="Mon"/>
    <s v="Jan"/>
    <s v="23Y01"/>
    <x v="3"/>
    <x v="0"/>
    <n v="1"/>
    <x v="2"/>
    <s v="Weekday"/>
    <n v="6"/>
    <x v="1"/>
    <s v="Coffee"/>
    <s v="Our Old Time Diner Blend Lg"/>
    <s v="Drip coffee"/>
  </r>
  <r>
    <d v="2023-01-23T00:00:00"/>
    <n v="23"/>
    <s v="Mon"/>
    <s v="Jan"/>
    <s v="23Y01"/>
    <x v="3"/>
    <x v="0"/>
    <n v="1"/>
    <x v="2"/>
    <s v="Weekday"/>
    <n v="4.5"/>
    <x v="1"/>
    <s v="Bakery"/>
    <s v="Scottish Cream Scone "/>
    <s v="Scone"/>
  </r>
  <r>
    <d v="2023-01-23T00:00:00"/>
    <n v="23"/>
    <s v="Mon"/>
    <s v="Jan"/>
    <s v="23Y01"/>
    <x v="3"/>
    <x v="0"/>
    <n v="1"/>
    <x v="2"/>
    <s v="Weekday"/>
    <n v="4"/>
    <x v="1"/>
    <s v="Coffee"/>
    <s v="Our Old Time Diner Blend Sm"/>
    <s v="Drip coffee"/>
  </r>
  <r>
    <d v="2023-01-23T00:00:00"/>
    <n v="23"/>
    <s v="Mon"/>
    <s v="Jan"/>
    <s v="23Y01"/>
    <x v="3"/>
    <x v="0"/>
    <n v="1"/>
    <x v="2"/>
    <s v="Weekday"/>
    <n v="3"/>
    <x v="2"/>
    <s v="Coffee"/>
    <s v="Ethiopia Rg"/>
    <s v="Gourmet brewed coffee"/>
  </r>
  <r>
    <d v="2023-01-23T00:00:00"/>
    <n v="23"/>
    <s v="Mon"/>
    <s v="Jan"/>
    <s v="23Y01"/>
    <x v="3"/>
    <x v="0"/>
    <n v="1"/>
    <x v="2"/>
    <s v="Weekday"/>
    <n v="3"/>
    <x v="2"/>
    <s v="Tea"/>
    <s v="Lemon Grass Lg"/>
    <s v="Brewed herbal tea"/>
  </r>
  <r>
    <d v="2023-01-23T00:00:00"/>
    <n v="23"/>
    <s v="Mon"/>
    <s v="Jan"/>
    <s v="23Y01"/>
    <x v="3"/>
    <x v="0"/>
    <n v="1"/>
    <x v="2"/>
    <s v="Weekday"/>
    <n v="2"/>
    <x v="1"/>
    <s v="Coffee"/>
    <s v="Columbian Medium Roast Sm"/>
    <s v="Gourmet brewed coffee"/>
  </r>
  <r>
    <d v="2023-01-23T00:00:00"/>
    <n v="23"/>
    <s v="Mon"/>
    <s v="Jan"/>
    <s v="23Y01"/>
    <x v="3"/>
    <x v="0"/>
    <n v="1"/>
    <x v="2"/>
    <s v="Weekday"/>
    <n v="6"/>
    <x v="2"/>
    <s v="Coffee"/>
    <s v="Brazilian Rg"/>
    <s v="Organic brewed coffee"/>
  </r>
  <r>
    <d v="2023-01-23T00:00:00"/>
    <n v="23"/>
    <s v="Mon"/>
    <s v="Jan"/>
    <s v="23Y01"/>
    <x v="3"/>
    <x v="0"/>
    <n v="1"/>
    <x v="2"/>
    <s v="Weekday"/>
    <n v="2.1"/>
    <x v="1"/>
    <s v="Coffee"/>
    <s v="Ouro Brasileiro shot"/>
    <s v="Barista Espresso"/>
  </r>
  <r>
    <d v="2023-01-23T00:00:00"/>
    <n v="23"/>
    <s v="Mon"/>
    <s v="Jan"/>
    <s v="23Y01"/>
    <x v="3"/>
    <x v="0"/>
    <n v="1"/>
    <x v="2"/>
    <s v="Weekday"/>
    <n v="3.25"/>
    <x v="1"/>
    <s v="Bakery"/>
    <s v="Ginger Scone"/>
    <s v="Scone"/>
  </r>
  <r>
    <d v="2023-01-23T00:00:00"/>
    <n v="23"/>
    <s v="Mon"/>
    <s v="Jan"/>
    <s v="23Y01"/>
    <x v="3"/>
    <x v="0"/>
    <n v="1"/>
    <x v="2"/>
    <s v="Weekday"/>
    <n v="7.5"/>
    <x v="1"/>
    <s v="Coffee"/>
    <s v="Latte"/>
    <s v="Barista Espresso"/>
  </r>
  <r>
    <d v="2023-01-23T00:00:00"/>
    <n v="23"/>
    <s v="Mon"/>
    <s v="Jan"/>
    <s v="23Y01"/>
    <x v="0"/>
    <x v="0"/>
    <n v="1"/>
    <x v="2"/>
    <s v="Weekday"/>
    <n v="13.5"/>
    <x v="1"/>
    <s v="Drinking Chocolate"/>
    <s v="Dark chocolate Lg"/>
    <s v="Hot chocolate"/>
  </r>
  <r>
    <d v="2023-01-23T00:00:00"/>
    <n v="23"/>
    <s v="Mon"/>
    <s v="Jan"/>
    <s v="23Y01"/>
    <x v="3"/>
    <x v="0"/>
    <n v="1"/>
    <x v="2"/>
    <s v="Weekday"/>
    <n v="3"/>
    <x v="1"/>
    <s v="Tea"/>
    <s v="Earl Grey Lg"/>
    <s v="Brewed Black tea"/>
  </r>
  <r>
    <d v="2023-01-23T00:00:00"/>
    <n v="23"/>
    <s v="Mon"/>
    <s v="Jan"/>
    <s v="23Y01"/>
    <x v="3"/>
    <x v="0"/>
    <n v="1"/>
    <x v="2"/>
    <s v="Weekday"/>
    <n v="4.25"/>
    <x v="2"/>
    <s v="Coffee"/>
    <s v="Cappuccino Lg"/>
    <s v="Barista Espresso"/>
  </r>
  <r>
    <d v="2023-01-23T00:00:00"/>
    <n v="23"/>
    <s v="Mon"/>
    <s v="Jan"/>
    <s v="23Y01"/>
    <x v="3"/>
    <x v="0"/>
    <n v="1"/>
    <x v="2"/>
    <s v="Weekday"/>
    <n v="9.5"/>
    <x v="1"/>
    <s v="Drinking Chocolate"/>
    <s v="Sustainably Grown Organic Lg"/>
    <s v="Hot chocolate"/>
  </r>
  <r>
    <d v="2023-01-23T00:00:00"/>
    <n v="23"/>
    <s v="Mon"/>
    <s v="Jan"/>
    <s v="23Y01"/>
    <x v="3"/>
    <x v="0"/>
    <n v="1"/>
    <x v="2"/>
    <s v="Weekday"/>
    <n v="3"/>
    <x v="2"/>
    <s v="Coffee"/>
    <s v="Columbian Medium Roast Lg"/>
    <s v="Gourmet brewed coffee"/>
  </r>
  <r>
    <d v="2023-01-24T00:00:00"/>
    <n v="24"/>
    <s v="Tue"/>
    <s v="Jan"/>
    <s v="23Y01"/>
    <x v="2"/>
    <x v="0"/>
    <n v="1"/>
    <x v="0"/>
    <s v="Weekday"/>
    <n v="22.5"/>
    <x v="0"/>
    <s v="Drinking Chocolate"/>
    <s v="Sustainably Grown Organic Rg"/>
    <s v="Hot chocolate"/>
  </r>
  <r>
    <d v="2023-01-24T00:00:00"/>
    <n v="24"/>
    <s v="Tue"/>
    <s v="Jan"/>
    <s v="23Y01"/>
    <x v="0"/>
    <x v="0"/>
    <n v="1"/>
    <x v="0"/>
    <s v="Weekday"/>
    <n v="7.5"/>
    <x v="0"/>
    <s v="Coffee"/>
    <s v="Our Old Time Diner Blend Rg"/>
    <s v="Drip coffee"/>
  </r>
  <r>
    <d v="2023-01-24T00:00:00"/>
    <n v="24"/>
    <s v="Tue"/>
    <s v="Jan"/>
    <s v="23Y01"/>
    <x v="4"/>
    <x v="0"/>
    <n v="1"/>
    <x v="0"/>
    <s v="Weekday"/>
    <n v="27.5"/>
    <x v="0"/>
    <s v="Tea"/>
    <s v="Earl Grey Rg"/>
    <s v="Brewed Black tea"/>
  </r>
  <r>
    <d v="2023-01-24T00:00:00"/>
    <n v="24"/>
    <s v="Tue"/>
    <s v="Jan"/>
    <s v="23Y01"/>
    <x v="5"/>
    <x v="0"/>
    <n v="1"/>
    <x v="0"/>
    <s v="Weekday"/>
    <n v="33.75"/>
    <x v="0"/>
    <s v="Coffee"/>
    <s v="Cappuccino"/>
    <s v="Barista Espresso"/>
  </r>
  <r>
    <d v="2023-01-24T00:00:00"/>
    <n v="24"/>
    <s v="Tue"/>
    <s v="Jan"/>
    <s v="23Y01"/>
    <x v="2"/>
    <x v="0"/>
    <n v="1"/>
    <x v="0"/>
    <s v="Weekday"/>
    <n v="4"/>
    <x v="0"/>
    <s v="Flavours"/>
    <s v="Sugar Free Vanilla syrup"/>
    <s v="Sugar free syrup"/>
  </r>
  <r>
    <d v="2023-01-24T00:00:00"/>
    <n v="24"/>
    <s v="Tue"/>
    <s v="Jan"/>
    <s v="23Y01"/>
    <x v="0"/>
    <x v="0"/>
    <n v="1"/>
    <x v="0"/>
    <s v="Weekday"/>
    <n v="9"/>
    <x v="0"/>
    <s v="Coffee"/>
    <s v="Our Old Time Diner Blend Lg"/>
    <s v="Drip coffee"/>
  </r>
  <r>
    <d v="2023-01-24T00:00:00"/>
    <n v="24"/>
    <s v="Tue"/>
    <s v="Jan"/>
    <s v="23Y01"/>
    <x v="5"/>
    <x v="0"/>
    <n v="1"/>
    <x v="0"/>
    <s v="Weekday"/>
    <n v="22.5"/>
    <x v="0"/>
    <s v="Bakery"/>
    <s v="Jumbo Savory Scone"/>
    <s v="Scone"/>
  </r>
  <r>
    <d v="2023-01-24T00:00:00"/>
    <n v="24"/>
    <s v="Tue"/>
    <s v="Jan"/>
    <s v="23Y01"/>
    <x v="3"/>
    <x v="0"/>
    <n v="1"/>
    <x v="0"/>
    <s v="Weekday"/>
    <n v="14.25"/>
    <x v="0"/>
    <s v="Drinking Chocolate"/>
    <s v="Sustainably Grown Organic Lg"/>
    <s v="Hot chocolate"/>
  </r>
  <r>
    <d v="2023-01-24T00:00:00"/>
    <n v="24"/>
    <s v="Tue"/>
    <s v="Jan"/>
    <s v="23Y01"/>
    <x v="0"/>
    <x v="0"/>
    <n v="1"/>
    <x v="0"/>
    <s v="Weekday"/>
    <n v="56"/>
    <x v="0"/>
    <s v="Branded"/>
    <s v="I Need My Bean! T-shirt"/>
    <s v="Clothing"/>
  </r>
  <r>
    <d v="2023-01-24T00:00:00"/>
    <n v="24"/>
    <s v="Tue"/>
    <s v="Jan"/>
    <s v="23Y01"/>
    <x v="1"/>
    <x v="0"/>
    <n v="1"/>
    <x v="0"/>
    <s v="Weekday"/>
    <n v="18"/>
    <x v="0"/>
    <s v="Coffee"/>
    <s v="Ouro Brasileiro shot"/>
    <s v="Barista Espresso"/>
  </r>
  <r>
    <d v="2023-01-24T00:00:00"/>
    <n v="24"/>
    <s v="Tue"/>
    <s v="Jan"/>
    <s v="23Y01"/>
    <x v="6"/>
    <x v="0"/>
    <n v="1"/>
    <x v="0"/>
    <s v="Weekday"/>
    <n v="25"/>
    <x v="1"/>
    <s v="Tea"/>
    <s v="Lemon Grass Rg"/>
    <s v="Brewed herbal tea"/>
  </r>
  <r>
    <d v="2023-01-24T00:00:00"/>
    <n v="24"/>
    <s v="Tue"/>
    <s v="Jan"/>
    <s v="23Y01"/>
    <x v="2"/>
    <x v="0"/>
    <n v="1"/>
    <x v="0"/>
    <s v="Weekday"/>
    <n v="18"/>
    <x v="0"/>
    <s v="Drinking Chocolate"/>
    <s v="Dark chocolate Lg"/>
    <s v="Hot chocolate"/>
  </r>
  <r>
    <d v="2023-01-24T00:00:00"/>
    <n v="24"/>
    <s v="Tue"/>
    <s v="Jan"/>
    <s v="23Y01"/>
    <x v="4"/>
    <x v="0"/>
    <n v="1"/>
    <x v="0"/>
    <s v="Weekday"/>
    <n v="35"/>
    <x v="0"/>
    <s v="Drinking Chocolate"/>
    <s v="Dark chocolate Rg"/>
    <s v="Hot chocolate"/>
  </r>
  <r>
    <d v="2023-01-24T00:00:00"/>
    <n v="24"/>
    <s v="Tue"/>
    <s v="Jan"/>
    <s v="23Y01"/>
    <x v="2"/>
    <x v="0"/>
    <n v="1"/>
    <x v="0"/>
    <s v="Weekday"/>
    <n v="9.75"/>
    <x v="0"/>
    <s v="Bakery"/>
    <s v="Hazelnut Biscotti"/>
    <s v="Biscotti"/>
  </r>
  <r>
    <d v="2023-01-24T00:00:00"/>
    <n v="24"/>
    <s v="Tue"/>
    <s v="Jan"/>
    <s v="23Y01"/>
    <x v="0"/>
    <x v="0"/>
    <n v="1"/>
    <x v="0"/>
    <s v="Weekday"/>
    <n v="7"/>
    <x v="1"/>
    <s v="Bakery"/>
    <s v="Ginger Biscotti"/>
    <s v="Biscotti"/>
  </r>
  <r>
    <d v="2023-01-24T00:00:00"/>
    <n v="24"/>
    <s v="Tue"/>
    <s v="Jan"/>
    <s v="23Y01"/>
    <x v="3"/>
    <x v="0"/>
    <n v="1"/>
    <x v="0"/>
    <s v="Weekday"/>
    <n v="4"/>
    <x v="0"/>
    <s v="Coffee"/>
    <s v="Our Old Time Diner Blend Sm"/>
    <s v="Drip coffee"/>
  </r>
  <r>
    <d v="2023-01-24T00:00:00"/>
    <n v="24"/>
    <s v="Tue"/>
    <s v="Jan"/>
    <s v="23Y01"/>
    <x v="2"/>
    <x v="0"/>
    <n v="1"/>
    <x v="0"/>
    <s v="Weekday"/>
    <n v="21"/>
    <x v="0"/>
    <s v="Tea"/>
    <s v="Lemon Grass Lg"/>
    <s v="Brewed herbal tea"/>
  </r>
  <r>
    <d v="2023-01-24T00:00:00"/>
    <n v="24"/>
    <s v="Tue"/>
    <s v="Jan"/>
    <s v="23Y01"/>
    <x v="2"/>
    <x v="0"/>
    <n v="1"/>
    <x v="0"/>
    <s v="Weekday"/>
    <n v="8"/>
    <x v="0"/>
    <s v="Coffee"/>
    <s v="Columbian Medium Roast Sm"/>
    <s v="Gourmet brewed coffee"/>
  </r>
  <r>
    <d v="2023-01-24T00:00:00"/>
    <n v="24"/>
    <s v="Tue"/>
    <s v="Jan"/>
    <s v="23Y01"/>
    <x v="3"/>
    <x v="0"/>
    <n v="1"/>
    <x v="0"/>
    <s v="Weekday"/>
    <n v="3"/>
    <x v="1"/>
    <s v="Coffee"/>
    <s v="Espresso shot"/>
    <s v="Barista Espresso"/>
  </r>
  <r>
    <d v="2023-01-24T00:00:00"/>
    <n v="24"/>
    <s v="Tue"/>
    <s v="Jan"/>
    <s v="23Y01"/>
    <x v="1"/>
    <x v="0"/>
    <n v="1"/>
    <x v="0"/>
    <s v="Weekday"/>
    <n v="15"/>
    <x v="1"/>
    <s v="Coffee"/>
    <s v="Columbian Medium Roast Rg"/>
    <s v="Gourmet brewed coffee"/>
  </r>
  <r>
    <d v="2023-01-24T00:00:00"/>
    <n v="24"/>
    <s v="Tue"/>
    <s v="Jan"/>
    <s v="23Y01"/>
    <x v="1"/>
    <x v="0"/>
    <n v="1"/>
    <x v="0"/>
    <s v="Weekday"/>
    <n v="18"/>
    <x v="1"/>
    <s v="Tea"/>
    <s v="Serenity Green Tea Lg"/>
    <s v="Brewed Green tea"/>
  </r>
  <r>
    <d v="2023-01-24T00:00:00"/>
    <n v="24"/>
    <s v="Tue"/>
    <s v="Jan"/>
    <s v="23Y01"/>
    <x v="0"/>
    <x v="0"/>
    <n v="1"/>
    <x v="0"/>
    <s v="Weekday"/>
    <n v="18"/>
    <x v="1"/>
    <s v="Drinking Chocolate"/>
    <s v="Dark chocolate Lg"/>
    <s v="Hot chocolate"/>
  </r>
  <r>
    <d v="2023-01-24T00:00:00"/>
    <n v="24"/>
    <s v="Tue"/>
    <s v="Jan"/>
    <s v="23Y01"/>
    <x v="0"/>
    <x v="0"/>
    <n v="1"/>
    <x v="0"/>
    <s v="Weekday"/>
    <n v="6.5"/>
    <x v="1"/>
    <s v="Bakery"/>
    <s v="Cranberry Scone"/>
    <s v="Scone"/>
  </r>
  <r>
    <d v="2023-01-24T00:00:00"/>
    <n v="24"/>
    <s v="Tue"/>
    <s v="Jan"/>
    <s v="23Y01"/>
    <x v="0"/>
    <x v="0"/>
    <n v="1"/>
    <x v="0"/>
    <s v="Weekday"/>
    <n v="15"/>
    <x v="1"/>
    <s v="Drinking Chocolate"/>
    <s v="Sustainably Grown Organic Rg"/>
    <s v="Hot chocolate"/>
  </r>
  <r>
    <d v="2023-01-24T00:00:00"/>
    <n v="24"/>
    <s v="Tue"/>
    <s v="Jan"/>
    <s v="23Y01"/>
    <x v="0"/>
    <x v="0"/>
    <n v="1"/>
    <x v="0"/>
    <s v="Weekday"/>
    <n v="7.5"/>
    <x v="1"/>
    <s v="Tea"/>
    <s v="Traditional Blend Chai Rg"/>
    <s v="Brewed Chai tea"/>
  </r>
  <r>
    <d v="2023-01-24T00:00:00"/>
    <n v="24"/>
    <s v="Tue"/>
    <s v="Jan"/>
    <s v="23Y01"/>
    <x v="0"/>
    <x v="0"/>
    <n v="1"/>
    <x v="0"/>
    <s v="Weekday"/>
    <n v="6"/>
    <x v="2"/>
    <s v="Coffee"/>
    <s v="Our Old Time Diner Blend Sm"/>
    <s v="Drip coffee"/>
  </r>
  <r>
    <d v="2023-01-24T00:00:00"/>
    <n v="24"/>
    <s v="Tue"/>
    <s v="Jan"/>
    <s v="23Y01"/>
    <x v="2"/>
    <x v="0"/>
    <n v="1"/>
    <x v="0"/>
    <s v="Weekday"/>
    <n v="14"/>
    <x v="1"/>
    <s v="Drinking Chocolate"/>
    <s v="Dark chocolate Rg"/>
    <s v="Hot chocolate"/>
  </r>
  <r>
    <d v="2023-01-24T00:00:00"/>
    <n v="24"/>
    <s v="Tue"/>
    <s v="Jan"/>
    <s v="23Y01"/>
    <x v="2"/>
    <x v="0"/>
    <n v="1"/>
    <x v="0"/>
    <s v="Weekday"/>
    <n v="10"/>
    <x v="2"/>
    <s v="Tea"/>
    <s v="English Breakfast Rg"/>
    <s v="Brewed Black tea"/>
  </r>
  <r>
    <d v="2023-01-24T00:00:00"/>
    <n v="24"/>
    <s v="Tue"/>
    <s v="Jan"/>
    <s v="23Y01"/>
    <x v="0"/>
    <x v="0"/>
    <n v="1"/>
    <x v="0"/>
    <s v="Weekday"/>
    <n v="18"/>
    <x v="0"/>
    <s v="Coffee"/>
    <s v="Ethiopia Rg"/>
    <s v="Gourmet brewed coffee"/>
  </r>
  <r>
    <d v="2023-01-24T00:00:00"/>
    <n v="24"/>
    <s v="Tue"/>
    <s v="Jan"/>
    <s v="23Y01"/>
    <x v="1"/>
    <x v="0"/>
    <n v="1"/>
    <x v="0"/>
    <s v="Weekday"/>
    <n v="21.7"/>
    <x v="2"/>
    <s v="Coffee"/>
    <s v="Jamaican Coffee River Rg"/>
    <s v="Premium brewed coffee"/>
  </r>
  <r>
    <d v="2023-01-24T00:00:00"/>
    <n v="24"/>
    <s v="Tue"/>
    <s v="Jan"/>
    <s v="23Y01"/>
    <x v="3"/>
    <x v="0"/>
    <n v="1"/>
    <x v="0"/>
    <s v="Weekday"/>
    <n v="9.3000000000000007"/>
    <x v="0"/>
    <s v="Tea"/>
    <s v="Spicy Eye Opener Chai Lg"/>
    <s v="Brewed Chai tea"/>
  </r>
  <r>
    <d v="2023-01-24T00:00:00"/>
    <n v="24"/>
    <s v="Tue"/>
    <s v="Jan"/>
    <s v="23Y01"/>
    <x v="1"/>
    <x v="0"/>
    <n v="1"/>
    <x v="0"/>
    <s v="Weekday"/>
    <n v="10"/>
    <x v="1"/>
    <s v="Coffee"/>
    <s v="Columbian Medium Roast Sm"/>
    <s v="Gourmet brewed coffee"/>
  </r>
  <r>
    <d v="2023-01-24T00:00:00"/>
    <n v="24"/>
    <s v="Tue"/>
    <s v="Jan"/>
    <s v="23Y01"/>
    <x v="2"/>
    <x v="0"/>
    <n v="1"/>
    <x v="0"/>
    <s v="Weekday"/>
    <n v="32"/>
    <x v="0"/>
    <s v="Tea"/>
    <s v="Morning Sunrise Chai Lg"/>
    <s v="Brewed Chai tea"/>
  </r>
  <r>
    <d v="2023-01-24T00:00:00"/>
    <n v="24"/>
    <s v="Tue"/>
    <s v="Jan"/>
    <s v="23Y01"/>
    <x v="0"/>
    <x v="0"/>
    <n v="1"/>
    <x v="0"/>
    <s v="Weekday"/>
    <n v="4.4000000000000004"/>
    <x v="1"/>
    <s v="Coffee"/>
    <s v="Brazilian Sm"/>
    <s v="Organic brewed coffee"/>
  </r>
  <r>
    <d v="2023-01-24T00:00:00"/>
    <n v="24"/>
    <s v="Tue"/>
    <s v="Jan"/>
    <s v="23Y01"/>
    <x v="1"/>
    <x v="0"/>
    <n v="1"/>
    <x v="0"/>
    <s v="Weekday"/>
    <n v="21.25"/>
    <x v="1"/>
    <s v="Coffee"/>
    <s v="Cappuccino Lg"/>
    <s v="Barista Espresso"/>
  </r>
  <r>
    <d v="2023-01-24T00:00:00"/>
    <n v="24"/>
    <s v="Tue"/>
    <s v="Jan"/>
    <s v="23Y01"/>
    <x v="1"/>
    <x v="0"/>
    <n v="1"/>
    <x v="0"/>
    <s v="Weekday"/>
    <n v="10.199999999999999"/>
    <x v="1"/>
    <s v="Coffee"/>
    <s v="Ouro Brasileiro shot"/>
    <s v="Barista Espresso"/>
  </r>
  <r>
    <d v="2023-01-24T00:00:00"/>
    <n v="24"/>
    <s v="Tue"/>
    <s v="Jan"/>
    <s v="23Y01"/>
    <x v="0"/>
    <x v="0"/>
    <n v="1"/>
    <x v="0"/>
    <s v="Weekday"/>
    <n v="9.5"/>
    <x v="1"/>
    <s v="Drinking Chocolate"/>
    <s v="Sustainably Grown Organic Lg"/>
    <s v="Hot chocolate"/>
  </r>
  <r>
    <d v="2023-01-24T00:00:00"/>
    <n v="24"/>
    <s v="Tue"/>
    <s v="Jan"/>
    <s v="23Y01"/>
    <x v="2"/>
    <x v="0"/>
    <n v="1"/>
    <x v="0"/>
    <s v="Weekday"/>
    <n v="22.5"/>
    <x v="0"/>
    <s v="Coffee"/>
    <s v="Jamaican Coffee River Lg"/>
    <s v="Premium brewed coffee"/>
  </r>
  <r>
    <d v="2023-01-24T00:00:00"/>
    <n v="24"/>
    <s v="Tue"/>
    <s v="Jan"/>
    <s v="23Y01"/>
    <x v="3"/>
    <x v="0"/>
    <n v="1"/>
    <x v="0"/>
    <s v="Weekday"/>
    <n v="18"/>
    <x v="1"/>
    <s v="Coffee beans"/>
    <s v="Our Old Time Diner Blend"/>
    <s v="House blend Beans"/>
  </r>
  <r>
    <d v="2023-01-24T00:00:00"/>
    <n v="24"/>
    <s v="Tue"/>
    <s v="Jan"/>
    <s v="23Y01"/>
    <x v="0"/>
    <x v="0"/>
    <n v="1"/>
    <x v="0"/>
    <s v="Weekday"/>
    <n v="9"/>
    <x v="2"/>
    <s v="Tea"/>
    <s v="Lemon Grass Lg"/>
    <s v="Brewed herbal tea"/>
  </r>
  <r>
    <d v="2023-01-24T00:00:00"/>
    <n v="24"/>
    <s v="Tue"/>
    <s v="Jan"/>
    <s v="23Y01"/>
    <x v="0"/>
    <x v="0"/>
    <n v="1"/>
    <x v="0"/>
    <s v="Weekday"/>
    <n v="6.5"/>
    <x v="2"/>
    <s v="Bakery"/>
    <s v="Ginger Scone"/>
    <s v="Scone"/>
  </r>
  <r>
    <d v="2023-01-24T00:00:00"/>
    <n v="24"/>
    <s v="Tue"/>
    <s v="Jan"/>
    <s v="23Y01"/>
    <x v="2"/>
    <x v="0"/>
    <n v="1"/>
    <x v="0"/>
    <s v="Weekday"/>
    <n v="15.3"/>
    <x v="0"/>
    <s v="Tea"/>
    <s v="Spicy Eye Opener Chai Rg"/>
    <s v="Brewed Chai tea"/>
  </r>
  <r>
    <d v="2023-01-24T00:00:00"/>
    <n v="24"/>
    <s v="Tue"/>
    <s v="Jan"/>
    <s v="23Y01"/>
    <x v="2"/>
    <x v="0"/>
    <n v="1"/>
    <x v="0"/>
    <s v="Weekday"/>
    <n v="17.5"/>
    <x v="0"/>
    <s v="Coffee"/>
    <s v="Ethiopia Lg"/>
    <s v="Gourmet brewed coffee"/>
  </r>
  <r>
    <d v="2023-01-24T00:00:00"/>
    <n v="24"/>
    <s v="Tue"/>
    <s v="Jan"/>
    <s v="23Y01"/>
    <x v="0"/>
    <x v="0"/>
    <n v="1"/>
    <x v="0"/>
    <s v="Weekday"/>
    <n v="10"/>
    <x v="0"/>
    <s v="Tea"/>
    <s v="Traditional Blend Chai Rg"/>
    <s v="Brewed Chai tea"/>
  </r>
  <r>
    <d v="2023-01-24T00:00:00"/>
    <n v="24"/>
    <s v="Tue"/>
    <s v="Jan"/>
    <s v="23Y01"/>
    <x v="0"/>
    <x v="0"/>
    <n v="1"/>
    <x v="0"/>
    <s v="Weekday"/>
    <n v="5.0999999999999996"/>
    <x v="1"/>
    <s v="Tea"/>
    <s v="Spicy Eye Opener Chai Rg"/>
    <s v="Brewed Chai tea"/>
  </r>
  <r>
    <d v="2023-01-24T00:00:00"/>
    <n v="24"/>
    <s v="Tue"/>
    <s v="Jan"/>
    <s v="23Y01"/>
    <x v="0"/>
    <x v="0"/>
    <n v="1"/>
    <x v="0"/>
    <s v="Weekday"/>
    <n v="7.5"/>
    <x v="1"/>
    <s v="Tea"/>
    <s v="Morning Sunrise Chai Rg"/>
    <s v="Brewed Chai tea"/>
  </r>
  <r>
    <d v="2023-01-24T00:00:00"/>
    <n v="24"/>
    <s v="Tue"/>
    <s v="Jan"/>
    <s v="23Y01"/>
    <x v="2"/>
    <x v="0"/>
    <n v="1"/>
    <x v="0"/>
    <s v="Weekday"/>
    <n v="15"/>
    <x v="0"/>
    <s v="Tea"/>
    <s v="English Breakfast Rg"/>
    <s v="Brewed Black tea"/>
  </r>
  <r>
    <d v="2023-01-24T00:00:00"/>
    <n v="24"/>
    <s v="Tue"/>
    <s v="Jan"/>
    <s v="23Y01"/>
    <x v="0"/>
    <x v="0"/>
    <n v="1"/>
    <x v="0"/>
    <s v="Weekday"/>
    <n v="14"/>
    <x v="0"/>
    <s v="Coffee"/>
    <s v="Brazilian Lg"/>
    <s v="Organic brewed coffee"/>
  </r>
  <r>
    <d v="2023-01-24T00:00:00"/>
    <n v="24"/>
    <s v="Tue"/>
    <s v="Jan"/>
    <s v="23Y01"/>
    <x v="2"/>
    <x v="0"/>
    <n v="1"/>
    <x v="0"/>
    <s v="Weekday"/>
    <n v="11.25"/>
    <x v="1"/>
    <s v="Bakery"/>
    <s v="Chocolate Croissant"/>
    <s v="Pastry"/>
  </r>
  <r>
    <d v="2023-01-24T00:00:00"/>
    <n v="24"/>
    <s v="Tue"/>
    <s v="Jan"/>
    <s v="23Y01"/>
    <x v="3"/>
    <x v="0"/>
    <n v="1"/>
    <x v="0"/>
    <s v="Weekday"/>
    <n v="8.5"/>
    <x v="2"/>
    <s v="Coffee"/>
    <s v="Latte Rg"/>
    <s v="Barista Espresso"/>
  </r>
  <r>
    <d v="2023-01-24T00:00:00"/>
    <n v="24"/>
    <s v="Tue"/>
    <s v="Jan"/>
    <s v="23Y01"/>
    <x v="3"/>
    <x v="0"/>
    <n v="1"/>
    <x v="0"/>
    <s v="Weekday"/>
    <n v="4.4000000000000004"/>
    <x v="2"/>
    <s v="Coffee"/>
    <s v="Brazilian Sm"/>
    <s v="Organic brewed coffee"/>
  </r>
  <r>
    <d v="2023-01-24T00:00:00"/>
    <n v="24"/>
    <s v="Tue"/>
    <s v="Jan"/>
    <s v="23Y01"/>
    <x v="0"/>
    <x v="0"/>
    <n v="1"/>
    <x v="0"/>
    <s v="Weekday"/>
    <n v="19"/>
    <x v="2"/>
    <s v="Drinking Chocolate"/>
    <s v="Sustainably Grown Organic Lg"/>
    <s v="Hot chocolate"/>
  </r>
  <r>
    <d v="2023-01-24T00:00:00"/>
    <n v="24"/>
    <s v="Tue"/>
    <s v="Jan"/>
    <s v="23Y01"/>
    <x v="3"/>
    <x v="0"/>
    <n v="1"/>
    <x v="0"/>
    <s v="Weekday"/>
    <n v="2.5"/>
    <x v="1"/>
    <s v="Tea"/>
    <s v="English Breakfast Rg"/>
    <s v="Brewed Black tea"/>
  </r>
  <r>
    <d v="2023-01-24T00:00:00"/>
    <n v="24"/>
    <s v="Tue"/>
    <s v="Jan"/>
    <s v="23Y01"/>
    <x v="2"/>
    <x v="0"/>
    <n v="1"/>
    <x v="0"/>
    <s v="Weekday"/>
    <n v="15"/>
    <x v="2"/>
    <s v="Coffee"/>
    <s v="Jamaican Coffee River Lg"/>
    <s v="Premium brewed coffee"/>
  </r>
  <r>
    <d v="2023-01-24T00:00:00"/>
    <n v="24"/>
    <s v="Tue"/>
    <s v="Jan"/>
    <s v="23Y01"/>
    <x v="0"/>
    <x v="0"/>
    <n v="1"/>
    <x v="0"/>
    <s v="Weekday"/>
    <n v="9"/>
    <x v="1"/>
    <s v="Tea"/>
    <s v="Peppermint Lg"/>
    <s v="Brewed herbal tea"/>
  </r>
  <r>
    <d v="2023-01-24T00:00:00"/>
    <n v="24"/>
    <s v="Tue"/>
    <s v="Jan"/>
    <s v="23Y01"/>
    <x v="3"/>
    <x v="0"/>
    <n v="1"/>
    <x v="0"/>
    <s v="Weekday"/>
    <n v="6"/>
    <x v="0"/>
    <s v="Tea"/>
    <s v="Earl Grey Lg"/>
    <s v="Brewed Black tea"/>
  </r>
  <r>
    <d v="2023-01-24T00:00:00"/>
    <n v="24"/>
    <s v="Tue"/>
    <s v="Jan"/>
    <s v="23Y01"/>
    <x v="0"/>
    <x v="0"/>
    <n v="1"/>
    <x v="0"/>
    <s v="Weekday"/>
    <n v="9"/>
    <x v="0"/>
    <s v="Bakery"/>
    <s v="Scottish Cream Scone "/>
    <s v="Scone"/>
  </r>
  <r>
    <d v="2023-01-24T00:00:00"/>
    <n v="24"/>
    <s v="Tue"/>
    <s v="Jan"/>
    <s v="23Y01"/>
    <x v="0"/>
    <x v="0"/>
    <n v="1"/>
    <x v="0"/>
    <s v="Weekday"/>
    <n v="5"/>
    <x v="2"/>
    <s v="Tea"/>
    <s v="Traditional Blend Chai Rg"/>
    <s v="Brewed Chai tea"/>
  </r>
  <r>
    <d v="2023-01-24T00:00:00"/>
    <n v="24"/>
    <s v="Tue"/>
    <s v="Jan"/>
    <s v="23Y01"/>
    <x v="0"/>
    <x v="0"/>
    <n v="1"/>
    <x v="0"/>
    <s v="Weekday"/>
    <n v="10"/>
    <x v="2"/>
    <s v="Tea"/>
    <s v="Morning Sunrise Chai Rg"/>
    <s v="Brewed Chai tea"/>
  </r>
  <r>
    <d v="2023-01-24T00:00:00"/>
    <n v="24"/>
    <s v="Tue"/>
    <s v="Jan"/>
    <s v="23Y01"/>
    <x v="0"/>
    <x v="0"/>
    <n v="1"/>
    <x v="0"/>
    <s v="Weekday"/>
    <n v="9"/>
    <x v="2"/>
    <s v="Drinking Chocolate"/>
    <s v="Dark chocolate Lg"/>
    <s v="Hot chocolate"/>
  </r>
  <r>
    <d v="2023-01-24T00:00:00"/>
    <n v="24"/>
    <s v="Tue"/>
    <s v="Jan"/>
    <s v="23Y01"/>
    <x v="0"/>
    <x v="0"/>
    <n v="1"/>
    <x v="0"/>
    <s v="Weekday"/>
    <n v="6"/>
    <x v="2"/>
    <s v="Coffee"/>
    <s v="Ethiopia Rg"/>
    <s v="Gourmet brewed coffee"/>
  </r>
  <r>
    <d v="2023-01-24T00:00:00"/>
    <n v="24"/>
    <s v="Tue"/>
    <s v="Jan"/>
    <s v="23Y01"/>
    <x v="2"/>
    <x v="0"/>
    <n v="1"/>
    <x v="0"/>
    <s v="Weekday"/>
    <n v="13.5"/>
    <x v="2"/>
    <s v="Bakery"/>
    <s v="Scottish Cream Scone "/>
    <s v="Scone"/>
  </r>
  <r>
    <d v="2023-01-24T00:00:00"/>
    <n v="24"/>
    <s v="Tue"/>
    <s v="Jan"/>
    <s v="23Y01"/>
    <x v="3"/>
    <x v="0"/>
    <n v="1"/>
    <x v="0"/>
    <s v="Weekday"/>
    <n v="3.75"/>
    <x v="1"/>
    <s v="Coffee"/>
    <s v="Cappuccino"/>
    <s v="Barista Espresso"/>
  </r>
  <r>
    <d v="2023-01-24T00:00:00"/>
    <n v="24"/>
    <s v="Tue"/>
    <s v="Jan"/>
    <s v="23Y01"/>
    <x v="0"/>
    <x v="0"/>
    <n v="1"/>
    <x v="0"/>
    <s v="Weekday"/>
    <n v="10"/>
    <x v="0"/>
    <s v="Tea"/>
    <s v="Peppermint Rg"/>
    <s v="Brewed herbal tea"/>
  </r>
  <r>
    <d v="2023-01-24T00:00:00"/>
    <n v="24"/>
    <s v="Tue"/>
    <s v="Jan"/>
    <s v="23Y01"/>
    <x v="0"/>
    <x v="0"/>
    <n v="1"/>
    <x v="0"/>
    <s v="Weekday"/>
    <n v="9"/>
    <x v="1"/>
    <s v="Coffee"/>
    <s v="Columbian Medium Roast Lg"/>
    <s v="Gourmet brewed coffee"/>
  </r>
  <r>
    <d v="2023-01-24T00:00:00"/>
    <n v="24"/>
    <s v="Tue"/>
    <s v="Jan"/>
    <s v="23Y01"/>
    <x v="0"/>
    <x v="0"/>
    <n v="1"/>
    <x v="0"/>
    <s v="Weekday"/>
    <n v="9"/>
    <x v="1"/>
    <s v="Tea"/>
    <s v="Earl Grey Lg"/>
    <s v="Brewed Black tea"/>
  </r>
  <r>
    <d v="2023-01-24T00:00:00"/>
    <n v="24"/>
    <s v="Tue"/>
    <s v="Jan"/>
    <s v="23Y01"/>
    <x v="3"/>
    <x v="0"/>
    <n v="1"/>
    <x v="0"/>
    <s v="Weekday"/>
    <n v="8.9499999999999993"/>
    <x v="1"/>
    <s v="Loose Tea"/>
    <s v="Lemon Grass"/>
    <s v="Herbal tea"/>
  </r>
  <r>
    <d v="2023-01-24T00:00:00"/>
    <n v="24"/>
    <s v="Tue"/>
    <s v="Jan"/>
    <s v="23Y01"/>
    <x v="0"/>
    <x v="0"/>
    <n v="1"/>
    <x v="0"/>
    <s v="Weekday"/>
    <n v="9"/>
    <x v="2"/>
    <s v="Coffee"/>
    <s v="Columbian Medium Roast Lg"/>
    <s v="Gourmet brewed coffee"/>
  </r>
  <r>
    <d v="2023-01-24T00:00:00"/>
    <n v="24"/>
    <s v="Tue"/>
    <s v="Jan"/>
    <s v="23Y01"/>
    <x v="0"/>
    <x v="0"/>
    <n v="1"/>
    <x v="0"/>
    <s v="Weekday"/>
    <n v="7.5"/>
    <x v="2"/>
    <s v="Tea"/>
    <s v="Serenity Green Tea Rg"/>
    <s v="Brewed Green tea"/>
  </r>
  <r>
    <d v="2023-01-24T00:00:00"/>
    <n v="24"/>
    <s v="Tue"/>
    <s v="Jan"/>
    <s v="23Y01"/>
    <x v="0"/>
    <x v="0"/>
    <n v="1"/>
    <x v="0"/>
    <s v="Weekday"/>
    <n v="9"/>
    <x v="2"/>
    <s v="Tea"/>
    <s v="Serenity Green Tea Lg"/>
    <s v="Brewed Green tea"/>
  </r>
  <r>
    <d v="2023-01-24T00:00:00"/>
    <n v="24"/>
    <s v="Tue"/>
    <s v="Jan"/>
    <s v="23Y01"/>
    <x v="0"/>
    <x v="0"/>
    <n v="1"/>
    <x v="0"/>
    <s v="Weekday"/>
    <n v="7.5"/>
    <x v="2"/>
    <s v="Bakery"/>
    <s v="Almond Croissant"/>
    <s v="Pastry"/>
  </r>
  <r>
    <d v="2023-01-24T00:00:00"/>
    <n v="24"/>
    <s v="Tue"/>
    <s v="Jan"/>
    <s v="23Y01"/>
    <x v="4"/>
    <x v="0"/>
    <n v="1"/>
    <x v="0"/>
    <s v="Weekday"/>
    <n v="27"/>
    <x v="0"/>
    <s v="Tea"/>
    <s v="English Breakfast Lg"/>
    <s v="Brewed Black tea"/>
  </r>
  <r>
    <d v="2023-01-24T00:00:00"/>
    <n v="24"/>
    <s v="Tue"/>
    <s v="Jan"/>
    <s v="23Y01"/>
    <x v="0"/>
    <x v="0"/>
    <n v="1"/>
    <x v="0"/>
    <s v="Weekday"/>
    <n v="6.2"/>
    <x v="1"/>
    <s v="Coffee"/>
    <s v="Jamaican Coffee River Rg"/>
    <s v="Premium brewed coffee"/>
  </r>
  <r>
    <d v="2023-01-24T00:00:00"/>
    <n v="24"/>
    <s v="Tue"/>
    <s v="Jan"/>
    <s v="23Y01"/>
    <x v="0"/>
    <x v="0"/>
    <n v="1"/>
    <x v="0"/>
    <s v="Weekday"/>
    <n v="12"/>
    <x v="0"/>
    <s v="Tea"/>
    <s v="Peppermint Lg"/>
    <s v="Brewed herbal tea"/>
  </r>
  <r>
    <d v="2023-01-24T00:00:00"/>
    <n v="24"/>
    <s v="Tue"/>
    <s v="Jan"/>
    <s v="23Y01"/>
    <x v="2"/>
    <x v="0"/>
    <n v="1"/>
    <x v="0"/>
    <s v="Weekday"/>
    <n v="10.5"/>
    <x v="0"/>
    <s v="Bakery"/>
    <s v="Chocolate Chip Biscotti"/>
    <s v="Biscotti"/>
  </r>
  <r>
    <d v="2023-01-24T00:00:00"/>
    <n v="24"/>
    <s v="Tue"/>
    <s v="Jan"/>
    <s v="23Y01"/>
    <x v="3"/>
    <x v="0"/>
    <n v="1"/>
    <x v="0"/>
    <s v="Weekday"/>
    <n v="20.45"/>
    <x v="1"/>
    <s v="Coffee beans"/>
    <s v="Primo Espresso Roast"/>
    <s v="Espresso Beans"/>
  </r>
  <r>
    <d v="2023-01-24T00:00:00"/>
    <n v="24"/>
    <s v="Tue"/>
    <s v="Jan"/>
    <s v="23Y01"/>
    <x v="2"/>
    <x v="0"/>
    <n v="1"/>
    <x v="0"/>
    <s v="Weekday"/>
    <n v="11.25"/>
    <x v="0"/>
    <s v="Bakery"/>
    <s v="Chocolate Croissant"/>
    <s v="Pastry"/>
  </r>
  <r>
    <d v="2023-01-24T00:00:00"/>
    <n v="24"/>
    <s v="Tue"/>
    <s v="Jan"/>
    <s v="23Y01"/>
    <x v="3"/>
    <x v="0"/>
    <n v="1"/>
    <x v="0"/>
    <s v="Weekday"/>
    <n v="2.2000000000000002"/>
    <x v="0"/>
    <s v="Coffee"/>
    <s v="Ethiopia Sm"/>
    <s v="Gourmet brewed coffee"/>
  </r>
  <r>
    <d v="2023-01-24T00:00:00"/>
    <n v="24"/>
    <s v="Tue"/>
    <s v="Jan"/>
    <s v="23Y01"/>
    <x v="3"/>
    <x v="0"/>
    <n v="1"/>
    <x v="0"/>
    <s v="Weekday"/>
    <n v="19.75"/>
    <x v="1"/>
    <s v="Coffee beans"/>
    <s v="Jamacian Coffee River"/>
    <s v="Premium Beans"/>
  </r>
  <r>
    <d v="2023-01-24T00:00:00"/>
    <n v="24"/>
    <s v="Tue"/>
    <s v="Jan"/>
    <s v="23Y01"/>
    <x v="2"/>
    <x v="0"/>
    <n v="1"/>
    <x v="0"/>
    <s v="Weekday"/>
    <n v="12"/>
    <x v="1"/>
    <s v="Tea"/>
    <s v="English Breakfast Lg"/>
    <s v="Brewed Black tea"/>
  </r>
  <r>
    <d v="2023-01-24T00:00:00"/>
    <n v="24"/>
    <s v="Tue"/>
    <s v="Jan"/>
    <s v="23Y01"/>
    <x v="3"/>
    <x v="0"/>
    <n v="1"/>
    <x v="0"/>
    <s v="Weekday"/>
    <n v="3.75"/>
    <x v="1"/>
    <s v="Bakery"/>
    <s v="Jumbo Savory Scone"/>
    <s v="Scone"/>
  </r>
  <r>
    <d v="2023-01-24T00:00:00"/>
    <n v="24"/>
    <s v="Tue"/>
    <s v="Jan"/>
    <s v="23Y01"/>
    <x v="0"/>
    <x v="0"/>
    <n v="1"/>
    <x v="0"/>
    <s v="Weekday"/>
    <n v="7"/>
    <x v="1"/>
    <s v="Bakery"/>
    <s v="Croissant"/>
    <s v="Pastry"/>
  </r>
  <r>
    <d v="2023-01-24T00:00:00"/>
    <n v="24"/>
    <s v="Tue"/>
    <s v="Jan"/>
    <s v="23Y01"/>
    <x v="0"/>
    <x v="0"/>
    <n v="1"/>
    <x v="0"/>
    <s v="Weekday"/>
    <n v="12"/>
    <x v="2"/>
    <s v="Tea"/>
    <s v="Earl Grey Lg"/>
    <s v="Brewed Black tea"/>
  </r>
  <r>
    <d v="2023-01-24T00:00:00"/>
    <n v="24"/>
    <s v="Tue"/>
    <s v="Jan"/>
    <s v="23Y01"/>
    <x v="0"/>
    <x v="0"/>
    <n v="1"/>
    <x v="0"/>
    <s v="Weekday"/>
    <n v="7.5"/>
    <x v="2"/>
    <s v="Bakery"/>
    <s v="Chocolate Croissant"/>
    <s v="Pastry"/>
  </r>
  <r>
    <d v="2023-01-24T00:00:00"/>
    <n v="24"/>
    <s v="Tue"/>
    <s v="Jan"/>
    <s v="23Y01"/>
    <x v="0"/>
    <x v="0"/>
    <n v="1"/>
    <x v="0"/>
    <s v="Weekday"/>
    <n v="7.5"/>
    <x v="2"/>
    <s v="Bakery"/>
    <s v="Jumbo Savory Scone"/>
    <s v="Scone"/>
  </r>
  <r>
    <d v="2023-01-24T00:00:00"/>
    <n v="24"/>
    <s v="Tue"/>
    <s v="Jan"/>
    <s v="23Y01"/>
    <x v="0"/>
    <x v="0"/>
    <n v="1"/>
    <x v="0"/>
    <s v="Weekday"/>
    <n v="11.25"/>
    <x v="2"/>
    <s v="Coffee"/>
    <s v="Latte"/>
    <s v="Barista Espresso"/>
  </r>
  <r>
    <d v="2023-01-24T00:00:00"/>
    <n v="24"/>
    <s v="Tue"/>
    <s v="Jan"/>
    <s v="23Y01"/>
    <x v="0"/>
    <x v="0"/>
    <n v="1"/>
    <x v="0"/>
    <s v="Weekday"/>
    <n v="5.9"/>
    <x v="1"/>
    <s v="Bakery"/>
    <s v="Ginger Scone"/>
    <s v="Scone"/>
  </r>
  <r>
    <d v="2023-01-24T00:00:00"/>
    <n v="24"/>
    <s v="Tue"/>
    <s v="Jan"/>
    <s v="23Y01"/>
    <x v="0"/>
    <x v="0"/>
    <n v="1"/>
    <x v="0"/>
    <s v="Weekday"/>
    <n v="10.5"/>
    <x v="2"/>
    <s v="Coffee"/>
    <s v="Brazilian Lg"/>
    <s v="Organic brewed coffee"/>
  </r>
  <r>
    <d v="2023-01-24T00:00:00"/>
    <n v="24"/>
    <s v="Tue"/>
    <s v="Jan"/>
    <s v="23Y01"/>
    <x v="3"/>
    <x v="0"/>
    <n v="1"/>
    <x v="0"/>
    <s v="Weekday"/>
    <n v="3"/>
    <x v="0"/>
    <s v="Tea"/>
    <s v="Serenity Green Tea Lg"/>
    <s v="Brewed Green tea"/>
  </r>
  <r>
    <d v="2023-01-24T00:00:00"/>
    <n v="24"/>
    <s v="Tue"/>
    <s v="Jan"/>
    <s v="23Y01"/>
    <x v="3"/>
    <x v="0"/>
    <n v="1"/>
    <x v="0"/>
    <s v="Weekday"/>
    <n v="3.25"/>
    <x v="1"/>
    <s v="Bakery"/>
    <s v="Hazelnut Biscotti"/>
    <s v="Biscotti"/>
  </r>
  <r>
    <d v="2023-01-24T00:00:00"/>
    <n v="24"/>
    <s v="Tue"/>
    <s v="Jan"/>
    <s v="23Y01"/>
    <x v="2"/>
    <x v="0"/>
    <n v="1"/>
    <x v="0"/>
    <s v="Weekday"/>
    <n v="12.25"/>
    <x v="0"/>
    <s v="Coffee"/>
    <s v="Jamaican Coffee River Sm"/>
    <s v="Premium brewed coffee"/>
  </r>
  <r>
    <d v="2023-01-24T00:00:00"/>
    <n v="24"/>
    <s v="Tue"/>
    <s v="Jan"/>
    <s v="23Y01"/>
    <x v="0"/>
    <x v="0"/>
    <n v="1"/>
    <x v="0"/>
    <s v="Weekday"/>
    <n v="5"/>
    <x v="0"/>
    <s v="Tea"/>
    <s v="Serenity Green Tea Rg"/>
    <s v="Brewed Green tea"/>
  </r>
  <r>
    <d v="2023-01-24T00:00:00"/>
    <n v="24"/>
    <s v="Tue"/>
    <s v="Jan"/>
    <s v="23Y01"/>
    <x v="2"/>
    <x v="0"/>
    <n v="1"/>
    <x v="0"/>
    <s v="Weekday"/>
    <n v="12"/>
    <x v="1"/>
    <s v="Coffee"/>
    <s v="Our Old Time Diner Blend Sm"/>
    <s v="Drip coffee"/>
  </r>
  <r>
    <d v="2023-01-24T00:00:00"/>
    <n v="24"/>
    <s v="Tue"/>
    <s v="Jan"/>
    <s v="23Y01"/>
    <x v="0"/>
    <x v="0"/>
    <n v="1"/>
    <x v="0"/>
    <s v="Weekday"/>
    <n v="9"/>
    <x v="1"/>
    <s v="Bakery"/>
    <s v="Scottish Cream Scone "/>
    <s v="Scone"/>
  </r>
  <r>
    <d v="2023-01-24T00:00:00"/>
    <n v="24"/>
    <s v="Tue"/>
    <s v="Jan"/>
    <s v="23Y01"/>
    <x v="0"/>
    <x v="0"/>
    <n v="1"/>
    <x v="0"/>
    <s v="Weekday"/>
    <n v="10"/>
    <x v="0"/>
    <s v="Tea"/>
    <s v="Morning Sunrise Chai Rg"/>
    <s v="Brewed Chai tea"/>
  </r>
  <r>
    <d v="2023-01-24T00:00:00"/>
    <n v="24"/>
    <s v="Tue"/>
    <s v="Jan"/>
    <s v="23Y01"/>
    <x v="0"/>
    <x v="0"/>
    <n v="1"/>
    <x v="0"/>
    <s v="Weekday"/>
    <n v="10.5"/>
    <x v="2"/>
    <s v="Drinking Chocolate"/>
    <s v="Dark chocolate Rg"/>
    <s v="Hot chocolate"/>
  </r>
  <r>
    <d v="2023-01-24T00:00:00"/>
    <n v="24"/>
    <s v="Tue"/>
    <s v="Jan"/>
    <s v="23Y01"/>
    <x v="2"/>
    <x v="0"/>
    <n v="1"/>
    <x v="0"/>
    <s v="Weekday"/>
    <n v="10"/>
    <x v="2"/>
    <s v="Coffee"/>
    <s v="Columbian Medium Roast Rg"/>
    <s v="Gourmet brewed coffee"/>
  </r>
  <r>
    <d v="2023-01-24T00:00:00"/>
    <n v="24"/>
    <s v="Tue"/>
    <s v="Jan"/>
    <s v="23Y01"/>
    <x v="3"/>
    <x v="0"/>
    <n v="1"/>
    <x v="0"/>
    <s v="Weekday"/>
    <n v="3.5"/>
    <x v="2"/>
    <s v="Bakery"/>
    <s v="Ginger Biscotti"/>
    <s v="Biscotti"/>
  </r>
  <r>
    <d v="2023-01-24T00:00:00"/>
    <n v="24"/>
    <s v="Tue"/>
    <s v="Jan"/>
    <s v="23Y01"/>
    <x v="2"/>
    <x v="0"/>
    <n v="1"/>
    <x v="0"/>
    <s v="Weekday"/>
    <n v="15.5"/>
    <x v="0"/>
    <s v="Coffee"/>
    <s v="Jamaican Coffee River Rg"/>
    <s v="Premium brewed coffee"/>
  </r>
  <r>
    <d v="2023-01-24T00:00:00"/>
    <n v="24"/>
    <s v="Tue"/>
    <s v="Jan"/>
    <s v="23Y01"/>
    <x v="1"/>
    <x v="0"/>
    <n v="1"/>
    <x v="0"/>
    <s v="Weekday"/>
    <n v="15"/>
    <x v="1"/>
    <s v="Tea"/>
    <s v="Lemon Grass Lg"/>
    <s v="Brewed herbal tea"/>
  </r>
  <r>
    <d v="2023-01-24T00:00:00"/>
    <n v="24"/>
    <s v="Tue"/>
    <s v="Jan"/>
    <s v="23Y01"/>
    <x v="0"/>
    <x v="0"/>
    <n v="1"/>
    <x v="0"/>
    <s v="Weekday"/>
    <n v="10.199999999999999"/>
    <x v="2"/>
    <s v="Tea"/>
    <s v="Spicy Eye Opener Chai Rg"/>
    <s v="Brewed Chai tea"/>
  </r>
  <r>
    <d v="2023-01-24T00:00:00"/>
    <n v="24"/>
    <s v="Tue"/>
    <s v="Jan"/>
    <s v="23Y01"/>
    <x v="3"/>
    <x v="0"/>
    <n v="1"/>
    <x v="0"/>
    <s v="Weekday"/>
    <n v="2.2000000000000002"/>
    <x v="2"/>
    <s v="Coffee"/>
    <s v="Ethiopia Sm"/>
    <s v="Gourmet brewed coffee"/>
  </r>
  <r>
    <d v="2023-01-24T00:00:00"/>
    <n v="24"/>
    <s v="Tue"/>
    <s v="Jan"/>
    <s v="23Y01"/>
    <x v="3"/>
    <x v="0"/>
    <n v="1"/>
    <x v="0"/>
    <s v="Weekday"/>
    <n v="2.4500000000000002"/>
    <x v="2"/>
    <s v="Coffee"/>
    <s v="Jamaican Coffee River Sm"/>
    <s v="Premium brewed coffee"/>
  </r>
  <r>
    <d v="2023-01-24T00:00:00"/>
    <n v="24"/>
    <s v="Tue"/>
    <s v="Jan"/>
    <s v="23Y01"/>
    <x v="3"/>
    <x v="0"/>
    <n v="1"/>
    <x v="0"/>
    <s v="Weekday"/>
    <n v="12.75"/>
    <x v="0"/>
    <s v="Coffee"/>
    <s v="Latte Rg"/>
    <s v="Barista Espresso"/>
  </r>
  <r>
    <d v="2023-01-24T00:00:00"/>
    <n v="24"/>
    <s v="Tue"/>
    <s v="Jan"/>
    <s v="23Y01"/>
    <x v="3"/>
    <x v="0"/>
    <n v="1"/>
    <x v="0"/>
    <s v="Weekday"/>
    <n v="7.5"/>
    <x v="0"/>
    <s v="Tea"/>
    <s v="Lemon Grass Rg"/>
    <s v="Brewed herbal tea"/>
  </r>
  <r>
    <d v="2023-01-24T00:00:00"/>
    <n v="24"/>
    <s v="Tue"/>
    <s v="Jan"/>
    <s v="23Y01"/>
    <x v="3"/>
    <x v="0"/>
    <n v="1"/>
    <x v="0"/>
    <s v="Weekday"/>
    <n v="8"/>
    <x v="2"/>
    <s v="Tea"/>
    <s v="Morning Sunrise Chai Lg"/>
    <s v="Brewed Chai tea"/>
  </r>
  <r>
    <d v="2023-01-24T00:00:00"/>
    <n v="24"/>
    <s v="Tue"/>
    <s v="Jan"/>
    <s v="23Y01"/>
    <x v="0"/>
    <x v="0"/>
    <n v="1"/>
    <x v="0"/>
    <s v="Weekday"/>
    <n v="9"/>
    <x v="2"/>
    <s v="Coffee"/>
    <s v="Espresso shot"/>
    <s v="Barista Espresso"/>
  </r>
  <r>
    <d v="2023-01-24T00:00:00"/>
    <n v="24"/>
    <s v="Tue"/>
    <s v="Jan"/>
    <s v="23Y01"/>
    <x v="0"/>
    <x v="0"/>
    <n v="1"/>
    <x v="0"/>
    <s v="Weekday"/>
    <n v="6.5"/>
    <x v="0"/>
    <s v="Bakery"/>
    <s v="Cranberry Scone"/>
    <s v="Scone"/>
  </r>
  <r>
    <d v="2023-01-24T00:00:00"/>
    <n v="24"/>
    <s v="Tue"/>
    <s v="Jan"/>
    <s v="23Y01"/>
    <x v="0"/>
    <x v="0"/>
    <n v="1"/>
    <x v="0"/>
    <s v="Weekday"/>
    <n v="5"/>
    <x v="0"/>
    <s v="Coffee"/>
    <s v="Columbian Medium Roast Rg"/>
    <s v="Gourmet brewed coffee"/>
  </r>
  <r>
    <d v="2023-01-24T00:00:00"/>
    <n v="24"/>
    <s v="Tue"/>
    <s v="Jan"/>
    <s v="23Y01"/>
    <x v="3"/>
    <x v="0"/>
    <n v="1"/>
    <x v="0"/>
    <s v="Weekday"/>
    <n v="3.75"/>
    <x v="0"/>
    <s v="Bakery"/>
    <s v="Almond Croissant"/>
    <s v="Pastry"/>
  </r>
  <r>
    <d v="2023-01-24T00:00:00"/>
    <n v="24"/>
    <s v="Tue"/>
    <s v="Jan"/>
    <s v="23Y01"/>
    <x v="3"/>
    <x v="0"/>
    <n v="1"/>
    <x v="0"/>
    <s v="Weekday"/>
    <n v="3"/>
    <x v="2"/>
    <s v="Tea"/>
    <s v="Peppermint Lg"/>
    <s v="Brewed herbal tea"/>
  </r>
  <r>
    <d v="2023-01-24T00:00:00"/>
    <n v="24"/>
    <s v="Tue"/>
    <s v="Jan"/>
    <s v="23Y01"/>
    <x v="0"/>
    <x v="0"/>
    <n v="1"/>
    <x v="0"/>
    <s v="Weekday"/>
    <n v="6.5"/>
    <x v="2"/>
    <s v="Bakery"/>
    <s v="Cranberry Scone"/>
    <s v="Scone"/>
  </r>
  <r>
    <d v="2023-01-24T00:00:00"/>
    <n v="24"/>
    <s v="Tue"/>
    <s v="Jan"/>
    <s v="23Y01"/>
    <x v="0"/>
    <x v="0"/>
    <n v="1"/>
    <x v="0"/>
    <s v="Weekday"/>
    <n v="4"/>
    <x v="2"/>
    <s v="Coffee"/>
    <s v="Columbian Medium Roast Sm"/>
    <s v="Gourmet brewed coffee"/>
  </r>
  <r>
    <d v="2023-01-24T00:00:00"/>
    <n v="24"/>
    <s v="Tue"/>
    <s v="Jan"/>
    <s v="23Y01"/>
    <x v="4"/>
    <x v="0"/>
    <n v="1"/>
    <x v="0"/>
    <s v="Weekday"/>
    <n v="4"/>
    <x v="0"/>
    <s v="Flavours"/>
    <s v="Carmel syrup"/>
    <s v="Regular syrup"/>
  </r>
  <r>
    <d v="2023-01-24T00:00:00"/>
    <n v="24"/>
    <s v="Tue"/>
    <s v="Jan"/>
    <s v="23Y01"/>
    <x v="1"/>
    <x v="0"/>
    <n v="1"/>
    <x v="0"/>
    <s v="Weekday"/>
    <n v="21"/>
    <x v="0"/>
    <s v="Tea"/>
    <s v="Traditional Blend Chai Lg"/>
    <s v="Brewed Chai tea"/>
  </r>
  <r>
    <d v="2023-01-24T00:00:00"/>
    <n v="24"/>
    <s v="Tue"/>
    <s v="Jan"/>
    <s v="23Y01"/>
    <x v="0"/>
    <x v="0"/>
    <n v="1"/>
    <x v="0"/>
    <s v="Weekday"/>
    <n v="11.25"/>
    <x v="1"/>
    <s v="Coffee"/>
    <s v="Jamaican Coffee River Lg"/>
    <s v="Premium brewed coffee"/>
  </r>
  <r>
    <d v="2023-01-24T00:00:00"/>
    <n v="24"/>
    <s v="Tue"/>
    <s v="Jan"/>
    <s v="23Y01"/>
    <x v="0"/>
    <x v="0"/>
    <n v="1"/>
    <x v="0"/>
    <s v="Weekday"/>
    <n v="10"/>
    <x v="1"/>
    <s v="Tea"/>
    <s v="Peppermint Rg"/>
    <s v="Brewed herbal tea"/>
  </r>
  <r>
    <d v="2023-01-24T00:00:00"/>
    <n v="24"/>
    <s v="Tue"/>
    <s v="Jan"/>
    <s v="23Y01"/>
    <x v="0"/>
    <x v="0"/>
    <n v="1"/>
    <x v="0"/>
    <s v="Weekday"/>
    <n v="11.25"/>
    <x v="2"/>
    <s v="Drinking Chocolate"/>
    <s v="Sustainably Grown Organic Rg"/>
    <s v="Hot chocolate"/>
  </r>
  <r>
    <d v="2023-01-24T00:00:00"/>
    <n v="24"/>
    <s v="Tue"/>
    <s v="Jan"/>
    <s v="23Y01"/>
    <x v="0"/>
    <x v="0"/>
    <n v="1"/>
    <x v="0"/>
    <s v="Weekday"/>
    <n v="6"/>
    <x v="1"/>
    <s v="Bakery"/>
    <s v="Oatmeal Scone"/>
    <s v="Scone"/>
  </r>
  <r>
    <d v="2023-01-24T00:00:00"/>
    <n v="24"/>
    <s v="Tue"/>
    <s v="Jan"/>
    <s v="23Y01"/>
    <x v="2"/>
    <x v="0"/>
    <n v="1"/>
    <x v="0"/>
    <s v="Weekday"/>
    <n v="18.75"/>
    <x v="0"/>
    <s v="Coffee"/>
    <s v="Latte"/>
    <s v="Barista Espresso"/>
  </r>
  <r>
    <d v="2023-01-24T00:00:00"/>
    <n v="24"/>
    <s v="Tue"/>
    <s v="Jan"/>
    <s v="23Y01"/>
    <x v="0"/>
    <x v="0"/>
    <n v="1"/>
    <x v="0"/>
    <s v="Weekday"/>
    <n v="3.2"/>
    <x v="0"/>
    <s v="Flavours"/>
    <s v="Chocolate syrup"/>
    <s v="Regular syrup"/>
  </r>
  <r>
    <d v="2023-01-24T00:00:00"/>
    <n v="24"/>
    <s v="Tue"/>
    <s v="Jan"/>
    <s v="23Y01"/>
    <x v="0"/>
    <x v="0"/>
    <n v="1"/>
    <x v="0"/>
    <s v="Weekday"/>
    <n v="7"/>
    <x v="1"/>
    <s v="Coffee"/>
    <s v="Ethiopia Lg"/>
    <s v="Gourmet brewed coffee"/>
  </r>
  <r>
    <d v="2023-01-24T00:00:00"/>
    <n v="24"/>
    <s v="Tue"/>
    <s v="Jan"/>
    <s v="23Y01"/>
    <x v="0"/>
    <x v="0"/>
    <n v="1"/>
    <x v="0"/>
    <s v="Weekday"/>
    <n v="10"/>
    <x v="2"/>
    <s v="Coffee"/>
    <s v="Our Old Time Diner Blend Rg"/>
    <s v="Drip coffee"/>
  </r>
  <r>
    <d v="2023-01-24T00:00:00"/>
    <n v="24"/>
    <s v="Tue"/>
    <s v="Jan"/>
    <s v="23Y01"/>
    <x v="2"/>
    <x v="0"/>
    <n v="1"/>
    <x v="0"/>
    <s v="Weekday"/>
    <n v="4"/>
    <x v="0"/>
    <s v="Flavours"/>
    <s v="Hazelnut syrup"/>
    <s v="Regular syrup"/>
  </r>
  <r>
    <d v="2023-01-24T00:00:00"/>
    <n v="24"/>
    <s v="Tue"/>
    <s v="Jan"/>
    <s v="23Y01"/>
    <x v="3"/>
    <x v="0"/>
    <n v="1"/>
    <x v="0"/>
    <s v="Weekday"/>
    <n v="10"/>
    <x v="1"/>
    <s v="Coffee beans"/>
    <s v="Guatemalan Sustainably Grown"/>
    <s v="Green beans"/>
  </r>
  <r>
    <d v="2023-01-24T00:00:00"/>
    <n v="24"/>
    <s v="Tue"/>
    <s v="Jan"/>
    <s v="23Y01"/>
    <x v="2"/>
    <x v="0"/>
    <n v="1"/>
    <x v="0"/>
    <s v="Weekday"/>
    <n v="12.4"/>
    <x v="2"/>
    <s v="Tea"/>
    <s v="Spicy Eye Opener Chai Lg"/>
    <s v="Brewed Chai tea"/>
  </r>
  <r>
    <d v="2023-01-24T00:00:00"/>
    <n v="24"/>
    <s v="Tue"/>
    <s v="Jan"/>
    <s v="23Y01"/>
    <x v="3"/>
    <x v="0"/>
    <n v="1"/>
    <x v="0"/>
    <s v="Weekday"/>
    <n v="6"/>
    <x v="2"/>
    <s v="Tea"/>
    <s v="English Breakfast Lg"/>
    <s v="Brewed Black tea"/>
  </r>
  <r>
    <d v="2023-01-24T00:00:00"/>
    <n v="24"/>
    <s v="Tue"/>
    <s v="Jan"/>
    <s v="23Y01"/>
    <x v="3"/>
    <x v="0"/>
    <n v="1"/>
    <x v="0"/>
    <s v="Weekday"/>
    <n v="3.25"/>
    <x v="0"/>
    <s v="Bakery"/>
    <s v="Ginger Scone"/>
    <s v="Scone"/>
  </r>
  <r>
    <d v="2023-01-24T00:00:00"/>
    <n v="24"/>
    <s v="Tue"/>
    <s v="Jan"/>
    <s v="23Y01"/>
    <x v="3"/>
    <x v="0"/>
    <n v="1"/>
    <x v="0"/>
    <s v="Weekday"/>
    <n v="3.75"/>
    <x v="1"/>
    <s v="Coffee"/>
    <s v="Latte"/>
    <s v="Barista Espresso"/>
  </r>
  <r>
    <d v="2023-01-24T00:00:00"/>
    <n v="24"/>
    <s v="Tue"/>
    <s v="Jan"/>
    <s v="23Y01"/>
    <x v="2"/>
    <x v="0"/>
    <n v="1"/>
    <x v="0"/>
    <s v="Weekday"/>
    <n v="15"/>
    <x v="0"/>
    <s v="Coffee"/>
    <s v="Espresso shot"/>
    <s v="Barista Espresso"/>
  </r>
  <r>
    <d v="2023-01-24T00:00:00"/>
    <n v="24"/>
    <s v="Tue"/>
    <s v="Jan"/>
    <s v="23Y01"/>
    <x v="3"/>
    <x v="0"/>
    <n v="1"/>
    <x v="0"/>
    <s v="Weekday"/>
    <n v="21"/>
    <x v="1"/>
    <s v="Coffee beans"/>
    <s v="Ethiopia"/>
    <s v="Gourmet Beans"/>
  </r>
  <r>
    <d v="2023-01-24T00:00:00"/>
    <n v="24"/>
    <s v="Tue"/>
    <s v="Jan"/>
    <s v="23Y01"/>
    <x v="3"/>
    <x v="0"/>
    <n v="1"/>
    <x v="0"/>
    <s v="Weekday"/>
    <n v="4.4000000000000004"/>
    <x v="1"/>
    <s v="Coffee"/>
    <s v="Ethiopia Sm"/>
    <s v="Gourmet brewed coffee"/>
  </r>
  <r>
    <d v="2023-01-24T00:00:00"/>
    <n v="24"/>
    <s v="Tue"/>
    <s v="Jan"/>
    <s v="23Y01"/>
    <x v="3"/>
    <x v="0"/>
    <n v="1"/>
    <x v="0"/>
    <s v="Weekday"/>
    <n v="9.25"/>
    <x v="1"/>
    <s v="Loose Tea"/>
    <s v="Serenity Green Tea"/>
    <s v="Green tea"/>
  </r>
  <r>
    <d v="2023-01-24T00:00:00"/>
    <n v="24"/>
    <s v="Tue"/>
    <s v="Jan"/>
    <s v="23Y01"/>
    <x v="3"/>
    <x v="0"/>
    <n v="1"/>
    <x v="0"/>
    <s v="Weekday"/>
    <n v="14"/>
    <x v="0"/>
    <s v="Branded"/>
    <s v="I Need My Bean! Latte cup"/>
    <s v="Housewares"/>
  </r>
  <r>
    <d v="2023-01-24T00:00:00"/>
    <n v="24"/>
    <s v="Tue"/>
    <s v="Jan"/>
    <s v="23Y01"/>
    <x v="3"/>
    <x v="0"/>
    <n v="1"/>
    <x v="0"/>
    <s v="Weekday"/>
    <n v="3.5"/>
    <x v="2"/>
    <s v="Coffee"/>
    <s v="Ethiopia Lg"/>
    <s v="Gourmet brewed coffee"/>
  </r>
  <r>
    <d v="2023-01-24T00:00:00"/>
    <n v="24"/>
    <s v="Tue"/>
    <s v="Jan"/>
    <s v="23Y01"/>
    <x v="3"/>
    <x v="0"/>
    <n v="1"/>
    <x v="0"/>
    <s v="Weekday"/>
    <n v="8.9499999999999993"/>
    <x v="0"/>
    <s v="Loose Tea"/>
    <s v="Peppermint"/>
    <s v="Herbal tea"/>
  </r>
  <r>
    <d v="2023-01-24T00:00:00"/>
    <n v="24"/>
    <s v="Tue"/>
    <s v="Jan"/>
    <s v="23Y01"/>
    <x v="3"/>
    <x v="0"/>
    <n v="1"/>
    <x v="0"/>
    <s v="Weekday"/>
    <n v="7"/>
    <x v="1"/>
    <s v="Coffee"/>
    <s v="Brazilian Lg"/>
    <s v="Organic brewed coffee"/>
  </r>
  <r>
    <d v="2023-01-24T00:00:00"/>
    <n v="24"/>
    <s v="Tue"/>
    <s v="Jan"/>
    <s v="23Y01"/>
    <x v="3"/>
    <x v="0"/>
    <n v="1"/>
    <x v="0"/>
    <s v="Weekday"/>
    <n v="7.5"/>
    <x v="2"/>
    <s v="Coffee"/>
    <s v="Cappuccino"/>
    <s v="Barista Espresso"/>
  </r>
  <r>
    <d v="2023-01-24T00:00:00"/>
    <n v="24"/>
    <s v="Tue"/>
    <s v="Jan"/>
    <s v="23Y01"/>
    <x v="3"/>
    <x v="0"/>
    <n v="1"/>
    <x v="0"/>
    <s v="Weekday"/>
    <n v="4"/>
    <x v="1"/>
    <s v="Tea"/>
    <s v="Morning Sunrise Chai Lg"/>
    <s v="Brewed Chai tea"/>
  </r>
  <r>
    <d v="2023-01-24T00:00:00"/>
    <n v="24"/>
    <s v="Tue"/>
    <s v="Jan"/>
    <s v="23Y01"/>
    <x v="3"/>
    <x v="0"/>
    <n v="1"/>
    <x v="0"/>
    <s v="Weekday"/>
    <n v="3.5"/>
    <x v="2"/>
    <s v="Bakery"/>
    <s v="Croissant"/>
    <s v="Pastry"/>
  </r>
  <r>
    <d v="2023-01-24T00:00:00"/>
    <n v="24"/>
    <s v="Tue"/>
    <s v="Jan"/>
    <s v="23Y01"/>
    <x v="3"/>
    <x v="0"/>
    <n v="1"/>
    <x v="0"/>
    <s v="Weekday"/>
    <n v="3"/>
    <x v="2"/>
    <s v="Coffee"/>
    <s v="Brazilian Rg"/>
    <s v="Organic brewed coffee"/>
  </r>
  <r>
    <d v="2023-01-24T00:00:00"/>
    <n v="24"/>
    <s v="Tue"/>
    <s v="Jan"/>
    <s v="23Y01"/>
    <x v="3"/>
    <x v="0"/>
    <n v="1"/>
    <x v="0"/>
    <s v="Weekday"/>
    <n v="3.25"/>
    <x v="2"/>
    <s v="Bakery"/>
    <s v="Hazelnut Biscotti"/>
    <s v="Biscotti"/>
  </r>
  <r>
    <d v="2023-01-24T00:00:00"/>
    <n v="24"/>
    <s v="Tue"/>
    <s v="Jan"/>
    <s v="23Y01"/>
    <x v="3"/>
    <x v="0"/>
    <n v="1"/>
    <x v="0"/>
    <s v="Weekday"/>
    <n v="10"/>
    <x v="0"/>
    <s v="Coffee beans"/>
    <s v="Guatemalan Sustainably Grown"/>
    <s v="Green beans"/>
  </r>
  <r>
    <d v="2023-01-24T00:00:00"/>
    <n v="24"/>
    <s v="Tue"/>
    <s v="Jan"/>
    <s v="23Y01"/>
    <x v="3"/>
    <x v="0"/>
    <n v="1"/>
    <x v="0"/>
    <s v="Weekday"/>
    <n v="8.9499999999999993"/>
    <x v="0"/>
    <s v="Loose Tea"/>
    <s v="English Breakfast"/>
    <s v="Black tea"/>
  </r>
  <r>
    <d v="2023-01-24T00:00:00"/>
    <n v="24"/>
    <s v="Tue"/>
    <s v="Jan"/>
    <s v="23Y01"/>
    <x v="3"/>
    <x v="0"/>
    <n v="1"/>
    <x v="0"/>
    <s v="Weekday"/>
    <n v="5"/>
    <x v="2"/>
    <s v="Tea"/>
    <s v="Earl Grey Rg"/>
    <s v="Brewed Black tea"/>
  </r>
  <r>
    <d v="2023-01-24T00:00:00"/>
    <n v="24"/>
    <s v="Tue"/>
    <s v="Jan"/>
    <s v="23Y01"/>
    <x v="1"/>
    <x v="0"/>
    <n v="1"/>
    <x v="1"/>
    <s v="Weekday"/>
    <n v="15"/>
    <x v="1"/>
    <s v="Coffee"/>
    <s v="Columbian Medium Roast Lg"/>
    <s v="Gourmet brewed coffee"/>
  </r>
  <r>
    <d v="2023-01-24T00:00:00"/>
    <n v="24"/>
    <s v="Tue"/>
    <s v="Jan"/>
    <s v="23Y01"/>
    <x v="2"/>
    <x v="0"/>
    <n v="1"/>
    <x v="1"/>
    <s v="Weekday"/>
    <n v="17"/>
    <x v="0"/>
    <s v="Coffee"/>
    <s v="Latte Rg"/>
    <s v="Barista Espresso"/>
  </r>
  <r>
    <d v="2023-01-24T00:00:00"/>
    <n v="24"/>
    <s v="Tue"/>
    <s v="Jan"/>
    <s v="23Y01"/>
    <x v="1"/>
    <x v="0"/>
    <n v="1"/>
    <x v="1"/>
    <s v="Weekday"/>
    <n v="5.6"/>
    <x v="0"/>
    <s v="Flavours"/>
    <s v="Chocolate syrup"/>
    <s v="Regular syrup"/>
  </r>
  <r>
    <d v="2023-01-24T00:00:00"/>
    <n v="24"/>
    <s v="Tue"/>
    <s v="Jan"/>
    <s v="23Y01"/>
    <x v="0"/>
    <x v="0"/>
    <n v="1"/>
    <x v="1"/>
    <s v="Weekday"/>
    <n v="7"/>
    <x v="0"/>
    <s v="Bakery"/>
    <s v="Chocolate Chip Biscotti"/>
    <s v="Biscotti"/>
  </r>
  <r>
    <d v="2023-01-24T00:00:00"/>
    <n v="24"/>
    <s v="Tue"/>
    <s v="Jan"/>
    <s v="23Y01"/>
    <x v="2"/>
    <x v="0"/>
    <n v="1"/>
    <x v="1"/>
    <s v="Weekday"/>
    <n v="18.75"/>
    <x v="2"/>
    <s v="Drinking Chocolate"/>
    <s v="Sustainably Grown Organic Rg"/>
    <s v="Hot chocolate"/>
  </r>
  <r>
    <d v="2023-01-24T00:00:00"/>
    <n v="24"/>
    <s v="Tue"/>
    <s v="Jan"/>
    <s v="23Y01"/>
    <x v="0"/>
    <x v="0"/>
    <n v="1"/>
    <x v="1"/>
    <s v="Weekday"/>
    <n v="10.5"/>
    <x v="1"/>
    <s v="Drinking Chocolate"/>
    <s v="Dark chocolate Rg"/>
    <s v="Hot chocolate"/>
  </r>
  <r>
    <d v="2023-01-24T00:00:00"/>
    <n v="24"/>
    <s v="Tue"/>
    <s v="Jan"/>
    <s v="23Y01"/>
    <x v="3"/>
    <x v="0"/>
    <n v="1"/>
    <x v="1"/>
    <s v="Weekday"/>
    <n v="6"/>
    <x v="1"/>
    <s v="Tea"/>
    <s v="Earl Grey Lg"/>
    <s v="Brewed Black tea"/>
  </r>
  <r>
    <d v="2023-01-24T00:00:00"/>
    <n v="24"/>
    <s v="Tue"/>
    <s v="Jan"/>
    <s v="23Y01"/>
    <x v="0"/>
    <x v="0"/>
    <n v="1"/>
    <x v="1"/>
    <s v="Weekday"/>
    <n v="10"/>
    <x v="0"/>
    <s v="Tea"/>
    <s v="Morning Sunrise Chai Rg"/>
    <s v="Brewed Chai tea"/>
  </r>
  <r>
    <d v="2023-01-24T00:00:00"/>
    <n v="24"/>
    <s v="Tue"/>
    <s v="Jan"/>
    <s v="23Y01"/>
    <x v="3"/>
    <x v="0"/>
    <n v="1"/>
    <x v="1"/>
    <s v="Weekday"/>
    <n v="3.5"/>
    <x v="0"/>
    <s v="Bakery"/>
    <s v="Ginger Biscotti"/>
    <s v="Biscotti"/>
  </r>
  <r>
    <d v="2023-01-24T00:00:00"/>
    <n v="24"/>
    <s v="Tue"/>
    <s v="Jan"/>
    <s v="23Y01"/>
    <x v="2"/>
    <x v="0"/>
    <n v="1"/>
    <x v="1"/>
    <s v="Weekday"/>
    <n v="12"/>
    <x v="2"/>
    <s v="Tea"/>
    <s v="Traditional Blend Chai Lg"/>
    <s v="Brewed Chai tea"/>
  </r>
  <r>
    <d v="2023-01-24T00:00:00"/>
    <n v="24"/>
    <s v="Tue"/>
    <s v="Jan"/>
    <s v="23Y01"/>
    <x v="0"/>
    <x v="0"/>
    <n v="1"/>
    <x v="1"/>
    <s v="Weekday"/>
    <n v="9"/>
    <x v="2"/>
    <s v="Coffee"/>
    <s v="Brazilian Rg"/>
    <s v="Organic brewed coffee"/>
  </r>
  <r>
    <d v="2023-01-24T00:00:00"/>
    <n v="24"/>
    <s v="Tue"/>
    <s v="Jan"/>
    <s v="23Y01"/>
    <x v="0"/>
    <x v="0"/>
    <n v="1"/>
    <x v="1"/>
    <s v="Weekday"/>
    <n v="7.5"/>
    <x v="1"/>
    <s v="Tea"/>
    <s v="Earl Grey Rg"/>
    <s v="Brewed Black tea"/>
  </r>
  <r>
    <d v="2023-01-24T00:00:00"/>
    <n v="24"/>
    <s v="Tue"/>
    <s v="Jan"/>
    <s v="23Y01"/>
    <x v="1"/>
    <x v="0"/>
    <n v="1"/>
    <x v="1"/>
    <s v="Weekday"/>
    <n v="10.5"/>
    <x v="1"/>
    <s v="Coffee"/>
    <s v="Ouro Brasileiro shot"/>
    <s v="Barista Espresso"/>
  </r>
  <r>
    <d v="2023-01-24T00:00:00"/>
    <n v="24"/>
    <s v="Tue"/>
    <s v="Jan"/>
    <s v="23Y01"/>
    <x v="2"/>
    <x v="0"/>
    <n v="1"/>
    <x v="1"/>
    <s v="Weekday"/>
    <n v="12.4"/>
    <x v="1"/>
    <s v="Bakery"/>
    <s v="Ginger Scone"/>
    <s v="Scone"/>
  </r>
  <r>
    <d v="2023-01-24T00:00:00"/>
    <n v="24"/>
    <s v="Tue"/>
    <s v="Jan"/>
    <s v="23Y01"/>
    <x v="0"/>
    <x v="0"/>
    <n v="1"/>
    <x v="1"/>
    <s v="Weekday"/>
    <n v="8"/>
    <x v="2"/>
    <s v="Coffee"/>
    <s v="Columbian Medium Roast Sm"/>
    <s v="Gourmet brewed coffee"/>
  </r>
  <r>
    <d v="2023-01-24T00:00:00"/>
    <n v="24"/>
    <s v="Tue"/>
    <s v="Jan"/>
    <s v="23Y01"/>
    <x v="3"/>
    <x v="0"/>
    <n v="1"/>
    <x v="1"/>
    <s v="Weekday"/>
    <n v="8.9499999999999993"/>
    <x v="0"/>
    <s v="Loose Tea"/>
    <s v="Earl Grey"/>
    <s v="Black tea"/>
  </r>
  <r>
    <d v="2023-01-24T00:00:00"/>
    <n v="24"/>
    <s v="Tue"/>
    <s v="Jan"/>
    <s v="23Y01"/>
    <x v="3"/>
    <x v="0"/>
    <n v="1"/>
    <x v="1"/>
    <s v="Weekday"/>
    <n v="6"/>
    <x v="2"/>
    <s v="Tea"/>
    <s v="Lemon Grass Lg"/>
    <s v="Brewed herbal tea"/>
  </r>
  <r>
    <d v="2023-01-24T00:00:00"/>
    <n v="24"/>
    <s v="Tue"/>
    <s v="Jan"/>
    <s v="23Y01"/>
    <x v="0"/>
    <x v="0"/>
    <n v="1"/>
    <x v="1"/>
    <s v="Weekday"/>
    <n v="9"/>
    <x v="2"/>
    <s v="Coffee"/>
    <s v="Espresso shot"/>
    <s v="Barista Espresso"/>
  </r>
  <r>
    <d v="2023-01-24T00:00:00"/>
    <n v="24"/>
    <s v="Tue"/>
    <s v="Jan"/>
    <s v="23Y01"/>
    <x v="0"/>
    <x v="0"/>
    <n v="1"/>
    <x v="1"/>
    <s v="Weekday"/>
    <n v="6.5"/>
    <x v="2"/>
    <s v="Bakery"/>
    <s v="Cranberry Scone"/>
    <s v="Scone"/>
  </r>
  <r>
    <d v="2023-01-24T00:00:00"/>
    <n v="24"/>
    <s v="Tue"/>
    <s v="Jan"/>
    <s v="23Y01"/>
    <x v="0"/>
    <x v="0"/>
    <n v="1"/>
    <x v="1"/>
    <s v="Weekday"/>
    <n v="9"/>
    <x v="2"/>
    <s v="Tea"/>
    <s v="Earl Grey Lg"/>
    <s v="Brewed Black tea"/>
  </r>
  <r>
    <d v="2023-01-24T00:00:00"/>
    <n v="24"/>
    <s v="Tue"/>
    <s v="Jan"/>
    <s v="23Y01"/>
    <x v="3"/>
    <x v="0"/>
    <n v="1"/>
    <x v="1"/>
    <s v="Weekday"/>
    <n v="7.5"/>
    <x v="2"/>
    <s v="Coffee"/>
    <s v="Cappuccino"/>
    <s v="Barista Espresso"/>
  </r>
  <r>
    <d v="2023-01-24T00:00:00"/>
    <n v="24"/>
    <s v="Tue"/>
    <s v="Jan"/>
    <s v="23Y01"/>
    <x v="0"/>
    <x v="0"/>
    <n v="1"/>
    <x v="1"/>
    <s v="Weekday"/>
    <n v="10"/>
    <x v="1"/>
    <s v="Tea"/>
    <s v="Peppermint Rg"/>
    <s v="Brewed herbal tea"/>
  </r>
  <r>
    <d v="2023-01-24T00:00:00"/>
    <n v="24"/>
    <s v="Tue"/>
    <s v="Jan"/>
    <s v="23Y01"/>
    <x v="3"/>
    <x v="0"/>
    <n v="1"/>
    <x v="1"/>
    <s v="Weekday"/>
    <n v="2.5499999999999998"/>
    <x v="1"/>
    <s v="Tea"/>
    <s v="Spicy Eye Opener Chai Rg"/>
    <s v="Brewed Chai tea"/>
  </r>
  <r>
    <d v="2023-01-24T00:00:00"/>
    <n v="24"/>
    <s v="Tue"/>
    <s v="Jan"/>
    <s v="23Y01"/>
    <x v="0"/>
    <x v="0"/>
    <n v="1"/>
    <x v="1"/>
    <s v="Weekday"/>
    <n v="12"/>
    <x v="2"/>
    <s v="Tea"/>
    <s v="English Breakfast Lg"/>
    <s v="Brewed Black tea"/>
  </r>
  <r>
    <d v="2023-01-24T00:00:00"/>
    <n v="24"/>
    <s v="Tue"/>
    <s v="Jan"/>
    <s v="23Y01"/>
    <x v="0"/>
    <x v="0"/>
    <n v="1"/>
    <x v="0"/>
    <s v="Weekday"/>
    <n v="12.75"/>
    <x v="2"/>
    <s v="Coffee"/>
    <s v="Cappuccino Lg"/>
    <s v="Barista Espresso"/>
  </r>
  <r>
    <d v="2023-01-24T00:00:00"/>
    <n v="24"/>
    <s v="Tue"/>
    <s v="Jan"/>
    <s v="23Y01"/>
    <x v="3"/>
    <x v="0"/>
    <n v="1"/>
    <x v="1"/>
    <s v="Weekday"/>
    <n v="0.8"/>
    <x v="0"/>
    <s v="Flavours"/>
    <s v="Carmel syrup"/>
    <s v="Regular syrup"/>
  </r>
  <r>
    <d v="2023-01-24T00:00:00"/>
    <n v="24"/>
    <s v="Tue"/>
    <s v="Jan"/>
    <s v="23Y01"/>
    <x v="2"/>
    <x v="0"/>
    <n v="1"/>
    <x v="1"/>
    <s v="Weekday"/>
    <n v="12.5"/>
    <x v="2"/>
    <s v="Coffee"/>
    <s v="Columbian Medium Roast Rg"/>
    <s v="Gourmet brewed coffee"/>
  </r>
  <r>
    <d v="2023-01-24T00:00:00"/>
    <n v="24"/>
    <s v="Tue"/>
    <s v="Jan"/>
    <s v="23Y01"/>
    <x v="0"/>
    <x v="0"/>
    <n v="1"/>
    <x v="1"/>
    <s v="Weekday"/>
    <n v="10"/>
    <x v="1"/>
    <s v="Tea"/>
    <s v="English Breakfast Rg"/>
    <s v="Brewed Black tea"/>
  </r>
  <r>
    <d v="2023-01-24T00:00:00"/>
    <n v="24"/>
    <s v="Tue"/>
    <s v="Jan"/>
    <s v="23Y01"/>
    <x v="0"/>
    <x v="0"/>
    <n v="1"/>
    <x v="1"/>
    <s v="Weekday"/>
    <n v="15"/>
    <x v="2"/>
    <s v="Coffee"/>
    <s v="Jamaican Coffee River Lg"/>
    <s v="Premium brewed coffee"/>
  </r>
  <r>
    <d v="2023-01-24T00:00:00"/>
    <n v="24"/>
    <s v="Tue"/>
    <s v="Jan"/>
    <s v="23Y01"/>
    <x v="1"/>
    <x v="0"/>
    <n v="1"/>
    <x v="1"/>
    <s v="Weekday"/>
    <n v="15"/>
    <x v="2"/>
    <s v="Coffee"/>
    <s v="Columbian Medium Roast Lg"/>
    <s v="Gourmet brewed coffee"/>
  </r>
  <r>
    <d v="2023-01-24T00:00:00"/>
    <n v="24"/>
    <s v="Tue"/>
    <s v="Jan"/>
    <s v="23Y01"/>
    <x v="3"/>
    <x v="0"/>
    <n v="1"/>
    <x v="1"/>
    <s v="Weekday"/>
    <n v="6"/>
    <x v="1"/>
    <s v="Coffee"/>
    <s v="Ethiopia Rg"/>
    <s v="Gourmet brewed coffee"/>
  </r>
  <r>
    <d v="2023-01-24T00:00:00"/>
    <n v="24"/>
    <s v="Tue"/>
    <s v="Jan"/>
    <s v="23Y01"/>
    <x v="2"/>
    <x v="0"/>
    <n v="1"/>
    <x v="1"/>
    <s v="Weekday"/>
    <n v="20"/>
    <x v="0"/>
    <s v="Tea"/>
    <s v="Morning Sunrise Chai Lg"/>
    <s v="Brewed Chai tea"/>
  </r>
  <r>
    <d v="2023-01-24T00:00:00"/>
    <n v="24"/>
    <s v="Tue"/>
    <s v="Jan"/>
    <s v="23Y01"/>
    <x v="2"/>
    <x v="0"/>
    <n v="1"/>
    <x v="1"/>
    <s v="Weekday"/>
    <n v="12.6"/>
    <x v="0"/>
    <s v="Coffee"/>
    <s v="Ouro Brasileiro shot"/>
    <s v="Barista Espresso"/>
  </r>
  <r>
    <d v="2023-01-24T00:00:00"/>
    <n v="24"/>
    <s v="Tue"/>
    <s v="Jan"/>
    <s v="23Y01"/>
    <x v="2"/>
    <x v="0"/>
    <n v="1"/>
    <x v="1"/>
    <s v="Weekday"/>
    <n v="15.9"/>
    <x v="0"/>
    <s v="Bakery"/>
    <s v="Ginger Scone"/>
    <s v="Scone"/>
  </r>
  <r>
    <d v="2023-01-24T00:00:00"/>
    <n v="24"/>
    <s v="Tue"/>
    <s v="Jan"/>
    <s v="23Y01"/>
    <x v="0"/>
    <x v="0"/>
    <n v="1"/>
    <x v="1"/>
    <s v="Weekday"/>
    <n v="9.8000000000000007"/>
    <x v="1"/>
    <s v="Coffee"/>
    <s v="Jamaican Coffee River Sm"/>
    <s v="Premium brewed coffee"/>
  </r>
  <r>
    <d v="2023-01-24T00:00:00"/>
    <n v="24"/>
    <s v="Tue"/>
    <s v="Jan"/>
    <s v="23Y01"/>
    <x v="3"/>
    <x v="0"/>
    <n v="1"/>
    <x v="1"/>
    <s v="Weekday"/>
    <n v="2.5"/>
    <x v="2"/>
    <s v="Tea"/>
    <s v="Traditional Blend Chai Rg"/>
    <s v="Brewed Chai tea"/>
  </r>
  <r>
    <d v="2023-01-24T00:00:00"/>
    <n v="24"/>
    <s v="Tue"/>
    <s v="Jan"/>
    <s v="23Y01"/>
    <x v="0"/>
    <x v="0"/>
    <n v="1"/>
    <x v="1"/>
    <s v="Weekday"/>
    <n v="12"/>
    <x v="2"/>
    <s v="Tea"/>
    <s v="Morning Sunrise Chai Lg"/>
    <s v="Brewed Chai tea"/>
  </r>
  <r>
    <d v="2023-01-24T00:00:00"/>
    <n v="24"/>
    <s v="Tue"/>
    <s v="Jan"/>
    <s v="23Y01"/>
    <x v="3"/>
    <x v="0"/>
    <n v="1"/>
    <x v="1"/>
    <s v="Weekday"/>
    <n v="6"/>
    <x v="1"/>
    <s v="Tea"/>
    <s v="Lemon Grass Lg"/>
    <s v="Brewed herbal tea"/>
  </r>
  <r>
    <d v="2023-01-24T00:00:00"/>
    <n v="24"/>
    <s v="Tue"/>
    <s v="Jan"/>
    <s v="23Y01"/>
    <x v="3"/>
    <x v="0"/>
    <n v="1"/>
    <x v="1"/>
    <s v="Weekday"/>
    <n v="3.75"/>
    <x v="1"/>
    <s v="Bakery"/>
    <s v="Almond Croissant"/>
    <s v="Pastry"/>
  </r>
  <r>
    <d v="2023-01-24T00:00:00"/>
    <n v="24"/>
    <s v="Tue"/>
    <s v="Jan"/>
    <s v="23Y01"/>
    <x v="3"/>
    <x v="0"/>
    <n v="1"/>
    <x v="1"/>
    <s v="Weekday"/>
    <n v="2.2000000000000002"/>
    <x v="1"/>
    <s v="Coffee"/>
    <s v="Ethiopia Sm"/>
    <s v="Gourmet brewed coffee"/>
  </r>
  <r>
    <d v="2023-01-24T00:00:00"/>
    <n v="24"/>
    <s v="Tue"/>
    <s v="Jan"/>
    <s v="23Y01"/>
    <x v="0"/>
    <x v="0"/>
    <n v="1"/>
    <x v="1"/>
    <s v="Weekday"/>
    <n v="7.5"/>
    <x v="2"/>
    <s v="Coffee"/>
    <s v="Our Old Time Diner Blend Rg"/>
    <s v="Drip coffee"/>
  </r>
  <r>
    <d v="2023-01-24T00:00:00"/>
    <n v="24"/>
    <s v="Tue"/>
    <s v="Jan"/>
    <s v="23Y01"/>
    <x v="3"/>
    <x v="0"/>
    <n v="1"/>
    <x v="1"/>
    <s v="Weekday"/>
    <n v="3.75"/>
    <x v="2"/>
    <s v="Bakery"/>
    <s v="Almond Croissant"/>
    <s v="Pastry"/>
  </r>
  <r>
    <d v="2023-01-24T00:00:00"/>
    <n v="24"/>
    <s v="Tue"/>
    <s v="Jan"/>
    <s v="23Y01"/>
    <x v="0"/>
    <x v="0"/>
    <n v="1"/>
    <x v="1"/>
    <s v="Weekday"/>
    <n v="7"/>
    <x v="2"/>
    <s v="Coffee"/>
    <s v="Brazilian Lg"/>
    <s v="Organic brewed coffee"/>
  </r>
  <r>
    <d v="2023-01-24T00:00:00"/>
    <n v="24"/>
    <s v="Tue"/>
    <s v="Jan"/>
    <s v="23Y01"/>
    <x v="0"/>
    <x v="0"/>
    <n v="1"/>
    <x v="1"/>
    <s v="Weekday"/>
    <n v="6.6"/>
    <x v="0"/>
    <s v="Coffee"/>
    <s v="Ethiopia Sm"/>
    <s v="Gourmet brewed coffee"/>
  </r>
  <r>
    <d v="2023-01-24T00:00:00"/>
    <n v="24"/>
    <s v="Tue"/>
    <s v="Jan"/>
    <s v="23Y01"/>
    <x v="0"/>
    <x v="0"/>
    <n v="1"/>
    <x v="1"/>
    <s v="Weekday"/>
    <n v="7"/>
    <x v="0"/>
    <s v="Bakery"/>
    <s v="Croissant"/>
    <s v="Pastry"/>
  </r>
  <r>
    <d v="2023-01-24T00:00:00"/>
    <n v="24"/>
    <s v="Tue"/>
    <s v="Jan"/>
    <s v="23Y01"/>
    <x v="3"/>
    <x v="0"/>
    <n v="1"/>
    <x v="1"/>
    <s v="Weekday"/>
    <n v="6"/>
    <x v="2"/>
    <s v="Tea"/>
    <s v="Serenity Green Tea Lg"/>
    <s v="Brewed Green tea"/>
  </r>
  <r>
    <d v="2023-01-24T00:00:00"/>
    <n v="24"/>
    <s v="Tue"/>
    <s v="Jan"/>
    <s v="23Y01"/>
    <x v="3"/>
    <x v="0"/>
    <n v="1"/>
    <x v="1"/>
    <s v="Weekday"/>
    <n v="6"/>
    <x v="1"/>
    <s v="Tea"/>
    <s v="English Breakfast Lg"/>
    <s v="Brewed Black tea"/>
  </r>
  <r>
    <d v="2023-01-24T00:00:00"/>
    <n v="24"/>
    <s v="Tue"/>
    <s v="Jan"/>
    <s v="23Y01"/>
    <x v="0"/>
    <x v="0"/>
    <n v="1"/>
    <x v="1"/>
    <s v="Weekday"/>
    <n v="21.25"/>
    <x v="0"/>
    <s v="Coffee"/>
    <s v="Cappuccino Lg"/>
    <s v="Barista Espresso"/>
  </r>
  <r>
    <d v="2023-01-24T00:00:00"/>
    <n v="24"/>
    <s v="Tue"/>
    <s v="Jan"/>
    <s v="23Y01"/>
    <x v="1"/>
    <x v="0"/>
    <n v="1"/>
    <x v="1"/>
    <s v="Weekday"/>
    <n v="15.5"/>
    <x v="2"/>
    <s v="Coffee"/>
    <s v="Jamaican Coffee River Rg"/>
    <s v="Premium brewed coffee"/>
  </r>
  <r>
    <d v="2023-01-24T00:00:00"/>
    <n v="24"/>
    <s v="Tue"/>
    <s v="Jan"/>
    <s v="23Y01"/>
    <x v="0"/>
    <x v="0"/>
    <n v="1"/>
    <x v="1"/>
    <s v="Weekday"/>
    <n v="12.4"/>
    <x v="1"/>
    <s v="Tea"/>
    <s v="Spicy Eye Opener Chai Lg"/>
    <s v="Brewed Chai tea"/>
  </r>
  <r>
    <d v="2023-01-24T00:00:00"/>
    <n v="24"/>
    <s v="Tue"/>
    <s v="Jan"/>
    <s v="23Y01"/>
    <x v="3"/>
    <x v="0"/>
    <n v="1"/>
    <x v="1"/>
    <s v="Weekday"/>
    <n v="2.2000000000000002"/>
    <x v="1"/>
    <s v="Coffee"/>
    <s v="Brazilian Sm"/>
    <s v="Organic brewed coffee"/>
  </r>
  <r>
    <d v="2023-01-24T00:00:00"/>
    <n v="24"/>
    <s v="Tue"/>
    <s v="Jan"/>
    <s v="23Y01"/>
    <x v="3"/>
    <x v="0"/>
    <n v="1"/>
    <x v="1"/>
    <s v="Weekday"/>
    <n v="2.4500000000000002"/>
    <x v="2"/>
    <s v="Coffee"/>
    <s v="Jamaican Coffee River Sm"/>
    <s v="Premium brewed coffee"/>
  </r>
  <r>
    <d v="2023-01-24T00:00:00"/>
    <n v="24"/>
    <s v="Tue"/>
    <s v="Jan"/>
    <s v="23Y01"/>
    <x v="3"/>
    <x v="0"/>
    <n v="1"/>
    <x v="1"/>
    <s v="Weekday"/>
    <n v="6.2"/>
    <x v="0"/>
    <s v="Tea"/>
    <s v="Spicy Eye Opener Chai Lg"/>
    <s v="Brewed Chai tea"/>
  </r>
  <r>
    <d v="2023-01-24T00:00:00"/>
    <n v="24"/>
    <s v="Tue"/>
    <s v="Jan"/>
    <s v="23Y01"/>
    <x v="2"/>
    <x v="0"/>
    <n v="1"/>
    <x v="1"/>
    <s v="Weekday"/>
    <n v="12.75"/>
    <x v="2"/>
    <s v="Tea"/>
    <s v="Spicy Eye Opener Chai Rg"/>
    <s v="Brewed Chai tea"/>
  </r>
  <r>
    <d v="2023-01-24T00:00:00"/>
    <n v="24"/>
    <s v="Tue"/>
    <s v="Jan"/>
    <s v="23Y01"/>
    <x v="3"/>
    <x v="0"/>
    <n v="1"/>
    <x v="1"/>
    <s v="Weekday"/>
    <n v="3.5"/>
    <x v="2"/>
    <s v="Bakery"/>
    <s v="Croissant"/>
    <s v="Pastry"/>
  </r>
  <r>
    <d v="2023-01-24T00:00:00"/>
    <n v="24"/>
    <s v="Tue"/>
    <s v="Jan"/>
    <s v="23Y01"/>
    <x v="2"/>
    <x v="0"/>
    <n v="1"/>
    <x v="1"/>
    <s v="Weekday"/>
    <n v="18"/>
    <x v="0"/>
    <s v="Drinking Chocolate"/>
    <s v="Dark chocolate Lg"/>
    <s v="Hot chocolate"/>
  </r>
  <r>
    <d v="2023-01-24T00:00:00"/>
    <n v="24"/>
    <s v="Tue"/>
    <s v="Jan"/>
    <s v="23Y01"/>
    <x v="0"/>
    <x v="0"/>
    <n v="1"/>
    <x v="1"/>
    <s v="Weekday"/>
    <n v="12"/>
    <x v="0"/>
    <s v="Tea"/>
    <s v="Lemon Grass Lg"/>
    <s v="Brewed herbal tea"/>
  </r>
  <r>
    <d v="2023-01-24T00:00:00"/>
    <n v="24"/>
    <s v="Tue"/>
    <s v="Jan"/>
    <s v="23Y01"/>
    <x v="0"/>
    <x v="0"/>
    <n v="1"/>
    <x v="1"/>
    <s v="Weekday"/>
    <n v="8.5"/>
    <x v="2"/>
    <s v="Coffee"/>
    <s v="Cappuccino Lg"/>
    <s v="Barista Espresso"/>
  </r>
  <r>
    <d v="2023-01-24T00:00:00"/>
    <n v="24"/>
    <s v="Tue"/>
    <s v="Jan"/>
    <s v="23Y01"/>
    <x v="2"/>
    <x v="0"/>
    <n v="1"/>
    <x v="1"/>
    <s v="Weekday"/>
    <n v="12.5"/>
    <x v="2"/>
    <s v="Tea"/>
    <s v="Peppermint Rg"/>
    <s v="Brewed herbal tea"/>
  </r>
  <r>
    <d v="2023-01-24T00:00:00"/>
    <n v="24"/>
    <s v="Tue"/>
    <s v="Jan"/>
    <s v="23Y01"/>
    <x v="0"/>
    <x v="0"/>
    <n v="1"/>
    <x v="1"/>
    <s v="Weekday"/>
    <n v="17"/>
    <x v="2"/>
    <s v="Coffee"/>
    <s v="Latte Rg"/>
    <s v="Barista Espresso"/>
  </r>
  <r>
    <d v="2023-01-24T00:00:00"/>
    <n v="24"/>
    <s v="Tue"/>
    <s v="Jan"/>
    <s v="23Y01"/>
    <x v="3"/>
    <x v="0"/>
    <n v="1"/>
    <x v="1"/>
    <s v="Weekday"/>
    <n v="3.75"/>
    <x v="0"/>
    <s v="Bakery"/>
    <s v="Jumbo Savory Scone"/>
    <s v="Scone"/>
  </r>
  <r>
    <d v="2023-01-24T00:00:00"/>
    <n v="24"/>
    <s v="Tue"/>
    <s v="Jan"/>
    <s v="23Y01"/>
    <x v="0"/>
    <x v="0"/>
    <n v="1"/>
    <x v="1"/>
    <s v="Weekday"/>
    <n v="14"/>
    <x v="2"/>
    <s v="Coffee"/>
    <s v="Ethiopia Lg"/>
    <s v="Gourmet brewed coffee"/>
  </r>
  <r>
    <d v="2023-01-24T00:00:00"/>
    <n v="24"/>
    <s v="Tue"/>
    <s v="Jan"/>
    <s v="23Y01"/>
    <x v="3"/>
    <x v="0"/>
    <n v="1"/>
    <x v="1"/>
    <s v="Weekday"/>
    <n v="3.25"/>
    <x v="2"/>
    <s v="Bakery"/>
    <s v="Hazelnut Biscotti"/>
    <s v="Biscotti"/>
  </r>
  <r>
    <d v="2023-01-24T00:00:00"/>
    <n v="24"/>
    <s v="Tue"/>
    <s v="Jan"/>
    <s v="23Y01"/>
    <x v="3"/>
    <x v="0"/>
    <n v="1"/>
    <x v="1"/>
    <s v="Weekday"/>
    <n v="3"/>
    <x v="0"/>
    <s v="Coffee"/>
    <s v="Columbian Medium Roast Lg"/>
    <s v="Gourmet brewed coffee"/>
  </r>
  <r>
    <d v="2023-01-24T00:00:00"/>
    <n v="24"/>
    <s v="Tue"/>
    <s v="Jan"/>
    <s v="23Y01"/>
    <x v="0"/>
    <x v="0"/>
    <n v="1"/>
    <x v="1"/>
    <s v="Weekday"/>
    <n v="6.2"/>
    <x v="0"/>
    <s v="Coffee"/>
    <s v="Jamaican Coffee River Rg"/>
    <s v="Premium brewed coffee"/>
  </r>
  <r>
    <d v="2023-01-24T00:00:00"/>
    <n v="24"/>
    <s v="Tue"/>
    <s v="Jan"/>
    <s v="23Y01"/>
    <x v="3"/>
    <x v="0"/>
    <n v="1"/>
    <x v="1"/>
    <s v="Weekday"/>
    <n v="3"/>
    <x v="1"/>
    <s v="Tea"/>
    <s v="Serenity Green Tea Lg"/>
    <s v="Brewed Green tea"/>
  </r>
  <r>
    <d v="2023-01-24T00:00:00"/>
    <n v="24"/>
    <s v="Tue"/>
    <s v="Jan"/>
    <s v="23Y01"/>
    <x v="0"/>
    <x v="0"/>
    <n v="1"/>
    <x v="1"/>
    <s v="Weekday"/>
    <n v="7"/>
    <x v="2"/>
    <s v="Bakery"/>
    <s v="Chocolate Chip Biscotti"/>
    <s v="Biscotti"/>
  </r>
  <r>
    <d v="2023-01-24T00:00:00"/>
    <n v="24"/>
    <s v="Tue"/>
    <s v="Jan"/>
    <s v="23Y01"/>
    <x v="2"/>
    <x v="0"/>
    <n v="1"/>
    <x v="1"/>
    <s v="Weekday"/>
    <n v="11.25"/>
    <x v="2"/>
    <s v="Coffee"/>
    <s v="Latte"/>
    <s v="Barista Espresso"/>
  </r>
  <r>
    <d v="2023-01-24T00:00:00"/>
    <n v="24"/>
    <s v="Tue"/>
    <s v="Jan"/>
    <s v="23Y01"/>
    <x v="0"/>
    <x v="0"/>
    <n v="1"/>
    <x v="1"/>
    <s v="Weekday"/>
    <n v="5"/>
    <x v="0"/>
    <s v="Coffee"/>
    <s v="Columbian Medium Roast Rg"/>
    <s v="Gourmet brewed coffee"/>
  </r>
  <r>
    <d v="2023-01-24T00:00:00"/>
    <n v="24"/>
    <s v="Tue"/>
    <s v="Jan"/>
    <s v="23Y01"/>
    <x v="3"/>
    <x v="0"/>
    <n v="1"/>
    <x v="1"/>
    <s v="Weekday"/>
    <n v="3.5"/>
    <x v="0"/>
    <s v="Drinking Chocolate"/>
    <s v="Dark chocolate Rg"/>
    <s v="Hot chocolate"/>
  </r>
  <r>
    <d v="2023-01-24T00:00:00"/>
    <n v="24"/>
    <s v="Tue"/>
    <s v="Jan"/>
    <s v="23Y01"/>
    <x v="3"/>
    <x v="0"/>
    <n v="1"/>
    <x v="1"/>
    <s v="Weekday"/>
    <n v="3.75"/>
    <x v="0"/>
    <s v="Bakery"/>
    <s v="Almond Croissant"/>
    <s v="Pastry"/>
  </r>
  <r>
    <d v="2023-01-24T00:00:00"/>
    <n v="24"/>
    <s v="Tue"/>
    <s v="Jan"/>
    <s v="23Y01"/>
    <x v="0"/>
    <x v="0"/>
    <n v="1"/>
    <x v="1"/>
    <s v="Weekday"/>
    <n v="12.75"/>
    <x v="1"/>
    <s v="Coffee"/>
    <s v="Latte Rg"/>
    <s v="Barista Espresso"/>
  </r>
  <r>
    <d v="2023-01-24T00:00:00"/>
    <n v="24"/>
    <s v="Tue"/>
    <s v="Jan"/>
    <s v="23Y01"/>
    <x v="0"/>
    <x v="0"/>
    <n v="1"/>
    <x v="1"/>
    <s v="Weekday"/>
    <n v="2.4"/>
    <x v="1"/>
    <s v="Flavours"/>
    <s v="Chocolate syrup"/>
    <s v="Regular syrup"/>
  </r>
  <r>
    <d v="2023-01-24T00:00:00"/>
    <n v="24"/>
    <s v="Tue"/>
    <s v="Jan"/>
    <s v="23Y01"/>
    <x v="3"/>
    <x v="0"/>
    <n v="1"/>
    <x v="1"/>
    <s v="Weekday"/>
    <n v="2.5"/>
    <x v="2"/>
    <s v="Tea"/>
    <s v="Serenity Green Tea Rg"/>
    <s v="Brewed Green tea"/>
  </r>
  <r>
    <d v="2023-01-24T00:00:00"/>
    <n v="24"/>
    <s v="Tue"/>
    <s v="Jan"/>
    <s v="23Y01"/>
    <x v="3"/>
    <x v="0"/>
    <n v="1"/>
    <x v="1"/>
    <s v="Weekday"/>
    <n v="10.5"/>
    <x v="0"/>
    <s v="Coffee"/>
    <s v="Ethiopia Lg"/>
    <s v="Gourmet brewed coffee"/>
  </r>
  <r>
    <d v="2023-01-24T00:00:00"/>
    <n v="24"/>
    <s v="Tue"/>
    <s v="Jan"/>
    <s v="23Y01"/>
    <x v="2"/>
    <x v="0"/>
    <n v="1"/>
    <x v="1"/>
    <s v="Weekday"/>
    <n v="12.5"/>
    <x v="1"/>
    <s v="Coffee"/>
    <s v="Columbian Medium Roast Rg"/>
    <s v="Gourmet brewed coffee"/>
  </r>
  <r>
    <d v="2023-01-24T00:00:00"/>
    <n v="24"/>
    <s v="Tue"/>
    <s v="Jan"/>
    <s v="23Y01"/>
    <x v="3"/>
    <x v="0"/>
    <n v="1"/>
    <x v="1"/>
    <s v="Weekday"/>
    <n v="5"/>
    <x v="1"/>
    <s v="Tea"/>
    <s v="Morning Sunrise Chai Rg"/>
    <s v="Brewed Chai tea"/>
  </r>
  <r>
    <d v="2023-01-24T00:00:00"/>
    <n v="24"/>
    <s v="Tue"/>
    <s v="Jan"/>
    <s v="23Y01"/>
    <x v="3"/>
    <x v="0"/>
    <n v="1"/>
    <x v="1"/>
    <s v="Weekday"/>
    <n v="3.75"/>
    <x v="0"/>
    <s v="Drinking Chocolate"/>
    <s v="Sustainably Grown Organic Rg"/>
    <s v="Hot chocolate"/>
  </r>
  <r>
    <d v="2023-01-24T00:00:00"/>
    <n v="24"/>
    <s v="Tue"/>
    <s v="Jan"/>
    <s v="23Y01"/>
    <x v="3"/>
    <x v="0"/>
    <n v="1"/>
    <x v="1"/>
    <s v="Weekday"/>
    <n v="2"/>
    <x v="1"/>
    <s v="Coffee"/>
    <s v="Our Old Time Diner Blend Sm"/>
    <s v="Drip coffee"/>
  </r>
  <r>
    <d v="2023-01-24T00:00:00"/>
    <n v="24"/>
    <s v="Tue"/>
    <s v="Jan"/>
    <s v="23Y01"/>
    <x v="3"/>
    <x v="0"/>
    <n v="1"/>
    <x v="1"/>
    <s v="Weekday"/>
    <n v="3.5"/>
    <x v="2"/>
    <s v="Drinking Chocolate"/>
    <s v="Dark chocolate Rg"/>
    <s v="Hot chocolate"/>
  </r>
  <r>
    <d v="2023-01-24T00:00:00"/>
    <n v="24"/>
    <s v="Tue"/>
    <s v="Jan"/>
    <s v="23Y01"/>
    <x v="3"/>
    <x v="0"/>
    <n v="1"/>
    <x v="1"/>
    <s v="Weekday"/>
    <n v="2"/>
    <x v="1"/>
    <s v="Coffee"/>
    <s v="Columbian Medium Roast Sm"/>
    <s v="Gourmet brewed coffee"/>
  </r>
  <r>
    <d v="2023-01-24T00:00:00"/>
    <n v="24"/>
    <s v="Tue"/>
    <s v="Jan"/>
    <s v="23Y01"/>
    <x v="3"/>
    <x v="0"/>
    <n v="1"/>
    <x v="1"/>
    <s v="Weekday"/>
    <n v="9"/>
    <x v="1"/>
    <s v="Drinking Chocolate"/>
    <s v="Dark chocolate Lg"/>
    <s v="Hot chocolate"/>
  </r>
  <r>
    <d v="2023-01-24T00:00:00"/>
    <n v="24"/>
    <s v="Tue"/>
    <s v="Jan"/>
    <s v="23Y01"/>
    <x v="3"/>
    <x v="0"/>
    <n v="1"/>
    <x v="1"/>
    <s v="Weekday"/>
    <n v="7.5"/>
    <x v="1"/>
    <s v="Coffee"/>
    <s v="Latte"/>
    <s v="Barista Espresso"/>
  </r>
  <r>
    <d v="2023-01-24T00:00:00"/>
    <n v="24"/>
    <s v="Tue"/>
    <s v="Jan"/>
    <s v="23Y01"/>
    <x v="3"/>
    <x v="0"/>
    <n v="1"/>
    <x v="1"/>
    <s v="Weekday"/>
    <n v="7"/>
    <x v="1"/>
    <s v="Coffee"/>
    <s v="Ethiopia Lg"/>
    <s v="Gourmet brewed coffee"/>
  </r>
  <r>
    <d v="2023-01-24T00:00:00"/>
    <n v="24"/>
    <s v="Tue"/>
    <s v="Jan"/>
    <s v="23Y01"/>
    <x v="0"/>
    <x v="0"/>
    <n v="1"/>
    <x v="1"/>
    <s v="Weekday"/>
    <n v="10"/>
    <x v="0"/>
    <s v="Tea"/>
    <s v="Traditional Blend Chai Rg"/>
    <s v="Brewed Chai tea"/>
  </r>
  <r>
    <d v="2023-01-24T00:00:00"/>
    <n v="24"/>
    <s v="Tue"/>
    <s v="Jan"/>
    <s v="23Y01"/>
    <x v="3"/>
    <x v="0"/>
    <n v="1"/>
    <x v="1"/>
    <s v="Weekday"/>
    <n v="3"/>
    <x v="2"/>
    <s v="Coffee"/>
    <s v="Our Old Time Diner Blend Lg"/>
    <s v="Drip coffee"/>
  </r>
  <r>
    <d v="2023-01-24T00:00:00"/>
    <n v="24"/>
    <s v="Tue"/>
    <s v="Jan"/>
    <s v="23Y01"/>
    <x v="3"/>
    <x v="0"/>
    <n v="1"/>
    <x v="1"/>
    <s v="Weekday"/>
    <n v="2.5"/>
    <x v="1"/>
    <s v="Tea"/>
    <s v="Serenity Green Tea Rg"/>
    <s v="Brewed Green tea"/>
  </r>
  <r>
    <d v="2023-01-24T00:00:00"/>
    <n v="24"/>
    <s v="Tue"/>
    <s v="Jan"/>
    <s v="23Y01"/>
    <x v="3"/>
    <x v="0"/>
    <n v="1"/>
    <x v="1"/>
    <s v="Weekday"/>
    <n v="3"/>
    <x v="0"/>
    <s v="Tea"/>
    <s v="Serenity Green Tea Lg"/>
    <s v="Brewed Green tea"/>
  </r>
  <r>
    <d v="2023-01-24T00:00:00"/>
    <n v="24"/>
    <s v="Tue"/>
    <s v="Jan"/>
    <s v="23Y01"/>
    <x v="0"/>
    <x v="0"/>
    <n v="1"/>
    <x v="1"/>
    <s v="Weekday"/>
    <n v="12.75"/>
    <x v="1"/>
    <s v="Coffee"/>
    <s v="Cappuccino Lg"/>
    <s v="Barista Espresso"/>
  </r>
  <r>
    <d v="2023-01-24T00:00:00"/>
    <n v="24"/>
    <s v="Tue"/>
    <s v="Jan"/>
    <s v="23Y01"/>
    <x v="3"/>
    <x v="0"/>
    <n v="1"/>
    <x v="1"/>
    <s v="Weekday"/>
    <n v="2"/>
    <x v="2"/>
    <s v="Coffee"/>
    <s v="Our Old Time Diner Blend Sm"/>
    <s v="Drip coffee"/>
  </r>
  <r>
    <d v="2023-01-24T00:00:00"/>
    <n v="24"/>
    <s v="Tue"/>
    <s v="Jan"/>
    <s v="23Y01"/>
    <x v="0"/>
    <x v="0"/>
    <n v="1"/>
    <x v="1"/>
    <s v="Weekday"/>
    <n v="10"/>
    <x v="0"/>
    <s v="Coffee"/>
    <s v="Columbian Medium Roast Sm"/>
    <s v="Gourmet brewed coffee"/>
  </r>
  <r>
    <d v="2023-01-24T00:00:00"/>
    <n v="24"/>
    <s v="Tue"/>
    <s v="Jan"/>
    <s v="23Y01"/>
    <x v="3"/>
    <x v="0"/>
    <n v="1"/>
    <x v="1"/>
    <s v="Weekday"/>
    <n v="6"/>
    <x v="2"/>
    <s v="Tea"/>
    <s v="Peppermint Lg"/>
    <s v="Brewed herbal tea"/>
  </r>
  <r>
    <d v="2023-01-24T00:00:00"/>
    <n v="24"/>
    <s v="Tue"/>
    <s v="Jan"/>
    <s v="23Y01"/>
    <x v="3"/>
    <x v="0"/>
    <n v="1"/>
    <x v="1"/>
    <s v="Weekday"/>
    <n v="3.75"/>
    <x v="2"/>
    <s v="Bakery"/>
    <s v="Chocolate Croissant"/>
    <s v="Pastry"/>
  </r>
  <r>
    <d v="2023-01-24T00:00:00"/>
    <n v="24"/>
    <s v="Tue"/>
    <s v="Jan"/>
    <s v="23Y01"/>
    <x v="3"/>
    <x v="0"/>
    <n v="1"/>
    <x v="1"/>
    <s v="Weekday"/>
    <n v="3.5"/>
    <x v="1"/>
    <s v="Coffee"/>
    <s v="Brazilian Lg"/>
    <s v="Organic brewed coffee"/>
  </r>
  <r>
    <d v="2023-01-24T00:00:00"/>
    <n v="24"/>
    <s v="Tue"/>
    <s v="Jan"/>
    <s v="23Y01"/>
    <x v="3"/>
    <x v="0"/>
    <n v="1"/>
    <x v="1"/>
    <s v="Weekday"/>
    <n v="3"/>
    <x v="0"/>
    <s v="Tea"/>
    <s v="Earl Grey Lg"/>
    <s v="Brewed Black tea"/>
  </r>
  <r>
    <d v="2023-01-24T00:00:00"/>
    <n v="24"/>
    <s v="Tue"/>
    <s v="Jan"/>
    <s v="23Y01"/>
    <x v="3"/>
    <x v="0"/>
    <n v="1"/>
    <x v="1"/>
    <s v="Weekday"/>
    <n v="3"/>
    <x v="0"/>
    <s v="Coffee"/>
    <s v="Brazilian Rg"/>
    <s v="Organic brewed coffee"/>
  </r>
  <r>
    <d v="2023-01-24T00:00:00"/>
    <n v="24"/>
    <s v="Tue"/>
    <s v="Jan"/>
    <s v="23Y01"/>
    <x v="3"/>
    <x v="0"/>
    <n v="1"/>
    <x v="1"/>
    <s v="Weekday"/>
    <n v="5.0999999999999996"/>
    <x v="0"/>
    <s v="Tea"/>
    <s v="Spicy Eye Opener Chai Rg"/>
    <s v="Brewed Chai tea"/>
  </r>
  <r>
    <d v="2023-01-24T00:00:00"/>
    <n v="24"/>
    <s v="Tue"/>
    <s v="Jan"/>
    <s v="23Y01"/>
    <x v="3"/>
    <x v="0"/>
    <n v="1"/>
    <x v="1"/>
    <s v="Weekday"/>
    <n v="3.25"/>
    <x v="0"/>
    <s v="Bakery"/>
    <s v="Cranberry Scone"/>
    <s v="Scone"/>
  </r>
  <r>
    <d v="2023-01-24T00:00:00"/>
    <n v="24"/>
    <s v="Tue"/>
    <s v="Jan"/>
    <s v="23Y01"/>
    <x v="3"/>
    <x v="0"/>
    <n v="1"/>
    <x v="1"/>
    <s v="Weekday"/>
    <n v="2"/>
    <x v="0"/>
    <s v="Coffee"/>
    <s v="Our Old Time Diner Blend Sm"/>
    <s v="Drip coffee"/>
  </r>
  <r>
    <d v="2023-01-24T00:00:00"/>
    <n v="24"/>
    <s v="Tue"/>
    <s v="Jan"/>
    <s v="23Y01"/>
    <x v="3"/>
    <x v="0"/>
    <n v="1"/>
    <x v="1"/>
    <s v="Weekday"/>
    <n v="7.5"/>
    <x v="1"/>
    <s v="Drinking Chocolate"/>
    <s v="Sustainably Grown Organic Rg"/>
    <s v="Hot chocolate"/>
  </r>
  <r>
    <d v="2023-01-24T00:00:00"/>
    <n v="24"/>
    <s v="Tue"/>
    <s v="Jan"/>
    <s v="23Y01"/>
    <x v="3"/>
    <x v="0"/>
    <n v="1"/>
    <x v="1"/>
    <s v="Weekday"/>
    <n v="2.5"/>
    <x v="2"/>
    <s v="Tea"/>
    <s v="Lemon Grass Rg"/>
    <s v="Brewed herbal tea"/>
  </r>
  <r>
    <d v="2023-01-24T00:00:00"/>
    <n v="24"/>
    <s v="Tue"/>
    <s v="Jan"/>
    <s v="23Y01"/>
    <x v="3"/>
    <x v="0"/>
    <n v="1"/>
    <x v="1"/>
    <s v="Weekday"/>
    <n v="4.5"/>
    <x v="2"/>
    <s v="Drinking Chocolate"/>
    <s v="Dark chocolate Lg"/>
    <s v="Hot chocolate"/>
  </r>
  <r>
    <d v="2023-01-24T00:00:00"/>
    <n v="24"/>
    <s v="Tue"/>
    <s v="Jan"/>
    <s v="23Y01"/>
    <x v="2"/>
    <x v="0"/>
    <n v="1"/>
    <x v="2"/>
    <s v="Weekday"/>
    <n v="12.5"/>
    <x v="2"/>
    <s v="Tea"/>
    <s v="Lemon Grass Rg"/>
    <s v="Brewed herbal tea"/>
  </r>
  <r>
    <d v="2023-01-24T00:00:00"/>
    <n v="24"/>
    <s v="Tue"/>
    <s v="Jan"/>
    <s v="23Y01"/>
    <x v="0"/>
    <x v="0"/>
    <n v="1"/>
    <x v="2"/>
    <s v="Weekday"/>
    <n v="14"/>
    <x v="2"/>
    <s v="Drinking Chocolate"/>
    <s v="Dark chocolate Rg"/>
    <s v="Hot chocolate"/>
  </r>
  <r>
    <d v="2023-01-24T00:00:00"/>
    <n v="24"/>
    <s v="Tue"/>
    <s v="Jan"/>
    <s v="23Y01"/>
    <x v="3"/>
    <x v="0"/>
    <n v="1"/>
    <x v="2"/>
    <s v="Weekday"/>
    <n v="6"/>
    <x v="1"/>
    <s v="Tea"/>
    <s v="Serenity Green Tea Lg"/>
    <s v="Brewed Green tea"/>
  </r>
  <r>
    <d v="2023-01-24T00:00:00"/>
    <n v="24"/>
    <s v="Tue"/>
    <s v="Jan"/>
    <s v="23Y01"/>
    <x v="0"/>
    <x v="0"/>
    <n v="1"/>
    <x v="2"/>
    <s v="Weekday"/>
    <n v="6"/>
    <x v="2"/>
    <s v="Tea"/>
    <s v="Serenity Green Tea Lg"/>
    <s v="Brewed Green tea"/>
  </r>
  <r>
    <d v="2023-01-24T00:00:00"/>
    <n v="24"/>
    <s v="Tue"/>
    <s v="Jan"/>
    <s v="23Y01"/>
    <x v="3"/>
    <x v="0"/>
    <n v="1"/>
    <x v="2"/>
    <s v="Weekday"/>
    <n v="3"/>
    <x v="2"/>
    <s v="Coffee"/>
    <s v="Espresso shot"/>
    <s v="Barista Espresso"/>
  </r>
  <r>
    <d v="2023-01-24T00:00:00"/>
    <n v="24"/>
    <s v="Tue"/>
    <s v="Jan"/>
    <s v="23Y01"/>
    <x v="3"/>
    <x v="0"/>
    <n v="1"/>
    <x v="2"/>
    <s v="Weekday"/>
    <n v="3.5"/>
    <x v="1"/>
    <s v="Coffee"/>
    <s v="Ethiopia Lg"/>
    <s v="Gourmet brewed coffee"/>
  </r>
  <r>
    <d v="2023-01-24T00:00:00"/>
    <n v="24"/>
    <s v="Tue"/>
    <s v="Jan"/>
    <s v="23Y01"/>
    <x v="3"/>
    <x v="0"/>
    <n v="1"/>
    <x v="2"/>
    <s v="Weekday"/>
    <n v="3"/>
    <x v="1"/>
    <s v="Tea"/>
    <s v="English Breakfast Lg"/>
    <s v="Brewed Black tea"/>
  </r>
  <r>
    <d v="2023-01-24T00:00:00"/>
    <n v="24"/>
    <s v="Tue"/>
    <s v="Jan"/>
    <s v="23Y01"/>
    <x v="0"/>
    <x v="0"/>
    <n v="1"/>
    <x v="2"/>
    <s v="Weekday"/>
    <n v="17"/>
    <x v="2"/>
    <s v="Coffee"/>
    <s v="Latte Rg"/>
    <s v="Barista Espresso"/>
  </r>
  <r>
    <d v="2023-01-24T00:00:00"/>
    <n v="24"/>
    <s v="Tue"/>
    <s v="Jan"/>
    <s v="23Y01"/>
    <x v="3"/>
    <x v="0"/>
    <n v="1"/>
    <x v="2"/>
    <s v="Weekday"/>
    <n v="3.5"/>
    <x v="2"/>
    <s v="Coffee"/>
    <s v="Ethiopia Lg"/>
    <s v="Gourmet brewed coffee"/>
  </r>
  <r>
    <d v="2023-01-24T00:00:00"/>
    <n v="24"/>
    <s v="Tue"/>
    <s v="Jan"/>
    <s v="23Y01"/>
    <x v="3"/>
    <x v="0"/>
    <n v="1"/>
    <x v="2"/>
    <s v="Weekday"/>
    <n v="3.5"/>
    <x v="2"/>
    <s v="Bakery"/>
    <s v="Ginger Biscotti"/>
    <s v="Biscotti"/>
  </r>
  <r>
    <d v="2023-01-24T00:00:00"/>
    <n v="24"/>
    <s v="Tue"/>
    <s v="Jan"/>
    <s v="23Y01"/>
    <x v="2"/>
    <x v="0"/>
    <n v="1"/>
    <x v="2"/>
    <s v="Weekday"/>
    <n v="23.75"/>
    <x v="2"/>
    <s v="Drinking Chocolate"/>
    <s v="Sustainably Grown Organic Lg"/>
    <s v="Hot chocolate"/>
  </r>
  <r>
    <d v="2023-01-24T00:00:00"/>
    <n v="24"/>
    <s v="Tue"/>
    <s v="Jan"/>
    <s v="23Y01"/>
    <x v="0"/>
    <x v="0"/>
    <n v="1"/>
    <x v="2"/>
    <s v="Weekday"/>
    <n v="8.8000000000000007"/>
    <x v="2"/>
    <s v="Coffee"/>
    <s v="Brazilian Sm"/>
    <s v="Organic brewed coffee"/>
  </r>
  <r>
    <d v="2023-01-24T00:00:00"/>
    <n v="24"/>
    <s v="Tue"/>
    <s v="Jan"/>
    <s v="23Y01"/>
    <x v="0"/>
    <x v="0"/>
    <n v="1"/>
    <x v="2"/>
    <s v="Weekday"/>
    <n v="6"/>
    <x v="2"/>
    <s v="Coffee"/>
    <s v="Our Old Time Diner Blend Sm"/>
    <s v="Drip coffee"/>
  </r>
  <r>
    <d v="2023-01-24T00:00:00"/>
    <n v="24"/>
    <s v="Tue"/>
    <s v="Jan"/>
    <s v="23Y01"/>
    <x v="2"/>
    <x v="0"/>
    <n v="1"/>
    <x v="2"/>
    <s v="Weekday"/>
    <n v="15"/>
    <x v="2"/>
    <s v="Tea"/>
    <s v="Traditional Blend Chai Rg"/>
    <s v="Brewed Chai tea"/>
  </r>
  <r>
    <d v="2023-01-24T00:00:00"/>
    <n v="24"/>
    <s v="Tue"/>
    <s v="Jan"/>
    <s v="23Y01"/>
    <x v="3"/>
    <x v="0"/>
    <n v="1"/>
    <x v="2"/>
    <s v="Weekday"/>
    <n v="9"/>
    <x v="2"/>
    <s v="Drinking Chocolate"/>
    <s v="Dark chocolate Lg"/>
    <s v="Hot chocolate"/>
  </r>
  <r>
    <d v="2023-01-24T00:00:00"/>
    <n v="24"/>
    <s v="Tue"/>
    <s v="Jan"/>
    <s v="23Y01"/>
    <x v="3"/>
    <x v="0"/>
    <n v="1"/>
    <x v="2"/>
    <s v="Weekday"/>
    <n v="3.75"/>
    <x v="2"/>
    <s v="Bakery"/>
    <s v="Almond Croissant"/>
    <s v="Pastry"/>
  </r>
  <r>
    <d v="2023-01-24T00:00:00"/>
    <n v="24"/>
    <s v="Tue"/>
    <s v="Jan"/>
    <s v="23Y01"/>
    <x v="3"/>
    <x v="0"/>
    <n v="1"/>
    <x v="2"/>
    <s v="Weekday"/>
    <n v="3.5"/>
    <x v="0"/>
    <s v="Drinking Chocolate"/>
    <s v="Dark chocolate Rg"/>
    <s v="Hot chocolate"/>
  </r>
  <r>
    <d v="2023-01-24T00:00:00"/>
    <n v="24"/>
    <s v="Tue"/>
    <s v="Jan"/>
    <s v="23Y01"/>
    <x v="3"/>
    <x v="0"/>
    <n v="1"/>
    <x v="2"/>
    <s v="Weekday"/>
    <n v="2.5"/>
    <x v="0"/>
    <s v="Tea"/>
    <s v="English Breakfast Rg"/>
    <s v="Brewed Black tea"/>
  </r>
  <r>
    <d v="2023-01-24T00:00:00"/>
    <n v="24"/>
    <s v="Tue"/>
    <s v="Jan"/>
    <s v="23Y01"/>
    <x v="3"/>
    <x v="0"/>
    <n v="1"/>
    <x v="2"/>
    <s v="Weekday"/>
    <n v="2"/>
    <x v="1"/>
    <s v="Coffee"/>
    <s v="Our Old Time Diner Blend Sm"/>
    <s v="Drip coffee"/>
  </r>
  <r>
    <d v="2023-01-24T00:00:00"/>
    <n v="24"/>
    <s v="Tue"/>
    <s v="Jan"/>
    <s v="23Y01"/>
    <x v="3"/>
    <x v="0"/>
    <n v="1"/>
    <x v="2"/>
    <s v="Weekday"/>
    <n v="3.75"/>
    <x v="0"/>
    <s v="Coffee"/>
    <s v="Jamaican Coffee River Lg"/>
    <s v="Premium brewed coffee"/>
  </r>
  <r>
    <d v="2023-01-24T00:00:00"/>
    <n v="24"/>
    <s v="Tue"/>
    <s v="Jan"/>
    <s v="23Y01"/>
    <x v="3"/>
    <x v="0"/>
    <n v="1"/>
    <x v="2"/>
    <s v="Weekday"/>
    <n v="3.25"/>
    <x v="1"/>
    <s v="Bakery"/>
    <s v="Cranberry Scone"/>
    <s v="Scone"/>
  </r>
  <r>
    <d v="2023-01-24T00:00:00"/>
    <n v="24"/>
    <s v="Tue"/>
    <s v="Jan"/>
    <s v="23Y01"/>
    <x v="3"/>
    <x v="0"/>
    <n v="1"/>
    <x v="2"/>
    <s v="Weekday"/>
    <n v="7"/>
    <x v="1"/>
    <s v="Coffee"/>
    <s v="Brazilian Lg"/>
    <s v="Organic brewed coffee"/>
  </r>
  <r>
    <d v="2023-01-24T00:00:00"/>
    <n v="24"/>
    <s v="Tue"/>
    <s v="Jan"/>
    <s v="23Y01"/>
    <x v="3"/>
    <x v="0"/>
    <n v="1"/>
    <x v="2"/>
    <s v="Weekday"/>
    <n v="5.0999999999999996"/>
    <x v="0"/>
    <s v="Tea"/>
    <s v="Spicy Eye Opener Chai Rg"/>
    <s v="Brewed Chai tea"/>
  </r>
  <r>
    <d v="2023-01-24T00:00:00"/>
    <n v="24"/>
    <s v="Tue"/>
    <s v="Jan"/>
    <s v="23Y01"/>
    <x v="3"/>
    <x v="0"/>
    <n v="1"/>
    <x v="2"/>
    <s v="Weekday"/>
    <n v="3.25"/>
    <x v="0"/>
    <s v="Bakery"/>
    <s v="Cranberry Scone"/>
    <s v="Scone"/>
  </r>
  <r>
    <d v="2023-01-24T00:00:00"/>
    <n v="24"/>
    <s v="Tue"/>
    <s v="Jan"/>
    <s v="23Y01"/>
    <x v="3"/>
    <x v="0"/>
    <n v="1"/>
    <x v="2"/>
    <s v="Weekday"/>
    <n v="7.5"/>
    <x v="0"/>
    <s v="Coffee"/>
    <s v="Columbian Medium Roast Rg"/>
    <s v="Gourmet brewed coffee"/>
  </r>
  <r>
    <d v="2023-01-24T00:00:00"/>
    <n v="24"/>
    <s v="Tue"/>
    <s v="Jan"/>
    <s v="23Y01"/>
    <x v="3"/>
    <x v="0"/>
    <n v="1"/>
    <x v="2"/>
    <s v="Weekday"/>
    <n v="2"/>
    <x v="0"/>
    <s v="Coffee"/>
    <s v="Columbian Medium Roast Sm"/>
    <s v="Gourmet brewed coffee"/>
  </r>
  <r>
    <d v="2023-01-24T00:00:00"/>
    <n v="24"/>
    <s v="Tue"/>
    <s v="Jan"/>
    <s v="23Y01"/>
    <x v="0"/>
    <x v="0"/>
    <n v="1"/>
    <x v="2"/>
    <s v="Weekday"/>
    <n v="15"/>
    <x v="1"/>
    <s v="Drinking Chocolate"/>
    <s v="Sustainably Grown Organic Rg"/>
    <s v="Hot chocolate"/>
  </r>
  <r>
    <d v="2023-01-24T00:00:00"/>
    <n v="24"/>
    <s v="Tue"/>
    <s v="Jan"/>
    <s v="23Y01"/>
    <x v="3"/>
    <x v="0"/>
    <n v="1"/>
    <x v="2"/>
    <s v="Weekday"/>
    <n v="2.2000000000000002"/>
    <x v="1"/>
    <s v="Coffee"/>
    <s v="Ethiopia Sm"/>
    <s v="Gourmet brewed coffee"/>
  </r>
  <r>
    <d v="2023-01-24T00:00:00"/>
    <n v="24"/>
    <s v="Tue"/>
    <s v="Jan"/>
    <s v="23Y01"/>
    <x v="0"/>
    <x v="0"/>
    <n v="1"/>
    <x v="2"/>
    <s v="Weekday"/>
    <n v="12"/>
    <x v="2"/>
    <s v="Tea"/>
    <s v="English Breakfast Lg"/>
    <s v="Brewed Black tea"/>
  </r>
  <r>
    <d v="2023-01-24T00:00:00"/>
    <n v="24"/>
    <s v="Tue"/>
    <s v="Jan"/>
    <s v="23Y01"/>
    <x v="3"/>
    <x v="0"/>
    <n v="1"/>
    <x v="2"/>
    <s v="Weekday"/>
    <n v="3"/>
    <x v="2"/>
    <s v="Coffee"/>
    <s v="Ethiopia Rg"/>
    <s v="Gourmet brewed coffee"/>
  </r>
  <r>
    <d v="2023-01-24T00:00:00"/>
    <n v="24"/>
    <s v="Tue"/>
    <s v="Jan"/>
    <s v="23Y01"/>
    <x v="3"/>
    <x v="0"/>
    <n v="1"/>
    <x v="2"/>
    <s v="Weekday"/>
    <n v="2.5"/>
    <x v="1"/>
    <s v="Tea"/>
    <s v="Morning Sunrise Chai Rg"/>
    <s v="Brewed Chai tea"/>
  </r>
  <r>
    <d v="2023-01-24T00:00:00"/>
    <n v="24"/>
    <s v="Tue"/>
    <s v="Jan"/>
    <s v="23Y01"/>
    <x v="0"/>
    <x v="0"/>
    <n v="1"/>
    <x v="2"/>
    <s v="Weekday"/>
    <n v="6"/>
    <x v="2"/>
    <s v="Tea"/>
    <s v="Lemon Grass Lg"/>
    <s v="Brewed herbal tea"/>
  </r>
  <r>
    <d v="2023-01-24T00:00:00"/>
    <n v="24"/>
    <s v="Tue"/>
    <s v="Jan"/>
    <s v="23Y01"/>
    <x v="3"/>
    <x v="0"/>
    <n v="1"/>
    <x v="2"/>
    <s v="Weekday"/>
    <n v="3.75"/>
    <x v="2"/>
    <s v="Bakery"/>
    <s v="Chocolate Croissant"/>
    <s v="Pastry"/>
  </r>
  <r>
    <d v="2023-01-24T00:00:00"/>
    <n v="24"/>
    <s v="Tue"/>
    <s v="Jan"/>
    <s v="23Y01"/>
    <x v="3"/>
    <x v="0"/>
    <n v="1"/>
    <x v="2"/>
    <s v="Weekday"/>
    <n v="6"/>
    <x v="1"/>
    <s v="Coffee"/>
    <s v="Columbian Medium Roast Lg"/>
    <s v="Gourmet brewed coffee"/>
  </r>
  <r>
    <d v="2023-01-24T00:00:00"/>
    <n v="24"/>
    <s v="Tue"/>
    <s v="Jan"/>
    <s v="23Y01"/>
    <x v="3"/>
    <x v="0"/>
    <n v="1"/>
    <x v="2"/>
    <s v="Weekday"/>
    <n v="22.5"/>
    <x v="1"/>
    <s v="Coffee beans"/>
    <s v="Organic Decaf Blend"/>
    <s v="Organic Beans"/>
  </r>
  <r>
    <d v="2023-01-24T00:00:00"/>
    <n v="24"/>
    <s v="Tue"/>
    <s v="Jan"/>
    <s v="23Y01"/>
    <x v="3"/>
    <x v="0"/>
    <n v="1"/>
    <x v="2"/>
    <s v="Weekday"/>
    <n v="2.5"/>
    <x v="1"/>
    <s v="Coffee"/>
    <s v="Columbian Medium Roast Rg"/>
    <s v="Gourmet brewed coffee"/>
  </r>
  <r>
    <d v="2023-01-24T00:00:00"/>
    <n v="24"/>
    <s v="Tue"/>
    <s v="Jan"/>
    <s v="23Y01"/>
    <x v="3"/>
    <x v="0"/>
    <n v="1"/>
    <x v="2"/>
    <s v="Weekday"/>
    <n v="3.75"/>
    <x v="1"/>
    <s v="Bakery"/>
    <s v="Jumbo Savory Scone"/>
    <s v="Scone"/>
  </r>
  <r>
    <d v="2023-01-24T00:00:00"/>
    <n v="24"/>
    <s v="Tue"/>
    <s v="Jan"/>
    <s v="23Y01"/>
    <x v="3"/>
    <x v="0"/>
    <n v="1"/>
    <x v="2"/>
    <s v="Weekday"/>
    <n v="7.5"/>
    <x v="1"/>
    <s v="Coffee"/>
    <s v="Latte"/>
    <s v="Barista Espresso"/>
  </r>
  <r>
    <d v="2023-01-24T00:00:00"/>
    <n v="24"/>
    <s v="Tue"/>
    <s v="Jan"/>
    <s v="23Y01"/>
    <x v="0"/>
    <x v="0"/>
    <n v="1"/>
    <x v="2"/>
    <s v="Weekday"/>
    <n v="9"/>
    <x v="2"/>
    <s v="Tea"/>
    <s v="Peppermint Lg"/>
    <s v="Brewed herbal tea"/>
  </r>
  <r>
    <d v="2023-01-24T00:00:00"/>
    <n v="24"/>
    <s v="Tue"/>
    <s v="Jan"/>
    <s v="23Y01"/>
    <x v="3"/>
    <x v="0"/>
    <n v="1"/>
    <x v="2"/>
    <s v="Weekday"/>
    <n v="5"/>
    <x v="1"/>
    <s v="Tea"/>
    <s v="Peppermint Rg"/>
    <s v="Brewed herbal tea"/>
  </r>
  <r>
    <d v="2023-01-24T00:00:00"/>
    <n v="24"/>
    <s v="Tue"/>
    <s v="Jan"/>
    <s v="23Y01"/>
    <x v="3"/>
    <x v="0"/>
    <n v="1"/>
    <x v="2"/>
    <s v="Weekday"/>
    <n v="6"/>
    <x v="1"/>
    <s v="Coffee"/>
    <s v="Brazilian Rg"/>
    <s v="Organic brewed coffee"/>
  </r>
  <r>
    <d v="2023-01-24T00:00:00"/>
    <n v="24"/>
    <s v="Tue"/>
    <s v="Jan"/>
    <s v="23Y01"/>
    <x v="3"/>
    <x v="0"/>
    <n v="1"/>
    <x v="2"/>
    <s v="Weekday"/>
    <n v="3.25"/>
    <x v="2"/>
    <s v="Bakery"/>
    <s v="Ginger Scone"/>
    <s v="Scone"/>
  </r>
  <r>
    <d v="2023-01-24T00:00:00"/>
    <n v="24"/>
    <s v="Tue"/>
    <s v="Jan"/>
    <s v="23Y01"/>
    <x v="3"/>
    <x v="0"/>
    <n v="1"/>
    <x v="2"/>
    <s v="Weekday"/>
    <n v="8.9499999999999993"/>
    <x v="1"/>
    <s v="Loose Tea"/>
    <s v="Earl Grey"/>
    <s v="Black tea"/>
  </r>
  <r>
    <d v="2023-01-24T00:00:00"/>
    <n v="24"/>
    <s v="Tue"/>
    <s v="Jan"/>
    <s v="23Y01"/>
    <x v="3"/>
    <x v="0"/>
    <n v="1"/>
    <x v="2"/>
    <s v="Weekday"/>
    <n v="6"/>
    <x v="1"/>
    <s v="Tea"/>
    <s v="Peppermint Lg"/>
    <s v="Brewed herbal tea"/>
  </r>
  <r>
    <d v="2023-01-24T00:00:00"/>
    <n v="24"/>
    <s v="Tue"/>
    <s v="Jan"/>
    <s v="23Y01"/>
    <x v="3"/>
    <x v="0"/>
    <n v="1"/>
    <x v="2"/>
    <s v="Weekday"/>
    <n v="9.5"/>
    <x v="1"/>
    <s v="Drinking Chocolate"/>
    <s v="Sustainably Grown Organic Lg"/>
    <s v="Hot chocolate"/>
  </r>
  <r>
    <d v="2023-01-24T00:00:00"/>
    <n v="24"/>
    <s v="Tue"/>
    <s v="Jan"/>
    <s v="23Y01"/>
    <x v="3"/>
    <x v="0"/>
    <n v="1"/>
    <x v="2"/>
    <s v="Weekday"/>
    <n v="5"/>
    <x v="2"/>
    <s v="Coffee"/>
    <s v="Our Old Time Diner Blend Rg"/>
    <s v="Drip coffee"/>
  </r>
  <r>
    <d v="2023-01-24T00:00:00"/>
    <n v="24"/>
    <s v="Tue"/>
    <s v="Jan"/>
    <s v="23Y01"/>
    <x v="0"/>
    <x v="0"/>
    <n v="1"/>
    <x v="2"/>
    <s v="Weekday"/>
    <n v="7"/>
    <x v="2"/>
    <s v="Bakery"/>
    <s v="Chocolate Chip Biscotti"/>
    <s v="Biscotti"/>
  </r>
  <r>
    <d v="2023-01-25T00:00:00"/>
    <n v="25"/>
    <s v="Wed"/>
    <s v="Jan"/>
    <s v="23Y01"/>
    <x v="3"/>
    <x v="0"/>
    <n v="1"/>
    <x v="0"/>
    <s v="Weekday"/>
    <n v="3.5"/>
    <x v="0"/>
    <s v="Coffee"/>
    <s v="Ethiopia Lg"/>
    <s v="Gourmet brewed coffee"/>
  </r>
  <r>
    <d v="2023-01-25T00:00:00"/>
    <n v="25"/>
    <s v="Wed"/>
    <s v="Jan"/>
    <s v="23Y01"/>
    <x v="1"/>
    <x v="0"/>
    <n v="1"/>
    <x v="0"/>
    <s v="Weekday"/>
    <n v="22.2"/>
    <x v="0"/>
    <s v="Coffee"/>
    <s v="Ouro Brasileiro shot"/>
    <s v="Barista Espresso"/>
  </r>
  <r>
    <d v="2023-01-25T00:00:00"/>
    <n v="25"/>
    <s v="Wed"/>
    <s v="Jan"/>
    <s v="23Y01"/>
    <x v="0"/>
    <x v="0"/>
    <n v="1"/>
    <x v="0"/>
    <s v="Weekday"/>
    <n v="10"/>
    <x v="0"/>
    <s v="Tea"/>
    <s v="English Breakfast Rg"/>
    <s v="Brewed Black tea"/>
  </r>
  <r>
    <d v="2023-01-25T00:00:00"/>
    <n v="25"/>
    <s v="Wed"/>
    <s v="Jan"/>
    <s v="23Y01"/>
    <x v="2"/>
    <x v="0"/>
    <n v="1"/>
    <x v="0"/>
    <s v="Weekday"/>
    <n v="11"/>
    <x v="0"/>
    <s v="Coffee"/>
    <s v="Ethiopia Sm"/>
    <s v="Gourmet brewed coffee"/>
  </r>
  <r>
    <d v="2023-01-25T00:00:00"/>
    <n v="25"/>
    <s v="Wed"/>
    <s v="Jan"/>
    <s v="23Y01"/>
    <x v="3"/>
    <x v="0"/>
    <n v="1"/>
    <x v="0"/>
    <s v="Weekday"/>
    <n v="2.5"/>
    <x v="0"/>
    <s v="Tea"/>
    <s v="Peppermint Rg"/>
    <s v="Brewed herbal tea"/>
  </r>
  <r>
    <d v="2023-01-25T00:00:00"/>
    <n v="25"/>
    <s v="Wed"/>
    <s v="Jan"/>
    <s v="23Y01"/>
    <x v="0"/>
    <x v="0"/>
    <n v="1"/>
    <x v="0"/>
    <s v="Weekday"/>
    <n v="15"/>
    <x v="0"/>
    <s v="Tea"/>
    <s v="Serenity Green Tea Lg"/>
    <s v="Brewed Green tea"/>
  </r>
  <r>
    <d v="2023-01-25T00:00:00"/>
    <n v="25"/>
    <s v="Wed"/>
    <s v="Jan"/>
    <s v="23Y01"/>
    <x v="2"/>
    <x v="0"/>
    <n v="1"/>
    <x v="0"/>
    <s v="Weekday"/>
    <n v="21"/>
    <x v="0"/>
    <s v="Drinking Chocolate"/>
    <s v="Dark chocolate Rg"/>
    <s v="Hot chocolate"/>
  </r>
  <r>
    <d v="2023-01-25T00:00:00"/>
    <n v="25"/>
    <s v="Wed"/>
    <s v="Jan"/>
    <s v="23Y01"/>
    <x v="0"/>
    <x v="0"/>
    <n v="1"/>
    <x v="0"/>
    <s v="Weekday"/>
    <n v="12.5"/>
    <x v="0"/>
    <s v="Tea"/>
    <s v="Earl Grey Rg"/>
    <s v="Brewed Black tea"/>
  </r>
  <r>
    <d v="2023-01-25T00:00:00"/>
    <n v="25"/>
    <s v="Wed"/>
    <s v="Jan"/>
    <s v="23Y01"/>
    <x v="3"/>
    <x v="0"/>
    <n v="1"/>
    <x v="0"/>
    <s v="Weekday"/>
    <n v="10"/>
    <x v="0"/>
    <s v="Coffee beans"/>
    <s v="Guatemalan Sustainably Grown"/>
    <s v="Green beans"/>
  </r>
  <r>
    <d v="2023-01-25T00:00:00"/>
    <n v="25"/>
    <s v="Wed"/>
    <s v="Jan"/>
    <s v="23Y01"/>
    <x v="3"/>
    <x v="0"/>
    <n v="1"/>
    <x v="0"/>
    <s v="Weekday"/>
    <n v="11.25"/>
    <x v="0"/>
    <s v="Coffee"/>
    <s v="Cappuccino"/>
    <s v="Barista Espresso"/>
  </r>
  <r>
    <d v="2023-01-25T00:00:00"/>
    <n v="25"/>
    <s v="Wed"/>
    <s v="Jan"/>
    <s v="23Y01"/>
    <x v="1"/>
    <x v="0"/>
    <n v="1"/>
    <x v="0"/>
    <s v="Weekday"/>
    <n v="4"/>
    <x v="0"/>
    <s v="Flavours"/>
    <s v="Sugar Free Vanilla syrup"/>
    <s v="Sugar free syrup"/>
  </r>
  <r>
    <d v="2023-01-25T00:00:00"/>
    <n v="25"/>
    <s v="Wed"/>
    <s v="Jan"/>
    <s v="23Y01"/>
    <x v="2"/>
    <x v="0"/>
    <n v="1"/>
    <x v="0"/>
    <s v="Weekday"/>
    <n v="14.7"/>
    <x v="0"/>
    <s v="Coffee"/>
    <s v="Jamaican Coffee River Sm"/>
    <s v="Premium brewed coffee"/>
  </r>
  <r>
    <d v="2023-01-25T00:00:00"/>
    <n v="25"/>
    <s v="Wed"/>
    <s v="Jan"/>
    <s v="23Y01"/>
    <x v="3"/>
    <x v="0"/>
    <n v="1"/>
    <x v="0"/>
    <s v="Weekday"/>
    <n v="9"/>
    <x v="0"/>
    <s v="Coffee"/>
    <s v="Brazilian Rg"/>
    <s v="Organic brewed coffee"/>
  </r>
  <r>
    <d v="2023-01-25T00:00:00"/>
    <n v="25"/>
    <s v="Wed"/>
    <s v="Jan"/>
    <s v="23Y01"/>
    <x v="2"/>
    <x v="0"/>
    <n v="1"/>
    <x v="0"/>
    <s v="Weekday"/>
    <n v="11.25"/>
    <x v="0"/>
    <s v="Bakery"/>
    <s v="Almond Croissant"/>
    <s v="Pastry"/>
  </r>
  <r>
    <d v="2023-01-25T00:00:00"/>
    <n v="25"/>
    <s v="Wed"/>
    <s v="Jan"/>
    <s v="23Y01"/>
    <x v="4"/>
    <x v="0"/>
    <n v="1"/>
    <x v="0"/>
    <s v="Weekday"/>
    <n v="27"/>
    <x v="1"/>
    <s v="Tea"/>
    <s v="Traditional Blend Chai Lg"/>
    <s v="Brewed Chai tea"/>
  </r>
  <r>
    <d v="2023-01-25T00:00:00"/>
    <n v="25"/>
    <s v="Wed"/>
    <s v="Jan"/>
    <s v="23Y01"/>
    <x v="3"/>
    <x v="0"/>
    <n v="1"/>
    <x v="0"/>
    <s v="Weekday"/>
    <n v="6"/>
    <x v="0"/>
    <s v="Tea"/>
    <s v="Lemon Grass Lg"/>
    <s v="Brewed herbal tea"/>
  </r>
  <r>
    <d v="2023-01-25T00:00:00"/>
    <n v="25"/>
    <s v="Wed"/>
    <s v="Jan"/>
    <s v="23Y01"/>
    <x v="0"/>
    <x v="0"/>
    <n v="1"/>
    <x v="0"/>
    <s v="Weekday"/>
    <n v="7.5"/>
    <x v="0"/>
    <s v="Coffee"/>
    <s v="Columbian Medium Roast Rg"/>
    <s v="Gourmet brewed coffee"/>
  </r>
  <r>
    <d v="2023-01-25T00:00:00"/>
    <n v="25"/>
    <s v="Wed"/>
    <s v="Jan"/>
    <s v="23Y01"/>
    <x v="0"/>
    <x v="0"/>
    <n v="1"/>
    <x v="0"/>
    <s v="Weekday"/>
    <n v="6"/>
    <x v="0"/>
    <s v="Bakery"/>
    <s v="Oatmeal Scone"/>
    <s v="Scone"/>
  </r>
  <r>
    <d v="2023-01-25T00:00:00"/>
    <n v="25"/>
    <s v="Wed"/>
    <s v="Jan"/>
    <s v="23Y01"/>
    <x v="2"/>
    <x v="0"/>
    <n v="1"/>
    <x v="0"/>
    <s v="Weekday"/>
    <n v="14"/>
    <x v="1"/>
    <s v="Coffee"/>
    <s v="Ethiopia Lg"/>
    <s v="Gourmet brewed coffee"/>
  </r>
  <r>
    <d v="2023-01-25T00:00:00"/>
    <n v="25"/>
    <s v="Wed"/>
    <s v="Jan"/>
    <s v="23Y01"/>
    <x v="0"/>
    <x v="0"/>
    <n v="1"/>
    <x v="0"/>
    <s v="Weekday"/>
    <n v="14"/>
    <x v="1"/>
    <s v="Coffee"/>
    <s v="Brazilian Lg"/>
    <s v="Organic brewed coffee"/>
  </r>
  <r>
    <d v="2023-01-25T00:00:00"/>
    <n v="25"/>
    <s v="Wed"/>
    <s v="Jan"/>
    <s v="23Y01"/>
    <x v="1"/>
    <x v="0"/>
    <n v="1"/>
    <x v="0"/>
    <s v="Weekday"/>
    <n v="20.399999999999999"/>
    <x v="0"/>
    <s v="Tea"/>
    <s v="Spicy Eye Opener Chai Rg"/>
    <s v="Brewed Chai tea"/>
  </r>
  <r>
    <d v="2023-01-25T00:00:00"/>
    <n v="25"/>
    <s v="Wed"/>
    <s v="Jan"/>
    <s v="23Y01"/>
    <x v="0"/>
    <x v="0"/>
    <n v="1"/>
    <x v="0"/>
    <s v="Weekday"/>
    <n v="11.25"/>
    <x v="1"/>
    <s v="Drinking Chocolate"/>
    <s v="Sustainably Grown Organic Rg"/>
    <s v="Hot chocolate"/>
  </r>
  <r>
    <d v="2023-01-25T00:00:00"/>
    <n v="25"/>
    <s v="Wed"/>
    <s v="Jan"/>
    <s v="23Y01"/>
    <x v="0"/>
    <x v="0"/>
    <n v="1"/>
    <x v="0"/>
    <s v="Weekday"/>
    <n v="12.75"/>
    <x v="1"/>
    <s v="Coffee"/>
    <s v="Cappuccino Lg"/>
    <s v="Barista Espresso"/>
  </r>
  <r>
    <d v="2023-01-25T00:00:00"/>
    <n v="25"/>
    <s v="Wed"/>
    <s v="Jan"/>
    <s v="23Y01"/>
    <x v="1"/>
    <x v="0"/>
    <n v="1"/>
    <x v="0"/>
    <s v="Weekday"/>
    <n v="15"/>
    <x v="1"/>
    <s v="Tea"/>
    <s v="Traditional Blend Chai Rg"/>
    <s v="Brewed Chai tea"/>
  </r>
  <r>
    <d v="2023-01-25T00:00:00"/>
    <n v="25"/>
    <s v="Wed"/>
    <s v="Jan"/>
    <s v="23Y01"/>
    <x v="1"/>
    <x v="0"/>
    <n v="1"/>
    <x v="0"/>
    <s v="Weekday"/>
    <n v="27.5"/>
    <x v="0"/>
    <s v="Tea"/>
    <s v="Serenity Green Tea Rg"/>
    <s v="Brewed Green tea"/>
  </r>
  <r>
    <d v="2023-01-25T00:00:00"/>
    <n v="25"/>
    <s v="Wed"/>
    <s v="Jan"/>
    <s v="23Y01"/>
    <x v="0"/>
    <x v="0"/>
    <n v="1"/>
    <x v="0"/>
    <s v="Weekday"/>
    <n v="6"/>
    <x v="1"/>
    <s v="Tea"/>
    <s v="Peppermint Lg"/>
    <s v="Brewed herbal tea"/>
  </r>
  <r>
    <d v="2023-01-25T00:00:00"/>
    <n v="25"/>
    <s v="Wed"/>
    <s v="Jan"/>
    <s v="23Y01"/>
    <x v="3"/>
    <x v="0"/>
    <n v="1"/>
    <x v="0"/>
    <s v="Weekday"/>
    <n v="3.5"/>
    <x v="1"/>
    <s v="Bakery"/>
    <s v="Ginger Biscotti"/>
    <s v="Biscotti"/>
  </r>
  <r>
    <d v="2023-01-25T00:00:00"/>
    <n v="25"/>
    <s v="Wed"/>
    <s v="Jan"/>
    <s v="23Y01"/>
    <x v="2"/>
    <x v="0"/>
    <n v="1"/>
    <x v="0"/>
    <s v="Weekday"/>
    <n v="18.75"/>
    <x v="1"/>
    <s v="Coffee"/>
    <s v="Latte"/>
    <s v="Barista Espresso"/>
  </r>
  <r>
    <d v="2023-01-25T00:00:00"/>
    <n v="25"/>
    <s v="Wed"/>
    <s v="Jan"/>
    <s v="23Y01"/>
    <x v="0"/>
    <x v="0"/>
    <n v="1"/>
    <x v="0"/>
    <s v="Weekday"/>
    <n v="5"/>
    <x v="1"/>
    <s v="Tea"/>
    <s v="English Breakfast Rg"/>
    <s v="Brewed Black tea"/>
  </r>
  <r>
    <d v="2023-01-25T00:00:00"/>
    <n v="25"/>
    <s v="Wed"/>
    <s v="Jan"/>
    <s v="23Y01"/>
    <x v="2"/>
    <x v="0"/>
    <n v="1"/>
    <x v="0"/>
    <s v="Weekday"/>
    <n v="12"/>
    <x v="2"/>
    <s v="Coffee"/>
    <s v="Columbian Medium Roast Lg"/>
    <s v="Gourmet brewed coffee"/>
  </r>
  <r>
    <d v="2023-01-25T00:00:00"/>
    <n v="25"/>
    <s v="Wed"/>
    <s v="Jan"/>
    <s v="23Y01"/>
    <x v="1"/>
    <x v="0"/>
    <n v="1"/>
    <x v="0"/>
    <s v="Weekday"/>
    <n v="12.5"/>
    <x v="0"/>
    <s v="Tea"/>
    <s v="Traditional Blend Chai Rg"/>
    <s v="Brewed Chai tea"/>
  </r>
  <r>
    <d v="2023-01-25T00:00:00"/>
    <n v="25"/>
    <s v="Wed"/>
    <s v="Jan"/>
    <s v="23Y01"/>
    <x v="2"/>
    <x v="0"/>
    <n v="1"/>
    <x v="0"/>
    <s v="Weekday"/>
    <n v="8.8000000000000007"/>
    <x v="2"/>
    <s v="Coffee"/>
    <s v="Ethiopia Sm"/>
    <s v="Gourmet brewed coffee"/>
  </r>
  <r>
    <d v="2023-01-25T00:00:00"/>
    <n v="25"/>
    <s v="Wed"/>
    <s v="Jan"/>
    <s v="23Y01"/>
    <x v="3"/>
    <x v="0"/>
    <n v="1"/>
    <x v="0"/>
    <s v="Weekday"/>
    <n v="8.9499999999999993"/>
    <x v="1"/>
    <s v="Loose Tea"/>
    <s v="Earl Grey"/>
    <s v="Black tea"/>
  </r>
  <r>
    <d v="2023-01-25T00:00:00"/>
    <n v="25"/>
    <s v="Wed"/>
    <s v="Jan"/>
    <s v="23Y01"/>
    <x v="1"/>
    <x v="0"/>
    <n v="1"/>
    <x v="0"/>
    <s v="Weekday"/>
    <n v="28"/>
    <x v="0"/>
    <s v="Coffee"/>
    <s v="Brazilian Lg"/>
    <s v="Organic brewed coffee"/>
  </r>
  <r>
    <d v="2023-01-25T00:00:00"/>
    <n v="25"/>
    <s v="Wed"/>
    <s v="Jan"/>
    <s v="23Y01"/>
    <x v="1"/>
    <x v="0"/>
    <n v="1"/>
    <x v="0"/>
    <s v="Weekday"/>
    <n v="27"/>
    <x v="0"/>
    <s v="Drinking Chocolate"/>
    <s v="Dark chocolate Lg"/>
    <s v="Hot chocolate"/>
  </r>
  <r>
    <d v="2023-01-25T00:00:00"/>
    <n v="25"/>
    <s v="Wed"/>
    <s v="Jan"/>
    <s v="23Y01"/>
    <x v="6"/>
    <x v="0"/>
    <n v="1"/>
    <x v="0"/>
    <s v="Weekday"/>
    <n v="22"/>
    <x v="2"/>
    <s v="Coffee"/>
    <s v="Columbian Medium Roast Sm"/>
    <s v="Gourmet brewed coffee"/>
  </r>
  <r>
    <d v="2023-01-25T00:00:00"/>
    <n v="25"/>
    <s v="Wed"/>
    <s v="Jan"/>
    <s v="23Y01"/>
    <x v="0"/>
    <x v="0"/>
    <n v="1"/>
    <x v="0"/>
    <s v="Weekday"/>
    <n v="6.6"/>
    <x v="2"/>
    <s v="Coffee"/>
    <s v="Brazilian Sm"/>
    <s v="Organic brewed coffee"/>
  </r>
  <r>
    <d v="2023-01-25T00:00:00"/>
    <n v="25"/>
    <s v="Wed"/>
    <s v="Jan"/>
    <s v="23Y01"/>
    <x v="1"/>
    <x v="0"/>
    <n v="1"/>
    <x v="0"/>
    <s v="Weekday"/>
    <n v="18"/>
    <x v="1"/>
    <s v="Bakery"/>
    <s v="Scottish Cream Scone "/>
    <s v="Scone"/>
  </r>
  <r>
    <d v="2023-01-25T00:00:00"/>
    <n v="25"/>
    <s v="Wed"/>
    <s v="Jan"/>
    <s v="23Y01"/>
    <x v="0"/>
    <x v="0"/>
    <n v="1"/>
    <x v="0"/>
    <s v="Weekday"/>
    <n v="6.5"/>
    <x v="2"/>
    <s v="Bakery"/>
    <s v="Cranberry Scone"/>
    <s v="Scone"/>
  </r>
  <r>
    <d v="2023-01-25T00:00:00"/>
    <n v="25"/>
    <s v="Wed"/>
    <s v="Jan"/>
    <s v="23Y01"/>
    <x v="0"/>
    <x v="0"/>
    <n v="1"/>
    <x v="0"/>
    <s v="Weekday"/>
    <n v="12"/>
    <x v="2"/>
    <s v="Tea"/>
    <s v="Earl Grey Lg"/>
    <s v="Brewed Black tea"/>
  </r>
  <r>
    <d v="2023-01-25T00:00:00"/>
    <n v="25"/>
    <s v="Wed"/>
    <s v="Jan"/>
    <s v="23Y01"/>
    <x v="1"/>
    <x v="0"/>
    <n v="1"/>
    <x v="0"/>
    <s v="Weekday"/>
    <n v="11"/>
    <x v="1"/>
    <s v="Coffee"/>
    <s v="Ethiopia Sm"/>
    <s v="Gourmet brewed coffee"/>
  </r>
  <r>
    <d v="2023-01-25T00:00:00"/>
    <n v="25"/>
    <s v="Wed"/>
    <s v="Jan"/>
    <s v="23Y01"/>
    <x v="2"/>
    <x v="0"/>
    <n v="1"/>
    <x v="0"/>
    <s v="Weekday"/>
    <n v="8.5500000000000007"/>
    <x v="0"/>
    <s v="Bakery"/>
    <s v="Ginger Scone"/>
    <s v="Scone"/>
  </r>
  <r>
    <d v="2023-01-25T00:00:00"/>
    <n v="25"/>
    <s v="Wed"/>
    <s v="Jan"/>
    <s v="23Y01"/>
    <x v="4"/>
    <x v="0"/>
    <n v="1"/>
    <x v="0"/>
    <s v="Weekday"/>
    <n v="30"/>
    <x v="2"/>
    <s v="Coffee"/>
    <s v="Ethiopia Rg"/>
    <s v="Gourmet brewed coffee"/>
  </r>
  <r>
    <d v="2023-01-25T00:00:00"/>
    <n v="25"/>
    <s v="Wed"/>
    <s v="Jan"/>
    <s v="23Y01"/>
    <x v="0"/>
    <x v="0"/>
    <n v="1"/>
    <x v="0"/>
    <s v="Weekday"/>
    <n v="13.5"/>
    <x v="2"/>
    <s v="Drinking Chocolate"/>
    <s v="Dark chocolate Lg"/>
    <s v="Hot chocolate"/>
  </r>
  <r>
    <d v="2023-01-25T00:00:00"/>
    <n v="25"/>
    <s v="Wed"/>
    <s v="Jan"/>
    <s v="23Y01"/>
    <x v="3"/>
    <x v="0"/>
    <n v="1"/>
    <x v="0"/>
    <s v="Weekday"/>
    <n v="7"/>
    <x v="2"/>
    <s v="Coffee"/>
    <s v="Brazilian Lg"/>
    <s v="Organic brewed coffee"/>
  </r>
  <r>
    <d v="2023-01-25T00:00:00"/>
    <n v="25"/>
    <s v="Wed"/>
    <s v="Jan"/>
    <s v="23Y01"/>
    <x v="1"/>
    <x v="0"/>
    <n v="1"/>
    <x v="0"/>
    <s v="Weekday"/>
    <n v="15"/>
    <x v="0"/>
    <s v="Bakery"/>
    <s v="Chocolate Croissant"/>
    <s v="Pastry"/>
  </r>
  <r>
    <d v="2023-01-25T00:00:00"/>
    <n v="25"/>
    <s v="Wed"/>
    <s v="Jan"/>
    <s v="23Y01"/>
    <x v="1"/>
    <x v="0"/>
    <n v="1"/>
    <x v="0"/>
    <s v="Weekday"/>
    <n v="15"/>
    <x v="2"/>
    <s v="Tea"/>
    <s v="Peppermint Rg"/>
    <s v="Brewed herbal tea"/>
  </r>
  <r>
    <d v="2023-01-25T00:00:00"/>
    <n v="25"/>
    <s v="Wed"/>
    <s v="Jan"/>
    <s v="23Y01"/>
    <x v="1"/>
    <x v="0"/>
    <n v="1"/>
    <x v="0"/>
    <s v="Weekday"/>
    <n v="24"/>
    <x v="0"/>
    <s v="Tea"/>
    <s v="Peppermint Lg"/>
    <s v="Brewed herbal tea"/>
  </r>
  <r>
    <d v="2023-01-25T00:00:00"/>
    <n v="25"/>
    <s v="Wed"/>
    <s v="Jan"/>
    <s v="23Y01"/>
    <x v="1"/>
    <x v="0"/>
    <n v="1"/>
    <x v="0"/>
    <s v="Weekday"/>
    <n v="17.5"/>
    <x v="2"/>
    <s v="Drinking Chocolate"/>
    <s v="Dark chocolate Rg"/>
    <s v="Hot chocolate"/>
  </r>
  <r>
    <d v="2023-01-25T00:00:00"/>
    <n v="25"/>
    <s v="Wed"/>
    <s v="Jan"/>
    <s v="23Y01"/>
    <x v="5"/>
    <x v="0"/>
    <n v="1"/>
    <x v="0"/>
    <s v="Weekday"/>
    <n v="19.5"/>
    <x v="1"/>
    <s v="Bakery"/>
    <s v="Ginger Scone"/>
    <s v="Scone"/>
  </r>
  <r>
    <d v="2023-01-25T00:00:00"/>
    <n v="25"/>
    <s v="Wed"/>
    <s v="Jan"/>
    <s v="23Y01"/>
    <x v="0"/>
    <x v="0"/>
    <n v="1"/>
    <x v="0"/>
    <s v="Weekday"/>
    <n v="6"/>
    <x v="2"/>
    <s v="Tea"/>
    <s v="English Breakfast Lg"/>
    <s v="Brewed Black tea"/>
  </r>
  <r>
    <d v="2023-01-25T00:00:00"/>
    <n v="25"/>
    <s v="Wed"/>
    <s v="Jan"/>
    <s v="23Y01"/>
    <x v="0"/>
    <x v="0"/>
    <n v="1"/>
    <x v="0"/>
    <s v="Weekday"/>
    <n v="7"/>
    <x v="2"/>
    <s v="Bakery"/>
    <s v="Chocolate Chip Biscotti"/>
    <s v="Biscotti"/>
  </r>
  <r>
    <d v="2023-01-25T00:00:00"/>
    <n v="25"/>
    <s v="Wed"/>
    <s v="Jan"/>
    <s v="23Y01"/>
    <x v="1"/>
    <x v="0"/>
    <n v="1"/>
    <x v="0"/>
    <s v="Weekday"/>
    <n v="18.75"/>
    <x v="2"/>
    <s v="Coffee"/>
    <s v="Cappuccino"/>
    <s v="Barista Espresso"/>
  </r>
  <r>
    <d v="2023-01-25T00:00:00"/>
    <n v="25"/>
    <s v="Wed"/>
    <s v="Jan"/>
    <s v="23Y01"/>
    <x v="0"/>
    <x v="0"/>
    <n v="1"/>
    <x v="0"/>
    <s v="Weekday"/>
    <n v="12.75"/>
    <x v="2"/>
    <s v="Coffee"/>
    <s v="Cappuccino Lg"/>
    <s v="Barista Espresso"/>
  </r>
  <r>
    <d v="2023-01-25T00:00:00"/>
    <n v="25"/>
    <s v="Wed"/>
    <s v="Jan"/>
    <s v="23Y01"/>
    <x v="3"/>
    <x v="0"/>
    <n v="1"/>
    <x v="0"/>
    <s v="Weekday"/>
    <n v="20.45"/>
    <x v="0"/>
    <s v="Coffee beans"/>
    <s v="Primo Espresso Roast"/>
    <s v="Espresso Beans"/>
  </r>
  <r>
    <d v="2023-01-25T00:00:00"/>
    <n v="25"/>
    <s v="Wed"/>
    <s v="Jan"/>
    <s v="23Y01"/>
    <x v="4"/>
    <x v="0"/>
    <n v="1"/>
    <x v="0"/>
    <s v="Weekday"/>
    <n v="24"/>
    <x v="2"/>
    <s v="Coffee"/>
    <s v="Espresso shot"/>
    <s v="Barista Espresso"/>
  </r>
  <r>
    <d v="2023-01-25T00:00:00"/>
    <n v="25"/>
    <s v="Wed"/>
    <s v="Jan"/>
    <s v="23Y01"/>
    <x v="2"/>
    <x v="0"/>
    <n v="1"/>
    <x v="0"/>
    <s v="Weekday"/>
    <n v="15"/>
    <x v="1"/>
    <s v="Coffee"/>
    <s v="Brazilian Rg"/>
    <s v="Organic brewed coffee"/>
  </r>
  <r>
    <d v="2023-01-25T00:00:00"/>
    <n v="25"/>
    <s v="Wed"/>
    <s v="Jan"/>
    <s v="23Y01"/>
    <x v="0"/>
    <x v="0"/>
    <n v="1"/>
    <x v="0"/>
    <s v="Weekday"/>
    <n v="7.5"/>
    <x v="1"/>
    <s v="Coffee"/>
    <s v="Our Old Time Diner Blend Rg"/>
    <s v="Drip coffee"/>
  </r>
  <r>
    <d v="2023-01-25T00:00:00"/>
    <n v="25"/>
    <s v="Wed"/>
    <s v="Jan"/>
    <s v="23Y01"/>
    <x v="1"/>
    <x v="0"/>
    <n v="1"/>
    <x v="0"/>
    <s v="Weekday"/>
    <n v="12.5"/>
    <x v="1"/>
    <s v="Tea"/>
    <s v="Morning Sunrise Chai Rg"/>
    <s v="Brewed Chai tea"/>
  </r>
  <r>
    <d v="2023-01-25T00:00:00"/>
    <n v="25"/>
    <s v="Wed"/>
    <s v="Jan"/>
    <s v="23Y01"/>
    <x v="0"/>
    <x v="0"/>
    <n v="1"/>
    <x v="0"/>
    <s v="Weekday"/>
    <n v="9"/>
    <x v="1"/>
    <s v="Coffee"/>
    <s v="Espresso shot"/>
    <s v="Barista Espresso"/>
  </r>
  <r>
    <d v="2023-01-25T00:00:00"/>
    <n v="25"/>
    <s v="Wed"/>
    <s v="Jan"/>
    <s v="23Y01"/>
    <x v="1"/>
    <x v="0"/>
    <n v="1"/>
    <x v="0"/>
    <s v="Weekday"/>
    <n v="17.5"/>
    <x v="1"/>
    <s v="Tea"/>
    <s v="Serenity Green Tea Rg"/>
    <s v="Brewed Green tea"/>
  </r>
  <r>
    <d v="2023-01-25T00:00:00"/>
    <n v="25"/>
    <s v="Wed"/>
    <s v="Jan"/>
    <s v="23Y01"/>
    <x v="0"/>
    <x v="0"/>
    <n v="1"/>
    <x v="0"/>
    <s v="Weekday"/>
    <n v="12.75"/>
    <x v="1"/>
    <s v="Coffee"/>
    <s v="Latte Rg"/>
    <s v="Barista Espresso"/>
  </r>
  <r>
    <d v="2023-01-25T00:00:00"/>
    <n v="25"/>
    <s v="Wed"/>
    <s v="Jan"/>
    <s v="23Y01"/>
    <x v="0"/>
    <x v="0"/>
    <n v="1"/>
    <x v="0"/>
    <s v="Weekday"/>
    <n v="2.4"/>
    <x v="1"/>
    <s v="Flavours"/>
    <s v="Hazelnut syrup"/>
    <s v="Regular syrup"/>
  </r>
  <r>
    <d v="2023-01-25T00:00:00"/>
    <n v="25"/>
    <s v="Wed"/>
    <s v="Jan"/>
    <s v="23Y01"/>
    <x v="0"/>
    <x v="0"/>
    <n v="1"/>
    <x v="0"/>
    <s v="Weekday"/>
    <n v="7.5"/>
    <x v="1"/>
    <s v="Bakery"/>
    <s v="Jumbo Savory Scone"/>
    <s v="Scone"/>
  </r>
  <r>
    <d v="2023-01-25T00:00:00"/>
    <n v="25"/>
    <s v="Wed"/>
    <s v="Jan"/>
    <s v="23Y01"/>
    <x v="0"/>
    <x v="0"/>
    <n v="1"/>
    <x v="0"/>
    <s v="Weekday"/>
    <n v="7.5"/>
    <x v="1"/>
    <s v="Bakery"/>
    <s v="Chocolate Croissant"/>
    <s v="Pastry"/>
  </r>
  <r>
    <d v="2023-01-25T00:00:00"/>
    <n v="25"/>
    <s v="Wed"/>
    <s v="Jan"/>
    <s v="23Y01"/>
    <x v="2"/>
    <x v="0"/>
    <n v="1"/>
    <x v="0"/>
    <s v="Weekday"/>
    <n v="20"/>
    <x v="0"/>
    <s v="Tea"/>
    <s v="Morning Sunrise Chai Rg"/>
    <s v="Brewed Chai tea"/>
  </r>
  <r>
    <d v="2023-01-25T00:00:00"/>
    <n v="25"/>
    <s v="Wed"/>
    <s v="Jan"/>
    <s v="23Y01"/>
    <x v="2"/>
    <x v="0"/>
    <n v="1"/>
    <x v="0"/>
    <s v="Weekday"/>
    <n v="21.7"/>
    <x v="0"/>
    <s v="Tea"/>
    <s v="Spicy Eye Opener Chai Lg"/>
    <s v="Brewed Chai tea"/>
  </r>
  <r>
    <d v="2023-01-25T00:00:00"/>
    <n v="25"/>
    <s v="Wed"/>
    <s v="Jan"/>
    <s v="23Y01"/>
    <x v="3"/>
    <x v="0"/>
    <n v="1"/>
    <x v="0"/>
    <s v="Weekday"/>
    <n v="3.25"/>
    <x v="0"/>
    <s v="Bakery"/>
    <s v="Cranberry Scone"/>
    <s v="Scone"/>
  </r>
  <r>
    <d v="2023-01-25T00:00:00"/>
    <n v="25"/>
    <s v="Wed"/>
    <s v="Jan"/>
    <s v="23Y01"/>
    <x v="2"/>
    <x v="0"/>
    <n v="1"/>
    <x v="0"/>
    <s v="Weekday"/>
    <n v="18.600000000000001"/>
    <x v="2"/>
    <s v="Coffee"/>
    <s v="Jamaican Coffee River Rg"/>
    <s v="Premium brewed coffee"/>
  </r>
  <r>
    <d v="2023-01-25T00:00:00"/>
    <n v="25"/>
    <s v="Wed"/>
    <s v="Jan"/>
    <s v="23Y01"/>
    <x v="0"/>
    <x v="0"/>
    <n v="1"/>
    <x v="0"/>
    <s v="Weekday"/>
    <n v="5"/>
    <x v="2"/>
    <s v="Tea"/>
    <s v="Morning Sunrise Chai Rg"/>
    <s v="Brewed Chai tea"/>
  </r>
  <r>
    <d v="2023-01-25T00:00:00"/>
    <n v="25"/>
    <s v="Wed"/>
    <s v="Jan"/>
    <s v="23Y01"/>
    <x v="0"/>
    <x v="0"/>
    <n v="1"/>
    <x v="0"/>
    <s v="Weekday"/>
    <n v="6.5"/>
    <x v="2"/>
    <s v="Bakery"/>
    <s v="Hazelnut Biscotti"/>
    <s v="Biscotti"/>
  </r>
  <r>
    <d v="2023-01-25T00:00:00"/>
    <n v="25"/>
    <s v="Wed"/>
    <s v="Jan"/>
    <s v="23Y01"/>
    <x v="3"/>
    <x v="0"/>
    <n v="1"/>
    <x v="0"/>
    <s v="Weekday"/>
    <n v="3.75"/>
    <x v="1"/>
    <s v="Bakery"/>
    <s v="Almond Croissant"/>
    <s v="Pastry"/>
  </r>
  <r>
    <d v="2023-01-25T00:00:00"/>
    <n v="25"/>
    <s v="Wed"/>
    <s v="Jan"/>
    <s v="23Y01"/>
    <x v="1"/>
    <x v="0"/>
    <n v="1"/>
    <x v="0"/>
    <s v="Weekday"/>
    <n v="17.5"/>
    <x v="2"/>
    <s v="Tea"/>
    <s v="Lemon Grass Rg"/>
    <s v="Brewed herbal tea"/>
  </r>
  <r>
    <d v="2023-01-25T00:00:00"/>
    <n v="25"/>
    <s v="Wed"/>
    <s v="Jan"/>
    <s v="23Y01"/>
    <x v="2"/>
    <x v="0"/>
    <n v="1"/>
    <x v="0"/>
    <s v="Weekday"/>
    <n v="18.75"/>
    <x v="2"/>
    <s v="Coffee"/>
    <s v="Latte"/>
    <s v="Barista Espresso"/>
  </r>
  <r>
    <d v="2023-01-25T00:00:00"/>
    <n v="25"/>
    <s v="Wed"/>
    <s v="Jan"/>
    <s v="23Y01"/>
    <x v="0"/>
    <x v="0"/>
    <n v="1"/>
    <x v="0"/>
    <s v="Weekday"/>
    <n v="12"/>
    <x v="2"/>
    <s v="Tea"/>
    <s v="Serenity Green Tea Lg"/>
    <s v="Brewed Green tea"/>
  </r>
  <r>
    <d v="2023-01-25T00:00:00"/>
    <n v="25"/>
    <s v="Wed"/>
    <s v="Jan"/>
    <s v="23Y01"/>
    <x v="0"/>
    <x v="0"/>
    <n v="1"/>
    <x v="0"/>
    <s v="Weekday"/>
    <n v="11.25"/>
    <x v="0"/>
    <s v="Coffee"/>
    <s v="Latte"/>
    <s v="Barista Espresso"/>
  </r>
  <r>
    <d v="2023-01-25T00:00:00"/>
    <n v="25"/>
    <s v="Wed"/>
    <s v="Jan"/>
    <s v="23Y01"/>
    <x v="3"/>
    <x v="0"/>
    <n v="1"/>
    <x v="0"/>
    <s v="Weekday"/>
    <n v="4"/>
    <x v="1"/>
    <s v="Coffee"/>
    <s v="Columbian Medium Roast Sm"/>
    <s v="Gourmet brewed coffee"/>
  </r>
  <r>
    <d v="2023-01-25T00:00:00"/>
    <n v="25"/>
    <s v="Wed"/>
    <s v="Jan"/>
    <s v="23Y01"/>
    <x v="3"/>
    <x v="0"/>
    <n v="1"/>
    <x v="0"/>
    <s v="Weekday"/>
    <n v="5"/>
    <x v="2"/>
    <s v="Coffee"/>
    <s v="Columbian Medium Roast Rg"/>
    <s v="Gourmet brewed coffee"/>
  </r>
  <r>
    <d v="2023-01-25T00:00:00"/>
    <n v="25"/>
    <s v="Wed"/>
    <s v="Jan"/>
    <s v="23Y01"/>
    <x v="2"/>
    <x v="0"/>
    <n v="1"/>
    <x v="0"/>
    <s v="Weekday"/>
    <n v="19"/>
    <x v="2"/>
    <s v="Drinking Chocolate"/>
    <s v="Sustainably Grown Organic Lg"/>
    <s v="Hot chocolate"/>
  </r>
  <r>
    <d v="2023-01-25T00:00:00"/>
    <n v="25"/>
    <s v="Wed"/>
    <s v="Jan"/>
    <s v="23Y01"/>
    <x v="0"/>
    <x v="0"/>
    <n v="1"/>
    <x v="0"/>
    <s v="Weekday"/>
    <n v="6"/>
    <x v="2"/>
    <s v="Tea"/>
    <s v="Peppermint Lg"/>
    <s v="Brewed herbal tea"/>
  </r>
  <r>
    <d v="2023-01-25T00:00:00"/>
    <n v="25"/>
    <s v="Wed"/>
    <s v="Jan"/>
    <s v="23Y01"/>
    <x v="2"/>
    <x v="0"/>
    <n v="1"/>
    <x v="0"/>
    <s v="Weekday"/>
    <n v="18"/>
    <x v="2"/>
    <s v="Tea"/>
    <s v="Traditional Blend Chai Lg"/>
    <s v="Brewed Chai tea"/>
  </r>
  <r>
    <d v="2023-01-25T00:00:00"/>
    <n v="25"/>
    <s v="Wed"/>
    <s v="Jan"/>
    <s v="23Y01"/>
    <x v="0"/>
    <x v="0"/>
    <n v="1"/>
    <x v="0"/>
    <s v="Weekday"/>
    <n v="7"/>
    <x v="0"/>
    <s v="Bakery"/>
    <s v="Croissant"/>
    <s v="Pastry"/>
  </r>
  <r>
    <d v="2023-01-25T00:00:00"/>
    <n v="25"/>
    <s v="Wed"/>
    <s v="Jan"/>
    <s v="23Y01"/>
    <x v="0"/>
    <x v="0"/>
    <n v="1"/>
    <x v="0"/>
    <s v="Weekday"/>
    <n v="36"/>
    <x v="0"/>
    <s v="Coffee beans"/>
    <s v="Our Old Time Diner Blend"/>
    <s v="House blend Beans"/>
  </r>
  <r>
    <d v="2023-01-25T00:00:00"/>
    <n v="25"/>
    <s v="Wed"/>
    <s v="Jan"/>
    <s v="23Y01"/>
    <x v="3"/>
    <x v="0"/>
    <n v="1"/>
    <x v="0"/>
    <s v="Weekday"/>
    <n v="45"/>
    <x v="1"/>
    <s v="Coffee beans"/>
    <s v="Civet Cat"/>
    <s v="Premium Beans"/>
  </r>
  <r>
    <d v="2023-01-25T00:00:00"/>
    <n v="25"/>
    <s v="Wed"/>
    <s v="Jan"/>
    <s v="23Y01"/>
    <x v="2"/>
    <x v="0"/>
    <n v="1"/>
    <x v="0"/>
    <s v="Weekday"/>
    <n v="19"/>
    <x v="1"/>
    <s v="Drinking Chocolate"/>
    <s v="Sustainably Grown Organic Lg"/>
    <s v="Hot chocolate"/>
  </r>
  <r>
    <d v="2023-01-25T00:00:00"/>
    <n v="25"/>
    <s v="Wed"/>
    <s v="Jan"/>
    <s v="23Y01"/>
    <x v="3"/>
    <x v="0"/>
    <n v="1"/>
    <x v="0"/>
    <s v="Weekday"/>
    <n v="5"/>
    <x v="2"/>
    <s v="Tea"/>
    <s v="English Breakfast Rg"/>
    <s v="Brewed Black tea"/>
  </r>
  <r>
    <d v="2023-01-25T00:00:00"/>
    <n v="25"/>
    <s v="Wed"/>
    <s v="Jan"/>
    <s v="23Y01"/>
    <x v="0"/>
    <x v="0"/>
    <n v="1"/>
    <x v="0"/>
    <s v="Weekday"/>
    <n v="8.8000000000000007"/>
    <x v="1"/>
    <s v="Coffee"/>
    <s v="Brazilian Sm"/>
    <s v="Organic brewed coffee"/>
  </r>
  <r>
    <d v="2023-01-25T00:00:00"/>
    <n v="25"/>
    <s v="Wed"/>
    <s v="Jan"/>
    <s v="23Y01"/>
    <x v="3"/>
    <x v="0"/>
    <n v="1"/>
    <x v="0"/>
    <s v="Weekday"/>
    <n v="4.5"/>
    <x v="0"/>
    <s v="Bakery"/>
    <s v="Scottish Cream Scone "/>
    <s v="Scone"/>
  </r>
  <r>
    <d v="2023-01-25T00:00:00"/>
    <n v="25"/>
    <s v="Wed"/>
    <s v="Jan"/>
    <s v="23Y01"/>
    <x v="3"/>
    <x v="0"/>
    <n v="1"/>
    <x v="0"/>
    <s v="Weekday"/>
    <n v="6"/>
    <x v="1"/>
    <s v="Tea"/>
    <s v="Earl Grey Lg"/>
    <s v="Brewed Black tea"/>
  </r>
  <r>
    <d v="2023-01-25T00:00:00"/>
    <n v="25"/>
    <s v="Wed"/>
    <s v="Jan"/>
    <s v="23Y01"/>
    <x v="3"/>
    <x v="0"/>
    <n v="1"/>
    <x v="0"/>
    <s v="Weekday"/>
    <n v="21"/>
    <x v="0"/>
    <s v="Coffee beans"/>
    <s v="Ethiopia"/>
    <s v="Gourmet Beans"/>
  </r>
  <r>
    <d v="2023-01-25T00:00:00"/>
    <n v="25"/>
    <s v="Wed"/>
    <s v="Jan"/>
    <s v="23Y01"/>
    <x v="3"/>
    <x v="0"/>
    <n v="1"/>
    <x v="0"/>
    <s v="Weekday"/>
    <n v="5"/>
    <x v="1"/>
    <s v="Tea"/>
    <s v="Earl Grey Rg"/>
    <s v="Brewed Black tea"/>
  </r>
  <r>
    <d v="2023-01-25T00:00:00"/>
    <n v="25"/>
    <s v="Wed"/>
    <s v="Jan"/>
    <s v="23Y01"/>
    <x v="3"/>
    <x v="0"/>
    <n v="1"/>
    <x v="0"/>
    <s v="Weekday"/>
    <n v="5"/>
    <x v="0"/>
    <s v="Coffee"/>
    <s v="Our Old Time Diner Blend Rg"/>
    <s v="Drip coffee"/>
  </r>
  <r>
    <d v="2023-01-25T00:00:00"/>
    <n v="25"/>
    <s v="Wed"/>
    <s v="Jan"/>
    <s v="23Y01"/>
    <x v="3"/>
    <x v="0"/>
    <n v="1"/>
    <x v="0"/>
    <s v="Weekday"/>
    <n v="6"/>
    <x v="2"/>
    <s v="Tea"/>
    <s v="Lemon Grass Lg"/>
    <s v="Brewed herbal tea"/>
  </r>
  <r>
    <d v="2023-01-25T00:00:00"/>
    <n v="25"/>
    <s v="Wed"/>
    <s v="Jan"/>
    <s v="23Y01"/>
    <x v="0"/>
    <x v="0"/>
    <n v="1"/>
    <x v="0"/>
    <s v="Weekday"/>
    <n v="10.199999999999999"/>
    <x v="1"/>
    <s v="Tea"/>
    <s v="Spicy Eye Opener Chai Rg"/>
    <s v="Brewed Chai tea"/>
  </r>
  <r>
    <d v="2023-01-25T00:00:00"/>
    <n v="25"/>
    <s v="Wed"/>
    <s v="Jan"/>
    <s v="23Y01"/>
    <x v="3"/>
    <x v="0"/>
    <n v="1"/>
    <x v="0"/>
    <s v="Weekday"/>
    <n v="8.5"/>
    <x v="0"/>
    <s v="Coffee"/>
    <s v="Cappuccino Lg"/>
    <s v="Barista Espresso"/>
  </r>
  <r>
    <d v="2023-01-25T00:00:00"/>
    <n v="25"/>
    <s v="Wed"/>
    <s v="Jan"/>
    <s v="23Y01"/>
    <x v="0"/>
    <x v="0"/>
    <n v="1"/>
    <x v="0"/>
    <s v="Weekday"/>
    <n v="4"/>
    <x v="1"/>
    <s v="Coffee"/>
    <s v="Our Old Time Diner Blend Sm"/>
    <s v="Drip coffee"/>
  </r>
  <r>
    <d v="2023-01-25T00:00:00"/>
    <n v="25"/>
    <s v="Wed"/>
    <s v="Jan"/>
    <s v="23Y01"/>
    <x v="3"/>
    <x v="0"/>
    <n v="1"/>
    <x v="0"/>
    <s v="Weekday"/>
    <n v="8.9499999999999993"/>
    <x v="1"/>
    <s v="Loose Tea"/>
    <s v="Peppermint"/>
    <s v="Herbal tea"/>
  </r>
  <r>
    <d v="2023-01-25T00:00:00"/>
    <n v="25"/>
    <s v="Wed"/>
    <s v="Jan"/>
    <s v="23Y01"/>
    <x v="2"/>
    <x v="0"/>
    <n v="1"/>
    <x v="0"/>
    <s v="Weekday"/>
    <n v="24.8"/>
    <x v="0"/>
    <s v="Coffee"/>
    <s v="Jamaican Coffee River Rg"/>
    <s v="Premium brewed coffee"/>
  </r>
  <r>
    <d v="2023-01-25T00:00:00"/>
    <n v="25"/>
    <s v="Wed"/>
    <s v="Jan"/>
    <s v="23Y01"/>
    <x v="0"/>
    <x v="0"/>
    <n v="1"/>
    <x v="0"/>
    <s v="Weekday"/>
    <n v="12"/>
    <x v="1"/>
    <s v="Tea"/>
    <s v="Morning Sunrise Chai Lg"/>
    <s v="Brewed Chai tea"/>
  </r>
  <r>
    <d v="2023-01-25T00:00:00"/>
    <n v="25"/>
    <s v="Wed"/>
    <s v="Jan"/>
    <s v="23Y01"/>
    <x v="3"/>
    <x v="0"/>
    <n v="1"/>
    <x v="0"/>
    <s v="Weekday"/>
    <n v="6"/>
    <x v="1"/>
    <s v="Coffee"/>
    <s v="Ethiopia Rg"/>
    <s v="Gourmet brewed coffee"/>
  </r>
  <r>
    <d v="2023-01-25T00:00:00"/>
    <n v="25"/>
    <s v="Wed"/>
    <s v="Jan"/>
    <s v="23Y01"/>
    <x v="3"/>
    <x v="0"/>
    <n v="1"/>
    <x v="0"/>
    <s v="Weekday"/>
    <n v="6"/>
    <x v="0"/>
    <s v="Coffee"/>
    <s v="Our Old Time Diner Blend Lg"/>
    <s v="Drip coffee"/>
  </r>
  <r>
    <d v="2023-01-25T00:00:00"/>
    <n v="25"/>
    <s v="Wed"/>
    <s v="Jan"/>
    <s v="23Y01"/>
    <x v="2"/>
    <x v="0"/>
    <n v="1"/>
    <x v="0"/>
    <s v="Weekday"/>
    <n v="12"/>
    <x v="0"/>
    <s v="Coffee"/>
    <s v="Columbian Medium Roast Sm"/>
    <s v="Gourmet brewed coffee"/>
  </r>
  <r>
    <d v="2023-01-25T00:00:00"/>
    <n v="25"/>
    <s v="Wed"/>
    <s v="Jan"/>
    <s v="23Y01"/>
    <x v="3"/>
    <x v="0"/>
    <n v="1"/>
    <x v="0"/>
    <s v="Weekday"/>
    <n v="3.75"/>
    <x v="0"/>
    <s v="Bakery"/>
    <s v="Jumbo Savory Scone"/>
    <s v="Scone"/>
  </r>
  <r>
    <d v="2023-01-25T00:00:00"/>
    <n v="25"/>
    <s v="Wed"/>
    <s v="Jan"/>
    <s v="23Y01"/>
    <x v="0"/>
    <x v="0"/>
    <n v="1"/>
    <x v="0"/>
    <s v="Weekday"/>
    <n v="7.5"/>
    <x v="2"/>
    <s v="Coffee"/>
    <s v="Jamaican Coffee River Lg"/>
    <s v="Premium brewed coffee"/>
  </r>
  <r>
    <d v="2023-01-25T00:00:00"/>
    <n v="25"/>
    <s v="Wed"/>
    <s v="Jan"/>
    <s v="23Y01"/>
    <x v="3"/>
    <x v="0"/>
    <n v="1"/>
    <x v="0"/>
    <s v="Weekday"/>
    <n v="3"/>
    <x v="1"/>
    <s v="Bakery"/>
    <s v="Oatmeal Scone"/>
    <s v="Scone"/>
  </r>
  <r>
    <d v="2023-01-25T00:00:00"/>
    <n v="25"/>
    <s v="Wed"/>
    <s v="Jan"/>
    <s v="23Y01"/>
    <x v="3"/>
    <x v="0"/>
    <n v="1"/>
    <x v="0"/>
    <s v="Weekday"/>
    <n v="3"/>
    <x v="0"/>
    <s v="Tea"/>
    <s v="Earl Grey Lg"/>
    <s v="Brewed Black tea"/>
  </r>
  <r>
    <d v="2023-01-25T00:00:00"/>
    <n v="25"/>
    <s v="Wed"/>
    <s v="Jan"/>
    <s v="23Y01"/>
    <x v="3"/>
    <x v="0"/>
    <n v="1"/>
    <x v="0"/>
    <s v="Weekday"/>
    <n v="4.5"/>
    <x v="1"/>
    <s v="Drinking Chocolate"/>
    <s v="Dark chocolate Lg"/>
    <s v="Hot chocolate"/>
  </r>
  <r>
    <d v="2023-01-25T00:00:00"/>
    <n v="25"/>
    <s v="Wed"/>
    <s v="Jan"/>
    <s v="23Y01"/>
    <x v="3"/>
    <x v="0"/>
    <n v="1"/>
    <x v="0"/>
    <s v="Weekday"/>
    <n v="6.4"/>
    <x v="1"/>
    <s v="Packaged Chocolate"/>
    <s v="Dark chocolate"/>
    <s v="Drinking Chocolate"/>
  </r>
  <r>
    <d v="2023-01-25T00:00:00"/>
    <n v="25"/>
    <s v="Wed"/>
    <s v="Jan"/>
    <s v="23Y01"/>
    <x v="3"/>
    <x v="0"/>
    <n v="1"/>
    <x v="0"/>
    <s v="Weekday"/>
    <n v="3.5"/>
    <x v="1"/>
    <s v="Bakery"/>
    <s v="Croissant"/>
    <s v="Pastry"/>
  </r>
  <r>
    <d v="2023-01-25T00:00:00"/>
    <n v="25"/>
    <s v="Wed"/>
    <s v="Jan"/>
    <s v="23Y01"/>
    <x v="6"/>
    <x v="0"/>
    <n v="1"/>
    <x v="0"/>
    <s v="Weekday"/>
    <n v="16.5"/>
    <x v="1"/>
    <s v="Coffee"/>
    <s v="Ouro Brasileiro shot"/>
    <s v="Barista Espresso"/>
  </r>
  <r>
    <d v="2023-01-25T00:00:00"/>
    <n v="25"/>
    <s v="Wed"/>
    <s v="Jan"/>
    <s v="23Y01"/>
    <x v="3"/>
    <x v="0"/>
    <n v="1"/>
    <x v="0"/>
    <s v="Weekday"/>
    <n v="5"/>
    <x v="1"/>
    <s v="Tea"/>
    <s v="Peppermint Rg"/>
    <s v="Brewed herbal tea"/>
  </r>
  <r>
    <d v="2023-01-25T00:00:00"/>
    <n v="25"/>
    <s v="Wed"/>
    <s v="Jan"/>
    <s v="23Y01"/>
    <x v="3"/>
    <x v="0"/>
    <n v="1"/>
    <x v="0"/>
    <s v="Weekday"/>
    <n v="6"/>
    <x v="1"/>
    <s v="Tea"/>
    <s v="Serenity Green Tea Lg"/>
    <s v="Brewed Green tea"/>
  </r>
  <r>
    <d v="2023-01-25T00:00:00"/>
    <n v="25"/>
    <s v="Wed"/>
    <s v="Jan"/>
    <s v="23Y01"/>
    <x v="3"/>
    <x v="0"/>
    <n v="1"/>
    <x v="0"/>
    <s v="Weekday"/>
    <n v="3.75"/>
    <x v="1"/>
    <s v="Coffee"/>
    <s v="Jamaican Coffee River Lg"/>
    <s v="Premium brewed coffee"/>
  </r>
  <r>
    <d v="2023-01-25T00:00:00"/>
    <n v="25"/>
    <s v="Wed"/>
    <s v="Jan"/>
    <s v="23Y01"/>
    <x v="3"/>
    <x v="0"/>
    <n v="1"/>
    <x v="0"/>
    <s v="Weekday"/>
    <n v="2"/>
    <x v="0"/>
    <s v="Coffee"/>
    <s v="Our Old Time Diner Blend Sm"/>
    <s v="Drip coffee"/>
  </r>
  <r>
    <d v="2023-01-25T00:00:00"/>
    <n v="25"/>
    <s v="Wed"/>
    <s v="Jan"/>
    <s v="23Y01"/>
    <x v="3"/>
    <x v="0"/>
    <n v="1"/>
    <x v="0"/>
    <s v="Weekday"/>
    <n v="4"/>
    <x v="0"/>
    <s v="Tea"/>
    <s v="Morning Sunrise Chai Lg"/>
    <s v="Brewed Chai tea"/>
  </r>
  <r>
    <d v="2023-01-25T00:00:00"/>
    <n v="25"/>
    <s v="Wed"/>
    <s v="Jan"/>
    <s v="23Y01"/>
    <x v="3"/>
    <x v="0"/>
    <n v="1"/>
    <x v="0"/>
    <s v="Weekday"/>
    <n v="5"/>
    <x v="1"/>
    <s v="Coffee"/>
    <s v="Columbian Medium Roast Rg"/>
    <s v="Gourmet brewed coffee"/>
  </r>
  <r>
    <d v="2023-01-25T00:00:00"/>
    <n v="25"/>
    <s v="Wed"/>
    <s v="Jan"/>
    <s v="23Y01"/>
    <x v="3"/>
    <x v="0"/>
    <n v="1"/>
    <x v="0"/>
    <s v="Weekday"/>
    <n v="4.9000000000000004"/>
    <x v="1"/>
    <s v="Coffee"/>
    <s v="Jamaican Coffee River Sm"/>
    <s v="Premium brewed coffee"/>
  </r>
  <r>
    <d v="2023-01-25T00:00:00"/>
    <n v="25"/>
    <s v="Wed"/>
    <s v="Jan"/>
    <s v="23Y01"/>
    <x v="3"/>
    <x v="0"/>
    <n v="1"/>
    <x v="0"/>
    <s v="Weekday"/>
    <n v="6"/>
    <x v="1"/>
    <s v="Tea"/>
    <s v="English Breakfast Lg"/>
    <s v="Brewed Black tea"/>
  </r>
  <r>
    <d v="2023-01-25T00:00:00"/>
    <n v="25"/>
    <s v="Wed"/>
    <s v="Jan"/>
    <s v="23Y01"/>
    <x v="3"/>
    <x v="0"/>
    <n v="1"/>
    <x v="0"/>
    <s v="Weekday"/>
    <n v="6"/>
    <x v="2"/>
    <s v="Coffee"/>
    <s v="Brazilian Rg"/>
    <s v="Organic brewed coffee"/>
  </r>
  <r>
    <d v="2023-01-25T00:00:00"/>
    <n v="25"/>
    <s v="Wed"/>
    <s v="Jan"/>
    <s v="23Y01"/>
    <x v="0"/>
    <x v="0"/>
    <n v="1"/>
    <x v="0"/>
    <s v="Weekday"/>
    <n v="5"/>
    <x v="2"/>
    <s v="Coffee"/>
    <s v="Our Old Time Diner Blend Rg"/>
    <s v="Drip coffee"/>
  </r>
  <r>
    <d v="2023-01-25T00:00:00"/>
    <n v="25"/>
    <s v="Wed"/>
    <s v="Jan"/>
    <s v="23Y01"/>
    <x v="0"/>
    <x v="0"/>
    <n v="1"/>
    <x v="0"/>
    <s v="Weekday"/>
    <n v="7.5"/>
    <x v="2"/>
    <s v="Drinking Chocolate"/>
    <s v="Sustainably Grown Organic Rg"/>
    <s v="Hot chocolate"/>
  </r>
  <r>
    <d v="2023-01-25T00:00:00"/>
    <n v="25"/>
    <s v="Wed"/>
    <s v="Jan"/>
    <s v="23Y01"/>
    <x v="3"/>
    <x v="0"/>
    <n v="1"/>
    <x v="0"/>
    <s v="Weekday"/>
    <n v="3.5"/>
    <x v="1"/>
    <s v="Bakery"/>
    <s v="Chocolate Chip Biscotti"/>
    <s v="Biscotti"/>
  </r>
  <r>
    <d v="2023-01-25T00:00:00"/>
    <n v="25"/>
    <s v="Wed"/>
    <s v="Jan"/>
    <s v="23Y01"/>
    <x v="3"/>
    <x v="0"/>
    <n v="1"/>
    <x v="0"/>
    <s v="Weekday"/>
    <n v="3.5"/>
    <x v="1"/>
    <s v="Drinking Chocolate"/>
    <s v="Dark chocolate Rg"/>
    <s v="Hot chocolate"/>
  </r>
  <r>
    <d v="2023-01-25T00:00:00"/>
    <n v="25"/>
    <s v="Wed"/>
    <s v="Jan"/>
    <s v="23Y01"/>
    <x v="3"/>
    <x v="0"/>
    <n v="1"/>
    <x v="0"/>
    <s v="Weekday"/>
    <n v="4"/>
    <x v="2"/>
    <s v="Coffee"/>
    <s v="Our Old Time Diner Blend Sm"/>
    <s v="Drip coffee"/>
  </r>
  <r>
    <d v="2023-01-25T00:00:00"/>
    <n v="25"/>
    <s v="Wed"/>
    <s v="Jan"/>
    <s v="23Y01"/>
    <x v="3"/>
    <x v="0"/>
    <n v="1"/>
    <x v="0"/>
    <s v="Weekday"/>
    <n v="2.5"/>
    <x v="2"/>
    <s v="Tea"/>
    <s v="Serenity Green Tea Rg"/>
    <s v="Brewed Green tea"/>
  </r>
  <r>
    <d v="2023-01-25T00:00:00"/>
    <n v="25"/>
    <s v="Wed"/>
    <s v="Jan"/>
    <s v="23Y01"/>
    <x v="3"/>
    <x v="0"/>
    <n v="1"/>
    <x v="0"/>
    <s v="Weekday"/>
    <n v="6"/>
    <x v="2"/>
    <s v="Coffee"/>
    <s v="Our Old Time Diner Blend Lg"/>
    <s v="Drip coffee"/>
  </r>
  <r>
    <d v="2023-01-25T00:00:00"/>
    <n v="25"/>
    <s v="Wed"/>
    <s v="Jan"/>
    <s v="23Y01"/>
    <x v="3"/>
    <x v="0"/>
    <n v="1"/>
    <x v="1"/>
    <s v="Weekday"/>
    <n v="5"/>
    <x v="1"/>
    <s v="Tea"/>
    <s v="Peppermint Rg"/>
    <s v="Brewed herbal tea"/>
  </r>
  <r>
    <d v="2023-01-25T00:00:00"/>
    <n v="25"/>
    <s v="Wed"/>
    <s v="Jan"/>
    <s v="23Y01"/>
    <x v="3"/>
    <x v="0"/>
    <n v="1"/>
    <x v="1"/>
    <s v="Weekday"/>
    <n v="8.5"/>
    <x v="0"/>
    <s v="Coffee"/>
    <s v="Cappuccino Lg"/>
    <s v="Barista Espresso"/>
  </r>
  <r>
    <d v="2023-01-25T00:00:00"/>
    <n v="25"/>
    <s v="Wed"/>
    <s v="Jan"/>
    <s v="23Y01"/>
    <x v="0"/>
    <x v="0"/>
    <n v="1"/>
    <x v="1"/>
    <s v="Weekday"/>
    <n v="1.6"/>
    <x v="0"/>
    <s v="Flavours"/>
    <s v="Carmel syrup"/>
    <s v="Regular syrup"/>
  </r>
  <r>
    <d v="2023-01-25T00:00:00"/>
    <n v="25"/>
    <s v="Wed"/>
    <s v="Jan"/>
    <s v="23Y01"/>
    <x v="3"/>
    <x v="0"/>
    <n v="1"/>
    <x v="1"/>
    <s v="Weekday"/>
    <n v="7.5"/>
    <x v="0"/>
    <s v="Tea"/>
    <s v="Morning Sunrise Chai Rg"/>
    <s v="Brewed Chai tea"/>
  </r>
  <r>
    <d v="2023-01-25T00:00:00"/>
    <n v="25"/>
    <s v="Wed"/>
    <s v="Jan"/>
    <s v="23Y01"/>
    <x v="0"/>
    <x v="0"/>
    <n v="1"/>
    <x v="1"/>
    <s v="Weekday"/>
    <n v="12.4"/>
    <x v="1"/>
    <s v="Tea"/>
    <s v="Spicy Eye Opener Chai Lg"/>
    <s v="Brewed Chai tea"/>
  </r>
  <r>
    <d v="2023-01-25T00:00:00"/>
    <n v="25"/>
    <s v="Wed"/>
    <s v="Jan"/>
    <s v="23Y01"/>
    <x v="3"/>
    <x v="0"/>
    <n v="1"/>
    <x v="1"/>
    <s v="Weekday"/>
    <n v="3"/>
    <x v="2"/>
    <s v="Tea"/>
    <s v="Serenity Green Tea Lg"/>
    <s v="Brewed Green tea"/>
  </r>
  <r>
    <d v="2023-01-25T00:00:00"/>
    <n v="25"/>
    <s v="Wed"/>
    <s v="Jan"/>
    <s v="23Y01"/>
    <x v="3"/>
    <x v="0"/>
    <n v="1"/>
    <x v="1"/>
    <s v="Weekday"/>
    <n v="3.1"/>
    <x v="2"/>
    <s v="Coffee"/>
    <s v="Jamaican Coffee River Rg"/>
    <s v="Premium brewed coffee"/>
  </r>
  <r>
    <d v="2023-01-25T00:00:00"/>
    <n v="25"/>
    <s v="Wed"/>
    <s v="Jan"/>
    <s v="23Y01"/>
    <x v="3"/>
    <x v="0"/>
    <n v="1"/>
    <x v="1"/>
    <s v="Weekday"/>
    <n v="3.5"/>
    <x v="2"/>
    <s v="Bakery"/>
    <s v="Chocolate Chip Biscotti"/>
    <s v="Biscotti"/>
  </r>
  <r>
    <d v="2023-01-25T00:00:00"/>
    <n v="25"/>
    <s v="Wed"/>
    <s v="Jan"/>
    <s v="23Y01"/>
    <x v="3"/>
    <x v="0"/>
    <n v="1"/>
    <x v="1"/>
    <s v="Weekday"/>
    <n v="7.5"/>
    <x v="1"/>
    <s v="Coffee"/>
    <s v="Cappuccino"/>
    <s v="Barista Espresso"/>
  </r>
  <r>
    <d v="2023-01-25T00:00:00"/>
    <n v="25"/>
    <s v="Wed"/>
    <s v="Jan"/>
    <s v="23Y01"/>
    <x v="0"/>
    <x v="0"/>
    <n v="1"/>
    <x v="1"/>
    <s v="Weekday"/>
    <n v="10.5"/>
    <x v="0"/>
    <s v="Drinking Chocolate"/>
    <s v="Dark chocolate Rg"/>
    <s v="Hot chocolate"/>
  </r>
  <r>
    <d v="2023-01-25T00:00:00"/>
    <n v="25"/>
    <s v="Wed"/>
    <s v="Jan"/>
    <s v="23Y01"/>
    <x v="0"/>
    <x v="0"/>
    <n v="1"/>
    <x v="1"/>
    <s v="Weekday"/>
    <n v="9"/>
    <x v="0"/>
    <s v="Drinking Chocolate"/>
    <s v="Dark chocolate Lg"/>
    <s v="Hot chocolate"/>
  </r>
  <r>
    <d v="2023-01-25T00:00:00"/>
    <n v="25"/>
    <s v="Wed"/>
    <s v="Jan"/>
    <s v="23Y01"/>
    <x v="3"/>
    <x v="0"/>
    <n v="1"/>
    <x v="1"/>
    <s v="Weekday"/>
    <n v="3.75"/>
    <x v="0"/>
    <s v="Bakery"/>
    <s v="Jumbo Savory Scone"/>
    <s v="Scone"/>
  </r>
  <r>
    <d v="2023-01-25T00:00:00"/>
    <n v="25"/>
    <s v="Wed"/>
    <s v="Jan"/>
    <s v="23Y01"/>
    <x v="0"/>
    <x v="0"/>
    <n v="1"/>
    <x v="1"/>
    <s v="Weekday"/>
    <n v="10.199999999999999"/>
    <x v="2"/>
    <s v="Tea"/>
    <s v="Spicy Eye Opener Chai Rg"/>
    <s v="Brewed Chai tea"/>
  </r>
  <r>
    <d v="2023-01-25T00:00:00"/>
    <n v="25"/>
    <s v="Wed"/>
    <s v="Jan"/>
    <s v="23Y01"/>
    <x v="4"/>
    <x v="0"/>
    <n v="1"/>
    <x v="1"/>
    <s v="Weekday"/>
    <n v="13.2"/>
    <x v="2"/>
    <s v="Coffee"/>
    <s v="Brazilian Sm"/>
    <s v="Organic brewed coffee"/>
  </r>
  <r>
    <d v="2023-01-25T00:00:00"/>
    <n v="25"/>
    <s v="Wed"/>
    <s v="Jan"/>
    <s v="23Y01"/>
    <x v="2"/>
    <x v="0"/>
    <n v="1"/>
    <x v="1"/>
    <s v="Weekday"/>
    <n v="15"/>
    <x v="2"/>
    <s v="Coffee"/>
    <s v="Columbian Medium Roast Rg"/>
    <s v="Gourmet brewed coffee"/>
  </r>
  <r>
    <d v="2023-01-25T00:00:00"/>
    <n v="25"/>
    <s v="Wed"/>
    <s v="Jan"/>
    <s v="23Y01"/>
    <x v="2"/>
    <x v="0"/>
    <n v="1"/>
    <x v="1"/>
    <s v="Weekday"/>
    <n v="27"/>
    <x v="0"/>
    <s v="Tea"/>
    <s v="English Breakfast Lg"/>
    <s v="Brewed Black tea"/>
  </r>
  <r>
    <d v="2023-01-25T00:00:00"/>
    <n v="25"/>
    <s v="Wed"/>
    <s v="Jan"/>
    <s v="23Y01"/>
    <x v="2"/>
    <x v="0"/>
    <n v="1"/>
    <x v="1"/>
    <s v="Weekday"/>
    <n v="12"/>
    <x v="1"/>
    <s v="Coffee"/>
    <s v="Brazilian Rg"/>
    <s v="Organic brewed coffee"/>
  </r>
  <r>
    <d v="2023-01-25T00:00:00"/>
    <n v="25"/>
    <s v="Wed"/>
    <s v="Jan"/>
    <s v="23Y01"/>
    <x v="3"/>
    <x v="0"/>
    <n v="1"/>
    <x v="0"/>
    <s v="Weekday"/>
    <n v="6"/>
    <x v="1"/>
    <s v="Coffee"/>
    <s v="Our Old Time Diner Blend Lg"/>
    <s v="Drip coffee"/>
  </r>
  <r>
    <d v="2023-01-25T00:00:00"/>
    <n v="25"/>
    <s v="Wed"/>
    <s v="Jan"/>
    <s v="23Y01"/>
    <x v="2"/>
    <x v="0"/>
    <n v="1"/>
    <x v="1"/>
    <s v="Weekday"/>
    <n v="13.5"/>
    <x v="0"/>
    <s v="Bakery"/>
    <s v="Scottish Cream Scone "/>
    <s v="Scone"/>
  </r>
  <r>
    <d v="2023-01-25T00:00:00"/>
    <n v="25"/>
    <s v="Wed"/>
    <s v="Jan"/>
    <s v="23Y01"/>
    <x v="0"/>
    <x v="0"/>
    <n v="1"/>
    <x v="1"/>
    <s v="Weekday"/>
    <n v="7.5"/>
    <x v="2"/>
    <s v="Tea"/>
    <s v="Peppermint Rg"/>
    <s v="Brewed herbal tea"/>
  </r>
  <r>
    <d v="2023-01-25T00:00:00"/>
    <n v="25"/>
    <s v="Wed"/>
    <s v="Jan"/>
    <s v="23Y01"/>
    <x v="2"/>
    <x v="0"/>
    <n v="1"/>
    <x v="1"/>
    <s v="Weekday"/>
    <n v="14"/>
    <x v="1"/>
    <s v="Coffee"/>
    <s v="Ethiopia Lg"/>
    <s v="Gourmet brewed coffee"/>
  </r>
  <r>
    <d v="2023-01-25T00:00:00"/>
    <n v="25"/>
    <s v="Wed"/>
    <s v="Jan"/>
    <s v="23Y01"/>
    <x v="3"/>
    <x v="0"/>
    <n v="1"/>
    <x v="1"/>
    <s v="Weekday"/>
    <n v="9.3000000000000007"/>
    <x v="0"/>
    <s v="Tea"/>
    <s v="Spicy Eye Opener Chai Lg"/>
    <s v="Brewed Chai tea"/>
  </r>
  <r>
    <d v="2023-01-25T00:00:00"/>
    <n v="25"/>
    <s v="Wed"/>
    <s v="Jan"/>
    <s v="23Y01"/>
    <x v="2"/>
    <x v="0"/>
    <n v="1"/>
    <x v="1"/>
    <s v="Weekday"/>
    <n v="6.6"/>
    <x v="2"/>
    <s v="Coffee"/>
    <s v="Ethiopia Sm"/>
    <s v="Gourmet brewed coffee"/>
  </r>
  <r>
    <d v="2023-01-25T00:00:00"/>
    <n v="25"/>
    <s v="Wed"/>
    <s v="Jan"/>
    <s v="23Y01"/>
    <x v="0"/>
    <x v="0"/>
    <n v="1"/>
    <x v="1"/>
    <s v="Weekday"/>
    <n v="6"/>
    <x v="2"/>
    <s v="Bakery"/>
    <s v="Oatmeal Scone"/>
    <s v="Scone"/>
  </r>
  <r>
    <d v="2023-01-25T00:00:00"/>
    <n v="25"/>
    <s v="Wed"/>
    <s v="Jan"/>
    <s v="23Y01"/>
    <x v="3"/>
    <x v="0"/>
    <n v="1"/>
    <x v="1"/>
    <s v="Weekday"/>
    <n v="8.9499999999999993"/>
    <x v="1"/>
    <s v="Loose Tea"/>
    <s v="Peppermint"/>
    <s v="Herbal tea"/>
  </r>
  <r>
    <d v="2023-01-25T00:00:00"/>
    <n v="25"/>
    <s v="Wed"/>
    <s v="Jan"/>
    <s v="23Y01"/>
    <x v="0"/>
    <x v="0"/>
    <n v="1"/>
    <x v="1"/>
    <s v="Weekday"/>
    <n v="13.5"/>
    <x v="2"/>
    <s v="Drinking Chocolate"/>
    <s v="Dark chocolate Lg"/>
    <s v="Hot chocolate"/>
  </r>
  <r>
    <d v="2023-01-25T00:00:00"/>
    <n v="25"/>
    <s v="Wed"/>
    <s v="Jan"/>
    <s v="23Y01"/>
    <x v="3"/>
    <x v="0"/>
    <n v="1"/>
    <x v="1"/>
    <s v="Weekday"/>
    <n v="3.75"/>
    <x v="2"/>
    <s v="Coffee"/>
    <s v="Latte"/>
    <s v="Barista Espresso"/>
  </r>
  <r>
    <d v="2023-01-25T00:00:00"/>
    <n v="25"/>
    <s v="Wed"/>
    <s v="Jan"/>
    <s v="23Y01"/>
    <x v="2"/>
    <x v="0"/>
    <n v="1"/>
    <x v="1"/>
    <s v="Weekday"/>
    <n v="18"/>
    <x v="0"/>
    <s v="Coffee"/>
    <s v="Columbian Medium Roast Lg"/>
    <s v="Gourmet brewed coffee"/>
  </r>
  <r>
    <d v="2023-01-25T00:00:00"/>
    <n v="25"/>
    <s v="Wed"/>
    <s v="Jan"/>
    <s v="23Y01"/>
    <x v="0"/>
    <x v="0"/>
    <n v="1"/>
    <x v="1"/>
    <s v="Weekday"/>
    <n v="7.5"/>
    <x v="0"/>
    <s v="Bakery"/>
    <s v="Chocolate Croissant"/>
    <s v="Pastry"/>
  </r>
  <r>
    <d v="2023-01-25T00:00:00"/>
    <n v="25"/>
    <s v="Wed"/>
    <s v="Jan"/>
    <s v="23Y01"/>
    <x v="3"/>
    <x v="0"/>
    <n v="1"/>
    <x v="1"/>
    <s v="Weekday"/>
    <n v="3.5"/>
    <x v="2"/>
    <s v="Coffee"/>
    <s v="Ethiopia Lg"/>
    <s v="Gourmet brewed coffee"/>
  </r>
  <r>
    <d v="2023-01-25T00:00:00"/>
    <n v="25"/>
    <s v="Wed"/>
    <s v="Jan"/>
    <s v="23Y01"/>
    <x v="2"/>
    <x v="0"/>
    <n v="1"/>
    <x v="1"/>
    <s v="Weekday"/>
    <n v="15.4"/>
    <x v="0"/>
    <s v="Coffee"/>
    <s v="Ethiopia Sm"/>
    <s v="Gourmet brewed coffee"/>
  </r>
  <r>
    <d v="2023-01-25T00:00:00"/>
    <n v="25"/>
    <s v="Wed"/>
    <s v="Jan"/>
    <s v="23Y01"/>
    <x v="3"/>
    <x v="0"/>
    <n v="1"/>
    <x v="1"/>
    <s v="Weekday"/>
    <n v="4.25"/>
    <x v="0"/>
    <s v="Coffee"/>
    <s v="Latte Rg"/>
    <s v="Barista Espresso"/>
  </r>
  <r>
    <d v="2023-01-25T00:00:00"/>
    <n v="25"/>
    <s v="Wed"/>
    <s v="Jan"/>
    <s v="23Y01"/>
    <x v="3"/>
    <x v="0"/>
    <n v="1"/>
    <x v="1"/>
    <s v="Weekday"/>
    <n v="6"/>
    <x v="1"/>
    <s v="Coffee"/>
    <s v="Espresso shot"/>
    <s v="Barista Espresso"/>
  </r>
  <r>
    <d v="2023-01-25T00:00:00"/>
    <n v="25"/>
    <s v="Wed"/>
    <s v="Jan"/>
    <s v="23Y01"/>
    <x v="2"/>
    <x v="0"/>
    <n v="1"/>
    <x v="1"/>
    <s v="Weekday"/>
    <n v="7.5"/>
    <x v="2"/>
    <s v="Tea"/>
    <s v="English Breakfast Rg"/>
    <s v="Brewed Black tea"/>
  </r>
  <r>
    <d v="2023-01-25T00:00:00"/>
    <n v="25"/>
    <s v="Wed"/>
    <s v="Jan"/>
    <s v="23Y01"/>
    <x v="0"/>
    <x v="0"/>
    <n v="1"/>
    <x v="1"/>
    <s v="Weekday"/>
    <n v="7.5"/>
    <x v="2"/>
    <s v="Bakery"/>
    <s v="Jumbo Savory Scone"/>
    <s v="Scone"/>
  </r>
  <r>
    <d v="2023-01-25T00:00:00"/>
    <n v="25"/>
    <s v="Wed"/>
    <s v="Jan"/>
    <s v="23Y01"/>
    <x v="2"/>
    <x v="0"/>
    <n v="1"/>
    <x v="1"/>
    <s v="Weekday"/>
    <n v="14"/>
    <x v="1"/>
    <s v="Drinking Chocolate"/>
    <s v="Dark chocolate Rg"/>
    <s v="Hot chocolate"/>
  </r>
  <r>
    <d v="2023-01-25T00:00:00"/>
    <n v="25"/>
    <s v="Wed"/>
    <s v="Jan"/>
    <s v="23Y01"/>
    <x v="1"/>
    <x v="0"/>
    <n v="1"/>
    <x v="1"/>
    <s v="Weekday"/>
    <n v="13.2"/>
    <x v="1"/>
    <s v="Coffee"/>
    <s v="Ethiopia Sm"/>
    <s v="Gourmet brewed coffee"/>
  </r>
  <r>
    <d v="2023-01-25T00:00:00"/>
    <n v="25"/>
    <s v="Wed"/>
    <s v="Jan"/>
    <s v="23Y01"/>
    <x v="3"/>
    <x v="0"/>
    <n v="1"/>
    <x v="1"/>
    <s v="Weekday"/>
    <n v="2.5"/>
    <x v="0"/>
    <s v="Coffee"/>
    <s v="Our Old Time Diner Blend Rg"/>
    <s v="Drip coffee"/>
  </r>
  <r>
    <d v="2023-01-25T00:00:00"/>
    <n v="25"/>
    <s v="Wed"/>
    <s v="Jan"/>
    <s v="23Y01"/>
    <x v="3"/>
    <x v="0"/>
    <n v="1"/>
    <x v="1"/>
    <s v="Weekday"/>
    <n v="7.6"/>
    <x v="0"/>
    <s v="Packaged Chocolate"/>
    <s v="Sustainably Grown Organic"/>
    <s v="Organic Chocolate"/>
  </r>
  <r>
    <d v="2023-01-25T00:00:00"/>
    <n v="25"/>
    <s v="Wed"/>
    <s v="Jan"/>
    <s v="23Y01"/>
    <x v="3"/>
    <x v="0"/>
    <n v="1"/>
    <x v="1"/>
    <s v="Weekday"/>
    <n v="6"/>
    <x v="2"/>
    <s v="Coffee"/>
    <s v="Ethiopia Rg"/>
    <s v="Gourmet brewed coffee"/>
  </r>
  <r>
    <d v="2023-01-25T00:00:00"/>
    <n v="25"/>
    <s v="Wed"/>
    <s v="Jan"/>
    <s v="23Y01"/>
    <x v="3"/>
    <x v="0"/>
    <n v="1"/>
    <x v="1"/>
    <s v="Weekday"/>
    <n v="3.5"/>
    <x v="2"/>
    <s v="Bakery"/>
    <s v="Croissant"/>
    <s v="Pastry"/>
  </r>
  <r>
    <d v="2023-01-25T00:00:00"/>
    <n v="25"/>
    <s v="Wed"/>
    <s v="Jan"/>
    <s v="23Y01"/>
    <x v="3"/>
    <x v="0"/>
    <n v="1"/>
    <x v="1"/>
    <s v="Weekday"/>
    <n v="3.5"/>
    <x v="2"/>
    <s v="Drinking Chocolate"/>
    <s v="Dark chocolate Rg"/>
    <s v="Hot chocolate"/>
  </r>
  <r>
    <d v="2023-01-25T00:00:00"/>
    <n v="25"/>
    <s v="Wed"/>
    <s v="Jan"/>
    <s v="23Y01"/>
    <x v="3"/>
    <x v="0"/>
    <n v="1"/>
    <x v="1"/>
    <s v="Weekday"/>
    <n v="7.5"/>
    <x v="0"/>
    <s v="Coffee"/>
    <s v="Cappuccino"/>
    <s v="Barista Espresso"/>
  </r>
  <r>
    <d v="2023-01-25T00:00:00"/>
    <n v="25"/>
    <s v="Wed"/>
    <s v="Jan"/>
    <s v="23Y01"/>
    <x v="3"/>
    <x v="0"/>
    <n v="1"/>
    <x v="1"/>
    <s v="Weekday"/>
    <n v="0.8"/>
    <x v="0"/>
    <s v="Flavours"/>
    <s v="Hazelnut syrup"/>
    <s v="Regular syrup"/>
  </r>
  <r>
    <d v="2023-01-25T00:00:00"/>
    <n v="25"/>
    <s v="Wed"/>
    <s v="Jan"/>
    <s v="23Y01"/>
    <x v="3"/>
    <x v="0"/>
    <n v="1"/>
    <x v="1"/>
    <s v="Weekday"/>
    <n v="8.9499999999999993"/>
    <x v="0"/>
    <s v="Loose Tea"/>
    <s v="Traditional Blend Chai"/>
    <s v="Chai tea"/>
  </r>
  <r>
    <d v="2023-01-25T00:00:00"/>
    <n v="25"/>
    <s v="Wed"/>
    <s v="Jan"/>
    <s v="23Y01"/>
    <x v="1"/>
    <x v="0"/>
    <n v="1"/>
    <x v="1"/>
    <s v="Weekday"/>
    <n v="18"/>
    <x v="2"/>
    <s v="Tea"/>
    <s v="Traditional Blend Chai Lg"/>
    <s v="Brewed Chai tea"/>
  </r>
  <r>
    <d v="2023-01-25T00:00:00"/>
    <n v="25"/>
    <s v="Wed"/>
    <s v="Jan"/>
    <s v="23Y01"/>
    <x v="0"/>
    <x v="0"/>
    <n v="1"/>
    <x v="1"/>
    <s v="Weekday"/>
    <n v="6"/>
    <x v="0"/>
    <s v="Coffee"/>
    <s v="Our Old Time Diner Blend Lg"/>
    <s v="Drip coffee"/>
  </r>
  <r>
    <d v="2023-01-25T00:00:00"/>
    <n v="25"/>
    <s v="Wed"/>
    <s v="Jan"/>
    <s v="23Y01"/>
    <x v="1"/>
    <x v="0"/>
    <n v="1"/>
    <x v="1"/>
    <s v="Weekday"/>
    <n v="24.5"/>
    <x v="2"/>
    <s v="Coffee"/>
    <s v="Brazilian Lg"/>
    <s v="Organic brewed coffee"/>
  </r>
  <r>
    <d v="2023-01-25T00:00:00"/>
    <n v="25"/>
    <s v="Wed"/>
    <s v="Jan"/>
    <s v="23Y01"/>
    <x v="2"/>
    <x v="0"/>
    <n v="1"/>
    <x v="1"/>
    <s v="Weekday"/>
    <n v="12.5"/>
    <x v="2"/>
    <s v="Tea"/>
    <s v="Morning Sunrise Chai Rg"/>
    <s v="Brewed Chai tea"/>
  </r>
  <r>
    <d v="2023-01-25T00:00:00"/>
    <n v="25"/>
    <s v="Wed"/>
    <s v="Jan"/>
    <s v="23Y01"/>
    <x v="0"/>
    <x v="0"/>
    <n v="1"/>
    <x v="1"/>
    <s v="Weekday"/>
    <n v="5"/>
    <x v="2"/>
    <s v="Tea"/>
    <s v="Earl Grey Rg"/>
    <s v="Brewed Black tea"/>
  </r>
  <r>
    <d v="2023-01-25T00:00:00"/>
    <n v="25"/>
    <s v="Wed"/>
    <s v="Jan"/>
    <s v="23Y01"/>
    <x v="3"/>
    <x v="0"/>
    <n v="1"/>
    <x v="1"/>
    <s v="Weekday"/>
    <n v="4.75"/>
    <x v="0"/>
    <s v="Drinking Chocolate"/>
    <s v="Sustainably Grown Organic Lg"/>
    <s v="Hot chocolate"/>
  </r>
  <r>
    <d v="2023-01-25T00:00:00"/>
    <n v="25"/>
    <s v="Wed"/>
    <s v="Jan"/>
    <s v="23Y01"/>
    <x v="3"/>
    <x v="0"/>
    <n v="1"/>
    <x v="1"/>
    <s v="Weekday"/>
    <n v="3"/>
    <x v="2"/>
    <s v="Coffee"/>
    <s v="Espresso shot"/>
    <s v="Barista Espresso"/>
  </r>
  <r>
    <d v="2023-01-25T00:00:00"/>
    <n v="25"/>
    <s v="Wed"/>
    <s v="Jan"/>
    <s v="23Y01"/>
    <x v="3"/>
    <x v="0"/>
    <n v="1"/>
    <x v="1"/>
    <s v="Weekday"/>
    <n v="7.5"/>
    <x v="2"/>
    <s v="Drinking Chocolate"/>
    <s v="Sustainably Grown Organic Rg"/>
    <s v="Hot chocolate"/>
  </r>
  <r>
    <d v="2023-01-25T00:00:00"/>
    <n v="25"/>
    <s v="Wed"/>
    <s v="Jan"/>
    <s v="23Y01"/>
    <x v="2"/>
    <x v="0"/>
    <n v="1"/>
    <x v="1"/>
    <s v="Weekday"/>
    <n v="10"/>
    <x v="0"/>
    <s v="Tea"/>
    <s v="Lemon Grass Rg"/>
    <s v="Brewed herbal tea"/>
  </r>
  <r>
    <d v="2023-01-25T00:00:00"/>
    <n v="25"/>
    <s v="Wed"/>
    <s v="Jan"/>
    <s v="23Y01"/>
    <x v="2"/>
    <x v="0"/>
    <n v="1"/>
    <x v="1"/>
    <s v="Weekday"/>
    <n v="7.5"/>
    <x v="2"/>
    <s v="Tea"/>
    <s v="Lemon Grass Rg"/>
    <s v="Brewed herbal tea"/>
  </r>
  <r>
    <d v="2023-01-25T00:00:00"/>
    <n v="25"/>
    <s v="Wed"/>
    <s v="Jan"/>
    <s v="23Y01"/>
    <x v="0"/>
    <x v="0"/>
    <n v="1"/>
    <x v="1"/>
    <s v="Weekday"/>
    <n v="12"/>
    <x v="2"/>
    <s v="Tea"/>
    <s v="Lemon Grass Lg"/>
    <s v="Brewed herbal tea"/>
  </r>
  <r>
    <d v="2023-01-25T00:00:00"/>
    <n v="25"/>
    <s v="Wed"/>
    <s v="Jan"/>
    <s v="23Y01"/>
    <x v="0"/>
    <x v="0"/>
    <n v="1"/>
    <x v="1"/>
    <s v="Weekday"/>
    <n v="10.199999999999999"/>
    <x v="1"/>
    <s v="Coffee"/>
    <s v="Ouro Brasileiro shot"/>
    <s v="Barista Espresso"/>
  </r>
  <r>
    <d v="2023-01-25T00:00:00"/>
    <n v="25"/>
    <s v="Wed"/>
    <s v="Jan"/>
    <s v="23Y01"/>
    <x v="3"/>
    <x v="0"/>
    <n v="1"/>
    <x v="1"/>
    <s v="Weekday"/>
    <n v="6.5"/>
    <x v="1"/>
    <s v="Bakery"/>
    <s v="Ginger Scone"/>
    <s v="Scone"/>
  </r>
  <r>
    <d v="2023-01-25T00:00:00"/>
    <n v="25"/>
    <s v="Wed"/>
    <s v="Jan"/>
    <s v="23Y01"/>
    <x v="3"/>
    <x v="0"/>
    <n v="1"/>
    <x v="1"/>
    <s v="Weekday"/>
    <n v="8.5"/>
    <x v="1"/>
    <s v="Coffee"/>
    <s v="Latte Rg"/>
    <s v="Barista Espresso"/>
  </r>
  <r>
    <d v="2023-01-25T00:00:00"/>
    <n v="25"/>
    <s v="Wed"/>
    <s v="Jan"/>
    <s v="23Y01"/>
    <x v="0"/>
    <x v="0"/>
    <n v="1"/>
    <x v="1"/>
    <s v="Weekday"/>
    <n v="16"/>
    <x v="0"/>
    <s v="Tea"/>
    <s v="Morning Sunrise Chai Lg"/>
    <s v="Brewed Chai tea"/>
  </r>
  <r>
    <d v="2023-01-25T00:00:00"/>
    <n v="25"/>
    <s v="Wed"/>
    <s v="Jan"/>
    <s v="23Y01"/>
    <x v="3"/>
    <x v="0"/>
    <n v="1"/>
    <x v="1"/>
    <s v="Weekday"/>
    <n v="3.5"/>
    <x v="0"/>
    <s v="Bakery"/>
    <s v="Chocolate Chip Biscotti"/>
    <s v="Biscotti"/>
  </r>
  <r>
    <d v="2023-01-25T00:00:00"/>
    <n v="25"/>
    <s v="Wed"/>
    <s v="Jan"/>
    <s v="23Y01"/>
    <x v="3"/>
    <x v="0"/>
    <n v="1"/>
    <x v="1"/>
    <s v="Weekday"/>
    <n v="4.4000000000000004"/>
    <x v="0"/>
    <s v="Coffee"/>
    <s v="Brazilian Sm"/>
    <s v="Organic brewed coffee"/>
  </r>
  <r>
    <d v="2023-01-25T00:00:00"/>
    <n v="25"/>
    <s v="Wed"/>
    <s v="Jan"/>
    <s v="23Y01"/>
    <x v="3"/>
    <x v="0"/>
    <n v="1"/>
    <x v="1"/>
    <s v="Weekday"/>
    <n v="3"/>
    <x v="2"/>
    <s v="Coffee"/>
    <s v="Columbian Medium Roast Lg"/>
    <s v="Gourmet brewed coffee"/>
  </r>
  <r>
    <d v="2023-01-25T00:00:00"/>
    <n v="25"/>
    <s v="Wed"/>
    <s v="Jan"/>
    <s v="23Y01"/>
    <x v="3"/>
    <x v="0"/>
    <n v="1"/>
    <x v="1"/>
    <s v="Weekday"/>
    <n v="3"/>
    <x v="2"/>
    <s v="Coffee"/>
    <s v="Our Old Time Diner Blend Lg"/>
    <s v="Drip coffee"/>
  </r>
  <r>
    <d v="2023-01-25T00:00:00"/>
    <n v="25"/>
    <s v="Wed"/>
    <s v="Jan"/>
    <s v="23Y01"/>
    <x v="3"/>
    <x v="0"/>
    <n v="1"/>
    <x v="1"/>
    <s v="Weekday"/>
    <n v="5"/>
    <x v="1"/>
    <s v="Tea"/>
    <s v="Traditional Blend Chai Rg"/>
    <s v="Brewed Chai tea"/>
  </r>
  <r>
    <d v="2023-01-25T00:00:00"/>
    <n v="25"/>
    <s v="Wed"/>
    <s v="Jan"/>
    <s v="23Y01"/>
    <x v="3"/>
    <x v="0"/>
    <n v="1"/>
    <x v="1"/>
    <s v="Weekday"/>
    <n v="4"/>
    <x v="1"/>
    <s v="Coffee"/>
    <s v="Columbian Medium Roast Sm"/>
    <s v="Gourmet brewed coffee"/>
  </r>
  <r>
    <d v="2023-01-25T00:00:00"/>
    <n v="25"/>
    <s v="Wed"/>
    <s v="Jan"/>
    <s v="23Y01"/>
    <x v="0"/>
    <x v="0"/>
    <n v="1"/>
    <x v="1"/>
    <s v="Weekday"/>
    <n v="7.5"/>
    <x v="2"/>
    <s v="Tea"/>
    <s v="Serenity Green Tea Rg"/>
    <s v="Brewed Green tea"/>
  </r>
  <r>
    <d v="2023-01-25T00:00:00"/>
    <n v="25"/>
    <s v="Wed"/>
    <s v="Jan"/>
    <s v="23Y01"/>
    <x v="3"/>
    <x v="0"/>
    <n v="1"/>
    <x v="1"/>
    <s v="Weekday"/>
    <n v="8"/>
    <x v="1"/>
    <s v="Tea"/>
    <s v="Morning Sunrise Chai Lg"/>
    <s v="Brewed Chai tea"/>
  </r>
  <r>
    <d v="2023-01-25T00:00:00"/>
    <n v="25"/>
    <s v="Wed"/>
    <s v="Jan"/>
    <s v="23Y01"/>
    <x v="3"/>
    <x v="0"/>
    <n v="1"/>
    <x v="1"/>
    <s v="Weekday"/>
    <n v="7.5"/>
    <x v="0"/>
    <s v="Tea"/>
    <s v="Earl Grey Rg"/>
    <s v="Brewed Black tea"/>
  </r>
  <r>
    <d v="2023-01-25T00:00:00"/>
    <n v="25"/>
    <s v="Wed"/>
    <s v="Jan"/>
    <s v="23Y01"/>
    <x v="1"/>
    <x v="0"/>
    <n v="1"/>
    <x v="1"/>
    <s v="Weekday"/>
    <n v="10"/>
    <x v="2"/>
    <s v="Coffee"/>
    <s v="Columbian Medium Roast Sm"/>
    <s v="Gourmet brewed coffee"/>
  </r>
  <r>
    <d v="2023-01-25T00:00:00"/>
    <n v="25"/>
    <s v="Wed"/>
    <s v="Jan"/>
    <s v="23Y01"/>
    <x v="3"/>
    <x v="0"/>
    <n v="1"/>
    <x v="1"/>
    <s v="Weekday"/>
    <n v="6.3"/>
    <x v="0"/>
    <s v="Coffee"/>
    <s v="Ouro Brasileiro shot"/>
    <s v="Barista Espresso"/>
  </r>
  <r>
    <d v="2023-01-25T00:00:00"/>
    <n v="25"/>
    <s v="Wed"/>
    <s v="Jan"/>
    <s v="23Y01"/>
    <x v="3"/>
    <x v="0"/>
    <n v="1"/>
    <x v="1"/>
    <s v="Weekday"/>
    <n v="7.95"/>
    <x v="0"/>
    <s v="Bakery"/>
    <s v="Ginger Scone"/>
    <s v="Scone"/>
  </r>
  <r>
    <d v="2023-01-25T00:00:00"/>
    <n v="25"/>
    <s v="Wed"/>
    <s v="Jan"/>
    <s v="23Y01"/>
    <x v="3"/>
    <x v="0"/>
    <n v="1"/>
    <x v="1"/>
    <s v="Weekday"/>
    <n v="3.25"/>
    <x v="0"/>
    <s v="Bakery"/>
    <s v="Cranberry Scone"/>
    <s v="Scone"/>
  </r>
  <r>
    <d v="2023-01-25T00:00:00"/>
    <n v="25"/>
    <s v="Wed"/>
    <s v="Jan"/>
    <s v="23Y01"/>
    <x v="1"/>
    <x v="0"/>
    <n v="1"/>
    <x v="1"/>
    <s v="Weekday"/>
    <n v="15"/>
    <x v="1"/>
    <s v="Coffee"/>
    <s v="Columbian Medium Roast Rg"/>
    <s v="Gourmet brewed coffee"/>
  </r>
  <r>
    <d v="2023-01-25T00:00:00"/>
    <n v="25"/>
    <s v="Wed"/>
    <s v="Jan"/>
    <s v="23Y01"/>
    <x v="3"/>
    <x v="0"/>
    <n v="1"/>
    <x v="1"/>
    <s v="Weekday"/>
    <n v="2"/>
    <x v="1"/>
    <s v="Coffee"/>
    <s v="Our Old Time Diner Blend Sm"/>
    <s v="Drip coffee"/>
  </r>
  <r>
    <d v="2023-01-25T00:00:00"/>
    <n v="25"/>
    <s v="Wed"/>
    <s v="Jan"/>
    <s v="23Y01"/>
    <x v="3"/>
    <x v="0"/>
    <n v="1"/>
    <x v="1"/>
    <s v="Weekday"/>
    <n v="2.5"/>
    <x v="0"/>
    <s v="Tea"/>
    <s v="Traditional Blend Chai Rg"/>
    <s v="Brewed Chai tea"/>
  </r>
  <r>
    <d v="2023-01-25T00:00:00"/>
    <n v="25"/>
    <s v="Wed"/>
    <s v="Jan"/>
    <s v="23Y01"/>
    <x v="0"/>
    <x v="0"/>
    <n v="1"/>
    <x v="1"/>
    <s v="Weekday"/>
    <n v="12.75"/>
    <x v="2"/>
    <s v="Coffee"/>
    <s v="Cappuccino Lg"/>
    <s v="Barista Espresso"/>
  </r>
  <r>
    <d v="2023-01-25T00:00:00"/>
    <n v="25"/>
    <s v="Wed"/>
    <s v="Jan"/>
    <s v="23Y01"/>
    <x v="3"/>
    <x v="0"/>
    <n v="1"/>
    <x v="1"/>
    <s v="Weekday"/>
    <n v="3"/>
    <x v="1"/>
    <s v="Coffee"/>
    <s v="Columbian Medium Roast Lg"/>
    <s v="Gourmet brewed coffee"/>
  </r>
  <r>
    <d v="2023-01-25T00:00:00"/>
    <n v="25"/>
    <s v="Wed"/>
    <s v="Jan"/>
    <s v="23Y01"/>
    <x v="3"/>
    <x v="0"/>
    <n v="1"/>
    <x v="1"/>
    <s v="Weekday"/>
    <n v="2"/>
    <x v="0"/>
    <s v="Coffee"/>
    <s v="Our Old Time Diner Blend Sm"/>
    <s v="Drip coffee"/>
  </r>
  <r>
    <d v="2023-01-25T00:00:00"/>
    <n v="25"/>
    <s v="Wed"/>
    <s v="Jan"/>
    <s v="23Y01"/>
    <x v="0"/>
    <x v="0"/>
    <n v="1"/>
    <x v="1"/>
    <s v="Weekday"/>
    <n v="6"/>
    <x v="0"/>
    <s v="Tea"/>
    <s v="Serenity Green Tea Lg"/>
    <s v="Brewed Green tea"/>
  </r>
  <r>
    <d v="2023-01-25T00:00:00"/>
    <n v="25"/>
    <s v="Wed"/>
    <s v="Jan"/>
    <s v="23Y01"/>
    <x v="1"/>
    <x v="0"/>
    <n v="1"/>
    <x v="1"/>
    <s v="Weekday"/>
    <n v="21.7"/>
    <x v="2"/>
    <s v="Tea"/>
    <s v="Spicy Eye Opener Chai Lg"/>
    <s v="Brewed Chai tea"/>
  </r>
  <r>
    <d v="2023-01-25T00:00:00"/>
    <n v="25"/>
    <s v="Wed"/>
    <s v="Jan"/>
    <s v="23Y01"/>
    <x v="3"/>
    <x v="0"/>
    <n v="1"/>
    <x v="1"/>
    <s v="Weekday"/>
    <n v="3.5"/>
    <x v="2"/>
    <s v="Bakery"/>
    <s v="Ginger Biscotti"/>
    <s v="Biscotti"/>
  </r>
  <r>
    <d v="2023-01-25T00:00:00"/>
    <n v="25"/>
    <s v="Wed"/>
    <s v="Jan"/>
    <s v="23Y01"/>
    <x v="0"/>
    <x v="0"/>
    <n v="1"/>
    <x v="1"/>
    <s v="Weekday"/>
    <n v="17.5"/>
    <x v="0"/>
    <s v="Coffee"/>
    <s v="Ethiopia Lg"/>
    <s v="Gourmet brewed coffee"/>
  </r>
  <r>
    <d v="2023-01-25T00:00:00"/>
    <n v="25"/>
    <s v="Wed"/>
    <s v="Jan"/>
    <s v="23Y01"/>
    <x v="0"/>
    <x v="0"/>
    <n v="1"/>
    <x v="1"/>
    <s v="Weekday"/>
    <n v="6.5"/>
    <x v="2"/>
    <s v="Bakery"/>
    <s v="Cranberry Scone"/>
    <s v="Scone"/>
  </r>
  <r>
    <d v="2023-01-25T00:00:00"/>
    <n v="25"/>
    <s v="Wed"/>
    <s v="Jan"/>
    <s v="23Y01"/>
    <x v="3"/>
    <x v="0"/>
    <n v="1"/>
    <x v="1"/>
    <s v="Weekday"/>
    <n v="3.75"/>
    <x v="2"/>
    <s v="Bakery"/>
    <s v="Chocolate Croissant"/>
    <s v="Pastry"/>
  </r>
  <r>
    <d v="2023-01-25T00:00:00"/>
    <n v="25"/>
    <s v="Wed"/>
    <s v="Jan"/>
    <s v="23Y01"/>
    <x v="0"/>
    <x v="0"/>
    <n v="1"/>
    <x v="1"/>
    <s v="Weekday"/>
    <n v="15"/>
    <x v="0"/>
    <s v="Tea"/>
    <s v="Earl Grey Lg"/>
    <s v="Brewed Black tea"/>
  </r>
  <r>
    <d v="2023-01-25T00:00:00"/>
    <n v="25"/>
    <s v="Wed"/>
    <s v="Jan"/>
    <s v="23Y01"/>
    <x v="3"/>
    <x v="0"/>
    <n v="1"/>
    <x v="1"/>
    <s v="Weekday"/>
    <n v="7.5"/>
    <x v="1"/>
    <s v="Coffee"/>
    <s v="Jamaican Coffee River Lg"/>
    <s v="Premium brewed coffee"/>
  </r>
  <r>
    <d v="2023-01-25T00:00:00"/>
    <n v="25"/>
    <s v="Wed"/>
    <s v="Jan"/>
    <s v="23Y01"/>
    <x v="3"/>
    <x v="0"/>
    <n v="1"/>
    <x v="1"/>
    <s v="Weekday"/>
    <n v="2.4500000000000002"/>
    <x v="2"/>
    <s v="Coffee"/>
    <s v="Jamaican Coffee River Sm"/>
    <s v="Premium brewed coffee"/>
  </r>
  <r>
    <d v="2023-01-25T00:00:00"/>
    <n v="25"/>
    <s v="Wed"/>
    <s v="Jan"/>
    <s v="23Y01"/>
    <x v="0"/>
    <x v="0"/>
    <n v="1"/>
    <x v="1"/>
    <s v="Weekday"/>
    <n v="7.5"/>
    <x v="2"/>
    <s v="Bakery"/>
    <s v="Almond Croissant"/>
    <s v="Pastry"/>
  </r>
  <r>
    <d v="2023-01-25T00:00:00"/>
    <n v="25"/>
    <s v="Wed"/>
    <s v="Jan"/>
    <s v="23Y01"/>
    <x v="0"/>
    <x v="0"/>
    <n v="1"/>
    <x v="1"/>
    <s v="Weekday"/>
    <n v="6"/>
    <x v="2"/>
    <s v="Tea"/>
    <s v="English Breakfast Lg"/>
    <s v="Brewed Black tea"/>
  </r>
  <r>
    <d v="2023-01-25T00:00:00"/>
    <n v="25"/>
    <s v="Wed"/>
    <s v="Jan"/>
    <s v="23Y01"/>
    <x v="3"/>
    <x v="0"/>
    <n v="1"/>
    <x v="1"/>
    <s v="Weekday"/>
    <n v="3.25"/>
    <x v="2"/>
    <s v="Bakery"/>
    <s v="Hazelnut Biscotti"/>
    <s v="Biscotti"/>
  </r>
  <r>
    <d v="2023-01-25T00:00:00"/>
    <n v="25"/>
    <s v="Wed"/>
    <s v="Jan"/>
    <s v="23Y01"/>
    <x v="3"/>
    <x v="0"/>
    <n v="1"/>
    <x v="1"/>
    <s v="Weekday"/>
    <n v="2.5"/>
    <x v="1"/>
    <s v="Tea"/>
    <s v="Morning Sunrise Chai Rg"/>
    <s v="Brewed Chai tea"/>
  </r>
  <r>
    <d v="2023-01-25T00:00:00"/>
    <n v="25"/>
    <s v="Wed"/>
    <s v="Jan"/>
    <s v="23Y01"/>
    <x v="3"/>
    <x v="0"/>
    <n v="1"/>
    <x v="1"/>
    <s v="Weekday"/>
    <n v="4.5"/>
    <x v="1"/>
    <s v="Drinking Chocolate"/>
    <s v="Dark chocolate Lg"/>
    <s v="Hot chocolate"/>
  </r>
  <r>
    <d v="2023-01-25T00:00:00"/>
    <n v="25"/>
    <s v="Wed"/>
    <s v="Jan"/>
    <s v="23Y01"/>
    <x v="3"/>
    <x v="0"/>
    <n v="1"/>
    <x v="1"/>
    <s v="Weekday"/>
    <n v="9.3000000000000007"/>
    <x v="0"/>
    <s v="Coffee"/>
    <s v="Jamaican Coffee River Rg"/>
    <s v="Premium brewed coffee"/>
  </r>
  <r>
    <d v="2023-01-25T00:00:00"/>
    <n v="25"/>
    <s v="Wed"/>
    <s v="Jan"/>
    <s v="23Y01"/>
    <x v="3"/>
    <x v="0"/>
    <n v="1"/>
    <x v="1"/>
    <s v="Weekday"/>
    <n v="4.9000000000000004"/>
    <x v="1"/>
    <s v="Coffee"/>
    <s v="Jamaican Coffee River Sm"/>
    <s v="Premium brewed coffee"/>
  </r>
  <r>
    <d v="2023-01-25T00:00:00"/>
    <n v="25"/>
    <s v="Wed"/>
    <s v="Jan"/>
    <s v="23Y01"/>
    <x v="0"/>
    <x v="0"/>
    <n v="1"/>
    <x v="1"/>
    <s v="Weekday"/>
    <n v="18.75"/>
    <x v="0"/>
    <s v="Coffee"/>
    <s v="Latte"/>
    <s v="Barista Espresso"/>
  </r>
  <r>
    <d v="2023-01-25T00:00:00"/>
    <n v="25"/>
    <s v="Wed"/>
    <s v="Jan"/>
    <s v="23Y01"/>
    <x v="3"/>
    <x v="0"/>
    <n v="1"/>
    <x v="1"/>
    <s v="Weekday"/>
    <n v="7.5"/>
    <x v="2"/>
    <s v="Coffee"/>
    <s v="Jamaican Coffee River Lg"/>
    <s v="Premium brewed coffee"/>
  </r>
  <r>
    <d v="2023-01-25T00:00:00"/>
    <n v="25"/>
    <s v="Wed"/>
    <s v="Jan"/>
    <s v="23Y01"/>
    <x v="3"/>
    <x v="0"/>
    <n v="1"/>
    <x v="1"/>
    <s v="Weekday"/>
    <n v="6"/>
    <x v="2"/>
    <s v="Tea"/>
    <s v="Peppermint Lg"/>
    <s v="Brewed herbal tea"/>
  </r>
  <r>
    <d v="2023-01-25T00:00:00"/>
    <n v="25"/>
    <s v="Wed"/>
    <s v="Jan"/>
    <s v="23Y01"/>
    <x v="3"/>
    <x v="0"/>
    <n v="1"/>
    <x v="1"/>
    <s v="Weekday"/>
    <n v="4"/>
    <x v="2"/>
    <s v="Tea"/>
    <s v="Morning Sunrise Chai Lg"/>
    <s v="Brewed Chai tea"/>
  </r>
  <r>
    <d v="2023-01-25T00:00:00"/>
    <n v="25"/>
    <s v="Wed"/>
    <s v="Jan"/>
    <s v="23Y01"/>
    <x v="3"/>
    <x v="0"/>
    <n v="1"/>
    <x v="1"/>
    <s v="Weekday"/>
    <n v="4"/>
    <x v="0"/>
    <s v="Coffee"/>
    <s v="Columbian Medium Roast Sm"/>
    <s v="Gourmet brewed coffee"/>
  </r>
  <r>
    <d v="2023-01-25T00:00:00"/>
    <n v="25"/>
    <s v="Wed"/>
    <s v="Jan"/>
    <s v="23Y01"/>
    <x v="3"/>
    <x v="0"/>
    <n v="1"/>
    <x v="1"/>
    <s v="Weekday"/>
    <n v="3.75"/>
    <x v="1"/>
    <s v="Bakery"/>
    <s v="Chocolate Croissant"/>
    <s v="Pastry"/>
  </r>
  <r>
    <d v="2023-01-25T00:00:00"/>
    <n v="25"/>
    <s v="Wed"/>
    <s v="Jan"/>
    <s v="23Y01"/>
    <x v="3"/>
    <x v="0"/>
    <n v="1"/>
    <x v="1"/>
    <s v="Weekday"/>
    <n v="3"/>
    <x v="1"/>
    <s v="Tea"/>
    <s v="Serenity Green Tea Lg"/>
    <s v="Brewed Green tea"/>
  </r>
  <r>
    <d v="2023-01-25T00:00:00"/>
    <n v="25"/>
    <s v="Wed"/>
    <s v="Jan"/>
    <s v="23Y01"/>
    <x v="3"/>
    <x v="0"/>
    <n v="1"/>
    <x v="1"/>
    <s v="Weekday"/>
    <n v="4"/>
    <x v="2"/>
    <s v="Coffee"/>
    <s v="Our Old Time Diner Blend Sm"/>
    <s v="Drip coffee"/>
  </r>
  <r>
    <d v="2023-01-25T00:00:00"/>
    <n v="25"/>
    <s v="Wed"/>
    <s v="Jan"/>
    <s v="23Y01"/>
    <x v="3"/>
    <x v="0"/>
    <n v="1"/>
    <x v="1"/>
    <s v="Weekday"/>
    <n v="3.5"/>
    <x v="1"/>
    <s v="Bakery"/>
    <s v="Chocolate Chip Biscotti"/>
    <s v="Biscotti"/>
  </r>
  <r>
    <d v="2023-01-25T00:00:00"/>
    <n v="25"/>
    <s v="Wed"/>
    <s v="Jan"/>
    <s v="23Y01"/>
    <x v="3"/>
    <x v="0"/>
    <n v="1"/>
    <x v="1"/>
    <s v="Weekday"/>
    <n v="1.6"/>
    <x v="0"/>
    <s v="Flavours"/>
    <s v="Sugar Free Vanilla syrup"/>
    <s v="Sugar free syrup"/>
  </r>
  <r>
    <d v="2023-01-25T00:00:00"/>
    <n v="25"/>
    <s v="Wed"/>
    <s v="Jan"/>
    <s v="23Y01"/>
    <x v="3"/>
    <x v="0"/>
    <n v="1"/>
    <x v="1"/>
    <s v="Weekday"/>
    <n v="5"/>
    <x v="1"/>
    <s v="Tea"/>
    <s v="Lemon Grass Rg"/>
    <s v="Brewed herbal tea"/>
  </r>
  <r>
    <d v="2023-01-25T00:00:00"/>
    <n v="25"/>
    <s v="Wed"/>
    <s v="Jan"/>
    <s v="23Y01"/>
    <x v="3"/>
    <x v="0"/>
    <n v="1"/>
    <x v="1"/>
    <s v="Weekday"/>
    <n v="3"/>
    <x v="2"/>
    <s v="Coffee"/>
    <s v="Brazilian Rg"/>
    <s v="Organic brewed coffee"/>
  </r>
  <r>
    <d v="2023-01-25T00:00:00"/>
    <n v="25"/>
    <s v="Wed"/>
    <s v="Jan"/>
    <s v="23Y01"/>
    <x v="3"/>
    <x v="0"/>
    <n v="1"/>
    <x v="1"/>
    <s v="Weekday"/>
    <n v="3.1"/>
    <x v="1"/>
    <s v="Coffee"/>
    <s v="Jamaican Coffee River Rg"/>
    <s v="Premium brewed coffee"/>
  </r>
  <r>
    <d v="2023-01-25T00:00:00"/>
    <n v="25"/>
    <s v="Wed"/>
    <s v="Jan"/>
    <s v="23Y01"/>
    <x v="3"/>
    <x v="0"/>
    <n v="1"/>
    <x v="2"/>
    <s v="Weekday"/>
    <n v="7.35"/>
    <x v="0"/>
    <s v="Coffee"/>
    <s v="Jamaican Coffee River Sm"/>
    <s v="Premium brewed coffee"/>
  </r>
  <r>
    <d v="2023-01-25T00:00:00"/>
    <n v="25"/>
    <s v="Wed"/>
    <s v="Jan"/>
    <s v="23Y01"/>
    <x v="0"/>
    <x v="0"/>
    <n v="1"/>
    <x v="2"/>
    <s v="Weekday"/>
    <n v="9"/>
    <x v="2"/>
    <s v="Tea"/>
    <s v="Peppermint Lg"/>
    <s v="Brewed herbal tea"/>
  </r>
  <r>
    <d v="2023-01-25T00:00:00"/>
    <n v="25"/>
    <s v="Wed"/>
    <s v="Jan"/>
    <s v="23Y01"/>
    <x v="3"/>
    <x v="0"/>
    <n v="1"/>
    <x v="2"/>
    <s v="Weekday"/>
    <n v="3.25"/>
    <x v="2"/>
    <s v="Bakery"/>
    <s v="Ginger Scone"/>
    <s v="Scone"/>
  </r>
  <r>
    <d v="2023-01-25T00:00:00"/>
    <n v="25"/>
    <s v="Wed"/>
    <s v="Jan"/>
    <s v="23Y01"/>
    <x v="3"/>
    <x v="0"/>
    <n v="1"/>
    <x v="2"/>
    <s v="Weekday"/>
    <n v="4.5"/>
    <x v="1"/>
    <s v="Bakery"/>
    <s v="Scottish Cream Scone "/>
    <s v="Scone"/>
  </r>
  <r>
    <d v="2023-01-25T00:00:00"/>
    <n v="25"/>
    <s v="Wed"/>
    <s v="Jan"/>
    <s v="23Y01"/>
    <x v="2"/>
    <x v="0"/>
    <n v="1"/>
    <x v="2"/>
    <s v="Weekday"/>
    <n v="12"/>
    <x v="2"/>
    <s v="Coffee"/>
    <s v="Our Old Time Diner Blend Lg"/>
    <s v="Drip coffee"/>
  </r>
  <r>
    <d v="2023-01-25T00:00:00"/>
    <n v="25"/>
    <s v="Wed"/>
    <s v="Jan"/>
    <s v="23Y01"/>
    <x v="0"/>
    <x v="0"/>
    <n v="1"/>
    <x v="2"/>
    <s v="Weekday"/>
    <n v="7.5"/>
    <x v="1"/>
    <s v="Bakery"/>
    <s v="Chocolate Croissant"/>
    <s v="Pastry"/>
  </r>
  <r>
    <d v="2023-01-25T00:00:00"/>
    <n v="25"/>
    <s v="Wed"/>
    <s v="Jan"/>
    <s v="23Y01"/>
    <x v="3"/>
    <x v="0"/>
    <n v="1"/>
    <x v="2"/>
    <s v="Weekday"/>
    <n v="4.75"/>
    <x v="1"/>
    <s v="Drinking Chocolate"/>
    <s v="Sustainably Grown Organic Lg"/>
    <s v="Hot chocolate"/>
  </r>
  <r>
    <d v="2023-01-25T00:00:00"/>
    <n v="25"/>
    <s v="Wed"/>
    <s v="Jan"/>
    <s v="23Y01"/>
    <x v="0"/>
    <x v="0"/>
    <n v="1"/>
    <x v="2"/>
    <s v="Weekday"/>
    <n v="11.25"/>
    <x v="2"/>
    <s v="Drinking Chocolate"/>
    <s v="Sustainably Grown Organic Rg"/>
    <s v="Hot chocolate"/>
  </r>
  <r>
    <d v="2023-01-25T00:00:00"/>
    <n v="25"/>
    <s v="Wed"/>
    <s v="Jan"/>
    <s v="23Y01"/>
    <x v="3"/>
    <x v="0"/>
    <n v="1"/>
    <x v="2"/>
    <s v="Weekday"/>
    <n v="6"/>
    <x v="0"/>
    <s v="Tea"/>
    <s v="Serenity Green Tea Lg"/>
    <s v="Brewed Green tea"/>
  </r>
  <r>
    <d v="2023-01-25T00:00:00"/>
    <n v="25"/>
    <s v="Wed"/>
    <s v="Jan"/>
    <s v="23Y01"/>
    <x v="0"/>
    <x v="0"/>
    <n v="1"/>
    <x v="2"/>
    <s v="Weekday"/>
    <n v="2.4"/>
    <x v="0"/>
    <s v="Flavours"/>
    <s v="Sugar Free Vanilla syrup"/>
    <s v="Sugar free syrup"/>
  </r>
  <r>
    <d v="2023-01-25T00:00:00"/>
    <n v="25"/>
    <s v="Wed"/>
    <s v="Jan"/>
    <s v="23Y01"/>
    <x v="0"/>
    <x v="0"/>
    <n v="1"/>
    <x v="2"/>
    <s v="Weekday"/>
    <n v="6.6"/>
    <x v="2"/>
    <s v="Coffee"/>
    <s v="Ethiopia Sm"/>
    <s v="Gourmet brewed coffee"/>
  </r>
  <r>
    <d v="2023-01-25T00:00:00"/>
    <n v="25"/>
    <s v="Wed"/>
    <s v="Jan"/>
    <s v="23Y01"/>
    <x v="3"/>
    <x v="0"/>
    <n v="1"/>
    <x v="2"/>
    <s v="Weekday"/>
    <n v="8.5"/>
    <x v="2"/>
    <s v="Coffee"/>
    <s v="Cappuccino Lg"/>
    <s v="Barista Espresso"/>
  </r>
  <r>
    <d v="2023-01-25T00:00:00"/>
    <n v="25"/>
    <s v="Wed"/>
    <s v="Jan"/>
    <s v="23Y01"/>
    <x v="0"/>
    <x v="0"/>
    <n v="1"/>
    <x v="2"/>
    <s v="Weekday"/>
    <n v="6.5"/>
    <x v="2"/>
    <s v="Bakery"/>
    <s v="Cranberry Scone"/>
    <s v="Scone"/>
  </r>
  <r>
    <d v="2023-01-25T00:00:00"/>
    <n v="25"/>
    <s v="Wed"/>
    <s v="Jan"/>
    <s v="23Y01"/>
    <x v="0"/>
    <x v="0"/>
    <n v="1"/>
    <x v="2"/>
    <s v="Weekday"/>
    <n v="22.5"/>
    <x v="0"/>
    <s v="Coffee"/>
    <s v="Cappuccino"/>
    <s v="Barista Espresso"/>
  </r>
  <r>
    <d v="2023-01-25T00:00:00"/>
    <n v="25"/>
    <s v="Wed"/>
    <s v="Jan"/>
    <s v="23Y01"/>
    <x v="3"/>
    <x v="0"/>
    <n v="1"/>
    <x v="2"/>
    <s v="Weekday"/>
    <n v="4"/>
    <x v="2"/>
    <s v="Coffee"/>
    <s v="Columbian Medium Roast Sm"/>
    <s v="Gourmet brewed coffee"/>
  </r>
  <r>
    <d v="2023-01-25T00:00:00"/>
    <n v="25"/>
    <s v="Wed"/>
    <s v="Jan"/>
    <s v="23Y01"/>
    <x v="3"/>
    <x v="0"/>
    <n v="1"/>
    <x v="2"/>
    <s v="Weekday"/>
    <n v="5"/>
    <x v="2"/>
    <s v="Tea"/>
    <s v="Traditional Blend Chai Rg"/>
    <s v="Brewed Chai tea"/>
  </r>
  <r>
    <d v="2023-01-25T00:00:00"/>
    <n v="25"/>
    <s v="Wed"/>
    <s v="Jan"/>
    <s v="23Y01"/>
    <x v="3"/>
    <x v="0"/>
    <n v="1"/>
    <x v="2"/>
    <s v="Weekday"/>
    <n v="7.5"/>
    <x v="1"/>
    <s v="Drinking Chocolate"/>
    <s v="Sustainably Grown Organic Rg"/>
    <s v="Hot chocolate"/>
  </r>
  <r>
    <d v="2023-01-25T00:00:00"/>
    <n v="25"/>
    <s v="Wed"/>
    <s v="Jan"/>
    <s v="23Y01"/>
    <x v="0"/>
    <x v="0"/>
    <n v="1"/>
    <x v="2"/>
    <s v="Weekday"/>
    <n v="12"/>
    <x v="2"/>
    <s v="Coffee"/>
    <s v="Brazilian Rg"/>
    <s v="Organic brewed coffee"/>
  </r>
  <r>
    <d v="2023-01-25T00:00:00"/>
    <n v="25"/>
    <s v="Wed"/>
    <s v="Jan"/>
    <s v="23Y01"/>
    <x v="3"/>
    <x v="0"/>
    <n v="1"/>
    <x v="2"/>
    <s v="Weekday"/>
    <n v="3.1"/>
    <x v="0"/>
    <s v="Tea"/>
    <s v="Spicy Eye Opener Chai Lg"/>
    <s v="Brewed Chai tea"/>
  </r>
  <r>
    <d v="2023-01-25T00:00:00"/>
    <n v="25"/>
    <s v="Wed"/>
    <s v="Jan"/>
    <s v="23Y01"/>
    <x v="3"/>
    <x v="0"/>
    <n v="1"/>
    <x v="2"/>
    <s v="Weekday"/>
    <n v="3.75"/>
    <x v="0"/>
    <s v="Bakery"/>
    <s v="Jumbo Savory Scone"/>
    <s v="Scone"/>
  </r>
  <r>
    <d v="2023-01-25T00:00:00"/>
    <n v="25"/>
    <s v="Wed"/>
    <s v="Jan"/>
    <s v="23Y01"/>
    <x v="0"/>
    <x v="0"/>
    <n v="1"/>
    <x v="2"/>
    <s v="Weekday"/>
    <n v="10"/>
    <x v="1"/>
    <s v="Tea"/>
    <s v="Traditional Blend Chai Rg"/>
    <s v="Brewed Chai tea"/>
  </r>
  <r>
    <d v="2023-01-25T00:00:00"/>
    <n v="25"/>
    <s v="Wed"/>
    <s v="Jan"/>
    <s v="23Y01"/>
    <x v="3"/>
    <x v="0"/>
    <n v="1"/>
    <x v="2"/>
    <s v="Weekday"/>
    <n v="5"/>
    <x v="2"/>
    <s v="Tea"/>
    <s v="Lemon Grass Rg"/>
    <s v="Brewed herbal tea"/>
  </r>
  <r>
    <d v="2023-01-25T00:00:00"/>
    <n v="25"/>
    <s v="Wed"/>
    <s v="Jan"/>
    <s v="23Y01"/>
    <x v="3"/>
    <x v="0"/>
    <n v="1"/>
    <x v="2"/>
    <s v="Weekday"/>
    <n v="6"/>
    <x v="1"/>
    <s v="Coffee"/>
    <s v="Ethiopia Rg"/>
    <s v="Gourmet brewed coffee"/>
  </r>
  <r>
    <d v="2023-01-25T00:00:00"/>
    <n v="25"/>
    <s v="Wed"/>
    <s v="Jan"/>
    <s v="23Y01"/>
    <x v="3"/>
    <x v="0"/>
    <n v="1"/>
    <x v="2"/>
    <s v="Weekday"/>
    <n v="8"/>
    <x v="1"/>
    <s v="Tea"/>
    <s v="Morning Sunrise Chai Lg"/>
    <s v="Brewed Chai tea"/>
  </r>
  <r>
    <d v="2023-01-25T00:00:00"/>
    <n v="25"/>
    <s v="Wed"/>
    <s v="Jan"/>
    <s v="23Y01"/>
    <x v="3"/>
    <x v="0"/>
    <n v="1"/>
    <x v="2"/>
    <s v="Weekday"/>
    <n v="5"/>
    <x v="2"/>
    <s v="Tea"/>
    <s v="English Breakfast Rg"/>
    <s v="Brewed Black tea"/>
  </r>
  <r>
    <d v="2023-01-25T00:00:00"/>
    <n v="25"/>
    <s v="Wed"/>
    <s v="Jan"/>
    <s v="23Y01"/>
    <x v="3"/>
    <x v="0"/>
    <n v="1"/>
    <x v="2"/>
    <s v="Weekday"/>
    <n v="4.25"/>
    <x v="2"/>
    <s v="Coffee"/>
    <s v="Latte Rg"/>
    <s v="Barista Espresso"/>
  </r>
  <r>
    <d v="2023-01-25T00:00:00"/>
    <n v="25"/>
    <s v="Wed"/>
    <s v="Jan"/>
    <s v="23Y01"/>
    <x v="0"/>
    <x v="0"/>
    <n v="1"/>
    <x v="2"/>
    <s v="Weekday"/>
    <n v="9.8000000000000007"/>
    <x v="2"/>
    <s v="Coffee"/>
    <s v="Jamaican Coffee River Sm"/>
    <s v="Premium brewed coffee"/>
  </r>
  <r>
    <d v="2023-01-25T00:00:00"/>
    <n v="25"/>
    <s v="Wed"/>
    <s v="Jan"/>
    <s v="23Y01"/>
    <x v="0"/>
    <x v="0"/>
    <n v="1"/>
    <x v="2"/>
    <s v="Weekday"/>
    <n v="15"/>
    <x v="2"/>
    <s v="Coffee"/>
    <s v="Jamaican Coffee River Lg"/>
    <s v="Premium brewed coffee"/>
  </r>
  <r>
    <d v="2023-01-25T00:00:00"/>
    <n v="25"/>
    <s v="Wed"/>
    <s v="Jan"/>
    <s v="23Y01"/>
    <x v="3"/>
    <x v="0"/>
    <n v="1"/>
    <x v="2"/>
    <s v="Weekday"/>
    <n v="2"/>
    <x v="2"/>
    <s v="Coffee"/>
    <s v="Our Old Time Diner Blend Sm"/>
    <s v="Drip coffee"/>
  </r>
  <r>
    <d v="2023-01-25T00:00:00"/>
    <n v="25"/>
    <s v="Wed"/>
    <s v="Jan"/>
    <s v="23Y01"/>
    <x v="0"/>
    <x v="0"/>
    <n v="1"/>
    <x v="2"/>
    <s v="Weekday"/>
    <n v="7.5"/>
    <x v="2"/>
    <s v="Bakery"/>
    <s v="Chocolate Croissant"/>
    <s v="Pastry"/>
  </r>
  <r>
    <d v="2023-01-25T00:00:00"/>
    <n v="25"/>
    <s v="Wed"/>
    <s v="Jan"/>
    <s v="23Y01"/>
    <x v="0"/>
    <x v="0"/>
    <n v="1"/>
    <x v="2"/>
    <s v="Weekday"/>
    <n v="9"/>
    <x v="1"/>
    <s v="Tea"/>
    <s v="Serenity Green Tea Lg"/>
    <s v="Brewed Green tea"/>
  </r>
  <r>
    <d v="2023-01-25T00:00:00"/>
    <n v="25"/>
    <s v="Wed"/>
    <s v="Jan"/>
    <s v="23Y01"/>
    <x v="0"/>
    <x v="0"/>
    <n v="1"/>
    <x v="2"/>
    <s v="Weekday"/>
    <n v="9.75"/>
    <x v="1"/>
    <s v="Bakery"/>
    <s v="Ginger Scone"/>
    <s v="Scone"/>
  </r>
  <r>
    <d v="2023-01-25T00:00:00"/>
    <n v="25"/>
    <s v="Wed"/>
    <s v="Jan"/>
    <s v="23Y01"/>
    <x v="3"/>
    <x v="0"/>
    <n v="1"/>
    <x v="2"/>
    <s v="Weekday"/>
    <n v="7"/>
    <x v="2"/>
    <s v="Coffee"/>
    <s v="Ethiopia Lg"/>
    <s v="Gourmet brewed coffee"/>
  </r>
  <r>
    <d v="2023-01-25T00:00:00"/>
    <n v="25"/>
    <s v="Wed"/>
    <s v="Jan"/>
    <s v="23Y01"/>
    <x v="3"/>
    <x v="0"/>
    <n v="1"/>
    <x v="2"/>
    <s v="Weekday"/>
    <n v="6.2"/>
    <x v="2"/>
    <s v="Tea"/>
    <s v="Spicy Eye Opener Chai Lg"/>
    <s v="Brewed Chai tea"/>
  </r>
  <r>
    <d v="2023-01-25T00:00:00"/>
    <n v="25"/>
    <s v="Wed"/>
    <s v="Jan"/>
    <s v="23Y01"/>
    <x v="3"/>
    <x v="0"/>
    <n v="1"/>
    <x v="2"/>
    <s v="Weekday"/>
    <n v="5.0999999999999996"/>
    <x v="1"/>
    <s v="Tea"/>
    <s v="Spicy Eye Opener Chai Rg"/>
    <s v="Brewed Chai tea"/>
  </r>
  <r>
    <d v="2023-01-25T00:00:00"/>
    <n v="25"/>
    <s v="Wed"/>
    <s v="Jan"/>
    <s v="23Y01"/>
    <x v="3"/>
    <x v="0"/>
    <n v="1"/>
    <x v="2"/>
    <s v="Weekday"/>
    <n v="2.5"/>
    <x v="1"/>
    <s v="Tea"/>
    <s v="Morning Sunrise Chai Rg"/>
    <s v="Brewed Chai tea"/>
  </r>
  <r>
    <d v="2023-01-25T00:00:00"/>
    <n v="25"/>
    <s v="Wed"/>
    <s v="Jan"/>
    <s v="23Y01"/>
    <x v="3"/>
    <x v="0"/>
    <n v="1"/>
    <x v="2"/>
    <s v="Weekday"/>
    <n v="6"/>
    <x v="2"/>
    <s v="Tea"/>
    <s v="Traditional Blend Chai Lg"/>
    <s v="Brewed Chai tea"/>
  </r>
  <r>
    <d v="2023-01-25T00:00:00"/>
    <n v="25"/>
    <s v="Wed"/>
    <s v="Jan"/>
    <s v="23Y01"/>
    <x v="3"/>
    <x v="0"/>
    <n v="1"/>
    <x v="2"/>
    <s v="Weekday"/>
    <n v="6"/>
    <x v="2"/>
    <s v="Coffee"/>
    <s v="Columbian Medium Roast Lg"/>
    <s v="Gourmet brewed coffee"/>
  </r>
  <r>
    <d v="2023-01-25T00:00:00"/>
    <n v="25"/>
    <s v="Wed"/>
    <s v="Jan"/>
    <s v="23Y01"/>
    <x v="3"/>
    <x v="0"/>
    <n v="1"/>
    <x v="2"/>
    <s v="Weekday"/>
    <n v="3.1"/>
    <x v="2"/>
    <s v="Coffee"/>
    <s v="Jamaican Coffee River Rg"/>
    <s v="Premium brewed coffee"/>
  </r>
  <r>
    <d v="2023-01-25T00:00:00"/>
    <n v="25"/>
    <s v="Wed"/>
    <s v="Jan"/>
    <s v="23Y01"/>
    <x v="3"/>
    <x v="0"/>
    <n v="1"/>
    <x v="2"/>
    <s v="Weekday"/>
    <n v="5"/>
    <x v="2"/>
    <s v="Tea"/>
    <s v="Peppermint Rg"/>
    <s v="Brewed herbal tea"/>
  </r>
  <r>
    <d v="2023-01-25T00:00:00"/>
    <n v="25"/>
    <s v="Wed"/>
    <s v="Jan"/>
    <s v="23Y01"/>
    <x v="3"/>
    <x v="0"/>
    <n v="1"/>
    <x v="2"/>
    <s v="Weekday"/>
    <n v="3.75"/>
    <x v="2"/>
    <s v="Bakery"/>
    <s v="Almond Croissant"/>
    <s v="Pastry"/>
  </r>
  <r>
    <d v="2023-01-25T00:00:00"/>
    <n v="25"/>
    <s v="Wed"/>
    <s v="Jan"/>
    <s v="23Y01"/>
    <x v="3"/>
    <x v="0"/>
    <n v="1"/>
    <x v="2"/>
    <s v="Weekday"/>
    <n v="3"/>
    <x v="2"/>
    <s v="Tea"/>
    <s v="Earl Grey Lg"/>
    <s v="Brewed Black tea"/>
  </r>
  <r>
    <d v="2023-01-25T00:00:00"/>
    <n v="25"/>
    <s v="Wed"/>
    <s v="Jan"/>
    <s v="23Y01"/>
    <x v="0"/>
    <x v="0"/>
    <n v="1"/>
    <x v="2"/>
    <s v="Weekday"/>
    <n v="12"/>
    <x v="2"/>
    <s v="Tea"/>
    <s v="Serenity Green Tea Lg"/>
    <s v="Brewed Green tea"/>
  </r>
  <r>
    <d v="2023-01-25T00:00:00"/>
    <n v="25"/>
    <s v="Wed"/>
    <s v="Jan"/>
    <s v="23Y01"/>
    <x v="3"/>
    <x v="0"/>
    <n v="1"/>
    <x v="2"/>
    <s v="Weekday"/>
    <n v="9.5"/>
    <x v="2"/>
    <s v="Drinking Chocolate"/>
    <s v="Sustainably Grown Organic Lg"/>
    <s v="Hot chocolate"/>
  </r>
  <r>
    <d v="2023-01-25T00:00:00"/>
    <n v="25"/>
    <s v="Wed"/>
    <s v="Jan"/>
    <s v="23Y01"/>
    <x v="3"/>
    <x v="0"/>
    <n v="1"/>
    <x v="2"/>
    <s v="Weekday"/>
    <n v="3.75"/>
    <x v="2"/>
    <s v="Coffee"/>
    <s v="Latte"/>
    <s v="Barista Espresso"/>
  </r>
  <r>
    <d v="2023-01-25T00:00:00"/>
    <n v="25"/>
    <s v="Wed"/>
    <s v="Jan"/>
    <s v="23Y01"/>
    <x v="3"/>
    <x v="0"/>
    <n v="1"/>
    <x v="2"/>
    <s v="Weekday"/>
    <n v="2.5"/>
    <x v="2"/>
    <s v="Tea"/>
    <s v="Earl Grey Rg"/>
    <s v="Brewed Black tea"/>
  </r>
  <r>
    <d v="2023-01-25T00:00:00"/>
    <n v="25"/>
    <s v="Wed"/>
    <s v="Jan"/>
    <s v="23Y01"/>
    <x v="0"/>
    <x v="0"/>
    <n v="1"/>
    <x v="2"/>
    <s v="Weekday"/>
    <n v="7.35"/>
    <x v="1"/>
    <s v="Coffee"/>
    <s v="Jamaican Coffee River Sm"/>
    <s v="Premium brewed coffee"/>
  </r>
  <r>
    <d v="2023-01-25T00:00:00"/>
    <n v="25"/>
    <s v="Wed"/>
    <s v="Jan"/>
    <s v="23Y01"/>
    <x v="0"/>
    <x v="0"/>
    <n v="1"/>
    <x v="2"/>
    <s v="Weekday"/>
    <n v="6.6"/>
    <x v="1"/>
    <s v="Coffee"/>
    <s v="Brazilian Sm"/>
    <s v="Organic brewed coffee"/>
  </r>
  <r>
    <d v="2023-01-25T00:00:00"/>
    <n v="25"/>
    <s v="Wed"/>
    <s v="Jan"/>
    <s v="23Y01"/>
    <x v="3"/>
    <x v="0"/>
    <n v="1"/>
    <x v="2"/>
    <s v="Weekday"/>
    <n v="7"/>
    <x v="1"/>
    <s v="Coffee"/>
    <s v="Brazilian Lg"/>
    <s v="Organic brewed coffee"/>
  </r>
  <r>
    <d v="2023-01-25T00:00:00"/>
    <n v="25"/>
    <s v="Wed"/>
    <s v="Jan"/>
    <s v="23Y01"/>
    <x v="3"/>
    <x v="0"/>
    <n v="1"/>
    <x v="2"/>
    <s v="Weekday"/>
    <n v="3.5"/>
    <x v="2"/>
    <s v="Drinking Chocolate"/>
    <s v="Dark chocolate Rg"/>
    <s v="Hot chocolate"/>
  </r>
  <r>
    <d v="2023-01-25T00:00:00"/>
    <n v="25"/>
    <s v="Wed"/>
    <s v="Jan"/>
    <s v="23Y01"/>
    <x v="3"/>
    <x v="0"/>
    <n v="1"/>
    <x v="2"/>
    <s v="Weekday"/>
    <n v="4.2"/>
    <x v="1"/>
    <s v="Coffee"/>
    <s v="Ouro Brasileiro shot"/>
    <s v="Barista Espresso"/>
  </r>
  <r>
    <d v="2023-01-25T00:00:00"/>
    <n v="25"/>
    <s v="Wed"/>
    <s v="Jan"/>
    <s v="23Y01"/>
    <x v="3"/>
    <x v="0"/>
    <n v="1"/>
    <x v="2"/>
    <s v="Weekday"/>
    <n v="6"/>
    <x v="2"/>
    <s v="Coffee"/>
    <s v="Espresso shot"/>
    <s v="Barista Espresso"/>
  </r>
  <r>
    <d v="2023-01-26T00:00:00"/>
    <n v="26"/>
    <s v="Thu"/>
    <s v="Jan"/>
    <s v="23Y01"/>
    <x v="2"/>
    <x v="0"/>
    <n v="1"/>
    <x v="0"/>
    <s v="Weekday"/>
    <n v="9"/>
    <x v="0"/>
    <s v="Tea"/>
    <s v="Traditional Blend Chai Lg"/>
    <s v="Brewed Chai tea"/>
  </r>
  <r>
    <d v="2023-01-26T00:00:00"/>
    <n v="26"/>
    <s v="Thu"/>
    <s v="Jan"/>
    <s v="23Y01"/>
    <x v="0"/>
    <x v="0"/>
    <n v="1"/>
    <x v="0"/>
    <s v="Weekday"/>
    <n v="18"/>
    <x v="0"/>
    <s v="Coffee"/>
    <s v="Ethiopia Rg"/>
    <s v="Gourmet brewed coffee"/>
  </r>
  <r>
    <d v="2023-01-26T00:00:00"/>
    <n v="26"/>
    <s v="Thu"/>
    <s v="Jan"/>
    <s v="23Y01"/>
    <x v="6"/>
    <x v="0"/>
    <n v="1"/>
    <x v="0"/>
    <s v="Weekday"/>
    <n v="42"/>
    <x v="0"/>
    <s v="Tea"/>
    <s v="Peppermint Lg"/>
    <s v="Brewed herbal tea"/>
  </r>
  <r>
    <d v="2023-01-26T00:00:00"/>
    <n v="26"/>
    <s v="Thu"/>
    <s v="Jan"/>
    <s v="23Y01"/>
    <x v="2"/>
    <x v="0"/>
    <n v="1"/>
    <x v="0"/>
    <s v="Weekday"/>
    <n v="31.5"/>
    <x v="0"/>
    <s v="Drinking Chocolate"/>
    <s v="Dark chocolate Lg"/>
    <s v="Hot chocolate"/>
  </r>
  <r>
    <d v="2023-01-26T00:00:00"/>
    <n v="26"/>
    <s v="Thu"/>
    <s v="Jan"/>
    <s v="23Y01"/>
    <x v="1"/>
    <x v="0"/>
    <n v="1"/>
    <x v="0"/>
    <s v="Weekday"/>
    <n v="14"/>
    <x v="0"/>
    <s v="Bakery"/>
    <s v="Croissant"/>
    <s v="Pastry"/>
  </r>
  <r>
    <d v="2023-01-26T00:00:00"/>
    <n v="26"/>
    <s v="Thu"/>
    <s v="Jan"/>
    <s v="23Y01"/>
    <x v="0"/>
    <x v="0"/>
    <n v="1"/>
    <x v="0"/>
    <s v="Weekday"/>
    <n v="12.5"/>
    <x v="0"/>
    <s v="Coffee"/>
    <s v="Columbian Medium Roast Rg"/>
    <s v="Gourmet brewed coffee"/>
  </r>
  <r>
    <d v="2023-01-26T00:00:00"/>
    <n v="26"/>
    <s v="Thu"/>
    <s v="Jan"/>
    <s v="23Y01"/>
    <x v="1"/>
    <x v="0"/>
    <n v="1"/>
    <x v="0"/>
    <s v="Weekday"/>
    <n v="12.4"/>
    <x v="0"/>
    <s v="Bakery"/>
    <s v="Ginger Scone"/>
    <s v="Scone"/>
  </r>
  <r>
    <d v="2023-01-26T00:00:00"/>
    <n v="26"/>
    <s v="Thu"/>
    <s v="Jan"/>
    <s v="23Y01"/>
    <x v="2"/>
    <x v="0"/>
    <n v="1"/>
    <x v="0"/>
    <s v="Weekday"/>
    <n v="18"/>
    <x v="0"/>
    <s v="Tea"/>
    <s v="Lemon Grass Lg"/>
    <s v="Brewed herbal tea"/>
  </r>
  <r>
    <d v="2023-01-26T00:00:00"/>
    <n v="26"/>
    <s v="Thu"/>
    <s v="Jan"/>
    <s v="23Y01"/>
    <x v="1"/>
    <x v="0"/>
    <n v="1"/>
    <x v="0"/>
    <s v="Weekday"/>
    <n v="15"/>
    <x v="1"/>
    <s v="Tea"/>
    <s v="English Breakfast Lg"/>
    <s v="Brewed Black tea"/>
  </r>
  <r>
    <d v="2023-01-26T00:00:00"/>
    <n v="26"/>
    <s v="Thu"/>
    <s v="Jan"/>
    <s v="23Y01"/>
    <x v="2"/>
    <x v="0"/>
    <n v="1"/>
    <x v="0"/>
    <s v="Weekday"/>
    <n v="24"/>
    <x v="0"/>
    <s v="Tea"/>
    <s v="English Breakfast Lg"/>
    <s v="Brewed Black tea"/>
  </r>
  <r>
    <d v="2023-01-26T00:00:00"/>
    <n v="26"/>
    <s v="Thu"/>
    <s v="Jan"/>
    <s v="23Y01"/>
    <x v="4"/>
    <x v="0"/>
    <n v="1"/>
    <x v="0"/>
    <s v="Weekday"/>
    <n v="15"/>
    <x v="1"/>
    <s v="Tea"/>
    <s v="Lemon Grass Lg"/>
    <s v="Brewed herbal tea"/>
  </r>
  <r>
    <d v="2023-01-26T00:00:00"/>
    <n v="26"/>
    <s v="Thu"/>
    <s v="Jan"/>
    <s v="23Y01"/>
    <x v="3"/>
    <x v="0"/>
    <n v="1"/>
    <x v="0"/>
    <s v="Weekday"/>
    <n v="20.45"/>
    <x v="1"/>
    <s v="Coffee beans"/>
    <s v="Primo Espresso Roast"/>
    <s v="Espresso Beans"/>
  </r>
  <r>
    <d v="2023-01-26T00:00:00"/>
    <n v="26"/>
    <s v="Thu"/>
    <s v="Jan"/>
    <s v="23Y01"/>
    <x v="3"/>
    <x v="0"/>
    <n v="1"/>
    <x v="0"/>
    <s v="Weekday"/>
    <n v="6"/>
    <x v="1"/>
    <s v="Tea"/>
    <s v="Earl Grey Lg"/>
    <s v="Brewed Black tea"/>
  </r>
  <r>
    <d v="2023-01-26T00:00:00"/>
    <n v="26"/>
    <s v="Thu"/>
    <s v="Jan"/>
    <s v="23Y01"/>
    <x v="0"/>
    <x v="0"/>
    <n v="1"/>
    <x v="0"/>
    <s v="Weekday"/>
    <n v="6"/>
    <x v="0"/>
    <s v="Tea"/>
    <s v="Serenity Green Tea Lg"/>
    <s v="Brewed Green tea"/>
  </r>
  <r>
    <d v="2023-01-26T00:00:00"/>
    <n v="26"/>
    <s v="Thu"/>
    <s v="Jan"/>
    <s v="23Y01"/>
    <x v="2"/>
    <x v="0"/>
    <n v="1"/>
    <x v="0"/>
    <s v="Weekday"/>
    <n v="11.25"/>
    <x v="0"/>
    <s v="Bakery"/>
    <s v="Almond Croissant"/>
    <s v="Pastry"/>
  </r>
  <r>
    <d v="2023-01-26T00:00:00"/>
    <n v="26"/>
    <s v="Thu"/>
    <s v="Jan"/>
    <s v="23Y01"/>
    <x v="2"/>
    <x v="0"/>
    <n v="1"/>
    <x v="0"/>
    <s v="Weekday"/>
    <n v="9.8000000000000007"/>
    <x v="1"/>
    <s v="Coffee"/>
    <s v="Jamaican Coffee River Sm"/>
    <s v="Premium brewed coffee"/>
  </r>
  <r>
    <d v="2023-01-26T00:00:00"/>
    <n v="26"/>
    <s v="Thu"/>
    <s v="Jan"/>
    <s v="23Y01"/>
    <x v="2"/>
    <x v="0"/>
    <n v="1"/>
    <x v="0"/>
    <s v="Weekday"/>
    <n v="15"/>
    <x v="0"/>
    <s v="Tea"/>
    <s v="Lemon Grass Rg"/>
    <s v="Brewed herbal tea"/>
  </r>
  <r>
    <d v="2023-01-26T00:00:00"/>
    <n v="26"/>
    <s v="Thu"/>
    <s v="Jan"/>
    <s v="23Y01"/>
    <x v="3"/>
    <x v="0"/>
    <n v="1"/>
    <x v="0"/>
    <s v="Weekday"/>
    <n v="22.5"/>
    <x v="0"/>
    <s v="Coffee beans"/>
    <s v="Organic Decaf Blend"/>
    <s v="Organic Beans"/>
  </r>
  <r>
    <d v="2023-01-26T00:00:00"/>
    <n v="26"/>
    <s v="Thu"/>
    <s v="Jan"/>
    <s v="23Y01"/>
    <x v="0"/>
    <x v="0"/>
    <n v="1"/>
    <x v="0"/>
    <s v="Weekday"/>
    <n v="9"/>
    <x v="0"/>
    <s v="Coffee"/>
    <s v="Our Old Time Diner Blend Lg"/>
    <s v="Drip coffee"/>
  </r>
  <r>
    <d v="2023-01-26T00:00:00"/>
    <n v="26"/>
    <s v="Thu"/>
    <s v="Jan"/>
    <s v="23Y01"/>
    <x v="0"/>
    <x v="0"/>
    <n v="1"/>
    <x v="0"/>
    <s v="Weekday"/>
    <n v="6.5"/>
    <x v="0"/>
    <s v="Bakery"/>
    <s v="Cranberry Scone"/>
    <s v="Scone"/>
  </r>
  <r>
    <d v="2023-01-26T00:00:00"/>
    <n v="26"/>
    <s v="Thu"/>
    <s v="Jan"/>
    <s v="23Y01"/>
    <x v="0"/>
    <x v="0"/>
    <n v="1"/>
    <x v="0"/>
    <s v="Weekday"/>
    <n v="19"/>
    <x v="0"/>
    <s v="Loose Tea"/>
    <s v="Morning Sunrise Chai"/>
    <s v="Chai tea"/>
  </r>
  <r>
    <d v="2023-01-26T00:00:00"/>
    <n v="26"/>
    <s v="Thu"/>
    <s v="Jan"/>
    <s v="23Y01"/>
    <x v="2"/>
    <x v="0"/>
    <n v="1"/>
    <x v="0"/>
    <s v="Weekday"/>
    <n v="9.3000000000000007"/>
    <x v="1"/>
    <s v="Coffee"/>
    <s v="Ouro Brasileiro shot"/>
    <s v="Barista Espresso"/>
  </r>
  <r>
    <d v="2023-01-26T00:00:00"/>
    <n v="26"/>
    <s v="Thu"/>
    <s v="Jan"/>
    <s v="23Y01"/>
    <x v="0"/>
    <x v="0"/>
    <n v="1"/>
    <x v="0"/>
    <s v="Weekday"/>
    <n v="12.75"/>
    <x v="1"/>
    <s v="Coffee"/>
    <s v="Latte Rg"/>
    <s v="Barista Espresso"/>
  </r>
  <r>
    <d v="2023-01-26T00:00:00"/>
    <n v="26"/>
    <s v="Thu"/>
    <s v="Jan"/>
    <s v="23Y01"/>
    <x v="4"/>
    <x v="0"/>
    <n v="1"/>
    <x v="0"/>
    <s v="Weekday"/>
    <n v="16.25"/>
    <x v="1"/>
    <s v="Bakery"/>
    <s v="Cranberry Scone"/>
    <s v="Scone"/>
  </r>
  <r>
    <d v="2023-01-26T00:00:00"/>
    <n v="26"/>
    <s v="Thu"/>
    <s v="Jan"/>
    <s v="23Y01"/>
    <x v="0"/>
    <x v="0"/>
    <n v="1"/>
    <x v="0"/>
    <s v="Weekday"/>
    <n v="21.25"/>
    <x v="0"/>
    <s v="Coffee"/>
    <s v="Latte Rg"/>
    <s v="Barista Espresso"/>
  </r>
  <r>
    <d v="2023-01-26T00:00:00"/>
    <n v="26"/>
    <s v="Thu"/>
    <s v="Jan"/>
    <s v="23Y01"/>
    <x v="1"/>
    <x v="0"/>
    <n v="1"/>
    <x v="0"/>
    <s v="Weekday"/>
    <n v="4"/>
    <x v="0"/>
    <s v="Flavours"/>
    <s v="Chocolate syrup"/>
    <s v="Regular syrup"/>
  </r>
  <r>
    <d v="2023-01-26T00:00:00"/>
    <n v="26"/>
    <s v="Thu"/>
    <s v="Jan"/>
    <s v="23Y01"/>
    <x v="3"/>
    <x v="0"/>
    <n v="1"/>
    <x v="0"/>
    <s v="Weekday"/>
    <n v="3.5"/>
    <x v="1"/>
    <s v="Bakery"/>
    <s v="Ginger Biscotti"/>
    <s v="Biscotti"/>
  </r>
  <r>
    <d v="2023-01-26T00:00:00"/>
    <n v="26"/>
    <s v="Thu"/>
    <s v="Jan"/>
    <s v="23Y01"/>
    <x v="0"/>
    <x v="0"/>
    <n v="1"/>
    <x v="0"/>
    <s v="Weekday"/>
    <n v="2.4"/>
    <x v="0"/>
    <s v="Flavours"/>
    <s v="Carmel syrup"/>
    <s v="Regular syrup"/>
  </r>
  <r>
    <d v="2023-01-26T00:00:00"/>
    <n v="26"/>
    <s v="Thu"/>
    <s v="Jan"/>
    <s v="23Y01"/>
    <x v="2"/>
    <x v="0"/>
    <n v="1"/>
    <x v="0"/>
    <s v="Weekday"/>
    <n v="26.25"/>
    <x v="0"/>
    <s v="Coffee"/>
    <s v="Jamaican Coffee River Lg"/>
    <s v="Premium brewed coffee"/>
  </r>
  <r>
    <d v="2023-01-26T00:00:00"/>
    <n v="26"/>
    <s v="Thu"/>
    <s v="Jan"/>
    <s v="23Y01"/>
    <x v="2"/>
    <x v="0"/>
    <n v="1"/>
    <x v="0"/>
    <s v="Weekday"/>
    <n v="42"/>
    <x v="0"/>
    <s v="Branded"/>
    <s v="I Need My Bean! Latte cup"/>
    <s v="Housewares"/>
  </r>
  <r>
    <d v="2023-01-26T00:00:00"/>
    <n v="26"/>
    <s v="Thu"/>
    <s v="Jan"/>
    <s v="23Y01"/>
    <x v="2"/>
    <x v="0"/>
    <n v="1"/>
    <x v="0"/>
    <s v="Weekday"/>
    <n v="12.5"/>
    <x v="2"/>
    <s v="Coffee"/>
    <s v="Columbian Medium Roast Rg"/>
    <s v="Gourmet brewed coffee"/>
  </r>
  <r>
    <d v="2023-01-26T00:00:00"/>
    <n v="26"/>
    <s v="Thu"/>
    <s v="Jan"/>
    <s v="23Y01"/>
    <x v="2"/>
    <x v="0"/>
    <n v="1"/>
    <x v="0"/>
    <s v="Weekday"/>
    <n v="14"/>
    <x v="2"/>
    <s v="Coffee"/>
    <s v="Brazilian Lg"/>
    <s v="Organic brewed coffee"/>
  </r>
  <r>
    <d v="2023-01-26T00:00:00"/>
    <n v="26"/>
    <s v="Thu"/>
    <s v="Jan"/>
    <s v="23Y01"/>
    <x v="0"/>
    <x v="0"/>
    <n v="1"/>
    <x v="0"/>
    <s v="Weekday"/>
    <n v="6.2"/>
    <x v="1"/>
    <s v="Coffee"/>
    <s v="Jamaican Coffee River Rg"/>
    <s v="Premium brewed coffee"/>
  </r>
  <r>
    <d v="2023-01-26T00:00:00"/>
    <n v="26"/>
    <s v="Thu"/>
    <s v="Jan"/>
    <s v="23Y01"/>
    <x v="3"/>
    <x v="0"/>
    <n v="1"/>
    <x v="0"/>
    <s v="Weekday"/>
    <n v="8.5"/>
    <x v="2"/>
    <s v="Coffee"/>
    <s v="Latte Rg"/>
    <s v="Barista Espresso"/>
  </r>
  <r>
    <d v="2023-01-26T00:00:00"/>
    <n v="26"/>
    <s v="Thu"/>
    <s v="Jan"/>
    <s v="23Y01"/>
    <x v="1"/>
    <x v="0"/>
    <n v="1"/>
    <x v="0"/>
    <s v="Weekday"/>
    <n v="20"/>
    <x v="1"/>
    <s v="Tea"/>
    <s v="Morning Sunrise Chai Lg"/>
    <s v="Brewed Chai tea"/>
  </r>
  <r>
    <d v="2023-01-26T00:00:00"/>
    <n v="26"/>
    <s v="Thu"/>
    <s v="Jan"/>
    <s v="23Y01"/>
    <x v="0"/>
    <x v="0"/>
    <n v="1"/>
    <x v="0"/>
    <s v="Weekday"/>
    <n v="9"/>
    <x v="1"/>
    <s v="Coffee"/>
    <s v="Brazilian Rg"/>
    <s v="Organic brewed coffee"/>
  </r>
  <r>
    <d v="2023-01-26T00:00:00"/>
    <n v="26"/>
    <s v="Thu"/>
    <s v="Jan"/>
    <s v="23Y01"/>
    <x v="1"/>
    <x v="0"/>
    <n v="1"/>
    <x v="0"/>
    <s v="Weekday"/>
    <n v="21.7"/>
    <x v="2"/>
    <s v="Tea"/>
    <s v="Spicy Eye Opener Chai Lg"/>
    <s v="Brewed Chai tea"/>
  </r>
  <r>
    <d v="2023-01-26T00:00:00"/>
    <n v="26"/>
    <s v="Thu"/>
    <s v="Jan"/>
    <s v="23Y01"/>
    <x v="3"/>
    <x v="0"/>
    <n v="1"/>
    <x v="0"/>
    <s v="Weekday"/>
    <n v="3.25"/>
    <x v="2"/>
    <s v="Bakery"/>
    <s v="Hazelnut Biscotti"/>
    <s v="Biscotti"/>
  </r>
  <r>
    <d v="2023-01-26T00:00:00"/>
    <n v="26"/>
    <s v="Thu"/>
    <s v="Jan"/>
    <s v="23Y01"/>
    <x v="4"/>
    <x v="0"/>
    <n v="1"/>
    <x v="0"/>
    <s v="Weekday"/>
    <n v="24"/>
    <x v="1"/>
    <s v="Coffee"/>
    <s v="Ethiopia Rg"/>
    <s v="Gourmet brewed coffee"/>
  </r>
  <r>
    <d v="2023-01-26T00:00:00"/>
    <n v="26"/>
    <s v="Thu"/>
    <s v="Jan"/>
    <s v="23Y01"/>
    <x v="2"/>
    <x v="0"/>
    <n v="1"/>
    <x v="0"/>
    <s v="Weekday"/>
    <n v="4.8"/>
    <x v="0"/>
    <s v="Flavours"/>
    <s v="Sugar Free Vanilla syrup"/>
    <s v="Sugar free syrup"/>
  </r>
  <r>
    <d v="2023-01-26T00:00:00"/>
    <n v="26"/>
    <s v="Thu"/>
    <s v="Jan"/>
    <s v="23Y01"/>
    <x v="2"/>
    <x v="0"/>
    <n v="1"/>
    <x v="0"/>
    <s v="Weekday"/>
    <n v="11.25"/>
    <x v="1"/>
    <s v="Bakery"/>
    <s v="Chocolate Croissant"/>
    <s v="Pastry"/>
  </r>
  <r>
    <d v="2023-01-26T00:00:00"/>
    <n v="26"/>
    <s v="Thu"/>
    <s v="Jan"/>
    <s v="23Y01"/>
    <x v="0"/>
    <x v="0"/>
    <n v="1"/>
    <x v="0"/>
    <s v="Weekday"/>
    <n v="6"/>
    <x v="0"/>
    <s v="Coffee"/>
    <s v="Columbian Medium Roast Sm"/>
    <s v="Gourmet brewed coffee"/>
  </r>
  <r>
    <d v="2023-01-26T00:00:00"/>
    <n v="26"/>
    <s v="Thu"/>
    <s v="Jan"/>
    <s v="23Y01"/>
    <x v="3"/>
    <x v="0"/>
    <n v="1"/>
    <x v="0"/>
    <s v="Weekday"/>
    <n v="6"/>
    <x v="2"/>
    <s v="Tea"/>
    <s v="Traditional Blend Chai Lg"/>
    <s v="Brewed Chai tea"/>
  </r>
  <r>
    <d v="2023-01-26T00:00:00"/>
    <n v="26"/>
    <s v="Thu"/>
    <s v="Jan"/>
    <s v="23Y01"/>
    <x v="3"/>
    <x v="0"/>
    <n v="1"/>
    <x v="0"/>
    <s v="Weekday"/>
    <n v="7"/>
    <x v="1"/>
    <s v="Coffee"/>
    <s v="Ethiopia Lg"/>
    <s v="Gourmet brewed coffee"/>
  </r>
  <r>
    <d v="2023-01-26T00:00:00"/>
    <n v="26"/>
    <s v="Thu"/>
    <s v="Jan"/>
    <s v="23Y01"/>
    <x v="3"/>
    <x v="0"/>
    <n v="1"/>
    <x v="0"/>
    <s v="Weekday"/>
    <n v="5"/>
    <x v="1"/>
    <s v="Tea"/>
    <s v="English Breakfast Rg"/>
    <s v="Brewed Black tea"/>
  </r>
  <r>
    <d v="2023-01-26T00:00:00"/>
    <n v="26"/>
    <s v="Thu"/>
    <s v="Jan"/>
    <s v="23Y01"/>
    <x v="4"/>
    <x v="0"/>
    <n v="1"/>
    <x v="0"/>
    <s v="Weekday"/>
    <n v="20"/>
    <x v="1"/>
    <s v="Tea"/>
    <s v="Serenity Green Tea Rg"/>
    <s v="Brewed Green tea"/>
  </r>
  <r>
    <d v="2023-01-26T00:00:00"/>
    <n v="26"/>
    <s v="Thu"/>
    <s v="Jan"/>
    <s v="23Y01"/>
    <x v="0"/>
    <x v="0"/>
    <n v="1"/>
    <x v="0"/>
    <s v="Weekday"/>
    <n v="6.5"/>
    <x v="1"/>
    <s v="Bakery"/>
    <s v="Hazelnut Biscotti"/>
    <s v="Biscotti"/>
  </r>
  <r>
    <d v="2023-01-26T00:00:00"/>
    <n v="26"/>
    <s v="Thu"/>
    <s v="Jan"/>
    <s v="23Y01"/>
    <x v="2"/>
    <x v="0"/>
    <n v="1"/>
    <x v="0"/>
    <s v="Weekday"/>
    <n v="9"/>
    <x v="1"/>
    <s v="Tea"/>
    <s v="Traditional Blend Chai Lg"/>
    <s v="Brewed Chai tea"/>
  </r>
  <r>
    <d v="2023-01-26T00:00:00"/>
    <n v="26"/>
    <s v="Thu"/>
    <s v="Jan"/>
    <s v="23Y01"/>
    <x v="0"/>
    <x v="0"/>
    <n v="1"/>
    <x v="0"/>
    <s v="Weekday"/>
    <n v="5"/>
    <x v="1"/>
    <s v="Tea"/>
    <s v="Earl Grey Rg"/>
    <s v="Brewed Black tea"/>
  </r>
  <r>
    <d v="2023-01-26T00:00:00"/>
    <n v="26"/>
    <s v="Thu"/>
    <s v="Jan"/>
    <s v="23Y01"/>
    <x v="3"/>
    <x v="0"/>
    <n v="1"/>
    <x v="0"/>
    <s v="Weekday"/>
    <n v="9.5"/>
    <x v="2"/>
    <s v="Drinking Chocolate"/>
    <s v="Sustainably Grown Organic Lg"/>
    <s v="Hot chocolate"/>
  </r>
  <r>
    <d v="2023-01-26T00:00:00"/>
    <n v="26"/>
    <s v="Thu"/>
    <s v="Jan"/>
    <s v="23Y01"/>
    <x v="3"/>
    <x v="0"/>
    <n v="1"/>
    <x v="0"/>
    <s v="Weekday"/>
    <n v="6"/>
    <x v="2"/>
    <s v="Tea"/>
    <s v="Peppermint Lg"/>
    <s v="Brewed herbal tea"/>
  </r>
  <r>
    <d v="2023-01-26T00:00:00"/>
    <n v="26"/>
    <s v="Thu"/>
    <s v="Jan"/>
    <s v="23Y01"/>
    <x v="3"/>
    <x v="0"/>
    <n v="1"/>
    <x v="0"/>
    <s v="Weekday"/>
    <n v="3.5"/>
    <x v="2"/>
    <s v="Bakery"/>
    <s v="Croissant"/>
    <s v="Pastry"/>
  </r>
  <r>
    <d v="2023-01-26T00:00:00"/>
    <n v="26"/>
    <s v="Thu"/>
    <s v="Jan"/>
    <s v="23Y01"/>
    <x v="2"/>
    <x v="0"/>
    <n v="1"/>
    <x v="0"/>
    <s v="Weekday"/>
    <n v="10"/>
    <x v="0"/>
    <s v="Tea"/>
    <s v="Traditional Blend Chai Rg"/>
    <s v="Brewed Chai tea"/>
  </r>
  <r>
    <d v="2023-01-26T00:00:00"/>
    <n v="26"/>
    <s v="Thu"/>
    <s v="Jan"/>
    <s v="23Y01"/>
    <x v="2"/>
    <x v="0"/>
    <n v="1"/>
    <x v="0"/>
    <s v="Weekday"/>
    <n v="11.25"/>
    <x v="0"/>
    <s v="Bakery"/>
    <s v="Jumbo Savory Scone"/>
    <s v="Scone"/>
  </r>
  <r>
    <d v="2023-01-26T00:00:00"/>
    <n v="26"/>
    <s v="Thu"/>
    <s v="Jan"/>
    <s v="23Y01"/>
    <x v="0"/>
    <x v="0"/>
    <n v="1"/>
    <x v="0"/>
    <s v="Weekday"/>
    <n v="13.5"/>
    <x v="1"/>
    <s v="Drinking Chocolate"/>
    <s v="Dark chocolate Lg"/>
    <s v="Hot chocolate"/>
  </r>
  <r>
    <d v="2023-01-26T00:00:00"/>
    <n v="26"/>
    <s v="Thu"/>
    <s v="Jan"/>
    <s v="23Y01"/>
    <x v="4"/>
    <x v="0"/>
    <n v="1"/>
    <x v="0"/>
    <s v="Weekday"/>
    <n v="16"/>
    <x v="1"/>
    <s v="Coffee"/>
    <s v="Columbian Medium Roast Sm"/>
    <s v="Gourmet brewed coffee"/>
  </r>
  <r>
    <d v="2023-01-26T00:00:00"/>
    <n v="26"/>
    <s v="Thu"/>
    <s v="Jan"/>
    <s v="23Y01"/>
    <x v="2"/>
    <x v="0"/>
    <n v="1"/>
    <x v="0"/>
    <s v="Weekday"/>
    <n v="12"/>
    <x v="2"/>
    <s v="Tea"/>
    <s v="Serenity Green Tea Lg"/>
    <s v="Brewed Green tea"/>
  </r>
  <r>
    <d v="2023-01-26T00:00:00"/>
    <n v="26"/>
    <s v="Thu"/>
    <s v="Jan"/>
    <s v="23Y01"/>
    <x v="2"/>
    <x v="0"/>
    <n v="1"/>
    <x v="0"/>
    <s v="Weekday"/>
    <n v="20"/>
    <x v="0"/>
    <s v="Tea"/>
    <s v="Serenity Green Tea Rg"/>
    <s v="Brewed Green tea"/>
  </r>
  <r>
    <d v="2023-01-26T00:00:00"/>
    <n v="26"/>
    <s v="Thu"/>
    <s v="Jan"/>
    <s v="23Y01"/>
    <x v="0"/>
    <x v="0"/>
    <n v="1"/>
    <x v="0"/>
    <s v="Weekday"/>
    <n v="7.5"/>
    <x v="2"/>
    <s v="Coffee"/>
    <s v="Our Old Time Diner Blend Rg"/>
    <s v="Drip coffee"/>
  </r>
  <r>
    <d v="2023-01-26T00:00:00"/>
    <n v="26"/>
    <s v="Thu"/>
    <s v="Jan"/>
    <s v="23Y01"/>
    <x v="2"/>
    <x v="0"/>
    <n v="1"/>
    <x v="0"/>
    <s v="Weekday"/>
    <n v="8.8000000000000007"/>
    <x v="2"/>
    <s v="Coffee"/>
    <s v="Ethiopia Sm"/>
    <s v="Gourmet brewed coffee"/>
  </r>
  <r>
    <d v="2023-01-26T00:00:00"/>
    <n v="26"/>
    <s v="Thu"/>
    <s v="Jan"/>
    <s v="23Y01"/>
    <x v="0"/>
    <x v="0"/>
    <n v="1"/>
    <x v="0"/>
    <s v="Weekday"/>
    <n v="15"/>
    <x v="1"/>
    <s v="Coffee"/>
    <s v="Jamaican Coffee River Lg"/>
    <s v="Premium brewed coffee"/>
  </r>
  <r>
    <d v="2023-01-26T00:00:00"/>
    <n v="26"/>
    <s v="Thu"/>
    <s v="Jan"/>
    <s v="23Y01"/>
    <x v="2"/>
    <x v="0"/>
    <n v="1"/>
    <x v="0"/>
    <s v="Weekday"/>
    <n v="15"/>
    <x v="2"/>
    <s v="Coffee"/>
    <s v="Our Old Time Diner Blend Lg"/>
    <s v="Drip coffee"/>
  </r>
  <r>
    <d v="2023-01-26T00:00:00"/>
    <n v="26"/>
    <s v="Thu"/>
    <s v="Jan"/>
    <s v="23Y01"/>
    <x v="0"/>
    <x v="0"/>
    <n v="1"/>
    <x v="0"/>
    <s v="Weekday"/>
    <n v="12.4"/>
    <x v="2"/>
    <s v="Coffee"/>
    <s v="Jamaican Coffee River Rg"/>
    <s v="Premium brewed coffee"/>
  </r>
  <r>
    <d v="2023-01-26T00:00:00"/>
    <n v="26"/>
    <s v="Thu"/>
    <s v="Jan"/>
    <s v="23Y01"/>
    <x v="0"/>
    <x v="0"/>
    <n v="1"/>
    <x v="0"/>
    <s v="Weekday"/>
    <n v="7.5"/>
    <x v="2"/>
    <s v="Bakery"/>
    <s v="Almond Croissant"/>
    <s v="Pastry"/>
  </r>
  <r>
    <d v="2023-01-26T00:00:00"/>
    <n v="26"/>
    <s v="Thu"/>
    <s v="Jan"/>
    <s v="23Y01"/>
    <x v="1"/>
    <x v="0"/>
    <n v="1"/>
    <x v="0"/>
    <s v="Weekday"/>
    <n v="31.5"/>
    <x v="0"/>
    <s v="Coffee"/>
    <s v="Ethiopia Lg"/>
    <s v="Gourmet brewed coffee"/>
  </r>
  <r>
    <d v="2023-01-26T00:00:00"/>
    <n v="26"/>
    <s v="Thu"/>
    <s v="Jan"/>
    <s v="23Y01"/>
    <x v="3"/>
    <x v="0"/>
    <n v="1"/>
    <x v="0"/>
    <s v="Weekday"/>
    <n v="2.2000000000000002"/>
    <x v="1"/>
    <s v="Coffee"/>
    <s v="Brazilian Sm"/>
    <s v="Organic brewed coffee"/>
  </r>
  <r>
    <d v="2023-01-26T00:00:00"/>
    <n v="26"/>
    <s v="Thu"/>
    <s v="Jan"/>
    <s v="23Y01"/>
    <x v="0"/>
    <x v="0"/>
    <n v="1"/>
    <x v="0"/>
    <s v="Weekday"/>
    <n v="7.5"/>
    <x v="1"/>
    <s v="Bakery"/>
    <s v="Almond Croissant"/>
    <s v="Pastry"/>
  </r>
  <r>
    <d v="2023-01-26T00:00:00"/>
    <n v="26"/>
    <s v="Thu"/>
    <s v="Jan"/>
    <s v="23Y01"/>
    <x v="1"/>
    <x v="0"/>
    <n v="1"/>
    <x v="0"/>
    <s v="Weekday"/>
    <n v="17.600000000000001"/>
    <x v="0"/>
    <s v="Coffee"/>
    <s v="Ethiopia Sm"/>
    <s v="Gourmet brewed coffee"/>
  </r>
  <r>
    <d v="2023-01-26T00:00:00"/>
    <n v="26"/>
    <s v="Thu"/>
    <s v="Jan"/>
    <s v="23Y01"/>
    <x v="0"/>
    <x v="0"/>
    <n v="1"/>
    <x v="0"/>
    <s v="Weekday"/>
    <n v="5.0999999999999996"/>
    <x v="0"/>
    <s v="Coffee"/>
    <s v="Ouro Brasileiro shot"/>
    <s v="Barista Espresso"/>
  </r>
  <r>
    <d v="2023-01-26T00:00:00"/>
    <n v="26"/>
    <s v="Thu"/>
    <s v="Jan"/>
    <s v="23Y01"/>
    <x v="3"/>
    <x v="0"/>
    <n v="1"/>
    <x v="0"/>
    <s v="Weekday"/>
    <n v="18"/>
    <x v="0"/>
    <s v="Coffee beans"/>
    <s v="Brazilian - Organic"/>
    <s v="Organic Beans"/>
  </r>
  <r>
    <d v="2023-01-26T00:00:00"/>
    <n v="26"/>
    <s v="Thu"/>
    <s v="Jan"/>
    <s v="23Y01"/>
    <x v="2"/>
    <x v="0"/>
    <n v="1"/>
    <x v="0"/>
    <s v="Weekday"/>
    <n v="18.75"/>
    <x v="2"/>
    <s v="Coffee"/>
    <s v="Cappuccino"/>
    <s v="Barista Espresso"/>
  </r>
  <r>
    <d v="2023-01-26T00:00:00"/>
    <n v="26"/>
    <s v="Thu"/>
    <s v="Jan"/>
    <s v="23Y01"/>
    <x v="3"/>
    <x v="0"/>
    <n v="1"/>
    <x v="0"/>
    <s v="Weekday"/>
    <n v="3"/>
    <x v="2"/>
    <s v="Bakery"/>
    <s v="Oatmeal Scone"/>
    <s v="Scone"/>
  </r>
  <r>
    <d v="2023-01-26T00:00:00"/>
    <n v="26"/>
    <s v="Thu"/>
    <s v="Jan"/>
    <s v="23Y01"/>
    <x v="2"/>
    <x v="0"/>
    <n v="1"/>
    <x v="0"/>
    <s v="Weekday"/>
    <n v="18.75"/>
    <x v="2"/>
    <s v="Coffee"/>
    <s v="Latte"/>
    <s v="Barista Espresso"/>
  </r>
  <r>
    <d v="2023-01-26T00:00:00"/>
    <n v="26"/>
    <s v="Thu"/>
    <s v="Jan"/>
    <s v="23Y01"/>
    <x v="3"/>
    <x v="0"/>
    <n v="1"/>
    <x v="0"/>
    <s v="Weekday"/>
    <n v="14.75"/>
    <x v="1"/>
    <s v="Coffee beans"/>
    <s v="Espresso Roast"/>
    <s v="Espresso Beans"/>
  </r>
  <r>
    <d v="2023-01-26T00:00:00"/>
    <n v="26"/>
    <s v="Thu"/>
    <s v="Jan"/>
    <s v="23Y01"/>
    <x v="3"/>
    <x v="0"/>
    <n v="1"/>
    <x v="0"/>
    <s v="Weekday"/>
    <n v="3.5"/>
    <x v="1"/>
    <s v="Bakery"/>
    <s v="Chocolate Chip Biscotti"/>
    <s v="Biscotti"/>
  </r>
  <r>
    <d v="2023-01-26T00:00:00"/>
    <n v="26"/>
    <s v="Thu"/>
    <s v="Jan"/>
    <s v="23Y01"/>
    <x v="0"/>
    <x v="0"/>
    <n v="1"/>
    <x v="0"/>
    <s v="Weekday"/>
    <n v="7.5"/>
    <x v="0"/>
    <s v="Tea"/>
    <s v="Morning Sunrise Chai Rg"/>
    <s v="Brewed Chai tea"/>
  </r>
  <r>
    <d v="2023-01-26T00:00:00"/>
    <n v="26"/>
    <s v="Thu"/>
    <s v="Jan"/>
    <s v="23Y01"/>
    <x v="2"/>
    <x v="0"/>
    <n v="1"/>
    <x v="0"/>
    <s v="Weekday"/>
    <n v="10.199999999999999"/>
    <x v="1"/>
    <s v="Tea"/>
    <s v="Spicy Eye Opener Chai Rg"/>
    <s v="Brewed Chai tea"/>
  </r>
  <r>
    <d v="2023-01-26T00:00:00"/>
    <n v="26"/>
    <s v="Thu"/>
    <s v="Jan"/>
    <s v="23Y01"/>
    <x v="0"/>
    <x v="0"/>
    <n v="1"/>
    <x v="0"/>
    <s v="Weekday"/>
    <n v="6.5"/>
    <x v="2"/>
    <s v="Bakery"/>
    <s v="Cranberry Scone"/>
    <s v="Scone"/>
  </r>
  <r>
    <d v="2023-01-26T00:00:00"/>
    <n v="26"/>
    <s v="Thu"/>
    <s v="Jan"/>
    <s v="23Y01"/>
    <x v="0"/>
    <x v="0"/>
    <n v="1"/>
    <x v="0"/>
    <s v="Weekday"/>
    <n v="6"/>
    <x v="1"/>
    <s v="Coffee"/>
    <s v="Columbian Medium Roast Lg"/>
    <s v="Gourmet brewed coffee"/>
  </r>
  <r>
    <d v="2023-01-26T00:00:00"/>
    <n v="26"/>
    <s v="Thu"/>
    <s v="Jan"/>
    <s v="23Y01"/>
    <x v="2"/>
    <x v="0"/>
    <n v="1"/>
    <x v="0"/>
    <s v="Weekday"/>
    <n v="13"/>
    <x v="1"/>
    <s v="Bakery"/>
    <s v="Ginger Scone"/>
    <s v="Scone"/>
  </r>
  <r>
    <d v="2023-01-26T00:00:00"/>
    <n v="26"/>
    <s v="Thu"/>
    <s v="Jan"/>
    <s v="23Y01"/>
    <x v="1"/>
    <x v="0"/>
    <n v="1"/>
    <x v="0"/>
    <s v="Weekday"/>
    <n v="18"/>
    <x v="2"/>
    <s v="Coffee"/>
    <s v="Columbian Medium Roast Lg"/>
    <s v="Gourmet brewed coffee"/>
  </r>
  <r>
    <d v="2023-01-26T00:00:00"/>
    <n v="26"/>
    <s v="Thu"/>
    <s v="Jan"/>
    <s v="23Y01"/>
    <x v="0"/>
    <x v="0"/>
    <n v="1"/>
    <x v="0"/>
    <s v="Weekday"/>
    <n v="7.5"/>
    <x v="0"/>
    <s v="Drinking Chocolate"/>
    <s v="Sustainably Grown Organic Rg"/>
    <s v="Hot chocolate"/>
  </r>
  <r>
    <d v="2023-01-26T00:00:00"/>
    <n v="26"/>
    <s v="Thu"/>
    <s v="Jan"/>
    <s v="23Y01"/>
    <x v="2"/>
    <x v="0"/>
    <n v="1"/>
    <x v="0"/>
    <s v="Weekday"/>
    <n v="8.8000000000000007"/>
    <x v="2"/>
    <s v="Coffee"/>
    <s v="Brazilian Sm"/>
    <s v="Organic brewed coffee"/>
  </r>
  <r>
    <d v="2023-01-26T00:00:00"/>
    <n v="26"/>
    <s v="Thu"/>
    <s v="Jan"/>
    <s v="23Y01"/>
    <x v="2"/>
    <x v="0"/>
    <n v="1"/>
    <x v="0"/>
    <s v="Weekday"/>
    <n v="22.5"/>
    <x v="1"/>
    <s v="Coffee"/>
    <s v="Latte"/>
    <s v="Barista Espresso"/>
  </r>
  <r>
    <d v="2023-01-26T00:00:00"/>
    <n v="26"/>
    <s v="Thu"/>
    <s v="Jan"/>
    <s v="23Y01"/>
    <x v="0"/>
    <x v="0"/>
    <n v="1"/>
    <x v="0"/>
    <s v="Weekday"/>
    <n v="7.5"/>
    <x v="1"/>
    <s v="Tea"/>
    <s v="Lemon Grass Rg"/>
    <s v="Brewed herbal tea"/>
  </r>
  <r>
    <d v="2023-01-26T00:00:00"/>
    <n v="26"/>
    <s v="Thu"/>
    <s v="Jan"/>
    <s v="23Y01"/>
    <x v="0"/>
    <x v="0"/>
    <n v="1"/>
    <x v="0"/>
    <s v="Weekday"/>
    <n v="7"/>
    <x v="1"/>
    <s v="Coffee"/>
    <s v="Brazilian Lg"/>
    <s v="Organic brewed coffee"/>
  </r>
  <r>
    <d v="2023-01-26T00:00:00"/>
    <n v="26"/>
    <s v="Thu"/>
    <s v="Jan"/>
    <s v="23Y01"/>
    <x v="0"/>
    <x v="0"/>
    <n v="1"/>
    <x v="0"/>
    <s v="Weekday"/>
    <n v="10"/>
    <x v="2"/>
    <s v="Tea"/>
    <s v="Earl Grey Rg"/>
    <s v="Brewed Black tea"/>
  </r>
  <r>
    <d v="2023-01-26T00:00:00"/>
    <n v="26"/>
    <s v="Thu"/>
    <s v="Jan"/>
    <s v="23Y01"/>
    <x v="3"/>
    <x v="0"/>
    <n v="1"/>
    <x v="0"/>
    <s v="Weekday"/>
    <n v="7.5"/>
    <x v="1"/>
    <s v="Drinking Chocolate"/>
    <s v="Sustainably Grown Organic Rg"/>
    <s v="Hot chocolate"/>
  </r>
  <r>
    <d v="2023-01-26T00:00:00"/>
    <n v="26"/>
    <s v="Thu"/>
    <s v="Jan"/>
    <s v="23Y01"/>
    <x v="0"/>
    <x v="0"/>
    <n v="1"/>
    <x v="0"/>
    <s v="Weekday"/>
    <n v="6"/>
    <x v="2"/>
    <s v="Coffee"/>
    <s v="Our Old Time Diner Blend Sm"/>
    <s v="Drip coffee"/>
  </r>
  <r>
    <d v="2023-01-26T00:00:00"/>
    <n v="26"/>
    <s v="Thu"/>
    <s v="Jan"/>
    <s v="23Y01"/>
    <x v="3"/>
    <x v="0"/>
    <n v="1"/>
    <x v="0"/>
    <s v="Weekday"/>
    <n v="3"/>
    <x v="2"/>
    <s v="Tea"/>
    <s v="English Breakfast Lg"/>
    <s v="Brewed Black tea"/>
  </r>
  <r>
    <d v="2023-01-26T00:00:00"/>
    <n v="26"/>
    <s v="Thu"/>
    <s v="Jan"/>
    <s v="23Y01"/>
    <x v="2"/>
    <x v="0"/>
    <n v="1"/>
    <x v="0"/>
    <s v="Weekday"/>
    <n v="7.5"/>
    <x v="2"/>
    <s v="Tea"/>
    <s v="Traditional Blend Chai Rg"/>
    <s v="Brewed Chai tea"/>
  </r>
  <r>
    <d v="2023-01-26T00:00:00"/>
    <n v="26"/>
    <s v="Thu"/>
    <s v="Jan"/>
    <s v="23Y01"/>
    <x v="3"/>
    <x v="0"/>
    <n v="1"/>
    <x v="0"/>
    <s v="Weekday"/>
    <n v="3.5"/>
    <x v="2"/>
    <s v="Bakery"/>
    <s v="Ginger Biscotti"/>
    <s v="Biscotti"/>
  </r>
  <r>
    <d v="2023-01-26T00:00:00"/>
    <n v="26"/>
    <s v="Thu"/>
    <s v="Jan"/>
    <s v="23Y01"/>
    <x v="3"/>
    <x v="0"/>
    <n v="1"/>
    <x v="0"/>
    <s v="Weekday"/>
    <n v="2.5"/>
    <x v="1"/>
    <s v="Tea"/>
    <s v="Peppermint Rg"/>
    <s v="Brewed herbal tea"/>
  </r>
  <r>
    <d v="2023-01-26T00:00:00"/>
    <n v="26"/>
    <s v="Thu"/>
    <s v="Jan"/>
    <s v="23Y01"/>
    <x v="0"/>
    <x v="0"/>
    <n v="1"/>
    <x v="0"/>
    <s v="Weekday"/>
    <n v="7.5"/>
    <x v="1"/>
    <s v="Bakery"/>
    <s v="Jumbo Savory Scone"/>
    <s v="Scone"/>
  </r>
  <r>
    <d v="2023-01-26T00:00:00"/>
    <n v="26"/>
    <s v="Thu"/>
    <s v="Jan"/>
    <s v="23Y01"/>
    <x v="3"/>
    <x v="0"/>
    <n v="1"/>
    <x v="0"/>
    <s v="Weekday"/>
    <n v="4.25"/>
    <x v="2"/>
    <s v="Coffee"/>
    <s v="Cappuccino Lg"/>
    <s v="Barista Espresso"/>
  </r>
  <r>
    <d v="2023-01-26T00:00:00"/>
    <n v="26"/>
    <s v="Thu"/>
    <s v="Jan"/>
    <s v="23Y01"/>
    <x v="3"/>
    <x v="0"/>
    <n v="1"/>
    <x v="0"/>
    <s v="Weekday"/>
    <n v="6"/>
    <x v="2"/>
    <s v="Tea"/>
    <s v="Lemon Grass Lg"/>
    <s v="Brewed herbal tea"/>
  </r>
  <r>
    <d v="2023-01-26T00:00:00"/>
    <n v="26"/>
    <s v="Thu"/>
    <s v="Jan"/>
    <s v="23Y01"/>
    <x v="2"/>
    <x v="0"/>
    <n v="1"/>
    <x v="0"/>
    <s v="Weekday"/>
    <n v="11.25"/>
    <x v="0"/>
    <s v="Coffee"/>
    <s v="Cappuccino"/>
    <s v="Barista Espresso"/>
  </r>
  <r>
    <d v="2023-01-26T00:00:00"/>
    <n v="26"/>
    <s v="Thu"/>
    <s v="Jan"/>
    <s v="23Y01"/>
    <x v="2"/>
    <x v="0"/>
    <n v="1"/>
    <x v="0"/>
    <s v="Weekday"/>
    <n v="4.8"/>
    <x v="0"/>
    <s v="Flavours"/>
    <s v="Hazelnut syrup"/>
    <s v="Regular syrup"/>
  </r>
  <r>
    <d v="2023-01-26T00:00:00"/>
    <n v="26"/>
    <s v="Thu"/>
    <s v="Jan"/>
    <s v="23Y01"/>
    <x v="2"/>
    <x v="0"/>
    <n v="1"/>
    <x v="0"/>
    <s v="Weekday"/>
    <n v="19"/>
    <x v="1"/>
    <s v="Drinking Chocolate"/>
    <s v="Sustainably Grown Organic Lg"/>
    <s v="Hot chocolate"/>
  </r>
  <r>
    <d v="2023-01-26T00:00:00"/>
    <n v="26"/>
    <s v="Thu"/>
    <s v="Jan"/>
    <s v="23Y01"/>
    <x v="0"/>
    <x v="0"/>
    <n v="1"/>
    <x v="0"/>
    <s v="Weekday"/>
    <n v="6"/>
    <x v="0"/>
    <s v="Coffee"/>
    <s v="Espresso shot"/>
    <s v="Barista Espresso"/>
  </r>
  <r>
    <d v="2023-01-26T00:00:00"/>
    <n v="26"/>
    <s v="Thu"/>
    <s v="Jan"/>
    <s v="23Y01"/>
    <x v="1"/>
    <x v="0"/>
    <n v="1"/>
    <x v="0"/>
    <s v="Weekday"/>
    <n v="38"/>
    <x v="0"/>
    <s v="Drinking Chocolate"/>
    <s v="Sustainably Grown Organic Lg"/>
    <s v="Hot chocolate"/>
  </r>
  <r>
    <d v="2023-01-26T00:00:00"/>
    <n v="26"/>
    <s v="Thu"/>
    <s v="Jan"/>
    <s v="23Y01"/>
    <x v="0"/>
    <x v="0"/>
    <n v="1"/>
    <x v="0"/>
    <s v="Weekday"/>
    <n v="7.5"/>
    <x v="1"/>
    <s v="Tea"/>
    <s v="Traditional Blend Chai Rg"/>
    <s v="Brewed Chai tea"/>
  </r>
  <r>
    <d v="2023-01-26T00:00:00"/>
    <n v="26"/>
    <s v="Thu"/>
    <s v="Jan"/>
    <s v="23Y01"/>
    <x v="0"/>
    <x v="0"/>
    <n v="1"/>
    <x v="0"/>
    <s v="Weekday"/>
    <n v="12"/>
    <x v="0"/>
    <s v="Tea"/>
    <s v="Earl Grey Lg"/>
    <s v="Brewed Black tea"/>
  </r>
  <r>
    <d v="2023-01-26T00:00:00"/>
    <n v="26"/>
    <s v="Thu"/>
    <s v="Jan"/>
    <s v="23Y01"/>
    <x v="3"/>
    <x v="0"/>
    <n v="1"/>
    <x v="0"/>
    <s v="Weekday"/>
    <n v="0.8"/>
    <x v="1"/>
    <s v="Flavours"/>
    <s v="Chocolate syrup"/>
    <s v="Regular syrup"/>
  </r>
  <r>
    <d v="2023-01-26T00:00:00"/>
    <n v="26"/>
    <s v="Thu"/>
    <s v="Jan"/>
    <s v="23Y01"/>
    <x v="0"/>
    <x v="0"/>
    <n v="1"/>
    <x v="0"/>
    <s v="Weekday"/>
    <n v="10"/>
    <x v="0"/>
    <s v="Tea"/>
    <s v="Earl Grey Rg"/>
    <s v="Brewed Black tea"/>
  </r>
  <r>
    <d v="2023-01-26T00:00:00"/>
    <n v="26"/>
    <s v="Thu"/>
    <s v="Jan"/>
    <s v="23Y01"/>
    <x v="0"/>
    <x v="0"/>
    <n v="1"/>
    <x v="0"/>
    <s v="Weekday"/>
    <n v="15.5"/>
    <x v="0"/>
    <s v="Coffee"/>
    <s v="Jamaican Coffee River Rg"/>
    <s v="Premium brewed coffee"/>
  </r>
  <r>
    <d v="2023-01-26T00:00:00"/>
    <n v="26"/>
    <s v="Thu"/>
    <s v="Jan"/>
    <s v="23Y01"/>
    <x v="0"/>
    <x v="0"/>
    <n v="1"/>
    <x v="0"/>
    <s v="Weekday"/>
    <n v="10.199999999999999"/>
    <x v="2"/>
    <s v="Tea"/>
    <s v="Spicy Eye Opener Chai Rg"/>
    <s v="Brewed Chai tea"/>
  </r>
  <r>
    <d v="2023-01-26T00:00:00"/>
    <n v="26"/>
    <s v="Thu"/>
    <s v="Jan"/>
    <s v="23Y01"/>
    <x v="3"/>
    <x v="0"/>
    <n v="1"/>
    <x v="0"/>
    <s v="Weekday"/>
    <n v="4.5"/>
    <x v="2"/>
    <s v="Drinking Chocolate"/>
    <s v="Dark chocolate Lg"/>
    <s v="Hot chocolate"/>
  </r>
  <r>
    <d v="2023-01-26T00:00:00"/>
    <n v="26"/>
    <s v="Thu"/>
    <s v="Jan"/>
    <s v="23Y01"/>
    <x v="0"/>
    <x v="0"/>
    <n v="1"/>
    <x v="0"/>
    <s v="Weekday"/>
    <n v="9"/>
    <x v="2"/>
    <s v="Bakery"/>
    <s v="Scottish Cream Scone "/>
    <s v="Scone"/>
  </r>
  <r>
    <d v="2023-01-26T00:00:00"/>
    <n v="26"/>
    <s v="Thu"/>
    <s v="Jan"/>
    <s v="23Y01"/>
    <x v="3"/>
    <x v="0"/>
    <n v="1"/>
    <x v="0"/>
    <s v="Weekday"/>
    <n v="3.5"/>
    <x v="1"/>
    <s v="Drinking Chocolate"/>
    <s v="Dark chocolate Rg"/>
    <s v="Hot chocolate"/>
  </r>
  <r>
    <d v="2023-01-26T00:00:00"/>
    <n v="26"/>
    <s v="Thu"/>
    <s v="Jan"/>
    <s v="23Y01"/>
    <x v="3"/>
    <x v="0"/>
    <n v="1"/>
    <x v="0"/>
    <s v="Weekday"/>
    <n v="3.5"/>
    <x v="1"/>
    <s v="Bakery"/>
    <s v="Croissant"/>
    <s v="Pastry"/>
  </r>
  <r>
    <d v="2023-01-26T00:00:00"/>
    <n v="26"/>
    <s v="Thu"/>
    <s v="Jan"/>
    <s v="23Y01"/>
    <x v="0"/>
    <x v="0"/>
    <n v="1"/>
    <x v="0"/>
    <s v="Weekday"/>
    <n v="7.5"/>
    <x v="1"/>
    <s v="Coffee"/>
    <s v="Cappuccino"/>
    <s v="Barista Espresso"/>
  </r>
  <r>
    <d v="2023-01-26T00:00:00"/>
    <n v="26"/>
    <s v="Thu"/>
    <s v="Jan"/>
    <s v="23Y01"/>
    <x v="3"/>
    <x v="0"/>
    <n v="1"/>
    <x v="0"/>
    <s v="Weekday"/>
    <n v="3.5"/>
    <x v="2"/>
    <s v="Bakery"/>
    <s v="Chocolate Chip Biscotti"/>
    <s v="Biscotti"/>
  </r>
  <r>
    <d v="2023-01-26T00:00:00"/>
    <n v="26"/>
    <s v="Thu"/>
    <s v="Jan"/>
    <s v="23Y01"/>
    <x v="3"/>
    <x v="0"/>
    <n v="1"/>
    <x v="0"/>
    <s v="Weekday"/>
    <n v="4"/>
    <x v="0"/>
    <s v="Coffee"/>
    <s v="Our Old Time Diner Blend Sm"/>
    <s v="Drip coffee"/>
  </r>
  <r>
    <d v="2023-01-26T00:00:00"/>
    <n v="26"/>
    <s v="Thu"/>
    <s v="Jan"/>
    <s v="23Y01"/>
    <x v="0"/>
    <x v="0"/>
    <n v="1"/>
    <x v="0"/>
    <s v="Weekday"/>
    <n v="11"/>
    <x v="0"/>
    <s v="Coffee"/>
    <s v="Brazilian Sm"/>
    <s v="Organic brewed coffee"/>
  </r>
  <r>
    <d v="2023-01-26T00:00:00"/>
    <n v="26"/>
    <s v="Thu"/>
    <s v="Jan"/>
    <s v="23Y01"/>
    <x v="0"/>
    <x v="0"/>
    <n v="1"/>
    <x v="0"/>
    <s v="Weekday"/>
    <n v="11.25"/>
    <x v="2"/>
    <s v="Drinking Chocolate"/>
    <s v="Sustainably Grown Organic Rg"/>
    <s v="Hot chocolate"/>
  </r>
  <r>
    <d v="2023-01-26T00:00:00"/>
    <n v="26"/>
    <s v="Thu"/>
    <s v="Jan"/>
    <s v="23Y01"/>
    <x v="4"/>
    <x v="0"/>
    <n v="1"/>
    <x v="0"/>
    <s v="Weekday"/>
    <n v="30"/>
    <x v="2"/>
    <s v="Coffee"/>
    <s v="Jamaican Coffee River Lg"/>
    <s v="Premium brewed coffee"/>
  </r>
  <r>
    <d v="2023-01-26T00:00:00"/>
    <n v="26"/>
    <s v="Thu"/>
    <s v="Jan"/>
    <s v="23Y01"/>
    <x v="3"/>
    <x v="0"/>
    <n v="1"/>
    <x v="0"/>
    <s v="Weekday"/>
    <n v="5"/>
    <x v="0"/>
    <s v="Tea"/>
    <s v="English Breakfast Rg"/>
    <s v="Brewed Black tea"/>
  </r>
  <r>
    <d v="2023-01-26T00:00:00"/>
    <n v="26"/>
    <s v="Thu"/>
    <s v="Jan"/>
    <s v="23Y01"/>
    <x v="0"/>
    <x v="0"/>
    <n v="1"/>
    <x v="0"/>
    <s v="Weekday"/>
    <n v="9"/>
    <x v="2"/>
    <s v="Coffee"/>
    <s v="Ethiopia Rg"/>
    <s v="Gourmet brewed coffee"/>
  </r>
  <r>
    <d v="2023-01-26T00:00:00"/>
    <n v="26"/>
    <s v="Thu"/>
    <s v="Jan"/>
    <s v="23Y01"/>
    <x v="3"/>
    <x v="0"/>
    <n v="1"/>
    <x v="0"/>
    <s v="Weekday"/>
    <n v="10.95"/>
    <x v="1"/>
    <s v="Loose Tea"/>
    <s v="Spicy Eye Opener Chai"/>
    <s v="Chai tea"/>
  </r>
  <r>
    <d v="2023-01-26T00:00:00"/>
    <n v="26"/>
    <s v="Thu"/>
    <s v="Jan"/>
    <s v="23Y01"/>
    <x v="3"/>
    <x v="0"/>
    <n v="1"/>
    <x v="0"/>
    <s v="Weekday"/>
    <n v="6"/>
    <x v="2"/>
    <s v="Coffee"/>
    <s v="Espresso shot"/>
    <s v="Barista Espresso"/>
  </r>
  <r>
    <d v="2023-01-26T00:00:00"/>
    <n v="26"/>
    <s v="Thu"/>
    <s v="Jan"/>
    <s v="23Y01"/>
    <x v="3"/>
    <x v="0"/>
    <n v="1"/>
    <x v="0"/>
    <s v="Weekday"/>
    <n v="5"/>
    <x v="2"/>
    <s v="Tea"/>
    <s v="Lemon Grass Rg"/>
    <s v="Brewed herbal tea"/>
  </r>
  <r>
    <d v="2023-01-26T00:00:00"/>
    <n v="26"/>
    <s v="Thu"/>
    <s v="Jan"/>
    <s v="23Y01"/>
    <x v="3"/>
    <x v="0"/>
    <n v="1"/>
    <x v="0"/>
    <s v="Weekday"/>
    <n v="3"/>
    <x v="2"/>
    <s v="Tea"/>
    <s v="Earl Grey Lg"/>
    <s v="Brewed Black tea"/>
  </r>
  <r>
    <d v="2023-01-26T00:00:00"/>
    <n v="26"/>
    <s v="Thu"/>
    <s v="Jan"/>
    <s v="23Y01"/>
    <x v="3"/>
    <x v="0"/>
    <n v="1"/>
    <x v="0"/>
    <s v="Weekday"/>
    <n v="4.25"/>
    <x v="1"/>
    <s v="Coffee"/>
    <s v="Cappuccino Lg"/>
    <s v="Barista Espresso"/>
  </r>
  <r>
    <d v="2023-01-26T00:00:00"/>
    <n v="26"/>
    <s v="Thu"/>
    <s v="Jan"/>
    <s v="23Y01"/>
    <x v="3"/>
    <x v="0"/>
    <n v="1"/>
    <x v="0"/>
    <s v="Weekday"/>
    <n v="4.5"/>
    <x v="0"/>
    <s v="Bakery"/>
    <s v="Scottish Cream Scone "/>
    <s v="Scone"/>
  </r>
  <r>
    <d v="2023-01-26T00:00:00"/>
    <n v="26"/>
    <s v="Thu"/>
    <s v="Jan"/>
    <s v="23Y01"/>
    <x v="3"/>
    <x v="0"/>
    <n v="1"/>
    <x v="0"/>
    <s v="Weekday"/>
    <n v="5"/>
    <x v="2"/>
    <s v="Tea"/>
    <s v="English Breakfast Rg"/>
    <s v="Brewed Black tea"/>
  </r>
  <r>
    <d v="2023-01-26T00:00:00"/>
    <n v="26"/>
    <s v="Thu"/>
    <s v="Jan"/>
    <s v="23Y01"/>
    <x v="3"/>
    <x v="0"/>
    <n v="1"/>
    <x v="0"/>
    <s v="Weekday"/>
    <n v="3.5"/>
    <x v="2"/>
    <s v="Coffee"/>
    <s v="Ethiopia Lg"/>
    <s v="Gourmet brewed coffee"/>
  </r>
  <r>
    <d v="2023-01-26T00:00:00"/>
    <n v="26"/>
    <s v="Thu"/>
    <s v="Jan"/>
    <s v="23Y01"/>
    <x v="0"/>
    <x v="0"/>
    <n v="1"/>
    <x v="0"/>
    <s v="Weekday"/>
    <n v="9"/>
    <x v="1"/>
    <s v="Bakery"/>
    <s v="Scottish Cream Scone "/>
    <s v="Scone"/>
  </r>
  <r>
    <d v="2023-01-26T00:00:00"/>
    <n v="26"/>
    <s v="Thu"/>
    <s v="Jan"/>
    <s v="23Y01"/>
    <x v="3"/>
    <x v="0"/>
    <n v="1"/>
    <x v="0"/>
    <s v="Weekday"/>
    <n v="7.65"/>
    <x v="0"/>
    <s v="Tea"/>
    <s v="Spicy Eye Opener Chai Rg"/>
    <s v="Brewed Chai tea"/>
  </r>
  <r>
    <d v="2023-01-26T00:00:00"/>
    <n v="26"/>
    <s v="Thu"/>
    <s v="Jan"/>
    <s v="23Y01"/>
    <x v="0"/>
    <x v="0"/>
    <n v="1"/>
    <x v="0"/>
    <s v="Weekday"/>
    <n v="9"/>
    <x v="2"/>
    <s v="Coffee"/>
    <s v="Brazilian Rg"/>
    <s v="Organic brewed coffee"/>
  </r>
  <r>
    <d v="2023-01-26T00:00:00"/>
    <n v="26"/>
    <s v="Thu"/>
    <s v="Jan"/>
    <s v="23Y01"/>
    <x v="3"/>
    <x v="0"/>
    <n v="1"/>
    <x v="0"/>
    <s v="Weekday"/>
    <n v="8"/>
    <x v="0"/>
    <s v="Tea"/>
    <s v="Morning Sunrise Chai Lg"/>
    <s v="Brewed Chai tea"/>
  </r>
  <r>
    <d v="2023-01-26T00:00:00"/>
    <n v="26"/>
    <s v="Thu"/>
    <s v="Jan"/>
    <s v="23Y01"/>
    <x v="3"/>
    <x v="0"/>
    <n v="1"/>
    <x v="0"/>
    <s v="Weekday"/>
    <n v="8.9499999999999993"/>
    <x v="1"/>
    <s v="Loose Tea"/>
    <s v="Traditional Blend Chai"/>
    <s v="Chai tea"/>
  </r>
  <r>
    <d v="2023-01-26T00:00:00"/>
    <n v="26"/>
    <s v="Thu"/>
    <s v="Jan"/>
    <s v="23Y01"/>
    <x v="0"/>
    <x v="0"/>
    <n v="1"/>
    <x v="0"/>
    <s v="Weekday"/>
    <n v="12.5"/>
    <x v="0"/>
    <s v="Coffee"/>
    <s v="Our Old Time Diner Blend Rg"/>
    <s v="Drip coffee"/>
  </r>
  <r>
    <d v="2023-01-26T00:00:00"/>
    <n v="26"/>
    <s v="Thu"/>
    <s v="Jan"/>
    <s v="23Y01"/>
    <x v="3"/>
    <x v="0"/>
    <n v="1"/>
    <x v="0"/>
    <s v="Weekday"/>
    <n v="5"/>
    <x v="2"/>
    <s v="Tea"/>
    <s v="Morning Sunrise Chai Rg"/>
    <s v="Brewed Chai tea"/>
  </r>
  <r>
    <d v="2023-01-26T00:00:00"/>
    <n v="26"/>
    <s v="Thu"/>
    <s v="Jan"/>
    <s v="23Y01"/>
    <x v="3"/>
    <x v="0"/>
    <n v="1"/>
    <x v="0"/>
    <s v="Weekday"/>
    <n v="8.9499999999999993"/>
    <x v="1"/>
    <s v="Loose Tea"/>
    <s v="Earl Grey"/>
    <s v="Black tea"/>
  </r>
  <r>
    <d v="2023-01-26T00:00:00"/>
    <n v="26"/>
    <s v="Thu"/>
    <s v="Jan"/>
    <s v="23Y01"/>
    <x v="3"/>
    <x v="0"/>
    <n v="1"/>
    <x v="0"/>
    <s v="Weekday"/>
    <n v="2.4500000000000002"/>
    <x v="0"/>
    <s v="Coffee"/>
    <s v="Jamaican Coffee River Sm"/>
    <s v="Premium brewed coffee"/>
  </r>
  <r>
    <d v="2023-01-26T00:00:00"/>
    <n v="26"/>
    <s v="Thu"/>
    <s v="Jan"/>
    <s v="23Y01"/>
    <x v="3"/>
    <x v="0"/>
    <n v="1"/>
    <x v="0"/>
    <s v="Weekday"/>
    <n v="21"/>
    <x v="0"/>
    <s v="Coffee beans"/>
    <s v="Ethiopia"/>
    <s v="Gourmet Beans"/>
  </r>
  <r>
    <d v="2023-01-26T00:00:00"/>
    <n v="26"/>
    <s v="Thu"/>
    <s v="Jan"/>
    <s v="23Y01"/>
    <x v="3"/>
    <x v="0"/>
    <n v="1"/>
    <x v="0"/>
    <s v="Weekday"/>
    <n v="1.6"/>
    <x v="1"/>
    <s v="Flavours"/>
    <s v="Carmel syrup"/>
    <s v="Regular syrup"/>
  </r>
  <r>
    <d v="2023-01-26T00:00:00"/>
    <n v="26"/>
    <s v="Thu"/>
    <s v="Jan"/>
    <s v="23Y01"/>
    <x v="0"/>
    <x v="0"/>
    <n v="1"/>
    <x v="1"/>
    <s v="Weekday"/>
    <n v="22.5"/>
    <x v="0"/>
    <s v="Coffee"/>
    <s v="Latte"/>
    <s v="Barista Espresso"/>
  </r>
  <r>
    <d v="2023-01-26T00:00:00"/>
    <n v="26"/>
    <s v="Thu"/>
    <s v="Jan"/>
    <s v="23Y01"/>
    <x v="3"/>
    <x v="0"/>
    <n v="1"/>
    <x v="1"/>
    <s v="Weekday"/>
    <n v="0.8"/>
    <x v="0"/>
    <s v="Flavours"/>
    <s v="Sugar Free Vanilla syrup"/>
    <s v="Sugar free syrup"/>
  </r>
  <r>
    <d v="2023-01-26T00:00:00"/>
    <n v="26"/>
    <s v="Thu"/>
    <s v="Jan"/>
    <s v="23Y01"/>
    <x v="2"/>
    <x v="0"/>
    <n v="1"/>
    <x v="1"/>
    <s v="Weekday"/>
    <n v="12.4"/>
    <x v="2"/>
    <s v="Coffee"/>
    <s v="Jamaican Coffee River Rg"/>
    <s v="Premium brewed coffee"/>
  </r>
  <r>
    <d v="2023-01-26T00:00:00"/>
    <n v="26"/>
    <s v="Thu"/>
    <s v="Jan"/>
    <s v="23Y01"/>
    <x v="2"/>
    <x v="0"/>
    <n v="1"/>
    <x v="1"/>
    <s v="Weekday"/>
    <n v="10"/>
    <x v="2"/>
    <s v="Coffee"/>
    <s v="Our Old Time Diner Blend Sm"/>
    <s v="Drip coffee"/>
  </r>
  <r>
    <d v="2023-01-26T00:00:00"/>
    <n v="26"/>
    <s v="Thu"/>
    <s v="Jan"/>
    <s v="23Y01"/>
    <x v="1"/>
    <x v="0"/>
    <n v="1"/>
    <x v="1"/>
    <s v="Weekday"/>
    <n v="24.5"/>
    <x v="2"/>
    <s v="Coffee"/>
    <s v="Ethiopia Lg"/>
    <s v="Gourmet brewed coffee"/>
  </r>
  <r>
    <d v="2023-01-26T00:00:00"/>
    <n v="26"/>
    <s v="Thu"/>
    <s v="Jan"/>
    <s v="23Y01"/>
    <x v="0"/>
    <x v="0"/>
    <n v="1"/>
    <x v="1"/>
    <s v="Weekday"/>
    <n v="12"/>
    <x v="1"/>
    <s v="Tea"/>
    <s v="Peppermint Lg"/>
    <s v="Brewed herbal tea"/>
  </r>
  <r>
    <d v="2023-01-26T00:00:00"/>
    <n v="26"/>
    <s v="Thu"/>
    <s v="Jan"/>
    <s v="23Y01"/>
    <x v="2"/>
    <x v="0"/>
    <n v="1"/>
    <x v="1"/>
    <s v="Weekday"/>
    <n v="18"/>
    <x v="0"/>
    <s v="Coffee"/>
    <s v="Ouro Brasileiro shot"/>
    <s v="Barista Espresso"/>
  </r>
  <r>
    <d v="2023-01-26T00:00:00"/>
    <n v="26"/>
    <s v="Thu"/>
    <s v="Jan"/>
    <s v="23Y01"/>
    <x v="0"/>
    <x v="0"/>
    <n v="1"/>
    <x v="1"/>
    <s v="Weekday"/>
    <n v="8"/>
    <x v="2"/>
    <s v="Tea"/>
    <s v="Morning Sunrise Chai Lg"/>
    <s v="Brewed Chai tea"/>
  </r>
  <r>
    <d v="2023-01-26T00:00:00"/>
    <n v="26"/>
    <s v="Thu"/>
    <s v="Jan"/>
    <s v="23Y01"/>
    <x v="3"/>
    <x v="0"/>
    <n v="1"/>
    <x v="1"/>
    <s v="Weekday"/>
    <n v="7.5"/>
    <x v="0"/>
    <s v="Tea"/>
    <s v="Morning Sunrise Chai Rg"/>
    <s v="Brewed Chai tea"/>
  </r>
  <r>
    <d v="2023-01-26T00:00:00"/>
    <n v="26"/>
    <s v="Thu"/>
    <s v="Jan"/>
    <s v="23Y01"/>
    <x v="0"/>
    <x v="0"/>
    <n v="1"/>
    <x v="1"/>
    <s v="Weekday"/>
    <n v="7.5"/>
    <x v="2"/>
    <s v="Tea"/>
    <s v="Earl Grey Rg"/>
    <s v="Brewed Black tea"/>
  </r>
  <r>
    <d v="2023-01-26T00:00:00"/>
    <n v="26"/>
    <s v="Thu"/>
    <s v="Jan"/>
    <s v="23Y01"/>
    <x v="1"/>
    <x v="0"/>
    <n v="1"/>
    <x v="1"/>
    <s v="Weekday"/>
    <n v="13.2"/>
    <x v="2"/>
    <s v="Coffee"/>
    <s v="Brazilian Sm"/>
    <s v="Organic brewed coffee"/>
  </r>
  <r>
    <d v="2023-01-26T00:00:00"/>
    <n v="26"/>
    <s v="Thu"/>
    <s v="Jan"/>
    <s v="23Y01"/>
    <x v="3"/>
    <x v="0"/>
    <n v="1"/>
    <x v="1"/>
    <s v="Weekday"/>
    <n v="3.25"/>
    <x v="2"/>
    <s v="Bakery"/>
    <s v="Cranberry Scone"/>
    <s v="Scone"/>
  </r>
  <r>
    <d v="2023-01-26T00:00:00"/>
    <n v="26"/>
    <s v="Thu"/>
    <s v="Jan"/>
    <s v="23Y01"/>
    <x v="3"/>
    <x v="0"/>
    <n v="1"/>
    <x v="1"/>
    <s v="Weekday"/>
    <n v="5"/>
    <x v="0"/>
    <s v="Tea"/>
    <s v="Peppermint Rg"/>
    <s v="Brewed herbal tea"/>
  </r>
  <r>
    <d v="2023-01-26T00:00:00"/>
    <n v="26"/>
    <s v="Thu"/>
    <s v="Jan"/>
    <s v="23Y01"/>
    <x v="2"/>
    <x v="0"/>
    <n v="1"/>
    <x v="1"/>
    <s v="Weekday"/>
    <n v="18"/>
    <x v="0"/>
    <s v="Tea"/>
    <s v="English Breakfast Lg"/>
    <s v="Brewed Black tea"/>
  </r>
  <r>
    <d v="2023-01-26T00:00:00"/>
    <n v="26"/>
    <s v="Thu"/>
    <s v="Jan"/>
    <s v="23Y01"/>
    <x v="0"/>
    <x v="0"/>
    <n v="1"/>
    <x v="1"/>
    <s v="Weekday"/>
    <n v="6"/>
    <x v="2"/>
    <s v="Tea"/>
    <s v="Earl Grey Lg"/>
    <s v="Brewed Black tea"/>
  </r>
  <r>
    <d v="2023-01-26T00:00:00"/>
    <n v="26"/>
    <s v="Thu"/>
    <s v="Jan"/>
    <s v="23Y01"/>
    <x v="3"/>
    <x v="0"/>
    <n v="1"/>
    <x v="1"/>
    <s v="Weekday"/>
    <n v="4.4000000000000004"/>
    <x v="1"/>
    <s v="Coffee"/>
    <s v="Ethiopia Sm"/>
    <s v="Gourmet brewed coffee"/>
  </r>
  <r>
    <d v="2023-01-26T00:00:00"/>
    <n v="26"/>
    <s v="Thu"/>
    <s v="Jan"/>
    <s v="23Y01"/>
    <x v="2"/>
    <x v="0"/>
    <n v="1"/>
    <x v="1"/>
    <s v="Weekday"/>
    <n v="12.5"/>
    <x v="2"/>
    <s v="Tea"/>
    <s v="Peppermint Rg"/>
    <s v="Brewed herbal tea"/>
  </r>
  <r>
    <d v="2023-01-26T00:00:00"/>
    <n v="26"/>
    <s v="Thu"/>
    <s v="Jan"/>
    <s v="23Y01"/>
    <x v="1"/>
    <x v="0"/>
    <n v="1"/>
    <x v="1"/>
    <s v="Weekday"/>
    <n v="18.75"/>
    <x v="2"/>
    <s v="Coffee"/>
    <s v="Jamaican Coffee River Lg"/>
    <s v="Premium brewed coffee"/>
  </r>
  <r>
    <d v="2023-01-26T00:00:00"/>
    <n v="26"/>
    <s v="Thu"/>
    <s v="Jan"/>
    <s v="23Y01"/>
    <x v="2"/>
    <x v="0"/>
    <n v="1"/>
    <x v="1"/>
    <s v="Weekday"/>
    <n v="15"/>
    <x v="2"/>
    <s v="Coffee"/>
    <s v="Espresso shot"/>
    <s v="Barista Espresso"/>
  </r>
  <r>
    <d v="2023-01-26T00:00:00"/>
    <n v="26"/>
    <s v="Thu"/>
    <s v="Jan"/>
    <s v="23Y01"/>
    <x v="2"/>
    <x v="0"/>
    <n v="1"/>
    <x v="1"/>
    <s v="Weekday"/>
    <n v="13.5"/>
    <x v="2"/>
    <s v="Bakery"/>
    <s v="Scottish Cream Scone "/>
    <s v="Scone"/>
  </r>
  <r>
    <d v="2023-01-26T00:00:00"/>
    <n v="26"/>
    <s v="Thu"/>
    <s v="Jan"/>
    <s v="23Y01"/>
    <x v="3"/>
    <x v="0"/>
    <n v="1"/>
    <x v="1"/>
    <s v="Weekday"/>
    <n v="3.75"/>
    <x v="1"/>
    <s v="Bakery"/>
    <s v="Almond Croissant"/>
    <s v="Pastry"/>
  </r>
  <r>
    <d v="2023-01-26T00:00:00"/>
    <n v="26"/>
    <s v="Thu"/>
    <s v="Jan"/>
    <s v="23Y01"/>
    <x v="0"/>
    <x v="0"/>
    <n v="1"/>
    <x v="1"/>
    <s v="Weekday"/>
    <n v="7.5"/>
    <x v="0"/>
    <s v="Coffee"/>
    <s v="Jamaican Coffee River Lg"/>
    <s v="Premium brewed coffee"/>
  </r>
  <r>
    <d v="2023-01-26T00:00:00"/>
    <n v="26"/>
    <s v="Thu"/>
    <s v="Jan"/>
    <s v="23Y01"/>
    <x v="1"/>
    <x v="0"/>
    <n v="1"/>
    <x v="1"/>
    <s v="Weekday"/>
    <n v="12"/>
    <x v="2"/>
    <s v="Coffee"/>
    <s v="Columbian Medium Roast Sm"/>
    <s v="Gourmet brewed coffee"/>
  </r>
  <r>
    <d v="2023-01-26T00:00:00"/>
    <n v="26"/>
    <s v="Thu"/>
    <s v="Jan"/>
    <s v="23Y01"/>
    <x v="3"/>
    <x v="0"/>
    <n v="1"/>
    <x v="1"/>
    <s v="Weekday"/>
    <n v="3.75"/>
    <x v="2"/>
    <s v="Bakery"/>
    <s v="Jumbo Savory Scone"/>
    <s v="Scone"/>
  </r>
  <r>
    <d v="2023-01-26T00:00:00"/>
    <n v="26"/>
    <s v="Thu"/>
    <s v="Jan"/>
    <s v="23Y01"/>
    <x v="2"/>
    <x v="0"/>
    <n v="1"/>
    <x v="1"/>
    <s v="Weekday"/>
    <n v="7.5"/>
    <x v="2"/>
    <s v="Tea"/>
    <s v="Traditional Blend Chai Rg"/>
    <s v="Brewed Chai tea"/>
  </r>
  <r>
    <d v="2023-01-26T00:00:00"/>
    <n v="26"/>
    <s v="Thu"/>
    <s v="Jan"/>
    <s v="23Y01"/>
    <x v="3"/>
    <x v="0"/>
    <n v="1"/>
    <x v="1"/>
    <s v="Weekday"/>
    <n v="5"/>
    <x v="0"/>
    <s v="Tea"/>
    <s v="Serenity Green Tea Rg"/>
    <s v="Brewed Green tea"/>
  </r>
  <r>
    <d v="2023-01-26T00:00:00"/>
    <n v="26"/>
    <s v="Thu"/>
    <s v="Jan"/>
    <s v="23Y01"/>
    <x v="3"/>
    <x v="0"/>
    <n v="1"/>
    <x v="1"/>
    <s v="Weekday"/>
    <n v="3.25"/>
    <x v="2"/>
    <s v="Bakery"/>
    <s v="Hazelnut Biscotti"/>
    <s v="Biscotti"/>
  </r>
  <r>
    <d v="2023-01-26T00:00:00"/>
    <n v="26"/>
    <s v="Thu"/>
    <s v="Jan"/>
    <s v="23Y01"/>
    <x v="0"/>
    <x v="0"/>
    <n v="1"/>
    <x v="1"/>
    <s v="Weekday"/>
    <n v="7.5"/>
    <x v="1"/>
    <s v="Drinking Chocolate"/>
    <s v="Sustainably Grown Organic Rg"/>
    <s v="Hot chocolate"/>
  </r>
  <r>
    <d v="2023-01-26T00:00:00"/>
    <n v="26"/>
    <s v="Thu"/>
    <s v="Jan"/>
    <s v="23Y01"/>
    <x v="3"/>
    <x v="0"/>
    <n v="1"/>
    <x v="1"/>
    <s v="Weekday"/>
    <n v="8.5"/>
    <x v="1"/>
    <s v="Coffee"/>
    <s v="Cappuccino Lg"/>
    <s v="Barista Espresso"/>
  </r>
  <r>
    <d v="2023-01-26T00:00:00"/>
    <n v="26"/>
    <s v="Thu"/>
    <s v="Jan"/>
    <s v="23Y01"/>
    <x v="3"/>
    <x v="0"/>
    <n v="1"/>
    <x v="1"/>
    <s v="Weekday"/>
    <n v="3"/>
    <x v="1"/>
    <s v="Coffee"/>
    <s v="Columbian Medium Roast Lg"/>
    <s v="Gourmet brewed coffee"/>
  </r>
  <r>
    <d v="2023-01-26T00:00:00"/>
    <n v="26"/>
    <s v="Thu"/>
    <s v="Jan"/>
    <s v="23Y01"/>
    <x v="3"/>
    <x v="0"/>
    <n v="1"/>
    <x v="1"/>
    <s v="Weekday"/>
    <n v="3.25"/>
    <x v="0"/>
    <s v="Bakery"/>
    <s v="Hazelnut Biscotti"/>
    <s v="Biscotti"/>
  </r>
  <r>
    <d v="2023-01-26T00:00:00"/>
    <n v="26"/>
    <s v="Thu"/>
    <s v="Jan"/>
    <s v="23Y01"/>
    <x v="3"/>
    <x v="0"/>
    <n v="1"/>
    <x v="1"/>
    <s v="Weekday"/>
    <n v="8"/>
    <x v="1"/>
    <s v="Tea"/>
    <s v="Morning Sunrise Chai Lg"/>
    <s v="Brewed Chai tea"/>
  </r>
  <r>
    <d v="2023-01-26T00:00:00"/>
    <n v="26"/>
    <s v="Thu"/>
    <s v="Jan"/>
    <s v="23Y01"/>
    <x v="2"/>
    <x v="0"/>
    <n v="1"/>
    <x v="1"/>
    <s v="Weekday"/>
    <n v="18"/>
    <x v="2"/>
    <s v="Coffee"/>
    <s v="Brazilian Rg"/>
    <s v="Organic brewed coffee"/>
  </r>
  <r>
    <d v="2023-01-26T00:00:00"/>
    <n v="26"/>
    <s v="Thu"/>
    <s v="Jan"/>
    <s v="23Y01"/>
    <x v="1"/>
    <x v="0"/>
    <n v="1"/>
    <x v="1"/>
    <s v="Weekday"/>
    <n v="12.5"/>
    <x v="2"/>
    <s v="Tea"/>
    <s v="Lemon Grass Rg"/>
    <s v="Brewed herbal tea"/>
  </r>
  <r>
    <d v="2023-01-26T00:00:00"/>
    <n v="26"/>
    <s v="Thu"/>
    <s v="Jan"/>
    <s v="23Y01"/>
    <x v="1"/>
    <x v="0"/>
    <n v="1"/>
    <x v="1"/>
    <s v="Weekday"/>
    <n v="24"/>
    <x v="2"/>
    <s v="Coffee"/>
    <s v="Ethiopia Rg"/>
    <s v="Gourmet brewed coffee"/>
  </r>
  <r>
    <d v="2023-01-26T00:00:00"/>
    <n v="26"/>
    <s v="Thu"/>
    <s v="Jan"/>
    <s v="23Y01"/>
    <x v="0"/>
    <x v="0"/>
    <n v="1"/>
    <x v="1"/>
    <s v="Weekday"/>
    <n v="7"/>
    <x v="2"/>
    <s v="Bakery"/>
    <s v="Croissant"/>
    <s v="Pastry"/>
  </r>
  <r>
    <d v="2023-01-26T00:00:00"/>
    <n v="26"/>
    <s v="Thu"/>
    <s v="Jan"/>
    <s v="23Y01"/>
    <x v="0"/>
    <x v="0"/>
    <n v="1"/>
    <x v="1"/>
    <s v="Weekday"/>
    <n v="6"/>
    <x v="2"/>
    <s v="Tea"/>
    <s v="Serenity Green Tea Lg"/>
    <s v="Brewed Green tea"/>
  </r>
  <r>
    <d v="2023-01-26T00:00:00"/>
    <n v="26"/>
    <s v="Thu"/>
    <s v="Jan"/>
    <s v="23Y01"/>
    <x v="2"/>
    <x v="0"/>
    <n v="1"/>
    <x v="1"/>
    <s v="Weekday"/>
    <n v="10"/>
    <x v="2"/>
    <s v="Coffee"/>
    <s v="Columbian Medium Roast Rg"/>
    <s v="Gourmet brewed coffee"/>
  </r>
  <r>
    <d v="2023-01-26T00:00:00"/>
    <n v="26"/>
    <s v="Thu"/>
    <s v="Jan"/>
    <s v="23Y01"/>
    <x v="3"/>
    <x v="0"/>
    <n v="1"/>
    <x v="1"/>
    <s v="Weekday"/>
    <n v="3.5"/>
    <x v="0"/>
    <s v="Coffee"/>
    <s v="Brazilian Lg"/>
    <s v="Organic brewed coffee"/>
  </r>
  <r>
    <d v="2023-01-26T00:00:00"/>
    <n v="26"/>
    <s v="Thu"/>
    <s v="Jan"/>
    <s v="23Y01"/>
    <x v="3"/>
    <x v="0"/>
    <n v="1"/>
    <x v="1"/>
    <s v="Weekday"/>
    <n v="3.5"/>
    <x v="0"/>
    <s v="Bakery"/>
    <s v="Chocolate Chip Biscotti"/>
    <s v="Biscotti"/>
  </r>
  <r>
    <d v="2023-01-26T00:00:00"/>
    <n v="26"/>
    <s v="Thu"/>
    <s v="Jan"/>
    <s v="23Y01"/>
    <x v="3"/>
    <x v="0"/>
    <n v="1"/>
    <x v="1"/>
    <s v="Weekday"/>
    <n v="3"/>
    <x v="0"/>
    <s v="Tea"/>
    <s v="Peppermint Lg"/>
    <s v="Brewed herbal tea"/>
  </r>
  <r>
    <d v="2023-01-26T00:00:00"/>
    <n v="26"/>
    <s v="Thu"/>
    <s v="Jan"/>
    <s v="23Y01"/>
    <x v="3"/>
    <x v="0"/>
    <n v="1"/>
    <x v="1"/>
    <s v="Weekday"/>
    <n v="2.5"/>
    <x v="1"/>
    <s v="Tea"/>
    <s v="Traditional Blend Chai Rg"/>
    <s v="Brewed Chai tea"/>
  </r>
  <r>
    <d v="2023-01-26T00:00:00"/>
    <n v="26"/>
    <s v="Thu"/>
    <s v="Jan"/>
    <s v="23Y01"/>
    <x v="2"/>
    <x v="0"/>
    <n v="1"/>
    <x v="1"/>
    <s v="Weekday"/>
    <n v="12.3"/>
    <x v="1"/>
    <s v="Coffee"/>
    <s v="Ouro Brasileiro shot"/>
    <s v="Barista Espresso"/>
  </r>
  <r>
    <d v="2023-01-26T00:00:00"/>
    <n v="26"/>
    <s v="Thu"/>
    <s v="Jan"/>
    <s v="23Y01"/>
    <x v="0"/>
    <x v="0"/>
    <n v="1"/>
    <x v="1"/>
    <s v="Weekday"/>
    <n v="8.8000000000000007"/>
    <x v="0"/>
    <s v="Coffee"/>
    <s v="Brazilian Sm"/>
    <s v="Organic brewed coffee"/>
  </r>
  <r>
    <d v="2023-01-26T00:00:00"/>
    <n v="26"/>
    <s v="Thu"/>
    <s v="Jan"/>
    <s v="23Y01"/>
    <x v="0"/>
    <x v="0"/>
    <n v="1"/>
    <x v="1"/>
    <s v="Weekday"/>
    <n v="7.5"/>
    <x v="2"/>
    <s v="Coffee"/>
    <s v="Our Old Time Diner Blend Rg"/>
    <s v="Drip coffee"/>
  </r>
  <r>
    <d v="2023-01-26T00:00:00"/>
    <n v="26"/>
    <s v="Thu"/>
    <s v="Jan"/>
    <s v="23Y01"/>
    <x v="3"/>
    <x v="0"/>
    <n v="1"/>
    <x v="1"/>
    <s v="Weekday"/>
    <n v="9"/>
    <x v="1"/>
    <s v="Drinking Chocolate"/>
    <s v="Dark chocolate Lg"/>
    <s v="Hot chocolate"/>
  </r>
  <r>
    <d v="2023-01-26T00:00:00"/>
    <n v="26"/>
    <s v="Thu"/>
    <s v="Jan"/>
    <s v="23Y01"/>
    <x v="3"/>
    <x v="0"/>
    <n v="1"/>
    <x v="1"/>
    <s v="Weekday"/>
    <n v="3.25"/>
    <x v="1"/>
    <s v="Bakery"/>
    <s v="Cranberry Scone"/>
    <s v="Scone"/>
  </r>
  <r>
    <d v="2023-01-26T00:00:00"/>
    <n v="26"/>
    <s v="Thu"/>
    <s v="Jan"/>
    <s v="23Y01"/>
    <x v="0"/>
    <x v="0"/>
    <n v="1"/>
    <x v="1"/>
    <s v="Weekday"/>
    <n v="7.5"/>
    <x v="1"/>
    <s v="Tea"/>
    <s v="Morning Sunrise Chai Rg"/>
    <s v="Brewed Chai tea"/>
  </r>
  <r>
    <d v="2023-01-26T00:00:00"/>
    <n v="26"/>
    <s v="Thu"/>
    <s v="Jan"/>
    <s v="23Y01"/>
    <x v="1"/>
    <x v="0"/>
    <n v="1"/>
    <x v="1"/>
    <s v="Weekday"/>
    <n v="18"/>
    <x v="2"/>
    <s v="Tea"/>
    <s v="Lemon Grass Lg"/>
    <s v="Brewed herbal tea"/>
  </r>
  <r>
    <d v="2023-01-26T00:00:00"/>
    <n v="26"/>
    <s v="Thu"/>
    <s v="Jan"/>
    <s v="23Y01"/>
    <x v="2"/>
    <x v="0"/>
    <n v="1"/>
    <x v="1"/>
    <s v="Weekday"/>
    <n v="9"/>
    <x v="2"/>
    <s v="Bakery"/>
    <s v="Oatmeal Scone"/>
    <s v="Scone"/>
  </r>
  <r>
    <d v="2023-01-26T00:00:00"/>
    <n v="26"/>
    <s v="Thu"/>
    <s v="Jan"/>
    <s v="23Y01"/>
    <x v="2"/>
    <x v="0"/>
    <n v="1"/>
    <x v="1"/>
    <s v="Weekday"/>
    <n v="12.75"/>
    <x v="2"/>
    <s v="Tea"/>
    <s v="Spicy Eye Opener Chai Rg"/>
    <s v="Brewed Chai tea"/>
  </r>
  <r>
    <d v="2023-01-26T00:00:00"/>
    <n v="26"/>
    <s v="Thu"/>
    <s v="Jan"/>
    <s v="23Y01"/>
    <x v="0"/>
    <x v="0"/>
    <n v="1"/>
    <x v="1"/>
    <s v="Weekday"/>
    <n v="17"/>
    <x v="2"/>
    <s v="Coffee"/>
    <s v="Cappuccino Lg"/>
    <s v="Barista Espresso"/>
  </r>
  <r>
    <d v="2023-01-26T00:00:00"/>
    <n v="26"/>
    <s v="Thu"/>
    <s v="Jan"/>
    <s v="23Y01"/>
    <x v="3"/>
    <x v="0"/>
    <n v="1"/>
    <x v="1"/>
    <s v="Weekday"/>
    <n v="9"/>
    <x v="0"/>
    <s v="Drinking Chocolate"/>
    <s v="Dark chocolate Lg"/>
    <s v="Hot chocolate"/>
  </r>
  <r>
    <d v="2023-01-26T00:00:00"/>
    <n v="26"/>
    <s v="Thu"/>
    <s v="Jan"/>
    <s v="23Y01"/>
    <x v="0"/>
    <x v="0"/>
    <n v="1"/>
    <x v="1"/>
    <s v="Weekday"/>
    <n v="17"/>
    <x v="2"/>
    <s v="Coffee"/>
    <s v="Latte Rg"/>
    <s v="Barista Espresso"/>
  </r>
  <r>
    <d v="2023-01-26T00:00:00"/>
    <n v="26"/>
    <s v="Thu"/>
    <s v="Jan"/>
    <s v="23Y01"/>
    <x v="3"/>
    <x v="0"/>
    <n v="1"/>
    <x v="1"/>
    <s v="Weekday"/>
    <n v="2.5"/>
    <x v="0"/>
    <s v="Coffee"/>
    <s v="Our Old Time Diner Blend Rg"/>
    <s v="Drip coffee"/>
  </r>
  <r>
    <d v="2023-01-26T00:00:00"/>
    <n v="26"/>
    <s v="Thu"/>
    <s v="Jan"/>
    <s v="23Y01"/>
    <x v="3"/>
    <x v="0"/>
    <n v="1"/>
    <x v="1"/>
    <s v="Weekday"/>
    <n v="7"/>
    <x v="0"/>
    <s v="Coffee"/>
    <s v="Ethiopia Lg"/>
    <s v="Gourmet brewed coffee"/>
  </r>
  <r>
    <d v="2023-01-26T00:00:00"/>
    <n v="26"/>
    <s v="Thu"/>
    <s v="Jan"/>
    <s v="23Y01"/>
    <x v="0"/>
    <x v="0"/>
    <n v="1"/>
    <x v="1"/>
    <s v="Weekday"/>
    <n v="9"/>
    <x v="1"/>
    <s v="Tea"/>
    <s v="English Breakfast Lg"/>
    <s v="Brewed Black tea"/>
  </r>
  <r>
    <d v="2023-01-26T00:00:00"/>
    <n v="26"/>
    <s v="Thu"/>
    <s v="Jan"/>
    <s v="23Y01"/>
    <x v="1"/>
    <x v="0"/>
    <n v="1"/>
    <x v="1"/>
    <s v="Weekday"/>
    <n v="18.75"/>
    <x v="2"/>
    <s v="Drinking Chocolate"/>
    <s v="Sustainably Grown Organic Rg"/>
    <s v="Hot chocolate"/>
  </r>
  <r>
    <d v="2023-01-26T00:00:00"/>
    <n v="26"/>
    <s v="Thu"/>
    <s v="Jan"/>
    <s v="23Y01"/>
    <x v="2"/>
    <x v="0"/>
    <n v="1"/>
    <x v="1"/>
    <s v="Weekday"/>
    <n v="15"/>
    <x v="1"/>
    <s v="Coffee"/>
    <s v="Cappuccino"/>
    <s v="Barista Espresso"/>
  </r>
  <r>
    <d v="2023-01-26T00:00:00"/>
    <n v="26"/>
    <s v="Thu"/>
    <s v="Jan"/>
    <s v="23Y01"/>
    <x v="0"/>
    <x v="0"/>
    <n v="1"/>
    <x v="1"/>
    <s v="Weekday"/>
    <n v="7"/>
    <x v="2"/>
    <s v="Bakery"/>
    <s v="Ginger Biscotti"/>
    <s v="Biscotti"/>
  </r>
  <r>
    <d v="2023-01-26T00:00:00"/>
    <n v="26"/>
    <s v="Thu"/>
    <s v="Jan"/>
    <s v="23Y01"/>
    <x v="3"/>
    <x v="0"/>
    <n v="1"/>
    <x v="1"/>
    <s v="Weekday"/>
    <n v="3.75"/>
    <x v="0"/>
    <s v="Bakery"/>
    <s v="Chocolate Croissant"/>
    <s v="Pastry"/>
  </r>
  <r>
    <d v="2023-01-26T00:00:00"/>
    <n v="26"/>
    <s v="Thu"/>
    <s v="Jan"/>
    <s v="23Y01"/>
    <x v="2"/>
    <x v="0"/>
    <n v="1"/>
    <x v="1"/>
    <s v="Weekday"/>
    <n v="12"/>
    <x v="2"/>
    <s v="Tea"/>
    <s v="Peppermint Lg"/>
    <s v="Brewed herbal tea"/>
  </r>
  <r>
    <d v="2023-01-26T00:00:00"/>
    <n v="26"/>
    <s v="Thu"/>
    <s v="Jan"/>
    <s v="23Y01"/>
    <x v="3"/>
    <x v="0"/>
    <n v="1"/>
    <x v="1"/>
    <s v="Weekday"/>
    <n v="3.75"/>
    <x v="2"/>
    <s v="Coffee"/>
    <s v="Latte"/>
    <s v="Barista Espresso"/>
  </r>
  <r>
    <d v="2023-01-26T00:00:00"/>
    <n v="26"/>
    <s v="Thu"/>
    <s v="Jan"/>
    <s v="23Y01"/>
    <x v="3"/>
    <x v="0"/>
    <n v="1"/>
    <x v="1"/>
    <s v="Weekday"/>
    <n v="0.8"/>
    <x v="0"/>
    <s v="Flavours"/>
    <s v="Carmel syrup"/>
    <s v="Regular syrup"/>
  </r>
  <r>
    <d v="2023-01-26T00:00:00"/>
    <n v="26"/>
    <s v="Thu"/>
    <s v="Jan"/>
    <s v="23Y01"/>
    <x v="2"/>
    <x v="0"/>
    <n v="1"/>
    <x v="1"/>
    <s v="Weekday"/>
    <n v="13"/>
    <x v="1"/>
    <s v="Bakery"/>
    <s v="Ginger Scone"/>
    <s v="Scone"/>
  </r>
  <r>
    <d v="2023-01-26T00:00:00"/>
    <n v="26"/>
    <s v="Thu"/>
    <s v="Jan"/>
    <s v="23Y01"/>
    <x v="0"/>
    <x v="0"/>
    <n v="1"/>
    <x v="1"/>
    <s v="Weekday"/>
    <n v="8"/>
    <x v="1"/>
    <s v="Coffee"/>
    <s v="Our Old Time Diner Blend Sm"/>
    <s v="Drip coffee"/>
  </r>
  <r>
    <d v="2023-01-26T00:00:00"/>
    <n v="26"/>
    <s v="Thu"/>
    <s v="Jan"/>
    <s v="23Y01"/>
    <x v="3"/>
    <x v="0"/>
    <n v="1"/>
    <x v="1"/>
    <s v="Weekday"/>
    <n v="2.2000000000000002"/>
    <x v="1"/>
    <s v="Coffee"/>
    <s v="Brazilian Sm"/>
    <s v="Organic brewed coffee"/>
  </r>
  <r>
    <d v="2023-01-26T00:00:00"/>
    <n v="26"/>
    <s v="Thu"/>
    <s v="Jan"/>
    <s v="23Y01"/>
    <x v="3"/>
    <x v="0"/>
    <n v="1"/>
    <x v="1"/>
    <s v="Weekday"/>
    <n v="18"/>
    <x v="1"/>
    <s v="Coffee beans"/>
    <s v="Our Old Time Diner Blend"/>
    <s v="House blend Beans"/>
  </r>
  <r>
    <d v="2023-01-26T00:00:00"/>
    <n v="26"/>
    <s v="Thu"/>
    <s v="Jan"/>
    <s v="23Y01"/>
    <x v="3"/>
    <x v="0"/>
    <n v="1"/>
    <x v="1"/>
    <s v="Weekday"/>
    <n v="3.5"/>
    <x v="2"/>
    <s v="Coffee"/>
    <s v="Brazilian Lg"/>
    <s v="Organic brewed coffee"/>
  </r>
  <r>
    <d v="2023-01-26T00:00:00"/>
    <n v="26"/>
    <s v="Thu"/>
    <s v="Jan"/>
    <s v="23Y01"/>
    <x v="0"/>
    <x v="0"/>
    <n v="1"/>
    <x v="1"/>
    <s v="Weekday"/>
    <n v="6"/>
    <x v="2"/>
    <s v="Tea"/>
    <s v="English Breakfast Lg"/>
    <s v="Brewed Black tea"/>
  </r>
  <r>
    <d v="2023-01-26T00:00:00"/>
    <n v="26"/>
    <s v="Thu"/>
    <s v="Jan"/>
    <s v="23Y01"/>
    <x v="3"/>
    <x v="0"/>
    <n v="1"/>
    <x v="1"/>
    <s v="Weekday"/>
    <n v="1.6"/>
    <x v="1"/>
    <s v="Flavours"/>
    <s v="Carmel syrup"/>
    <s v="Regular syrup"/>
  </r>
  <r>
    <d v="2023-01-26T00:00:00"/>
    <n v="26"/>
    <s v="Thu"/>
    <s v="Jan"/>
    <s v="23Y01"/>
    <x v="3"/>
    <x v="0"/>
    <n v="1"/>
    <x v="1"/>
    <s v="Weekday"/>
    <n v="6"/>
    <x v="1"/>
    <s v="Coffee"/>
    <s v="Our Old Time Diner Blend Lg"/>
    <s v="Drip coffee"/>
  </r>
  <r>
    <d v="2023-01-26T00:00:00"/>
    <n v="26"/>
    <s v="Thu"/>
    <s v="Jan"/>
    <s v="23Y01"/>
    <x v="3"/>
    <x v="0"/>
    <n v="1"/>
    <x v="1"/>
    <s v="Weekday"/>
    <n v="5"/>
    <x v="1"/>
    <s v="Tea"/>
    <s v="English Breakfast Rg"/>
    <s v="Brewed Black tea"/>
  </r>
  <r>
    <d v="2023-01-26T00:00:00"/>
    <n v="26"/>
    <s v="Thu"/>
    <s v="Jan"/>
    <s v="23Y01"/>
    <x v="3"/>
    <x v="0"/>
    <n v="1"/>
    <x v="1"/>
    <s v="Weekday"/>
    <n v="3"/>
    <x v="1"/>
    <s v="Coffee"/>
    <s v="Espresso shot"/>
    <s v="Barista Espresso"/>
  </r>
  <r>
    <d v="2023-01-26T00:00:00"/>
    <n v="26"/>
    <s v="Thu"/>
    <s v="Jan"/>
    <s v="23Y01"/>
    <x v="3"/>
    <x v="0"/>
    <n v="1"/>
    <x v="1"/>
    <s v="Weekday"/>
    <n v="3.5"/>
    <x v="1"/>
    <s v="Bakery"/>
    <s v="Ginger Biscotti"/>
    <s v="Biscotti"/>
  </r>
  <r>
    <d v="2023-01-26T00:00:00"/>
    <n v="26"/>
    <s v="Thu"/>
    <s v="Jan"/>
    <s v="23Y01"/>
    <x v="3"/>
    <x v="0"/>
    <n v="1"/>
    <x v="1"/>
    <s v="Weekday"/>
    <n v="4.9000000000000004"/>
    <x v="2"/>
    <s v="Coffee"/>
    <s v="Jamaican Coffee River Sm"/>
    <s v="Premium brewed coffee"/>
  </r>
  <r>
    <d v="2023-01-26T00:00:00"/>
    <n v="26"/>
    <s v="Thu"/>
    <s v="Jan"/>
    <s v="23Y01"/>
    <x v="3"/>
    <x v="0"/>
    <n v="1"/>
    <x v="1"/>
    <s v="Weekday"/>
    <n v="2.5"/>
    <x v="0"/>
    <s v="Tea"/>
    <s v="Earl Grey Rg"/>
    <s v="Brewed Black tea"/>
  </r>
  <r>
    <d v="2023-01-26T00:00:00"/>
    <n v="26"/>
    <s v="Thu"/>
    <s v="Jan"/>
    <s v="23Y01"/>
    <x v="3"/>
    <x v="0"/>
    <n v="1"/>
    <x v="1"/>
    <s v="Weekday"/>
    <n v="3.75"/>
    <x v="2"/>
    <s v="Coffee"/>
    <s v="Cappuccino"/>
    <s v="Barista Espresso"/>
  </r>
  <r>
    <d v="2023-01-26T00:00:00"/>
    <n v="26"/>
    <s v="Thu"/>
    <s v="Jan"/>
    <s v="23Y01"/>
    <x v="3"/>
    <x v="0"/>
    <n v="1"/>
    <x v="2"/>
    <s v="Weekday"/>
    <n v="4.5"/>
    <x v="0"/>
    <s v="Drinking Chocolate"/>
    <s v="Dark chocolate Lg"/>
    <s v="Hot chocolate"/>
  </r>
  <r>
    <d v="2023-01-26T00:00:00"/>
    <n v="26"/>
    <s v="Thu"/>
    <s v="Jan"/>
    <s v="23Y01"/>
    <x v="0"/>
    <x v="0"/>
    <n v="1"/>
    <x v="2"/>
    <s v="Weekday"/>
    <n v="6.6"/>
    <x v="1"/>
    <s v="Coffee"/>
    <s v="Brazilian Sm"/>
    <s v="Organic brewed coffee"/>
  </r>
  <r>
    <d v="2023-01-26T00:00:00"/>
    <n v="26"/>
    <s v="Thu"/>
    <s v="Jan"/>
    <s v="23Y01"/>
    <x v="1"/>
    <x v="0"/>
    <n v="1"/>
    <x v="2"/>
    <s v="Weekday"/>
    <n v="15"/>
    <x v="2"/>
    <s v="Coffee"/>
    <s v="Brazilian Rg"/>
    <s v="Organic brewed coffee"/>
  </r>
  <r>
    <d v="2023-01-26T00:00:00"/>
    <n v="26"/>
    <s v="Thu"/>
    <s v="Jan"/>
    <s v="23Y01"/>
    <x v="3"/>
    <x v="0"/>
    <n v="1"/>
    <x v="2"/>
    <s v="Weekday"/>
    <n v="6"/>
    <x v="0"/>
    <s v="Tea"/>
    <s v="Earl Grey Lg"/>
    <s v="Brewed Black tea"/>
  </r>
  <r>
    <d v="2023-01-26T00:00:00"/>
    <n v="26"/>
    <s v="Thu"/>
    <s v="Jan"/>
    <s v="23Y01"/>
    <x v="3"/>
    <x v="0"/>
    <n v="1"/>
    <x v="2"/>
    <s v="Weekday"/>
    <n v="3"/>
    <x v="2"/>
    <s v="Coffee"/>
    <s v="Our Old Time Diner Blend Lg"/>
    <s v="Drip coffee"/>
  </r>
  <r>
    <d v="2023-01-26T00:00:00"/>
    <n v="26"/>
    <s v="Thu"/>
    <s v="Jan"/>
    <s v="23Y01"/>
    <x v="3"/>
    <x v="0"/>
    <n v="1"/>
    <x v="2"/>
    <s v="Weekday"/>
    <n v="3.5"/>
    <x v="1"/>
    <s v="Coffee"/>
    <s v="Brazilian Lg"/>
    <s v="Organic brewed coffee"/>
  </r>
  <r>
    <d v="2023-01-26T00:00:00"/>
    <n v="26"/>
    <s v="Thu"/>
    <s v="Jan"/>
    <s v="23Y01"/>
    <x v="3"/>
    <x v="0"/>
    <n v="1"/>
    <x v="2"/>
    <s v="Weekday"/>
    <n v="9"/>
    <x v="0"/>
    <s v="Tea"/>
    <s v="Traditional Blend Chai Lg"/>
    <s v="Brewed Chai tea"/>
  </r>
  <r>
    <d v="2023-01-26T00:00:00"/>
    <n v="26"/>
    <s v="Thu"/>
    <s v="Jan"/>
    <s v="23Y01"/>
    <x v="3"/>
    <x v="0"/>
    <n v="1"/>
    <x v="2"/>
    <s v="Weekday"/>
    <n v="3.75"/>
    <x v="0"/>
    <s v="Bakery"/>
    <s v="Chocolate Croissant"/>
    <s v="Pastry"/>
  </r>
  <r>
    <d v="2023-01-26T00:00:00"/>
    <n v="26"/>
    <s v="Thu"/>
    <s v="Jan"/>
    <s v="23Y01"/>
    <x v="3"/>
    <x v="0"/>
    <n v="1"/>
    <x v="2"/>
    <s v="Weekday"/>
    <n v="2.5"/>
    <x v="0"/>
    <s v="Tea"/>
    <s v="English Breakfast Rg"/>
    <s v="Brewed Black tea"/>
  </r>
  <r>
    <d v="2023-01-26T00:00:00"/>
    <n v="26"/>
    <s v="Thu"/>
    <s v="Jan"/>
    <s v="23Y01"/>
    <x v="2"/>
    <x v="0"/>
    <n v="1"/>
    <x v="2"/>
    <s v="Weekday"/>
    <n v="12.75"/>
    <x v="1"/>
    <s v="Coffee"/>
    <s v="Latte Rg"/>
    <s v="Barista Espresso"/>
  </r>
  <r>
    <d v="2023-01-26T00:00:00"/>
    <n v="26"/>
    <s v="Thu"/>
    <s v="Jan"/>
    <s v="23Y01"/>
    <x v="3"/>
    <x v="0"/>
    <n v="1"/>
    <x v="2"/>
    <s v="Weekday"/>
    <n v="0.8"/>
    <x v="1"/>
    <s v="Flavours"/>
    <s v="Carmel syrup"/>
    <s v="Regular syrup"/>
  </r>
  <r>
    <d v="2023-01-26T00:00:00"/>
    <n v="26"/>
    <s v="Thu"/>
    <s v="Jan"/>
    <s v="23Y01"/>
    <x v="3"/>
    <x v="0"/>
    <n v="1"/>
    <x v="2"/>
    <s v="Weekday"/>
    <n v="6"/>
    <x v="0"/>
    <s v="Coffee"/>
    <s v="Our Old Time Diner Blend Sm"/>
    <s v="Drip coffee"/>
  </r>
  <r>
    <d v="2023-01-26T00:00:00"/>
    <n v="26"/>
    <s v="Thu"/>
    <s v="Jan"/>
    <s v="23Y01"/>
    <x v="3"/>
    <x v="0"/>
    <n v="1"/>
    <x v="2"/>
    <s v="Weekday"/>
    <n v="5"/>
    <x v="2"/>
    <s v="Tea"/>
    <s v="Lemon Grass Rg"/>
    <s v="Brewed herbal tea"/>
  </r>
  <r>
    <d v="2023-01-26T00:00:00"/>
    <n v="26"/>
    <s v="Thu"/>
    <s v="Jan"/>
    <s v="23Y01"/>
    <x v="0"/>
    <x v="0"/>
    <n v="1"/>
    <x v="2"/>
    <s v="Weekday"/>
    <n v="9"/>
    <x v="2"/>
    <s v="Tea"/>
    <s v="Peppermint Lg"/>
    <s v="Brewed herbal tea"/>
  </r>
  <r>
    <d v="2023-01-26T00:00:00"/>
    <n v="26"/>
    <s v="Thu"/>
    <s v="Jan"/>
    <s v="23Y01"/>
    <x v="3"/>
    <x v="0"/>
    <n v="1"/>
    <x v="2"/>
    <s v="Weekday"/>
    <n v="3.75"/>
    <x v="1"/>
    <s v="Bakery"/>
    <s v="Almond Croissant"/>
    <s v="Pastry"/>
  </r>
  <r>
    <d v="2023-01-26T00:00:00"/>
    <n v="26"/>
    <s v="Thu"/>
    <s v="Jan"/>
    <s v="23Y01"/>
    <x v="3"/>
    <x v="0"/>
    <n v="1"/>
    <x v="2"/>
    <s v="Weekday"/>
    <n v="8.5"/>
    <x v="2"/>
    <s v="Coffee"/>
    <s v="Latte Rg"/>
    <s v="Barista Espresso"/>
  </r>
  <r>
    <d v="2023-01-26T00:00:00"/>
    <n v="26"/>
    <s v="Thu"/>
    <s v="Jan"/>
    <s v="23Y01"/>
    <x v="3"/>
    <x v="0"/>
    <n v="1"/>
    <x v="2"/>
    <s v="Weekday"/>
    <n v="3"/>
    <x v="0"/>
    <s v="Coffee"/>
    <s v="Our Old Time Diner Blend Lg"/>
    <s v="Drip coffee"/>
  </r>
  <r>
    <d v="2023-01-26T00:00:00"/>
    <n v="26"/>
    <s v="Thu"/>
    <s v="Jan"/>
    <s v="23Y01"/>
    <x v="3"/>
    <x v="0"/>
    <n v="1"/>
    <x v="2"/>
    <s v="Weekday"/>
    <n v="28"/>
    <x v="0"/>
    <s v="Branded"/>
    <s v="I Need My Bean! T-shirt"/>
    <s v="Clothing"/>
  </r>
  <r>
    <d v="2023-01-26T00:00:00"/>
    <n v="26"/>
    <s v="Thu"/>
    <s v="Jan"/>
    <s v="23Y01"/>
    <x v="3"/>
    <x v="0"/>
    <n v="1"/>
    <x v="2"/>
    <s v="Weekday"/>
    <n v="6"/>
    <x v="2"/>
    <s v="Tea"/>
    <s v="Lemon Grass Lg"/>
    <s v="Brewed herbal tea"/>
  </r>
  <r>
    <d v="2023-01-26T00:00:00"/>
    <n v="26"/>
    <s v="Thu"/>
    <s v="Jan"/>
    <s v="23Y01"/>
    <x v="3"/>
    <x v="0"/>
    <n v="1"/>
    <x v="2"/>
    <s v="Weekday"/>
    <n v="1.6"/>
    <x v="1"/>
    <s v="Flavours"/>
    <s v="Chocolate syrup"/>
    <s v="Regular syrup"/>
  </r>
  <r>
    <d v="2023-01-26T00:00:00"/>
    <n v="26"/>
    <s v="Thu"/>
    <s v="Jan"/>
    <s v="23Y01"/>
    <x v="2"/>
    <x v="0"/>
    <n v="1"/>
    <x v="2"/>
    <s v="Weekday"/>
    <n v="15"/>
    <x v="0"/>
    <s v="Tea"/>
    <s v="Earl Grey Rg"/>
    <s v="Brewed Black tea"/>
  </r>
  <r>
    <d v="2023-01-26T00:00:00"/>
    <n v="26"/>
    <s v="Thu"/>
    <s v="Jan"/>
    <s v="23Y01"/>
    <x v="3"/>
    <x v="0"/>
    <n v="1"/>
    <x v="2"/>
    <s v="Weekday"/>
    <n v="5"/>
    <x v="2"/>
    <s v="Tea"/>
    <s v="English Breakfast Rg"/>
    <s v="Brewed Black tea"/>
  </r>
  <r>
    <d v="2023-01-26T00:00:00"/>
    <n v="26"/>
    <s v="Thu"/>
    <s v="Jan"/>
    <s v="23Y01"/>
    <x v="0"/>
    <x v="0"/>
    <n v="1"/>
    <x v="2"/>
    <s v="Weekday"/>
    <n v="12"/>
    <x v="1"/>
    <s v="Tea"/>
    <s v="English Breakfast Lg"/>
    <s v="Brewed Black tea"/>
  </r>
  <r>
    <d v="2023-01-26T00:00:00"/>
    <n v="26"/>
    <s v="Thu"/>
    <s v="Jan"/>
    <s v="23Y01"/>
    <x v="3"/>
    <x v="0"/>
    <n v="1"/>
    <x v="2"/>
    <s v="Weekday"/>
    <n v="2.5"/>
    <x v="2"/>
    <s v="Coffee"/>
    <s v="Columbian Medium Roast Rg"/>
    <s v="Gourmet brewed coffee"/>
  </r>
  <r>
    <d v="2023-01-26T00:00:00"/>
    <n v="26"/>
    <s v="Thu"/>
    <s v="Jan"/>
    <s v="23Y01"/>
    <x v="2"/>
    <x v="0"/>
    <n v="1"/>
    <x v="2"/>
    <s v="Weekday"/>
    <n v="12"/>
    <x v="2"/>
    <s v="Tea"/>
    <s v="Earl Grey Lg"/>
    <s v="Brewed Black tea"/>
  </r>
  <r>
    <d v="2023-01-26T00:00:00"/>
    <n v="26"/>
    <s v="Thu"/>
    <s v="Jan"/>
    <s v="23Y01"/>
    <x v="0"/>
    <x v="0"/>
    <n v="1"/>
    <x v="2"/>
    <s v="Weekday"/>
    <n v="6"/>
    <x v="0"/>
    <s v="Tea"/>
    <s v="Peppermint Lg"/>
    <s v="Brewed herbal tea"/>
  </r>
  <r>
    <d v="2023-01-26T00:00:00"/>
    <n v="26"/>
    <s v="Thu"/>
    <s v="Jan"/>
    <s v="23Y01"/>
    <x v="3"/>
    <x v="0"/>
    <n v="1"/>
    <x v="2"/>
    <s v="Weekday"/>
    <n v="2.5"/>
    <x v="2"/>
    <s v="Tea"/>
    <s v="Earl Grey Rg"/>
    <s v="Brewed Black tea"/>
  </r>
  <r>
    <d v="2023-01-26T00:00:00"/>
    <n v="26"/>
    <s v="Thu"/>
    <s v="Jan"/>
    <s v="23Y01"/>
    <x v="3"/>
    <x v="0"/>
    <n v="1"/>
    <x v="2"/>
    <s v="Weekday"/>
    <n v="5.0999999999999996"/>
    <x v="1"/>
    <s v="Tea"/>
    <s v="Spicy Eye Opener Chai Rg"/>
    <s v="Brewed Chai tea"/>
  </r>
  <r>
    <d v="2023-01-26T00:00:00"/>
    <n v="26"/>
    <s v="Thu"/>
    <s v="Jan"/>
    <s v="23Y01"/>
    <x v="3"/>
    <x v="0"/>
    <n v="1"/>
    <x v="2"/>
    <s v="Weekday"/>
    <n v="5"/>
    <x v="1"/>
    <s v="Tea"/>
    <s v="Peppermint Rg"/>
    <s v="Brewed herbal tea"/>
  </r>
  <r>
    <d v="2023-01-26T00:00:00"/>
    <n v="26"/>
    <s v="Thu"/>
    <s v="Jan"/>
    <s v="23Y01"/>
    <x v="3"/>
    <x v="0"/>
    <n v="1"/>
    <x v="2"/>
    <s v="Weekday"/>
    <n v="5"/>
    <x v="0"/>
    <s v="Tea"/>
    <s v="Serenity Green Tea Rg"/>
    <s v="Brewed Green tea"/>
  </r>
  <r>
    <d v="2023-01-26T00:00:00"/>
    <n v="26"/>
    <s v="Thu"/>
    <s v="Jan"/>
    <s v="23Y01"/>
    <x v="3"/>
    <x v="0"/>
    <n v="1"/>
    <x v="2"/>
    <s v="Weekday"/>
    <n v="9"/>
    <x v="0"/>
    <s v="Coffee"/>
    <s v="Ethiopia Rg"/>
    <s v="Gourmet brewed coffee"/>
  </r>
  <r>
    <d v="2023-01-26T00:00:00"/>
    <n v="26"/>
    <s v="Thu"/>
    <s v="Jan"/>
    <s v="23Y01"/>
    <x v="3"/>
    <x v="0"/>
    <n v="1"/>
    <x v="2"/>
    <s v="Weekday"/>
    <n v="3.25"/>
    <x v="0"/>
    <s v="Bakery"/>
    <s v="Hazelnut Biscotti"/>
    <s v="Biscotti"/>
  </r>
  <r>
    <d v="2023-01-26T00:00:00"/>
    <n v="26"/>
    <s v="Thu"/>
    <s v="Jan"/>
    <s v="23Y01"/>
    <x v="2"/>
    <x v="0"/>
    <n v="1"/>
    <x v="2"/>
    <s v="Weekday"/>
    <n v="17"/>
    <x v="1"/>
    <s v="Coffee"/>
    <s v="Cappuccino Lg"/>
    <s v="Barista Espresso"/>
  </r>
  <r>
    <d v="2023-01-26T00:00:00"/>
    <n v="26"/>
    <s v="Thu"/>
    <s v="Jan"/>
    <s v="23Y01"/>
    <x v="0"/>
    <x v="0"/>
    <n v="1"/>
    <x v="2"/>
    <s v="Weekday"/>
    <n v="7"/>
    <x v="2"/>
    <s v="Coffee"/>
    <s v="Brazilian Lg"/>
    <s v="Organic brewed coffee"/>
  </r>
  <r>
    <d v="2023-01-26T00:00:00"/>
    <n v="26"/>
    <s v="Thu"/>
    <s v="Jan"/>
    <s v="23Y01"/>
    <x v="3"/>
    <x v="0"/>
    <n v="1"/>
    <x v="2"/>
    <s v="Weekday"/>
    <n v="6.2"/>
    <x v="1"/>
    <s v="Coffee"/>
    <s v="Jamaican Coffee River Rg"/>
    <s v="Premium brewed coffee"/>
  </r>
  <r>
    <d v="2023-01-26T00:00:00"/>
    <n v="26"/>
    <s v="Thu"/>
    <s v="Jan"/>
    <s v="23Y01"/>
    <x v="3"/>
    <x v="0"/>
    <n v="1"/>
    <x v="2"/>
    <s v="Weekday"/>
    <n v="4.4000000000000004"/>
    <x v="2"/>
    <s v="Coffee"/>
    <s v="Ethiopia Sm"/>
    <s v="Gourmet brewed coffee"/>
  </r>
  <r>
    <d v="2023-01-26T00:00:00"/>
    <n v="26"/>
    <s v="Thu"/>
    <s v="Jan"/>
    <s v="23Y01"/>
    <x v="2"/>
    <x v="0"/>
    <n v="1"/>
    <x v="2"/>
    <s v="Weekday"/>
    <n v="8.8000000000000007"/>
    <x v="2"/>
    <s v="Coffee"/>
    <s v="Brazilian Sm"/>
    <s v="Organic brewed coffee"/>
  </r>
  <r>
    <d v="2023-01-26T00:00:00"/>
    <n v="26"/>
    <s v="Thu"/>
    <s v="Jan"/>
    <s v="23Y01"/>
    <x v="3"/>
    <x v="0"/>
    <n v="1"/>
    <x v="2"/>
    <s v="Weekday"/>
    <n v="9"/>
    <x v="0"/>
    <s v="Coffee"/>
    <s v="Columbian Medium Roast Lg"/>
    <s v="Gourmet brewed coffee"/>
  </r>
  <r>
    <d v="2023-01-26T00:00:00"/>
    <n v="26"/>
    <s v="Thu"/>
    <s v="Jan"/>
    <s v="23Y01"/>
    <x v="3"/>
    <x v="0"/>
    <n v="1"/>
    <x v="2"/>
    <s v="Weekday"/>
    <n v="3.75"/>
    <x v="1"/>
    <s v="Coffee"/>
    <s v="Latte"/>
    <s v="Barista Espresso"/>
  </r>
  <r>
    <d v="2023-01-26T00:00:00"/>
    <n v="26"/>
    <s v="Thu"/>
    <s v="Jan"/>
    <s v="23Y01"/>
    <x v="3"/>
    <x v="0"/>
    <n v="1"/>
    <x v="2"/>
    <s v="Weekday"/>
    <n v="6.2"/>
    <x v="1"/>
    <s v="Tea"/>
    <s v="Spicy Eye Opener Chai Lg"/>
    <s v="Brewed Chai tea"/>
  </r>
  <r>
    <d v="2023-01-26T00:00:00"/>
    <n v="26"/>
    <s v="Thu"/>
    <s v="Jan"/>
    <s v="23Y01"/>
    <x v="3"/>
    <x v="0"/>
    <n v="1"/>
    <x v="2"/>
    <s v="Weekday"/>
    <n v="7"/>
    <x v="0"/>
    <s v="Drinking Chocolate"/>
    <s v="Dark chocolate Rg"/>
    <s v="Hot chocolate"/>
  </r>
  <r>
    <d v="2023-01-26T00:00:00"/>
    <n v="26"/>
    <s v="Thu"/>
    <s v="Jan"/>
    <s v="23Y01"/>
    <x v="3"/>
    <x v="0"/>
    <n v="1"/>
    <x v="2"/>
    <s v="Weekday"/>
    <n v="4.4000000000000004"/>
    <x v="1"/>
    <s v="Coffee"/>
    <s v="Ethiopia Sm"/>
    <s v="Gourmet brewed coffee"/>
  </r>
  <r>
    <d v="2023-01-26T00:00:00"/>
    <n v="26"/>
    <s v="Thu"/>
    <s v="Jan"/>
    <s v="23Y01"/>
    <x v="2"/>
    <x v="0"/>
    <n v="1"/>
    <x v="2"/>
    <s v="Weekday"/>
    <n v="15"/>
    <x v="1"/>
    <s v="Coffee"/>
    <s v="Espresso shot"/>
    <s v="Barista Espresso"/>
  </r>
  <r>
    <d v="2023-01-26T00:00:00"/>
    <n v="26"/>
    <s v="Thu"/>
    <s v="Jan"/>
    <s v="23Y01"/>
    <x v="0"/>
    <x v="0"/>
    <n v="1"/>
    <x v="2"/>
    <s v="Weekday"/>
    <n v="13.5"/>
    <x v="1"/>
    <s v="Drinking Chocolate"/>
    <s v="Dark chocolate Lg"/>
    <s v="Hot chocolate"/>
  </r>
  <r>
    <d v="2023-01-26T00:00:00"/>
    <n v="26"/>
    <s v="Thu"/>
    <s v="Jan"/>
    <s v="23Y01"/>
    <x v="3"/>
    <x v="0"/>
    <n v="1"/>
    <x v="2"/>
    <s v="Weekday"/>
    <n v="3.5"/>
    <x v="1"/>
    <s v="Bakery"/>
    <s v="Croissant"/>
    <s v="Pastry"/>
  </r>
  <r>
    <d v="2023-01-26T00:00:00"/>
    <n v="26"/>
    <s v="Thu"/>
    <s v="Jan"/>
    <s v="23Y01"/>
    <x v="3"/>
    <x v="0"/>
    <n v="1"/>
    <x v="2"/>
    <s v="Weekday"/>
    <n v="13.33"/>
    <x v="1"/>
    <s v="Packaged Chocolate"/>
    <s v="Chili Mayan"/>
    <s v="Drinking Chocolate"/>
  </r>
  <r>
    <d v="2023-01-26T00:00:00"/>
    <n v="26"/>
    <s v="Thu"/>
    <s v="Jan"/>
    <s v="23Y01"/>
    <x v="3"/>
    <x v="0"/>
    <n v="1"/>
    <x v="2"/>
    <s v="Weekday"/>
    <n v="8.5"/>
    <x v="2"/>
    <s v="Coffee"/>
    <s v="Cappuccino Lg"/>
    <s v="Barista Espresso"/>
  </r>
  <r>
    <d v="2023-01-26T00:00:00"/>
    <n v="26"/>
    <s v="Thu"/>
    <s v="Jan"/>
    <s v="23Y01"/>
    <x v="3"/>
    <x v="0"/>
    <n v="1"/>
    <x v="2"/>
    <s v="Weekday"/>
    <n v="5.0999999999999996"/>
    <x v="2"/>
    <s v="Tea"/>
    <s v="Spicy Eye Opener Chai Rg"/>
    <s v="Brewed Chai tea"/>
  </r>
  <r>
    <d v="2023-01-26T00:00:00"/>
    <n v="26"/>
    <s v="Thu"/>
    <s v="Jan"/>
    <s v="23Y01"/>
    <x v="3"/>
    <x v="0"/>
    <n v="1"/>
    <x v="2"/>
    <s v="Weekday"/>
    <n v="8.9499999999999993"/>
    <x v="1"/>
    <s v="Loose Tea"/>
    <s v="Earl Grey"/>
    <s v="Black tea"/>
  </r>
  <r>
    <d v="2023-01-26T00:00:00"/>
    <n v="26"/>
    <s v="Thu"/>
    <s v="Jan"/>
    <s v="23Y01"/>
    <x v="3"/>
    <x v="0"/>
    <n v="1"/>
    <x v="2"/>
    <s v="Weekday"/>
    <n v="3.25"/>
    <x v="2"/>
    <s v="Bakery"/>
    <s v="Cranberry Scone"/>
    <s v="Scone"/>
  </r>
  <r>
    <d v="2023-01-26T00:00:00"/>
    <n v="26"/>
    <s v="Thu"/>
    <s v="Jan"/>
    <s v="23Y01"/>
    <x v="0"/>
    <x v="0"/>
    <n v="1"/>
    <x v="2"/>
    <s v="Weekday"/>
    <n v="6"/>
    <x v="2"/>
    <s v="Coffee"/>
    <s v="Columbian Medium Roast Sm"/>
    <s v="Gourmet brewed coffee"/>
  </r>
  <r>
    <d v="2023-01-26T00:00:00"/>
    <n v="26"/>
    <s v="Thu"/>
    <s v="Jan"/>
    <s v="23Y01"/>
    <x v="3"/>
    <x v="0"/>
    <n v="1"/>
    <x v="2"/>
    <s v="Weekday"/>
    <n v="3"/>
    <x v="2"/>
    <s v="Coffee"/>
    <s v="Columbian Medium Roast Lg"/>
    <s v="Gourmet brewed coffee"/>
  </r>
  <r>
    <d v="2023-01-26T00:00:00"/>
    <n v="26"/>
    <s v="Thu"/>
    <s v="Jan"/>
    <s v="23Y01"/>
    <x v="3"/>
    <x v="0"/>
    <n v="1"/>
    <x v="2"/>
    <s v="Weekday"/>
    <n v="3.75"/>
    <x v="2"/>
    <s v="Bakery"/>
    <s v="Chocolate Croissant"/>
    <s v="Pastry"/>
  </r>
  <r>
    <d v="2023-01-26T00:00:00"/>
    <n v="26"/>
    <s v="Thu"/>
    <s v="Jan"/>
    <s v="23Y01"/>
    <x v="3"/>
    <x v="0"/>
    <n v="1"/>
    <x v="2"/>
    <s v="Weekday"/>
    <n v="3"/>
    <x v="1"/>
    <s v="Tea"/>
    <s v="Peppermint Lg"/>
    <s v="Brewed herbal tea"/>
  </r>
  <r>
    <d v="2023-01-26T00:00:00"/>
    <n v="26"/>
    <s v="Thu"/>
    <s v="Jan"/>
    <s v="23Y01"/>
    <x v="3"/>
    <x v="0"/>
    <n v="1"/>
    <x v="2"/>
    <s v="Weekday"/>
    <n v="7.5"/>
    <x v="2"/>
    <s v="Drinking Chocolate"/>
    <s v="Sustainably Grown Organic Rg"/>
    <s v="Hot chocolate"/>
  </r>
  <r>
    <d v="2023-01-26T00:00:00"/>
    <n v="26"/>
    <s v="Thu"/>
    <s v="Jan"/>
    <s v="23Y01"/>
    <x v="3"/>
    <x v="0"/>
    <n v="1"/>
    <x v="2"/>
    <s v="Weekday"/>
    <n v="6"/>
    <x v="2"/>
    <s v="Tea"/>
    <s v="Serenity Green Tea Lg"/>
    <s v="Brewed Green tea"/>
  </r>
  <r>
    <d v="2023-01-26T00:00:00"/>
    <n v="26"/>
    <s v="Thu"/>
    <s v="Jan"/>
    <s v="23Y01"/>
    <x v="3"/>
    <x v="0"/>
    <n v="1"/>
    <x v="2"/>
    <s v="Weekday"/>
    <n v="2.5"/>
    <x v="2"/>
    <s v="Tea"/>
    <s v="Traditional Blend Chai Rg"/>
    <s v="Brewed Chai tea"/>
  </r>
  <r>
    <d v="2023-01-26T00:00:00"/>
    <n v="26"/>
    <s v="Thu"/>
    <s v="Jan"/>
    <s v="23Y01"/>
    <x v="3"/>
    <x v="0"/>
    <n v="1"/>
    <x v="2"/>
    <s v="Weekday"/>
    <n v="3.75"/>
    <x v="2"/>
    <s v="Bakery"/>
    <s v="Jumbo Savory Scone"/>
    <s v="Scone"/>
  </r>
  <r>
    <d v="2023-01-26T00:00:00"/>
    <n v="26"/>
    <s v="Thu"/>
    <s v="Jan"/>
    <s v="23Y01"/>
    <x v="3"/>
    <x v="0"/>
    <n v="1"/>
    <x v="2"/>
    <s v="Weekday"/>
    <n v="3.75"/>
    <x v="1"/>
    <s v="Bakery"/>
    <s v="Jumbo Savory Scone"/>
    <s v="Scone"/>
  </r>
  <r>
    <d v="2023-01-26T00:00:00"/>
    <n v="26"/>
    <s v="Thu"/>
    <s v="Jan"/>
    <s v="23Y01"/>
    <x v="3"/>
    <x v="0"/>
    <n v="1"/>
    <x v="2"/>
    <s v="Weekday"/>
    <n v="3.25"/>
    <x v="1"/>
    <s v="Bakery"/>
    <s v="Hazelnut Biscotti"/>
    <s v="Biscotti"/>
  </r>
  <r>
    <d v="2023-01-27T00:00:00"/>
    <n v="27"/>
    <s v="Fri"/>
    <s v="Jan"/>
    <s v="23Y01"/>
    <x v="0"/>
    <x v="0"/>
    <n v="1"/>
    <x v="0"/>
    <s v="Weekday"/>
    <n v="11"/>
    <x v="0"/>
    <s v="Coffee"/>
    <s v="Ethiopia Sm"/>
    <s v="Gourmet brewed coffee"/>
  </r>
  <r>
    <d v="2023-01-27T00:00:00"/>
    <n v="27"/>
    <s v="Fri"/>
    <s v="Jan"/>
    <s v="23Y01"/>
    <x v="0"/>
    <x v="0"/>
    <n v="1"/>
    <x v="0"/>
    <s v="Weekday"/>
    <n v="15"/>
    <x v="0"/>
    <s v="Coffee"/>
    <s v="Brazilian Rg"/>
    <s v="Organic brewed coffee"/>
  </r>
  <r>
    <d v="2023-01-27T00:00:00"/>
    <n v="27"/>
    <s v="Fri"/>
    <s v="Jan"/>
    <s v="23Y01"/>
    <x v="2"/>
    <x v="0"/>
    <n v="1"/>
    <x v="0"/>
    <s v="Weekday"/>
    <n v="9.75"/>
    <x v="0"/>
    <s v="Bakery"/>
    <s v="Cranberry Scone"/>
    <s v="Scone"/>
  </r>
  <r>
    <d v="2023-01-27T00:00:00"/>
    <n v="27"/>
    <s v="Fri"/>
    <s v="Jan"/>
    <s v="23Y01"/>
    <x v="0"/>
    <x v="0"/>
    <n v="1"/>
    <x v="0"/>
    <s v="Weekday"/>
    <n v="12.4"/>
    <x v="0"/>
    <s v="Tea"/>
    <s v="Spicy Eye Opener Chai Lg"/>
    <s v="Brewed Chai tea"/>
  </r>
  <r>
    <d v="2023-01-27T00:00:00"/>
    <n v="27"/>
    <s v="Fri"/>
    <s v="Jan"/>
    <s v="23Y01"/>
    <x v="0"/>
    <x v="0"/>
    <n v="1"/>
    <x v="0"/>
    <s v="Weekday"/>
    <n v="6"/>
    <x v="0"/>
    <s v="Coffee"/>
    <s v="Ethiopia Rg"/>
    <s v="Gourmet brewed coffee"/>
  </r>
  <r>
    <d v="2023-01-27T00:00:00"/>
    <n v="27"/>
    <s v="Fri"/>
    <s v="Jan"/>
    <s v="23Y01"/>
    <x v="0"/>
    <x v="0"/>
    <n v="1"/>
    <x v="0"/>
    <s v="Weekday"/>
    <n v="7.5"/>
    <x v="2"/>
    <s v="Tea"/>
    <s v="Traditional Blend Chai Rg"/>
    <s v="Brewed Chai tea"/>
  </r>
  <r>
    <d v="2023-01-27T00:00:00"/>
    <n v="27"/>
    <s v="Fri"/>
    <s v="Jan"/>
    <s v="23Y01"/>
    <x v="0"/>
    <x v="0"/>
    <n v="1"/>
    <x v="0"/>
    <s v="Weekday"/>
    <n v="9"/>
    <x v="0"/>
    <s v="Coffee"/>
    <s v="Our Old Time Diner Blend Lg"/>
    <s v="Drip coffee"/>
  </r>
  <r>
    <d v="2023-01-27T00:00:00"/>
    <n v="27"/>
    <s v="Fri"/>
    <s v="Jan"/>
    <s v="23Y01"/>
    <x v="3"/>
    <x v="0"/>
    <n v="1"/>
    <x v="0"/>
    <s v="Weekday"/>
    <n v="3.75"/>
    <x v="0"/>
    <s v="Bakery"/>
    <s v="Jumbo Savory Scone"/>
    <s v="Scone"/>
  </r>
  <r>
    <d v="2023-01-27T00:00:00"/>
    <n v="27"/>
    <s v="Fri"/>
    <s v="Jan"/>
    <s v="23Y01"/>
    <x v="0"/>
    <x v="0"/>
    <n v="1"/>
    <x v="0"/>
    <s v="Weekday"/>
    <n v="18.75"/>
    <x v="0"/>
    <s v="Coffee"/>
    <s v="Latte"/>
    <s v="Barista Espresso"/>
  </r>
  <r>
    <d v="2023-01-27T00:00:00"/>
    <n v="27"/>
    <s v="Fri"/>
    <s v="Jan"/>
    <s v="23Y01"/>
    <x v="2"/>
    <x v="0"/>
    <n v="1"/>
    <x v="0"/>
    <s v="Weekday"/>
    <n v="3.2"/>
    <x v="0"/>
    <s v="Flavours"/>
    <s v="Carmel syrup"/>
    <s v="Regular syrup"/>
  </r>
  <r>
    <d v="2023-01-27T00:00:00"/>
    <n v="27"/>
    <s v="Fri"/>
    <s v="Jan"/>
    <s v="23Y01"/>
    <x v="3"/>
    <x v="0"/>
    <n v="1"/>
    <x v="0"/>
    <s v="Weekday"/>
    <n v="28"/>
    <x v="0"/>
    <s v="Branded"/>
    <s v="I Need My Bean! T-shirt"/>
    <s v="Clothing"/>
  </r>
  <r>
    <d v="2023-01-27T00:00:00"/>
    <n v="27"/>
    <s v="Fri"/>
    <s v="Jan"/>
    <s v="23Y01"/>
    <x v="0"/>
    <x v="0"/>
    <n v="1"/>
    <x v="0"/>
    <s v="Weekday"/>
    <n v="13.5"/>
    <x v="0"/>
    <s v="Drinking Chocolate"/>
    <s v="Dark chocolate Lg"/>
    <s v="Hot chocolate"/>
  </r>
  <r>
    <d v="2023-01-27T00:00:00"/>
    <n v="27"/>
    <s v="Fri"/>
    <s v="Jan"/>
    <s v="23Y01"/>
    <x v="1"/>
    <x v="0"/>
    <n v="1"/>
    <x v="0"/>
    <s v="Weekday"/>
    <n v="20"/>
    <x v="0"/>
    <s v="Tea"/>
    <s v="Peppermint Rg"/>
    <s v="Brewed herbal tea"/>
  </r>
  <r>
    <d v="2023-01-27T00:00:00"/>
    <n v="27"/>
    <s v="Fri"/>
    <s v="Jan"/>
    <s v="23Y01"/>
    <x v="0"/>
    <x v="0"/>
    <n v="1"/>
    <x v="0"/>
    <s v="Weekday"/>
    <n v="6.2"/>
    <x v="0"/>
    <s v="Coffee"/>
    <s v="Jamaican Coffee River Rg"/>
    <s v="Premium brewed coffee"/>
  </r>
  <r>
    <d v="2023-01-27T00:00:00"/>
    <n v="27"/>
    <s v="Fri"/>
    <s v="Jan"/>
    <s v="23Y01"/>
    <x v="2"/>
    <x v="0"/>
    <n v="1"/>
    <x v="0"/>
    <s v="Weekday"/>
    <n v="12.75"/>
    <x v="2"/>
    <s v="Coffee"/>
    <s v="Cappuccino Lg"/>
    <s v="Barista Espresso"/>
  </r>
  <r>
    <d v="2023-01-27T00:00:00"/>
    <n v="27"/>
    <s v="Fri"/>
    <s v="Jan"/>
    <s v="23Y01"/>
    <x v="0"/>
    <x v="0"/>
    <n v="1"/>
    <x v="0"/>
    <s v="Weekday"/>
    <n v="12"/>
    <x v="0"/>
    <s v="Tea"/>
    <s v="English Breakfast Lg"/>
    <s v="Brewed Black tea"/>
  </r>
  <r>
    <d v="2023-01-27T00:00:00"/>
    <n v="27"/>
    <s v="Fri"/>
    <s v="Jan"/>
    <s v="23Y01"/>
    <x v="4"/>
    <x v="0"/>
    <n v="1"/>
    <x v="0"/>
    <s v="Weekday"/>
    <n v="21"/>
    <x v="2"/>
    <s v="Coffee"/>
    <s v="Columbian Medium Roast Lg"/>
    <s v="Gourmet brewed coffee"/>
  </r>
  <r>
    <d v="2023-01-27T00:00:00"/>
    <n v="27"/>
    <s v="Fri"/>
    <s v="Jan"/>
    <s v="23Y01"/>
    <x v="3"/>
    <x v="0"/>
    <n v="1"/>
    <x v="0"/>
    <s v="Weekday"/>
    <n v="18"/>
    <x v="0"/>
    <s v="Coffee beans"/>
    <s v="Our Old Time Diner Blend"/>
    <s v="House blend Beans"/>
  </r>
  <r>
    <d v="2023-01-27T00:00:00"/>
    <n v="27"/>
    <s v="Fri"/>
    <s v="Jan"/>
    <s v="23Y01"/>
    <x v="1"/>
    <x v="0"/>
    <n v="1"/>
    <x v="0"/>
    <s v="Weekday"/>
    <n v="14"/>
    <x v="0"/>
    <s v="Bakery"/>
    <s v="Croissant"/>
    <s v="Pastry"/>
  </r>
  <r>
    <d v="2023-01-27T00:00:00"/>
    <n v="27"/>
    <s v="Fri"/>
    <s v="Jan"/>
    <s v="23Y01"/>
    <x v="4"/>
    <x v="0"/>
    <n v="1"/>
    <x v="0"/>
    <s v="Weekday"/>
    <n v="31.5"/>
    <x v="0"/>
    <s v="Coffee"/>
    <s v="Ethiopia Lg"/>
    <s v="Gourmet brewed coffee"/>
  </r>
  <r>
    <d v="2023-01-27T00:00:00"/>
    <n v="27"/>
    <s v="Fri"/>
    <s v="Jan"/>
    <s v="23Y01"/>
    <x v="5"/>
    <x v="0"/>
    <n v="1"/>
    <x v="0"/>
    <s v="Weekday"/>
    <n v="36"/>
    <x v="0"/>
    <s v="Tea"/>
    <s v="Earl Grey Lg"/>
    <s v="Brewed Black tea"/>
  </r>
  <r>
    <d v="2023-01-27T00:00:00"/>
    <n v="27"/>
    <s v="Fri"/>
    <s v="Jan"/>
    <s v="23Y01"/>
    <x v="0"/>
    <x v="0"/>
    <n v="1"/>
    <x v="0"/>
    <s v="Weekday"/>
    <n v="7.5"/>
    <x v="2"/>
    <s v="Coffee"/>
    <s v="Latte"/>
    <s v="Barista Espresso"/>
  </r>
  <r>
    <d v="2023-01-27T00:00:00"/>
    <n v="27"/>
    <s v="Fri"/>
    <s v="Jan"/>
    <s v="23Y01"/>
    <x v="0"/>
    <x v="0"/>
    <n v="1"/>
    <x v="0"/>
    <s v="Weekday"/>
    <n v="19"/>
    <x v="2"/>
    <s v="Drinking Chocolate"/>
    <s v="Sustainably Grown Organic Lg"/>
    <s v="Hot chocolate"/>
  </r>
  <r>
    <d v="2023-01-27T00:00:00"/>
    <n v="27"/>
    <s v="Fri"/>
    <s v="Jan"/>
    <s v="23Y01"/>
    <x v="0"/>
    <x v="0"/>
    <n v="1"/>
    <x v="0"/>
    <s v="Weekday"/>
    <n v="15"/>
    <x v="0"/>
    <s v="Coffee"/>
    <s v="Columbian Medium Roast Rg"/>
    <s v="Gourmet brewed coffee"/>
  </r>
  <r>
    <d v="2023-01-27T00:00:00"/>
    <n v="27"/>
    <s v="Fri"/>
    <s v="Jan"/>
    <s v="23Y01"/>
    <x v="3"/>
    <x v="0"/>
    <n v="1"/>
    <x v="0"/>
    <s v="Weekday"/>
    <n v="4"/>
    <x v="2"/>
    <s v="Coffee"/>
    <s v="Our Old Time Diner Blend Sm"/>
    <s v="Drip coffee"/>
  </r>
  <r>
    <d v="2023-01-27T00:00:00"/>
    <n v="27"/>
    <s v="Fri"/>
    <s v="Jan"/>
    <s v="23Y01"/>
    <x v="3"/>
    <x v="0"/>
    <n v="1"/>
    <x v="0"/>
    <s v="Weekday"/>
    <n v="2.5"/>
    <x v="0"/>
    <s v="Tea"/>
    <s v="Earl Grey Rg"/>
    <s v="Brewed Black tea"/>
  </r>
  <r>
    <d v="2023-01-27T00:00:00"/>
    <n v="27"/>
    <s v="Fri"/>
    <s v="Jan"/>
    <s v="23Y01"/>
    <x v="0"/>
    <x v="0"/>
    <n v="1"/>
    <x v="0"/>
    <s v="Weekday"/>
    <n v="15"/>
    <x v="0"/>
    <s v="Drinking Chocolate"/>
    <s v="Sustainably Grown Organic Rg"/>
    <s v="Hot chocolate"/>
  </r>
  <r>
    <d v="2023-01-27T00:00:00"/>
    <n v="27"/>
    <s v="Fri"/>
    <s v="Jan"/>
    <s v="23Y01"/>
    <x v="1"/>
    <x v="0"/>
    <n v="1"/>
    <x v="0"/>
    <s v="Weekday"/>
    <n v="19"/>
    <x v="0"/>
    <s v="Drinking Chocolate"/>
    <s v="Sustainably Grown Organic Lg"/>
    <s v="Hot chocolate"/>
  </r>
  <r>
    <d v="2023-01-27T00:00:00"/>
    <n v="27"/>
    <s v="Fri"/>
    <s v="Jan"/>
    <s v="23Y01"/>
    <x v="2"/>
    <x v="0"/>
    <n v="1"/>
    <x v="0"/>
    <s v="Weekday"/>
    <n v="11"/>
    <x v="1"/>
    <s v="Coffee"/>
    <s v="Brazilian Sm"/>
    <s v="Organic brewed coffee"/>
  </r>
  <r>
    <d v="2023-01-27T00:00:00"/>
    <n v="27"/>
    <s v="Fri"/>
    <s v="Jan"/>
    <s v="23Y01"/>
    <x v="0"/>
    <x v="0"/>
    <n v="1"/>
    <x v="0"/>
    <s v="Weekday"/>
    <n v="15"/>
    <x v="0"/>
    <s v="Tea"/>
    <s v="Traditional Blend Chai Lg"/>
    <s v="Brewed Chai tea"/>
  </r>
  <r>
    <d v="2023-01-27T00:00:00"/>
    <n v="27"/>
    <s v="Fri"/>
    <s v="Jan"/>
    <s v="23Y01"/>
    <x v="4"/>
    <x v="0"/>
    <n v="1"/>
    <x v="0"/>
    <s v="Weekday"/>
    <n v="20"/>
    <x v="1"/>
    <s v="Coffee"/>
    <s v="Our Old Time Diner Blend Rg"/>
    <s v="Drip coffee"/>
  </r>
  <r>
    <d v="2023-01-27T00:00:00"/>
    <n v="27"/>
    <s v="Fri"/>
    <s v="Jan"/>
    <s v="23Y01"/>
    <x v="2"/>
    <x v="0"/>
    <n v="1"/>
    <x v="0"/>
    <s v="Weekday"/>
    <n v="3.2"/>
    <x v="1"/>
    <s v="Flavours"/>
    <s v="Chocolate syrup"/>
    <s v="Regular syrup"/>
  </r>
  <r>
    <d v="2023-01-27T00:00:00"/>
    <n v="27"/>
    <s v="Fri"/>
    <s v="Jan"/>
    <s v="23Y01"/>
    <x v="2"/>
    <x v="0"/>
    <n v="1"/>
    <x v="0"/>
    <s v="Weekday"/>
    <n v="12"/>
    <x v="1"/>
    <s v="Tea"/>
    <s v="Peppermint Lg"/>
    <s v="Brewed herbal tea"/>
  </r>
  <r>
    <d v="2023-01-27T00:00:00"/>
    <n v="27"/>
    <s v="Fri"/>
    <s v="Jan"/>
    <s v="23Y01"/>
    <x v="2"/>
    <x v="0"/>
    <n v="1"/>
    <x v="0"/>
    <s v="Weekday"/>
    <n v="7.5"/>
    <x v="2"/>
    <s v="Tea"/>
    <s v="Serenity Green Tea Rg"/>
    <s v="Brewed Green tea"/>
  </r>
  <r>
    <d v="2023-01-27T00:00:00"/>
    <n v="27"/>
    <s v="Fri"/>
    <s v="Jan"/>
    <s v="23Y01"/>
    <x v="0"/>
    <x v="0"/>
    <n v="1"/>
    <x v="0"/>
    <s v="Weekday"/>
    <n v="14"/>
    <x v="2"/>
    <s v="Drinking Chocolate"/>
    <s v="Dark chocolate Rg"/>
    <s v="Hot chocolate"/>
  </r>
  <r>
    <d v="2023-01-27T00:00:00"/>
    <n v="27"/>
    <s v="Fri"/>
    <s v="Jan"/>
    <s v="23Y01"/>
    <x v="0"/>
    <x v="0"/>
    <n v="1"/>
    <x v="0"/>
    <s v="Weekday"/>
    <n v="9"/>
    <x v="1"/>
    <s v="Tea"/>
    <s v="Traditional Blend Chai Lg"/>
    <s v="Brewed Chai tea"/>
  </r>
  <r>
    <d v="2023-01-27T00:00:00"/>
    <n v="27"/>
    <s v="Fri"/>
    <s v="Jan"/>
    <s v="23Y01"/>
    <x v="2"/>
    <x v="0"/>
    <n v="1"/>
    <x v="0"/>
    <s v="Weekday"/>
    <n v="24"/>
    <x v="0"/>
    <s v="Tea"/>
    <s v="Morning Sunrise Chai Lg"/>
    <s v="Brewed Chai tea"/>
  </r>
  <r>
    <d v="2023-01-27T00:00:00"/>
    <n v="27"/>
    <s v="Fri"/>
    <s v="Jan"/>
    <s v="23Y01"/>
    <x v="2"/>
    <x v="0"/>
    <n v="1"/>
    <x v="0"/>
    <s v="Weekday"/>
    <n v="13.2"/>
    <x v="2"/>
    <s v="Coffee"/>
    <s v="Brazilian Sm"/>
    <s v="Organic brewed coffee"/>
  </r>
  <r>
    <d v="2023-01-27T00:00:00"/>
    <n v="27"/>
    <s v="Fri"/>
    <s v="Jan"/>
    <s v="23Y01"/>
    <x v="3"/>
    <x v="0"/>
    <n v="1"/>
    <x v="0"/>
    <s v="Weekday"/>
    <n v="8"/>
    <x v="1"/>
    <s v="Tea"/>
    <s v="Morning Sunrise Chai Lg"/>
    <s v="Brewed Chai tea"/>
  </r>
  <r>
    <d v="2023-01-27T00:00:00"/>
    <n v="27"/>
    <s v="Fri"/>
    <s v="Jan"/>
    <s v="23Y01"/>
    <x v="2"/>
    <x v="0"/>
    <n v="1"/>
    <x v="0"/>
    <s v="Weekday"/>
    <n v="12"/>
    <x v="0"/>
    <s v="Tea"/>
    <s v="Peppermint Lg"/>
    <s v="Brewed herbal tea"/>
  </r>
  <r>
    <d v="2023-01-27T00:00:00"/>
    <n v="27"/>
    <s v="Fri"/>
    <s v="Jan"/>
    <s v="23Y01"/>
    <x v="2"/>
    <x v="0"/>
    <n v="1"/>
    <x v="0"/>
    <s v="Weekday"/>
    <n v="10.5"/>
    <x v="0"/>
    <s v="Bakery"/>
    <s v="Ginger Biscotti"/>
    <s v="Biscotti"/>
  </r>
  <r>
    <d v="2023-01-27T00:00:00"/>
    <n v="27"/>
    <s v="Fri"/>
    <s v="Jan"/>
    <s v="23Y01"/>
    <x v="0"/>
    <x v="0"/>
    <n v="1"/>
    <x v="0"/>
    <s v="Weekday"/>
    <n v="7.5"/>
    <x v="0"/>
    <s v="Tea"/>
    <s v="Lemon Grass Rg"/>
    <s v="Brewed herbal tea"/>
  </r>
  <r>
    <d v="2023-01-27T00:00:00"/>
    <n v="27"/>
    <s v="Fri"/>
    <s v="Jan"/>
    <s v="23Y01"/>
    <x v="0"/>
    <x v="0"/>
    <n v="1"/>
    <x v="0"/>
    <s v="Weekday"/>
    <n v="7.5"/>
    <x v="1"/>
    <s v="Bakery"/>
    <s v="Chocolate Croissant"/>
    <s v="Pastry"/>
  </r>
  <r>
    <d v="2023-01-27T00:00:00"/>
    <n v="27"/>
    <s v="Fri"/>
    <s v="Jan"/>
    <s v="23Y01"/>
    <x v="2"/>
    <x v="0"/>
    <n v="1"/>
    <x v="0"/>
    <s v="Weekday"/>
    <n v="17.5"/>
    <x v="1"/>
    <s v="Drinking Chocolate"/>
    <s v="Dark chocolate Rg"/>
    <s v="Hot chocolate"/>
  </r>
  <r>
    <d v="2023-01-27T00:00:00"/>
    <n v="27"/>
    <s v="Fri"/>
    <s v="Jan"/>
    <s v="23Y01"/>
    <x v="0"/>
    <x v="0"/>
    <n v="1"/>
    <x v="0"/>
    <s v="Weekday"/>
    <n v="7.5"/>
    <x v="0"/>
    <s v="Bakery"/>
    <s v="Chocolate Croissant"/>
    <s v="Pastry"/>
  </r>
  <r>
    <d v="2023-01-27T00:00:00"/>
    <n v="27"/>
    <s v="Fri"/>
    <s v="Jan"/>
    <s v="23Y01"/>
    <x v="0"/>
    <x v="0"/>
    <n v="1"/>
    <x v="0"/>
    <s v="Weekday"/>
    <n v="12"/>
    <x v="2"/>
    <s v="Coffee"/>
    <s v="Espresso shot"/>
    <s v="Barista Espresso"/>
  </r>
  <r>
    <d v="2023-01-27T00:00:00"/>
    <n v="27"/>
    <s v="Fri"/>
    <s v="Jan"/>
    <s v="23Y01"/>
    <x v="3"/>
    <x v="0"/>
    <n v="1"/>
    <x v="0"/>
    <s v="Weekday"/>
    <n v="3"/>
    <x v="0"/>
    <s v="Coffee"/>
    <s v="Espresso shot"/>
    <s v="Barista Espresso"/>
  </r>
  <r>
    <d v="2023-01-27T00:00:00"/>
    <n v="27"/>
    <s v="Fri"/>
    <s v="Jan"/>
    <s v="23Y01"/>
    <x v="3"/>
    <x v="0"/>
    <n v="1"/>
    <x v="0"/>
    <s v="Weekday"/>
    <n v="1.6"/>
    <x v="0"/>
    <s v="Flavours"/>
    <s v="Sugar Free Vanilla syrup"/>
    <s v="Sugar free syrup"/>
  </r>
  <r>
    <d v="2023-01-27T00:00:00"/>
    <n v="27"/>
    <s v="Fri"/>
    <s v="Jan"/>
    <s v="23Y01"/>
    <x v="1"/>
    <x v="0"/>
    <n v="1"/>
    <x v="0"/>
    <s v="Weekday"/>
    <n v="15"/>
    <x v="1"/>
    <s v="Tea"/>
    <s v="English Breakfast Lg"/>
    <s v="Brewed Black tea"/>
  </r>
  <r>
    <d v="2023-01-27T00:00:00"/>
    <n v="27"/>
    <s v="Fri"/>
    <s v="Jan"/>
    <s v="23Y01"/>
    <x v="3"/>
    <x v="0"/>
    <n v="1"/>
    <x v="0"/>
    <s v="Weekday"/>
    <n v="7.5"/>
    <x v="0"/>
    <s v="Coffee"/>
    <s v="Cappuccino"/>
    <s v="Barista Espresso"/>
  </r>
  <r>
    <d v="2023-01-27T00:00:00"/>
    <n v="27"/>
    <s v="Fri"/>
    <s v="Jan"/>
    <s v="23Y01"/>
    <x v="2"/>
    <x v="0"/>
    <n v="1"/>
    <x v="0"/>
    <s v="Weekday"/>
    <n v="4"/>
    <x v="0"/>
    <s v="Flavours"/>
    <s v="Hazelnut syrup"/>
    <s v="Regular syrup"/>
  </r>
  <r>
    <d v="2023-01-27T00:00:00"/>
    <n v="27"/>
    <s v="Fri"/>
    <s v="Jan"/>
    <s v="23Y01"/>
    <x v="5"/>
    <x v="0"/>
    <n v="1"/>
    <x v="0"/>
    <s v="Weekday"/>
    <n v="24.8"/>
    <x v="1"/>
    <s v="Tea"/>
    <s v="Spicy Eye Opener Chai Lg"/>
    <s v="Brewed Chai tea"/>
  </r>
  <r>
    <d v="2023-01-27T00:00:00"/>
    <n v="27"/>
    <s v="Fri"/>
    <s v="Jan"/>
    <s v="23Y01"/>
    <x v="3"/>
    <x v="0"/>
    <n v="1"/>
    <x v="0"/>
    <s v="Weekday"/>
    <n v="8.9499999999999993"/>
    <x v="0"/>
    <s v="Loose Tea"/>
    <s v="Peppermint"/>
    <s v="Herbal tea"/>
  </r>
  <r>
    <d v="2023-01-27T00:00:00"/>
    <n v="27"/>
    <s v="Fri"/>
    <s v="Jan"/>
    <s v="23Y01"/>
    <x v="1"/>
    <x v="0"/>
    <n v="1"/>
    <x v="0"/>
    <s v="Weekday"/>
    <n v="18"/>
    <x v="1"/>
    <s v="Coffee"/>
    <s v="Ethiopia Rg"/>
    <s v="Gourmet brewed coffee"/>
  </r>
  <r>
    <d v="2023-01-27T00:00:00"/>
    <n v="27"/>
    <s v="Fri"/>
    <s v="Jan"/>
    <s v="23Y01"/>
    <x v="0"/>
    <x v="0"/>
    <n v="1"/>
    <x v="0"/>
    <s v="Weekday"/>
    <n v="7.5"/>
    <x v="1"/>
    <s v="Tea"/>
    <s v="Morning Sunrise Chai Rg"/>
    <s v="Brewed Chai tea"/>
  </r>
  <r>
    <d v="2023-01-27T00:00:00"/>
    <n v="27"/>
    <s v="Fri"/>
    <s v="Jan"/>
    <s v="23Y01"/>
    <x v="7"/>
    <x v="0"/>
    <n v="1"/>
    <x v="0"/>
    <s v="Weekday"/>
    <n v="26.4"/>
    <x v="1"/>
    <s v="Coffee"/>
    <s v="Ouro Brasileiro shot"/>
    <s v="Barista Espresso"/>
  </r>
  <r>
    <d v="2023-01-27T00:00:00"/>
    <n v="27"/>
    <s v="Fri"/>
    <s v="Jan"/>
    <s v="23Y01"/>
    <x v="6"/>
    <x v="0"/>
    <n v="1"/>
    <x v="0"/>
    <s v="Weekday"/>
    <n v="32.5"/>
    <x v="1"/>
    <s v="Coffee"/>
    <s v="Columbian Medium Roast Rg"/>
    <s v="Gourmet brewed coffee"/>
  </r>
  <r>
    <d v="2023-01-27T00:00:00"/>
    <n v="27"/>
    <s v="Fri"/>
    <s v="Jan"/>
    <s v="23Y01"/>
    <x v="0"/>
    <x v="0"/>
    <n v="1"/>
    <x v="0"/>
    <s v="Weekday"/>
    <n v="5"/>
    <x v="2"/>
    <s v="Coffee"/>
    <s v="Our Old Time Diner Blend Rg"/>
    <s v="Drip coffee"/>
  </r>
  <r>
    <d v="2023-01-27T00:00:00"/>
    <n v="27"/>
    <s v="Fri"/>
    <s v="Jan"/>
    <s v="23Y01"/>
    <x v="0"/>
    <x v="0"/>
    <n v="1"/>
    <x v="0"/>
    <s v="Weekday"/>
    <n v="17"/>
    <x v="1"/>
    <s v="Coffee"/>
    <s v="Latte Rg"/>
    <s v="Barista Espresso"/>
  </r>
  <r>
    <d v="2023-01-27T00:00:00"/>
    <n v="27"/>
    <s v="Fri"/>
    <s v="Jan"/>
    <s v="23Y01"/>
    <x v="1"/>
    <x v="0"/>
    <n v="1"/>
    <x v="0"/>
    <s v="Weekday"/>
    <n v="4.8"/>
    <x v="1"/>
    <s v="Flavours"/>
    <s v="Sugar Free Vanilla syrup"/>
    <s v="Sugar free syrup"/>
  </r>
  <r>
    <d v="2023-01-27T00:00:00"/>
    <n v="27"/>
    <s v="Fri"/>
    <s v="Jan"/>
    <s v="23Y01"/>
    <x v="2"/>
    <x v="0"/>
    <n v="1"/>
    <x v="0"/>
    <s v="Weekday"/>
    <n v="11.25"/>
    <x v="1"/>
    <s v="Bakery"/>
    <s v="Almond Croissant"/>
    <s v="Pastry"/>
  </r>
  <r>
    <d v="2023-01-27T00:00:00"/>
    <n v="27"/>
    <s v="Fri"/>
    <s v="Jan"/>
    <s v="23Y01"/>
    <x v="0"/>
    <x v="0"/>
    <n v="1"/>
    <x v="0"/>
    <s v="Weekday"/>
    <n v="9"/>
    <x v="2"/>
    <s v="Tea"/>
    <s v="Traditional Blend Chai Lg"/>
    <s v="Brewed Chai tea"/>
  </r>
  <r>
    <d v="2023-01-27T00:00:00"/>
    <n v="27"/>
    <s v="Fri"/>
    <s v="Jan"/>
    <s v="23Y01"/>
    <x v="2"/>
    <x v="0"/>
    <n v="1"/>
    <x v="0"/>
    <s v="Weekday"/>
    <n v="15.3"/>
    <x v="1"/>
    <s v="Tea"/>
    <s v="Spicy Eye Opener Chai Rg"/>
    <s v="Brewed Chai tea"/>
  </r>
  <r>
    <d v="2023-01-27T00:00:00"/>
    <n v="27"/>
    <s v="Fri"/>
    <s v="Jan"/>
    <s v="23Y01"/>
    <x v="3"/>
    <x v="0"/>
    <n v="1"/>
    <x v="0"/>
    <s v="Weekday"/>
    <n v="2.5"/>
    <x v="1"/>
    <s v="Tea"/>
    <s v="Peppermint Rg"/>
    <s v="Brewed herbal tea"/>
  </r>
  <r>
    <d v="2023-01-27T00:00:00"/>
    <n v="27"/>
    <s v="Fri"/>
    <s v="Jan"/>
    <s v="23Y01"/>
    <x v="3"/>
    <x v="0"/>
    <n v="1"/>
    <x v="0"/>
    <s v="Weekday"/>
    <n v="3"/>
    <x v="1"/>
    <s v="Tea"/>
    <s v="Serenity Green Tea Lg"/>
    <s v="Brewed Green tea"/>
  </r>
  <r>
    <d v="2023-01-27T00:00:00"/>
    <n v="27"/>
    <s v="Fri"/>
    <s v="Jan"/>
    <s v="23Y01"/>
    <x v="2"/>
    <x v="0"/>
    <n v="1"/>
    <x v="0"/>
    <s v="Weekday"/>
    <n v="12.75"/>
    <x v="2"/>
    <s v="Coffee"/>
    <s v="Latte Rg"/>
    <s v="Barista Espresso"/>
  </r>
  <r>
    <d v="2023-01-27T00:00:00"/>
    <n v="27"/>
    <s v="Fri"/>
    <s v="Jan"/>
    <s v="23Y01"/>
    <x v="1"/>
    <x v="0"/>
    <n v="1"/>
    <x v="0"/>
    <s v="Weekday"/>
    <n v="14"/>
    <x v="0"/>
    <s v="Bakery"/>
    <s v="Chocolate Chip Biscotti"/>
    <s v="Biscotti"/>
  </r>
  <r>
    <d v="2023-01-27T00:00:00"/>
    <n v="27"/>
    <s v="Fri"/>
    <s v="Jan"/>
    <s v="23Y01"/>
    <x v="0"/>
    <x v="0"/>
    <n v="1"/>
    <x v="0"/>
    <s v="Weekday"/>
    <n v="10"/>
    <x v="1"/>
    <s v="Tea"/>
    <s v="Serenity Green Tea Rg"/>
    <s v="Brewed Green tea"/>
  </r>
  <r>
    <d v="2023-01-27T00:00:00"/>
    <n v="27"/>
    <s v="Fri"/>
    <s v="Jan"/>
    <s v="23Y01"/>
    <x v="3"/>
    <x v="0"/>
    <n v="1"/>
    <x v="0"/>
    <s v="Weekday"/>
    <n v="8.9499999999999993"/>
    <x v="0"/>
    <s v="Loose Tea"/>
    <s v="English Breakfast"/>
    <s v="Black tea"/>
  </r>
  <r>
    <d v="2023-01-27T00:00:00"/>
    <n v="27"/>
    <s v="Fri"/>
    <s v="Jan"/>
    <s v="23Y01"/>
    <x v="0"/>
    <x v="0"/>
    <n v="1"/>
    <x v="0"/>
    <s v="Weekday"/>
    <n v="4"/>
    <x v="1"/>
    <s v="Coffee"/>
    <s v="Columbian Medium Roast Sm"/>
    <s v="Gourmet brewed coffee"/>
  </r>
  <r>
    <d v="2023-01-27T00:00:00"/>
    <n v="27"/>
    <s v="Fri"/>
    <s v="Jan"/>
    <s v="23Y01"/>
    <x v="4"/>
    <x v="0"/>
    <n v="1"/>
    <x v="0"/>
    <s v="Weekday"/>
    <n v="21"/>
    <x v="1"/>
    <s v="Coffee"/>
    <s v="Brazilian Rg"/>
    <s v="Organic brewed coffee"/>
  </r>
  <r>
    <d v="2023-01-27T00:00:00"/>
    <n v="27"/>
    <s v="Fri"/>
    <s v="Jan"/>
    <s v="23Y01"/>
    <x v="0"/>
    <x v="0"/>
    <n v="1"/>
    <x v="0"/>
    <s v="Weekday"/>
    <n v="12.75"/>
    <x v="0"/>
    <s v="Tea"/>
    <s v="Spicy Eye Opener Chai Rg"/>
    <s v="Brewed Chai tea"/>
  </r>
  <r>
    <d v="2023-01-27T00:00:00"/>
    <n v="27"/>
    <s v="Fri"/>
    <s v="Jan"/>
    <s v="23Y01"/>
    <x v="1"/>
    <x v="0"/>
    <n v="1"/>
    <x v="0"/>
    <s v="Weekday"/>
    <n v="18"/>
    <x v="1"/>
    <s v="Coffee"/>
    <s v="Espresso shot"/>
    <s v="Barista Espresso"/>
  </r>
  <r>
    <d v="2023-01-27T00:00:00"/>
    <n v="27"/>
    <s v="Fri"/>
    <s v="Jan"/>
    <s v="23Y01"/>
    <x v="2"/>
    <x v="0"/>
    <n v="1"/>
    <x v="0"/>
    <s v="Weekday"/>
    <n v="9"/>
    <x v="1"/>
    <s v="Tea"/>
    <s v="Earl Grey Lg"/>
    <s v="Brewed Black tea"/>
  </r>
  <r>
    <d v="2023-01-27T00:00:00"/>
    <n v="27"/>
    <s v="Fri"/>
    <s v="Jan"/>
    <s v="23Y01"/>
    <x v="3"/>
    <x v="0"/>
    <n v="1"/>
    <x v="0"/>
    <s v="Weekday"/>
    <n v="3"/>
    <x v="1"/>
    <s v="Coffee"/>
    <s v="Our Old Time Diner Blend Lg"/>
    <s v="Drip coffee"/>
  </r>
  <r>
    <d v="2023-01-27T00:00:00"/>
    <n v="27"/>
    <s v="Fri"/>
    <s v="Jan"/>
    <s v="23Y01"/>
    <x v="0"/>
    <x v="0"/>
    <n v="1"/>
    <x v="0"/>
    <s v="Weekday"/>
    <n v="5.0999999999999996"/>
    <x v="0"/>
    <s v="Coffee"/>
    <s v="Ouro Brasileiro shot"/>
    <s v="Barista Espresso"/>
  </r>
  <r>
    <d v="2023-01-27T00:00:00"/>
    <n v="27"/>
    <s v="Fri"/>
    <s v="Jan"/>
    <s v="23Y01"/>
    <x v="3"/>
    <x v="0"/>
    <n v="1"/>
    <x v="0"/>
    <s v="Weekday"/>
    <n v="4.5"/>
    <x v="2"/>
    <s v="Drinking Chocolate"/>
    <s v="Dark chocolate Lg"/>
    <s v="Hot chocolate"/>
  </r>
  <r>
    <d v="2023-01-27T00:00:00"/>
    <n v="27"/>
    <s v="Fri"/>
    <s v="Jan"/>
    <s v="23Y01"/>
    <x v="0"/>
    <x v="0"/>
    <n v="1"/>
    <x v="0"/>
    <s v="Weekday"/>
    <n v="6"/>
    <x v="2"/>
    <s v="Bakery"/>
    <s v="Oatmeal Scone"/>
    <s v="Scone"/>
  </r>
  <r>
    <d v="2023-01-27T00:00:00"/>
    <n v="27"/>
    <s v="Fri"/>
    <s v="Jan"/>
    <s v="23Y01"/>
    <x v="2"/>
    <x v="0"/>
    <n v="1"/>
    <x v="0"/>
    <s v="Weekday"/>
    <n v="17.5"/>
    <x v="1"/>
    <s v="Coffee"/>
    <s v="Brazilian Lg"/>
    <s v="Organic brewed coffee"/>
  </r>
  <r>
    <d v="2023-01-27T00:00:00"/>
    <n v="27"/>
    <s v="Fri"/>
    <s v="Jan"/>
    <s v="23Y01"/>
    <x v="0"/>
    <x v="0"/>
    <n v="1"/>
    <x v="0"/>
    <s v="Weekday"/>
    <n v="9.3000000000000007"/>
    <x v="2"/>
    <s v="Tea"/>
    <s v="Spicy Eye Opener Chai Lg"/>
    <s v="Brewed Chai tea"/>
  </r>
  <r>
    <d v="2023-01-27T00:00:00"/>
    <n v="27"/>
    <s v="Fri"/>
    <s v="Jan"/>
    <s v="23Y01"/>
    <x v="3"/>
    <x v="0"/>
    <n v="1"/>
    <x v="0"/>
    <s v="Weekday"/>
    <n v="3.75"/>
    <x v="1"/>
    <s v="Coffee"/>
    <s v="Cappuccino"/>
    <s v="Barista Espresso"/>
  </r>
  <r>
    <d v="2023-01-27T00:00:00"/>
    <n v="27"/>
    <s v="Fri"/>
    <s v="Jan"/>
    <s v="23Y01"/>
    <x v="3"/>
    <x v="0"/>
    <n v="1"/>
    <x v="0"/>
    <s v="Weekday"/>
    <n v="1.6"/>
    <x v="1"/>
    <s v="Flavours"/>
    <s v="Carmel syrup"/>
    <s v="Regular syrup"/>
  </r>
  <r>
    <d v="2023-01-27T00:00:00"/>
    <n v="27"/>
    <s v="Fri"/>
    <s v="Jan"/>
    <s v="23Y01"/>
    <x v="1"/>
    <x v="0"/>
    <n v="1"/>
    <x v="0"/>
    <s v="Weekday"/>
    <n v="24"/>
    <x v="1"/>
    <s v="Tea"/>
    <s v="Lemon Grass Lg"/>
    <s v="Brewed herbal tea"/>
  </r>
  <r>
    <d v="2023-01-27T00:00:00"/>
    <n v="27"/>
    <s v="Fri"/>
    <s v="Jan"/>
    <s v="23Y01"/>
    <x v="1"/>
    <x v="0"/>
    <n v="1"/>
    <x v="0"/>
    <s v="Weekday"/>
    <n v="13"/>
    <x v="1"/>
    <s v="Bakery"/>
    <s v="Ginger Scone"/>
    <s v="Scone"/>
  </r>
  <r>
    <d v="2023-01-27T00:00:00"/>
    <n v="27"/>
    <s v="Fri"/>
    <s v="Jan"/>
    <s v="23Y01"/>
    <x v="0"/>
    <x v="0"/>
    <n v="1"/>
    <x v="0"/>
    <s v="Weekday"/>
    <n v="11.25"/>
    <x v="2"/>
    <s v="Coffee"/>
    <s v="Cappuccino"/>
    <s v="Barista Espresso"/>
  </r>
  <r>
    <d v="2023-01-27T00:00:00"/>
    <n v="27"/>
    <s v="Fri"/>
    <s v="Jan"/>
    <s v="23Y01"/>
    <x v="0"/>
    <x v="0"/>
    <n v="1"/>
    <x v="0"/>
    <s v="Weekday"/>
    <n v="15"/>
    <x v="0"/>
    <s v="Tea"/>
    <s v="Traditional Blend Chai Rg"/>
    <s v="Brewed Chai tea"/>
  </r>
  <r>
    <d v="2023-01-27T00:00:00"/>
    <n v="27"/>
    <s v="Fri"/>
    <s v="Jan"/>
    <s v="23Y01"/>
    <x v="0"/>
    <x v="0"/>
    <n v="1"/>
    <x v="0"/>
    <s v="Weekday"/>
    <n v="9"/>
    <x v="1"/>
    <s v="Coffee"/>
    <s v="Columbian Medium Roast Lg"/>
    <s v="Gourmet brewed coffee"/>
  </r>
  <r>
    <d v="2023-01-27T00:00:00"/>
    <n v="27"/>
    <s v="Fri"/>
    <s v="Jan"/>
    <s v="23Y01"/>
    <x v="2"/>
    <x v="0"/>
    <n v="1"/>
    <x v="0"/>
    <s v="Weekday"/>
    <n v="17.5"/>
    <x v="0"/>
    <s v="Drinking Chocolate"/>
    <s v="Dark chocolate Rg"/>
    <s v="Hot chocolate"/>
  </r>
  <r>
    <d v="2023-01-27T00:00:00"/>
    <n v="27"/>
    <s v="Fri"/>
    <s v="Jan"/>
    <s v="23Y01"/>
    <x v="0"/>
    <x v="0"/>
    <n v="1"/>
    <x v="0"/>
    <s v="Weekday"/>
    <n v="6"/>
    <x v="2"/>
    <s v="Coffee"/>
    <s v="Brazilian Rg"/>
    <s v="Organic brewed coffee"/>
  </r>
  <r>
    <d v="2023-01-27T00:00:00"/>
    <n v="27"/>
    <s v="Fri"/>
    <s v="Jan"/>
    <s v="23Y01"/>
    <x v="2"/>
    <x v="0"/>
    <n v="1"/>
    <x v="0"/>
    <s v="Weekday"/>
    <n v="22.5"/>
    <x v="1"/>
    <s v="Drinking Chocolate"/>
    <s v="Dark chocolate Lg"/>
    <s v="Hot chocolate"/>
  </r>
  <r>
    <d v="2023-01-27T00:00:00"/>
    <n v="27"/>
    <s v="Fri"/>
    <s v="Jan"/>
    <s v="23Y01"/>
    <x v="3"/>
    <x v="0"/>
    <n v="1"/>
    <x v="0"/>
    <s v="Weekday"/>
    <n v="2.4500000000000002"/>
    <x v="1"/>
    <s v="Coffee"/>
    <s v="Jamaican Coffee River Sm"/>
    <s v="Premium brewed coffee"/>
  </r>
  <r>
    <d v="2023-01-27T00:00:00"/>
    <n v="27"/>
    <s v="Fri"/>
    <s v="Jan"/>
    <s v="23Y01"/>
    <x v="3"/>
    <x v="0"/>
    <n v="1"/>
    <x v="0"/>
    <s v="Weekday"/>
    <n v="7.5"/>
    <x v="1"/>
    <s v="Coffee"/>
    <s v="Latte"/>
    <s v="Barista Espresso"/>
  </r>
  <r>
    <d v="2023-01-27T00:00:00"/>
    <n v="27"/>
    <s v="Fri"/>
    <s v="Jan"/>
    <s v="23Y01"/>
    <x v="0"/>
    <x v="0"/>
    <n v="1"/>
    <x v="0"/>
    <s v="Weekday"/>
    <n v="5"/>
    <x v="0"/>
    <s v="Coffee"/>
    <s v="Our Old Time Diner Blend Rg"/>
    <s v="Drip coffee"/>
  </r>
  <r>
    <d v="2023-01-27T00:00:00"/>
    <n v="27"/>
    <s v="Fri"/>
    <s v="Jan"/>
    <s v="23Y01"/>
    <x v="3"/>
    <x v="0"/>
    <n v="1"/>
    <x v="0"/>
    <s v="Weekday"/>
    <n v="3.75"/>
    <x v="0"/>
    <s v="Coffee"/>
    <s v="Jamaican Coffee River Lg"/>
    <s v="Premium brewed coffee"/>
  </r>
  <r>
    <d v="2023-01-27T00:00:00"/>
    <n v="27"/>
    <s v="Fri"/>
    <s v="Jan"/>
    <s v="23Y01"/>
    <x v="2"/>
    <x v="0"/>
    <n v="1"/>
    <x v="0"/>
    <s v="Weekday"/>
    <n v="12"/>
    <x v="0"/>
    <s v="Coffee"/>
    <s v="Our Old Time Diner Blend Sm"/>
    <s v="Drip coffee"/>
  </r>
  <r>
    <d v="2023-01-27T00:00:00"/>
    <n v="27"/>
    <s v="Fri"/>
    <s v="Jan"/>
    <s v="23Y01"/>
    <x v="0"/>
    <x v="0"/>
    <n v="1"/>
    <x v="0"/>
    <s v="Weekday"/>
    <n v="14.25"/>
    <x v="1"/>
    <s v="Drinking Chocolate"/>
    <s v="Sustainably Grown Organic Lg"/>
    <s v="Hot chocolate"/>
  </r>
  <r>
    <d v="2023-01-27T00:00:00"/>
    <n v="27"/>
    <s v="Fri"/>
    <s v="Jan"/>
    <s v="23Y01"/>
    <x v="3"/>
    <x v="0"/>
    <n v="1"/>
    <x v="0"/>
    <s v="Weekday"/>
    <n v="3.75"/>
    <x v="2"/>
    <s v="Bakery"/>
    <s v="Jumbo Savory Scone"/>
    <s v="Scone"/>
  </r>
  <r>
    <d v="2023-01-27T00:00:00"/>
    <n v="27"/>
    <s v="Fri"/>
    <s v="Jan"/>
    <s v="23Y01"/>
    <x v="3"/>
    <x v="0"/>
    <n v="1"/>
    <x v="0"/>
    <s v="Weekday"/>
    <n v="2.5"/>
    <x v="1"/>
    <s v="Tea"/>
    <s v="Traditional Blend Chai Rg"/>
    <s v="Brewed Chai tea"/>
  </r>
  <r>
    <d v="2023-01-27T00:00:00"/>
    <n v="27"/>
    <s v="Fri"/>
    <s v="Jan"/>
    <s v="23Y01"/>
    <x v="3"/>
    <x v="0"/>
    <n v="1"/>
    <x v="0"/>
    <s v="Weekday"/>
    <n v="3"/>
    <x v="1"/>
    <s v="Bakery"/>
    <s v="Oatmeal Scone"/>
    <s v="Scone"/>
  </r>
  <r>
    <d v="2023-01-27T00:00:00"/>
    <n v="27"/>
    <s v="Fri"/>
    <s v="Jan"/>
    <s v="23Y01"/>
    <x v="2"/>
    <x v="0"/>
    <n v="1"/>
    <x v="0"/>
    <s v="Weekday"/>
    <n v="12.5"/>
    <x v="2"/>
    <s v="Tea"/>
    <s v="Peppermint Rg"/>
    <s v="Brewed herbal tea"/>
  </r>
  <r>
    <d v="2023-01-27T00:00:00"/>
    <n v="27"/>
    <s v="Fri"/>
    <s v="Jan"/>
    <s v="23Y01"/>
    <x v="0"/>
    <x v="0"/>
    <n v="1"/>
    <x v="0"/>
    <s v="Weekday"/>
    <n v="9"/>
    <x v="2"/>
    <s v="Tea"/>
    <s v="Earl Grey Lg"/>
    <s v="Brewed Black tea"/>
  </r>
  <r>
    <d v="2023-01-27T00:00:00"/>
    <n v="27"/>
    <s v="Fri"/>
    <s v="Jan"/>
    <s v="23Y01"/>
    <x v="3"/>
    <x v="0"/>
    <n v="1"/>
    <x v="0"/>
    <s v="Weekday"/>
    <n v="3.5"/>
    <x v="1"/>
    <s v="Bakery"/>
    <s v="Chocolate Chip Biscotti"/>
    <s v="Biscotti"/>
  </r>
  <r>
    <d v="2023-01-27T00:00:00"/>
    <n v="27"/>
    <s v="Fri"/>
    <s v="Jan"/>
    <s v="23Y01"/>
    <x v="3"/>
    <x v="0"/>
    <n v="1"/>
    <x v="0"/>
    <s v="Weekday"/>
    <n v="3.75"/>
    <x v="1"/>
    <s v="Drinking Chocolate"/>
    <s v="Sustainably Grown Organic Rg"/>
    <s v="Hot chocolate"/>
  </r>
  <r>
    <d v="2023-01-27T00:00:00"/>
    <n v="27"/>
    <s v="Fri"/>
    <s v="Jan"/>
    <s v="23Y01"/>
    <x v="0"/>
    <x v="0"/>
    <n v="1"/>
    <x v="0"/>
    <s v="Weekday"/>
    <n v="10"/>
    <x v="0"/>
    <s v="Coffee"/>
    <s v="Columbian Medium Roast Sm"/>
    <s v="Gourmet brewed coffee"/>
  </r>
  <r>
    <d v="2023-01-27T00:00:00"/>
    <n v="27"/>
    <s v="Fri"/>
    <s v="Jan"/>
    <s v="23Y01"/>
    <x v="3"/>
    <x v="0"/>
    <n v="1"/>
    <x v="0"/>
    <s v="Weekday"/>
    <n v="6"/>
    <x v="2"/>
    <s v="Tea"/>
    <s v="English Breakfast Lg"/>
    <s v="Brewed Black tea"/>
  </r>
  <r>
    <d v="2023-01-27T00:00:00"/>
    <n v="27"/>
    <s v="Fri"/>
    <s v="Jan"/>
    <s v="23Y01"/>
    <x v="0"/>
    <x v="0"/>
    <n v="1"/>
    <x v="0"/>
    <s v="Weekday"/>
    <n v="3.2"/>
    <x v="1"/>
    <s v="Flavours"/>
    <s v="Hazelnut syrup"/>
    <s v="Regular syrup"/>
  </r>
  <r>
    <d v="2023-01-27T00:00:00"/>
    <n v="27"/>
    <s v="Fri"/>
    <s v="Jan"/>
    <s v="23Y01"/>
    <x v="0"/>
    <x v="0"/>
    <n v="1"/>
    <x v="0"/>
    <s v="Weekday"/>
    <n v="7.5"/>
    <x v="1"/>
    <s v="Tea"/>
    <s v="Lemon Grass Rg"/>
    <s v="Brewed herbal tea"/>
  </r>
  <r>
    <d v="2023-01-27T00:00:00"/>
    <n v="27"/>
    <s v="Fri"/>
    <s v="Jan"/>
    <s v="23Y01"/>
    <x v="3"/>
    <x v="0"/>
    <n v="1"/>
    <x v="0"/>
    <s v="Weekday"/>
    <n v="4.25"/>
    <x v="0"/>
    <s v="Coffee"/>
    <s v="Latte Rg"/>
    <s v="Barista Espresso"/>
  </r>
  <r>
    <d v="2023-01-27T00:00:00"/>
    <n v="27"/>
    <s v="Fri"/>
    <s v="Jan"/>
    <s v="23Y01"/>
    <x v="0"/>
    <x v="0"/>
    <n v="1"/>
    <x v="0"/>
    <s v="Weekday"/>
    <n v="6"/>
    <x v="2"/>
    <s v="Coffee"/>
    <s v="Our Old Time Diner Blend Lg"/>
    <s v="Drip coffee"/>
  </r>
  <r>
    <d v="2023-01-27T00:00:00"/>
    <n v="27"/>
    <s v="Fri"/>
    <s v="Jan"/>
    <s v="23Y01"/>
    <x v="2"/>
    <x v="0"/>
    <n v="1"/>
    <x v="0"/>
    <s v="Weekday"/>
    <n v="15"/>
    <x v="2"/>
    <s v="Tea"/>
    <s v="Lemon Grass Lg"/>
    <s v="Brewed herbal tea"/>
  </r>
  <r>
    <d v="2023-01-27T00:00:00"/>
    <n v="27"/>
    <s v="Fri"/>
    <s v="Jan"/>
    <s v="23Y01"/>
    <x v="3"/>
    <x v="0"/>
    <n v="1"/>
    <x v="0"/>
    <s v="Weekday"/>
    <n v="18"/>
    <x v="0"/>
    <s v="Coffee beans"/>
    <s v="Brazilian - Organic"/>
    <s v="Organic Beans"/>
  </r>
  <r>
    <d v="2023-01-27T00:00:00"/>
    <n v="27"/>
    <s v="Fri"/>
    <s v="Jan"/>
    <s v="23Y01"/>
    <x v="0"/>
    <x v="0"/>
    <n v="1"/>
    <x v="0"/>
    <s v="Weekday"/>
    <n v="6.6"/>
    <x v="2"/>
    <s v="Coffee"/>
    <s v="Ethiopia Sm"/>
    <s v="Gourmet brewed coffee"/>
  </r>
  <r>
    <d v="2023-01-27T00:00:00"/>
    <n v="27"/>
    <s v="Fri"/>
    <s v="Jan"/>
    <s v="23Y01"/>
    <x v="3"/>
    <x v="0"/>
    <n v="1"/>
    <x v="0"/>
    <s v="Weekday"/>
    <n v="3"/>
    <x v="2"/>
    <s v="Coffee"/>
    <s v="Ethiopia Rg"/>
    <s v="Gourmet brewed coffee"/>
  </r>
  <r>
    <d v="2023-01-27T00:00:00"/>
    <n v="27"/>
    <s v="Fri"/>
    <s v="Jan"/>
    <s v="23Y01"/>
    <x v="3"/>
    <x v="0"/>
    <n v="1"/>
    <x v="0"/>
    <s v="Weekday"/>
    <n v="12"/>
    <x v="0"/>
    <s v="Branded"/>
    <s v="I Need My Bean! Diner mug"/>
    <s v="Housewares"/>
  </r>
  <r>
    <d v="2023-01-27T00:00:00"/>
    <n v="27"/>
    <s v="Fri"/>
    <s v="Jan"/>
    <s v="23Y01"/>
    <x v="0"/>
    <x v="0"/>
    <n v="1"/>
    <x v="0"/>
    <s v="Weekday"/>
    <n v="5"/>
    <x v="2"/>
    <s v="Coffee"/>
    <s v="Columbian Medium Roast Rg"/>
    <s v="Gourmet brewed coffee"/>
  </r>
  <r>
    <d v="2023-01-27T00:00:00"/>
    <n v="27"/>
    <s v="Fri"/>
    <s v="Jan"/>
    <s v="23Y01"/>
    <x v="0"/>
    <x v="0"/>
    <n v="1"/>
    <x v="0"/>
    <s v="Weekday"/>
    <n v="15"/>
    <x v="0"/>
    <s v="Tea"/>
    <s v="Serenity Green Tea Lg"/>
    <s v="Brewed Green tea"/>
  </r>
  <r>
    <d v="2023-01-27T00:00:00"/>
    <n v="27"/>
    <s v="Fri"/>
    <s v="Jan"/>
    <s v="23Y01"/>
    <x v="3"/>
    <x v="0"/>
    <n v="1"/>
    <x v="0"/>
    <s v="Weekday"/>
    <n v="2.4500000000000002"/>
    <x v="2"/>
    <s v="Coffee"/>
    <s v="Jamaican Coffee River Sm"/>
    <s v="Premium brewed coffee"/>
  </r>
  <r>
    <d v="2023-01-27T00:00:00"/>
    <n v="27"/>
    <s v="Fri"/>
    <s v="Jan"/>
    <s v="23Y01"/>
    <x v="3"/>
    <x v="0"/>
    <n v="1"/>
    <x v="0"/>
    <s v="Weekday"/>
    <n v="6"/>
    <x v="2"/>
    <s v="Tea"/>
    <s v="Serenity Green Tea Lg"/>
    <s v="Brewed Green tea"/>
  </r>
  <r>
    <d v="2023-01-27T00:00:00"/>
    <n v="27"/>
    <s v="Fri"/>
    <s v="Jan"/>
    <s v="23Y01"/>
    <x v="3"/>
    <x v="0"/>
    <n v="1"/>
    <x v="0"/>
    <s v="Weekday"/>
    <n v="4.5"/>
    <x v="2"/>
    <s v="Bakery"/>
    <s v="Scottish Cream Scone "/>
    <s v="Scone"/>
  </r>
  <r>
    <d v="2023-01-27T00:00:00"/>
    <n v="27"/>
    <s v="Fri"/>
    <s v="Jan"/>
    <s v="23Y01"/>
    <x v="3"/>
    <x v="0"/>
    <n v="1"/>
    <x v="0"/>
    <s v="Weekday"/>
    <n v="5"/>
    <x v="2"/>
    <s v="Tea"/>
    <s v="English Breakfast Rg"/>
    <s v="Brewed Black tea"/>
  </r>
  <r>
    <d v="2023-01-27T00:00:00"/>
    <n v="27"/>
    <s v="Fri"/>
    <s v="Jan"/>
    <s v="23Y01"/>
    <x v="3"/>
    <x v="0"/>
    <n v="1"/>
    <x v="0"/>
    <s v="Weekday"/>
    <n v="3.5"/>
    <x v="2"/>
    <s v="Bakery"/>
    <s v="Ginger Biscotti"/>
    <s v="Biscotti"/>
  </r>
  <r>
    <d v="2023-01-27T00:00:00"/>
    <n v="27"/>
    <s v="Fri"/>
    <s v="Jan"/>
    <s v="23Y01"/>
    <x v="0"/>
    <x v="0"/>
    <n v="1"/>
    <x v="1"/>
    <s v="Weekday"/>
    <n v="13.5"/>
    <x v="1"/>
    <s v="Drinking Chocolate"/>
    <s v="Dark chocolate Lg"/>
    <s v="Hot chocolate"/>
  </r>
  <r>
    <d v="2023-01-27T00:00:00"/>
    <n v="27"/>
    <s v="Fri"/>
    <s v="Jan"/>
    <s v="23Y01"/>
    <x v="0"/>
    <x v="0"/>
    <n v="1"/>
    <x v="1"/>
    <s v="Weekday"/>
    <n v="8"/>
    <x v="2"/>
    <s v="Coffee"/>
    <s v="Our Old Time Diner Blend Sm"/>
    <s v="Drip coffee"/>
  </r>
  <r>
    <d v="2023-01-27T00:00:00"/>
    <n v="27"/>
    <s v="Fri"/>
    <s v="Jan"/>
    <s v="23Y01"/>
    <x v="3"/>
    <x v="0"/>
    <n v="1"/>
    <x v="1"/>
    <s v="Weekday"/>
    <n v="7.5"/>
    <x v="1"/>
    <s v="Coffee"/>
    <s v="Latte"/>
    <s v="Barista Espresso"/>
  </r>
  <r>
    <d v="2023-01-27T00:00:00"/>
    <n v="27"/>
    <s v="Fri"/>
    <s v="Jan"/>
    <s v="23Y01"/>
    <x v="3"/>
    <x v="0"/>
    <n v="1"/>
    <x v="1"/>
    <s v="Weekday"/>
    <n v="1.6"/>
    <x v="1"/>
    <s v="Flavours"/>
    <s v="Sugar Free Vanilla syrup"/>
    <s v="Sugar free syrup"/>
  </r>
  <r>
    <d v="2023-01-27T00:00:00"/>
    <n v="27"/>
    <s v="Fri"/>
    <s v="Jan"/>
    <s v="23Y01"/>
    <x v="0"/>
    <x v="0"/>
    <n v="1"/>
    <x v="1"/>
    <s v="Weekday"/>
    <n v="9"/>
    <x v="2"/>
    <s v="Tea"/>
    <s v="Lemon Grass Lg"/>
    <s v="Brewed herbal tea"/>
  </r>
  <r>
    <d v="2023-01-27T00:00:00"/>
    <n v="27"/>
    <s v="Fri"/>
    <s v="Jan"/>
    <s v="23Y01"/>
    <x v="3"/>
    <x v="0"/>
    <n v="1"/>
    <x v="1"/>
    <s v="Weekday"/>
    <n v="5.0999999999999996"/>
    <x v="2"/>
    <s v="Tea"/>
    <s v="Spicy Eye Opener Chai Rg"/>
    <s v="Brewed Chai tea"/>
  </r>
  <r>
    <d v="2023-01-27T00:00:00"/>
    <n v="27"/>
    <s v="Fri"/>
    <s v="Jan"/>
    <s v="23Y01"/>
    <x v="0"/>
    <x v="0"/>
    <n v="1"/>
    <x v="1"/>
    <s v="Weekday"/>
    <n v="5"/>
    <x v="2"/>
    <s v="Tea"/>
    <s v="Lemon Grass Rg"/>
    <s v="Brewed herbal tea"/>
  </r>
  <r>
    <d v="2023-01-27T00:00:00"/>
    <n v="27"/>
    <s v="Fri"/>
    <s v="Jan"/>
    <s v="23Y01"/>
    <x v="3"/>
    <x v="0"/>
    <n v="1"/>
    <x v="1"/>
    <s v="Weekday"/>
    <n v="2.4500000000000002"/>
    <x v="2"/>
    <s v="Coffee"/>
    <s v="Jamaican Coffee River Sm"/>
    <s v="Premium brewed coffee"/>
  </r>
  <r>
    <d v="2023-01-27T00:00:00"/>
    <n v="27"/>
    <s v="Fri"/>
    <s v="Jan"/>
    <s v="23Y01"/>
    <x v="2"/>
    <x v="0"/>
    <n v="1"/>
    <x v="1"/>
    <s v="Weekday"/>
    <n v="8.8000000000000007"/>
    <x v="2"/>
    <s v="Coffee"/>
    <s v="Brazilian Sm"/>
    <s v="Organic brewed coffee"/>
  </r>
  <r>
    <d v="2023-01-27T00:00:00"/>
    <n v="27"/>
    <s v="Fri"/>
    <s v="Jan"/>
    <s v="23Y01"/>
    <x v="3"/>
    <x v="0"/>
    <n v="1"/>
    <x v="1"/>
    <s v="Weekday"/>
    <n v="4.4000000000000004"/>
    <x v="1"/>
    <s v="Coffee"/>
    <s v="Brazilian Sm"/>
    <s v="Organic brewed coffee"/>
  </r>
  <r>
    <d v="2023-01-27T00:00:00"/>
    <n v="27"/>
    <s v="Fri"/>
    <s v="Jan"/>
    <s v="23Y01"/>
    <x v="2"/>
    <x v="0"/>
    <n v="1"/>
    <x v="1"/>
    <s v="Weekday"/>
    <n v="15"/>
    <x v="2"/>
    <s v="Drinking Chocolate"/>
    <s v="Sustainably Grown Organic Rg"/>
    <s v="Hot chocolate"/>
  </r>
  <r>
    <d v="2023-01-27T00:00:00"/>
    <n v="27"/>
    <s v="Fri"/>
    <s v="Jan"/>
    <s v="23Y01"/>
    <x v="0"/>
    <x v="0"/>
    <n v="1"/>
    <x v="1"/>
    <s v="Weekday"/>
    <n v="6"/>
    <x v="2"/>
    <s v="Bakery"/>
    <s v="Oatmeal Scone"/>
    <s v="Scone"/>
  </r>
  <r>
    <d v="2023-01-27T00:00:00"/>
    <n v="27"/>
    <s v="Fri"/>
    <s v="Jan"/>
    <s v="23Y01"/>
    <x v="0"/>
    <x v="0"/>
    <n v="1"/>
    <x v="1"/>
    <s v="Weekday"/>
    <n v="9.3000000000000007"/>
    <x v="2"/>
    <s v="Tea"/>
    <s v="Spicy Eye Opener Chai Lg"/>
    <s v="Brewed Chai tea"/>
  </r>
  <r>
    <d v="2023-01-27T00:00:00"/>
    <n v="27"/>
    <s v="Fri"/>
    <s v="Jan"/>
    <s v="23Y01"/>
    <x v="3"/>
    <x v="0"/>
    <n v="1"/>
    <x v="1"/>
    <s v="Weekday"/>
    <n v="6"/>
    <x v="1"/>
    <s v="Coffee"/>
    <s v="Ouro Brasileiro shot"/>
    <s v="Barista Espresso"/>
  </r>
  <r>
    <d v="2023-01-27T00:00:00"/>
    <n v="27"/>
    <s v="Fri"/>
    <s v="Jan"/>
    <s v="23Y01"/>
    <x v="3"/>
    <x v="0"/>
    <n v="1"/>
    <x v="1"/>
    <s v="Weekday"/>
    <n v="3.1"/>
    <x v="0"/>
    <s v="Coffee"/>
    <s v="Jamaican Coffee River Rg"/>
    <s v="Premium brewed coffee"/>
  </r>
  <r>
    <d v="2023-01-27T00:00:00"/>
    <n v="27"/>
    <s v="Fri"/>
    <s v="Jan"/>
    <s v="23Y01"/>
    <x v="3"/>
    <x v="0"/>
    <n v="1"/>
    <x v="1"/>
    <s v="Weekday"/>
    <n v="3.75"/>
    <x v="0"/>
    <s v="Bakery"/>
    <s v="Chocolate Croissant"/>
    <s v="Pastry"/>
  </r>
  <r>
    <d v="2023-01-27T00:00:00"/>
    <n v="27"/>
    <s v="Fri"/>
    <s v="Jan"/>
    <s v="23Y01"/>
    <x v="0"/>
    <x v="0"/>
    <n v="1"/>
    <x v="1"/>
    <s v="Weekday"/>
    <n v="11.25"/>
    <x v="2"/>
    <s v="Coffee"/>
    <s v="Latte"/>
    <s v="Barista Espresso"/>
  </r>
  <r>
    <d v="2023-01-27T00:00:00"/>
    <n v="27"/>
    <s v="Fri"/>
    <s v="Jan"/>
    <s v="23Y01"/>
    <x v="0"/>
    <x v="0"/>
    <n v="1"/>
    <x v="1"/>
    <s v="Weekday"/>
    <n v="12"/>
    <x v="1"/>
    <s v="Coffee"/>
    <s v="Columbian Medium Roast Lg"/>
    <s v="Gourmet brewed coffee"/>
  </r>
  <r>
    <d v="2023-01-27T00:00:00"/>
    <n v="27"/>
    <s v="Fri"/>
    <s v="Jan"/>
    <s v="23Y01"/>
    <x v="0"/>
    <x v="0"/>
    <n v="1"/>
    <x v="1"/>
    <s v="Weekday"/>
    <n v="24"/>
    <x v="0"/>
    <s v="Branded"/>
    <s v="I Need My Bean! Diner mug"/>
    <s v="Housewares"/>
  </r>
  <r>
    <d v="2023-01-27T00:00:00"/>
    <n v="27"/>
    <s v="Fri"/>
    <s v="Jan"/>
    <s v="23Y01"/>
    <x v="2"/>
    <x v="0"/>
    <n v="1"/>
    <x v="1"/>
    <s v="Weekday"/>
    <n v="10"/>
    <x v="2"/>
    <s v="Tea"/>
    <s v="Traditional Blend Chai Rg"/>
    <s v="Brewed Chai tea"/>
  </r>
  <r>
    <d v="2023-01-27T00:00:00"/>
    <n v="27"/>
    <s v="Fri"/>
    <s v="Jan"/>
    <s v="23Y01"/>
    <x v="3"/>
    <x v="0"/>
    <n v="1"/>
    <x v="1"/>
    <s v="Weekday"/>
    <n v="2"/>
    <x v="1"/>
    <s v="Coffee"/>
    <s v="Our Old Time Diner Blend Sm"/>
    <s v="Drip coffee"/>
  </r>
  <r>
    <d v="2023-01-27T00:00:00"/>
    <n v="27"/>
    <s v="Fri"/>
    <s v="Jan"/>
    <s v="23Y01"/>
    <x v="1"/>
    <x v="0"/>
    <n v="1"/>
    <x v="1"/>
    <s v="Weekday"/>
    <n v="31.5"/>
    <x v="2"/>
    <s v="Drinking Chocolate"/>
    <s v="Dark chocolate Lg"/>
    <s v="Hot chocolate"/>
  </r>
  <r>
    <d v="2023-01-27T00:00:00"/>
    <n v="27"/>
    <s v="Fri"/>
    <s v="Jan"/>
    <s v="23Y01"/>
    <x v="0"/>
    <x v="0"/>
    <n v="1"/>
    <x v="1"/>
    <s v="Weekday"/>
    <n v="6"/>
    <x v="2"/>
    <s v="Tea"/>
    <s v="Earl Grey Lg"/>
    <s v="Brewed Black tea"/>
  </r>
  <r>
    <d v="2023-01-27T00:00:00"/>
    <n v="27"/>
    <s v="Fri"/>
    <s v="Jan"/>
    <s v="23Y01"/>
    <x v="3"/>
    <x v="0"/>
    <n v="1"/>
    <x v="1"/>
    <s v="Weekday"/>
    <n v="3.75"/>
    <x v="2"/>
    <s v="Bakery"/>
    <s v="Chocolate Croissant"/>
    <s v="Pastry"/>
  </r>
  <r>
    <d v="2023-01-27T00:00:00"/>
    <n v="27"/>
    <s v="Fri"/>
    <s v="Jan"/>
    <s v="23Y01"/>
    <x v="0"/>
    <x v="0"/>
    <n v="1"/>
    <x v="1"/>
    <s v="Weekday"/>
    <n v="5"/>
    <x v="2"/>
    <s v="Coffee"/>
    <s v="Columbian Medium Roast Rg"/>
    <s v="Gourmet brewed coffee"/>
  </r>
  <r>
    <d v="2023-01-27T00:00:00"/>
    <n v="27"/>
    <s v="Fri"/>
    <s v="Jan"/>
    <s v="23Y01"/>
    <x v="0"/>
    <x v="0"/>
    <n v="1"/>
    <x v="1"/>
    <s v="Weekday"/>
    <n v="6"/>
    <x v="2"/>
    <s v="Coffee"/>
    <s v="Columbian Medium Roast Lg"/>
    <s v="Gourmet brewed coffee"/>
  </r>
  <r>
    <d v="2023-01-27T00:00:00"/>
    <n v="27"/>
    <s v="Fri"/>
    <s v="Jan"/>
    <s v="23Y01"/>
    <x v="3"/>
    <x v="0"/>
    <n v="1"/>
    <x v="1"/>
    <s v="Weekday"/>
    <n v="2.5"/>
    <x v="0"/>
    <s v="Tea"/>
    <s v="Morning Sunrise Chai Rg"/>
    <s v="Brewed Chai tea"/>
  </r>
  <r>
    <d v="2023-01-27T00:00:00"/>
    <n v="27"/>
    <s v="Fri"/>
    <s v="Jan"/>
    <s v="23Y01"/>
    <x v="3"/>
    <x v="0"/>
    <n v="1"/>
    <x v="1"/>
    <s v="Weekday"/>
    <n v="3"/>
    <x v="2"/>
    <s v="Coffee"/>
    <s v="Espresso shot"/>
    <s v="Barista Espresso"/>
  </r>
  <r>
    <d v="2023-01-27T00:00:00"/>
    <n v="27"/>
    <s v="Fri"/>
    <s v="Jan"/>
    <s v="23Y01"/>
    <x v="2"/>
    <x v="0"/>
    <n v="1"/>
    <x v="1"/>
    <s v="Weekday"/>
    <n v="7.35"/>
    <x v="0"/>
    <s v="Coffee"/>
    <s v="Jamaican Coffee River Sm"/>
    <s v="Premium brewed coffee"/>
  </r>
  <r>
    <d v="2023-01-27T00:00:00"/>
    <n v="27"/>
    <s v="Fri"/>
    <s v="Jan"/>
    <s v="23Y01"/>
    <x v="0"/>
    <x v="0"/>
    <n v="1"/>
    <x v="1"/>
    <s v="Weekday"/>
    <n v="15"/>
    <x v="0"/>
    <s v="Tea"/>
    <s v="Traditional Blend Chai Rg"/>
    <s v="Brewed Chai tea"/>
  </r>
  <r>
    <d v="2023-01-27T00:00:00"/>
    <n v="27"/>
    <s v="Fri"/>
    <s v="Jan"/>
    <s v="23Y01"/>
    <x v="3"/>
    <x v="0"/>
    <n v="1"/>
    <x v="1"/>
    <s v="Weekday"/>
    <n v="3.5"/>
    <x v="0"/>
    <s v="Bakery"/>
    <s v="Croissant"/>
    <s v="Pastry"/>
  </r>
  <r>
    <d v="2023-01-27T00:00:00"/>
    <n v="27"/>
    <s v="Fri"/>
    <s v="Jan"/>
    <s v="23Y01"/>
    <x v="3"/>
    <x v="0"/>
    <n v="1"/>
    <x v="1"/>
    <s v="Weekday"/>
    <n v="4.75"/>
    <x v="2"/>
    <s v="Drinking Chocolate"/>
    <s v="Sustainably Grown Organic Lg"/>
    <s v="Hot chocolate"/>
  </r>
  <r>
    <d v="2023-01-27T00:00:00"/>
    <n v="27"/>
    <s v="Fri"/>
    <s v="Jan"/>
    <s v="23Y01"/>
    <x v="3"/>
    <x v="0"/>
    <n v="1"/>
    <x v="1"/>
    <s v="Weekday"/>
    <n v="6.2"/>
    <x v="2"/>
    <s v="Coffee"/>
    <s v="Jamaican Coffee River Rg"/>
    <s v="Premium brewed coffee"/>
  </r>
  <r>
    <d v="2023-01-27T00:00:00"/>
    <n v="27"/>
    <s v="Fri"/>
    <s v="Jan"/>
    <s v="23Y01"/>
    <x v="0"/>
    <x v="0"/>
    <n v="1"/>
    <x v="1"/>
    <s v="Weekday"/>
    <n v="14"/>
    <x v="2"/>
    <s v="Coffee"/>
    <s v="Brazilian Lg"/>
    <s v="Organic brewed coffee"/>
  </r>
  <r>
    <d v="2023-01-27T00:00:00"/>
    <n v="27"/>
    <s v="Fri"/>
    <s v="Jan"/>
    <s v="23Y01"/>
    <x v="2"/>
    <x v="0"/>
    <n v="1"/>
    <x v="1"/>
    <s v="Weekday"/>
    <n v="20"/>
    <x v="0"/>
    <s v="Tea"/>
    <s v="Morning Sunrise Chai Lg"/>
    <s v="Brewed Chai tea"/>
  </r>
  <r>
    <d v="2023-01-27T00:00:00"/>
    <n v="27"/>
    <s v="Fri"/>
    <s v="Jan"/>
    <s v="23Y01"/>
    <x v="3"/>
    <x v="0"/>
    <n v="1"/>
    <x v="1"/>
    <s v="Weekday"/>
    <n v="2.5"/>
    <x v="2"/>
    <s v="Tea"/>
    <s v="Earl Grey Rg"/>
    <s v="Brewed Black tea"/>
  </r>
  <r>
    <d v="2023-01-27T00:00:00"/>
    <n v="27"/>
    <s v="Fri"/>
    <s v="Jan"/>
    <s v="23Y01"/>
    <x v="0"/>
    <x v="0"/>
    <n v="1"/>
    <x v="1"/>
    <s v="Weekday"/>
    <n v="10"/>
    <x v="0"/>
    <s v="Tea"/>
    <s v="Peppermint Rg"/>
    <s v="Brewed herbal tea"/>
  </r>
  <r>
    <d v="2023-01-27T00:00:00"/>
    <n v="27"/>
    <s v="Fri"/>
    <s v="Jan"/>
    <s v="23Y01"/>
    <x v="3"/>
    <x v="0"/>
    <n v="1"/>
    <x v="1"/>
    <s v="Weekday"/>
    <n v="3.75"/>
    <x v="0"/>
    <s v="Coffee"/>
    <s v="Cappuccino"/>
    <s v="Barista Espresso"/>
  </r>
  <r>
    <d v="2023-01-27T00:00:00"/>
    <n v="27"/>
    <s v="Fri"/>
    <s v="Jan"/>
    <s v="23Y01"/>
    <x v="3"/>
    <x v="0"/>
    <n v="1"/>
    <x v="1"/>
    <s v="Weekday"/>
    <n v="1.6"/>
    <x v="0"/>
    <s v="Flavours"/>
    <s v="Carmel syrup"/>
    <s v="Regular syrup"/>
  </r>
  <r>
    <d v="2023-01-27T00:00:00"/>
    <n v="27"/>
    <s v="Fri"/>
    <s v="Jan"/>
    <s v="23Y01"/>
    <x v="3"/>
    <x v="0"/>
    <n v="1"/>
    <x v="1"/>
    <s v="Weekday"/>
    <n v="3"/>
    <x v="1"/>
    <s v="Tea"/>
    <s v="Lemon Grass Lg"/>
    <s v="Brewed herbal tea"/>
  </r>
  <r>
    <d v="2023-01-27T00:00:00"/>
    <n v="27"/>
    <s v="Fri"/>
    <s v="Jan"/>
    <s v="23Y01"/>
    <x v="3"/>
    <x v="0"/>
    <n v="1"/>
    <x v="1"/>
    <s v="Weekday"/>
    <n v="5"/>
    <x v="1"/>
    <s v="Tea"/>
    <s v="Peppermint Rg"/>
    <s v="Brewed herbal tea"/>
  </r>
  <r>
    <d v="2023-01-27T00:00:00"/>
    <n v="27"/>
    <s v="Fri"/>
    <s v="Jan"/>
    <s v="23Y01"/>
    <x v="0"/>
    <x v="0"/>
    <n v="1"/>
    <x v="1"/>
    <s v="Weekday"/>
    <n v="8"/>
    <x v="2"/>
    <s v="Tea"/>
    <s v="Morning Sunrise Chai Lg"/>
    <s v="Brewed Chai tea"/>
  </r>
  <r>
    <d v="2023-01-27T00:00:00"/>
    <n v="27"/>
    <s v="Fri"/>
    <s v="Jan"/>
    <s v="23Y01"/>
    <x v="0"/>
    <x v="0"/>
    <n v="1"/>
    <x v="1"/>
    <s v="Weekday"/>
    <n v="6"/>
    <x v="2"/>
    <s v="Coffee"/>
    <s v="Ethiopia Rg"/>
    <s v="Gourmet brewed coffee"/>
  </r>
  <r>
    <d v="2023-01-27T00:00:00"/>
    <n v="27"/>
    <s v="Fri"/>
    <s v="Jan"/>
    <s v="23Y01"/>
    <x v="0"/>
    <x v="0"/>
    <n v="1"/>
    <x v="1"/>
    <s v="Weekday"/>
    <n v="15"/>
    <x v="1"/>
    <s v="Coffee"/>
    <s v="Cappuccino"/>
    <s v="Barista Espresso"/>
  </r>
  <r>
    <d v="2023-01-27T00:00:00"/>
    <n v="27"/>
    <s v="Fri"/>
    <s v="Jan"/>
    <s v="23Y01"/>
    <x v="3"/>
    <x v="0"/>
    <n v="1"/>
    <x v="1"/>
    <s v="Weekday"/>
    <n v="0.8"/>
    <x v="1"/>
    <s v="Flavours"/>
    <s v="Chocolate syrup"/>
    <s v="Regular syrup"/>
  </r>
  <r>
    <d v="2023-01-27T00:00:00"/>
    <n v="27"/>
    <s v="Fri"/>
    <s v="Jan"/>
    <s v="23Y01"/>
    <x v="2"/>
    <x v="0"/>
    <n v="1"/>
    <x v="1"/>
    <s v="Weekday"/>
    <n v="14"/>
    <x v="0"/>
    <s v="Coffee"/>
    <s v="Columbian Medium Roast Sm"/>
    <s v="Gourmet brewed coffee"/>
  </r>
  <r>
    <d v="2023-01-27T00:00:00"/>
    <n v="27"/>
    <s v="Fri"/>
    <s v="Jan"/>
    <s v="23Y01"/>
    <x v="1"/>
    <x v="0"/>
    <n v="1"/>
    <x v="1"/>
    <s v="Weekday"/>
    <n v="21"/>
    <x v="0"/>
    <s v="Tea"/>
    <s v="Lemon Grass Lg"/>
    <s v="Brewed herbal tea"/>
  </r>
  <r>
    <d v="2023-01-27T00:00:00"/>
    <n v="27"/>
    <s v="Fri"/>
    <s v="Jan"/>
    <s v="23Y01"/>
    <x v="2"/>
    <x v="0"/>
    <n v="1"/>
    <x v="1"/>
    <s v="Weekday"/>
    <n v="9.15"/>
    <x v="0"/>
    <s v="Bakery"/>
    <s v="Ginger Scone"/>
    <s v="Scone"/>
  </r>
  <r>
    <d v="2023-01-27T00:00:00"/>
    <n v="27"/>
    <s v="Fri"/>
    <s v="Jan"/>
    <s v="23Y01"/>
    <x v="3"/>
    <x v="0"/>
    <n v="1"/>
    <x v="1"/>
    <s v="Weekday"/>
    <n v="5"/>
    <x v="1"/>
    <s v="Tea"/>
    <s v="Serenity Green Tea Rg"/>
    <s v="Brewed Green tea"/>
  </r>
  <r>
    <d v="2023-01-27T00:00:00"/>
    <n v="27"/>
    <s v="Fri"/>
    <s v="Jan"/>
    <s v="23Y01"/>
    <x v="3"/>
    <x v="0"/>
    <n v="1"/>
    <x v="1"/>
    <s v="Weekday"/>
    <n v="2.5"/>
    <x v="2"/>
    <s v="Tea"/>
    <s v="Morning Sunrise Chai Rg"/>
    <s v="Brewed Chai tea"/>
  </r>
  <r>
    <d v="2023-01-27T00:00:00"/>
    <n v="27"/>
    <s v="Fri"/>
    <s v="Jan"/>
    <s v="23Y01"/>
    <x v="0"/>
    <x v="0"/>
    <n v="1"/>
    <x v="1"/>
    <s v="Weekday"/>
    <n v="17.5"/>
    <x v="0"/>
    <s v="Coffee"/>
    <s v="Ethiopia Lg"/>
    <s v="Gourmet brewed coffee"/>
  </r>
  <r>
    <d v="2023-01-27T00:00:00"/>
    <n v="27"/>
    <s v="Fri"/>
    <s v="Jan"/>
    <s v="23Y01"/>
    <x v="3"/>
    <x v="0"/>
    <n v="1"/>
    <x v="1"/>
    <s v="Weekday"/>
    <n v="4"/>
    <x v="2"/>
    <s v="Coffee"/>
    <s v="Columbian Medium Roast Sm"/>
    <s v="Gourmet brewed coffee"/>
  </r>
  <r>
    <d v="2023-01-27T00:00:00"/>
    <n v="27"/>
    <s v="Fri"/>
    <s v="Jan"/>
    <s v="23Y01"/>
    <x v="2"/>
    <x v="0"/>
    <n v="1"/>
    <x v="1"/>
    <s v="Weekday"/>
    <n v="11.25"/>
    <x v="0"/>
    <s v="Bakery"/>
    <s v="Almond Croissant"/>
    <s v="Pastry"/>
  </r>
  <r>
    <d v="2023-01-27T00:00:00"/>
    <n v="27"/>
    <s v="Fri"/>
    <s v="Jan"/>
    <s v="23Y01"/>
    <x v="0"/>
    <x v="0"/>
    <n v="1"/>
    <x v="1"/>
    <s v="Weekday"/>
    <n v="17"/>
    <x v="2"/>
    <s v="Coffee"/>
    <s v="Cappuccino Lg"/>
    <s v="Barista Espresso"/>
  </r>
  <r>
    <d v="2023-01-27T00:00:00"/>
    <n v="27"/>
    <s v="Fri"/>
    <s v="Jan"/>
    <s v="23Y01"/>
    <x v="0"/>
    <x v="0"/>
    <n v="1"/>
    <x v="1"/>
    <s v="Weekday"/>
    <n v="10"/>
    <x v="0"/>
    <s v="Tea"/>
    <s v="Earl Grey Rg"/>
    <s v="Brewed Black tea"/>
  </r>
  <r>
    <d v="2023-01-27T00:00:00"/>
    <n v="27"/>
    <s v="Fri"/>
    <s v="Jan"/>
    <s v="23Y01"/>
    <x v="0"/>
    <x v="0"/>
    <n v="1"/>
    <x v="1"/>
    <s v="Weekday"/>
    <n v="12"/>
    <x v="2"/>
    <s v="Tea"/>
    <s v="English Breakfast Lg"/>
    <s v="Brewed Black tea"/>
  </r>
  <r>
    <d v="2023-01-27T00:00:00"/>
    <n v="27"/>
    <s v="Fri"/>
    <s v="Jan"/>
    <s v="23Y01"/>
    <x v="3"/>
    <x v="0"/>
    <n v="1"/>
    <x v="1"/>
    <s v="Weekday"/>
    <n v="0.8"/>
    <x v="1"/>
    <s v="Flavours"/>
    <s v="Hazelnut syrup"/>
    <s v="Regular syrup"/>
  </r>
  <r>
    <d v="2023-01-27T00:00:00"/>
    <n v="27"/>
    <s v="Fri"/>
    <s v="Jan"/>
    <s v="23Y01"/>
    <x v="1"/>
    <x v="0"/>
    <n v="1"/>
    <x v="1"/>
    <s v="Weekday"/>
    <n v="23.1"/>
    <x v="0"/>
    <s v="Coffee"/>
    <s v="Ouro Brasileiro shot"/>
    <s v="Barista Espresso"/>
  </r>
  <r>
    <d v="2023-01-27T00:00:00"/>
    <n v="27"/>
    <s v="Fri"/>
    <s v="Jan"/>
    <s v="23Y01"/>
    <x v="3"/>
    <x v="0"/>
    <n v="1"/>
    <x v="1"/>
    <s v="Weekday"/>
    <n v="9"/>
    <x v="0"/>
    <s v="Tea"/>
    <s v="Serenity Green Tea Lg"/>
    <s v="Brewed Green tea"/>
  </r>
  <r>
    <d v="2023-01-27T00:00:00"/>
    <n v="27"/>
    <s v="Fri"/>
    <s v="Jan"/>
    <s v="23Y01"/>
    <x v="0"/>
    <x v="0"/>
    <n v="1"/>
    <x v="1"/>
    <s v="Weekday"/>
    <n v="9"/>
    <x v="2"/>
    <s v="Bakery"/>
    <s v="Scottish Cream Scone "/>
    <s v="Scone"/>
  </r>
  <r>
    <d v="2023-01-27T00:00:00"/>
    <n v="27"/>
    <s v="Fri"/>
    <s v="Jan"/>
    <s v="23Y01"/>
    <x v="0"/>
    <x v="0"/>
    <n v="1"/>
    <x v="1"/>
    <s v="Weekday"/>
    <n v="6"/>
    <x v="2"/>
    <s v="Coffee"/>
    <s v="Our Old Time Diner Blend Lg"/>
    <s v="Drip coffee"/>
  </r>
  <r>
    <d v="2023-01-27T00:00:00"/>
    <n v="27"/>
    <s v="Fri"/>
    <s v="Jan"/>
    <s v="23Y01"/>
    <x v="0"/>
    <x v="0"/>
    <n v="1"/>
    <x v="1"/>
    <s v="Weekday"/>
    <n v="25.5"/>
    <x v="0"/>
    <s v="Coffee"/>
    <s v="Latte Rg"/>
    <s v="Barista Espresso"/>
  </r>
  <r>
    <d v="2023-01-27T00:00:00"/>
    <n v="27"/>
    <s v="Fri"/>
    <s v="Jan"/>
    <s v="23Y01"/>
    <x v="3"/>
    <x v="0"/>
    <n v="1"/>
    <x v="1"/>
    <s v="Weekday"/>
    <n v="0.8"/>
    <x v="0"/>
    <s v="Flavours"/>
    <s v="Chocolate syrup"/>
    <s v="Regular syrup"/>
  </r>
  <r>
    <d v="2023-01-27T00:00:00"/>
    <n v="27"/>
    <s v="Fri"/>
    <s v="Jan"/>
    <s v="23Y01"/>
    <x v="3"/>
    <x v="0"/>
    <n v="1"/>
    <x v="1"/>
    <s v="Weekday"/>
    <n v="6.4"/>
    <x v="0"/>
    <s v="Packaged Chocolate"/>
    <s v="Dark chocolate"/>
    <s v="Drinking Chocolate"/>
  </r>
  <r>
    <d v="2023-01-27T00:00:00"/>
    <n v="27"/>
    <s v="Fri"/>
    <s v="Jan"/>
    <s v="23Y01"/>
    <x v="3"/>
    <x v="0"/>
    <n v="1"/>
    <x v="1"/>
    <s v="Weekday"/>
    <n v="6"/>
    <x v="1"/>
    <s v="Coffee"/>
    <s v="Our Old Time Diner Blend Lg"/>
    <s v="Drip coffee"/>
  </r>
  <r>
    <d v="2023-01-27T00:00:00"/>
    <n v="27"/>
    <s v="Fri"/>
    <s v="Jan"/>
    <s v="23Y01"/>
    <x v="0"/>
    <x v="0"/>
    <n v="1"/>
    <x v="1"/>
    <s v="Weekday"/>
    <n v="15"/>
    <x v="0"/>
    <s v="Drinking Chocolate"/>
    <s v="Sustainably Grown Organic Rg"/>
    <s v="Hot chocolate"/>
  </r>
  <r>
    <d v="2023-01-27T00:00:00"/>
    <n v="27"/>
    <s v="Fri"/>
    <s v="Jan"/>
    <s v="23Y01"/>
    <x v="3"/>
    <x v="0"/>
    <n v="1"/>
    <x v="1"/>
    <s v="Weekday"/>
    <n v="2.5"/>
    <x v="1"/>
    <s v="Coffee"/>
    <s v="Our Old Time Diner Blend Rg"/>
    <s v="Drip coffee"/>
  </r>
  <r>
    <d v="2023-01-27T00:00:00"/>
    <n v="27"/>
    <s v="Fri"/>
    <s v="Jan"/>
    <s v="23Y01"/>
    <x v="3"/>
    <x v="0"/>
    <n v="1"/>
    <x v="1"/>
    <s v="Weekday"/>
    <n v="3"/>
    <x v="0"/>
    <s v="Coffee"/>
    <s v="Ethiopia Rg"/>
    <s v="Gourmet brewed coffee"/>
  </r>
  <r>
    <d v="2023-01-27T00:00:00"/>
    <n v="27"/>
    <s v="Fri"/>
    <s v="Jan"/>
    <s v="23Y01"/>
    <x v="2"/>
    <x v="0"/>
    <n v="1"/>
    <x v="1"/>
    <s v="Weekday"/>
    <n v="13.2"/>
    <x v="2"/>
    <s v="Coffee"/>
    <s v="Ethiopia Sm"/>
    <s v="Gourmet brewed coffee"/>
  </r>
  <r>
    <d v="2023-01-27T00:00:00"/>
    <n v="27"/>
    <s v="Fri"/>
    <s v="Jan"/>
    <s v="23Y01"/>
    <x v="2"/>
    <x v="0"/>
    <n v="1"/>
    <x v="1"/>
    <s v="Weekday"/>
    <n v="11.25"/>
    <x v="1"/>
    <s v="Coffee"/>
    <s v="Jamaican Coffee River Lg"/>
    <s v="Premium brewed coffee"/>
  </r>
  <r>
    <d v="2023-01-27T00:00:00"/>
    <n v="27"/>
    <s v="Fri"/>
    <s v="Jan"/>
    <s v="23Y01"/>
    <x v="3"/>
    <x v="0"/>
    <n v="1"/>
    <x v="1"/>
    <s v="Weekday"/>
    <n v="0.8"/>
    <x v="0"/>
    <s v="Flavours"/>
    <s v="Sugar Free Vanilla syrup"/>
    <s v="Sugar free syrup"/>
  </r>
  <r>
    <d v="2023-01-27T00:00:00"/>
    <n v="27"/>
    <s v="Fri"/>
    <s v="Jan"/>
    <s v="23Y01"/>
    <x v="3"/>
    <x v="0"/>
    <n v="1"/>
    <x v="1"/>
    <s v="Weekday"/>
    <n v="2.5"/>
    <x v="2"/>
    <s v="Tea"/>
    <s v="English Breakfast Rg"/>
    <s v="Brewed Black tea"/>
  </r>
  <r>
    <d v="2023-01-27T00:00:00"/>
    <n v="27"/>
    <s v="Fri"/>
    <s v="Jan"/>
    <s v="23Y01"/>
    <x v="3"/>
    <x v="0"/>
    <n v="1"/>
    <x v="1"/>
    <s v="Weekday"/>
    <n v="7.5"/>
    <x v="0"/>
    <s v="Coffee"/>
    <s v="Columbian Medium Roast Rg"/>
    <s v="Gourmet brewed coffee"/>
  </r>
  <r>
    <d v="2023-01-27T00:00:00"/>
    <n v="27"/>
    <s v="Fri"/>
    <s v="Jan"/>
    <s v="23Y01"/>
    <x v="0"/>
    <x v="0"/>
    <n v="1"/>
    <x v="1"/>
    <s v="Weekday"/>
    <n v="10.5"/>
    <x v="1"/>
    <s v="Drinking Chocolate"/>
    <s v="Dark chocolate Rg"/>
    <s v="Hot chocolate"/>
  </r>
  <r>
    <d v="2023-01-27T00:00:00"/>
    <n v="27"/>
    <s v="Fri"/>
    <s v="Jan"/>
    <s v="23Y01"/>
    <x v="3"/>
    <x v="0"/>
    <n v="1"/>
    <x v="1"/>
    <s v="Weekday"/>
    <n v="4.9000000000000004"/>
    <x v="1"/>
    <s v="Coffee"/>
    <s v="Jamaican Coffee River Sm"/>
    <s v="Premium brewed coffee"/>
  </r>
  <r>
    <d v="2023-01-27T00:00:00"/>
    <n v="27"/>
    <s v="Fri"/>
    <s v="Jan"/>
    <s v="23Y01"/>
    <x v="3"/>
    <x v="0"/>
    <n v="1"/>
    <x v="1"/>
    <s v="Weekday"/>
    <n v="4.4000000000000004"/>
    <x v="0"/>
    <s v="Coffee"/>
    <s v="Brazilian Sm"/>
    <s v="Organic brewed coffee"/>
  </r>
  <r>
    <d v="2023-01-27T00:00:00"/>
    <n v="27"/>
    <s v="Fri"/>
    <s v="Jan"/>
    <s v="23Y01"/>
    <x v="3"/>
    <x v="0"/>
    <n v="1"/>
    <x v="1"/>
    <s v="Weekday"/>
    <n v="3"/>
    <x v="0"/>
    <s v="Tea"/>
    <s v="English Breakfast Lg"/>
    <s v="Brewed Black tea"/>
  </r>
  <r>
    <d v="2023-01-27T00:00:00"/>
    <n v="27"/>
    <s v="Fri"/>
    <s v="Jan"/>
    <s v="23Y01"/>
    <x v="3"/>
    <x v="0"/>
    <n v="1"/>
    <x v="1"/>
    <s v="Weekday"/>
    <n v="6"/>
    <x v="0"/>
    <s v="Tea"/>
    <s v="Peppermint Lg"/>
    <s v="Brewed herbal tea"/>
  </r>
  <r>
    <d v="2023-01-27T00:00:00"/>
    <n v="27"/>
    <s v="Fri"/>
    <s v="Jan"/>
    <s v="23Y01"/>
    <x v="0"/>
    <x v="0"/>
    <n v="1"/>
    <x v="1"/>
    <s v="Weekday"/>
    <n v="9"/>
    <x v="2"/>
    <s v="Tea"/>
    <s v="Peppermint Lg"/>
    <s v="Brewed herbal tea"/>
  </r>
  <r>
    <d v="2023-01-27T00:00:00"/>
    <n v="27"/>
    <s v="Fri"/>
    <s v="Jan"/>
    <s v="23Y01"/>
    <x v="3"/>
    <x v="0"/>
    <n v="1"/>
    <x v="1"/>
    <s v="Weekday"/>
    <n v="3.75"/>
    <x v="2"/>
    <s v="Bakery"/>
    <s v="Almond Croissant"/>
    <s v="Pastry"/>
  </r>
  <r>
    <d v="2023-01-27T00:00:00"/>
    <n v="27"/>
    <s v="Fri"/>
    <s v="Jan"/>
    <s v="23Y01"/>
    <x v="3"/>
    <x v="0"/>
    <n v="1"/>
    <x v="1"/>
    <s v="Weekday"/>
    <n v="3.1"/>
    <x v="1"/>
    <s v="Tea"/>
    <s v="Spicy Eye Opener Chai Lg"/>
    <s v="Brewed Chai tea"/>
  </r>
  <r>
    <d v="2023-01-27T00:00:00"/>
    <n v="27"/>
    <s v="Fri"/>
    <s v="Jan"/>
    <s v="23Y01"/>
    <x v="3"/>
    <x v="0"/>
    <n v="1"/>
    <x v="1"/>
    <s v="Weekday"/>
    <n v="14.25"/>
    <x v="0"/>
    <s v="Drinking Chocolate"/>
    <s v="Sustainably Grown Organic Lg"/>
    <s v="Hot chocolate"/>
  </r>
  <r>
    <d v="2023-01-27T00:00:00"/>
    <n v="27"/>
    <s v="Fri"/>
    <s v="Jan"/>
    <s v="23Y01"/>
    <x v="3"/>
    <x v="0"/>
    <n v="1"/>
    <x v="1"/>
    <s v="Weekday"/>
    <n v="2.5"/>
    <x v="2"/>
    <s v="Tea"/>
    <s v="Peppermint Rg"/>
    <s v="Brewed herbal tea"/>
  </r>
  <r>
    <d v="2023-01-27T00:00:00"/>
    <n v="27"/>
    <s v="Fri"/>
    <s v="Jan"/>
    <s v="23Y01"/>
    <x v="0"/>
    <x v="0"/>
    <n v="1"/>
    <x v="2"/>
    <s v="Weekday"/>
    <n v="7.5"/>
    <x v="1"/>
    <s v="Tea"/>
    <s v="Morning Sunrise Chai Rg"/>
    <s v="Brewed Chai tea"/>
  </r>
  <r>
    <d v="2023-01-27T00:00:00"/>
    <n v="27"/>
    <s v="Fri"/>
    <s v="Jan"/>
    <s v="23Y01"/>
    <x v="3"/>
    <x v="0"/>
    <n v="1"/>
    <x v="2"/>
    <s v="Weekday"/>
    <n v="3.75"/>
    <x v="0"/>
    <s v="Coffee"/>
    <s v="Latte"/>
    <s v="Barista Espresso"/>
  </r>
  <r>
    <d v="2023-01-27T00:00:00"/>
    <n v="27"/>
    <s v="Fri"/>
    <s v="Jan"/>
    <s v="23Y01"/>
    <x v="3"/>
    <x v="0"/>
    <n v="1"/>
    <x v="2"/>
    <s v="Weekday"/>
    <n v="0.8"/>
    <x v="0"/>
    <s v="Flavours"/>
    <s v="Chocolate syrup"/>
    <s v="Regular syrup"/>
  </r>
  <r>
    <d v="2023-01-27T00:00:00"/>
    <n v="27"/>
    <s v="Fri"/>
    <s v="Jan"/>
    <s v="23Y01"/>
    <x v="3"/>
    <x v="0"/>
    <n v="1"/>
    <x v="2"/>
    <s v="Weekday"/>
    <n v="3.75"/>
    <x v="1"/>
    <s v="Drinking Chocolate"/>
    <s v="Sustainably Grown Organic Rg"/>
    <s v="Hot chocolate"/>
  </r>
  <r>
    <d v="2023-01-27T00:00:00"/>
    <n v="27"/>
    <s v="Fri"/>
    <s v="Jan"/>
    <s v="23Y01"/>
    <x v="3"/>
    <x v="0"/>
    <n v="1"/>
    <x v="2"/>
    <s v="Weekday"/>
    <n v="3.5"/>
    <x v="1"/>
    <s v="Coffee"/>
    <s v="Brazilian Lg"/>
    <s v="Organic brewed coffee"/>
  </r>
  <r>
    <d v="2023-01-27T00:00:00"/>
    <n v="27"/>
    <s v="Fri"/>
    <s v="Jan"/>
    <s v="23Y01"/>
    <x v="3"/>
    <x v="0"/>
    <n v="1"/>
    <x v="2"/>
    <s v="Weekday"/>
    <n v="4"/>
    <x v="2"/>
    <s v="Coffee"/>
    <s v="Columbian Medium Roast Sm"/>
    <s v="Gourmet brewed coffee"/>
  </r>
  <r>
    <d v="2023-01-27T00:00:00"/>
    <n v="27"/>
    <s v="Fri"/>
    <s v="Jan"/>
    <s v="23Y01"/>
    <x v="0"/>
    <x v="0"/>
    <n v="1"/>
    <x v="2"/>
    <s v="Weekday"/>
    <n v="12"/>
    <x v="2"/>
    <s v="Tea"/>
    <s v="Lemon Grass Lg"/>
    <s v="Brewed herbal tea"/>
  </r>
  <r>
    <d v="2023-01-27T00:00:00"/>
    <n v="27"/>
    <s v="Fri"/>
    <s v="Jan"/>
    <s v="23Y01"/>
    <x v="3"/>
    <x v="0"/>
    <n v="1"/>
    <x v="2"/>
    <s v="Weekday"/>
    <n v="6"/>
    <x v="0"/>
    <s v="Coffee"/>
    <s v="Brazilian Rg"/>
    <s v="Organic brewed coffee"/>
  </r>
  <r>
    <d v="2023-01-27T00:00:00"/>
    <n v="27"/>
    <s v="Fri"/>
    <s v="Jan"/>
    <s v="23Y01"/>
    <x v="3"/>
    <x v="0"/>
    <n v="1"/>
    <x v="2"/>
    <s v="Weekday"/>
    <n v="3"/>
    <x v="0"/>
    <s v="Coffee"/>
    <s v="Columbian Medium Roast Lg"/>
    <s v="Gourmet brewed coffee"/>
  </r>
  <r>
    <d v="2023-01-27T00:00:00"/>
    <n v="27"/>
    <s v="Fri"/>
    <s v="Jan"/>
    <s v="23Y01"/>
    <x v="0"/>
    <x v="0"/>
    <n v="1"/>
    <x v="2"/>
    <s v="Weekday"/>
    <n v="6.5"/>
    <x v="0"/>
    <s v="Bakery"/>
    <s v="Cranberry Scone"/>
    <s v="Scone"/>
  </r>
  <r>
    <d v="2023-01-27T00:00:00"/>
    <n v="27"/>
    <s v="Fri"/>
    <s v="Jan"/>
    <s v="23Y01"/>
    <x v="3"/>
    <x v="0"/>
    <n v="1"/>
    <x v="2"/>
    <s v="Weekday"/>
    <n v="3"/>
    <x v="2"/>
    <s v="Coffee"/>
    <s v="Brazilian Rg"/>
    <s v="Organic brewed coffee"/>
  </r>
  <r>
    <d v="2023-01-27T00:00:00"/>
    <n v="27"/>
    <s v="Fri"/>
    <s v="Jan"/>
    <s v="23Y01"/>
    <x v="3"/>
    <x v="0"/>
    <n v="1"/>
    <x v="2"/>
    <s v="Weekday"/>
    <n v="4.75"/>
    <x v="0"/>
    <s v="Drinking Chocolate"/>
    <s v="Sustainably Grown Organic Lg"/>
    <s v="Hot chocolate"/>
  </r>
  <r>
    <d v="2023-01-27T00:00:00"/>
    <n v="27"/>
    <s v="Fri"/>
    <s v="Jan"/>
    <s v="23Y01"/>
    <x v="3"/>
    <x v="0"/>
    <n v="1"/>
    <x v="2"/>
    <s v="Weekday"/>
    <n v="9"/>
    <x v="0"/>
    <s v="Tea"/>
    <s v="Lemon Grass Lg"/>
    <s v="Brewed herbal tea"/>
  </r>
  <r>
    <d v="2023-01-27T00:00:00"/>
    <n v="27"/>
    <s v="Fri"/>
    <s v="Jan"/>
    <s v="23Y01"/>
    <x v="3"/>
    <x v="0"/>
    <n v="1"/>
    <x v="2"/>
    <s v="Weekday"/>
    <n v="5"/>
    <x v="2"/>
    <s v="Tea"/>
    <s v="Morning Sunrise Chai Rg"/>
    <s v="Brewed Chai tea"/>
  </r>
  <r>
    <d v="2023-01-27T00:00:00"/>
    <n v="27"/>
    <s v="Fri"/>
    <s v="Jan"/>
    <s v="23Y01"/>
    <x v="2"/>
    <x v="0"/>
    <n v="1"/>
    <x v="2"/>
    <s v="Weekday"/>
    <n v="15"/>
    <x v="2"/>
    <s v="Tea"/>
    <s v="Traditional Blend Chai Rg"/>
    <s v="Brewed Chai tea"/>
  </r>
  <r>
    <d v="2023-01-27T00:00:00"/>
    <n v="27"/>
    <s v="Fri"/>
    <s v="Jan"/>
    <s v="23Y01"/>
    <x v="3"/>
    <x v="0"/>
    <n v="1"/>
    <x v="2"/>
    <s v="Weekday"/>
    <n v="3.5"/>
    <x v="2"/>
    <s v="Bakery"/>
    <s v="Chocolate Chip Biscotti"/>
    <s v="Biscotti"/>
  </r>
  <r>
    <d v="2023-01-27T00:00:00"/>
    <n v="27"/>
    <s v="Fri"/>
    <s v="Jan"/>
    <s v="23Y01"/>
    <x v="3"/>
    <x v="0"/>
    <n v="1"/>
    <x v="2"/>
    <s v="Weekday"/>
    <n v="7.5"/>
    <x v="0"/>
    <s v="Tea"/>
    <s v="Peppermint Rg"/>
    <s v="Brewed herbal tea"/>
  </r>
  <r>
    <d v="2023-01-27T00:00:00"/>
    <n v="27"/>
    <s v="Fri"/>
    <s v="Jan"/>
    <s v="23Y01"/>
    <x v="3"/>
    <x v="0"/>
    <n v="1"/>
    <x v="2"/>
    <s v="Weekday"/>
    <n v="6"/>
    <x v="2"/>
    <s v="Coffee"/>
    <s v="Ethiopia Rg"/>
    <s v="Gourmet brewed coffee"/>
  </r>
  <r>
    <d v="2023-01-27T00:00:00"/>
    <n v="27"/>
    <s v="Fri"/>
    <s v="Jan"/>
    <s v="23Y01"/>
    <x v="3"/>
    <x v="0"/>
    <n v="1"/>
    <x v="2"/>
    <s v="Weekday"/>
    <n v="4.4000000000000004"/>
    <x v="2"/>
    <s v="Coffee"/>
    <s v="Brazilian Sm"/>
    <s v="Organic brewed coffee"/>
  </r>
  <r>
    <d v="2023-01-27T00:00:00"/>
    <n v="27"/>
    <s v="Fri"/>
    <s v="Jan"/>
    <s v="23Y01"/>
    <x v="0"/>
    <x v="0"/>
    <n v="1"/>
    <x v="2"/>
    <s v="Weekday"/>
    <n v="13.5"/>
    <x v="2"/>
    <s v="Drinking Chocolate"/>
    <s v="Dark chocolate Lg"/>
    <s v="Hot chocolate"/>
  </r>
  <r>
    <d v="2023-01-27T00:00:00"/>
    <n v="27"/>
    <s v="Fri"/>
    <s v="Jan"/>
    <s v="23Y01"/>
    <x v="0"/>
    <x v="0"/>
    <n v="1"/>
    <x v="2"/>
    <s v="Weekday"/>
    <n v="10.199999999999999"/>
    <x v="1"/>
    <s v="Tea"/>
    <s v="Spicy Eye Opener Chai Rg"/>
    <s v="Brewed Chai tea"/>
  </r>
  <r>
    <d v="2023-01-27T00:00:00"/>
    <n v="27"/>
    <s v="Fri"/>
    <s v="Jan"/>
    <s v="23Y01"/>
    <x v="2"/>
    <x v="0"/>
    <n v="1"/>
    <x v="2"/>
    <s v="Weekday"/>
    <n v="12"/>
    <x v="2"/>
    <s v="Coffee"/>
    <s v="Our Old Time Diner Blend Sm"/>
    <s v="Drip coffee"/>
  </r>
  <r>
    <d v="2023-01-27T00:00:00"/>
    <n v="27"/>
    <s v="Fri"/>
    <s v="Jan"/>
    <s v="23Y01"/>
    <x v="3"/>
    <x v="0"/>
    <n v="1"/>
    <x v="2"/>
    <s v="Weekday"/>
    <n v="3"/>
    <x v="2"/>
    <s v="Tea"/>
    <s v="Serenity Green Tea Lg"/>
    <s v="Brewed Green tea"/>
  </r>
  <r>
    <d v="2023-01-27T00:00:00"/>
    <n v="27"/>
    <s v="Fri"/>
    <s v="Jan"/>
    <s v="23Y01"/>
    <x v="3"/>
    <x v="0"/>
    <n v="1"/>
    <x v="2"/>
    <s v="Weekday"/>
    <n v="2.5"/>
    <x v="1"/>
    <s v="Tea"/>
    <s v="English Breakfast Rg"/>
    <s v="Brewed Black tea"/>
  </r>
  <r>
    <d v="2023-01-27T00:00:00"/>
    <n v="27"/>
    <s v="Fri"/>
    <s v="Jan"/>
    <s v="23Y01"/>
    <x v="3"/>
    <x v="0"/>
    <n v="1"/>
    <x v="2"/>
    <s v="Weekday"/>
    <n v="9.5"/>
    <x v="2"/>
    <s v="Drinking Chocolate"/>
    <s v="Sustainably Grown Organic Lg"/>
    <s v="Hot chocolate"/>
  </r>
  <r>
    <d v="2023-01-27T00:00:00"/>
    <n v="27"/>
    <s v="Fri"/>
    <s v="Jan"/>
    <s v="23Y01"/>
    <x v="3"/>
    <x v="0"/>
    <n v="1"/>
    <x v="2"/>
    <s v="Weekday"/>
    <n v="6.2"/>
    <x v="0"/>
    <s v="Coffee"/>
    <s v="Jamaican Coffee River Rg"/>
    <s v="Premium brewed coffee"/>
  </r>
  <r>
    <d v="2023-01-27T00:00:00"/>
    <n v="27"/>
    <s v="Fri"/>
    <s v="Jan"/>
    <s v="23Y01"/>
    <x v="3"/>
    <x v="0"/>
    <n v="1"/>
    <x v="2"/>
    <s v="Weekday"/>
    <n v="3"/>
    <x v="0"/>
    <s v="Bakery"/>
    <s v="Oatmeal Scone"/>
    <s v="Scone"/>
  </r>
  <r>
    <d v="2023-01-27T00:00:00"/>
    <n v="27"/>
    <s v="Fri"/>
    <s v="Jan"/>
    <s v="23Y01"/>
    <x v="3"/>
    <x v="0"/>
    <n v="1"/>
    <x v="2"/>
    <s v="Weekday"/>
    <n v="4.9000000000000004"/>
    <x v="1"/>
    <s v="Coffee"/>
    <s v="Jamaican Coffee River Sm"/>
    <s v="Premium brewed coffee"/>
  </r>
  <r>
    <d v="2023-01-27T00:00:00"/>
    <n v="27"/>
    <s v="Fri"/>
    <s v="Jan"/>
    <s v="23Y01"/>
    <x v="3"/>
    <x v="0"/>
    <n v="1"/>
    <x v="2"/>
    <s v="Weekday"/>
    <n v="7.5"/>
    <x v="1"/>
    <s v="Coffee"/>
    <s v="Cappuccino"/>
    <s v="Barista Espresso"/>
  </r>
  <r>
    <d v="2023-01-27T00:00:00"/>
    <n v="27"/>
    <s v="Fri"/>
    <s v="Jan"/>
    <s v="23Y01"/>
    <x v="3"/>
    <x v="0"/>
    <n v="1"/>
    <x v="2"/>
    <s v="Weekday"/>
    <n v="1.6"/>
    <x v="1"/>
    <s v="Flavours"/>
    <s v="Carmel syrup"/>
    <s v="Regular syrup"/>
  </r>
  <r>
    <d v="2023-01-27T00:00:00"/>
    <n v="27"/>
    <s v="Fri"/>
    <s v="Jan"/>
    <s v="23Y01"/>
    <x v="3"/>
    <x v="0"/>
    <n v="1"/>
    <x v="2"/>
    <s v="Weekday"/>
    <n v="5"/>
    <x v="0"/>
    <s v="Tea"/>
    <s v="Serenity Green Tea Rg"/>
    <s v="Brewed Green tea"/>
  </r>
  <r>
    <d v="2023-01-27T00:00:00"/>
    <n v="27"/>
    <s v="Fri"/>
    <s v="Jan"/>
    <s v="23Y01"/>
    <x v="3"/>
    <x v="0"/>
    <n v="1"/>
    <x v="2"/>
    <s v="Weekday"/>
    <n v="11.25"/>
    <x v="0"/>
    <s v="Drinking Chocolate"/>
    <s v="Sustainably Grown Organic Rg"/>
    <s v="Hot chocolate"/>
  </r>
  <r>
    <d v="2023-01-27T00:00:00"/>
    <n v="27"/>
    <s v="Fri"/>
    <s v="Jan"/>
    <s v="23Y01"/>
    <x v="3"/>
    <x v="0"/>
    <n v="1"/>
    <x v="2"/>
    <s v="Weekday"/>
    <n v="1.6"/>
    <x v="0"/>
    <s v="Flavours"/>
    <s v="Carmel syrup"/>
    <s v="Regular syrup"/>
  </r>
  <r>
    <d v="2023-01-27T00:00:00"/>
    <n v="27"/>
    <s v="Fri"/>
    <s v="Jan"/>
    <s v="23Y01"/>
    <x v="2"/>
    <x v="0"/>
    <n v="1"/>
    <x v="2"/>
    <s v="Weekday"/>
    <n v="7.5"/>
    <x v="2"/>
    <s v="Tea"/>
    <s v="Earl Grey Rg"/>
    <s v="Brewed Black tea"/>
  </r>
  <r>
    <d v="2023-01-27T00:00:00"/>
    <n v="27"/>
    <s v="Fri"/>
    <s v="Jan"/>
    <s v="23Y01"/>
    <x v="0"/>
    <x v="0"/>
    <n v="1"/>
    <x v="2"/>
    <s v="Weekday"/>
    <n v="7.5"/>
    <x v="2"/>
    <s v="Tea"/>
    <s v="Lemon Grass Rg"/>
    <s v="Brewed herbal tea"/>
  </r>
  <r>
    <d v="2023-01-27T00:00:00"/>
    <n v="27"/>
    <s v="Fri"/>
    <s v="Jan"/>
    <s v="23Y01"/>
    <x v="0"/>
    <x v="0"/>
    <n v="1"/>
    <x v="2"/>
    <s v="Weekday"/>
    <n v="8.5"/>
    <x v="2"/>
    <s v="Coffee"/>
    <s v="Latte Rg"/>
    <s v="Barista Espresso"/>
  </r>
  <r>
    <d v="2023-01-27T00:00:00"/>
    <n v="27"/>
    <s v="Fri"/>
    <s v="Jan"/>
    <s v="23Y01"/>
    <x v="3"/>
    <x v="0"/>
    <n v="1"/>
    <x v="2"/>
    <s v="Weekday"/>
    <n v="3.75"/>
    <x v="2"/>
    <s v="Bakery"/>
    <s v="Chocolate Croissant"/>
    <s v="Pastry"/>
  </r>
  <r>
    <d v="2023-01-27T00:00:00"/>
    <n v="27"/>
    <s v="Fri"/>
    <s v="Jan"/>
    <s v="23Y01"/>
    <x v="3"/>
    <x v="0"/>
    <n v="1"/>
    <x v="2"/>
    <s v="Weekday"/>
    <n v="2.4500000000000002"/>
    <x v="2"/>
    <s v="Coffee"/>
    <s v="Jamaican Coffee River Sm"/>
    <s v="Premium brewed coffee"/>
  </r>
  <r>
    <d v="2023-01-27T00:00:00"/>
    <n v="27"/>
    <s v="Fri"/>
    <s v="Jan"/>
    <s v="23Y01"/>
    <x v="3"/>
    <x v="0"/>
    <n v="1"/>
    <x v="2"/>
    <s v="Weekday"/>
    <n v="3.75"/>
    <x v="2"/>
    <s v="Coffee"/>
    <s v="Cappuccino"/>
    <s v="Barista Espresso"/>
  </r>
  <r>
    <d v="2023-01-27T00:00:00"/>
    <n v="27"/>
    <s v="Fri"/>
    <s v="Jan"/>
    <s v="23Y01"/>
    <x v="3"/>
    <x v="0"/>
    <n v="1"/>
    <x v="2"/>
    <s v="Weekday"/>
    <n v="3.25"/>
    <x v="2"/>
    <s v="Bakery"/>
    <s v="Ginger Scone"/>
    <s v="Scone"/>
  </r>
  <r>
    <d v="2023-01-27T00:00:00"/>
    <n v="27"/>
    <s v="Fri"/>
    <s v="Jan"/>
    <s v="23Y01"/>
    <x v="3"/>
    <x v="0"/>
    <n v="1"/>
    <x v="2"/>
    <s v="Weekday"/>
    <n v="3.75"/>
    <x v="1"/>
    <s v="Coffee"/>
    <s v="Latte"/>
    <s v="Barista Espresso"/>
  </r>
  <r>
    <d v="2023-01-27T00:00:00"/>
    <n v="27"/>
    <s v="Fri"/>
    <s v="Jan"/>
    <s v="23Y01"/>
    <x v="3"/>
    <x v="0"/>
    <n v="1"/>
    <x v="2"/>
    <s v="Weekday"/>
    <n v="1.6"/>
    <x v="1"/>
    <s v="Flavours"/>
    <s v="Chocolate syrup"/>
    <s v="Regular syrup"/>
  </r>
  <r>
    <d v="2023-01-27T00:00:00"/>
    <n v="27"/>
    <s v="Fri"/>
    <s v="Jan"/>
    <s v="23Y01"/>
    <x v="3"/>
    <x v="0"/>
    <n v="1"/>
    <x v="2"/>
    <s v="Weekday"/>
    <n v="5"/>
    <x v="1"/>
    <s v="Tea"/>
    <s v="Earl Grey Rg"/>
    <s v="Brewed Black tea"/>
  </r>
  <r>
    <d v="2023-01-27T00:00:00"/>
    <n v="27"/>
    <s v="Fri"/>
    <s v="Jan"/>
    <s v="23Y01"/>
    <x v="3"/>
    <x v="0"/>
    <n v="1"/>
    <x v="2"/>
    <s v="Weekday"/>
    <n v="9.3000000000000007"/>
    <x v="0"/>
    <s v="Tea"/>
    <s v="Spicy Eye Opener Chai Lg"/>
    <s v="Brewed Chai tea"/>
  </r>
  <r>
    <d v="2023-01-27T00:00:00"/>
    <n v="27"/>
    <s v="Fri"/>
    <s v="Jan"/>
    <s v="23Y01"/>
    <x v="3"/>
    <x v="0"/>
    <n v="1"/>
    <x v="2"/>
    <s v="Weekday"/>
    <n v="9"/>
    <x v="0"/>
    <s v="Tea"/>
    <s v="Earl Grey Lg"/>
    <s v="Brewed Black tea"/>
  </r>
  <r>
    <d v="2023-01-27T00:00:00"/>
    <n v="27"/>
    <s v="Fri"/>
    <s v="Jan"/>
    <s v="23Y01"/>
    <x v="0"/>
    <x v="0"/>
    <n v="1"/>
    <x v="2"/>
    <s v="Weekday"/>
    <n v="7.5"/>
    <x v="1"/>
    <s v="Tea"/>
    <s v="Traditional Blend Chai Rg"/>
    <s v="Brewed Chai tea"/>
  </r>
  <r>
    <d v="2023-01-27T00:00:00"/>
    <n v="27"/>
    <s v="Fri"/>
    <s v="Jan"/>
    <s v="23Y01"/>
    <x v="3"/>
    <x v="0"/>
    <n v="1"/>
    <x v="2"/>
    <s v="Weekday"/>
    <n v="6"/>
    <x v="2"/>
    <s v="Coffee"/>
    <s v="Espresso shot"/>
    <s v="Barista Espresso"/>
  </r>
  <r>
    <d v="2023-01-27T00:00:00"/>
    <n v="27"/>
    <s v="Fri"/>
    <s v="Jan"/>
    <s v="23Y01"/>
    <x v="3"/>
    <x v="0"/>
    <n v="1"/>
    <x v="2"/>
    <s v="Weekday"/>
    <n v="3.75"/>
    <x v="2"/>
    <s v="Bakery"/>
    <s v="Almond Croissant"/>
    <s v="Pastry"/>
  </r>
  <r>
    <d v="2023-01-27T00:00:00"/>
    <n v="27"/>
    <s v="Fri"/>
    <s v="Jan"/>
    <s v="23Y01"/>
    <x v="3"/>
    <x v="0"/>
    <n v="1"/>
    <x v="2"/>
    <s v="Weekday"/>
    <n v="6"/>
    <x v="2"/>
    <s v="Tea"/>
    <s v="Earl Grey Lg"/>
    <s v="Brewed Black tea"/>
  </r>
  <r>
    <d v="2023-01-27T00:00:00"/>
    <n v="27"/>
    <s v="Fri"/>
    <s v="Jan"/>
    <s v="23Y01"/>
    <x v="3"/>
    <x v="0"/>
    <n v="1"/>
    <x v="2"/>
    <s v="Weekday"/>
    <n v="8"/>
    <x v="1"/>
    <s v="Tea"/>
    <s v="Morning Sunrise Chai Lg"/>
    <s v="Brewed Chai tea"/>
  </r>
  <r>
    <d v="2023-01-27T00:00:00"/>
    <n v="27"/>
    <s v="Fri"/>
    <s v="Jan"/>
    <s v="23Y01"/>
    <x v="3"/>
    <x v="0"/>
    <n v="1"/>
    <x v="2"/>
    <s v="Weekday"/>
    <n v="3"/>
    <x v="2"/>
    <s v="Coffee"/>
    <s v="Columbian Medium Roast Lg"/>
    <s v="Gourmet brewed coffee"/>
  </r>
  <r>
    <d v="2023-01-27T00:00:00"/>
    <n v="27"/>
    <s v="Fri"/>
    <s v="Jan"/>
    <s v="23Y01"/>
    <x v="0"/>
    <x v="0"/>
    <n v="1"/>
    <x v="2"/>
    <s v="Weekday"/>
    <n v="12"/>
    <x v="2"/>
    <s v="Tea"/>
    <s v="Morning Sunrise Chai Lg"/>
    <s v="Brewed Chai tea"/>
  </r>
  <r>
    <d v="2023-01-27T00:00:00"/>
    <n v="27"/>
    <s v="Fri"/>
    <s v="Jan"/>
    <s v="23Y01"/>
    <x v="3"/>
    <x v="0"/>
    <n v="1"/>
    <x v="2"/>
    <s v="Weekday"/>
    <n v="5"/>
    <x v="2"/>
    <s v="Coffee"/>
    <s v="Our Old Time Diner Blend Rg"/>
    <s v="Drip coffee"/>
  </r>
  <r>
    <d v="2023-01-27T00:00:00"/>
    <n v="27"/>
    <s v="Fri"/>
    <s v="Jan"/>
    <s v="23Y01"/>
    <x v="2"/>
    <x v="0"/>
    <n v="1"/>
    <x v="2"/>
    <s v="Weekday"/>
    <n v="15"/>
    <x v="2"/>
    <s v="Tea"/>
    <s v="Peppermint Rg"/>
    <s v="Brewed herbal tea"/>
  </r>
  <r>
    <d v="2023-01-27T00:00:00"/>
    <n v="27"/>
    <s v="Fri"/>
    <s v="Jan"/>
    <s v="23Y01"/>
    <x v="3"/>
    <x v="0"/>
    <n v="1"/>
    <x v="2"/>
    <s v="Weekday"/>
    <n v="3"/>
    <x v="2"/>
    <s v="Tea"/>
    <s v="Peppermint Lg"/>
    <s v="Brewed herbal tea"/>
  </r>
  <r>
    <d v="2023-01-27T00:00:00"/>
    <n v="27"/>
    <s v="Fri"/>
    <s v="Jan"/>
    <s v="23Y01"/>
    <x v="3"/>
    <x v="0"/>
    <n v="1"/>
    <x v="2"/>
    <s v="Weekday"/>
    <n v="3.5"/>
    <x v="1"/>
    <s v="Coffee"/>
    <s v="Ethiopia Lg"/>
    <s v="Gourmet brewed coffee"/>
  </r>
  <r>
    <d v="2023-01-27T00:00:00"/>
    <n v="27"/>
    <s v="Fri"/>
    <s v="Jan"/>
    <s v="23Y01"/>
    <x v="3"/>
    <x v="0"/>
    <n v="1"/>
    <x v="2"/>
    <s v="Weekday"/>
    <n v="6.2"/>
    <x v="2"/>
    <s v="Tea"/>
    <s v="Spicy Eye Opener Chai Lg"/>
    <s v="Brewed Chai tea"/>
  </r>
  <r>
    <d v="2023-01-27T00:00:00"/>
    <n v="27"/>
    <s v="Fri"/>
    <s v="Jan"/>
    <s v="23Y01"/>
    <x v="3"/>
    <x v="0"/>
    <n v="1"/>
    <x v="2"/>
    <s v="Weekday"/>
    <n v="3.25"/>
    <x v="2"/>
    <s v="Bakery"/>
    <s v="Cranberry Scone"/>
    <s v="Scone"/>
  </r>
  <r>
    <d v="2023-01-27T00:00:00"/>
    <n v="27"/>
    <s v="Fri"/>
    <s v="Jan"/>
    <s v="23Y01"/>
    <x v="3"/>
    <x v="0"/>
    <n v="1"/>
    <x v="2"/>
    <s v="Weekday"/>
    <n v="4.4000000000000004"/>
    <x v="2"/>
    <s v="Coffee"/>
    <s v="Ethiopia Sm"/>
    <s v="Gourmet brewed coffee"/>
  </r>
  <r>
    <d v="2023-01-27T00:00:00"/>
    <n v="27"/>
    <s v="Fri"/>
    <s v="Jan"/>
    <s v="23Y01"/>
    <x v="3"/>
    <x v="0"/>
    <n v="1"/>
    <x v="2"/>
    <s v="Weekday"/>
    <n v="3.5"/>
    <x v="1"/>
    <s v="Drinking Chocolate"/>
    <s v="Dark chocolate Rg"/>
    <s v="Hot chocolate"/>
  </r>
  <r>
    <d v="2023-01-27T00:00:00"/>
    <n v="27"/>
    <s v="Fri"/>
    <s v="Jan"/>
    <s v="23Y01"/>
    <x v="3"/>
    <x v="0"/>
    <n v="1"/>
    <x v="2"/>
    <s v="Weekday"/>
    <n v="3"/>
    <x v="2"/>
    <s v="Tea"/>
    <s v="English Breakfast Lg"/>
    <s v="Brewed Black tea"/>
  </r>
  <r>
    <d v="2023-01-27T00:00:00"/>
    <n v="27"/>
    <s v="Fri"/>
    <s v="Jan"/>
    <s v="23Y01"/>
    <x v="3"/>
    <x v="0"/>
    <n v="1"/>
    <x v="2"/>
    <s v="Weekday"/>
    <n v="5"/>
    <x v="1"/>
    <s v="Tea"/>
    <s v="Peppermint Rg"/>
    <s v="Brewed herbal tea"/>
  </r>
  <r>
    <d v="2023-01-27T00:00:00"/>
    <n v="27"/>
    <s v="Fri"/>
    <s v="Jan"/>
    <s v="23Y01"/>
    <x v="3"/>
    <x v="0"/>
    <n v="1"/>
    <x v="2"/>
    <s v="Weekday"/>
    <n v="3.5"/>
    <x v="2"/>
    <s v="Bakery"/>
    <s v="Ginger Biscotti"/>
    <s v="Biscotti"/>
  </r>
  <r>
    <d v="2023-01-27T00:00:00"/>
    <n v="27"/>
    <s v="Fri"/>
    <s v="Jan"/>
    <s v="23Y01"/>
    <x v="3"/>
    <x v="0"/>
    <n v="1"/>
    <x v="3"/>
    <s v="Weekday"/>
    <n v="4.25"/>
    <x v="1"/>
    <s v="Coffee"/>
    <s v="Latte Rg"/>
    <s v="Barista Espresso"/>
  </r>
  <r>
    <d v="2023-01-27T00:00:00"/>
    <n v="27"/>
    <s v="Fri"/>
    <s v="Jan"/>
    <s v="23Y01"/>
    <x v="3"/>
    <x v="0"/>
    <n v="1"/>
    <x v="3"/>
    <s v="Weekday"/>
    <n v="1.6"/>
    <x v="1"/>
    <s v="Flavours"/>
    <s v="Carmel syrup"/>
    <s v="Regular syrup"/>
  </r>
  <r>
    <d v="2023-01-27T00:00:00"/>
    <n v="27"/>
    <s v="Fri"/>
    <s v="Jan"/>
    <s v="23Y01"/>
    <x v="3"/>
    <x v="0"/>
    <n v="1"/>
    <x v="3"/>
    <s v="Weekday"/>
    <n v="2.5"/>
    <x v="1"/>
    <s v="Tea"/>
    <s v="English Breakfast Rg"/>
    <s v="Brewed Black tea"/>
  </r>
  <r>
    <d v="2023-01-28T00:00:00"/>
    <n v="28"/>
    <s v="Sat"/>
    <s v="Jan"/>
    <s v="23Y01"/>
    <x v="1"/>
    <x v="0"/>
    <n v="1"/>
    <x v="0"/>
    <s v="Weekday"/>
    <n v="13.2"/>
    <x v="2"/>
    <s v="Coffee"/>
    <s v="Ethiopia Sm"/>
    <s v="Gourmet brewed coffee"/>
  </r>
  <r>
    <d v="2023-01-28T00:00:00"/>
    <n v="28"/>
    <s v="Sat"/>
    <s v="Jan"/>
    <s v="23Y01"/>
    <x v="0"/>
    <x v="0"/>
    <n v="1"/>
    <x v="0"/>
    <s v="Weekday"/>
    <n v="6"/>
    <x v="2"/>
    <s v="Coffee"/>
    <s v="Columbian Medium Roast Sm"/>
    <s v="Gourmet brewed coffee"/>
  </r>
  <r>
    <d v="2023-01-28T00:00:00"/>
    <n v="28"/>
    <s v="Sat"/>
    <s v="Jan"/>
    <s v="23Y01"/>
    <x v="3"/>
    <x v="0"/>
    <n v="1"/>
    <x v="0"/>
    <s v="Weekday"/>
    <n v="6.2"/>
    <x v="2"/>
    <s v="Tea"/>
    <s v="Spicy Eye Opener Chai Lg"/>
    <s v="Brewed Chai tea"/>
  </r>
  <r>
    <d v="2023-01-28T00:00:00"/>
    <n v="28"/>
    <s v="Sat"/>
    <s v="Jan"/>
    <s v="23Y01"/>
    <x v="1"/>
    <x v="0"/>
    <n v="1"/>
    <x v="0"/>
    <s v="Weekday"/>
    <n v="15"/>
    <x v="2"/>
    <s v="Coffee"/>
    <s v="Jamaican Coffee River Lg"/>
    <s v="Premium brewed coffee"/>
  </r>
  <r>
    <d v="2023-01-28T00:00:00"/>
    <n v="28"/>
    <s v="Sat"/>
    <s v="Jan"/>
    <s v="23Y01"/>
    <x v="0"/>
    <x v="0"/>
    <n v="1"/>
    <x v="0"/>
    <s v="Weekday"/>
    <n v="12"/>
    <x v="2"/>
    <s v="Tea"/>
    <s v="Lemon Grass Lg"/>
    <s v="Brewed herbal tea"/>
  </r>
  <r>
    <d v="2023-01-28T00:00:00"/>
    <n v="28"/>
    <s v="Sat"/>
    <s v="Jan"/>
    <s v="23Y01"/>
    <x v="3"/>
    <x v="0"/>
    <n v="1"/>
    <x v="0"/>
    <s v="Weekday"/>
    <n v="3"/>
    <x v="2"/>
    <s v="Coffee"/>
    <s v="Columbian Medium Roast Lg"/>
    <s v="Gourmet brewed coffee"/>
  </r>
  <r>
    <d v="2023-01-28T00:00:00"/>
    <n v="28"/>
    <s v="Sat"/>
    <s v="Jan"/>
    <s v="23Y01"/>
    <x v="2"/>
    <x v="0"/>
    <n v="1"/>
    <x v="0"/>
    <s v="Weekday"/>
    <n v="12.5"/>
    <x v="2"/>
    <s v="Tea"/>
    <s v="Lemon Grass Rg"/>
    <s v="Brewed herbal tea"/>
  </r>
  <r>
    <d v="2023-01-28T00:00:00"/>
    <n v="28"/>
    <s v="Sat"/>
    <s v="Jan"/>
    <s v="23Y01"/>
    <x v="4"/>
    <x v="0"/>
    <n v="1"/>
    <x v="0"/>
    <s v="Weekday"/>
    <n v="20"/>
    <x v="2"/>
    <s v="Tea"/>
    <s v="Earl Grey Rg"/>
    <s v="Brewed Black tea"/>
  </r>
  <r>
    <d v="2023-01-28T00:00:00"/>
    <n v="28"/>
    <s v="Sat"/>
    <s v="Jan"/>
    <s v="23Y01"/>
    <x v="0"/>
    <x v="0"/>
    <n v="1"/>
    <x v="0"/>
    <s v="Weekday"/>
    <n v="6.2"/>
    <x v="0"/>
    <s v="Coffee"/>
    <s v="Jamaican Coffee River Rg"/>
    <s v="Premium brewed coffee"/>
  </r>
  <r>
    <d v="2023-01-28T00:00:00"/>
    <n v="28"/>
    <s v="Sat"/>
    <s v="Jan"/>
    <s v="23Y01"/>
    <x v="2"/>
    <x v="0"/>
    <n v="1"/>
    <x v="0"/>
    <s v="Weekday"/>
    <n v="10"/>
    <x v="0"/>
    <s v="Coffee"/>
    <s v="Columbian Medium Roast Sm"/>
    <s v="Gourmet brewed coffee"/>
  </r>
  <r>
    <d v="2023-01-28T00:00:00"/>
    <n v="28"/>
    <s v="Sat"/>
    <s v="Jan"/>
    <s v="23Y01"/>
    <x v="1"/>
    <x v="0"/>
    <n v="1"/>
    <x v="0"/>
    <s v="Weekday"/>
    <n v="12.5"/>
    <x v="0"/>
    <s v="Tea"/>
    <s v="Morning Sunrise Chai Rg"/>
    <s v="Brewed Chai tea"/>
  </r>
  <r>
    <d v="2023-01-28T00:00:00"/>
    <n v="28"/>
    <s v="Sat"/>
    <s v="Jan"/>
    <s v="23Y01"/>
    <x v="0"/>
    <x v="0"/>
    <n v="1"/>
    <x v="0"/>
    <s v="Weekday"/>
    <n v="8.5"/>
    <x v="2"/>
    <s v="Coffee"/>
    <s v="Latte Rg"/>
    <s v="Barista Espresso"/>
  </r>
  <r>
    <d v="2023-01-28T00:00:00"/>
    <n v="28"/>
    <s v="Sat"/>
    <s v="Jan"/>
    <s v="23Y01"/>
    <x v="1"/>
    <x v="0"/>
    <n v="1"/>
    <x v="0"/>
    <s v="Weekday"/>
    <n v="12"/>
    <x v="2"/>
    <s v="Coffee"/>
    <s v="Our Old Time Diner Blend Sm"/>
    <s v="Drip coffee"/>
  </r>
  <r>
    <d v="2023-01-28T00:00:00"/>
    <n v="28"/>
    <s v="Sat"/>
    <s v="Jan"/>
    <s v="23Y01"/>
    <x v="3"/>
    <x v="0"/>
    <n v="1"/>
    <x v="0"/>
    <s v="Weekday"/>
    <n v="3.5"/>
    <x v="0"/>
    <s v="Coffee"/>
    <s v="Brazilian Lg"/>
    <s v="Organic brewed coffee"/>
  </r>
  <r>
    <d v="2023-01-28T00:00:00"/>
    <n v="28"/>
    <s v="Sat"/>
    <s v="Jan"/>
    <s v="23Y01"/>
    <x v="0"/>
    <x v="0"/>
    <n v="1"/>
    <x v="0"/>
    <s v="Weekday"/>
    <n v="12"/>
    <x v="0"/>
    <s v="Coffee"/>
    <s v="Espresso shot"/>
    <s v="Barista Espresso"/>
  </r>
  <r>
    <d v="2023-01-28T00:00:00"/>
    <n v="28"/>
    <s v="Sat"/>
    <s v="Jan"/>
    <s v="23Y01"/>
    <x v="0"/>
    <x v="0"/>
    <n v="1"/>
    <x v="0"/>
    <s v="Weekday"/>
    <n v="7.5"/>
    <x v="0"/>
    <s v="Coffee"/>
    <s v="Columbian Medium Roast Rg"/>
    <s v="Gourmet brewed coffee"/>
  </r>
  <r>
    <d v="2023-01-28T00:00:00"/>
    <n v="28"/>
    <s v="Sat"/>
    <s v="Jan"/>
    <s v="23Y01"/>
    <x v="3"/>
    <x v="0"/>
    <n v="1"/>
    <x v="0"/>
    <s v="Weekday"/>
    <n v="6.2"/>
    <x v="2"/>
    <s v="Coffee"/>
    <s v="Jamaican Coffee River Rg"/>
    <s v="Premium brewed coffee"/>
  </r>
  <r>
    <d v="2023-01-28T00:00:00"/>
    <n v="28"/>
    <s v="Sat"/>
    <s v="Jan"/>
    <s v="23Y01"/>
    <x v="3"/>
    <x v="0"/>
    <n v="1"/>
    <x v="0"/>
    <s v="Weekday"/>
    <n v="3"/>
    <x v="1"/>
    <s v="Coffee"/>
    <s v="Our Old Time Diner Blend Lg"/>
    <s v="Drip coffee"/>
  </r>
  <r>
    <d v="2023-01-28T00:00:00"/>
    <n v="28"/>
    <s v="Sat"/>
    <s v="Jan"/>
    <s v="23Y01"/>
    <x v="0"/>
    <x v="0"/>
    <n v="1"/>
    <x v="0"/>
    <s v="Weekday"/>
    <n v="10"/>
    <x v="0"/>
    <s v="Tea"/>
    <s v="English Breakfast Rg"/>
    <s v="Brewed Black tea"/>
  </r>
  <r>
    <d v="2023-01-28T00:00:00"/>
    <n v="28"/>
    <s v="Sat"/>
    <s v="Jan"/>
    <s v="23Y01"/>
    <x v="3"/>
    <x v="0"/>
    <n v="1"/>
    <x v="0"/>
    <s v="Weekday"/>
    <n v="3"/>
    <x v="0"/>
    <s v="Bakery"/>
    <s v="Oatmeal Scone"/>
    <s v="Scone"/>
  </r>
  <r>
    <d v="2023-01-28T00:00:00"/>
    <n v="28"/>
    <s v="Sat"/>
    <s v="Jan"/>
    <s v="23Y01"/>
    <x v="3"/>
    <x v="0"/>
    <n v="1"/>
    <x v="0"/>
    <s v="Weekday"/>
    <n v="4.2"/>
    <x v="0"/>
    <s v="Coffee"/>
    <s v="Ouro Brasileiro shot"/>
    <s v="Barista Espresso"/>
  </r>
  <r>
    <d v="2023-01-28T00:00:00"/>
    <n v="28"/>
    <s v="Sat"/>
    <s v="Jan"/>
    <s v="23Y01"/>
    <x v="3"/>
    <x v="0"/>
    <n v="1"/>
    <x v="0"/>
    <s v="Weekday"/>
    <n v="5.3"/>
    <x v="0"/>
    <s v="Bakery"/>
    <s v="Ginger Scone"/>
    <s v="Scone"/>
  </r>
  <r>
    <d v="2023-01-28T00:00:00"/>
    <n v="28"/>
    <s v="Sat"/>
    <s v="Jan"/>
    <s v="23Y01"/>
    <x v="2"/>
    <x v="0"/>
    <n v="1"/>
    <x v="0"/>
    <s v="Weekday"/>
    <n v="9.8000000000000007"/>
    <x v="1"/>
    <s v="Coffee"/>
    <s v="Jamaican Coffee River Sm"/>
    <s v="Premium brewed coffee"/>
  </r>
  <r>
    <d v="2023-01-28T00:00:00"/>
    <n v="28"/>
    <s v="Sat"/>
    <s v="Jan"/>
    <s v="23Y01"/>
    <x v="0"/>
    <x v="0"/>
    <n v="1"/>
    <x v="0"/>
    <s v="Weekday"/>
    <n v="9"/>
    <x v="2"/>
    <s v="Tea"/>
    <s v="Serenity Green Tea Lg"/>
    <s v="Brewed Green tea"/>
  </r>
  <r>
    <d v="2023-01-28T00:00:00"/>
    <n v="28"/>
    <s v="Sat"/>
    <s v="Jan"/>
    <s v="23Y01"/>
    <x v="0"/>
    <x v="0"/>
    <n v="1"/>
    <x v="0"/>
    <s v="Weekday"/>
    <n v="11.25"/>
    <x v="2"/>
    <s v="Coffee"/>
    <s v="Latte"/>
    <s v="Barista Espresso"/>
  </r>
  <r>
    <d v="2023-01-28T00:00:00"/>
    <n v="28"/>
    <s v="Sat"/>
    <s v="Jan"/>
    <s v="23Y01"/>
    <x v="3"/>
    <x v="0"/>
    <n v="1"/>
    <x v="0"/>
    <s v="Weekday"/>
    <n v="4"/>
    <x v="0"/>
    <s v="Tea"/>
    <s v="Morning Sunrise Chai Lg"/>
    <s v="Brewed Chai tea"/>
  </r>
  <r>
    <d v="2023-01-28T00:00:00"/>
    <n v="28"/>
    <s v="Sat"/>
    <s v="Jan"/>
    <s v="23Y01"/>
    <x v="2"/>
    <x v="0"/>
    <n v="1"/>
    <x v="0"/>
    <s v="Weekday"/>
    <n v="10.5"/>
    <x v="1"/>
    <s v="Drinking Chocolate"/>
    <s v="Dark chocolate Rg"/>
    <s v="Hot chocolate"/>
  </r>
  <r>
    <d v="2023-01-28T00:00:00"/>
    <n v="28"/>
    <s v="Sat"/>
    <s v="Jan"/>
    <s v="23Y01"/>
    <x v="0"/>
    <x v="0"/>
    <n v="1"/>
    <x v="0"/>
    <s v="Weekday"/>
    <n v="11.25"/>
    <x v="1"/>
    <s v="Drinking Chocolate"/>
    <s v="Sustainably Grown Organic Rg"/>
    <s v="Hot chocolate"/>
  </r>
  <r>
    <d v="2023-01-28T00:00:00"/>
    <n v="28"/>
    <s v="Sat"/>
    <s v="Jan"/>
    <s v="23Y01"/>
    <x v="3"/>
    <x v="0"/>
    <n v="1"/>
    <x v="0"/>
    <s v="Weekday"/>
    <n v="9.5"/>
    <x v="0"/>
    <s v="Drinking Chocolate"/>
    <s v="Sustainably Grown Organic Lg"/>
    <s v="Hot chocolate"/>
  </r>
  <r>
    <d v="2023-01-28T00:00:00"/>
    <n v="28"/>
    <s v="Sat"/>
    <s v="Jan"/>
    <s v="23Y01"/>
    <x v="3"/>
    <x v="0"/>
    <n v="1"/>
    <x v="0"/>
    <s v="Weekday"/>
    <n v="6.2"/>
    <x v="1"/>
    <s v="Tea"/>
    <s v="Spicy Eye Opener Chai Lg"/>
    <s v="Brewed Chai tea"/>
  </r>
  <r>
    <d v="2023-01-28T00:00:00"/>
    <n v="28"/>
    <s v="Sat"/>
    <s v="Jan"/>
    <s v="23Y01"/>
    <x v="2"/>
    <x v="0"/>
    <n v="1"/>
    <x v="0"/>
    <s v="Weekday"/>
    <n v="10.5"/>
    <x v="0"/>
    <s v="Bakery"/>
    <s v="Ginger Biscotti"/>
    <s v="Biscotti"/>
  </r>
  <r>
    <d v="2023-01-28T00:00:00"/>
    <n v="28"/>
    <s v="Sat"/>
    <s v="Jan"/>
    <s v="23Y01"/>
    <x v="3"/>
    <x v="0"/>
    <n v="1"/>
    <x v="0"/>
    <s v="Weekday"/>
    <n v="2.2000000000000002"/>
    <x v="0"/>
    <s v="Coffee"/>
    <s v="Ethiopia Sm"/>
    <s v="Gourmet brewed coffee"/>
  </r>
  <r>
    <d v="2023-01-28T00:00:00"/>
    <n v="28"/>
    <s v="Sat"/>
    <s v="Jan"/>
    <s v="23Y01"/>
    <x v="0"/>
    <x v="0"/>
    <n v="1"/>
    <x v="0"/>
    <s v="Weekday"/>
    <n v="10"/>
    <x v="2"/>
    <s v="Tea"/>
    <s v="Morning Sunrise Chai Rg"/>
    <s v="Brewed Chai tea"/>
  </r>
  <r>
    <d v="2023-01-28T00:00:00"/>
    <n v="28"/>
    <s v="Sat"/>
    <s v="Jan"/>
    <s v="23Y01"/>
    <x v="3"/>
    <x v="0"/>
    <n v="1"/>
    <x v="0"/>
    <s v="Weekday"/>
    <n v="4.5"/>
    <x v="0"/>
    <s v="Bakery"/>
    <s v="Scottish Cream Scone "/>
    <s v="Scone"/>
  </r>
  <r>
    <d v="2023-01-28T00:00:00"/>
    <n v="28"/>
    <s v="Sat"/>
    <s v="Jan"/>
    <s v="23Y01"/>
    <x v="0"/>
    <x v="0"/>
    <n v="1"/>
    <x v="0"/>
    <s v="Weekday"/>
    <n v="6"/>
    <x v="1"/>
    <s v="Tea"/>
    <s v="English Breakfast Lg"/>
    <s v="Brewed Black tea"/>
  </r>
  <r>
    <d v="2023-01-28T00:00:00"/>
    <n v="28"/>
    <s v="Sat"/>
    <s v="Jan"/>
    <s v="23Y01"/>
    <x v="0"/>
    <x v="0"/>
    <n v="1"/>
    <x v="0"/>
    <s v="Weekday"/>
    <n v="6"/>
    <x v="1"/>
    <s v="Tea"/>
    <s v="Peppermint Lg"/>
    <s v="Brewed herbal tea"/>
  </r>
  <r>
    <d v="2023-01-28T00:00:00"/>
    <n v="28"/>
    <s v="Sat"/>
    <s v="Jan"/>
    <s v="23Y01"/>
    <x v="3"/>
    <x v="0"/>
    <n v="1"/>
    <x v="0"/>
    <s v="Weekday"/>
    <n v="3.75"/>
    <x v="2"/>
    <s v="Coffee"/>
    <s v="Cappuccino"/>
    <s v="Barista Espresso"/>
  </r>
  <r>
    <d v="2023-01-28T00:00:00"/>
    <n v="28"/>
    <s v="Sat"/>
    <s v="Jan"/>
    <s v="23Y01"/>
    <x v="3"/>
    <x v="0"/>
    <n v="1"/>
    <x v="0"/>
    <s v="Weekday"/>
    <n v="3.25"/>
    <x v="1"/>
    <s v="Bakery"/>
    <s v="Hazelnut Biscotti"/>
    <s v="Biscotti"/>
  </r>
  <r>
    <d v="2023-01-28T00:00:00"/>
    <n v="28"/>
    <s v="Sat"/>
    <s v="Jan"/>
    <s v="23Y01"/>
    <x v="0"/>
    <x v="0"/>
    <n v="1"/>
    <x v="0"/>
    <s v="Weekday"/>
    <n v="5"/>
    <x v="1"/>
    <s v="Tea"/>
    <s v="Traditional Blend Chai Rg"/>
    <s v="Brewed Chai tea"/>
  </r>
  <r>
    <d v="2023-01-28T00:00:00"/>
    <n v="28"/>
    <s v="Sat"/>
    <s v="Jan"/>
    <s v="23Y01"/>
    <x v="3"/>
    <x v="0"/>
    <n v="1"/>
    <x v="0"/>
    <s v="Weekday"/>
    <n v="4.25"/>
    <x v="1"/>
    <s v="Coffee"/>
    <s v="Cappuccino Lg"/>
    <s v="Barista Espresso"/>
  </r>
  <r>
    <d v="2023-01-28T00:00:00"/>
    <n v="28"/>
    <s v="Sat"/>
    <s v="Jan"/>
    <s v="23Y01"/>
    <x v="3"/>
    <x v="0"/>
    <n v="1"/>
    <x v="0"/>
    <s v="Weekday"/>
    <n v="4.4000000000000004"/>
    <x v="0"/>
    <s v="Coffee"/>
    <s v="Brazilian Sm"/>
    <s v="Organic brewed coffee"/>
  </r>
  <r>
    <d v="2023-01-28T00:00:00"/>
    <n v="28"/>
    <s v="Sat"/>
    <s v="Jan"/>
    <s v="23Y01"/>
    <x v="3"/>
    <x v="0"/>
    <n v="1"/>
    <x v="0"/>
    <s v="Weekday"/>
    <n v="5"/>
    <x v="2"/>
    <s v="Tea"/>
    <s v="English Breakfast Rg"/>
    <s v="Brewed Black tea"/>
  </r>
  <r>
    <d v="2023-01-28T00:00:00"/>
    <n v="28"/>
    <s v="Sat"/>
    <s v="Jan"/>
    <s v="23Y01"/>
    <x v="0"/>
    <x v="0"/>
    <n v="1"/>
    <x v="0"/>
    <s v="Weekday"/>
    <n v="7.5"/>
    <x v="2"/>
    <s v="Tea"/>
    <s v="Traditional Blend Chai Rg"/>
    <s v="Brewed Chai tea"/>
  </r>
  <r>
    <d v="2023-01-28T00:00:00"/>
    <n v="28"/>
    <s v="Sat"/>
    <s v="Jan"/>
    <s v="23Y01"/>
    <x v="3"/>
    <x v="0"/>
    <n v="1"/>
    <x v="0"/>
    <s v="Weekday"/>
    <n v="3.25"/>
    <x v="0"/>
    <s v="Bakery"/>
    <s v="Hazelnut Biscotti"/>
    <s v="Biscotti"/>
  </r>
  <r>
    <d v="2023-01-28T00:00:00"/>
    <n v="28"/>
    <s v="Sat"/>
    <s v="Jan"/>
    <s v="23Y01"/>
    <x v="2"/>
    <x v="0"/>
    <n v="1"/>
    <x v="0"/>
    <s v="Weekday"/>
    <n v="15"/>
    <x v="2"/>
    <s v="Coffee"/>
    <s v="Brazilian Rg"/>
    <s v="Organic brewed coffee"/>
  </r>
  <r>
    <d v="2023-01-28T00:00:00"/>
    <n v="28"/>
    <s v="Sat"/>
    <s v="Jan"/>
    <s v="23Y01"/>
    <x v="3"/>
    <x v="0"/>
    <n v="1"/>
    <x v="0"/>
    <s v="Weekday"/>
    <n v="3.25"/>
    <x v="2"/>
    <s v="Bakery"/>
    <s v="Ginger Scone"/>
    <s v="Scone"/>
  </r>
  <r>
    <d v="2023-01-28T00:00:00"/>
    <n v="28"/>
    <s v="Sat"/>
    <s v="Jan"/>
    <s v="23Y01"/>
    <x v="3"/>
    <x v="0"/>
    <n v="1"/>
    <x v="0"/>
    <s v="Weekday"/>
    <n v="3.75"/>
    <x v="0"/>
    <s v="Coffee"/>
    <s v="Latte"/>
    <s v="Barista Espresso"/>
  </r>
  <r>
    <d v="2023-01-28T00:00:00"/>
    <n v="28"/>
    <s v="Sat"/>
    <s v="Jan"/>
    <s v="23Y01"/>
    <x v="2"/>
    <x v="0"/>
    <n v="1"/>
    <x v="0"/>
    <s v="Weekday"/>
    <n v="15"/>
    <x v="0"/>
    <s v="Tea"/>
    <s v="Peppermint Lg"/>
    <s v="Brewed herbal tea"/>
  </r>
  <r>
    <d v="2023-01-28T00:00:00"/>
    <n v="28"/>
    <s v="Sat"/>
    <s v="Jan"/>
    <s v="23Y01"/>
    <x v="3"/>
    <x v="0"/>
    <n v="1"/>
    <x v="0"/>
    <s v="Weekday"/>
    <n v="3.75"/>
    <x v="1"/>
    <s v="Bakery"/>
    <s v="Jumbo Savory Scone"/>
    <s v="Scone"/>
  </r>
  <r>
    <d v="2023-01-28T00:00:00"/>
    <n v="28"/>
    <s v="Sat"/>
    <s v="Jan"/>
    <s v="23Y01"/>
    <x v="3"/>
    <x v="0"/>
    <n v="1"/>
    <x v="0"/>
    <s v="Weekday"/>
    <n v="6"/>
    <x v="2"/>
    <s v="Tea"/>
    <s v="English Breakfast Lg"/>
    <s v="Brewed Black tea"/>
  </r>
  <r>
    <d v="2023-01-28T00:00:00"/>
    <n v="28"/>
    <s v="Sat"/>
    <s v="Jan"/>
    <s v="23Y01"/>
    <x v="3"/>
    <x v="0"/>
    <n v="1"/>
    <x v="0"/>
    <s v="Weekday"/>
    <n v="7"/>
    <x v="1"/>
    <s v="Coffee"/>
    <s v="Brazilian Lg"/>
    <s v="Organic brewed coffee"/>
  </r>
  <r>
    <d v="2023-01-28T00:00:00"/>
    <n v="28"/>
    <s v="Sat"/>
    <s v="Jan"/>
    <s v="23Y01"/>
    <x v="2"/>
    <x v="0"/>
    <n v="1"/>
    <x v="0"/>
    <s v="Weekday"/>
    <n v="7.5"/>
    <x v="0"/>
    <s v="Tea"/>
    <s v="Serenity Green Tea Rg"/>
    <s v="Brewed Green tea"/>
  </r>
  <r>
    <d v="2023-01-28T00:00:00"/>
    <n v="28"/>
    <s v="Sat"/>
    <s v="Jan"/>
    <s v="23Y01"/>
    <x v="0"/>
    <x v="0"/>
    <n v="1"/>
    <x v="0"/>
    <s v="Weekday"/>
    <n v="9"/>
    <x v="1"/>
    <s v="Coffee"/>
    <s v="Ethiopia Rg"/>
    <s v="Gourmet brewed coffee"/>
  </r>
  <r>
    <d v="2023-01-28T00:00:00"/>
    <n v="28"/>
    <s v="Sat"/>
    <s v="Jan"/>
    <s v="23Y01"/>
    <x v="2"/>
    <x v="0"/>
    <n v="1"/>
    <x v="0"/>
    <s v="Weekday"/>
    <n v="15"/>
    <x v="1"/>
    <s v="Coffee"/>
    <s v="Jamaican Coffee River Lg"/>
    <s v="Premium brewed coffee"/>
  </r>
  <r>
    <d v="2023-01-28T00:00:00"/>
    <n v="28"/>
    <s v="Sat"/>
    <s v="Jan"/>
    <s v="23Y01"/>
    <x v="3"/>
    <x v="0"/>
    <n v="1"/>
    <x v="0"/>
    <s v="Weekday"/>
    <n v="3.5"/>
    <x v="1"/>
    <s v="Bakery"/>
    <s v="Croissant"/>
    <s v="Pastry"/>
  </r>
  <r>
    <d v="2023-01-28T00:00:00"/>
    <n v="28"/>
    <s v="Sat"/>
    <s v="Jan"/>
    <s v="23Y01"/>
    <x v="3"/>
    <x v="0"/>
    <n v="1"/>
    <x v="0"/>
    <s v="Weekday"/>
    <n v="5"/>
    <x v="0"/>
    <s v="Tea"/>
    <s v="Peppermint Rg"/>
    <s v="Brewed herbal tea"/>
  </r>
  <r>
    <d v="2023-01-28T00:00:00"/>
    <n v="28"/>
    <s v="Sat"/>
    <s v="Jan"/>
    <s v="23Y01"/>
    <x v="0"/>
    <x v="0"/>
    <n v="1"/>
    <x v="0"/>
    <s v="Weekday"/>
    <n v="9"/>
    <x v="0"/>
    <s v="Coffee"/>
    <s v="Our Old Time Diner Blend Lg"/>
    <s v="Drip coffee"/>
  </r>
  <r>
    <d v="2023-01-28T00:00:00"/>
    <n v="28"/>
    <s v="Sat"/>
    <s v="Jan"/>
    <s v="23Y01"/>
    <x v="3"/>
    <x v="0"/>
    <n v="1"/>
    <x v="0"/>
    <s v="Weekday"/>
    <n v="4.9000000000000004"/>
    <x v="0"/>
    <s v="Coffee"/>
    <s v="Jamaican Coffee River Sm"/>
    <s v="Premium brewed coffee"/>
  </r>
  <r>
    <d v="2023-01-28T00:00:00"/>
    <n v="28"/>
    <s v="Sat"/>
    <s v="Jan"/>
    <s v="23Y01"/>
    <x v="0"/>
    <x v="0"/>
    <n v="1"/>
    <x v="0"/>
    <s v="Weekday"/>
    <n v="10"/>
    <x v="0"/>
    <s v="Coffee"/>
    <s v="Our Old Time Diner Blend Rg"/>
    <s v="Drip coffee"/>
  </r>
  <r>
    <d v="2023-01-28T00:00:00"/>
    <n v="28"/>
    <s v="Sat"/>
    <s v="Jan"/>
    <s v="23Y01"/>
    <x v="0"/>
    <x v="0"/>
    <n v="1"/>
    <x v="0"/>
    <s v="Weekday"/>
    <n v="5"/>
    <x v="1"/>
    <s v="Tea"/>
    <s v="Morning Sunrise Chai Rg"/>
    <s v="Brewed Chai tea"/>
  </r>
  <r>
    <d v="2023-01-28T00:00:00"/>
    <n v="28"/>
    <s v="Sat"/>
    <s v="Jan"/>
    <s v="23Y01"/>
    <x v="0"/>
    <x v="0"/>
    <n v="1"/>
    <x v="0"/>
    <s v="Weekday"/>
    <n v="10.5"/>
    <x v="1"/>
    <s v="Coffee"/>
    <s v="Ethiopia Lg"/>
    <s v="Gourmet brewed coffee"/>
  </r>
  <r>
    <d v="2023-01-28T00:00:00"/>
    <n v="28"/>
    <s v="Sat"/>
    <s v="Jan"/>
    <s v="23Y01"/>
    <x v="2"/>
    <x v="0"/>
    <n v="1"/>
    <x v="0"/>
    <s v="Weekday"/>
    <n v="17"/>
    <x v="0"/>
    <s v="Coffee"/>
    <s v="Cappuccino Lg"/>
    <s v="Barista Espresso"/>
  </r>
  <r>
    <d v="2023-01-28T00:00:00"/>
    <n v="28"/>
    <s v="Sat"/>
    <s v="Jan"/>
    <s v="23Y01"/>
    <x v="1"/>
    <x v="0"/>
    <n v="1"/>
    <x v="0"/>
    <s v="Weekday"/>
    <n v="15"/>
    <x v="0"/>
    <s v="Bakery"/>
    <s v="Jumbo Savory Scone"/>
    <s v="Scone"/>
  </r>
  <r>
    <d v="2023-01-28T00:00:00"/>
    <n v="28"/>
    <s v="Sat"/>
    <s v="Jan"/>
    <s v="23Y01"/>
    <x v="3"/>
    <x v="0"/>
    <n v="1"/>
    <x v="0"/>
    <s v="Weekday"/>
    <n v="4.5"/>
    <x v="0"/>
    <s v="Drinking Chocolate"/>
    <s v="Dark chocolate Lg"/>
    <s v="Hot chocolate"/>
  </r>
  <r>
    <d v="2023-01-28T00:00:00"/>
    <n v="28"/>
    <s v="Sat"/>
    <s v="Jan"/>
    <s v="23Y01"/>
    <x v="0"/>
    <x v="0"/>
    <n v="1"/>
    <x v="0"/>
    <s v="Weekday"/>
    <n v="11.25"/>
    <x v="2"/>
    <s v="Drinking Chocolate"/>
    <s v="Sustainably Grown Organic Rg"/>
    <s v="Hot chocolate"/>
  </r>
  <r>
    <d v="2023-01-28T00:00:00"/>
    <n v="28"/>
    <s v="Sat"/>
    <s v="Jan"/>
    <s v="23Y01"/>
    <x v="0"/>
    <x v="0"/>
    <n v="1"/>
    <x v="0"/>
    <s v="Weekday"/>
    <n v="6"/>
    <x v="2"/>
    <s v="Bakery"/>
    <s v="Oatmeal Scone"/>
    <s v="Scone"/>
  </r>
  <r>
    <d v="2023-01-28T00:00:00"/>
    <n v="28"/>
    <s v="Sat"/>
    <s v="Jan"/>
    <s v="23Y01"/>
    <x v="2"/>
    <x v="0"/>
    <n v="1"/>
    <x v="0"/>
    <s v="Weekday"/>
    <n v="12.5"/>
    <x v="2"/>
    <s v="Tea"/>
    <s v="Serenity Green Tea Rg"/>
    <s v="Brewed Green tea"/>
  </r>
  <r>
    <d v="2023-01-28T00:00:00"/>
    <n v="28"/>
    <s v="Sat"/>
    <s v="Jan"/>
    <s v="23Y01"/>
    <x v="3"/>
    <x v="0"/>
    <n v="1"/>
    <x v="0"/>
    <s v="Weekday"/>
    <n v="6"/>
    <x v="1"/>
    <s v="Tea"/>
    <s v="Serenity Green Tea Lg"/>
    <s v="Brewed Green tea"/>
  </r>
  <r>
    <d v="2023-01-28T00:00:00"/>
    <n v="28"/>
    <s v="Sat"/>
    <s v="Jan"/>
    <s v="23Y01"/>
    <x v="3"/>
    <x v="0"/>
    <n v="1"/>
    <x v="0"/>
    <s v="Weekday"/>
    <n v="2.2000000000000002"/>
    <x v="2"/>
    <s v="Coffee"/>
    <s v="Brazilian Sm"/>
    <s v="Organic brewed coffee"/>
  </r>
  <r>
    <d v="2023-01-28T00:00:00"/>
    <n v="28"/>
    <s v="Sat"/>
    <s v="Jan"/>
    <s v="23Y01"/>
    <x v="3"/>
    <x v="0"/>
    <n v="1"/>
    <x v="0"/>
    <s v="Weekday"/>
    <n v="8"/>
    <x v="1"/>
    <s v="Tea"/>
    <s v="Morning Sunrise Chai Lg"/>
    <s v="Brewed Chai tea"/>
  </r>
  <r>
    <d v="2023-01-28T00:00:00"/>
    <n v="28"/>
    <s v="Sat"/>
    <s v="Jan"/>
    <s v="23Y01"/>
    <x v="3"/>
    <x v="0"/>
    <n v="1"/>
    <x v="0"/>
    <s v="Weekday"/>
    <n v="3.5"/>
    <x v="1"/>
    <s v="Bakery"/>
    <s v="Ginger Biscotti"/>
    <s v="Biscotti"/>
  </r>
  <r>
    <d v="2023-01-28T00:00:00"/>
    <n v="28"/>
    <s v="Sat"/>
    <s v="Jan"/>
    <s v="23Y01"/>
    <x v="3"/>
    <x v="0"/>
    <n v="1"/>
    <x v="0"/>
    <s v="Weekday"/>
    <n v="3"/>
    <x v="1"/>
    <s v="Coffee"/>
    <s v="Brazilian Rg"/>
    <s v="Organic brewed coffee"/>
  </r>
  <r>
    <d v="2023-01-28T00:00:00"/>
    <n v="28"/>
    <s v="Sat"/>
    <s v="Jan"/>
    <s v="23Y01"/>
    <x v="0"/>
    <x v="0"/>
    <n v="1"/>
    <x v="0"/>
    <s v="Weekday"/>
    <n v="8.1"/>
    <x v="1"/>
    <s v="Coffee"/>
    <s v="Ouro Brasileiro shot"/>
    <s v="Barista Espresso"/>
  </r>
  <r>
    <d v="2023-01-28T00:00:00"/>
    <n v="28"/>
    <s v="Sat"/>
    <s v="Jan"/>
    <s v="23Y01"/>
    <x v="3"/>
    <x v="0"/>
    <n v="1"/>
    <x v="0"/>
    <s v="Weekday"/>
    <n v="6"/>
    <x v="2"/>
    <s v="Tea"/>
    <s v="Earl Grey Lg"/>
    <s v="Brewed Black tea"/>
  </r>
  <r>
    <d v="2023-01-28T00:00:00"/>
    <n v="28"/>
    <s v="Sat"/>
    <s v="Jan"/>
    <s v="23Y01"/>
    <x v="3"/>
    <x v="0"/>
    <n v="1"/>
    <x v="0"/>
    <s v="Weekday"/>
    <n v="5"/>
    <x v="1"/>
    <s v="Tea"/>
    <s v="English Breakfast Rg"/>
    <s v="Brewed Black tea"/>
  </r>
  <r>
    <d v="2023-01-28T00:00:00"/>
    <n v="28"/>
    <s v="Sat"/>
    <s v="Jan"/>
    <s v="23Y01"/>
    <x v="3"/>
    <x v="0"/>
    <n v="1"/>
    <x v="0"/>
    <s v="Weekday"/>
    <n v="3"/>
    <x v="0"/>
    <s v="Tea"/>
    <s v="Lemon Grass Lg"/>
    <s v="Brewed herbal tea"/>
  </r>
  <r>
    <d v="2023-01-28T00:00:00"/>
    <n v="28"/>
    <s v="Sat"/>
    <s v="Jan"/>
    <s v="23Y01"/>
    <x v="3"/>
    <x v="0"/>
    <n v="1"/>
    <x v="0"/>
    <s v="Weekday"/>
    <n v="4.5"/>
    <x v="2"/>
    <s v="Drinking Chocolate"/>
    <s v="Dark chocolate Lg"/>
    <s v="Hot chocolate"/>
  </r>
  <r>
    <d v="2023-01-28T00:00:00"/>
    <n v="28"/>
    <s v="Sat"/>
    <s v="Jan"/>
    <s v="23Y01"/>
    <x v="3"/>
    <x v="0"/>
    <n v="1"/>
    <x v="0"/>
    <s v="Weekday"/>
    <n v="4"/>
    <x v="1"/>
    <s v="Coffee"/>
    <s v="Our Old Time Diner Blend Sm"/>
    <s v="Drip coffee"/>
  </r>
  <r>
    <d v="2023-01-28T00:00:00"/>
    <n v="28"/>
    <s v="Sat"/>
    <s v="Jan"/>
    <s v="23Y01"/>
    <x v="3"/>
    <x v="0"/>
    <n v="1"/>
    <x v="0"/>
    <s v="Weekday"/>
    <n v="3.5"/>
    <x v="2"/>
    <s v="Bakery"/>
    <s v="Chocolate Chip Biscotti"/>
    <s v="Biscotti"/>
  </r>
  <r>
    <d v="2023-01-28T00:00:00"/>
    <n v="28"/>
    <s v="Sat"/>
    <s v="Jan"/>
    <s v="23Y01"/>
    <x v="3"/>
    <x v="0"/>
    <n v="1"/>
    <x v="0"/>
    <s v="Weekday"/>
    <n v="5"/>
    <x v="1"/>
    <s v="Tea"/>
    <s v="Serenity Green Tea Rg"/>
    <s v="Brewed Green tea"/>
  </r>
  <r>
    <d v="2023-01-28T00:00:00"/>
    <n v="28"/>
    <s v="Sat"/>
    <s v="Jan"/>
    <s v="23Y01"/>
    <x v="3"/>
    <x v="0"/>
    <n v="1"/>
    <x v="0"/>
    <s v="Weekday"/>
    <n v="3.25"/>
    <x v="2"/>
    <s v="Bakery"/>
    <s v="Hazelnut Biscotti"/>
    <s v="Biscotti"/>
  </r>
  <r>
    <d v="2023-01-28T00:00:00"/>
    <n v="28"/>
    <s v="Sat"/>
    <s v="Jan"/>
    <s v="23Y01"/>
    <x v="3"/>
    <x v="0"/>
    <n v="1"/>
    <x v="0"/>
    <s v="Weekday"/>
    <n v="7.5"/>
    <x v="0"/>
    <s v="Coffee"/>
    <s v="Jamaican Coffee River Lg"/>
    <s v="Premium brewed coffee"/>
  </r>
  <r>
    <d v="2023-01-28T00:00:00"/>
    <n v="28"/>
    <s v="Sat"/>
    <s v="Jan"/>
    <s v="23Y01"/>
    <x v="3"/>
    <x v="0"/>
    <n v="1"/>
    <x v="0"/>
    <s v="Weekday"/>
    <n v="3.75"/>
    <x v="2"/>
    <s v="Bakery"/>
    <s v="Chocolate Croissant"/>
    <s v="Pastry"/>
  </r>
  <r>
    <d v="2023-01-28T00:00:00"/>
    <n v="28"/>
    <s v="Sat"/>
    <s v="Jan"/>
    <s v="23Y01"/>
    <x v="3"/>
    <x v="0"/>
    <n v="1"/>
    <x v="0"/>
    <s v="Weekday"/>
    <n v="3.75"/>
    <x v="0"/>
    <s v="Bakery"/>
    <s v="Chocolate Croissant"/>
    <s v="Pastry"/>
  </r>
  <r>
    <d v="2023-01-28T00:00:00"/>
    <n v="28"/>
    <s v="Sat"/>
    <s v="Jan"/>
    <s v="23Y01"/>
    <x v="3"/>
    <x v="0"/>
    <n v="1"/>
    <x v="0"/>
    <s v="Weekday"/>
    <n v="9"/>
    <x v="1"/>
    <s v="Drinking Chocolate"/>
    <s v="Dark chocolate Lg"/>
    <s v="Hot chocolate"/>
  </r>
  <r>
    <d v="2023-01-28T00:00:00"/>
    <n v="28"/>
    <s v="Sat"/>
    <s v="Jan"/>
    <s v="23Y01"/>
    <x v="2"/>
    <x v="0"/>
    <n v="1"/>
    <x v="1"/>
    <s v="Weekday"/>
    <n v="17.5"/>
    <x v="0"/>
    <s v="Coffee"/>
    <s v="Ethiopia Lg"/>
    <s v="Gourmet brewed coffee"/>
  </r>
  <r>
    <d v="2023-01-28T00:00:00"/>
    <n v="28"/>
    <s v="Sat"/>
    <s v="Jan"/>
    <s v="23Y01"/>
    <x v="1"/>
    <x v="0"/>
    <n v="1"/>
    <x v="1"/>
    <s v="Weekday"/>
    <n v="12.4"/>
    <x v="0"/>
    <s v="Coffee"/>
    <s v="Jamaican Coffee River Rg"/>
    <s v="Premium brewed coffee"/>
  </r>
  <r>
    <d v="2023-01-28T00:00:00"/>
    <n v="28"/>
    <s v="Sat"/>
    <s v="Jan"/>
    <s v="23Y01"/>
    <x v="2"/>
    <x v="0"/>
    <n v="1"/>
    <x v="1"/>
    <s v="Weekday"/>
    <n v="9.75"/>
    <x v="0"/>
    <s v="Bakery"/>
    <s v="Hazelnut Biscotti"/>
    <s v="Biscotti"/>
  </r>
  <r>
    <d v="2023-01-28T00:00:00"/>
    <n v="28"/>
    <s v="Sat"/>
    <s v="Jan"/>
    <s v="23Y01"/>
    <x v="0"/>
    <x v="0"/>
    <n v="1"/>
    <x v="1"/>
    <s v="Weekday"/>
    <n v="12.4"/>
    <x v="1"/>
    <s v="Tea"/>
    <s v="Spicy Eye Opener Chai Lg"/>
    <s v="Brewed Chai tea"/>
  </r>
  <r>
    <d v="2023-01-28T00:00:00"/>
    <n v="28"/>
    <s v="Sat"/>
    <s v="Jan"/>
    <s v="23Y01"/>
    <x v="2"/>
    <x v="0"/>
    <n v="1"/>
    <x v="1"/>
    <s v="Weekday"/>
    <n v="22.5"/>
    <x v="1"/>
    <s v="Drinking Chocolate"/>
    <s v="Dark chocolate Lg"/>
    <s v="Hot chocolate"/>
  </r>
  <r>
    <d v="2023-01-28T00:00:00"/>
    <n v="28"/>
    <s v="Sat"/>
    <s v="Jan"/>
    <s v="23Y01"/>
    <x v="3"/>
    <x v="0"/>
    <n v="1"/>
    <x v="1"/>
    <s v="Weekday"/>
    <n v="7"/>
    <x v="1"/>
    <s v="Coffee"/>
    <s v="Ethiopia Lg"/>
    <s v="Gourmet brewed coffee"/>
  </r>
  <r>
    <d v="2023-01-28T00:00:00"/>
    <n v="28"/>
    <s v="Sat"/>
    <s v="Jan"/>
    <s v="23Y01"/>
    <x v="1"/>
    <x v="0"/>
    <n v="1"/>
    <x v="1"/>
    <s v="Weekday"/>
    <n v="17.399999999999999"/>
    <x v="0"/>
    <s v="Coffee"/>
    <s v="Ouro Brasileiro shot"/>
    <s v="Barista Espresso"/>
  </r>
  <r>
    <d v="2023-01-28T00:00:00"/>
    <n v="28"/>
    <s v="Sat"/>
    <s v="Jan"/>
    <s v="23Y01"/>
    <x v="0"/>
    <x v="0"/>
    <n v="1"/>
    <x v="1"/>
    <s v="Weekday"/>
    <n v="6.6"/>
    <x v="0"/>
    <s v="Coffee"/>
    <s v="Ethiopia Sm"/>
    <s v="Gourmet brewed coffee"/>
  </r>
  <r>
    <d v="2023-01-28T00:00:00"/>
    <n v="28"/>
    <s v="Sat"/>
    <s v="Jan"/>
    <s v="23Y01"/>
    <x v="3"/>
    <x v="0"/>
    <n v="1"/>
    <x v="1"/>
    <s v="Weekday"/>
    <n v="2.5"/>
    <x v="0"/>
    <s v="Coffee"/>
    <s v="Our Old Time Diner Blend Rg"/>
    <s v="Drip coffee"/>
  </r>
  <r>
    <d v="2023-01-28T00:00:00"/>
    <n v="28"/>
    <s v="Sat"/>
    <s v="Jan"/>
    <s v="23Y01"/>
    <x v="2"/>
    <x v="0"/>
    <n v="1"/>
    <x v="1"/>
    <s v="Weekday"/>
    <n v="12"/>
    <x v="1"/>
    <s v="Coffee"/>
    <s v="Brazilian Rg"/>
    <s v="Organic brewed coffee"/>
  </r>
  <r>
    <d v="2023-01-28T00:00:00"/>
    <n v="28"/>
    <s v="Sat"/>
    <s v="Jan"/>
    <s v="23Y01"/>
    <x v="0"/>
    <x v="0"/>
    <n v="1"/>
    <x v="1"/>
    <s v="Weekday"/>
    <n v="7.5"/>
    <x v="2"/>
    <s v="Drinking Chocolate"/>
    <s v="Sustainably Grown Organic Rg"/>
    <s v="Hot chocolate"/>
  </r>
  <r>
    <d v="2023-01-28T00:00:00"/>
    <n v="28"/>
    <s v="Sat"/>
    <s v="Jan"/>
    <s v="23Y01"/>
    <x v="2"/>
    <x v="0"/>
    <n v="1"/>
    <x v="1"/>
    <s v="Weekday"/>
    <n v="10.5"/>
    <x v="2"/>
    <s v="Bakery"/>
    <s v="Chocolate Chip Biscotti"/>
    <s v="Biscotti"/>
  </r>
  <r>
    <d v="2023-01-28T00:00:00"/>
    <n v="28"/>
    <s v="Sat"/>
    <s v="Jan"/>
    <s v="23Y01"/>
    <x v="4"/>
    <x v="0"/>
    <n v="1"/>
    <x v="1"/>
    <s v="Weekday"/>
    <n v="15"/>
    <x v="2"/>
    <s v="Coffee"/>
    <s v="Columbian Medium Roast Rg"/>
    <s v="Gourmet brewed coffee"/>
  </r>
  <r>
    <d v="2023-01-28T00:00:00"/>
    <n v="28"/>
    <s v="Sat"/>
    <s v="Jan"/>
    <s v="23Y01"/>
    <x v="0"/>
    <x v="0"/>
    <n v="1"/>
    <x v="1"/>
    <s v="Weekday"/>
    <n v="11.25"/>
    <x v="2"/>
    <s v="Coffee"/>
    <s v="Latte"/>
    <s v="Barista Espresso"/>
  </r>
  <r>
    <d v="2023-01-28T00:00:00"/>
    <n v="28"/>
    <s v="Sat"/>
    <s v="Jan"/>
    <s v="23Y01"/>
    <x v="0"/>
    <x v="0"/>
    <n v="1"/>
    <x v="1"/>
    <s v="Weekday"/>
    <n v="10.5"/>
    <x v="2"/>
    <s v="Coffee"/>
    <s v="Ethiopia Lg"/>
    <s v="Gourmet brewed coffee"/>
  </r>
  <r>
    <d v="2023-01-28T00:00:00"/>
    <n v="28"/>
    <s v="Sat"/>
    <s v="Jan"/>
    <s v="23Y01"/>
    <x v="2"/>
    <x v="0"/>
    <n v="1"/>
    <x v="1"/>
    <s v="Weekday"/>
    <n v="10"/>
    <x v="0"/>
    <s v="Tea"/>
    <s v="English Breakfast Rg"/>
    <s v="Brewed Black tea"/>
  </r>
  <r>
    <d v="2023-01-28T00:00:00"/>
    <n v="28"/>
    <s v="Sat"/>
    <s v="Jan"/>
    <s v="23Y01"/>
    <x v="0"/>
    <x v="0"/>
    <n v="1"/>
    <x v="1"/>
    <s v="Weekday"/>
    <n v="10"/>
    <x v="2"/>
    <s v="Tea"/>
    <s v="Serenity Green Tea Rg"/>
    <s v="Brewed Green tea"/>
  </r>
  <r>
    <d v="2023-01-28T00:00:00"/>
    <n v="28"/>
    <s v="Sat"/>
    <s v="Jan"/>
    <s v="23Y01"/>
    <x v="0"/>
    <x v="0"/>
    <n v="1"/>
    <x v="1"/>
    <s v="Weekday"/>
    <n v="10.5"/>
    <x v="2"/>
    <s v="Coffee"/>
    <s v="Brazilian Lg"/>
    <s v="Organic brewed coffee"/>
  </r>
  <r>
    <d v="2023-01-28T00:00:00"/>
    <n v="28"/>
    <s v="Sat"/>
    <s v="Jan"/>
    <s v="23Y01"/>
    <x v="1"/>
    <x v="0"/>
    <n v="1"/>
    <x v="1"/>
    <s v="Weekday"/>
    <n v="18"/>
    <x v="1"/>
    <s v="Coffee"/>
    <s v="Espresso shot"/>
    <s v="Barista Espresso"/>
  </r>
  <r>
    <d v="2023-01-28T00:00:00"/>
    <n v="28"/>
    <s v="Sat"/>
    <s v="Jan"/>
    <s v="23Y01"/>
    <x v="1"/>
    <x v="0"/>
    <n v="1"/>
    <x v="1"/>
    <s v="Weekday"/>
    <n v="18"/>
    <x v="0"/>
    <s v="Coffee"/>
    <s v="Ethiopia Rg"/>
    <s v="Gourmet brewed coffee"/>
  </r>
  <r>
    <d v="2023-01-28T00:00:00"/>
    <n v="28"/>
    <s v="Sat"/>
    <s v="Jan"/>
    <s v="23Y01"/>
    <x v="3"/>
    <x v="0"/>
    <n v="1"/>
    <x v="1"/>
    <s v="Weekday"/>
    <n v="8.5"/>
    <x v="2"/>
    <s v="Coffee"/>
    <s v="Cappuccino Lg"/>
    <s v="Barista Espresso"/>
  </r>
  <r>
    <d v="2023-01-28T00:00:00"/>
    <n v="28"/>
    <s v="Sat"/>
    <s v="Jan"/>
    <s v="23Y01"/>
    <x v="2"/>
    <x v="0"/>
    <n v="1"/>
    <x v="1"/>
    <s v="Weekday"/>
    <n v="10.199999999999999"/>
    <x v="1"/>
    <s v="Tea"/>
    <s v="Spicy Eye Opener Chai Rg"/>
    <s v="Brewed Chai tea"/>
  </r>
  <r>
    <d v="2023-01-28T00:00:00"/>
    <n v="28"/>
    <s v="Sat"/>
    <s v="Jan"/>
    <s v="23Y01"/>
    <x v="2"/>
    <x v="0"/>
    <n v="1"/>
    <x v="1"/>
    <s v="Weekday"/>
    <n v="18.75"/>
    <x v="0"/>
    <s v="Coffee"/>
    <s v="Cappuccino"/>
    <s v="Barista Espresso"/>
  </r>
  <r>
    <d v="2023-01-28T00:00:00"/>
    <n v="28"/>
    <s v="Sat"/>
    <s v="Jan"/>
    <s v="23Y01"/>
    <x v="2"/>
    <x v="0"/>
    <n v="1"/>
    <x v="1"/>
    <s v="Weekday"/>
    <n v="6"/>
    <x v="1"/>
    <s v="Coffee"/>
    <s v="Columbian Medium Roast Sm"/>
    <s v="Gourmet brewed coffee"/>
  </r>
  <r>
    <d v="2023-01-28T00:00:00"/>
    <n v="28"/>
    <s v="Sat"/>
    <s v="Jan"/>
    <s v="23Y01"/>
    <x v="3"/>
    <x v="0"/>
    <n v="1"/>
    <x v="1"/>
    <s v="Weekday"/>
    <n v="7.5"/>
    <x v="2"/>
    <s v="Coffee"/>
    <s v="Cappuccino"/>
    <s v="Barista Espresso"/>
  </r>
  <r>
    <d v="2023-01-28T00:00:00"/>
    <n v="28"/>
    <s v="Sat"/>
    <s v="Jan"/>
    <s v="23Y01"/>
    <x v="2"/>
    <x v="0"/>
    <n v="1"/>
    <x v="1"/>
    <s v="Weekday"/>
    <n v="12.5"/>
    <x v="0"/>
    <s v="Tea"/>
    <s v="Lemon Grass Rg"/>
    <s v="Brewed herbal tea"/>
  </r>
  <r>
    <d v="2023-01-28T00:00:00"/>
    <n v="28"/>
    <s v="Sat"/>
    <s v="Jan"/>
    <s v="23Y01"/>
    <x v="3"/>
    <x v="0"/>
    <n v="1"/>
    <x v="1"/>
    <s v="Weekday"/>
    <n v="6"/>
    <x v="2"/>
    <s v="Tea"/>
    <s v="Traditional Blend Chai Lg"/>
    <s v="Brewed Chai tea"/>
  </r>
  <r>
    <d v="2023-01-28T00:00:00"/>
    <n v="28"/>
    <s v="Sat"/>
    <s v="Jan"/>
    <s v="23Y01"/>
    <x v="0"/>
    <x v="0"/>
    <n v="1"/>
    <x v="1"/>
    <s v="Weekday"/>
    <n v="6"/>
    <x v="1"/>
    <s v="Coffee"/>
    <s v="Ethiopia Rg"/>
    <s v="Gourmet brewed coffee"/>
  </r>
  <r>
    <d v="2023-01-28T00:00:00"/>
    <n v="28"/>
    <s v="Sat"/>
    <s v="Jan"/>
    <s v="23Y01"/>
    <x v="3"/>
    <x v="0"/>
    <n v="1"/>
    <x v="1"/>
    <s v="Weekday"/>
    <n v="6"/>
    <x v="2"/>
    <s v="Coffee"/>
    <s v="Columbian Medium Roast Lg"/>
    <s v="Gourmet brewed coffee"/>
  </r>
  <r>
    <d v="2023-01-28T00:00:00"/>
    <n v="28"/>
    <s v="Sat"/>
    <s v="Jan"/>
    <s v="23Y01"/>
    <x v="0"/>
    <x v="0"/>
    <n v="1"/>
    <x v="1"/>
    <s v="Weekday"/>
    <n v="12.75"/>
    <x v="0"/>
    <s v="Coffee"/>
    <s v="Cappuccino Lg"/>
    <s v="Barista Espresso"/>
  </r>
  <r>
    <d v="2023-01-28T00:00:00"/>
    <n v="28"/>
    <s v="Sat"/>
    <s v="Jan"/>
    <s v="23Y01"/>
    <x v="2"/>
    <x v="0"/>
    <n v="1"/>
    <x v="1"/>
    <s v="Weekday"/>
    <n v="11"/>
    <x v="1"/>
    <s v="Coffee"/>
    <s v="Ethiopia Sm"/>
    <s v="Gourmet brewed coffee"/>
  </r>
  <r>
    <d v="2023-01-28T00:00:00"/>
    <n v="28"/>
    <s v="Sat"/>
    <s v="Jan"/>
    <s v="23Y01"/>
    <x v="2"/>
    <x v="0"/>
    <n v="1"/>
    <x v="1"/>
    <s v="Weekday"/>
    <n v="15"/>
    <x v="1"/>
    <s v="Coffee"/>
    <s v="Cappuccino"/>
    <s v="Barista Espresso"/>
  </r>
  <r>
    <d v="2023-01-28T00:00:00"/>
    <n v="28"/>
    <s v="Sat"/>
    <s v="Jan"/>
    <s v="23Y01"/>
    <x v="3"/>
    <x v="0"/>
    <n v="1"/>
    <x v="1"/>
    <s v="Weekday"/>
    <n v="3.25"/>
    <x v="1"/>
    <s v="Bakery"/>
    <s v="Hazelnut Biscotti"/>
    <s v="Biscotti"/>
  </r>
  <r>
    <d v="2023-01-28T00:00:00"/>
    <n v="28"/>
    <s v="Sat"/>
    <s v="Jan"/>
    <s v="23Y01"/>
    <x v="0"/>
    <x v="0"/>
    <n v="1"/>
    <x v="1"/>
    <s v="Weekday"/>
    <n v="6"/>
    <x v="0"/>
    <s v="Coffee"/>
    <s v="Our Old Time Diner Blend Sm"/>
    <s v="Drip coffee"/>
  </r>
  <r>
    <d v="2023-01-28T00:00:00"/>
    <n v="28"/>
    <s v="Sat"/>
    <s v="Jan"/>
    <s v="23Y01"/>
    <x v="3"/>
    <x v="0"/>
    <n v="1"/>
    <x v="1"/>
    <s v="Weekday"/>
    <n v="3.5"/>
    <x v="0"/>
    <s v="Bakery"/>
    <s v="Croissant"/>
    <s v="Pastry"/>
  </r>
  <r>
    <d v="2023-01-28T00:00:00"/>
    <n v="28"/>
    <s v="Sat"/>
    <s v="Jan"/>
    <s v="23Y01"/>
    <x v="2"/>
    <x v="0"/>
    <n v="1"/>
    <x v="1"/>
    <s v="Weekday"/>
    <n v="18"/>
    <x v="1"/>
    <s v="Tea"/>
    <s v="Peppermint Lg"/>
    <s v="Brewed herbal tea"/>
  </r>
  <r>
    <d v="2023-01-28T00:00:00"/>
    <n v="28"/>
    <s v="Sat"/>
    <s v="Jan"/>
    <s v="23Y01"/>
    <x v="3"/>
    <x v="0"/>
    <n v="1"/>
    <x v="1"/>
    <s v="Weekday"/>
    <n v="4.4000000000000004"/>
    <x v="1"/>
    <s v="Coffee"/>
    <s v="Brazilian Sm"/>
    <s v="Organic brewed coffee"/>
  </r>
  <r>
    <d v="2023-01-28T00:00:00"/>
    <n v="28"/>
    <s v="Sat"/>
    <s v="Jan"/>
    <s v="23Y01"/>
    <x v="0"/>
    <x v="0"/>
    <n v="1"/>
    <x v="1"/>
    <s v="Weekday"/>
    <n v="6.6"/>
    <x v="0"/>
    <s v="Coffee"/>
    <s v="Brazilian Sm"/>
    <s v="Organic brewed coffee"/>
  </r>
  <r>
    <d v="2023-01-28T00:00:00"/>
    <n v="28"/>
    <s v="Sat"/>
    <s v="Jan"/>
    <s v="23Y01"/>
    <x v="3"/>
    <x v="0"/>
    <n v="1"/>
    <x v="1"/>
    <s v="Weekday"/>
    <n v="7.5"/>
    <x v="0"/>
    <s v="Drinking Chocolate"/>
    <s v="Sustainably Grown Organic Rg"/>
    <s v="Hot chocolate"/>
  </r>
  <r>
    <d v="2023-01-28T00:00:00"/>
    <n v="28"/>
    <s v="Sat"/>
    <s v="Jan"/>
    <s v="23Y01"/>
    <x v="3"/>
    <x v="0"/>
    <n v="1"/>
    <x v="1"/>
    <s v="Weekday"/>
    <n v="5"/>
    <x v="1"/>
    <s v="Tea"/>
    <s v="Morning Sunrise Chai Rg"/>
    <s v="Brewed Chai tea"/>
  </r>
  <r>
    <d v="2023-01-28T00:00:00"/>
    <n v="28"/>
    <s v="Sat"/>
    <s v="Jan"/>
    <s v="23Y01"/>
    <x v="0"/>
    <x v="0"/>
    <n v="1"/>
    <x v="1"/>
    <s v="Weekday"/>
    <n v="9"/>
    <x v="2"/>
    <s v="Coffee"/>
    <s v="Brazilian Rg"/>
    <s v="Organic brewed coffee"/>
  </r>
  <r>
    <d v="2023-01-28T00:00:00"/>
    <n v="28"/>
    <s v="Sat"/>
    <s v="Jan"/>
    <s v="23Y01"/>
    <x v="0"/>
    <x v="0"/>
    <n v="1"/>
    <x v="1"/>
    <s v="Weekday"/>
    <n v="10.5"/>
    <x v="0"/>
    <s v="Coffee"/>
    <s v="Brazilian Lg"/>
    <s v="Organic brewed coffee"/>
  </r>
  <r>
    <d v="2023-01-28T00:00:00"/>
    <n v="28"/>
    <s v="Sat"/>
    <s v="Jan"/>
    <s v="23Y01"/>
    <x v="1"/>
    <x v="0"/>
    <n v="1"/>
    <x v="1"/>
    <s v="Weekday"/>
    <n v="24.5"/>
    <x v="1"/>
    <s v="Drinking Chocolate"/>
    <s v="Dark chocolate Rg"/>
    <s v="Hot chocolate"/>
  </r>
  <r>
    <d v="2023-01-28T00:00:00"/>
    <n v="28"/>
    <s v="Sat"/>
    <s v="Jan"/>
    <s v="23Y01"/>
    <x v="2"/>
    <x v="0"/>
    <n v="1"/>
    <x v="1"/>
    <s v="Weekday"/>
    <n v="12"/>
    <x v="2"/>
    <s v="Tea"/>
    <s v="Peppermint Lg"/>
    <s v="Brewed herbal tea"/>
  </r>
  <r>
    <d v="2023-01-28T00:00:00"/>
    <n v="28"/>
    <s v="Sat"/>
    <s v="Jan"/>
    <s v="23Y01"/>
    <x v="3"/>
    <x v="0"/>
    <n v="1"/>
    <x v="1"/>
    <s v="Weekday"/>
    <n v="4.5"/>
    <x v="0"/>
    <s v="Drinking Chocolate"/>
    <s v="Dark chocolate Lg"/>
    <s v="Hot chocolate"/>
  </r>
  <r>
    <d v="2023-01-28T00:00:00"/>
    <n v="28"/>
    <s v="Sat"/>
    <s v="Jan"/>
    <s v="23Y01"/>
    <x v="0"/>
    <x v="0"/>
    <n v="1"/>
    <x v="1"/>
    <s v="Weekday"/>
    <n v="9"/>
    <x v="0"/>
    <s v="Coffee"/>
    <s v="Brazilian Rg"/>
    <s v="Organic brewed coffee"/>
  </r>
  <r>
    <d v="2023-01-28T00:00:00"/>
    <n v="28"/>
    <s v="Sat"/>
    <s v="Jan"/>
    <s v="23Y01"/>
    <x v="3"/>
    <x v="0"/>
    <n v="1"/>
    <x v="1"/>
    <s v="Weekday"/>
    <n v="3.5"/>
    <x v="0"/>
    <s v="Drinking Chocolate"/>
    <s v="Dark chocolate Rg"/>
    <s v="Hot chocolate"/>
  </r>
  <r>
    <d v="2023-01-28T00:00:00"/>
    <n v="28"/>
    <s v="Sat"/>
    <s v="Jan"/>
    <s v="23Y01"/>
    <x v="3"/>
    <x v="0"/>
    <n v="1"/>
    <x v="1"/>
    <s v="Weekday"/>
    <n v="4"/>
    <x v="0"/>
    <s v="Tea"/>
    <s v="Morning Sunrise Chai Lg"/>
    <s v="Brewed Chai tea"/>
  </r>
  <r>
    <d v="2023-01-28T00:00:00"/>
    <n v="28"/>
    <s v="Sat"/>
    <s v="Jan"/>
    <s v="23Y01"/>
    <x v="4"/>
    <x v="0"/>
    <n v="1"/>
    <x v="1"/>
    <s v="Weekday"/>
    <n v="17.5"/>
    <x v="1"/>
    <s v="Tea"/>
    <s v="Serenity Green Tea Rg"/>
    <s v="Brewed Green tea"/>
  </r>
  <r>
    <d v="2023-01-28T00:00:00"/>
    <n v="28"/>
    <s v="Sat"/>
    <s v="Jan"/>
    <s v="23Y01"/>
    <x v="3"/>
    <x v="0"/>
    <n v="1"/>
    <x v="1"/>
    <s v="Weekday"/>
    <n v="6.2"/>
    <x v="2"/>
    <s v="Tea"/>
    <s v="Spicy Eye Opener Chai Lg"/>
    <s v="Brewed Chai tea"/>
  </r>
  <r>
    <d v="2023-01-28T00:00:00"/>
    <n v="28"/>
    <s v="Sat"/>
    <s v="Jan"/>
    <s v="23Y01"/>
    <x v="0"/>
    <x v="0"/>
    <n v="1"/>
    <x v="1"/>
    <s v="Weekday"/>
    <n v="10"/>
    <x v="1"/>
    <s v="Tea"/>
    <s v="Traditional Blend Chai Rg"/>
    <s v="Brewed Chai tea"/>
  </r>
  <r>
    <d v="2023-01-28T00:00:00"/>
    <n v="28"/>
    <s v="Sat"/>
    <s v="Jan"/>
    <s v="23Y01"/>
    <x v="3"/>
    <x v="0"/>
    <n v="1"/>
    <x v="1"/>
    <s v="Weekday"/>
    <n v="4"/>
    <x v="1"/>
    <s v="Coffee"/>
    <s v="Our Old Time Diner Blend Sm"/>
    <s v="Drip coffee"/>
  </r>
  <r>
    <d v="2023-01-28T00:00:00"/>
    <n v="28"/>
    <s v="Sat"/>
    <s v="Jan"/>
    <s v="23Y01"/>
    <x v="3"/>
    <x v="0"/>
    <n v="1"/>
    <x v="1"/>
    <s v="Weekday"/>
    <n v="3.1"/>
    <x v="0"/>
    <s v="Tea"/>
    <s v="Spicy Eye Opener Chai Lg"/>
    <s v="Brewed Chai tea"/>
  </r>
  <r>
    <d v="2023-01-28T00:00:00"/>
    <n v="28"/>
    <s v="Sat"/>
    <s v="Jan"/>
    <s v="23Y01"/>
    <x v="3"/>
    <x v="0"/>
    <n v="1"/>
    <x v="1"/>
    <s v="Weekday"/>
    <n v="2.5"/>
    <x v="0"/>
    <s v="Tea"/>
    <s v="Serenity Green Tea Rg"/>
    <s v="Brewed Green tea"/>
  </r>
  <r>
    <d v="2023-01-28T00:00:00"/>
    <n v="28"/>
    <s v="Sat"/>
    <s v="Jan"/>
    <s v="23Y01"/>
    <x v="0"/>
    <x v="0"/>
    <n v="1"/>
    <x v="1"/>
    <s v="Weekday"/>
    <n v="15"/>
    <x v="1"/>
    <s v="Coffee"/>
    <s v="Jamaican Coffee River Lg"/>
    <s v="Premium brewed coffee"/>
  </r>
  <r>
    <d v="2023-01-28T00:00:00"/>
    <n v="28"/>
    <s v="Sat"/>
    <s v="Jan"/>
    <s v="23Y01"/>
    <x v="3"/>
    <x v="0"/>
    <n v="1"/>
    <x v="1"/>
    <s v="Weekday"/>
    <n v="9.5"/>
    <x v="0"/>
    <s v="Drinking Chocolate"/>
    <s v="Sustainably Grown Organic Lg"/>
    <s v="Hot chocolate"/>
  </r>
  <r>
    <d v="2023-01-28T00:00:00"/>
    <n v="28"/>
    <s v="Sat"/>
    <s v="Jan"/>
    <s v="23Y01"/>
    <x v="3"/>
    <x v="0"/>
    <n v="1"/>
    <x v="1"/>
    <s v="Weekday"/>
    <n v="3"/>
    <x v="2"/>
    <s v="Tea"/>
    <s v="Lemon Grass Lg"/>
    <s v="Brewed herbal tea"/>
  </r>
  <r>
    <d v="2023-01-28T00:00:00"/>
    <n v="28"/>
    <s v="Sat"/>
    <s v="Jan"/>
    <s v="23Y01"/>
    <x v="0"/>
    <x v="0"/>
    <n v="1"/>
    <x v="1"/>
    <s v="Weekday"/>
    <n v="4.4000000000000004"/>
    <x v="2"/>
    <s v="Coffee"/>
    <s v="Brazilian Sm"/>
    <s v="Organic brewed coffee"/>
  </r>
  <r>
    <d v="2023-01-28T00:00:00"/>
    <n v="28"/>
    <s v="Sat"/>
    <s v="Jan"/>
    <s v="23Y01"/>
    <x v="3"/>
    <x v="0"/>
    <n v="1"/>
    <x v="1"/>
    <s v="Weekday"/>
    <n v="5"/>
    <x v="1"/>
    <s v="Tea"/>
    <s v="Peppermint Rg"/>
    <s v="Brewed herbal tea"/>
  </r>
  <r>
    <d v="2023-01-28T00:00:00"/>
    <n v="28"/>
    <s v="Sat"/>
    <s v="Jan"/>
    <s v="23Y01"/>
    <x v="0"/>
    <x v="0"/>
    <n v="1"/>
    <x v="1"/>
    <s v="Weekday"/>
    <n v="10.6"/>
    <x v="0"/>
    <s v="Bakery"/>
    <s v="Ginger Scone"/>
    <s v="Scone"/>
  </r>
  <r>
    <d v="2023-01-28T00:00:00"/>
    <n v="28"/>
    <s v="Sat"/>
    <s v="Jan"/>
    <s v="23Y01"/>
    <x v="0"/>
    <x v="0"/>
    <n v="1"/>
    <x v="1"/>
    <s v="Weekday"/>
    <n v="9"/>
    <x v="2"/>
    <s v="Coffee"/>
    <s v="Ethiopia Rg"/>
    <s v="Gourmet brewed coffee"/>
  </r>
  <r>
    <d v="2023-01-28T00:00:00"/>
    <n v="28"/>
    <s v="Sat"/>
    <s v="Jan"/>
    <s v="23Y01"/>
    <x v="3"/>
    <x v="0"/>
    <n v="1"/>
    <x v="1"/>
    <s v="Weekday"/>
    <n v="6"/>
    <x v="2"/>
    <s v="Coffee"/>
    <s v="Our Old Time Diner Blend Lg"/>
    <s v="Drip coffee"/>
  </r>
  <r>
    <d v="2023-01-28T00:00:00"/>
    <n v="28"/>
    <s v="Sat"/>
    <s v="Jan"/>
    <s v="23Y01"/>
    <x v="3"/>
    <x v="0"/>
    <n v="1"/>
    <x v="1"/>
    <s v="Weekday"/>
    <n v="9.5"/>
    <x v="2"/>
    <s v="Drinking Chocolate"/>
    <s v="Sustainably Grown Organic Lg"/>
    <s v="Hot chocolate"/>
  </r>
  <r>
    <d v="2023-01-28T00:00:00"/>
    <n v="28"/>
    <s v="Sat"/>
    <s v="Jan"/>
    <s v="23Y01"/>
    <x v="3"/>
    <x v="0"/>
    <n v="1"/>
    <x v="1"/>
    <s v="Weekday"/>
    <n v="2.4500000000000002"/>
    <x v="0"/>
    <s v="Coffee"/>
    <s v="Jamaican Coffee River Sm"/>
    <s v="Premium brewed coffee"/>
  </r>
  <r>
    <d v="2023-01-28T00:00:00"/>
    <n v="28"/>
    <s v="Sat"/>
    <s v="Jan"/>
    <s v="23Y01"/>
    <x v="3"/>
    <x v="0"/>
    <n v="1"/>
    <x v="1"/>
    <s v="Weekday"/>
    <n v="3.25"/>
    <x v="0"/>
    <s v="Bakery"/>
    <s v="Cranberry Scone"/>
    <s v="Scone"/>
  </r>
  <r>
    <d v="2023-01-28T00:00:00"/>
    <n v="28"/>
    <s v="Sat"/>
    <s v="Jan"/>
    <s v="23Y01"/>
    <x v="0"/>
    <x v="0"/>
    <n v="1"/>
    <x v="1"/>
    <s v="Weekday"/>
    <n v="7.5"/>
    <x v="1"/>
    <s v="Bakery"/>
    <s v="Almond Croissant"/>
    <s v="Pastry"/>
  </r>
  <r>
    <d v="2023-01-28T00:00:00"/>
    <n v="28"/>
    <s v="Sat"/>
    <s v="Jan"/>
    <s v="23Y01"/>
    <x v="1"/>
    <x v="0"/>
    <n v="1"/>
    <x v="1"/>
    <s v="Weekday"/>
    <n v="14"/>
    <x v="1"/>
    <s v="Bakery"/>
    <s v="Chocolate Chip Biscotti"/>
    <s v="Biscotti"/>
  </r>
  <r>
    <d v="2023-01-28T00:00:00"/>
    <n v="28"/>
    <s v="Sat"/>
    <s v="Jan"/>
    <s v="23Y01"/>
    <x v="3"/>
    <x v="0"/>
    <n v="1"/>
    <x v="1"/>
    <s v="Weekday"/>
    <n v="5"/>
    <x v="1"/>
    <s v="Tea"/>
    <s v="English Breakfast Rg"/>
    <s v="Brewed Black tea"/>
  </r>
  <r>
    <d v="2023-01-28T00:00:00"/>
    <n v="28"/>
    <s v="Sat"/>
    <s v="Jan"/>
    <s v="23Y01"/>
    <x v="3"/>
    <x v="0"/>
    <n v="1"/>
    <x v="1"/>
    <s v="Weekday"/>
    <n v="8.5"/>
    <x v="0"/>
    <s v="Coffee"/>
    <s v="Latte Rg"/>
    <s v="Barista Espresso"/>
  </r>
  <r>
    <d v="2023-01-28T00:00:00"/>
    <n v="28"/>
    <s v="Sat"/>
    <s v="Jan"/>
    <s v="23Y01"/>
    <x v="3"/>
    <x v="0"/>
    <n v="1"/>
    <x v="1"/>
    <s v="Weekday"/>
    <n v="3.25"/>
    <x v="2"/>
    <s v="Bakery"/>
    <s v="Ginger Scone"/>
    <s v="Scone"/>
  </r>
  <r>
    <d v="2023-01-28T00:00:00"/>
    <n v="28"/>
    <s v="Sat"/>
    <s v="Jan"/>
    <s v="23Y01"/>
    <x v="3"/>
    <x v="0"/>
    <n v="1"/>
    <x v="1"/>
    <s v="Weekday"/>
    <n v="3"/>
    <x v="0"/>
    <s v="Tea"/>
    <s v="Lemon Grass Lg"/>
    <s v="Brewed herbal tea"/>
  </r>
  <r>
    <d v="2023-01-28T00:00:00"/>
    <n v="28"/>
    <s v="Sat"/>
    <s v="Jan"/>
    <s v="23Y01"/>
    <x v="3"/>
    <x v="0"/>
    <n v="1"/>
    <x v="1"/>
    <s v="Weekday"/>
    <n v="4"/>
    <x v="2"/>
    <s v="Tea"/>
    <s v="Morning Sunrise Chai Lg"/>
    <s v="Brewed Chai tea"/>
  </r>
  <r>
    <d v="2023-01-28T00:00:00"/>
    <n v="28"/>
    <s v="Sat"/>
    <s v="Jan"/>
    <s v="23Y01"/>
    <x v="0"/>
    <x v="0"/>
    <n v="1"/>
    <x v="1"/>
    <s v="Weekday"/>
    <n v="6.5"/>
    <x v="2"/>
    <s v="Bakery"/>
    <s v="Hazelnut Biscotti"/>
    <s v="Biscotti"/>
  </r>
  <r>
    <d v="2023-01-28T00:00:00"/>
    <n v="28"/>
    <s v="Sat"/>
    <s v="Jan"/>
    <s v="23Y01"/>
    <x v="0"/>
    <x v="0"/>
    <n v="1"/>
    <x v="1"/>
    <s v="Weekday"/>
    <n v="17"/>
    <x v="1"/>
    <s v="Coffee"/>
    <s v="Latte Rg"/>
    <s v="Barista Espresso"/>
  </r>
  <r>
    <d v="2023-01-28T00:00:00"/>
    <n v="28"/>
    <s v="Sat"/>
    <s v="Jan"/>
    <s v="23Y01"/>
    <x v="2"/>
    <x v="0"/>
    <n v="1"/>
    <x v="1"/>
    <s v="Weekday"/>
    <n v="7.2"/>
    <x v="1"/>
    <s v="Coffee"/>
    <s v="Ouro Brasileiro shot"/>
    <s v="Barista Espresso"/>
  </r>
  <r>
    <d v="2023-01-28T00:00:00"/>
    <n v="28"/>
    <s v="Sat"/>
    <s v="Jan"/>
    <s v="23Y01"/>
    <x v="3"/>
    <x v="0"/>
    <n v="1"/>
    <x v="1"/>
    <s v="Weekday"/>
    <n v="4.25"/>
    <x v="1"/>
    <s v="Coffee"/>
    <s v="Cappuccino Lg"/>
    <s v="Barista Espresso"/>
  </r>
  <r>
    <d v="2023-01-28T00:00:00"/>
    <n v="28"/>
    <s v="Sat"/>
    <s v="Jan"/>
    <s v="23Y01"/>
    <x v="3"/>
    <x v="0"/>
    <n v="1"/>
    <x v="1"/>
    <s v="Weekday"/>
    <n v="3"/>
    <x v="1"/>
    <s v="Coffee"/>
    <s v="Our Old Time Diner Blend Lg"/>
    <s v="Drip coffee"/>
  </r>
  <r>
    <d v="2023-01-28T00:00:00"/>
    <n v="28"/>
    <s v="Sat"/>
    <s v="Jan"/>
    <s v="23Y01"/>
    <x v="3"/>
    <x v="0"/>
    <n v="1"/>
    <x v="1"/>
    <s v="Weekday"/>
    <n v="3"/>
    <x v="1"/>
    <s v="Coffee"/>
    <s v="Columbian Medium Roast Lg"/>
    <s v="Gourmet brewed coffee"/>
  </r>
  <r>
    <d v="2023-01-28T00:00:00"/>
    <n v="28"/>
    <s v="Sat"/>
    <s v="Jan"/>
    <s v="23Y01"/>
    <x v="3"/>
    <x v="0"/>
    <n v="1"/>
    <x v="1"/>
    <s v="Weekday"/>
    <n v="2.4500000000000002"/>
    <x v="2"/>
    <s v="Coffee"/>
    <s v="Jamaican Coffee River Sm"/>
    <s v="Premium brewed coffee"/>
  </r>
  <r>
    <d v="2023-01-28T00:00:00"/>
    <n v="28"/>
    <s v="Sat"/>
    <s v="Jan"/>
    <s v="23Y01"/>
    <x v="3"/>
    <x v="0"/>
    <n v="1"/>
    <x v="1"/>
    <s v="Weekday"/>
    <n v="3.25"/>
    <x v="1"/>
    <s v="Bakery"/>
    <s v="Ginger Scone"/>
    <s v="Scone"/>
  </r>
  <r>
    <d v="2023-01-28T00:00:00"/>
    <n v="28"/>
    <s v="Sat"/>
    <s v="Jan"/>
    <s v="23Y01"/>
    <x v="3"/>
    <x v="0"/>
    <n v="1"/>
    <x v="1"/>
    <s v="Weekday"/>
    <n v="5"/>
    <x v="2"/>
    <s v="Tea"/>
    <s v="Earl Grey Rg"/>
    <s v="Brewed Black tea"/>
  </r>
  <r>
    <d v="2023-01-28T00:00:00"/>
    <n v="28"/>
    <s v="Sat"/>
    <s v="Jan"/>
    <s v="23Y01"/>
    <x v="3"/>
    <x v="0"/>
    <n v="1"/>
    <x v="1"/>
    <s v="Weekday"/>
    <n v="3.25"/>
    <x v="2"/>
    <s v="Bakery"/>
    <s v="Cranberry Scone"/>
    <s v="Scone"/>
  </r>
  <r>
    <d v="2023-01-28T00:00:00"/>
    <n v="28"/>
    <s v="Sat"/>
    <s v="Jan"/>
    <s v="23Y01"/>
    <x v="3"/>
    <x v="0"/>
    <n v="1"/>
    <x v="1"/>
    <s v="Weekday"/>
    <n v="6"/>
    <x v="0"/>
    <s v="Tea"/>
    <s v="Earl Grey Lg"/>
    <s v="Brewed Black tea"/>
  </r>
  <r>
    <d v="2023-01-28T00:00:00"/>
    <n v="28"/>
    <s v="Sat"/>
    <s v="Jan"/>
    <s v="23Y01"/>
    <x v="3"/>
    <x v="0"/>
    <n v="1"/>
    <x v="1"/>
    <s v="Weekday"/>
    <n v="2.5"/>
    <x v="1"/>
    <s v="Coffee"/>
    <s v="Our Old Time Diner Blend Rg"/>
    <s v="Drip coffee"/>
  </r>
  <r>
    <d v="2023-01-28T00:00:00"/>
    <n v="28"/>
    <s v="Sat"/>
    <s v="Jan"/>
    <s v="23Y01"/>
    <x v="3"/>
    <x v="0"/>
    <n v="1"/>
    <x v="1"/>
    <s v="Weekday"/>
    <n v="4.9000000000000004"/>
    <x v="1"/>
    <s v="Coffee"/>
    <s v="Jamaican Coffee River Sm"/>
    <s v="Premium brewed coffee"/>
  </r>
  <r>
    <d v="2023-01-28T00:00:00"/>
    <n v="28"/>
    <s v="Sat"/>
    <s v="Jan"/>
    <s v="23Y01"/>
    <x v="3"/>
    <x v="0"/>
    <n v="1"/>
    <x v="1"/>
    <s v="Weekday"/>
    <n v="5"/>
    <x v="2"/>
    <s v="Coffee"/>
    <s v="Our Old Time Diner Blend Rg"/>
    <s v="Drip coffee"/>
  </r>
  <r>
    <d v="2023-01-28T00:00:00"/>
    <n v="28"/>
    <s v="Sat"/>
    <s v="Jan"/>
    <s v="23Y01"/>
    <x v="0"/>
    <x v="0"/>
    <n v="1"/>
    <x v="1"/>
    <s v="Weekday"/>
    <n v="5"/>
    <x v="2"/>
    <s v="Tea"/>
    <s v="Peppermint Rg"/>
    <s v="Brewed herbal tea"/>
  </r>
  <r>
    <d v="2023-01-28T00:00:00"/>
    <n v="28"/>
    <s v="Sat"/>
    <s v="Jan"/>
    <s v="23Y01"/>
    <x v="3"/>
    <x v="0"/>
    <n v="1"/>
    <x v="1"/>
    <s v="Weekday"/>
    <n v="2.5"/>
    <x v="0"/>
    <s v="Tea"/>
    <s v="Traditional Blend Chai Rg"/>
    <s v="Brewed Chai tea"/>
  </r>
  <r>
    <d v="2023-01-28T00:00:00"/>
    <n v="28"/>
    <s v="Sat"/>
    <s v="Jan"/>
    <s v="23Y01"/>
    <x v="3"/>
    <x v="0"/>
    <n v="1"/>
    <x v="1"/>
    <s v="Weekday"/>
    <n v="3"/>
    <x v="2"/>
    <s v="Coffee"/>
    <s v="Espresso shot"/>
    <s v="Barista Espresso"/>
  </r>
  <r>
    <d v="2023-01-28T00:00:00"/>
    <n v="28"/>
    <s v="Sat"/>
    <s v="Jan"/>
    <s v="23Y01"/>
    <x v="3"/>
    <x v="0"/>
    <n v="1"/>
    <x v="1"/>
    <s v="Weekday"/>
    <n v="3.25"/>
    <x v="1"/>
    <s v="Bakery"/>
    <s v="Cranberry Scone"/>
    <s v="Scone"/>
  </r>
  <r>
    <d v="2023-01-28T00:00:00"/>
    <n v="28"/>
    <s v="Sat"/>
    <s v="Jan"/>
    <s v="23Y01"/>
    <x v="3"/>
    <x v="0"/>
    <n v="1"/>
    <x v="1"/>
    <s v="Weekday"/>
    <n v="3.75"/>
    <x v="0"/>
    <s v="Coffee"/>
    <s v="Latte"/>
    <s v="Barista Espresso"/>
  </r>
  <r>
    <d v="2023-01-28T00:00:00"/>
    <n v="28"/>
    <s v="Sat"/>
    <s v="Jan"/>
    <s v="23Y01"/>
    <x v="3"/>
    <x v="0"/>
    <n v="1"/>
    <x v="1"/>
    <s v="Weekday"/>
    <n v="6.2"/>
    <x v="1"/>
    <s v="Coffee"/>
    <s v="Jamaican Coffee River Rg"/>
    <s v="Premium brewed coffee"/>
  </r>
  <r>
    <d v="2023-01-28T00:00:00"/>
    <n v="28"/>
    <s v="Sat"/>
    <s v="Jan"/>
    <s v="23Y01"/>
    <x v="3"/>
    <x v="0"/>
    <n v="1"/>
    <x v="1"/>
    <s v="Weekday"/>
    <n v="3"/>
    <x v="1"/>
    <s v="Bakery"/>
    <s v="Oatmeal Scone"/>
    <s v="Scone"/>
  </r>
  <r>
    <d v="2023-01-28T00:00:00"/>
    <n v="28"/>
    <s v="Sat"/>
    <s v="Jan"/>
    <s v="23Y01"/>
    <x v="3"/>
    <x v="0"/>
    <n v="1"/>
    <x v="2"/>
    <s v="Weekday"/>
    <n v="6"/>
    <x v="1"/>
    <s v="Coffee"/>
    <s v="Ethiopia Rg"/>
    <s v="Gourmet brewed coffee"/>
  </r>
  <r>
    <d v="2023-01-28T00:00:00"/>
    <n v="28"/>
    <s v="Sat"/>
    <s v="Jan"/>
    <s v="23Y01"/>
    <x v="3"/>
    <x v="0"/>
    <n v="1"/>
    <x v="2"/>
    <s v="Weekday"/>
    <n v="3.5"/>
    <x v="0"/>
    <s v="Drinking Chocolate"/>
    <s v="Dark chocolate Rg"/>
    <s v="Hot chocolate"/>
  </r>
  <r>
    <d v="2023-01-28T00:00:00"/>
    <n v="28"/>
    <s v="Sat"/>
    <s v="Jan"/>
    <s v="23Y01"/>
    <x v="3"/>
    <x v="0"/>
    <n v="1"/>
    <x v="2"/>
    <s v="Weekday"/>
    <n v="6"/>
    <x v="2"/>
    <s v="Coffee"/>
    <s v="Ethiopia Rg"/>
    <s v="Gourmet brewed coffee"/>
  </r>
  <r>
    <d v="2023-01-28T00:00:00"/>
    <n v="28"/>
    <s v="Sat"/>
    <s v="Jan"/>
    <s v="23Y01"/>
    <x v="0"/>
    <x v="0"/>
    <n v="1"/>
    <x v="2"/>
    <s v="Weekday"/>
    <n v="9"/>
    <x v="1"/>
    <s v="Bakery"/>
    <s v="Scottish Cream Scone "/>
    <s v="Scone"/>
  </r>
  <r>
    <d v="2023-01-28T00:00:00"/>
    <n v="28"/>
    <s v="Sat"/>
    <s v="Jan"/>
    <s v="23Y01"/>
    <x v="3"/>
    <x v="0"/>
    <n v="1"/>
    <x v="2"/>
    <s v="Weekday"/>
    <n v="7"/>
    <x v="2"/>
    <s v="Coffee"/>
    <s v="Brazilian Lg"/>
    <s v="Organic brewed coffee"/>
  </r>
  <r>
    <d v="2023-01-28T00:00:00"/>
    <n v="28"/>
    <s v="Sat"/>
    <s v="Jan"/>
    <s v="23Y01"/>
    <x v="3"/>
    <x v="0"/>
    <n v="1"/>
    <x v="2"/>
    <s v="Weekday"/>
    <n v="2.5"/>
    <x v="1"/>
    <s v="Tea"/>
    <s v="Earl Grey Rg"/>
    <s v="Brewed Black tea"/>
  </r>
  <r>
    <d v="2023-01-28T00:00:00"/>
    <n v="28"/>
    <s v="Sat"/>
    <s v="Jan"/>
    <s v="23Y01"/>
    <x v="0"/>
    <x v="0"/>
    <n v="1"/>
    <x v="2"/>
    <s v="Weekday"/>
    <n v="4.4000000000000004"/>
    <x v="2"/>
    <s v="Coffee"/>
    <s v="Ethiopia Sm"/>
    <s v="Gourmet brewed coffee"/>
  </r>
  <r>
    <d v="2023-01-28T00:00:00"/>
    <n v="28"/>
    <s v="Sat"/>
    <s v="Jan"/>
    <s v="23Y01"/>
    <x v="0"/>
    <x v="0"/>
    <n v="1"/>
    <x v="2"/>
    <s v="Weekday"/>
    <n v="9"/>
    <x v="0"/>
    <s v="Coffee"/>
    <s v="Ouro Brasileiro shot"/>
    <s v="Barista Espresso"/>
  </r>
  <r>
    <d v="2023-01-28T00:00:00"/>
    <n v="28"/>
    <s v="Sat"/>
    <s v="Jan"/>
    <s v="23Y01"/>
    <x v="3"/>
    <x v="0"/>
    <n v="1"/>
    <x v="2"/>
    <s v="Weekday"/>
    <n v="6"/>
    <x v="1"/>
    <s v="Coffee"/>
    <s v="Espresso shot"/>
    <s v="Barista Espresso"/>
  </r>
  <r>
    <d v="2023-01-28T00:00:00"/>
    <n v="28"/>
    <s v="Sat"/>
    <s v="Jan"/>
    <s v="23Y01"/>
    <x v="3"/>
    <x v="0"/>
    <n v="1"/>
    <x v="2"/>
    <s v="Weekday"/>
    <n v="2.5"/>
    <x v="1"/>
    <s v="Tea"/>
    <s v="Traditional Blend Chai Rg"/>
    <s v="Brewed Chai tea"/>
  </r>
  <r>
    <d v="2023-01-28T00:00:00"/>
    <n v="28"/>
    <s v="Sat"/>
    <s v="Jan"/>
    <s v="23Y01"/>
    <x v="3"/>
    <x v="0"/>
    <n v="1"/>
    <x v="2"/>
    <s v="Weekday"/>
    <n v="4.25"/>
    <x v="1"/>
    <s v="Coffee"/>
    <s v="Cappuccino Lg"/>
    <s v="Barista Espresso"/>
  </r>
  <r>
    <d v="2023-01-28T00:00:00"/>
    <n v="28"/>
    <s v="Sat"/>
    <s v="Jan"/>
    <s v="23Y01"/>
    <x v="3"/>
    <x v="0"/>
    <n v="1"/>
    <x v="2"/>
    <s v="Weekday"/>
    <n v="3.5"/>
    <x v="1"/>
    <s v="Bakery"/>
    <s v="Croissant"/>
    <s v="Pastry"/>
  </r>
  <r>
    <d v="2023-01-28T00:00:00"/>
    <n v="28"/>
    <s v="Sat"/>
    <s v="Jan"/>
    <s v="23Y01"/>
    <x v="0"/>
    <x v="0"/>
    <n v="1"/>
    <x v="2"/>
    <s v="Weekday"/>
    <n v="4"/>
    <x v="1"/>
    <s v="Coffee"/>
    <s v="Our Old Time Diner Blend Sm"/>
    <s v="Drip coffee"/>
  </r>
  <r>
    <d v="2023-01-28T00:00:00"/>
    <n v="28"/>
    <s v="Sat"/>
    <s v="Jan"/>
    <s v="23Y01"/>
    <x v="0"/>
    <x v="0"/>
    <n v="1"/>
    <x v="2"/>
    <s v="Weekday"/>
    <n v="7.5"/>
    <x v="2"/>
    <s v="Tea"/>
    <s v="Earl Grey Rg"/>
    <s v="Brewed Black tea"/>
  </r>
  <r>
    <d v="2023-01-28T00:00:00"/>
    <n v="28"/>
    <s v="Sat"/>
    <s v="Jan"/>
    <s v="23Y01"/>
    <x v="0"/>
    <x v="0"/>
    <n v="1"/>
    <x v="2"/>
    <s v="Weekday"/>
    <n v="6"/>
    <x v="1"/>
    <s v="Tea"/>
    <s v="English Breakfast Lg"/>
    <s v="Brewed Black tea"/>
  </r>
  <r>
    <d v="2023-01-28T00:00:00"/>
    <n v="28"/>
    <s v="Sat"/>
    <s v="Jan"/>
    <s v="23Y01"/>
    <x v="3"/>
    <x v="0"/>
    <n v="1"/>
    <x v="2"/>
    <s v="Weekday"/>
    <n v="5"/>
    <x v="1"/>
    <s v="Tea"/>
    <s v="Lemon Grass Rg"/>
    <s v="Brewed herbal tea"/>
  </r>
  <r>
    <d v="2023-01-28T00:00:00"/>
    <n v="28"/>
    <s v="Sat"/>
    <s v="Jan"/>
    <s v="23Y01"/>
    <x v="0"/>
    <x v="0"/>
    <n v="1"/>
    <x v="2"/>
    <s v="Weekday"/>
    <n v="12"/>
    <x v="2"/>
    <s v="Coffee"/>
    <s v="Columbian Medium Roast Lg"/>
    <s v="Gourmet brewed coffee"/>
  </r>
  <r>
    <d v="2023-01-28T00:00:00"/>
    <n v="28"/>
    <s v="Sat"/>
    <s v="Jan"/>
    <s v="23Y01"/>
    <x v="0"/>
    <x v="0"/>
    <n v="1"/>
    <x v="2"/>
    <s v="Weekday"/>
    <n v="11.25"/>
    <x v="2"/>
    <s v="Coffee"/>
    <s v="Latte"/>
    <s v="Barista Espresso"/>
  </r>
  <r>
    <d v="2023-01-28T00:00:00"/>
    <n v="28"/>
    <s v="Sat"/>
    <s v="Jan"/>
    <s v="23Y01"/>
    <x v="3"/>
    <x v="0"/>
    <n v="1"/>
    <x v="2"/>
    <s v="Weekday"/>
    <n v="3.75"/>
    <x v="1"/>
    <s v="Drinking Chocolate"/>
    <s v="Sustainably Grown Organic Rg"/>
    <s v="Hot chocolate"/>
  </r>
  <r>
    <d v="2023-01-28T00:00:00"/>
    <n v="28"/>
    <s v="Sat"/>
    <s v="Jan"/>
    <s v="23Y01"/>
    <x v="3"/>
    <x v="0"/>
    <n v="1"/>
    <x v="2"/>
    <s v="Weekday"/>
    <n v="7"/>
    <x v="2"/>
    <s v="Drinking Chocolate"/>
    <s v="Dark chocolate Rg"/>
    <s v="Hot chocolate"/>
  </r>
  <r>
    <d v="2023-01-28T00:00:00"/>
    <n v="28"/>
    <s v="Sat"/>
    <s v="Jan"/>
    <s v="23Y01"/>
    <x v="0"/>
    <x v="0"/>
    <n v="1"/>
    <x v="2"/>
    <s v="Weekday"/>
    <n v="10"/>
    <x v="2"/>
    <s v="Tea"/>
    <s v="Traditional Blend Chai Rg"/>
    <s v="Brewed Chai tea"/>
  </r>
  <r>
    <d v="2023-01-28T00:00:00"/>
    <n v="28"/>
    <s v="Sat"/>
    <s v="Jan"/>
    <s v="23Y01"/>
    <x v="3"/>
    <x v="0"/>
    <n v="1"/>
    <x v="2"/>
    <s v="Weekday"/>
    <n v="3.75"/>
    <x v="2"/>
    <s v="Coffee"/>
    <s v="Jamaican Coffee River Lg"/>
    <s v="Premium brewed coffee"/>
  </r>
  <r>
    <d v="2023-01-28T00:00:00"/>
    <n v="28"/>
    <s v="Sat"/>
    <s v="Jan"/>
    <s v="23Y01"/>
    <x v="3"/>
    <x v="0"/>
    <n v="1"/>
    <x v="2"/>
    <s v="Weekday"/>
    <n v="6"/>
    <x v="0"/>
    <s v="Tea"/>
    <s v="Lemon Grass Lg"/>
    <s v="Brewed herbal tea"/>
  </r>
  <r>
    <d v="2023-01-28T00:00:00"/>
    <n v="28"/>
    <s v="Sat"/>
    <s v="Jan"/>
    <s v="23Y01"/>
    <x v="2"/>
    <x v="0"/>
    <n v="1"/>
    <x v="2"/>
    <s v="Weekday"/>
    <n v="12.4"/>
    <x v="1"/>
    <s v="Coffee"/>
    <s v="Jamaican Coffee River Rg"/>
    <s v="Premium brewed coffee"/>
  </r>
  <r>
    <d v="2023-01-28T00:00:00"/>
    <n v="28"/>
    <s v="Sat"/>
    <s v="Jan"/>
    <s v="23Y01"/>
    <x v="0"/>
    <x v="0"/>
    <n v="1"/>
    <x v="2"/>
    <s v="Weekday"/>
    <n v="5"/>
    <x v="2"/>
    <s v="Coffee"/>
    <s v="Our Old Time Diner Blend Rg"/>
    <s v="Drip coffee"/>
  </r>
  <r>
    <d v="2023-01-28T00:00:00"/>
    <n v="28"/>
    <s v="Sat"/>
    <s v="Jan"/>
    <s v="23Y01"/>
    <x v="3"/>
    <x v="0"/>
    <n v="1"/>
    <x v="2"/>
    <s v="Weekday"/>
    <n v="4"/>
    <x v="0"/>
    <s v="Coffee"/>
    <s v="Columbian Medium Roast Sm"/>
    <s v="Gourmet brewed coffee"/>
  </r>
  <r>
    <d v="2023-01-28T00:00:00"/>
    <n v="28"/>
    <s v="Sat"/>
    <s v="Jan"/>
    <s v="23Y01"/>
    <x v="2"/>
    <x v="0"/>
    <n v="1"/>
    <x v="2"/>
    <s v="Weekday"/>
    <n v="15"/>
    <x v="2"/>
    <s v="Coffee"/>
    <s v="Cappuccino"/>
    <s v="Barista Espresso"/>
  </r>
  <r>
    <d v="2023-01-28T00:00:00"/>
    <n v="28"/>
    <s v="Sat"/>
    <s v="Jan"/>
    <s v="23Y01"/>
    <x v="2"/>
    <x v="0"/>
    <n v="1"/>
    <x v="2"/>
    <s v="Weekday"/>
    <n v="11.25"/>
    <x v="2"/>
    <s v="Bakery"/>
    <s v="Almond Croissant"/>
    <s v="Pastry"/>
  </r>
  <r>
    <d v="2023-01-28T00:00:00"/>
    <n v="28"/>
    <s v="Sat"/>
    <s v="Jan"/>
    <s v="23Y01"/>
    <x v="3"/>
    <x v="0"/>
    <n v="1"/>
    <x v="2"/>
    <s v="Weekday"/>
    <n v="6"/>
    <x v="0"/>
    <s v="Coffee"/>
    <s v="Ethiopia Rg"/>
    <s v="Gourmet brewed coffee"/>
  </r>
  <r>
    <d v="2023-01-28T00:00:00"/>
    <n v="28"/>
    <s v="Sat"/>
    <s v="Jan"/>
    <s v="23Y01"/>
    <x v="3"/>
    <x v="0"/>
    <n v="1"/>
    <x v="2"/>
    <s v="Weekday"/>
    <n v="3"/>
    <x v="0"/>
    <s v="Tea"/>
    <s v="Traditional Blend Chai Lg"/>
    <s v="Brewed Chai tea"/>
  </r>
  <r>
    <d v="2023-01-28T00:00:00"/>
    <n v="28"/>
    <s v="Sat"/>
    <s v="Jan"/>
    <s v="23Y01"/>
    <x v="3"/>
    <x v="0"/>
    <n v="1"/>
    <x v="2"/>
    <s v="Weekday"/>
    <n v="3"/>
    <x v="1"/>
    <s v="Coffee"/>
    <s v="Our Old Time Diner Blend Lg"/>
    <s v="Drip coffee"/>
  </r>
  <r>
    <d v="2023-01-28T00:00:00"/>
    <n v="28"/>
    <s v="Sat"/>
    <s v="Jan"/>
    <s v="23Y01"/>
    <x v="3"/>
    <x v="0"/>
    <n v="1"/>
    <x v="2"/>
    <s v="Weekday"/>
    <n v="6"/>
    <x v="2"/>
    <s v="Coffee"/>
    <s v="Our Old Time Diner Blend Lg"/>
    <s v="Drip coffee"/>
  </r>
  <r>
    <d v="2023-01-28T00:00:00"/>
    <n v="28"/>
    <s v="Sat"/>
    <s v="Jan"/>
    <s v="23Y01"/>
    <x v="3"/>
    <x v="0"/>
    <n v="1"/>
    <x v="2"/>
    <s v="Weekday"/>
    <n v="4.5"/>
    <x v="1"/>
    <s v="Drinking Chocolate"/>
    <s v="Dark chocolate Lg"/>
    <s v="Hot chocolate"/>
  </r>
  <r>
    <d v="2023-01-28T00:00:00"/>
    <n v="28"/>
    <s v="Sat"/>
    <s v="Jan"/>
    <s v="23Y01"/>
    <x v="3"/>
    <x v="0"/>
    <n v="1"/>
    <x v="2"/>
    <s v="Weekday"/>
    <n v="2.5"/>
    <x v="1"/>
    <s v="Coffee"/>
    <s v="Columbian Medium Roast Rg"/>
    <s v="Gourmet brewed coffee"/>
  </r>
  <r>
    <d v="2023-01-28T00:00:00"/>
    <n v="28"/>
    <s v="Sat"/>
    <s v="Jan"/>
    <s v="23Y01"/>
    <x v="2"/>
    <x v="0"/>
    <n v="1"/>
    <x v="2"/>
    <s v="Weekday"/>
    <n v="10.199999999999999"/>
    <x v="2"/>
    <s v="Tea"/>
    <s v="Spicy Eye Opener Chai Rg"/>
    <s v="Brewed Chai tea"/>
  </r>
  <r>
    <d v="2023-01-28T00:00:00"/>
    <n v="28"/>
    <s v="Sat"/>
    <s v="Jan"/>
    <s v="23Y01"/>
    <x v="3"/>
    <x v="0"/>
    <n v="1"/>
    <x v="2"/>
    <s v="Weekday"/>
    <n v="6.2"/>
    <x v="2"/>
    <s v="Tea"/>
    <s v="Spicy Eye Opener Chai Lg"/>
    <s v="Brewed Chai tea"/>
  </r>
  <r>
    <d v="2023-01-28T00:00:00"/>
    <n v="28"/>
    <s v="Sat"/>
    <s v="Jan"/>
    <s v="23Y01"/>
    <x v="3"/>
    <x v="0"/>
    <n v="1"/>
    <x v="2"/>
    <s v="Weekday"/>
    <n v="5"/>
    <x v="1"/>
    <s v="Tea"/>
    <s v="English Breakfast Rg"/>
    <s v="Brewed Black tea"/>
  </r>
  <r>
    <d v="2023-01-28T00:00:00"/>
    <n v="28"/>
    <s v="Sat"/>
    <s v="Jan"/>
    <s v="23Y01"/>
    <x v="0"/>
    <x v="0"/>
    <n v="1"/>
    <x v="2"/>
    <s v="Weekday"/>
    <n v="4"/>
    <x v="2"/>
    <s v="Coffee"/>
    <s v="Columbian Medium Roast Sm"/>
    <s v="Gourmet brewed coffee"/>
  </r>
  <r>
    <d v="2023-01-28T00:00:00"/>
    <n v="28"/>
    <s v="Sat"/>
    <s v="Jan"/>
    <s v="23Y01"/>
    <x v="3"/>
    <x v="0"/>
    <n v="1"/>
    <x v="2"/>
    <s v="Weekday"/>
    <n v="2.5"/>
    <x v="1"/>
    <s v="Tea"/>
    <s v="Serenity Green Tea Rg"/>
    <s v="Brewed Green tea"/>
  </r>
  <r>
    <d v="2023-01-28T00:00:00"/>
    <n v="28"/>
    <s v="Sat"/>
    <s v="Jan"/>
    <s v="23Y01"/>
    <x v="3"/>
    <x v="0"/>
    <n v="1"/>
    <x v="2"/>
    <s v="Weekday"/>
    <n v="3.25"/>
    <x v="1"/>
    <s v="Bakery"/>
    <s v="Cranberry Scone"/>
    <s v="Scone"/>
  </r>
  <r>
    <d v="2023-01-28T00:00:00"/>
    <n v="28"/>
    <s v="Sat"/>
    <s v="Jan"/>
    <s v="23Y01"/>
    <x v="3"/>
    <x v="0"/>
    <n v="1"/>
    <x v="2"/>
    <s v="Weekday"/>
    <n v="2"/>
    <x v="1"/>
    <s v="Coffee"/>
    <s v="Columbian Medium Roast Sm"/>
    <s v="Gourmet brewed coffee"/>
  </r>
  <r>
    <d v="2023-01-28T00:00:00"/>
    <n v="28"/>
    <s v="Sat"/>
    <s v="Jan"/>
    <s v="23Y01"/>
    <x v="3"/>
    <x v="0"/>
    <n v="1"/>
    <x v="2"/>
    <s v="Weekday"/>
    <n v="3.75"/>
    <x v="2"/>
    <s v="Bakery"/>
    <s v="Jumbo Savory Scone"/>
    <s v="Scone"/>
  </r>
  <r>
    <d v="2023-01-28T00:00:00"/>
    <n v="28"/>
    <s v="Sat"/>
    <s v="Jan"/>
    <s v="23Y01"/>
    <x v="3"/>
    <x v="0"/>
    <n v="1"/>
    <x v="2"/>
    <s v="Weekday"/>
    <n v="4.25"/>
    <x v="2"/>
    <s v="Coffee"/>
    <s v="Cappuccino Lg"/>
    <s v="Barista Espresso"/>
  </r>
  <r>
    <d v="2023-01-28T00:00:00"/>
    <n v="28"/>
    <s v="Sat"/>
    <s v="Jan"/>
    <s v="23Y01"/>
    <x v="0"/>
    <x v="0"/>
    <n v="1"/>
    <x v="2"/>
    <s v="Weekday"/>
    <n v="9"/>
    <x v="2"/>
    <s v="Tea"/>
    <s v="Serenity Green Tea Lg"/>
    <s v="Brewed Green tea"/>
  </r>
  <r>
    <d v="2023-01-28T00:00:00"/>
    <n v="28"/>
    <s v="Sat"/>
    <s v="Jan"/>
    <s v="23Y01"/>
    <x v="3"/>
    <x v="0"/>
    <n v="1"/>
    <x v="2"/>
    <s v="Weekday"/>
    <n v="2.5"/>
    <x v="2"/>
    <s v="Tea"/>
    <s v="English Breakfast Rg"/>
    <s v="Brewed Black tea"/>
  </r>
  <r>
    <d v="2023-01-28T00:00:00"/>
    <n v="28"/>
    <s v="Sat"/>
    <s v="Jan"/>
    <s v="23Y01"/>
    <x v="3"/>
    <x v="0"/>
    <n v="1"/>
    <x v="2"/>
    <s v="Weekday"/>
    <n v="8"/>
    <x v="2"/>
    <s v="Tea"/>
    <s v="Morning Sunrise Chai Lg"/>
    <s v="Brewed Chai tea"/>
  </r>
  <r>
    <d v="2023-01-28T00:00:00"/>
    <n v="28"/>
    <s v="Sat"/>
    <s v="Jan"/>
    <s v="23Y01"/>
    <x v="3"/>
    <x v="0"/>
    <n v="1"/>
    <x v="2"/>
    <s v="Weekday"/>
    <n v="4.9000000000000004"/>
    <x v="2"/>
    <s v="Coffee"/>
    <s v="Jamaican Coffee River Sm"/>
    <s v="Premium brewed coffee"/>
  </r>
  <r>
    <d v="2023-01-29T00:00:00"/>
    <n v="29"/>
    <s v="Sun"/>
    <s v="Jan"/>
    <s v="23Y01"/>
    <x v="0"/>
    <x v="0"/>
    <n v="1"/>
    <x v="0"/>
    <s v="Weekday"/>
    <n v="5"/>
    <x v="2"/>
    <s v="Tea"/>
    <s v="Peppermint Rg"/>
    <s v="Brewed herbal tea"/>
  </r>
  <r>
    <d v="2023-01-29T00:00:00"/>
    <n v="29"/>
    <s v="Sun"/>
    <s v="Jan"/>
    <s v="23Y01"/>
    <x v="2"/>
    <x v="0"/>
    <n v="1"/>
    <x v="0"/>
    <s v="Weekday"/>
    <n v="27"/>
    <x v="2"/>
    <s v="Drinking Chocolate"/>
    <s v="Dark chocolate Lg"/>
    <s v="Hot chocolate"/>
  </r>
  <r>
    <d v="2023-01-29T00:00:00"/>
    <n v="29"/>
    <s v="Sun"/>
    <s v="Jan"/>
    <s v="23Y01"/>
    <x v="0"/>
    <x v="0"/>
    <n v="1"/>
    <x v="0"/>
    <s v="Weekday"/>
    <n v="4.9000000000000004"/>
    <x v="2"/>
    <s v="Coffee"/>
    <s v="Jamaican Coffee River Sm"/>
    <s v="Premium brewed coffee"/>
  </r>
  <r>
    <d v="2023-01-29T00:00:00"/>
    <n v="29"/>
    <s v="Sun"/>
    <s v="Jan"/>
    <s v="23Y01"/>
    <x v="2"/>
    <x v="0"/>
    <n v="1"/>
    <x v="0"/>
    <s v="Weekday"/>
    <n v="11.25"/>
    <x v="2"/>
    <s v="Bakery"/>
    <s v="Chocolate Croissant"/>
    <s v="Pastry"/>
  </r>
  <r>
    <d v="2023-01-29T00:00:00"/>
    <n v="29"/>
    <s v="Sun"/>
    <s v="Jan"/>
    <s v="23Y01"/>
    <x v="0"/>
    <x v="0"/>
    <n v="1"/>
    <x v="0"/>
    <s v="Weekday"/>
    <n v="6.6"/>
    <x v="2"/>
    <s v="Coffee"/>
    <s v="Ethiopia Sm"/>
    <s v="Gourmet brewed coffee"/>
  </r>
  <r>
    <d v="2023-01-29T00:00:00"/>
    <n v="29"/>
    <s v="Sun"/>
    <s v="Jan"/>
    <s v="23Y01"/>
    <x v="0"/>
    <x v="0"/>
    <n v="1"/>
    <x v="0"/>
    <s v="Weekday"/>
    <n v="11.25"/>
    <x v="2"/>
    <s v="Coffee"/>
    <s v="Latte"/>
    <s v="Barista Espresso"/>
  </r>
  <r>
    <d v="2023-01-29T00:00:00"/>
    <n v="29"/>
    <s v="Sun"/>
    <s v="Jan"/>
    <s v="23Y01"/>
    <x v="0"/>
    <x v="0"/>
    <n v="1"/>
    <x v="0"/>
    <s v="Weekday"/>
    <n v="9"/>
    <x v="2"/>
    <s v="Tea"/>
    <s v="Earl Grey Lg"/>
    <s v="Brewed Black tea"/>
  </r>
  <r>
    <d v="2023-01-29T00:00:00"/>
    <n v="29"/>
    <s v="Sun"/>
    <s v="Jan"/>
    <s v="23Y01"/>
    <x v="2"/>
    <x v="0"/>
    <n v="1"/>
    <x v="0"/>
    <s v="Weekday"/>
    <n v="18.75"/>
    <x v="0"/>
    <s v="Coffee"/>
    <s v="Jamaican Coffee River Lg"/>
    <s v="Premium brewed coffee"/>
  </r>
  <r>
    <d v="2023-01-29T00:00:00"/>
    <n v="29"/>
    <s v="Sun"/>
    <s v="Jan"/>
    <s v="23Y01"/>
    <x v="2"/>
    <x v="0"/>
    <n v="1"/>
    <x v="0"/>
    <s v="Weekday"/>
    <n v="17"/>
    <x v="0"/>
    <s v="Coffee"/>
    <s v="Latte Rg"/>
    <s v="Barista Espresso"/>
  </r>
  <r>
    <d v="2023-01-29T00:00:00"/>
    <n v="29"/>
    <s v="Sun"/>
    <s v="Jan"/>
    <s v="23Y01"/>
    <x v="0"/>
    <x v="0"/>
    <n v="1"/>
    <x v="0"/>
    <s v="Weekday"/>
    <n v="5"/>
    <x v="0"/>
    <s v="Tea"/>
    <s v="Peppermint Rg"/>
    <s v="Brewed herbal tea"/>
  </r>
  <r>
    <d v="2023-01-29T00:00:00"/>
    <n v="29"/>
    <s v="Sun"/>
    <s v="Jan"/>
    <s v="23Y01"/>
    <x v="4"/>
    <x v="0"/>
    <n v="1"/>
    <x v="0"/>
    <s v="Weekday"/>
    <n v="21"/>
    <x v="0"/>
    <s v="Coffee"/>
    <s v="Brazilian Rg"/>
    <s v="Organic brewed coffee"/>
  </r>
  <r>
    <d v="2023-01-29T00:00:00"/>
    <n v="29"/>
    <s v="Sun"/>
    <s v="Jan"/>
    <s v="23Y01"/>
    <x v="0"/>
    <x v="0"/>
    <n v="1"/>
    <x v="0"/>
    <s v="Weekday"/>
    <n v="12"/>
    <x v="2"/>
    <s v="Coffee"/>
    <s v="Brazilian Rg"/>
    <s v="Organic brewed coffee"/>
  </r>
  <r>
    <d v="2023-01-29T00:00:00"/>
    <n v="29"/>
    <s v="Sun"/>
    <s v="Jan"/>
    <s v="23Y01"/>
    <x v="2"/>
    <x v="0"/>
    <n v="1"/>
    <x v="0"/>
    <s v="Weekday"/>
    <n v="11"/>
    <x v="0"/>
    <s v="Coffee"/>
    <s v="Brazilian Sm"/>
    <s v="Organic brewed coffee"/>
  </r>
  <r>
    <d v="2023-01-29T00:00:00"/>
    <n v="29"/>
    <s v="Sun"/>
    <s v="Jan"/>
    <s v="23Y01"/>
    <x v="2"/>
    <x v="0"/>
    <n v="1"/>
    <x v="0"/>
    <s v="Weekday"/>
    <n v="21"/>
    <x v="0"/>
    <s v="Coffee"/>
    <s v="Ethiopia Lg"/>
    <s v="Gourmet brewed coffee"/>
  </r>
  <r>
    <d v="2023-01-29T00:00:00"/>
    <n v="29"/>
    <s v="Sun"/>
    <s v="Jan"/>
    <s v="23Y01"/>
    <x v="0"/>
    <x v="0"/>
    <n v="1"/>
    <x v="0"/>
    <s v="Weekday"/>
    <n v="11.25"/>
    <x v="2"/>
    <s v="Drinking Chocolate"/>
    <s v="Sustainably Grown Organic Rg"/>
    <s v="Hot chocolate"/>
  </r>
  <r>
    <d v="2023-01-29T00:00:00"/>
    <n v="29"/>
    <s v="Sun"/>
    <s v="Jan"/>
    <s v="23Y01"/>
    <x v="0"/>
    <x v="0"/>
    <n v="1"/>
    <x v="0"/>
    <s v="Weekday"/>
    <n v="6"/>
    <x v="2"/>
    <s v="Coffee"/>
    <s v="Espresso shot"/>
    <s v="Barista Espresso"/>
  </r>
  <r>
    <d v="2023-01-29T00:00:00"/>
    <n v="29"/>
    <s v="Sun"/>
    <s v="Jan"/>
    <s v="23Y01"/>
    <x v="2"/>
    <x v="0"/>
    <n v="1"/>
    <x v="0"/>
    <s v="Weekday"/>
    <n v="19"/>
    <x v="2"/>
    <s v="Drinking Chocolate"/>
    <s v="Sustainably Grown Organic Lg"/>
    <s v="Hot chocolate"/>
  </r>
  <r>
    <d v="2023-01-29T00:00:00"/>
    <n v="29"/>
    <s v="Sun"/>
    <s v="Jan"/>
    <s v="23Y01"/>
    <x v="0"/>
    <x v="0"/>
    <n v="1"/>
    <x v="0"/>
    <s v="Weekday"/>
    <n v="7.5"/>
    <x v="1"/>
    <s v="Bakery"/>
    <s v="Chocolate Croissant"/>
    <s v="Pastry"/>
  </r>
  <r>
    <d v="2023-01-29T00:00:00"/>
    <n v="29"/>
    <s v="Sun"/>
    <s v="Jan"/>
    <s v="23Y01"/>
    <x v="0"/>
    <x v="0"/>
    <n v="1"/>
    <x v="0"/>
    <s v="Weekday"/>
    <n v="9"/>
    <x v="0"/>
    <s v="Coffee"/>
    <s v="Our Old Time Diner Blend Lg"/>
    <s v="Drip coffee"/>
  </r>
  <r>
    <d v="2023-01-29T00:00:00"/>
    <n v="29"/>
    <s v="Sun"/>
    <s v="Jan"/>
    <s v="23Y01"/>
    <x v="2"/>
    <x v="0"/>
    <n v="1"/>
    <x v="0"/>
    <s v="Weekday"/>
    <n v="14"/>
    <x v="2"/>
    <s v="Coffee"/>
    <s v="Ethiopia Lg"/>
    <s v="Gourmet brewed coffee"/>
  </r>
  <r>
    <d v="2023-01-29T00:00:00"/>
    <n v="29"/>
    <s v="Sun"/>
    <s v="Jan"/>
    <s v="23Y01"/>
    <x v="2"/>
    <x v="0"/>
    <n v="1"/>
    <x v="0"/>
    <s v="Weekday"/>
    <n v="15.5"/>
    <x v="0"/>
    <s v="Coffee"/>
    <s v="Jamaican Coffee River Rg"/>
    <s v="Premium brewed coffee"/>
  </r>
  <r>
    <d v="2023-01-29T00:00:00"/>
    <n v="29"/>
    <s v="Sun"/>
    <s v="Jan"/>
    <s v="23Y01"/>
    <x v="3"/>
    <x v="0"/>
    <n v="1"/>
    <x v="0"/>
    <s v="Weekday"/>
    <n v="4"/>
    <x v="0"/>
    <s v="Coffee"/>
    <s v="Columbian Medium Roast Sm"/>
    <s v="Gourmet brewed coffee"/>
  </r>
  <r>
    <d v="2023-01-29T00:00:00"/>
    <n v="29"/>
    <s v="Sun"/>
    <s v="Jan"/>
    <s v="23Y01"/>
    <x v="3"/>
    <x v="0"/>
    <n v="1"/>
    <x v="0"/>
    <s v="Weekday"/>
    <n v="5.0999999999999996"/>
    <x v="1"/>
    <s v="Tea"/>
    <s v="Spicy Eye Opener Chai Rg"/>
    <s v="Brewed Chai tea"/>
  </r>
  <r>
    <d v="2023-01-29T00:00:00"/>
    <n v="29"/>
    <s v="Sun"/>
    <s v="Jan"/>
    <s v="23Y01"/>
    <x v="0"/>
    <x v="0"/>
    <n v="1"/>
    <x v="0"/>
    <s v="Weekday"/>
    <n v="16"/>
    <x v="1"/>
    <s v="Tea"/>
    <s v="Morning Sunrise Chai Lg"/>
    <s v="Brewed Chai tea"/>
  </r>
  <r>
    <d v="2023-01-29T00:00:00"/>
    <n v="29"/>
    <s v="Sun"/>
    <s v="Jan"/>
    <s v="23Y01"/>
    <x v="0"/>
    <x v="0"/>
    <n v="1"/>
    <x v="0"/>
    <s v="Weekday"/>
    <n v="12.75"/>
    <x v="2"/>
    <s v="Coffee"/>
    <s v="Cappuccino Lg"/>
    <s v="Barista Espresso"/>
  </r>
  <r>
    <d v="2023-01-29T00:00:00"/>
    <n v="29"/>
    <s v="Sun"/>
    <s v="Jan"/>
    <s v="23Y01"/>
    <x v="1"/>
    <x v="0"/>
    <n v="1"/>
    <x v="0"/>
    <s v="Weekday"/>
    <n v="21.7"/>
    <x v="2"/>
    <s v="Coffee"/>
    <s v="Jamaican Coffee River Rg"/>
    <s v="Premium brewed coffee"/>
  </r>
  <r>
    <d v="2023-01-29T00:00:00"/>
    <n v="29"/>
    <s v="Sun"/>
    <s v="Jan"/>
    <s v="23Y01"/>
    <x v="0"/>
    <x v="0"/>
    <n v="1"/>
    <x v="0"/>
    <s v="Weekday"/>
    <n v="9"/>
    <x v="0"/>
    <s v="Bakery"/>
    <s v="Scottish Cream Scone "/>
    <s v="Scone"/>
  </r>
  <r>
    <d v="2023-01-29T00:00:00"/>
    <n v="29"/>
    <s v="Sun"/>
    <s v="Jan"/>
    <s v="23Y01"/>
    <x v="2"/>
    <x v="0"/>
    <n v="1"/>
    <x v="0"/>
    <s v="Weekday"/>
    <n v="14"/>
    <x v="1"/>
    <s v="Coffee"/>
    <s v="Brazilian Lg"/>
    <s v="Organic brewed coffee"/>
  </r>
  <r>
    <d v="2023-01-29T00:00:00"/>
    <n v="29"/>
    <s v="Sun"/>
    <s v="Jan"/>
    <s v="23Y01"/>
    <x v="3"/>
    <x v="0"/>
    <n v="1"/>
    <x v="0"/>
    <s v="Weekday"/>
    <n v="3.25"/>
    <x v="2"/>
    <s v="Bakery"/>
    <s v="Ginger Scone"/>
    <s v="Scone"/>
  </r>
  <r>
    <d v="2023-01-29T00:00:00"/>
    <n v="29"/>
    <s v="Sun"/>
    <s v="Jan"/>
    <s v="23Y01"/>
    <x v="0"/>
    <x v="0"/>
    <n v="1"/>
    <x v="0"/>
    <s v="Weekday"/>
    <n v="7.65"/>
    <x v="2"/>
    <s v="Tea"/>
    <s v="Spicy Eye Opener Chai Rg"/>
    <s v="Brewed Chai tea"/>
  </r>
  <r>
    <d v="2023-01-29T00:00:00"/>
    <n v="29"/>
    <s v="Sun"/>
    <s v="Jan"/>
    <s v="23Y01"/>
    <x v="3"/>
    <x v="0"/>
    <n v="1"/>
    <x v="0"/>
    <s v="Weekday"/>
    <n v="3"/>
    <x v="2"/>
    <s v="Tea"/>
    <s v="English Breakfast Lg"/>
    <s v="Brewed Black tea"/>
  </r>
  <r>
    <d v="2023-01-29T00:00:00"/>
    <n v="29"/>
    <s v="Sun"/>
    <s v="Jan"/>
    <s v="23Y01"/>
    <x v="3"/>
    <x v="0"/>
    <n v="1"/>
    <x v="0"/>
    <s v="Weekday"/>
    <n v="4.2"/>
    <x v="1"/>
    <s v="Coffee"/>
    <s v="Ouro Brasileiro shot"/>
    <s v="Barista Espresso"/>
  </r>
  <r>
    <d v="2023-01-29T00:00:00"/>
    <n v="29"/>
    <s v="Sun"/>
    <s v="Jan"/>
    <s v="23Y01"/>
    <x v="2"/>
    <x v="0"/>
    <n v="1"/>
    <x v="0"/>
    <s v="Weekday"/>
    <n v="9.75"/>
    <x v="1"/>
    <s v="Bakery"/>
    <s v="Hazelnut Biscotti"/>
    <s v="Biscotti"/>
  </r>
  <r>
    <d v="2023-01-29T00:00:00"/>
    <n v="29"/>
    <s v="Sun"/>
    <s v="Jan"/>
    <s v="23Y01"/>
    <x v="0"/>
    <x v="0"/>
    <n v="1"/>
    <x v="0"/>
    <s v="Weekday"/>
    <n v="7.5"/>
    <x v="2"/>
    <s v="Tea"/>
    <s v="Earl Grey Rg"/>
    <s v="Brewed Black tea"/>
  </r>
  <r>
    <d v="2023-01-29T00:00:00"/>
    <n v="29"/>
    <s v="Sun"/>
    <s v="Jan"/>
    <s v="23Y01"/>
    <x v="3"/>
    <x v="0"/>
    <n v="1"/>
    <x v="0"/>
    <s v="Weekday"/>
    <n v="5"/>
    <x v="2"/>
    <s v="Tea"/>
    <s v="Lemon Grass Rg"/>
    <s v="Brewed herbal tea"/>
  </r>
  <r>
    <d v="2023-01-29T00:00:00"/>
    <n v="29"/>
    <s v="Sun"/>
    <s v="Jan"/>
    <s v="23Y01"/>
    <x v="3"/>
    <x v="0"/>
    <n v="1"/>
    <x v="0"/>
    <s v="Weekday"/>
    <n v="3.5"/>
    <x v="1"/>
    <s v="Bakery"/>
    <s v="Ginger Biscotti"/>
    <s v="Biscotti"/>
  </r>
  <r>
    <d v="2023-01-29T00:00:00"/>
    <n v="29"/>
    <s v="Sun"/>
    <s v="Jan"/>
    <s v="23Y01"/>
    <x v="3"/>
    <x v="0"/>
    <n v="1"/>
    <x v="0"/>
    <s v="Weekday"/>
    <n v="3.5"/>
    <x v="0"/>
    <s v="Bakery"/>
    <s v="Chocolate Chip Biscotti"/>
    <s v="Biscotti"/>
  </r>
  <r>
    <d v="2023-01-29T00:00:00"/>
    <n v="29"/>
    <s v="Sun"/>
    <s v="Jan"/>
    <s v="23Y01"/>
    <x v="2"/>
    <x v="0"/>
    <n v="1"/>
    <x v="0"/>
    <s v="Weekday"/>
    <n v="12"/>
    <x v="2"/>
    <s v="Tea"/>
    <s v="Peppermint Lg"/>
    <s v="Brewed herbal tea"/>
  </r>
  <r>
    <d v="2023-01-29T00:00:00"/>
    <n v="29"/>
    <s v="Sun"/>
    <s v="Jan"/>
    <s v="23Y01"/>
    <x v="2"/>
    <x v="0"/>
    <n v="1"/>
    <x v="0"/>
    <s v="Weekday"/>
    <n v="12"/>
    <x v="1"/>
    <s v="Coffee"/>
    <s v="Our Old Time Diner Blend Lg"/>
    <s v="Drip coffee"/>
  </r>
  <r>
    <d v="2023-01-29T00:00:00"/>
    <n v="29"/>
    <s v="Sun"/>
    <s v="Jan"/>
    <s v="23Y01"/>
    <x v="3"/>
    <x v="0"/>
    <n v="1"/>
    <x v="0"/>
    <s v="Weekday"/>
    <n v="4.5"/>
    <x v="0"/>
    <s v="Drinking Chocolate"/>
    <s v="Dark chocolate Lg"/>
    <s v="Hot chocolate"/>
  </r>
  <r>
    <d v="2023-01-29T00:00:00"/>
    <n v="29"/>
    <s v="Sun"/>
    <s v="Jan"/>
    <s v="23Y01"/>
    <x v="2"/>
    <x v="0"/>
    <n v="1"/>
    <x v="0"/>
    <s v="Weekday"/>
    <n v="18.600000000000001"/>
    <x v="2"/>
    <s v="Tea"/>
    <s v="Spicy Eye Opener Chai Lg"/>
    <s v="Brewed Chai tea"/>
  </r>
  <r>
    <d v="2023-01-29T00:00:00"/>
    <n v="29"/>
    <s v="Sun"/>
    <s v="Jan"/>
    <s v="23Y01"/>
    <x v="3"/>
    <x v="0"/>
    <n v="1"/>
    <x v="0"/>
    <s v="Weekday"/>
    <n v="3.1"/>
    <x v="0"/>
    <s v="Tea"/>
    <s v="Spicy Eye Opener Chai Lg"/>
    <s v="Brewed Chai tea"/>
  </r>
  <r>
    <d v="2023-01-29T00:00:00"/>
    <n v="29"/>
    <s v="Sun"/>
    <s v="Jan"/>
    <s v="23Y01"/>
    <x v="3"/>
    <x v="0"/>
    <n v="1"/>
    <x v="0"/>
    <s v="Weekday"/>
    <n v="3.25"/>
    <x v="0"/>
    <s v="Bakery"/>
    <s v="Cranberry Scone"/>
    <s v="Scone"/>
  </r>
  <r>
    <d v="2023-01-29T00:00:00"/>
    <n v="29"/>
    <s v="Sun"/>
    <s v="Jan"/>
    <s v="23Y01"/>
    <x v="3"/>
    <x v="0"/>
    <n v="1"/>
    <x v="0"/>
    <s v="Weekday"/>
    <n v="6"/>
    <x v="0"/>
    <s v="Tea"/>
    <s v="Traditional Blend Chai Lg"/>
    <s v="Brewed Chai tea"/>
  </r>
  <r>
    <d v="2023-01-29T00:00:00"/>
    <n v="29"/>
    <s v="Sun"/>
    <s v="Jan"/>
    <s v="23Y01"/>
    <x v="3"/>
    <x v="0"/>
    <n v="1"/>
    <x v="0"/>
    <s v="Weekday"/>
    <n v="3.25"/>
    <x v="2"/>
    <s v="Bakery"/>
    <s v="Hazelnut Biscotti"/>
    <s v="Biscotti"/>
  </r>
  <r>
    <d v="2023-01-29T00:00:00"/>
    <n v="29"/>
    <s v="Sun"/>
    <s v="Jan"/>
    <s v="23Y01"/>
    <x v="3"/>
    <x v="0"/>
    <n v="1"/>
    <x v="0"/>
    <s v="Weekday"/>
    <n v="9.5"/>
    <x v="1"/>
    <s v="Drinking Chocolate"/>
    <s v="Sustainably Grown Organic Lg"/>
    <s v="Hot chocolate"/>
  </r>
  <r>
    <d v="2023-01-29T00:00:00"/>
    <n v="29"/>
    <s v="Sun"/>
    <s v="Jan"/>
    <s v="23Y01"/>
    <x v="0"/>
    <x v="0"/>
    <n v="1"/>
    <x v="0"/>
    <s v="Weekday"/>
    <n v="6"/>
    <x v="2"/>
    <s v="Coffee"/>
    <s v="Columbian Medium Roast Sm"/>
    <s v="Gourmet brewed coffee"/>
  </r>
  <r>
    <d v="2023-01-29T00:00:00"/>
    <n v="29"/>
    <s v="Sun"/>
    <s v="Jan"/>
    <s v="23Y01"/>
    <x v="0"/>
    <x v="0"/>
    <n v="1"/>
    <x v="0"/>
    <s v="Weekday"/>
    <n v="6.2"/>
    <x v="1"/>
    <s v="Coffee"/>
    <s v="Jamaican Coffee River Rg"/>
    <s v="Premium brewed coffee"/>
  </r>
  <r>
    <d v="2023-01-29T00:00:00"/>
    <n v="29"/>
    <s v="Sun"/>
    <s v="Jan"/>
    <s v="23Y01"/>
    <x v="3"/>
    <x v="0"/>
    <n v="1"/>
    <x v="0"/>
    <s v="Weekday"/>
    <n v="5"/>
    <x v="2"/>
    <s v="Coffee"/>
    <s v="Columbian Medium Roast Rg"/>
    <s v="Gourmet brewed coffee"/>
  </r>
  <r>
    <d v="2023-01-29T00:00:00"/>
    <n v="29"/>
    <s v="Sun"/>
    <s v="Jan"/>
    <s v="23Y01"/>
    <x v="1"/>
    <x v="0"/>
    <n v="1"/>
    <x v="0"/>
    <s v="Weekday"/>
    <n v="10"/>
    <x v="2"/>
    <s v="Tea"/>
    <s v="Traditional Blend Chai Rg"/>
    <s v="Brewed Chai tea"/>
  </r>
  <r>
    <d v="2023-01-29T00:00:00"/>
    <n v="29"/>
    <s v="Sun"/>
    <s v="Jan"/>
    <s v="23Y01"/>
    <x v="3"/>
    <x v="0"/>
    <n v="1"/>
    <x v="0"/>
    <s v="Weekday"/>
    <n v="4"/>
    <x v="2"/>
    <s v="Coffee"/>
    <s v="Our Old Time Diner Blend Sm"/>
    <s v="Drip coffee"/>
  </r>
  <r>
    <d v="2023-01-29T00:00:00"/>
    <n v="29"/>
    <s v="Sun"/>
    <s v="Jan"/>
    <s v="23Y01"/>
    <x v="0"/>
    <x v="0"/>
    <n v="1"/>
    <x v="0"/>
    <s v="Weekday"/>
    <n v="7.5"/>
    <x v="0"/>
    <s v="Bakery"/>
    <s v="Jumbo Savory Scone"/>
    <s v="Scone"/>
  </r>
  <r>
    <d v="2023-01-29T00:00:00"/>
    <n v="29"/>
    <s v="Sun"/>
    <s v="Jan"/>
    <s v="23Y01"/>
    <x v="3"/>
    <x v="0"/>
    <n v="1"/>
    <x v="0"/>
    <s v="Weekday"/>
    <n v="3.25"/>
    <x v="2"/>
    <s v="Bakery"/>
    <s v="Cranberry Scone"/>
    <s v="Scone"/>
  </r>
  <r>
    <d v="2023-01-29T00:00:00"/>
    <n v="29"/>
    <s v="Sun"/>
    <s v="Jan"/>
    <s v="23Y01"/>
    <x v="1"/>
    <x v="0"/>
    <n v="1"/>
    <x v="0"/>
    <s v="Weekday"/>
    <n v="15"/>
    <x v="1"/>
    <s v="Tea"/>
    <s v="Morning Sunrise Chai Rg"/>
    <s v="Brewed Chai tea"/>
  </r>
  <r>
    <d v="2023-01-29T00:00:00"/>
    <n v="29"/>
    <s v="Sun"/>
    <s v="Jan"/>
    <s v="23Y01"/>
    <x v="3"/>
    <x v="0"/>
    <n v="1"/>
    <x v="0"/>
    <s v="Weekday"/>
    <n v="4.75"/>
    <x v="0"/>
    <s v="Drinking Chocolate"/>
    <s v="Sustainably Grown Organic Lg"/>
    <s v="Hot chocolate"/>
  </r>
  <r>
    <d v="2023-01-29T00:00:00"/>
    <n v="29"/>
    <s v="Sun"/>
    <s v="Jan"/>
    <s v="23Y01"/>
    <x v="0"/>
    <x v="0"/>
    <n v="1"/>
    <x v="0"/>
    <s v="Weekday"/>
    <n v="15"/>
    <x v="1"/>
    <s v="Coffee"/>
    <s v="Latte"/>
    <s v="Barista Espresso"/>
  </r>
  <r>
    <d v="2023-01-29T00:00:00"/>
    <n v="29"/>
    <s v="Sun"/>
    <s v="Jan"/>
    <s v="23Y01"/>
    <x v="0"/>
    <x v="0"/>
    <n v="1"/>
    <x v="0"/>
    <s v="Weekday"/>
    <n v="6"/>
    <x v="1"/>
    <s v="Tea"/>
    <s v="Earl Grey Lg"/>
    <s v="Brewed Black tea"/>
  </r>
  <r>
    <d v="2023-01-29T00:00:00"/>
    <n v="29"/>
    <s v="Sun"/>
    <s v="Jan"/>
    <s v="23Y01"/>
    <x v="3"/>
    <x v="0"/>
    <n v="1"/>
    <x v="0"/>
    <s v="Weekday"/>
    <n v="4.2"/>
    <x v="0"/>
    <s v="Coffee"/>
    <s v="Ouro Brasileiro shot"/>
    <s v="Barista Espresso"/>
  </r>
  <r>
    <d v="2023-01-29T00:00:00"/>
    <n v="29"/>
    <s v="Sun"/>
    <s v="Jan"/>
    <s v="23Y01"/>
    <x v="3"/>
    <x v="0"/>
    <n v="1"/>
    <x v="0"/>
    <s v="Weekday"/>
    <n v="2.5"/>
    <x v="0"/>
    <s v="Tea"/>
    <s v="Serenity Green Tea Rg"/>
    <s v="Brewed Green tea"/>
  </r>
  <r>
    <d v="2023-01-29T00:00:00"/>
    <n v="29"/>
    <s v="Sun"/>
    <s v="Jan"/>
    <s v="23Y01"/>
    <x v="3"/>
    <x v="0"/>
    <n v="1"/>
    <x v="0"/>
    <s v="Weekday"/>
    <n v="3.75"/>
    <x v="0"/>
    <s v="Coffee"/>
    <s v="Cappuccino"/>
    <s v="Barista Espresso"/>
  </r>
  <r>
    <d v="2023-01-29T00:00:00"/>
    <n v="29"/>
    <s v="Sun"/>
    <s v="Jan"/>
    <s v="23Y01"/>
    <x v="3"/>
    <x v="0"/>
    <n v="1"/>
    <x v="0"/>
    <s v="Weekday"/>
    <n v="3.75"/>
    <x v="2"/>
    <s v="Bakery"/>
    <s v="Almond Croissant"/>
    <s v="Pastry"/>
  </r>
  <r>
    <d v="2023-01-29T00:00:00"/>
    <n v="29"/>
    <s v="Sun"/>
    <s v="Jan"/>
    <s v="23Y01"/>
    <x v="3"/>
    <x v="0"/>
    <n v="1"/>
    <x v="0"/>
    <s v="Weekday"/>
    <n v="2.4500000000000002"/>
    <x v="0"/>
    <s v="Coffee"/>
    <s v="Jamaican Coffee River Sm"/>
    <s v="Premium brewed coffee"/>
  </r>
  <r>
    <d v="2023-01-29T00:00:00"/>
    <n v="29"/>
    <s v="Sun"/>
    <s v="Jan"/>
    <s v="23Y01"/>
    <x v="3"/>
    <x v="0"/>
    <n v="1"/>
    <x v="0"/>
    <s v="Weekday"/>
    <n v="7.5"/>
    <x v="0"/>
    <s v="Drinking Chocolate"/>
    <s v="Sustainably Grown Organic Rg"/>
    <s v="Hot chocolate"/>
  </r>
  <r>
    <d v="2023-01-29T00:00:00"/>
    <n v="29"/>
    <s v="Sun"/>
    <s v="Jan"/>
    <s v="23Y01"/>
    <x v="0"/>
    <x v="0"/>
    <n v="1"/>
    <x v="0"/>
    <s v="Weekday"/>
    <n v="10.5"/>
    <x v="2"/>
    <s v="Drinking Chocolate"/>
    <s v="Dark chocolate Rg"/>
    <s v="Hot chocolate"/>
  </r>
  <r>
    <d v="2023-01-29T00:00:00"/>
    <n v="29"/>
    <s v="Sun"/>
    <s v="Jan"/>
    <s v="23Y01"/>
    <x v="3"/>
    <x v="0"/>
    <n v="1"/>
    <x v="0"/>
    <s v="Weekday"/>
    <n v="3.5"/>
    <x v="2"/>
    <s v="Bakery"/>
    <s v="Croissant"/>
    <s v="Pastry"/>
  </r>
  <r>
    <d v="2023-01-29T00:00:00"/>
    <n v="29"/>
    <s v="Sun"/>
    <s v="Jan"/>
    <s v="23Y01"/>
    <x v="3"/>
    <x v="0"/>
    <n v="1"/>
    <x v="0"/>
    <s v="Weekday"/>
    <n v="3"/>
    <x v="0"/>
    <s v="Tea"/>
    <s v="Serenity Green Tea Lg"/>
    <s v="Brewed Green tea"/>
  </r>
  <r>
    <d v="2023-01-29T00:00:00"/>
    <n v="29"/>
    <s v="Sun"/>
    <s v="Jan"/>
    <s v="23Y01"/>
    <x v="3"/>
    <x v="0"/>
    <n v="1"/>
    <x v="0"/>
    <s v="Weekday"/>
    <n v="5"/>
    <x v="2"/>
    <s v="Coffee"/>
    <s v="Our Old Time Diner Blend Rg"/>
    <s v="Drip coffee"/>
  </r>
  <r>
    <d v="2023-01-29T00:00:00"/>
    <n v="29"/>
    <s v="Sun"/>
    <s v="Jan"/>
    <s v="23Y01"/>
    <x v="3"/>
    <x v="0"/>
    <n v="1"/>
    <x v="0"/>
    <s v="Weekday"/>
    <n v="3.25"/>
    <x v="0"/>
    <s v="Bakery"/>
    <s v="Hazelnut Biscotti"/>
    <s v="Biscotti"/>
  </r>
  <r>
    <d v="2023-01-29T00:00:00"/>
    <n v="29"/>
    <s v="Sun"/>
    <s v="Jan"/>
    <s v="23Y01"/>
    <x v="3"/>
    <x v="0"/>
    <n v="1"/>
    <x v="0"/>
    <s v="Weekday"/>
    <n v="4"/>
    <x v="2"/>
    <s v="Tea"/>
    <s v="Morning Sunrise Chai Lg"/>
    <s v="Brewed Chai tea"/>
  </r>
  <r>
    <d v="2023-01-29T00:00:00"/>
    <n v="29"/>
    <s v="Sun"/>
    <s v="Jan"/>
    <s v="23Y01"/>
    <x v="3"/>
    <x v="0"/>
    <n v="1"/>
    <x v="0"/>
    <s v="Weekday"/>
    <n v="4.4000000000000004"/>
    <x v="1"/>
    <s v="Coffee"/>
    <s v="Ethiopia Sm"/>
    <s v="Gourmet brewed coffee"/>
  </r>
  <r>
    <d v="2023-01-29T00:00:00"/>
    <n v="29"/>
    <s v="Sun"/>
    <s v="Jan"/>
    <s v="23Y01"/>
    <x v="3"/>
    <x v="0"/>
    <n v="1"/>
    <x v="0"/>
    <s v="Weekday"/>
    <n v="6"/>
    <x v="2"/>
    <s v="Coffee"/>
    <s v="Ethiopia Rg"/>
    <s v="Gourmet brewed coffee"/>
  </r>
  <r>
    <d v="2023-01-29T00:00:00"/>
    <n v="29"/>
    <s v="Sun"/>
    <s v="Jan"/>
    <s v="23Y01"/>
    <x v="0"/>
    <x v="0"/>
    <n v="1"/>
    <x v="0"/>
    <s v="Weekday"/>
    <n v="7.5"/>
    <x v="2"/>
    <s v="Bakery"/>
    <s v="Jumbo Savory Scone"/>
    <s v="Scone"/>
  </r>
  <r>
    <d v="2023-01-29T00:00:00"/>
    <n v="29"/>
    <s v="Sun"/>
    <s v="Jan"/>
    <s v="23Y01"/>
    <x v="3"/>
    <x v="0"/>
    <n v="1"/>
    <x v="0"/>
    <s v="Weekday"/>
    <n v="5"/>
    <x v="1"/>
    <s v="Tea"/>
    <s v="Earl Grey Rg"/>
    <s v="Brewed Black tea"/>
  </r>
  <r>
    <d v="2023-01-29T00:00:00"/>
    <n v="29"/>
    <s v="Sun"/>
    <s v="Jan"/>
    <s v="23Y01"/>
    <x v="3"/>
    <x v="0"/>
    <n v="1"/>
    <x v="0"/>
    <s v="Weekday"/>
    <n v="3"/>
    <x v="1"/>
    <s v="Bakery"/>
    <s v="Oatmeal Scone"/>
    <s v="Scone"/>
  </r>
  <r>
    <d v="2023-01-29T00:00:00"/>
    <n v="29"/>
    <s v="Sun"/>
    <s v="Jan"/>
    <s v="23Y01"/>
    <x v="3"/>
    <x v="0"/>
    <n v="1"/>
    <x v="0"/>
    <s v="Weekday"/>
    <n v="4.4000000000000004"/>
    <x v="1"/>
    <s v="Coffee"/>
    <s v="Brazilian Sm"/>
    <s v="Organic brewed coffee"/>
  </r>
  <r>
    <d v="2023-01-29T00:00:00"/>
    <n v="29"/>
    <s v="Sun"/>
    <s v="Jan"/>
    <s v="23Y01"/>
    <x v="3"/>
    <x v="0"/>
    <n v="1"/>
    <x v="0"/>
    <s v="Weekday"/>
    <n v="2.2000000000000002"/>
    <x v="0"/>
    <s v="Coffee"/>
    <s v="Ethiopia Sm"/>
    <s v="Gourmet brewed coffee"/>
  </r>
  <r>
    <d v="2023-01-29T00:00:00"/>
    <n v="29"/>
    <s v="Sun"/>
    <s v="Jan"/>
    <s v="23Y01"/>
    <x v="0"/>
    <x v="0"/>
    <n v="1"/>
    <x v="0"/>
    <s v="Weekday"/>
    <n v="6"/>
    <x v="2"/>
    <s v="Tea"/>
    <s v="Traditional Blend Chai Lg"/>
    <s v="Brewed Chai tea"/>
  </r>
  <r>
    <d v="2023-01-29T00:00:00"/>
    <n v="29"/>
    <s v="Sun"/>
    <s v="Jan"/>
    <s v="23Y01"/>
    <x v="3"/>
    <x v="0"/>
    <n v="1"/>
    <x v="0"/>
    <s v="Weekday"/>
    <n v="8.5"/>
    <x v="1"/>
    <s v="Coffee"/>
    <s v="Latte Rg"/>
    <s v="Barista Espresso"/>
  </r>
  <r>
    <d v="2023-01-29T00:00:00"/>
    <n v="29"/>
    <s v="Sun"/>
    <s v="Jan"/>
    <s v="23Y01"/>
    <x v="3"/>
    <x v="0"/>
    <n v="1"/>
    <x v="0"/>
    <s v="Weekday"/>
    <n v="2.5"/>
    <x v="0"/>
    <s v="Coffee"/>
    <s v="Our Old Time Diner Blend Rg"/>
    <s v="Drip coffee"/>
  </r>
  <r>
    <d v="2023-01-29T00:00:00"/>
    <n v="29"/>
    <s v="Sun"/>
    <s v="Jan"/>
    <s v="23Y01"/>
    <x v="0"/>
    <x v="0"/>
    <n v="1"/>
    <x v="0"/>
    <s v="Weekday"/>
    <n v="10.5"/>
    <x v="0"/>
    <s v="Drinking Chocolate"/>
    <s v="Dark chocolate Rg"/>
    <s v="Hot chocolate"/>
  </r>
  <r>
    <d v="2023-01-29T00:00:00"/>
    <n v="29"/>
    <s v="Sun"/>
    <s v="Jan"/>
    <s v="23Y01"/>
    <x v="3"/>
    <x v="0"/>
    <n v="1"/>
    <x v="0"/>
    <s v="Weekday"/>
    <n v="2.5"/>
    <x v="0"/>
    <s v="Tea"/>
    <s v="English Breakfast Rg"/>
    <s v="Brewed Black tea"/>
  </r>
  <r>
    <d v="2023-01-29T00:00:00"/>
    <n v="29"/>
    <s v="Sun"/>
    <s v="Jan"/>
    <s v="23Y01"/>
    <x v="3"/>
    <x v="0"/>
    <n v="1"/>
    <x v="0"/>
    <s v="Weekday"/>
    <n v="5"/>
    <x v="0"/>
    <s v="Tea"/>
    <s v="Earl Grey Rg"/>
    <s v="Brewed Black tea"/>
  </r>
  <r>
    <d v="2023-01-29T00:00:00"/>
    <n v="29"/>
    <s v="Sun"/>
    <s v="Jan"/>
    <s v="23Y01"/>
    <x v="3"/>
    <x v="0"/>
    <n v="1"/>
    <x v="1"/>
    <s v="Weekday"/>
    <n v="5"/>
    <x v="2"/>
    <s v="Tea"/>
    <s v="Lemon Grass Rg"/>
    <s v="Brewed herbal tea"/>
  </r>
  <r>
    <d v="2023-01-29T00:00:00"/>
    <n v="29"/>
    <s v="Sun"/>
    <s v="Jan"/>
    <s v="23Y01"/>
    <x v="3"/>
    <x v="0"/>
    <n v="1"/>
    <x v="1"/>
    <s v="Weekday"/>
    <n v="2.2000000000000002"/>
    <x v="0"/>
    <s v="Coffee"/>
    <s v="Ethiopia Sm"/>
    <s v="Gourmet brewed coffee"/>
  </r>
  <r>
    <d v="2023-01-29T00:00:00"/>
    <n v="29"/>
    <s v="Sun"/>
    <s v="Jan"/>
    <s v="23Y01"/>
    <x v="0"/>
    <x v="0"/>
    <n v="1"/>
    <x v="1"/>
    <s v="Weekday"/>
    <n v="17"/>
    <x v="0"/>
    <s v="Coffee"/>
    <s v="Cappuccino Lg"/>
    <s v="Barista Espresso"/>
  </r>
  <r>
    <d v="2023-01-29T00:00:00"/>
    <n v="29"/>
    <s v="Sun"/>
    <s v="Jan"/>
    <s v="23Y01"/>
    <x v="0"/>
    <x v="0"/>
    <n v="1"/>
    <x v="1"/>
    <s v="Weekday"/>
    <n v="5"/>
    <x v="2"/>
    <s v="Coffee"/>
    <s v="Columbian Medium Roast Rg"/>
    <s v="Gourmet brewed coffee"/>
  </r>
  <r>
    <d v="2023-01-29T00:00:00"/>
    <n v="29"/>
    <s v="Sun"/>
    <s v="Jan"/>
    <s v="23Y01"/>
    <x v="3"/>
    <x v="0"/>
    <n v="1"/>
    <x v="1"/>
    <s v="Weekday"/>
    <n v="3.25"/>
    <x v="2"/>
    <s v="Bakery"/>
    <s v="Hazelnut Biscotti"/>
    <s v="Biscotti"/>
  </r>
  <r>
    <d v="2023-01-29T00:00:00"/>
    <n v="29"/>
    <s v="Sun"/>
    <s v="Jan"/>
    <s v="23Y01"/>
    <x v="1"/>
    <x v="0"/>
    <n v="1"/>
    <x v="1"/>
    <s v="Weekday"/>
    <n v="12"/>
    <x v="2"/>
    <s v="Coffee"/>
    <s v="Columbian Medium Roast Lg"/>
    <s v="Gourmet brewed coffee"/>
  </r>
  <r>
    <d v="2023-01-29T00:00:00"/>
    <n v="29"/>
    <s v="Sun"/>
    <s v="Jan"/>
    <s v="23Y01"/>
    <x v="2"/>
    <x v="0"/>
    <n v="1"/>
    <x v="1"/>
    <s v="Weekday"/>
    <n v="18.600000000000001"/>
    <x v="2"/>
    <s v="Tea"/>
    <s v="Spicy Eye Opener Chai Lg"/>
    <s v="Brewed Chai tea"/>
  </r>
  <r>
    <d v="2023-01-29T00:00:00"/>
    <n v="29"/>
    <s v="Sun"/>
    <s v="Jan"/>
    <s v="23Y01"/>
    <x v="0"/>
    <x v="0"/>
    <n v="1"/>
    <x v="1"/>
    <s v="Weekday"/>
    <n v="14.25"/>
    <x v="0"/>
    <s v="Drinking Chocolate"/>
    <s v="Sustainably Grown Organic Lg"/>
    <s v="Hot chocolate"/>
  </r>
  <r>
    <d v="2023-01-29T00:00:00"/>
    <n v="29"/>
    <s v="Sun"/>
    <s v="Jan"/>
    <s v="23Y01"/>
    <x v="3"/>
    <x v="0"/>
    <n v="1"/>
    <x v="1"/>
    <s v="Weekday"/>
    <n v="4.5"/>
    <x v="1"/>
    <s v="Drinking Chocolate"/>
    <s v="Dark chocolate Lg"/>
    <s v="Hot chocolate"/>
  </r>
  <r>
    <d v="2023-01-29T00:00:00"/>
    <n v="29"/>
    <s v="Sun"/>
    <s v="Jan"/>
    <s v="23Y01"/>
    <x v="0"/>
    <x v="0"/>
    <n v="1"/>
    <x v="1"/>
    <s v="Weekday"/>
    <n v="7.65"/>
    <x v="2"/>
    <s v="Tea"/>
    <s v="Spicy Eye Opener Chai Rg"/>
    <s v="Brewed Chai tea"/>
  </r>
  <r>
    <d v="2023-01-29T00:00:00"/>
    <n v="29"/>
    <s v="Sun"/>
    <s v="Jan"/>
    <s v="23Y01"/>
    <x v="0"/>
    <x v="0"/>
    <n v="1"/>
    <x v="1"/>
    <s v="Weekday"/>
    <n v="7.5"/>
    <x v="0"/>
    <s v="Bakery"/>
    <s v="Jumbo Savory Scone"/>
    <s v="Scone"/>
  </r>
  <r>
    <d v="2023-01-29T00:00:00"/>
    <n v="29"/>
    <s v="Sun"/>
    <s v="Jan"/>
    <s v="23Y01"/>
    <x v="0"/>
    <x v="0"/>
    <n v="1"/>
    <x v="1"/>
    <s v="Weekday"/>
    <n v="6"/>
    <x v="0"/>
    <s v="Tea"/>
    <s v="Serenity Green Tea Lg"/>
    <s v="Brewed Green tea"/>
  </r>
  <r>
    <d v="2023-01-29T00:00:00"/>
    <n v="29"/>
    <s v="Sun"/>
    <s v="Jan"/>
    <s v="23Y01"/>
    <x v="1"/>
    <x v="0"/>
    <n v="1"/>
    <x v="1"/>
    <s v="Weekday"/>
    <n v="13.2"/>
    <x v="2"/>
    <s v="Coffee"/>
    <s v="Ethiopia Sm"/>
    <s v="Gourmet brewed coffee"/>
  </r>
  <r>
    <d v="2023-01-29T00:00:00"/>
    <n v="29"/>
    <s v="Sun"/>
    <s v="Jan"/>
    <s v="23Y01"/>
    <x v="2"/>
    <x v="0"/>
    <n v="1"/>
    <x v="1"/>
    <s v="Weekday"/>
    <n v="6.6"/>
    <x v="2"/>
    <s v="Coffee"/>
    <s v="Brazilian Sm"/>
    <s v="Organic brewed coffee"/>
  </r>
  <r>
    <d v="2023-01-29T00:00:00"/>
    <n v="29"/>
    <s v="Sun"/>
    <s v="Jan"/>
    <s v="23Y01"/>
    <x v="0"/>
    <x v="0"/>
    <n v="1"/>
    <x v="1"/>
    <s v="Weekday"/>
    <n v="6"/>
    <x v="2"/>
    <s v="Bakery"/>
    <s v="Oatmeal Scone"/>
    <s v="Scone"/>
  </r>
  <r>
    <d v="2023-01-29T00:00:00"/>
    <n v="29"/>
    <s v="Sun"/>
    <s v="Jan"/>
    <s v="23Y01"/>
    <x v="0"/>
    <x v="0"/>
    <n v="1"/>
    <x v="1"/>
    <s v="Weekday"/>
    <n v="7.5"/>
    <x v="1"/>
    <s v="Drinking Chocolate"/>
    <s v="Sustainably Grown Organic Rg"/>
    <s v="Hot chocolate"/>
  </r>
  <r>
    <d v="2023-01-29T00:00:00"/>
    <n v="29"/>
    <s v="Sun"/>
    <s v="Jan"/>
    <s v="23Y01"/>
    <x v="3"/>
    <x v="0"/>
    <n v="1"/>
    <x v="1"/>
    <s v="Weekday"/>
    <n v="6.2"/>
    <x v="0"/>
    <s v="Tea"/>
    <s v="Spicy Eye Opener Chai Lg"/>
    <s v="Brewed Chai tea"/>
  </r>
  <r>
    <d v="2023-01-29T00:00:00"/>
    <n v="29"/>
    <s v="Sun"/>
    <s v="Jan"/>
    <s v="23Y01"/>
    <x v="3"/>
    <x v="0"/>
    <n v="1"/>
    <x v="1"/>
    <s v="Weekday"/>
    <n v="2.5"/>
    <x v="1"/>
    <s v="Tea"/>
    <s v="Peppermint Rg"/>
    <s v="Brewed herbal tea"/>
  </r>
  <r>
    <d v="2023-01-29T00:00:00"/>
    <n v="29"/>
    <s v="Sun"/>
    <s v="Jan"/>
    <s v="23Y01"/>
    <x v="0"/>
    <x v="0"/>
    <n v="1"/>
    <x v="1"/>
    <s v="Weekday"/>
    <n v="7.35"/>
    <x v="2"/>
    <s v="Coffee"/>
    <s v="Jamaican Coffee River Sm"/>
    <s v="Premium brewed coffee"/>
  </r>
  <r>
    <d v="2023-01-29T00:00:00"/>
    <n v="29"/>
    <s v="Sun"/>
    <s v="Jan"/>
    <s v="23Y01"/>
    <x v="3"/>
    <x v="0"/>
    <n v="1"/>
    <x v="1"/>
    <s v="Weekday"/>
    <n v="8.5"/>
    <x v="1"/>
    <s v="Coffee"/>
    <s v="Cappuccino Lg"/>
    <s v="Barista Espresso"/>
  </r>
  <r>
    <d v="2023-01-29T00:00:00"/>
    <n v="29"/>
    <s v="Sun"/>
    <s v="Jan"/>
    <s v="23Y01"/>
    <x v="3"/>
    <x v="0"/>
    <n v="1"/>
    <x v="1"/>
    <s v="Weekday"/>
    <n v="3"/>
    <x v="0"/>
    <s v="Tea"/>
    <s v="English Breakfast Lg"/>
    <s v="Brewed Black tea"/>
  </r>
  <r>
    <d v="2023-01-29T00:00:00"/>
    <n v="29"/>
    <s v="Sun"/>
    <s v="Jan"/>
    <s v="23Y01"/>
    <x v="1"/>
    <x v="0"/>
    <n v="1"/>
    <x v="1"/>
    <s v="Weekday"/>
    <n v="24.5"/>
    <x v="1"/>
    <s v="Coffee"/>
    <s v="Brazilian Lg"/>
    <s v="Organic brewed coffee"/>
  </r>
  <r>
    <d v="2023-01-23T00:00:00"/>
    <n v="23"/>
    <s v="Mon"/>
    <s v="Jan"/>
    <s v="23Y01"/>
    <x v="3"/>
    <x v="0"/>
    <n v="1"/>
    <x v="0"/>
    <s v="Weekday"/>
    <n v="3.1"/>
    <x v="2"/>
    <s v="Coffee"/>
    <s v="Jamaican Coffee River Rg"/>
    <s v="Premium brewed coffee"/>
  </r>
  <r>
    <d v="2023-01-23T00:00:00"/>
    <n v="23"/>
    <s v="Mon"/>
    <s v="Jan"/>
    <s v="23Y01"/>
    <x v="3"/>
    <x v="0"/>
    <n v="1"/>
    <x v="2"/>
    <s v="Weekday"/>
    <n v="3"/>
    <x v="1"/>
    <s v="Coffee"/>
    <s v="Columbian Medium Roast Lg"/>
    <s v="Gourmet brewed coffee"/>
  </r>
  <r>
    <d v="2023-01-24T00:00:00"/>
    <n v="24"/>
    <s v="Tue"/>
    <s v="Jan"/>
    <s v="23Y01"/>
    <x v="3"/>
    <x v="0"/>
    <n v="1"/>
    <x v="0"/>
    <s v="Weekday"/>
    <n v="3.5"/>
    <x v="2"/>
    <s v="Bakery"/>
    <s v="Chocolate Chip Biscotti"/>
    <s v="Biscotti"/>
  </r>
  <r>
    <d v="2023-01-24T00:00:00"/>
    <n v="24"/>
    <s v="Tue"/>
    <s v="Jan"/>
    <s v="23Y01"/>
    <x v="3"/>
    <x v="0"/>
    <n v="1"/>
    <x v="1"/>
    <s v="Weekday"/>
    <n v="7.35"/>
    <x v="0"/>
    <s v="Coffee"/>
    <s v="Jamaican Coffee River Sm"/>
    <s v="Premium brewed coffee"/>
  </r>
  <r>
    <d v="2023-01-24T00:00:00"/>
    <n v="24"/>
    <s v="Tue"/>
    <s v="Jan"/>
    <s v="23Y01"/>
    <x v="0"/>
    <x v="0"/>
    <n v="1"/>
    <x v="1"/>
    <s v="Weekday"/>
    <n v="7.5"/>
    <x v="2"/>
    <s v="Tea"/>
    <s v="English Breakfast Rg"/>
    <s v="Brewed Black tea"/>
  </r>
  <r>
    <d v="2023-01-24T00:00:00"/>
    <n v="24"/>
    <s v="Tue"/>
    <s v="Jan"/>
    <s v="23Y01"/>
    <x v="3"/>
    <x v="0"/>
    <n v="1"/>
    <x v="2"/>
    <s v="Weekday"/>
    <n v="6"/>
    <x v="0"/>
    <s v="Tea"/>
    <s v="Serenity Green Tea Lg"/>
    <s v="Brewed Green tea"/>
  </r>
  <r>
    <d v="2023-01-24T00:00:00"/>
    <n v="24"/>
    <s v="Tue"/>
    <s v="Jan"/>
    <s v="23Y01"/>
    <x v="3"/>
    <x v="0"/>
    <n v="1"/>
    <x v="2"/>
    <s v="Weekday"/>
    <n v="7.5"/>
    <x v="2"/>
    <s v="Coffee"/>
    <s v="Jamaican Coffee River Lg"/>
    <s v="Premium brewed coffee"/>
  </r>
  <r>
    <d v="2023-01-25T00:00:00"/>
    <n v="25"/>
    <s v="Wed"/>
    <s v="Jan"/>
    <s v="23Y01"/>
    <x v="3"/>
    <x v="0"/>
    <n v="1"/>
    <x v="0"/>
    <s v="Weekday"/>
    <n v="3"/>
    <x v="0"/>
    <s v="Coffee"/>
    <s v="Espresso shot"/>
    <s v="Barista Espresso"/>
  </r>
  <r>
    <d v="2023-01-25T00:00:00"/>
    <n v="25"/>
    <s v="Wed"/>
    <s v="Jan"/>
    <s v="23Y01"/>
    <x v="3"/>
    <x v="0"/>
    <n v="1"/>
    <x v="0"/>
    <s v="Weekday"/>
    <n v="1.6"/>
    <x v="0"/>
    <s v="Flavours"/>
    <s v="Carmel syrup"/>
    <s v="Regular syrup"/>
  </r>
  <r>
    <d v="2023-01-25T00:00:00"/>
    <n v="25"/>
    <s v="Wed"/>
    <s v="Jan"/>
    <s v="23Y01"/>
    <x v="3"/>
    <x v="0"/>
    <n v="1"/>
    <x v="1"/>
    <s v="Weekday"/>
    <n v="1.6"/>
    <x v="0"/>
    <s v="Flavours"/>
    <s v="Chocolate syrup"/>
    <s v="Regular syrup"/>
  </r>
  <r>
    <d v="2023-01-25T00:00:00"/>
    <n v="25"/>
    <s v="Wed"/>
    <s v="Jan"/>
    <s v="23Y01"/>
    <x v="3"/>
    <x v="0"/>
    <n v="1"/>
    <x v="1"/>
    <s v="Weekday"/>
    <n v="6"/>
    <x v="1"/>
    <s v="Tea"/>
    <s v="Peppermint Lg"/>
    <s v="Brewed herbal tea"/>
  </r>
  <r>
    <d v="2023-01-25T00:00:00"/>
    <n v="25"/>
    <s v="Wed"/>
    <s v="Jan"/>
    <s v="23Y01"/>
    <x v="3"/>
    <x v="0"/>
    <n v="1"/>
    <x v="1"/>
    <s v="Weekday"/>
    <n v="5"/>
    <x v="0"/>
    <s v="Tea"/>
    <s v="Serenity Green Tea Rg"/>
    <s v="Brewed Green tea"/>
  </r>
  <r>
    <d v="2023-01-25T00:00:00"/>
    <n v="25"/>
    <s v="Wed"/>
    <s v="Jan"/>
    <s v="23Y01"/>
    <x v="3"/>
    <x v="0"/>
    <n v="1"/>
    <x v="2"/>
    <s v="Weekday"/>
    <n v="7.5"/>
    <x v="0"/>
    <s v="Tea"/>
    <s v="Peppermint Rg"/>
    <s v="Brewed herbal tea"/>
  </r>
  <r>
    <d v="2023-01-25T00:00:00"/>
    <n v="25"/>
    <s v="Wed"/>
    <s v="Jan"/>
    <s v="23Y01"/>
    <x v="3"/>
    <x v="0"/>
    <n v="1"/>
    <x v="2"/>
    <s v="Weekday"/>
    <n v="3.5"/>
    <x v="0"/>
    <s v="Bakery"/>
    <s v="Croissant"/>
    <s v="Pastry"/>
  </r>
  <r>
    <d v="2023-01-25T00:00:00"/>
    <n v="25"/>
    <s v="Wed"/>
    <s v="Jan"/>
    <s v="23Y01"/>
    <x v="3"/>
    <x v="0"/>
    <n v="1"/>
    <x v="2"/>
    <s v="Weekday"/>
    <n v="3"/>
    <x v="1"/>
    <s v="Tea"/>
    <s v="Lemon Grass Lg"/>
    <s v="Brewed herbal tea"/>
  </r>
  <r>
    <d v="2023-01-26T00:00:00"/>
    <n v="26"/>
    <s v="Thu"/>
    <s v="Jan"/>
    <s v="23Y01"/>
    <x v="3"/>
    <x v="0"/>
    <n v="1"/>
    <x v="0"/>
    <s v="Weekday"/>
    <n v="10.5"/>
    <x v="0"/>
    <s v="Drinking Chocolate"/>
    <s v="Dark chocolate Rg"/>
    <s v="Hot chocolate"/>
  </r>
  <r>
    <d v="2023-01-26T00:00:00"/>
    <n v="26"/>
    <s v="Thu"/>
    <s v="Jan"/>
    <s v="23Y01"/>
    <x v="3"/>
    <x v="0"/>
    <n v="1"/>
    <x v="1"/>
    <s v="Weekday"/>
    <n v="6"/>
    <x v="0"/>
    <s v="Coffee"/>
    <s v="Columbian Medium Roast Sm"/>
    <s v="Gourmet brewed coffee"/>
  </r>
  <r>
    <d v="2023-01-26T00:00:00"/>
    <n v="26"/>
    <s v="Thu"/>
    <s v="Jan"/>
    <s v="23Y01"/>
    <x v="3"/>
    <x v="0"/>
    <n v="1"/>
    <x v="1"/>
    <s v="Weekday"/>
    <n v="6"/>
    <x v="0"/>
    <s v="Coffee"/>
    <s v="Brazilian Rg"/>
    <s v="Organic brewed coffee"/>
  </r>
  <r>
    <d v="2023-01-26T00:00:00"/>
    <n v="26"/>
    <s v="Thu"/>
    <s v="Jan"/>
    <s v="23Y01"/>
    <x v="3"/>
    <x v="0"/>
    <n v="1"/>
    <x v="1"/>
    <s v="Weekday"/>
    <n v="3.25"/>
    <x v="1"/>
    <s v="Bakery"/>
    <s v="Hazelnut Biscotti"/>
    <s v="Biscotti"/>
  </r>
  <r>
    <d v="2023-01-26T00:00:00"/>
    <n v="26"/>
    <s v="Thu"/>
    <s v="Jan"/>
    <s v="23Y01"/>
    <x v="3"/>
    <x v="0"/>
    <n v="1"/>
    <x v="2"/>
    <s v="Weekday"/>
    <n v="3.75"/>
    <x v="2"/>
    <s v="Coffee"/>
    <s v="Jamaican Coffee River Lg"/>
    <s v="Premium brewed coffee"/>
  </r>
  <r>
    <d v="2023-01-26T00:00:00"/>
    <n v="26"/>
    <s v="Thu"/>
    <s v="Jan"/>
    <s v="23Y01"/>
    <x v="3"/>
    <x v="0"/>
    <n v="1"/>
    <x v="2"/>
    <s v="Weekday"/>
    <n v="7.5"/>
    <x v="1"/>
    <s v="Coffee"/>
    <s v="Cappuccino"/>
    <s v="Barista Espresso"/>
  </r>
  <r>
    <d v="2023-01-26T00:00:00"/>
    <n v="26"/>
    <s v="Thu"/>
    <s v="Jan"/>
    <s v="23Y01"/>
    <x v="3"/>
    <x v="0"/>
    <n v="1"/>
    <x v="2"/>
    <s v="Weekday"/>
    <n v="3"/>
    <x v="0"/>
    <s v="Bakery"/>
    <s v="Oatmeal Scone"/>
    <s v="Scone"/>
  </r>
  <r>
    <d v="2023-01-26T00:00:00"/>
    <n v="26"/>
    <s v="Thu"/>
    <s v="Jan"/>
    <s v="23Y01"/>
    <x v="3"/>
    <x v="0"/>
    <n v="1"/>
    <x v="2"/>
    <s v="Weekday"/>
    <n v="2.5"/>
    <x v="0"/>
    <s v="Coffee"/>
    <s v="Our Old Time Diner Blend Rg"/>
    <s v="Drip coffee"/>
  </r>
  <r>
    <d v="2023-01-27T00:00:00"/>
    <n v="27"/>
    <s v="Fri"/>
    <s v="Jan"/>
    <s v="23Y01"/>
    <x v="3"/>
    <x v="0"/>
    <n v="1"/>
    <x v="0"/>
    <s v="Weekday"/>
    <n v="3.25"/>
    <x v="2"/>
    <s v="Bakery"/>
    <s v="Ginger Scone"/>
    <s v="Scone"/>
  </r>
  <r>
    <d v="2023-01-27T00:00:00"/>
    <n v="27"/>
    <s v="Fri"/>
    <s v="Jan"/>
    <s v="23Y01"/>
    <x v="0"/>
    <x v="0"/>
    <n v="1"/>
    <x v="0"/>
    <s v="Weekday"/>
    <n v="7.5"/>
    <x v="1"/>
    <s v="Coffee"/>
    <s v="Jamaican Coffee River Lg"/>
    <s v="Premium brewed coffee"/>
  </r>
  <r>
    <d v="2023-01-27T00:00:00"/>
    <n v="27"/>
    <s v="Fri"/>
    <s v="Jan"/>
    <s v="23Y01"/>
    <x v="3"/>
    <x v="0"/>
    <n v="1"/>
    <x v="0"/>
    <s v="Weekday"/>
    <n v="2.65"/>
    <x v="0"/>
    <s v="Bakery"/>
    <s v="Ginger Scone"/>
    <s v="Scone"/>
  </r>
  <r>
    <d v="2023-01-27T00:00:00"/>
    <n v="27"/>
    <s v="Fri"/>
    <s v="Jan"/>
    <s v="23Y01"/>
    <x v="3"/>
    <x v="0"/>
    <n v="1"/>
    <x v="0"/>
    <s v="Weekday"/>
    <n v="6"/>
    <x v="2"/>
    <s v="Tea"/>
    <s v="Peppermint Lg"/>
    <s v="Brewed herbal tea"/>
  </r>
  <r>
    <d v="2023-01-27T00:00:00"/>
    <n v="27"/>
    <s v="Fri"/>
    <s v="Jan"/>
    <s v="23Y01"/>
    <x v="3"/>
    <x v="0"/>
    <n v="1"/>
    <x v="0"/>
    <s v="Weekday"/>
    <n v="15"/>
    <x v="1"/>
    <s v="Coffee beans"/>
    <s v="Columbian Medium Roast"/>
    <s v="Gourmet Beans"/>
  </r>
  <r>
    <d v="2023-01-27T00:00:00"/>
    <n v="27"/>
    <s v="Fri"/>
    <s v="Jan"/>
    <s v="23Y01"/>
    <x v="3"/>
    <x v="0"/>
    <n v="1"/>
    <x v="0"/>
    <s v="Weekday"/>
    <n v="3.25"/>
    <x v="0"/>
    <s v="Bakery"/>
    <s v="Hazelnut Biscotti"/>
    <s v="Biscotti"/>
  </r>
  <r>
    <d v="2023-01-27T00:00:00"/>
    <n v="27"/>
    <s v="Fri"/>
    <s v="Jan"/>
    <s v="23Y01"/>
    <x v="3"/>
    <x v="0"/>
    <n v="1"/>
    <x v="0"/>
    <s v="Weekday"/>
    <n v="7.5"/>
    <x v="2"/>
    <s v="Drinking Chocolate"/>
    <s v="Sustainably Grown Organic Rg"/>
    <s v="Hot chocolate"/>
  </r>
  <r>
    <d v="2023-01-27T00:00:00"/>
    <n v="27"/>
    <s v="Fri"/>
    <s v="Jan"/>
    <s v="23Y01"/>
    <x v="3"/>
    <x v="0"/>
    <n v="1"/>
    <x v="1"/>
    <s v="Weekday"/>
    <n v="3.5"/>
    <x v="2"/>
    <s v="Bakery"/>
    <s v="Croissant"/>
    <s v="Pastry"/>
  </r>
  <r>
    <d v="2023-01-27T00:00:00"/>
    <n v="27"/>
    <s v="Fri"/>
    <s v="Jan"/>
    <s v="23Y01"/>
    <x v="3"/>
    <x v="0"/>
    <n v="1"/>
    <x v="1"/>
    <s v="Weekday"/>
    <n v="3.5"/>
    <x v="2"/>
    <s v="Bakery"/>
    <s v="Chocolate Chip Biscotti"/>
    <s v="Biscotti"/>
  </r>
  <r>
    <d v="2023-01-27T00:00:00"/>
    <n v="27"/>
    <s v="Fri"/>
    <s v="Jan"/>
    <s v="23Y01"/>
    <x v="3"/>
    <x v="0"/>
    <n v="1"/>
    <x v="1"/>
    <s v="Weekday"/>
    <n v="7.5"/>
    <x v="1"/>
    <s v="Drinking Chocolate"/>
    <s v="Sustainably Grown Organic Rg"/>
    <s v="Hot chocolate"/>
  </r>
  <r>
    <d v="2023-01-27T00:00:00"/>
    <n v="27"/>
    <s v="Fri"/>
    <s v="Jan"/>
    <s v="23Y01"/>
    <x v="3"/>
    <x v="0"/>
    <n v="1"/>
    <x v="1"/>
    <s v="Weekday"/>
    <n v="3.25"/>
    <x v="2"/>
    <s v="Bakery"/>
    <s v="Ginger Scone"/>
    <s v="Scone"/>
  </r>
  <r>
    <d v="2023-01-27T00:00:00"/>
    <n v="27"/>
    <s v="Fri"/>
    <s v="Jan"/>
    <s v="23Y01"/>
    <x v="0"/>
    <x v="0"/>
    <n v="1"/>
    <x v="1"/>
    <s v="Weekday"/>
    <n v="10.5"/>
    <x v="2"/>
    <s v="Drinking Chocolate"/>
    <s v="Dark chocolate Rg"/>
    <s v="Hot chocolate"/>
  </r>
  <r>
    <d v="2023-01-27T00:00:00"/>
    <n v="27"/>
    <s v="Fri"/>
    <s v="Jan"/>
    <s v="23Y01"/>
    <x v="3"/>
    <x v="0"/>
    <n v="1"/>
    <x v="1"/>
    <s v="Weekday"/>
    <n v="7.5"/>
    <x v="0"/>
    <s v="Coffee"/>
    <s v="Our Old Time Diner Blend Rg"/>
    <s v="Drip coffee"/>
  </r>
  <r>
    <d v="2023-01-27T00:00:00"/>
    <n v="27"/>
    <s v="Fri"/>
    <s v="Jan"/>
    <s v="23Y01"/>
    <x v="3"/>
    <x v="0"/>
    <n v="1"/>
    <x v="1"/>
    <s v="Weekday"/>
    <n v="3.5"/>
    <x v="1"/>
    <s v="Coffee"/>
    <s v="Brazilian Lg"/>
    <s v="Organic brewed coffee"/>
  </r>
  <r>
    <d v="2023-01-27T00:00:00"/>
    <n v="27"/>
    <s v="Fri"/>
    <s v="Jan"/>
    <s v="23Y01"/>
    <x v="3"/>
    <x v="0"/>
    <n v="1"/>
    <x v="2"/>
    <s v="Weekday"/>
    <n v="2.5"/>
    <x v="0"/>
    <s v="Tea"/>
    <s v="Traditional Blend Chai Rg"/>
    <s v="Brewed Chai tea"/>
  </r>
  <r>
    <d v="2023-01-27T00:00:00"/>
    <n v="27"/>
    <s v="Fri"/>
    <s v="Jan"/>
    <s v="23Y01"/>
    <x v="3"/>
    <x v="0"/>
    <n v="1"/>
    <x v="2"/>
    <s v="Weekday"/>
    <n v="3"/>
    <x v="2"/>
    <s v="Bakery"/>
    <s v="Oatmeal Scone"/>
    <s v="Scone"/>
  </r>
  <r>
    <d v="2023-01-27T00:00:00"/>
    <n v="27"/>
    <s v="Fri"/>
    <s v="Jan"/>
    <s v="23Y01"/>
    <x v="3"/>
    <x v="0"/>
    <n v="1"/>
    <x v="2"/>
    <s v="Weekday"/>
    <n v="3.75"/>
    <x v="2"/>
    <s v="Bakery"/>
    <s v="Jumbo Savory Scone"/>
    <s v="Scone"/>
  </r>
  <r>
    <d v="2023-01-28T00:00:00"/>
    <n v="28"/>
    <s v="Sat"/>
    <s v="Jan"/>
    <s v="23Y01"/>
    <x v="3"/>
    <x v="0"/>
    <n v="1"/>
    <x v="0"/>
    <s v="Weekday"/>
    <n v="7.5"/>
    <x v="0"/>
    <s v="Coffee"/>
    <s v="Cappuccino"/>
    <s v="Barista Espresso"/>
  </r>
  <r>
    <d v="2023-01-28T00:00:00"/>
    <n v="28"/>
    <s v="Sat"/>
    <s v="Jan"/>
    <s v="23Y01"/>
    <x v="3"/>
    <x v="0"/>
    <n v="1"/>
    <x v="0"/>
    <s v="Weekday"/>
    <n v="3.75"/>
    <x v="1"/>
    <s v="Coffee"/>
    <s v="Latte"/>
    <s v="Barista Espresso"/>
  </r>
  <r>
    <d v="2023-01-28T00:00:00"/>
    <n v="28"/>
    <s v="Sat"/>
    <s v="Jan"/>
    <s v="23Y01"/>
    <x v="3"/>
    <x v="0"/>
    <n v="1"/>
    <x v="0"/>
    <s v="Weekday"/>
    <n v="5"/>
    <x v="1"/>
    <s v="Tea"/>
    <s v="Lemon Grass Rg"/>
    <s v="Brewed herbal tea"/>
  </r>
  <r>
    <d v="2023-01-28T00:00:00"/>
    <n v="28"/>
    <s v="Sat"/>
    <s v="Jan"/>
    <s v="23Y01"/>
    <x v="3"/>
    <x v="0"/>
    <n v="1"/>
    <x v="0"/>
    <s v="Weekday"/>
    <n v="3.75"/>
    <x v="1"/>
    <s v="Coffee"/>
    <s v="Cappuccino"/>
    <s v="Barista Espresso"/>
  </r>
  <r>
    <d v="2023-01-28T00:00:00"/>
    <n v="28"/>
    <s v="Sat"/>
    <s v="Jan"/>
    <s v="23Y01"/>
    <x v="3"/>
    <x v="0"/>
    <n v="1"/>
    <x v="0"/>
    <s v="Weekday"/>
    <n v="3.75"/>
    <x v="1"/>
    <s v="Bakery"/>
    <s v="Almond Croissant"/>
    <s v="Pastry"/>
  </r>
  <r>
    <d v="2023-01-28T00:00:00"/>
    <n v="28"/>
    <s v="Sat"/>
    <s v="Jan"/>
    <s v="23Y01"/>
    <x v="3"/>
    <x v="0"/>
    <n v="1"/>
    <x v="0"/>
    <s v="Weekday"/>
    <n v="3.5"/>
    <x v="0"/>
    <s v="Bakery"/>
    <s v="Chocolate Chip Biscotti"/>
    <s v="Biscotti"/>
  </r>
  <r>
    <d v="2023-01-28T00:00:00"/>
    <n v="28"/>
    <s v="Sat"/>
    <s v="Jan"/>
    <s v="23Y01"/>
    <x v="3"/>
    <x v="0"/>
    <n v="1"/>
    <x v="0"/>
    <s v="Weekday"/>
    <n v="7"/>
    <x v="2"/>
    <s v="Coffee"/>
    <s v="Brazilian Lg"/>
    <s v="Organic brewed coffee"/>
  </r>
  <r>
    <d v="2023-01-28T00:00:00"/>
    <n v="28"/>
    <s v="Sat"/>
    <s v="Jan"/>
    <s v="23Y01"/>
    <x v="3"/>
    <x v="0"/>
    <n v="1"/>
    <x v="1"/>
    <s v="Weekday"/>
    <n v="6"/>
    <x v="0"/>
    <s v="Tea"/>
    <s v="Peppermint Lg"/>
    <s v="Brewed herbal tea"/>
  </r>
  <r>
    <d v="2023-01-28T00:00:00"/>
    <n v="28"/>
    <s v="Sat"/>
    <s v="Jan"/>
    <s v="23Y01"/>
    <x v="3"/>
    <x v="0"/>
    <n v="1"/>
    <x v="1"/>
    <s v="Weekday"/>
    <n v="3.75"/>
    <x v="1"/>
    <s v="Bakery"/>
    <s v="Jumbo Savory Scone"/>
    <s v="Scone"/>
  </r>
  <r>
    <d v="2023-01-28T00:00:00"/>
    <n v="28"/>
    <s v="Sat"/>
    <s v="Jan"/>
    <s v="23Y01"/>
    <x v="3"/>
    <x v="0"/>
    <n v="1"/>
    <x v="1"/>
    <s v="Weekday"/>
    <n v="5"/>
    <x v="0"/>
    <s v="Tea"/>
    <s v="Peppermint Rg"/>
    <s v="Brewed herbal tea"/>
  </r>
  <r>
    <d v="2023-01-28T00:00:00"/>
    <n v="28"/>
    <s v="Sat"/>
    <s v="Jan"/>
    <s v="23Y01"/>
    <x v="3"/>
    <x v="0"/>
    <n v="1"/>
    <x v="1"/>
    <s v="Weekday"/>
    <n v="6"/>
    <x v="0"/>
    <s v="Tea"/>
    <s v="English Breakfast Lg"/>
    <s v="Brewed Black tea"/>
  </r>
  <r>
    <d v="2023-01-28T00:00:00"/>
    <n v="28"/>
    <s v="Sat"/>
    <s v="Jan"/>
    <s v="23Y01"/>
    <x v="3"/>
    <x v="0"/>
    <n v="1"/>
    <x v="1"/>
    <s v="Weekday"/>
    <n v="2.5"/>
    <x v="0"/>
    <s v="Tea"/>
    <s v="Earl Grey Rg"/>
    <s v="Brewed Black tea"/>
  </r>
  <r>
    <d v="2023-01-28T00:00:00"/>
    <n v="28"/>
    <s v="Sat"/>
    <s v="Jan"/>
    <s v="23Y01"/>
    <x v="3"/>
    <x v="0"/>
    <n v="1"/>
    <x v="1"/>
    <s v="Weekday"/>
    <n v="4.4000000000000004"/>
    <x v="2"/>
    <s v="Coffee"/>
    <s v="Ethiopia Sm"/>
    <s v="Gourmet brewed coffee"/>
  </r>
  <r>
    <d v="2023-01-28T00:00:00"/>
    <n v="28"/>
    <s v="Sat"/>
    <s v="Jan"/>
    <s v="23Y01"/>
    <x v="3"/>
    <x v="0"/>
    <n v="1"/>
    <x v="1"/>
    <s v="Weekday"/>
    <n v="7"/>
    <x v="1"/>
    <s v="Coffee"/>
    <s v="Brazilian Lg"/>
    <s v="Organic brewed coffee"/>
  </r>
  <r>
    <d v="2023-01-28T00:00:00"/>
    <n v="28"/>
    <s v="Sat"/>
    <s v="Jan"/>
    <s v="23Y01"/>
    <x v="3"/>
    <x v="0"/>
    <n v="1"/>
    <x v="1"/>
    <s v="Weekday"/>
    <n v="9"/>
    <x v="2"/>
    <s v="Drinking Chocolate"/>
    <s v="Dark chocolate Lg"/>
    <s v="Hot chocolate"/>
  </r>
  <r>
    <d v="2023-01-28T00:00:00"/>
    <n v="28"/>
    <s v="Sat"/>
    <s v="Jan"/>
    <s v="23Y01"/>
    <x v="3"/>
    <x v="0"/>
    <n v="1"/>
    <x v="2"/>
    <s v="Weekday"/>
    <n v="3"/>
    <x v="2"/>
    <s v="Coffee"/>
    <s v="Brazilian Rg"/>
    <s v="Organic brewed coffee"/>
  </r>
  <r>
    <d v="2023-01-28T00:00:00"/>
    <n v="28"/>
    <s v="Sat"/>
    <s v="Jan"/>
    <s v="23Y01"/>
    <x v="0"/>
    <x v="0"/>
    <n v="1"/>
    <x v="2"/>
    <s v="Weekday"/>
    <n v="7.5"/>
    <x v="1"/>
    <s v="Tea"/>
    <s v="Peppermint Rg"/>
    <s v="Brewed herbal tea"/>
  </r>
  <r>
    <d v="2023-01-29T00:00:00"/>
    <n v="29"/>
    <s v="Sun"/>
    <s v="Jan"/>
    <s v="23Y01"/>
    <x v="3"/>
    <x v="0"/>
    <n v="1"/>
    <x v="0"/>
    <s v="Weekday"/>
    <n v="3"/>
    <x v="0"/>
    <s v="Tea"/>
    <s v="Lemon Grass Lg"/>
    <s v="Brewed herbal tea"/>
  </r>
  <r>
    <d v="2023-01-29T00:00:00"/>
    <n v="29"/>
    <s v="Sun"/>
    <s v="Jan"/>
    <s v="23Y01"/>
    <x v="3"/>
    <x v="0"/>
    <n v="1"/>
    <x v="0"/>
    <s v="Weekday"/>
    <n v="5"/>
    <x v="1"/>
    <s v="Coffee"/>
    <s v="Our Old Time Diner Blend Rg"/>
    <s v="Drip coffee"/>
  </r>
  <r>
    <d v="2023-01-29T00:00:00"/>
    <n v="29"/>
    <s v="Sun"/>
    <s v="Jan"/>
    <s v="23Y01"/>
    <x v="3"/>
    <x v="0"/>
    <n v="1"/>
    <x v="0"/>
    <s v="Weekday"/>
    <n v="3"/>
    <x v="0"/>
    <s v="Tea"/>
    <s v="Peppermint Lg"/>
    <s v="Brewed herbal tea"/>
  </r>
  <r>
    <d v="2023-01-29T00:00:00"/>
    <n v="29"/>
    <s v="Sun"/>
    <s v="Jan"/>
    <s v="23Y01"/>
    <x v="3"/>
    <x v="0"/>
    <n v="1"/>
    <x v="0"/>
    <s v="Weekday"/>
    <n v="6"/>
    <x v="1"/>
    <s v="Tea"/>
    <s v="Serenity Green Tea Lg"/>
    <s v="Brewed Green tea"/>
  </r>
  <r>
    <d v="2023-01-29T00:00:00"/>
    <n v="29"/>
    <s v="Sun"/>
    <s v="Jan"/>
    <s v="23Y01"/>
    <x v="3"/>
    <x v="0"/>
    <n v="1"/>
    <x v="0"/>
    <s v="Weekday"/>
    <n v="3"/>
    <x v="2"/>
    <s v="Bakery"/>
    <s v="Oatmeal Scone"/>
    <s v="Scone"/>
  </r>
  <r>
    <d v="2023-01-29T00:00:00"/>
    <n v="29"/>
    <s v="Sun"/>
    <s v="Jan"/>
    <s v="23Y01"/>
    <x v="3"/>
    <x v="0"/>
    <n v="1"/>
    <x v="0"/>
    <s v="Weekday"/>
    <n v="2.5"/>
    <x v="1"/>
    <s v="Tea"/>
    <s v="Serenity Green Tea Rg"/>
    <s v="Brewed Green tea"/>
  </r>
  <r>
    <d v="2023-01-29T00:00:00"/>
    <n v="29"/>
    <s v="Sun"/>
    <s v="Jan"/>
    <s v="23Y01"/>
    <x v="3"/>
    <x v="0"/>
    <n v="1"/>
    <x v="0"/>
    <s v="Weekday"/>
    <n v="7"/>
    <x v="1"/>
    <s v="Drinking Chocolate"/>
    <s v="Dark chocolate Rg"/>
    <s v="Hot chocolate"/>
  </r>
  <r>
    <d v="2023-01-29T00:00:00"/>
    <n v="29"/>
    <s v="Sun"/>
    <s v="Jan"/>
    <s v="23Y01"/>
    <x v="3"/>
    <x v="0"/>
    <n v="1"/>
    <x v="0"/>
    <s v="Weekday"/>
    <n v="8.5"/>
    <x v="0"/>
    <s v="Coffee"/>
    <s v="Cappuccino Lg"/>
    <s v="Barista Espresso"/>
  </r>
  <r>
    <d v="2023-01-29T00:00:00"/>
    <n v="29"/>
    <s v="Sun"/>
    <s v="Jan"/>
    <s v="23Y01"/>
    <x v="3"/>
    <x v="0"/>
    <n v="1"/>
    <x v="0"/>
    <s v="Weekday"/>
    <n v="3.75"/>
    <x v="1"/>
    <s v="Bakery"/>
    <s v="Almond Croissant"/>
    <s v="Pastry"/>
  </r>
  <r>
    <d v="2023-01-29T00:00:00"/>
    <n v="29"/>
    <s v="Sun"/>
    <s v="Jan"/>
    <s v="23Y01"/>
    <x v="0"/>
    <x v="0"/>
    <n v="1"/>
    <x v="1"/>
    <s v="Weekday"/>
    <n v="9"/>
    <x v="0"/>
    <s v="Bakery"/>
    <s v="Scottish Cream Scone "/>
    <s v="Scone"/>
  </r>
  <r>
    <d v="2023-01-29T00:00:00"/>
    <n v="29"/>
    <s v="Sun"/>
    <s v="Jan"/>
    <s v="23Y01"/>
    <x v="0"/>
    <x v="0"/>
    <n v="1"/>
    <x v="1"/>
    <s v="Weekday"/>
    <n v="9"/>
    <x v="0"/>
    <s v="Tea"/>
    <s v="Traditional Blend Chai Lg"/>
    <s v="Brewed Chai tea"/>
  </r>
  <r>
    <d v="2023-01-26T00:00:00"/>
    <n v="26"/>
    <s v="Thu"/>
    <s v="Jan"/>
    <s v="23Y01"/>
    <x v="3"/>
    <x v="0"/>
    <n v="1"/>
    <x v="2"/>
    <s v="Weekday"/>
    <n v="5"/>
    <x v="1"/>
    <s v="Tea"/>
    <s v="Lemon Grass Rg"/>
    <s v="Brewed herbal tea"/>
  </r>
  <r>
    <d v="2023-01-27T00:00:00"/>
    <n v="27"/>
    <s v="Fri"/>
    <s v="Jan"/>
    <s v="23Y01"/>
    <x v="3"/>
    <x v="0"/>
    <n v="1"/>
    <x v="2"/>
    <s v="Weekday"/>
    <n v="5"/>
    <x v="0"/>
    <s v="Coffee"/>
    <s v="Our Old Time Diner Blend Rg"/>
    <s v="Drip coffee"/>
  </r>
  <r>
    <d v="2023-01-28T00:00:00"/>
    <n v="28"/>
    <s v="Sat"/>
    <s v="Jan"/>
    <s v="23Y01"/>
    <x v="3"/>
    <x v="0"/>
    <n v="1"/>
    <x v="0"/>
    <s v="Weekday"/>
    <n v="3.5"/>
    <x v="2"/>
    <s v="Coffee"/>
    <s v="Ethiopia Lg"/>
    <s v="Gourmet brewed coffee"/>
  </r>
  <r>
    <d v="2023-01-29T00:00:00"/>
    <n v="29"/>
    <s v="Sun"/>
    <s v="Jan"/>
    <s v="23Y01"/>
    <x v="3"/>
    <x v="0"/>
    <n v="1"/>
    <x v="1"/>
    <s v="Weekday"/>
    <n v="3"/>
    <x v="1"/>
    <s v="Tea"/>
    <s v="English Breakfast Lg"/>
    <s v="Brewed Black tea"/>
  </r>
  <r>
    <d v="2023-01-29T00:00:00"/>
    <n v="29"/>
    <s v="Sun"/>
    <s v="Jan"/>
    <s v="23Y01"/>
    <x v="1"/>
    <x v="0"/>
    <n v="1"/>
    <x v="1"/>
    <s v="Weekday"/>
    <n v="13.2"/>
    <x v="1"/>
    <s v="Coffee"/>
    <s v="Ethiopia Sm"/>
    <s v="Gourmet brewed coffee"/>
  </r>
  <r>
    <d v="2023-01-29T00:00:00"/>
    <n v="29"/>
    <s v="Sun"/>
    <s v="Jan"/>
    <s v="23Y01"/>
    <x v="0"/>
    <x v="0"/>
    <n v="1"/>
    <x v="1"/>
    <s v="Weekday"/>
    <n v="6.5"/>
    <x v="1"/>
    <s v="Bakery"/>
    <s v="Ginger Scone"/>
    <s v="Scone"/>
  </r>
  <r>
    <d v="2023-01-29T00:00:00"/>
    <n v="29"/>
    <s v="Sun"/>
    <s v="Jan"/>
    <s v="23Y01"/>
    <x v="2"/>
    <x v="0"/>
    <n v="1"/>
    <x v="1"/>
    <s v="Weekday"/>
    <n v="18"/>
    <x v="2"/>
    <s v="Drinking Chocolate"/>
    <s v="Dark chocolate Lg"/>
    <s v="Hot chocolate"/>
  </r>
  <r>
    <d v="2023-01-29T00:00:00"/>
    <n v="29"/>
    <s v="Sun"/>
    <s v="Jan"/>
    <s v="23Y01"/>
    <x v="3"/>
    <x v="0"/>
    <n v="1"/>
    <x v="1"/>
    <s v="Weekday"/>
    <n v="4.4000000000000004"/>
    <x v="1"/>
    <s v="Coffee"/>
    <s v="Brazilian Sm"/>
    <s v="Organic brewed coffee"/>
  </r>
  <r>
    <d v="2023-01-29T00:00:00"/>
    <n v="29"/>
    <s v="Sun"/>
    <s v="Jan"/>
    <s v="23Y01"/>
    <x v="0"/>
    <x v="0"/>
    <n v="1"/>
    <x v="1"/>
    <s v="Weekday"/>
    <n v="6.5"/>
    <x v="1"/>
    <s v="Bakery"/>
    <s v="Cranberry Scone"/>
    <s v="Scone"/>
  </r>
  <r>
    <d v="2023-01-29T00:00:00"/>
    <n v="29"/>
    <s v="Sun"/>
    <s v="Jan"/>
    <s v="23Y01"/>
    <x v="0"/>
    <x v="0"/>
    <n v="1"/>
    <x v="1"/>
    <s v="Weekday"/>
    <n v="12"/>
    <x v="1"/>
    <s v="Tea"/>
    <s v="Serenity Green Tea Lg"/>
    <s v="Brewed Green tea"/>
  </r>
  <r>
    <d v="2023-01-29T00:00:00"/>
    <n v="29"/>
    <s v="Sun"/>
    <s v="Jan"/>
    <s v="23Y01"/>
    <x v="2"/>
    <x v="0"/>
    <n v="1"/>
    <x v="1"/>
    <s v="Weekday"/>
    <n v="12"/>
    <x v="2"/>
    <s v="Tea"/>
    <s v="Lemon Grass Lg"/>
    <s v="Brewed herbal tea"/>
  </r>
  <r>
    <d v="2023-01-29T00:00:00"/>
    <n v="29"/>
    <s v="Sun"/>
    <s v="Jan"/>
    <s v="23Y01"/>
    <x v="0"/>
    <x v="0"/>
    <n v="1"/>
    <x v="1"/>
    <s v="Weekday"/>
    <n v="9"/>
    <x v="2"/>
    <s v="Bakery"/>
    <s v="Scottish Cream Scone "/>
    <s v="Scone"/>
  </r>
  <r>
    <d v="2023-01-29T00:00:00"/>
    <n v="29"/>
    <s v="Sun"/>
    <s v="Jan"/>
    <s v="23Y01"/>
    <x v="3"/>
    <x v="0"/>
    <n v="1"/>
    <x v="1"/>
    <s v="Weekday"/>
    <n v="6"/>
    <x v="1"/>
    <s v="Tea"/>
    <s v="Lemon Grass Lg"/>
    <s v="Brewed herbal tea"/>
  </r>
  <r>
    <d v="2023-01-29T00:00:00"/>
    <n v="29"/>
    <s v="Sun"/>
    <s v="Jan"/>
    <s v="23Y01"/>
    <x v="2"/>
    <x v="0"/>
    <n v="1"/>
    <x v="1"/>
    <s v="Weekday"/>
    <n v="8"/>
    <x v="1"/>
    <s v="Coffee"/>
    <s v="Columbian Medium Roast Sm"/>
    <s v="Gourmet brewed coffee"/>
  </r>
  <r>
    <d v="2023-01-29T00:00:00"/>
    <n v="29"/>
    <s v="Sun"/>
    <s v="Jan"/>
    <s v="23Y01"/>
    <x v="0"/>
    <x v="0"/>
    <n v="1"/>
    <x v="1"/>
    <s v="Weekday"/>
    <n v="7.5"/>
    <x v="2"/>
    <s v="Drinking Chocolate"/>
    <s v="Sustainably Grown Organic Rg"/>
    <s v="Hot chocolate"/>
  </r>
  <r>
    <d v="2023-01-29T00:00:00"/>
    <n v="29"/>
    <s v="Sun"/>
    <s v="Jan"/>
    <s v="23Y01"/>
    <x v="0"/>
    <x v="0"/>
    <n v="1"/>
    <x v="1"/>
    <s v="Weekday"/>
    <n v="12"/>
    <x v="2"/>
    <s v="Coffee"/>
    <s v="Espresso shot"/>
    <s v="Barista Espresso"/>
  </r>
  <r>
    <d v="2023-01-29T00:00:00"/>
    <n v="29"/>
    <s v="Sun"/>
    <s v="Jan"/>
    <s v="23Y01"/>
    <x v="0"/>
    <x v="0"/>
    <n v="1"/>
    <x v="1"/>
    <s v="Weekday"/>
    <n v="10"/>
    <x v="2"/>
    <s v="Coffee"/>
    <s v="Our Old Time Diner Blend Rg"/>
    <s v="Drip coffee"/>
  </r>
  <r>
    <d v="2023-01-29T00:00:00"/>
    <n v="29"/>
    <s v="Sun"/>
    <s v="Jan"/>
    <s v="23Y01"/>
    <x v="3"/>
    <x v="0"/>
    <n v="1"/>
    <x v="1"/>
    <s v="Weekday"/>
    <n v="3.25"/>
    <x v="2"/>
    <s v="Bakery"/>
    <s v="Ginger Scone"/>
    <s v="Scone"/>
  </r>
  <r>
    <d v="2023-01-29T00:00:00"/>
    <n v="29"/>
    <s v="Sun"/>
    <s v="Jan"/>
    <s v="23Y01"/>
    <x v="3"/>
    <x v="0"/>
    <n v="1"/>
    <x v="1"/>
    <s v="Weekday"/>
    <n v="8"/>
    <x v="0"/>
    <s v="Tea"/>
    <s v="Morning Sunrise Chai Lg"/>
    <s v="Brewed Chai tea"/>
  </r>
  <r>
    <d v="2023-01-29T00:00:00"/>
    <n v="29"/>
    <s v="Sun"/>
    <s v="Jan"/>
    <s v="23Y01"/>
    <x v="3"/>
    <x v="0"/>
    <n v="1"/>
    <x v="1"/>
    <s v="Weekday"/>
    <n v="3.75"/>
    <x v="0"/>
    <s v="Bakery"/>
    <s v="Chocolate Croissant"/>
    <s v="Pastry"/>
  </r>
  <r>
    <d v="2023-01-29T00:00:00"/>
    <n v="29"/>
    <s v="Sun"/>
    <s v="Jan"/>
    <s v="23Y01"/>
    <x v="3"/>
    <x v="0"/>
    <n v="1"/>
    <x v="1"/>
    <s v="Weekday"/>
    <n v="5"/>
    <x v="0"/>
    <s v="Coffee"/>
    <s v="Columbian Medium Roast Rg"/>
    <s v="Gourmet brewed coffee"/>
  </r>
  <r>
    <d v="2023-01-29T00:00:00"/>
    <n v="29"/>
    <s v="Sun"/>
    <s v="Jan"/>
    <s v="23Y01"/>
    <x v="3"/>
    <x v="0"/>
    <n v="1"/>
    <x v="1"/>
    <s v="Weekday"/>
    <n v="8.5"/>
    <x v="2"/>
    <s v="Coffee"/>
    <s v="Latte Rg"/>
    <s v="Barista Espresso"/>
  </r>
  <r>
    <d v="2023-01-29T00:00:00"/>
    <n v="29"/>
    <s v="Sun"/>
    <s v="Jan"/>
    <s v="23Y01"/>
    <x v="2"/>
    <x v="0"/>
    <n v="1"/>
    <x v="1"/>
    <s v="Weekday"/>
    <n v="11.25"/>
    <x v="2"/>
    <s v="Bakery"/>
    <s v="Jumbo Savory Scone"/>
    <s v="Scone"/>
  </r>
  <r>
    <d v="2023-01-29T00:00:00"/>
    <n v="29"/>
    <s v="Sun"/>
    <s v="Jan"/>
    <s v="23Y01"/>
    <x v="2"/>
    <x v="0"/>
    <n v="1"/>
    <x v="1"/>
    <s v="Weekday"/>
    <n v="21.25"/>
    <x v="0"/>
    <s v="Coffee"/>
    <s v="Latte Rg"/>
    <s v="Barista Espresso"/>
  </r>
  <r>
    <d v="2023-01-29T00:00:00"/>
    <n v="29"/>
    <s v="Sun"/>
    <s v="Jan"/>
    <s v="23Y01"/>
    <x v="3"/>
    <x v="0"/>
    <n v="1"/>
    <x v="1"/>
    <s v="Weekday"/>
    <n v="2.5"/>
    <x v="2"/>
    <s v="Tea"/>
    <s v="Morning Sunrise Chai Rg"/>
    <s v="Brewed Chai tea"/>
  </r>
  <r>
    <d v="2023-01-29T00:00:00"/>
    <n v="29"/>
    <s v="Sun"/>
    <s v="Jan"/>
    <s v="23Y01"/>
    <x v="0"/>
    <x v="0"/>
    <n v="1"/>
    <x v="1"/>
    <s v="Weekday"/>
    <n v="7.2"/>
    <x v="0"/>
    <s v="Coffee"/>
    <s v="Ouro Brasileiro shot"/>
    <s v="Barista Espresso"/>
  </r>
  <r>
    <d v="2023-01-29T00:00:00"/>
    <n v="29"/>
    <s v="Sun"/>
    <s v="Jan"/>
    <s v="23Y01"/>
    <x v="3"/>
    <x v="0"/>
    <n v="1"/>
    <x v="1"/>
    <s v="Weekday"/>
    <n v="2.5499999999999998"/>
    <x v="1"/>
    <s v="Tea"/>
    <s v="Spicy Eye Opener Chai Rg"/>
    <s v="Brewed Chai tea"/>
  </r>
  <r>
    <d v="2023-01-29T00:00:00"/>
    <n v="29"/>
    <s v="Sun"/>
    <s v="Jan"/>
    <s v="23Y01"/>
    <x v="0"/>
    <x v="0"/>
    <n v="1"/>
    <x v="1"/>
    <s v="Weekday"/>
    <n v="12"/>
    <x v="1"/>
    <s v="Tea"/>
    <s v="Traditional Blend Chai Lg"/>
    <s v="Brewed Chai tea"/>
  </r>
  <r>
    <d v="2023-01-29T00:00:00"/>
    <n v="29"/>
    <s v="Sun"/>
    <s v="Jan"/>
    <s v="23Y01"/>
    <x v="3"/>
    <x v="0"/>
    <n v="1"/>
    <x v="1"/>
    <s v="Weekday"/>
    <n v="3.25"/>
    <x v="1"/>
    <s v="Bakery"/>
    <s v="Hazelnut Biscotti"/>
    <s v="Biscotti"/>
  </r>
  <r>
    <d v="2023-01-29T00:00:00"/>
    <n v="29"/>
    <s v="Sun"/>
    <s v="Jan"/>
    <s v="23Y01"/>
    <x v="2"/>
    <x v="0"/>
    <n v="1"/>
    <x v="1"/>
    <s v="Weekday"/>
    <n v="10"/>
    <x v="0"/>
    <s v="Tea"/>
    <s v="Lemon Grass Rg"/>
    <s v="Brewed herbal tea"/>
  </r>
  <r>
    <d v="2023-01-29T00:00:00"/>
    <n v="29"/>
    <s v="Sun"/>
    <s v="Jan"/>
    <s v="23Y01"/>
    <x v="0"/>
    <x v="0"/>
    <n v="1"/>
    <x v="1"/>
    <s v="Weekday"/>
    <n v="5"/>
    <x v="1"/>
    <s v="Tea"/>
    <s v="Morning Sunrise Chai Rg"/>
    <s v="Brewed Chai tea"/>
  </r>
  <r>
    <d v="2023-01-29T00:00:00"/>
    <n v="29"/>
    <s v="Sun"/>
    <s v="Jan"/>
    <s v="23Y01"/>
    <x v="1"/>
    <x v="0"/>
    <n v="1"/>
    <x v="1"/>
    <s v="Weekday"/>
    <n v="33.25"/>
    <x v="2"/>
    <s v="Drinking Chocolate"/>
    <s v="Sustainably Grown Organic Lg"/>
    <s v="Hot chocolate"/>
  </r>
  <r>
    <d v="2023-01-29T00:00:00"/>
    <n v="29"/>
    <s v="Sun"/>
    <s v="Jan"/>
    <s v="23Y01"/>
    <x v="2"/>
    <x v="0"/>
    <n v="1"/>
    <x v="1"/>
    <s v="Weekday"/>
    <n v="9.8000000000000007"/>
    <x v="0"/>
    <s v="Coffee"/>
    <s v="Jamaican Coffee River Sm"/>
    <s v="Premium brewed coffee"/>
  </r>
  <r>
    <d v="2023-01-29T00:00:00"/>
    <n v="29"/>
    <s v="Sun"/>
    <s v="Jan"/>
    <s v="23Y01"/>
    <x v="4"/>
    <x v="0"/>
    <n v="1"/>
    <x v="1"/>
    <s v="Weekday"/>
    <n v="24"/>
    <x v="1"/>
    <s v="Coffee"/>
    <s v="Espresso shot"/>
    <s v="Barista Espresso"/>
  </r>
  <r>
    <d v="2023-01-29T00:00:00"/>
    <n v="29"/>
    <s v="Sun"/>
    <s v="Jan"/>
    <s v="23Y01"/>
    <x v="3"/>
    <x v="0"/>
    <n v="1"/>
    <x v="1"/>
    <s v="Weekday"/>
    <n v="5.3"/>
    <x v="0"/>
    <s v="Bakery"/>
    <s v="Ginger Scone"/>
    <s v="Scone"/>
  </r>
  <r>
    <d v="2023-01-29T00:00:00"/>
    <n v="29"/>
    <s v="Sun"/>
    <s v="Jan"/>
    <s v="23Y01"/>
    <x v="2"/>
    <x v="0"/>
    <n v="1"/>
    <x v="1"/>
    <s v="Weekday"/>
    <n v="10.5"/>
    <x v="0"/>
    <s v="Bakery"/>
    <s v="Ginger Biscotti"/>
    <s v="Biscotti"/>
  </r>
  <r>
    <d v="2023-01-29T00:00:00"/>
    <n v="29"/>
    <s v="Sun"/>
    <s v="Jan"/>
    <s v="23Y01"/>
    <x v="1"/>
    <x v="0"/>
    <n v="1"/>
    <x v="1"/>
    <s v="Weekday"/>
    <n v="18"/>
    <x v="2"/>
    <s v="Tea"/>
    <s v="Earl Grey Lg"/>
    <s v="Brewed Black tea"/>
  </r>
  <r>
    <d v="2023-01-29T00:00:00"/>
    <n v="29"/>
    <s v="Sun"/>
    <s v="Jan"/>
    <s v="23Y01"/>
    <x v="3"/>
    <x v="0"/>
    <n v="1"/>
    <x v="1"/>
    <s v="Weekday"/>
    <n v="3"/>
    <x v="2"/>
    <s v="Tea"/>
    <s v="English Breakfast Lg"/>
    <s v="Brewed Black tea"/>
  </r>
  <r>
    <d v="2023-01-29T00:00:00"/>
    <n v="29"/>
    <s v="Sun"/>
    <s v="Jan"/>
    <s v="23Y01"/>
    <x v="3"/>
    <x v="0"/>
    <n v="1"/>
    <x v="1"/>
    <s v="Weekday"/>
    <n v="7"/>
    <x v="0"/>
    <s v="Drinking Chocolate"/>
    <s v="Dark chocolate Rg"/>
    <s v="Hot chocolate"/>
  </r>
  <r>
    <d v="2023-01-29T00:00:00"/>
    <n v="29"/>
    <s v="Sun"/>
    <s v="Jan"/>
    <s v="23Y01"/>
    <x v="0"/>
    <x v="0"/>
    <n v="1"/>
    <x v="1"/>
    <s v="Weekday"/>
    <n v="10.5"/>
    <x v="0"/>
    <s v="Coffee"/>
    <s v="Brazilian Lg"/>
    <s v="Organic brewed coffee"/>
  </r>
  <r>
    <d v="2023-01-29T00:00:00"/>
    <n v="29"/>
    <s v="Sun"/>
    <s v="Jan"/>
    <s v="23Y01"/>
    <x v="0"/>
    <x v="0"/>
    <n v="1"/>
    <x v="1"/>
    <s v="Weekday"/>
    <n v="5"/>
    <x v="0"/>
    <s v="Tea"/>
    <s v="English Breakfast Rg"/>
    <s v="Brewed Black tea"/>
  </r>
  <r>
    <d v="2023-01-29T00:00:00"/>
    <n v="29"/>
    <s v="Sun"/>
    <s v="Jan"/>
    <s v="23Y01"/>
    <x v="3"/>
    <x v="0"/>
    <n v="1"/>
    <x v="1"/>
    <s v="Weekday"/>
    <n v="2.5"/>
    <x v="2"/>
    <s v="Tea"/>
    <s v="Peppermint Rg"/>
    <s v="Brewed herbal tea"/>
  </r>
  <r>
    <d v="2023-01-29T00:00:00"/>
    <n v="29"/>
    <s v="Sun"/>
    <s v="Jan"/>
    <s v="23Y01"/>
    <x v="3"/>
    <x v="0"/>
    <n v="1"/>
    <x v="1"/>
    <s v="Weekday"/>
    <n v="3.1"/>
    <x v="1"/>
    <s v="Tea"/>
    <s v="Spicy Eye Opener Chai Lg"/>
    <s v="Brewed Chai tea"/>
  </r>
  <r>
    <d v="2023-01-29T00:00:00"/>
    <n v="29"/>
    <s v="Sun"/>
    <s v="Jan"/>
    <s v="23Y01"/>
    <x v="0"/>
    <x v="0"/>
    <n v="1"/>
    <x v="1"/>
    <s v="Weekday"/>
    <n v="7"/>
    <x v="1"/>
    <s v="Bakery"/>
    <s v="Ginger Biscotti"/>
    <s v="Biscotti"/>
  </r>
  <r>
    <d v="2023-01-29T00:00:00"/>
    <n v="29"/>
    <s v="Sun"/>
    <s v="Jan"/>
    <s v="23Y01"/>
    <x v="3"/>
    <x v="0"/>
    <n v="1"/>
    <x v="1"/>
    <s v="Weekday"/>
    <n v="2.4500000000000002"/>
    <x v="1"/>
    <s v="Coffee"/>
    <s v="Jamaican Coffee River Sm"/>
    <s v="Premium brewed coffee"/>
  </r>
  <r>
    <d v="2023-01-29T00:00:00"/>
    <n v="29"/>
    <s v="Sun"/>
    <s v="Jan"/>
    <s v="23Y01"/>
    <x v="3"/>
    <x v="0"/>
    <n v="1"/>
    <x v="1"/>
    <s v="Weekday"/>
    <n v="4.5"/>
    <x v="1"/>
    <s v="Bakery"/>
    <s v="Scottish Cream Scone "/>
    <s v="Scone"/>
  </r>
  <r>
    <d v="2023-01-29T00:00:00"/>
    <n v="29"/>
    <s v="Sun"/>
    <s v="Jan"/>
    <s v="23Y01"/>
    <x v="3"/>
    <x v="0"/>
    <n v="1"/>
    <x v="1"/>
    <s v="Weekday"/>
    <n v="3.25"/>
    <x v="0"/>
    <s v="Bakery"/>
    <s v="Hazelnut Biscotti"/>
    <s v="Biscotti"/>
  </r>
  <r>
    <d v="2023-01-29T00:00:00"/>
    <n v="29"/>
    <s v="Sun"/>
    <s v="Jan"/>
    <s v="23Y01"/>
    <x v="3"/>
    <x v="0"/>
    <n v="1"/>
    <x v="1"/>
    <s v="Weekday"/>
    <n v="3"/>
    <x v="2"/>
    <s v="Coffee"/>
    <s v="Brazilian Rg"/>
    <s v="Organic brewed coffee"/>
  </r>
  <r>
    <d v="2023-01-29T00:00:00"/>
    <n v="29"/>
    <s v="Sun"/>
    <s v="Jan"/>
    <s v="23Y01"/>
    <x v="3"/>
    <x v="0"/>
    <n v="1"/>
    <x v="1"/>
    <s v="Weekday"/>
    <n v="6"/>
    <x v="0"/>
    <s v="Coffee"/>
    <s v="Columbian Medium Roast Lg"/>
    <s v="Gourmet brewed coffee"/>
  </r>
  <r>
    <d v="2023-01-29T00:00:00"/>
    <n v="29"/>
    <s v="Sun"/>
    <s v="Jan"/>
    <s v="23Y01"/>
    <x v="3"/>
    <x v="0"/>
    <n v="1"/>
    <x v="1"/>
    <s v="Weekday"/>
    <n v="3.5"/>
    <x v="0"/>
    <s v="Bakery"/>
    <s v="Chocolate Chip Biscotti"/>
    <s v="Biscotti"/>
  </r>
  <r>
    <d v="2023-01-29T00:00:00"/>
    <n v="29"/>
    <s v="Sun"/>
    <s v="Jan"/>
    <s v="23Y01"/>
    <x v="1"/>
    <x v="0"/>
    <n v="1"/>
    <x v="1"/>
    <s v="Weekday"/>
    <n v="11.4"/>
    <x v="1"/>
    <s v="Coffee"/>
    <s v="Ouro Brasileiro shot"/>
    <s v="Barista Espresso"/>
  </r>
  <r>
    <d v="2023-01-29T00:00:00"/>
    <n v="29"/>
    <s v="Sun"/>
    <s v="Jan"/>
    <s v="23Y01"/>
    <x v="0"/>
    <x v="0"/>
    <n v="1"/>
    <x v="1"/>
    <s v="Weekday"/>
    <n v="11.25"/>
    <x v="2"/>
    <s v="Coffee"/>
    <s v="Jamaican Coffee River Lg"/>
    <s v="Premium brewed coffee"/>
  </r>
  <r>
    <d v="2023-01-29T00:00:00"/>
    <n v="29"/>
    <s v="Sun"/>
    <s v="Jan"/>
    <s v="23Y01"/>
    <x v="0"/>
    <x v="0"/>
    <n v="1"/>
    <x v="1"/>
    <s v="Weekday"/>
    <n v="7"/>
    <x v="0"/>
    <s v="Bakery"/>
    <s v="Croissant"/>
    <s v="Pastry"/>
  </r>
  <r>
    <d v="2023-01-29T00:00:00"/>
    <n v="29"/>
    <s v="Sun"/>
    <s v="Jan"/>
    <s v="23Y01"/>
    <x v="3"/>
    <x v="0"/>
    <n v="1"/>
    <x v="1"/>
    <s v="Weekday"/>
    <n v="3"/>
    <x v="2"/>
    <s v="Coffee"/>
    <s v="Our Old Time Diner Blend Lg"/>
    <s v="Drip coffee"/>
  </r>
  <r>
    <d v="2023-01-29T00:00:00"/>
    <n v="29"/>
    <s v="Sun"/>
    <s v="Jan"/>
    <s v="23Y01"/>
    <x v="0"/>
    <x v="0"/>
    <n v="1"/>
    <x v="1"/>
    <s v="Weekday"/>
    <n v="7"/>
    <x v="2"/>
    <s v="Coffee"/>
    <s v="Brazilian Lg"/>
    <s v="Organic brewed coffee"/>
  </r>
  <r>
    <d v="2023-01-29T00:00:00"/>
    <n v="29"/>
    <s v="Sun"/>
    <s v="Jan"/>
    <s v="23Y01"/>
    <x v="3"/>
    <x v="0"/>
    <n v="1"/>
    <x v="1"/>
    <s v="Weekday"/>
    <n v="7.5"/>
    <x v="1"/>
    <s v="Coffee"/>
    <s v="Latte"/>
    <s v="Barista Espresso"/>
  </r>
  <r>
    <d v="2023-01-29T00:00:00"/>
    <n v="29"/>
    <s v="Sun"/>
    <s v="Jan"/>
    <s v="23Y01"/>
    <x v="0"/>
    <x v="0"/>
    <n v="1"/>
    <x v="1"/>
    <s v="Weekday"/>
    <n v="12"/>
    <x v="1"/>
    <s v="Tea"/>
    <s v="Morning Sunrise Chai Lg"/>
    <s v="Brewed Chai tea"/>
  </r>
  <r>
    <d v="2023-01-29T00:00:00"/>
    <n v="29"/>
    <s v="Sun"/>
    <s v="Jan"/>
    <s v="23Y01"/>
    <x v="0"/>
    <x v="0"/>
    <n v="1"/>
    <x v="1"/>
    <s v="Weekday"/>
    <n v="10"/>
    <x v="2"/>
    <s v="Tea"/>
    <s v="English Breakfast Rg"/>
    <s v="Brewed Black tea"/>
  </r>
  <r>
    <d v="2023-01-29T00:00:00"/>
    <n v="29"/>
    <s v="Sun"/>
    <s v="Jan"/>
    <s v="23Y01"/>
    <x v="3"/>
    <x v="0"/>
    <n v="1"/>
    <x v="1"/>
    <s v="Weekday"/>
    <n v="3"/>
    <x v="1"/>
    <s v="Tea"/>
    <s v="Peppermint Lg"/>
    <s v="Brewed herbal tea"/>
  </r>
  <r>
    <d v="2023-01-29T00:00:00"/>
    <n v="29"/>
    <s v="Sun"/>
    <s v="Jan"/>
    <s v="23Y01"/>
    <x v="0"/>
    <x v="0"/>
    <n v="1"/>
    <x v="1"/>
    <s v="Weekday"/>
    <n v="9"/>
    <x v="2"/>
    <s v="Tea"/>
    <s v="Traditional Blend Chai Lg"/>
    <s v="Brewed Chai tea"/>
  </r>
  <r>
    <d v="2023-01-29T00:00:00"/>
    <n v="29"/>
    <s v="Sun"/>
    <s v="Jan"/>
    <s v="23Y01"/>
    <x v="3"/>
    <x v="0"/>
    <n v="1"/>
    <x v="1"/>
    <s v="Weekday"/>
    <n v="6.2"/>
    <x v="1"/>
    <s v="Coffee"/>
    <s v="Jamaican Coffee River Rg"/>
    <s v="Premium brewed coffee"/>
  </r>
  <r>
    <d v="2023-01-29T00:00:00"/>
    <n v="29"/>
    <s v="Sun"/>
    <s v="Jan"/>
    <s v="23Y01"/>
    <x v="3"/>
    <x v="0"/>
    <n v="1"/>
    <x v="1"/>
    <s v="Weekday"/>
    <n v="7"/>
    <x v="2"/>
    <s v="Drinking Chocolate"/>
    <s v="Dark chocolate Rg"/>
    <s v="Hot chocolate"/>
  </r>
  <r>
    <d v="2023-01-29T00:00:00"/>
    <n v="29"/>
    <s v="Sun"/>
    <s v="Jan"/>
    <s v="23Y01"/>
    <x v="3"/>
    <x v="0"/>
    <n v="1"/>
    <x v="1"/>
    <s v="Weekday"/>
    <n v="5"/>
    <x v="0"/>
    <s v="Tea"/>
    <s v="Traditional Blend Chai Rg"/>
    <s v="Brewed Chai tea"/>
  </r>
  <r>
    <d v="2023-01-29T00:00:00"/>
    <n v="29"/>
    <s v="Sun"/>
    <s v="Jan"/>
    <s v="23Y01"/>
    <x v="0"/>
    <x v="0"/>
    <n v="1"/>
    <x v="1"/>
    <s v="Weekday"/>
    <n v="7.5"/>
    <x v="2"/>
    <s v="Coffee"/>
    <s v="Latte"/>
    <s v="Barista Espresso"/>
  </r>
  <r>
    <d v="2023-01-29T00:00:00"/>
    <n v="29"/>
    <s v="Sun"/>
    <s v="Jan"/>
    <s v="23Y01"/>
    <x v="3"/>
    <x v="0"/>
    <n v="1"/>
    <x v="1"/>
    <s v="Weekday"/>
    <n v="3"/>
    <x v="2"/>
    <s v="Tea"/>
    <s v="Peppermint Lg"/>
    <s v="Brewed herbal tea"/>
  </r>
  <r>
    <d v="2023-01-29T00:00:00"/>
    <n v="29"/>
    <s v="Sun"/>
    <s v="Jan"/>
    <s v="23Y01"/>
    <x v="3"/>
    <x v="0"/>
    <n v="1"/>
    <x v="1"/>
    <s v="Weekday"/>
    <n v="4"/>
    <x v="0"/>
    <s v="Coffee"/>
    <s v="Columbian Medium Roast Sm"/>
    <s v="Gourmet brewed coffee"/>
  </r>
  <r>
    <d v="2023-01-29T00:00:00"/>
    <n v="29"/>
    <s v="Sun"/>
    <s v="Jan"/>
    <s v="23Y01"/>
    <x v="3"/>
    <x v="0"/>
    <n v="1"/>
    <x v="1"/>
    <s v="Weekday"/>
    <n v="4.5"/>
    <x v="0"/>
    <s v="Drinking Chocolate"/>
    <s v="Dark chocolate Lg"/>
    <s v="Hot chocolate"/>
  </r>
  <r>
    <d v="2023-01-29T00:00:00"/>
    <n v="29"/>
    <s v="Sun"/>
    <s v="Jan"/>
    <s v="23Y01"/>
    <x v="3"/>
    <x v="0"/>
    <n v="1"/>
    <x v="1"/>
    <s v="Weekday"/>
    <n v="3.5"/>
    <x v="2"/>
    <s v="Bakery"/>
    <s v="Chocolate Chip Biscotti"/>
    <s v="Biscotti"/>
  </r>
  <r>
    <d v="2023-01-29T00:00:00"/>
    <n v="29"/>
    <s v="Sun"/>
    <s v="Jan"/>
    <s v="23Y01"/>
    <x v="3"/>
    <x v="0"/>
    <n v="1"/>
    <x v="1"/>
    <s v="Weekday"/>
    <n v="5"/>
    <x v="1"/>
    <s v="Tea"/>
    <s v="English Breakfast Rg"/>
    <s v="Brewed Black tea"/>
  </r>
  <r>
    <d v="2023-01-29T00:00:00"/>
    <n v="29"/>
    <s v="Sun"/>
    <s v="Jan"/>
    <s v="23Y01"/>
    <x v="0"/>
    <x v="0"/>
    <n v="1"/>
    <x v="1"/>
    <s v="Weekday"/>
    <n v="7.5"/>
    <x v="1"/>
    <s v="Bakery"/>
    <s v="Almond Croissant"/>
    <s v="Pastry"/>
  </r>
  <r>
    <d v="2023-01-29T00:00:00"/>
    <n v="29"/>
    <s v="Sun"/>
    <s v="Jan"/>
    <s v="23Y01"/>
    <x v="3"/>
    <x v="0"/>
    <n v="1"/>
    <x v="1"/>
    <s v="Weekday"/>
    <n v="5"/>
    <x v="0"/>
    <s v="Tea"/>
    <s v="Serenity Green Tea Rg"/>
    <s v="Brewed Green tea"/>
  </r>
  <r>
    <d v="2023-01-29T00:00:00"/>
    <n v="29"/>
    <s v="Sun"/>
    <s v="Jan"/>
    <s v="23Y01"/>
    <x v="3"/>
    <x v="0"/>
    <n v="1"/>
    <x v="1"/>
    <s v="Weekday"/>
    <n v="2.5"/>
    <x v="1"/>
    <s v="Coffee"/>
    <s v="Our Old Time Diner Blend Rg"/>
    <s v="Drip coffee"/>
  </r>
  <r>
    <d v="2023-01-29T00:00:00"/>
    <n v="29"/>
    <s v="Sun"/>
    <s v="Jan"/>
    <s v="23Y01"/>
    <x v="3"/>
    <x v="0"/>
    <n v="1"/>
    <x v="1"/>
    <s v="Weekday"/>
    <n v="7.5"/>
    <x v="0"/>
    <s v="Drinking Chocolate"/>
    <s v="Sustainably Grown Organic Rg"/>
    <s v="Hot chocolate"/>
  </r>
  <r>
    <d v="2023-01-29T00:00:00"/>
    <n v="29"/>
    <s v="Sun"/>
    <s v="Jan"/>
    <s v="23Y01"/>
    <x v="3"/>
    <x v="0"/>
    <n v="1"/>
    <x v="1"/>
    <s v="Weekday"/>
    <n v="3.5"/>
    <x v="2"/>
    <s v="Bakery"/>
    <s v="Ginger Biscotti"/>
    <s v="Biscotti"/>
  </r>
  <r>
    <d v="2023-01-29T00:00:00"/>
    <n v="29"/>
    <s v="Sun"/>
    <s v="Jan"/>
    <s v="23Y01"/>
    <x v="3"/>
    <x v="0"/>
    <n v="1"/>
    <x v="1"/>
    <s v="Weekday"/>
    <n v="3"/>
    <x v="1"/>
    <s v="Bakery"/>
    <s v="Oatmeal Scone"/>
    <s v="Scone"/>
  </r>
  <r>
    <d v="2023-01-29T00:00:00"/>
    <n v="29"/>
    <s v="Sun"/>
    <s v="Jan"/>
    <s v="23Y01"/>
    <x v="3"/>
    <x v="0"/>
    <n v="1"/>
    <x v="1"/>
    <s v="Weekday"/>
    <n v="6"/>
    <x v="0"/>
    <s v="Coffee"/>
    <s v="Our Old Time Diner Blend Lg"/>
    <s v="Drip coffee"/>
  </r>
  <r>
    <d v="2023-01-29T00:00:00"/>
    <n v="29"/>
    <s v="Sun"/>
    <s v="Jan"/>
    <s v="23Y01"/>
    <x v="2"/>
    <x v="0"/>
    <n v="1"/>
    <x v="2"/>
    <s v="Weekday"/>
    <n v="10"/>
    <x v="0"/>
    <s v="Tea"/>
    <s v="Peppermint Rg"/>
    <s v="Brewed herbal tea"/>
  </r>
  <r>
    <d v="2023-01-29T00:00:00"/>
    <n v="29"/>
    <s v="Sun"/>
    <s v="Jan"/>
    <s v="23Y01"/>
    <x v="3"/>
    <x v="0"/>
    <n v="1"/>
    <x v="2"/>
    <s v="Weekday"/>
    <n v="9"/>
    <x v="0"/>
    <s v="Drinking Chocolate"/>
    <s v="Dark chocolate Lg"/>
    <s v="Hot chocolate"/>
  </r>
  <r>
    <d v="2023-01-29T00:00:00"/>
    <n v="29"/>
    <s v="Sun"/>
    <s v="Jan"/>
    <s v="23Y01"/>
    <x v="0"/>
    <x v="0"/>
    <n v="1"/>
    <x v="2"/>
    <s v="Weekday"/>
    <n v="17"/>
    <x v="1"/>
    <s v="Coffee"/>
    <s v="Cappuccino Lg"/>
    <s v="Barista Espresso"/>
  </r>
  <r>
    <d v="2023-01-29T00:00:00"/>
    <n v="29"/>
    <s v="Sun"/>
    <s v="Jan"/>
    <s v="23Y01"/>
    <x v="3"/>
    <x v="0"/>
    <n v="1"/>
    <x v="2"/>
    <s v="Weekday"/>
    <n v="3"/>
    <x v="0"/>
    <s v="Tea"/>
    <s v="Peppermint Lg"/>
    <s v="Brewed herbal tea"/>
  </r>
  <r>
    <d v="2023-01-29T00:00:00"/>
    <n v="29"/>
    <s v="Sun"/>
    <s v="Jan"/>
    <s v="23Y01"/>
    <x v="2"/>
    <x v="0"/>
    <n v="1"/>
    <x v="2"/>
    <s v="Weekday"/>
    <n v="12.5"/>
    <x v="2"/>
    <s v="Tea"/>
    <s v="Morning Sunrise Chai Rg"/>
    <s v="Brewed Chai tea"/>
  </r>
  <r>
    <d v="2023-01-29T00:00:00"/>
    <n v="29"/>
    <s v="Sun"/>
    <s v="Jan"/>
    <s v="23Y01"/>
    <x v="3"/>
    <x v="0"/>
    <n v="1"/>
    <x v="2"/>
    <s v="Weekday"/>
    <n v="8.5"/>
    <x v="0"/>
    <s v="Coffee"/>
    <s v="Latte Rg"/>
    <s v="Barista Espresso"/>
  </r>
  <r>
    <d v="2023-01-29T00:00:00"/>
    <n v="29"/>
    <s v="Sun"/>
    <s v="Jan"/>
    <s v="23Y01"/>
    <x v="3"/>
    <x v="0"/>
    <n v="1"/>
    <x v="2"/>
    <s v="Weekday"/>
    <n v="3.1"/>
    <x v="1"/>
    <s v="Tea"/>
    <s v="Spicy Eye Opener Chai Lg"/>
    <s v="Brewed Chai tea"/>
  </r>
  <r>
    <d v="2023-01-29T00:00:00"/>
    <n v="29"/>
    <s v="Sun"/>
    <s v="Jan"/>
    <s v="23Y01"/>
    <x v="0"/>
    <x v="0"/>
    <n v="1"/>
    <x v="2"/>
    <s v="Weekday"/>
    <n v="12.75"/>
    <x v="2"/>
    <s v="Coffee"/>
    <s v="Latte Rg"/>
    <s v="Barista Espresso"/>
  </r>
  <r>
    <d v="2023-01-29T00:00:00"/>
    <n v="29"/>
    <s v="Sun"/>
    <s v="Jan"/>
    <s v="23Y01"/>
    <x v="3"/>
    <x v="0"/>
    <n v="1"/>
    <x v="2"/>
    <s v="Weekday"/>
    <n v="5"/>
    <x v="1"/>
    <s v="Coffee"/>
    <s v="Columbian Medium Roast Rg"/>
    <s v="Gourmet brewed coffee"/>
  </r>
  <r>
    <d v="2023-01-29T00:00:00"/>
    <n v="29"/>
    <s v="Sun"/>
    <s v="Jan"/>
    <s v="23Y01"/>
    <x v="3"/>
    <x v="0"/>
    <n v="1"/>
    <x v="2"/>
    <s v="Weekday"/>
    <n v="4.5"/>
    <x v="1"/>
    <s v="Bakery"/>
    <s v="Scottish Cream Scone "/>
    <s v="Scone"/>
  </r>
  <r>
    <d v="2023-01-29T00:00:00"/>
    <n v="29"/>
    <s v="Sun"/>
    <s v="Jan"/>
    <s v="23Y01"/>
    <x v="3"/>
    <x v="0"/>
    <n v="1"/>
    <x v="2"/>
    <s v="Weekday"/>
    <n v="7"/>
    <x v="0"/>
    <s v="Drinking Chocolate"/>
    <s v="Dark chocolate Rg"/>
    <s v="Hot chocolate"/>
  </r>
  <r>
    <d v="2023-01-29T00:00:00"/>
    <n v="29"/>
    <s v="Sun"/>
    <s v="Jan"/>
    <s v="23Y01"/>
    <x v="3"/>
    <x v="0"/>
    <n v="1"/>
    <x v="2"/>
    <s v="Weekday"/>
    <n v="3"/>
    <x v="0"/>
    <s v="Bakery"/>
    <s v="Oatmeal Scone"/>
    <s v="Scone"/>
  </r>
  <r>
    <d v="2023-01-29T00:00:00"/>
    <n v="29"/>
    <s v="Sun"/>
    <s v="Jan"/>
    <s v="23Y01"/>
    <x v="3"/>
    <x v="0"/>
    <n v="1"/>
    <x v="2"/>
    <s v="Weekday"/>
    <n v="6"/>
    <x v="2"/>
    <s v="Tea"/>
    <s v="Lemon Grass Lg"/>
    <s v="Brewed herbal tea"/>
  </r>
  <r>
    <d v="2023-01-29T00:00:00"/>
    <n v="29"/>
    <s v="Sun"/>
    <s v="Jan"/>
    <s v="23Y01"/>
    <x v="0"/>
    <x v="0"/>
    <n v="1"/>
    <x v="2"/>
    <s v="Weekday"/>
    <n v="7"/>
    <x v="1"/>
    <s v="Bakery"/>
    <s v="Ginger Biscotti"/>
    <s v="Biscotti"/>
  </r>
  <r>
    <d v="2023-01-29T00:00:00"/>
    <n v="29"/>
    <s v="Sun"/>
    <s v="Jan"/>
    <s v="23Y01"/>
    <x v="3"/>
    <x v="0"/>
    <n v="1"/>
    <x v="2"/>
    <s v="Weekday"/>
    <n v="6"/>
    <x v="2"/>
    <s v="Tea"/>
    <s v="Peppermint Lg"/>
    <s v="Brewed herbal tea"/>
  </r>
  <r>
    <d v="2023-01-29T00:00:00"/>
    <n v="29"/>
    <s v="Sun"/>
    <s v="Jan"/>
    <s v="23Y01"/>
    <x v="3"/>
    <x v="0"/>
    <n v="1"/>
    <x v="2"/>
    <s v="Weekday"/>
    <n v="3.75"/>
    <x v="1"/>
    <s v="Drinking Chocolate"/>
    <s v="Sustainably Grown Organic Rg"/>
    <s v="Hot chocolate"/>
  </r>
  <r>
    <d v="2023-01-29T00:00:00"/>
    <n v="29"/>
    <s v="Sun"/>
    <s v="Jan"/>
    <s v="23Y01"/>
    <x v="0"/>
    <x v="0"/>
    <n v="1"/>
    <x v="2"/>
    <s v="Weekday"/>
    <n v="7.5"/>
    <x v="0"/>
    <s v="Coffee"/>
    <s v="Latte"/>
    <s v="Barista Espresso"/>
  </r>
  <r>
    <d v="2023-01-29T00:00:00"/>
    <n v="29"/>
    <s v="Sun"/>
    <s v="Jan"/>
    <s v="23Y01"/>
    <x v="0"/>
    <x v="0"/>
    <n v="1"/>
    <x v="2"/>
    <s v="Weekday"/>
    <n v="11.25"/>
    <x v="2"/>
    <s v="Coffee"/>
    <s v="Cappuccino"/>
    <s v="Barista Espresso"/>
  </r>
  <r>
    <d v="2023-01-29T00:00:00"/>
    <n v="29"/>
    <s v="Sun"/>
    <s v="Jan"/>
    <s v="23Y01"/>
    <x v="0"/>
    <x v="0"/>
    <n v="1"/>
    <x v="2"/>
    <s v="Weekday"/>
    <n v="6"/>
    <x v="0"/>
    <s v="Coffee"/>
    <s v="Our Old Time Diner Blend Lg"/>
    <s v="Drip coffee"/>
  </r>
  <r>
    <d v="2023-01-29T00:00:00"/>
    <n v="29"/>
    <s v="Sun"/>
    <s v="Jan"/>
    <s v="23Y01"/>
    <x v="3"/>
    <x v="0"/>
    <n v="1"/>
    <x v="2"/>
    <s v="Weekday"/>
    <n v="7.5"/>
    <x v="2"/>
    <s v="Drinking Chocolate"/>
    <s v="Sustainably Grown Organic Rg"/>
    <s v="Hot chocolate"/>
  </r>
  <r>
    <d v="2023-01-29T00:00:00"/>
    <n v="29"/>
    <s v="Sun"/>
    <s v="Jan"/>
    <s v="23Y01"/>
    <x v="3"/>
    <x v="0"/>
    <n v="1"/>
    <x v="2"/>
    <s v="Weekday"/>
    <n v="2.2000000000000002"/>
    <x v="2"/>
    <s v="Coffee"/>
    <s v="Brazilian Sm"/>
    <s v="Organic brewed coffee"/>
  </r>
  <r>
    <d v="2023-01-29T00:00:00"/>
    <n v="29"/>
    <s v="Sun"/>
    <s v="Jan"/>
    <s v="23Y01"/>
    <x v="3"/>
    <x v="0"/>
    <n v="1"/>
    <x v="2"/>
    <s v="Weekday"/>
    <n v="9.5"/>
    <x v="0"/>
    <s v="Drinking Chocolate"/>
    <s v="Sustainably Grown Organic Lg"/>
    <s v="Hot chocolate"/>
  </r>
  <r>
    <d v="2023-01-29T00:00:00"/>
    <n v="29"/>
    <s v="Sun"/>
    <s v="Jan"/>
    <s v="23Y01"/>
    <x v="3"/>
    <x v="0"/>
    <n v="1"/>
    <x v="2"/>
    <s v="Weekday"/>
    <n v="3"/>
    <x v="2"/>
    <s v="Tea"/>
    <s v="English Breakfast Lg"/>
    <s v="Brewed Black tea"/>
  </r>
  <r>
    <d v="2023-01-29T00:00:00"/>
    <n v="29"/>
    <s v="Sun"/>
    <s v="Jan"/>
    <s v="23Y01"/>
    <x v="3"/>
    <x v="0"/>
    <n v="1"/>
    <x v="2"/>
    <s v="Weekday"/>
    <n v="3.5"/>
    <x v="0"/>
    <s v="Bakery"/>
    <s v="Croissant"/>
    <s v="Pastry"/>
  </r>
  <r>
    <d v="2023-01-29T00:00:00"/>
    <n v="29"/>
    <s v="Sun"/>
    <s v="Jan"/>
    <s v="23Y01"/>
    <x v="3"/>
    <x v="0"/>
    <n v="1"/>
    <x v="2"/>
    <s v="Weekday"/>
    <n v="6"/>
    <x v="2"/>
    <s v="Coffee"/>
    <s v="Our Old Time Diner Blend Lg"/>
    <s v="Drip coffee"/>
  </r>
  <r>
    <d v="2023-01-29T00:00:00"/>
    <n v="29"/>
    <s v="Sun"/>
    <s v="Jan"/>
    <s v="23Y01"/>
    <x v="3"/>
    <x v="0"/>
    <n v="1"/>
    <x v="2"/>
    <s v="Weekday"/>
    <n v="6.2"/>
    <x v="2"/>
    <s v="Tea"/>
    <s v="Spicy Eye Opener Chai Lg"/>
    <s v="Brewed Chai tea"/>
  </r>
  <r>
    <d v="2023-01-29T00:00:00"/>
    <n v="29"/>
    <s v="Sun"/>
    <s v="Jan"/>
    <s v="23Y01"/>
    <x v="2"/>
    <x v="0"/>
    <n v="1"/>
    <x v="2"/>
    <s v="Weekday"/>
    <n v="15"/>
    <x v="1"/>
    <s v="Tea"/>
    <s v="Serenity Green Tea Lg"/>
    <s v="Brewed Green tea"/>
  </r>
  <r>
    <d v="2023-01-29T00:00:00"/>
    <n v="29"/>
    <s v="Sun"/>
    <s v="Jan"/>
    <s v="23Y01"/>
    <x v="3"/>
    <x v="0"/>
    <n v="1"/>
    <x v="2"/>
    <s v="Weekday"/>
    <n v="2.4500000000000002"/>
    <x v="2"/>
    <s v="Coffee"/>
    <s v="Jamaican Coffee River Sm"/>
    <s v="Premium brewed coffee"/>
  </r>
  <r>
    <d v="2023-01-29T00:00:00"/>
    <n v="29"/>
    <s v="Sun"/>
    <s v="Jan"/>
    <s v="23Y01"/>
    <x v="3"/>
    <x v="0"/>
    <n v="1"/>
    <x v="2"/>
    <s v="Weekday"/>
    <n v="5"/>
    <x v="1"/>
    <s v="Tea"/>
    <s v="Serenity Green Tea Rg"/>
    <s v="Brewed Green tea"/>
  </r>
  <r>
    <d v="2023-01-29T00:00:00"/>
    <n v="29"/>
    <s v="Sun"/>
    <s v="Jan"/>
    <s v="23Y01"/>
    <x v="3"/>
    <x v="0"/>
    <n v="1"/>
    <x v="2"/>
    <s v="Weekday"/>
    <n v="6"/>
    <x v="0"/>
    <s v="Tea"/>
    <s v="Earl Grey Lg"/>
    <s v="Brewed Black tea"/>
  </r>
  <r>
    <d v="2023-01-29T00:00:00"/>
    <n v="29"/>
    <s v="Sun"/>
    <s v="Jan"/>
    <s v="23Y01"/>
    <x v="3"/>
    <x v="0"/>
    <n v="1"/>
    <x v="2"/>
    <s v="Weekday"/>
    <n v="2.5"/>
    <x v="2"/>
    <s v="Tea"/>
    <s v="English Breakfast Rg"/>
    <s v="Brewed Black tea"/>
  </r>
  <r>
    <d v="2023-01-29T00:00:00"/>
    <n v="29"/>
    <s v="Sun"/>
    <s v="Jan"/>
    <s v="23Y01"/>
    <x v="3"/>
    <x v="0"/>
    <n v="1"/>
    <x v="2"/>
    <s v="Weekday"/>
    <n v="3.75"/>
    <x v="2"/>
    <s v="Bakery"/>
    <s v="Chocolate Croissant"/>
    <s v="Pastry"/>
  </r>
  <r>
    <d v="2023-01-29T00:00:00"/>
    <n v="29"/>
    <s v="Sun"/>
    <s v="Jan"/>
    <s v="23Y01"/>
    <x v="3"/>
    <x v="0"/>
    <n v="1"/>
    <x v="2"/>
    <s v="Weekday"/>
    <n v="3.1"/>
    <x v="2"/>
    <s v="Coffee"/>
    <s v="Jamaican Coffee River Rg"/>
    <s v="Premium brewed coffee"/>
  </r>
  <r>
    <d v="2023-01-29T00:00:00"/>
    <n v="29"/>
    <s v="Sun"/>
    <s v="Jan"/>
    <s v="23Y01"/>
    <x v="3"/>
    <x v="0"/>
    <n v="1"/>
    <x v="2"/>
    <s v="Weekday"/>
    <n v="9.5"/>
    <x v="2"/>
    <s v="Drinking Chocolate"/>
    <s v="Sustainably Grown Organic Lg"/>
    <s v="Hot chocolate"/>
  </r>
  <r>
    <d v="2023-01-29T00:00:00"/>
    <n v="29"/>
    <s v="Sun"/>
    <s v="Jan"/>
    <s v="23Y01"/>
    <x v="3"/>
    <x v="0"/>
    <n v="1"/>
    <x v="2"/>
    <s v="Weekday"/>
    <n v="4"/>
    <x v="2"/>
    <s v="Coffee"/>
    <s v="Our Old Time Diner Blend Sm"/>
    <s v="Drip coffee"/>
  </r>
  <r>
    <d v="2023-01-29T00:00:00"/>
    <n v="29"/>
    <s v="Sun"/>
    <s v="Jan"/>
    <s v="23Y01"/>
    <x v="3"/>
    <x v="0"/>
    <n v="1"/>
    <x v="2"/>
    <s v="Weekday"/>
    <n v="7.5"/>
    <x v="1"/>
    <s v="Coffee"/>
    <s v="Latte"/>
    <s v="Barista Espresso"/>
  </r>
  <r>
    <d v="2023-01-29T00:00:00"/>
    <n v="29"/>
    <s v="Sun"/>
    <s v="Jan"/>
    <s v="23Y01"/>
    <x v="3"/>
    <x v="0"/>
    <n v="1"/>
    <x v="2"/>
    <s v="Weekday"/>
    <n v="4"/>
    <x v="2"/>
    <s v="Coffee"/>
    <s v="Columbian Medium Roast Sm"/>
    <s v="Gourmet brewed coffee"/>
  </r>
  <r>
    <d v="2023-01-29T00:00:00"/>
    <n v="29"/>
    <s v="Sun"/>
    <s v="Jan"/>
    <s v="23Y01"/>
    <x v="3"/>
    <x v="0"/>
    <n v="1"/>
    <x v="2"/>
    <s v="Weekday"/>
    <n v="3"/>
    <x v="2"/>
    <s v="Coffee"/>
    <s v="Brazilian Rg"/>
    <s v="Organic brewed coffee"/>
  </r>
  <r>
    <d v="2023-01-29T00:00:00"/>
    <n v="29"/>
    <s v="Sun"/>
    <s v="Jan"/>
    <s v="23Y01"/>
    <x v="3"/>
    <x v="0"/>
    <n v="1"/>
    <x v="2"/>
    <s v="Weekday"/>
    <n v="3.5"/>
    <x v="2"/>
    <s v="Drinking Chocolate"/>
    <s v="Dark chocolate Rg"/>
    <s v="Hot chocolate"/>
  </r>
  <r>
    <d v="2023-01-29T00:00:00"/>
    <n v="29"/>
    <s v="Sun"/>
    <s v="Jan"/>
    <s v="23Y01"/>
    <x v="3"/>
    <x v="0"/>
    <n v="1"/>
    <x v="2"/>
    <s v="Weekday"/>
    <n v="9.5"/>
    <x v="1"/>
    <s v="Drinking Chocolate"/>
    <s v="Sustainably Grown Organic Lg"/>
    <s v="Hot chocolate"/>
  </r>
  <r>
    <d v="2023-01-29T00:00:00"/>
    <n v="29"/>
    <s v="Sun"/>
    <s v="Jan"/>
    <s v="23Y01"/>
    <x v="3"/>
    <x v="0"/>
    <n v="1"/>
    <x v="2"/>
    <s v="Weekday"/>
    <n v="2.5"/>
    <x v="1"/>
    <s v="Tea"/>
    <s v="Morning Sunrise Chai Rg"/>
    <s v="Brewed Chai tea"/>
  </r>
  <r>
    <d v="2023-01-29T00:00:00"/>
    <n v="29"/>
    <s v="Sun"/>
    <s v="Jan"/>
    <s v="23Y01"/>
    <x v="3"/>
    <x v="0"/>
    <n v="1"/>
    <x v="2"/>
    <s v="Weekday"/>
    <n v="3"/>
    <x v="1"/>
    <s v="Bakery"/>
    <s v="Oatmeal Scone"/>
    <s v="Scone"/>
  </r>
  <r>
    <d v="2023-01-29T00:00:00"/>
    <n v="29"/>
    <s v="Sun"/>
    <s v="Jan"/>
    <s v="23Y01"/>
    <x v="0"/>
    <x v="0"/>
    <n v="1"/>
    <x v="2"/>
    <s v="Weekday"/>
    <n v="12.75"/>
    <x v="1"/>
    <s v="Coffee"/>
    <s v="Latte Rg"/>
    <s v="Barista Espresso"/>
  </r>
  <r>
    <d v="2023-01-29T00:00:00"/>
    <n v="29"/>
    <s v="Sun"/>
    <s v="Jan"/>
    <s v="23Y01"/>
    <x v="3"/>
    <x v="0"/>
    <n v="1"/>
    <x v="2"/>
    <s v="Weekday"/>
    <n v="3.5"/>
    <x v="1"/>
    <s v="Drinking Chocolate"/>
    <s v="Dark chocolate Rg"/>
    <s v="Hot chocolate"/>
  </r>
  <r>
    <d v="2023-01-29T00:00:00"/>
    <n v="29"/>
    <s v="Sun"/>
    <s v="Jan"/>
    <s v="23Y01"/>
    <x v="3"/>
    <x v="0"/>
    <n v="1"/>
    <x v="2"/>
    <s v="Weekday"/>
    <n v="5"/>
    <x v="2"/>
    <s v="Coffee"/>
    <s v="Our Old Time Diner Blend Rg"/>
    <s v="Drip coffee"/>
  </r>
  <r>
    <d v="2023-01-29T00:00:00"/>
    <n v="29"/>
    <s v="Sun"/>
    <s v="Jan"/>
    <s v="23Y01"/>
    <x v="3"/>
    <x v="0"/>
    <n v="1"/>
    <x v="2"/>
    <s v="Weekday"/>
    <n v="3.75"/>
    <x v="2"/>
    <s v="Bakery"/>
    <s v="Almond Croissant"/>
    <s v="Pastry"/>
  </r>
  <r>
    <d v="2023-01-29T00:00:00"/>
    <n v="29"/>
    <s v="Sun"/>
    <s v="Jan"/>
    <s v="23Y01"/>
    <x v="3"/>
    <x v="0"/>
    <n v="1"/>
    <x v="2"/>
    <s v="Weekday"/>
    <n v="9"/>
    <x v="1"/>
    <s v="Drinking Chocolate"/>
    <s v="Dark chocolate Lg"/>
    <s v="Hot chocolate"/>
  </r>
  <r>
    <d v="2023-01-29T00:00:00"/>
    <n v="29"/>
    <s v="Sun"/>
    <s v="Jan"/>
    <s v="23Y01"/>
    <x v="3"/>
    <x v="0"/>
    <n v="1"/>
    <x v="2"/>
    <s v="Weekday"/>
    <n v="8"/>
    <x v="2"/>
    <s v="Tea"/>
    <s v="Morning Sunrise Chai Lg"/>
    <s v="Brewed Chai tea"/>
  </r>
  <r>
    <d v="2023-01-29T00:00:00"/>
    <n v="29"/>
    <s v="Sun"/>
    <s v="Jan"/>
    <s v="23Y01"/>
    <x v="3"/>
    <x v="0"/>
    <n v="1"/>
    <x v="2"/>
    <s v="Weekday"/>
    <n v="2.5"/>
    <x v="1"/>
    <s v="Tea"/>
    <s v="Lemon Grass Rg"/>
    <s v="Brewed herbal tea"/>
  </r>
  <r>
    <d v="2023-01-29T00:00:00"/>
    <n v="29"/>
    <s v="Sun"/>
    <s v="Jan"/>
    <s v="23Y01"/>
    <x v="3"/>
    <x v="0"/>
    <n v="1"/>
    <x v="2"/>
    <s v="Weekday"/>
    <n v="4.4000000000000004"/>
    <x v="2"/>
    <s v="Coffee"/>
    <s v="Ethiopia Sm"/>
    <s v="Gourmet brewed coffee"/>
  </r>
  <r>
    <d v="2023-01-29T00:00:00"/>
    <n v="29"/>
    <s v="Sun"/>
    <s v="Jan"/>
    <s v="23Y01"/>
    <x v="3"/>
    <x v="0"/>
    <n v="1"/>
    <x v="2"/>
    <s v="Weekday"/>
    <n v="3"/>
    <x v="2"/>
    <s v="Tea"/>
    <s v="Traditional Blend Chai Lg"/>
    <s v="Brewed Chai tea"/>
  </r>
  <r>
    <d v="2023-01-29T00:00:00"/>
    <n v="29"/>
    <s v="Sun"/>
    <s v="Jan"/>
    <s v="23Y01"/>
    <x v="3"/>
    <x v="0"/>
    <n v="1"/>
    <x v="2"/>
    <s v="Weekday"/>
    <n v="5"/>
    <x v="2"/>
    <s v="Tea"/>
    <s v="Earl Grey Rg"/>
    <s v="Brewed Black tea"/>
  </r>
  <r>
    <d v="2023-01-29T00:00:00"/>
    <n v="29"/>
    <s v="Sun"/>
    <s v="Jan"/>
    <s v="23Y01"/>
    <x v="3"/>
    <x v="0"/>
    <n v="1"/>
    <x v="2"/>
    <s v="Weekday"/>
    <n v="3"/>
    <x v="1"/>
    <s v="Coffee"/>
    <s v="Espresso shot"/>
    <s v="Barista Espresso"/>
  </r>
  <r>
    <d v="2023-01-30T00:00:00"/>
    <n v="30"/>
    <s v="Mon"/>
    <s v="Jan"/>
    <s v="23Y01"/>
    <x v="0"/>
    <x v="0"/>
    <n v="1"/>
    <x v="0"/>
    <s v="Weekday"/>
    <n v="17"/>
    <x v="0"/>
    <s v="Coffee"/>
    <s v="Latte Rg"/>
    <s v="Barista Espresso"/>
  </r>
  <r>
    <d v="2023-01-30T00:00:00"/>
    <n v="30"/>
    <s v="Mon"/>
    <s v="Jan"/>
    <s v="23Y01"/>
    <x v="1"/>
    <x v="0"/>
    <n v="1"/>
    <x v="0"/>
    <s v="Weekday"/>
    <n v="18"/>
    <x v="0"/>
    <s v="Bakery"/>
    <s v="Scottish Cream Scone "/>
    <s v="Scone"/>
  </r>
  <r>
    <d v="2023-01-30T00:00:00"/>
    <n v="30"/>
    <s v="Mon"/>
    <s v="Jan"/>
    <s v="23Y01"/>
    <x v="0"/>
    <x v="0"/>
    <n v="1"/>
    <x v="0"/>
    <s v="Weekday"/>
    <n v="9"/>
    <x v="0"/>
    <s v="Drinking Chocolate"/>
    <s v="Dark chocolate Lg"/>
    <s v="Hot chocolate"/>
  </r>
  <r>
    <d v="2023-01-30T00:00:00"/>
    <n v="30"/>
    <s v="Mon"/>
    <s v="Jan"/>
    <s v="23Y01"/>
    <x v="0"/>
    <x v="0"/>
    <n v="1"/>
    <x v="0"/>
    <s v="Weekday"/>
    <n v="5.9"/>
    <x v="0"/>
    <s v="Bakery"/>
    <s v="Ginger Scone"/>
    <s v="Scone"/>
  </r>
  <r>
    <d v="2023-01-30T00:00:00"/>
    <n v="30"/>
    <s v="Mon"/>
    <s v="Jan"/>
    <s v="23Y01"/>
    <x v="1"/>
    <x v="0"/>
    <n v="1"/>
    <x v="0"/>
    <s v="Weekday"/>
    <n v="18"/>
    <x v="1"/>
    <s v="Coffee"/>
    <s v="Brazilian Rg"/>
    <s v="Organic brewed coffee"/>
  </r>
  <r>
    <d v="2023-01-30T00:00:00"/>
    <n v="30"/>
    <s v="Mon"/>
    <s v="Jan"/>
    <s v="23Y01"/>
    <x v="2"/>
    <x v="0"/>
    <n v="1"/>
    <x v="0"/>
    <s v="Weekday"/>
    <n v="10"/>
    <x v="1"/>
    <s v="Tea"/>
    <s v="Peppermint Rg"/>
    <s v="Brewed herbal tea"/>
  </r>
  <r>
    <d v="2023-01-30T00:00:00"/>
    <n v="30"/>
    <s v="Mon"/>
    <s v="Jan"/>
    <s v="23Y01"/>
    <x v="3"/>
    <x v="0"/>
    <n v="1"/>
    <x v="0"/>
    <s v="Weekday"/>
    <n v="3.75"/>
    <x v="1"/>
    <s v="Bakery"/>
    <s v="Almond Croissant"/>
    <s v="Pastry"/>
  </r>
  <r>
    <d v="2023-01-30T00:00:00"/>
    <n v="30"/>
    <s v="Mon"/>
    <s v="Jan"/>
    <s v="23Y01"/>
    <x v="3"/>
    <x v="0"/>
    <n v="1"/>
    <x v="0"/>
    <s v="Weekday"/>
    <n v="4.75"/>
    <x v="0"/>
    <s v="Drinking Chocolate"/>
    <s v="Sustainably Grown Organic Lg"/>
    <s v="Hot chocolate"/>
  </r>
  <r>
    <d v="2023-01-30T00:00:00"/>
    <n v="30"/>
    <s v="Mon"/>
    <s v="Jan"/>
    <s v="23Y01"/>
    <x v="0"/>
    <x v="0"/>
    <n v="1"/>
    <x v="0"/>
    <s v="Weekday"/>
    <n v="9"/>
    <x v="0"/>
    <s v="Coffee"/>
    <s v="Brazilian Rg"/>
    <s v="Organic brewed coffee"/>
  </r>
  <r>
    <d v="2023-01-30T00:00:00"/>
    <n v="30"/>
    <s v="Mon"/>
    <s v="Jan"/>
    <s v="23Y01"/>
    <x v="1"/>
    <x v="0"/>
    <n v="1"/>
    <x v="0"/>
    <s v="Weekday"/>
    <n v="13"/>
    <x v="0"/>
    <s v="Bakery"/>
    <s v="Hazelnut Biscotti"/>
    <s v="Biscotti"/>
  </r>
  <r>
    <d v="2023-01-22T00:00:00"/>
    <n v="22"/>
    <s v="Sun"/>
    <s v="Jan"/>
    <s v="23Y01"/>
    <x v="3"/>
    <x v="0"/>
    <n v="1"/>
    <x v="1"/>
    <s v="Weekday"/>
    <n v="8.5"/>
    <x v="1"/>
    <s v="Coffee"/>
    <s v="Cappuccino Lg"/>
    <s v="Barista Espresso"/>
  </r>
  <r>
    <d v="2023-01-23T00:00:00"/>
    <n v="23"/>
    <s v="Mon"/>
    <s v="Jan"/>
    <s v="23Y01"/>
    <x v="3"/>
    <x v="0"/>
    <n v="1"/>
    <x v="0"/>
    <s v="Weekday"/>
    <n v="5.0999999999999996"/>
    <x v="1"/>
    <s v="Tea"/>
    <s v="Spicy Eye Opener Chai Rg"/>
    <s v="Brewed Chai tea"/>
  </r>
  <r>
    <d v="2023-01-23T00:00:00"/>
    <n v="23"/>
    <s v="Mon"/>
    <s v="Jan"/>
    <s v="23Y01"/>
    <x v="2"/>
    <x v="0"/>
    <n v="1"/>
    <x v="0"/>
    <s v="Weekday"/>
    <n v="15"/>
    <x v="1"/>
    <s v="Tea"/>
    <s v="Lemon Grass Rg"/>
    <s v="Brewed herbal tea"/>
  </r>
  <r>
    <d v="2023-01-23T00:00:00"/>
    <n v="23"/>
    <s v="Mon"/>
    <s v="Jan"/>
    <s v="23Y01"/>
    <x v="0"/>
    <x v="0"/>
    <n v="1"/>
    <x v="0"/>
    <s v="Weekday"/>
    <n v="7.5"/>
    <x v="0"/>
    <s v="Bakery"/>
    <s v="Almond Croissant"/>
    <s v="Pastry"/>
  </r>
  <r>
    <d v="2023-01-23T00:00:00"/>
    <n v="23"/>
    <s v="Mon"/>
    <s v="Jan"/>
    <s v="23Y01"/>
    <x v="0"/>
    <x v="0"/>
    <n v="1"/>
    <x v="1"/>
    <s v="Weekday"/>
    <n v="9"/>
    <x v="2"/>
    <s v="Tea"/>
    <s v="English Breakfast Lg"/>
    <s v="Brewed Black tea"/>
  </r>
  <r>
    <d v="2023-01-23T00:00:00"/>
    <n v="23"/>
    <s v="Mon"/>
    <s v="Jan"/>
    <s v="23Y01"/>
    <x v="3"/>
    <x v="0"/>
    <n v="1"/>
    <x v="1"/>
    <s v="Weekday"/>
    <n v="2.5"/>
    <x v="1"/>
    <s v="Tea"/>
    <s v="Traditional Blend Chai Rg"/>
    <s v="Brewed Chai tea"/>
  </r>
  <r>
    <d v="2023-01-23T00:00:00"/>
    <n v="23"/>
    <s v="Mon"/>
    <s v="Jan"/>
    <s v="23Y01"/>
    <x v="2"/>
    <x v="0"/>
    <n v="1"/>
    <x v="2"/>
    <s v="Weekday"/>
    <n v="12.5"/>
    <x v="2"/>
    <s v="Coffee"/>
    <s v="Our Old Time Diner Blend Rg"/>
    <s v="Drip coffee"/>
  </r>
  <r>
    <d v="2023-01-23T00:00:00"/>
    <n v="23"/>
    <s v="Mon"/>
    <s v="Jan"/>
    <s v="23Y01"/>
    <x v="3"/>
    <x v="0"/>
    <n v="1"/>
    <x v="2"/>
    <s v="Weekday"/>
    <n v="5"/>
    <x v="2"/>
    <s v="Coffee"/>
    <s v="Columbian Medium Roast Rg"/>
    <s v="Gourmet brewed coffee"/>
  </r>
  <r>
    <d v="2023-01-23T00:00:00"/>
    <n v="23"/>
    <s v="Mon"/>
    <s v="Jan"/>
    <s v="23Y01"/>
    <x v="3"/>
    <x v="0"/>
    <n v="1"/>
    <x v="2"/>
    <s v="Weekday"/>
    <n v="6"/>
    <x v="0"/>
    <s v="Tea"/>
    <s v="Serenity Green Tea Lg"/>
    <s v="Brewed Green tea"/>
  </r>
  <r>
    <d v="2023-01-23T00:00:00"/>
    <n v="23"/>
    <s v="Mon"/>
    <s v="Jan"/>
    <s v="23Y01"/>
    <x v="0"/>
    <x v="0"/>
    <n v="1"/>
    <x v="2"/>
    <s v="Weekday"/>
    <n v="7.5"/>
    <x v="2"/>
    <s v="Tea"/>
    <s v="Morning Sunrise Chai Rg"/>
    <s v="Brewed Chai tea"/>
  </r>
  <r>
    <d v="2023-01-24T00:00:00"/>
    <n v="24"/>
    <s v="Tue"/>
    <s v="Jan"/>
    <s v="23Y01"/>
    <x v="2"/>
    <x v="0"/>
    <n v="1"/>
    <x v="0"/>
    <s v="Weekday"/>
    <n v="11"/>
    <x v="0"/>
    <s v="Coffee"/>
    <s v="Brazilian Sm"/>
    <s v="Organic brewed coffee"/>
  </r>
  <r>
    <d v="2023-01-24T00:00:00"/>
    <n v="24"/>
    <s v="Tue"/>
    <s v="Jan"/>
    <s v="23Y01"/>
    <x v="1"/>
    <x v="0"/>
    <n v="1"/>
    <x v="0"/>
    <s v="Weekday"/>
    <n v="24"/>
    <x v="0"/>
    <s v="Coffee"/>
    <s v="Brazilian Rg"/>
    <s v="Organic brewed coffee"/>
  </r>
  <r>
    <d v="2023-01-24T00:00:00"/>
    <n v="24"/>
    <s v="Tue"/>
    <s v="Jan"/>
    <s v="23Y01"/>
    <x v="0"/>
    <x v="0"/>
    <n v="1"/>
    <x v="0"/>
    <s v="Weekday"/>
    <n v="12.4"/>
    <x v="1"/>
    <s v="Tea"/>
    <s v="Spicy Eye Opener Chai Lg"/>
    <s v="Brewed Chai tea"/>
  </r>
  <r>
    <d v="2023-01-24T00:00:00"/>
    <n v="24"/>
    <s v="Tue"/>
    <s v="Jan"/>
    <s v="23Y01"/>
    <x v="0"/>
    <x v="0"/>
    <n v="1"/>
    <x v="1"/>
    <s v="Weekday"/>
    <n v="12"/>
    <x v="0"/>
    <s v="Tea"/>
    <s v="Traditional Blend Chai Lg"/>
    <s v="Brewed Chai tea"/>
  </r>
  <r>
    <d v="2023-01-24T00:00:00"/>
    <n v="24"/>
    <s v="Tue"/>
    <s v="Jan"/>
    <s v="23Y01"/>
    <x v="3"/>
    <x v="0"/>
    <n v="1"/>
    <x v="1"/>
    <s v="Weekday"/>
    <n v="3"/>
    <x v="1"/>
    <s v="Tea"/>
    <s v="Peppermint Lg"/>
    <s v="Brewed herbal tea"/>
  </r>
  <r>
    <d v="2023-01-24T00:00:00"/>
    <n v="24"/>
    <s v="Tue"/>
    <s v="Jan"/>
    <s v="23Y01"/>
    <x v="0"/>
    <x v="0"/>
    <n v="1"/>
    <x v="1"/>
    <s v="Weekday"/>
    <n v="6"/>
    <x v="2"/>
    <s v="Bakery"/>
    <s v="Oatmeal Scone"/>
    <s v="Scone"/>
  </r>
  <r>
    <d v="2023-01-24T00:00:00"/>
    <n v="24"/>
    <s v="Tue"/>
    <s v="Jan"/>
    <s v="23Y01"/>
    <x v="0"/>
    <x v="0"/>
    <n v="1"/>
    <x v="1"/>
    <s v="Weekday"/>
    <n v="10"/>
    <x v="2"/>
    <s v="Tea"/>
    <s v="Morning Sunrise Chai Rg"/>
    <s v="Brewed Chai tea"/>
  </r>
  <r>
    <d v="2023-01-24T00:00:00"/>
    <n v="24"/>
    <s v="Tue"/>
    <s v="Jan"/>
    <s v="23Y01"/>
    <x v="0"/>
    <x v="0"/>
    <n v="1"/>
    <x v="1"/>
    <s v="Weekday"/>
    <n v="10"/>
    <x v="0"/>
    <s v="Tea"/>
    <s v="Serenity Green Tea Rg"/>
    <s v="Brewed Green tea"/>
  </r>
  <r>
    <d v="2023-01-24T00:00:00"/>
    <n v="24"/>
    <s v="Tue"/>
    <s v="Jan"/>
    <s v="23Y01"/>
    <x v="3"/>
    <x v="0"/>
    <n v="1"/>
    <x v="1"/>
    <s v="Weekday"/>
    <n v="4.5"/>
    <x v="2"/>
    <s v="Bakery"/>
    <s v="Scottish Cream Scone "/>
    <s v="Scone"/>
  </r>
  <r>
    <d v="2023-01-24T00:00:00"/>
    <n v="24"/>
    <s v="Tue"/>
    <s v="Jan"/>
    <s v="23Y01"/>
    <x v="0"/>
    <x v="0"/>
    <n v="1"/>
    <x v="1"/>
    <s v="Weekday"/>
    <n v="10"/>
    <x v="2"/>
    <s v="Tea"/>
    <s v="Earl Grey Rg"/>
    <s v="Brewed Black tea"/>
  </r>
  <r>
    <d v="2023-01-24T00:00:00"/>
    <n v="24"/>
    <s v="Tue"/>
    <s v="Jan"/>
    <s v="23Y01"/>
    <x v="3"/>
    <x v="0"/>
    <n v="1"/>
    <x v="2"/>
    <s v="Weekday"/>
    <n v="2.4500000000000002"/>
    <x v="2"/>
    <s v="Coffee"/>
    <s v="Jamaican Coffee River Sm"/>
    <s v="Premium brewed coffee"/>
  </r>
  <r>
    <d v="2023-01-24T00:00:00"/>
    <n v="24"/>
    <s v="Tue"/>
    <s v="Jan"/>
    <s v="23Y01"/>
    <x v="3"/>
    <x v="0"/>
    <n v="1"/>
    <x v="2"/>
    <s v="Weekday"/>
    <n v="8.5"/>
    <x v="2"/>
    <s v="Coffee"/>
    <s v="Cappuccino Lg"/>
    <s v="Barista Espresso"/>
  </r>
  <r>
    <d v="2023-01-24T00:00:00"/>
    <n v="24"/>
    <s v="Tue"/>
    <s v="Jan"/>
    <s v="23Y01"/>
    <x v="3"/>
    <x v="0"/>
    <n v="1"/>
    <x v="2"/>
    <s v="Weekday"/>
    <n v="5"/>
    <x v="1"/>
    <s v="Coffee"/>
    <s v="Our Old Time Diner Blend Rg"/>
    <s v="Drip coffee"/>
  </r>
  <r>
    <d v="2023-01-25T00:00:00"/>
    <n v="25"/>
    <s v="Wed"/>
    <s v="Jan"/>
    <s v="23Y01"/>
    <x v="2"/>
    <x v="0"/>
    <n v="1"/>
    <x v="0"/>
    <s v="Weekday"/>
    <n v="23.75"/>
    <x v="0"/>
    <s v="Drinking Chocolate"/>
    <s v="Sustainably Grown Organic Lg"/>
    <s v="Hot chocolate"/>
  </r>
  <r>
    <d v="2023-01-25T00:00:00"/>
    <n v="25"/>
    <s v="Wed"/>
    <s v="Jan"/>
    <s v="23Y01"/>
    <x v="2"/>
    <x v="0"/>
    <n v="1"/>
    <x v="0"/>
    <s v="Weekday"/>
    <n v="8.8000000000000007"/>
    <x v="0"/>
    <s v="Coffee"/>
    <s v="Brazilian Sm"/>
    <s v="Organic brewed coffee"/>
  </r>
  <r>
    <d v="2023-01-25T00:00:00"/>
    <n v="25"/>
    <s v="Wed"/>
    <s v="Jan"/>
    <s v="23Y01"/>
    <x v="3"/>
    <x v="0"/>
    <n v="1"/>
    <x v="0"/>
    <s v="Weekday"/>
    <n v="2.5499999999999998"/>
    <x v="2"/>
    <s v="Tea"/>
    <s v="Spicy Eye Opener Chai Rg"/>
    <s v="Brewed Chai tea"/>
  </r>
  <r>
    <d v="2023-01-25T00:00:00"/>
    <n v="25"/>
    <s v="Wed"/>
    <s v="Jan"/>
    <s v="23Y01"/>
    <x v="3"/>
    <x v="0"/>
    <n v="1"/>
    <x v="0"/>
    <s v="Weekday"/>
    <n v="2.5"/>
    <x v="2"/>
    <s v="Tea"/>
    <s v="Earl Grey Rg"/>
    <s v="Brewed Black tea"/>
  </r>
  <r>
    <d v="2023-01-25T00:00:00"/>
    <n v="25"/>
    <s v="Wed"/>
    <s v="Jan"/>
    <s v="23Y01"/>
    <x v="1"/>
    <x v="0"/>
    <n v="1"/>
    <x v="0"/>
    <s v="Weekday"/>
    <n v="24"/>
    <x v="0"/>
    <s v="Coffee"/>
    <s v="Ethiopia Rg"/>
    <s v="Gourmet brewed coffee"/>
  </r>
  <r>
    <d v="2023-01-25T00:00:00"/>
    <n v="25"/>
    <s v="Wed"/>
    <s v="Jan"/>
    <s v="23Y01"/>
    <x v="2"/>
    <x v="0"/>
    <n v="1"/>
    <x v="0"/>
    <s v="Weekday"/>
    <n v="27"/>
    <x v="0"/>
    <s v="Coffee"/>
    <s v="Columbian Medium Roast Lg"/>
    <s v="Gourmet brewed coffee"/>
  </r>
  <r>
    <d v="2023-01-25T00:00:00"/>
    <n v="25"/>
    <s v="Wed"/>
    <s v="Jan"/>
    <s v="23Y01"/>
    <x v="4"/>
    <x v="0"/>
    <n v="1"/>
    <x v="0"/>
    <s v="Weekday"/>
    <n v="16.25"/>
    <x v="1"/>
    <s v="Bakery"/>
    <s v="Hazelnut Biscotti"/>
    <s v="Biscotti"/>
  </r>
  <r>
    <d v="2023-01-25T00:00:00"/>
    <n v="25"/>
    <s v="Wed"/>
    <s v="Jan"/>
    <s v="23Y01"/>
    <x v="3"/>
    <x v="0"/>
    <n v="1"/>
    <x v="0"/>
    <s v="Weekday"/>
    <n v="3.1"/>
    <x v="1"/>
    <s v="Tea"/>
    <s v="Spicy Eye Opener Chai Lg"/>
    <s v="Brewed Chai tea"/>
  </r>
  <r>
    <d v="2023-01-25T00:00:00"/>
    <n v="25"/>
    <s v="Wed"/>
    <s v="Jan"/>
    <s v="23Y01"/>
    <x v="1"/>
    <x v="0"/>
    <n v="1"/>
    <x v="0"/>
    <s v="Weekday"/>
    <n v="27"/>
    <x v="0"/>
    <s v="Tea"/>
    <s v="Traditional Blend Chai Lg"/>
    <s v="Brewed Chai tea"/>
  </r>
  <r>
    <d v="2023-01-25T00:00:00"/>
    <n v="25"/>
    <s v="Wed"/>
    <s v="Jan"/>
    <s v="23Y01"/>
    <x v="3"/>
    <x v="0"/>
    <n v="1"/>
    <x v="0"/>
    <s v="Weekday"/>
    <n v="2.5"/>
    <x v="2"/>
    <s v="Tea"/>
    <s v="Traditional Blend Chai Rg"/>
    <s v="Brewed Chai tea"/>
  </r>
  <r>
    <d v="2023-01-25T00:00:00"/>
    <n v="25"/>
    <s v="Wed"/>
    <s v="Jan"/>
    <s v="23Y01"/>
    <x v="3"/>
    <x v="0"/>
    <n v="1"/>
    <x v="0"/>
    <s v="Weekday"/>
    <n v="3"/>
    <x v="2"/>
    <s v="Bakery"/>
    <s v="Oatmeal Scone"/>
    <s v="Scone"/>
  </r>
  <r>
    <d v="2023-01-25T00:00:00"/>
    <n v="25"/>
    <s v="Wed"/>
    <s v="Jan"/>
    <s v="23Y01"/>
    <x v="3"/>
    <x v="0"/>
    <n v="1"/>
    <x v="0"/>
    <s v="Weekday"/>
    <n v="5"/>
    <x v="1"/>
    <s v="Tea"/>
    <s v="Lemon Grass Rg"/>
    <s v="Brewed herbal tea"/>
  </r>
  <r>
    <d v="2023-01-25T00:00:00"/>
    <n v="25"/>
    <s v="Wed"/>
    <s v="Jan"/>
    <s v="23Y01"/>
    <x v="0"/>
    <x v="0"/>
    <n v="1"/>
    <x v="0"/>
    <s v="Weekday"/>
    <n v="11.25"/>
    <x v="1"/>
    <s v="Coffee"/>
    <s v="Cappuccino"/>
    <s v="Barista Espresso"/>
  </r>
  <r>
    <d v="2023-01-25T00:00:00"/>
    <n v="25"/>
    <s v="Wed"/>
    <s v="Jan"/>
    <s v="23Y01"/>
    <x v="0"/>
    <x v="0"/>
    <n v="1"/>
    <x v="1"/>
    <s v="Weekday"/>
    <n v="12.75"/>
    <x v="0"/>
    <s v="Tea"/>
    <s v="Spicy Eye Opener Chai Rg"/>
    <s v="Brewed Chai tea"/>
  </r>
  <r>
    <d v="2023-01-25T00:00:00"/>
    <n v="25"/>
    <s v="Wed"/>
    <s v="Jan"/>
    <s v="23Y01"/>
    <x v="3"/>
    <x v="0"/>
    <n v="1"/>
    <x v="1"/>
    <s v="Weekday"/>
    <n v="3.75"/>
    <x v="1"/>
    <s v="Bakery"/>
    <s v="Almond Croissant"/>
    <s v="Pastry"/>
  </r>
  <r>
    <d v="2023-01-25T00:00:00"/>
    <n v="25"/>
    <s v="Wed"/>
    <s v="Jan"/>
    <s v="23Y01"/>
    <x v="2"/>
    <x v="0"/>
    <n v="1"/>
    <x v="1"/>
    <s v="Weekday"/>
    <n v="10"/>
    <x v="1"/>
    <s v="Tea"/>
    <s v="Serenity Green Tea Rg"/>
    <s v="Brewed Green tea"/>
  </r>
  <r>
    <d v="2023-01-25T00:00:00"/>
    <n v="25"/>
    <s v="Wed"/>
    <s v="Jan"/>
    <s v="23Y01"/>
    <x v="3"/>
    <x v="0"/>
    <n v="1"/>
    <x v="1"/>
    <s v="Weekday"/>
    <n v="5"/>
    <x v="2"/>
    <s v="Coffee"/>
    <s v="Our Old Time Diner Blend Rg"/>
    <s v="Drip coffee"/>
  </r>
  <r>
    <d v="2023-01-25T00:00:00"/>
    <n v="25"/>
    <s v="Wed"/>
    <s v="Jan"/>
    <s v="23Y01"/>
    <x v="3"/>
    <x v="0"/>
    <n v="1"/>
    <x v="2"/>
    <s v="Weekday"/>
    <n v="5"/>
    <x v="2"/>
    <s v="Tea"/>
    <s v="Serenity Green Tea Rg"/>
    <s v="Brewed Green tea"/>
  </r>
  <r>
    <d v="2023-01-25T00:00:00"/>
    <n v="25"/>
    <s v="Wed"/>
    <s v="Jan"/>
    <s v="23Y01"/>
    <x v="3"/>
    <x v="0"/>
    <n v="1"/>
    <x v="2"/>
    <s v="Weekday"/>
    <n v="3"/>
    <x v="1"/>
    <s v="Coffee"/>
    <s v="Our Old Time Diner Blend Lg"/>
    <s v="Drip coffee"/>
  </r>
  <r>
    <d v="2023-01-26T00:00:00"/>
    <n v="26"/>
    <s v="Thu"/>
    <s v="Jan"/>
    <s v="23Y01"/>
    <x v="1"/>
    <x v="0"/>
    <n v="1"/>
    <x v="0"/>
    <s v="Weekday"/>
    <n v="22.5"/>
    <x v="0"/>
    <s v="Tea"/>
    <s v="Peppermint Rg"/>
    <s v="Brewed herbal tea"/>
  </r>
  <r>
    <d v="2023-01-26T00:00:00"/>
    <n v="26"/>
    <s v="Thu"/>
    <s v="Jan"/>
    <s v="23Y01"/>
    <x v="2"/>
    <x v="0"/>
    <n v="1"/>
    <x v="0"/>
    <s v="Weekday"/>
    <n v="21"/>
    <x v="0"/>
    <s v="Coffee"/>
    <s v="Brazilian Rg"/>
    <s v="Organic brewed coffee"/>
  </r>
  <r>
    <d v="2023-01-26T00:00:00"/>
    <n v="26"/>
    <s v="Thu"/>
    <s v="Jan"/>
    <s v="23Y01"/>
    <x v="4"/>
    <x v="0"/>
    <n v="1"/>
    <x v="0"/>
    <s v="Weekday"/>
    <n v="33.75"/>
    <x v="0"/>
    <s v="Coffee"/>
    <s v="Latte"/>
    <s v="Barista Espresso"/>
  </r>
  <r>
    <d v="2023-01-26T00:00:00"/>
    <n v="26"/>
    <s v="Thu"/>
    <s v="Jan"/>
    <s v="23Y01"/>
    <x v="4"/>
    <x v="0"/>
    <n v="1"/>
    <x v="0"/>
    <s v="Weekday"/>
    <n v="22.5"/>
    <x v="1"/>
    <s v="Coffee"/>
    <s v="Our Old Time Diner Blend Rg"/>
    <s v="Drip coffee"/>
  </r>
  <r>
    <d v="2023-01-26T00:00:00"/>
    <n v="26"/>
    <s v="Thu"/>
    <s v="Jan"/>
    <s v="23Y01"/>
    <x v="3"/>
    <x v="0"/>
    <n v="1"/>
    <x v="0"/>
    <s v="Weekday"/>
    <n v="6"/>
    <x v="0"/>
    <s v="Coffee"/>
    <s v="Columbian Medium Roast Lg"/>
    <s v="Gourmet brewed coffee"/>
  </r>
  <r>
    <d v="2023-01-26T00:00:00"/>
    <n v="26"/>
    <s v="Thu"/>
    <s v="Jan"/>
    <s v="23Y01"/>
    <x v="0"/>
    <x v="0"/>
    <n v="1"/>
    <x v="0"/>
    <s v="Weekday"/>
    <n v="7"/>
    <x v="0"/>
    <s v="Bakery"/>
    <s v="Ginger Biscotti"/>
    <s v="Biscotti"/>
  </r>
  <r>
    <d v="2023-01-26T00:00:00"/>
    <n v="26"/>
    <s v="Thu"/>
    <s v="Jan"/>
    <s v="23Y01"/>
    <x v="0"/>
    <x v="0"/>
    <n v="1"/>
    <x v="0"/>
    <s v="Weekday"/>
    <n v="7"/>
    <x v="2"/>
    <s v="Drinking Chocolate"/>
    <s v="Dark chocolate Rg"/>
    <s v="Hot chocolate"/>
  </r>
  <r>
    <d v="2023-01-26T00:00:00"/>
    <n v="26"/>
    <s v="Thu"/>
    <s v="Jan"/>
    <s v="23Y01"/>
    <x v="3"/>
    <x v="0"/>
    <n v="1"/>
    <x v="0"/>
    <s v="Weekday"/>
    <n v="9.3000000000000007"/>
    <x v="0"/>
    <s v="Tea"/>
    <s v="Spicy Eye Opener Chai Lg"/>
    <s v="Brewed Chai tea"/>
  </r>
  <r>
    <d v="2023-01-26T00:00:00"/>
    <n v="26"/>
    <s v="Thu"/>
    <s v="Jan"/>
    <s v="23Y01"/>
    <x v="0"/>
    <x v="0"/>
    <n v="1"/>
    <x v="1"/>
    <s v="Weekday"/>
    <n v="5"/>
    <x v="2"/>
    <s v="Tea"/>
    <s v="English Breakfast Rg"/>
    <s v="Brewed Black tea"/>
  </r>
  <r>
    <d v="2023-01-26T00:00:00"/>
    <n v="26"/>
    <s v="Thu"/>
    <s v="Jan"/>
    <s v="23Y01"/>
    <x v="3"/>
    <x v="0"/>
    <n v="1"/>
    <x v="1"/>
    <s v="Weekday"/>
    <n v="3.5"/>
    <x v="1"/>
    <s v="Bakery"/>
    <s v="Chocolate Chip Biscotti"/>
    <s v="Biscotti"/>
  </r>
  <r>
    <d v="2023-01-26T00:00:00"/>
    <n v="26"/>
    <s v="Thu"/>
    <s v="Jan"/>
    <s v="23Y01"/>
    <x v="3"/>
    <x v="0"/>
    <n v="1"/>
    <x v="1"/>
    <s v="Weekday"/>
    <n v="3"/>
    <x v="1"/>
    <s v="Tea"/>
    <s v="Traditional Blend Chai Lg"/>
    <s v="Brewed Chai tea"/>
  </r>
  <r>
    <d v="2023-01-26T00:00:00"/>
    <n v="26"/>
    <s v="Thu"/>
    <s v="Jan"/>
    <s v="23Y01"/>
    <x v="3"/>
    <x v="0"/>
    <n v="1"/>
    <x v="1"/>
    <s v="Weekday"/>
    <n v="3.1"/>
    <x v="0"/>
    <s v="Coffee"/>
    <s v="Jamaican Coffee River Rg"/>
    <s v="Premium brewed coffee"/>
  </r>
  <r>
    <d v="2023-01-26T00:00:00"/>
    <n v="26"/>
    <s v="Thu"/>
    <s v="Jan"/>
    <s v="23Y01"/>
    <x v="0"/>
    <x v="0"/>
    <n v="1"/>
    <x v="1"/>
    <s v="Weekday"/>
    <n v="9.3000000000000007"/>
    <x v="2"/>
    <s v="Tea"/>
    <s v="Spicy Eye Opener Chai Lg"/>
    <s v="Brewed Chai tea"/>
  </r>
  <r>
    <d v="2023-01-26T00:00:00"/>
    <n v="26"/>
    <s v="Thu"/>
    <s v="Jan"/>
    <s v="23Y01"/>
    <x v="3"/>
    <x v="0"/>
    <n v="1"/>
    <x v="1"/>
    <s v="Weekday"/>
    <n v="3.25"/>
    <x v="0"/>
    <s v="Bakery"/>
    <s v="Cranberry Scone"/>
    <s v="Scone"/>
  </r>
  <r>
    <d v="2023-01-26T00:00:00"/>
    <n v="26"/>
    <s v="Thu"/>
    <s v="Jan"/>
    <s v="23Y01"/>
    <x v="0"/>
    <x v="0"/>
    <n v="1"/>
    <x v="2"/>
    <s v="Weekday"/>
    <n v="10.5"/>
    <x v="2"/>
    <s v="Drinking Chocolate"/>
    <s v="Dark chocolate Rg"/>
    <s v="Hot chocolate"/>
  </r>
  <r>
    <d v="2023-01-26T00:00:00"/>
    <n v="26"/>
    <s v="Thu"/>
    <s v="Jan"/>
    <s v="23Y01"/>
    <x v="3"/>
    <x v="0"/>
    <n v="1"/>
    <x v="2"/>
    <s v="Weekday"/>
    <n v="6"/>
    <x v="1"/>
    <s v="Coffee"/>
    <s v="Brazilian Rg"/>
    <s v="Organic brewed coffee"/>
  </r>
  <r>
    <d v="2023-01-26T00:00:00"/>
    <n v="26"/>
    <s v="Thu"/>
    <s v="Jan"/>
    <s v="23Y01"/>
    <x v="3"/>
    <x v="0"/>
    <n v="1"/>
    <x v="2"/>
    <s v="Weekday"/>
    <n v="7"/>
    <x v="1"/>
    <s v="Coffee"/>
    <s v="Ethiopia Lg"/>
    <s v="Gourmet brewed coffee"/>
  </r>
  <r>
    <d v="2023-01-26T00:00:00"/>
    <n v="26"/>
    <s v="Thu"/>
    <s v="Jan"/>
    <s v="23Y01"/>
    <x v="3"/>
    <x v="0"/>
    <n v="1"/>
    <x v="2"/>
    <s v="Weekday"/>
    <n v="5.0999999999999996"/>
    <x v="0"/>
    <s v="Tea"/>
    <s v="Spicy Eye Opener Chai Rg"/>
    <s v="Brewed Chai tea"/>
  </r>
  <r>
    <d v="2023-01-26T00:00:00"/>
    <n v="26"/>
    <s v="Thu"/>
    <s v="Jan"/>
    <s v="23Y01"/>
    <x v="3"/>
    <x v="0"/>
    <n v="1"/>
    <x v="2"/>
    <s v="Weekday"/>
    <n v="1.6"/>
    <x v="1"/>
    <s v="Flavours"/>
    <s v="Hazelnut syrup"/>
    <s v="Regular syrup"/>
  </r>
  <r>
    <d v="2023-01-27T00:00:00"/>
    <n v="27"/>
    <s v="Fri"/>
    <s v="Jan"/>
    <s v="23Y01"/>
    <x v="0"/>
    <x v="0"/>
    <n v="1"/>
    <x v="0"/>
    <s v="Weekday"/>
    <n v="21"/>
    <x v="0"/>
    <s v="Coffee"/>
    <s v="Brazilian Lg"/>
    <s v="Organic brewed coffee"/>
  </r>
  <r>
    <d v="2023-01-27T00:00:00"/>
    <n v="27"/>
    <s v="Fri"/>
    <s v="Jan"/>
    <s v="23Y01"/>
    <x v="1"/>
    <x v="0"/>
    <n v="1"/>
    <x v="0"/>
    <s v="Weekday"/>
    <n v="15"/>
    <x v="0"/>
    <s v="Tea"/>
    <s v="English Breakfast Rg"/>
    <s v="Brewed Black tea"/>
  </r>
  <r>
    <d v="2023-01-27T00:00:00"/>
    <n v="27"/>
    <s v="Fri"/>
    <s v="Jan"/>
    <s v="23Y01"/>
    <x v="0"/>
    <x v="0"/>
    <n v="1"/>
    <x v="0"/>
    <s v="Weekday"/>
    <n v="5"/>
    <x v="0"/>
    <s v="Tea"/>
    <s v="Serenity Green Tea Rg"/>
    <s v="Brewed Green tea"/>
  </r>
  <r>
    <d v="2023-01-27T00:00:00"/>
    <n v="27"/>
    <s v="Fri"/>
    <s v="Jan"/>
    <s v="23Y01"/>
    <x v="2"/>
    <x v="0"/>
    <n v="1"/>
    <x v="0"/>
    <s v="Weekday"/>
    <n v="8.8000000000000007"/>
    <x v="0"/>
    <s v="Coffee"/>
    <s v="Brazilian Sm"/>
    <s v="Organic brewed coffee"/>
  </r>
  <r>
    <d v="2023-01-27T00:00:00"/>
    <n v="27"/>
    <s v="Fri"/>
    <s v="Jan"/>
    <s v="23Y01"/>
    <x v="0"/>
    <x v="0"/>
    <n v="1"/>
    <x v="0"/>
    <s v="Weekday"/>
    <n v="7.5"/>
    <x v="0"/>
    <s v="Bakery"/>
    <s v="Almond Croissant"/>
    <s v="Pastry"/>
  </r>
  <r>
    <d v="2023-01-27T00:00:00"/>
    <n v="27"/>
    <s v="Fri"/>
    <s v="Jan"/>
    <s v="23Y01"/>
    <x v="0"/>
    <x v="0"/>
    <n v="1"/>
    <x v="0"/>
    <s v="Weekday"/>
    <n v="8.5"/>
    <x v="1"/>
    <s v="Coffee"/>
    <s v="Cappuccino Lg"/>
    <s v="Barista Espresso"/>
  </r>
  <r>
    <d v="2023-01-27T00:00:00"/>
    <n v="27"/>
    <s v="Fri"/>
    <s v="Jan"/>
    <s v="23Y01"/>
    <x v="0"/>
    <x v="0"/>
    <n v="1"/>
    <x v="0"/>
    <s v="Weekday"/>
    <n v="25.5"/>
    <x v="0"/>
    <s v="Coffee"/>
    <s v="Cappuccino Lg"/>
    <s v="Barista Espresso"/>
  </r>
  <r>
    <d v="2023-01-27T00:00:00"/>
    <n v="27"/>
    <s v="Fri"/>
    <s v="Jan"/>
    <s v="23Y01"/>
    <x v="0"/>
    <x v="0"/>
    <n v="1"/>
    <x v="0"/>
    <s v="Weekday"/>
    <n v="7"/>
    <x v="1"/>
    <s v="Coffee"/>
    <s v="Ethiopia Lg"/>
    <s v="Gourmet brewed coffee"/>
  </r>
  <r>
    <d v="2023-01-27T00:00:00"/>
    <n v="27"/>
    <s v="Fri"/>
    <s v="Jan"/>
    <s v="23Y01"/>
    <x v="0"/>
    <x v="0"/>
    <n v="1"/>
    <x v="0"/>
    <s v="Weekday"/>
    <n v="6"/>
    <x v="1"/>
    <s v="Coffee"/>
    <s v="Our Old Time Diner Blend Sm"/>
    <s v="Drip coffee"/>
  </r>
  <r>
    <d v="2023-01-27T00:00:00"/>
    <n v="27"/>
    <s v="Fri"/>
    <s v="Jan"/>
    <s v="23Y01"/>
    <x v="2"/>
    <x v="0"/>
    <n v="1"/>
    <x v="0"/>
    <s v="Weekday"/>
    <n v="10"/>
    <x v="1"/>
    <s v="Tea"/>
    <s v="Earl Grey Rg"/>
    <s v="Brewed Black tea"/>
  </r>
  <r>
    <d v="2023-01-27T00:00:00"/>
    <n v="27"/>
    <s v="Fri"/>
    <s v="Jan"/>
    <s v="23Y01"/>
    <x v="5"/>
    <x v="0"/>
    <n v="1"/>
    <x v="0"/>
    <s v="Weekday"/>
    <n v="22.05"/>
    <x v="0"/>
    <s v="Coffee"/>
    <s v="Jamaican Coffee River Sm"/>
    <s v="Premium brewed coffee"/>
  </r>
  <r>
    <d v="2023-01-27T00:00:00"/>
    <n v="27"/>
    <s v="Fri"/>
    <s v="Jan"/>
    <s v="23Y01"/>
    <x v="0"/>
    <x v="0"/>
    <n v="1"/>
    <x v="0"/>
    <s v="Weekday"/>
    <n v="10"/>
    <x v="0"/>
    <s v="Tea"/>
    <s v="Morning Sunrise Chai Rg"/>
    <s v="Brewed Chai tea"/>
  </r>
  <r>
    <d v="2023-01-27T00:00:00"/>
    <n v="27"/>
    <s v="Fri"/>
    <s v="Jan"/>
    <s v="23Y01"/>
    <x v="3"/>
    <x v="0"/>
    <n v="1"/>
    <x v="0"/>
    <s v="Weekday"/>
    <n v="21"/>
    <x v="0"/>
    <s v="Coffee beans"/>
    <s v="Ethiopia"/>
    <s v="Gourmet Beans"/>
  </r>
  <r>
    <d v="2023-01-27T00:00:00"/>
    <n v="27"/>
    <s v="Fri"/>
    <s v="Jan"/>
    <s v="23Y01"/>
    <x v="3"/>
    <x v="0"/>
    <n v="1"/>
    <x v="0"/>
    <s v="Weekday"/>
    <n v="3.25"/>
    <x v="1"/>
    <s v="Bakery"/>
    <s v="Cranberry Scone"/>
    <s v="Scone"/>
  </r>
  <r>
    <d v="2023-01-27T00:00:00"/>
    <n v="27"/>
    <s v="Fri"/>
    <s v="Jan"/>
    <s v="23Y01"/>
    <x v="0"/>
    <x v="0"/>
    <n v="1"/>
    <x v="1"/>
    <s v="Weekday"/>
    <n v="18"/>
    <x v="0"/>
    <s v="Tea"/>
    <s v="Earl Grey Lg"/>
    <s v="Brewed Black tea"/>
  </r>
  <r>
    <d v="2023-01-27T00:00:00"/>
    <n v="27"/>
    <s v="Fri"/>
    <s v="Jan"/>
    <s v="23Y01"/>
    <x v="2"/>
    <x v="0"/>
    <n v="1"/>
    <x v="1"/>
    <s v="Weekday"/>
    <n v="15"/>
    <x v="2"/>
    <s v="Tea"/>
    <s v="Traditional Blend Chai Lg"/>
    <s v="Brewed Chai tea"/>
  </r>
  <r>
    <d v="2023-01-27T00:00:00"/>
    <n v="27"/>
    <s v="Fri"/>
    <s v="Jan"/>
    <s v="23Y01"/>
    <x v="3"/>
    <x v="0"/>
    <n v="1"/>
    <x v="1"/>
    <s v="Weekday"/>
    <n v="3.75"/>
    <x v="2"/>
    <s v="Coffee"/>
    <s v="Cappuccino"/>
    <s v="Barista Espresso"/>
  </r>
  <r>
    <d v="2023-01-27T00:00:00"/>
    <n v="27"/>
    <s v="Fri"/>
    <s v="Jan"/>
    <s v="23Y01"/>
    <x v="3"/>
    <x v="0"/>
    <n v="1"/>
    <x v="1"/>
    <s v="Weekday"/>
    <n v="5"/>
    <x v="2"/>
    <s v="Tea"/>
    <s v="Serenity Green Tea Rg"/>
    <s v="Brewed Green tea"/>
  </r>
  <r>
    <d v="2023-01-27T00:00:00"/>
    <n v="27"/>
    <s v="Fri"/>
    <s v="Jan"/>
    <s v="23Y01"/>
    <x v="3"/>
    <x v="0"/>
    <n v="1"/>
    <x v="1"/>
    <s v="Weekday"/>
    <n v="3"/>
    <x v="0"/>
    <s v="Bakery"/>
    <s v="Oatmeal Scone"/>
    <s v="Scone"/>
  </r>
  <r>
    <d v="2023-01-27T00:00:00"/>
    <n v="27"/>
    <s v="Fri"/>
    <s v="Jan"/>
    <s v="23Y01"/>
    <x v="3"/>
    <x v="0"/>
    <n v="1"/>
    <x v="2"/>
    <s v="Weekday"/>
    <n v="4.75"/>
    <x v="1"/>
    <s v="Drinking Chocolate"/>
    <s v="Sustainably Grown Organic Lg"/>
    <s v="Hot chocolate"/>
  </r>
  <r>
    <d v="2023-01-27T00:00:00"/>
    <n v="27"/>
    <s v="Fri"/>
    <s v="Jan"/>
    <s v="23Y01"/>
    <x v="3"/>
    <x v="0"/>
    <n v="1"/>
    <x v="2"/>
    <s v="Weekday"/>
    <n v="8.5"/>
    <x v="0"/>
    <s v="Coffee"/>
    <s v="Latte Rg"/>
    <s v="Barista Espresso"/>
  </r>
  <r>
    <d v="2023-01-27T00:00:00"/>
    <n v="27"/>
    <s v="Fri"/>
    <s v="Jan"/>
    <s v="23Y01"/>
    <x v="3"/>
    <x v="0"/>
    <n v="1"/>
    <x v="2"/>
    <s v="Weekday"/>
    <n v="2.2000000000000002"/>
    <x v="1"/>
    <s v="Coffee"/>
    <s v="Ethiopia Sm"/>
    <s v="Gourmet brewed coffee"/>
  </r>
  <r>
    <d v="2023-01-27T00:00:00"/>
    <n v="27"/>
    <s v="Fri"/>
    <s v="Jan"/>
    <s v="23Y01"/>
    <x v="3"/>
    <x v="0"/>
    <n v="1"/>
    <x v="2"/>
    <s v="Weekday"/>
    <n v="3.5"/>
    <x v="2"/>
    <s v="Coffee"/>
    <s v="Brazilian Lg"/>
    <s v="Organic brewed coffee"/>
  </r>
  <r>
    <d v="2023-01-27T00:00:00"/>
    <n v="27"/>
    <s v="Fri"/>
    <s v="Jan"/>
    <s v="23Y01"/>
    <x v="0"/>
    <x v="0"/>
    <n v="1"/>
    <x v="2"/>
    <s v="Weekday"/>
    <n v="9"/>
    <x v="1"/>
    <s v="Coffee"/>
    <s v="Columbian Medium Roast Lg"/>
    <s v="Gourmet brewed coffee"/>
  </r>
  <r>
    <d v="2023-01-27T00:00:00"/>
    <n v="27"/>
    <s v="Fri"/>
    <s v="Jan"/>
    <s v="23Y01"/>
    <x v="3"/>
    <x v="0"/>
    <n v="1"/>
    <x v="2"/>
    <s v="Weekday"/>
    <n v="3.1"/>
    <x v="1"/>
    <s v="Tea"/>
    <s v="Spicy Eye Opener Chai Lg"/>
    <s v="Brewed Chai tea"/>
  </r>
  <r>
    <d v="2023-01-27T00:00:00"/>
    <n v="27"/>
    <s v="Fri"/>
    <s v="Jan"/>
    <s v="23Y01"/>
    <x v="3"/>
    <x v="0"/>
    <n v="1"/>
    <x v="2"/>
    <s v="Weekday"/>
    <n v="6"/>
    <x v="2"/>
    <s v="Tea"/>
    <s v="Traditional Blend Chai Lg"/>
    <s v="Brewed Chai tea"/>
  </r>
  <r>
    <d v="2023-01-27T00:00:00"/>
    <n v="27"/>
    <s v="Fri"/>
    <s v="Jan"/>
    <s v="23Y01"/>
    <x v="3"/>
    <x v="0"/>
    <n v="1"/>
    <x v="2"/>
    <s v="Weekday"/>
    <n v="4.5"/>
    <x v="2"/>
    <s v="Bakery"/>
    <s v="Scottish Cream Scone "/>
    <s v="Scone"/>
  </r>
  <r>
    <d v="2023-01-27T00:00:00"/>
    <n v="27"/>
    <s v="Fri"/>
    <s v="Jan"/>
    <s v="23Y01"/>
    <x v="0"/>
    <x v="0"/>
    <n v="1"/>
    <x v="2"/>
    <s v="Weekday"/>
    <n v="9"/>
    <x v="2"/>
    <s v="Coffee"/>
    <s v="Our Old Time Diner Blend Lg"/>
    <s v="Drip coffee"/>
  </r>
  <r>
    <d v="2023-01-27T00:00:00"/>
    <n v="27"/>
    <s v="Fri"/>
    <s v="Jan"/>
    <s v="23Y01"/>
    <x v="3"/>
    <x v="0"/>
    <n v="1"/>
    <x v="2"/>
    <s v="Weekday"/>
    <n v="3.75"/>
    <x v="2"/>
    <s v="Coffee"/>
    <s v="Jamaican Coffee River Lg"/>
    <s v="Premium brewed coffee"/>
  </r>
  <r>
    <d v="2023-01-28T00:00:00"/>
    <n v="28"/>
    <s v="Sat"/>
    <s v="Jan"/>
    <s v="23Y01"/>
    <x v="2"/>
    <x v="0"/>
    <n v="1"/>
    <x v="0"/>
    <s v="Weekday"/>
    <n v="18"/>
    <x v="2"/>
    <s v="Coffee"/>
    <s v="Our Old Time Diner Blend Lg"/>
    <s v="Drip coffee"/>
  </r>
  <r>
    <d v="2023-01-28T00:00:00"/>
    <n v="28"/>
    <s v="Sat"/>
    <s v="Jan"/>
    <s v="23Y01"/>
    <x v="0"/>
    <x v="0"/>
    <n v="1"/>
    <x v="0"/>
    <s v="Weekday"/>
    <n v="10"/>
    <x v="2"/>
    <s v="Coffee"/>
    <s v="Columbian Medium Roast Rg"/>
    <s v="Gourmet brewed coffee"/>
  </r>
  <r>
    <d v="2023-01-28T00:00:00"/>
    <n v="28"/>
    <s v="Sat"/>
    <s v="Jan"/>
    <s v="23Y01"/>
    <x v="3"/>
    <x v="0"/>
    <n v="1"/>
    <x v="0"/>
    <s v="Weekday"/>
    <n v="7"/>
    <x v="2"/>
    <s v="Drinking Chocolate"/>
    <s v="Dark chocolate Rg"/>
    <s v="Hot chocolate"/>
  </r>
  <r>
    <d v="2023-01-28T00:00:00"/>
    <n v="28"/>
    <s v="Sat"/>
    <s v="Jan"/>
    <s v="23Y01"/>
    <x v="2"/>
    <x v="0"/>
    <n v="1"/>
    <x v="0"/>
    <s v="Weekday"/>
    <n v="12.25"/>
    <x v="2"/>
    <s v="Coffee"/>
    <s v="Jamaican Coffee River Sm"/>
    <s v="Premium brewed coffee"/>
  </r>
  <r>
    <d v="2023-01-28T00:00:00"/>
    <n v="28"/>
    <s v="Sat"/>
    <s v="Jan"/>
    <s v="23Y01"/>
    <x v="3"/>
    <x v="0"/>
    <n v="1"/>
    <x v="0"/>
    <s v="Weekday"/>
    <n v="5.0999999999999996"/>
    <x v="0"/>
    <s v="Tea"/>
    <s v="Spicy Eye Opener Chai Rg"/>
    <s v="Brewed Chai tea"/>
  </r>
  <r>
    <d v="2023-01-28T00:00:00"/>
    <n v="28"/>
    <s v="Sat"/>
    <s v="Jan"/>
    <s v="23Y01"/>
    <x v="3"/>
    <x v="0"/>
    <n v="1"/>
    <x v="0"/>
    <s v="Weekday"/>
    <n v="4.5"/>
    <x v="2"/>
    <s v="Bakery"/>
    <s v="Scottish Cream Scone "/>
    <s v="Scone"/>
  </r>
  <r>
    <d v="2023-01-28T00:00:00"/>
    <n v="28"/>
    <s v="Sat"/>
    <s v="Jan"/>
    <s v="23Y01"/>
    <x v="3"/>
    <x v="0"/>
    <n v="1"/>
    <x v="0"/>
    <s v="Weekday"/>
    <n v="4"/>
    <x v="1"/>
    <s v="Coffee"/>
    <s v="Columbian Medium Roast Sm"/>
    <s v="Gourmet brewed coffee"/>
  </r>
  <r>
    <d v="2023-01-28T00:00:00"/>
    <n v="28"/>
    <s v="Sat"/>
    <s v="Jan"/>
    <s v="23Y01"/>
    <x v="3"/>
    <x v="0"/>
    <n v="1"/>
    <x v="0"/>
    <s v="Weekday"/>
    <n v="6"/>
    <x v="0"/>
    <s v="Coffee"/>
    <s v="Ethiopia Rg"/>
    <s v="Gourmet brewed coffee"/>
  </r>
  <r>
    <d v="2023-01-28T00:00:00"/>
    <n v="28"/>
    <s v="Sat"/>
    <s v="Jan"/>
    <s v="23Y01"/>
    <x v="0"/>
    <x v="0"/>
    <n v="1"/>
    <x v="0"/>
    <s v="Weekday"/>
    <n v="9"/>
    <x v="0"/>
    <s v="Coffee"/>
    <s v="Brazilian Rg"/>
    <s v="Organic brewed coffee"/>
  </r>
  <r>
    <d v="2023-01-28T00:00:00"/>
    <n v="28"/>
    <s v="Sat"/>
    <s v="Jan"/>
    <s v="23Y01"/>
    <x v="3"/>
    <x v="0"/>
    <n v="1"/>
    <x v="0"/>
    <s v="Weekday"/>
    <n v="3"/>
    <x v="2"/>
    <s v="Coffee"/>
    <s v="Ethiopia Rg"/>
    <s v="Gourmet brewed coffee"/>
  </r>
  <r>
    <d v="2023-01-28T00:00:00"/>
    <n v="28"/>
    <s v="Sat"/>
    <s v="Jan"/>
    <s v="23Y01"/>
    <x v="0"/>
    <x v="0"/>
    <n v="1"/>
    <x v="0"/>
    <s v="Weekday"/>
    <n v="5.0999999999999996"/>
    <x v="1"/>
    <s v="Tea"/>
    <s v="Spicy Eye Opener Chai Rg"/>
    <s v="Brewed Chai tea"/>
  </r>
  <r>
    <d v="2023-01-28T00:00:00"/>
    <n v="28"/>
    <s v="Sat"/>
    <s v="Jan"/>
    <s v="23Y01"/>
    <x v="3"/>
    <x v="0"/>
    <n v="1"/>
    <x v="0"/>
    <s v="Weekday"/>
    <n v="4.5"/>
    <x v="1"/>
    <s v="Bakery"/>
    <s v="Scottish Cream Scone "/>
    <s v="Scone"/>
  </r>
  <r>
    <d v="2023-01-28T00:00:00"/>
    <n v="28"/>
    <s v="Sat"/>
    <s v="Jan"/>
    <s v="23Y01"/>
    <x v="3"/>
    <x v="0"/>
    <n v="1"/>
    <x v="0"/>
    <s v="Weekday"/>
    <n v="6"/>
    <x v="2"/>
    <s v="Coffee"/>
    <s v="Espresso shot"/>
    <s v="Barista Espresso"/>
  </r>
  <r>
    <d v="2023-01-28T00:00:00"/>
    <n v="28"/>
    <s v="Sat"/>
    <s v="Jan"/>
    <s v="23Y01"/>
    <x v="0"/>
    <x v="0"/>
    <n v="1"/>
    <x v="0"/>
    <s v="Weekday"/>
    <n v="7.5"/>
    <x v="0"/>
    <s v="Tea"/>
    <s v="Earl Grey Rg"/>
    <s v="Brewed Black tea"/>
  </r>
  <r>
    <d v="2023-01-28T00:00:00"/>
    <n v="28"/>
    <s v="Sat"/>
    <s v="Jan"/>
    <s v="23Y01"/>
    <x v="3"/>
    <x v="0"/>
    <n v="1"/>
    <x v="0"/>
    <s v="Weekday"/>
    <n v="2.5499999999999998"/>
    <x v="2"/>
    <s v="Tea"/>
    <s v="Spicy Eye Opener Chai Rg"/>
    <s v="Brewed Chai tea"/>
  </r>
  <r>
    <d v="2023-01-28T00:00:00"/>
    <n v="28"/>
    <s v="Sat"/>
    <s v="Jan"/>
    <s v="23Y01"/>
    <x v="0"/>
    <x v="0"/>
    <n v="1"/>
    <x v="0"/>
    <s v="Weekday"/>
    <n v="6"/>
    <x v="0"/>
    <s v="Tea"/>
    <s v="Serenity Green Tea Lg"/>
    <s v="Brewed Green tea"/>
  </r>
  <r>
    <d v="2023-01-28T00:00:00"/>
    <n v="28"/>
    <s v="Sat"/>
    <s v="Jan"/>
    <s v="23Y01"/>
    <x v="3"/>
    <x v="0"/>
    <n v="1"/>
    <x v="1"/>
    <s v="Weekday"/>
    <n v="4.5"/>
    <x v="0"/>
    <s v="Bakery"/>
    <s v="Scottish Cream Scone "/>
    <s v="Scone"/>
  </r>
  <r>
    <d v="2023-01-28T00:00:00"/>
    <n v="28"/>
    <s v="Sat"/>
    <s v="Jan"/>
    <s v="23Y01"/>
    <x v="0"/>
    <x v="0"/>
    <n v="1"/>
    <x v="1"/>
    <s v="Weekday"/>
    <n v="11.25"/>
    <x v="2"/>
    <s v="Coffee"/>
    <s v="Jamaican Coffee River Lg"/>
    <s v="Premium brewed coffee"/>
  </r>
  <r>
    <d v="2023-01-28T00:00:00"/>
    <n v="28"/>
    <s v="Sat"/>
    <s v="Jan"/>
    <s v="23Y01"/>
    <x v="3"/>
    <x v="0"/>
    <n v="1"/>
    <x v="1"/>
    <s v="Weekday"/>
    <n v="7.5"/>
    <x v="1"/>
    <s v="Coffee"/>
    <s v="Latte"/>
    <s v="Barista Espresso"/>
  </r>
  <r>
    <d v="2023-01-28T00:00:00"/>
    <n v="28"/>
    <s v="Sat"/>
    <s v="Jan"/>
    <s v="23Y01"/>
    <x v="1"/>
    <x v="0"/>
    <n v="1"/>
    <x v="1"/>
    <s v="Weekday"/>
    <n v="17.5"/>
    <x v="1"/>
    <s v="Tea"/>
    <s v="Lemon Grass Rg"/>
    <s v="Brewed herbal tea"/>
  </r>
  <r>
    <d v="2023-01-28T00:00:00"/>
    <n v="28"/>
    <s v="Sat"/>
    <s v="Jan"/>
    <s v="23Y01"/>
    <x v="2"/>
    <x v="0"/>
    <n v="1"/>
    <x v="1"/>
    <s v="Weekday"/>
    <n v="14"/>
    <x v="2"/>
    <s v="Drinking Chocolate"/>
    <s v="Dark chocolate Rg"/>
    <s v="Hot chocolate"/>
  </r>
  <r>
    <d v="2023-01-28T00:00:00"/>
    <n v="28"/>
    <s v="Sat"/>
    <s v="Jan"/>
    <s v="23Y01"/>
    <x v="0"/>
    <x v="0"/>
    <n v="1"/>
    <x v="1"/>
    <s v="Weekday"/>
    <n v="9"/>
    <x v="1"/>
    <s v="Bakery"/>
    <s v="Scottish Cream Scone "/>
    <s v="Scone"/>
  </r>
  <r>
    <d v="2023-01-28T00:00:00"/>
    <n v="28"/>
    <s v="Sat"/>
    <s v="Jan"/>
    <s v="23Y01"/>
    <x v="0"/>
    <x v="0"/>
    <n v="1"/>
    <x v="1"/>
    <s v="Weekday"/>
    <n v="7.5"/>
    <x v="2"/>
    <s v="Bakery"/>
    <s v="Jumbo Savory Scone"/>
    <s v="Scone"/>
  </r>
  <r>
    <d v="2023-01-28T00:00:00"/>
    <n v="28"/>
    <s v="Sat"/>
    <s v="Jan"/>
    <s v="23Y01"/>
    <x v="3"/>
    <x v="0"/>
    <n v="1"/>
    <x v="1"/>
    <s v="Weekday"/>
    <n v="3"/>
    <x v="1"/>
    <s v="Tea"/>
    <s v="Earl Grey Lg"/>
    <s v="Brewed Black tea"/>
  </r>
  <r>
    <d v="2023-01-28T00:00:00"/>
    <n v="28"/>
    <s v="Sat"/>
    <s v="Jan"/>
    <s v="23Y01"/>
    <x v="3"/>
    <x v="0"/>
    <n v="1"/>
    <x v="1"/>
    <s v="Weekday"/>
    <n v="2.5"/>
    <x v="2"/>
    <s v="Tea"/>
    <s v="English Breakfast Rg"/>
    <s v="Brewed Black tea"/>
  </r>
  <r>
    <d v="2023-01-28T00:00:00"/>
    <n v="28"/>
    <s v="Sat"/>
    <s v="Jan"/>
    <s v="23Y01"/>
    <x v="2"/>
    <x v="0"/>
    <n v="1"/>
    <x v="1"/>
    <s v="Weekday"/>
    <n v="12"/>
    <x v="0"/>
    <s v="Tea"/>
    <s v="Serenity Green Tea Lg"/>
    <s v="Brewed Green tea"/>
  </r>
  <r>
    <d v="2023-01-28T00:00:00"/>
    <n v="28"/>
    <s v="Sat"/>
    <s v="Jan"/>
    <s v="23Y01"/>
    <x v="3"/>
    <x v="0"/>
    <n v="1"/>
    <x v="1"/>
    <s v="Weekday"/>
    <n v="2.5"/>
    <x v="2"/>
    <s v="Tea"/>
    <s v="Traditional Blend Chai Rg"/>
    <s v="Brewed Chai tea"/>
  </r>
  <r>
    <d v="2023-01-28T00:00:00"/>
    <n v="28"/>
    <s v="Sat"/>
    <s v="Jan"/>
    <s v="23Y01"/>
    <x v="3"/>
    <x v="0"/>
    <n v="1"/>
    <x v="2"/>
    <s v="Weekday"/>
    <n v="7.5"/>
    <x v="1"/>
    <s v="Coffee"/>
    <s v="Latte"/>
    <s v="Barista Espresso"/>
  </r>
  <r>
    <d v="2023-01-28T00:00:00"/>
    <n v="28"/>
    <s v="Sat"/>
    <s v="Jan"/>
    <s v="23Y01"/>
    <x v="3"/>
    <x v="0"/>
    <n v="1"/>
    <x v="2"/>
    <s v="Weekday"/>
    <n v="6"/>
    <x v="0"/>
    <s v="Coffee"/>
    <s v="Our Old Time Diner Blend Lg"/>
    <s v="Drip coffee"/>
  </r>
  <r>
    <d v="2023-01-28T00:00:00"/>
    <n v="28"/>
    <s v="Sat"/>
    <s v="Jan"/>
    <s v="23Y01"/>
    <x v="0"/>
    <x v="0"/>
    <n v="1"/>
    <x v="2"/>
    <s v="Weekday"/>
    <n v="6"/>
    <x v="1"/>
    <s v="Tea"/>
    <s v="Lemon Grass Lg"/>
    <s v="Brewed herbal tea"/>
  </r>
  <r>
    <d v="2023-01-28T00:00:00"/>
    <n v="28"/>
    <s v="Sat"/>
    <s v="Jan"/>
    <s v="23Y01"/>
    <x v="3"/>
    <x v="0"/>
    <n v="1"/>
    <x v="2"/>
    <s v="Weekday"/>
    <n v="5"/>
    <x v="0"/>
    <s v="Tea"/>
    <s v="Traditional Blend Chai Rg"/>
    <s v="Brewed Chai tea"/>
  </r>
  <r>
    <d v="2023-01-28T00:00:00"/>
    <n v="28"/>
    <s v="Sat"/>
    <s v="Jan"/>
    <s v="23Y01"/>
    <x v="3"/>
    <x v="0"/>
    <n v="1"/>
    <x v="2"/>
    <s v="Weekday"/>
    <n v="3"/>
    <x v="0"/>
    <s v="Bakery"/>
    <s v="Oatmeal Scone"/>
    <s v="Scone"/>
  </r>
  <r>
    <d v="2023-01-28T00:00:00"/>
    <n v="28"/>
    <s v="Sat"/>
    <s v="Jan"/>
    <s v="23Y01"/>
    <x v="0"/>
    <x v="0"/>
    <n v="1"/>
    <x v="2"/>
    <s v="Weekday"/>
    <n v="12"/>
    <x v="1"/>
    <s v="Tea"/>
    <s v="Traditional Blend Chai Lg"/>
    <s v="Brewed Chai tea"/>
  </r>
  <r>
    <d v="2023-01-28T00:00:00"/>
    <n v="28"/>
    <s v="Sat"/>
    <s v="Jan"/>
    <s v="23Y01"/>
    <x v="0"/>
    <x v="0"/>
    <n v="1"/>
    <x v="2"/>
    <s v="Weekday"/>
    <n v="10.5"/>
    <x v="1"/>
    <s v="Drinking Chocolate"/>
    <s v="Dark chocolate Rg"/>
    <s v="Hot chocolate"/>
  </r>
  <r>
    <d v="2023-01-28T00:00:00"/>
    <n v="28"/>
    <s v="Sat"/>
    <s v="Jan"/>
    <s v="23Y01"/>
    <x v="3"/>
    <x v="0"/>
    <n v="1"/>
    <x v="2"/>
    <s v="Weekday"/>
    <n v="6"/>
    <x v="1"/>
    <s v="Coffee"/>
    <s v="Brazilian Rg"/>
    <s v="Organic brewed coffee"/>
  </r>
  <r>
    <d v="2023-01-28T00:00:00"/>
    <n v="28"/>
    <s v="Sat"/>
    <s v="Jan"/>
    <s v="23Y01"/>
    <x v="3"/>
    <x v="0"/>
    <n v="1"/>
    <x v="2"/>
    <s v="Weekday"/>
    <n v="3.25"/>
    <x v="2"/>
    <s v="Bakery"/>
    <s v="Cranberry Scone"/>
    <s v="Scone"/>
  </r>
  <r>
    <d v="2023-01-28T00:00:00"/>
    <n v="28"/>
    <s v="Sat"/>
    <s v="Jan"/>
    <s v="23Y01"/>
    <x v="3"/>
    <x v="0"/>
    <n v="1"/>
    <x v="2"/>
    <s v="Weekday"/>
    <n v="5"/>
    <x v="2"/>
    <s v="Coffee"/>
    <s v="Columbian Medium Roast Rg"/>
    <s v="Gourmet brewed coffee"/>
  </r>
  <r>
    <d v="2023-01-29T00:00:00"/>
    <n v="29"/>
    <s v="Sun"/>
    <s v="Jan"/>
    <s v="23Y01"/>
    <x v="3"/>
    <x v="0"/>
    <n v="1"/>
    <x v="0"/>
    <s v="Weekday"/>
    <n v="5"/>
    <x v="2"/>
    <s v="Tea"/>
    <s v="English Breakfast Rg"/>
    <s v="Brewed Black tea"/>
  </r>
  <r>
    <d v="2023-01-29T00:00:00"/>
    <n v="29"/>
    <s v="Sun"/>
    <s v="Jan"/>
    <s v="23Y01"/>
    <x v="3"/>
    <x v="0"/>
    <n v="1"/>
    <x v="0"/>
    <s v="Weekday"/>
    <n v="2.5"/>
    <x v="0"/>
    <s v="Tea"/>
    <s v="Lemon Grass Rg"/>
    <s v="Brewed herbal tea"/>
  </r>
  <r>
    <d v="2023-01-29T00:00:00"/>
    <n v="29"/>
    <s v="Sun"/>
    <s v="Jan"/>
    <s v="23Y01"/>
    <x v="0"/>
    <x v="0"/>
    <n v="1"/>
    <x v="0"/>
    <s v="Weekday"/>
    <n v="10"/>
    <x v="1"/>
    <s v="Tea"/>
    <s v="Lemon Grass Rg"/>
    <s v="Brewed herbal tea"/>
  </r>
  <r>
    <d v="2023-01-29T00:00:00"/>
    <n v="29"/>
    <s v="Sun"/>
    <s v="Jan"/>
    <s v="23Y01"/>
    <x v="0"/>
    <x v="0"/>
    <n v="1"/>
    <x v="0"/>
    <s v="Weekday"/>
    <n v="7.35"/>
    <x v="1"/>
    <s v="Coffee"/>
    <s v="Jamaican Coffee River Sm"/>
    <s v="Premium brewed coffee"/>
  </r>
  <r>
    <d v="2023-01-29T00:00:00"/>
    <n v="29"/>
    <s v="Sun"/>
    <s v="Jan"/>
    <s v="23Y01"/>
    <x v="2"/>
    <x v="0"/>
    <n v="1"/>
    <x v="0"/>
    <s v="Weekday"/>
    <n v="9"/>
    <x v="0"/>
    <s v="Bakery"/>
    <s v="Oatmeal Scone"/>
    <s v="Scone"/>
  </r>
  <r>
    <d v="2023-01-29T00:00:00"/>
    <n v="29"/>
    <s v="Sun"/>
    <s v="Jan"/>
    <s v="23Y01"/>
    <x v="0"/>
    <x v="0"/>
    <n v="1"/>
    <x v="0"/>
    <s v="Weekday"/>
    <n v="11.25"/>
    <x v="1"/>
    <s v="Drinking Chocolate"/>
    <s v="Sustainably Grown Organic Rg"/>
    <s v="Hot chocolate"/>
  </r>
  <r>
    <d v="2023-01-29T00:00:00"/>
    <n v="29"/>
    <s v="Sun"/>
    <s v="Jan"/>
    <s v="23Y01"/>
    <x v="0"/>
    <x v="0"/>
    <n v="1"/>
    <x v="0"/>
    <s v="Weekday"/>
    <n v="7"/>
    <x v="1"/>
    <s v="Coffee"/>
    <s v="Ethiopia Lg"/>
    <s v="Gourmet brewed coffee"/>
  </r>
  <r>
    <d v="2023-01-29T00:00:00"/>
    <n v="29"/>
    <s v="Sun"/>
    <s v="Jan"/>
    <s v="23Y01"/>
    <x v="3"/>
    <x v="0"/>
    <n v="1"/>
    <x v="0"/>
    <s v="Weekday"/>
    <n v="3.5"/>
    <x v="2"/>
    <s v="Coffee"/>
    <s v="Brazilian Lg"/>
    <s v="Organic brewed coffee"/>
  </r>
  <r>
    <d v="2023-01-29T00:00:00"/>
    <n v="29"/>
    <s v="Sun"/>
    <s v="Jan"/>
    <s v="23Y01"/>
    <x v="1"/>
    <x v="0"/>
    <n v="1"/>
    <x v="0"/>
    <s v="Weekday"/>
    <n v="18"/>
    <x v="1"/>
    <s v="Coffee"/>
    <s v="Espresso shot"/>
    <s v="Barista Espresso"/>
  </r>
  <r>
    <d v="2023-01-29T00:00:00"/>
    <n v="29"/>
    <s v="Sun"/>
    <s v="Jan"/>
    <s v="23Y01"/>
    <x v="3"/>
    <x v="0"/>
    <n v="1"/>
    <x v="0"/>
    <s v="Weekday"/>
    <n v="2.5"/>
    <x v="1"/>
    <s v="Coffee"/>
    <s v="Columbian Medium Roast Rg"/>
    <s v="Gourmet brewed coffee"/>
  </r>
  <r>
    <d v="2023-01-29T00:00:00"/>
    <n v="29"/>
    <s v="Sun"/>
    <s v="Jan"/>
    <s v="23Y01"/>
    <x v="3"/>
    <x v="0"/>
    <n v="1"/>
    <x v="0"/>
    <s v="Weekday"/>
    <n v="5.3"/>
    <x v="0"/>
    <s v="Bakery"/>
    <s v="Ginger Scone"/>
    <s v="Scone"/>
  </r>
  <r>
    <d v="2023-01-29T00:00:00"/>
    <n v="29"/>
    <s v="Sun"/>
    <s v="Jan"/>
    <s v="23Y01"/>
    <x v="3"/>
    <x v="0"/>
    <n v="1"/>
    <x v="0"/>
    <s v="Weekday"/>
    <n v="6"/>
    <x v="0"/>
    <s v="Coffee"/>
    <s v="Ethiopia Rg"/>
    <s v="Gourmet brewed coffee"/>
  </r>
  <r>
    <d v="2023-01-29T00:00:00"/>
    <n v="29"/>
    <s v="Sun"/>
    <s v="Jan"/>
    <s v="23Y01"/>
    <x v="3"/>
    <x v="0"/>
    <n v="1"/>
    <x v="0"/>
    <s v="Weekday"/>
    <n v="3.75"/>
    <x v="0"/>
    <s v="Bakery"/>
    <s v="Chocolate Croissant"/>
    <s v="Pastry"/>
  </r>
  <r>
    <d v="2023-01-29T00:00:00"/>
    <n v="29"/>
    <s v="Sun"/>
    <s v="Jan"/>
    <s v="23Y01"/>
    <x v="2"/>
    <x v="0"/>
    <n v="1"/>
    <x v="1"/>
    <s v="Weekday"/>
    <n v="10"/>
    <x v="2"/>
    <s v="Tea"/>
    <s v="Earl Grey Rg"/>
    <s v="Brewed Black tea"/>
  </r>
  <r>
    <d v="2023-01-29T00:00:00"/>
    <n v="29"/>
    <s v="Sun"/>
    <s v="Jan"/>
    <s v="23Y01"/>
    <x v="0"/>
    <x v="0"/>
    <n v="1"/>
    <x v="1"/>
    <s v="Weekday"/>
    <n v="7.5"/>
    <x v="1"/>
    <s v="Bakery"/>
    <s v="Chocolate Croissant"/>
    <s v="Pastry"/>
  </r>
  <r>
    <d v="2023-01-29T00:00:00"/>
    <n v="29"/>
    <s v="Sun"/>
    <s v="Jan"/>
    <s v="23Y01"/>
    <x v="2"/>
    <x v="0"/>
    <n v="1"/>
    <x v="1"/>
    <s v="Weekday"/>
    <n v="11.25"/>
    <x v="0"/>
    <s v="Coffee"/>
    <s v="Latte"/>
    <s v="Barista Espresso"/>
  </r>
  <r>
    <d v="2023-01-29T00:00:00"/>
    <n v="29"/>
    <s v="Sun"/>
    <s v="Jan"/>
    <s v="23Y01"/>
    <x v="0"/>
    <x v="0"/>
    <n v="1"/>
    <x v="1"/>
    <s v="Weekday"/>
    <n v="6.6"/>
    <x v="0"/>
    <s v="Coffee"/>
    <s v="Brazilian Sm"/>
    <s v="Organic brewed coffee"/>
  </r>
  <r>
    <d v="2023-01-29T00:00:00"/>
    <n v="29"/>
    <s v="Sun"/>
    <s v="Jan"/>
    <s v="23Y01"/>
    <x v="0"/>
    <x v="0"/>
    <n v="1"/>
    <x v="1"/>
    <s v="Weekday"/>
    <n v="6"/>
    <x v="0"/>
    <s v="Coffee"/>
    <s v="Our Old Time Diner Blend Sm"/>
    <s v="Drip coffee"/>
  </r>
  <r>
    <d v="2023-01-29T00:00:00"/>
    <n v="29"/>
    <s v="Sun"/>
    <s v="Jan"/>
    <s v="23Y01"/>
    <x v="2"/>
    <x v="0"/>
    <n v="1"/>
    <x v="1"/>
    <s v="Weekday"/>
    <n v="15"/>
    <x v="2"/>
    <s v="Tea"/>
    <s v="Serenity Green Tea Lg"/>
    <s v="Brewed Green tea"/>
  </r>
  <r>
    <d v="2023-01-29T00:00:00"/>
    <n v="29"/>
    <s v="Sun"/>
    <s v="Jan"/>
    <s v="23Y01"/>
    <x v="2"/>
    <x v="0"/>
    <n v="1"/>
    <x v="1"/>
    <s v="Weekday"/>
    <n v="9.75"/>
    <x v="2"/>
    <s v="Bakery"/>
    <s v="Cranberry Scone"/>
    <s v="Scone"/>
  </r>
  <r>
    <d v="2023-01-29T00:00:00"/>
    <n v="29"/>
    <s v="Sun"/>
    <s v="Jan"/>
    <s v="23Y01"/>
    <x v="0"/>
    <x v="0"/>
    <n v="1"/>
    <x v="1"/>
    <s v="Weekday"/>
    <n v="7.5"/>
    <x v="0"/>
    <s v="Tea"/>
    <s v="Morning Sunrise Chai Rg"/>
    <s v="Brewed Chai tea"/>
  </r>
  <r>
    <d v="2023-01-24T00:00:00"/>
    <n v="24"/>
    <s v="Tue"/>
    <s v="Jan"/>
    <s v="23Y01"/>
    <x v="3"/>
    <x v="0"/>
    <n v="1"/>
    <x v="0"/>
    <s v="Weekday"/>
    <n v="9"/>
    <x v="0"/>
    <s v="Coffee"/>
    <s v="Columbian Medium Roast Lg"/>
    <s v="Gourmet brewed coffee"/>
  </r>
  <r>
    <d v="2023-01-24T00:00:00"/>
    <n v="24"/>
    <s v="Tue"/>
    <s v="Jan"/>
    <s v="23Y01"/>
    <x v="3"/>
    <x v="0"/>
    <n v="1"/>
    <x v="1"/>
    <s v="Weekday"/>
    <n v="3"/>
    <x v="0"/>
    <s v="Coffee"/>
    <s v="Our Old Time Diner Blend Lg"/>
    <s v="Drip coffee"/>
  </r>
  <r>
    <d v="2023-01-26T00:00:00"/>
    <n v="26"/>
    <s v="Thu"/>
    <s v="Jan"/>
    <s v="23Y01"/>
    <x v="3"/>
    <x v="0"/>
    <n v="1"/>
    <x v="1"/>
    <s v="Weekday"/>
    <n v="3"/>
    <x v="1"/>
    <s v="Tea"/>
    <s v="Lemon Grass Lg"/>
    <s v="Brewed herbal tea"/>
  </r>
  <r>
    <d v="2023-01-26T00:00:00"/>
    <n v="26"/>
    <s v="Thu"/>
    <s v="Jan"/>
    <s v="23Y01"/>
    <x v="3"/>
    <x v="0"/>
    <n v="1"/>
    <x v="2"/>
    <s v="Weekday"/>
    <n v="2.5"/>
    <x v="1"/>
    <s v="Coffee"/>
    <s v="Columbian Medium Roast Rg"/>
    <s v="Gourmet brewed coffee"/>
  </r>
  <r>
    <d v="2023-01-28T00:00:00"/>
    <n v="28"/>
    <s v="Sat"/>
    <s v="Jan"/>
    <s v="23Y01"/>
    <x v="3"/>
    <x v="0"/>
    <n v="1"/>
    <x v="2"/>
    <s v="Weekday"/>
    <n v="2.5"/>
    <x v="0"/>
    <s v="Tea"/>
    <s v="Lemon Grass Rg"/>
    <s v="Brewed herbal tea"/>
  </r>
  <r>
    <d v="2023-01-27T00:00:00"/>
    <n v="27"/>
    <s v="Fri"/>
    <s v="Jan"/>
    <s v="23Y01"/>
    <x v="3"/>
    <x v="0"/>
    <n v="1"/>
    <x v="0"/>
    <s v="Weekday"/>
    <n v="3.5"/>
    <x v="2"/>
    <s v="Bakery"/>
    <s v="Chocolate Chip Biscotti"/>
    <s v="Biscotti"/>
  </r>
  <r>
    <d v="2023-01-28T00:00:00"/>
    <n v="28"/>
    <s v="Sat"/>
    <s v="Jan"/>
    <s v="23Y01"/>
    <x v="3"/>
    <x v="0"/>
    <n v="1"/>
    <x v="1"/>
    <s v="Weekday"/>
    <n v="3.5"/>
    <x v="1"/>
    <s v="Bakery"/>
    <s v="Croissant"/>
    <s v="Pastry"/>
  </r>
  <r>
    <d v="2023-01-29T00:00:00"/>
    <n v="29"/>
    <s v="Sun"/>
    <s v="Jan"/>
    <s v="23Y01"/>
    <x v="3"/>
    <x v="0"/>
    <n v="1"/>
    <x v="1"/>
    <s v="Weekday"/>
    <n v="8"/>
    <x v="2"/>
    <s v="Tea"/>
    <s v="Morning Sunrise Chai Lg"/>
    <s v="Brewed Chai tea"/>
  </r>
  <r>
    <d v="2023-01-29T00:00:00"/>
    <n v="29"/>
    <s v="Sun"/>
    <s v="Jan"/>
    <s v="23Y01"/>
    <x v="0"/>
    <x v="0"/>
    <n v="1"/>
    <x v="1"/>
    <s v="Weekday"/>
    <n v="15"/>
    <x v="1"/>
    <s v="Coffee"/>
    <s v="Cappuccino"/>
    <s v="Barista Espresso"/>
  </r>
  <r>
    <d v="2023-01-29T00:00:00"/>
    <n v="29"/>
    <s v="Sun"/>
    <s v="Jan"/>
    <s v="23Y01"/>
    <x v="2"/>
    <x v="0"/>
    <n v="1"/>
    <x v="1"/>
    <s v="Weekday"/>
    <n v="15"/>
    <x v="0"/>
    <s v="Coffee"/>
    <s v="Jamaican Coffee River Lg"/>
    <s v="Premium brewed coffee"/>
  </r>
  <r>
    <d v="2023-01-29T00:00:00"/>
    <n v="29"/>
    <s v="Sun"/>
    <s v="Jan"/>
    <s v="23Y01"/>
    <x v="3"/>
    <x v="0"/>
    <n v="1"/>
    <x v="1"/>
    <s v="Weekday"/>
    <n v="3"/>
    <x v="0"/>
    <s v="Bakery"/>
    <s v="Oatmeal Scone"/>
    <s v="Scone"/>
  </r>
  <r>
    <d v="2023-01-29T00:00:00"/>
    <n v="29"/>
    <s v="Sun"/>
    <s v="Jan"/>
    <s v="23Y01"/>
    <x v="0"/>
    <x v="0"/>
    <n v="1"/>
    <x v="1"/>
    <s v="Weekday"/>
    <n v="10"/>
    <x v="2"/>
    <s v="Tea"/>
    <s v="Traditional Blend Chai Rg"/>
    <s v="Brewed Chai tea"/>
  </r>
  <r>
    <d v="2023-01-29T00:00:00"/>
    <n v="29"/>
    <s v="Sun"/>
    <s v="Jan"/>
    <s v="23Y01"/>
    <x v="3"/>
    <x v="0"/>
    <n v="1"/>
    <x v="1"/>
    <s v="Weekday"/>
    <n v="6"/>
    <x v="1"/>
    <s v="Coffee"/>
    <s v="Our Old Time Diner Blend Lg"/>
    <s v="Drip coffee"/>
  </r>
  <r>
    <d v="2023-01-29T00:00:00"/>
    <n v="29"/>
    <s v="Sun"/>
    <s v="Jan"/>
    <s v="23Y01"/>
    <x v="3"/>
    <x v="0"/>
    <n v="1"/>
    <x v="1"/>
    <s v="Weekday"/>
    <n v="5"/>
    <x v="0"/>
    <s v="Coffee"/>
    <s v="Our Old Time Diner Blend Rg"/>
    <s v="Drip coffee"/>
  </r>
  <r>
    <d v="2023-01-29T00:00:00"/>
    <n v="29"/>
    <s v="Sun"/>
    <s v="Jan"/>
    <s v="23Y01"/>
    <x v="3"/>
    <x v="0"/>
    <n v="1"/>
    <x v="1"/>
    <s v="Weekday"/>
    <n v="7"/>
    <x v="0"/>
    <s v="Coffee"/>
    <s v="Ethiopia Lg"/>
    <s v="Gourmet brewed coffee"/>
  </r>
  <r>
    <d v="2023-01-29T00:00:00"/>
    <n v="29"/>
    <s v="Sun"/>
    <s v="Jan"/>
    <s v="23Y01"/>
    <x v="3"/>
    <x v="0"/>
    <n v="1"/>
    <x v="1"/>
    <s v="Weekday"/>
    <n v="4"/>
    <x v="2"/>
    <s v="Coffee"/>
    <s v="Our Old Time Diner Blend Sm"/>
    <s v="Drip coffee"/>
  </r>
  <r>
    <d v="2023-01-29T00:00:00"/>
    <n v="29"/>
    <s v="Sun"/>
    <s v="Jan"/>
    <s v="23Y01"/>
    <x v="3"/>
    <x v="0"/>
    <n v="1"/>
    <x v="2"/>
    <s v="Weekday"/>
    <n v="4.2"/>
    <x v="1"/>
    <s v="Coffee"/>
    <s v="Ouro Brasileiro shot"/>
    <s v="Barista Espresso"/>
  </r>
  <r>
    <d v="2023-01-29T00:00:00"/>
    <n v="29"/>
    <s v="Sun"/>
    <s v="Jan"/>
    <s v="23Y01"/>
    <x v="0"/>
    <x v="0"/>
    <n v="1"/>
    <x v="2"/>
    <s v="Weekday"/>
    <n v="5.0999999999999996"/>
    <x v="0"/>
    <s v="Tea"/>
    <s v="Spicy Eye Opener Chai Rg"/>
    <s v="Brewed Chai tea"/>
  </r>
  <r>
    <d v="2023-01-29T00:00:00"/>
    <n v="29"/>
    <s v="Sun"/>
    <s v="Jan"/>
    <s v="23Y01"/>
    <x v="3"/>
    <x v="0"/>
    <n v="1"/>
    <x v="2"/>
    <s v="Weekday"/>
    <n v="4.4000000000000004"/>
    <x v="1"/>
    <s v="Coffee"/>
    <s v="Ethiopia Sm"/>
    <s v="Gourmet brewed coffee"/>
  </r>
  <r>
    <d v="2023-01-29T00:00:00"/>
    <n v="29"/>
    <s v="Sun"/>
    <s v="Jan"/>
    <s v="23Y01"/>
    <x v="3"/>
    <x v="0"/>
    <n v="1"/>
    <x v="2"/>
    <s v="Weekday"/>
    <n v="4.5"/>
    <x v="2"/>
    <s v="Drinking Chocolate"/>
    <s v="Dark chocolate Lg"/>
    <s v="Hot chocolate"/>
  </r>
  <r>
    <d v="2023-01-29T00:00:00"/>
    <n v="29"/>
    <s v="Sun"/>
    <s v="Jan"/>
    <s v="23Y01"/>
    <x v="3"/>
    <x v="0"/>
    <n v="1"/>
    <x v="2"/>
    <s v="Weekday"/>
    <n v="5"/>
    <x v="0"/>
    <s v="Tea"/>
    <s v="Earl Grey Rg"/>
    <s v="Brewed Black tea"/>
  </r>
  <r>
    <d v="2023-01-29T00:00:00"/>
    <n v="29"/>
    <s v="Sun"/>
    <s v="Jan"/>
    <s v="23Y01"/>
    <x v="3"/>
    <x v="0"/>
    <n v="1"/>
    <x v="2"/>
    <s v="Weekday"/>
    <n v="3"/>
    <x v="1"/>
    <s v="Coffee"/>
    <s v="Columbian Medium Roast Lg"/>
    <s v="Gourmet brewed coffee"/>
  </r>
  <r>
    <d v="2023-01-30T00:00:00"/>
    <n v="30"/>
    <s v="Mon"/>
    <s v="Jan"/>
    <s v="23Y01"/>
    <x v="3"/>
    <x v="0"/>
    <n v="1"/>
    <x v="0"/>
    <s v="Weekday"/>
    <n v="1.6"/>
    <x v="0"/>
    <s v="Flavours"/>
    <s v="Chocolate syrup"/>
    <s v="Regular syrup"/>
  </r>
  <r>
    <d v="2023-01-30T00:00:00"/>
    <n v="30"/>
    <s v="Mon"/>
    <s v="Jan"/>
    <s v="23Y01"/>
    <x v="2"/>
    <x v="0"/>
    <n v="1"/>
    <x v="0"/>
    <s v="Weekday"/>
    <n v="15"/>
    <x v="0"/>
    <s v="Tea"/>
    <s v="Earl Grey Lg"/>
    <s v="Brewed Black tea"/>
  </r>
  <r>
    <d v="2023-01-30T00:00:00"/>
    <n v="30"/>
    <s v="Mon"/>
    <s v="Jan"/>
    <s v="23Y01"/>
    <x v="0"/>
    <x v="0"/>
    <n v="1"/>
    <x v="0"/>
    <s v="Weekday"/>
    <n v="9"/>
    <x v="0"/>
    <s v="Coffee"/>
    <s v="Espresso shot"/>
    <s v="Barista Espresso"/>
  </r>
  <r>
    <d v="2023-01-25T00:00:00"/>
    <n v="25"/>
    <s v="Wed"/>
    <s v="Jan"/>
    <s v="23Y01"/>
    <x v="3"/>
    <x v="0"/>
    <n v="1"/>
    <x v="0"/>
    <s v="Weekday"/>
    <n v="9.25"/>
    <x v="0"/>
    <s v="Loose Tea"/>
    <s v="Serenity Green Tea"/>
    <s v="Green tea"/>
  </r>
  <r>
    <d v="2023-01-28T00:00:00"/>
    <n v="28"/>
    <s v="Sat"/>
    <s v="Jan"/>
    <s v="23Y01"/>
    <x v="3"/>
    <x v="0"/>
    <n v="1"/>
    <x v="0"/>
    <s v="Weekday"/>
    <n v="3.75"/>
    <x v="0"/>
    <s v="Bakery"/>
    <s v="Almond Croissant"/>
    <s v="Pastry"/>
  </r>
  <r>
    <d v="2023-01-28T00:00:00"/>
    <n v="28"/>
    <s v="Sat"/>
    <s v="Jan"/>
    <s v="23Y01"/>
    <x v="3"/>
    <x v="0"/>
    <n v="1"/>
    <x v="2"/>
    <s v="Weekday"/>
    <n v="5"/>
    <x v="0"/>
    <s v="Tea"/>
    <s v="Serenity Green Tea Rg"/>
    <s v="Brewed Green tea"/>
  </r>
  <r>
    <d v="2023-01-30T00:00:00"/>
    <n v="30"/>
    <s v="Mon"/>
    <s v="Jan"/>
    <s v="23Y01"/>
    <x v="3"/>
    <x v="0"/>
    <n v="1"/>
    <x v="0"/>
    <s v="Weekday"/>
    <n v="0.8"/>
    <x v="0"/>
    <s v="Flavours"/>
    <s v="Hazelnut syrup"/>
    <s v="Regular syrup"/>
  </r>
  <r>
    <d v="2023-01-30T00:00:00"/>
    <n v="30"/>
    <s v="Mon"/>
    <s v="Jan"/>
    <s v="23Y01"/>
    <x v="2"/>
    <x v="0"/>
    <n v="1"/>
    <x v="0"/>
    <s v="Weekday"/>
    <n v="15"/>
    <x v="1"/>
    <s v="Tea"/>
    <s v="Morning Sunrise Chai Rg"/>
    <s v="Brewed Chai tea"/>
  </r>
  <r>
    <d v="2023-01-30T00:00:00"/>
    <n v="30"/>
    <s v="Mon"/>
    <s v="Jan"/>
    <s v="23Y01"/>
    <x v="3"/>
    <x v="0"/>
    <n v="1"/>
    <x v="0"/>
    <s v="Weekday"/>
    <n v="3.75"/>
    <x v="0"/>
    <s v="Coffee"/>
    <s v="Cappuccino"/>
    <s v="Barista Espresso"/>
  </r>
  <r>
    <d v="2023-01-30T00:00:00"/>
    <n v="30"/>
    <s v="Mon"/>
    <s v="Jan"/>
    <s v="23Y01"/>
    <x v="2"/>
    <x v="0"/>
    <n v="1"/>
    <x v="0"/>
    <s v="Weekday"/>
    <n v="4.8"/>
    <x v="0"/>
    <s v="Flavours"/>
    <s v="Carmel syrup"/>
    <s v="Regular syrup"/>
  </r>
  <r>
    <d v="2023-01-30T00:00:00"/>
    <n v="30"/>
    <s v="Mon"/>
    <s v="Jan"/>
    <s v="23Y01"/>
    <x v="2"/>
    <x v="0"/>
    <n v="1"/>
    <x v="0"/>
    <s v="Weekday"/>
    <n v="12.4"/>
    <x v="1"/>
    <s v="Coffee"/>
    <s v="Jamaican Coffee River Rg"/>
    <s v="Premium brewed coffee"/>
  </r>
  <r>
    <d v="2023-01-30T00:00:00"/>
    <n v="30"/>
    <s v="Mon"/>
    <s v="Jan"/>
    <s v="23Y01"/>
    <x v="2"/>
    <x v="0"/>
    <n v="1"/>
    <x v="0"/>
    <s v="Weekday"/>
    <n v="12"/>
    <x v="0"/>
    <s v="Coffee"/>
    <s v="Columbian Medium Roast Lg"/>
    <s v="Gourmet brewed coffee"/>
  </r>
  <r>
    <d v="2023-01-30T00:00:00"/>
    <n v="30"/>
    <s v="Mon"/>
    <s v="Jan"/>
    <s v="23Y01"/>
    <x v="3"/>
    <x v="0"/>
    <n v="1"/>
    <x v="0"/>
    <s v="Weekday"/>
    <n v="3"/>
    <x v="0"/>
    <s v="Bakery"/>
    <s v="Oatmeal Scone"/>
    <s v="Scone"/>
  </r>
  <r>
    <d v="2023-01-30T00:00:00"/>
    <n v="30"/>
    <s v="Mon"/>
    <s v="Jan"/>
    <s v="23Y01"/>
    <x v="2"/>
    <x v="0"/>
    <n v="1"/>
    <x v="0"/>
    <s v="Weekday"/>
    <n v="10"/>
    <x v="0"/>
    <s v="Tea"/>
    <s v="Earl Grey Rg"/>
    <s v="Brewed Black tea"/>
  </r>
  <r>
    <d v="2023-01-30T00:00:00"/>
    <n v="30"/>
    <s v="Mon"/>
    <s v="Jan"/>
    <s v="23Y01"/>
    <x v="2"/>
    <x v="0"/>
    <n v="1"/>
    <x v="0"/>
    <s v="Weekday"/>
    <n v="20"/>
    <x v="0"/>
    <s v="Tea"/>
    <s v="Morning Sunrise Chai Lg"/>
    <s v="Brewed Chai tea"/>
  </r>
  <r>
    <d v="2023-01-30T00:00:00"/>
    <n v="30"/>
    <s v="Mon"/>
    <s v="Jan"/>
    <s v="23Y01"/>
    <x v="0"/>
    <x v="0"/>
    <n v="1"/>
    <x v="0"/>
    <s v="Weekday"/>
    <n v="10.199999999999999"/>
    <x v="0"/>
    <s v="Tea"/>
    <s v="Spicy Eye Opener Chai Rg"/>
    <s v="Brewed Chai tea"/>
  </r>
  <r>
    <d v="2023-01-30T00:00:00"/>
    <n v="30"/>
    <s v="Mon"/>
    <s v="Jan"/>
    <s v="23Y01"/>
    <x v="3"/>
    <x v="0"/>
    <n v="1"/>
    <x v="0"/>
    <s v="Weekday"/>
    <n v="28"/>
    <x v="0"/>
    <s v="Branded"/>
    <s v="I Need My Bean! T-shirt"/>
    <s v="Clothing"/>
  </r>
  <r>
    <d v="2023-01-30T00:00:00"/>
    <n v="30"/>
    <s v="Mon"/>
    <s v="Jan"/>
    <s v="23Y01"/>
    <x v="3"/>
    <x v="0"/>
    <n v="1"/>
    <x v="0"/>
    <s v="Weekday"/>
    <n v="6"/>
    <x v="0"/>
    <s v="Coffee"/>
    <s v="Our Old Time Diner Blend Lg"/>
    <s v="Drip coffee"/>
  </r>
  <r>
    <d v="2023-01-30T00:00:00"/>
    <n v="30"/>
    <s v="Mon"/>
    <s v="Jan"/>
    <s v="23Y01"/>
    <x v="0"/>
    <x v="0"/>
    <n v="1"/>
    <x v="0"/>
    <s v="Weekday"/>
    <n v="7.35"/>
    <x v="2"/>
    <s v="Coffee"/>
    <s v="Jamaican Coffee River Sm"/>
    <s v="Premium brewed coffee"/>
  </r>
  <r>
    <d v="2023-01-30T00:00:00"/>
    <n v="30"/>
    <s v="Mon"/>
    <s v="Jan"/>
    <s v="23Y01"/>
    <x v="4"/>
    <x v="0"/>
    <n v="1"/>
    <x v="0"/>
    <s v="Weekday"/>
    <n v="18.75"/>
    <x v="2"/>
    <s v="Bakery"/>
    <s v="Chocolate Croissant"/>
    <s v="Pastry"/>
  </r>
  <r>
    <d v="2023-01-30T00:00:00"/>
    <n v="30"/>
    <s v="Mon"/>
    <s v="Jan"/>
    <s v="23Y01"/>
    <x v="3"/>
    <x v="0"/>
    <n v="1"/>
    <x v="0"/>
    <s v="Weekday"/>
    <n v="5"/>
    <x v="2"/>
    <s v="Tea"/>
    <s v="Earl Grey Rg"/>
    <s v="Brewed Black tea"/>
  </r>
  <r>
    <d v="2023-01-30T00:00:00"/>
    <n v="30"/>
    <s v="Mon"/>
    <s v="Jan"/>
    <s v="23Y01"/>
    <x v="3"/>
    <x v="0"/>
    <n v="1"/>
    <x v="0"/>
    <s v="Weekday"/>
    <n v="18"/>
    <x v="1"/>
    <s v="Coffee beans"/>
    <s v="Our Old Time Diner Blend"/>
    <s v="House blend Beans"/>
  </r>
  <r>
    <d v="2023-01-30T00:00:00"/>
    <n v="30"/>
    <s v="Mon"/>
    <s v="Jan"/>
    <s v="23Y01"/>
    <x v="3"/>
    <x v="0"/>
    <n v="1"/>
    <x v="0"/>
    <s v="Weekday"/>
    <n v="9"/>
    <x v="1"/>
    <s v="Drinking Chocolate"/>
    <s v="Dark chocolate Lg"/>
    <s v="Hot chocolate"/>
  </r>
  <r>
    <d v="2023-01-30T00:00:00"/>
    <n v="30"/>
    <s v="Mon"/>
    <s v="Jan"/>
    <s v="23Y01"/>
    <x v="1"/>
    <x v="0"/>
    <n v="1"/>
    <x v="0"/>
    <s v="Weekday"/>
    <n v="14"/>
    <x v="1"/>
    <s v="Bakery"/>
    <s v="Chocolate Chip Biscotti"/>
    <s v="Biscotti"/>
  </r>
  <r>
    <d v="2023-01-30T00:00:00"/>
    <n v="30"/>
    <s v="Mon"/>
    <s v="Jan"/>
    <s v="23Y01"/>
    <x v="1"/>
    <x v="0"/>
    <n v="1"/>
    <x v="0"/>
    <s v="Weekday"/>
    <n v="18"/>
    <x v="1"/>
    <s v="Coffee"/>
    <s v="Columbian Medium Roast Lg"/>
    <s v="Gourmet brewed coffee"/>
  </r>
  <r>
    <d v="2023-01-30T00:00:00"/>
    <n v="30"/>
    <s v="Mon"/>
    <s v="Jan"/>
    <s v="23Y01"/>
    <x v="0"/>
    <x v="0"/>
    <n v="1"/>
    <x v="0"/>
    <s v="Weekday"/>
    <n v="14"/>
    <x v="1"/>
    <s v="Drinking Chocolate"/>
    <s v="Dark chocolate Rg"/>
    <s v="Hot chocolate"/>
  </r>
  <r>
    <d v="2023-01-30T00:00:00"/>
    <n v="30"/>
    <s v="Mon"/>
    <s v="Jan"/>
    <s v="23Y01"/>
    <x v="3"/>
    <x v="0"/>
    <n v="1"/>
    <x v="0"/>
    <s v="Weekday"/>
    <n v="5"/>
    <x v="1"/>
    <s v="Tea"/>
    <s v="Traditional Blend Chai Rg"/>
    <s v="Brewed Chai tea"/>
  </r>
  <r>
    <d v="2023-01-30T00:00:00"/>
    <n v="30"/>
    <s v="Mon"/>
    <s v="Jan"/>
    <s v="23Y01"/>
    <x v="0"/>
    <x v="0"/>
    <n v="1"/>
    <x v="0"/>
    <s v="Weekday"/>
    <n v="7.5"/>
    <x v="1"/>
    <s v="Bakery"/>
    <s v="Jumbo Savory Scone"/>
    <s v="Scone"/>
  </r>
  <r>
    <d v="2023-01-30T00:00:00"/>
    <n v="30"/>
    <s v="Mon"/>
    <s v="Jan"/>
    <s v="23Y01"/>
    <x v="3"/>
    <x v="0"/>
    <n v="1"/>
    <x v="0"/>
    <s v="Weekday"/>
    <n v="4.25"/>
    <x v="2"/>
    <s v="Coffee"/>
    <s v="Latte Rg"/>
    <s v="Barista Espresso"/>
  </r>
  <r>
    <d v="2023-01-30T00:00:00"/>
    <n v="30"/>
    <s v="Mon"/>
    <s v="Jan"/>
    <s v="23Y01"/>
    <x v="2"/>
    <x v="0"/>
    <n v="1"/>
    <x v="0"/>
    <s v="Weekday"/>
    <n v="4"/>
    <x v="2"/>
    <s v="Flavours"/>
    <s v="Carmel syrup"/>
    <s v="Regular syrup"/>
  </r>
  <r>
    <d v="2023-01-30T00:00:00"/>
    <n v="30"/>
    <s v="Mon"/>
    <s v="Jan"/>
    <s v="23Y01"/>
    <x v="2"/>
    <x v="0"/>
    <n v="1"/>
    <x v="0"/>
    <s v="Weekday"/>
    <n v="9"/>
    <x v="0"/>
    <s v="Tea"/>
    <s v="English Breakfast Lg"/>
    <s v="Brewed Black tea"/>
  </r>
  <r>
    <d v="2023-01-30T00:00:00"/>
    <n v="30"/>
    <s v="Mon"/>
    <s v="Jan"/>
    <s v="23Y01"/>
    <x v="0"/>
    <x v="0"/>
    <n v="1"/>
    <x v="0"/>
    <s v="Weekday"/>
    <n v="10"/>
    <x v="1"/>
    <s v="Tea"/>
    <s v="Earl Grey Rg"/>
    <s v="Brewed Black tea"/>
  </r>
  <r>
    <d v="2023-01-30T00:00:00"/>
    <n v="30"/>
    <s v="Mon"/>
    <s v="Jan"/>
    <s v="23Y01"/>
    <x v="3"/>
    <x v="0"/>
    <n v="1"/>
    <x v="0"/>
    <s v="Weekday"/>
    <n v="3.25"/>
    <x v="1"/>
    <s v="Bakery"/>
    <s v="Hazelnut Biscotti"/>
    <s v="Biscotti"/>
  </r>
  <r>
    <d v="2023-01-30T00:00:00"/>
    <n v="30"/>
    <s v="Mon"/>
    <s v="Jan"/>
    <s v="23Y01"/>
    <x v="0"/>
    <x v="0"/>
    <n v="1"/>
    <x v="0"/>
    <s v="Weekday"/>
    <n v="15.5"/>
    <x v="0"/>
    <s v="Coffee"/>
    <s v="Jamaican Coffee River Rg"/>
    <s v="Premium brewed coffee"/>
  </r>
  <r>
    <d v="2023-01-30T00:00:00"/>
    <n v="30"/>
    <s v="Mon"/>
    <s v="Jan"/>
    <s v="23Y01"/>
    <x v="0"/>
    <x v="0"/>
    <n v="1"/>
    <x v="0"/>
    <s v="Weekday"/>
    <n v="4.4000000000000004"/>
    <x v="2"/>
    <s v="Coffee"/>
    <s v="Ethiopia Sm"/>
    <s v="Gourmet brewed coffee"/>
  </r>
  <r>
    <d v="2023-01-30T00:00:00"/>
    <n v="30"/>
    <s v="Mon"/>
    <s v="Jan"/>
    <s v="23Y01"/>
    <x v="3"/>
    <x v="0"/>
    <n v="1"/>
    <x v="0"/>
    <s v="Weekday"/>
    <n v="5"/>
    <x v="0"/>
    <s v="Tea"/>
    <s v="Traditional Blend Chai Rg"/>
    <s v="Brewed Chai tea"/>
  </r>
  <r>
    <d v="2023-01-30T00:00:00"/>
    <n v="30"/>
    <s v="Mon"/>
    <s v="Jan"/>
    <s v="23Y01"/>
    <x v="0"/>
    <x v="0"/>
    <n v="1"/>
    <x v="0"/>
    <s v="Weekday"/>
    <n v="7.88"/>
    <x v="0"/>
    <s v="Bakery"/>
    <s v="Croissant"/>
    <s v="Pastry"/>
  </r>
  <r>
    <d v="2023-01-30T00:00:00"/>
    <n v="30"/>
    <s v="Mon"/>
    <s v="Jan"/>
    <s v="23Y01"/>
    <x v="0"/>
    <x v="0"/>
    <n v="1"/>
    <x v="0"/>
    <s v="Weekday"/>
    <n v="7"/>
    <x v="2"/>
    <s v="Coffee"/>
    <s v="Ethiopia Lg"/>
    <s v="Gourmet brewed coffee"/>
  </r>
  <r>
    <d v="2023-01-30T00:00:00"/>
    <n v="30"/>
    <s v="Mon"/>
    <s v="Jan"/>
    <s v="23Y01"/>
    <x v="1"/>
    <x v="0"/>
    <n v="1"/>
    <x v="0"/>
    <s v="Weekday"/>
    <n v="25.5"/>
    <x v="2"/>
    <s v="Coffee"/>
    <s v="Cappuccino Lg"/>
    <s v="Barista Espresso"/>
  </r>
  <r>
    <d v="2023-01-30T00:00:00"/>
    <n v="30"/>
    <s v="Mon"/>
    <s v="Jan"/>
    <s v="23Y01"/>
    <x v="1"/>
    <x v="0"/>
    <n v="1"/>
    <x v="0"/>
    <s v="Weekday"/>
    <n v="17.5"/>
    <x v="0"/>
    <s v="Coffee"/>
    <s v="Columbian Medium Roast Rg"/>
    <s v="Gourmet brewed coffee"/>
  </r>
  <r>
    <d v="2023-01-30T00:00:00"/>
    <n v="30"/>
    <s v="Mon"/>
    <s v="Jan"/>
    <s v="23Y01"/>
    <x v="2"/>
    <x v="0"/>
    <n v="1"/>
    <x v="0"/>
    <s v="Weekday"/>
    <n v="6"/>
    <x v="2"/>
    <s v="Coffee"/>
    <s v="Our Old Time Diner Blend Sm"/>
    <s v="Drip coffee"/>
  </r>
  <r>
    <d v="2023-01-30T00:00:00"/>
    <n v="30"/>
    <s v="Mon"/>
    <s v="Jan"/>
    <s v="23Y01"/>
    <x v="1"/>
    <x v="0"/>
    <n v="1"/>
    <x v="0"/>
    <s v="Weekday"/>
    <n v="12.5"/>
    <x v="0"/>
    <s v="Tea"/>
    <s v="English Breakfast Rg"/>
    <s v="Brewed Black tea"/>
  </r>
  <r>
    <d v="2023-01-30T00:00:00"/>
    <n v="30"/>
    <s v="Mon"/>
    <s v="Jan"/>
    <s v="23Y01"/>
    <x v="2"/>
    <x v="0"/>
    <n v="1"/>
    <x v="0"/>
    <s v="Weekday"/>
    <n v="9.75"/>
    <x v="0"/>
    <s v="Bakery"/>
    <s v="Cranberry Scone"/>
    <s v="Scone"/>
  </r>
  <r>
    <d v="2023-01-30T00:00:00"/>
    <n v="30"/>
    <s v="Mon"/>
    <s v="Jan"/>
    <s v="23Y01"/>
    <x v="0"/>
    <x v="0"/>
    <n v="1"/>
    <x v="0"/>
    <s v="Weekday"/>
    <n v="5"/>
    <x v="0"/>
    <s v="Coffee"/>
    <s v="Our Old Time Diner Blend Rg"/>
    <s v="Drip coffee"/>
  </r>
  <r>
    <d v="2023-01-30T00:00:00"/>
    <n v="30"/>
    <s v="Mon"/>
    <s v="Jan"/>
    <s v="23Y01"/>
    <x v="3"/>
    <x v="0"/>
    <n v="1"/>
    <x v="0"/>
    <s v="Weekday"/>
    <n v="3.5"/>
    <x v="0"/>
    <s v="Bakery"/>
    <s v="Ginger Biscotti"/>
    <s v="Biscotti"/>
  </r>
  <r>
    <d v="2023-01-30T00:00:00"/>
    <n v="30"/>
    <s v="Mon"/>
    <s v="Jan"/>
    <s v="23Y01"/>
    <x v="3"/>
    <x v="0"/>
    <n v="1"/>
    <x v="0"/>
    <s v="Weekday"/>
    <n v="2.5"/>
    <x v="1"/>
    <s v="Tea"/>
    <s v="Serenity Green Tea Rg"/>
    <s v="Brewed Green tea"/>
  </r>
  <r>
    <d v="2023-01-30T00:00:00"/>
    <n v="30"/>
    <s v="Mon"/>
    <s v="Jan"/>
    <s v="23Y01"/>
    <x v="2"/>
    <x v="0"/>
    <n v="1"/>
    <x v="0"/>
    <s v="Weekday"/>
    <n v="22.5"/>
    <x v="0"/>
    <s v="Coffee"/>
    <s v="Jamaican Coffee River Lg"/>
    <s v="Premium brewed coffee"/>
  </r>
  <r>
    <d v="2023-01-30T00:00:00"/>
    <n v="30"/>
    <s v="Mon"/>
    <s v="Jan"/>
    <s v="23Y01"/>
    <x v="2"/>
    <x v="0"/>
    <n v="1"/>
    <x v="0"/>
    <s v="Weekday"/>
    <n v="11.25"/>
    <x v="0"/>
    <s v="Bakery"/>
    <s v="Chocolate Croissant"/>
    <s v="Pastry"/>
  </r>
  <r>
    <d v="2023-01-30T00:00:00"/>
    <n v="30"/>
    <s v="Mon"/>
    <s v="Jan"/>
    <s v="23Y01"/>
    <x v="4"/>
    <x v="0"/>
    <n v="1"/>
    <x v="0"/>
    <s v="Weekday"/>
    <n v="32"/>
    <x v="2"/>
    <s v="Tea"/>
    <s v="Morning Sunrise Chai Lg"/>
    <s v="Brewed Chai tea"/>
  </r>
  <r>
    <d v="2023-01-30T00:00:00"/>
    <n v="30"/>
    <s v="Mon"/>
    <s v="Jan"/>
    <s v="23Y01"/>
    <x v="0"/>
    <x v="0"/>
    <n v="1"/>
    <x v="0"/>
    <s v="Weekday"/>
    <n v="9"/>
    <x v="2"/>
    <s v="Tea"/>
    <s v="Peppermint Lg"/>
    <s v="Brewed herbal tea"/>
  </r>
  <r>
    <d v="2023-01-30T00:00:00"/>
    <n v="30"/>
    <s v="Mon"/>
    <s v="Jan"/>
    <s v="23Y01"/>
    <x v="3"/>
    <x v="0"/>
    <n v="1"/>
    <x v="0"/>
    <s v="Weekday"/>
    <n v="6"/>
    <x v="1"/>
    <s v="Tea"/>
    <s v="Serenity Green Tea Lg"/>
    <s v="Brewed Green tea"/>
  </r>
  <r>
    <d v="2023-01-30T00:00:00"/>
    <n v="30"/>
    <s v="Mon"/>
    <s v="Jan"/>
    <s v="23Y01"/>
    <x v="0"/>
    <x v="0"/>
    <n v="1"/>
    <x v="0"/>
    <s v="Weekday"/>
    <n v="7.65"/>
    <x v="2"/>
    <s v="Tea"/>
    <s v="Spicy Eye Opener Chai Rg"/>
    <s v="Brewed Chai tea"/>
  </r>
  <r>
    <d v="2023-01-30T00:00:00"/>
    <n v="30"/>
    <s v="Mon"/>
    <s v="Jan"/>
    <s v="23Y01"/>
    <x v="3"/>
    <x v="0"/>
    <n v="1"/>
    <x v="0"/>
    <s v="Weekday"/>
    <n v="7"/>
    <x v="2"/>
    <s v="Drinking Chocolate"/>
    <s v="Dark chocolate Rg"/>
    <s v="Hot chocolate"/>
  </r>
  <r>
    <d v="2023-01-30T00:00:00"/>
    <n v="30"/>
    <s v="Mon"/>
    <s v="Jan"/>
    <s v="23Y01"/>
    <x v="2"/>
    <x v="0"/>
    <n v="1"/>
    <x v="0"/>
    <s v="Weekday"/>
    <n v="10"/>
    <x v="1"/>
    <s v="Coffee"/>
    <s v="Columbian Medium Roast Rg"/>
    <s v="Gourmet brewed coffee"/>
  </r>
  <r>
    <d v="2023-01-30T00:00:00"/>
    <n v="30"/>
    <s v="Mon"/>
    <s v="Jan"/>
    <s v="23Y01"/>
    <x v="4"/>
    <x v="0"/>
    <n v="1"/>
    <x v="0"/>
    <s v="Weekday"/>
    <n v="18.75"/>
    <x v="1"/>
    <s v="Bakery"/>
    <s v="Chocolate Croissant"/>
    <s v="Pastry"/>
  </r>
  <r>
    <d v="2023-01-30T00:00:00"/>
    <n v="30"/>
    <s v="Mon"/>
    <s v="Jan"/>
    <s v="23Y01"/>
    <x v="0"/>
    <x v="0"/>
    <n v="1"/>
    <x v="0"/>
    <s v="Weekday"/>
    <n v="8.1"/>
    <x v="1"/>
    <s v="Coffee"/>
    <s v="Ouro Brasileiro shot"/>
    <s v="Barista Espresso"/>
  </r>
  <r>
    <d v="2023-01-30T00:00:00"/>
    <n v="30"/>
    <s v="Mon"/>
    <s v="Jan"/>
    <s v="23Y01"/>
    <x v="2"/>
    <x v="0"/>
    <n v="1"/>
    <x v="0"/>
    <s v="Weekday"/>
    <n v="9.75"/>
    <x v="1"/>
    <s v="Bakery"/>
    <s v="Cranberry Scone"/>
    <s v="Scone"/>
  </r>
  <r>
    <d v="2023-01-30T00:00:00"/>
    <n v="30"/>
    <s v="Mon"/>
    <s v="Jan"/>
    <s v="23Y01"/>
    <x v="0"/>
    <x v="0"/>
    <n v="1"/>
    <x v="0"/>
    <s v="Weekday"/>
    <n v="6.5"/>
    <x v="1"/>
    <s v="Bakery"/>
    <s v="Ginger Scone"/>
    <s v="Scone"/>
  </r>
  <r>
    <d v="2023-01-30T00:00:00"/>
    <n v="30"/>
    <s v="Mon"/>
    <s v="Jan"/>
    <s v="23Y01"/>
    <x v="3"/>
    <x v="0"/>
    <n v="1"/>
    <x v="0"/>
    <s v="Weekday"/>
    <n v="6"/>
    <x v="2"/>
    <s v="Coffee"/>
    <s v="Columbian Medium Roast Lg"/>
    <s v="Gourmet brewed coffee"/>
  </r>
  <r>
    <d v="2023-01-30T00:00:00"/>
    <n v="30"/>
    <s v="Mon"/>
    <s v="Jan"/>
    <s v="23Y01"/>
    <x v="3"/>
    <x v="0"/>
    <n v="1"/>
    <x v="0"/>
    <s v="Weekday"/>
    <n v="14"/>
    <x v="2"/>
    <s v="Branded"/>
    <s v="I Need My Bean! Latte cup"/>
    <s v="Housewares"/>
  </r>
  <r>
    <d v="2023-01-30T00:00:00"/>
    <n v="30"/>
    <s v="Mon"/>
    <s v="Jan"/>
    <s v="23Y01"/>
    <x v="3"/>
    <x v="0"/>
    <n v="1"/>
    <x v="0"/>
    <s v="Weekday"/>
    <n v="7.5"/>
    <x v="0"/>
    <s v="Drinking Chocolate"/>
    <s v="Sustainably Grown Organic Rg"/>
    <s v="Hot chocolate"/>
  </r>
  <r>
    <d v="2023-01-30T00:00:00"/>
    <n v="30"/>
    <s v="Mon"/>
    <s v="Jan"/>
    <s v="23Y01"/>
    <x v="0"/>
    <x v="0"/>
    <n v="1"/>
    <x v="0"/>
    <s v="Weekday"/>
    <n v="6"/>
    <x v="1"/>
    <s v="Coffee"/>
    <s v="Columbian Medium Roast Sm"/>
    <s v="Gourmet brewed coffee"/>
  </r>
  <r>
    <d v="2023-01-30T00:00:00"/>
    <n v="30"/>
    <s v="Mon"/>
    <s v="Jan"/>
    <s v="23Y01"/>
    <x v="3"/>
    <x v="0"/>
    <n v="1"/>
    <x v="0"/>
    <s v="Weekday"/>
    <n v="14.75"/>
    <x v="2"/>
    <s v="Coffee beans"/>
    <s v="Espresso Roast"/>
    <s v="Espresso Beans"/>
  </r>
  <r>
    <d v="2023-01-30T00:00:00"/>
    <n v="30"/>
    <s v="Mon"/>
    <s v="Jan"/>
    <s v="23Y01"/>
    <x v="0"/>
    <x v="0"/>
    <n v="1"/>
    <x v="0"/>
    <s v="Weekday"/>
    <n v="9"/>
    <x v="2"/>
    <s v="Tea"/>
    <s v="Traditional Blend Chai Lg"/>
    <s v="Brewed Chai tea"/>
  </r>
  <r>
    <d v="2023-01-30T00:00:00"/>
    <n v="30"/>
    <s v="Mon"/>
    <s v="Jan"/>
    <s v="23Y01"/>
    <x v="0"/>
    <x v="0"/>
    <n v="1"/>
    <x v="0"/>
    <s v="Weekday"/>
    <n v="6.2"/>
    <x v="1"/>
    <s v="Tea"/>
    <s v="Spicy Eye Opener Chai Lg"/>
    <s v="Brewed Chai tea"/>
  </r>
  <r>
    <d v="2023-01-30T00:00:00"/>
    <n v="30"/>
    <s v="Mon"/>
    <s v="Jan"/>
    <s v="23Y01"/>
    <x v="3"/>
    <x v="0"/>
    <n v="1"/>
    <x v="0"/>
    <s v="Weekday"/>
    <n v="5"/>
    <x v="1"/>
    <s v="Coffee"/>
    <s v="Our Old Time Diner Blend Rg"/>
    <s v="Drip coffee"/>
  </r>
  <r>
    <d v="2023-01-30T00:00:00"/>
    <n v="30"/>
    <s v="Mon"/>
    <s v="Jan"/>
    <s v="23Y01"/>
    <x v="2"/>
    <x v="0"/>
    <n v="1"/>
    <x v="0"/>
    <s v="Weekday"/>
    <n v="21"/>
    <x v="0"/>
    <s v="Drinking Chocolate"/>
    <s v="Dark chocolate Rg"/>
    <s v="Hot chocolate"/>
  </r>
  <r>
    <d v="2023-01-30T00:00:00"/>
    <n v="30"/>
    <s v="Mon"/>
    <s v="Jan"/>
    <s v="23Y01"/>
    <x v="3"/>
    <x v="0"/>
    <n v="1"/>
    <x v="0"/>
    <s v="Weekday"/>
    <n v="2.1"/>
    <x v="0"/>
    <s v="Coffee"/>
    <s v="Ouro Brasileiro shot"/>
    <s v="Barista Espresso"/>
  </r>
  <r>
    <d v="2023-01-30T00:00:00"/>
    <n v="30"/>
    <s v="Mon"/>
    <s v="Jan"/>
    <s v="23Y01"/>
    <x v="2"/>
    <x v="0"/>
    <n v="1"/>
    <x v="0"/>
    <s v="Weekday"/>
    <n v="18"/>
    <x v="1"/>
    <s v="Coffee"/>
    <s v="Our Old Time Diner Blend Lg"/>
    <s v="Drip coffee"/>
  </r>
  <r>
    <d v="2023-01-30T00:00:00"/>
    <n v="30"/>
    <s v="Mon"/>
    <s v="Jan"/>
    <s v="23Y01"/>
    <x v="2"/>
    <x v="0"/>
    <n v="1"/>
    <x v="0"/>
    <s v="Weekday"/>
    <n v="23.75"/>
    <x v="1"/>
    <s v="Drinking Chocolate"/>
    <s v="Sustainably Grown Organic Lg"/>
    <s v="Hot chocolate"/>
  </r>
  <r>
    <d v="2023-01-30T00:00:00"/>
    <n v="30"/>
    <s v="Mon"/>
    <s v="Jan"/>
    <s v="23Y01"/>
    <x v="1"/>
    <x v="0"/>
    <n v="1"/>
    <x v="0"/>
    <s v="Weekday"/>
    <n v="15.4"/>
    <x v="1"/>
    <s v="Coffee"/>
    <s v="Brazilian Sm"/>
    <s v="Organic brewed coffee"/>
  </r>
  <r>
    <d v="2023-01-30T00:00:00"/>
    <n v="30"/>
    <s v="Mon"/>
    <s v="Jan"/>
    <s v="23Y01"/>
    <x v="3"/>
    <x v="0"/>
    <n v="1"/>
    <x v="0"/>
    <s v="Weekday"/>
    <n v="3"/>
    <x v="1"/>
    <s v="Tea"/>
    <s v="English Breakfast Lg"/>
    <s v="Brewed Black tea"/>
  </r>
  <r>
    <d v="2023-01-30T00:00:00"/>
    <n v="30"/>
    <s v="Mon"/>
    <s v="Jan"/>
    <s v="23Y01"/>
    <x v="0"/>
    <x v="0"/>
    <n v="1"/>
    <x v="0"/>
    <s v="Weekday"/>
    <n v="11.25"/>
    <x v="1"/>
    <s v="Coffee"/>
    <s v="Latte"/>
    <s v="Barista Espresso"/>
  </r>
  <r>
    <d v="2023-01-30T00:00:00"/>
    <n v="30"/>
    <s v="Mon"/>
    <s v="Jan"/>
    <s v="23Y01"/>
    <x v="3"/>
    <x v="0"/>
    <n v="1"/>
    <x v="0"/>
    <s v="Weekday"/>
    <n v="1.6"/>
    <x v="1"/>
    <s v="Flavours"/>
    <s v="Carmel syrup"/>
    <s v="Regular syrup"/>
  </r>
  <r>
    <d v="2023-01-30T00:00:00"/>
    <n v="30"/>
    <s v="Mon"/>
    <s v="Jan"/>
    <s v="23Y01"/>
    <x v="0"/>
    <x v="0"/>
    <n v="1"/>
    <x v="0"/>
    <s v="Weekday"/>
    <n v="6"/>
    <x v="1"/>
    <s v="Bakery"/>
    <s v="Oatmeal Scone"/>
    <s v="Scone"/>
  </r>
  <r>
    <d v="2023-01-30T00:00:00"/>
    <n v="30"/>
    <s v="Mon"/>
    <s v="Jan"/>
    <s v="23Y01"/>
    <x v="2"/>
    <x v="0"/>
    <n v="1"/>
    <x v="0"/>
    <s v="Weekday"/>
    <n v="15"/>
    <x v="1"/>
    <s v="Tea"/>
    <s v="Lemon Grass Rg"/>
    <s v="Brewed herbal tea"/>
  </r>
  <r>
    <d v="2023-01-30T00:00:00"/>
    <n v="30"/>
    <s v="Mon"/>
    <s v="Jan"/>
    <s v="23Y01"/>
    <x v="2"/>
    <x v="0"/>
    <n v="1"/>
    <x v="0"/>
    <s v="Weekday"/>
    <n v="12.5"/>
    <x v="2"/>
    <s v="Tea"/>
    <s v="Lemon Grass Rg"/>
    <s v="Brewed herbal tea"/>
  </r>
  <r>
    <d v="2023-01-30T00:00:00"/>
    <n v="30"/>
    <s v="Mon"/>
    <s v="Jan"/>
    <s v="23Y01"/>
    <x v="3"/>
    <x v="0"/>
    <n v="1"/>
    <x v="0"/>
    <s v="Weekday"/>
    <n v="6.2"/>
    <x v="2"/>
    <s v="Coffee"/>
    <s v="Jamaican Coffee River Rg"/>
    <s v="Premium brewed coffee"/>
  </r>
  <r>
    <d v="2023-01-30T00:00:00"/>
    <n v="30"/>
    <s v="Mon"/>
    <s v="Jan"/>
    <s v="23Y01"/>
    <x v="2"/>
    <x v="0"/>
    <n v="1"/>
    <x v="0"/>
    <s v="Weekday"/>
    <n v="13.5"/>
    <x v="2"/>
    <s v="Bakery"/>
    <s v="Scottish Cream Scone "/>
    <s v="Scone"/>
  </r>
  <r>
    <d v="2023-01-30T00:00:00"/>
    <n v="30"/>
    <s v="Mon"/>
    <s v="Jan"/>
    <s v="23Y01"/>
    <x v="0"/>
    <x v="0"/>
    <n v="1"/>
    <x v="0"/>
    <s v="Weekday"/>
    <n v="6.5"/>
    <x v="2"/>
    <s v="Bakery"/>
    <s v="Hazelnut Biscotti"/>
    <s v="Biscotti"/>
  </r>
  <r>
    <d v="2023-01-30T00:00:00"/>
    <n v="30"/>
    <s v="Mon"/>
    <s v="Jan"/>
    <s v="23Y01"/>
    <x v="3"/>
    <x v="0"/>
    <n v="1"/>
    <x v="0"/>
    <s v="Weekday"/>
    <n v="2.5"/>
    <x v="2"/>
    <s v="Coffee"/>
    <s v="Our Old Time Diner Blend Rg"/>
    <s v="Drip coffee"/>
  </r>
  <r>
    <d v="2023-01-30T00:00:00"/>
    <n v="30"/>
    <s v="Mon"/>
    <s v="Jan"/>
    <s v="23Y01"/>
    <x v="0"/>
    <x v="0"/>
    <n v="1"/>
    <x v="0"/>
    <s v="Weekday"/>
    <n v="7.5"/>
    <x v="1"/>
    <s v="Tea"/>
    <s v="English Breakfast Rg"/>
    <s v="Brewed Black tea"/>
  </r>
  <r>
    <d v="2023-01-30T00:00:00"/>
    <n v="30"/>
    <s v="Mon"/>
    <s v="Jan"/>
    <s v="23Y01"/>
    <x v="3"/>
    <x v="0"/>
    <n v="1"/>
    <x v="0"/>
    <s v="Weekday"/>
    <n v="3"/>
    <x v="2"/>
    <s v="Coffee"/>
    <s v="Brazilian Rg"/>
    <s v="Organic brewed coffee"/>
  </r>
  <r>
    <d v="2023-01-30T00:00:00"/>
    <n v="30"/>
    <s v="Mon"/>
    <s v="Jan"/>
    <s v="23Y01"/>
    <x v="0"/>
    <x v="0"/>
    <n v="1"/>
    <x v="0"/>
    <s v="Weekday"/>
    <n v="10.5"/>
    <x v="0"/>
    <s v="Coffee"/>
    <s v="Ethiopia Lg"/>
    <s v="Gourmet brewed coffee"/>
  </r>
  <r>
    <d v="2023-01-30T00:00:00"/>
    <n v="30"/>
    <s v="Mon"/>
    <s v="Jan"/>
    <s v="23Y01"/>
    <x v="3"/>
    <x v="0"/>
    <n v="1"/>
    <x v="0"/>
    <s v="Weekday"/>
    <n v="56"/>
    <x v="0"/>
    <s v="Branded"/>
    <s v="I Need My Bean! Latte cup"/>
    <s v="Housewares"/>
  </r>
  <r>
    <d v="2023-01-30T00:00:00"/>
    <n v="30"/>
    <s v="Mon"/>
    <s v="Jan"/>
    <s v="23Y01"/>
    <x v="3"/>
    <x v="0"/>
    <n v="1"/>
    <x v="0"/>
    <s v="Weekday"/>
    <n v="19.75"/>
    <x v="2"/>
    <s v="Coffee beans"/>
    <s v="Jamacian Coffee River"/>
    <s v="Premium Beans"/>
  </r>
  <r>
    <d v="2023-01-30T00:00:00"/>
    <n v="30"/>
    <s v="Mon"/>
    <s v="Jan"/>
    <s v="23Y01"/>
    <x v="0"/>
    <x v="0"/>
    <n v="1"/>
    <x v="0"/>
    <s v="Weekday"/>
    <n v="9.3000000000000007"/>
    <x v="0"/>
    <s v="Tea"/>
    <s v="Spicy Eye Opener Chai Lg"/>
    <s v="Brewed Chai tea"/>
  </r>
  <r>
    <d v="2023-01-30T00:00:00"/>
    <n v="30"/>
    <s v="Mon"/>
    <s v="Jan"/>
    <s v="23Y01"/>
    <x v="2"/>
    <x v="0"/>
    <n v="1"/>
    <x v="0"/>
    <s v="Weekday"/>
    <n v="14.7"/>
    <x v="1"/>
    <s v="Coffee"/>
    <s v="Jamaican Coffee River Sm"/>
    <s v="Premium brewed coffee"/>
  </r>
  <r>
    <d v="2023-01-30T00:00:00"/>
    <n v="30"/>
    <s v="Mon"/>
    <s v="Jan"/>
    <s v="23Y01"/>
    <x v="3"/>
    <x v="0"/>
    <n v="1"/>
    <x v="0"/>
    <s v="Weekday"/>
    <n v="3.75"/>
    <x v="2"/>
    <s v="Drinking Chocolate"/>
    <s v="Sustainably Grown Organic Rg"/>
    <s v="Hot chocolate"/>
  </r>
  <r>
    <d v="2023-01-30T00:00:00"/>
    <n v="30"/>
    <s v="Mon"/>
    <s v="Jan"/>
    <s v="23Y01"/>
    <x v="0"/>
    <x v="0"/>
    <n v="1"/>
    <x v="0"/>
    <s v="Weekday"/>
    <n v="9"/>
    <x v="2"/>
    <s v="Tea"/>
    <s v="Earl Grey Lg"/>
    <s v="Brewed Black tea"/>
  </r>
  <r>
    <d v="2023-01-30T00:00:00"/>
    <n v="30"/>
    <s v="Mon"/>
    <s v="Jan"/>
    <s v="23Y01"/>
    <x v="0"/>
    <x v="0"/>
    <n v="1"/>
    <x v="0"/>
    <s v="Weekday"/>
    <n v="6"/>
    <x v="1"/>
    <s v="Tea"/>
    <s v="Lemon Grass Lg"/>
    <s v="Brewed herbal tea"/>
  </r>
  <r>
    <d v="2023-01-30T00:00:00"/>
    <n v="30"/>
    <s v="Mon"/>
    <s v="Jan"/>
    <s v="23Y01"/>
    <x v="3"/>
    <x v="0"/>
    <n v="1"/>
    <x v="0"/>
    <s v="Weekday"/>
    <n v="14.75"/>
    <x v="1"/>
    <s v="Coffee beans"/>
    <s v="Espresso Roast"/>
    <s v="Espresso Beans"/>
  </r>
  <r>
    <d v="2023-01-30T00:00:00"/>
    <n v="30"/>
    <s v="Mon"/>
    <s v="Jan"/>
    <s v="23Y01"/>
    <x v="0"/>
    <x v="0"/>
    <n v="1"/>
    <x v="0"/>
    <s v="Weekday"/>
    <n v="8"/>
    <x v="1"/>
    <s v="Tea"/>
    <s v="Morning Sunrise Chai Lg"/>
    <s v="Brewed Chai tea"/>
  </r>
  <r>
    <d v="2023-01-30T00:00:00"/>
    <n v="30"/>
    <s v="Mon"/>
    <s v="Jan"/>
    <s v="23Y01"/>
    <x v="1"/>
    <x v="0"/>
    <n v="1"/>
    <x v="0"/>
    <s v="Weekday"/>
    <n v="20"/>
    <x v="2"/>
    <s v="Tea"/>
    <s v="Peppermint Rg"/>
    <s v="Brewed herbal tea"/>
  </r>
  <r>
    <d v="2023-01-30T00:00:00"/>
    <n v="30"/>
    <s v="Mon"/>
    <s v="Jan"/>
    <s v="23Y01"/>
    <x v="3"/>
    <x v="0"/>
    <n v="1"/>
    <x v="0"/>
    <s v="Weekday"/>
    <n v="4.25"/>
    <x v="0"/>
    <s v="Coffee"/>
    <s v="Cappuccino Lg"/>
    <s v="Barista Espresso"/>
  </r>
  <r>
    <d v="2023-01-30T00:00:00"/>
    <n v="30"/>
    <s v="Mon"/>
    <s v="Jan"/>
    <s v="23Y01"/>
    <x v="3"/>
    <x v="0"/>
    <n v="1"/>
    <x v="0"/>
    <s v="Weekday"/>
    <n v="23"/>
    <x v="0"/>
    <s v="Coffee beans"/>
    <s v="Organic Decaf Blend"/>
    <s v="Organic Beans"/>
  </r>
  <r>
    <d v="2023-01-30T00:00:00"/>
    <n v="30"/>
    <s v="Mon"/>
    <s v="Jan"/>
    <s v="23Y01"/>
    <x v="3"/>
    <x v="0"/>
    <n v="1"/>
    <x v="0"/>
    <s v="Weekday"/>
    <n v="3.75"/>
    <x v="2"/>
    <s v="Coffee"/>
    <s v="Cappuccino"/>
    <s v="Barista Espresso"/>
  </r>
  <r>
    <d v="2023-01-30T00:00:00"/>
    <n v="30"/>
    <s v="Mon"/>
    <s v="Jan"/>
    <s v="23Y01"/>
    <x v="0"/>
    <x v="0"/>
    <n v="1"/>
    <x v="0"/>
    <s v="Weekday"/>
    <n v="6"/>
    <x v="1"/>
    <s v="Tea"/>
    <s v="Peppermint Lg"/>
    <s v="Brewed herbal tea"/>
  </r>
  <r>
    <d v="2023-01-30T00:00:00"/>
    <n v="30"/>
    <s v="Mon"/>
    <s v="Jan"/>
    <s v="23Y01"/>
    <x v="3"/>
    <x v="0"/>
    <n v="1"/>
    <x v="0"/>
    <s v="Weekday"/>
    <n v="6"/>
    <x v="1"/>
    <s v="Tea"/>
    <s v="Earl Grey Lg"/>
    <s v="Brewed Black tea"/>
  </r>
  <r>
    <d v="2023-01-30T00:00:00"/>
    <n v="30"/>
    <s v="Mon"/>
    <s v="Jan"/>
    <s v="23Y01"/>
    <x v="0"/>
    <x v="0"/>
    <n v="1"/>
    <x v="0"/>
    <s v="Weekday"/>
    <n v="7.5"/>
    <x v="2"/>
    <s v="Tea"/>
    <s v="Serenity Green Tea Rg"/>
    <s v="Brewed Green tea"/>
  </r>
  <r>
    <d v="2023-01-30T00:00:00"/>
    <n v="30"/>
    <s v="Mon"/>
    <s v="Jan"/>
    <s v="23Y01"/>
    <x v="2"/>
    <x v="0"/>
    <n v="1"/>
    <x v="0"/>
    <s v="Weekday"/>
    <n v="11.25"/>
    <x v="1"/>
    <s v="Drinking Chocolate"/>
    <s v="Sustainably Grown Organic Rg"/>
    <s v="Hot chocolate"/>
  </r>
  <r>
    <d v="2023-01-30T00:00:00"/>
    <n v="30"/>
    <s v="Mon"/>
    <s v="Jan"/>
    <s v="23Y01"/>
    <x v="2"/>
    <x v="0"/>
    <n v="1"/>
    <x v="0"/>
    <s v="Weekday"/>
    <n v="12.4"/>
    <x v="2"/>
    <s v="Tea"/>
    <s v="Spicy Eye Opener Chai Lg"/>
    <s v="Brewed Chai tea"/>
  </r>
  <r>
    <d v="2023-01-30T00:00:00"/>
    <n v="30"/>
    <s v="Mon"/>
    <s v="Jan"/>
    <s v="23Y01"/>
    <x v="0"/>
    <x v="0"/>
    <n v="1"/>
    <x v="0"/>
    <s v="Weekday"/>
    <n v="7.5"/>
    <x v="0"/>
    <s v="Bakery"/>
    <s v="Almond Croissant"/>
    <s v="Pastry"/>
  </r>
  <r>
    <d v="2023-01-30T00:00:00"/>
    <n v="30"/>
    <s v="Mon"/>
    <s v="Jan"/>
    <s v="23Y01"/>
    <x v="3"/>
    <x v="0"/>
    <n v="1"/>
    <x v="0"/>
    <s v="Weekday"/>
    <n v="3"/>
    <x v="1"/>
    <s v="Tea"/>
    <s v="Traditional Blend Chai Lg"/>
    <s v="Brewed Chai tea"/>
  </r>
  <r>
    <d v="2023-01-30T00:00:00"/>
    <n v="30"/>
    <s v="Mon"/>
    <s v="Jan"/>
    <s v="23Y01"/>
    <x v="0"/>
    <x v="0"/>
    <n v="1"/>
    <x v="0"/>
    <s v="Weekday"/>
    <n v="11.25"/>
    <x v="1"/>
    <s v="Coffee"/>
    <s v="Jamaican Coffee River Lg"/>
    <s v="Premium brewed coffee"/>
  </r>
  <r>
    <d v="2023-01-30T00:00:00"/>
    <n v="30"/>
    <s v="Mon"/>
    <s v="Jan"/>
    <s v="23Y01"/>
    <x v="0"/>
    <x v="0"/>
    <n v="1"/>
    <x v="0"/>
    <s v="Weekday"/>
    <n v="45"/>
    <x v="1"/>
    <s v="Coffee beans"/>
    <s v="Organic Decaf Blend"/>
    <s v="Organic Beans"/>
  </r>
  <r>
    <d v="2023-01-30T00:00:00"/>
    <n v="30"/>
    <s v="Mon"/>
    <s v="Jan"/>
    <s v="23Y01"/>
    <x v="3"/>
    <x v="0"/>
    <n v="1"/>
    <x v="0"/>
    <s v="Weekday"/>
    <n v="2"/>
    <x v="1"/>
    <s v="Coffee"/>
    <s v="Our Old Time Diner Blend Sm"/>
    <s v="Drip coffee"/>
  </r>
  <r>
    <d v="2023-01-30T00:00:00"/>
    <n v="30"/>
    <s v="Mon"/>
    <s v="Jan"/>
    <s v="23Y01"/>
    <x v="0"/>
    <x v="0"/>
    <n v="1"/>
    <x v="0"/>
    <s v="Weekday"/>
    <n v="9"/>
    <x v="2"/>
    <s v="Coffee"/>
    <s v="Ethiopia Rg"/>
    <s v="Gourmet brewed coffee"/>
  </r>
  <r>
    <d v="2023-01-30T00:00:00"/>
    <n v="30"/>
    <s v="Mon"/>
    <s v="Jan"/>
    <s v="23Y01"/>
    <x v="0"/>
    <x v="0"/>
    <n v="1"/>
    <x v="0"/>
    <s v="Weekday"/>
    <n v="7"/>
    <x v="2"/>
    <s v="Bakery"/>
    <s v="Ginger Biscotti"/>
    <s v="Biscotti"/>
  </r>
  <r>
    <d v="2023-01-30T00:00:00"/>
    <n v="30"/>
    <s v="Mon"/>
    <s v="Jan"/>
    <s v="23Y01"/>
    <x v="3"/>
    <x v="0"/>
    <n v="1"/>
    <x v="0"/>
    <s v="Weekday"/>
    <n v="4.5"/>
    <x v="1"/>
    <s v="Bakery"/>
    <s v="Scottish Cream Scone "/>
    <s v="Scone"/>
  </r>
  <r>
    <d v="2023-01-30T00:00:00"/>
    <n v="30"/>
    <s v="Mon"/>
    <s v="Jan"/>
    <s v="23Y01"/>
    <x v="3"/>
    <x v="0"/>
    <n v="1"/>
    <x v="0"/>
    <s v="Weekday"/>
    <n v="2.5"/>
    <x v="2"/>
    <s v="Tea"/>
    <s v="Morning Sunrise Chai Rg"/>
    <s v="Brewed Chai tea"/>
  </r>
  <r>
    <d v="2023-01-30T00:00:00"/>
    <n v="30"/>
    <s v="Mon"/>
    <s v="Jan"/>
    <s v="23Y01"/>
    <x v="3"/>
    <x v="0"/>
    <n v="1"/>
    <x v="0"/>
    <s v="Weekday"/>
    <n v="12"/>
    <x v="0"/>
    <s v="Branded"/>
    <s v="I Need My Bean! Diner mug"/>
    <s v="Housewares"/>
  </r>
  <r>
    <d v="2023-01-30T00:00:00"/>
    <n v="30"/>
    <s v="Mon"/>
    <s v="Jan"/>
    <s v="23Y01"/>
    <x v="3"/>
    <x v="0"/>
    <n v="1"/>
    <x v="0"/>
    <s v="Weekday"/>
    <n v="4.4000000000000004"/>
    <x v="2"/>
    <s v="Coffee"/>
    <s v="Brazilian Sm"/>
    <s v="Organic brewed coffee"/>
  </r>
  <r>
    <d v="2023-01-30T00:00:00"/>
    <n v="30"/>
    <s v="Mon"/>
    <s v="Jan"/>
    <s v="23Y01"/>
    <x v="3"/>
    <x v="0"/>
    <n v="1"/>
    <x v="0"/>
    <s v="Weekday"/>
    <n v="3.75"/>
    <x v="2"/>
    <s v="Coffee"/>
    <s v="Jamaican Coffee River Lg"/>
    <s v="Premium brewed coffee"/>
  </r>
  <r>
    <d v="2023-01-30T00:00:00"/>
    <n v="30"/>
    <s v="Mon"/>
    <s v="Jan"/>
    <s v="23Y01"/>
    <x v="3"/>
    <x v="0"/>
    <n v="1"/>
    <x v="0"/>
    <s v="Weekday"/>
    <n v="7.6"/>
    <x v="0"/>
    <s v="Packaged Chocolate"/>
    <s v="Sustainably Grown Organic"/>
    <s v="Organic Chocolate"/>
  </r>
  <r>
    <d v="2023-01-30T00:00:00"/>
    <n v="30"/>
    <s v="Mon"/>
    <s v="Jan"/>
    <s v="23Y01"/>
    <x v="2"/>
    <x v="0"/>
    <n v="1"/>
    <x v="0"/>
    <s v="Weekday"/>
    <n v="15"/>
    <x v="0"/>
    <s v="Tea"/>
    <s v="Peppermint Lg"/>
    <s v="Brewed herbal tea"/>
  </r>
  <r>
    <d v="2023-01-30T00:00:00"/>
    <n v="30"/>
    <s v="Mon"/>
    <s v="Jan"/>
    <s v="23Y01"/>
    <x v="3"/>
    <x v="0"/>
    <n v="1"/>
    <x v="0"/>
    <s v="Weekday"/>
    <n v="4.4000000000000004"/>
    <x v="0"/>
    <s v="Coffee"/>
    <s v="Ethiopia Sm"/>
    <s v="Gourmet brewed coffee"/>
  </r>
  <r>
    <d v="2023-01-30T00:00:00"/>
    <n v="30"/>
    <s v="Mon"/>
    <s v="Jan"/>
    <s v="23Y01"/>
    <x v="0"/>
    <x v="0"/>
    <n v="1"/>
    <x v="0"/>
    <s v="Weekday"/>
    <n v="2.4"/>
    <x v="2"/>
    <s v="Flavours"/>
    <s v="Chocolate syrup"/>
    <s v="Regular syrup"/>
  </r>
  <r>
    <d v="2023-01-30T00:00:00"/>
    <n v="30"/>
    <s v="Mon"/>
    <s v="Jan"/>
    <s v="23Y01"/>
    <x v="3"/>
    <x v="0"/>
    <n v="1"/>
    <x v="0"/>
    <s v="Weekday"/>
    <n v="18"/>
    <x v="1"/>
    <s v="Coffee beans"/>
    <s v="Brazilian - Organic"/>
    <s v="Organic Beans"/>
  </r>
  <r>
    <d v="2023-01-30T00:00:00"/>
    <n v="30"/>
    <s v="Mon"/>
    <s v="Jan"/>
    <s v="23Y01"/>
    <x v="3"/>
    <x v="0"/>
    <n v="1"/>
    <x v="0"/>
    <s v="Weekday"/>
    <n v="7.5"/>
    <x v="0"/>
    <s v="Tea"/>
    <s v="Lemon Grass Rg"/>
    <s v="Brewed herbal tea"/>
  </r>
  <r>
    <d v="2023-01-30T00:00:00"/>
    <n v="30"/>
    <s v="Mon"/>
    <s v="Jan"/>
    <s v="23Y01"/>
    <x v="3"/>
    <x v="0"/>
    <n v="1"/>
    <x v="0"/>
    <s v="Weekday"/>
    <n v="3.75"/>
    <x v="0"/>
    <s v="Bakery"/>
    <s v="Jumbo Savory Scone"/>
    <s v="Scone"/>
  </r>
  <r>
    <d v="2023-01-30T00:00:00"/>
    <n v="30"/>
    <s v="Mon"/>
    <s v="Jan"/>
    <s v="23Y01"/>
    <x v="0"/>
    <x v="0"/>
    <n v="1"/>
    <x v="0"/>
    <s v="Weekday"/>
    <n v="12"/>
    <x v="0"/>
    <s v="Tea"/>
    <s v="Serenity Green Tea Lg"/>
    <s v="Brewed Green tea"/>
  </r>
  <r>
    <d v="2023-01-30T00:00:00"/>
    <n v="30"/>
    <s v="Mon"/>
    <s v="Jan"/>
    <s v="23Y01"/>
    <x v="3"/>
    <x v="0"/>
    <n v="1"/>
    <x v="0"/>
    <s v="Weekday"/>
    <n v="3"/>
    <x v="2"/>
    <s v="Tea"/>
    <s v="Serenity Green Tea Lg"/>
    <s v="Brewed Green tea"/>
  </r>
  <r>
    <d v="2023-01-30T00:00:00"/>
    <n v="30"/>
    <s v="Mon"/>
    <s v="Jan"/>
    <s v="23Y01"/>
    <x v="3"/>
    <x v="0"/>
    <n v="1"/>
    <x v="0"/>
    <s v="Weekday"/>
    <n v="3.75"/>
    <x v="2"/>
    <s v="Bakery"/>
    <s v="Jumbo Savory Scone"/>
    <s v="Scone"/>
  </r>
  <r>
    <d v="2023-01-30T00:00:00"/>
    <n v="30"/>
    <s v="Mon"/>
    <s v="Jan"/>
    <s v="23Y01"/>
    <x v="3"/>
    <x v="0"/>
    <n v="1"/>
    <x v="0"/>
    <s v="Weekday"/>
    <n v="3.25"/>
    <x v="2"/>
    <s v="Bakery"/>
    <s v="Cranberry Scone"/>
    <s v="Scone"/>
  </r>
  <r>
    <d v="2023-01-30T00:00:00"/>
    <n v="30"/>
    <s v="Mon"/>
    <s v="Jan"/>
    <s v="23Y01"/>
    <x v="3"/>
    <x v="0"/>
    <n v="1"/>
    <x v="0"/>
    <s v="Weekday"/>
    <n v="6"/>
    <x v="2"/>
    <s v="Tea"/>
    <s v="Lemon Grass Lg"/>
    <s v="Brewed herbal tea"/>
  </r>
  <r>
    <d v="2023-01-30T00:00:00"/>
    <n v="30"/>
    <s v="Mon"/>
    <s v="Jan"/>
    <s v="23Y01"/>
    <x v="3"/>
    <x v="0"/>
    <n v="1"/>
    <x v="0"/>
    <s v="Weekday"/>
    <n v="4.4000000000000004"/>
    <x v="0"/>
    <s v="Coffee"/>
    <s v="Brazilian Sm"/>
    <s v="Organic brewed coffee"/>
  </r>
  <r>
    <d v="2023-01-30T00:00:00"/>
    <n v="30"/>
    <s v="Mon"/>
    <s v="Jan"/>
    <s v="23Y01"/>
    <x v="3"/>
    <x v="0"/>
    <n v="1"/>
    <x v="0"/>
    <s v="Weekday"/>
    <n v="6"/>
    <x v="1"/>
    <s v="Coffee"/>
    <s v="Ethiopia Rg"/>
    <s v="Gourmet brewed coffee"/>
  </r>
  <r>
    <d v="2023-01-30T00:00:00"/>
    <n v="30"/>
    <s v="Mon"/>
    <s v="Jan"/>
    <s v="23Y01"/>
    <x v="3"/>
    <x v="0"/>
    <n v="1"/>
    <x v="0"/>
    <s v="Weekday"/>
    <n v="3"/>
    <x v="2"/>
    <s v="Coffee"/>
    <s v="Espresso shot"/>
    <s v="Barista Espresso"/>
  </r>
  <r>
    <d v="2023-01-30T00:00:00"/>
    <n v="30"/>
    <s v="Mon"/>
    <s v="Jan"/>
    <s v="23Y01"/>
    <x v="3"/>
    <x v="0"/>
    <n v="1"/>
    <x v="0"/>
    <s v="Weekday"/>
    <n v="3"/>
    <x v="2"/>
    <s v="Coffee"/>
    <s v="Our Old Time Diner Blend Lg"/>
    <s v="Drip coffee"/>
  </r>
  <r>
    <d v="2023-01-30T00:00:00"/>
    <n v="30"/>
    <s v="Mon"/>
    <s v="Jan"/>
    <s v="23Y01"/>
    <x v="3"/>
    <x v="0"/>
    <n v="1"/>
    <x v="0"/>
    <s v="Weekday"/>
    <n v="2.5"/>
    <x v="0"/>
    <s v="Tea"/>
    <s v="Morning Sunrise Chai Rg"/>
    <s v="Brewed Chai tea"/>
  </r>
  <r>
    <d v="2023-01-30T00:00:00"/>
    <n v="30"/>
    <s v="Mon"/>
    <s v="Jan"/>
    <s v="23Y01"/>
    <x v="3"/>
    <x v="0"/>
    <n v="1"/>
    <x v="0"/>
    <s v="Weekday"/>
    <n v="3.5"/>
    <x v="2"/>
    <s v="Bakery"/>
    <s v="Chocolate Chip Biscotti"/>
    <s v="Biscotti"/>
  </r>
  <r>
    <d v="2023-01-30T00:00:00"/>
    <n v="30"/>
    <s v="Mon"/>
    <s v="Jan"/>
    <s v="23Y01"/>
    <x v="3"/>
    <x v="0"/>
    <n v="1"/>
    <x v="0"/>
    <s v="Weekday"/>
    <n v="18"/>
    <x v="2"/>
    <s v="Coffee beans"/>
    <s v="Our Old Time Diner Blend"/>
    <s v="House blend Beans"/>
  </r>
  <r>
    <d v="2023-01-30T00:00:00"/>
    <n v="30"/>
    <s v="Mon"/>
    <s v="Jan"/>
    <s v="23Y01"/>
    <x v="3"/>
    <x v="0"/>
    <n v="1"/>
    <x v="0"/>
    <s v="Weekday"/>
    <n v="7.5"/>
    <x v="1"/>
    <s v="Coffee"/>
    <s v="Cappuccino"/>
    <s v="Barista Espresso"/>
  </r>
  <r>
    <d v="2023-01-30T00:00:00"/>
    <n v="30"/>
    <s v="Mon"/>
    <s v="Jan"/>
    <s v="23Y01"/>
    <x v="0"/>
    <x v="0"/>
    <n v="1"/>
    <x v="0"/>
    <s v="Weekday"/>
    <n v="7"/>
    <x v="1"/>
    <s v="Coffee"/>
    <s v="Ethiopia Lg"/>
    <s v="Gourmet brewed coffee"/>
  </r>
  <r>
    <d v="2023-01-30T00:00:00"/>
    <n v="30"/>
    <s v="Mon"/>
    <s v="Jan"/>
    <s v="23Y01"/>
    <x v="3"/>
    <x v="0"/>
    <n v="1"/>
    <x v="0"/>
    <s v="Weekday"/>
    <n v="8.5"/>
    <x v="1"/>
    <s v="Coffee"/>
    <s v="Latte Rg"/>
    <s v="Barista Espresso"/>
  </r>
  <r>
    <d v="2023-01-30T00:00:00"/>
    <n v="30"/>
    <s v="Mon"/>
    <s v="Jan"/>
    <s v="23Y01"/>
    <x v="3"/>
    <x v="0"/>
    <n v="1"/>
    <x v="0"/>
    <s v="Weekday"/>
    <n v="6"/>
    <x v="1"/>
    <s v="Coffee"/>
    <s v="Espresso shot"/>
    <s v="Barista Espresso"/>
  </r>
  <r>
    <d v="2023-01-30T00:00:00"/>
    <n v="30"/>
    <s v="Mon"/>
    <s v="Jan"/>
    <s v="23Y01"/>
    <x v="3"/>
    <x v="0"/>
    <n v="1"/>
    <x v="0"/>
    <s v="Weekday"/>
    <n v="3.5"/>
    <x v="2"/>
    <s v="Coffee"/>
    <s v="Brazilian Lg"/>
    <s v="Organic brewed coffee"/>
  </r>
  <r>
    <d v="2023-01-30T00:00:00"/>
    <n v="30"/>
    <s v="Mon"/>
    <s v="Jan"/>
    <s v="23Y01"/>
    <x v="2"/>
    <x v="0"/>
    <n v="1"/>
    <x v="1"/>
    <s v="Weekday"/>
    <n v="22.5"/>
    <x v="1"/>
    <s v="Drinking Chocolate"/>
    <s v="Dark chocolate Lg"/>
    <s v="Hot chocolate"/>
  </r>
  <r>
    <d v="2023-01-30T00:00:00"/>
    <n v="30"/>
    <s v="Mon"/>
    <s v="Jan"/>
    <s v="23Y01"/>
    <x v="3"/>
    <x v="0"/>
    <n v="1"/>
    <x v="1"/>
    <s v="Weekday"/>
    <n v="5"/>
    <x v="0"/>
    <s v="Tea"/>
    <s v="Lemon Grass Rg"/>
    <s v="Brewed herbal tea"/>
  </r>
  <r>
    <d v="2023-01-30T00:00:00"/>
    <n v="30"/>
    <s v="Mon"/>
    <s v="Jan"/>
    <s v="23Y01"/>
    <x v="3"/>
    <x v="0"/>
    <n v="1"/>
    <x v="1"/>
    <s v="Weekday"/>
    <n v="8.9499999999999993"/>
    <x v="0"/>
    <s v="Loose Tea"/>
    <s v="Peppermint"/>
    <s v="Herbal tea"/>
  </r>
  <r>
    <d v="2023-01-30T00:00:00"/>
    <n v="30"/>
    <s v="Mon"/>
    <s v="Jan"/>
    <s v="23Y01"/>
    <x v="2"/>
    <x v="0"/>
    <n v="1"/>
    <x v="1"/>
    <s v="Weekday"/>
    <n v="5.6"/>
    <x v="0"/>
    <s v="Flavours"/>
    <s v="Sugar Free Vanilla syrup"/>
    <s v="Sugar free syrup"/>
  </r>
  <r>
    <d v="2023-01-30T00:00:00"/>
    <n v="30"/>
    <s v="Mon"/>
    <s v="Jan"/>
    <s v="23Y01"/>
    <x v="3"/>
    <x v="0"/>
    <n v="1"/>
    <x v="1"/>
    <s v="Weekday"/>
    <n v="3.25"/>
    <x v="0"/>
    <s v="Bakery"/>
    <s v="Hazelnut Biscotti"/>
    <s v="Biscotti"/>
  </r>
  <r>
    <d v="2023-01-30T00:00:00"/>
    <n v="30"/>
    <s v="Mon"/>
    <s v="Jan"/>
    <s v="23Y01"/>
    <x v="0"/>
    <x v="0"/>
    <n v="1"/>
    <x v="1"/>
    <s v="Weekday"/>
    <n v="6"/>
    <x v="2"/>
    <s v="Tea"/>
    <s v="Peppermint Lg"/>
    <s v="Brewed herbal tea"/>
  </r>
  <r>
    <d v="2023-01-30T00:00:00"/>
    <n v="30"/>
    <s v="Mon"/>
    <s v="Jan"/>
    <s v="23Y01"/>
    <x v="3"/>
    <x v="0"/>
    <n v="1"/>
    <x v="1"/>
    <s v="Weekday"/>
    <n v="7"/>
    <x v="2"/>
    <s v="Bakery"/>
    <s v="Ginger Biscotti"/>
    <s v="Biscotti"/>
  </r>
  <r>
    <d v="2023-01-30T00:00:00"/>
    <n v="30"/>
    <s v="Mon"/>
    <s v="Jan"/>
    <s v="23Y01"/>
    <x v="0"/>
    <x v="0"/>
    <n v="1"/>
    <x v="1"/>
    <s v="Weekday"/>
    <n v="9"/>
    <x v="2"/>
    <s v="Coffee"/>
    <s v="Brazilian Rg"/>
    <s v="Organic brewed coffee"/>
  </r>
  <r>
    <d v="2023-01-30T00:00:00"/>
    <n v="30"/>
    <s v="Mon"/>
    <s v="Jan"/>
    <s v="23Y01"/>
    <x v="2"/>
    <x v="0"/>
    <n v="1"/>
    <x v="1"/>
    <s v="Weekday"/>
    <n v="25.5"/>
    <x v="2"/>
    <s v="Coffee"/>
    <s v="Latte Rg"/>
    <s v="Barista Espresso"/>
  </r>
  <r>
    <d v="2023-01-30T00:00:00"/>
    <n v="30"/>
    <s v="Mon"/>
    <s v="Jan"/>
    <s v="23Y01"/>
    <x v="3"/>
    <x v="0"/>
    <n v="1"/>
    <x v="1"/>
    <s v="Weekday"/>
    <n v="4.5"/>
    <x v="0"/>
    <s v="Drinking Chocolate"/>
    <s v="Dark chocolate Lg"/>
    <s v="Hot chocolate"/>
  </r>
  <r>
    <d v="2023-01-30T00:00:00"/>
    <n v="30"/>
    <s v="Mon"/>
    <s v="Jan"/>
    <s v="23Y01"/>
    <x v="3"/>
    <x v="0"/>
    <n v="1"/>
    <x v="1"/>
    <s v="Weekday"/>
    <n v="3"/>
    <x v="0"/>
    <s v="Bakery"/>
    <s v="Oatmeal Scone"/>
    <s v="Scone"/>
  </r>
  <r>
    <d v="2023-01-30T00:00:00"/>
    <n v="30"/>
    <s v="Mon"/>
    <s v="Jan"/>
    <s v="23Y01"/>
    <x v="3"/>
    <x v="0"/>
    <n v="1"/>
    <x v="1"/>
    <s v="Weekday"/>
    <n v="8.5"/>
    <x v="0"/>
    <s v="Coffee"/>
    <s v="Latte Rg"/>
    <s v="Barista Espresso"/>
  </r>
  <r>
    <d v="2023-01-30T00:00:00"/>
    <n v="30"/>
    <s v="Mon"/>
    <s v="Jan"/>
    <s v="23Y01"/>
    <x v="3"/>
    <x v="0"/>
    <n v="1"/>
    <x v="1"/>
    <s v="Weekday"/>
    <n v="1.6"/>
    <x v="0"/>
    <s v="Flavours"/>
    <s v="Hazelnut syrup"/>
    <s v="Regular syrup"/>
  </r>
  <r>
    <d v="2023-01-30T00:00:00"/>
    <n v="30"/>
    <s v="Mon"/>
    <s v="Jan"/>
    <s v="23Y01"/>
    <x v="2"/>
    <x v="0"/>
    <n v="1"/>
    <x v="1"/>
    <s v="Weekday"/>
    <n v="15"/>
    <x v="2"/>
    <s v="Coffee"/>
    <s v="Latte"/>
    <s v="Barista Espresso"/>
  </r>
  <r>
    <d v="2023-01-30T00:00:00"/>
    <n v="30"/>
    <s v="Mon"/>
    <s v="Jan"/>
    <s v="23Y01"/>
    <x v="3"/>
    <x v="0"/>
    <n v="1"/>
    <x v="1"/>
    <s v="Weekday"/>
    <n v="1.6"/>
    <x v="2"/>
    <s v="Flavours"/>
    <s v="Hazelnut syrup"/>
    <s v="Regular syrup"/>
  </r>
  <r>
    <d v="2023-01-30T00:00:00"/>
    <n v="30"/>
    <s v="Mon"/>
    <s v="Jan"/>
    <s v="23Y01"/>
    <x v="0"/>
    <x v="0"/>
    <n v="1"/>
    <x v="1"/>
    <s v="Weekday"/>
    <n v="9"/>
    <x v="1"/>
    <s v="Tea"/>
    <s v="Traditional Blend Chai Lg"/>
    <s v="Brewed Chai tea"/>
  </r>
  <r>
    <d v="2023-01-30T00:00:00"/>
    <n v="30"/>
    <s v="Mon"/>
    <s v="Jan"/>
    <s v="23Y01"/>
    <x v="3"/>
    <x v="0"/>
    <n v="1"/>
    <x v="1"/>
    <s v="Weekday"/>
    <n v="5"/>
    <x v="1"/>
    <s v="Coffee"/>
    <s v="Our Old Time Diner Blend Rg"/>
    <s v="Drip coffee"/>
  </r>
  <r>
    <d v="2023-01-30T00:00:00"/>
    <n v="30"/>
    <s v="Mon"/>
    <s v="Jan"/>
    <s v="23Y01"/>
    <x v="3"/>
    <x v="0"/>
    <n v="1"/>
    <x v="1"/>
    <s v="Weekday"/>
    <n v="5"/>
    <x v="0"/>
    <s v="Tea"/>
    <s v="Traditional Blend Chai Rg"/>
    <s v="Brewed Chai tea"/>
  </r>
  <r>
    <d v="2023-01-30T00:00:00"/>
    <n v="30"/>
    <s v="Mon"/>
    <s v="Jan"/>
    <s v="23Y01"/>
    <x v="0"/>
    <x v="0"/>
    <n v="1"/>
    <x v="1"/>
    <s v="Weekday"/>
    <n v="12"/>
    <x v="2"/>
    <s v="Coffee"/>
    <s v="Columbian Medium Roast Lg"/>
    <s v="Gourmet brewed coffee"/>
  </r>
  <r>
    <d v="2023-01-30T00:00:00"/>
    <n v="30"/>
    <s v="Mon"/>
    <s v="Jan"/>
    <s v="23Y01"/>
    <x v="3"/>
    <x v="0"/>
    <n v="1"/>
    <x v="1"/>
    <s v="Weekday"/>
    <n v="6"/>
    <x v="0"/>
    <s v="Tea"/>
    <s v="Traditional Blend Chai Lg"/>
    <s v="Brewed Chai tea"/>
  </r>
  <r>
    <d v="2023-01-30T00:00:00"/>
    <n v="30"/>
    <s v="Mon"/>
    <s v="Jan"/>
    <s v="23Y01"/>
    <x v="0"/>
    <x v="0"/>
    <n v="1"/>
    <x v="1"/>
    <s v="Weekday"/>
    <n v="7.5"/>
    <x v="0"/>
    <s v="Bakery"/>
    <s v="Jumbo Savory Scone"/>
    <s v="Scone"/>
  </r>
  <r>
    <d v="2023-01-30T00:00:00"/>
    <n v="30"/>
    <s v="Mon"/>
    <s v="Jan"/>
    <s v="23Y01"/>
    <x v="0"/>
    <x v="0"/>
    <n v="1"/>
    <x v="1"/>
    <s v="Weekday"/>
    <n v="12.5"/>
    <x v="0"/>
    <s v="Tea"/>
    <s v="Morning Sunrise Chai Rg"/>
    <s v="Brewed Chai tea"/>
  </r>
  <r>
    <d v="2023-01-30T00:00:00"/>
    <n v="30"/>
    <s v="Mon"/>
    <s v="Jan"/>
    <s v="23Y01"/>
    <x v="3"/>
    <x v="0"/>
    <n v="1"/>
    <x v="1"/>
    <s v="Weekday"/>
    <n v="3.25"/>
    <x v="2"/>
    <s v="Bakery"/>
    <s v="Hazelnut Biscotti"/>
    <s v="Biscotti"/>
  </r>
  <r>
    <d v="2023-01-30T00:00:00"/>
    <n v="30"/>
    <s v="Mon"/>
    <s v="Jan"/>
    <s v="23Y01"/>
    <x v="3"/>
    <x v="0"/>
    <n v="1"/>
    <x v="1"/>
    <s v="Weekday"/>
    <n v="2.5499999999999998"/>
    <x v="2"/>
    <s v="Tea"/>
    <s v="Spicy Eye Opener Chai Rg"/>
    <s v="Brewed Chai tea"/>
  </r>
  <r>
    <d v="2023-01-30T00:00:00"/>
    <n v="30"/>
    <s v="Mon"/>
    <s v="Jan"/>
    <s v="23Y01"/>
    <x v="0"/>
    <x v="0"/>
    <n v="1"/>
    <x v="1"/>
    <s v="Weekday"/>
    <n v="9"/>
    <x v="2"/>
    <s v="Tea"/>
    <s v="Serenity Green Tea Lg"/>
    <s v="Brewed Green tea"/>
  </r>
  <r>
    <d v="2023-01-30T00:00:00"/>
    <n v="30"/>
    <s v="Mon"/>
    <s v="Jan"/>
    <s v="23Y01"/>
    <x v="1"/>
    <x v="0"/>
    <n v="1"/>
    <x v="1"/>
    <s v="Weekday"/>
    <n v="18.75"/>
    <x v="2"/>
    <s v="Coffee"/>
    <s v="Jamaican Coffee River Lg"/>
    <s v="Premium brewed coffee"/>
  </r>
  <r>
    <d v="2023-01-30T00:00:00"/>
    <n v="30"/>
    <s v="Mon"/>
    <s v="Jan"/>
    <s v="23Y01"/>
    <x v="2"/>
    <x v="0"/>
    <n v="1"/>
    <x v="1"/>
    <s v="Weekday"/>
    <n v="9"/>
    <x v="2"/>
    <s v="Bakery"/>
    <s v="Oatmeal Scone"/>
    <s v="Scone"/>
  </r>
  <r>
    <d v="2023-01-30T00:00:00"/>
    <n v="30"/>
    <s v="Mon"/>
    <s v="Jan"/>
    <s v="23Y01"/>
    <x v="3"/>
    <x v="0"/>
    <n v="1"/>
    <x v="1"/>
    <s v="Weekday"/>
    <n v="2.5"/>
    <x v="1"/>
    <s v="Coffee"/>
    <s v="Columbian Medium Roast Rg"/>
    <s v="Gourmet brewed coffee"/>
  </r>
  <r>
    <d v="2023-01-30T00:00:00"/>
    <n v="30"/>
    <s v="Mon"/>
    <s v="Jan"/>
    <s v="23Y01"/>
    <x v="0"/>
    <x v="0"/>
    <n v="1"/>
    <x v="1"/>
    <s v="Weekday"/>
    <n v="9"/>
    <x v="2"/>
    <s v="Tea"/>
    <s v="Earl Grey Lg"/>
    <s v="Brewed Black tea"/>
  </r>
  <r>
    <d v="2023-01-30T00:00:00"/>
    <n v="30"/>
    <s v="Mon"/>
    <s v="Jan"/>
    <s v="23Y01"/>
    <x v="3"/>
    <x v="0"/>
    <n v="1"/>
    <x v="1"/>
    <s v="Weekday"/>
    <n v="3"/>
    <x v="2"/>
    <s v="Coffee"/>
    <s v="Espresso shot"/>
    <s v="Barista Espresso"/>
  </r>
  <r>
    <d v="2023-01-30T00:00:00"/>
    <n v="30"/>
    <s v="Mon"/>
    <s v="Jan"/>
    <s v="23Y01"/>
    <x v="0"/>
    <x v="0"/>
    <n v="1"/>
    <x v="1"/>
    <s v="Weekday"/>
    <n v="9"/>
    <x v="2"/>
    <s v="Drinking Chocolate"/>
    <s v="Dark chocolate Lg"/>
    <s v="Hot chocolate"/>
  </r>
  <r>
    <d v="2023-01-30T00:00:00"/>
    <n v="30"/>
    <s v="Mon"/>
    <s v="Jan"/>
    <s v="23Y01"/>
    <x v="3"/>
    <x v="0"/>
    <n v="1"/>
    <x v="1"/>
    <s v="Weekday"/>
    <n v="28"/>
    <x v="2"/>
    <s v="Branded"/>
    <s v="I Need My Bean! T-shirt"/>
    <s v="Clothing"/>
  </r>
  <r>
    <d v="2023-01-30T00:00:00"/>
    <n v="30"/>
    <s v="Mon"/>
    <s v="Jan"/>
    <s v="23Y01"/>
    <x v="3"/>
    <x v="0"/>
    <n v="1"/>
    <x v="1"/>
    <s v="Weekday"/>
    <n v="6.2"/>
    <x v="2"/>
    <s v="Tea"/>
    <s v="Spicy Eye Opener Chai Lg"/>
    <s v="Brewed Chai tea"/>
  </r>
  <r>
    <d v="2023-01-30T00:00:00"/>
    <n v="30"/>
    <s v="Mon"/>
    <s v="Jan"/>
    <s v="23Y01"/>
    <x v="2"/>
    <x v="0"/>
    <n v="1"/>
    <x v="1"/>
    <s v="Weekday"/>
    <n v="14"/>
    <x v="2"/>
    <s v="Coffee"/>
    <s v="Ethiopia Lg"/>
    <s v="Gourmet brewed coffee"/>
  </r>
  <r>
    <d v="2023-01-30T00:00:00"/>
    <n v="30"/>
    <s v="Mon"/>
    <s v="Jan"/>
    <s v="23Y01"/>
    <x v="3"/>
    <x v="0"/>
    <n v="1"/>
    <x v="1"/>
    <s v="Weekday"/>
    <n v="6"/>
    <x v="2"/>
    <s v="Tea"/>
    <s v="Traditional Blend Chai Lg"/>
    <s v="Brewed Chai tea"/>
  </r>
  <r>
    <d v="2023-01-30T00:00:00"/>
    <n v="30"/>
    <s v="Mon"/>
    <s v="Jan"/>
    <s v="23Y01"/>
    <x v="0"/>
    <x v="0"/>
    <n v="1"/>
    <x v="1"/>
    <s v="Weekday"/>
    <n v="14"/>
    <x v="2"/>
    <s v="Coffee"/>
    <s v="Brazilian Lg"/>
    <s v="Organic brewed coffee"/>
  </r>
  <r>
    <d v="2023-01-30T00:00:00"/>
    <n v="30"/>
    <s v="Mon"/>
    <s v="Jan"/>
    <s v="23Y01"/>
    <x v="3"/>
    <x v="0"/>
    <n v="1"/>
    <x v="1"/>
    <s v="Weekday"/>
    <n v="6"/>
    <x v="2"/>
    <s v="Tea"/>
    <s v="Lemon Grass Lg"/>
    <s v="Brewed herbal tea"/>
  </r>
  <r>
    <d v="2023-01-30T00:00:00"/>
    <n v="30"/>
    <s v="Mon"/>
    <s v="Jan"/>
    <s v="23Y01"/>
    <x v="4"/>
    <x v="0"/>
    <n v="1"/>
    <x v="1"/>
    <s v="Weekday"/>
    <n v="20"/>
    <x v="2"/>
    <s v="Coffee"/>
    <s v="Our Old Time Diner Blend Rg"/>
    <s v="Drip coffee"/>
  </r>
  <r>
    <d v="2023-01-30T00:00:00"/>
    <n v="30"/>
    <s v="Mon"/>
    <s v="Jan"/>
    <s v="23Y01"/>
    <x v="0"/>
    <x v="0"/>
    <n v="1"/>
    <x v="1"/>
    <s v="Weekday"/>
    <n v="7.5"/>
    <x v="1"/>
    <s v="Tea"/>
    <s v="Serenity Green Tea Rg"/>
    <s v="Brewed Green tea"/>
  </r>
  <r>
    <d v="2023-01-30T00:00:00"/>
    <n v="30"/>
    <s v="Mon"/>
    <s v="Jan"/>
    <s v="23Y01"/>
    <x v="3"/>
    <x v="0"/>
    <n v="1"/>
    <x v="1"/>
    <s v="Weekday"/>
    <n v="3.75"/>
    <x v="1"/>
    <s v="Bakery"/>
    <s v="Almond Croissant"/>
    <s v="Pastry"/>
  </r>
  <r>
    <d v="2023-01-30T00:00:00"/>
    <n v="30"/>
    <s v="Mon"/>
    <s v="Jan"/>
    <s v="23Y01"/>
    <x v="4"/>
    <x v="0"/>
    <n v="1"/>
    <x v="1"/>
    <s v="Weekday"/>
    <n v="17.5"/>
    <x v="1"/>
    <s v="Drinking Chocolate"/>
    <s v="Dark chocolate Rg"/>
    <s v="Hot chocolate"/>
  </r>
  <r>
    <d v="2023-01-30T00:00:00"/>
    <n v="30"/>
    <s v="Mon"/>
    <s v="Jan"/>
    <s v="23Y01"/>
    <x v="2"/>
    <x v="0"/>
    <n v="1"/>
    <x v="1"/>
    <s v="Weekday"/>
    <n v="21"/>
    <x v="1"/>
    <s v="Coffee"/>
    <s v="Brazilian Lg"/>
    <s v="Organic brewed coffee"/>
  </r>
  <r>
    <d v="2023-01-30T00:00:00"/>
    <n v="30"/>
    <s v="Mon"/>
    <s v="Jan"/>
    <s v="23Y01"/>
    <x v="3"/>
    <x v="0"/>
    <n v="1"/>
    <x v="1"/>
    <s v="Weekday"/>
    <n v="6"/>
    <x v="1"/>
    <s v="Tea"/>
    <s v="Earl Grey Lg"/>
    <s v="Brewed Black tea"/>
  </r>
  <r>
    <d v="2023-01-30T00:00:00"/>
    <n v="30"/>
    <s v="Mon"/>
    <s v="Jan"/>
    <s v="23Y01"/>
    <x v="0"/>
    <x v="0"/>
    <n v="1"/>
    <x v="1"/>
    <s v="Weekday"/>
    <n v="7.5"/>
    <x v="1"/>
    <s v="Tea"/>
    <s v="Peppermint Rg"/>
    <s v="Brewed herbal tea"/>
  </r>
  <r>
    <d v="2023-01-30T00:00:00"/>
    <n v="30"/>
    <s v="Mon"/>
    <s v="Jan"/>
    <s v="23Y01"/>
    <x v="3"/>
    <x v="0"/>
    <n v="1"/>
    <x v="1"/>
    <s v="Weekday"/>
    <n v="5"/>
    <x v="2"/>
    <s v="Tea"/>
    <s v="English Breakfast Rg"/>
    <s v="Brewed Black tea"/>
  </r>
  <r>
    <d v="2023-01-30T00:00:00"/>
    <n v="30"/>
    <s v="Mon"/>
    <s v="Jan"/>
    <s v="23Y01"/>
    <x v="0"/>
    <x v="0"/>
    <n v="1"/>
    <x v="1"/>
    <s v="Weekday"/>
    <n v="8.5"/>
    <x v="1"/>
    <s v="Coffee"/>
    <s v="Cappuccino Lg"/>
    <s v="Barista Espresso"/>
  </r>
  <r>
    <d v="2023-01-30T00:00:00"/>
    <n v="30"/>
    <s v="Mon"/>
    <s v="Jan"/>
    <s v="23Y01"/>
    <x v="3"/>
    <x v="0"/>
    <n v="1"/>
    <x v="1"/>
    <s v="Weekday"/>
    <n v="3.5"/>
    <x v="0"/>
    <s v="Drinking Chocolate"/>
    <s v="Dark chocolate Rg"/>
    <s v="Hot chocolate"/>
  </r>
  <r>
    <d v="2023-01-30T00:00:00"/>
    <n v="30"/>
    <s v="Mon"/>
    <s v="Jan"/>
    <s v="23Y01"/>
    <x v="3"/>
    <x v="0"/>
    <n v="1"/>
    <x v="1"/>
    <s v="Weekday"/>
    <n v="3.5"/>
    <x v="0"/>
    <s v="Bakery"/>
    <s v="Croissant"/>
    <s v="Pastry"/>
  </r>
  <r>
    <d v="2023-01-30T00:00:00"/>
    <n v="30"/>
    <s v="Mon"/>
    <s v="Jan"/>
    <s v="23Y01"/>
    <x v="3"/>
    <x v="0"/>
    <n v="1"/>
    <x v="1"/>
    <s v="Weekday"/>
    <n v="6"/>
    <x v="1"/>
    <s v="Tea"/>
    <s v="Peppermint Lg"/>
    <s v="Brewed herbal tea"/>
  </r>
  <r>
    <d v="2023-01-30T00:00:00"/>
    <n v="30"/>
    <s v="Mon"/>
    <s v="Jan"/>
    <s v="23Y01"/>
    <x v="3"/>
    <x v="0"/>
    <n v="1"/>
    <x v="1"/>
    <s v="Weekday"/>
    <n v="22.5"/>
    <x v="2"/>
    <s v="Coffee beans"/>
    <s v="Organic Decaf Blend"/>
    <s v="Organic Beans"/>
  </r>
  <r>
    <d v="2023-01-30T00:00:00"/>
    <n v="30"/>
    <s v="Mon"/>
    <s v="Jan"/>
    <s v="23Y01"/>
    <x v="3"/>
    <x v="0"/>
    <n v="1"/>
    <x v="1"/>
    <s v="Weekday"/>
    <n v="3"/>
    <x v="1"/>
    <s v="Coffee"/>
    <s v="Our Old Time Diner Blend Lg"/>
    <s v="Drip coffee"/>
  </r>
  <r>
    <d v="2023-01-30T00:00:00"/>
    <n v="30"/>
    <s v="Mon"/>
    <s v="Jan"/>
    <s v="23Y01"/>
    <x v="0"/>
    <x v="0"/>
    <n v="1"/>
    <x v="1"/>
    <s v="Weekday"/>
    <n v="12.4"/>
    <x v="0"/>
    <s v="Coffee"/>
    <s v="Jamaican Coffee River Rg"/>
    <s v="Premium brewed coffee"/>
  </r>
  <r>
    <d v="2023-01-30T00:00:00"/>
    <n v="30"/>
    <s v="Mon"/>
    <s v="Jan"/>
    <s v="23Y01"/>
    <x v="0"/>
    <x v="0"/>
    <n v="1"/>
    <x v="1"/>
    <s v="Weekday"/>
    <n v="9"/>
    <x v="0"/>
    <s v="Bakery"/>
    <s v="Scottish Cream Scone "/>
    <s v="Scone"/>
  </r>
  <r>
    <d v="2023-01-30T00:00:00"/>
    <n v="30"/>
    <s v="Mon"/>
    <s v="Jan"/>
    <s v="23Y01"/>
    <x v="3"/>
    <x v="0"/>
    <n v="1"/>
    <x v="1"/>
    <s v="Weekday"/>
    <n v="13.33"/>
    <x v="0"/>
    <s v="Packaged Chocolate"/>
    <s v="Chili Mayan"/>
    <s v="Drinking Chocolate"/>
  </r>
  <r>
    <d v="2023-01-30T00:00:00"/>
    <n v="30"/>
    <s v="Mon"/>
    <s v="Jan"/>
    <s v="23Y01"/>
    <x v="3"/>
    <x v="0"/>
    <n v="1"/>
    <x v="1"/>
    <s v="Weekday"/>
    <n v="4.25"/>
    <x v="0"/>
    <s v="Coffee"/>
    <s v="Cappuccino Lg"/>
    <s v="Barista Espresso"/>
  </r>
  <r>
    <d v="2023-01-30T00:00:00"/>
    <n v="30"/>
    <s v="Mon"/>
    <s v="Jan"/>
    <s v="23Y01"/>
    <x v="3"/>
    <x v="0"/>
    <n v="1"/>
    <x v="1"/>
    <s v="Weekday"/>
    <n v="5"/>
    <x v="2"/>
    <s v="Tea"/>
    <s v="Morning Sunrise Chai Rg"/>
    <s v="Brewed Chai tea"/>
  </r>
  <r>
    <d v="2023-01-30T00:00:00"/>
    <n v="30"/>
    <s v="Mon"/>
    <s v="Jan"/>
    <s v="23Y01"/>
    <x v="3"/>
    <x v="0"/>
    <n v="1"/>
    <x v="1"/>
    <s v="Weekday"/>
    <n v="3.5"/>
    <x v="2"/>
    <s v="Bakery"/>
    <s v="Chocolate Chip Biscotti"/>
    <s v="Biscotti"/>
  </r>
  <r>
    <d v="2023-01-30T00:00:00"/>
    <n v="30"/>
    <s v="Mon"/>
    <s v="Jan"/>
    <s v="23Y01"/>
    <x v="3"/>
    <x v="0"/>
    <n v="1"/>
    <x v="1"/>
    <s v="Weekday"/>
    <n v="7.5"/>
    <x v="1"/>
    <s v="Coffee"/>
    <s v="Cappuccino"/>
    <s v="Barista Espresso"/>
  </r>
  <r>
    <d v="2023-01-30T00:00:00"/>
    <n v="30"/>
    <s v="Mon"/>
    <s v="Jan"/>
    <s v="23Y01"/>
    <x v="3"/>
    <x v="0"/>
    <n v="1"/>
    <x v="1"/>
    <s v="Weekday"/>
    <n v="1.6"/>
    <x v="1"/>
    <s v="Flavours"/>
    <s v="Carmel syrup"/>
    <s v="Regular syrup"/>
  </r>
  <r>
    <d v="2023-01-30T00:00:00"/>
    <n v="30"/>
    <s v="Mon"/>
    <s v="Jan"/>
    <s v="23Y01"/>
    <x v="3"/>
    <x v="0"/>
    <n v="1"/>
    <x v="1"/>
    <s v="Weekday"/>
    <n v="7"/>
    <x v="1"/>
    <s v="Coffee"/>
    <s v="Ethiopia Lg"/>
    <s v="Gourmet brewed coffee"/>
  </r>
  <r>
    <d v="2023-01-30T00:00:00"/>
    <n v="30"/>
    <s v="Mon"/>
    <s v="Jan"/>
    <s v="23Y01"/>
    <x v="3"/>
    <x v="0"/>
    <n v="1"/>
    <x v="1"/>
    <s v="Weekday"/>
    <n v="8.9499999999999993"/>
    <x v="2"/>
    <s v="Loose Tea"/>
    <s v="Peppermint"/>
    <s v="Herbal tea"/>
  </r>
  <r>
    <d v="2023-01-30T00:00:00"/>
    <n v="30"/>
    <s v="Mon"/>
    <s v="Jan"/>
    <s v="23Y01"/>
    <x v="3"/>
    <x v="0"/>
    <n v="1"/>
    <x v="1"/>
    <s v="Weekday"/>
    <n v="5"/>
    <x v="2"/>
    <s v="Tea"/>
    <s v="Peppermint Rg"/>
    <s v="Brewed herbal tea"/>
  </r>
  <r>
    <d v="2023-01-30T00:00:00"/>
    <n v="30"/>
    <s v="Mon"/>
    <s v="Jan"/>
    <s v="23Y01"/>
    <x v="2"/>
    <x v="0"/>
    <n v="1"/>
    <x v="1"/>
    <s v="Weekday"/>
    <n v="15.5"/>
    <x v="2"/>
    <s v="Coffee"/>
    <s v="Jamaican Coffee River Rg"/>
    <s v="Premium brewed coffee"/>
  </r>
  <r>
    <d v="2023-01-30T00:00:00"/>
    <n v="30"/>
    <s v="Mon"/>
    <s v="Jan"/>
    <s v="23Y01"/>
    <x v="3"/>
    <x v="0"/>
    <n v="1"/>
    <x v="1"/>
    <s v="Weekday"/>
    <n v="12"/>
    <x v="2"/>
    <s v="Branded"/>
    <s v="I Need My Bean! Diner mug"/>
    <s v="Housewares"/>
  </r>
  <r>
    <d v="2023-01-30T00:00:00"/>
    <n v="30"/>
    <s v="Mon"/>
    <s v="Jan"/>
    <s v="23Y01"/>
    <x v="0"/>
    <x v="0"/>
    <n v="1"/>
    <x v="1"/>
    <s v="Weekday"/>
    <n v="9.8000000000000007"/>
    <x v="1"/>
    <s v="Coffee"/>
    <s v="Jamaican Coffee River Sm"/>
    <s v="Premium brewed coffee"/>
  </r>
  <r>
    <d v="2023-01-30T00:00:00"/>
    <n v="30"/>
    <s v="Mon"/>
    <s v="Jan"/>
    <s v="23Y01"/>
    <x v="3"/>
    <x v="0"/>
    <n v="1"/>
    <x v="1"/>
    <s v="Weekday"/>
    <n v="8.9499999999999993"/>
    <x v="1"/>
    <s v="Loose Tea"/>
    <s v="Lemon Grass"/>
    <s v="Herbal tea"/>
  </r>
  <r>
    <d v="2023-01-30T00:00:00"/>
    <n v="30"/>
    <s v="Mon"/>
    <s v="Jan"/>
    <s v="23Y01"/>
    <x v="0"/>
    <x v="0"/>
    <n v="1"/>
    <x v="1"/>
    <s v="Weekday"/>
    <n v="7.5"/>
    <x v="2"/>
    <s v="Bakery"/>
    <s v="Chocolate Croissant"/>
    <s v="Pastry"/>
  </r>
  <r>
    <d v="2023-01-30T00:00:00"/>
    <n v="30"/>
    <s v="Mon"/>
    <s v="Jan"/>
    <s v="23Y01"/>
    <x v="3"/>
    <x v="0"/>
    <n v="1"/>
    <x v="1"/>
    <s v="Weekday"/>
    <n v="6"/>
    <x v="1"/>
    <s v="Tea"/>
    <s v="Serenity Green Tea Lg"/>
    <s v="Brewed Green tea"/>
  </r>
  <r>
    <d v="2023-01-30T00:00:00"/>
    <n v="30"/>
    <s v="Mon"/>
    <s v="Jan"/>
    <s v="23Y01"/>
    <x v="3"/>
    <x v="0"/>
    <n v="1"/>
    <x v="1"/>
    <s v="Weekday"/>
    <n v="2.5"/>
    <x v="1"/>
    <s v="Tea"/>
    <s v="English Breakfast Rg"/>
    <s v="Brewed Black tea"/>
  </r>
  <r>
    <d v="2023-01-30T00:00:00"/>
    <n v="30"/>
    <s v="Mon"/>
    <s v="Jan"/>
    <s v="23Y01"/>
    <x v="3"/>
    <x v="0"/>
    <n v="1"/>
    <x v="1"/>
    <s v="Weekday"/>
    <n v="5"/>
    <x v="0"/>
    <s v="Coffee"/>
    <s v="Our Old Time Diner Blend Rg"/>
    <s v="Drip coffee"/>
  </r>
  <r>
    <d v="2023-01-30T00:00:00"/>
    <n v="30"/>
    <s v="Mon"/>
    <s v="Jan"/>
    <s v="23Y01"/>
    <x v="3"/>
    <x v="0"/>
    <n v="1"/>
    <x v="1"/>
    <s v="Weekday"/>
    <n v="4.4000000000000004"/>
    <x v="0"/>
    <s v="Coffee"/>
    <s v="Ethiopia Sm"/>
    <s v="Gourmet brewed coffee"/>
  </r>
  <r>
    <d v="2023-01-30T00:00:00"/>
    <n v="30"/>
    <s v="Mon"/>
    <s v="Jan"/>
    <s v="23Y01"/>
    <x v="3"/>
    <x v="0"/>
    <n v="1"/>
    <x v="1"/>
    <s v="Weekday"/>
    <n v="3"/>
    <x v="1"/>
    <s v="Coffee"/>
    <s v="Brazilian Rg"/>
    <s v="Organic brewed coffee"/>
  </r>
  <r>
    <d v="2023-01-30T00:00:00"/>
    <n v="30"/>
    <s v="Mon"/>
    <s v="Jan"/>
    <s v="23Y01"/>
    <x v="3"/>
    <x v="0"/>
    <n v="1"/>
    <x v="1"/>
    <s v="Weekday"/>
    <n v="3.5"/>
    <x v="1"/>
    <s v="Bakery"/>
    <s v="Croissant"/>
    <s v="Pastry"/>
  </r>
  <r>
    <d v="2023-01-30T00:00:00"/>
    <n v="30"/>
    <s v="Mon"/>
    <s v="Jan"/>
    <s v="23Y01"/>
    <x v="3"/>
    <x v="0"/>
    <n v="1"/>
    <x v="1"/>
    <s v="Weekday"/>
    <n v="6"/>
    <x v="2"/>
    <s v="Coffee"/>
    <s v="Ethiopia Rg"/>
    <s v="Gourmet brewed coffee"/>
  </r>
  <r>
    <d v="2023-01-30T00:00:00"/>
    <n v="30"/>
    <s v="Mon"/>
    <s v="Jan"/>
    <s v="23Y01"/>
    <x v="3"/>
    <x v="0"/>
    <n v="1"/>
    <x v="1"/>
    <s v="Weekday"/>
    <n v="9.5"/>
    <x v="2"/>
    <s v="Drinking Chocolate"/>
    <s v="Sustainably Grown Organic Lg"/>
    <s v="Hot chocolate"/>
  </r>
  <r>
    <d v="2023-01-30T00:00:00"/>
    <n v="30"/>
    <s v="Mon"/>
    <s v="Jan"/>
    <s v="23Y01"/>
    <x v="3"/>
    <x v="0"/>
    <n v="1"/>
    <x v="1"/>
    <s v="Weekday"/>
    <n v="4.4000000000000004"/>
    <x v="0"/>
    <s v="Coffee"/>
    <s v="Brazilian Sm"/>
    <s v="Organic brewed coffee"/>
  </r>
  <r>
    <d v="2023-01-30T00:00:00"/>
    <n v="30"/>
    <s v="Mon"/>
    <s v="Jan"/>
    <s v="23Y01"/>
    <x v="3"/>
    <x v="0"/>
    <n v="1"/>
    <x v="1"/>
    <s v="Weekday"/>
    <n v="3"/>
    <x v="0"/>
    <s v="Tea"/>
    <s v="Earl Grey Lg"/>
    <s v="Brewed Black tea"/>
  </r>
  <r>
    <d v="2023-01-30T00:00:00"/>
    <n v="30"/>
    <s v="Mon"/>
    <s v="Jan"/>
    <s v="23Y01"/>
    <x v="3"/>
    <x v="0"/>
    <n v="1"/>
    <x v="1"/>
    <s v="Weekday"/>
    <n v="2.5"/>
    <x v="2"/>
    <s v="Tea"/>
    <s v="Traditional Blend Chai Rg"/>
    <s v="Brewed Chai tea"/>
  </r>
  <r>
    <d v="2023-01-30T00:00:00"/>
    <n v="30"/>
    <s v="Mon"/>
    <s v="Jan"/>
    <s v="23Y01"/>
    <x v="0"/>
    <x v="0"/>
    <n v="1"/>
    <x v="1"/>
    <s v="Weekday"/>
    <n v="11.25"/>
    <x v="0"/>
    <s v="Coffee"/>
    <s v="Latte"/>
    <s v="Barista Espresso"/>
  </r>
  <r>
    <d v="2023-01-30T00:00:00"/>
    <n v="30"/>
    <s v="Mon"/>
    <s v="Jan"/>
    <s v="23Y01"/>
    <x v="3"/>
    <x v="0"/>
    <n v="1"/>
    <x v="1"/>
    <s v="Weekday"/>
    <n v="3"/>
    <x v="0"/>
    <s v="Coffee"/>
    <s v="Espresso shot"/>
    <s v="Barista Espresso"/>
  </r>
  <r>
    <d v="2023-01-30T00:00:00"/>
    <n v="30"/>
    <s v="Mon"/>
    <s v="Jan"/>
    <s v="23Y01"/>
    <x v="3"/>
    <x v="0"/>
    <n v="1"/>
    <x v="1"/>
    <s v="Weekday"/>
    <n v="0.8"/>
    <x v="2"/>
    <s v="Flavours"/>
    <s v="Carmel syrup"/>
    <s v="Regular syrup"/>
  </r>
  <r>
    <d v="2023-01-30T00:00:00"/>
    <n v="30"/>
    <s v="Mon"/>
    <s v="Jan"/>
    <s v="23Y01"/>
    <x v="3"/>
    <x v="0"/>
    <n v="1"/>
    <x v="1"/>
    <s v="Weekday"/>
    <n v="4"/>
    <x v="0"/>
    <s v="Tea"/>
    <s v="Morning Sunrise Chai Lg"/>
    <s v="Brewed Chai tea"/>
  </r>
  <r>
    <d v="2023-01-30T00:00:00"/>
    <n v="30"/>
    <s v="Mon"/>
    <s v="Jan"/>
    <s v="23Y01"/>
    <x v="3"/>
    <x v="0"/>
    <n v="1"/>
    <x v="1"/>
    <s v="Weekday"/>
    <n v="2.5"/>
    <x v="0"/>
    <s v="Tea"/>
    <s v="Earl Grey Rg"/>
    <s v="Brewed Black tea"/>
  </r>
  <r>
    <d v="2023-01-30T00:00:00"/>
    <n v="30"/>
    <s v="Mon"/>
    <s v="Jan"/>
    <s v="23Y01"/>
    <x v="3"/>
    <x v="0"/>
    <n v="1"/>
    <x v="1"/>
    <s v="Weekday"/>
    <n v="3.75"/>
    <x v="0"/>
    <s v="Bakery"/>
    <s v="Almond Croissant"/>
    <s v="Pastry"/>
  </r>
  <r>
    <d v="2023-01-30T00:00:00"/>
    <n v="30"/>
    <s v="Mon"/>
    <s v="Jan"/>
    <s v="23Y01"/>
    <x v="3"/>
    <x v="0"/>
    <n v="1"/>
    <x v="1"/>
    <s v="Weekday"/>
    <n v="0.8"/>
    <x v="1"/>
    <s v="Flavours"/>
    <s v="Sugar Free Vanilla syrup"/>
    <s v="Sugar free syrup"/>
  </r>
  <r>
    <d v="2023-01-30T00:00:00"/>
    <n v="30"/>
    <s v="Mon"/>
    <s v="Jan"/>
    <s v="23Y01"/>
    <x v="3"/>
    <x v="0"/>
    <n v="1"/>
    <x v="1"/>
    <s v="Weekday"/>
    <n v="45"/>
    <x v="1"/>
    <s v="Coffee beans"/>
    <s v="Civet Cat"/>
    <s v="Premium Beans"/>
  </r>
  <r>
    <d v="2023-01-30T00:00:00"/>
    <n v="30"/>
    <s v="Mon"/>
    <s v="Jan"/>
    <s v="23Y01"/>
    <x v="3"/>
    <x v="0"/>
    <n v="1"/>
    <x v="1"/>
    <s v="Weekday"/>
    <n v="2.5"/>
    <x v="0"/>
    <s v="Coffee"/>
    <s v="Columbian Medium Roast Rg"/>
    <s v="Gourmet brewed coffee"/>
  </r>
  <r>
    <d v="2023-01-30T00:00:00"/>
    <n v="30"/>
    <s v="Mon"/>
    <s v="Jan"/>
    <s v="23Y01"/>
    <x v="3"/>
    <x v="0"/>
    <n v="1"/>
    <x v="2"/>
    <s v="Weekday"/>
    <n v="9"/>
    <x v="0"/>
    <s v="Drinking Chocolate"/>
    <s v="Dark chocolate Lg"/>
    <s v="Hot chocolate"/>
  </r>
  <r>
    <d v="2023-01-30T00:00:00"/>
    <n v="30"/>
    <s v="Mon"/>
    <s v="Jan"/>
    <s v="23Y01"/>
    <x v="3"/>
    <x v="0"/>
    <n v="1"/>
    <x v="2"/>
    <s v="Weekday"/>
    <n v="6"/>
    <x v="2"/>
    <s v="Tea"/>
    <s v="Earl Grey Lg"/>
    <s v="Brewed Black tea"/>
  </r>
  <r>
    <d v="2023-01-30T00:00:00"/>
    <n v="30"/>
    <s v="Mon"/>
    <s v="Jan"/>
    <s v="23Y01"/>
    <x v="0"/>
    <x v="0"/>
    <n v="1"/>
    <x v="2"/>
    <s v="Weekday"/>
    <n v="5"/>
    <x v="2"/>
    <s v="Tea"/>
    <s v="English Breakfast Rg"/>
    <s v="Brewed Black tea"/>
  </r>
  <r>
    <d v="2023-01-30T00:00:00"/>
    <n v="30"/>
    <s v="Mon"/>
    <s v="Jan"/>
    <s v="23Y01"/>
    <x v="3"/>
    <x v="0"/>
    <n v="1"/>
    <x v="2"/>
    <s v="Weekday"/>
    <n v="6"/>
    <x v="2"/>
    <s v="Tea"/>
    <s v="Traditional Blend Chai Lg"/>
    <s v="Brewed Chai tea"/>
  </r>
  <r>
    <d v="2023-01-30T00:00:00"/>
    <n v="30"/>
    <s v="Mon"/>
    <s v="Jan"/>
    <s v="23Y01"/>
    <x v="3"/>
    <x v="0"/>
    <n v="1"/>
    <x v="2"/>
    <s v="Weekday"/>
    <n v="3.75"/>
    <x v="2"/>
    <s v="Bakery"/>
    <s v="Almond Croissant"/>
    <s v="Pastry"/>
  </r>
  <r>
    <d v="2023-01-30T00:00:00"/>
    <n v="30"/>
    <s v="Mon"/>
    <s v="Jan"/>
    <s v="23Y01"/>
    <x v="3"/>
    <x v="0"/>
    <n v="1"/>
    <x v="2"/>
    <s v="Weekday"/>
    <n v="4.75"/>
    <x v="2"/>
    <s v="Drinking Chocolate"/>
    <s v="Sustainably Grown Organic Lg"/>
    <s v="Hot chocolate"/>
  </r>
  <r>
    <d v="2023-01-30T00:00:00"/>
    <n v="30"/>
    <s v="Mon"/>
    <s v="Jan"/>
    <s v="23Y01"/>
    <x v="0"/>
    <x v="0"/>
    <n v="1"/>
    <x v="2"/>
    <s v="Weekday"/>
    <n v="6"/>
    <x v="0"/>
    <s v="Coffee"/>
    <s v="Columbian Medium Roast Lg"/>
    <s v="Gourmet brewed coffee"/>
  </r>
  <r>
    <d v="2023-01-30T00:00:00"/>
    <n v="30"/>
    <s v="Mon"/>
    <s v="Jan"/>
    <s v="23Y01"/>
    <x v="3"/>
    <x v="0"/>
    <n v="1"/>
    <x v="2"/>
    <s v="Weekday"/>
    <n v="3.25"/>
    <x v="0"/>
    <s v="Bakery"/>
    <s v="Cranberry Scone"/>
    <s v="Scone"/>
  </r>
  <r>
    <d v="2023-01-30T00:00:00"/>
    <n v="30"/>
    <s v="Mon"/>
    <s v="Jan"/>
    <s v="23Y01"/>
    <x v="3"/>
    <x v="0"/>
    <n v="1"/>
    <x v="2"/>
    <s v="Weekday"/>
    <n v="3.75"/>
    <x v="1"/>
    <s v="Coffee"/>
    <s v="Latte"/>
    <s v="Barista Espresso"/>
  </r>
  <r>
    <d v="2023-01-30T00:00:00"/>
    <n v="30"/>
    <s v="Mon"/>
    <s v="Jan"/>
    <s v="23Y01"/>
    <x v="3"/>
    <x v="0"/>
    <n v="1"/>
    <x v="2"/>
    <s v="Weekday"/>
    <n v="8.5"/>
    <x v="2"/>
    <s v="Coffee"/>
    <s v="Latte Rg"/>
    <s v="Barista Espresso"/>
  </r>
  <r>
    <d v="2023-01-30T00:00:00"/>
    <n v="30"/>
    <s v="Mon"/>
    <s v="Jan"/>
    <s v="23Y01"/>
    <x v="3"/>
    <x v="0"/>
    <n v="1"/>
    <x v="2"/>
    <s v="Weekday"/>
    <n v="7"/>
    <x v="2"/>
    <s v="Drinking Chocolate"/>
    <s v="Dark chocolate Rg"/>
    <s v="Hot chocolate"/>
  </r>
  <r>
    <d v="2023-01-30T00:00:00"/>
    <n v="30"/>
    <s v="Mon"/>
    <s v="Jan"/>
    <s v="23Y01"/>
    <x v="0"/>
    <x v="0"/>
    <n v="1"/>
    <x v="2"/>
    <s v="Weekday"/>
    <n v="8.8000000000000007"/>
    <x v="2"/>
    <s v="Coffee"/>
    <s v="Brazilian Sm"/>
    <s v="Organic brewed coffee"/>
  </r>
  <r>
    <d v="2023-01-30T00:00:00"/>
    <n v="30"/>
    <s v="Mon"/>
    <s v="Jan"/>
    <s v="23Y01"/>
    <x v="3"/>
    <x v="0"/>
    <n v="1"/>
    <x v="2"/>
    <s v="Weekday"/>
    <n v="3.5"/>
    <x v="2"/>
    <s v="Bakery"/>
    <s v="Chocolate Chip Biscotti"/>
    <s v="Biscotti"/>
  </r>
  <r>
    <d v="2023-01-30T00:00:00"/>
    <n v="30"/>
    <s v="Mon"/>
    <s v="Jan"/>
    <s v="23Y01"/>
    <x v="3"/>
    <x v="0"/>
    <n v="1"/>
    <x v="2"/>
    <s v="Weekday"/>
    <n v="22.5"/>
    <x v="2"/>
    <s v="Coffee beans"/>
    <s v="Organic Decaf Blend"/>
    <s v="Organic Beans"/>
  </r>
  <r>
    <d v="2023-01-30T00:00:00"/>
    <n v="30"/>
    <s v="Mon"/>
    <s v="Jan"/>
    <s v="23Y01"/>
    <x v="3"/>
    <x v="0"/>
    <n v="1"/>
    <x v="2"/>
    <s v="Weekday"/>
    <n v="4.4000000000000004"/>
    <x v="1"/>
    <s v="Coffee"/>
    <s v="Brazilian Sm"/>
    <s v="Organic brewed coffee"/>
  </r>
  <r>
    <d v="2023-01-30T00:00:00"/>
    <n v="30"/>
    <s v="Mon"/>
    <s v="Jan"/>
    <s v="23Y01"/>
    <x v="3"/>
    <x v="0"/>
    <n v="1"/>
    <x v="2"/>
    <s v="Weekday"/>
    <n v="4.4000000000000004"/>
    <x v="1"/>
    <s v="Coffee"/>
    <s v="Ethiopia Sm"/>
    <s v="Gourmet brewed coffee"/>
  </r>
  <r>
    <d v="2023-01-30T00:00:00"/>
    <n v="30"/>
    <s v="Mon"/>
    <s v="Jan"/>
    <s v="23Y01"/>
    <x v="3"/>
    <x v="0"/>
    <n v="1"/>
    <x v="2"/>
    <s v="Weekday"/>
    <n v="3.5"/>
    <x v="1"/>
    <s v="Bakery"/>
    <s v="Ginger Biscotti"/>
    <s v="Biscotti"/>
  </r>
  <r>
    <d v="2023-01-30T00:00:00"/>
    <n v="30"/>
    <s v="Mon"/>
    <s v="Jan"/>
    <s v="23Y01"/>
    <x v="3"/>
    <x v="0"/>
    <n v="1"/>
    <x v="2"/>
    <s v="Weekday"/>
    <n v="2"/>
    <x v="2"/>
    <s v="Coffee"/>
    <s v="Our Old Time Diner Blend Sm"/>
    <s v="Drip coffee"/>
  </r>
  <r>
    <d v="2023-01-30T00:00:00"/>
    <n v="30"/>
    <s v="Mon"/>
    <s v="Jan"/>
    <s v="23Y01"/>
    <x v="2"/>
    <x v="0"/>
    <n v="1"/>
    <x v="2"/>
    <s v="Weekday"/>
    <n v="15"/>
    <x v="1"/>
    <s v="Tea"/>
    <s v="Lemon Grass Rg"/>
    <s v="Brewed herbal tea"/>
  </r>
  <r>
    <d v="2023-01-30T00:00:00"/>
    <n v="30"/>
    <s v="Mon"/>
    <s v="Jan"/>
    <s v="23Y01"/>
    <x v="3"/>
    <x v="0"/>
    <n v="1"/>
    <x v="2"/>
    <s v="Weekday"/>
    <n v="6"/>
    <x v="1"/>
    <s v="Tea"/>
    <s v="Traditional Blend Chai Lg"/>
    <s v="Brewed Chai tea"/>
  </r>
  <r>
    <d v="2023-01-30T00:00:00"/>
    <n v="30"/>
    <s v="Mon"/>
    <s v="Jan"/>
    <s v="23Y01"/>
    <x v="3"/>
    <x v="0"/>
    <n v="1"/>
    <x v="2"/>
    <s v="Weekday"/>
    <n v="2.5"/>
    <x v="0"/>
    <s v="Tea"/>
    <s v="Lemon Grass Rg"/>
    <s v="Brewed herbal tea"/>
  </r>
  <r>
    <d v="2023-01-30T00:00:00"/>
    <n v="30"/>
    <s v="Mon"/>
    <s v="Jan"/>
    <s v="23Y01"/>
    <x v="0"/>
    <x v="0"/>
    <n v="1"/>
    <x v="2"/>
    <s v="Weekday"/>
    <n v="6.6"/>
    <x v="2"/>
    <s v="Coffee"/>
    <s v="Ethiopia Sm"/>
    <s v="Gourmet brewed coffee"/>
  </r>
  <r>
    <d v="2023-01-30T00:00:00"/>
    <n v="30"/>
    <s v="Mon"/>
    <s v="Jan"/>
    <s v="23Y01"/>
    <x v="3"/>
    <x v="0"/>
    <n v="1"/>
    <x v="2"/>
    <s v="Weekday"/>
    <n v="7"/>
    <x v="1"/>
    <s v="Drinking Chocolate"/>
    <s v="Dark chocolate Rg"/>
    <s v="Hot chocolate"/>
  </r>
  <r>
    <d v="2023-01-30T00:00:00"/>
    <n v="30"/>
    <s v="Mon"/>
    <s v="Jan"/>
    <s v="23Y01"/>
    <x v="0"/>
    <x v="0"/>
    <n v="1"/>
    <x v="2"/>
    <s v="Weekday"/>
    <n v="10.5"/>
    <x v="1"/>
    <s v="Coffee"/>
    <s v="Brazilian Lg"/>
    <s v="Organic brewed coffee"/>
  </r>
  <r>
    <d v="2023-01-30T00:00:00"/>
    <n v="30"/>
    <s v="Mon"/>
    <s v="Jan"/>
    <s v="23Y01"/>
    <x v="3"/>
    <x v="0"/>
    <n v="1"/>
    <x v="2"/>
    <s v="Weekday"/>
    <n v="7.5"/>
    <x v="1"/>
    <s v="Coffee"/>
    <s v="Jamaican Coffee River Lg"/>
    <s v="Premium brewed coffee"/>
  </r>
  <r>
    <d v="2023-01-30T00:00:00"/>
    <n v="30"/>
    <s v="Mon"/>
    <s v="Jan"/>
    <s v="23Y01"/>
    <x v="3"/>
    <x v="0"/>
    <n v="1"/>
    <x v="2"/>
    <s v="Weekday"/>
    <n v="2.5"/>
    <x v="0"/>
    <s v="Tea"/>
    <s v="Peppermint Rg"/>
    <s v="Brewed herbal tea"/>
  </r>
  <r>
    <d v="2023-01-30T00:00:00"/>
    <n v="30"/>
    <s v="Mon"/>
    <s v="Jan"/>
    <s v="23Y01"/>
    <x v="3"/>
    <x v="0"/>
    <n v="1"/>
    <x v="2"/>
    <s v="Weekday"/>
    <n v="2.5"/>
    <x v="2"/>
    <s v="Coffee"/>
    <s v="Columbian Medium Roast Rg"/>
    <s v="Gourmet brewed coffee"/>
  </r>
  <r>
    <d v="2023-01-30T00:00:00"/>
    <n v="30"/>
    <s v="Mon"/>
    <s v="Jan"/>
    <s v="23Y01"/>
    <x v="3"/>
    <x v="0"/>
    <n v="1"/>
    <x v="2"/>
    <s v="Weekday"/>
    <n v="5"/>
    <x v="1"/>
    <s v="Tea"/>
    <s v="Serenity Green Tea Rg"/>
    <s v="Brewed Green tea"/>
  </r>
  <r>
    <d v="2023-01-30T00:00:00"/>
    <n v="30"/>
    <s v="Mon"/>
    <s v="Jan"/>
    <s v="23Y01"/>
    <x v="3"/>
    <x v="0"/>
    <n v="1"/>
    <x v="2"/>
    <s v="Weekday"/>
    <n v="3.1"/>
    <x v="1"/>
    <s v="Tea"/>
    <s v="Spicy Eye Opener Chai Lg"/>
    <s v="Brewed Chai tea"/>
  </r>
  <r>
    <d v="2023-01-30T00:00:00"/>
    <n v="30"/>
    <s v="Mon"/>
    <s v="Jan"/>
    <s v="23Y01"/>
    <x v="3"/>
    <x v="0"/>
    <n v="1"/>
    <x v="2"/>
    <s v="Weekday"/>
    <n v="2.5"/>
    <x v="0"/>
    <s v="Tea"/>
    <s v="English Breakfast Rg"/>
    <s v="Brewed Black tea"/>
  </r>
  <r>
    <d v="2023-01-30T00:00:00"/>
    <n v="30"/>
    <s v="Mon"/>
    <s v="Jan"/>
    <s v="23Y01"/>
    <x v="3"/>
    <x v="0"/>
    <n v="1"/>
    <x v="2"/>
    <s v="Weekday"/>
    <n v="2"/>
    <x v="0"/>
    <s v="Coffee"/>
    <s v="Our Old Time Diner Blend Sm"/>
    <s v="Drip coffee"/>
  </r>
  <r>
    <d v="2023-01-30T00:00:00"/>
    <n v="30"/>
    <s v="Mon"/>
    <s v="Jan"/>
    <s v="23Y01"/>
    <x v="3"/>
    <x v="0"/>
    <n v="1"/>
    <x v="2"/>
    <s v="Weekday"/>
    <n v="3"/>
    <x v="0"/>
    <s v="Bakery"/>
    <s v="Oatmeal Scone"/>
    <s v="Scone"/>
  </r>
  <r>
    <d v="2023-01-30T00:00:00"/>
    <n v="30"/>
    <s v="Mon"/>
    <s v="Jan"/>
    <s v="23Y01"/>
    <x v="3"/>
    <x v="0"/>
    <n v="1"/>
    <x v="2"/>
    <s v="Weekday"/>
    <n v="7.5"/>
    <x v="1"/>
    <s v="Drinking Chocolate"/>
    <s v="Sustainably Grown Organic Rg"/>
    <s v="Hot chocolate"/>
  </r>
  <r>
    <d v="2023-01-30T00:00:00"/>
    <n v="30"/>
    <s v="Mon"/>
    <s v="Jan"/>
    <s v="23Y01"/>
    <x v="3"/>
    <x v="0"/>
    <n v="1"/>
    <x v="2"/>
    <s v="Weekday"/>
    <n v="4.25"/>
    <x v="2"/>
    <s v="Coffee"/>
    <s v="Cappuccino Lg"/>
    <s v="Barista Espresso"/>
  </r>
  <r>
    <d v="2023-01-30T00:00:00"/>
    <n v="30"/>
    <s v="Mon"/>
    <s v="Jan"/>
    <s v="23Y01"/>
    <x v="3"/>
    <x v="0"/>
    <n v="1"/>
    <x v="2"/>
    <s v="Weekday"/>
    <n v="1.6"/>
    <x v="2"/>
    <s v="Flavours"/>
    <s v="Chocolate syrup"/>
    <s v="Regular syrup"/>
  </r>
  <r>
    <d v="2023-01-30T00:00:00"/>
    <n v="30"/>
    <s v="Mon"/>
    <s v="Jan"/>
    <s v="23Y01"/>
    <x v="3"/>
    <x v="0"/>
    <n v="1"/>
    <x v="2"/>
    <s v="Weekday"/>
    <n v="3.5"/>
    <x v="1"/>
    <s v="Bakery"/>
    <s v="Croissant"/>
    <s v="Pastry"/>
  </r>
  <r>
    <d v="2023-01-30T00:00:00"/>
    <n v="30"/>
    <s v="Mon"/>
    <s v="Jan"/>
    <s v="23Y01"/>
    <x v="3"/>
    <x v="0"/>
    <n v="1"/>
    <x v="2"/>
    <s v="Weekday"/>
    <n v="4.5"/>
    <x v="1"/>
    <s v="Drinking Chocolate"/>
    <s v="Dark chocolate Lg"/>
    <s v="Hot chocolate"/>
  </r>
  <r>
    <d v="2023-01-30T00:00:00"/>
    <n v="30"/>
    <s v="Mon"/>
    <s v="Jan"/>
    <s v="23Y01"/>
    <x v="3"/>
    <x v="0"/>
    <n v="1"/>
    <x v="2"/>
    <s v="Weekday"/>
    <n v="6"/>
    <x v="2"/>
    <s v="Coffee"/>
    <s v="Columbian Medium Roast Lg"/>
    <s v="Gourmet brewed coffee"/>
  </r>
  <r>
    <d v="2023-01-30T00:00:00"/>
    <n v="30"/>
    <s v="Mon"/>
    <s v="Jan"/>
    <s v="23Y01"/>
    <x v="3"/>
    <x v="0"/>
    <n v="1"/>
    <x v="2"/>
    <s v="Weekday"/>
    <n v="3.5"/>
    <x v="2"/>
    <s v="Bakery"/>
    <s v="Ginger Biscotti"/>
    <s v="Biscotti"/>
  </r>
  <r>
    <d v="2023-01-30T00:00:00"/>
    <n v="30"/>
    <s v="Mon"/>
    <s v="Jan"/>
    <s v="23Y01"/>
    <x v="0"/>
    <x v="0"/>
    <n v="1"/>
    <x v="2"/>
    <s v="Weekday"/>
    <n v="18"/>
    <x v="2"/>
    <s v="Drinking Chocolate"/>
    <s v="Dark chocolate Lg"/>
    <s v="Hot chocolate"/>
  </r>
  <r>
    <d v="2023-01-30T00:00:00"/>
    <n v="30"/>
    <s v="Mon"/>
    <s v="Jan"/>
    <s v="23Y01"/>
    <x v="3"/>
    <x v="0"/>
    <n v="1"/>
    <x v="2"/>
    <s v="Weekday"/>
    <n v="6"/>
    <x v="2"/>
    <s v="Coffee"/>
    <s v="Ethiopia Rg"/>
    <s v="Gourmet brewed coffee"/>
  </r>
  <r>
    <d v="2023-01-30T00:00:00"/>
    <n v="30"/>
    <s v="Mon"/>
    <s v="Jan"/>
    <s v="23Y01"/>
    <x v="3"/>
    <x v="0"/>
    <n v="1"/>
    <x v="2"/>
    <s v="Weekday"/>
    <n v="3"/>
    <x v="2"/>
    <s v="Tea"/>
    <s v="Lemon Grass Lg"/>
    <s v="Brewed herbal tea"/>
  </r>
  <r>
    <d v="2023-01-30T00:00:00"/>
    <n v="30"/>
    <s v="Mon"/>
    <s v="Jan"/>
    <s v="23Y01"/>
    <x v="3"/>
    <x v="0"/>
    <n v="1"/>
    <x v="2"/>
    <s v="Weekday"/>
    <n v="3"/>
    <x v="2"/>
    <s v="Tea"/>
    <s v="Peppermint Lg"/>
    <s v="Brewed herbal tea"/>
  </r>
  <r>
    <d v="2023-01-30T00:00:00"/>
    <n v="30"/>
    <s v="Mon"/>
    <s v="Jan"/>
    <s v="23Y01"/>
    <x v="3"/>
    <x v="0"/>
    <n v="1"/>
    <x v="2"/>
    <s v="Weekday"/>
    <n v="3.25"/>
    <x v="2"/>
    <s v="Bakery"/>
    <s v="Hazelnut Biscotti"/>
    <s v="Biscotti"/>
  </r>
  <r>
    <d v="2023-01-30T00:00:00"/>
    <n v="30"/>
    <s v="Mon"/>
    <s v="Jan"/>
    <s v="23Y01"/>
    <x v="3"/>
    <x v="0"/>
    <n v="1"/>
    <x v="2"/>
    <s v="Weekday"/>
    <n v="2.5499999999999998"/>
    <x v="1"/>
    <s v="Tea"/>
    <s v="Spicy Eye Opener Chai Rg"/>
    <s v="Brewed Chai tea"/>
  </r>
  <r>
    <d v="2023-01-30T00:00:00"/>
    <n v="30"/>
    <s v="Mon"/>
    <s v="Jan"/>
    <s v="23Y01"/>
    <x v="3"/>
    <x v="0"/>
    <n v="1"/>
    <x v="2"/>
    <s v="Weekday"/>
    <n v="8"/>
    <x v="1"/>
    <s v="Tea"/>
    <s v="Morning Sunrise Chai Lg"/>
    <s v="Brewed Chai tea"/>
  </r>
  <r>
    <d v="2023-01-30T00:00:00"/>
    <n v="30"/>
    <s v="Mon"/>
    <s v="Jan"/>
    <s v="23Y01"/>
    <x v="3"/>
    <x v="0"/>
    <n v="1"/>
    <x v="2"/>
    <s v="Weekday"/>
    <n v="3.25"/>
    <x v="2"/>
    <s v="Bakery"/>
    <s v="Cranberry Scone"/>
    <s v="Scone"/>
  </r>
  <r>
    <d v="2023-01-30T00:00:00"/>
    <n v="30"/>
    <s v="Mon"/>
    <s v="Jan"/>
    <s v="23Y01"/>
    <x v="3"/>
    <x v="0"/>
    <n v="1"/>
    <x v="2"/>
    <s v="Weekday"/>
    <n v="3"/>
    <x v="2"/>
    <s v="Bakery"/>
    <s v="Oatmeal Scone"/>
    <s v="Scone"/>
  </r>
  <r>
    <d v="2023-01-30T00:00:00"/>
    <n v="30"/>
    <s v="Mon"/>
    <s v="Jan"/>
    <s v="23Y01"/>
    <x v="3"/>
    <x v="0"/>
    <n v="1"/>
    <x v="2"/>
    <s v="Weekday"/>
    <n v="9.5"/>
    <x v="1"/>
    <s v="Drinking Chocolate"/>
    <s v="Sustainably Grown Organic Lg"/>
    <s v="Hot chocolate"/>
  </r>
  <r>
    <d v="2023-01-30T00:00:00"/>
    <n v="30"/>
    <s v="Mon"/>
    <s v="Jan"/>
    <s v="23Y01"/>
    <x v="3"/>
    <x v="0"/>
    <n v="1"/>
    <x v="3"/>
    <s v="Weekday"/>
    <n v="7"/>
    <x v="1"/>
    <s v="Drinking Chocolate"/>
    <s v="Dark chocolate Rg"/>
    <s v="Hot chocolate"/>
  </r>
  <r>
    <d v="2023-01-30T00:00:00"/>
    <n v="30"/>
    <s v="Mon"/>
    <s v="Jan"/>
    <s v="23Y01"/>
    <x v="3"/>
    <x v="0"/>
    <n v="1"/>
    <x v="3"/>
    <s v="Weekday"/>
    <n v="3"/>
    <x v="0"/>
    <s v="Coffee"/>
    <s v="Our Old Time Diner Blend Lg"/>
    <s v="Drip coffee"/>
  </r>
  <r>
    <d v="2023-01-30T00:00:00"/>
    <n v="30"/>
    <s v="Mon"/>
    <s v="Jan"/>
    <s v="23Y01"/>
    <x v="3"/>
    <x v="0"/>
    <n v="1"/>
    <x v="3"/>
    <s v="Weekday"/>
    <n v="5"/>
    <x v="1"/>
    <s v="Tea"/>
    <s v="Traditional Blend Chai Rg"/>
    <s v="Brewed Chai tea"/>
  </r>
  <r>
    <d v="2023-01-31T00:00:00"/>
    <n v="31"/>
    <s v="Tue"/>
    <s v="Jan"/>
    <s v="23Y01"/>
    <x v="1"/>
    <x v="0"/>
    <n v="1"/>
    <x v="0"/>
    <s v="Weekday"/>
    <n v="17.5"/>
    <x v="0"/>
    <s v="Coffee"/>
    <s v="Brazilian Lg"/>
    <s v="Organic brewed coffee"/>
  </r>
  <r>
    <d v="2023-01-31T00:00:00"/>
    <n v="31"/>
    <s v="Tue"/>
    <s v="Jan"/>
    <s v="23Y01"/>
    <x v="1"/>
    <x v="0"/>
    <n v="1"/>
    <x v="0"/>
    <s v="Weekday"/>
    <n v="12.5"/>
    <x v="0"/>
    <s v="Tea"/>
    <s v="Morning Sunrise Chai Rg"/>
    <s v="Brewed Chai tea"/>
  </r>
  <r>
    <d v="2023-01-31T00:00:00"/>
    <n v="31"/>
    <s v="Tue"/>
    <s v="Jan"/>
    <s v="23Y01"/>
    <x v="3"/>
    <x v="0"/>
    <n v="1"/>
    <x v="0"/>
    <s v="Weekday"/>
    <n v="9.25"/>
    <x v="0"/>
    <s v="Loose Tea"/>
    <s v="Serenity Green Tea"/>
    <s v="Green tea"/>
  </r>
  <r>
    <d v="2023-01-31T00:00:00"/>
    <n v="31"/>
    <s v="Tue"/>
    <s v="Jan"/>
    <s v="23Y01"/>
    <x v="3"/>
    <x v="0"/>
    <n v="1"/>
    <x v="0"/>
    <s v="Weekday"/>
    <n v="5.0999999999999996"/>
    <x v="1"/>
    <s v="Tea"/>
    <s v="Spicy Eye Opener Chai Rg"/>
    <s v="Brewed Chai tea"/>
  </r>
  <r>
    <d v="2023-01-31T00:00:00"/>
    <n v="31"/>
    <s v="Tue"/>
    <s v="Jan"/>
    <s v="23Y01"/>
    <x v="2"/>
    <x v="0"/>
    <n v="1"/>
    <x v="0"/>
    <s v="Weekday"/>
    <n v="13.2"/>
    <x v="0"/>
    <s v="Coffee"/>
    <s v="Ethiopia Sm"/>
    <s v="Gourmet brewed coffee"/>
  </r>
  <r>
    <d v="2023-01-31T00:00:00"/>
    <n v="31"/>
    <s v="Tue"/>
    <s v="Jan"/>
    <s v="23Y01"/>
    <x v="4"/>
    <x v="0"/>
    <n v="1"/>
    <x v="0"/>
    <s v="Weekday"/>
    <n v="42.75"/>
    <x v="0"/>
    <s v="Drinking Chocolate"/>
    <s v="Sustainably Grown Organic Lg"/>
    <s v="Hot chocolate"/>
  </r>
  <r>
    <d v="2023-01-31T00:00:00"/>
    <n v="31"/>
    <s v="Tue"/>
    <s v="Jan"/>
    <s v="23Y01"/>
    <x v="0"/>
    <x v="0"/>
    <n v="1"/>
    <x v="0"/>
    <s v="Weekday"/>
    <n v="6.5"/>
    <x v="0"/>
    <s v="Bakery"/>
    <s v="Ginger Scone"/>
    <s v="Scone"/>
  </r>
  <r>
    <d v="2023-01-31T00:00:00"/>
    <n v="31"/>
    <s v="Tue"/>
    <s v="Jan"/>
    <s v="23Y01"/>
    <x v="2"/>
    <x v="0"/>
    <n v="1"/>
    <x v="0"/>
    <s v="Weekday"/>
    <n v="12"/>
    <x v="1"/>
    <s v="Tea"/>
    <s v="Traditional Blend Chai Lg"/>
    <s v="Brewed Chai tea"/>
  </r>
  <r>
    <d v="2023-01-31T00:00:00"/>
    <n v="31"/>
    <s v="Tue"/>
    <s v="Jan"/>
    <s v="23Y01"/>
    <x v="2"/>
    <x v="0"/>
    <n v="1"/>
    <x v="0"/>
    <s v="Weekday"/>
    <n v="9.75"/>
    <x v="1"/>
    <s v="Bakery"/>
    <s v="Hazelnut Biscotti"/>
    <s v="Biscotti"/>
  </r>
  <r>
    <d v="2023-01-31T00:00:00"/>
    <n v="31"/>
    <s v="Tue"/>
    <s v="Jan"/>
    <s v="23Y01"/>
    <x v="2"/>
    <x v="0"/>
    <n v="1"/>
    <x v="0"/>
    <s v="Weekday"/>
    <n v="10"/>
    <x v="1"/>
    <s v="Tea"/>
    <s v="Serenity Green Tea Rg"/>
    <s v="Brewed Green tea"/>
  </r>
  <r>
    <d v="2023-01-31T00:00:00"/>
    <n v="31"/>
    <s v="Tue"/>
    <s v="Jan"/>
    <s v="23Y01"/>
    <x v="0"/>
    <x v="0"/>
    <n v="1"/>
    <x v="0"/>
    <s v="Weekday"/>
    <n v="7.5"/>
    <x v="1"/>
    <s v="Coffee"/>
    <s v="Jamaican Coffee River Lg"/>
    <s v="Premium brewed coffee"/>
  </r>
  <r>
    <d v="2023-01-31T00:00:00"/>
    <n v="31"/>
    <s v="Tue"/>
    <s v="Jan"/>
    <s v="23Y01"/>
    <x v="3"/>
    <x v="0"/>
    <n v="1"/>
    <x v="0"/>
    <s v="Weekday"/>
    <n v="4.25"/>
    <x v="1"/>
    <s v="Coffee"/>
    <s v="Cappuccino Lg"/>
    <s v="Barista Espresso"/>
  </r>
  <r>
    <d v="2023-01-31T00:00:00"/>
    <n v="31"/>
    <s v="Tue"/>
    <s v="Jan"/>
    <s v="23Y01"/>
    <x v="0"/>
    <x v="0"/>
    <n v="1"/>
    <x v="0"/>
    <s v="Weekday"/>
    <n v="2.4"/>
    <x v="1"/>
    <s v="Flavours"/>
    <s v="Chocolate syrup"/>
    <s v="Regular syrup"/>
  </r>
  <r>
    <d v="2023-01-31T00:00:00"/>
    <n v="31"/>
    <s v="Tue"/>
    <s v="Jan"/>
    <s v="23Y01"/>
    <x v="3"/>
    <x v="0"/>
    <n v="1"/>
    <x v="0"/>
    <s v="Weekday"/>
    <n v="2.5"/>
    <x v="0"/>
    <s v="Coffee"/>
    <s v="Our Old Time Diner Blend Rg"/>
    <s v="Drip coffee"/>
  </r>
  <r>
    <d v="2023-01-31T00:00:00"/>
    <n v="31"/>
    <s v="Tue"/>
    <s v="Jan"/>
    <s v="23Y01"/>
    <x v="0"/>
    <x v="0"/>
    <n v="1"/>
    <x v="0"/>
    <s v="Weekday"/>
    <n v="7.5"/>
    <x v="0"/>
    <s v="Bakery"/>
    <s v="Chocolate Croissant"/>
    <s v="Pastry"/>
  </r>
  <r>
    <d v="2023-01-31T00:00:00"/>
    <n v="31"/>
    <s v="Tue"/>
    <s v="Jan"/>
    <s v="23Y01"/>
    <x v="0"/>
    <x v="0"/>
    <n v="1"/>
    <x v="0"/>
    <s v="Weekday"/>
    <n v="12"/>
    <x v="1"/>
    <s v="Coffee"/>
    <s v="Our Old Time Diner Blend Lg"/>
    <s v="Drip coffee"/>
  </r>
  <r>
    <d v="2023-01-31T00:00:00"/>
    <n v="31"/>
    <s v="Tue"/>
    <s v="Jan"/>
    <s v="23Y01"/>
    <x v="2"/>
    <x v="0"/>
    <n v="1"/>
    <x v="0"/>
    <s v="Weekday"/>
    <n v="15.3"/>
    <x v="0"/>
    <s v="Tea"/>
    <s v="Spicy Eye Opener Chai Rg"/>
    <s v="Brewed Chai tea"/>
  </r>
  <r>
    <d v="2023-01-31T00:00:00"/>
    <n v="31"/>
    <s v="Tue"/>
    <s v="Jan"/>
    <s v="23Y01"/>
    <x v="1"/>
    <x v="0"/>
    <n v="1"/>
    <x v="0"/>
    <s v="Weekday"/>
    <n v="13"/>
    <x v="0"/>
    <s v="Bakery"/>
    <s v="Hazelnut Biscotti"/>
    <s v="Biscotti"/>
  </r>
  <r>
    <d v="2023-01-31T00:00:00"/>
    <n v="31"/>
    <s v="Tue"/>
    <s v="Jan"/>
    <s v="23Y01"/>
    <x v="3"/>
    <x v="0"/>
    <n v="1"/>
    <x v="0"/>
    <s v="Weekday"/>
    <n v="28"/>
    <x v="0"/>
    <s v="Branded"/>
    <s v="I Need My Bean! T-shirt"/>
    <s v="Clothing"/>
  </r>
  <r>
    <d v="2023-01-31T00:00:00"/>
    <n v="31"/>
    <s v="Tue"/>
    <s v="Jan"/>
    <s v="23Y01"/>
    <x v="2"/>
    <x v="0"/>
    <n v="1"/>
    <x v="0"/>
    <s v="Weekday"/>
    <n v="18"/>
    <x v="0"/>
    <s v="Coffee"/>
    <s v="Our Old Time Diner Blend Lg"/>
    <s v="Drip coffee"/>
  </r>
  <r>
    <d v="2023-01-31T00:00:00"/>
    <n v="31"/>
    <s v="Tue"/>
    <s v="Jan"/>
    <s v="23Y01"/>
    <x v="0"/>
    <x v="0"/>
    <n v="1"/>
    <x v="0"/>
    <s v="Weekday"/>
    <n v="6.5"/>
    <x v="1"/>
    <s v="Bakery"/>
    <s v="Cranberry Scone"/>
    <s v="Scone"/>
  </r>
  <r>
    <d v="2023-01-31T00:00:00"/>
    <n v="31"/>
    <s v="Tue"/>
    <s v="Jan"/>
    <s v="23Y01"/>
    <x v="0"/>
    <x v="0"/>
    <n v="1"/>
    <x v="0"/>
    <s v="Weekday"/>
    <n v="17.899999999999999"/>
    <x v="1"/>
    <s v="Loose Tea"/>
    <s v="Earl Grey"/>
    <s v="Black tea"/>
  </r>
  <r>
    <d v="2023-01-31T00:00:00"/>
    <n v="31"/>
    <s v="Tue"/>
    <s v="Jan"/>
    <s v="23Y01"/>
    <x v="1"/>
    <x v="0"/>
    <n v="1"/>
    <x v="0"/>
    <s v="Weekday"/>
    <n v="12"/>
    <x v="0"/>
    <s v="Bakery"/>
    <s v="Oatmeal Scone"/>
    <s v="Scone"/>
  </r>
  <r>
    <d v="2023-01-31T00:00:00"/>
    <n v="31"/>
    <s v="Tue"/>
    <s v="Jan"/>
    <s v="23Y01"/>
    <x v="0"/>
    <x v="0"/>
    <n v="1"/>
    <x v="0"/>
    <s v="Weekday"/>
    <n v="5"/>
    <x v="2"/>
    <s v="Tea"/>
    <s v="Earl Grey Rg"/>
    <s v="Brewed Black tea"/>
  </r>
  <r>
    <d v="2023-01-31T00:00:00"/>
    <n v="31"/>
    <s v="Tue"/>
    <s v="Jan"/>
    <s v="23Y01"/>
    <x v="0"/>
    <x v="0"/>
    <n v="1"/>
    <x v="0"/>
    <s v="Weekday"/>
    <n v="17.899999999999999"/>
    <x v="2"/>
    <s v="Loose Tea"/>
    <s v="Traditional Blend Chai"/>
    <s v="Chai tea"/>
  </r>
  <r>
    <d v="2023-01-31T00:00:00"/>
    <n v="31"/>
    <s v="Tue"/>
    <s v="Jan"/>
    <s v="23Y01"/>
    <x v="0"/>
    <x v="0"/>
    <n v="1"/>
    <x v="0"/>
    <s v="Weekday"/>
    <n v="12"/>
    <x v="1"/>
    <s v="Tea"/>
    <s v="Lemon Grass Lg"/>
    <s v="Brewed herbal tea"/>
  </r>
  <r>
    <d v="2023-01-31T00:00:00"/>
    <n v="31"/>
    <s v="Tue"/>
    <s v="Jan"/>
    <s v="23Y01"/>
    <x v="3"/>
    <x v="0"/>
    <n v="1"/>
    <x v="0"/>
    <s v="Weekday"/>
    <n v="6"/>
    <x v="0"/>
    <s v="Tea"/>
    <s v="Peppermint Lg"/>
    <s v="Brewed herbal tea"/>
  </r>
  <r>
    <d v="2023-01-31T00:00:00"/>
    <n v="31"/>
    <s v="Tue"/>
    <s v="Jan"/>
    <s v="23Y01"/>
    <x v="1"/>
    <x v="0"/>
    <n v="1"/>
    <x v="0"/>
    <s v="Weekday"/>
    <n v="14"/>
    <x v="2"/>
    <s v="Drinking Chocolate"/>
    <s v="Dark chocolate Rg"/>
    <s v="Hot chocolate"/>
  </r>
  <r>
    <d v="2023-01-31T00:00:00"/>
    <n v="31"/>
    <s v="Tue"/>
    <s v="Jan"/>
    <s v="23Y01"/>
    <x v="3"/>
    <x v="0"/>
    <n v="1"/>
    <x v="0"/>
    <s v="Weekday"/>
    <n v="7.5"/>
    <x v="2"/>
    <s v="Drinking Chocolate"/>
    <s v="Sustainably Grown Organic Rg"/>
    <s v="Hot chocolate"/>
  </r>
  <r>
    <d v="2023-01-31T00:00:00"/>
    <n v="31"/>
    <s v="Tue"/>
    <s v="Jan"/>
    <s v="23Y01"/>
    <x v="0"/>
    <x v="0"/>
    <n v="1"/>
    <x v="0"/>
    <s v="Weekday"/>
    <n v="9"/>
    <x v="0"/>
    <s v="Coffee"/>
    <s v="Columbian Medium Roast Lg"/>
    <s v="Gourmet brewed coffee"/>
  </r>
  <r>
    <d v="2023-01-31T00:00:00"/>
    <n v="31"/>
    <s v="Tue"/>
    <s v="Jan"/>
    <s v="23Y01"/>
    <x v="3"/>
    <x v="0"/>
    <n v="1"/>
    <x v="0"/>
    <s v="Weekday"/>
    <n v="19.75"/>
    <x v="0"/>
    <s v="Coffee beans"/>
    <s v="Jamacian Coffee River"/>
    <s v="Premium Beans"/>
  </r>
  <r>
    <d v="2023-01-31T00:00:00"/>
    <n v="31"/>
    <s v="Tue"/>
    <s v="Jan"/>
    <s v="23Y01"/>
    <x v="1"/>
    <x v="0"/>
    <n v="1"/>
    <x v="0"/>
    <s v="Weekday"/>
    <n v="24.5"/>
    <x v="1"/>
    <s v="Coffee"/>
    <s v="Brazilian Lg"/>
    <s v="Organic brewed coffee"/>
  </r>
  <r>
    <d v="2023-01-31T00:00:00"/>
    <n v="31"/>
    <s v="Tue"/>
    <s v="Jan"/>
    <s v="23Y01"/>
    <x v="3"/>
    <x v="0"/>
    <n v="1"/>
    <x v="0"/>
    <s v="Weekday"/>
    <n v="7.5"/>
    <x v="2"/>
    <s v="Coffee"/>
    <s v="Latte"/>
    <s v="Barista Espresso"/>
  </r>
  <r>
    <d v="2023-01-31T00:00:00"/>
    <n v="31"/>
    <s v="Tue"/>
    <s v="Jan"/>
    <s v="23Y01"/>
    <x v="2"/>
    <x v="0"/>
    <n v="1"/>
    <x v="0"/>
    <s v="Weekday"/>
    <n v="2.4"/>
    <x v="2"/>
    <s v="Flavours"/>
    <s v="Sugar Free Vanilla syrup"/>
    <s v="Sugar free syrup"/>
  </r>
  <r>
    <d v="2023-01-31T00:00:00"/>
    <n v="31"/>
    <s v="Tue"/>
    <s v="Jan"/>
    <s v="23Y01"/>
    <x v="0"/>
    <x v="0"/>
    <n v="1"/>
    <x v="0"/>
    <s v="Weekday"/>
    <n v="9"/>
    <x v="0"/>
    <s v="Bakery"/>
    <s v="Scottish Cream Scone "/>
    <s v="Scone"/>
  </r>
  <r>
    <d v="2023-01-31T00:00:00"/>
    <n v="31"/>
    <s v="Tue"/>
    <s v="Jan"/>
    <s v="23Y01"/>
    <x v="3"/>
    <x v="0"/>
    <n v="1"/>
    <x v="0"/>
    <s v="Weekday"/>
    <n v="4.75"/>
    <x v="2"/>
    <s v="Drinking Chocolate"/>
    <s v="Sustainably Grown Organic Lg"/>
    <s v="Hot chocolate"/>
  </r>
  <r>
    <d v="2023-01-31T00:00:00"/>
    <n v="31"/>
    <s v="Tue"/>
    <s v="Jan"/>
    <s v="23Y01"/>
    <x v="0"/>
    <x v="0"/>
    <n v="1"/>
    <x v="0"/>
    <s v="Weekday"/>
    <n v="7.5"/>
    <x v="0"/>
    <s v="Tea"/>
    <s v="Peppermint Rg"/>
    <s v="Brewed herbal tea"/>
  </r>
  <r>
    <d v="2023-01-31T00:00:00"/>
    <n v="31"/>
    <s v="Tue"/>
    <s v="Jan"/>
    <s v="23Y01"/>
    <x v="2"/>
    <x v="0"/>
    <n v="1"/>
    <x v="0"/>
    <s v="Weekday"/>
    <n v="18"/>
    <x v="1"/>
    <s v="Tea"/>
    <s v="Earl Grey Lg"/>
    <s v="Brewed Black tea"/>
  </r>
  <r>
    <d v="2023-01-31T00:00:00"/>
    <n v="31"/>
    <s v="Tue"/>
    <s v="Jan"/>
    <s v="23Y01"/>
    <x v="1"/>
    <x v="0"/>
    <n v="1"/>
    <x v="0"/>
    <s v="Weekday"/>
    <n v="15"/>
    <x v="1"/>
    <s v="Bakery"/>
    <s v="Jumbo Savory Scone"/>
    <s v="Scone"/>
  </r>
  <r>
    <d v="2023-01-31T00:00:00"/>
    <n v="31"/>
    <s v="Tue"/>
    <s v="Jan"/>
    <s v="23Y01"/>
    <x v="1"/>
    <x v="0"/>
    <n v="1"/>
    <x v="0"/>
    <s v="Weekday"/>
    <n v="15"/>
    <x v="1"/>
    <s v="Bakery"/>
    <s v="Chocolate Croissant"/>
    <s v="Pastry"/>
  </r>
  <r>
    <d v="2023-01-31T00:00:00"/>
    <n v="31"/>
    <s v="Tue"/>
    <s v="Jan"/>
    <s v="23Y01"/>
    <x v="2"/>
    <x v="0"/>
    <n v="1"/>
    <x v="0"/>
    <s v="Weekday"/>
    <n v="12.5"/>
    <x v="1"/>
    <s v="Tea"/>
    <s v="English Breakfast Rg"/>
    <s v="Brewed Black tea"/>
  </r>
  <r>
    <d v="2023-01-31T00:00:00"/>
    <n v="31"/>
    <s v="Tue"/>
    <s v="Jan"/>
    <s v="23Y01"/>
    <x v="0"/>
    <x v="0"/>
    <n v="1"/>
    <x v="0"/>
    <s v="Weekday"/>
    <n v="6.6"/>
    <x v="2"/>
    <s v="Coffee"/>
    <s v="Ethiopia Sm"/>
    <s v="Gourmet brewed coffee"/>
  </r>
  <r>
    <d v="2023-01-31T00:00:00"/>
    <n v="31"/>
    <s v="Tue"/>
    <s v="Jan"/>
    <s v="23Y01"/>
    <x v="0"/>
    <x v="0"/>
    <n v="1"/>
    <x v="0"/>
    <s v="Weekday"/>
    <n v="9"/>
    <x v="1"/>
    <s v="Coffee"/>
    <s v="Ethiopia Rg"/>
    <s v="Gourmet brewed coffee"/>
  </r>
  <r>
    <d v="2023-01-31T00:00:00"/>
    <n v="31"/>
    <s v="Tue"/>
    <s v="Jan"/>
    <s v="23Y01"/>
    <x v="2"/>
    <x v="0"/>
    <n v="1"/>
    <x v="0"/>
    <s v="Weekday"/>
    <n v="15"/>
    <x v="2"/>
    <s v="Tea"/>
    <s v="English Breakfast Lg"/>
    <s v="Brewed Black tea"/>
  </r>
  <r>
    <d v="2023-01-31T00:00:00"/>
    <n v="31"/>
    <s v="Tue"/>
    <s v="Jan"/>
    <s v="23Y01"/>
    <x v="0"/>
    <x v="0"/>
    <n v="1"/>
    <x v="0"/>
    <s v="Weekday"/>
    <n v="7"/>
    <x v="2"/>
    <s v="Bakery"/>
    <s v="Chocolate Chip Biscotti"/>
    <s v="Biscotti"/>
  </r>
  <r>
    <d v="2023-01-31T00:00:00"/>
    <n v="31"/>
    <s v="Tue"/>
    <s v="Jan"/>
    <s v="23Y01"/>
    <x v="2"/>
    <x v="0"/>
    <n v="1"/>
    <x v="0"/>
    <s v="Weekday"/>
    <n v="18"/>
    <x v="0"/>
    <s v="Tea"/>
    <s v="Earl Grey Lg"/>
    <s v="Brewed Black tea"/>
  </r>
  <r>
    <d v="2023-01-31T00:00:00"/>
    <n v="31"/>
    <s v="Tue"/>
    <s v="Jan"/>
    <s v="23Y01"/>
    <x v="5"/>
    <x v="0"/>
    <n v="1"/>
    <x v="0"/>
    <s v="Weekday"/>
    <n v="31.5"/>
    <x v="2"/>
    <s v="Coffee"/>
    <s v="Brazilian Lg"/>
    <s v="Organic brewed coffee"/>
  </r>
  <r>
    <d v="2023-01-31T00:00:00"/>
    <n v="31"/>
    <s v="Tue"/>
    <s v="Jan"/>
    <s v="23Y01"/>
    <x v="3"/>
    <x v="0"/>
    <n v="1"/>
    <x v="0"/>
    <s v="Weekday"/>
    <n v="2.2000000000000002"/>
    <x v="2"/>
    <s v="Coffee"/>
    <s v="Brazilian Sm"/>
    <s v="Organic brewed coffee"/>
  </r>
  <r>
    <d v="2023-01-31T00:00:00"/>
    <n v="31"/>
    <s v="Tue"/>
    <s v="Jan"/>
    <s v="23Y01"/>
    <x v="4"/>
    <x v="0"/>
    <n v="1"/>
    <x v="0"/>
    <s v="Weekday"/>
    <n v="29.75"/>
    <x v="2"/>
    <s v="Coffee"/>
    <s v="Cappuccino Lg"/>
    <s v="Barista Espresso"/>
  </r>
  <r>
    <d v="2023-01-31T00:00:00"/>
    <n v="31"/>
    <s v="Tue"/>
    <s v="Jan"/>
    <s v="23Y01"/>
    <x v="4"/>
    <x v="0"/>
    <n v="1"/>
    <x v="0"/>
    <s v="Weekday"/>
    <n v="18.75"/>
    <x v="2"/>
    <s v="Bakery"/>
    <s v="Jumbo Savory Scone"/>
    <s v="Scone"/>
  </r>
  <r>
    <d v="2023-01-31T00:00:00"/>
    <n v="31"/>
    <s v="Tue"/>
    <s v="Jan"/>
    <s v="23Y01"/>
    <x v="3"/>
    <x v="0"/>
    <n v="1"/>
    <x v="0"/>
    <s v="Weekday"/>
    <n v="8.9499999999999993"/>
    <x v="2"/>
    <s v="Loose Tea"/>
    <s v="Peppermint"/>
    <s v="Herbal tea"/>
  </r>
  <r>
    <d v="2023-01-31T00:00:00"/>
    <n v="31"/>
    <s v="Tue"/>
    <s v="Jan"/>
    <s v="23Y01"/>
    <x v="0"/>
    <x v="0"/>
    <n v="1"/>
    <x v="0"/>
    <s v="Weekday"/>
    <n v="10"/>
    <x v="1"/>
    <s v="Tea"/>
    <s v="Lemon Grass Rg"/>
    <s v="Brewed herbal tea"/>
  </r>
  <r>
    <d v="2023-01-31T00:00:00"/>
    <n v="31"/>
    <s v="Tue"/>
    <s v="Jan"/>
    <s v="23Y01"/>
    <x v="3"/>
    <x v="0"/>
    <n v="1"/>
    <x v="0"/>
    <s v="Weekday"/>
    <n v="2"/>
    <x v="0"/>
    <s v="Coffee"/>
    <s v="Columbian Medium Roast Sm"/>
    <s v="Gourmet brewed coffee"/>
  </r>
  <r>
    <d v="2023-01-31T00:00:00"/>
    <n v="31"/>
    <s v="Tue"/>
    <s v="Jan"/>
    <s v="23Y01"/>
    <x v="0"/>
    <x v="0"/>
    <n v="1"/>
    <x v="0"/>
    <s v="Weekday"/>
    <n v="7.88"/>
    <x v="0"/>
    <s v="Bakery"/>
    <s v="Chocolate Chip Biscotti"/>
    <s v="Biscotti"/>
  </r>
  <r>
    <d v="2023-01-31T00:00:00"/>
    <n v="31"/>
    <s v="Tue"/>
    <s v="Jan"/>
    <s v="23Y01"/>
    <x v="0"/>
    <x v="0"/>
    <n v="1"/>
    <x v="0"/>
    <s v="Weekday"/>
    <n v="9"/>
    <x v="2"/>
    <s v="Coffee"/>
    <s v="Our Old Time Diner Blend Lg"/>
    <s v="Drip coffee"/>
  </r>
  <r>
    <d v="2023-01-31T00:00:00"/>
    <n v="31"/>
    <s v="Tue"/>
    <s v="Jan"/>
    <s v="23Y01"/>
    <x v="0"/>
    <x v="0"/>
    <n v="1"/>
    <x v="0"/>
    <s v="Weekday"/>
    <n v="17.899999999999999"/>
    <x v="2"/>
    <s v="Loose Tea"/>
    <s v="Earl Grey"/>
    <s v="Black tea"/>
  </r>
  <r>
    <d v="2023-01-31T00:00:00"/>
    <n v="31"/>
    <s v="Tue"/>
    <s v="Jan"/>
    <s v="23Y01"/>
    <x v="0"/>
    <x v="0"/>
    <n v="1"/>
    <x v="0"/>
    <s v="Weekday"/>
    <n v="11.25"/>
    <x v="0"/>
    <s v="Coffee"/>
    <s v="Latte"/>
    <s v="Barista Espresso"/>
  </r>
  <r>
    <d v="2023-01-31T00:00:00"/>
    <n v="31"/>
    <s v="Tue"/>
    <s v="Jan"/>
    <s v="23Y01"/>
    <x v="3"/>
    <x v="0"/>
    <n v="1"/>
    <x v="0"/>
    <s v="Weekday"/>
    <n v="0.8"/>
    <x v="0"/>
    <s v="Flavours"/>
    <s v="Carmel syrup"/>
    <s v="Regular syrup"/>
  </r>
  <r>
    <d v="2023-01-31T00:00:00"/>
    <n v="31"/>
    <s v="Tue"/>
    <s v="Jan"/>
    <s v="23Y01"/>
    <x v="0"/>
    <x v="0"/>
    <n v="1"/>
    <x v="0"/>
    <s v="Weekday"/>
    <n v="15"/>
    <x v="0"/>
    <s v="Coffee"/>
    <s v="Ethiopia Rg"/>
    <s v="Gourmet brewed coffee"/>
  </r>
  <r>
    <d v="2023-01-31T00:00:00"/>
    <n v="31"/>
    <s v="Tue"/>
    <s v="Jan"/>
    <s v="23Y01"/>
    <x v="0"/>
    <x v="0"/>
    <n v="1"/>
    <x v="0"/>
    <s v="Weekday"/>
    <n v="7.5"/>
    <x v="0"/>
    <s v="Tea"/>
    <s v="Lemon Grass Rg"/>
    <s v="Brewed herbal tea"/>
  </r>
  <r>
    <d v="2023-01-31T00:00:00"/>
    <n v="31"/>
    <s v="Tue"/>
    <s v="Jan"/>
    <s v="23Y01"/>
    <x v="3"/>
    <x v="0"/>
    <n v="1"/>
    <x v="0"/>
    <s v="Weekday"/>
    <n v="4.5"/>
    <x v="1"/>
    <s v="Drinking Chocolate"/>
    <s v="Dark chocolate Lg"/>
    <s v="Hot chocolate"/>
  </r>
  <r>
    <d v="2023-01-31T00:00:00"/>
    <n v="31"/>
    <s v="Tue"/>
    <s v="Jan"/>
    <s v="23Y01"/>
    <x v="0"/>
    <x v="0"/>
    <n v="1"/>
    <x v="0"/>
    <s v="Weekday"/>
    <n v="7"/>
    <x v="1"/>
    <s v="Bakery"/>
    <s v="Croissant"/>
    <s v="Pastry"/>
  </r>
  <r>
    <d v="2023-01-31T00:00:00"/>
    <n v="31"/>
    <s v="Tue"/>
    <s v="Jan"/>
    <s v="23Y01"/>
    <x v="5"/>
    <x v="0"/>
    <n v="1"/>
    <x v="0"/>
    <s v="Weekday"/>
    <n v="42.5"/>
    <x v="0"/>
    <s v="Coffee"/>
    <s v="Latte Rg"/>
    <s v="Barista Espresso"/>
  </r>
  <r>
    <d v="2023-01-31T00:00:00"/>
    <n v="31"/>
    <s v="Tue"/>
    <s v="Jan"/>
    <s v="23Y01"/>
    <x v="3"/>
    <x v="0"/>
    <n v="1"/>
    <x v="0"/>
    <s v="Weekday"/>
    <n v="1.6"/>
    <x v="0"/>
    <s v="Flavours"/>
    <s v="Chocolate syrup"/>
    <s v="Regular syrup"/>
  </r>
  <r>
    <d v="2023-01-31T00:00:00"/>
    <n v="31"/>
    <s v="Tue"/>
    <s v="Jan"/>
    <s v="23Y01"/>
    <x v="0"/>
    <x v="0"/>
    <n v="1"/>
    <x v="0"/>
    <s v="Weekday"/>
    <n v="9.8000000000000007"/>
    <x v="1"/>
    <s v="Coffee"/>
    <s v="Jamaican Coffee River Sm"/>
    <s v="Premium brewed coffee"/>
  </r>
  <r>
    <d v="2023-01-31T00:00:00"/>
    <n v="31"/>
    <s v="Tue"/>
    <s v="Jan"/>
    <s v="23Y01"/>
    <x v="2"/>
    <x v="0"/>
    <n v="1"/>
    <x v="0"/>
    <s v="Weekday"/>
    <n v="9.15"/>
    <x v="1"/>
    <s v="Bakery"/>
    <s v="Ginger Scone"/>
    <s v="Scone"/>
  </r>
  <r>
    <d v="2023-01-31T00:00:00"/>
    <n v="31"/>
    <s v="Tue"/>
    <s v="Jan"/>
    <s v="23Y01"/>
    <x v="3"/>
    <x v="0"/>
    <n v="1"/>
    <x v="0"/>
    <s v="Weekday"/>
    <n v="3"/>
    <x v="1"/>
    <s v="Bakery"/>
    <s v="Oatmeal Scone"/>
    <s v="Scone"/>
  </r>
  <r>
    <d v="2023-01-31T00:00:00"/>
    <n v="31"/>
    <s v="Tue"/>
    <s v="Jan"/>
    <s v="23Y01"/>
    <x v="2"/>
    <x v="0"/>
    <n v="1"/>
    <x v="0"/>
    <s v="Weekday"/>
    <n v="12"/>
    <x v="2"/>
    <s v="Tea"/>
    <s v="Serenity Green Tea Lg"/>
    <s v="Brewed Green tea"/>
  </r>
  <r>
    <d v="2023-01-31T00:00:00"/>
    <n v="31"/>
    <s v="Tue"/>
    <s v="Jan"/>
    <s v="23Y01"/>
    <x v="3"/>
    <x v="0"/>
    <n v="1"/>
    <x v="0"/>
    <s v="Weekday"/>
    <n v="3.5"/>
    <x v="1"/>
    <s v="Bakery"/>
    <s v="Chocolate Chip Biscotti"/>
    <s v="Biscotti"/>
  </r>
  <r>
    <d v="2023-01-31T00:00:00"/>
    <n v="31"/>
    <s v="Tue"/>
    <s v="Jan"/>
    <s v="23Y01"/>
    <x v="0"/>
    <x v="0"/>
    <n v="1"/>
    <x v="0"/>
    <s v="Weekday"/>
    <n v="12.4"/>
    <x v="0"/>
    <s v="Coffee"/>
    <s v="Jamaican Coffee River Rg"/>
    <s v="Premium brewed coffee"/>
  </r>
  <r>
    <d v="2023-01-31T00:00:00"/>
    <n v="31"/>
    <s v="Tue"/>
    <s v="Jan"/>
    <s v="23Y01"/>
    <x v="2"/>
    <x v="0"/>
    <n v="1"/>
    <x v="0"/>
    <s v="Weekday"/>
    <n v="15"/>
    <x v="0"/>
    <s v="Tea"/>
    <s v="English Breakfast Lg"/>
    <s v="Brewed Black tea"/>
  </r>
  <r>
    <d v="2023-01-31T00:00:00"/>
    <n v="31"/>
    <s v="Tue"/>
    <s v="Jan"/>
    <s v="23Y01"/>
    <x v="2"/>
    <x v="0"/>
    <n v="1"/>
    <x v="0"/>
    <s v="Weekday"/>
    <n v="15.5"/>
    <x v="2"/>
    <s v="Tea"/>
    <s v="Spicy Eye Opener Chai Lg"/>
    <s v="Brewed Chai tea"/>
  </r>
  <r>
    <d v="2023-01-31T00:00:00"/>
    <n v="31"/>
    <s v="Tue"/>
    <s v="Jan"/>
    <s v="23Y01"/>
    <x v="0"/>
    <x v="0"/>
    <n v="1"/>
    <x v="0"/>
    <s v="Weekday"/>
    <n v="7.5"/>
    <x v="1"/>
    <s v="Coffee"/>
    <s v="Columbian Medium Roast Rg"/>
    <s v="Gourmet brewed coffee"/>
  </r>
  <r>
    <d v="2023-01-31T00:00:00"/>
    <n v="31"/>
    <s v="Tue"/>
    <s v="Jan"/>
    <s v="23Y01"/>
    <x v="0"/>
    <x v="0"/>
    <n v="1"/>
    <x v="0"/>
    <s v="Weekday"/>
    <n v="6"/>
    <x v="2"/>
    <s v="Coffee"/>
    <s v="Espresso shot"/>
    <s v="Barista Espresso"/>
  </r>
  <r>
    <d v="2023-01-31T00:00:00"/>
    <n v="31"/>
    <s v="Tue"/>
    <s v="Jan"/>
    <s v="23Y01"/>
    <x v="2"/>
    <x v="0"/>
    <n v="1"/>
    <x v="0"/>
    <s v="Weekday"/>
    <n v="17"/>
    <x v="2"/>
    <s v="Coffee"/>
    <s v="Latte Rg"/>
    <s v="Barista Espresso"/>
  </r>
  <r>
    <d v="2023-01-30T00:00:00"/>
    <n v="30"/>
    <s v="Mon"/>
    <s v="Jan"/>
    <s v="23Y01"/>
    <x v="0"/>
    <x v="0"/>
    <n v="1"/>
    <x v="2"/>
    <s v="Weekday"/>
    <n v="10.199999999999999"/>
    <x v="2"/>
    <s v="Tea"/>
    <s v="Spicy Eye Opener Chai Rg"/>
    <s v="Brewed Chai tea"/>
  </r>
  <r>
    <d v="2023-01-31T00:00:00"/>
    <n v="31"/>
    <s v="Tue"/>
    <s v="Jan"/>
    <s v="23Y01"/>
    <x v="0"/>
    <x v="0"/>
    <n v="1"/>
    <x v="0"/>
    <s v="Weekday"/>
    <n v="2.4"/>
    <x v="2"/>
    <s v="Flavours"/>
    <s v="Hazelnut syrup"/>
    <s v="Regular syrup"/>
  </r>
  <r>
    <d v="2023-01-31T00:00:00"/>
    <n v="31"/>
    <s v="Tue"/>
    <s v="Jan"/>
    <s v="23Y01"/>
    <x v="2"/>
    <x v="0"/>
    <n v="1"/>
    <x v="0"/>
    <s v="Weekday"/>
    <n v="10"/>
    <x v="2"/>
    <s v="Coffee"/>
    <s v="Our Old Time Diner Blend Rg"/>
    <s v="Drip coffee"/>
  </r>
  <r>
    <d v="2023-01-31T00:00:00"/>
    <n v="31"/>
    <s v="Tue"/>
    <s v="Jan"/>
    <s v="23Y01"/>
    <x v="2"/>
    <x v="0"/>
    <n v="1"/>
    <x v="0"/>
    <s v="Weekday"/>
    <n v="10"/>
    <x v="1"/>
    <s v="Tea"/>
    <s v="Earl Grey Rg"/>
    <s v="Brewed Black tea"/>
  </r>
  <r>
    <d v="2023-01-31T00:00:00"/>
    <n v="31"/>
    <s v="Tue"/>
    <s v="Jan"/>
    <s v="23Y01"/>
    <x v="0"/>
    <x v="0"/>
    <n v="1"/>
    <x v="0"/>
    <s v="Weekday"/>
    <n v="12"/>
    <x v="0"/>
    <s v="Tea"/>
    <s v="Lemon Grass Lg"/>
    <s v="Brewed herbal tea"/>
  </r>
  <r>
    <d v="2023-01-31T00:00:00"/>
    <n v="31"/>
    <s v="Tue"/>
    <s v="Jan"/>
    <s v="23Y01"/>
    <x v="0"/>
    <x v="0"/>
    <n v="1"/>
    <x v="0"/>
    <s v="Weekday"/>
    <n v="9"/>
    <x v="1"/>
    <s v="Coffee"/>
    <s v="Brazilian Rg"/>
    <s v="Organic brewed coffee"/>
  </r>
  <r>
    <d v="2023-01-31T00:00:00"/>
    <n v="31"/>
    <s v="Tue"/>
    <s v="Jan"/>
    <s v="23Y01"/>
    <x v="0"/>
    <x v="0"/>
    <n v="1"/>
    <x v="0"/>
    <s v="Weekday"/>
    <n v="7.5"/>
    <x v="1"/>
    <s v="Coffee"/>
    <s v="Cappuccino"/>
    <s v="Barista Espresso"/>
  </r>
  <r>
    <d v="2023-01-31T00:00:00"/>
    <n v="31"/>
    <s v="Tue"/>
    <s v="Jan"/>
    <s v="23Y01"/>
    <x v="0"/>
    <x v="0"/>
    <n v="1"/>
    <x v="0"/>
    <s v="Weekday"/>
    <n v="9"/>
    <x v="1"/>
    <s v="Bakery"/>
    <s v="Scottish Cream Scone "/>
    <s v="Scone"/>
  </r>
  <r>
    <d v="2023-01-31T00:00:00"/>
    <n v="31"/>
    <s v="Tue"/>
    <s v="Jan"/>
    <s v="23Y01"/>
    <x v="0"/>
    <x v="0"/>
    <n v="1"/>
    <x v="0"/>
    <s v="Weekday"/>
    <n v="6"/>
    <x v="2"/>
    <s v="Coffee"/>
    <s v="Columbian Medium Roast Sm"/>
    <s v="Gourmet brewed coffee"/>
  </r>
  <r>
    <d v="2023-01-31T00:00:00"/>
    <n v="31"/>
    <s v="Tue"/>
    <s v="Jan"/>
    <s v="23Y01"/>
    <x v="1"/>
    <x v="0"/>
    <n v="1"/>
    <x v="0"/>
    <s v="Weekday"/>
    <n v="18"/>
    <x v="1"/>
    <s v="Tea"/>
    <s v="English Breakfast Lg"/>
    <s v="Brewed Black tea"/>
  </r>
  <r>
    <d v="2023-01-31T00:00:00"/>
    <n v="31"/>
    <s v="Tue"/>
    <s v="Jan"/>
    <s v="23Y01"/>
    <x v="3"/>
    <x v="0"/>
    <n v="1"/>
    <x v="0"/>
    <s v="Weekday"/>
    <n v="4.25"/>
    <x v="1"/>
    <s v="Coffee"/>
    <s v="Latte Rg"/>
    <s v="Barista Espresso"/>
  </r>
  <r>
    <d v="2023-01-31T00:00:00"/>
    <n v="31"/>
    <s v="Tue"/>
    <s v="Jan"/>
    <s v="23Y01"/>
    <x v="3"/>
    <x v="0"/>
    <n v="1"/>
    <x v="0"/>
    <s v="Weekday"/>
    <n v="1.6"/>
    <x v="1"/>
    <s v="Flavours"/>
    <s v="Sugar Free Vanilla syrup"/>
    <s v="Sugar free syrup"/>
  </r>
  <r>
    <d v="2023-01-31T00:00:00"/>
    <n v="31"/>
    <s v="Tue"/>
    <s v="Jan"/>
    <s v="23Y01"/>
    <x v="0"/>
    <x v="0"/>
    <n v="1"/>
    <x v="0"/>
    <s v="Weekday"/>
    <n v="16"/>
    <x v="1"/>
    <s v="Tea"/>
    <s v="Morning Sunrise Chai Lg"/>
    <s v="Brewed Chai tea"/>
  </r>
  <r>
    <d v="2023-01-31T00:00:00"/>
    <n v="31"/>
    <s v="Tue"/>
    <s v="Jan"/>
    <s v="23Y01"/>
    <x v="3"/>
    <x v="0"/>
    <n v="1"/>
    <x v="0"/>
    <s v="Weekday"/>
    <n v="2.5"/>
    <x v="2"/>
    <s v="Tea"/>
    <s v="Traditional Blend Chai Rg"/>
    <s v="Brewed Chai tea"/>
  </r>
  <r>
    <d v="2023-01-31T00:00:00"/>
    <n v="31"/>
    <s v="Tue"/>
    <s v="Jan"/>
    <s v="23Y01"/>
    <x v="3"/>
    <x v="0"/>
    <n v="1"/>
    <x v="0"/>
    <s v="Weekday"/>
    <n v="2.5"/>
    <x v="2"/>
    <s v="Tea"/>
    <s v="Morning Sunrise Chai Rg"/>
    <s v="Brewed Chai tea"/>
  </r>
  <r>
    <d v="2023-01-31T00:00:00"/>
    <n v="31"/>
    <s v="Tue"/>
    <s v="Jan"/>
    <s v="23Y01"/>
    <x v="3"/>
    <x v="0"/>
    <n v="1"/>
    <x v="0"/>
    <s v="Weekday"/>
    <n v="3.25"/>
    <x v="2"/>
    <s v="Bakery"/>
    <s v="Ginger Scone"/>
    <s v="Scone"/>
  </r>
  <r>
    <d v="2023-01-31T00:00:00"/>
    <n v="31"/>
    <s v="Tue"/>
    <s v="Jan"/>
    <s v="23Y01"/>
    <x v="0"/>
    <x v="0"/>
    <n v="1"/>
    <x v="0"/>
    <s v="Weekday"/>
    <n v="7.5"/>
    <x v="2"/>
    <s v="Coffee"/>
    <s v="Cappuccino"/>
    <s v="Barista Espresso"/>
  </r>
  <r>
    <d v="2023-01-31T00:00:00"/>
    <n v="31"/>
    <s v="Tue"/>
    <s v="Jan"/>
    <s v="23Y01"/>
    <x v="3"/>
    <x v="0"/>
    <n v="1"/>
    <x v="0"/>
    <s v="Weekday"/>
    <n v="1.6"/>
    <x v="0"/>
    <s v="Flavours"/>
    <s v="Sugar Free Vanilla syrup"/>
    <s v="Sugar free syrup"/>
  </r>
  <r>
    <d v="2023-01-31T00:00:00"/>
    <n v="31"/>
    <s v="Tue"/>
    <s v="Jan"/>
    <s v="23Y01"/>
    <x v="3"/>
    <x v="0"/>
    <n v="1"/>
    <x v="0"/>
    <s v="Weekday"/>
    <n v="2.5"/>
    <x v="2"/>
    <s v="Tea"/>
    <s v="Peppermint Rg"/>
    <s v="Brewed herbal tea"/>
  </r>
  <r>
    <d v="2023-01-31T00:00:00"/>
    <n v="31"/>
    <s v="Tue"/>
    <s v="Jan"/>
    <s v="23Y01"/>
    <x v="2"/>
    <x v="0"/>
    <n v="1"/>
    <x v="0"/>
    <s v="Weekday"/>
    <n v="12"/>
    <x v="2"/>
    <s v="Coffee"/>
    <s v="Brazilian Rg"/>
    <s v="Organic brewed coffee"/>
  </r>
  <r>
    <d v="2023-01-31T00:00:00"/>
    <n v="31"/>
    <s v="Tue"/>
    <s v="Jan"/>
    <s v="23Y01"/>
    <x v="3"/>
    <x v="0"/>
    <n v="1"/>
    <x v="0"/>
    <s v="Weekday"/>
    <n v="2.5"/>
    <x v="1"/>
    <s v="Tea"/>
    <s v="Morning Sunrise Chai Rg"/>
    <s v="Brewed Chai tea"/>
  </r>
  <r>
    <d v="2023-01-31T00:00:00"/>
    <n v="31"/>
    <s v="Tue"/>
    <s v="Jan"/>
    <s v="23Y01"/>
    <x v="3"/>
    <x v="0"/>
    <n v="1"/>
    <x v="0"/>
    <s v="Weekday"/>
    <n v="6.2"/>
    <x v="0"/>
    <s v="Tea"/>
    <s v="Spicy Eye Opener Chai Lg"/>
    <s v="Brewed Chai tea"/>
  </r>
  <r>
    <d v="2023-01-31T00:00:00"/>
    <n v="31"/>
    <s v="Tue"/>
    <s v="Jan"/>
    <s v="23Y01"/>
    <x v="3"/>
    <x v="0"/>
    <n v="1"/>
    <x v="0"/>
    <s v="Weekday"/>
    <n v="3.25"/>
    <x v="0"/>
    <s v="Bakery"/>
    <s v="Cranberry Scone"/>
    <s v="Scone"/>
  </r>
  <r>
    <d v="2023-01-31T00:00:00"/>
    <n v="31"/>
    <s v="Tue"/>
    <s v="Jan"/>
    <s v="23Y01"/>
    <x v="2"/>
    <x v="0"/>
    <n v="1"/>
    <x v="0"/>
    <s v="Weekday"/>
    <n v="7.5"/>
    <x v="1"/>
    <s v="Tea"/>
    <s v="Traditional Blend Chai Rg"/>
    <s v="Brewed Chai tea"/>
  </r>
  <r>
    <d v="2023-01-31T00:00:00"/>
    <n v="31"/>
    <s v="Tue"/>
    <s v="Jan"/>
    <s v="23Y01"/>
    <x v="3"/>
    <x v="0"/>
    <n v="1"/>
    <x v="0"/>
    <s v="Weekday"/>
    <n v="7.5"/>
    <x v="0"/>
    <s v="Coffee"/>
    <s v="Jamaican Coffee River Lg"/>
    <s v="Premium brewed coffee"/>
  </r>
  <r>
    <d v="2023-01-31T00:00:00"/>
    <n v="31"/>
    <s v="Tue"/>
    <s v="Jan"/>
    <s v="23Y01"/>
    <x v="3"/>
    <x v="0"/>
    <n v="1"/>
    <x v="0"/>
    <s v="Weekday"/>
    <n v="1.6"/>
    <x v="1"/>
    <s v="Flavours"/>
    <s v="Carmel syrup"/>
    <s v="Regular syrup"/>
  </r>
  <r>
    <d v="2023-01-31T00:00:00"/>
    <n v="31"/>
    <s v="Tue"/>
    <s v="Jan"/>
    <s v="23Y01"/>
    <x v="2"/>
    <x v="0"/>
    <n v="1"/>
    <x v="0"/>
    <s v="Weekday"/>
    <n v="17.5"/>
    <x v="2"/>
    <s v="Coffee"/>
    <s v="Ethiopia Lg"/>
    <s v="Gourmet brewed coffee"/>
  </r>
  <r>
    <d v="2023-01-31T00:00:00"/>
    <n v="31"/>
    <s v="Tue"/>
    <s v="Jan"/>
    <s v="23Y01"/>
    <x v="0"/>
    <x v="0"/>
    <n v="1"/>
    <x v="0"/>
    <s v="Weekday"/>
    <n v="6.5"/>
    <x v="2"/>
    <s v="Bakery"/>
    <s v="Hazelnut Biscotti"/>
    <s v="Biscotti"/>
  </r>
  <r>
    <d v="2023-01-31T00:00:00"/>
    <n v="31"/>
    <s v="Tue"/>
    <s v="Jan"/>
    <s v="23Y01"/>
    <x v="4"/>
    <x v="0"/>
    <n v="1"/>
    <x v="0"/>
    <s v="Weekday"/>
    <n v="24.8"/>
    <x v="1"/>
    <s v="Tea"/>
    <s v="Spicy Eye Opener Chai Lg"/>
    <s v="Brewed Chai tea"/>
  </r>
  <r>
    <d v="2023-01-31T00:00:00"/>
    <n v="31"/>
    <s v="Tue"/>
    <s v="Jan"/>
    <s v="23Y01"/>
    <x v="3"/>
    <x v="0"/>
    <n v="1"/>
    <x v="0"/>
    <s v="Weekday"/>
    <n v="28"/>
    <x v="2"/>
    <s v="Branded"/>
    <s v="I Need My Bean! T-shirt"/>
    <s v="Clothing"/>
  </r>
  <r>
    <d v="2023-01-31T00:00:00"/>
    <n v="31"/>
    <s v="Tue"/>
    <s v="Jan"/>
    <s v="23Y01"/>
    <x v="0"/>
    <x v="0"/>
    <n v="1"/>
    <x v="0"/>
    <s v="Weekday"/>
    <n v="6"/>
    <x v="2"/>
    <s v="Tea"/>
    <s v="Peppermint Lg"/>
    <s v="Brewed herbal tea"/>
  </r>
  <r>
    <d v="2023-01-31T00:00:00"/>
    <n v="31"/>
    <s v="Tue"/>
    <s v="Jan"/>
    <s v="23Y01"/>
    <x v="0"/>
    <x v="0"/>
    <n v="1"/>
    <x v="0"/>
    <s v="Weekday"/>
    <n v="12"/>
    <x v="1"/>
    <s v="Tea"/>
    <s v="Peppermint Lg"/>
    <s v="Brewed herbal tea"/>
  </r>
  <r>
    <d v="2023-01-31T00:00:00"/>
    <n v="31"/>
    <s v="Tue"/>
    <s v="Jan"/>
    <s v="23Y01"/>
    <x v="2"/>
    <x v="0"/>
    <n v="1"/>
    <x v="0"/>
    <s v="Weekday"/>
    <n v="12.5"/>
    <x v="2"/>
    <s v="Coffee"/>
    <s v="Columbian Medium Roast Rg"/>
    <s v="Gourmet brewed coffee"/>
  </r>
  <r>
    <d v="2023-01-31T00:00:00"/>
    <n v="31"/>
    <s v="Tue"/>
    <s v="Jan"/>
    <s v="23Y01"/>
    <x v="3"/>
    <x v="0"/>
    <n v="1"/>
    <x v="0"/>
    <s v="Weekday"/>
    <n v="9.25"/>
    <x v="2"/>
    <s v="Loose Tea"/>
    <s v="Serenity Green Tea"/>
    <s v="Green tea"/>
  </r>
  <r>
    <d v="2023-01-31T00:00:00"/>
    <n v="31"/>
    <s v="Tue"/>
    <s v="Jan"/>
    <s v="23Y01"/>
    <x v="0"/>
    <x v="0"/>
    <n v="1"/>
    <x v="0"/>
    <s v="Weekday"/>
    <n v="6"/>
    <x v="0"/>
    <s v="Tea"/>
    <s v="Traditional Blend Chai Lg"/>
    <s v="Brewed Chai tea"/>
  </r>
  <r>
    <d v="2023-01-31T00:00:00"/>
    <n v="31"/>
    <s v="Tue"/>
    <s v="Jan"/>
    <s v="23Y01"/>
    <x v="0"/>
    <x v="0"/>
    <n v="1"/>
    <x v="0"/>
    <s v="Weekday"/>
    <n v="12"/>
    <x v="2"/>
    <s v="Coffee"/>
    <s v="Columbian Medium Roast Lg"/>
    <s v="Gourmet brewed coffee"/>
  </r>
  <r>
    <d v="2023-01-31T00:00:00"/>
    <n v="31"/>
    <s v="Tue"/>
    <s v="Jan"/>
    <s v="23Y01"/>
    <x v="3"/>
    <x v="0"/>
    <n v="1"/>
    <x v="0"/>
    <s v="Weekday"/>
    <n v="14.75"/>
    <x v="2"/>
    <s v="Coffee beans"/>
    <s v="Espresso Roast"/>
    <s v="Espresso Beans"/>
  </r>
  <r>
    <d v="2023-01-31T00:00:00"/>
    <n v="31"/>
    <s v="Tue"/>
    <s v="Jan"/>
    <s v="23Y01"/>
    <x v="0"/>
    <x v="0"/>
    <n v="1"/>
    <x v="0"/>
    <s v="Weekday"/>
    <n v="9"/>
    <x v="1"/>
    <s v="Coffee"/>
    <s v="Columbian Medium Roast Lg"/>
    <s v="Gourmet brewed coffee"/>
  </r>
  <r>
    <d v="2023-01-31T00:00:00"/>
    <n v="31"/>
    <s v="Tue"/>
    <s v="Jan"/>
    <s v="23Y01"/>
    <x v="2"/>
    <x v="0"/>
    <n v="1"/>
    <x v="0"/>
    <s v="Weekday"/>
    <n v="11.25"/>
    <x v="1"/>
    <s v="Bakery"/>
    <s v="Almond Croissant"/>
    <s v="Pastry"/>
  </r>
  <r>
    <d v="2023-01-31T00:00:00"/>
    <n v="31"/>
    <s v="Tue"/>
    <s v="Jan"/>
    <s v="23Y01"/>
    <x v="0"/>
    <x v="0"/>
    <n v="1"/>
    <x v="0"/>
    <s v="Weekday"/>
    <n v="10.5"/>
    <x v="1"/>
    <s v="Coffee"/>
    <s v="Ethiopia Lg"/>
    <s v="Gourmet brewed coffee"/>
  </r>
  <r>
    <d v="2023-01-31T00:00:00"/>
    <n v="31"/>
    <s v="Tue"/>
    <s v="Jan"/>
    <s v="23Y01"/>
    <x v="3"/>
    <x v="0"/>
    <n v="1"/>
    <x v="0"/>
    <s v="Weekday"/>
    <n v="3"/>
    <x v="0"/>
    <s v="Coffee"/>
    <s v="Brazilian Rg"/>
    <s v="Organic brewed coffee"/>
  </r>
  <r>
    <d v="2023-01-31T00:00:00"/>
    <n v="31"/>
    <s v="Tue"/>
    <s v="Jan"/>
    <s v="23Y01"/>
    <x v="3"/>
    <x v="0"/>
    <n v="1"/>
    <x v="0"/>
    <s v="Weekday"/>
    <n v="5"/>
    <x v="1"/>
    <s v="Coffee"/>
    <s v="Our Old Time Diner Blend Rg"/>
    <s v="Drip coffee"/>
  </r>
  <r>
    <d v="2023-01-31T00:00:00"/>
    <n v="31"/>
    <s v="Tue"/>
    <s v="Jan"/>
    <s v="23Y01"/>
    <x v="3"/>
    <x v="0"/>
    <n v="1"/>
    <x v="0"/>
    <s v="Weekday"/>
    <n v="45"/>
    <x v="1"/>
    <s v="Coffee beans"/>
    <s v="Civet Cat"/>
    <s v="Premium Beans"/>
  </r>
  <r>
    <d v="2023-01-31T00:00:00"/>
    <n v="31"/>
    <s v="Tue"/>
    <s v="Jan"/>
    <s v="23Y01"/>
    <x v="0"/>
    <x v="0"/>
    <n v="1"/>
    <x v="0"/>
    <s v="Weekday"/>
    <n v="4"/>
    <x v="1"/>
    <s v="Coffee"/>
    <s v="Our Old Time Diner Blend Sm"/>
    <s v="Drip coffee"/>
  </r>
  <r>
    <d v="2023-01-31T00:00:00"/>
    <n v="31"/>
    <s v="Tue"/>
    <s v="Jan"/>
    <s v="23Y01"/>
    <x v="0"/>
    <x v="0"/>
    <n v="1"/>
    <x v="0"/>
    <s v="Weekday"/>
    <n v="40.9"/>
    <x v="1"/>
    <s v="Coffee beans"/>
    <s v="Primo Espresso Roast"/>
    <s v="Espresso Beans"/>
  </r>
  <r>
    <d v="2023-01-31T00:00:00"/>
    <n v="31"/>
    <s v="Tue"/>
    <s v="Jan"/>
    <s v="23Y01"/>
    <x v="0"/>
    <x v="0"/>
    <n v="1"/>
    <x v="0"/>
    <s v="Weekday"/>
    <n v="36"/>
    <x v="0"/>
    <s v="Coffee beans"/>
    <s v="Brazilian - Organic"/>
    <s v="Organic Beans"/>
  </r>
  <r>
    <d v="2023-01-31T00:00:00"/>
    <n v="31"/>
    <s v="Tue"/>
    <s v="Jan"/>
    <s v="23Y01"/>
    <x v="3"/>
    <x v="0"/>
    <n v="1"/>
    <x v="0"/>
    <s v="Weekday"/>
    <n v="3"/>
    <x v="1"/>
    <s v="Tea"/>
    <s v="Serenity Green Tea Lg"/>
    <s v="Brewed Green tea"/>
  </r>
  <r>
    <d v="2023-01-31T00:00:00"/>
    <n v="31"/>
    <s v="Tue"/>
    <s v="Jan"/>
    <s v="23Y01"/>
    <x v="0"/>
    <x v="0"/>
    <n v="1"/>
    <x v="0"/>
    <s v="Weekday"/>
    <n v="9"/>
    <x v="2"/>
    <s v="Coffee"/>
    <s v="Ethiopia Rg"/>
    <s v="Gourmet brewed coffee"/>
  </r>
  <r>
    <d v="2023-01-31T00:00:00"/>
    <n v="31"/>
    <s v="Tue"/>
    <s v="Jan"/>
    <s v="23Y01"/>
    <x v="3"/>
    <x v="0"/>
    <n v="1"/>
    <x v="0"/>
    <s v="Weekday"/>
    <n v="3.5"/>
    <x v="0"/>
    <s v="Drinking Chocolate"/>
    <s v="Dark chocolate Rg"/>
    <s v="Hot chocolate"/>
  </r>
  <r>
    <d v="2023-01-31T00:00:00"/>
    <n v="31"/>
    <s v="Tue"/>
    <s v="Jan"/>
    <s v="23Y01"/>
    <x v="0"/>
    <x v="0"/>
    <n v="1"/>
    <x v="0"/>
    <s v="Weekday"/>
    <n v="9"/>
    <x v="0"/>
    <s v="Tea"/>
    <s v="Serenity Green Tea Lg"/>
    <s v="Brewed Green tea"/>
  </r>
  <r>
    <d v="2023-01-31T00:00:00"/>
    <n v="31"/>
    <s v="Tue"/>
    <s v="Jan"/>
    <s v="23Y01"/>
    <x v="3"/>
    <x v="0"/>
    <n v="1"/>
    <x v="0"/>
    <s v="Weekday"/>
    <n v="2.5"/>
    <x v="2"/>
    <s v="Tea"/>
    <s v="Lemon Grass Rg"/>
    <s v="Brewed herbal tea"/>
  </r>
  <r>
    <d v="2023-01-31T00:00:00"/>
    <n v="31"/>
    <s v="Tue"/>
    <s v="Jan"/>
    <s v="23Y01"/>
    <x v="3"/>
    <x v="0"/>
    <n v="1"/>
    <x v="0"/>
    <s v="Weekday"/>
    <n v="3.5"/>
    <x v="1"/>
    <s v="Drinking Chocolate"/>
    <s v="Dark chocolate Rg"/>
    <s v="Hot chocolate"/>
  </r>
  <r>
    <d v="2023-01-31T00:00:00"/>
    <n v="31"/>
    <s v="Tue"/>
    <s v="Jan"/>
    <s v="23Y01"/>
    <x v="3"/>
    <x v="0"/>
    <n v="1"/>
    <x v="0"/>
    <s v="Weekday"/>
    <n v="2.2000000000000002"/>
    <x v="1"/>
    <s v="Coffee"/>
    <s v="Ethiopia Sm"/>
    <s v="Gourmet brewed coffee"/>
  </r>
  <r>
    <d v="2023-01-31T00:00:00"/>
    <n v="31"/>
    <s v="Tue"/>
    <s v="Jan"/>
    <s v="23Y01"/>
    <x v="3"/>
    <x v="0"/>
    <n v="1"/>
    <x v="0"/>
    <s v="Weekday"/>
    <n v="5"/>
    <x v="0"/>
    <s v="Tea"/>
    <s v="Earl Grey Rg"/>
    <s v="Brewed Black tea"/>
  </r>
  <r>
    <d v="2023-01-31T00:00:00"/>
    <n v="31"/>
    <s v="Tue"/>
    <s v="Jan"/>
    <s v="23Y01"/>
    <x v="3"/>
    <x v="0"/>
    <n v="1"/>
    <x v="0"/>
    <s v="Weekday"/>
    <n v="20.45"/>
    <x v="2"/>
    <s v="Coffee beans"/>
    <s v="Primo Espresso Roast"/>
    <s v="Espresso Beans"/>
  </r>
  <r>
    <d v="2023-01-31T00:00:00"/>
    <n v="31"/>
    <s v="Tue"/>
    <s v="Jan"/>
    <s v="23Y01"/>
    <x v="3"/>
    <x v="0"/>
    <n v="1"/>
    <x v="0"/>
    <s v="Weekday"/>
    <n v="5"/>
    <x v="2"/>
    <s v="Tea"/>
    <s v="Serenity Green Tea Rg"/>
    <s v="Brewed Green tea"/>
  </r>
  <r>
    <d v="2023-01-31T00:00:00"/>
    <n v="31"/>
    <s v="Tue"/>
    <s v="Jan"/>
    <s v="23Y01"/>
    <x v="3"/>
    <x v="0"/>
    <n v="1"/>
    <x v="0"/>
    <s v="Weekday"/>
    <n v="3.5"/>
    <x v="1"/>
    <s v="Bakery"/>
    <s v="Ginger Biscotti"/>
    <s v="Biscotti"/>
  </r>
  <r>
    <d v="2023-01-31T00:00:00"/>
    <n v="31"/>
    <s v="Tue"/>
    <s v="Jan"/>
    <s v="23Y01"/>
    <x v="3"/>
    <x v="0"/>
    <n v="1"/>
    <x v="0"/>
    <s v="Weekday"/>
    <n v="4"/>
    <x v="1"/>
    <s v="Coffee"/>
    <s v="Columbian Medium Roast Sm"/>
    <s v="Gourmet brewed coffee"/>
  </r>
  <r>
    <d v="2023-01-31T00:00:00"/>
    <n v="31"/>
    <s v="Tue"/>
    <s v="Jan"/>
    <s v="23Y01"/>
    <x v="3"/>
    <x v="0"/>
    <n v="1"/>
    <x v="0"/>
    <s v="Weekday"/>
    <n v="10"/>
    <x v="1"/>
    <s v="Coffee beans"/>
    <s v="Guatemalan Sustainably Grown"/>
    <s v="Green beans"/>
  </r>
  <r>
    <d v="2023-01-31T00:00:00"/>
    <n v="31"/>
    <s v="Tue"/>
    <s v="Jan"/>
    <s v="23Y01"/>
    <x v="3"/>
    <x v="0"/>
    <n v="1"/>
    <x v="0"/>
    <s v="Weekday"/>
    <n v="0.8"/>
    <x v="0"/>
    <s v="Flavours"/>
    <s v="Hazelnut syrup"/>
    <s v="Regular syrup"/>
  </r>
  <r>
    <d v="2023-01-31T00:00:00"/>
    <n v="31"/>
    <s v="Tue"/>
    <s v="Jan"/>
    <s v="23Y01"/>
    <x v="3"/>
    <x v="0"/>
    <n v="1"/>
    <x v="0"/>
    <s v="Weekday"/>
    <n v="3.25"/>
    <x v="2"/>
    <s v="Bakery"/>
    <s v="Cranberry Scone"/>
    <s v="Scone"/>
  </r>
  <r>
    <d v="2023-01-31T00:00:00"/>
    <n v="31"/>
    <s v="Tue"/>
    <s v="Jan"/>
    <s v="23Y01"/>
    <x v="3"/>
    <x v="0"/>
    <n v="1"/>
    <x v="0"/>
    <s v="Weekday"/>
    <n v="2.5499999999999998"/>
    <x v="2"/>
    <s v="Tea"/>
    <s v="Spicy Eye Opener Chai Rg"/>
    <s v="Brewed Chai tea"/>
  </r>
  <r>
    <d v="2023-01-31T00:00:00"/>
    <n v="31"/>
    <s v="Tue"/>
    <s v="Jan"/>
    <s v="23Y01"/>
    <x v="3"/>
    <x v="0"/>
    <n v="1"/>
    <x v="0"/>
    <s v="Weekday"/>
    <n v="4.75"/>
    <x v="1"/>
    <s v="Drinking Chocolate"/>
    <s v="Sustainably Grown Organic Lg"/>
    <s v="Hot chocolate"/>
  </r>
  <r>
    <d v="2023-01-31T00:00:00"/>
    <n v="31"/>
    <s v="Tue"/>
    <s v="Jan"/>
    <s v="23Y01"/>
    <x v="3"/>
    <x v="0"/>
    <n v="1"/>
    <x v="0"/>
    <s v="Weekday"/>
    <n v="4"/>
    <x v="2"/>
    <s v="Tea"/>
    <s v="Morning Sunrise Chai Lg"/>
    <s v="Brewed Chai tea"/>
  </r>
  <r>
    <d v="2023-01-31T00:00:00"/>
    <n v="31"/>
    <s v="Tue"/>
    <s v="Jan"/>
    <s v="23Y01"/>
    <x v="3"/>
    <x v="0"/>
    <n v="1"/>
    <x v="0"/>
    <s v="Weekday"/>
    <n v="2.5"/>
    <x v="0"/>
    <s v="Tea"/>
    <s v="English Breakfast Rg"/>
    <s v="Brewed Black tea"/>
  </r>
  <r>
    <d v="2023-01-31T00:00:00"/>
    <n v="31"/>
    <s v="Tue"/>
    <s v="Jan"/>
    <s v="23Y01"/>
    <x v="3"/>
    <x v="0"/>
    <n v="1"/>
    <x v="0"/>
    <s v="Weekday"/>
    <n v="6"/>
    <x v="1"/>
    <s v="Coffee"/>
    <s v="Espresso shot"/>
    <s v="Barista Espresso"/>
  </r>
  <r>
    <d v="2023-01-31T00:00:00"/>
    <n v="31"/>
    <s v="Tue"/>
    <s v="Jan"/>
    <s v="23Y01"/>
    <x v="0"/>
    <x v="0"/>
    <n v="1"/>
    <x v="1"/>
    <s v="Weekday"/>
    <n v="9"/>
    <x v="2"/>
    <s v="Tea"/>
    <s v="Peppermint Lg"/>
    <s v="Brewed herbal tea"/>
  </r>
  <r>
    <d v="2023-01-31T00:00:00"/>
    <n v="31"/>
    <s v="Tue"/>
    <s v="Jan"/>
    <s v="23Y01"/>
    <x v="3"/>
    <x v="0"/>
    <n v="1"/>
    <x v="1"/>
    <s v="Weekday"/>
    <n v="4.25"/>
    <x v="0"/>
    <s v="Coffee"/>
    <s v="Latte Rg"/>
    <s v="Barista Espresso"/>
  </r>
  <r>
    <d v="2023-01-31T00:00:00"/>
    <n v="31"/>
    <s v="Tue"/>
    <s v="Jan"/>
    <s v="23Y01"/>
    <x v="3"/>
    <x v="0"/>
    <n v="1"/>
    <x v="1"/>
    <s v="Weekday"/>
    <n v="0.8"/>
    <x v="0"/>
    <s v="Flavours"/>
    <s v="Carmel syrup"/>
    <s v="Regular syrup"/>
  </r>
  <r>
    <d v="2023-01-31T00:00:00"/>
    <n v="31"/>
    <s v="Tue"/>
    <s v="Jan"/>
    <s v="23Y01"/>
    <x v="0"/>
    <x v="0"/>
    <n v="1"/>
    <x v="1"/>
    <s v="Weekday"/>
    <n v="6"/>
    <x v="2"/>
    <s v="Coffee"/>
    <s v="Brazilian Rg"/>
    <s v="Organic brewed coffee"/>
  </r>
  <r>
    <d v="2023-01-31T00:00:00"/>
    <n v="31"/>
    <s v="Tue"/>
    <s v="Jan"/>
    <s v="23Y01"/>
    <x v="3"/>
    <x v="0"/>
    <n v="1"/>
    <x v="1"/>
    <s v="Weekday"/>
    <n v="3.75"/>
    <x v="2"/>
    <s v="Bakery"/>
    <s v="Chocolate Croissant"/>
    <s v="Pastry"/>
  </r>
  <r>
    <d v="2023-01-31T00:00:00"/>
    <n v="31"/>
    <s v="Tue"/>
    <s v="Jan"/>
    <s v="23Y01"/>
    <x v="3"/>
    <x v="0"/>
    <n v="1"/>
    <x v="1"/>
    <s v="Weekday"/>
    <n v="5"/>
    <x v="0"/>
    <s v="Coffee"/>
    <s v="Our Old Time Diner Blend Rg"/>
    <s v="Drip coffee"/>
  </r>
  <r>
    <d v="2023-01-31T00:00:00"/>
    <n v="31"/>
    <s v="Tue"/>
    <s v="Jan"/>
    <s v="23Y01"/>
    <x v="3"/>
    <x v="0"/>
    <n v="1"/>
    <x v="1"/>
    <s v="Weekday"/>
    <n v="3.5"/>
    <x v="0"/>
    <s v="Bakery"/>
    <s v="Chocolate Chip Biscotti"/>
    <s v="Biscotti"/>
  </r>
  <r>
    <d v="2023-01-31T00:00:00"/>
    <n v="31"/>
    <s v="Tue"/>
    <s v="Jan"/>
    <s v="23Y01"/>
    <x v="3"/>
    <x v="0"/>
    <n v="1"/>
    <x v="1"/>
    <s v="Weekday"/>
    <n v="6"/>
    <x v="0"/>
    <s v="Tea"/>
    <s v="Earl Grey Lg"/>
    <s v="Brewed Black tea"/>
  </r>
  <r>
    <d v="2023-01-31T00:00:00"/>
    <n v="31"/>
    <s v="Tue"/>
    <s v="Jan"/>
    <s v="23Y01"/>
    <x v="3"/>
    <x v="0"/>
    <n v="1"/>
    <x v="1"/>
    <s v="Weekday"/>
    <n v="3"/>
    <x v="2"/>
    <s v="Coffee"/>
    <s v="Our Old Time Diner Blend Lg"/>
    <s v="Drip coffee"/>
  </r>
  <r>
    <d v="2023-01-31T00:00:00"/>
    <n v="31"/>
    <s v="Tue"/>
    <s v="Jan"/>
    <s v="23Y01"/>
    <x v="0"/>
    <x v="0"/>
    <n v="1"/>
    <x v="1"/>
    <s v="Weekday"/>
    <n v="6"/>
    <x v="2"/>
    <s v="Coffee"/>
    <s v="Columbian Medium Roast Sm"/>
    <s v="Gourmet brewed coffee"/>
  </r>
  <r>
    <d v="2023-01-31T00:00:00"/>
    <n v="31"/>
    <s v="Tue"/>
    <s v="Jan"/>
    <s v="23Y01"/>
    <x v="3"/>
    <x v="0"/>
    <n v="1"/>
    <x v="1"/>
    <s v="Weekday"/>
    <n v="7.5"/>
    <x v="1"/>
    <s v="Coffee"/>
    <s v="Cappuccino"/>
    <s v="Barista Espresso"/>
  </r>
  <r>
    <d v="2023-01-31T00:00:00"/>
    <n v="31"/>
    <s v="Tue"/>
    <s v="Jan"/>
    <s v="23Y01"/>
    <x v="0"/>
    <x v="0"/>
    <n v="1"/>
    <x v="1"/>
    <s v="Weekday"/>
    <n v="2.4"/>
    <x v="1"/>
    <s v="Flavours"/>
    <s v="Sugar Free Vanilla syrup"/>
    <s v="Sugar free syrup"/>
  </r>
  <r>
    <d v="2023-01-31T00:00:00"/>
    <n v="31"/>
    <s v="Tue"/>
    <s v="Jan"/>
    <s v="23Y01"/>
    <x v="0"/>
    <x v="0"/>
    <n v="1"/>
    <x v="1"/>
    <s v="Weekday"/>
    <n v="12"/>
    <x v="1"/>
    <s v="Coffee"/>
    <s v="Ouro Brasileiro shot"/>
    <s v="Barista Espresso"/>
  </r>
  <r>
    <d v="2023-01-31T00:00:00"/>
    <n v="31"/>
    <s v="Tue"/>
    <s v="Jan"/>
    <s v="23Y01"/>
    <x v="0"/>
    <x v="0"/>
    <n v="1"/>
    <x v="1"/>
    <s v="Weekday"/>
    <n v="6"/>
    <x v="1"/>
    <s v="Coffee"/>
    <s v="Brazilian Rg"/>
    <s v="Organic brewed coffee"/>
  </r>
  <r>
    <d v="2023-01-31T00:00:00"/>
    <n v="31"/>
    <s v="Tue"/>
    <s v="Jan"/>
    <s v="23Y01"/>
    <x v="2"/>
    <x v="0"/>
    <n v="1"/>
    <x v="1"/>
    <s v="Weekday"/>
    <n v="12"/>
    <x v="1"/>
    <s v="Tea"/>
    <s v="Serenity Green Tea Lg"/>
    <s v="Brewed Green tea"/>
  </r>
  <r>
    <d v="2023-01-31T00:00:00"/>
    <n v="31"/>
    <s v="Tue"/>
    <s v="Jan"/>
    <s v="23Y01"/>
    <x v="3"/>
    <x v="0"/>
    <n v="1"/>
    <x v="1"/>
    <s v="Weekday"/>
    <n v="3"/>
    <x v="1"/>
    <s v="Tea"/>
    <s v="Traditional Blend Chai Lg"/>
    <s v="Brewed Chai tea"/>
  </r>
  <r>
    <d v="2023-01-31T00:00:00"/>
    <n v="31"/>
    <s v="Tue"/>
    <s v="Jan"/>
    <s v="23Y01"/>
    <x v="3"/>
    <x v="0"/>
    <n v="1"/>
    <x v="1"/>
    <s v="Weekday"/>
    <n v="8.9499999999999993"/>
    <x v="1"/>
    <s v="Loose Tea"/>
    <s v="English Breakfast"/>
    <s v="Black tea"/>
  </r>
  <r>
    <d v="2023-01-31T00:00:00"/>
    <n v="31"/>
    <s v="Tue"/>
    <s v="Jan"/>
    <s v="23Y01"/>
    <x v="3"/>
    <x v="0"/>
    <n v="1"/>
    <x v="1"/>
    <s v="Weekday"/>
    <n v="3.75"/>
    <x v="0"/>
    <s v="Coffee"/>
    <s v="Cappuccino"/>
    <s v="Barista Espresso"/>
  </r>
  <r>
    <d v="2023-01-31T00:00:00"/>
    <n v="31"/>
    <s v="Tue"/>
    <s v="Jan"/>
    <s v="23Y01"/>
    <x v="3"/>
    <x v="0"/>
    <n v="1"/>
    <x v="1"/>
    <s v="Weekday"/>
    <n v="3.25"/>
    <x v="0"/>
    <s v="Bakery"/>
    <s v="Cranberry Scone"/>
    <s v="Scone"/>
  </r>
  <r>
    <d v="2023-01-31T00:00:00"/>
    <n v="31"/>
    <s v="Tue"/>
    <s v="Jan"/>
    <s v="23Y01"/>
    <x v="0"/>
    <x v="0"/>
    <n v="1"/>
    <x v="1"/>
    <s v="Weekday"/>
    <n v="7.5"/>
    <x v="2"/>
    <s v="Tea"/>
    <s v="Traditional Blend Chai Rg"/>
    <s v="Brewed Chai tea"/>
  </r>
  <r>
    <d v="2023-01-31T00:00:00"/>
    <n v="31"/>
    <s v="Tue"/>
    <s v="Jan"/>
    <s v="23Y01"/>
    <x v="0"/>
    <x v="0"/>
    <n v="1"/>
    <x v="1"/>
    <s v="Weekday"/>
    <n v="10"/>
    <x v="2"/>
    <s v="Tea"/>
    <s v="Earl Grey Rg"/>
    <s v="Brewed Black tea"/>
  </r>
  <r>
    <d v="2023-01-31T00:00:00"/>
    <n v="31"/>
    <s v="Tue"/>
    <s v="Jan"/>
    <s v="23Y01"/>
    <x v="2"/>
    <x v="0"/>
    <n v="1"/>
    <x v="1"/>
    <s v="Weekday"/>
    <n v="15"/>
    <x v="2"/>
    <s v="Drinking Chocolate"/>
    <s v="Sustainably Grown Organic Rg"/>
    <s v="Hot chocolate"/>
  </r>
  <r>
    <d v="2023-01-31T00:00:00"/>
    <n v="31"/>
    <s v="Tue"/>
    <s v="Jan"/>
    <s v="23Y01"/>
    <x v="3"/>
    <x v="0"/>
    <n v="1"/>
    <x v="1"/>
    <s v="Weekday"/>
    <n v="2.5"/>
    <x v="2"/>
    <s v="Tea"/>
    <s v="Morning Sunrise Chai Rg"/>
    <s v="Brewed Chai tea"/>
  </r>
  <r>
    <d v="2023-01-31T00:00:00"/>
    <n v="31"/>
    <s v="Tue"/>
    <s v="Jan"/>
    <s v="23Y01"/>
    <x v="3"/>
    <x v="0"/>
    <n v="1"/>
    <x v="1"/>
    <s v="Weekday"/>
    <n v="7"/>
    <x v="2"/>
    <s v="Coffee"/>
    <s v="Brazilian Lg"/>
    <s v="Organic brewed coffee"/>
  </r>
  <r>
    <d v="2023-01-31T00:00:00"/>
    <n v="31"/>
    <s v="Tue"/>
    <s v="Jan"/>
    <s v="23Y01"/>
    <x v="3"/>
    <x v="0"/>
    <n v="1"/>
    <x v="1"/>
    <s v="Weekday"/>
    <n v="7"/>
    <x v="0"/>
    <s v="Coffee"/>
    <s v="Brazilian Lg"/>
    <s v="Organic brewed coffee"/>
  </r>
  <r>
    <d v="2023-01-31T00:00:00"/>
    <n v="31"/>
    <s v="Tue"/>
    <s v="Jan"/>
    <s v="23Y01"/>
    <x v="3"/>
    <x v="0"/>
    <n v="1"/>
    <x v="1"/>
    <s v="Weekday"/>
    <n v="2"/>
    <x v="1"/>
    <s v="Coffee"/>
    <s v="Our Old Time Diner Blend Sm"/>
    <s v="Drip coffee"/>
  </r>
  <r>
    <d v="2023-01-31T00:00:00"/>
    <n v="31"/>
    <s v="Tue"/>
    <s v="Jan"/>
    <s v="23Y01"/>
    <x v="0"/>
    <x v="0"/>
    <n v="1"/>
    <x v="1"/>
    <s v="Weekday"/>
    <n v="6.6"/>
    <x v="2"/>
    <s v="Coffee"/>
    <s v="Ethiopia Sm"/>
    <s v="Gourmet brewed coffee"/>
  </r>
  <r>
    <d v="2023-01-31T00:00:00"/>
    <n v="31"/>
    <s v="Tue"/>
    <s v="Jan"/>
    <s v="23Y01"/>
    <x v="3"/>
    <x v="0"/>
    <n v="1"/>
    <x v="1"/>
    <s v="Weekday"/>
    <n v="6"/>
    <x v="0"/>
    <s v="Coffee"/>
    <s v="Brazilian Rg"/>
    <s v="Organic brewed coffee"/>
  </r>
  <r>
    <d v="2023-01-31T00:00:00"/>
    <n v="31"/>
    <s v="Tue"/>
    <s v="Jan"/>
    <s v="23Y01"/>
    <x v="0"/>
    <x v="0"/>
    <n v="1"/>
    <x v="1"/>
    <s v="Weekday"/>
    <n v="9.3000000000000007"/>
    <x v="0"/>
    <s v="Tea"/>
    <s v="Spicy Eye Opener Chai Lg"/>
    <s v="Brewed Chai tea"/>
  </r>
  <r>
    <d v="2023-01-31T00:00:00"/>
    <n v="31"/>
    <s v="Tue"/>
    <s v="Jan"/>
    <s v="23Y01"/>
    <x v="3"/>
    <x v="0"/>
    <n v="1"/>
    <x v="1"/>
    <s v="Weekday"/>
    <n v="5"/>
    <x v="0"/>
    <s v="Coffee"/>
    <s v="Columbian Medium Roast Rg"/>
    <s v="Gourmet brewed coffee"/>
  </r>
  <r>
    <d v="2023-01-31T00:00:00"/>
    <n v="31"/>
    <s v="Tue"/>
    <s v="Jan"/>
    <s v="23Y01"/>
    <x v="0"/>
    <x v="0"/>
    <n v="1"/>
    <x v="1"/>
    <s v="Weekday"/>
    <n v="6.5"/>
    <x v="0"/>
    <s v="Bakery"/>
    <s v="Hazelnut Biscotti"/>
    <s v="Biscotti"/>
  </r>
  <r>
    <d v="2023-01-31T00:00:00"/>
    <n v="31"/>
    <s v="Tue"/>
    <s v="Jan"/>
    <s v="23Y01"/>
    <x v="0"/>
    <x v="0"/>
    <n v="1"/>
    <x v="1"/>
    <s v="Weekday"/>
    <n v="8.8000000000000007"/>
    <x v="0"/>
    <s v="Coffee"/>
    <s v="Ethiopia Sm"/>
    <s v="Gourmet brewed coffee"/>
  </r>
  <r>
    <d v="2023-01-31T00:00:00"/>
    <n v="31"/>
    <s v="Tue"/>
    <s v="Jan"/>
    <s v="23Y01"/>
    <x v="3"/>
    <x v="0"/>
    <n v="1"/>
    <x v="1"/>
    <s v="Weekday"/>
    <n v="4.4000000000000004"/>
    <x v="1"/>
    <s v="Coffee"/>
    <s v="Brazilian Sm"/>
    <s v="Organic brewed coffee"/>
  </r>
  <r>
    <d v="2023-01-31T00:00:00"/>
    <n v="31"/>
    <s v="Tue"/>
    <s v="Jan"/>
    <s v="23Y01"/>
    <x v="3"/>
    <x v="0"/>
    <n v="1"/>
    <x v="1"/>
    <s v="Weekday"/>
    <n v="7.5"/>
    <x v="0"/>
    <s v="Drinking Chocolate"/>
    <s v="Sustainably Grown Organic Rg"/>
    <s v="Hot chocolate"/>
  </r>
  <r>
    <d v="2023-01-31T00:00:00"/>
    <n v="31"/>
    <s v="Tue"/>
    <s v="Jan"/>
    <s v="23Y01"/>
    <x v="3"/>
    <x v="0"/>
    <n v="1"/>
    <x v="1"/>
    <s v="Weekday"/>
    <n v="3.75"/>
    <x v="1"/>
    <s v="Bakery"/>
    <s v="Jumbo Savory Scone"/>
    <s v="Scone"/>
  </r>
  <r>
    <d v="2023-01-31T00:00:00"/>
    <n v="31"/>
    <s v="Tue"/>
    <s v="Jan"/>
    <s v="23Y01"/>
    <x v="0"/>
    <x v="0"/>
    <n v="1"/>
    <x v="1"/>
    <s v="Weekday"/>
    <n v="12.4"/>
    <x v="1"/>
    <s v="Coffee"/>
    <s v="Jamaican Coffee River Rg"/>
    <s v="Premium brewed coffee"/>
  </r>
  <r>
    <d v="2023-01-31T00:00:00"/>
    <n v="31"/>
    <s v="Tue"/>
    <s v="Jan"/>
    <s v="23Y01"/>
    <x v="0"/>
    <x v="0"/>
    <n v="1"/>
    <x v="1"/>
    <s v="Weekday"/>
    <n v="14"/>
    <x v="0"/>
    <s v="Coffee"/>
    <s v="Ethiopia Lg"/>
    <s v="Gourmet brewed coffee"/>
  </r>
  <r>
    <d v="2023-01-31T00:00:00"/>
    <n v="31"/>
    <s v="Tue"/>
    <s v="Jan"/>
    <s v="23Y01"/>
    <x v="3"/>
    <x v="0"/>
    <n v="1"/>
    <x v="1"/>
    <s v="Weekday"/>
    <n v="2.5"/>
    <x v="2"/>
    <s v="Tea"/>
    <s v="Peppermint Rg"/>
    <s v="Brewed herbal tea"/>
  </r>
  <r>
    <d v="2023-01-31T00:00:00"/>
    <n v="31"/>
    <s v="Tue"/>
    <s v="Jan"/>
    <s v="23Y01"/>
    <x v="3"/>
    <x v="0"/>
    <n v="1"/>
    <x v="1"/>
    <s v="Weekday"/>
    <n v="3"/>
    <x v="0"/>
    <s v="Coffee"/>
    <s v="Ethiopia Rg"/>
    <s v="Gourmet brewed coffee"/>
  </r>
  <r>
    <d v="2023-01-31T00:00:00"/>
    <n v="31"/>
    <s v="Tue"/>
    <s v="Jan"/>
    <s v="23Y01"/>
    <x v="3"/>
    <x v="0"/>
    <n v="1"/>
    <x v="1"/>
    <s v="Weekday"/>
    <n v="3.5"/>
    <x v="0"/>
    <s v="Bakery"/>
    <s v="Ginger Biscotti"/>
    <s v="Biscotti"/>
  </r>
  <r>
    <d v="2023-01-31T00:00:00"/>
    <n v="31"/>
    <s v="Tue"/>
    <s v="Jan"/>
    <s v="23Y01"/>
    <x v="3"/>
    <x v="0"/>
    <n v="1"/>
    <x v="1"/>
    <s v="Weekday"/>
    <n v="6"/>
    <x v="0"/>
    <s v="Tea"/>
    <s v="Peppermint Lg"/>
    <s v="Brewed herbal tea"/>
  </r>
  <r>
    <d v="2023-01-31T00:00:00"/>
    <n v="31"/>
    <s v="Tue"/>
    <s v="Jan"/>
    <s v="23Y01"/>
    <x v="3"/>
    <x v="0"/>
    <n v="1"/>
    <x v="1"/>
    <s v="Weekday"/>
    <n v="4.75"/>
    <x v="0"/>
    <s v="Drinking Chocolate"/>
    <s v="Sustainably Grown Organic Lg"/>
    <s v="Hot chocolate"/>
  </r>
  <r>
    <d v="2023-01-31T00:00:00"/>
    <n v="31"/>
    <s v="Tue"/>
    <s v="Jan"/>
    <s v="23Y01"/>
    <x v="0"/>
    <x v="0"/>
    <n v="1"/>
    <x v="1"/>
    <s v="Weekday"/>
    <n v="12.4"/>
    <x v="2"/>
    <s v="Coffee"/>
    <s v="Jamaican Coffee River Rg"/>
    <s v="Premium brewed coffee"/>
  </r>
  <r>
    <d v="2023-01-31T00:00:00"/>
    <n v="31"/>
    <s v="Tue"/>
    <s v="Jan"/>
    <s v="23Y01"/>
    <x v="3"/>
    <x v="0"/>
    <n v="1"/>
    <x v="1"/>
    <s v="Weekday"/>
    <n v="2.2000000000000002"/>
    <x v="1"/>
    <s v="Coffee"/>
    <s v="Ethiopia Sm"/>
    <s v="Gourmet brewed coffee"/>
  </r>
  <r>
    <d v="2023-01-31T00:00:00"/>
    <n v="31"/>
    <s v="Tue"/>
    <s v="Jan"/>
    <s v="23Y01"/>
    <x v="0"/>
    <x v="0"/>
    <n v="1"/>
    <x v="1"/>
    <s v="Weekday"/>
    <n v="8"/>
    <x v="2"/>
    <s v="Tea"/>
    <s v="Morning Sunrise Chai Lg"/>
    <s v="Brewed Chai tea"/>
  </r>
  <r>
    <d v="2023-01-31T00:00:00"/>
    <n v="31"/>
    <s v="Tue"/>
    <s v="Jan"/>
    <s v="23Y01"/>
    <x v="0"/>
    <x v="0"/>
    <n v="1"/>
    <x v="1"/>
    <s v="Weekday"/>
    <n v="11.25"/>
    <x v="2"/>
    <s v="Bakery"/>
    <s v="Jumbo Savory Scone"/>
    <s v="Scone"/>
  </r>
  <r>
    <d v="2023-01-31T00:00:00"/>
    <n v="31"/>
    <s v="Tue"/>
    <s v="Jan"/>
    <s v="23Y01"/>
    <x v="0"/>
    <x v="0"/>
    <n v="1"/>
    <x v="1"/>
    <s v="Weekday"/>
    <n v="7.5"/>
    <x v="2"/>
    <s v="Coffee"/>
    <s v="Latte"/>
    <s v="Barista Espresso"/>
  </r>
  <r>
    <d v="2023-01-31T00:00:00"/>
    <n v="31"/>
    <s v="Tue"/>
    <s v="Jan"/>
    <s v="23Y01"/>
    <x v="3"/>
    <x v="0"/>
    <n v="1"/>
    <x v="1"/>
    <s v="Weekday"/>
    <n v="5"/>
    <x v="0"/>
    <s v="Tea"/>
    <s v="Traditional Blend Chai Rg"/>
    <s v="Brewed Chai tea"/>
  </r>
  <r>
    <d v="2023-01-31T00:00:00"/>
    <n v="31"/>
    <s v="Tue"/>
    <s v="Jan"/>
    <s v="23Y01"/>
    <x v="3"/>
    <x v="0"/>
    <n v="1"/>
    <x v="1"/>
    <s v="Weekday"/>
    <n v="3.75"/>
    <x v="0"/>
    <s v="Bakery"/>
    <s v="Jumbo Savory Scone"/>
    <s v="Scone"/>
  </r>
  <r>
    <d v="2023-01-31T00:00:00"/>
    <n v="31"/>
    <s v="Tue"/>
    <s v="Jan"/>
    <s v="23Y01"/>
    <x v="3"/>
    <x v="0"/>
    <n v="1"/>
    <x v="1"/>
    <s v="Weekday"/>
    <n v="3"/>
    <x v="1"/>
    <s v="Coffee"/>
    <s v="Espresso shot"/>
    <s v="Barista Espresso"/>
  </r>
  <r>
    <d v="2023-01-31T00:00:00"/>
    <n v="31"/>
    <s v="Tue"/>
    <s v="Jan"/>
    <s v="23Y01"/>
    <x v="0"/>
    <x v="0"/>
    <n v="1"/>
    <x v="1"/>
    <s v="Weekday"/>
    <n v="9.8000000000000007"/>
    <x v="1"/>
    <s v="Coffee"/>
    <s v="Jamaican Coffee River Sm"/>
    <s v="Premium brewed coffee"/>
  </r>
  <r>
    <d v="2023-01-31T00:00:00"/>
    <n v="31"/>
    <s v="Tue"/>
    <s v="Jan"/>
    <s v="23Y01"/>
    <x v="3"/>
    <x v="0"/>
    <n v="1"/>
    <x v="1"/>
    <s v="Weekday"/>
    <n v="8.9499999999999993"/>
    <x v="1"/>
    <s v="Loose Tea"/>
    <s v="Lemon Grass"/>
    <s v="Herbal tea"/>
  </r>
  <r>
    <d v="2023-01-31T00:00:00"/>
    <n v="31"/>
    <s v="Tue"/>
    <s v="Jan"/>
    <s v="23Y01"/>
    <x v="3"/>
    <x v="0"/>
    <n v="1"/>
    <x v="1"/>
    <s v="Weekday"/>
    <n v="12"/>
    <x v="0"/>
    <s v="Tea"/>
    <s v="Morning Sunrise Chai Lg"/>
    <s v="Brewed Chai tea"/>
  </r>
  <r>
    <d v="2023-01-31T00:00:00"/>
    <n v="31"/>
    <s v="Tue"/>
    <s v="Jan"/>
    <s v="23Y01"/>
    <x v="3"/>
    <x v="0"/>
    <n v="1"/>
    <x v="1"/>
    <s v="Weekday"/>
    <n v="19.75"/>
    <x v="0"/>
    <s v="Coffee beans"/>
    <s v="Jamacian Coffee River"/>
    <s v="Premium Beans"/>
  </r>
  <r>
    <d v="2023-01-31T00:00:00"/>
    <n v="31"/>
    <s v="Tue"/>
    <s v="Jan"/>
    <s v="23Y01"/>
    <x v="0"/>
    <x v="0"/>
    <n v="1"/>
    <x v="1"/>
    <s v="Weekday"/>
    <n v="10.5"/>
    <x v="2"/>
    <s v="Drinking Chocolate"/>
    <s v="Dark chocolate Rg"/>
    <s v="Hot chocolate"/>
  </r>
  <r>
    <d v="2023-01-31T00:00:00"/>
    <n v="31"/>
    <s v="Tue"/>
    <s v="Jan"/>
    <s v="23Y01"/>
    <x v="3"/>
    <x v="0"/>
    <n v="1"/>
    <x v="1"/>
    <s v="Weekday"/>
    <n v="6"/>
    <x v="2"/>
    <s v="Tea"/>
    <s v="English Breakfast Lg"/>
    <s v="Brewed Black tea"/>
  </r>
  <r>
    <d v="2023-01-31T00:00:00"/>
    <n v="31"/>
    <s v="Tue"/>
    <s v="Jan"/>
    <s v="23Y01"/>
    <x v="3"/>
    <x v="0"/>
    <n v="1"/>
    <x v="1"/>
    <s v="Weekday"/>
    <n v="3.25"/>
    <x v="1"/>
    <s v="Bakery"/>
    <s v="Cranberry Scone"/>
    <s v="Scone"/>
  </r>
  <r>
    <d v="2023-01-31T00:00:00"/>
    <n v="31"/>
    <s v="Tue"/>
    <s v="Jan"/>
    <s v="23Y01"/>
    <x v="0"/>
    <x v="0"/>
    <n v="1"/>
    <x v="1"/>
    <s v="Weekday"/>
    <n v="9"/>
    <x v="2"/>
    <s v="Coffee"/>
    <s v="Espresso shot"/>
    <s v="Barista Espresso"/>
  </r>
  <r>
    <d v="2023-01-31T00:00:00"/>
    <n v="31"/>
    <s v="Tue"/>
    <s v="Jan"/>
    <s v="23Y01"/>
    <x v="3"/>
    <x v="0"/>
    <n v="1"/>
    <x v="1"/>
    <s v="Weekday"/>
    <n v="6.2"/>
    <x v="0"/>
    <s v="Coffee"/>
    <s v="Jamaican Coffee River Rg"/>
    <s v="Premium brewed coffee"/>
  </r>
  <r>
    <d v="2023-01-31T00:00:00"/>
    <n v="31"/>
    <s v="Tue"/>
    <s v="Jan"/>
    <s v="23Y01"/>
    <x v="3"/>
    <x v="0"/>
    <n v="1"/>
    <x v="1"/>
    <s v="Weekday"/>
    <n v="3.75"/>
    <x v="2"/>
    <s v="Coffee"/>
    <s v="Cappuccino"/>
    <s v="Barista Espresso"/>
  </r>
  <r>
    <d v="2023-01-31T00:00:00"/>
    <n v="31"/>
    <s v="Tue"/>
    <s v="Jan"/>
    <s v="23Y01"/>
    <x v="3"/>
    <x v="0"/>
    <n v="1"/>
    <x v="1"/>
    <s v="Weekday"/>
    <n v="21"/>
    <x v="2"/>
    <s v="Coffee beans"/>
    <s v="Ethiopia"/>
    <s v="Gourmet Beans"/>
  </r>
  <r>
    <d v="2023-01-31T00:00:00"/>
    <n v="31"/>
    <s v="Tue"/>
    <s v="Jan"/>
    <s v="23Y01"/>
    <x v="3"/>
    <x v="0"/>
    <n v="1"/>
    <x v="1"/>
    <s v="Weekday"/>
    <n v="8.9499999999999993"/>
    <x v="2"/>
    <s v="Loose Tea"/>
    <s v="Peppermint"/>
    <s v="Herbal tea"/>
  </r>
  <r>
    <d v="2023-01-31T00:00:00"/>
    <n v="31"/>
    <s v="Tue"/>
    <s v="Jan"/>
    <s v="23Y01"/>
    <x v="3"/>
    <x v="0"/>
    <n v="1"/>
    <x v="1"/>
    <s v="Weekday"/>
    <n v="6"/>
    <x v="2"/>
    <s v="Tea"/>
    <s v="Serenity Green Tea Lg"/>
    <s v="Brewed Green tea"/>
  </r>
  <r>
    <d v="2023-01-31T00:00:00"/>
    <n v="31"/>
    <s v="Tue"/>
    <s v="Jan"/>
    <s v="23Y01"/>
    <x v="3"/>
    <x v="0"/>
    <n v="1"/>
    <x v="1"/>
    <s v="Weekday"/>
    <n v="3.75"/>
    <x v="0"/>
    <s v="Coffee"/>
    <s v="Latte"/>
    <s v="Barista Espresso"/>
  </r>
  <r>
    <d v="2023-01-31T00:00:00"/>
    <n v="31"/>
    <s v="Tue"/>
    <s v="Jan"/>
    <s v="23Y01"/>
    <x v="3"/>
    <x v="0"/>
    <n v="1"/>
    <x v="1"/>
    <s v="Weekday"/>
    <n v="3.5"/>
    <x v="0"/>
    <s v="Bakery"/>
    <s v="Croissant"/>
    <s v="Pastry"/>
  </r>
  <r>
    <d v="2023-01-31T00:00:00"/>
    <n v="31"/>
    <s v="Tue"/>
    <s v="Jan"/>
    <s v="23Y01"/>
    <x v="3"/>
    <x v="0"/>
    <n v="1"/>
    <x v="1"/>
    <s v="Weekday"/>
    <n v="3.5"/>
    <x v="1"/>
    <s v="Coffee"/>
    <s v="Brazilian Lg"/>
    <s v="Organic brewed coffee"/>
  </r>
  <r>
    <d v="2023-01-31T00:00:00"/>
    <n v="31"/>
    <s v="Tue"/>
    <s v="Jan"/>
    <s v="23Y01"/>
    <x v="3"/>
    <x v="0"/>
    <n v="1"/>
    <x v="1"/>
    <s v="Weekday"/>
    <n v="11.25"/>
    <x v="0"/>
    <s v="Coffee"/>
    <s v="Jamaican Coffee River Lg"/>
    <s v="Premium brewed coffee"/>
  </r>
  <r>
    <d v="2023-01-31T00:00:00"/>
    <n v="31"/>
    <s v="Tue"/>
    <s v="Jan"/>
    <s v="23Y01"/>
    <x v="3"/>
    <x v="0"/>
    <n v="1"/>
    <x v="1"/>
    <s v="Weekday"/>
    <n v="21"/>
    <x v="0"/>
    <s v="Coffee beans"/>
    <s v="Ethiopia"/>
    <s v="Gourmet Beans"/>
  </r>
  <r>
    <d v="2023-01-31T00:00:00"/>
    <n v="31"/>
    <s v="Tue"/>
    <s v="Jan"/>
    <s v="23Y01"/>
    <x v="0"/>
    <x v="0"/>
    <n v="1"/>
    <x v="1"/>
    <s v="Weekday"/>
    <n v="14.25"/>
    <x v="2"/>
    <s v="Drinking Chocolate"/>
    <s v="Sustainably Grown Organic Lg"/>
    <s v="Hot chocolate"/>
  </r>
  <r>
    <d v="2023-01-31T00:00:00"/>
    <n v="31"/>
    <s v="Tue"/>
    <s v="Jan"/>
    <s v="23Y01"/>
    <x v="3"/>
    <x v="0"/>
    <n v="1"/>
    <x v="1"/>
    <s v="Weekday"/>
    <n v="6"/>
    <x v="1"/>
    <s v="Tea"/>
    <s v="Earl Grey Lg"/>
    <s v="Brewed Black tea"/>
  </r>
  <r>
    <d v="2023-01-31T00:00:00"/>
    <n v="31"/>
    <s v="Tue"/>
    <s v="Jan"/>
    <s v="23Y01"/>
    <x v="0"/>
    <x v="0"/>
    <n v="1"/>
    <x v="1"/>
    <s v="Weekday"/>
    <n v="5"/>
    <x v="0"/>
    <s v="Tea"/>
    <s v="Serenity Green Tea Rg"/>
    <s v="Brewed Green tea"/>
  </r>
  <r>
    <d v="2023-01-31T00:00:00"/>
    <n v="31"/>
    <s v="Tue"/>
    <s v="Jan"/>
    <s v="23Y01"/>
    <x v="3"/>
    <x v="0"/>
    <n v="1"/>
    <x v="1"/>
    <s v="Weekday"/>
    <n v="4.5"/>
    <x v="2"/>
    <s v="Bakery"/>
    <s v="Scottish Cream Scone "/>
    <s v="Scone"/>
  </r>
  <r>
    <d v="2023-01-31T00:00:00"/>
    <n v="31"/>
    <s v="Tue"/>
    <s v="Jan"/>
    <s v="23Y01"/>
    <x v="3"/>
    <x v="0"/>
    <n v="1"/>
    <x v="1"/>
    <s v="Weekday"/>
    <n v="2.4500000000000002"/>
    <x v="0"/>
    <s v="Coffee"/>
    <s v="Jamaican Coffee River Sm"/>
    <s v="Premium brewed coffee"/>
  </r>
  <r>
    <d v="2023-01-31T00:00:00"/>
    <n v="31"/>
    <s v="Tue"/>
    <s v="Jan"/>
    <s v="23Y01"/>
    <x v="3"/>
    <x v="0"/>
    <n v="1"/>
    <x v="1"/>
    <s v="Weekday"/>
    <n v="3.5"/>
    <x v="2"/>
    <s v="Bakery"/>
    <s v="Croissant"/>
    <s v="Pastry"/>
  </r>
  <r>
    <d v="2023-01-31T00:00:00"/>
    <n v="31"/>
    <s v="Tue"/>
    <s v="Jan"/>
    <s v="23Y01"/>
    <x v="0"/>
    <x v="0"/>
    <n v="1"/>
    <x v="2"/>
    <s v="Weekday"/>
    <n v="5"/>
    <x v="1"/>
    <s v="Tea"/>
    <s v="Serenity Green Tea Rg"/>
    <s v="Brewed Green tea"/>
  </r>
  <r>
    <d v="2023-01-31T00:00:00"/>
    <n v="31"/>
    <s v="Tue"/>
    <s v="Jan"/>
    <s v="23Y01"/>
    <x v="0"/>
    <x v="0"/>
    <n v="1"/>
    <x v="2"/>
    <s v="Weekday"/>
    <n v="12"/>
    <x v="1"/>
    <s v="Coffee"/>
    <s v="Columbian Medium Roast Lg"/>
    <s v="Gourmet brewed coffee"/>
  </r>
  <r>
    <d v="2023-01-31T00:00:00"/>
    <n v="31"/>
    <s v="Tue"/>
    <s v="Jan"/>
    <s v="23Y01"/>
    <x v="3"/>
    <x v="0"/>
    <n v="1"/>
    <x v="2"/>
    <s v="Weekday"/>
    <n v="3.75"/>
    <x v="1"/>
    <s v="Bakery"/>
    <s v="Jumbo Savory Scone"/>
    <s v="Scone"/>
  </r>
  <r>
    <d v="2023-01-31T00:00:00"/>
    <n v="31"/>
    <s v="Tue"/>
    <s v="Jan"/>
    <s v="23Y01"/>
    <x v="0"/>
    <x v="0"/>
    <n v="1"/>
    <x v="2"/>
    <s v="Weekday"/>
    <n v="10.5"/>
    <x v="2"/>
    <s v="Coffee"/>
    <s v="Brazilian Lg"/>
    <s v="Organic brewed coffee"/>
  </r>
  <r>
    <d v="2023-01-31T00:00:00"/>
    <n v="31"/>
    <s v="Tue"/>
    <s v="Jan"/>
    <s v="23Y01"/>
    <x v="3"/>
    <x v="0"/>
    <n v="1"/>
    <x v="2"/>
    <s v="Weekday"/>
    <n v="3.5"/>
    <x v="2"/>
    <s v="Bakery"/>
    <s v="Ginger Biscotti"/>
    <s v="Biscotti"/>
  </r>
  <r>
    <d v="2023-01-31T00:00:00"/>
    <n v="31"/>
    <s v="Tue"/>
    <s v="Jan"/>
    <s v="23Y01"/>
    <x v="3"/>
    <x v="0"/>
    <n v="1"/>
    <x v="2"/>
    <s v="Weekday"/>
    <n v="5"/>
    <x v="1"/>
    <s v="Coffee"/>
    <s v="Our Old Time Diner Blend Rg"/>
    <s v="Drip coffee"/>
  </r>
  <r>
    <d v="2023-01-31T00:00:00"/>
    <n v="31"/>
    <s v="Tue"/>
    <s v="Jan"/>
    <s v="23Y01"/>
    <x v="0"/>
    <x v="0"/>
    <n v="1"/>
    <x v="2"/>
    <s v="Weekday"/>
    <n v="12"/>
    <x v="0"/>
    <s v="Tea"/>
    <s v="Earl Grey Lg"/>
    <s v="Brewed Black tea"/>
  </r>
  <r>
    <d v="2023-01-31T00:00:00"/>
    <n v="31"/>
    <s v="Tue"/>
    <s v="Jan"/>
    <s v="23Y01"/>
    <x v="3"/>
    <x v="0"/>
    <n v="1"/>
    <x v="2"/>
    <s v="Weekday"/>
    <n v="6"/>
    <x v="2"/>
    <s v="Tea"/>
    <s v="Peppermint Lg"/>
    <s v="Brewed herbal tea"/>
  </r>
  <r>
    <d v="2023-01-31T00:00:00"/>
    <n v="31"/>
    <s v="Tue"/>
    <s v="Jan"/>
    <s v="23Y01"/>
    <x v="3"/>
    <x v="0"/>
    <n v="1"/>
    <x v="2"/>
    <s v="Weekday"/>
    <n v="8"/>
    <x v="2"/>
    <s v="Tea"/>
    <s v="Morning Sunrise Chai Lg"/>
    <s v="Brewed Chai tea"/>
  </r>
  <r>
    <d v="2023-01-31T00:00:00"/>
    <n v="31"/>
    <s v="Tue"/>
    <s v="Jan"/>
    <s v="23Y01"/>
    <x v="3"/>
    <x v="0"/>
    <n v="1"/>
    <x v="2"/>
    <s v="Weekday"/>
    <n v="3"/>
    <x v="0"/>
    <s v="Coffee"/>
    <s v="Brazilian Rg"/>
    <s v="Organic brewed coffee"/>
  </r>
  <r>
    <d v="2023-01-31T00:00:00"/>
    <n v="31"/>
    <s v="Tue"/>
    <s v="Jan"/>
    <s v="23Y01"/>
    <x v="3"/>
    <x v="0"/>
    <n v="1"/>
    <x v="2"/>
    <s v="Weekday"/>
    <n v="3.75"/>
    <x v="0"/>
    <s v="Coffee"/>
    <s v="Jamaican Coffee River Lg"/>
    <s v="Premium brewed coffee"/>
  </r>
  <r>
    <d v="2023-01-31T00:00:00"/>
    <n v="31"/>
    <s v="Tue"/>
    <s v="Jan"/>
    <s v="23Y01"/>
    <x v="3"/>
    <x v="0"/>
    <n v="1"/>
    <x v="2"/>
    <s v="Weekday"/>
    <n v="3.75"/>
    <x v="0"/>
    <s v="Bakery"/>
    <s v="Jumbo Savory Scone"/>
    <s v="Scone"/>
  </r>
  <r>
    <d v="2023-01-31T00:00:00"/>
    <n v="31"/>
    <s v="Tue"/>
    <s v="Jan"/>
    <s v="23Y01"/>
    <x v="0"/>
    <x v="0"/>
    <n v="1"/>
    <x v="2"/>
    <s v="Weekday"/>
    <n v="7.5"/>
    <x v="2"/>
    <s v="Tea"/>
    <s v="Traditional Blend Chai Rg"/>
    <s v="Brewed Chai tea"/>
  </r>
  <r>
    <d v="2023-01-31T00:00:00"/>
    <n v="31"/>
    <s v="Tue"/>
    <s v="Jan"/>
    <s v="23Y01"/>
    <x v="3"/>
    <x v="0"/>
    <n v="1"/>
    <x v="2"/>
    <s v="Weekday"/>
    <n v="6.2"/>
    <x v="0"/>
    <s v="Coffee"/>
    <s v="Jamaican Coffee River Rg"/>
    <s v="Premium brewed coffee"/>
  </r>
  <r>
    <d v="2023-01-31T00:00:00"/>
    <n v="31"/>
    <s v="Tue"/>
    <s v="Jan"/>
    <s v="23Y01"/>
    <x v="3"/>
    <x v="0"/>
    <n v="1"/>
    <x v="2"/>
    <s v="Weekday"/>
    <n v="3.75"/>
    <x v="2"/>
    <s v="Coffee"/>
    <s v="Jamaican Coffee River Lg"/>
    <s v="Premium brewed coffee"/>
  </r>
  <r>
    <d v="2023-01-31T00:00:00"/>
    <n v="31"/>
    <s v="Tue"/>
    <s v="Jan"/>
    <s v="23Y01"/>
    <x v="0"/>
    <x v="0"/>
    <n v="1"/>
    <x v="2"/>
    <s v="Weekday"/>
    <n v="5.0999999999999996"/>
    <x v="1"/>
    <s v="Coffee"/>
    <s v="Ouro Brasileiro shot"/>
    <s v="Barista Espresso"/>
  </r>
  <r>
    <d v="2023-01-31T00:00:00"/>
    <n v="31"/>
    <s v="Tue"/>
    <s v="Jan"/>
    <s v="23Y01"/>
    <x v="0"/>
    <x v="0"/>
    <n v="1"/>
    <x v="2"/>
    <s v="Weekday"/>
    <n v="10"/>
    <x v="2"/>
    <s v="Tea"/>
    <s v="English Breakfast Rg"/>
    <s v="Brewed Black tea"/>
  </r>
  <r>
    <d v="2023-01-31T00:00:00"/>
    <n v="31"/>
    <s v="Tue"/>
    <s v="Jan"/>
    <s v="23Y01"/>
    <x v="0"/>
    <x v="0"/>
    <n v="1"/>
    <x v="2"/>
    <s v="Weekday"/>
    <n v="5.0999999999999996"/>
    <x v="1"/>
    <s v="Tea"/>
    <s v="Spicy Eye Opener Chai Rg"/>
    <s v="Brewed Chai tea"/>
  </r>
  <r>
    <d v="2023-01-31T00:00:00"/>
    <n v="31"/>
    <s v="Tue"/>
    <s v="Jan"/>
    <s v="23Y01"/>
    <x v="3"/>
    <x v="0"/>
    <n v="1"/>
    <x v="2"/>
    <s v="Weekday"/>
    <n v="7"/>
    <x v="1"/>
    <s v="Coffee"/>
    <s v="Ethiopia Lg"/>
    <s v="Gourmet brewed coffee"/>
  </r>
  <r>
    <d v="2023-01-31T00:00:00"/>
    <n v="31"/>
    <s v="Tue"/>
    <s v="Jan"/>
    <s v="23Y01"/>
    <x v="3"/>
    <x v="0"/>
    <n v="1"/>
    <x v="2"/>
    <s v="Weekday"/>
    <n v="3.75"/>
    <x v="1"/>
    <s v="Coffee"/>
    <s v="Latte"/>
    <s v="Barista Espresso"/>
  </r>
  <r>
    <d v="2023-01-31T00:00:00"/>
    <n v="31"/>
    <s v="Tue"/>
    <s v="Jan"/>
    <s v="23Y01"/>
    <x v="3"/>
    <x v="0"/>
    <n v="1"/>
    <x v="2"/>
    <s v="Weekday"/>
    <n v="1.6"/>
    <x v="1"/>
    <s v="Flavours"/>
    <s v="Sugar Free Vanilla syrup"/>
    <s v="Sugar free syrup"/>
  </r>
  <r>
    <d v="2023-01-31T00:00:00"/>
    <n v="31"/>
    <s v="Tue"/>
    <s v="Jan"/>
    <s v="23Y01"/>
    <x v="3"/>
    <x v="0"/>
    <n v="1"/>
    <x v="2"/>
    <s v="Weekday"/>
    <n v="8.5"/>
    <x v="2"/>
    <s v="Coffee"/>
    <s v="Latte Rg"/>
    <s v="Barista Espresso"/>
  </r>
  <r>
    <d v="2023-01-31T00:00:00"/>
    <n v="31"/>
    <s v="Tue"/>
    <s v="Jan"/>
    <s v="23Y01"/>
    <x v="2"/>
    <x v="0"/>
    <n v="1"/>
    <x v="2"/>
    <s v="Weekday"/>
    <n v="12"/>
    <x v="2"/>
    <s v="Tea"/>
    <s v="Serenity Green Tea Lg"/>
    <s v="Brewed Green tea"/>
  </r>
  <r>
    <d v="2023-01-31T00:00:00"/>
    <n v="31"/>
    <s v="Tue"/>
    <s v="Jan"/>
    <s v="23Y01"/>
    <x v="3"/>
    <x v="0"/>
    <n v="1"/>
    <x v="2"/>
    <s v="Weekday"/>
    <n v="3.1"/>
    <x v="1"/>
    <s v="Coffee"/>
    <s v="Jamaican Coffee River Rg"/>
    <s v="Premium brewed coffee"/>
  </r>
  <r>
    <d v="2023-01-31T00:00:00"/>
    <n v="31"/>
    <s v="Tue"/>
    <s v="Jan"/>
    <s v="23Y01"/>
    <x v="0"/>
    <x v="0"/>
    <n v="1"/>
    <x v="2"/>
    <s v="Weekday"/>
    <n v="6"/>
    <x v="2"/>
    <s v="Tea"/>
    <s v="Traditional Blend Chai Lg"/>
    <s v="Brewed Chai tea"/>
  </r>
  <r>
    <d v="2023-01-31T00:00:00"/>
    <n v="31"/>
    <s v="Tue"/>
    <s v="Jan"/>
    <s v="23Y01"/>
    <x v="3"/>
    <x v="0"/>
    <n v="1"/>
    <x v="2"/>
    <s v="Weekday"/>
    <n v="9.5"/>
    <x v="1"/>
    <s v="Loose Tea"/>
    <s v="Morning Sunrise Chai"/>
    <s v="Chai tea"/>
  </r>
  <r>
    <d v="2023-01-31T00:00:00"/>
    <n v="31"/>
    <s v="Tue"/>
    <s v="Jan"/>
    <s v="23Y01"/>
    <x v="3"/>
    <x v="0"/>
    <n v="1"/>
    <x v="2"/>
    <s v="Weekday"/>
    <n v="6.2"/>
    <x v="2"/>
    <s v="Coffee"/>
    <s v="Jamaican Coffee River Rg"/>
    <s v="Premium brewed coffee"/>
  </r>
  <r>
    <d v="2023-01-31T00:00:00"/>
    <n v="31"/>
    <s v="Tue"/>
    <s v="Jan"/>
    <s v="23Y01"/>
    <x v="3"/>
    <x v="0"/>
    <n v="1"/>
    <x v="2"/>
    <s v="Weekday"/>
    <n v="4.5"/>
    <x v="2"/>
    <s v="Bakery"/>
    <s v="Scottish Cream Scone "/>
    <s v="Scone"/>
  </r>
  <r>
    <d v="2023-01-31T00:00:00"/>
    <n v="31"/>
    <s v="Tue"/>
    <s v="Jan"/>
    <s v="23Y01"/>
    <x v="3"/>
    <x v="0"/>
    <n v="1"/>
    <x v="2"/>
    <s v="Weekday"/>
    <n v="2.5"/>
    <x v="2"/>
    <s v="Tea"/>
    <s v="Serenity Green Tea Rg"/>
    <s v="Brewed Green tea"/>
  </r>
  <r>
    <d v="2023-01-31T00:00:00"/>
    <n v="31"/>
    <s v="Tue"/>
    <s v="Jan"/>
    <s v="23Y01"/>
    <x v="3"/>
    <x v="0"/>
    <n v="1"/>
    <x v="2"/>
    <s v="Weekday"/>
    <n v="6"/>
    <x v="2"/>
    <s v="Coffee"/>
    <s v="Brazilian Rg"/>
    <s v="Organic brewed coffee"/>
  </r>
  <r>
    <d v="2023-01-31T00:00:00"/>
    <n v="31"/>
    <s v="Tue"/>
    <s v="Jan"/>
    <s v="23Y01"/>
    <x v="3"/>
    <x v="0"/>
    <n v="1"/>
    <x v="2"/>
    <s v="Weekday"/>
    <n v="6"/>
    <x v="1"/>
    <s v="Tea"/>
    <s v="Peppermint Lg"/>
    <s v="Brewed herbal tea"/>
  </r>
  <r>
    <d v="2023-01-31T00:00:00"/>
    <n v="31"/>
    <s v="Tue"/>
    <s v="Jan"/>
    <s v="23Y01"/>
    <x v="3"/>
    <x v="0"/>
    <n v="1"/>
    <x v="2"/>
    <s v="Weekday"/>
    <n v="3"/>
    <x v="2"/>
    <s v="Bakery"/>
    <s v="Oatmeal Scone"/>
    <s v="Scone"/>
  </r>
  <r>
    <d v="2023-01-31T00:00:00"/>
    <n v="31"/>
    <s v="Tue"/>
    <s v="Jan"/>
    <s v="23Y01"/>
    <x v="0"/>
    <x v="0"/>
    <n v="1"/>
    <x v="2"/>
    <s v="Weekday"/>
    <n v="9"/>
    <x v="2"/>
    <s v="Coffee"/>
    <s v="Ethiopia Rg"/>
    <s v="Gourmet brewed coffee"/>
  </r>
  <r>
    <d v="2023-01-31T00:00:00"/>
    <n v="31"/>
    <s v="Tue"/>
    <s v="Jan"/>
    <s v="23Y01"/>
    <x v="3"/>
    <x v="0"/>
    <n v="1"/>
    <x v="2"/>
    <s v="Weekday"/>
    <n v="10"/>
    <x v="2"/>
    <s v="Coffee beans"/>
    <s v="Guatemalan Sustainably Grown"/>
    <s v="Green beans"/>
  </r>
  <r>
    <d v="2023-01-31T00:00:00"/>
    <n v="31"/>
    <s v="Tue"/>
    <s v="Jan"/>
    <s v="23Y01"/>
    <x v="3"/>
    <x v="0"/>
    <n v="1"/>
    <x v="2"/>
    <s v="Weekday"/>
    <n v="3.75"/>
    <x v="2"/>
    <s v="Coffee"/>
    <s v="Cappuccino"/>
    <s v="Barista Espresso"/>
  </r>
  <r>
    <d v="2023-01-31T00:00:00"/>
    <n v="31"/>
    <s v="Tue"/>
    <s v="Jan"/>
    <s v="23Y01"/>
    <x v="3"/>
    <x v="0"/>
    <n v="1"/>
    <x v="2"/>
    <s v="Weekday"/>
    <n v="3"/>
    <x v="2"/>
    <s v="Coffee"/>
    <s v="Our Old Time Diner Blend Lg"/>
    <s v="Drip coffee"/>
  </r>
  <r>
    <d v="2023-01-31T00:00:00"/>
    <n v="31"/>
    <s v="Tue"/>
    <s v="Jan"/>
    <s v="23Y01"/>
    <x v="3"/>
    <x v="0"/>
    <n v="1"/>
    <x v="3"/>
    <s v="Weekday"/>
    <n v="8"/>
    <x v="1"/>
    <s v="Tea"/>
    <s v="Morning Sunrise Chai Lg"/>
    <s v="Brewed Chai tea"/>
  </r>
  <r>
    <d v="2023-01-31T00:00:00"/>
    <n v="31"/>
    <s v="Tue"/>
    <s v="Jan"/>
    <s v="23Y01"/>
    <x v="3"/>
    <x v="0"/>
    <n v="1"/>
    <x v="3"/>
    <s v="Weekday"/>
    <n v="2.2000000000000002"/>
    <x v="0"/>
    <s v="Coffee"/>
    <s v="Brazilian Sm"/>
    <s v="Organic brewed coffee"/>
  </r>
  <r>
    <d v="2023-02-01T00:00:00"/>
    <n v="1"/>
    <s v="Wed"/>
    <s v="Feb"/>
    <s v="23Y02"/>
    <x v="3"/>
    <x v="0"/>
    <n v="1"/>
    <x v="0"/>
    <s v="Weekday"/>
    <n v="9"/>
    <x v="0"/>
    <s v="Drinking Chocolate"/>
    <s v="Dark chocolate Lg"/>
    <s v="Hot chocolate"/>
  </r>
  <r>
    <d v="2023-02-01T00:00:00"/>
    <n v="1"/>
    <s v="Wed"/>
    <s v="Feb"/>
    <s v="23Y02"/>
    <x v="3"/>
    <x v="0"/>
    <n v="1"/>
    <x v="0"/>
    <s v="Weekday"/>
    <n v="3"/>
    <x v="0"/>
    <s v="Tea"/>
    <s v="English Breakfast Lg"/>
    <s v="Brewed Black tea"/>
  </r>
  <r>
    <d v="2023-02-01T00:00:00"/>
    <n v="1"/>
    <s v="Wed"/>
    <s v="Feb"/>
    <s v="23Y02"/>
    <x v="4"/>
    <x v="0"/>
    <n v="1"/>
    <x v="0"/>
    <s v="Weekday"/>
    <n v="17.149999999999999"/>
    <x v="0"/>
    <s v="Coffee"/>
    <s v="Jamaican Coffee River Sm"/>
    <s v="Premium brewed coffee"/>
  </r>
  <r>
    <d v="2023-02-01T00:00:00"/>
    <n v="1"/>
    <s v="Wed"/>
    <s v="Feb"/>
    <s v="23Y02"/>
    <x v="0"/>
    <x v="0"/>
    <n v="1"/>
    <x v="0"/>
    <s v="Weekday"/>
    <n v="5"/>
    <x v="0"/>
    <s v="Tea"/>
    <s v="Peppermint Rg"/>
    <s v="Brewed herbal tea"/>
  </r>
  <r>
    <d v="2023-02-01T00:00:00"/>
    <n v="1"/>
    <s v="Wed"/>
    <s v="Feb"/>
    <s v="23Y02"/>
    <x v="3"/>
    <x v="0"/>
    <n v="1"/>
    <x v="0"/>
    <s v="Weekday"/>
    <n v="3.75"/>
    <x v="0"/>
    <s v="Coffee"/>
    <s v="Cappuccino"/>
    <s v="Barista Espresso"/>
  </r>
  <r>
    <d v="2023-02-01T00:00:00"/>
    <n v="1"/>
    <s v="Wed"/>
    <s v="Feb"/>
    <s v="23Y02"/>
    <x v="2"/>
    <x v="0"/>
    <n v="1"/>
    <x v="0"/>
    <s v="Weekday"/>
    <n v="12"/>
    <x v="0"/>
    <s v="Tea"/>
    <s v="Traditional Blend Chai Lg"/>
    <s v="Brewed Chai tea"/>
  </r>
  <r>
    <d v="2023-02-01T00:00:00"/>
    <n v="1"/>
    <s v="Wed"/>
    <s v="Feb"/>
    <s v="23Y02"/>
    <x v="0"/>
    <x v="0"/>
    <n v="1"/>
    <x v="0"/>
    <s v="Weekday"/>
    <n v="12"/>
    <x v="0"/>
    <s v="Tea"/>
    <s v="Serenity Green Tea Lg"/>
    <s v="Brewed Green tea"/>
  </r>
  <r>
    <d v="2023-02-01T00:00:00"/>
    <n v="1"/>
    <s v="Wed"/>
    <s v="Feb"/>
    <s v="23Y02"/>
    <x v="2"/>
    <x v="0"/>
    <n v="1"/>
    <x v="0"/>
    <s v="Weekday"/>
    <n v="23.75"/>
    <x v="0"/>
    <s v="Drinking Chocolate"/>
    <s v="Sustainably Grown Organic Lg"/>
    <s v="Hot chocolate"/>
  </r>
  <r>
    <d v="2023-02-01T00:00:00"/>
    <n v="1"/>
    <s v="Wed"/>
    <s v="Feb"/>
    <s v="23Y02"/>
    <x v="3"/>
    <x v="0"/>
    <n v="1"/>
    <x v="0"/>
    <s v="Weekday"/>
    <n v="3.25"/>
    <x v="0"/>
    <s v="Bakery"/>
    <s v="Ginger Scone"/>
    <s v="Scone"/>
  </r>
  <r>
    <d v="2023-02-01T00:00:00"/>
    <n v="1"/>
    <s v="Wed"/>
    <s v="Feb"/>
    <s v="23Y02"/>
    <x v="0"/>
    <x v="0"/>
    <n v="1"/>
    <x v="0"/>
    <s v="Weekday"/>
    <n v="7.5"/>
    <x v="0"/>
    <s v="Tea"/>
    <s v="Earl Grey Rg"/>
    <s v="Brewed Black tea"/>
  </r>
  <r>
    <d v="2023-02-01T00:00:00"/>
    <n v="1"/>
    <s v="Wed"/>
    <s v="Feb"/>
    <s v="23Y02"/>
    <x v="1"/>
    <x v="0"/>
    <n v="1"/>
    <x v="0"/>
    <s v="Weekday"/>
    <n v="15.4"/>
    <x v="0"/>
    <s v="Coffee"/>
    <s v="Brazilian Sm"/>
    <s v="Organic brewed coffee"/>
  </r>
  <r>
    <d v="2023-02-01T00:00:00"/>
    <n v="1"/>
    <s v="Wed"/>
    <s v="Feb"/>
    <s v="23Y02"/>
    <x v="0"/>
    <x v="0"/>
    <n v="1"/>
    <x v="0"/>
    <s v="Weekday"/>
    <n v="9"/>
    <x v="0"/>
    <s v="Coffee"/>
    <s v="Ouro Brasileiro shot"/>
    <s v="Barista Espresso"/>
  </r>
  <r>
    <d v="2023-02-01T00:00:00"/>
    <n v="1"/>
    <s v="Wed"/>
    <s v="Feb"/>
    <s v="23Y02"/>
    <x v="3"/>
    <x v="0"/>
    <n v="1"/>
    <x v="0"/>
    <s v="Weekday"/>
    <n v="3.75"/>
    <x v="0"/>
    <s v="Coffee"/>
    <s v="Jamaican Coffee River Lg"/>
    <s v="Premium brewed coffee"/>
  </r>
  <r>
    <d v="2023-02-01T00:00:00"/>
    <n v="1"/>
    <s v="Wed"/>
    <s v="Feb"/>
    <s v="23Y02"/>
    <x v="2"/>
    <x v="0"/>
    <n v="1"/>
    <x v="0"/>
    <s v="Weekday"/>
    <n v="9"/>
    <x v="0"/>
    <s v="Bakery"/>
    <s v="Oatmeal Scone"/>
    <s v="Scone"/>
  </r>
  <r>
    <d v="2023-02-01T00:00:00"/>
    <n v="1"/>
    <s v="Wed"/>
    <s v="Feb"/>
    <s v="23Y02"/>
    <x v="2"/>
    <x v="0"/>
    <n v="1"/>
    <x v="0"/>
    <s v="Weekday"/>
    <n v="10"/>
    <x v="0"/>
    <s v="Tea"/>
    <s v="Morning Sunrise Chai Rg"/>
    <s v="Brewed Chai tea"/>
  </r>
  <r>
    <d v="2023-02-01T00:00:00"/>
    <n v="1"/>
    <s v="Wed"/>
    <s v="Feb"/>
    <s v="23Y02"/>
    <x v="2"/>
    <x v="0"/>
    <n v="1"/>
    <x v="0"/>
    <s v="Weekday"/>
    <n v="12.75"/>
    <x v="0"/>
    <s v="Tea"/>
    <s v="Spicy Eye Opener Chai Rg"/>
    <s v="Brewed Chai tea"/>
  </r>
  <r>
    <d v="2023-02-01T00:00:00"/>
    <n v="1"/>
    <s v="Wed"/>
    <s v="Feb"/>
    <s v="23Y02"/>
    <x v="0"/>
    <x v="0"/>
    <n v="1"/>
    <x v="0"/>
    <s v="Weekday"/>
    <n v="6.5"/>
    <x v="0"/>
    <s v="Bakery"/>
    <s v="Hazelnut Biscotti"/>
    <s v="Biscotti"/>
  </r>
  <r>
    <d v="2023-02-01T00:00:00"/>
    <n v="1"/>
    <s v="Wed"/>
    <s v="Feb"/>
    <s v="23Y02"/>
    <x v="3"/>
    <x v="0"/>
    <n v="1"/>
    <x v="0"/>
    <s v="Weekday"/>
    <n v="2.5"/>
    <x v="1"/>
    <s v="Tea"/>
    <s v="Peppermint Rg"/>
    <s v="Brewed herbal tea"/>
  </r>
  <r>
    <d v="2023-02-01T00:00:00"/>
    <n v="1"/>
    <s v="Wed"/>
    <s v="Feb"/>
    <s v="23Y02"/>
    <x v="3"/>
    <x v="0"/>
    <n v="1"/>
    <x v="0"/>
    <s v="Weekday"/>
    <n v="2.5499999999999998"/>
    <x v="1"/>
    <s v="Tea"/>
    <s v="Spicy Eye Opener Chai Rg"/>
    <s v="Brewed Chai tea"/>
  </r>
  <r>
    <d v="2023-02-01T00:00:00"/>
    <n v="1"/>
    <s v="Wed"/>
    <s v="Feb"/>
    <s v="23Y02"/>
    <x v="3"/>
    <x v="0"/>
    <n v="1"/>
    <x v="0"/>
    <s v="Weekday"/>
    <n v="6"/>
    <x v="0"/>
    <s v="Coffee"/>
    <s v="Ethiopia Rg"/>
    <s v="Gourmet brewed coffee"/>
  </r>
  <r>
    <d v="2023-02-01T00:00:00"/>
    <n v="1"/>
    <s v="Wed"/>
    <s v="Feb"/>
    <s v="23Y02"/>
    <x v="0"/>
    <x v="0"/>
    <n v="1"/>
    <x v="0"/>
    <s v="Weekday"/>
    <n v="9.3000000000000007"/>
    <x v="1"/>
    <s v="Tea"/>
    <s v="Spicy Eye Opener Chai Lg"/>
    <s v="Brewed Chai tea"/>
  </r>
  <r>
    <d v="2023-02-01T00:00:00"/>
    <n v="1"/>
    <s v="Wed"/>
    <s v="Feb"/>
    <s v="23Y02"/>
    <x v="2"/>
    <x v="0"/>
    <n v="1"/>
    <x v="0"/>
    <s v="Weekday"/>
    <n v="23.75"/>
    <x v="1"/>
    <s v="Drinking Chocolate"/>
    <s v="Sustainably Grown Organic Lg"/>
    <s v="Hot chocolate"/>
  </r>
  <r>
    <d v="2023-02-01T00:00:00"/>
    <n v="1"/>
    <s v="Wed"/>
    <s v="Feb"/>
    <s v="23Y02"/>
    <x v="3"/>
    <x v="0"/>
    <n v="1"/>
    <x v="0"/>
    <s v="Weekday"/>
    <n v="3"/>
    <x v="0"/>
    <s v="Tea"/>
    <s v="Lemon Grass Lg"/>
    <s v="Brewed herbal tea"/>
  </r>
  <r>
    <d v="2023-02-01T00:00:00"/>
    <n v="1"/>
    <s v="Wed"/>
    <s v="Feb"/>
    <s v="23Y02"/>
    <x v="3"/>
    <x v="0"/>
    <n v="1"/>
    <x v="0"/>
    <s v="Weekday"/>
    <n v="3.5"/>
    <x v="0"/>
    <s v="Bakery"/>
    <s v="Chocolate Chip Biscotti"/>
    <s v="Biscotti"/>
  </r>
  <r>
    <d v="2023-02-01T00:00:00"/>
    <n v="1"/>
    <s v="Wed"/>
    <s v="Feb"/>
    <s v="23Y02"/>
    <x v="0"/>
    <x v="0"/>
    <n v="1"/>
    <x v="0"/>
    <s v="Weekday"/>
    <n v="12"/>
    <x v="0"/>
    <s v="Tea"/>
    <s v="Peppermint Lg"/>
    <s v="Brewed herbal tea"/>
  </r>
  <r>
    <d v="2023-02-01T00:00:00"/>
    <n v="1"/>
    <s v="Wed"/>
    <s v="Feb"/>
    <s v="23Y02"/>
    <x v="2"/>
    <x v="0"/>
    <n v="1"/>
    <x v="0"/>
    <s v="Weekday"/>
    <n v="11.25"/>
    <x v="0"/>
    <s v="Bakery"/>
    <s v="Chocolate Croissant"/>
    <s v="Pastry"/>
  </r>
  <r>
    <d v="2023-02-01T00:00:00"/>
    <n v="1"/>
    <s v="Wed"/>
    <s v="Feb"/>
    <s v="23Y02"/>
    <x v="3"/>
    <x v="0"/>
    <n v="1"/>
    <x v="0"/>
    <s v="Weekday"/>
    <n v="4.25"/>
    <x v="1"/>
    <s v="Coffee"/>
    <s v="Latte Rg"/>
    <s v="Barista Espresso"/>
  </r>
  <r>
    <d v="2023-02-01T00:00:00"/>
    <n v="1"/>
    <s v="Wed"/>
    <s v="Feb"/>
    <s v="23Y02"/>
    <x v="3"/>
    <x v="0"/>
    <n v="1"/>
    <x v="0"/>
    <s v="Weekday"/>
    <n v="3.5"/>
    <x v="1"/>
    <s v="Bakery"/>
    <s v="Croissant"/>
    <s v="Pastry"/>
  </r>
  <r>
    <d v="2023-02-01T00:00:00"/>
    <n v="1"/>
    <s v="Wed"/>
    <s v="Feb"/>
    <s v="23Y02"/>
    <x v="2"/>
    <x v="0"/>
    <n v="1"/>
    <x v="0"/>
    <s v="Weekday"/>
    <n v="10"/>
    <x v="1"/>
    <s v="Tea"/>
    <s v="Morning Sunrise Chai Rg"/>
    <s v="Brewed Chai tea"/>
  </r>
  <r>
    <d v="2023-02-01T00:00:00"/>
    <n v="1"/>
    <s v="Wed"/>
    <s v="Feb"/>
    <s v="23Y02"/>
    <x v="3"/>
    <x v="0"/>
    <n v="1"/>
    <x v="0"/>
    <s v="Weekday"/>
    <n v="3"/>
    <x v="1"/>
    <s v="Coffee"/>
    <s v="Our Old Time Diner Blend Lg"/>
    <s v="Drip coffee"/>
  </r>
  <r>
    <d v="2023-02-01T00:00:00"/>
    <n v="1"/>
    <s v="Wed"/>
    <s v="Feb"/>
    <s v="23Y02"/>
    <x v="3"/>
    <x v="0"/>
    <n v="1"/>
    <x v="0"/>
    <s v="Weekday"/>
    <n v="6.2"/>
    <x v="0"/>
    <s v="Tea"/>
    <s v="Spicy Eye Opener Chai Lg"/>
    <s v="Brewed Chai tea"/>
  </r>
  <r>
    <d v="2023-02-01T00:00:00"/>
    <n v="1"/>
    <s v="Wed"/>
    <s v="Feb"/>
    <s v="23Y02"/>
    <x v="0"/>
    <x v="0"/>
    <n v="1"/>
    <x v="0"/>
    <s v="Weekday"/>
    <n v="6"/>
    <x v="0"/>
    <s v="Coffee"/>
    <s v="Brazilian Rg"/>
    <s v="Organic brewed coffee"/>
  </r>
  <r>
    <d v="2023-02-01T00:00:00"/>
    <n v="1"/>
    <s v="Wed"/>
    <s v="Feb"/>
    <s v="23Y02"/>
    <x v="3"/>
    <x v="0"/>
    <n v="1"/>
    <x v="0"/>
    <s v="Weekday"/>
    <n v="7"/>
    <x v="0"/>
    <s v="Coffee"/>
    <s v="Brazilian Lg"/>
    <s v="Organic brewed coffee"/>
  </r>
  <r>
    <d v="2023-02-01T00:00:00"/>
    <n v="1"/>
    <s v="Wed"/>
    <s v="Feb"/>
    <s v="23Y02"/>
    <x v="1"/>
    <x v="0"/>
    <n v="1"/>
    <x v="0"/>
    <s v="Weekday"/>
    <n v="21"/>
    <x v="1"/>
    <s v="Tea"/>
    <s v="Serenity Green Tea Lg"/>
    <s v="Brewed Green tea"/>
  </r>
  <r>
    <d v="2023-02-01T00:00:00"/>
    <n v="1"/>
    <s v="Wed"/>
    <s v="Feb"/>
    <s v="23Y02"/>
    <x v="0"/>
    <x v="0"/>
    <n v="1"/>
    <x v="0"/>
    <s v="Weekday"/>
    <n v="7.5"/>
    <x v="0"/>
    <s v="Tea"/>
    <s v="English Breakfast Rg"/>
    <s v="Brewed Black tea"/>
  </r>
  <r>
    <d v="2023-02-01T00:00:00"/>
    <n v="1"/>
    <s v="Wed"/>
    <s v="Feb"/>
    <s v="23Y02"/>
    <x v="0"/>
    <x v="0"/>
    <n v="1"/>
    <x v="0"/>
    <s v="Weekday"/>
    <n v="7.5"/>
    <x v="1"/>
    <s v="Tea"/>
    <s v="Serenity Green Tea Rg"/>
    <s v="Brewed Green tea"/>
  </r>
  <r>
    <d v="2023-02-01T00:00:00"/>
    <n v="1"/>
    <s v="Wed"/>
    <s v="Feb"/>
    <s v="23Y02"/>
    <x v="0"/>
    <x v="0"/>
    <n v="1"/>
    <x v="0"/>
    <s v="Weekday"/>
    <n v="9"/>
    <x v="1"/>
    <s v="Coffee"/>
    <s v="Ethiopia Rg"/>
    <s v="Gourmet brewed coffee"/>
  </r>
  <r>
    <d v="2023-02-01T00:00:00"/>
    <n v="1"/>
    <s v="Wed"/>
    <s v="Feb"/>
    <s v="23Y02"/>
    <x v="3"/>
    <x v="0"/>
    <n v="1"/>
    <x v="0"/>
    <s v="Weekday"/>
    <n v="4.5"/>
    <x v="1"/>
    <s v="Drinking Chocolate"/>
    <s v="Dark chocolate Lg"/>
    <s v="Hot chocolate"/>
  </r>
  <r>
    <d v="2023-02-01T00:00:00"/>
    <n v="1"/>
    <s v="Wed"/>
    <s v="Feb"/>
    <s v="23Y02"/>
    <x v="1"/>
    <x v="0"/>
    <n v="1"/>
    <x v="0"/>
    <s v="Weekday"/>
    <n v="21"/>
    <x v="0"/>
    <s v="Coffee"/>
    <s v="Espresso shot"/>
    <s v="Barista Espresso"/>
  </r>
  <r>
    <d v="2023-02-01T00:00:00"/>
    <n v="1"/>
    <s v="Wed"/>
    <s v="Feb"/>
    <s v="23Y02"/>
    <x v="2"/>
    <x v="0"/>
    <n v="1"/>
    <x v="0"/>
    <s v="Weekday"/>
    <n v="11.25"/>
    <x v="0"/>
    <s v="Drinking Chocolate"/>
    <s v="Sustainably Grown Organic Rg"/>
    <s v="Hot chocolate"/>
  </r>
  <r>
    <d v="2023-02-01T00:00:00"/>
    <n v="1"/>
    <s v="Wed"/>
    <s v="Feb"/>
    <s v="23Y02"/>
    <x v="3"/>
    <x v="0"/>
    <n v="1"/>
    <x v="0"/>
    <s v="Weekday"/>
    <n v="4.9000000000000004"/>
    <x v="1"/>
    <s v="Coffee"/>
    <s v="Jamaican Coffee River Sm"/>
    <s v="Premium brewed coffee"/>
  </r>
  <r>
    <d v="2023-02-01T00:00:00"/>
    <n v="1"/>
    <s v="Wed"/>
    <s v="Feb"/>
    <s v="23Y02"/>
    <x v="3"/>
    <x v="0"/>
    <n v="1"/>
    <x v="0"/>
    <s v="Weekday"/>
    <n v="4"/>
    <x v="0"/>
    <s v="Tea"/>
    <s v="Morning Sunrise Chai Lg"/>
    <s v="Brewed Chai tea"/>
  </r>
  <r>
    <d v="2023-02-01T00:00:00"/>
    <n v="1"/>
    <s v="Wed"/>
    <s v="Feb"/>
    <s v="23Y02"/>
    <x v="0"/>
    <x v="0"/>
    <n v="1"/>
    <x v="0"/>
    <s v="Weekday"/>
    <n v="9"/>
    <x v="0"/>
    <s v="Coffee"/>
    <s v="Our Old Time Diner Blend Lg"/>
    <s v="Drip coffee"/>
  </r>
  <r>
    <d v="2023-02-01T00:00:00"/>
    <n v="1"/>
    <s v="Wed"/>
    <s v="Feb"/>
    <s v="23Y02"/>
    <x v="0"/>
    <x v="0"/>
    <n v="1"/>
    <x v="0"/>
    <s v="Weekday"/>
    <n v="15"/>
    <x v="1"/>
    <s v="Coffee"/>
    <s v="Cappuccino"/>
    <s v="Barista Espresso"/>
  </r>
  <r>
    <d v="2023-02-01T00:00:00"/>
    <n v="1"/>
    <s v="Wed"/>
    <s v="Feb"/>
    <s v="23Y02"/>
    <x v="3"/>
    <x v="0"/>
    <n v="1"/>
    <x v="0"/>
    <s v="Weekday"/>
    <n v="3"/>
    <x v="1"/>
    <s v="Coffee"/>
    <s v="Columbian Medium Roast Lg"/>
    <s v="Gourmet brewed coffee"/>
  </r>
  <r>
    <d v="2023-02-01T00:00:00"/>
    <n v="1"/>
    <s v="Wed"/>
    <s v="Feb"/>
    <s v="23Y02"/>
    <x v="3"/>
    <x v="0"/>
    <n v="1"/>
    <x v="0"/>
    <s v="Weekday"/>
    <n v="3.25"/>
    <x v="0"/>
    <s v="Bakery"/>
    <s v="Cranberry Scone"/>
    <s v="Scone"/>
  </r>
  <r>
    <d v="2023-02-01T00:00:00"/>
    <n v="1"/>
    <s v="Wed"/>
    <s v="Feb"/>
    <s v="23Y02"/>
    <x v="3"/>
    <x v="0"/>
    <n v="1"/>
    <x v="0"/>
    <s v="Weekday"/>
    <n v="3.1"/>
    <x v="1"/>
    <s v="Coffee"/>
    <s v="Jamaican Coffee River Rg"/>
    <s v="Premium brewed coffee"/>
  </r>
  <r>
    <d v="2023-02-01T00:00:00"/>
    <n v="1"/>
    <s v="Wed"/>
    <s v="Feb"/>
    <s v="23Y02"/>
    <x v="3"/>
    <x v="0"/>
    <n v="1"/>
    <x v="0"/>
    <s v="Weekday"/>
    <n v="3"/>
    <x v="1"/>
    <s v="Tea"/>
    <s v="English Breakfast Lg"/>
    <s v="Brewed Black tea"/>
  </r>
  <r>
    <d v="2023-02-01T00:00:00"/>
    <n v="1"/>
    <s v="Wed"/>
    <s v="Feb"/>
    <s v="23Y02"/>
    <x v="3"/>
    <x v="0"/>
    <n v="1"/>
    <x v="0"/>
    <s v="Weekday"/>
    <n v="7.5"/>
    <x v="1"/>
    <s v="Coffee"/>
    <s v="Jamaican Coffee River Lg"/>
    <s v="Premium brewed coffee"/>
  </r>
  <r>
    <d v="2023-02-01T00:00:00"/>
    <n v="1"/>
    <s v="Wed"/>
    <s v="Feb"/>
    <s v="23Y02"/>
    <x v="0"/>
    <x v="0"/>
    <n v="1"/>
    <x v="0"/>
    <s v="Weekday"/>
    <n v="14"/>
    <x v="1"/>
    <s v="Coffee"/>
    <s v="Brazilian Lg"/>
    <s v="Organic brewed coffee"/>
  </r>
  <r>
    <d v="2023-02-01T00:00:00"/>
    <n v="1"/>
    <s v="Wed"/>
    <s v="Feb"/>
    <s v="23Y02"/>
    <x v="3"/>
    <x v="0"/>
    <n v="1"/>
    <x v="0"/>
    <s v="Weekday"/>
    <n v="3.75"/>
    <x v="1"/>
    <s v="Bakery"/>
    <s v="Chocolate Croissant"/>
    <s v="Pastry"/>
  </r>
  <r>
    <d v="2023-02-01T00:00:00"/>
    <n v="1"/>
    <s v="Wed"/>
    <s v="Feb"/>
    <s v="23Y02"/>
    <x v="3"/>
    <x v="0"/>
    <n v="1"/>
    <x v="0"/>
    <s v="Weekday"/>
    <n v="7"/>
    <x v="1"/>
    <s v="Coffee"/>
    <s v="Ethiopia Lg"/>
    <s v="Gourmet brewed coffee"/>
  </r>
  <r>
    <d v="2023-02-01T00:00:00"/>
    <n v="1"/>
    <s v="Wed"/>
    <s v="Feb"/>
    <s v="23Y02"/>
    <x v="3"/>
    <x v="0"/>
    <n v="1"/>
    <x v="0"/>
    <s v="Weekday"/>
    <n v="5"/>
    <x v="0"/>
    <s v="Coffee"/>
    <s v="Our Old Time Diner Blend Rg"/>
    <s v="Drip coffee"/>
  </r>
  <r>
    <d v="2023-02-01T00:00:00"/>
    <n v="1"/>
    <s v="Wed"/>
    <s v="Feb"/>
    <s v="23Y02"/>
    <x v="3"/>
    <x v="0"/>
    <n v="1"/>
    <x v="0"/>
    <s v="Weekday"/>
    <n v="2"/>
    <x v="0"/>
    <s v="Coffee"/>
    <s v="Our Old Time Diner Blend Sm"/>
    <s v="Drip coffee"/>
  </r>
  <r>
    <d v="2023-02-01T00:00:00"/>
    <n v="1"/>
    <s v="Wed"/>
    <s v="Feb"/>
    <s v="23Y02"/>
    <x v="0"/>
    <x v="0"/>
    <n v="1"/>
    <x v="0"/>
    <s v="Weekday"/>
    <n v="7.5"/>
    <x v="1"/>
    <s v="Tea"/>
    <s v="English Breakfast Rg"/>
    <s v="Brewed Black tea"/>
  </r>
  <r>
    <d v="2023-02-01T00:00:00"/>
    <n v="1"/>
    <s v="Wed"/>
    <s v="Feb"/>
    <s v="23Y02"/>
    <x v="0"/>
    <x v="0"/>
    <n v="1"/>
    <x v="0"/>
    <s v="Weekday"/>
    <n v="8"/>
    <x v="1"/>
    <s v="Tea"/>
    <s v="Morning Sunrise Chai Lg"/>
    <s v="Brewed Chai tea"/>
  </r>
  <r>
    <d v="2023-02-01T00:00:00"/>
    <n v="1"/>
    <s v="Wed"/>
    <s v="Feb"/>
    <s v="23Y02"/>
    <x v="2"/>
    <x v="0"/>
    <n v="1"/>
    <x v="0"/>
    <s v="Weekday"/>
    <n v="21.25"/>
    <x v="1"/>
    <s v="Coffee"/>
    <s v="Cappuccino Lg"/>
    <s v="Barista Espresso"/>
  </r>
  <r>
    <d v="2023-02-01T00:00:00"/>
    <n v="1"/>
    <s v="Wed"/>
    <s v="Feb"/>
    <s v="23Y02"/>
    <x v="0"/>
    <x v="0"/>
    <n v="1"/>
    <x v="0"/>
    <s v="Weekday"/>
    <n v="8.5"/>
    <x v="0"/>
    <s v="Coffee"/>
    <s v="Latte Rg"/>
    <s v="Barista Espresso"/>
  </r>
  <r>
    <d v="2023-02-01T00:00:00"/>
    <n v="1"/>
    <s v="Wed"/>
    <s v="Feb"/>
    <s v="23Y02"/>
    <x v="3"/>
    <x v="0"/>
    <n v="1"/>
    <x v="0"/>
    <s v="Weekday"/>
    <n v="2.5"/>
    <x v="1"/>
    <s v="Tea"/>
    <s v="Traditional Blend Chai Rg"/>
    <s v="Brewed Chai tea"/>
  </r>
  <r>
    <d v="2023-02-01T00:00:00"/>
    <n v="1"/>
    <s v="Wed"/>
    <s v="Feb"/>
    <s v="23Y02"/>
    <x v="3"/>
    <x v="0"/>
    <n v="1"/>
    <x v="0"/>
    <s v="Weekday"/>
    <n v="6"/>
    <x v="1"/>
    <s v="Tea"/>
    <s v="Earl Grey Lg"/>
    <s v="Brewed Black tea"/>
  </r>
  <r>
    <d v="2023-02-01T00:00:00"/>
    <n v="1"/>
    <s v="Wed"/>
    <s v="Feb"/>
    <s v="23Y02"/>
    <x v="3"/>
    <x v="0"/>
    <n v="1"/>
    <x v="0"/>
    <s v="Weekday"/>
    <n v="3.5"/>
    <x v="0"/>
    <s v="Bakery"/>
    <s v="Croissant"/>
    <s v="Pastry"/>
  </r>
  <r>
    <d v="2023-02-01T00:00:00"/>
    <n v="1"/>
    <s v="Wed"/>
    <s v="Feb"/>
    <s v="23Y02"/>
    <x v="3"/>
    <x v="0"/>
    <n v="1"/>
    <x v="0"/>
    <s v="Weekday"/>
    <n v="3"/>
    <x v="2"/>
    <s v="Coffee"/>
    <s v="Brazilian Rg"/>
    <s v="Organic brewed coffee"/>
  </r>
  <r>
    <d v="2023-02-01T00:00:00"/>
    <n v="1"/>
    <s v="Wed"/>
    <s v="Feb"/>
    <s v="23Y02"/>
    <x v="0"/>
    <x v="0"/>
    <n v="1"/>
    <x v="0"/>
    <s v="Weekday"/>
    <n v="11.25"/>
    <x v="2"/>
    <s v="Coffee"/>
    <s v="Cappuccino"/>
    <s v="Barista Espresso"/>
  </r>
  <r>
    <d v="2023-02-01T00:00:00"/>
    <n v="1"/>
    <s v="Wed"/>
    <s v="Feb"/>
    <s v="23Y02"/>
    <x v="3"/>
    <x v="0"/>
    <n v="1"/>
    <x v="0"/>
    <s v="Weekday"/>
    <n v="6"/>
    <x v="2"/>
    <s v="Tea"/>
    <s v="Peppermint Lg"/>
    <s v="Brewed herbal tea"/>
  </r>
  <r>
    <d v="2023-02-01T00:00:00"/>
    <n v="1"/>
    <s v="Wed"/>
    <s v="Feb"/>
    <s v="23Y02"/>
    <x v="3"/>
    <x v="0"/>
    <n v="1"/>
    <x v="0"/>
    <s v="Weekday"/>
    <n v="3.75"/>
    <x v="1"/>
    <s v="Drinking Chocolate"/>
    <s v="Sustainably Grown Organic Rg"/>
    <s v="Hot chocolate"/>
  </r>
  <r>
    <d v="2023-02-01T00:00:00"/>
    <n v="1"/>
    <s v="Wed"/>
    <s v="Feb"/>
    <s v="23Y02"/>
    <x v="3"/>
    <x v="0"/>
    <n v="1"/>
    <x v="0"/>
    <s v="Weekday"/>
    <n v="3.75"/>
    <x v="1"/>
    <s v="Bakery"/>
    <s v="Almond Croissant"/>
    <s v="Pastry"/>
  </r>
  <r>
    <d v="2023-02-01T00:00:00"/>
    <n v="1"/>
    <s v="Wed"/>
    <s v="Feb"/>
    <s v="23Y02"/>
    <x v="3"/>
    <x v="0"/>
    <n v="1"/>
    <x v="0"/>
    <s v="Weekday"/>
    <n v="3.75"/>
    <x v="2"/>
    <s v="Drinking Chocolate"/>
    <s v="Sustainably Grown Organic Rg"/>
    <s v="Hot chocolate"/>
  </r>
  <r>
    <d v="2023-02-01T00:00:00"/>
    <n v="1"/>
    <s v="Wed"/>
    <s v="Feb"/>
    <s v="23Y02"/>
    <x v="3"/>
    <x v="0"/>
    <n v="1"/>
    <x v="0"/>
    <s v="Weekday"/>
    <n v="7.5"/>
    <x v="1"/>
    <s v="Coffee"/>
    <s v="Latte"/>
    <s v="Barista Espresso"/>
  </r>
  <r>
    <d v="2023-02-01T00:00:00"/>
    <n v="1"/>
    <s v="Wed"/>
    <s v="Feb"/>
    <s v="23Y02"/>
    <x v="3"/>
    <x v="0"/>
    <n v="1"/>
    <x v="0"/>
    <s v="Weekday"/>
    <n v="4.4000000000000004"/>
    <x v="2"/>
    <s v="Coffee"/>
    <s v="Ethiopia Sm"/>
    <s v="Gourmet brewed coffee"/>
  </r>
  <r>
    <d v="2023-02-01T00:00:00"/>
    <n v="1"/>
    <s v="Wed"/>
    <s v="Feb"/>
    <s v="23Y02"/>
    <x v="0"/>
    <x v="0"/>
    <n v="1"/>
    <x v="0"/>
    <s v="Weekday"/>
    <n v="10"/>
    <x v="2"/>
    <s v="Tea"/>
    <s v="Traditional Blend Chai Rg"/>
    <s v="Brewed Chai tea"/>
  </r>
  <r>
    <d v="2023-02-01T00:00:00"/>
    <n v="1"/>
    <s v="Wed"/>
    <s v="Feb"/>
    <s v="23Y02"/>
    <x v="3"/>
    <x v="0"/>
    <n v="1"/>
    <x v="0"/>
    <s v="Weekday"/>
    <n v="3"/>
    <x v="2"/>
    <s v="Tea"/>
    <s v="Serenity Green Tea Lg"/>
    <s v="Brewed Green tea"/>
  </r>
  <r>
    <d v="2023-02-01T00:00:00"/>
    <n v="1"/>
    <s v="Wed"/>
    <s v="Feb"/>
    <s v="23Y02"/>
    <x v="3"/>
    <x v="0"/>
    <n v="1"/>
    <x v="0"/>
    <s v="Weekday"/>
    <n v="4.75"/>
    <x v="2"/>
    <s v="Drinking Chocolate"/>
    <s v="Sustainably Grown Organic Lg"/>
    <s v="Hot chocolate"/>
  </r>
  <r>
    <d v="2023-02-01T00:00:00"/>
    <n v="1"/>
    <s v="Wed"/>
    <s v="Feb"/>
    <s v="23Y02"/>
    <x v="3"/>
    <x v="0"/>
    <n v="1"/>
    <x v="0"/>
    <s v="Weekday"/>
    <n v="6"/>
    <x v="2"/>
    <s v="Tea"/>
    <s v="Earl Grey Lg"/>
    <s v="Brewed Black tea"/>
  </r>
  <r>
    <d v="2023-02-01T00:00:00"/>
    <n v="1"/>
    <s v="Wed"/>
    <s v="Feb"/>
    <s v="23Y02"/>
    <x v="3"/>
    <x v="0"/>
    <n v="1"/>
    <x v="0"/>
    <s v="Weekday"/>
    <n v="2.5"/>
    <x v="2"/>
    <s v="Coffee"/>
    <s v="Our Old Time Diner Blend Rg"/>
    <s v="Drip coffee"/>
  </r>
  <r>
    <d v="2023-02-01T00:00:00"/>
    <n v="1"/>
    <s v="Wed"/>
    <s v="Feb"/>
    <s v="23Y02"/>
    <x v="3"/>
    <x v="0"/>
    <n v="1"/>
    <x v="0"/>
    <s v="Weekday"/>
    <n v="3.25"/>
    <x v="2"/>
    <s v="Bakery"/>
    <s v="Hazelnut Biscotti"/>
    <s v="Biscotti"/>
  </r>
  <r>
    <d v="2023-02-01T00:00:00"/>
    <n v="1"/>
    <s v="Wed"/>
    <s v="Feb"/>
    <s v="23Y02"/>
    <x v="3"/>
    <x v="0"/>
    <n v="1"/>
    <x v="0"/>
    <s v="Weekday"/>
    <n v="7.5"/>
    <x v="2"/>
    <s v="Coffee"/>
    <s v="Latte"/>
    <s v="Barista Espresso"/>
  </r>
  <r>
    <d v="2023-02-01T00:00:00"/>
    <n v="1"/>
    <s v="Wed"/>
    <s v="Feb"/>
    <s v="23Y02"/>
    <x v="0"/>
    <x v="0"/>
    <n v="1"/>
    <x v="0"/>
    <s v="Weekday"/>
    <n v="6.5"/>
    <x v="1"/>
    <s v="Bakery"/>
    <s v="Ginger Scone"/>
    <s v="Scone"/>
  </r>
  <r>
    <d v="2023-02-01T00:00:00"/>
    <n v="1"/>
    <s v="Wed"/>
    <s v="Feb"/>
    <s v="23Y02"/>
    <x v="3"/>
    <x v="0"/>
    <n v="1"/>
    <x v="0"/>
    <s v="Weekday"/>
    <n v="5"/>
    <x v="0"/>
    <s v="Tea"/>
    <s v="Traditional Blend Chai Rg"/>
    <s v="Brewed Chai tea"/>
  </r>
  <r>
    <d v="2023-02-01T00:00:00"/>
    <n v="1"/>
    <s v="Wed"/>
    <s v="Feb"/>
    <s v="23Y02"/>
    <x v="0"/>
    <x v="0"/>
    <n v="1"/>
    <x v="1"/>
    <s v="Weekday"/>
    <n v="7.5"/>
    <x v="0"/>
    <s v="Coffee"/>
    <s v="Columbian Medium Roast Rg"/>
    <s v="Gourmet brewed coffee"/>
  </r>
  <r>
    <d v="2023-02-01T00:00:00"/>
    <n v="1"/>
    <s v="Wed"/>
    <s v="Feb"/>
    <s v="23Y02"/>
    <x v="3"/>
    <x v="0"/>
    <n v="1"/>
    <x v="1"/>
    <s v="Weekday"/>
    <n v="6"/>
    <x v="0"/>
    <s v="Coffee"/>
    <s v="Columbian Medium Roast Lg"/>
    <s v="Gourmet brewed coffee"/>
  </r>
  <r>
    <d v="2023-02-01T00:00:00"/>
    <n v="1"/>
    <s v="Wed"/>
    <s v="Feb"/>
    <s v="23Y02"/>
    <x v="2"/>
    <x v="0"/>
    <n v="1"/>
    <x v="1"/>
    <s v="Weekday"/>
    <n v="15"/>
    <x v="1"/>
    <s v="Tea"/>
    <s v="Serenity Green Tea Lg"/>
    <s v="Brewed Green tea"/>
  </r>
  <r>
    <d v="2023-02-01T00:00:00"/>
    <n v="1"/>
    <s v="Wed"/>
    <s v="Feb"/>
    <s v="23Y02"/>
    <x v="4"/>
    <x v="0"/>
    <n v="1"/>
    <x v="1"/>
    <s v="Weekday"/>
    <n v="20"/>
    <x v="2"/>
    <s v="Tea"/>
    <s v="Peppermint Rg"/>
    <s v="Brewed herbal tea"/>
  </r>
  <r>
    <d v="2023-02-01T00:00:00"/>
    <n v="1"/>
    <s v="Wed"/>
    <s v="Feb"/>
    <s v="23Y02"/>
    <x v="2"/>
    <x v="0"/>
    <n v="1"/>
    <x v="1"/>
    <s v="Weekday"/>
    <n v="12"/>
    <x v="1"/>
    <s v="Tea"/>
    <s v="Lemon Grass Lg"/>
    <s v="Brewed herbal tea"/>
  </r>
  <r>
    <d v="2023-02-01T00:00:00"/>
    <n v="1"/>
    <s v="Wed"/>
    <s v="Feb"/>
    <s v="23Y02"/>
    <x v="3"/>
    <x v="0"/>
    <n v="1"/>
    <x v="1"/>
    <s v="Weekday"/>
    <n v="3.25"/>
    <x v="0"/>
    <s v="Bakery"/>
    <s v="Cranberry Scone"/>
    <s v="Scone"/>
  </r>
  <r>
    <d v="2023-02-01T00:00:00"/>
    <n v="1"/>
    <s v="Wed"/>
    <s v="Feb"/>
    <s v="23Y02"/>
    <x v="4"/>
    <x v="0"/>
    <n v="1"/>
    <x v="1"/>
    <s v="Weekday"/>
    <n v="17.5"/>
    <x v="2"/>
    <s v="Tea"/>
    <s v="Traditional Blend Chai Rg"/>
    <s v="Brewed Chai tea"/>
  </r>
  <r>
    <d v="2023-02-01T00:00:00"/>
    <n v="1"/>
    <s v="Wed"/>
    <s v="Feb"/>
    <s v="23Y02"/>
    <x v="2"/>
    <x v="0"/>
    <n v="1"/>
    <x v="1"/>
    <s v="Weekday"/>
    <n v="12.5"/>
    <x v="2"/>
    <s v="Tea"/>
    <s v="English Breakfast Rg"/>
    <s v="Brewed Black tea"/>
  </r>
  <r>
    <d v="2023-02-01T00:00:00"/>
    <n v="1"/>
    <s v="Wed"/>
    <s v="Feb"/>
    <s v="23Y02"/>
    <x v="3"/>
    <x v="0"/>
    <n v="1"/>
    <x v="1"/>
    <s v="Weekday"/>
    <n v="3.5"/>
    <x v="1"/>
    <s v="Coffee"/>
    <s v="Brazilian Lg"/>
    <s v="Organic brewed coffee"/>
  </r>
  <r>
    <d v="2023-02-01T00:00:00"/>
    <n v="1"/>
    <s v="Wed"/>
    <s v="Feb"/>
    <s v="23Y02"/>
    <x v="2"/>
    <x v="0"/>
    <n v="1"/>
    <x v="1"/>
    <s v="Weekday"/>
    <n v="9.75"/>
    <x v="2"/>
    <s v="Bakery"/>
    <s v="Hazelnut Biscotti"/>
    <s v="Biscotti"/>
  </r>
  <r>
    <d v="2023-02-01T00:00:00"/>
    <n v="1"/>
    <s v="Wed"/>
    <s v="Feb"/>
    <s v="23Y02"/>
    <x v="0"/>
    <x v="0"/>
    <n v="1"/>
    <x v="1"/>
    <s v="Weekday"/>
    <n v="9.3000000000000007"/>
    <x v="1"/>
    <s v="Coffee"/>
    <s v="Jamaican Coffee River Rg"/>
    <s v="Premium brewed coffee"/>
  </r>
  <r>
    <d v="2023-02-01T00:00:00"/>
    <n v="1"/>
    <s v="Wed"/>
    <s v="Feb"/>
    <s v="23Y02"/>
    <x v="2"/>
    <x v="0"/>
    <n v="1"/>
    <x v="1"/>
    <s v="Weekday"/>
    <n v="15"/>
    <x v="2"/>
    <s v="Coffee"/>
    <s v="Brazilian Rg"/>
    <s v="Organic brewed coffee"/>
  </r>
  <r>
    <d v="2023-02-01T00:00:00"/>
    <n v="1"/>
    <s v="Wed"/>
    <s v="Feb"/>
    <s v="23Y02"/>
    <x v="2"/>
    <x v="0"/>
    <n v="1"/>
    <x v="1"/>
    <s v="Weekday"/>
    <n v="11"/>
    <x v="1"/>
    <s v="Coffee"/>
    <s v="Brazilian Sm"/>
    <s v="Organic brewed coffee"/>
  </r>
  <r>
    <d v="2023-02-01T00:00:00"/>
    <n v="1"/>
    <s v="Wed"/>
    <s v="Feb"/>
    <s v="23Y02"/>
    <x v="1"/>
    <x v="0"/>
    <n v="1"/>
    <x v="1"/>
    <s v="Weekday"/>
    <n v="19.600000000000001"/>
    <x v="2"/>
    <s v="Coffee"/>
    <s v="Jamaican Coffee River Sm"/>
    <s v="Premium brewed coffee"/>
  </r>
  <r>
    <d v="2023-02-01T00:00:00"/>
    <n v="1"/>
    <s v="Wed"/>
    <s v="Feb"/>
    <s v="23Y02"/>
    <x v="4"/>
    <x v="0"/>
    <n v="1"/>
    <x v="1"/>
    <s v="Weekday"/>
    <n v="18.75"/>
    <x v="2"/>
    <s v="Bakery"/>
    <s v="Chocolate Croissant"/>
    <s v="Pastry"/>
  </r>
  <r>
    <d v="2023-02-01T00:00:00"/>
    <n v="1"/>
    <s v="Wed"/>
    <s v="Feb"/>
    <s v="23Y02"/>
    <x v="0"/>
    <x v="0"/>
    <n v="1"/>
    <x v="1"/>
    <s v="Weekday"/>
    <n v="15"/>
    <x v="0"/>
    <s v="Coffee"/>
    <s v="Latte"/>
    <s v="Barista Espresso"/>
  </r>
  <r>
    <d v="2023-02-01T00:00:00"/>
    <n v="1"/>
    <s v="Wed"/>
    <s v="Feb"/>
    <s v="23Y02"/>
    <x v="1"/>
    <x v="0"/>
    <n v="1"/>
    <x v="1"/>
    <s v="Weekday"/>
    <n v="15"/>
    <x v="1"/>
    <s v="Coffee"/>
    <s v="Our Old Time Diner Blend Lg"/>
    <s v="Drip coffee"/>
  </r>
  <r>
    <d v="2023-02-01T00:00:00"/>
    <n v="1"/>
    <s v="Wed"/>
    <s v="Feb"/>
    <s v="23Y02"/>
    <x v="1"/>
    <x v="0"/>
    <n v="1"/>
    <x v="1"/>
    <s v="Weekday"/>
    <n v="13.2"/>
    <x v="0"/>
    <s v="Coffee"/>
    <s v="Brazilian Sm"/>
    <s v="Organic brewed coffee"/>
  </r>
  <r>
    <d v="2023-02-01T00:00:00"/>
    <n v="1"/>
    <s v="Wed"/>
    <s v="Feb"/>
    <s v="23Y02"/>
    <x v="3"/>
    <x v="0"/>
    <n v="1"/>
    <x v="1"/>
    <s v="Weekday"/>
    <n v="7.5"/>
    <x v="2"/>
    <s v="Drinking Chocolate"/>
    <s v="Sustainably Grown Organic Rg"/>
    <s v="Hot chocolate"/>
  </r>
  <r>
    <d v="2023-02-01T00:00:00"/>
    <n v="1"/>
    <s v="Wed"/>
    <s v="Feb"/>
    <s v="23Y02"/>
    <x v="1"/>
    <x v="0"/>
    <n v="1"/>
    <x v="1"/>
    <s v="Weekday"/>
    <n v="17.5"/>
    <x v="2"/>
    <s v="Coffee"/>
    <s v="Ethiopia Lg"/>
    <s v="Gourmet brewed coffee"/>
  </r>
  <r>
    <d v="2023-02-01T00:00:00"/>
    <n v="1"/>
    <s v="Wed"/>
    <s v="Feb"/>
    <s v="23Y02"/>
    <x v="1"/>
    <x v="0"/>
    <n v="1"/>
    <x v="1"/>
    <s v="Weekday"/>
    <n v="10"/>
    <x v="2"/>
    <s v="Coffee"/>
    <s v="Columbian Medium Roast Sm"/>
    <s v="Gourmet brewed coffee"/>
  </r>
  <r>
    <d v="2023-02-01T00:00:00"/>
    <n v="1"/>
    <s v="Wed"/>
    <s v="Feb"/>
    <s v="23Y02"/>
    <x v="4"/>
    <x v="0"/>
    <n v="1"/>
    <x v="1"/>
    <s v="Weekday"/>
    <n v="20"/>
    <x v="2"/>
    <s v="Tea"/>
    <s v="Morning Sunrise Chai Rg"/>
    <s v="Brewed Chai tea"/>
  </r>
  <r>
    <d v="2023-02-01T00:00:00"/>
    <n v="1"/>
    <s v="Wed"/>
    <s v="Feb"/>
    <s v="23Y02"/>
    <x v="3"/>
    <x v="0"/>
    <n v="1"/>
    <x v="1"/>
    <s v="Weekday"/>
    <n v="7.5"/>
    <x v="2"/>
    <s v="Coffee"/>
    <s v="Cappuccino"/>
    <s v="Barista Espresso"/>
  </r>
  <r>
    <d v="2023-02-01T00:00:00"/>
    <n v="1"/>
    <s v="Wed"/>
    <s v="Feb"/>
    <s v="23Y02"/>
    <x v="3"/>
    <x v="0"/>
    <n v="1"/>
    <x v="1"/>
    <s v="Weekday"/>
    <n v="6"/>
    <x v="1"/>
    <s v="Tea"/>
    <s v="English Breakfast Lg"/>
    <s v="Brewed Black tea"/>
  </r>
  <r>
    <d v="2023-02-01T00:00:00"/>
    <n v="1"/>
    <s v="Wed"/>
    <s v="Feb"/>
    <s v="23Y02"/>
    <x v="2"/>
    <x v="0"/>
    <n v="1"/>
    <x v="1"/>
    <s v="Weekday"/>
    <n v="18"/>
    <x v="2"/>
    <s v="Coffee"/>
    <s v="Espresso shot"/>
    <s v="Barista Espresso"/>
  </r>
  <r>
    <d v="2023-02-01T00:00:00"/>
    <n v="1"/>
    <s v="Wed"/>
    <s v="Feb"/>
    <s v="23Y02"/>
    <x v="1"/>
    <x v="0"/>
    <n v="1"/>
    <x v="1"/>
    <s v="Weekday"/>
    <n v="13"/>
    <x v="2"/>
    <s v="Bakery"/>
    <s v="Cranberry Scone"/>
    <s v="Scone"/>
  </r>
  <r>
    <d v="2023-02-01T00:00:00"/>
    <n v="1"/>
    <s v="Wed"/>
    <s v="Feb"/>
    <s v="23Y02"/>
    <x v="0"/>
    <x v="0"/>
    <n v="1"/>
    <x v="1"/>
    <s v="Weekday"/>
    <n v="10"/>
    <x v="1"/>
    <s v="Tea"/>
    <s v="Lemon Grass Rg"/>
    <s v="Brewed herbal tea"/>
  </r>
  <r>
    <d v="2023-02-01T00:00:00"/>
    <n v="1"/>
    <s v="Wed"/>
    <s v="Feb"/>
    <s v="23Y02"/>
    <x v="3"/>
    <x v="0"/>
    <n v="1"/>
    <x v="1"/>
    <s v="Weekday"/>
    <n v="2"/>
    <x v="2"/>
    <s v="Coffee"/>
    <s v="Our Old Time Diner Blend Sm"/>
    <s v="Drip coffee"/>
  </r>
  <r>
    <d v="2023-02-01T00:00:00"/>
    <n v="1"/>
    <s v="Wed"/>
    <s v="Feb"/>
    <s v="23Y02"/>
    <x v="2"/>
    <x v="0"/>
    <n v="1"/>
    <x v="1"/>
    <s v="Weekday"/>
    <n v="15"/>
    <x v="1"/>
    <s v="Drinking Chocolate"/>
    <s v="Sustainably Grown Organic Rg"/>
    <s v="Hot chocolate"/>
  </r>
  <r>
    <d v="2023-02-01T00:00:00"/>
    <n v="1"/>
    <s v="Wed"/>
    <s v="Feb"/>
    <s v="23Y02"/>
    <x v="2"/>
    <x v="0"/>
    <n v="1"/>
    <x v="1"/>
    <s v="Weekday"/>
    <n v="21"/>
    <x v="0"/>
    <s v="Coffee"/>
    <s v="Brazilian Lg"/>
    <s v="Organic brewed coffee"/>
  </r>
  <r>
    <d v="2023-02-01T00:00:00"/>
    <n v="1"/>
    <s v="Wed"/>
    <s v="Feb"/>
    <s v="23Y02"/>
    <x v="1"/>
    <x v="0"/>
    <n v="1"/>
    <x v="1"/>
    <s v="Weekday"/>
    <n v="17.5"/>
    <x v="1"/>
    <s v="Drinking Chocolate"/>
    <s v="Dark chocolate Rg"/>
    <s v="Hot chocolate"/>
  </r>
  <r>
    <d v="2023-02-01T00:00:00"/>
    <n v="1"/>
    <s v="Wed"/>
    <s v="Feb"/>
    <s v="23Y02"/>
    <x v="3"/>
    <x v="0"/>
    <n v="1"/>
    <x v="1"/>
    <s v="Weekday"/>
    <n v="6"/>
    <x v="1"/>
    <s v="Coffee"/>
    <s v="Brazilian Rg"/>
    <s v="Organic brewed coffee"/>
  </r>
  <r>
    <d v="2023-02-01T00:00:00"/>
    <n v="1"/>
    <s v="Wed"/>
    <s v="Feb"/>
    <s v="23Y02"/>
    <x v="2"/>
    <x v="0"/>
    <n v="1"/>
    <x v="1"/>
    <s v="Weekday"/>
    <n v="14"/>
    <x v="1"/>
    <s v="Coffee"/>
    <s v="Ethiopia Lg"/>
    <s v="Gourmet brewed coffee"/>
  </r>
  <r>
    <d v="2023-02-01T00:00:00"/>
    <n v="1"/>
    <s v="Wed"/>
    <s v="Feb"/>
    <s v="23Y02"/>
    <x v="4"/>
    <x v="0"/>
    <n v="1"/>
    <x v="1"/>
    <s v="Weekday"/>
    <n v="17.5"/>
    <x v="2"/>
    <s v="Coffee"/>
    <s v="Our Old Time Diner Blend Rg"/>
    <s v="Drip coffee"/>
  </r>
  <r>
    <d v="2023-02-01T00:00:00"/>
    <n v="1"/>
    <s v="Wed"/>
    <s v="Feb"/>
    <s v="23Y02"/>
    <x v="0"/>
    <x v="0"/>
    <n v="1"/>
    <x v="1"/>
    <s v="Weekday"/>
    <n v="7"/>
    <x v="2"/>
    <s v="Bakery"/>
    <s v="Croissant"/>
    <s v="Pastry"/>
  </r>
  <r>
    <d v="2023-02-01T00:00:00"/>
    <n v="1"/>
    <s v="Wed"/>
    <s v="Feb"/>
    <s v="23Y02"/>
    <x v="3"/>
    <x v="0"/>
    <n v="1"/>
    <x v="1"/>
    <s v="Weekday"/>
    <n v="4.25"/>
    <x v="0"/>
    <s v="Coffee"/>
    <s v="Cappuccino Lg"/>
    <s v="Barista Espresso"/>
  </r>
  <r>
    <d v="2023-02-01T00:00:00"/>
    <n v="1"/>
    <s v="Wed"/>
    <s v="Feb"/>
    <s v="23Y02"/>
    <x v="2"/>
    <x v="0"/>
    <n v="1"/>
    <x v="1"/>
    <s v="Weekday"/>
    <n v="9.75"/>
    <x v="0"/>
    <s v="Bakery"/>
    <s v="Hazelnut Biscotti"/>
    <s v="Biscotti"/>
  </r>
  <r>
    <d v="2023-02-01T00:00:00"/>
    <n v="1"/>
    <s v="Wed"/>
    <s v="Feb"/>
    <s v="23Y02"/>
    <x v="2"/>
    <x v="0"/>
    <n v="1"/>
    <x v="1"/>
    <s v="Weekday"/>
    <n v="10.199999999999999"/>
    <x v="0"/>
    <s v="Tea"/>
    <s v="Spicy Eye Opener Chai Rg"/>
    <s v="Brewed Chai tea"/>
  </r>
  <r>
    <d v="2023-02-01T00:00:00"/>
    <n v="1"/>
    <s v="Wed"/>
    <s v="Feb"/>
    <s v="23Y02"/>
    <x v="0"/>
    <x v="0"/>
    <n v="1"/>
    <x v="1"/>
    <s v="Weekday"/>
    <n v="7"/>
    <x v="0"/>
    <s v="Bakery"/>
    <s v="Croissant"/>
    <s v="Pastry"/>
  </r>
  <r>
    <d v="2023-02-01T00:00:00"/>
    <n v="1"/>
    <s v="Wed"/>
    <s v="Feb"/>
    <s v="23Y02"/>
    <x v="2"/>
    <x v="0"/>
    <n v="1"/>
    <x v="1"/>
    <s v="Weekday"/>
    <n v="12"/>
    <x v="1"/>
    <s v="Coffee"/>
    <s v="Espresso shot"/>
    <s v="Barista Espresso"/>
  </r>
  <r>
    <d v="2023-02-01T00:00:00"/>
    <n v="1"/>
    <s v="Wed"/>
    <s v="Feb"/>
    <s v="23Y02"/>
    <x v="0"/>
    <x v="0"/>
    <n v="1"/>
    <x v="1"/>
    <s v="Weekday"/>
    <n v="10.5"/>
    <x v="2"/>
    <s v="Coffee"/>
    <s v="Brazilian Lg"/>
    <s v="Organic brewed coffee"/>
  </r>
  <r>
    <d v="2023-02-01T00:00:00"/>
    <n v="1"/>
    <s v="Wed"/>
    <s v="Feb"/>
    <s v="23Y02"/>
    <x v="1"/>
    <x v="0"/>
    <n v="1"/>
    <x v="1"/>
    <s v="Weekday"/>
    <n v="28.5"/>
    <x v="2"/>
    <s v="Drinking Chocolate"/>
    <s v="Sustainably Grown Organic Lg"/>
    <s v="Hot chocolate"/>
  </r>
  <r>
    <d v="2023-02-01T00:00:00"/>
    <n v="1"/>
    <s v="Wed"/>
    <s v="Feb"/>
    <s v="23Y02"/>
    <x v="1"/>
    <x v="0"/>
    <n v="1"/>
    <x v="1"/>
    <s v="Weekday"/>
    <n v="18"/>
    <x v="2"/>
    <s v="Tea"/>
    <s v="Lemon Grass Lg"/>
    <s v="Brewed herbal tea"/>
  </r>
  <r>
    <d v="2023-02-01T00:00:00"/>
    <n v="1"/>
    <s v="Wed"/>
    <s v="Feb"/>
    <s v="23Y02"/>
    <x v="2"/>
    <x v="0"/>
    <n v="1"/>
    <x v="1"/>
    <s v="Weekday"/>
    <n v="17"/>
    <x v="2"/>
    <s v="Coffee"/>
    <s v="Cappuccino Lg"/>
    <s v="Barista Espresso"/>
  </r>
  <r>
    <d v="2023-02-01T00:00:00"/>
    <n v="1"/>
    <s v="Wed"/>
    <s v="Feb"/>
    <s v="23Y02"/>
    <x v="3"/>
    <x v="0"/>
    <n v="1"/>
    <x v="1"/>
    <s v="Weekday"/>
    <n v="3.75"/>
    <x v="1"/>
    <s v="Coffee"/>
    <s v="Jamaican Coffee River Lg"/>
    <s v="Premium brewed coffee"/>
  </r>
  <r>
    <d v="2023-02-01T00:00:00"/>
    <n v="1"/>
    <s v="Wed"/>
    <s v="Feb"/>
    <s v="23Y02"/>
    <x v="0"/>
    <x v="0"/>
    <n v="1"/>
    <x v="1"/>
    <s v="Weekday"/>
    <n v="9"/>
    <x v="0"/>
    <s v="Tea"/>
    <s v="Peppermint Lg"/>
    <s v="Brewed herbal tea"/>
  </r>
  <r>
    <d v="2023-02-01T00:00:00"/>
    <n v="1"/>
    <s v="Wed"/>
    <s v="Feb"/>
    <s v="23Y02"/>
    <x v="0"/>
    <x v="0"/>
    <n v="1"/>
    <x v="1"/>
    <s v="Weekday"/>
    <n v="9"/>
    <x v="2"/>
    <s v="Tea"/>
    <s v="English Breakfast Lg"/>
    <s v="Brewed Black tea"/>
  </r>
  <r>
    <d v="2023-02-01T00:00:00"/>
    <n v="1"/>
    <s v="Wed"/>
    <s v="Feb"/>
    <s v="23Y02"/>
    <x v="3"/>
    <x v="0"/>
    <n v="1"/>
    <x v="1"/>
    <s v="Weekday"/>
    <n v="3.25"/>
    <x v="1"/>
    <s v="Bakery"/>
    <s v="Ginger Scone"/>
    <s v="Scone"/>
  </r>
  <r>
    <d v="2023-02-01T00:00:00"/>
    <n v="1"/>
    <s v="Wed"/>
    <s v="Feb"/>
    <s v="23Y02"/>
    <x v="3"/>
    <x v="0"/>
    <n v="1"/>
    <x v="1"/>
    <s v="Weekday"/>
    <n v="5"/>
    <x v="0"/>
    <s v="Tea"/>
    <s v="Traditional Blend Chai Rg"/>
    <s v="Brewed Chai tea"/>
  </r>
  <r>
    <d v="2023-02-01T00:00:00"/>
    <n v="1"/>
    <s v="Wed"/>
    <s v="Feb"/>
    <s v="23Y02"/>
    <x v="0"/>
    <x v="0"/>
    <n v="1"/>
    <x v="1"/>
    <s v="Weekday"/>
    <n v="13.5"/>
    <x v="1"/>
    <s v="Drinking Chocolate"/>
    <s v="Dark chocolate Lg"/>
    <s v="Hot chocolate"/>
  </r>
  <r>
    <d v="2023-02-01T00:00:00"/>
    <n v="1"/>
    <s v="Wed"/>
    <s v="Feb"/>
    <s v="23Y02"/>
    <x v="4"/>
    <x v="0"/>
    <n v="1"/>
    <x v="1"/>
    <s v="Weekday"/>
    <n v="18.600000000000001"/>
    <x v="2"/>
    <s v="Coffee"/>
    <s v="Jamaican Coffee River Rg"/>
    <s v="Premium brewed coffee"/>
  </r>
  <r>
    <d v="2023-02-01T00:00:00"/>
    <n v="1"/>
    <s v="Wed"/>
    <s v="Feb"/>
    <s v="23Y02"/>
    <x v="3"/>
    <x v="0"/>
    <n v="1"/>
    <x v="1"/>
    <s v="Weekday"/>
    <n v="6"/>
    <x v="0"/>
    <s v="Tea"/>
    <s v="Serenity Green Tea Lg"/>
    <s v="Brewed Green tea"/>
  </r>
  <r>
    <d v="2023-02-01T00:00:00"/>
    <n v="1"/>
    <s v="Wed"/>
    <s v="Feb"/>
    <s v="23Y02"/>
    <x v="3"/>
    <x v="0"/>
    <n v="1"/>
    <x v="1"/>
    <s v="Weekday"/>
    <n v="4.5"/>
    <x v="0"/>
    <s v="Bakery"/>
    <s v="Scottish Cream Scone "/>
    <s v="Scone"/>
  </r>
  <r>
    <d v="2023-02-01T00:00:00"/>
    <n v="1"/>
    <s v="Wed"/>
    <s v="Feb"/>
    <s v="23Y02"/>
    <x v="0"/>
    <x v="0"/>
    <n v="1"/>
    <x v="1"/>
    <s v="Weekday"/>
    <n v="7.5"/>
    <x v="0"/>
    <s v="Tea"/>
    <s v="Morning Sunrise Chai Rg"/>
    <s v="Brewed Chai tea"/>
  </r>
  <r>
    <d v="2023-02-01T00:00:00"/>
    <n v="1"/>
    <s v="Wed"/>
    <s v="Feb"/>
    <s v="23Y02"/>
    <x v="0"/>
    <x v="0"/>
    <n v="1"/>
    <x v="1"/>
    <s v="Weekday"/>
    <n v="9"/>
    <x v="0"/>
    <s v="Drinking Chocolate"/>
    <s v="Dark chocolate Lg"/>
    <s v="Hot chocolate"/>
  </r>
  <r>
    <d v="2023-02-01T00:00:00"/>
    <n v="1"/>
    <s v="Wed"/>
    <s v="Feb"/>
    <s v="23Y02"/>
    <x v="3"/>
    <x v="0"/>
    <n v="1"/>
    <x v="1"/>
    <s v="Weekday"/>
    <n v="9"/>
    <x v="2"/>
    <s v="Drinking Chocolate"/>
    <s v="Dark chocolate Lg"/>
    <s v="Hot chocolate"/>
  </r>
  <r>
    <d v="2023-02-01T00:00:00"/>
    <n v="1"/>
    <s v="Wed"/>
    <s v="Feb"/>
    <s v="23Y02"/>
    <x v="0"/>
    <x v="0"/>
    <n v="1"/>
    <x v="1"/>
    <s v="Weekday"/>
    <n v="6"/>
    <x v="0"/>
    <s v="Tea"/>
    <s v="Traditional Blend Chai Lg"/>
    <s v="Brewed Chai tea"/>
  </r>
  <r>
    <d v="2023-02-01T00:00:00"/>
    <n v="1"/>
    <s v="Wed"/>
    <s v="Feb"/>
    <s v="23Y02"/>
    <x v="3"/>
    <x v="0"/>
    <n v="1"/>
    <x v="1"/>
    <s v="Weekday"/>
    <n v="3.75"/>
    <x v="0"/>
    <s v="Bakery"/>
    <s v="Almond Croissant"/>
    <s v="Pastry"/>
  </r>
  <r>
    <d v="2023-02-01T00:00:00"/>
    <n v="1"/>
    <s v="Wed"/>
    <s v="Feb"/>
    <s v="23Y02"/>
    <x v="3"/>
    <x v="0"/>
    <n v="1"/>
    <x v="1"/>
    <s v="Weekday"/>
    <n v="3.75"/>
    <x v="2"/>
    <s v="Coffee"/>
    <s v="Latte"/>
    <s v="Barista Espresso"/>
  </r>
  <r>
    <d v="2023-02-01T00:00:00"/>
    <n v="1"/>
    <s v="Wed"/>
    <s v="Feb"/>
    <s v="23Y02"/>
    <x v="1"/>
    <x v="0"/>
    <n v="1"/>
    <x v="1"/>
    <s v="Weekday"/>
    <n v="29.75"/>
    <x v="0"/>
    <s v="Coffee"/>
    <s v="Latte Rg"/>
    <s v="Barista Espresso"/>
  </r>
  <r>
    <d v="2023-02-01T00:00:00"/>
    <n v="1"/>
    <s v="Wed"/>
    <s v="Feb"/>
    <s v="23Y02"/>
    <x v="0"/>
    <x v="0"/>
    <n v="1"/>
    <x v="1"/>
    <s v="Weekday"/>
    <n v="8"/>
    <x v="1"/>
    <s v="Tea"/>
    <s v="Morning Sunrise Chai Lg"/>
    <s v="Brewed Chai tea"/>
  </r>
  <r>
    <d v="2023-02-01T00:00:00"/>
    <n v="1"/>
    <s v="Wed"/>
    <s v="Feb"/>
    <s v="23Y02"/>
    <x v="2"/>
    <x v="0"/>
    <n v="1"/>
    <x v="1"/>
    <s v="Weekday"/>
    <n v="10.5"/>
    <x v="1"/>
    <s v="Bakery"/>
    <s v="Croissant"/>
    <s v="Pastry"/>
  </r>
  <r>
    <d v="2023-02-01T00:00:00"/>
    <n v="1"/>
    <s v="Wed"/>
    <s v="Feb"/>
    <s v="23Y02"/>
    <x v="1"/>
    <x v="0"/>
    <n v="1"/>
    <x v="1"/>
    <s v="Weekday"/>
    <n v="15"/>
    <x v="2"/>
    <s v="Tea"/>
    <s v="Serenity Green Tea Rg"/>
    <s v="Brewed Green tea"/>
  </r>
  <r>
    <d v="2023-02-01T00:00:00"/>
    <n v="1"/>
    <s v="Wed"/>
    <s v="Feb"/>
    <s v="23Y02"/>
    <x v="2"/>
    <x v="0"/>
    <n v="1"/>
    <x v="1"/>
    <s v="Weekday"/>
    <n v="14"/>
    <x v="2"/>
    <s v="Drinking Chocolate"/>
    <s v="Dark chocolate Rg"/>
    <s v="Hot chocolate"/>
  </r>
  <r>
    <d v="2023-02-01T00:00:00"/>
    <n v="1"/>
    <s v="Wed"/>
    <s v="Feb"/>
    <s v="23Y02"/>
    <x v="3"/>
    <x v="0"/>
    <n v="1"/>
    <x v="1"/>
    <s v="Weekday"/>
    <n v="4.4000000000000004"/>
    <x v="0"/>
    <s v="Coffee"/>
    <s v="Ethiopia Sm"/>
    <s v="Gourmet brewed coffee"/>
  </r>
  <r>
    <d v="2023-02-01T00:00:00"/>
    <n v="1"/>
    <s v="Wed"/>
    <s v="Feb"/>
    <s v="23Y02"/>
    <x v="0"/>
    <x v="0"/>
    <n v="1"/>
    <x v="1"/>
    <s v="Weekday"/>
    <n v="7.5"/>
    <x v="0"/>
    <s v="Drinking Chocolate"/>
    <s v="Sustainably Grown Organic Rg"/>
    <s v="Hot chocolate"/>
  </r>
  <r>
    <d v="2023-02-01T00:00:00"/>
    <n v="1"/>
    <s v="Wed"/>
    <s v="Feb"/>
    <s v="23Y02"/>
    <x v="0"/>
    <x v="0"/>
    <n v="1"/>
    <x v="1"/>
    <s v="Weekday"/>
    <n v="10"/>
    <x v="1"/>
    <s v="Tea"/>
    <s v="Peppermint Rg"/>
    <s v="Brewed herbal tea"/>
  </r>
  <r>
    <d v="2023-02-01T00:00:00"/>
    <n v="1"/>
    <s v="Wed"/>
    <s v="Feb"/>
    <s v="23Y02"/>
    <x v="0"/>
    <x v="0"/>
    <n v="1"/>
    <x v="1"/>
    <s v="Weekday"/>
    <n v="9.3000000000000007"/>
    <x v="2"/>
    <s v="Tea"/>
    <s v="Spicy Eye Opener Chai Lg"/>
    <s v="Brewed Chai tea"/>
  </r>
  <r>
    <d v="2023-02-01T00:00:00"/>
    <n v="1"/>
    <s v="Wed"/>
    <s v="Feb"/>
    <s v="23Y02"/>
    <x v="2"/>
    <x v="0"/>
    <n v="1"/>
    <x v="1"/>
    <s v="Weekday"/>
    <n v="10"/>
    <x v="1"/>
    <s v="Coffee"/>
    <s v="Our Old Time Diner Blend Sm"/>
    <s v="Drip coffee"/>
  </r>
  <r>
    <d v="2023-02-01T00:00:00"/>
    <n v="1"/>
    <s v="Wed"/>
    <s v="Feb"/>
    <s v="23Y02"/>
    <x v="0"/>
    <x v="0"/>
    <n v="1"/>
    <x v="1"/>
    <s v="Weekday"/>
    <n v="10"/>
    <x v="1"/>
    <s v="Tea"/>
    <s v="Morning Sunrise Chai Rg"/>
    <s v="Brewed Chai tea"/>
  </r>
  <r>
    <d v="2023-02-01T00:00:00"/>
    <n v="1"/>
    <s v="Wed"/>
    <s v="Feb"/>
    <s v="23Y02"/>
    <x v="0"/>
    <x v="0"/>
    <n v="1"/>
    <x v="1"/>
    <s v="Weekday"/>
    <n v="7.65"/>
    <x v="2"/>
    <s v="Tea"/>
    <s v="Spicy Eye Opener Chai Rg"/>
    <s v="Brewed Chai tea"/>
  </r>
  <r>
    <d v="2023-02-01T00:00:00"/>
    <n v="1"/>
    <s v="Wed"/>
    <s v="Feb"/>
    <s v="23Y02"/>
    <x v="0"/>
    <x v="0"/>
    <n v="1"/>
    <x v="1"/>
    <s v="Weekday"/>
    <n v="10"/>
    <x v="1"/>
    <s v="Tea"/>
    <s v="English Breakfast Rg"/>
    <s v="Brewed Black tea"/>
  </r>
  <r>
    <d v="2023-02-01T00:00:00"/>
    <n v="1"/>
    <s v="Wed"/>
    <s v="Feb"/>
    <s v="23Y02"/>
    <x v="2"/>
    <x v="0"/>
    <n v="1"/>
    <x v="1"/>
    <s v="Weekday"/>
    <n v="11.25"/>
    <x v="0"/>
    <s v="Bakery"/>
    <s v="Chocolate Croissant"/>
    <s v="Pastry"/>
  </r>
  <r>
    <d v="2023-02-01T00:00:00"/>
    <n v="1"/>
    <s v="Wed"/>
    <s v="Feb"/>
    <s v="23Y02"/>
    <x v="3"/>
    <x v="0"/>
    <n v="1"/>
    <x v="1"/>
    <s v="Weekday"/>
    <n v="3.75"/>
    <x v="1"/>
    <s v="Bakery"/>
    <s v="Chocolate Croissant"/>
    <s v="Pastry"/>
  </r>
  <r>
    <d v="2023-02-01T00:00:00"/>
    <n v="1"/>
    <s v="Wed"/>
    <s v="Feb"/>
    <s v="23Y02"/>
    <x v="1"/>
    <x v="0"/>
    <n v="1"/>
    <x v="1"/>
    <s v="Weekday"/>
    <n v="14.7"/>
    <x v="0"/>
    <s v="Coffee"/>
    <s v="Jamaican Coffee River Sm"/>
    <s v="Premium brewed coffee"/>
  </r>
  <r>
    <d v="2023-02-01T00:00:00"/>
    <n v="1"/>
    <s v="Wed"/>
    <s v="Feb"/>
    <s v="23Y02"/>
    <x v="3"/>
    <x v="0"/>
    <n v="1"/>
    <x v="1"/>
    <s v="Weekday"/>
    <n v="3"/>
    <x v="0"/>
    <s v="Coffee"/>
    <s v="Brazilian Rg"/>
    <s v="Organic brewed coffee"/>
  </r>
  <r>
    <d v="2023-02-01T00:00:00"/>
    <n v="1"/>
    <s v="Wed"/>
    <s v="Feb"/>
    <s v="23Y02"/>
    <x v="3"/>
    <x v="0"/>
    <n v="1"/>
    <x v="1"/>
    <s v="Weekday"/>
    <n v="4.5"/>
    <x v="1"/>
    <s v="Bakery"/>
    <s v="Scottish Cream Scone "/>
    <s v="Scone"/>
  </r>
  <r>
    <d v="2023-02-01T00:00:00"/>
    <n v="1"/>
    <s v="Wed"/>
    <s v="Feb"/>
    <s v="23Y02"/>
    <x v="0"/>
    <x v="0"/>
    <n v="1"/>
    <x v="1"/>
    <s v="Weekday"/>
    <n v="6"/>
    <x v="2"/>
    <s v="Bakery"/>
    <s v="Oatmeal Scone"/>
    <s v="Scone"/>
  </r>
  <r>
    <d v="2023-02-01T00:00:00"/>
    <n v="1"/>
    <s v="Wed"/>
    <s v="Feb"/>
    <s v="23Y02"/>
    <x v="2"/>
    <x v="0"/>
    <n v="1"/>
    <x v="1"/>
    <s v="Weekday"/>
    <n v="12.5"/>
    <x v="2"/>
    <s v="Tea"/>
    <s v="Lemon Grass Rg"/>
    <s v="Brewed herbal tea"/>
  </r>
  <r>
    <d v="2023-02-01T00:00:00"/>
    <n v="1"/>
    <s v="Wed"/>
    <s v="Feb"/>
    <s v="23Y02"/>
    <x v="3"/>
    <x v="0"/>
    <n v="1"/>
    <x v="1"/>
    <s v="Weekday"/>
    <n v="6"/>
    <x v="0"/>
    <s v="Coffee"/>
    <s v="Our Old Time Diner Blend Lg"/>
    <s v="Drip coffee"/>
  </r>
  <r>
    <d v="2023-02-01T00:00:00"/>
    <n v="1"/>
    <s v="Wed"/>
    <s v="Feb"/>
    <s v="23Y02"/>
    <x v="3"/>
    <x v="0"/>
    <n v="1"/>
    <x v="1"/>
    <s v="Weekday"/>
    <n v="3.1"/>
    <x v="0"/>
    <s v="Tea"/>
    <s v="Spicy Eye Opener Chai Lg"/>
    <s v="Brewed Chai tea"/>
  </r>
  <r>
    <d v="2023-02-01T00:00:00"/>
    <n v="1"/>
    <s v="Wed"/>
    <s v="Feb"/>
    <s v="23Y02"/>
    <x v="2"/>
    <x v="0"/>
    <n v="1"/>
    <x v="1"/>
    <s v="Weekday"/>
    <n v="10"/>
    <x v="1"/>
    <s v="Coffee"/>
    <s v="Columbian Medium Roast Rg"/>
    <s v="Gourmet brewed coffee"/>
  </r>
  <r>
    <d v="2023-02-01T00:00:00"/>
    <n v="1"/>
    <s v="Wed"/>
    <s v="Feb"/>
    <s v="23Y02"/>
    <x v="0"/>
    <x v="0"/>
    <n v="1"/>
    <x v="1"/>
    <s v="Weekday"/>
    <n v="12"/>
    <x v="1"/>
    <s v="Coffee"/>
    <s v="Columbian Medium Roast Lg"/>
    <s v="Gourmet brewed coffee"/>
  </r>
  <r>
    <d v="2023-02-01T00:00:00"/>
    <n v="1"/>
    <s v="Wed"/>
    <s v="Feb"/>
    <s v="23Y02"/>
    <x v="0"/>
    <x v="0"/>
    <n v="1"/>
    <x v="1"/>
    <s v="Weekday"/>
    <n v="12"/>
    <x v="2"/>
    <s v="Tea"/>
    <s v="Traditional Blend Chai Lg"/>
    <s v="Brewed Chai tea"/>
  </r>
  <r>
    <d v="2023-02-01T00:00:00"/>
    <n v="1"/>
    <s v="Wed"/>
    <s v="Feb"/>
    <s v="23Y02"/>
    <x v="3"/>
    <x v="0"/>
    <n v="1"/>
    <x v="1"/>
    <s v="Weekday"/>
    <n v="9.5"/>
    <x v="0"/>
    <s v="Drinking Chocolate"/>
    <s v="Sustainably Grown Organic Lg"/>
    <s v="Hot chocolate"/>
  </r>
  <r>
    <d v="2023-02-01T00:00:00"/>
    <n v="1"/>
    <s v="Wed"/>
    <s v="Feb"/>
    <s v="23Y02"/>
    <x v="1"/>
    <x v="0"/>
    <n v="1"/>
    <x v="1"/>
    <s v="Weekday"/>
    <n v="12.5"/>
    <x v="0"/>
    <s v="Tea"/>
    <s v="Peppermint Rg"/>
    <s v="Brewed herbal tea"/>
  </r>
  <r>
    <d v="2023-02-01T00:00:00"/>
    <n v="1"/>
    <s v="Wed"/>
    <s v="Feb"/>
    <s v="23Y02"/>
    <x v="3"/>
    <x v="0"/>
    <n v="1"/>
    <x v="1"/>
    <s v="Weekday"/>
    <n v="3"/>
    <x v="2"/>
    <s v="Tea"/>
    <s v="Serenity Green Tea Lg"/>
    <s v="Brewed Green tea"/>
  </r>
  <r>
    <d v="2023-02-01T00:00:00"/>
    <n v="1"/>
    <s v="Wed"/>
    <s v="Feb"/>
    <s v="23Y02"/>
    <x v="3"/>
    <x v="0"/>
    <n v="1"/>
    <x v="1"/>
    <s v="Weekday"/>
    <n v="6.2"/>
    <x v="0"/>
    <s v="Coffee"/>
    <s v="Jamaican Coffee River Rg"/>
    <s v="Premium brewed coffee"/>
  </r>
  <r>
    <d v="2023-02-01T00:00:00"/>
    <n v="1"/>
    <s v="Wed"/>
    <s v="Feb"/>
    <s v="23Y02"/>
    <x v="3"/>
    <x v="0"/>
    <n v="1"/>
    <x v="1"/>
    <s v="Weekday"/>
    <n v="3.75"/>
    <x v="0"/>
    <s v="Bakery"/>
    <s v="Jumbo Savory Scone"/>
    <s v="Scone"/>
  </r>
  <r>
    <d v="2023-02-01T00:00:00"/>
    <n v="1"/>
    <s v="Wed"/>
    <s v="Feb"/>
    <s v="23Y02"/>
    <x v="0"/>
    <x v="0"/>
    <n v="1"/>
    <x v="1"/>
    <s v="Weekday"/>
    <n v="6.5"/>
    <x v="2"/>
    <s v="Bakery"/>
    <s v="Ginger Scone"/>
    <s v="Scone"/>
  </r>
  <r>
    <d v="2023-02-01T00:00:00"/>
    <n v="1"/>
    <s v="Wed"/>
    <s v="Feb"/>
    <s v="23Y02"/>
    <x v="0"/>
    <x v="0"/>
    <n v="1"/>
    <x v="1"/>
    <s v="Weekday"/>
    <n v="9"/>
    <x v="2"/>
    <s v="Coffee"/>
    <s v="Our Old Time Diner Blend Lg"/>
    <s v="Drip coffee"/>
  </r>
  <r>
    <d v="2023-02-01T00:00:00"/>
    <n v="1"/>
    <s v="Wed"/>
    <s v="Feb"/>
    <s v="23Y02"/>
    <x v="2"/>
    <x v="0"/>
    <n v="1"/>
    <x v="1"/>
    <s v="Weekday"/>
    <n v="12.5"/>
    <x v="0"/>
    <s v="Coffee"/>
    <s v="Our Old Time Diner Blend Rg"/>
    <s v="Drip coffee"/>
  </r>
  <r>
    <d v="2023-02-01T00:00:00"/>
    <n v="1"/>
    <s v="Wed"/>
    <s v="Feb"/>
    <s v="23Y02"/>
    <x v="1"/>
    <x v="0"/>
    <n v="1"/>
    <x v="1"/>
    <s v="Weekday"/>
    <n v="17.5"/>
    <x v="2"/>
    <s v="Coffee"/>
    <s v="Columbian Medium Roast Rg"/>
    <s v="Gourmet brewed coffee"/>
  </r>
  <r>
    <d v="2023-02-01T00:00:00"/>
    <n v="1"/>
    <s v="Wed"/>
    <s v="Feb"/>
    <s v="23Y02"/>
    <x v="0"/>
    <x v="0"/>
    <n v="1"/>
    <x v="1"/>
    <s v="Weekday"/>
    <n v="11.25"/>
    <x v="0"/>
    <s v="Coffee"/>
    <s v="Cappuccino"/>
    <s v="Barista Espresso"/>
  </r>
  <r>
    <d v="2023-02-01T00:00:00"/>
    <n v="1"/>
    <s v="Wed"/>
    <s v="Feb"/>
    <s v="23Y02"/>
    <x v="3"/>
    <x v="0"/>
    <n v="1"/>
    <x v="1"/>
    <s v="Weekday"/>
    <n v="9.5"/>
    <x v="1"/>
    <s v="Drinking Chocolate"/>
    <s v="Sustainably Grown Organic Lg"/>
    <s v="Hot chocolate"/>
  </r>
  <r>
    <d v="2023-02-01T00:00:00"/>
    <n v="1"/>
    <s v="Wed"/>
    <s v="Feb"/>
    <s v="23Y02"/>
    <x v="0"/>
    <x v="0"/>
    <n v="1"/>
    <x v="1"/>
    <s v="Weekday"/>
    <n v="14"/>
    <x v="0"/>
    <s v="Drinking Chocolate"/>
    <s v="Dark chocolate Rg"/>
    <s v="Hot chocolate"/>
  </r>
  <r>
    <d v="2023-02-01T00:00:00"/>
    <n v="1"/>
    <s v="Wed"/>
    <s v="Feb"/>
    <s v="23Y02"/>
    <x v="3"/>
    <x v="0"/>
    <n v="1"/>
    <x v="1"/>
    <s v="Weekday"/>
    <n v="6"/>
    <x v="1"/>
    <s v="Tea"/>
    <s v="Earl Grey Lg"/>
    <s v="Brewed Black tea"/>
  </r>
  <r>
    <d v="2023-02-01T00:00:00"/>
    <n v="1"/>
    <s v="Wed"/>
    <s v="Feb"/>
    <s v="23Y02"/>
    <x v="2"/>
    <x v="0"/>
    <n v="1"/>
    <x v="1"/>
    <s v="Weekday"/>
    <n v="11.25"/>
    <x v="2"/>
    <s v="Bakery"/>
    <s v="Jumbo Savory Scone"/>
    <s v="Scone"/>
  </r>
  <r>
    <d v="2023-02-01T00:00:00"/>
    <n v="1"/>
    <s v="Wed"/>
    <s v="Feb"/>
    <s v="23Y02"/>
    <x v="3"/>
    <x v="0"/>
    <n v="1"/>
    <x v="1"/>
    <s v="Weekday"/>
    <n v="7"/>
    <x v="0"/>
    <s v="Coffee"/>
    <s v="Ethiopia Lg"/>
    <s v="Gourmet brewed coffee"/>
  </r>
  <r>
    <d v="2023-02-01T00:00:00"/>
    <n v="1"/>
    <s v="Wed"/>
    <s v="Feb"/>
    <s v="23Y02"/>
    <x v="3"/>
    <x v="0"/>
    <n v="1"/>
    <x v="1"/>
    <s v="Weekday"/>
    <n v="3"/>
    <x v="1"/>
    <s v="Tea"/>
    <s v="Traditional Blend Chai Lg"/>
    <s v="Brewed Chai tea"/>
  </r>
  <r>
    <d v="2023-02-01T00:00:00"/>
    <n v="1"/>
    <s v="Wed"/>
    <s v="Feb"/>
    <s v="23Y02"/>
    <x v="3"/>
    <x v="0"/>
    <n v="1"/>
    <x v="1"/>
    <s v="Weekday"/>
    <n v="8"/>
    <x v="0"/>
    <s v="Tea"/>
    <s v="Morning Sunrise Chai Lg"/>
    <s v="Brewed Chai tea"/>
  </r>
  <r>
    <d v="2023-02-01T00:00:00"/>
    <n v="1"/>
    <s v="Wed"/>
    <s v="Feb"/>
    <s v="23Y02"/>
    <x v="0"/>
    <x v="0"/>
    <n v="1"/>
    <x v="1"/>
    <s v="Weekday"/>
    <n v="7.5"/>
    <x v="0"/>
    <s v="Tea"/>
    <s v="Serenity Green Tea Rg"/>
    <s v="Brewed Green tea"/>
  </r>
  <r>
    <d v="2023-02-01T00:00:00"/>
    <n v="1"/>
    <s v="Wed"/>
    <s v="Feb"/>
    <s v="23Y02"/>
    <x v="0"/>
    <x v="0"/>
    <n v="1"/>
    <x v="1"/>
    <s v="Weekday"/>
    <n v="11.25"/>
    <x v="2"/>
    <s v="Coffee"/>
    <s v="Jamaican Coffee River Lg"/>
    <s v="Premium brewed coffee"/>
  </r>
  <r>
    <d v="2023-02-01T00:00:00"/>
    <n v="1"/>
    <s v="Wed"/>
    <s v="Feb"/>
    <s v="23Y02"/>
    <x v="3"/>
    <x v="0"/>
    <n v="1"/>
    <x v="1"/>
    <s v="Weekday"/>
    <n v="3"/>
    <x v="0"/>
    <s v="Tea"/>
    <s v="Lemon Grass Lg"/>
    <s v="Brewed herbal tea"/>
  </r>
  <r>
    <d v="2023-02-01T00:00:00"/>
    <n v="1"/>
    <s v="Wed"/>
    <s v="Feb"/>
    <s v="23Y02"/>
    <x v="0"/>
    <x v="0"/>
    <n v="1"/>
    <x v="1"/>
    <s v="Weekday"/>
    <n v="12"/>
    <x v="1"/>
    <s v="Coffee"/>
    <s v="Ouro Brasileiro shot"/>
    <s v="Barista Espresso"/>
  </r>
  <r>
    <d v="2023-02-01T00:00:00"/>
    <n v="1"/>
    <s v="Wed"/>
    <s v="Feb"/>
    <s v="23Y02"/>
    <x v="0"/>
    <x v="0"/>
    <n v="1"/>
    <x v="1"/>
    <s v="Weekday"/>
    <n v="8.8000000000000007"/>
    <x v="2"/>
    <s v="Coffee"/>
    <s v="Ethiopia Sm"/>
    <s v="Gourmet brewed coffee"/>
  </r>
  <r>
    <d v="2023-02-01T00:00:00"/>
    <n v="1"/>
    <s v="Wed"/>
    <s v="Feb"/>
    <s v="23Y02"/>
    <x v="0"/>
    <x v="0"/>
    <n v="1"/>
    <x v="1"/>
    <s v="Weekday"/>
    <n v="12"/>
    <x v="0"/>
    <s v="Coffee"/>
    <s v="Ethiopia Rg"/>
    <s v="Gourmet brewed coffee"/>
  </r>
  <r>
    <d v="2023-02-01T00:00:00"/>
    <n v="1"/>
    <s v="Wed"/>
    <s v="Feb"/>
    <s v="23Y02"/>
    <x v="3"/>
    <x v="0"/>
    <n v="1"/>
    <x v="1"/>
    <s v="Weekday"/>
    <n v="4"/>
    <x v="0"/>
    <s v="Coffee"/>
    <s v="Columbian Medium Roast Sm"/>
    <s v="Gourmet brewed coffee"/>
  </r>
  <r>
    <d v="2023-02-01T00:00:00"/>
    <n v="1"/>
    <s v="Wed"/>
    <s v="Feb"/>
    <s v="23Y02"/>
    <x v="3"/>
    <x v="0"/>
    <n v="1"/>
    <x v="1"/>
    <s v="Weekday"/>
    <n v="3.5"/>
    <x v="0"/>
    <s v="Bakery"/>
    <s v="Ginger Biscotti"/>
    <s v="Biscotti"/>
  </r>
  <r>
    <d v="2023-02-01T00:00:00"/>
    <n v="1"/>
    <s v="Wed"/>
    <s v="Feb"/>
    <s v="23Y02"/>
    <x v="3"/>
    <x v="0"/>
    <n v="1"/>
    <x v="1"/>
    <s v="Weekday"/>
    <n v="3.75"/>
    <x v="0"/>
    <s v="Coffee"/>
    <s v="Jamaican Coffee River Lg"/>
    <s v="Premium brewed coffee"/>
  </r>
  <r>
    <d v="2023-02-01T00:00:00"/>
    <n v="1"/>
    <s v="Wed"/>
    <s v="Feb"/>
    <s v="23Y02"/>
    <x v="3"/>
    <x v="0"/>
    <n v="1"/>
    <x v="1"/>
    <s v="Weekday"/>
    <n v="4.25"/>
    <x v="2"/>
    <s v="Coffee"/>
    <s v="Latte Rg"/>
    <s v="Barista Espresso"/>
  </r>
  <r>
    <d v="2023-02-01T00:00:00"/>
    <n v="1"/>
    <s v="Wed"/>
    <s v="Feb"/>
    <s v="23Y02"/>
    <x v="3"/>
    <x v="0"/>
    <n v="1"/>
    <x v="1"/>
    <s v="Weekday"/>
    <n v="3.25"/>
    <x v="1"/>
    <s v="Bakery"/>
    <s v="Cranberry Scone"/>
    <s v="Scone"/>
  </r>
  <r>
    <d v="2023-02-01T00:00:00"/>
    <n v="1"/>
    <s v="Wed"/>
    <s v="Feb"/>
    <s v="23Y02"/>
    <x v="3"/>
    <x v="0"/>
    <n v="1"/>
    <x v="1"/>
    <s v="Weekday"/>
    <n v="6"/>
    <x v="0"/>
    <s v="Tea"/>
    <s v="English Breakfast Lg"/>
    <s v="Brewed Black tea"/>
  </r>
  <r>
    <d v="2023-02-01T00:00:00"/>
    <n v="1"/>
    <s v="Wed"/>
    <s v="Feb"/>
    <s v="23Y02"/>
    <x v="0"/>
    <x v="0"/>
    <n v="1"/>
    <x v="1"/>
    <s v="Weekday"/>
    <n v="6"/>
    <x v="0"/>
    <s v="Bakery"/>
    <s v="Oatmeal Scone"/>
    <s v="Scone"/>
  </r>
  <r>
    <d v="2023-02-01T00:00:00"/>
    <n v="1"/>
    <s v="Wed"/>
    <s v="Feb"/>
    <s v="23Y02"/>
    <x v="3"/>
    <x v="0"/>
    <n v="1"/>
    <x v="1"/>
    <s v="Weekday"/>
    <n v="4.4000000000000004"/>
    <x v="1"/>
    <s v="Coffee"/>
    <s v="Ethiopia Sm"/>
    <s v="Gourmet brewed coffee"/>
  </r>
  <r>
    <d v="2023-02-01T00:00:00"/>
    <n v="1"/>
    <s v="Wed"/>
    <s v="Feb"/>
    <s v="23Y02"/>
    <x v="0"/>
    <x v="0"/>
    <n v="1"/>
    <x v="1"/>
    <s v="Weekday"/>
    <n v="10"/>
    <x v="2"/>
    <s v="Tea"/>
    <s v="Earl Grey Rg"/>
    <s v="Brewed Black tea"/>
  </r>
  <r>
    <d v="2023-02-01T00:00:00"/>
    <n v="1"/>
    <s v="Wed"/>
    <s v="Feb"/>
    <s v="23Y02"/>
    <x v="3"/>
    <x v="0"/>
    <n v="1"/>
    <x v="1"/>
    <s v="Weekday"/>
    <n v="3.75"/>
    <x v="1"/>
    <s v="Bakery"/>
    <s v="Almond Croissant"/>
    <s v="Pastry"/>
  </r>
  <r>
    <d v="2023-02-01T00:00:00"/>
    <n v="1"/>
    <s v="Wed"/>
    <s v="Feb"/>
    <s v="23Y02"/>
    <x v="0"/>
    <x v="0"/>
    <n v="1"/>
    <x v="1"/>
    <s v="Weekday"/>
    <n v="6"/>
    <x v="0"/>
    <s v="Coffee"/>
    <s v="Our Old Time Diner Blend Sm"/>
    <s v="Drip coffee"/>
  </r>
  <r>
    <d v="2023-02-01T00:00:00"/>
    <n v="1"/>
    <s v="Wed"/>
    <s v="Feb"/>
    <s v="23Y02"/>
    <x v="3"/>
    <x v="0"/>
    <n v="1"/>
    <x v="1"/>
    <s v="Weekday"/>
    <n v="7.5"/>
    <x v="1"/>
    <s v="Coffee"/>
    <s v="Cappuccino"/>
    <s v="Barista Espresso"/>
  </r>
  <r>
    <d v="2023-02-01T00:00:00"/>
    <n v="1"/>
    <s v="Wed"/>
    <s v="Feb"/>
    <s v="23Y02"/>
    <x v="3"/>
    <x v="0"/>
    <n v="1"/>
    <x v="1"/>
    <s v="Weekday"/>
    <n v="3"/>
    <x v="0"/>
    <s v="Coffee"/>
    <s v="Ouro Brasileiro shot"/>
    <s v="Barista Espresso"/>
  </r>
  <r>
    <d v="2023-02-01T00:00:00"/>
    <n v="1"/>
    <s v="Wed"/>
    <s v="Feb"/>
    <s v="23Y02"/>
    <x v="3"/>
    <x v="0"/>
    <n v="1"/>
    <x v="1"/>
    <s v="Weekday"/>
    <n v="6"/>
    <x v="2"/>
    <s v="Tea"/>
    <s v="Earl Grey Lg"/>
    <s v="Brewed Black tea"/>
  </r>
  <r>
    <d v="2023-02-01T00:00:00"/>
    <n v="1"/>
    <s v="Wed"/>
    <s v="Feb"/>
    <s v="23Y02"/>
    <x v="3"/>
    <x v="0"/>
    <n v="1"/>
    <x v="1"/>
    <s v="Weekday"/>
    <n v="3.5"/>
    <x v="1"/>
    <s v="Bakery"/>
    <s v="Chocolate Chip Biscotti"/>
    <s v="Biscotti"/>
  </r>
  <r>
    <d v="2023-02-01T00:00:00"/>
    <n v="1"/>
    <s v="Wed"/>
    <s v="Feb"/>
    <s v="23Y02"/>
    <x v="3"/>
    <x v="0"/>
    <n v="1"/>
    <x v="1"/>
    <s v="Weekday"/>
    <n v="2.5"/>
    <x v="1"/>
    <s v="Coffee"/>
    <s v="Our Old Time Diner Blend Rg"/>
    <s v="Drip coffee"/>
  </r>
  <r>
    <d v="2023-02-01T00:00:00"/>
    <n v="1"/>
    <s v="Wed"/>
    <s v="Feb"/>
    <s v="23Y02"/>
    <x v="3"/>
    <x v="0"/>
    <n v="1"/>
    <x v="1"/>
    <s v="Weekday"/>
    <n v="3.25"/>
    <x v="0"/>
    <s v="Bakery"/>
    <s v="Ginger Scone"/>
    <s v="Scone"/>
  </r>
  <r>
    <d v="2023-02-01T00:00:00"/>
    <n v="1"/>
    <s v="Wed"/>
    <s v="Feb"/>
    <s v="23Y02"/>
    <x v="3"/>
    <x v="0"/>
    <n v="1"/>
    <x v="1"/>
    <s v="Weekday"/>
    <n v="5"/>
    <x v="1"/>
    <s v="Tea"/>
    <s v="Serenity Green Tea Rg"/>
    <s v="Brewed Green tea"/>
  </r>
  <r>
    <d v="2023-02-01T00:00:00"/>
    <n v="1"/>
    <s v="Wed"/>
    <s v="Feb"/>
    <s v="23Y02"/>
    <x v="3"/>
    <x v="0"/>
    <n v="1"/>
    <x v="1"/>
    <s v="Weekday"/>
    <n v="3.5"/>
    <x v="1"/>
    <s v="Bakery"/>
    <s v="Ginger Biscotti"/>
    <s v="Biscotti"/>
  </r>
  <r>
    <d v="2023-02-01T00:00:00"/>
    <n v="1"/>
    <s v="Wed"/>
    <s v="Feb"/>
    <s v="23Y02"/>
    <x v="3"/>
    <x v="0"/>
    <n v="1"/>
    <x v="1"/>
    <s v="Weekday"/>
    <n v="6"/>
    <x v="2"/>
    <s v="Tea"/>
    <s v="Peppermint Lg"/>
    <s v="Brewed herbal tea"/>
  </r>
  <r>
    <d v="2023-02-01T00:00:00"/>
    <n v="1"/>
    <s v="Wed"/>
    <s v="Feb"/>
    <s v="23Y02"/>
    <x v="3"/>
    <x v="0"/>
    <n v="1"/>
    <x v="2"/>
    <s v="Weekday"/>
    <n v="7.5"/>
    <x v="0"/>
    <s v="Coffee"/>
    <s v="Jamaican Coffee River Lg"/>
    <s v="Premium brewed coffee"/>
  </r>
  <r>
    <d v="2023-02-01T00:00:00"/>
    <n v="1"/>
    <s v="Wed"/>
    <s v="Feb"/>
    <s v="23Y02"/>
    <x v="0"/>
    <x v="0"/>
    <n v="1"/>
    <x v="2"/>
    <s v="Weekday"/>
    <n v="10"/>
    <x v="1"/>
    <s v="Tea"/>
    <s v="Earl Grey Rg"/>
    <s v="Brewed Black tea"/>
  </r>
  <r>
    <d v="2023-02-01T00:00:00"/>
    <n v="1"/>
    <s v="Wed"/>
    <s v="Feb"/>
    <s v="23Y02"/>
    <x v="0"/>
    <x v="0"/>
    <n v="1"/>
    <x v="2"/>
    <s v="Weekday"/>
    <n v="7.5"/>
    <x v="1"/>
    <s v="Coffee"/>
    <s v="Columbian Medium Roast Rg"/>
    <s v="Gourmet brewed coffee"/>
  </r>
  <r>
    <d v="2023-02-01T00:00:00"/>
    <n v="1"/>
    <s v="Wed"/>
    <s v="Feb"/>
    <s v="23Y02"/>
    <x v="0"/>
    <x v="0"/>
    <n v="1"/>
    <x v="2"/>
    <s v="Weekday"/>
    <n v="9"/>
    <x v="1"/>
    <s v="Tea"/>
    <s v="English Breakfast Lg"/>
    <s v="Brewed Black tea"/>
  </r>
  <r>
    <d v="2023-02-01T00:00:00"/>
    <n v="1"/>
    <s v="Wed"/>
    <s v="Feb"/>
    <s v="23Y02"/>
    <x v="2"/>
    <x v="0"/>
    <n v="1"/>
    <x v="2"/>
    <s v="Weekday"/>
    <n v="12.5"/>
    <x v="1"/>
    <s v="Tea"/>
    <s v="Morning Sunrise Chai Rg"/>
    <s v="Brewed Chai tea"/>
  </r>
  <r>
    <d v="2023-02-01T00:00:00"/>
    <n v="1"/>
    <s v="Wed"/>
    <s v="Feb"/>
    <s v="23Y02"/>
    <x v="0"/>
    <x v="0"/>
    <n v="1"/>
    <x v="2"/>
    <s v="Weekday"/>
    <n v="7.5"/>
    <x v="0"/>
    <s v="Tea"/>
    <s v="Traditional Blend Chai Rg"/>
    <s v="Brewed Chai tea"/>
  </r>
  <r>
    <d v="2023-02-01T00:00:00"/>
    <n v="1"/>
    <s v="Wed"/>
    <s v="Feb"/>
    <s v="23Y02"/>
    <x v="3"/>
    <x v="0"/>
    <n v="1"/>
    <x v="2"/>
    <s v="Weekday"/>
    <n v="4.4000000000000004"/>
    <x v="0"/>
    <s v="Coffee"/>
    <s v="Ethiopia Sm"/>
    <s v="Gourmet brewed coffee"/>
  </r>
  <r>
    <d v="2023-02-01T00:00:00"/>
    <n v="1"/>
    <s v="Wed"/>
    <s v="Feb"/>
    <s v="23Y02"/>
    <x v="0"/>
    <x v="0"/>
    <n v="1"/>
    <x v="2"/>
    <s v="Weekday"/>
    <n v="9"/>
    <x v="2"/>
    <s v="Drinking Chocolate"/>
    <s v="Dark chocolate Lg"/>
    <s v="Hot chocolate"/>
  </r>
  <r>
    <d v="2023-02-01T00:00:00"/>
    <n v="1"/>
    <s v="Wed"/>
    <s v="Feb"/>
    <s v="23Y02"/>
    <x v="3"/>
    <x v="0"/>
    <n v="1"/>
    <x v="2"/>
    <s v="Weekday"/>
    <n v="3.1"/>
    <x v="0"/>
    <s v="Tea"/>
    <s v="Spicy Eye Opener Chai Lg"/>
    <s v="Brewed Chai tea"/>
  </r>
  <r>
    <d v="2023-02-01T00:00:00"/>
    <n v="1"/>
    <s v="Wed"/>
    <s v="Feb"/>
    <s v="23Y02"/>
    <x v="3"/>
    <x v="0"/>
    <n v="1"/>
    <x v="2"/>
    <s v="Weekday"/>
    <n v="3.75"/>
    <x v="0"/>
    <s v="Bakery"/>
    <s v="Almond Croissant"/>
    <s v="Pastry"/>
  </r>
  <r>
    <d v="2023-02-01T00:00:00"/>
    <n v="1"/>
    <s v="Wed"/>
    <s v="Feb"/>
    <s v="23Y02"/>
    <x v="0"/>
    <x v="0"/>
    <n v="1"/>
    <x v="2"/>
    <s v="Weekday"/>
    <n v="10.5"/>
    <x v="1"/>
    <s v="Drinking Chocolate"/>
    <s v="Dark chocolate Rg"/>
    <s v="Hot chocolate"/>
  </r>
  <r>
    <d v="2023-02-01T00:00:00"/>
    <n v="1"/>
    <s v="Wed"/>
    <s v="Feb"/>
    <s v="23Y02"/>
    <x v="3"/>
    <x v="0"/>
    <n v="1"/>
    <x v="2"/>
    <s v="Weekday"/>
    <n v="4.9000000000000004"/>
    <x v="0"/>
    <s v="Coffee"/>
    <s v="Jamaican Coffee River Sm"/>
    <s v="Premium brewed coffee"/>
  </r>
  <r>
    <d v="2023-02-01T00:00:00"/>
    <n v="1"/>
    <s v="Wed"/>
    <s v="Feb"/>
    <s v="23Y02"/>
    <x v="3"/>
    <x v="0"/>
    <n v="1"/>
    <x v="2"/>
    <s v="Weekday"/>
    <n v="3.5"/>
    <x v="0"/>
    <s v="Bakery"/>
    <s v="Croissant"/>
    <s v="Pastry"/>
  </r>
  <r>
    <d v="2023-02-01T00:00:00"/>
    <n v="1"/>
    <s v="Wed"/>
    <s v="Feb"/>
    <s v="23Y02"/>
    <x v="0"/>
    <x v="0"/>
    <n v="1"/>
    <x v="2"/>
    <s v="Weekday"/>
    <n v="17"/>
    <x v="1"/>
    <s v="Coffee"/>
    <s v="Latte Rg"/>
    <s v="Barista Espresso"/>
  </r>
  <r>
    <d v="2023-02-01T00:00:00"/>
    <n v="1"/>
    <s v="Wed"/>
    <s v="Feb"/>
    <s v="23Y02"/>
    <x v="3"/>
    <x v="0"/>
    <n v="1"/>
    <x v="2"/>
    <s v="Weekday"/>
    <n v="4"/>
    <x v="1"/>
    <s v="Coffee"/>
    <s v="Columbian Medium Roast Sm"/>
    <s v="Gourmet brewed coffee"/>
  </r>
  <r>
    <d v="2023-02-01T00:00:00"/>
    <n v="1"/>
    <s v="Wed"/>
    <s v="Feb"/>
    <s v="23Y02"/>
    <x v="0"/>
    <x v="0"/>
    <n v="1"/>
    <x v="2"/>
    <s v="Weekday"/>
    <n v="10"/>
    <x v="1"/>
    <s v="Tea"/>
    <s v="Serenity Green Tea Rg"/>
    <s v="Brewed Green tea"/>
  </r>
  <r>
    <d v="2023-02-01T00:00:00"/>
    <n v="1"/>
    <s v="Wed"/>
    <s v="Feb"/>
    <s v="23Y02"/>
    <x v="3"/>
    <x v="0"/>
    <n v="1"/>
    <x v="2"/>
    <s v="Weekday"/>
    <n v="3"/>
    <x v="1"/>
    <s v="Bakery"/>
    <s v="Oatmeal Scone"/>
    <s v="Scone"/>
  </r>
  <r>
    <d v="2023-02-01T00:00:00"/>
    <n v="1"/>
    <s v="Wed"/>
    <s v="Feb"/>
    <s v="23Y02"/>
    <x v="3"/>
    <x v="0"/>
    <n v="1"/>
    <x v="2"/>
    <s v="Weekday"/>
    <n v="6"/>
    <x v="2"/>
    <s v="Tea"/>
    <s v="Lemon Grass Lg"/>
    <s v="Brewed herbal tea"/>
  </r>
  <r>
    <d v="2023-02-01T00:00:00"/>
    <n v="1"/>
    <s v="Wed"/>
    <s v="Feb"/>
    <s v="23Y02"/>
    <x v="3"/>
    <x v="0"/>
    <n v="1"/>
    <x v="2"/>
    <s v="Weekday"/>
    <n v="4.5"/>
    <x v="2"/>
    <s v="Bakery"/>
    <s v="Scottish Cream Scone "/>
    <s v="Scone"/>
  </r>
  <r>
    <d v="2023-02-01T00:00:00"/>
    <n v="1"/>
    <s v="Wed"/>
    <s v="Feb"/>
    <s v="23Y02"/>
    <x v="3"/>
    <x v="0"/>
    <n v="1"/>
    <x v="2"/>
    <s v="Weekday"/>
    <n v="3"/>
    <x v="0"/>
    <s v="Coffee"/>
    <s v="Columbian Medium Roast Lg"/>
    <s v="Gourmet brewed coffee"/>
  </r>
  <r>
    <d v="2023-02-01T00:00:00"/>
    <n v="1"/>
    <s v="Wed"/>
    <s v="Feb"/>
    <s v="23Y02"/>
    <x v="3"/>
    <x v="0"/>
    <n v="1"/>
    <x v="2"/>
    <s v="Weekday"/>
    <n v="2.5"/>
    <x v="0"/>
    <s v="Tea"/>
    <s v="Peppermint Rg"/>
    <s v="Brewed herbal tea"/>
  </r>
  <r>
    <d v="2023-02-01T00:00:00"/>
    <n v="1"/>
    <s v="Wed"/>
    <s v="Feb"/>
    <s v="23Y02"/>
    <x v="3"/>
    <x v="0"/>
    <n v="1"/>
    <x v="2"/>
    <s v="Weekday"/>
    <n v="7"/>
    <x v="2"/>
    <s v="Drinking Chocolate"/>
    <s v="Dark chocolate Rg"/>
    <s v="Hot chocolate"/>
  </r>
  <r>
    <d v="2023-02-01T00:00:00"/>
    <n v="1"/>
    <s v="Wed"/>
    <s v="Feb"/>
    <s v="23Y02"/>
    <x v="3"/>
    <x v="0"/>
    <n v="1"/>
    <x v="2"/>
    <s v="Weekday"/>
    <n v="3"/>
    <x v="0"/>
    <s v="Coffee"/>
    <s v="Espresso shot"/>
    <s v="Barista Espresso"/>
  </r>
  <r>
    <d v="2023-02-01T00:00:00"/>
    <n v="1"/>
    <s v="Wed"/>
    <s v="Feb"/>
    <s v="23Y02"/>
    <x v="3"/>
    <x v="0"/>
    <n v="1"/>
    <x v="2"/>
    <s v="Weekday"/>
    <n v="3.25"/>
    <x v="0"/>
    <s v="Bakery"/>
    <s v="Cranberry Scone"/>
    <s v="Scone"/>
  </r>
  <r>
    <d v="2023-02-01T00:00:00"/>
    <n v="1"/>
    <s v="Wed"/>
    <s v="Feb"/>
    <s v="23Y02"/>
    <x v="3"/>
    <x v="0"/>
    <n v="1"/>
    <x v="2"/>
    <s v="Weekday"/>
    <n v="5"/>
    <x v="0"/>
    <s v="Tea"/>
    <s v="Lemon Grass Rg"/>
    <s v="Brewed herbal tea"/>
  </r>
  <r>
    <d v="2023-02-01T00:00:00"/>
    <n v="1"/>
    <s v="Wed"/>
    <s v="Feb"/>
    <s v="23Y02"/>
    <x v="2"/>
    <x v="0"/>
    <n v="1"/>
    <x v="2"/>
    <s v="Weekday"/>
    <n v="12"/>
    <x v="2"/>
    <s v="Tea"/>
    <s v="Serenity Green Tea Lg"/>
    <s v="Brewed Green tea"/>
  </r>
  <r>
    <d v="2023-02-01T00:00:00"/>
    <n v="1"/>
    <s v="Wed"/>
    <s v="Feb"/>
    <s v="23Y02"/>
    <x v="2"/>
    <x v="0"/>
    <n v="1"/>
    <x v="2"/>
    <s v="Weekday"/>
    <n v="9.75"/>
    <x v="2"/>
    <s v="Bakery"/>
    <s v="Hazelnut Biscotti"/>
    <s v="Biscotti"/>
  </r>
  <r>
    <d v="2023-02-01T00:00:00"/>
    <n v="1"/>
    <s v="Wed"/>
    <s v="Feb"/>
    <s v="23Y02"/>
    <x v="3"/>
    <x v="0"/>
    <n v="1"/>
    <x v="2"/>
    <s v="Weekday"/>
    <n v="3"/>
    <x v="0"/>
    <s v="Coffee"/>
    <s v="Brazilian Rg"/>
    <s v="Organic brewed coffee"/>
  </r>
  <r>
    <d v="2023-02-01T00:00:00"/>
    <n v="1"/>
    <s v="Wed"/>
    <s v="Feb"/>
    <s v="23Y02"/>
    <x v="3"/>
    <x v="0"/>
    <n v="1"/>
    <x v="2"/>
    <s v="Weekday"/>
    <n v="7"/>
    <x v="2"/>
    <s v="Coffee"/>
    <s v="Brazilian Lg"/>
    <s v="Organic brewed coffee"/>
  </r>
  <r>
    <d v="2023-02-01T00:00:00"/>
    <n v="1"/>
    <s v="Wed"/>
    <s v="Feb"/>
    <s v="23Y02"/>
    <x v="0"/>
    <x v="0"/>
    <n v="1"/>
    <x v="2"/>
    <s v="Weekday"/>
    <n v="7"/>
    <x v="2"/>
    <s v="Bakery"/>
    <s v="Ginger Biscotti"/>
    <s v="Biscotti"/>
  </r>
  <r>
    <d v="2023-02-01T00:00:00"/>
    <n v="1"/>
    <s v="Wed"/>
    <s v="Feb"/>
    <s v="23Y02"/>
    <x v="0"/>
    <x v="0"/>
    <n v="1"/>
    <x v="2"/>
    <s v="Weekday"/>
    <n v="9.5"/>
    <x v="1"/>
    <s v="Drinking Chocolate"/>
    <s v="Sustainably Grown Organic Lg"/>
    <s v="Hot chocolate"/>
  </r>
  <r>
    <d v="2023-02-01T00:00:00"/>
    <n v="1"/>
    <s v="Wed"/>
    <s v="Feb"/>
    <s v="23Y02"/>
    <x v="3"/>
    <x v="0"/>
    <n v="1"/>
    <x v="2"/>
    <s v="Weekday"/>
    <n v="7.5"/>
    <x v="1"/>
    <s v="Drinking Chocolate"/>
    <s v="Sustainably Grown Organic Rg"/>
    <s v="Hot chocolate"/>
  </r>
  <r>
    <d v="2023-02-01T00:00:00"/>
    <n v="1"/>
    <s v="Wed"/>
    <s v="Feb"/>
    <s v="23Y02"/>
    <x v="3"/>
    <x v="0"/>
    <n v="1"/>
    <x v="2"/>
    <s v="Weekday"/>
    <n v="3"/>
    <x v="0"/>
    <s v="Tea"/>
    <s v="Peppermint Lg"/>
    <s v="Brewed herbal tea"/>
  </r>
  <r>
    <d v="2023-02-01T00:00:00"/>
    <n v="1"/>
    <s v="Wed"/>
    <s v="Feb"/>
    <s v="23Y02"/>
    <x v="2"/>
    <x v="0"/>
    <n v="1"/>
    <x v="2"/>
    <s v="Weekday"/>
    <n v="22.5"/>
    <x v="2"/>
    <s v="Drinking Chocolate"/>
    <s v="Sustainably Grown Organic Rg"/>
    <s v="Hot chocolate"/>
  </r>
  <r>
    <d v="2023-02-01T00:00:00"/>
    <n v="1"/>
    <s v="Wed"/>
    <s v="Feb"/>
    <s v="23Y02"/>
    <x v="0"/>
    <x v="0"/>
    <n v="1"/>
    <x v="2"/>
    <s v="Weekday"/>
    <n v="6"/>
    <x v="2"/>
    <s v="Tea"/>
    <s v="Traditional Blend Chai Lg"/>
    <s v="Brewed Chai tea"/>
  </r>
  <r>
    <d v="2023-02-01T00:00:00"/>
    <n v="1"/>
    <s v="Wed"/>
    <s v="Feb"/>
    <s v="23Y02"/>
    <x v="3"/>
    <x v="0"/>
    <n v="1"/>
    <x v="2"/>
    <s v="Weekday"/>
    <n v="6"/>
    <x v="1"/>
    <s v="Tea"/>
    <s v="Serenity Green Tea Lg"/>
    <s v="Brewed Green tea"/>
  </r>
  <r>
    <d v="2023-02-01T00:00:00"/>
    <n v="1"/>
    <s v="Wed"/>
    <s v="Feb"/>
    <s v="23Y02"/>
    <x v="3"/>
    <x v="0"/>
    <n v="1"/>
    <x v="2"/>
    <s v="Weekday"/>
    <n v="3"/>
    <x v="1"/>
    <s v="Coffee"/>
    <s v="Columbian Medium Roast Lg"/>
    <s v="Gourmet brewed coffee"/>
  </r>
  <r>
    <d v="2023-02-01T00:00:00"/>
    <n v="1"/>
    <s v="Wed"/>
    <s v="Feb"/>
    <s v="23Y02"/>
    <x v="3"/>
    <x v="0"/>
    <n v="1"/>
    <x v="2"/>
    <s v="Weekday"/>
    <n v="4.25"/>
    <x v="0"/>
    <s v="Coffee"/>
    <s v="Latte Rg"/>
    <s v="Barista Espresso"/>
  </r>
  <r>
    <d v="2023-02-01T00:00:00"/>
    <n v="1"/>
    <s v="Wed"/>
    <s v="Feb"/>
    <s v="23Y02"/>
    <x v="2"/>
    <x v="0"/>
    <n v="1"/>
    <x v="2"/>
    <s v="Weekday"/>
    <n v="12"/>
    <x v="1"/>
    <s v="Tea"/>
    <s v="Peppermint Lg"/>
    <s v="Brewed herbal tea"/>
  </r>
  <r>
    <d v="2023-02-01T00:00:00"/>
    <n v="1"/>
    <s v="Wed"/>
    <s v="Feb"/>
    <s v="23Y02"/>
    <x v="0"/>
    <x v="0"/>
    <n v="1"/>
    <x v="2"/>
    <s v="Weekday"/>
    <n v="7.5"/>
    <x v="2"/>
    <s v="Tea"/>
    <s v="Traditional Blend Chai Rg"/>
    <s v="Brewed Chai tea"/>
  </r>
  <r>
    <d v="2023-02-01T00:00:00"/>
    <n v="1"/>
    <s v="Wed"/>
    <s v="Feb"/>
    <s v="23Y02"/>
    <x v="0"/>
    <x v="0"/>
    <n v="1"/>
    <x v="2"/>
    <s v="Weekday"/>
    <n v="9"/>
    <x v="1"/>
    <s v="Coffee"/>
    <s v="Our Old Time Diner Blend Lg"/>
    <s v="Drip coffee"/>
  </r>
  <r>
    <d v="2023-02-01T00:00:00"/>
    <n v="1"/>
    <s v="Wed"/>
    <s v="Feb"/>
    <s v="23Y02"/>
    <x v="3"/>
    <x v="0"/>
    <n v="1"/>
    <x v="2"/>
    <s v="Weekday"/>
    <n v="8.5"/>
    <x v="1"/>
    <s v="Coffee"/>
    <s v="Cappuccino Lg"/>
    <s v="Barista Espresso"/>
  </r>
  <r>
    <d v="2023-02-01T00:00:00"/>
    <n v="1"/>
    <s v="Wed"/>
    <s v="Feb"/>
    <s v="23Y02"/>
    <x v="0"/>
    <x v="0"/>
    <n v="1"/>
    <x v="2"/>
    <s v="Weekday"/>
    <n v="9"/>
    <x v="2"/>
    <s v="Coffee"/>
    <s v="Brazilian Rg"/>
    <s v="Organic brewed coffee"/>
  </r>
  <r>
    <d v="2023-02-01T00:00:00"/>
    <n v="1"/>
    <s v="Wed"/>
    <s v="Feb"/>
    <s v="23Y02"/>
    <x v="0"/>
    <x v="0"/>
    <n v="1"/>
    <x v="2"/>
    <s v="Weekday"/>
    <n v="7.5"/>
    <x v="0"/>
    <s v="Tea"/>
    <s v="Morning Sunrise Chai Rg"/>
    <s v="Brewed Chai tea"/>
  </r>
  <r>
    <d v="2023-02-01T00:00:00"/>
    <n v="1"/>
    <s v="Wed"/>
    <s v="Feb"/>
    <s v="23Y02"/>
    <x v="3"/>
    <x v="0"/>
    <n v="1"/>
    <x v="2"/>
    <s v="Weekday"/>
    <n v="3.1"/>
    <x v="2"/>
    <s v="Coffee"/>
    <s v="Jamaican Coffee River Rg"/>
    <s v="Premium brewed coffee"/>
  </r>
  <r>
    <d v="2023-02-01T00:00:00"/>
    <n v="1"/>
    <s v="Wed"/>
    <s v="Feb"/>
    <s v="23Y02"/>
    <x v="0"/>
    <x v="0"/>
    <n v="1"/>
    <x v="2"/>
    <s v="Weekday"/>
    <n v="13.5"/>
    <x v="1"/>
    <s v="Drinking Chocolate"/>
    <s v="Dark chocolate Lg"/>
    <s v="Hot chocolate"/>
  </r>
  <r>
    <d v="2023-02-01T00:00:00"/>
    <n v="1"/>
    <s v="Wed"/>
    <s v="Feb"/>
    <s v="23Y02"/>
    <x v="3"/>
    <x v="0"/>
    <n v="1"/>
    <x v="2"/>
    <s v="Weekday"/>
    <n v="6"/>
    <x v="1"/>
    <s v="Coffee"/>
    <s v="Brazilian Rg"/>
    <s v="Organic brewed coffee"/>
  </r>
  <r>
    <d v="2023-02-01T00:00:00"/>
    <n v="1"/>
    <s v="Wed"/>
    <s v="Feb"/>
    <s v="23Y02"/>
    <x v="3"/>
    <x v="0"/>
    <n v="1"/>
    <x v="2"/>
    <s v="Weekday"/>
    <n v="9.5"/>
    <x v="2"/>
    <s v="Drinking Chocolate"/>
    <s v="Sustainably Grown Organic Lg"/>
    <s v="Hot chocolate"/>
  </r>
  <r>
    <d v="2023-02-01T00:00:00"/>
    <n v="1"/>
    <s v="Wed"/>
    <s v="Feb"/>
    <s v="23Y02"/>
    <x v="3"/>
    <x v="0"/>
    <n v="1"/>
    <x v="2"/>
    <s v="Weekday"/>
    <n v="7"/>
    <x v="0"/>
    <s v="Coffee"/>
    <s v="Ethiopia Lg"/>
    <s v="Gourmet brewed coffee"/>
  </r>
  <r>
    <d v="2023-02-01T00:00:00"/>
    <n v="1"/>
    <s v="Wed"/>
    <s v="Feb"/>
    <s v="23Y02"/>
    <x v="3"/>
    <x v="0"/>
    <n v="1"/>
    <x v="2"/>
    <s v="Weekday"/>
    <n v="3.5"/>
    <x v="0"/>
    <s v="Coffee"/>
    <s v="Brazilian Lg"/>
    <s v="Organic brewed coffee"/>
  </r>
  <r>
    <d v="2023-02-01T00:00:00"/>
    <n v="1"/>
    <s v="Wed"/>
    <s v="Feb"/>
    <s v="23Y02"/>
    <x v="3"/>
    <x v="0"/>
    <n v="1"/>
    <x v="2"/>
    <s v="Weekday"/>
    <n v="5"/>
    <x v="2"/>
    <s v="Tea"/>
    <s v="Morning Sunrise Chai Rg"/>
    <s v="Brewed Chai tea"/>
  </r>
  <r>
    <d v="2023-02-01T00:00:00"/>
    <n v="1"/>
    <s v="Wed"/>
    <s v="Feb"/>
    <s v="23Y02"/>
    <x v="3"/>
    <x v="0"/>
    <n v="1"/>
    <x v="2"/>
    <s v="Weekday"/>
    <n v="2.5499999999999998"/>
    <x v="2"/>
    <s v="Tea"/>
    <s v="Spicy Eye Opener Chai Rg"/>
    <s v="Brewed Chai tea"/>
  </r>
  <r>
    <d v="2023-02-01T00:00:00"/>
    <n v="1"/>
    <s v="Wed"/>
    <s v="Feb"/>
    <s v="23Y02"/>
    <x v="0"/>
    <x v="0"/>
    <n v="1"/>
    <x v="2"/>
    <s v="Weekday"/>
    <n v="11.25"/>
    <x v="1"/>
    <s v="Coffee"/>
    <s v="Jamaican Coffee River Lg"/>
    <s v="Premium brewed coffee"/>
  </r>
  <r>
    <d v="2023-02-01T00:00:00"/>
    <n v="1"/>
    <s v="Wed"/>
    <s v="Feb"/>
    <s v="23Y02"/>
    <x v="3"/>
    <x v="0"/>
    <n v="1"/>
    <x v="2"/>
    <s v="Weekday"/>
    <n v="6"/>
    <x v="2"/>
    <s v="Coffee"/>
    <s v="Ethiopia Rg"/>
    <s v="Gourmet brewed coffee"/>
  </r>
  <r>
    <d v="2023-02-01T00:00:00"/>
    <n v="1"/>
    <s v="Wed"/>
    <s v="Feb"/>
    <s v="23Y02"/>
    <x v="2"/>
    <x v="0"/>
    <n v="1"/>
    <x v="2"/>
    <s v="Weekday"/>
    <n v="12.5"/>
    <x v="1"/>
    <s v="Coffee"/>
    <s v="Our Old Time Diner Blend Rg"/>
    <s v="Drip coffee"/>
  </r>
  <r>
    <d v="2023-02-01T00:00:00"/>
    <n v="1"/>
    <s v="Wed"/>
    <s v="Feb"/>
    <s v="23Y02"/>
    <x v="0"/>
    <x v="0"/>
    <n v="1"/>
    <x v="2"/>
    <s v="Weekday"/>
    <n v="9"/>
    <x v="1"/>
    <s v="Coffee"/>
    <s v="Ouro Brasileiro shot"/>
    <s v="Barista Espresso"/>
  </r>
  <r>
    <d v="2023-02-01T00:00:00"/>
    <n v="1"/>
    <s v="Wed"/>
    <s v="Feb"/>
    <s v="23Y02"/>
    <x v="3"/>
    <x v="0"/>
    <n v="1"/>
    <x v="2"/>
    <s v="Weekday"/>
    <n v="6"/>
    <x v="0"/>
    <s v="Coffee"/>
    <s v="Ethiopia Rg"/>
    <s v="Gourmet brewed coffee"/>
  </r>
  <r>
    <d v="2023-02-01T00:00:00"/>
    <n v="1"/>
    <s v="Wed"/>
    <s v="Feb"/>
    <s v="23Y02"/>
    <x v="2"/>
    <x v="0"/>
    <n v="1"/>
    <x v="2"/>
    <s v="Weekday"/>
    <n v="12"/>
    <x v="1"/>
    <s v="Tea"/>
    <s v="Lemon Grass Lg"/>
    <s v="Brewed herbal tea"/>
  </r>
  <r>
    <d v="2023-02-01T00:00:00"/>
    <n v="1"/>
    <s v="Wed"/>
    <s v="Feb"/>
    <s v="23Y02"/>
    <x v="0"/>
    <x v="0"/>
    <n v="1"/>
    <x v="2"/>
    <s v="Weekday"/>
    <n v="7.5"/>
    <x v="2"/>
    <s v="Coffee"/>
    <s v="Jamaican Coffee River Lg"/>
    <s v="Premium brewed coffee"/>
  </r>
  <r>
    <d v="2023-02-01T00:00:00"/>
    <n v="1"/>
    <s v="Wed"/>
    <s v="Feb"/>
    <s v="23Y02"/>
    <x v="0"/>
    <x v="0"/>
    <n v="1"/>
    <x v="2"/>
    <s v="Weekday"/>
    <n v="9"/>
    <x v="2"/>
    <s v="Coffee"/>
    <s v="Our Old Time Diner Blend Lg"/>
    <s v="Drip coffee"/>
  </r>
  <r>
    <d v="2023-02-01T00:00:00"/>
    <n v="1"/>
    <s v="Wed"/>
    <s v="Feb"/>
    <s v="23Y02"/>
    <x v="3"/>
    <x v="0"/>
    <n v="1"/>
    <x v="2"/>
    <s v="Weekday"/>
    <n v="4.9000000000000004"/>
    <x v="1"/>
    <s v="Coffee"/>
    <s v="Jamaican Coffee River Sm"/>
    <s v="Premium brewed coffee"/>
  </r>
  <r>
    <d v="2023-02-01T00:00:00"/>
    <n v="1"/>
    <s v="Wed"/>
    <s v="Feb"/>
    <s v="23Y02"/>
    <x v="0"/>
    <x v="0"/>
    <n v="1"/>
    <x v="2"/>
    <s v="Weekday"/>
    <n v="11.25"/>
    <x v="1"/>
    <s v="Coffee"/>
    <s v="Latte"/>
    <s v="Barista Espresso"/>
  </r>
  <r>
    <d v="2023-02-01T00:00:00"/>
    <n v="1"/>
    <s v="Wed"/>
    <s v="Feb"/>
    <s v="23Y02"/>
    <x v="3"/>
    <x v="0"/>
    <n v="1"/>
    <x v="2"/>
    <s v="Weekday"/>
    <n v="8"/>
    <x v="1"/>
    <s v="Tea"/>
    <s v="Morning Sunrise Chai Lg"/>
    <s v="Brewed Chai tea"/>
  </r>
  <r>
    <d v="2023-02-01T00:00:00"/>
    <n v="1"/>
    <s v="Wed"/>
    <s v="Feb"/>
    <s v="23Y02"/>
    <x v="2"/>
    <x v="0"/>
    <n v="1"/>
    <x v="2"/>
    <s v="Weekday"/>
    <n v="15"/>
    <x v="2"/>
    <s v="Tea"/>
    <s v="Earl Grey Lg"/>
    <s v="Brewed Black tea"/>
  </r>
  <r>
    <d v="2023-02-01T00:00:00"/>
    <n v="1"/>
    <s v="Wed"/>
    <s v="Feb"/>
    <s v="23Y02"/>
    <x v="3"/>
    <x v="0"/>
    <n v="1"/>
    <x v="2"/>
    <s v="Weekday"/>
    <n v="2"/>
    <x v="2"/>
    <s v="Coffee"/>
    <s v="Columbian Medium Roast Sm"/>
    <s v="Gourmet brewed coffee"/>
  </r>
  <r>
    <d v="2023-02-01T00:00:00"/>
    <n v="1"/>
    <s v="Wed"/>
    <s v="Feb"/>
    <s v="23Y02"/>
    <x v="3"/>
    <x v="0"/>
    <n v="1"/>
    <x v="2"/>
    <s v="Weekday"/>
    <n v="5"/>
    <x v="2"/>
    <s v="Coffee"/>
    <s v="Columbian Medium Roast Rg"/>
    <s v="Gourmet brewed coffee"/>
  </r>
  <r>
    <d v="2023-02-01T00:00:00"/>
    <n v="1"/>
    <s v="Wed"/>
    <s v="Feb"/>
    <s v="23Y02"/>
    <x v="3"/>
    <x v="0"/>
    <n v="1"/>
    <x v="2"/>
    <s v="Weekday"/>
    <n v="7"/>
    <x v="1"/>
    <s v="Coffee"/>
    <s v="Brazilian Lg"/>
    <s v="Organic brewed coffee"/>
  </r>
  <r>
    <d v="2023-02-01T00:00:00"/>
    <n v="1"/>
    <s v="Wed"/>
    <s v="Feb"/>
    <s v="23Y02"/>
    <x v="3"/>
    <x v="0"/>
    <n v="1"/>
    <x v="2"/>
    <s v="Weekday"/>
    <n v="6.2"/>
    <x v="1"/>
    <s v="Coffee"/>
    <s v="Jamaican Coffee River Rg"/>
    <s v="Premium brewed coffee"/>
  </r>
  <r>
    <d v="2023-02-01T00:00:00"/>
    <n v="1"/>
    <s v="Wed"/>
    <s v="Feb"/>
    <s v="23Y02"/>
    <x v="3"/>
    <x v="0"/>
    <n v="1"/>
    <x v="2"/>
    <s v="Weekday"/>
    <n v="2"/>
    <x v="2"/>
    <s v="Coffee"/>
    <s v="Our Old Time Diner Blend Sm"/>
    <s v="Drip coffee"/>
  </r>
  <r>
    <d v="2023-02-01T00:00:00"/>
    <n v="1"/>
    <s v="Wed"/>
    <s v="Feb"/>
    <s v="23Y02"/>
    <x v="3"/>
    <x v="0"/>
    <n v="1"/>
    <x v="2"/>
    <s v="Weekday"/>
    <n v="7.5"/>
    <x v="2"/>
    <s v="Coffee"/>
    <s v="Cappuccino"/>
    <s v="Barista Espresso"/>
  </r>
  <r>
    <d v="2023-02-01T00:00:00"/>
    <n v="1"/>
    <s v="Wed"/>
    <s v="Feb"/>
    <s v="23Y02"/>
    <x v="3"/>
    <x v="0"/>
    <n v="1"/>
    <x v="2"/>
    <s v="Weekday"/>
    <n v="6"/>
    <x v="1"/>
    <s v="Tea"/>
    <s v="Earl Grey Lg"/>
    <s v="Brewed Black tea"/>
  </r>
  <r>
    <d v="2023-02-01T00:00:00"/>
    <n v="1"/>
    <s v="Wed"/>
    <s v="Feb"/>
    <s v="23Y02"/>
    <x v="3"/>
    <x v="0"/>
    <n v="1"/>
    <x v="2"/>
    <s v="Weekday"/>
    <n v="3.75"/>
    <x v="1"/>
    <s v="Coffee"/>
    <s v="Cappuccino"/>
    <s v="Barista Espresso"/>
  </r>
  <r>
    <d v="2023-02-01T00:00:00"/>
    <n v="1"/>
    <s v="Wed"/>
    <s v="Feb"/>
    <s v="23Y02"/>
    <x v="3"/>
    <x v="0"/>
    <n v="1"/>
    <x v="2"/>
    <s v="Weekday"/>
    <n v="6"/>
    <x v="2"/>
    <s v="Coffee"/>
    <s v="Espresso shot"/>
    <s v="Barista Espresso"/>
  </r>
  <r>
    <d v="2023-02-01T00:00:00"/>
    <n v="1"/>
    <s v="Wed"/>
    <s v="Feb"/>
    <s v="23Y02"/>
    <x v="3"/>
    <x v="0"/>
    <n v="1"/>
    <x v="2"/>
    <s v="Weekday"/>
    <n v="8.5"/>
    <x v="2"/>
    <s v="Coffee"/>
    <s v="Latte Rg"/>
    <s v="Barista Espresso"/>
  </r>
  <r>
    <d v="2023-02-01T00:00:00"/>
    <n v="1"/>
    <s v="Wed"/>
    <s v="Feb"/>
    <s v="23Y02"/>
    <x v="0"/>
    <x v="0"/>
    <n v="1"/>
    <x v="2"/>
    <s v="Weekday"/>
    <n v="8"/>
    <x v="2"/>
    <s v="Tea"/>
    <s v="Morning Sunrise Chai Lg"/>
    <s v="Brewed Chai tea"/>
  </r>
  <r>
    <d v="2023-02-01T00:00:00"/>
    <n v="1"/>
    <s v="Wed"/>
    <s v="Feb"/>
    <s v="23Y02"/>
    <x v="3"/>
    <x v="0"/>
    <n v="1"/>
    <x v="2"/>
    <s v="Weekday"/>
    <n v="2.5"/>
    <x v="1"/>
    <s v="Tea"/>
    <s v="Peppermint Rg"/>
    <s v="Brewed herbal tea"/>
  </r>
  <r>
    <d v="2023-02-01T00:00:00"/>
    <n v="1"/>
    <s v="Wed"/>
    <s v="Feb"/>
    <s v="23Y02"/>
    <x v="0"/>
    <x v="0"/>
    <n v="1"/>
    <x v="2"/>
    <s v="Weekday"/>
    <n v="10"/>
    <x v="2"/>
    <s v="Tea"/>
    <s v="Peppermint Rg"/>
    <s v="Brewed herbal tea"/>
  </r>
  <r>
    <d v="2023-02-01T00:00:00"/>
    <n v="1"/>
    <s v="Wed"/>
    <s v="Feb"/>
    <s v="23Y02"/>
    <x v="3"/>
    <x v="0"/>
    <n v="1"/>
    <x v="2"/>
    <s v="Weekday"/>
    <n v="3.75"/>
    <x v="2"/>
    <s v="Coffee"/>
    <s v="Latte"/>
    <s v="Barista Espresso"/>
  </r>
  <r>
    <d v="2023-02-01T00:00:00"/>
    <n v="1"/>
    <s v="Wed"/>
    <s v="Feb"/>
    <s v="23Y02"/>
    <x v="2"/>
    <x v="0"/>
    <n v="1"/>
    <x v="2"/>
    <s v="Weekday"/>
    <n v="7.5"/>
    <x v="2"/>
    <s v="Tea"/>
    <s v="English Breakfast Rg"/>
    <s v="Brewed Black tea"/>
  </r>
  <r>
    <d v="2023-02-01T00:00:00"/>
    <n v="1"/>
    <s v="Wed"/>
    <s v="Feb"/>
    <s v="23Y02"/>
    <x v="3"/>
    <x v="0"/>
    <n v="1"/>
    <x v="2"/>
    <s v="Weekday"/>
    <n v="3.25"/>
    <x v="2"/>
    <s v="Bakery"/>
    <s v="Cranberry Scone"/>
    <s v="Scone"/>
  </r>
  <r>
    <d v="2023-02-01T00:00:00"/>
    <n v="1"/>
    <s v="Wed"/>
    <s v="Feb"/>
    <s v="23Y02"/>
    <x v="3"/>
    <x v="0"/>
    <n v="1"/>
    <x v="2"/>
    <s v="Weekday"/>
    <n v="3.5"/>
    <x v="1"/>
    <s v="Bakery"/>
    <s v="Chocolate Chip Biscotti"/>
    <s v="Biscotti"/>
  </r>
  <r>
    <d v="2023-02-01T00:00:00"/>
    <n v="1"/>
    <s v="Wed"/>
    <s v="Feb"/>
    <s v="23Y02"/>
    <x v="3"/>
    <x v="0"/>
    <n v="1"/>
    <x v="2"/>
    <s v="Weekday"/>
    <n v="7"/>
    <x v="2"/>
    <s v="Coffee"/>
    <s v="Ethiopia Lg"/>
    <s v="Gourmet brewed coffee"/>
  </r>
  <r>
    <d v="2023-02-01T00:00:00"/>
    <n v="1"/>
    <s v="Wed"/>
    <s v="Feb"/>
    <s v="23Y02"/>
    <x v="3"/>
    <x v="0"/>
    <n v="1"/>
    <x v="2"/>
    <s v="Weekday"/>
    <n v="3.5"/>
    <x v="1"/>
    <s v="Bakery"/>
    <s v="Ginger Biscotti"/>
    <s v="Biscotti"/>
  </r>
  <r>
    <d v="2023-02-02T00:00:00"/>
    <n v="2"/>
    <s v="Thu"/>
    <s v="Feb"/>
    <s v="23Y02"/>
    <x v="3"/>
    <x v="0"/>
    <n v="1"/>
    <x v="0"/>
    <s v="Weekday"/>
    <n v="7.5"/>
    <x v="0"/>
    <s v="Drinking Chocolate"/>
    <s v="Sustainably Grown Organic Rg"/>
    <s v="Hot chocolate"/>
  </r>
  <r>
    <d v="2023-02-02T00:00:00"/>
    <n v="2"/>
    <s v="Thu"/>
    <s v="Feb"/>
    <s v="23Y02"/>
    <x v="0"/>
    <x v="0"/>
    <n v="1"/>
    <x v="0"/>
    <s v="Weekday"/>
    <n v="6"/>
    <x v="0"/>
    <s v="Coffee"/>
    <s v="Columbian Medium Roast Sm"/>
    <s v="Gourmet brewed coffee"/>
  </r>
  <r>
    <d v="2023-02-02T00:00:00"/>
    <n v="2"/>
    <s v="Thu"/>
    <s v="Feb"/>
    <s v="23Y02"/>
    <x v="3"/>
    <x v="0"/>
    <n v="1"/>
    <x v="0"/>
    <s v="Weekday"/>
    <n v="3.1"/>
    <x v="0"/>
    <s v="Tea"/>
    <s v="Spicy Eye Opener Chai Lg"/>
    <s v="Brewed Chai tea"/>
  </r>
  <r>
    <d v="2023-02-02T00:00:00"/>
    <n v="2"/>
    <s v="Thu"/>
    <s v="Feb"/>
    <s v="23Y02"/>
    <x v="0"/>
    <x v="0"/>
    <n v="1"/>
    <x v="0"/>
    <s v="Weekday"/>
    <n v="9"/>
    <x v="0"/>
    <s v="Tea"/>
    <s v="Serenity Green Tea Lg"/>
    <s v="Brewed Green tea"/>
  </r>
  <r>
    <d v="2023-02-02T00:00:00"/>
    <n v="2"/>
    <s v="Thu"/>
    <s v="Feb"/>
    <s v="23Y02"/>
    <x v="2"/>
    <x v="0"/>
    <n v="1"/>
    <x v="0"/>
    <s v="Weekday"/>
    <n v="12.5"/>
    <x v="0"/>
    <s v="Tea"/>
    <s v="Lemon Grass Rg"/>
    <s v="Brewed herbal tea"/>
  </r>
  <r>
    <d v="2023-02-02T00:00:00"/>
    <n v="2"/>
    <s v="Thu"/>
    <s v="Feb"/>
    <s v="23Y02"/>
    <x v="3"/>
    <x v="0"/>
    <n v="1"/>
    <x v="0"/>
    <s v="Weekday"/>
    <n v="3"/>
    <x v="0"/>
    <s v="Coffee"/>
    <s v="Our Old Time Diner Blend Lg"/>
    <s v="Drip coffee"/>
  </r>
  <r>
    <d v="2023-02-02T00:00:00"/>
    <n v="2"/>
    <s v="Thu"/>
    <s v="Feb"/>
    <s v="23Y02"/>
    <x v="0"/>
    <x v="0"/>
    <n v="1"/>
    <x v="0"/>
    <s v="Weekday"/>
    <n v="9"/>
    <x v="0"/>
    <s v="Tea"/>
    <s v="Traditional Blend Chai Lg"/>
    <s v="Brewed Chai tea"/>
  </r>
  <r>
    <d v="2023-02-02T00:00:00"/>
    <n v="2"/>
    <s v="Thu"/>
    <s v="Feb"/>
    <s v="23Y02"/>
    <x v="2"/>
    <x v="0"/>
    <n v="1"/>
    <x v="0"/>
    <s v="Weekday"/>
    <n v="15"/>
    <x v="0"/>
    <s v="Coffee"/>
    <s v="Brazilian Rg"/>
    <s v="Organic brewed coffee"/>
  </r>
  <r>
    <d v="2023-02-02T00:00:00"/>
    <n v="2"/>
    <s v="Thu"/>
    <s v="Feb"/>
    <s v="23Y02"/>
    <x v="3"/>
    <x v="0"/>
    <n v="1"/>
    <x v="0"/>
    <s v="Weekday"/>
    <n v="7"/>
    <x v="0"/>
    <s v="Coffee"/>
    <s v="Brazilian Lg"/>
    <s v="Organic brewed coffee"/>
  </r>
  <r>
    <d v="2023-02-02T00:00:00"/>
    <n v="2"/>
    <s v="Thu"/>
    <s v="Feb"/>
    <s v="23Y02"/>
    <x v="3"/>
    <x v="0"/>
    <n v="1"/>
    <x v="0"/>
    <s v="Weekday"/>
    <n v="3"/>
    <x v="0"/>
    <s v="Tea"/>
    <s v="Peppermint Lg"/>
    <s v="Brewed herbal tea"/>
  </r>
  <r>
    <d v="2023-02-02T00:00:00"/>
    <n v="2"/>
    <s v="Thu"/>
    <s v="Feb"/>
    <s v="23Y02"/>
    <x v="0"/>
    <x v="0"/>
    <n v="1"/>
    <x v="0"/>
    <s v="Weekday"/>
    <n v="5"/>
    <x v="0"/>
    <s v="Tea"/>
    <s v="English Breakfast Rg"/>
    <s v="Brewed Black tea"/>
  </r>
  <r>
    <d v="2023-02-02T00:00:00"/>
    <n v="2"/>
    <s v="Thu"/>
    <s v="Feb"/>
    <s v="23Y02"/>
    <x v="2"/>
    <x v="0"/>
    <n v="1"/>
    <x v="0"/>
    <s v="Weekday"/>
    <n v="10.5"/>
    <x v="0"/>
    <s v="Bakery"/>
    <s v="Croissant"/>
    <s v="Pastry"/>
  </r>
  <r>
    <d v="2023-02-02T00:00:00"/>
    <n v="2"/>
    <s v="Thu"/>
    <s v="Feb"/>
    <s v="23Y02"/>
    <x v="3"/>
    <x v="0"/>
    <n v="1"/>
    <x v="0"/>
    <s v="Weekday"/>
    <n v="4.4000000000000004"/>
    <x v="1"/>
    <s v="Coffee"/>
    <s v="Ethiopia Sm"/>
    <s v="Gourmet brewed coffee"/>
  </r>
  <r>
    <d v="2023-02-02T00:00:00"/>
    <n v="2"/>
    <s v="Thu"/>
    <s v="Feb"/>
    <s v="23Y02"/>
    <x v="2"/>
    <x v="0"/>
    <n v="1"/>
    <x v="0"/>
    <s v="Weekday"/>
    <n v="8.8000000000000007"/>
    <x v="1"/>
    <s v="Coffee"/>
    <s v="Brazilian Sm"/>
    <s v="Organic brewed coffee"/>
  </r>
  <r>
    <d v="2023-02-02T00:00:00"/>
    <n v="2"/>
    <s v="Thu"/>
    <s v="Feb"/>
    <s v="23Y02"/>
    <x v="0"/>
    <x v="0"/>
    <n v="1"/>
    <x v="0"/>
    <s v="Weekday"/>
    <n v="7.35"/>
    <x v="0"/>
    <s v="Coffee"/>
    <s v="Jamaican Coffee River Sm"/>
    <s v="Premium brewed coffee"/>
  </r>
  <r>
    <d v="2023-02-02T00:00:00"/>
    <n v="2"/>
    <s v="Thu"/>
    <s v="Feb"/>
    <s v="23Y02"/>
    <x v="1"/>
    <x v="0"/>
    <n v="1"/>
    <x v="0"/>
    <s v="Weekday"/>
    <n v="28.5"/>
    <x v="1"/>
    <s v="Drinking Chocolate"/>
    <s v="Sustainably Grown Organic Lg"/>
    <s v="Hot chocolate"/>
  </r>
  <r>
    <d v="2023-02-02T00:00:00"/>
    <n v="2"/>
    <s v="Thu"/>
    <s v="Feb"/>
    <s v="23Y02"/>
    <x v="3"/>
    <x v="0"/>
    <n v="1"/>
    <x v="0"/>
    <s v="Weekday"/>
    <n v="3.5"/>
    <x v="1"/>
    <s v="Bakery"/>
    <s v="Ginger Biscotti"/>
    <s v="Biscotti"/>
  </r>
  <r>
    <d v="2023-02-02T00:00:00"/>
    <n v="2"/>
    <s v="Thu"/>
    <s v="Feb"/>
    <s v="23Y02"/>
    <x v="0"/>
    <x v="0"/>
    <n v="1"/>
    <x v="0"/>
    <s v="Weekday"/>
    <n v="10"/>
    <x v="1"/>
    <s v="Tea"/>
    <s v="English Breakfast Rg"/>
    <s v="Brewed Black tea"/>
  </r>
  <r>
    <d v="2023-02-02T00:00:00"/>
    <n v="2"/>
    <s v="Thu"/>
    <s v="Feb"/>
    <s v="23Y02"/>
    <x v="2"/>
    <x v="0"/>
    <n v="1"/>
    <x v="0"/>
    <s v="Weekday"/>
    <n v="20"/>
    <x v="0"/>
    <s v="Tea"/>
    <s v="Morning Sunrise Chai Lg"/>
    <s v="Brewed Chai tea"/>
  </r>
  <r>
    <d v="2023-02-02T00:00:00"/>
    <n v="2"/>
    <s v="Thu"/>
    <s v="Feb"/>
    <s v="23Y02"/>
    <x v="3"/>
    <x v="0"/>
    <n v="1"/>
    <x v="0"/>
    <s v="Weekday"/>
    <n v="5"/>
    <x v="0"/>
    <s v="Tea"/>
    <s v="Peppermint Rg"/>
    <s v="Brewed herbal tea"/>
  </r>
  <r>
    <d v="2023-02-02T00:00:00"/>
    <n v="2"/>
    <s v="Thu"/>
    <s v="Feb"/>
    <s v="23Y02"/>
    <x v="1"/>
    <x v="0"/>
    <n v="1"/>
    <x v="0"/>
    <s v="Weekday"/>
    <n v="21.25"/>
    <x v="1"/>
    <s v="Coffee"/>
    <s v="Latte Rg"/>
    <s v="Barista Espresso"/>
  </r>
  <r>
    <d v="2023-02-02T00:00:00"/>
    <n v="2"/>
    <s v="Thu"/>
    <s v="Feb"/>
    <s v="23Y02"/>
    <x v="0"/>
    <x v="0"/>
    <n v="1"/>
    <x v="0"/>
    <s v="Weekday"/>
    <n v="9"/>
    <x v="1"/>
    <s v="Coffee"/>
    <s v="Brazilian Rg"/>
    <s v="Organic brewed coffee"/>
  </r>
  <r>
    <d v="2023-02-02T00:00:00"/>
    <n v="2"/>
    <s v="Thu"/>
    <s v="Feb"/>
    <s v="23Y02"/>
    <x v="2"/>
    <x v="0"/>
    <n v="1"/>
    <x v="0"/>
    <s v="Weekday"/>
    <n v="28.5"/>
    <x v="0"/>
    <s v="Drinking Chocolate"/>
    <s v="Sustainably Grown Organic Lg"/>
    <s v="Hot chocolate"/>
  </r>
  <r>
    <d v="2023-02-02T00:00:00"/>
    <n v="2"/>
    <s v="Thu"/>
    <s v="Feb"/>
    <s v="23Y02"/>
    <x v="3"/>
    <x v="0"/>
    <n v="1"/>
    <x v="0"/>
    <s v="Weekday"/>
    <n v="2.5"/>
    <x v="0"/>
    <s v="Coffee"/>
    <s v="Columbian Medium Roast Rg"/>
    <s v="Gourmet brewed coffee"/>
  </r>
  <r>
    <d v="2023-02-02T00:00:00"/>
    <n v="2"/>
    <s v="Thu"/>
    <s v="Feb"/>
    <s v="23Y02"/>
    <x v="1"/>
    <x v="0"/>
    <n v="1"/>
    <x v="0"/>
    <s v="Weekday"/>
    <n v="15"/>
    <x v="1"/>
    <s v="Tea"/>
    <s v="Morning Sunrise Chai Rg"/>
    <s v="Brewed Chai tea"/>
  </r>
  <r>
    <d v="2023-02-02T00:00:00"/>
    <n v="2"/>
    <s v="Thu"/>
    <s v="Feb"/>
    <s v="23Y02"/>
    <x v="0"/>
    <x v="0"/>
    <n v="1"/>
    <x v="0"/>
    <s v="Weekday"/>
    <n v="6.5"/>
    <x v="0"/>
    <s v="Bakery"/>
    <s v="Hazelnut Biscotti"/>
    <s v="Biscotti"/>
  </r>
  <r>
    <d v="2023-02-02T00:00:00"/>
    <n v="2"/>
    <s v="Thu"/>
    <s v="Feb"/>
    <s v="23Y02"/>
    <x v="3"/>
    <x v="0"/>
    <n v="1"/>
    <x v="0"/>
    <s v="Weekday"/>
    <n v="3.1"/>
    <x v="1"/>
    <s v="Coffee"/>
    <s v="Jamaican Coffee River Rg"/>
    <s v="Premium brewed coffee"/>
  </r>
  <r>
    <d v="2023-02-02T00:00:00"/>
    <n v="2"/>
    <s v="Thu"/>
    <s v="Feb"/>
    <s v="23Y02"/>
    <x v="0"/>
    <x v="0"/>
    <n v="1"/>
    <x v="0"/>
    <s v="Weekday"/>
    <n v="7.5"/>
    <x v="1"/>
    <s v="Tea"/>
    <s v="Lemon Grass Rg"/>
    <s v="Brewed herbal tea"/>
  </r>
  <r>
    <d v="2023-02-02T00:00:00"/>
    <n v="2"/>
    <s v="Thu"/>
    <s v="Feb"/>
    <s v="23Y02"/>
    <x v="2"/>
    <x v="0"/>
    <n v="1"/>
    <x v="0"/>
    <s v="Weekday"/>
    <n v="12"/>
    <x v="0"/>
    <s v="Tea"/>
    <s v="Lemon Grass Lg"/>
    <s v="Brewed herbal tea"/>
  </r>
  <r>
    <d v="2023-02-02T00:00:00"/>
    <n v="2"/>
    <s v="Thu"/>
    <s v="Feb"/>
    <s v="23Y02"/>
    <x v="3"/>
    <x v="0"/>
    <n v="1"/>
    <x v="0"/>
    <s v="Weekday"/>
    <n v="4"/>
    <x v="1"/>
    <s v="Coffee"/>
    <s v="Columbian Medium Roast Sm"/>
    <s v="Gourmet brewed coffee"/>
  </r>
  <r>
    <d v="2023-02-02T00:00:00"/>
    <n v="2"/>
    <s v="Thu"/>
    <s v="Feb"/>
    <s v="23Y02"/>
    <x v="3"/>
    <x v="0"/>
    <n v="1"/>
    <x v="0"/>
    <s v="Weekday"/>
    <n v="2.5499999999999998"/>
    <x v="0"/>
    <s v="Tea"/>
    <s v="Spicy Eye Opener Chai Rg"/>
    <s v="Brewed Chai tea"/>
  </r>
  <r>
    <d v="2023-02-02T00:00:00"/>
    <n v="2"/>
    <s v="Thu"/>
    <s v="Feb"/>
    <s v="23Y02"/>
    <x v="1"/>
    <x v="0"/>
    <n v="1"/>
    <x v="0"/>
    <s v="Weekday"/>
    <n v="12"/>
    <x v="1"/>
    <s v="Coffee"/>
    <s v="Ethiopia Rg"/>
    <s v="Gourmet brewed coffee"/>
  </r>
  <r>
    <d v="2023-02-02T00:00:00"/>
    <n v="2"/>
    <s v="Thu"/>
    <s v="Feb"/>
    <s v="23Y02"/>
    <x v="3"/>
    <x v="0"/>
    <n v="1"/>
    <x v="0"/>
    <s v="Weekday"/>
    <n v="6"/>
    <x v="0"/>
    <s v="Coffee"/>
    <s v="Ethiopia Rg"/>
    <s v="Gourmet brewed coffee"/>
  </r>
  <r>
    <d v="2023-02-02T00:00:00"/>
    <n v="2"/>
    <s v="Thu"/>
    <s v="Feb"/>
    <s v="23Y02"/>
    <x v="1"/>
    <x v="0"/>
    <n v="1"/>
    <x v="0"/>
    <s v="Weekday"/>
    <n v="17.5"/>
    <x v="1"/>
    <s v="Coffee"/>
    <s v="Ethiopia Lg"/>
    <s v="Gourmet brewed coffee"/>
  </r>
  <r>
    <d v="2023-02-02T00:00:00"/>
    <n v="2"/>
    <s v="Thu"/>
    <s v="Feb"/>
    <s v="23Y02"/>
    <x v="0"/>
    <x v="0"/>
    <n v="1"/>
    <x v="0"/>
    <s v="Weekday"/>
    <n v="8"/>
    <x v="0"/>
    <s v="Coffee"/>
    <s v="Our Old Time Diner Blend Sm"/>
    <s v="Drip coffee"/>
  </r>
  <r>
    <d v="2023-02-02T00:00:00"/>
    <n v="2"/>
    <s v="Thu"/>
    <s v="Feb"/>
    <s v="23Y02"/>
    <x v="0"/>
    <x v="0"/>
    <n v="1"/>
    <x v="0"/>
    <s v="Weekday"/>
    <n v="9"/>
    <x v="1"/>
    <s v="Tea"/>
    <s v="Traditional Blend Chai Lg"/>
    <s v="Brewed Chai tea"/>
  </r>
  <r>
    <d v="2023-02-02T00:00:00"/>
    <n v="2"/>
    <s v="Thu"/>
    <s v="Feb"/>
    <s v="23Y02"/>
    <x v="0"/>
    <x v="0"/>
    <n v="1"/>
    <x v="0"/>
    <s v="Weekday"/>
    <n v="10"/>
    <x v="1"/>
    <s v="Coffee"/>
    <s v="Our Old Time Diner Blend Rg"/>
    <s v="Drip coffee"/>
  </r>
  <r>
    <d v="2023-02-02T00:00:00"/>
    <n v="2"/>
    <s v="Thu"/>
    <s v="Feb"/>
    <s v="23Y02"/>
    <x v="1"/>
    <x v="0"/>
    <n v="1"/>
    <x v="0"/>
    <s v="Weekday"/>
    <n v="17.5"/>
    <x v="0"/>
    <s v="Tea"/>
    <s v="Serenity Green Tea Rg"/>
    <s v="Brewed Green tea"/>
  </r>
  <r>
    <d v="2023-02-02T00:00:00"/>
    <n v="2"/>
    <s v="Thu"/>
    <s v="Feb"/>
    <s v="23Y02"/>
    <x v="0"/>
    <x v="0"/>
    <n v="1"/>
    <x v="0"/>
    <s v="Weekday"/>
    <n v="7.5"/>
    <x v="0"/>
    <s v="Tea"/>
    <s v="Morning Sunrise Chai Rg"/>
    <s v="Brewed Chai tea"/>
  </r>
  <r>
    <d v="2023-02-02T00:00:00"/>
    <n v="2"/>
    <s v="Thu"/>
    <s v="Feb"/>
    <s v="23Y02"/>
    <x v="3"/>
    <x v="0"/>
    <n v="1"/>
    <x v="0"/>
    <s v="Weekday"/>
    <n v="6"/>
    <x v="0"/>
    <s v="Tea"/>
    <s v="Earl Grey Lg"/>
    <s v="Brewed Black tea"/>
  </r>
  <r>
    <d v="2023-02-02T00:00:00"/>
    <n v="2"/>
    <s v="Thu"/>
    <s v="Feb"/>
    <s v="23Y02"/>
    <x v="3"/>
    <x v="0"/>
    <n v="1"/>
    <x v="0"/>
    <s v="Weekday"/>
    <n v="3.5"/>
    <x v="0"/>
    <s v="Bakery"/>
    <s v="Chocolate Chip Biscotti"/>
    <s v="Biscotti"/>
  </r>
  <r>
    <d v="2023-02-02T00:00:00"/>
    <n v="2"/>
    <s v="Thu"/>
    <s v="Feb"/>
    <s v="23Y02"/>
    <x v="1"/>
    <x v="0"/>
    <n v="1"/>
    <x v="0"/>
    <s v="Weekday"/>
    <n v="25.5"/>
    <x v="1"/>
    <s v="Coffee"/>
    <s v="Cappuccino Lg"/>
    <s v="Barista Espresso"/>
  </r>
  <r>
    <d v="2023-02-02T00:00:00"/>
    <n v="2"/>
    <s v="Thu"/>
    <s v="Feb"/>
    <s v="23Y02"/>
    <x v="0"/>
    <x v="0"/>
    <n v="1"/>
    <x v="0"/>
    <s v="Weekday"/>
    <n v="5"/>
    <x v="1"/>
    <s v="Tea"/>
    <s v="Serenity Green Tea Rg"/>
    <s v="Brewed Green tea"/>
  </r>
  <r>
    <d v="2023-02-02T00:00:00"/>
    <n v="2"/>
    <s v="Thu"/>
    <s v="Feb"/>
    <s v="23Y02"/>
    <x v="3"/>
    <x v="0"/>
    <n v="1"/>
    <x v="0"/>
    <s v="Weekday"/>
    <n v="7.5"/>
    <x v="1"/>
    <s v="Coffee"/>
    <s v="Latte"/>
    <s v="Barista Espresso"/>
  </r>
  <r>
    <d v="2023-02-02T00:00:00"/>
    <n v="2"/>
    <s v="Thu"/>
    <s v="Feb"/>
    <s v="23Y02"/>
    <x v="3"/>
    <x v="0"/>
    <n v="1"/>
    <x v="0"/>
    <s v="Weekday"/>
    <n v="2.5"/>
    <x v="1"/>
    <s v="Coffee"/>
    <s v="Columbian Medium Roast Rg"/>
    <s v="Gourmet brewed coffee"/>
  </r>
  <r>
    <d v="2023-02-02T00:00:00"/>
    <n v="2"/>
    <s v="Thu"/>
    <s v="Feb"/>
    <s v="23Y02"/>
    <x v="0"/>
    <x v="0"/>
    <n v="1"/>
    <x v="0"/>
    <s v="Weekday"/>
    <n v="10"/>
    <x v="1"/>
    <s v="Tea"/>
    <s v="Earl Grey Rg"/>
    <s v="Brewed Black tea"/>
  </r>
  <r>
    <d v="2023-02-02T00:00:00"/>
    <n v="2"/>
    <s v="Thu"/>
    <s v="Feb"/>
    <s v="23Y02"/>
    <x v="1"/>
    <x v="0"/>
    <n v="1"/>
    <x v="0"/>
    <s v="Weekday"/>
    <n v="31.5"/>
    <x v="1"/>
    <s v="Drinking Chocolate"/>
    <s v="Dark chocolate Lg"/>
    <s v="Hot chocolate"/>
  </r>
  <r>
    <d v="2023-02-02T00:00:00"/>
    <n v="2"/>
    <s v="Thu"/>
    <s v="Feb"/>
    <s v="23Y02"/>
    <x v="0"/>
    <x v="0"/>
    <n v="1"/>
    <x v="0"/>
    <s v="Weekday"/>
    <n v="6"/>
    <x v="1"/>
    <s v="Coffee"/>
    <s v="Ouro Brasileiro shot"/>
    <s v="Barista Espresso"/>
  </r>
  <r>
    <d v="2023-02-02T00:00:00"/>
    <n v="2"/>
    <s v="Thu"/>
    <s v="Feb"/>
    <s v="23Y02"/>
    <x v="3"/>
    <x v="0"/>
    <n v="1"/>
    <x v="0"/>
    <s v="Weekday"/>
    <n v="3"/>
    <x v="1"/>
    <s v="Tea"/>
    <s v="Serenity Green Tea Lg"/>
    <s v="Brewed Green tea"/>
  </r>
  <r>
    <d v="2023-02-02T00:00:00"/>
    <n v="2"/>
    <s v="Thu"/>
    <s v="Feb"/>
    <s v="23Y02"/>
    <x v="3"/>
    <x v="0"/>
    <n v="1"/>
    <x v="0"/>
    <s v="Weekday"/>
    <n v="3"/>
    <x v="0"/>
    <s v="Coffee"/>
    <s v="Columbian Medium Roast Lg"/>
    <s v="Gourmet brewed coffee"/>
  </r>
  <r>
    <d v="2023-02-02T00:00:00"/>
    <n v="2"/>
    <s v="Thu"/>
    <s v="Feb"/>
    <s v="23Y02"/>
    <x v="3"/>
    <x v="0"/>
    <n v="1"/>
    <x v="0"/>
    <s v="Weekday"/>
    <n v="2.4500000000000002"/>
    <x v="1"/>
    <s v="Coffee"/>
    <s v="Jamaican Coffee River Sm"/>
    <s v="Premium brewed coffee"/>
  </r>
  <r>
    <d v="2023-02-02T00:00:00"/>
    <n v="2"/>
    <s v="Thu"/>
    <s v="Feb"/>
    <s v="23Y02"/>
    <x v="0"/>
    <x v="0"/>
    <n v="1"/>
    <x v="0"/>
    <s v="Weekday"/>
    <n v="10.5"/>
    <x v="1"/>
    <s v="Drinking Chocolate"/>
    <s v="Dark chocolate Rg"/>
    <s v="Hot chocolate"/>
  </r>
  <r>
    <d v="2023-02-02T00:00:00"/>
    <n v="2"/>
    <s v="Thu"/>
    <s v="Feb"/>
    <s v="23Y02"/>
    <x v="3"/>
    <x v="0"/>
    <n v="1"/>
    <x v="0"/>
    <s v="Weekday"/>
    <n v="3.75"/>
    <x v="1"/>
    <s v="Bakery"/>
    <s v="Jumbo Savory Scone"/>
    <s v="Scone"/>
  </r>
  <r>
    <d v="2023-02-02T00:00:00"/>
    <n v="2"/>
    <s v="Thu"/>
    <s v="Feb"/>
    <s v="23Y02"/>
    <x v="0"/>
    <x v="0"/>
    <n v="1"/>
    <x v="0"/>
    <s v="Weekday"/>
    <n v="7.5"/>
    <x v="1"/>
    <s v="Bakery"/>
    <s v="Almond Croissant"/>
    <s v="Pastry"/>
  </r>
  <r>
    <d v="2023-02-02T00:00:00"/>
    <n v="2"/>
    <s v="Thu"/>
    <s v="Feb"/>
    <s v="23Y02"/>
    <x v="3"/>
    <x v="0"/>
    <n v="1"/>
    <x v="0"/>
    <s v="Weekday"/>
    <n v="2.5499999999999998"/>
    <x v="1"/>
    <s v="Tea"/>
    <s v="Spicy Eye Opener Chai Rg"/>
    <s v="Brewed Chai tea"/>
  </r>
  <r>
    <d v="2023-02-02T00:00:00"/>
    <n v="2"/>
    <s v="Thu"/>
    <s v="Feb"/>
    <s v="23Y02"/>
    <x v="3"/>
    <x v="0"/>
    <n v="1"/>
    <x v="0"/>
    <s v="Weekday"/>
    <n v="3"/>
    <x v="1"/>
    <s v="Tea"/>
    <s v="English Breakfast Lg"/>
    <s v="Brewed Black tea"/>
  </r>
  <r>
    <d v="2023-02-02T00:00:00"/>
    <n v="2"/>
    <s v="Thu"/>
    <s v="Feb"/>
    <s v="23Y02"/>
    <x v="0"/>
    <x v="0"/>
    <n v="1"/>
    <x v="0"/>
    <s v="Weekday"/>
    <n v="6.2"/>
    <x v="0"/>
    <s v="Coffee"/>
    <s v="Jamaican Coffee River Rg"/>
    <s v="Premium brewed coffee"/>
  </r>
  <r>
    <d v="2023-02-02T00:00:00"/>
    <n v="2"/>
    <s v="Thu"/>
    <s v="Feb"/>
    <s v="23Y02"/>
    <x v="3"/>
    <x v="0"/>
    <n v="1"/>
    <x v="0"/>
    <s v="Weekday"/>
    <n v="6"/>
    <x v="1"/>
    <s v="Coffee"/>
    <s v="Our Old Time Diner Blend Lg"/>
    <s v="Drip coffee"/>
  </r>
  <r>
    <d v="2023-02-02T00:00:00"/>
    <n v="2"/>
    <s v="Thu"/>
    <s v="Feb"/>
    <s v="23Y02"/>
    <x v="3"/>
    <x v="0"/>
    <n v="1"/>
    <x v="0"/>
    <s v="Weekday"/>
    <n v="7.5"/>
    <x v="1"/>
    <s v="Coffee"/>
    <s v="Cappuccino"/>
    <s v="Barista Espresso"/>
  </r>
  <r>
    <d v="2023-02-02T00:00:00"/>
    <n v="2"/>
    <s v="Thu"/>
    <s v="Feb"/>
    <s v="23Y02"/>
    <x v="3"/>
    <x v="0"/>
    <n v="1"/>
    <x v="0"/>
    <s v="Weekday"/>
    <n v="3.25"/>
    <x v="1"/>
    <s v="Bakery"/>
    <s v="Hazelnut Biscotti"/>
    <s v="Biscotti"/>
  </r>
  <r>
    <d v="2023-02-02T00:00:00"/>
    <n v="2"/>
    <s v="Thu"/>
    <s v="Feb"/>
    <s v="23Y02"/>
    <x v="0"/>
    <x v="0"/>
    <n v="1"/>
    <x v="0"/>
    <s v="Weekday"/>
    <n v="12.75"/>
    <x v="2"/>
    <s v="Coffee"/>
    <s v="Cappuccino Lg"/>
    <s v="Barista Espresso"/>
  </r>
  <r>
    <d v="2023-02-02T00:00:00"/>
    <n v="2"/>
    <s v="Thu"/>
    <s v="Feb"/>
    <s v="23Y02"/>
    <x v="0"/>
    <x v="0"/>
    <n v="1"/>
    <x v="0"/>
    <s v="Weekday"/>
    <n v="12"/>
    <x v="2"/>
    <s v="Coffee"/>
    <s v="Brazilian Rg"/>
    <s v="Organic brewed coffee"/>
  </r>
  <r>
    <d v="2023-02-02T00:00:00"/>
    <n v="2"/>
    <s v="Thu"/>
    <s v="Feb"/>
    <s v="23Y02"/>
    <x v="3"/>
    <x v="0"/>
    <n v="1"/>
    <x v="0"/>
    <s v="Weekday"/>
    <n v="3.75"/>
    <x v="2"/>
    <s v="Coffee"/>
    <s v="Cappuccino"/>
    <s v="Barista Espresso"/>
  </r>
  <r>
    <d v="2023-02-02T00:00:00"/>
    <n v="2"/>
    <s v="Thu"/>
    <s v="Feb"/>
    <s v="23Y02"/>
    <x v="3"/>
    <x v="0"/>
    <n v="1"/>
    <x v="0"/>
    <s v="Weekday"/>
    <n v="3"/>
    <x v="2"/>
    <s v="Coffee"/>
    <s v="Columbian Medium Roast Lg"/>
    <s v="Gourmet brewed coffee"/>
  </r>
  <r>
    <d v="2023-02-02T00:00:00"/>
    <n v="2"/>
    <s v="Thu"/>
    <s v="Feb"/>
    <s v="23Y02"/>
    <x v="3"/>
    <x v="0"/>
    <n v="1"/>
    <x v="0"/>
    <s v="Weekday"/>
    <n v="3.75"/>
    <x v="0"/>
    <s v="Coffee"/>
    <s v="Latte"/>
    <s v="Barista Espresso"/>
  </r>
  <r>
    <d v="2023-02-02T00:00:00"/>
    <n v="2"/>
    <s v="Thu"/>
    <s v="Feb"/>
    <s v="23Y02"/>
    <x v="3"/>
    <x v="0"/>
    <n v="1"/>
    <x v="0"/>
    <s v="Weekday"/>
    <n v="5"/>
    <x v="2"/>
    <s v="Tea"/>
    <s v="Traditional Blend Chai Rg"/>
    <s v="Brewed Chai tea"/>
  </r>
  <r>
    <d v="2023-02-02T00:00:00"/>
    <n v="2"/>
    <s v="Thu"/>
    <s v="Feb"/>
    <s v="23Y02"/>
    <x v="3"/>
    <x v="0"/>
    <n v="1"/>
    <x v="0"/>
    <s v="Weekday"/>
    <n v="2.5"/>
    <x v="2"/>
    <s v="Tea"/>
    <s v="Lemon Grass Rg"/>
    <s v="Brewed herbal tea"/>
  </r>
  <r>
    <d v="2023-02-02T00:00:00"/>
    <n v="2"/>
    <s v="Thu"/>
    <s v="Feb"/>
    <s v="23Y02"/>
    <x v="3"/>
    <x v="0"/>
    <n v="1"/>
    <x v="0"/>
    <s v="Weekday"/>
    <n v="3"/>
    <x v="2"/>
    <s v="Tea"/>
    <s v="English Breakfast Lg"/>
    <s v="Brewed Black tea"/>
  </r>
  <r>
    <d v="2023-02-02T00:00:00"/>
    <n v="2"/>
    <s v="Thu"/>
    <s v="Feb"/>
    <s v="23Y02"/>
    <x v="3"/>
    <x v="0"/>
    <n v="1"/>
    <x v="0"/>
    <s v="Weekday"/>
    <n v="4.4000000000000004"/>
    <x v="2"/>
    <s v="Coffee"/>
    <s v="Brazilian Sm"/>
    <s v="Organic brewed coffee"/>
  </r>
  <r>
    <d v="2023-02-02T00:00:00"/>
    <n v="2"/>
    <s v="Thu"/>
    <s v="Feb"/>
    <s v="23Y02"/>
    <x v="3"/>
    <x v="0"/>
    <n v="1"/>
    <x v="0"/>
    <s v="Weekday"/>
    <n v="3.25"/>
    <x v="2"/>
    <s v="Bakery"/>
    <s v="Hazelnut Biscotti"/>
    <s v="Biscotti"/>
  </r>
  <r>
    <d v="2023-02-02T00:00:00"/>
    <n v="2"/>
    <s v="Thu"/>
    <s v="Feb"/>
    <s v="23Y02"/>
    <x v="3"/>
    <x v="0"/>
    <n v="1"/>
    <x v="0"/>
    <s v="Weekday"/>
    <n v="9.5"/>
    <x v="2"/>
    <s v="Drinking Chocolate"/>
    <s v="Sustainably Grown Organic Lg"/>
    <s v="Hot chocolate"/>
  </r>
  <r>
    <d v="2023-02-02T00:00:00"/>
    <n v="2"/>
    <s v="Thu"/>
    <s v="Feb"/>
    <s v="23Y02"/>
    <x v="3"/>
    <x v="0"/>
    <n v="1"/>
    <x v="0"/>
    <s v="Weekday"/>
    <n v="6"/>
    <x v="1"/>
    <s v="Tea"/>
    <s v="Peppermint Lg"/>
    <s v="Brewed herbal tea"/>
  </r>
  <r>
    <d v="2023-02-02T00:00:00"/>
    <n v="2"/>
    <s v="Thu"/>
    <s v="Feb"/>
    <s v="23Y02"/>
    <x v="3"/>
    <x v="0"/>
    <n v="1"/>
    <x v="0"/>
    <s v="Weekday"/>
    <n v="7.5"/>
    <x v="1"/>
    <s v="Drinking Chocolate"/>
    <s v="Sustainably Grown Organic Rg"/>
    <s v="Hot chocolate"/>
  </r>
  <r>
    <d v="2023-02-02T00:00:00"/>
    <n v="2"/>
    <s v="Thu"/>
    <s v="Feb"/>
    <s v="23Y02"/>
    <x v="3"/>
    <x v="0"/>
    <n v="1"/>
    <x v="0"/>
    <s v="Weekday"/>
    <n v="3.75"/>
    <x v="1"/>
    <s v="Bakery"/>
    <s v="Chocolate Croissant"/>
    <s v="Pastry"/>
  </r>
  <r>
    <d v="2023-02-02T00:00:00"/>
    <n v="2"/>
    <s v="Thu"/>
    <s v="Feb"/>
    <s v="23Y02"/>
    <x v="3"/>
    <x v="0"/>
    <n v="1"/>
    <x v="0"/>
    <s v="Weekday"/>
    <n v="2.5"/>
    <x v="2"/>
    <s v="Tea"/>
    <s v="English Breakfast Rg"/>
    <s v="Brewed Black tea"/>
  </r>
  <r>
    <d v="2023-02-02T00:00:00"/>
    <n v="2"/>
    <s v="Thu"/>
    <s v="Feb"/>
    <s v="23Y02"/>
    <x v="3"/>
    <x v="0"/>
    <n v="1"/>
    <x v="0"/>
    <s v="Weekday"/>
    <n v="3.75"/>
    <x v="0"/>
    <s v="Coffee"/>
    <s v="Jamaican Coffee River Lg"/>
    <s v="Premium brewed coffee"/>
  </r>
  <r>
    <d v="2023-02-02T00:00:00"/>
    <n v="2"/>
    <s v="Thu"/>
    <s v="Feb"/>
    <s v="23Y02"/>
    <x v="2"/>
    <x v="0"/>
    <n v="1"/>
    <x v="1"/>
    <s v="Weekday"/>
    <n v="12"/>
    <x v="0"/>
    <s v="Coffee"/>
    <s v="Our Old Time Diner Blend Lg"/>
    <s v="Drip coffee"/>
  </r>
  <r>
    <d v="2023-02-02T00:00:00"/>
    <n v="2"/>
    <s v="Thu"/>
    <s v="Feb"/>
    <s v="23Y02"/>
    <x v="1"/>
    <x v="0"/>
    <n v="1"/>
    <x v="1"/>
    <s v="Weekday"/>
    <n v="24"/>
    <x v="2"/>
    <s v="Tea"/>
    <s v="Morning Sunrise Chai Lg"/>
    <s v="Brewed Chai tea"/>
  </r>
  <r>
    <d v="2023-02-02T00:00:00"/>
    <n v="2"/>
    <s v="Thu"/>
    <s v="Feb"/>
    <s v="23Y02"/>
    <x v="0"/>
    <x v="0"/>
    <n v="1"/>
    <x v="1"/>
    <s v="Weekday"/>
    <n v="16"/>
    <x v="0"/>
    <s v="Tea"/>
    <s v="Morning Sunrise Chai Lg"/>
    <s v="Brewed Chai tea"/>
  </r>
  <r>
    <d v="2023-02-02T00:00:00"/>
    <n v="2"/>
    <s v="Thu"/>
    <s v="Feb"/>
    <s v="23Y02"/>
    <x v="3"/>
    <x v="0"/>
    <n v="1"/>
    <x v="1"/>
    <s v="Weekday"/>
    <n v="3"/>
    <x v="2"/>
    <s v="Tea"/>
    <s v="Peppermint Lg"/>
    <s v="Brewed herbal tea"/>
  </r>
  <r>
    <d v="2023-02-02T00:00:00"/>
    <n v="2"/>
    <s v="Thu"/>
    <s v="Feb"/>
    <s v="23Y02"/>
    <x v="4"/>
    <x v="0"/>
    <n v="1"/>
    <x v="1"/>
    <s v="Weekday"/>
    <n v="24"/>
    <x v="0"/>
    <s v="Coffee"/>
    <s v="Ethiopia Rg"/>
    <s v="Gourmet brewed coffee"/>
  </r>
  <r>
    <d v="2023-02-02T00:00:00"/>
    <n v="2"/>
    <s v="Thu"/>
    <s v="Feb"/>
    <s v="23Y02"/>
    <x v="1"/>
    <x v="0"/>
    <n v="1"/>
    <x v="1"/>
    <s v="Weekday"/>
    <n v="14"/>
    <x v="0"/>
    <s v="Bakery"/>
    <s v="Croissant"/>
    <s v="Pastry"/>
  </r>
  <r>
    <d v="2023-02-02T00:00:00"/>
    <n v="2"/>
    <s v="Thu"/>
    <s v="Feb"/>
    <s v="23Y02"/>
    <x v="5"/>
    <x v="0"/>
    <n v="1"/>
    <x v="1"/>
    <s v="Weekday"/>
    <n v="27"/>
    <x v="2"/>
    <s v="Tea"/>
    <s v="Lemon Grass Lg"/>
    <s v="Brewed herbal tea"/>
  </r>
  <r>
    <d v="2023-02-02T00:00:00"/>
    <n v="2"/>
    <s v="Thu"/>
    <s v="Feb"/>
    <s v="23Y02"/>
    <x v="7"/>
    <x v="0"/>
    <n v="1"/>
    <x v="1"/>
    <s v="Weekday"/>
    <n v="42"/>
    <x v="2"/>
    <s v="Tea"/>
    <s v="Serenity Green Tea Lg"/>
    <s v="Brewed Green tea"/>
  </r>
  <r>
    <d v="2023-02-02T00:00:00"/>
    <n v="2"/>
    <s v="Thu"/>
    <s v="Feb"/>
    <s v="23Y02"/>
    <x v="0"/>
    <x v="0"/>
    <n v="1"/>
    <x v="1"/>
    <s v="Weekday"/>
    <n v="7.5"/>
    <x v="2"/>
    <s v="Coffee"/>
    <s v="Our Old Time Diner Blend Rg"/>
    <s v="Drip coffee"/>
  </r>
  <r>
    <d v="2023-02-02T00:00:00"/>
    <n v="2"/>
    <s v="Thu"/>
    <s v="Feb"/>
    <s v="23Y02"/>
    <x v="0"/>
    <x v="0"/>
    <n v="1"/>
    <x v="1"/>
    <s v="Weekday"/>
    <n v="7.5"/>
    <x v="2"/>
    <s v="Tea"/>
    <s v="Lemon Grass Rg"/>
    <s v="Brewed herbal tea"/>
  </r>
  <r>
    <d v="2023-02-02T00:00:00"/>
    <n v="2"/>
    <s v="Thu"/>
    <s v="Feb"/>
    <s v="23Y02"/>
    <x v="0"/>
    <x v="0"/>
    <n v="1"/>
    <x v="1"/>
    <s v="Weekday"/>
    <n v="6.5"/>
    <x v="2"/>
    <s v="Bakery"/>
    <s v="Hazelnut Biscotti"/>
    <s v="Biscotti"/>
  </r>
  <r>
    <d v="2023-02-02T00:00:00"/>
    <n v="2"/>
    <s v="Thu"/>
    <s v="Feb"/>
    <s v="23Y02"/>
    <x v="2"/>
    <x v="0"/>
    <n v="1"/>
    <x v="1"/>
    <s v="Weekday"/>
    <n v="15"/>
    <x v="0"/>
    <s v="Tea"/>
    <s v="Traditional Blend Chai Rg"/>
    <s v="Brewed Chai tea"/>
  </r>
  <r>
    <d v="2023-02-02T00:00:00"/>
    <n v="2"/>
    <s v="Thu"/>
    <s v="Feb"/>
    <s v="23Y02"/>
    <x v="2"/>
    <x v="0"/>
    <n v="1"/>
    <x v="1"/>
    <s v="Weekday"/>
    <n v="11.25"/>
    <x v="2"/>
    <s v="Drinking Chocolate"/>
    <s v="Sustainably Grown Organic Rg"/>
    <s v="Hot chocolate"/>
  </r>
  <r>
    <d v="2023-02-02T00:00:00"/>
    <n v="2"/>
    <s v="Thu"/>
    <s v="Feb"/>
    <s v="23Y02"/>
    <x v="1"/>
    <x v="0"/>
    <n v="1"/>
    <x v="1"/>
    <s v="Weekday"/>
    <n v="10"/>
    <x v="1"/>
    <s v="Tea"/>
    <s v="English Breakfast Rg"/>
    <s v="Brewed Black tea"/>
  </r>
  <r>
    <d v="2023-02-02T00:00:00"/>
    <n v="2"/>
    <s v="Thu"/>
    <s v="Feb"/>
    <s v="23Y02"/>
    <x v="0"/>
    <x v="0"/>
    <n v="1"/>
    <x v="1"/>
    <s v="Weekday"/>
    <n v="14"/>
    <x v="1"/>
    <s v="Coffee"/>
    <s v="Brazilian Lg"/>
    <s v="Organic brewed coffee"/>
  </r>
  <r>
    <d v="2023-02-02T00:00:00"/>
    <n v="2"/>
    <s v="Thu"/>
    <s v="Feb"/>
    <s v="23Y02"/>
    <x v="2"/>
    <x v="0"/>
    <n v="1"/>
    <x v="1"/>
    <s v="Weekday"/>
    <n v="8"/>
    <x v="1"/>
    <s v="Coffee"/>
    <s v="Columbian Medium Roast Sm"/>
    <s v="Gourmet brewed coffee"/>
  </r>
  <r>
    <d v="2023-02-02T00:00:00"/>
    <n v="2"/>
    <s v="Thu"/>
    <s v="Feb"/>
    <s v="23Y02"/>
    <x v="2"/>
    <x v="0"/>
    <n v="1"/>
    <x v="1"/>
    <s v="Weekday"/>
    <n v="9"/>
    <x v="1"/>
    <s v="Bakery"/>
    <s v="Oatmeal Scone"/>
    <s v="Scone"/>
  </r>
  <r>
    <d v="2023-02-02T00:00:00"/>
    <n v="2"/>
    <s v="Thu"/>
    <s v="Feb"/>
    <s v="23Y02"/>
    <x v="1"/>
    <x v="0"/>
    <n v="1"/>
    <x v="1"/>
    <s v="Weekday"/>
    <n v="12"/>
    <x v="2"/>
    <s v="Coffee"/>
    <s v="Our Old Time Diner Blend Sm"/>
    <s v="Drip coffee"/>
  </r>
  <r>
    <d v="2023-02-02T00:00:00"/>
    <n v="2"/>
    <s v="Thu"/>
    <s v="Feb"/>
    <s v="23Y02"/>
    <x v="0"/>
    <x v="0"/>
    <n v="1"/>
    <x v="1"/>
    <s v="Weekday"/>
    <n v="6"/>
    <x v="2"/>
    <s v="Tea"/>
    <s v="Traditional Blend Chai Lg"/>
    <s v="Brewed Chai tea"/>
  </r>
  <r>
    <d v="2023-02-02T00:00:00"/>
    <n v="2"/>
    <s v="Thu"/>
    <s v="Feb"/>
    <s v="23Y02"/>
    <x v="2"/>
    <x v="0"/>
    <n v="1"/>
    <x v="1"/>
    <s v="Weekday"/>
    <n v="9"/>
    <x v="2"/>
    <s v="Bakery"/>
    <s v="Oatmeal Scone"/>
    <s v="Scone"/>
  </r>
  <r>
    <d v="2023-02-02T00:00:00"/>
    <n v="2"/>
    <s v="Thu"/>
    <s v="Feb"/>
    <s v="23Y02"/>
    <x v="2"/>
    <x v="0"/>
    <n v="1"/>
    <x v="1"/>
    <s v="Weekday"/>
    <n v="12.5"/>
    <x v="0"/>
    <s v="Tea"/>
    <s v="Morning Sunrise Chai Rg"/>
    <s v="Brewed Chai tea"/>
  </r>
  <r>
    <d v="2023-02-02T00:00:00"/>
    <n v="2"/>
    <s v="Thu"/>
    <s v="Feb"/>
    <s v="23Y02"/>
    <x v="3"/>
    <x v="0"/>
    <n v="1"/>
    <x v="1"/>
    <s v="Weekday"/>
    <n v="7"/>
    <x v="0"/>
    <s v="Coffee"/>
    <s v="Ethiopia Lg"/>
    <s v="Gourmet brewed coffee"/>
  </r>
  <r>
    <d v="2023-02-02T00:00:00"/>
    <n v="2"/>
    <s v="Thu"/>
    <s v="Feb"/>
    <s v="23Y02"/>
    <x v="0"/>
    <x v="0"/>
    <n v="1"/>
    <x v="1"/>
    <s v="Weekday"/>
    <n v="6.5"/>
    <x v="0"/>
    <s v="Bakery"/>
    <s v="Hazelnut Biscotti"/>
    <s v="Biscotti"/>
  </r>
  <r>
    <d v="2023-02-02T00:00:00"/>
    <n v="2"/>
    <s v="Thu"/>
    <s v="Feb"/>
    <s v="23Y02"/>
    <x v="1"/>
    <x v="0"/>
    <n v="1"/>
    <x v="1"/>
    <s v="Weekday"/>
    <n v="27"/>
    <x v="2"/>
    <s v="Drinking Chocolate"/>
    <s v="Dark chocolate Lg"/>
    <s v="Hot chocolate"/>
  </r>
  <r>
    <d v="2023-02-02T00:00:00"/>
    <n v="2"/>
    <s v="Thu"/>
    <s v="Feb"/>
    <s v="23Y02"/>
    <x v="3"/>
    <x v="0"/>
    <n v="1"/>
    <x v="1"/>
    <s v="Weekday"/>
    <n v="5.0999999999999996"/>
    <x v="0"/>
    <s v="Tea"/>
    <s v="Spicy Eye Opener Chai Rg"/>
    <s v="Brewed Chai tea"/>
  </r>
  <r>
    <d v="2023-02-02T00:00:00"/>
    <n v="2"/>
    <s v="Thu"/>
    <s v="Feb"/>
    <s v="23Y02"/>
    <x v="2"/>
    <x v="0"/>
    <n v="1"/>
    <x v="1"/>
    <s v="Weekday"/>
    <n v="11"/>
    <x v="0"/>
    <s v="Coffee"/>
    <s v="Brazilian Sm"/>
    <s v="Organic brewed coffee"/>
  </r>
  <r>
    <d v="2023-02-02T00:00:00"/>
    <n v="2"/>
    <s v="Thu"/>
    <s v="Feb"/>
    <s v="23Y02"/>
    <x v="0"/>
    <x v="0"/>
    <n v="1"/>
    <x v="1"/>
    <s v="Weekday"/>
    <n v="9"/>
    <x v="0"/>
    <s v="Bakery"/>
    <s v="Scottish Cream Scone "/>
    <s v="Scone"/>
  </r>
  <r>
    <d v="2023-02-02T00:00:00"/>
    <n v="2"/>
    <s v="Thu"/>
    <s v="Feb"/>
    <s v="23Y02"/>
    <x v="5"/>
    <x v="0"/>
    <n v="1"/>
    <x v="1"/>
    <s v="Weekday"/>
    <n v="30"/>
    <x v="2"/>
    <s v="Tea"/>
    <s v="Earl Grey Lg"/>
    <s v="Brewed Black tea"/>
  </r>
  <r>
    <d v="2023-02-02T00:00:00"/>
    <n v="2"/>
    <s v="Thu"/>
    <s v="Feb"/>
    <s v="23Y02"/>
    <x v="1"/>
    <x v="0"/>
    <n v="1"/>
    <x v="1"/>
    <s v="Weekday"/>
    <n v="21.7"/>
    <x v="1"/>
    <s v="Coffee"/>
    <s v="Jamaican Coffee River Rg"/>
    <s v="Premium brewed coffee"/>
  </r>
  <r>
    <d v="2023-02-02T00:00:00"/>
    <n v="2"/>
    <s v="Thu"/>
    <s v="Feb"/>
    <s v="23Y02"/>
    <x v="2"/>
    <x v="0"/>
    <n v="1"/>
    <x v="1"/>
    <s v="Weekday"/>
    <n v="9"/>
    <x v="2"/>
    <s v="Coffee"/>
    <s v="Our Old Time Diner Blend Lg"/>
    <s v="Drip coffee"/>
  </r>
  <r>
    <d v="2023-02-02T00:00:00"/>
    <n v="2"/>
    <s v="Thu"/>
    <s v="Feb"/>
    <s v="23Y02"/>
    <x v="6"/>
    <x v="0"/>
    <n v="1"/>
    <x v="1"/>
    <s v="Weekday"/>
    <n v="30"/>
    <x v="2"/>
    <s v="Tea"/>
    <s v="Earl Grey Rg"/>
    <s v="Brewed Black tea"/>
  </r>
  <r>
    <d v="2023-02-02T00:00:00"/>
    <n v="2"/>
    <s v="Thu"/>
    <s v="Feb"/>
    <s v="23Y02"/>
    <x v="1"/>
    <x v="0"/>
    <n v="1"/>
    <x v="1"/>
    <s v="Weekday"/>
    <n v="17.5"/>
    <x v="2"/>
    <s v="Drinking Chocolate"/>
    <s v="Dark chocolate Rg"/>
    <s v="Hot chocolate"/>
  </r>
  <r>
    <d v="2023-02-02T00:00:00"/>
    <n v="2"/>
    <s v="Thu"/>
    <s v="Feb"/>
    <s v="23Y02"/>
    <x v="1"/>
    <x v="0"/>
    <n v="1"/>
    <x v="1"/>
    <s v="Weekday"/>
    <n v="18"/>
    <x v="2"/>
    <s v="Coffee"/>
    <s v="Ethiopia Rg"/>
    <s v="Gourmet brewed coffee"/>
  </r>
  <r>
    <d v="2023-02-02T00:00:00"/>
    <n v="2"/>
    <s v="Thu"/>
    <s v="Feb"/>
    <s v="23Y02"/>
    <x v="3"/>
    <x v="0"/>
    <n v="1"/>
    <x v="1"/>
    <s v="Weekday"/>
    <n v="3.75"/>
    <x v="0"/>
    <s v="Coffee"/>
    <s v="Cappuccino"/>
    <s v="Barista Espresso"/>
  </r>
  <r>
    <d v="2023-02-02T00:00:00"/>
    <n v="2"/>
    <s v="Thu"/>
    <s v="Feb"/>
    <s v="23Y02"/>
    <x v="3"/>
    <x v="0"/>
    <n v="1"/>
    <x v="1"/>
    <s v="Weekday"/>
    <n v="3.25"/>
    <x v="0"/>
    <s v="Bakery"/>
    <s v="Cranberry Scone"/>
    <s v="Scone"/>
  </r>
  <r>
    <d v="2023-02-02T00:00:00"/>
    <n v="2"/>
    <s v="Thu"/>
    <s v="Feb"/>
    <s v="23Y02"/>
    <x v="0"/>
    <x v="0"/>
    <n v="1"/>
    <x v="1"/>
    <s v="Weekday"/>
    <n v="12"/>
    <x v="1"/>
    <s v="Coffee"/>
    <s v="Ouro Brasileiro shot"/>
    <s v="Barista Espresso"/>
  </r>
  <r>
    <d v="2023-02-02T00:00:00"/>
    <n v="2"/>
    <s v="Thu"/>
    <s v="Feb"/>
    <s v="23Y02"/>
    <x v="3"/>
    <x v="0"/>
    <n v="1"/>
    <x v="1"/>
    <s v="Weekday"/>
    <n v="2.5499999999999998"/>
    <x v="2"/>
    <s v="Tea"/>
    <s v="Spicy Eye Opener Chai Rg"/>
    <s v="Brewed Chai tea"/>
  </r>
  <r>
    <d v="2023-02-02T00:00:00"/>
    <n v="2"/>
    <s v="Thu"/>
    <s v="Feb"/>
    <s v="23Y02"/>
    <x v="1"/>
    <x v="0"/>
    <n v="1"/>
    <x v="1"/>
    <s v="Weekday"/>
    <n v="18"/>
    <x v="0"/>
    <s v="Coffee"/>
    <s v="Ouro Brasileiro shot"/>
    <s v="Barista Espresso"/>
  </r>
  <r>
    <d v="2023-02-02T00:00:00"/>
    <n v="2"/>
    <s v="Thu"/>
    <s v="Feb"/>
    <s v="23Y02"/>
    <x v="1"/>
    <x v="0"/>
    <n v="1"/>
    <x v="1"/>
    <s v="Weekday"/>
    <n v="22.5"/>
    <x v="2"/>
    <s v="Coffee"/>
    <s v="Cappuccino"/>
    <s v="Barista Espresso"/>
  </r>
  <r>
    <d v="2023-02-02T00:00:00"/>
    <n v="2"/>
    <s v="Thu"/>
    <s v="Feb"/>
    <s v="23Y02"/>
    <x v="3"/>
    <x v="0"/>
    <n v="1"/>
    <x v="1"/>
    <s v="Weekday"/>
    <n v="3.75"/>
    <x v="2"/>
    <s v="Bakery"/>
    <s v="Almond Croissant"/>
    <s v="Pastry"/>
  </r>
  <r>
    <d v="2023-02-02T00:00:00"/>
    <n v="2"/>
    <s v="Thu"/>
    <s v="Feb"/>
    <s v="23Y02"/>
    <x v="0"/>
    <x v="0"/>
    <n v="1"/>
    <x v="1"/>
    <s v="Weekday"/>
    <n v="5"/>
    <x v="0"/>
    <s v="Coffee"/>
    <s v="Our Old Time Diner Blend Rg"/>
    <s v="Drip coffee"/>
  </r>
  <r>
    <d v="2023-02-02T00:00:00"/>
    <n v="2"/>
    <s v="Thu"/>
    <s v="Feb"/>
    <s v="23Y02"/>
    <x v="2"/>
    <x v="0"/>
    <n v="1"/>
    <x v="1"/>
    <s v="Weekday"/>
    <n v="15"/>
    <x v="2"/>
    <s v="Tea"/>
    <s v="Serenity Green Tea Rg"/>
    <s v="Brewed Green tea"/>
  </r>
  <r>
    <d v="2023-02-02T00:00:00"/>
    <n v="2"/>
    <s v="Thu"/>
    <s v="Feb"/>
    <s v="23Y02"/>
    <x v="1"/>
    <x v="0"/>
    <n v="1"/>
    <x v="1"/>
    <s v="Weekday"/>
    <n v="13.2"/>
    <x v="1"/>
    <s v="Coffee"/>
    <s v="Ethiopia Sm"/>
    <s v="Gourmet brewed coffee"/>
  </r>
  <r>
    <d v="2023-02-02T00:00:00"/>
    <n v="2"/>
    <s v="Thu"/>
    <s v="Feb"/>
    <s v="23Y02"/>
    <x v="3"/>
    <x v="0"/>
    <n v="1"/>
    <x v="1"/>
    <s v="Weekday"/>
    <n v="3.5"/>
    <x v="0"/>
    <s v="Drinking Chocolate"/>
    <s v="Dark chocolate Rg"/>
    <s v="Hot chocolate"/>
  </r>
  <r>
    <d v="2023-02-02T00:00:00"/>
    <n v="2"/>
    <s v="Thu"/>
    <s v="Feb"/>
    <s v="23Y02"/>
    <x v="3"/>
    <x v="0"/>
    <n v="1"/>
    <x v="1"/>
    <s v="Weekday"/>
    <n v="3"/>
    <x v="0"/>
    <s v="Bakery"/>
    <s v="Oatmeal Scone"/>
    <s v="Scone"/>
  </r>
  <r>
    <d v="2023-02-02T00:00:00"/>
    <n v="2"/>
    <s v="Thu"/>
    <s v="Feb"/>
    <s v="23Y02"/>
    <x v="3"/>
    <x v="0"/>
    <n v="1"/>
    <x v="1"/>
    <s v="Weekday"/>
    <n v="6.2"/>
    <x v="2"/>
    <s v="Tea"/>
    <s v="Spicy Eye Opener Chai Lg"/>
    <s v="Brewed Chai tea"/>
  </r>
  <r>
    <d v="2023-02-02T00:00:00"/>
    <n v="2"/>
    <s v="Thu"/>
    <s v="Feb"/>
    <s v="23Y02"/>
    <x v="2"/>
    <x v="0"/>
    <n v="1"/>
    <x v="1"/>
    <s v="Weekday"/>
    <n v="15"/>
    <x v="1"/>
    <s v="Coffee"/>
    <s v="Brazilian Rg"/>
    <s v="Organic brewed coffee"/>
  </r>
  <r>
    <d v="2023-02-02T00:00:00"/>
    <n v="2"/>
    <s v="Thu"/>
    <s v="Feb"/>
    <s v="23Y02"/>
    <x v="2"/>
    <x v="0"/>
    <n v="1"/>
    <x v="1"/>
    <s v="Weekday"/>
    <n v="12.4"/>
    <x v="1"/>
    <s v="Tea"/>
    <s v="Spicy Eye Opener Chai Lg"/>
    <s v="Brewed Chai tea"/>
  </r>
  <r>
    <d v="2023-02-02T00:00:00"/>
    <n v="2"/>
    <s v="Thu"/>
    <s v="Feb"/>
    <s v="23Y02"/>
    <x v="0"/>
    <x v="0"/>
    <n v="1"/>
    <x v="1"/>
    <s v="Weekday"/>
    <n v="12"/>
    <x v="1"/>
    <s v="Tea"/>
    <s v="Serenity Green Tea Lg"/>
    <s v="Brewed Green tea"/>
  </r>
  <r>
    <d v="2023-02-02T00:00:00"/>
    <n v="2"/>
    <s v="Thu"/>
    <s v="Feb"/>
    <s v="23Y02"/>
    <x v="3"/>
    <x v="0"/>
    <n v="1"/>
    <x v="1"/>
    <s v="Weekday"/>
    <n v="8.5"/>
    <x v="1"/>
    <s v="Coffee"/>
    <s v="Cappuccino Lg"/>
    <s v="Barista Espresso"/>
  </r>
  <r>
    <d v="2023-02-02T00:00:00"/>
    <n v="2"/>
    <s v="Thu"/>
    <s v="Feb"/>
    <s v="23Y02"/>
    <x v="0"/>
    <x v="0"/>
    <n v="1"/>
    <x v="1"/>
    <s v="Weekday"/>
    <n v="7.5"/>
    <x v="1"/>
    <s v="Tea"/>
    <s v="Traditional Blend Chai Rg"/>
    <s v="Brewed Chai tea"/>
  </r>
  <r>
    <d v="2023-02-02T00:00:00"/>
    <n v="2"/>
    <s v="Thu"/>
    <s v="Feb"/>
    <s v="23Y02"/>
    <x v="0"/>
    <x v="0"/>
    <n v="1"/>
    <x v="1"/>
    <s v="Weekday"/>
    <n v="9"/>
    <x v="1"/>
    <s v="Bakery"/>
    <s v="Scottish Cream Scone "/>
    <s v="Scone"/>
  </r>
  <r>
    <d v="2023-02-02T00:00:00"/>
    <n v="2"/>
    <s v="Thu"/>
    <s v="Feb"/>
    <s v="23Y02"/>
    <x v="3"/>
    <x v="0"/>
    <n v="1"/>
    <x v="1"/>
    <s v="Weekday"/>
    <n v="3"/>
    <x v="0"/>
    <s v="Tea"/>
    <s v="English Breakfast Lg"/>
    <s v="Brewed Black tea"/>
  </r>
  <r>
    <d v="2023-02-02T00:00:00"/>
    <n v="2"/>
    <s v="Thu"/>
    <s v="Feb"/>
    <s v="23Y02"/>
    <x v="0"/>
    <x v="0"/>
    <n v="1"/>
    <x v="1"/>
    <s v="Weekday"/>
    <n v="7"/>
    <x v="0"/>
    <s v="Bakery"/>
    <s v="Ginger Biscotti"/>
    <s v="Biscotti"/>
  </r>
  <r>
    <d v="2023-02-02T00:00:00"/>
    <n v="2"/>
    <s v="Thu"/>
    <s v="Feb"/>
    <s v="23Y02"/>
    <x v="2"/>
    <x v="0"/>
    <n v="1"/>
    <x v="1"/>
    <s v="Weekday"/>
    <n v="15"/>
    <x v="0"/>
    <s v="Tea"/>
    <s v="Earl Grey Lg"/>
    <s v="Brewed Black tea"/>
  </r>
  <r>
    <d v="2023-02-02T00:00:00"/>
    <n v="2"/>
    <s v="Thu"/>
    <s v="Feb"/>
    <s v="23Y02"/>
    <x v="2"/>
    <x v="0"/>
    <n v="1"/>
    <x v="1"/>
    <s v="Weekday"/>
    <n v="12"/>
    <x v="0"/>
    <s v="Tea"/>
    <s v="Serenity Green Tea Lg"/>
    <s v="Brewed Green tea"/>
  </r>
  <r>
    <d v="2023-02-02T00:00:00"/>
    <n v="2"/>
    <s v="Thu"/>
    <s v="Feb"/>
    <s v="23Y02"/>
    <x v="2"/>
    <x v="0"/>
    <n v="1"/>
    <x v="1"/>
    <s v="Weekday"/>
    <n v="12"/>
    <x v="1"/>
    <s v="Tea"/>
    <s v="Lemon Grass Lg"/>
    <s v="Brewed herbal tea"/>
  </r>
  <r>
    <d v="2023-02-02T00:00:00"/>
    <n v="2"/>
    <s v="Thu"/>
    <s v="Feb"/>
    <s v="23Y02"/>
    <x v="0"/>
    <x v="0"/>
    <n v="1"/>
    <x v="1"/>
    <s v="Weekday"/>
    <n v="5"/>
    <x v="2"/>
    <s v="Tea"/>
    <s v="Traditional Blend Chai Rg"/>
    <s v="Brewed Chai tea"/>
  </r>
  <r>
    <d v="2023-02-02T00:00:00"/>
    <n v="2"/>
    <s v="Thu"/>
    <s v="Feb"/>
    <s v="23Y02"/>
    <x v="6"/>
    <x v="0"/>
    <n v="1"/>
    <x v="1"/>
    <s v="Weekday"/>
    <n v="41.25"/>
    <x v="2"/>
    <s v="Coffee"/>
    <s v="Jamaican Coffee River Lg"/>
    <s v="Premium brewed coffee"/>
  </r>
  <r>
    <d v="2023-02-02T00:00:00"/>
    <n v="2"/>
    <s v="Thu"/>
    <s v="Feb"/>
    <s v="23Y02"/>
    <x v="3"/>
    <x v="0"/>
    <n v="1"/>
    <x v="1"/>
    <s v="Weekday"/>
    <n v="3.75"/>
    <x v="2"/>
    <s v="Bakery"/>
    <s v="Chocolate Croissant"/>
    <s v="Pastry"/>
  </r>
  <r>
    <d v="2023-02-02T00:00:00"/>
    <n v="2"/>
    <s v="Thu"/>
    <s v="Feb"/>
    <s v="23Y02"/>
    <x v="2"/>
    <x v="0"/>
    <n v="1"/>
    <x v="1"/>
    <s v="Weekday"/>
    <n v="10"/>
    <x v="1"/>
    <s v="Tea"/>
    <s v="Earl Grey Rg"/>
    <s v="Brewed Black tea"/>
  </r>
  <r>
    <d v="2023-02-02T00:00:00"/>
    <n v="2"/>
    <s v="Thu"/>
    <s v="Feb"/>
    <s v="23Y02"/>
    <x v="0"/>
    <x v="0"/>
    <n v="1"/>
    <x v="1"/>
    <s v="Weekday"/>
    <n v="7.5"/>
    <x v="2"/>
    <s v="Tea"/>
    <s v="Peppermint Rg"/>
    <s v="Brewed herbal tea"/>
  </r>
  <r>
    <d v="2023-02-02T00:00:00"/>
    <n v="2"/>
    <s v="Thu"/>
    <s v="Feb"/>
    <s v="23Y02"/>
    <x v="0"/>
    <x v="0"/>
    <n v="1"/>
    <x v="1"/>
    <s v="Weekday"/>
    <n v="7.5"/>
    <x v="2"/>
    <s v="Coffee"/>
    <s v="Latte"/>
    <s v="Barista Espresso"/>
  </r>
  <r>
    <d v="2023-02-02T00:00:00"/>
    <n v="2"/>
    <s v="Thu"/>
    <s v="Feb"/>
    <s v="23Y02"/>
    <x v="0"/>
    <x v="0"/>
    <n v="1"/>
    <x v="1"/>
    <s v="Weekday"/>
    <n v="14"/>
    <x v="2"/>
    <s v="Coffee"/>
    <s v="Brazilian Lg"/>
    <s v="Organic brewed coffee"/>
  </r>
  <r>
    <d v="2023-02-02T00:00:00"/>
    <n v="2"/>
    <s v="Thu"/>
    <s v="Feb"/>
    <s v="23Y02"/>
    <x v="0"/>
    <x v="0"/>
    <n v="1"/>
    <x v="1"/>
    <s v="Weekday"/>
    <n v="7"/>
    <x v="2"/>
    <s v="Bakery"/>
    <s v="Chocolate Chip Biscotti"/>
    <s v="Biscotti"/>
  </r>
  <r>
    <d v="2023-02-02T00:00:00"/>
    <n v="2"/>
    <s v="Thu"/>
    <s v="Feb"/>
    <s v="23Y02"/>
    <x v="2"/>
    <x v="0"/>
    <n v="1"/>
    <x v="1"/>
    <s v="Weekday"/>
    <n v="8.8000000000000007"/>
    <x v="1"/>
    <s v="Coffee"/>
    <s v="Brazilian Sm"/>
    <s v="Organic brewed coffee"/>
  </r>
  <r>
    <d v="2023-02-02T00:00:00"/>
    <n v="2"/>
    <s v="Thu"/>
    <s v="Feb"/>
    <s v="23Y02"/>
    <x v="4"/>
    <x v="0"/>
    <n v="1"/>
    <x v="1"/>
    <s v="Weekday"/>
    <n v="15"/>
    <x v="1"/>
    <s v="Coffee"/>
    <s v="Our Old Time Diner Blend Rg"/>
    <s v="Drip coffee"/>
  </r>
  <r>
    <d v="2023-02-02T00:00:00"/>
    <n v="2"/>
    <s v="Thu"/>
    <s v="Feb"/>
    <s v="23Y02"/>
    <x v="0"/>
    <x v="0"/>
    <n v="1"/>
    <x v="1"/>
    <s v="Weekday"/>
    <n v="7.35"/>
    <x v="2"/>
    <s v="Coffee"/>
    <s v="Jamaican Coffee River Sm"/>
    <s v="Premium brewed coffee"/>
  </r>
  <r>
    <d v="2023-02-02T00:00:00"/>
    <n v="2"/>
    <s v="Thu"/>
    <s v="Feb"/>
    <s v="23Y02"/>
    <x v="5"/>
    <x v="0"/>
    <n v="1"/>
    <x v="1"/>
    <s v="Weekday"/>
    <n v="20"/>
    <x v="1"/>
    <s v="Tea"/>
    <s v="Morning Sunrise Chai Rg"/>
    <s v="Brewed Chai tea"/>
  </r>
  <r>
    <d v="2023-02-02T00:00:00"/>
    <n v="2"/>
    <s v="Thu"/>
    <s v="Feb"/>
    <s v="23Y02"/>
    <x v="2"/>
    <x v="0"/>
    <n v="1"/>
    <x v="1"/>
    <s v="Weekday"/>
    <n v="21.25"/>
    <x v="2"/>
    <s v="Coffee"/>
    <s v="Latte Rg"/>
    <s v="Barista Espresso"/>
  </r>
  <r>
    <d v="2023-02-02T00:00:00"/>
    <n v="2"/>
    <s v="Thu"/>
    <s v="Feb"/>
    <s v="23Y02"/>
    <x v="3"/>
    <x v="0"/>
    <n v="1"/>
    <x v="1"/>
    <s v="Weekday"/>
    <n v="3.75"/>
    <x v="1"/>
    <s v="Bakery"/>
    <s v="Almond Croissant"/>
    <s v="Pastry"/>
  </r>
  <r>
    <d v="2023-02-02T00:00:00"/>
    <n v="2"/>
    <s v="Thu"/>
    <s v="Feb"/>
    <s v="23Y02"/>
    <x v="3"/>
    <x v="0"/>
    <n v="1"/>
    <x v="1"/>
    <s v="Weekday"/>
    <n v="2.5"/>
    <x v="0"/>
    <s v="Tea"/>
    <s v="English Breakfast Rg"/>
    <s v="Brewed Black tea"/>
  </r>
  <r>
    <d v="2023-02-02T00:00:00"/>
    <n v="2"/>
    <s v="Thu"/>
    <s v="Feb"/>
    <s v="23Y02"/>
    <x v="3"/>
    <x v="0"/>
    <n v="1"/>
    <x v="1"/>
    <s v="Weekday"/>
    <n v="3.25"/>
    <x v="2"/>
    <s v="Bakery"/>
    <s v="Cranberry Scone"/>
    <s v="Scone"/>
  </r>
  <r>
    <d v="2023-02-02T00:00:00"/>
    <n v="2"/>
    <s v="Thu"/>
    <s v="Feb"/>
    <s v="23Y02"/>
    <x v="0"/>
    <x v="0"/>
    <n v="1"/>
    <x v="1"/>
    <s v="Weekday"/>
    <n v="7.5"/>
    <x v="1"/>
    <s v="Bakery"/>
    <s v="Jumbo Savory Scone"/>
    <s v="Scone"/>
  </r>
  <r>
    <d v="2023-02-02T00:00:00"/>
    <n v="2"/>
    <s v="Thu"/>
    <s v="Feb"/>
    <s v="23Y02"/>
    <x v="3"/>
    <x v="0"/>
    <n v="1"/>
    <x v="1"/>
    <s v="Weekday"/>
    <n v="3.75"/>
    <x v="1"/>
    <s v="Bakery"/>
    <s v="Chocolate Croissant"/>
    <s v="Pastry"/>
  </r>
  <r>
    <d v="2023-02-02T00:00:00"/>
    <n v="2"/>
    <s v="Thu"/>
    <s v="Feb"/>
    <s v="23Y02"/>
    <x v="3"/>
    <x v="0"/>
    <n v="1"/>
    <x v="1"/>
    <s v="Weekday"/>
    <n v="4.25"/>
    <x v="0"/>
    <s v="Coffee"/>
    <s v="Latte Rg"/>
    <s v="Barista Espresso"/>
  </r>
  <r>
    <d v="2023-02-02T00:00:00"/>
    <n v="2"/>
    <s v="Thu"/>
    <s v="Feb"/>
    <s v="23Y02"/>
    <x v="2"/>
    <x v="0"/>
    <n v="1"/>
    <x v="1"/>
    <s v="Weekday"/>
    <n v="14.7"/>
    <x v="0"/>
    <s v="Coffee"/>
    <s v="Jamaican Coffee River Sm"/>
    <s v="Premium brewed coffee"/>
  </r>
  <r>
    <d v="2023-02-02T00:00:00"/>
    <n v="2"/>
    <s v="Thu"/>
    <s v="Feb"/>
    <s v="23Y02"/>
    <x v="3"/>
    <x v="0"/>
    <n v="1"/>
    <x v="1"/>
    <s v="Weekday"/>
    <n v="6"/>
    <x v="2"/>
    <s v="Coffee"/>
    <s v="Brazilian Rg"/>
    <s v="Organic brewed coffee"/>
  </r>
  <r>
    <d v="2023-02-02T00:00:00"/>
    <n v="2"/>
    <s v="Thu"/>
    <s v="Feb"/>
    <s v="23Y02"/>
    <x v="0"/>
    <x v="0"/>
    <n v="1"/>
    <x v="1"/>
    <s v="Weekday"/>
    <n v="7"/>
    <x v="2"/>
    <s v="Bakery"/>
    <s v="Croissant"/>
    <s v="Pastry"/>
  </r>
  <r>
    <d v="2023-02-02T00:00:00"/>
    <n v="2"/>
    <s v="Thu"/>
    <s v="Feb"/>
    <s v="23Y02"/>
    <x v="3"/>
    <x v="0"/>
    <n v="1"/>
    <x v="1"/>
    <s v="Weekday"/>
    <n v="3.75"/>
    <x v="0"/>
    <s v="Drinking Chocolate"/>
    <s v="Sustainably Grown Organic Rg"/>
    <s v="Hot chocolate"/>
  </r>
  <r>
    <d v="2023-02-02T00:00:00"/>
    <n v="2"/>
    <s v="Thu"/>
    <s v="Feb"/>
    <s v="23Y02"/>
    <x v="2"/>
    <x v="0"/>
    <n v="1"/>
    <x v="1"/>
    <s v="Weekday"/>
    <n v="15"/>
    <x v="2"/>
    <s v="Coffee"/>
    <s v="Espresso shot"/>
    <s v="Barista Espresso"/>
  </r>
  <r>
    <d v="2023-02-02T00:00:00"/>
    <n v="2"/>
    <s v="Thu"/>
    <s v="Feb"/>
    <s v="23Y02"/>
    <x v="0"/>
    <x v="0"/>
    <n v="1"/>
    <x v="1"/>
    <s v="Weekday"/>
    <n v="5.0999999999999996"/>
    <x v="1"/>
    <s v="Tea"/>
    <s v="Spicy Eye Opener Chai Rg"/>
    <s v="Brewed Chai tea"/>
  </r>
  <r>
    <d v="2023-02-02T00:00:00"/>
    <n v="2"/>
    <s v="Thu"/>
    <s v="Feb"/>
    <s v="23Y02"/>
    <x v="0"/>
    <x v="0"/>
    <n v="1"/>
    <x v="1"/>
    <s v="Weekday"/>
    <n v="14.25"/>
    <x v="1"/>
    <s v="Drinking Chocolate"/>
    <s v="Sustainably Grown Organic Lg"/>
    <s v="Hot chocolate"/>
  </r>
  <r>
    <d v="2023-02-02T00:00:00"/>
    <n v="2"/>
    <s v="Thu"/>
    <s v="Feb"/>
    <s v="23Y02"/>
    <x v="0"/>
    <x v="0"/>
    <n v="1"/>
    <x v="1"/>
    <s v="Weekday"/>
    <n v="19"/>
    <x v="2"/>
    <s v="Drinking Chocolate"/>
    <s v="Sustainably Grown Organic Lg"/>
    <s v="Hot chocolate"/>
  </r>
  <r>
    <d v="2023-02-02T00:00:00"/>
    <n v="2"/>
    <s v="Thu"/>
    <s v="Feb"/>
    <s v="23Y02"/>
    <x v="3"/>
    <x v="0"/>
    <n v="1"/>
    <x v="1"/>
    <s v="Weekday"/>
    <n v="7.5"/>
    <x v="1"/>
    <s v="Drinking Chocolate"/>
    <s v="Sustainably Grown Organic Rg"/>
    <s v="Hot chocolate"/>
  </r>
  <r>
    <d v="2023-02-02T00:00:00"/>
    <n v="2"/>
    <s v="Thu"/>
    <s v="Feb"/>
    <s v="23Y02"/>
    <x v="3"/>
    <x v="0"/>
    <n v="1"/>
    <x v="1"/>
    <s v="Weekday"/>
    <n v="4.25"/>
    <x v="1"/>
    <s v="Coffee"/>
    <s v="Latte Rg"/>
    <s v="Barista Espresso"/>
  </r>
  <r>
    <d v="2023-02-02T00:00:00"/>
    <n v="2"/>
    <s v="Thu"/>
    <s v="Feb"/>
    <s v="23Y02"/>
    <x v="3"/>
    <x v="0"/>
    <n v="1"/>
    <x v="1"/>
    <s v="Weekday"/>
    <n v="3.25"/>
    <x v="2"/>
    <s v="Bakery"/>
    <s v="Ginger Scone"/>
    <s v="Scone"/>
  </r>
  <r>
    <d v="2023-02-02T00:00:00"/>
    <n v="2"/>
    <s v="Thu"/>
    <s v="Feb"/>
    <s v="23Y02"/>
    <x v="3"/>
    <x v="0"/>
    <n v="1"/>
    <x v="1"/>
    <s v="Weekday"/>
    <n v="3.1"/>
    <x v="2"/>
    <s v="Coffee"/>
    <s v="Jamaican Coffee River Rg"/>
    <s v="Premium brewed coffee"/>
  </r>
  <r>
    <d v="2023-02-02T00:00:00"/>
    <n v="2"/>
    <s v="Thu"/>
    <s v="Feb"/>
    <s v="23Y02"/>
    <x v="3"/>
    <x v="0"/>
    <n v="1"/>
    <x v="1"/>
    <s v="Weekday"/>
    <n v="3"/>
    <x v="0"/>
    <s v="Tea"/>
    <s v="Traditional Blend Chai Lg"/>
    <s v="Brewed Chai tea"/>
  </r>
  <r>
    <d v="2023-02-02T00:00:00"/>
    <n v="2"/>
    <s v="Thu"/>
    <s v="Feb"/>
    <s v="23Y02"/>
    <x v="3"/>
    <x v="0"/>
    <n v="1"/>
    <x v="1"/>
    <s v="Weekday"/>
    <n v="3"/>
    <x v="1"/>
    <s v="Coffee"/>
    <s v="Our Old Time Diner Blend Lg"/>
    <s v="Drip coffee"/>
  </r>
  <r>
    <d v="2023-02-02T00:00:00"/>
    <n v="2"/>
    <s v="Thu"/>
    <s v="Feb"/>
    <s v="23Y02"/>
    <x v="0"/>
    <x v="0"/>
    <n v="1"/>
    <x v="1"/>
    <s v="Weekday"/>
    <n v="5"/>
    <x v="2"/>
    <s v="Coffee"/>
    <s v="Columbian Medium Roast Rg"/>
    <s v="Gourmet brewed coffee"/>
  </r>
  <r>
    <d v="2023-02-02T00:00:00"/>
    <n v="2"/>
    <s v="Thu"/>
    <s v="Feb"/>
    <s v="23Y02"/>
    <x v="0"/>
    <x v="0"/>
    <n v="1"/>
    <x v="1"/>
    <s v="Weekday"/>
    <n v="9"/>
    <x v="1"/>
    <s v="Coffee"/>
    <s v="Ethiopia Rg"/>
    <s v="Gourmet brewed coffee"/>
  </r>
  <r>
    <d v="2023-02-02T00:00:00"/>
    <n v="2"/>
    <s v="Thu"/>
    <s v="Feb"/>
    <s v="23Y02"/>
    <x v="1"/>
    <x v="0"/>
    <n v="1"/>
    <x v="1"/>
    <s v="Weekday"/>
    <n v="15"/>
    <x v="2"/>
    <s v="Tea"/>
    <s v="Morning Sunrise Chai Rg"/>
    <s v="Brewed Chai tea"/>
  </r>
  <r>
    <d v="2023-02-02T00:00:00"/>
    <n v="2"/>
    <s v="Thu"/>
    <s v="Feb"/>
    <s v="23Y02"/>
    <x v="3"/>
    <x v="0"/>
    <n v="1"/>
    <x v="1"/>
    <s v="Weekday"/>
    <n v="6"/>
    <x v="0"/>
    <s v="Coffee"/>
    <s v="Brazilian Rg"/>
    <s v="Organic brewed coffee"/>
  </r>
  <r>
    <d v="2023-02-02T00:00:00"/>
    <n v="2"/>
    <s v="Thu"/>
    <s v="Feb"/>
    <s v="23Y02"/>
    <x v="0"/>
    <x v="0"/>
    <n v="1"/>
    <x v="1"/>
    <s v="Weekday"/>
    <n v="6.5"/>
    <x v="0"/>
    <s v="Bakery"/>
    <s v="Ginger Scone"/>
    <s v="Scone"/>
  </r>
  <r>
    <d v="2023-02-02T00:00:00"/>
    <n v="2"/>
    <s v="Thu"/>
    <s v="Feb"/>
    <s v="23Y02"/>
    <x v="2"/>
    <x v="0"/>
    <n v="1"/>
    <x v="1"/>
    <s v="Weekday"/>
    <n v="10"/>
    <x v="1"/>
    <s v="Coffee"/>
    <s v="Our Old Time Diner Blend Sm"/>
    <s v="Drip coffee"/>
  </r>
  <r>
    <d v="2023-02-02T00:00:00"/>
    <n v="2"/>
    <s v="Thu"/>
    <s v="Feb"/>
    <s v="23Y02"/>
    <x v="2"/>
    <x v="0"/>
    <n v="1"/>
    <x v="1"/>
    <s v="Weekday"/>
    <n v="9.3000000000000007"/>
    <x v="0"/>
    <s v="Tea"/>
    <s v="Spicy Eye Opener Chai Lg"/>
    <s v="Brewed Chai tea"/>
  </r>
  <r>
    <d v="2023-02-02T00:00:00"/>
    <n v="2"/>
    <s v="Thu"/>
    <s v="Feb"/>
    <s v="23Y02"/>
    <x v="3"/>
    <x v="0"/>
    <n v="1"/>
    <x v="1"/>
    <s v="Weekday"/>
    <n v="3.75"/>
    <x v="0"/>
    <s v="Bakery"/>
    <s v="Jumbo Savory Scone"/>
    <s v="Scone"/>
  </r>
  <r>
    <d v="2023-02-02T00:00:00"/>
    <n v="2"/>
    <s v="Thu"/>
    <s v="Feb"/>
    <s v="23Y02"/>
    <x v="2"/>
    <x v="0"/>
    <n v="1"/>
    <x v="1"/>
    <s v="Weekday"/>
    <n v="12"/>
    <x v="1"/>
    <s v="Tea"/>
    <s v="Traditional Blend Chai Lg"/>
    <s v="Brewed Chai tea"/>
  </r>
  <r>
    <d v="2023-02-02T00:00:00"/>
    <n v="2"/>
    <s v="Thu"/>
    <s v="Feb"/>
    <s v="23Y02"/>
    <x v="3"/>
    <x v="0"/>
    <n v="1"/>
    <x v="1"/>
    <s v="Weekday"/>
    <n v="6"/>
    <x v="1"/>
    <s v="Tea"/>
    <s v="Peppermint Lg"/>
    <s v="Brewed herbal tea"/>
  </r>
  <r>
    <d v="2023-02-02T00:00:00"/>
    <n v="2"/>
    <s v="Thu"/>
    <s v="Feb"/>
    <s v="23Y02"/>
    <x v="0"/>
    <x v="0"/>
    <n v="1"/>
    <x v="1"/>
    <s v="Weekday"/>
    <n v="15"/>
    <x v="0"/>
    <s v="Coffee"/>
    <s v="Latte"/>
    <s v="Barista Espresso"/>
  </r>
  <r>
    <d v="2023-02-02T00:00:00"/>
    <n v="2"/>
    <s v="Thu"/>
    <s v="Feb"/>
    <s v="23Y02"/>
    <x v="3"/>
    <x v="0"/>
    <n v="1"/>
    <x v="1"/>
    <s v="Weekday"/>
    <n v="5"/>
    <x v="0"/>
    <s v="Tea"/>
    <s v="Peppermint Rg"/>
    <s v="Brewed herbal tea"/>
  </r>
  <r>
    <d v="2023-02-02T00:00:00"/>
    <n v="2"/>
    <s v="Thu"/>
    <s v="Feb"/>
    <s v="23Y02"/>
    <x v="3"/>
    <x v="0"/>
    <n v="1"/>
    <x v="1"/>
    <s v="Weekday"/>
    <n v="3.25"/>
    <x v="1"/>
    <s v="Bakery"/>
    <s v="Hazelnut Biscotti"/>
    <s v="Biscotti"/>
  </r>
  <r>
    <d v="2023-02-02T00:00:00"/>
    <n v="2"/>
    <s v="Thu"/>
    <s v="Feb"/>
    <s v="23Y02"/>
    <x v="0"/>
    <x v="0"/>
    <n v="1"/>
    <x v="1"/>
    <s v="Weekday"/>
    <n v="7.5"/>
    <x v="1"/>
    <s v="Tea"/>
    <s v="Serenity Green Tea Rg"/>
    <s v="Brewed Green tea"/>
  </r>
  <r>
    <d v="2023-02-02T00:00:00"/>
    <n v="2"/>
    <s v="Thu"/>
    <s v="Feb"/>
    <s v="23Y02"/>
    <x v="3"/>
    <x v="0"/>
    <n v="1"/>
    <x v="1"/>
    <s v="Weekday"/>
    <n v="3.25"/>
    <x v="1"/>
    <s v="Bakery"/>
    <s v="Cranberry Scone"/>
    <s v="Scone"/>
  </r>
  <r>
    <d v="2023-02-02T00:00:00"/>
    <n v="2"/>
    <s v="Thu"/>
    <s v="Feb"/>
    <s v="23Y02"/>
    <x v="0"/>
    <x v="0"/>
    <n v="1"/>
    <x v="1"/>
    <s v="Weekday"/>
    <n v="6"/>
    <x v="0"/>
    <s v="Coffee"/>
    <s v="Our Old Time Diner Blend Sm"/>
    <s v="Drip coffee"/>
  </r>
  <r>
    <d v="2023-02-02T00:00:00"/>
    <n v="2"/>
    <s v="Thu"/>
    <s v="Feb"/>
    <s v="23Y02"/>
    <x v="0"/>
    <x v="0"/>
    <n v="1"/>
    <x v="1"/>
    <s v="Weekday"/>
    <n v="5"/>
    <x v="0"/>
    <s v="Tea"/>
    <s v="Serenity Green Tea Rg"/>
    <s v="Brewed Green tea"/>
  </r>
  <r>
    <d v="2023-02-02T00:00:00"/>
    <n v="2"/>
    <s v="Thu"/>
    <s v="Feb"/>
    <s v="23Y02"/>
    <x v="3"/>
    <x v="0"/>
    <n v="1"/>
    <x v="1"/>
    <s v="Weekday"/>
    <n v="3.75"/>
    <x v="0"/>
    <s v="Bakery"/>
    <s v="Almond Croissant"/>
    <s v="Pastry"/>
  </r>
  <r>
    <d v="2023-02-02T00:00:00"/>
    <n v="2"/>
    <s v="Thu"/>
    <s v="Feb"/>
    <s v="23Y02"/>
    <x v="3"/>
    <x v="0"/>
    <n v="1"/>
    <x v="1"/>
    <s v="Weekday"/>
    <n v="3.5"/>
    <x v="1"/>
    <s v="Bakery"/>
    <s v="Ginger Biscotti"/>
    <s v="Biscotti"/>
  </r>
  <r>
    <d v="2023-02-02T00:00:00"/>
    <n v="2"/>
    <s v="Thu"/>
    <s v="Feb"/>
    <s v="23Y02"/>
    <x v="0"/>
    <x v="0"/>
    <n v="1"/>
    <x v="1"/>
    <s v="Weekday"/>
    <n v="6"/>
    <x v="0"/>
    <s v="Coffee"/>
    <s v="Columbian Medium Roast Lg"/>
    <s v="Gourmet brewed coffee"/>
  </r>
  <r>
    <d v="2023-02-02T00:00:00"/>
    <n v="2"/>
    <s v="Thu"/>
    <s v="Feb"/>
    <s v="23Y02"/>
    <x v="3"/>
    <x v="0"/>
    <n v="1"/>
    <x v="1"/>
    <s v="Weekday"/>
    <n v="3.5"/>
    <x v="1"/>
    <s v="Drinking Chocolate"/>
    <s v="Dark chocolate Rg"/>
    <s v="Hot chocolate"/>
  </r>
  <r>
    <d v="2023-02-02T00:00:00"/>
    <n v="2"/>
    <s v="Thu"/>
    <s v="Feb"/>
    <s v="23Y02"/>
    <x v="3"/>
    <x v="0"/>
    <n v="1"/>
    <x v="1"/>
    <s v="Weekday"/>
    <n v="3.5"/>
    <x v="1"/>
    <s v="Coffee"/>
    <s v="Ethiopia Lg"/>
    <s v="Gourmet brewed coffee"/>
  </r>
  <r>
    <d v="2023-02-02T00:00:00"/>
    <n v="2"/>
    <s v="Thu"/>
    <s v="Feb"/>
    <s v="23Y02"/>
    <x v="3"/>
    <x v="0"/>
    <n v="1"/>
    <x v="1"/>
    <s v="Weekday"/>
    <n v="5"/>
    <x v="1"/>
    <s v="Tea"/>
    <s v="Lemon Grass Rg"/>
    <s v="Brewed herbal tea"/>
  </r>
  <r>
    <d v="2023-02-02T00:00:00"/>
    <n v="2"/>
    <s v="Thu"/>
    <s v="Feb"/>
    <s v="23Y02"/>
    <x v="3"/>
    <x v="0"/>
    <n v="1"/>
    <x v="1"/>
    <s v="Weekday"/>
    <n v="3.75"/>
    <x v="1"/>
    <s v="Coffee"/>
    <s v="Jamaican Coffee River Lg"/>
    <s v="Premium brewed coffee"/>
  </r>
  <r>
    <d v="2023-02-02T00:00:00"/>
    <n v="2"/>
    <s v="Thu"/>
    <s v="Feb"/>
    <s v="23Y02"/>
    <x v="0"/>
    <x v="0"/>
    <n v="1"/>
    <x v="1"/>
    <s v="Weekday"/>
    <n v="10"/>
    <x v="0"/>
    <s v="Tea"/>
    <s v="Earl Grey Rg"/>
    <s v="Brewed Black tea"/>
  </r>
  <r>
    <d v="2023-02-02T00:00:00"/>
    <n v="2"/>
    <s v="Thu"/>
    <s v="Feb"/>
    <s v="23Y02"/>
    <x v="3"/>
    <x v="0"/>
    <n v="1"/>
    <x v="1"/>
    <s v="Weekday"/>
    <n v="3.75"/>
    <x v="2"/>
    <s v="Bakery"/>
    <s v="Jumbo Savory Scone"/>
    <s v="Scone"/>
  </r>
  <r>
    <d v="2023-02-02T00:00:00"/>
    <n v="2"/>
    <s v="Thu"/>
    <s v="Feb"/>
    <s v="23Y02"/>
    <x v="3"/>
    <x v="0"/>
    <n v="1"/>
    <x v="1"/>
    <s v="Weekday"/>
    <n v="3"/>
    <x v="2"/>
    <s v="Tea"/>
    <s v="English Breakfast Lg"/>
    <s v="Brewed Black tea"/>
  </r>
  <r>
    <d v="2023-02-02T00:00:00"/>
    <n v="2"/>
    <s v="Thu"/>
    <s v="Feb"/>
    <s v="23Y02"/>
    <x v="3"/>
    <x v="0"/>
    <n v="1"/>
    <x v="1"/>
    <s v="Weekday"/>
    <n v="3.5"/>
    <x v="2"/>
    <s v="Bakery"/>
    <s v="Ginger Biscotti"/>
    <s v="Biscotti"/>
  </r>
  <r>
    <d v="2023-02-02T00:00:00"/>
    <n v="2"/>
    <s v="Thu"/>
    <s v="Feb"/>
    <s v="23Y02"/>
    <x v="0"/>
    <x v="0"/>
    <n v="1"/>
    <x v="2"/>
    <s v="Weekday"/>
    <n v="7.5"/>
    <x v="2"/>
    <s v="Coffee"/>
    <s v="Our Old Time Diner Blend Rg"/>
    <s v="Drip coffee"/>
  </r>
  <r>
    <d v="2023-02-02T00:00:00"/>
    <n v="2"/>
    <s v="Thu"/>
    <s v="Feb"/>
    <s v="23Y02"/>
    <x v="3"/>
    <x v="0"/>
    <n v="1"/>
    <x v="2"/>
    <s v="Weekday"/>
    <n v="2.2000000000000002"/>
    <x v="1"/>
    <s v="Coffee"/>
    <s v="Brazilian Sm"/>
    <s v="Organic brewed coffee"/>
  </r>
  <r>
    <d v="2023-02-02T00:00:00"/>
    <n v="2"/>
    <s v="Thu"/>
    <s v="Feb"/>
    <s v="23Y02"/>
    <x v="0"/>
    <x v="0"/>
    <n v="1"/>
    <x v="2"/>
    <s v="Weekday"/>
    <n v="8"/>
    <x v="1"/>
    <s v="Coffee"/>
    <s v="Our Old Time Diner Blend Sm"/>
    <s v="Drip coffee"/>
  </r>
  <r>
    <d v="2023-02-02T00:00:00"/>
    <n v="2"/>
    <s v="Thu"/>
    <s v="Feb"/>
    <s v="23Y02"/>
    <x v="0"/>
    <x v="0"/>
    <n v="1"/>
    <x v="2"/>
    <s v="Weekday"/>
    <n v="14.25"/>
    <x v="1"/>
    <s v="Drinking Chocolate"/>
    <s v="Sustainably Grown Organic Lg"/>
    <s v="Hot chocolate"/>
  </r>
  <r>
    <d v="2023-02-02T00:00:00"/>
    <n v="2"/>
    <s v="Thu"/>
    <s v="Feb"/>
    <s v="23Y02"/>
    <x v="3"/>
    <x v="0"/>
    <n v="1"/>
    <x v="2"/>
    <s v="Weekday"/>
    <n v="6"/>
    <x v="0"/>
    <s v="Tea"/>
    <s v="Earl Grey Lg"/>
    <s v="Brewed Black tea"/>
  </r>
  <r>
    <d v="2023-02-02T00:00:00"/>
    <n v="2"/>
    <s v="Thu"/>
    <s v="Feb"/>
    <s v="23Y02"/>
    <x v="0"/>
    <x v="0"/>
    <n v="1"/>
    <x v="2"/>
    <s v="Weekday"/>
    <n v="14.25"/>
    <x v="2"/>
    <s v="Drinking Chocolate"/>
    <s v="Sustainably Grown Organic Lg"/>
    <s v="Hot chocolate"/>
  </r>
  <r>
    <d v="2023-02-02T00:00:00"/>
    <n v="2"/>
    <s v="Thu"/>
    <s v="Feb"/>
    <s v="23Y02"/>
    <x v="0"/>
    <x v="0"/>
    <n v="1"/>
    <x v="2"/>
    <s v="Weekday"/>
    <n v="10"/>
    <x v="2"/>
    <s v="Coffee"/>
    <s v="Columbian Medium Roast Rg"/>
    <s v="Gourmet brewed coffee"/>
  </r>
  <r>
    <d v="2023-02-02T00:00:00"/>
    <n v="2"/>
    <s v="Thu"/>
    <s v="Feb"/>
    <s v="23Y02"/>
    <x v="2"/>
    <x v="0"/>
    <n v="1"/>
    <x v="2"/>
    <s v="Weekday"/>
    <n v="20"/>
    <x v="1"/>
    <s v="Tea"/>
    <s v="Morning Sunrise Chai Lg"/>
    <s v="Brewed Chai tea"/>
  </r>
  <r>
    <d v="2023-02-02T00:00:00"/>
    <n v="2"/>
    <s v="Thu"/>
    <s v="Feb"/>
    <s v="23Y02"/>
    <x v="0"/>
    <x v="0"/>
    <n v="1"/>
    <x v="2"/>
    <s v="Weekday"/>
    <n v="7"/>
    <x v="1"/>
    <s v="Coffee"/>
    <s v="Ethiopia Lg"/>
    <s v="Gourmet brewed coffee"/>
  </r>
  <r>
    <d v="2023-02-02T00:00:00"/>
    <n v="2"/>
    <s v="Thu"/>
    <s v="Feb"/>
    <s v="23Y02"/>
    <x v="3"/>
    <x v="0"/>
    <n v="1"/>
    <x v="2"/>
    <s v="Weekday"/>
    <n v="8.5"/>
    <x v="1"/>
    <s v="Coffee"/>
    <s v="Cappuccino Lg"/>
    <s v="Barista Espresso"/>
  </r>
  <r>
    <d v="2023-02-02T00:00:00"/>
    <n v="2"/>
    <s v="Thu"/>
    <s v="Feb"/>
    <s v="23Y02"/>
    <x v="0"/>
    <x v="0"/>
    <n v="1"/>
    <x v="2"/>
    <s v="Weekday"/>
    <n v="7"/>
    <x v="2"/>
    <s v="Bakery"/>
    <s v="Ginger Biscotti"/>
    <s v="Biscotti"/>
  </r>
  <r>
    <d v="2023-02-02T00:00:00"/>
    <n v="2"/>
    <s v="Thu"/>
    <s v="Feb"/>
    <s v="23Y02"/>
    <x v="3"/>
    <x v="0"/>
    <n v="1"/>
    <x v="2"/>
    <s v="Weekday"/>
    <n v="4"/>
    <x v="0"/>
    <s v="Coffee"/>
    <s v="Our Old Time Diner Blend Sm"/>
    <s v="Drip coffee"/>
  </r>
  <r>
    <d v="2023-02-02T00:00:00"/>
    <n v="2"/>
    <s v="Thu"/>
    <s v="Feb"/>
    <s v="23Y02"/>
    <x v="0"/>
    <x v="0"/>
    <n v="1"/>
    <x v="2"/>
    <s v="Weekday"/>
    <n v="10"/>
    <x v="1"/>
    <s v="Tea"/>
    <s v="Morning Sunrise Chai Rg"/>
    <s v="Brewed Chai tea"/>
  </r>
  <r>
    <d v="2023-02-02T00:00:00"/>
    <n v="2"/>
    <s v="Thu"/>
    <s v="Feb"/>
    <s v="23Y02"/>
    <x v="0"/>
    <x v="0"/>
    <n v="1"/>
    <x v="2"/>
    <s v="Weekday"/>
    <n v="12"/>
    <x v="1"/>
    <s v="Tea"/>
    <s v="Traditional Blend Chai Lg"/>
    <s v="Brewed Chai tea"/>
  </r>
  <r>
    <d v="2023-02-02T00:00:00"/>
    <n v="2"/>
    <s v="Thu"/>
    <s v="Feb"/>
    <s v="23Y02"/>
    <x v="0"/>
    <x v="0"/>
    <n v="1"/>
    <x v="2"/>
    <s v="Weekday"/>
    <n v="9.3000000000000007"/>
    <x v="0"/>
    <s v="Tea"/>
    <s v="Spicy Eye Opener Chai Lg"/>
    <s v="Brewed Chai tea"/>
  </r>
  <r>
    <d v="2023-02-02T00:00:00"/>
    <n v="2"/>
    <s v="Thu"/>
    <s v="Feb"/>
    <s v="23Y02"/>
    <x v="1"/>
    <x v="0"/>
    <n v="1"/>
    <x v="2"/>
    <s v="Weekday"/>
    <n v="10"/>
    <x v="2"/>
    <s v="Coffee"/>
    <s v="Columbian Medium Roast Sm"/>
    <s v="Gourmet brewed coffee"/>
  </r>
  <r>
    <d v="2023-02-02T00:00:00"/>
    <n v="2"/>
    <s v="Thu"/>
    <s v="Feb"/>
    <s v="23Y02"/>
    <x v="0"/>
    <x v="0"/>
    <n v="1"/>
    <x v="2"/>
    <s v="Weekday"/>
    <n v="7"/>
    <x v="2"/>
    <s v="Bakery"/>
    <s v="Croissant"/>
    <s v="Pastry"/>
  </r>
  <r>
    <d v="2023-02-02T00:00:00"/>
    <n v="2"/>
    <s v="Thu"/>
    <s v="Feb"/>
    <s v="23Y02"/>
    <x v="2"/>
    <x v="0"/>
    <n v="1"/>
    <x v="2"/>
    <s v="Weekday"/>
    <n v="18"/>
    <x v="2"/>
    <s v="Coffee"/>
    <s v="Ethiopia Rg"/>
    <s v="Gourmet brewed coffee"/>
  </r>
  <r>
    <d v="2023-02-02T00:00:00"/>
    <n v="2"/>
    <s v="Thu"/>
    <s v="Feb"/>
    <s v="23Y02"/>
    <x v="3"/>
    <x v="0"/>
    <n v="1"/>
    <x v="2"/>
    <s v="Weekday"/>
    <n v="3.75"/>
    <x v="0"/>
    <s v="Coffee"/>
    <s v="Cappuccino"/>
    <s v="Barista Espresso"/>
  </r>
  <r>
    <d v="2023-02-02T00:00:00"/>
    <n v="2"/>
    <s v="Thu"/>
    <s v="Feb"/>
    <s v="23Y02"/>
    <x v="2"/>
    <x v="0"/>
    <n v="1"/>
    <x v="2"/>
    <s v="Weekday"/>
    <n v="15"/>
    <x v="2"/>
    <s v="Tea"/>
    <s v="Traditional Blend Chai Lg"/>
    <s v="Brewed Chai tea"/>
  </r>
  <r>
    <d v="2023-02-02T00:00:00"/>
    <n v="2"/>
    <s v="Thu"/>
    <s v="Feb"/>
    <s v="23Y02"/>
    <x v="0"/>
    <x v="0"/>
    <n v="1"/>
    <x v="2"/>
    <s v="Weekday"/>
    <n v="6.2"/>
    <x v="2"/>
    <s v="Tea"/>
    <s v="Spicy Eye Opener Chai Lg"/>
    <s v="Brewed Chai tea"/>
  </r>
  <r>
    <d v="2023-02-02T00:00:00"/>
    <n v="2"/>
    <s v="Thu"/>
    <s v="Feb"/>
    <s v="23Y02"/>
    <x v="3"/>
    <x v="0"/>
    <n v="1"/>
    <x v="2"/>
    <s v="Weekday"/>
    <n v="4.9000000000000004"/>
    <x v="1"/>
    <s v="Coffee"/>
    <s v="Jamaican Coffee River Sm"/>
    <s v="Premium brewed coffee"/>
  </r>
  <r>
    <d v="2023-02-02T00:00:00"/>
    <n v="2"/>
    <s v="Thu"/>
    <s v="Feb"/>
    <s v="23Y02"/>
    <x v="3"/>
    <x v="0"/>
    <n v="1"/>
    <x v="2"/>
    <s v="Weekday"/>
    <n v="5"/>
    <x v="1"/>
    <s v="Tea"/>
    <s v="Serenity Green Tea Rg"/>
    <s v="Brewed Green tea"/>
  </r>
  <r>
    <d v="2023-02-02T00:00:00"/>
    <n v="2"/>
    <s v="Thu"/>
    <s v="Feb"/>
    <s v="23Y02"/>
    <x v="3"/>
    <x v="0"/>
    <n v="1"/>
    <x v="2"/>
    <s v="Weekday"/>
    <n v="3"/>
    <x v="1"/>
    <s v="Coffee"/>
    <s v="Our Old Time Diner Blend Lg"/>
    <s v="Drip coffee"/>
  </r>
  <r>
    <d v="2023-02-02T00:00:00"/>
    <n v="2"/>
    <s v="Thu"/>
    <s v="Feb"/>
    <s v="23Y02"/>
    <x v="0"/>
    <x v="0"/>
    <n v="1"/>
    <x v="2"/>
    <s v="Weekday"/>
    <n v="6"/>
    <x v="1"/>
    <s v="Tea"/>
    <s v="Serenity Green Tea Lg"/>
    <s v="Brewed Green tea"/>
  </r>
  <r>
    <d v="2023-02-02T00:00:00"/>
    <n v="2"/>
    <s v="Thu"/>
    <s v="Feb"/>
    <s v="23Y02"/>
    <x v="2"/>
    <x v="0"/>
    <n v="1"/>
    <x v="2"/>
    <s v="Weekday"/>
    <n v="18"/>
    <x v="0"/>
    <s v="Drinking Chocolate"/>
    <s v="Dark chocolate Lg"/>
    <s v="Hot chocolate"/>
  </r>
  <r>
    <d v="2023-02-02T00:00:00"/>
    <n v="2"/>
    <s v="Thu"/>
    <s v="Feb"/>
    <s v="23Y02"/>
    <x v="2"/>
    <x v="0"/>
    <n v="1"/>
    <x v="2"/>
    <s v="Weekday"/>
    <n v="15"/>
    <x v="2"/>
    <s v="Tea"/>
    <s v="Serenity Green Tea Rg"/>
    <s v="Brewed Green tea"/>
  </r>
  <r>
    <d v="2023-02-02T00:00:00"/>
    <n v="2"/>
    <s v="Thu"/>
    <s v="Feb"/>
    <s v="23Y02"/>
    <x v="3"/>
    <x v="0"/>
    <n v="1"/>
    <x v="2"/>
    <s v="Weekday"/>
    <n v="3"/>
    <x v="0"/>
    <s v="Tea"/>
    <s v="English Breakfast Lg"/>
    <s v="Brewed Black tea"/>
  </r>
  <r>
    <d v="2023-02-02T00:00:00"/>
    <n v="2"/>
    <s v="Thu"/>
    <s v="Feb"/>
    <s v="23Y02"/>
    <x v="2"/>
    <x v="0"/>
    <n v="1"/>
    <x v="2"/>
    <s v="Weekday"/>
    <n v="22.5"/>
    <x v="2"/>
    <s v="Coffee"/>
    <s v="Cappuccino"/>
    <s v="Barista Espresso"/>
  </r>
  <r>
    <d v="2023-02-02T00:00:00"/>
    <n v="2"/>
    <s v="Thu"/>
    <s v="Feb"/>
    <s v="23Y02"/>
    <x v="2"/>
    <x v="0"/>
    <n v="1"/>
    <x v="2"/>
    <s v="Weekday"/>
    <n v="8.8000000000000007"/>
    <x v="0"/>
    <s v="Coffee"/>
    <s v="Ethiopia Sm"/>
    <s v="Gourmet brewed coffee"/>
  </r>
  <r>
    <d v="2023-02-02T00:00:00"/>
    <n v="2"/>
    <s v="Thu"/>
    <s v="Feb"/>
    <s v="23Y02"/>
    <x v="3"/>
    <x v="0"/>
    <n v="1"/>
    <x v="2"/>
    <s v="Weekday"/>
    <n v="3.5"/>
    <x v="0"/>
    <s v="Bakery"/>
    <s v="Ginger Biscotti"/>
    <s v="Biscotti"/>
  </r>
  <r>
    <d v="2023-02-02T00:00:00"/>
    <n v="2"/>
    <s v="Thu"/>
    <s v="Feb"/>
    <s v="23Y02"/>
    <x v="3"/>
    <x v="0"/>
    <n v="1"/>
    <x v="2"/>
    <s v="Weekday"/>
    <n v="4.4000000000000004"/>
    <x v="2"/>
    <s v="Coffee"/>
    <s v="Ethiopia Sm"/>
    <s v="Gourmet brewed coffee"/>
  </r>
  <r>
    <d v="2023-02-02T00:00:00"/>
    <n v="2"/>
    <s v="Thu"/>
    <s v="Feb"/>
    <s v="23Y02"/>
    <x v="3"/>
    <x v="0"/>
    <n v="1"/>
    <x v="2"/>
    <s v="Weekday"/>
    <n v="5.0999999999999996"/>
    <x v="2"/>
    <s v="Tea"/>
    <s v="Spicy Eye Opener Chai Rg"/>
    <s v="Brewed Chai tea"/>
  </r>
  <r>
    <d v="2023-02-02T00:00:00"/>
    <n v="2"/>
    <s v="Thu"/>
    <s v="Feb"/>
    <s v="23Y02"/>
    <x v="0"/>
    <x v="0"/>
    <n v="1"/>
    <x v="2"/>
    <s v="Weekday"/>
    <n v="7.5"/>
    <x v="0"/>
    <s v="Drinking Chocolate"/>
    <s v="Sustainably Grown Organic Rg"/>
    <s v="Hot chocolate"/>
  </r>
  <r>
    <d v="2023-02-02T00:00:00"/>
    <n v="2"/>
    <s v="Thu"/>
    <s v="Feb"/>
    <s v="23Y02"/>
    <x v="0"/>
    <x v="0"/>
    <n v="1"/>
    <x v="2"/>
    <s v="Weekday"/>
    <n v="11.25"/>
    <x v="1"/>
    <s v="Coffee"/>
    <s v="Jamaican Coffee River Lg"/>
    <s v="Premium brewed coffee"/>
  </r>
  <r>
    <d v="2023-02-02T00:00:00"/>
    <n v="2"/>
    <s v="Thu"/>
    <s v="Feb"/>
    <s v="23Y02"/>
    <x v="3"/>
    <x v="0"/>
    <n v="1"/>
    <x v="2"/>
    <s v="Weekday"/>
    <n v="4.5"/>
    <x v="1"/>
    <s v="Bakery"/>
    <s v="Scottish Cream Scone "/>
    <s v="Scone"/>
  </r>
  <r>
    <d v="2023-02-02T00:00:00"/>
    <n v="2"/>
    <s v="Thu"/>
    <s v="Feb"/>
    <s v="23Y02"/>
    <x v="3"/>
    <x v="0"/>
    <n v="1"/>
    <x v="2"/>
    <s v="Weekday"/>
    <n v="5"/>
    <x v="0"/>
    <s v="Tea"/>
    <s v="Lemon Grass Rg"/>
    <s v="Brewed herbal tea"/>
  </r>
  <r>
    <d v="2023-02-02T00:00:00"/>
    <n v="2"/>
    <s v="Thu"/>
    <s v="Feb"/>
    <s v="23Y02"/>
    <x v="2"/>
    <x v="0"/>
    <n v="1"/>
    <x v="2"/>
    <s v="Weekday"/>
    <n v="8.8000000000000007"/>
    <x v="2"/>
    <s v="Coffee"/>
    <s v="Brazilian Sm"/>
    <s v="Organic brewed coffee"/>
  </r>
  <r>
    <d v="2023-02-02T00:00:00"/>
    <n v="2"/>
    <s v="Thu"/>
    <s v="Feb"/>
    <s v="23Y02"/>
    <x v="3"/>
    <x v="0"/>
    <n v="1"/>
    <x v="2"/>
    <s v="Weekday"/>
    <n v="2.5"/>
    <x v="1"/>
    <s v="Tea"/>
    <s v="Traditional Blend Chai Rg"/>
    <s v="Brewed Chai tea"/>
  </r>
  <r>
    <d v="2023-02-02T00:00:00"/>
    <n v="2"/>
    <s v="Thu"/>
    <s v="Feb"/>
    <s v="23Y02"/>
    <x v="3"/>
    <x v="0"/>
    <n v="1"/>
    <x v="2"/>
    <s v="Weekday"/>
    <n v="4.25"/>
    <x v="0"/>
    <s v="Coffee"/>
    <s v="Cappuccino Lg"/>
    <s v="Barista Espresso"/>
  </r>
  <r>
    <d v="2023-02-02T00:00:00"/>
    <n v="2"/>
    <s v="Thu"/>
    <s v="Feb"/>
    <s v="23Y02"/>
    <x v="2"/>
    <x v="0"/>
    <n v="1"/>
    <x v="2"/>
    <s v="Weekday"/>
    <n v="12"/>
    <x v="1"/>
    <s v="Coffee"/>
    <s v="Columbian Medium Roast Lg"/>
    <s v="Gourmet brewed coffee"/>
  </r>
  <r>
    <d v="2023-02-02T00:00:00"/>
    <n v="2"/>
    <s v="Thu"/>
    <s v="Feb"/>
    <s v="23Y02"/>
    <x v="3"/>
    <x v="0"/>
    <n v="1"/>
    <x v="2"/>
    <s v="Weekday"/>
    <n v="3.75"/>
    <x v="2"/>
    <s v="Bakery"/>
    <s v="Almond Croissant"/>
    <s v="Pastry"/>
  </r>
  <r>
    <d v="2023-02-02T00:00:00"/>
    <n v="2"/>
    <s v="Thu"/>
    <s v="Feb"/>
    <s v="23Y02"/>
    <x v="3"/>
    <x v="0"/>
    <n v="1"/>
    <x v="2"/>
    <s v="Weekday"/>
    <n v="7.5"/>
    <x v="2"/>
    <s v="Drinking Chocolate"/>
    <s v="Sustainably Grown Organic Rg"/>
    <s v="Hot chocolate"/>
  </r>
  <r>
    <d v="2023-02-02T00:00:00"/>
    <n v="2"/>
    <s v="Thu"/>
    <s v="Feb"/>
    <s v="23Y02"/>
    <x v="3"/>
    <x v="0"/>
    <n v="1"/>
    <x v="2"/>
    <s v="Weekday"/>
    <n v="6"/>
    <x v="2"/>
    <s v="Coffee"/>
    <s v="Columbian Medium Roast Lg"/>
    <s v="Gourmet brewed coffee"/>
  </r>
  <r>
    <d v="2023-02-02T00:00:00"/>
    <n v="2"/>
    <s v="Thu"/>
    <s v="Feb"/>
    <s v="23Y02"/>
    <x v="0"/>
    <x v="0"/>
    <n v="1"/>
    <x v="2"/>
    <s v="Weekday"/>
    <n v="6.5"/>
    <x v="2"/>
    <s v="Bakery"/>
    <s v="Cranberry Scone"/>
    <s v="Scone"/>
  </r>
  <r>
    <d v="2023-02-02T00:00:00"/>
    <n v="2"/>
    <s v="Thu"/>
    <s v="Feb"/>
    <s v="23Y02"/>
    <x v="1"/>
    <x v="0"/>
    <n v="1"/>
    <x v="2"/>
    <s v="Weekday"/>
    <n v="15"/>
    <x v="2"/>
    <s v="Tea"/>
    <s v="Earl Grey Lg"/>
    <s v="Brewed Black tea"/>
  </r>
  <r>
    <d v="2023-02-02T00:00:00"/>
    <n v="2"/>
    <s v="Thu"/>
    <s v="Feb"/>
    <s v="23Y02"/>
    <x v="3"/>
    <x v="0"/>
    <n v="1"/>
    <x v="2"/>
    <s v="Weekday"/>
    <n v="2.5"/>
    <x v="1"/>
    <s v="Tea"/>
    <s v="Peppermint Rg"/>
    <s v="Brewed herbal tea"/>
  </r>
  <r>
    <d v="2023-02-02T00:00:00"/>
    <n v="2"/>
    <s v="Thu"/>
    <s v="Feb"/>
    <s v="23Y02"/>
    <x v="3"/>
    <x v="0"/>
    <n v="1"/>
    <x v="2"/>
    <s v="Weekday"/>
    <n v="3.5"/>
    <x v="0"/>
    <s v="Bakery"/>
    <s v="Chocolate Chip Biscotti"/>
    <s v="Biscotti"/>
  </r>
  <r>
    <d v="2023-02-02T00:00:00"/>
    <n v="2"/>
    <s v="Thu"/>
    <s v="Feb"/>
    <s v="23Y02"/>
    <x v="3"/>
    <x v="0"/>
    <n v="1"/>
    <x v="2"/>
    <s v="Weekday"/>
    <n v="4.5"/>
    <x v="2"/>
    <s v="Bakery"/>
    <s v="Scottish Cream Scone "/>
    <s v="Scone"/>
  </r>
  <r>
    <d v="2023-02-02T00:00:00"/>
    <n v="2"/>
    <s v="Thu"/>
    <s v="Feb"/>
    <s v="23Y02"/>
    <x v="3"/>
    <x v="0"/>
    <n v="1"/>
    <x v="2"/>
    <s v="Weekday"/>
    <n v="3"/>
    <x v="2"/>
    <s v="Tea"/>
    <s v="English Breakfast Lg"/>
    <s v="Brewed Black tea"/>
  </r>
  <r>
    <d v="2023-02-02T00:00:00"/>
    <n v="2"/>
    <s v="Thu"/>
    <s v="Feb"/>
    <s v="23Y02"/>
    <x v="3"/>
    <x v="0"/>
    <n v="1"/>
    <x v="2"/>
    <s v="Weekday"/>
    <n v="2.5"/>
    <x v="0"/>
    <s v="Tea"/>
    <s v="Traditional Blend Chai Rg"/>
    <s v="Brewed Chai tea"/>
  </r>
  <r>
    <d v="2023-02-02T00:00:00"/>
    <n v="2"/>
    <s v="Thu"/>
    <s v="Feb"/>
    <s v="23Y02"/>
    <x v="3"/>
    <x v="0"/>
    <n v="1"/>
    <x v="2"/>
    <s v="Weekday"/>
    <n v="3"/>
    <x v="0"/>
    <s v="Coffee"/>
    <s v="Ouro Brasileiro shot"/>
    <s v="Barista Espresso"/>
  </r>
  <r>
    <d v="2023-02-02T00:00:00"/>
    <n v="2"/>
    <s v="Thu"/>
    <s v="Feb"/>
    <s v="23Y02"/>
    <x v="3"/>
    <x v="0"/>
    <n v="1"/>
    <x v="2"/>
    <s v="Weekday"/>
    <n v="4.5"/>
    <x v="0"/>
    <s v="Bakery"/>
    <s v="Scottish Cream Scone "/>
    <s v="Scone"/>
  </r>
  <r>
    <d v="2023-02-02T00:00:00"/>
    <n v="2"/>
    <s v="Thu"/>
    <s v="Feb"/>
    <s v="23Y02"/>
    <x v="3"/>
    <x v="0"/>
    <n v="1"/>
    <x v="2"/>
    <s v="Weekday"/>
    <n v="5"/>
    <x v="1"/>
    <s v="Tea"/>
    <s v="Earl Grey Rg"/>
    <s v="Brewed Black tea"/>
  </r>
  <r>
    <d v="2023-02-02T00:00:00"/>
    <n v="2"/>
    <s v="Thu"/>
    <s v="Feb"/>
    <s v="23Y02"/>
    <x v="3"/>
    <x v="0"/>
    <n v="1"/>
    <x v="2"/>
    <s v="Weekday"/>
    <n v="6"/>
    <x v="1"/>
    <s v="Coffee"/>
    <s v="Ouro Brasileiro shot"/>
    <s v="Barista Espresso"/>
  </r>
  <r>
    <d v="2023-02-02T00:00:00"/>
    <n v="2"/>
    <s v="Thu"/>
    <s v="Feb"/>
    <s v="23Y02"/>
    <x v="0"/>
    <x v="0"/>
    <n v="1"/>
    <x v="2"/>
    <s v="Weekday"/>
    <n v="9"/>
    <x v="2"/>
    <s v="Coffee"/>
    <s v="Brazilian Rg"/>
    <s v="Organic brewed coffee"/>
  </r>
  <r>
    <d v="2023-02-02T00:00:00"/>
    <n v="2"/>
    <s v="Thu"/>
    <s v="Feb"/>
    <s v="23Y02"/>
    <x v="3"/>
    <x v="0"/>
    <n v="1"/>
    <x v="2"/>
    <s v="Weekday"/>
    <n v="6"/>
    <x v="1"/>
    <s v="Coffee"/>
    <s v="Espresso shot"/>
    <s v="Barista Espresso"/>
  </r>
  <r>
    <d v="2023-02-02T00:00:00"/>
    <n v="2"/>
    <s v="Thu"/>
    <s v="Feb"/>
    <s v="23Y02"/>
    <x v="3"/>
    <x v="0"/>
    <n v="1"/>
    <x v="2"/>
    <s v="Weekday"/>
    <n v="2.4500000000000002"/>
    <x v="0"/>
    <s v="Coffee"/>
    <s v="Jamaican Coffee River Sm"/>
    <s v="Premium brewed coffee"/>
  </r>
  <r>
    <d v="2023-02-02T00:00:00"/>
    <n v="2"/>
    <s v="Thu"/>
    <s v="Feb"/>
    <s v="23Y02"/>
    <x v="0"/>
    <x v="0"/>
    <n v="1"/>
    <x v="2"/>
    <s v="Weekday"/>
    <n v="6"/>
    <x v="2"/>
    <s v="Coffee"/>
    <s v="Our Old Time Diner Blend Sm"/>
    <s v="Drip coffee"/>
  </r>
  <r>
    <d v="2023-02-02T00:00:00"/>
    <n v="2"/>
    <s v="Thu"/>
    <s v="Feb"/>
    <s v="23Y02"/>
    <x v="3"/>
    <x v="0"/>
    <n v="1"/>
    <x v="2"/>
    <s v="Weekday"/>
    <n v="2.5"/>
    <x v="2"/>
    <s v="Tea"/>
    <s v="Peppermint Rg"/>
    <s v="Brewed herbal tea"/>
  </r>
  <r>
    <d v="2023-02-02T00:00:00"/>
    <n v="2"/>
    <s v="Thu"/>
    <s v="Feb"/>
    <s v="23Y02"/>
    <x v="3"/>
    <x v="0"/>
    <n v="1"/>
    <x v="2"/>
    <s v="Weekday"/>
    <n v="4"/>
    <x v="1"/>
    <s v="Coffee"/>
    <s v="Columbian Medium Roast Sm"/>
    <s v="Gourmet brewed coffee"/>
  </r>
  <r>
    <d v="2023-02-02T00:00:00"/>
    <n v="2"/>
    <s v="Thu"/>
    <s v="Feb"/>
    <s v="23Y02"/>
    <x v="0"/>
    <x v="0"/>
    <n v="1"/>
    <x v="2"/>
    <s v="Weekday"/>
    <n v="7.5"/>
    <x v="2"/>
    <s v="Bakery"/>
    <s v="Chocolate Croissant"/>
    <s v="Pastry"/>
  </r>
  <r>
    <d v="2023-02-02T00:00:00"/>
    <n v="2"/>
    <s v="Thu"/>
    <s v="Feb"/>
    <s v="23Y02"/>
    <x v="3"/>
    <x v="0"/>
    <n v="1"/>
    <x v="2"/>
    <s v="Weekday"/>
    <n v="8"/>
    <x v="2"/>
    <s v="Tea"/>
    <s v="Morning Sunrise Chai Lg"/>
    <s v="Brewed Chai tea"/>
  </r>
  <r>
    <d v="2023-02-02T00:00:00"/>
    <n v="2"/>
    <s v="Thu"/>
    <s v="Feb"/>
    <s v="23Y02"/>
    <x v="3"/>
    <x v="0"/>
    <n v="1"/>
    <x v="2"/>
    <s v="Weekday"/>
    <n v="3.5"/>
    <x v="2"/>
    <s v="Drinking Chocolate"/>
    <s v="Dark chocolate Rg"/>
    <s v="Hot chocolate"/>
  </r>
  <r>
    <d v="2023-02-02T00:00:00"/>
    <n v="2"/>
    <s v="Thu"/>
    <s v="Feb"/>
    <s v="23Y02"/>
    <x v="3"/>
    <x v="0"/>
    <n v="1"/>
    <x v="2"/>
    <s v="Weekday"/>
    <n v="6"/>
    <x v="1"/>
    <s v="Coffee"/>
    <s v="Ethiopia Rg"/>
    <s v="Gourmet brewed coffee"/>
  </r>
  <r>
    <d v="2023-02-02T00:00:00"/>
    <n v="2"/>
    <s v="Thu"/>
    <s v="Feb"/>
    <s v="23Y02"/>
    <x v="0"/>
    <x v="0"/>
    <n v="1"/>
    <x v="2"/>
    <s v="Weekday"/>
    <n v="6"/>
    <x v="2"/>
    <s v="Bakery"/>
    <s v="Oatmeal Scone"/>
    <s v="Scone"/>
  </r>
  <r>
    <d v="2023-02-02T00:00:00"/>
    <n v="2"/>
    <s v="Thu"/>
    <s v="Feb"/>
    <s v="23Y02"/>
    <x v="0"/>
    <x v="0"/>
    <n v="1"/>
    <x v="2"/>
    <s v="Weekday"/>
    <n v="7.5"/>
    <x v="2"/>
    <s v="Bakery"/>
    <s v="Jumbo Savory Scone"/>
    <s v="Scone"/>
  </r>
  <r>
    <d v="2023-02-02T00:00:00"/>
    <n v="2"/>
    <s v="Thu"/>
    <s v="Feb"/>
    <s v="23Y02"/>
    <x v="0"/>
    <x v="0"/>
    <n v="1"/>
    <x v="2"/>
    <s v="Weekday"/>
    <n v="9"/>
    <x v="2"/>
    <s v="Tea"/>
    <s v="Peppermint Lg"/>
    <s v="Brewed herbal tea"/>
  </r>
  <r>
    <d v="2023-02-02T00:00:00"/>
    <n v="2"/>
    <s v="Thu"/>
    <s v="Feb"/>
    <s v="23Y02"/>
    <x v="3"/>
    <x v="0"/>
    <n v="1"/>
    <x v="2"/>
    <s v="Weekday"/>
    <n v="8.5"/>
    <x v="1"/>
    <s v="Coffee"/>
    <s v="Latte Rg"/>
    <s v="Barista Espresso"/>
  </r>
  <r>
    <d v="2023-02-02T00:00:00"/>
    <n v="2"/>
    <s v="Thu"/>
    <s v="Feb"/>
    <s v="23Y02"/>
    <x v="3"/>
    <x v="0"/>
    <n v="1"/>
    <x v="2"/>
    <s v="Weekday"/>
    <n v="3.25"/>
    <x v="1"/>
    <s v="Bakery"/>
    <s v="Cranberry Scone"/>
    <s v="Scone"/>
  </r>
  <r>
    <d v="2023-02-02T00:00:00"/>
    <n v="2"/>
    <s v="Thu"/>
    <s v="Feb"/>
    <s v="23Y02"/>
    <x v="0"/>
    <x v="0"/>
    <n v="1"/>
    <x v="2"/>
    <s v="Weekday"/>
    <n v="6"/>
    <x v="2"/>
    <s v="Coffee"/>
    <s v="Our Old Time Diner Blend Lg"/>
    <s v="Drip coffee"/>
  </r>
  <r>
    <d v="2023-02-02T00:00:00"/>
    <n v="2"/>
    <s v="Thu"/>
    <s v="Feb"/>
    <s v="23Y02"/>
    <x v="3"/>
    <x v="0"/>
    <n v="1"/>
    <x v="2"/>
    <s v="Weekday"/>
    <n v="4.5"/>
    <x v="2"/>
    <s v="Drinking Chocolate"/>
    <s v="Dark chocolate Lg"/>
    <s v="Hot chocolate"/>
  </r>
  <r>
    <d v="2023-02-02T00:00:00"/>
    <n v="2"/>
    <s v="Thu"/>
    <s v="Feb"/>
    <s v="23Y02"/>
    <x v="3"/>
    <x v="0"/>
    <n v="1"/>
    <x v="2"/>
    <s v="Weekday"/>
    <n v="2.4500000000000002"/>
    <x v="2"/>
    <s v="Coffee"/>
    <s v="Jamaican Coffee River Sm"/>
    <s v="Premium brewed coffee"/>
  </r>
  <r>
    <d v="2023-02-02T00:00:00"/>
    <n v="2"/>
    <s v="Thu"/>
    <s v="Feb"/>
    <s v="23Y02"/>
    <x v="0"/>
    <x v="0"/>
    <n v="1"/>
    <x v="2"/>
    <s v="Weekday"/>
    <n v="9"/>
    <x v="1"/>
    <s v="Tea"/>
    <s v="English Breakfast Lg"/>
    <s v="Brewed Black tea"/>
  </r>
  <r>
    <d v="2023-02-02T00:00:00"/>
    <n v="2"/>
    <s v="Thu"/>
    <s v="Feb"/>
    <s v="23Y02"/>
    <x v="3"/>
    <x v="0"/>
    <n v="1"/>
    <x v="2"/>
    <s v="Weekday"/>
    <n v="3.1"/>
    <x v="1"/>
    <s v="Coffee"/>
    <s v="Jamaican Coffee River Rg"/>
    <s v="Premium brewed coffee"/>
  </r>
  <r>
    <d v="2023-02-02T00:00:00"/>
    <n v="2"/>
    <s v="Thu"/>
    <s v="Feb"/>
    <s v="23Y02"/>
    <x v="3"/>
    <x v="0"/>
    <n v="1"/>
    <x v="2"/>
    <s v="Weekday"/>
    <n v="3.75"/>
    <x v="1"/>
    <s v="Bakery"/>
    <s v="Jumbo Savory Scone"/>
    <s v="Scone"/>
  </r>
  <r>
    <d v="2023-02-02T00:00:00"/>
    <n v="2"/>
    <s v="Thu"/>
    <s v="Feb"/>
    <s v="23Y02"/>
    <x v="3"/>
    <x v="0"/>
    <n v="1"/>
    <x v="2"/>
    <s v="Weekday"/>
    <n v="5"/>
    <x v="1"/>
    <s v="Tea"/>
    <s v="English Breakfast Rg"/>
    <s v="Brewed Black tea"/>
  </r>
  <r>
    <d v="2023-02-02T00:00:00"/>
    <n v="2"/>
    <s v="Thu"/>
    <s v="Feb"/>
    <s v="23Y02"/>
    <x v="3"/>
    <x v="0"/>
    <n v="1"/>
    <x v="2"/>
    <s v="Weekday"/>
    <n v="3"/>
    <x v="2"/>
    <s v="Coffee"/>
    <s v="Espresso shot"/>
    <s v="Barista Espresso"/>
  </r>
  <r>
    <d v="2023-02-02T00:00:00"/>
    <n v="2"/>
    <s v="Thu"/>
    <s v="Feb"/>
    <s v="23Y02"/>
    <x v="3"/>
    <x v="0"/>
    <n v="1"/>
    <x v="2"/>
    <s v="Weekday"/>
    <n v="7"/>
    <x v="1"/>
    <s v="Drinking Chocolate"/>
    <s v="Dark chocolate Rg"/>
    <s v="Hot chocolate"/>
  </r>
  <r>
    <d v="2023-02-03T00:00:00"/>
    <n v="3"/>
    <s v="Fri"/>
    <s v="Feb"/>
    <s v="23Y02"/>
    <x v="3"/>
    <x v="0"/>
    <n v="1"/>
    <x v="0"/>
    <s v="Weekday"/>
    <n v="9.5"/>
    <x v="0"/>
    <s v="Drinking Chocolate"/>
    <s v="Sustainably Grown Organic Lg"/>
    <s v="Hot chocolate"/>
  </r>
  <r>
    <d v="2023-02-03T00:00:00"/>
    <n v="3"/>
    <s v="Fri"/>
    <s v="Feb"/>
    <s v="23Y02"/>
    <x v="2"/>
    <x v="0"/>
    <n v="1"/>
    <x v="0"/>
    <s v="Weekday"/>
    <n v="12"/>
    <x v="0"/>
    <s v="Tea"/>
    <s v="Lemon Grass Lg"/>
    <s v="Brewed herbal tea"/>
  </r>
  <r>
    <d v="2023-02-03T00:00:00"/>
    <n v="3"/>
    <s v="Fri"/>
    <s v="Feb"/>
    <s v="23Y02"/>
    <x v="0"/>
    <x v="0"/>
    <n v="1"/>
    <x v="0"/>
    <s v="Weekday"/>
    <n v="9"/>
    <x v="0"/>
    <s v="Bakery"/>
    <s v="Scottish Cream Scone "/>
    <s v="Scone"/>
  </r>
  <r>
    <d v="2023-02-03T00:00:00"/>
    <n v="3"/>
    <s v="Fri"/>
    <s v="Feb"/>
    <s v="23Y02"/>
    <x v="3"/>
    <x v="0"/>
    <n v="1"/>
    <x v="0"/>
    <s v="Weekday"/>
    <n v="6"/>
    <x v="0"/>
    <s v="Coffee"/>
    <s v="Our Old Time Diner Blend Lg"/>
    <s v="Drip coffee"/>
  </r>
  <r>
    <d v="2023-02-03T00:00:00"/>
    <n v="3"/>
    <s v="Fri"/>
    <s v="Feb"/>
    <s v="23Y02"/>
    <x v="2"/>
    <x v="0"/>
    <n v="1"/>
    <x v="0"/>
    <s v="Weekday"/>
    <n v="11.25"/>
    <x v="0"/>
    <s v="Bakery"/>
    <s v="Chocolate Croissant"/>
    <s v="Pastry"/>
  </r>
  <r>
    <d v="2023-02-03T00:00:00"/>
    <n v="3"/>
    <s v="Fri"/>
    <s v="Feb"/>
    <s v="23Y02"/>
    <x v="3"/>
    <x v="0"/>
    <n v="1"/>
    <x v="0"/>
    <s v="Weekday"/>
    <n v="5"/>
    <x v="0"/>
    <s v="Coffee"/>
    <s v="Our Old Time Diner Blend Rg"/>
    <s v="Drip coffee"/>
  </r>
  <r>
    <d v="2023-02-03T00:00:00"/>
    <n v="3"/>
    <s v="Fri"/>
    <s v="Feb"/>
    <s v="23Y02"/>
    <x v="0"/>
    <x v="0"/>
    <n v="1"/>
    <x v="0"/>
    <s v="Weekday"/>
    <n v="5"/>
    <x v="0"/>
    <s v="Tea"/>
    <s v="Serenity Green Tea Rg"/>
    <s v="Brewed Green tea"/>
  </r>
  <r>
    <d v="2023-02-03T00:00:00"/>
    <n v="3"/>
    <s v="Fri"/>
    <s v="Feb"/>
    <s v="23Y02"/>
    <x v="0"/>
    <x v="0"/>
    <n v="1"/>
    <x v="0"/>
    <s v="Weekday"/>
    <n v="6"/>
    <x v="0"/>
    <s v="Tea"/>
    <s v="Peppermint Lg"/>
    <s v="Brewed herbal tea"/>
  </r>
  <r>
    <d v="2023-02-03T00:00:00"/>
    <n v="3"/>
    <s v="Fri"/>
    <s v="Feb"/>
    <s v="23Y02"/>
    <x v="1"/>
    <x v="0"/>
    <n v="1"/>
    <x v="0"/>
    <s v="Weekday"/>
    <n v="12.5"/>
    <x v="0"/>
    <s v="Tea"/>
    <s v="Traditional Blend Chai Rg"/>
    <s v="Brewed Chai tea"/>
  </r>
  <r>
    <d v="2023-02-03T00:00:00"/>
    <n v="3"/>
    <s v="Fri"/>
    <s v="Feb"/>
    <s v="23Y02"/>
    <x v="0"/>
    <x v="0"/>
    <n v="1"/>
    <x v="0"/>
    <s v="Weekday"/>
    <n v="11.25"/>
    <x v="0"/>
    <s v="Coffee"/>
    <s v="Jamaican Coffee River Lg"/>
    <s v="Premium brewed coffee"/>
  </r>
  <r>
    <d v="2023-02-03T00:00:00"/>
    <n v="3"/>
    <s v="Fri"/>
    <s v="Feb"/>
    <s v="23Y02"/>
    <x v="3"/>
    <x v="0"/>
    <n v="1"/>
    <x v="0"/>
    <s v="Weekday"/>
    <n v="6.2"/>
    <x v="0"/>
    <s v="Tea"/>
    <s v="Spicy Eye Opener Chai Lg"/>
    <s v="Brewed Chai tea"/>
  </r>
  <r>
    <d v="2023-02-03T00:00:00"/>
    <n v="3"/>
    <s v="Fri"/>
    <s v="Feb"/>
    <s v="23Y02"/>
    <x v="3"/>
    <x v="0"/>
    <n v="1"/>
    <x v="0"/>
    <s v="Weekday"/>
    <n v="5.0999999999999996"/>
    <x v="0"/>
    <s v="Tea"/>
    <s v="Spicy Eye Opener Chai Rg"/>
    <s v="Brewed Chai tea"/>
  </r>
  <r>
    <d v="2023-02-03T00:00:00"/>
    <n v="3"/>
    <s v="Fri"/>
    <s v="Feb"/>
    <s v="23Y02"/>
    <x v="0"/>
    <x v="0"/>
    <n v="1"/>
    <x v="0"/>
    <s v="Weekday"/>
    <n v="7"/>
    <x v="0"/>
    <s v="Drinking Chocolate"/>
    <s v="Dark chocolate Rg"/>
    <s v="Hot chocolate"/>
  </r>
  <r>
    <d v="2023-02-03T00:00:00"/>
    <n v="3"/>
    <s v="Fri"/>
    <s v="Feb"/>
    <s v="23Y02"/>
    <x v="4"/>
    <x v="0"/>
    <n v="1"/>
    <x v="0"/>
    <s v="Weekday"/>
    <n v="20"/>
    <x v="1"/>
    <s v="Tea"/>
    <s v="Serenity Green Tea Rg"/>
    <s v="Brewed Green tea"/>
  </r>
  <r>
    <d v="2023-02-03T00:00:00"/>
    <n v="3"/>
    <s v="Fri"/>
    <s v="Feb"/>
    <s v="23Y02"/>
    <x v="2"/>
    <x v="0"/>
    <n v="1"/>
    <x v="0"/>
    <s v="Weekday"/>
    <n v="12.5"/>
    <x v="1"/>
    <s v="Tea"/>
    <s v="Peppermint Rg"/>
    <s v="Brewed herbal tea"/>
  </r>
  <r>
    <d v="2023-02-03T00:00:00"/>
    <n v="3"/>
    <s v="Fri"/>
    <s v="Feb"/>
    <s v="23Y02"/>
    <x v="0"/>
    <x v="0"/>
    <n v="1"/>
    <x v="0"/>
    <s v="Weekday"/>
    <n v="12.75"/>
    <x v="1"/>
    <s v="Coffee"/>
    <s v="Cappuccino Lg"/>
    <s v="Barista Espresso"/>
  </r>
  <r>
    <d v="2023-02-03T00:00:00"/>
    <n v="3"/>
    <s v="Fri"/>
    <s v="Feb"/>
    <s v="23Y02"/>
    <x v="3"/>
    <x v="0"/>
    <n v="1"/>
    <x v="0"/>
    <s v="Weekday"/>
    <n v="5"/>
    <x v="1"/>
    <s v="Coffee"/>
    <s v="Our Old Time Diner Blend Rg"/>
    <s v="Drip coffee"/>
  </r>
  <r>
    <d v="2023-02-03T00:00:00"/>
    <n v="3"/>
    <s v="Fri"/>
    <s v="Feb"/>
    <s v="23Y02"/>
    <x v="2"/>
    <x v="0"/>
    <n v="1"/>
    <x v="0"/>
    <s v="Weekday"/>
    <n v="10"/>
    <x v="1"/>
    <s v="Tea"/>
    <s v="Traditional Blend Chai Rg"/>
    <s v="Brewed Chai tea"/>
  </r>
  <r>
    <d v="2023-02-03T00:00:00"/>
    <n v="3"/>
    <s v="Fri"/>
    <s v="Feb"/>
    <s v="23Y02"/>
    <x v="2"/>
    <x v="0"/>
    <n v="1"/>
    <x v="0"/>
    <s v="Weekday"/>
    <n v="15"/>
    <x v="1"/>
    <s v="Coffee"/>
    <s v="Espresso shot"/>
    <s v="Barista Espresso"/>
  </r>
  <r>
    <d v="2023-02-03T00:00:00"/>
    <n v="3"/>
    <s v="Fri"/>
    <s v="Feb"/>
    <s v="23Y02"/>
    <x v="2"/>
    <x v="0"/>
    <n v="1"/>
    <x v="0"/>
    <s v="Weekday"/>
    <n v="12.5"/>
    <x v="0"/>
    <s v="Tea"/>
    <s v="English Breakfast Rg"/>
    <s v="Brewed Black tea"/>
  </r>
  <r>
    <d v="2023-02-03T00:00:00"/>
    <n v="3"/>
    <s v="Fri"/>
    <s v="Feb"/>
    <s v="23Y02"/>
    <x v="3"/>
    <x v="0"/>
    <n v="1"/>
    <x v="0"/>
    <s v="Weekday"/>
    <n v="7.5"/>
    <x v="0"/>
    <s v="Coffee"/>
    <s v="Latte"/>
    <s v="Barista Espresso"/>
  </r>
  <r>
    <d v="2023-02-03T00:00:00"/>
    <n v="3"/>
    <s v="Fri"/>
    <s v="Feb"/>
    <s v="23Y02"/>
    <x v="3"/>
    <x v="0"/>
    <n v="1"/>
    <x v="0"/>
    <s v="Weekday"/>
    <n v="5"/>
    <x v="1"/>
    <s v="Tea"/>
    <s v="English Breakfast Rg"/>
    <s v="Brewed Black tea"/>
  </r>
  <r>
    <d v="2023-02-03T00:00:00"/>
    <n v="3"/>
    <s v="Fri"/>
    <s v="Feb"/>
    <s v="23Y02"/>
    <x v="3"/>
    <x v="0"/>
    <n v="1"/>
    <x v="0"/>
    <s v="Weekday"/>
    <n v="6"/>
    <x v="0"/>
    <s v="Coffee"/>
    <s v="Columbian Medium Roast Lg"/>
    <s v="Gourmet brewed coffee"/>
  </r>
  <r>
    <d v="2023-02-03T00:00:00"/>
    <n v="3"/>
    <s v="Fri"/>
    <s v="Feb"/>
    <s v="23Y02"/>
    <x v="0"/>
    <x v="0"/>
    <n v="1"/>
    <x v="0"/>
    <s v="Weekday"/>
    <n v="7.65"/>
    <x v="1"/>
    <s v="Tea"/>
    <s v="Spicy Eye Opener Chai Rg"/>
    <s v="Brewed Chai tea"/>
  </r>
  <r>
    <d v="2023-02-03T00:00:00"/>
    <n v="3"/>
    <s v="Fri"/>
    <s v="Feb"/>
    <s v="23Y02"/>
    <x v="3"/>
    <x v="0"/>
    <n v="1"/>
    <x v="0"/>
    <s v="Weekday"/>
    <n v="4.5"/>
    <x v="1"/>
    <s v="Bakery"/>
    <s v="Scottish Cream Scone "/>
    <s v="Scone"/>
  </r>
  <r>
    <d v="2023-02-03T00:00:00"/>
    <n v="3"/>
    <s v="Fri"/>
    <s v="Feb"/>
    <s v="23Y02"/>
    <x v="0"/>
    <x v="0"/>
    <n v="1"/>
    <x v="0"/>
    <s v="Weekday"/>
    <n v="8.5"/>
    <x v="0"/>
    <s v="Coffee"/>
    <s v="Cappuccino Lg"/>
    <s v="Barista Espresso"/>
  </r>
  <r>
    <d v="2023-02-03T00:00:00"/>
    <n v="3"/>
    <s v="Fri"/>
    <s v="Feb"/>
    <s v="23Y02"/>
    <x v="0"/>
    <x v="0"/>
    <n v="1"/>
    <x v="0"/>
    <s v="Weekday"/>
    <n v="7"/>
    <x v="0"/>
    <s v="Bakery"/>
    <s v="Ginger Biscotti"/>
    <s v="Biscotti"/>
  </r>
  <r>
    <d v="2023-02-03T00:00:00"/>
    <n v="3"/>
    <s v="Fri"/>
    <s v="Feb"/>
    <s v="23Y02"/>
    <x v="0"/>
    <x v="0"/>
    <n v="1"/>
    <x v="0"/>
    <s v="Weekday"/>
    <n v="6"/>
    <x v="1"/>
    <s v="Coffee"/>
    <s v="Ouro Brasileiro shot"/>
    <s v="Barista Espresso"/>
  </r>
  <r>
    <d v="2023-02-03T00:00:00"/>
    <n v="3"/>
    <s v="Fri"/>
    <s v="Feb"/>
    <s v="23Y02"/>
    <x v="1"/>
    <x v="0"/>
    <n v="1"/>
    <x v="0"/>
    <s v="Weekday"/>
    <n v="15"/>
    <x v="0"/>
    <s v="Coffee"/>
    <s v="Columbian Medium Roast Rg"/>
    <s v="Gourmet brewed coffee"/>
  </r>
  <r>
    <d v="2023-02-03T00:00:00"/>
    <n v="3"/>
    <s v="Fri"/>
    <s v="Feb"/>
    <s v="23Y02"/>
    <x v="0"/>
    <x v="0"/>
    <n v="1"/>
    <x v="0"/>
    <s v="Weekday"/>
    <n v="7.5"/>
    <x v="1"/>
    <s v="Tea"/>
    <s v="Lemon Grass Rg"/>
    <s v="Brewed herbal tea"/>
  </r>
  <r>
    <d v="2023-02-03T00:00:00"/>
    <n v="3"/>
    <s v="Fri"/>
    <s v="Feb"/>
    <s v="23Y02"/>
    <x v="0"/>
    <x v="0"/>
    <n v="1"/>
    <x v="0"/>
    <s v="Weekday"/>
    <n v="7.5"/>
    <x v="1"/>
    <s v="Bakery"/>
    <s v="Almond Croissant"/>
    <s v="Pastry"/>
  </r>
  <r>
    <d v="2023-02-03T00:00:00"/>
    <n v="3"/>
    <s v="Fri"/>
    <s v="Feb"/>
    <s v="23Y02"/>
    <x v="3"/>
    <x v="0"/>
    <n v="1"/>
    <x v="0"/>
    <s v="Weekday"/>
    <n v="3.1"/>
    <x v="1"/>
    <s v="Coffee"/>
    <s v="Jamaican Coffee River Rg"/>
    <s v="Premium brewed coffee"/>
  </r>
  <r>
    <d v="2023-02-03T00:00:00"/>
    <n v="3"/>
    <s v="Fri"/>
    <s v="Feb"/>
    <s v="23Y02"/>
    <x v="3"/>
    <x v="0"/>
    <n v="1"/>
    <x v="0"/>
    <s v="Weekday"/>
    <n v="6"/>
    <x v="0"/>
    <s v="Coffee"/>
    <s v="Ouro Brasileiro shot"/>
    <s v="Barista Espresso"/>
  </r>
  <r>
    <d v="2023-02-03T00:00:00"/>
    <n v="3"/>
    <s v="Fri"/>
    <s v="Feb"/>
    <s v="23Y02"/>
    <x v="3"/>
    <x v="0"/>
    <n v="1"/>
    <x v="0"/>
    <s v="Weekday"/>
    <n v="3.25"/>
    <x v="0"/>
    <s v="Bakery"/>
    <s v="Cranberry Scone"/>
    <s v="Scone"/>
  </r>
  <r>
    <d v="2023-02-03T00:00:00"/>
    <n v="3"/>
    <s v="Fri"/>
    <s v="Feb"/>
    <s v="23Y02"/>
    <x v="1"/>
    <x v="0"/>
    <n v="1"/>
    <x v="0"/>
    <s v="Weekday"/>
    <n v="18"/>
    <x v="0"/>
    <s v="Coffee"/>
    <s v="Espresso shot"/>
    <s v="Barista Espresso"/>
  </r>
  <r>
    <d v="2023-02-03T00:00:00"/>
    <n v="3"/>
    <s v="Fri"/>
    <s v="Feb"/>
    <s v="23Y02"/>
    <x v="0"/>
    <x v="0"/>
    <n v="1"/>
    <x v="0"/>
    <s v="Weekday"/>
    <n v="7.35"/>
    <x v="1"/>
    <s v="Coffee"/>
    <s v="Jamaican Coffee River Sm"/>
    <s v="Premium brewed coffee"/>
  </r>
  <r>
    <d v="2023-02-03T00:00:00"/>
    <n v="3"/>
    <s v="Fri"/>
    <s v="Feb"/>
    <s v="23Y02"/>
    <x v="2"/>
    <x v="0"/>
    <n v="1"/>
    <x v="0"/>
    <s v="Weekday"/>
    <n v="12.5"/>
    <x v="0"/>
    <s v="Tea"/>
    <s v="Earl Grey Rg"/>
    <s v="Brewed Black tea"/>
  </r>
  <r>
    <d v="2023-02-03T00:00:00"/>
    <n v="3"/>
    <s v="Fri"/>
    <s v="Feb"/>
    <s v="23Y02"/>
    <x v="0"/>
    <x v="0"/>
    <n v="1"/>
    <x v="0"/>
    <s v="Weekday"/>
    <n v="9"/>
    <x v="0"/>
    <s v="Coffee"/>
    <s v="Ethiopia Rg"/>
    <s v="Gourmet brewed coffee"/>
  </r>
  <r>
    <d v="2023-02-03T00:00:00"/>
    <n v="3"/>
    <s v="Fri"/>
    <s v="Feb"/>
    <s v="23Y02"/>
    <x v="0"/>
    <x v="0"/>
    <n v="1"/>
    <x v="0"/>
    <s v="Weekday"/>
    <n v="4.9000000000000004"/>
    <x v="0"/>
    <s v="Coffee"/>
    <s v="Jamaican Coffee River Sm"/>
    <s v="Premium brewed coffee"/>
  </r>
  <r>
    <d v="2023-02-03T00:00:00"/>
    <n v="3"/>
    <s v="Fri"/>
    <s v="Feb"/>
    <s v="23Y02"/>
    <x v="0"/>
    <x v="0"/>
    <n v="1"/>
    <x v="0"/>
    <s v="Weekday"/>
    <n v="6"/>
    <x v="0"/>
    <s v="Tea"/>
    <s v="Serenity Green Tea Lg"/>
    <s v="Brewed Green tea"/>
  </r>
  <r>
    <d v="2023-02-03T00:00:00"/>
    <n v="3"/>
    <s v="Fri"/>
    <s v="Feb"/>
    <s v="23Y02"/>
    <x v="3"/>
    <x v="0"/>
    <n v="1"/>
    <x v="0"/>
    <s v="Weekday"/>
    <n v="3"/>
    <x v="1"/>
    <s v="Tea"/>
    <s v="Peppermint Lg"/>
    <s v="Brewed herbal tea"/>
  </r>
  <r>
    <d v="2023-02-03T00:00:00"/>
    <n v="3"/>
    <s v="Fri"/>
    <s v="Feb"/>
    <s v="23Y02"/>
    <x v="2"/>
    <x v="0"/>
    <n v="1"/>
    <x v="0"/>
    <s v="Weekday"/>
    <n v="7.5"/>
    <x v="0"/>
    <s v="Tea"/>
    <s v="Morning Sunrise Chai Rg"/>
    <s v="Brewed Chai tea"/>
  </r>
  <r>
    <d v="2023-02-03T00:00:00"/>
    <n v="3"/>
    <s v="Fri"/>
    <s v="Feb"/>
    <s v="23Y02"/>
    <x v="2"/>
    <x v="0"/>
    <n v="1"/>
    <x v="0"/>
    <s v="Weekday"/>
    <n v="12.5"/>
    <x v="1"/>
    <s v="Tea"/>
    <s v="Earl Grey Rg"/>
    <s v="Brewed Black tea"/>
  </r>
  <r>
    <d v="2023-02-03T00:00:00"/>
    <n v="3"/>
    <s v="Fri"/>
    <s v="Feb"/>
    <s v="23Y02"/>
    <x v="0"/>
    <x v="0"/>
    <n v="1"/>
    <x v="0"/>
    <s v="Weekday"/>
    <n v="9"/>
    <x v="1"/>
    <s v="Tea"/>
    <s v="Earl Grey Lg"/>
    <s v="Brewed Black tea"/>
  </r>
  <r>
    <d v="2023-02-03T00:00:00"/>
    <n v="3"/>
    <s v="Fri"/>
    <s v="Feb"/>
    <s v="23Y02"/>
    <x v="3"/>
    <x v="0"/>
    <n v="1"/>
    <x v="0"/>
    <s v="Weekday"/>
    <n v="3.1"/>
    <x v="1"/>
    <s v="Tea"/>
    <s v="Spicy Eye Opener Chai Lg"/>
    <s v="Brewed Chai tea"/>
  </r>
  <r>
    <d v="2023-02-03T00:00:00"/>
    <n v="3"/>
    <s v="Fri"/>
    <s v="Feb"/>
    <s v="23Y02"/>
    <x v="2"/>
    <x v="0"/>
    <n v="1"/>
    <x v="0"/>
    <s v="Weekday"/>
    <n v="18.75"/>
    <x v="1"/>
    <s v="Drinking Chocolate"/>
    <s v="Sustainably Grown Organic Rg"/>
    <s v="Hot chocolate"/>
  </r>
  <r>
    <d v="2023-02-03T00:00:00"/>
    <n v="3"/>
    <s v="Fri"/>
    <s v="Feb"/>
    <s v="23Y02"/>
    <x v="2"/>
    <x v="0"/>
    <n v="1"/>
    <x v="0"/>
    <s v="Weekday"/>
    <n v="16"/>
    <x v="1"/>
    <s v="Tea"/>
    <s v="Morning Sunrise Chai Lg"/>
    <s v="Brewed Chai tea"/>
  </r>
  <r>
    <d v="2023-02-03T00:00:00"/>
    <n v="3"/>
    <s v="Fri"/>
    <s v="Feb"/>
    <s v="23Y02"/>
    <x v="3"/>
    <x v="0"/>
    <n v="1"/>
    <x v="0"/>
    <s v="Weekday"/>
    <n v="2"/>
    <x v="0"/>
    <s v="Coffee"/>
    <s v="Columbian Medium Roast Sm"/>
    <s v="Gourmet brewed coffee"/>
  </r>
  <r>
    <d v="2023-02-03T00:00:00"/>
    <n v="3"/>
    <s v="Fri"/>
    <s v="Feb"/>
    <s v="23Y02"/>
    <x v="3"/>
    <x v="0"/>
    <n v="1"/>
    <x v="0"/>
    <s v="Weekday"/>
    <n v="3.5"/>
    <x v="1"/>
    <s v="Bakery"/>
    <s v="Croissant"/>
    <s v="Pastry"/>
  </r>
  <r>
    <d v="2023-02-03T00:00:00"/>
    <n v="3"/>
    <s v="Fri"/>
    <s v="Feb"/>
    <s v="23Y02"/>
    <x v="3"/>
    <x v="0"/>
    <n v="1"/>
    <x v="0"/>
    <s v="Weekday"/>
    <n v="6"/>
    <x v="0"/>
    <s v="Tea"/>
    <s v="English Breakfast Lg"/>
    <s v="Brewed Black tea"/>
  </r>
  <r>
    <d v="2023-02-03T00:00:00"/>
    <n v="3"/>
    <s v="Fri"/>
    <s v="Feb"/>
    <s v="23Y02"/>
    <x v="3"/>
    <x v="0"/>
    <n v="1"/>
    <x v="0"/>
    <s v="Weekday"/>
    <n v="4.4000000000000004"/>
    <x v="0"/>
    <s v="Coffee"/>
    <s v="Ethiopia Sm"/>
    <s v="Gourmet brewed coffee"/>
  </r>
  <r>
    <d v="2023-02-03T00:00:00"/>
    <n v="3"/>
    <s v="Fri"/>
    <s v="Feb"/>
    <s v="23Y02"/>
    <x v="3"/>
    <x v="0"/>
    <n v="1"/>
    <x v="0"/>
    <s v="Weekday"/>
    <n v="3.25"/>
    <x v="0"/>
    <s v="Bakery"/>
    <s v="Ginger Scone"/>
    <s v="Scone"/>
  </r>
  <r>
    <d v="2023-02-03T00:00:00"/>
    <n v="3"/>
    <s v="Fri"/>
    <s v="Feb"/>
    <s v="23Y02"/>
    <x v="3"/>
    <x v="0"/>
    <n v="1"/>
    <x v="0"/>
    <s v="Weekday"/>
    <n v="3.5"/>
    <x v="1"/>
    <s v="Bakery"/>
    <s v="Ginger Biscotti"/>
    <s v="Biscotti"/>
  </r>
  <r>
    <d v="2023-02-03T00:00:00"/>
    <n v="3"/>
    <s v="Fri"/>
    <s v="Feb"/>
    <s v="23Y02"/>
    <x v="3"/>
    <x v="0"/>
    <n v="1"/>
    <x v="0"/>
    <s v="Weekday"/>
    <n v="6"/>
    <x v="1"/>
    <s v="Tea"/>
    <s v="Lemon Grass Lg"/>
    <s v="Brewed herbal tea"/>
  </r>
  <r>
    <d v="2023-02-03T00:00:00"/>
    <n v="3"/>
    <s v="Fri"/>
    <s v="Feb"/>
    <s v="23Y02"/>
    <x v="0"/>
    <x v="0"/>
    <n v="1"/>
    <x v="0"/>
    <s v="Weekday"/>
    <n v="7.5"/>
    <x v="1"/>
    <s v="Bakery"/>
    <s v="Jumbo Savory Scone"/>
    <s v="Scone"/>
  </r>
  <r>
    <d v="2023-02-03T00:00:00"/>
    <n v="3"/>
    <s v="Fri"/>
    <s v="Feb"/>
    <s v="23Y02"/>
    <x v="3"/>
    <x v="0"/>
    <n v="1"/>
    <x v="0"/>
    <s v="Weekday"/>
    <n v="3.25"/>
    <x v="0"/>
    <s v="Bakery"/>
    <s v="Hazelnut Biscotti"/>
    <s v="Biscotti"/>
  </r>
  <r>
    <d v="2023-02-03T00:00:00"/>
    <n v="3"/>
    <s v="Fri"/>
    <s v="Feb"/>
    <s v="23Y02"/>
    <x v="0"/>
    <x v="0"/>
    <n v="1"/>
    <x v="0"/>
    <s v="Weekday"/>
    <n v="6"/>
    <x v="1"/>
    <s v="Coffee"/>
    <s v="Our Old Time Diner Blend Sm"/>
    <s v="Drip coffee"/>
  </r>
  <r>
    <d v="2023-02-03T00:00:00"/>
    <n v="3"/>
    <s v="Fri"/>
    <s v="Feb"/>
    <s v="23Y02"/>
    <x v="3"/>
    <x v="0"/>
    <n v="1"/>
    <x v="0"/>
    <s v="Weekday"/>
    <n v="6"/>
    <x v="1"/>
    <s v="Coffee"/>
    <s v="Brazilian Rg"/>
    <s v="Organic brewed coffee"/>
  </r>
  <r>
    <d v="2023-02-03T00:00:00"/>
    <n v="3"/>
    <s v="Fri"/>
    <s v="Feb"/>
    <s v="23Y02"/>
    <x v="3"/>
    <x v="0"/>
    <n v="1"/>
    <x v="0"/>
    <s v="Weekday"/>
    <n v="2.5"/>
    <x v="1"/>
    <s v="Tea"/>
    <s v="Morning Sunrise Chai Rg"/>
    <s v="Brewed Chai tea"/>
  </r>
  <r>
    <d v="2023-02-03T00:00:00"/>
    <n v="3"/>
    <s v="Fri"/>
    <s v="Feb"/>
    <s v="23Y02"/>
    <x v="3"/>
    <x v="0"/>
    <n v="1"/>
    <x v="0"/>
    <s v="Weekday"/>
    <n v="3.5"/>
    <x v="0"/>
    <s v="Coffee"/>
    <s v="Brazilian Lg"/>
    <s v="Organic brewed coffee"/>
  </r>
  <r>
    <d v="2023-02-03T00:00:00"/>
    <n v="3"/>
    <s v="Fri"/>
    <s v="Feb"/>
    <s v="23Y02"/>
    <x v="3"/>
    <x v="0"/>
    <n v="1"/>
    <x v="0"/>
    <s v="Weekday"/>
    <n v="6"/>
    <x v="1"/>
    <s v="Tea"/>
    <s v="English Breakfast Lg"/>
    <s v="Brewed Black tea"/>
  </r>
  <r>
    <d v="2023-02-03T00:00:00"/>
    <n v="3"/>
    <s v="Fri"/>
    <s v="Feb"/>
    <s v="23Y02"/>
    <x v="3"/>
    <x v="0"/>
    <n v="1"/>
    <x v="0"/>
    <s v="Weekday"/>
    <n v="8"/>
    <x v="2"/>
    <s v="Tea"/>
    <s v="Morning Sunrise Chai Lg"/>
    <s v="Brewed Chai tea"/>
  </r>
  <r>
    <d v="2023-02-03T00:00:00"/>
    <n v="3"/>
    <s v="Fri"/>
    <s v="Feb"/>
    <s v="23Y02"/>
    <x v="2"/>
    <x v="0"/>
    <n v="1"/>
    <x v="0"/>
    <s v="Weekday"/>
    <n v="18"/>
    <x v="1"/>
    <s v="Drinking Chocolate"/>
    <s v="Dark chocolate Lg"/>
    <s v="Hot chocolate"/>
  </r>
  <r>
    <d v="2023-02-03T00:00:00"/>
    <n v="3"/>
    <s v="Fri"/>
    <s v="Feb"/>
    <s v="23Y02"/>
    <x v="3"/>
    <x v="0"/>
    <n v="1"/>
    <x v="0"/>
    <s v="Weekday"/>
    <n v="3.25"/>
    <x v="1"/>
    <s v="Bakery"/>
    <s v="Cranberry Scone"/>
    <s v="Scone"/>
  </r>
  <r>
    <d v="2023-02-03T00:00:00"/>
    <n v="3"/>
    <s v="Fri"/>
    <s v="Feb"/>
    <s v="23Y02"/>
    <x v="2"/>
    <x v="0"/>
    <n v="1"/>
    <x v="0"/>
    <s v="Weekday"/>
    <n v="18"/>
    <x v="0"/>
    <s v="Coffee"/>
    <s v="Brazilian Rg"/>
    <s v="Organic brewed coffee"/>
  </r>
  <r>
    <d v="2023-02-03T00:00:00"/>
    <n v="3"/>
    <s v="Fri"/>
    <s v="Feb"/>
    <s v="23Y02"/>
    <x v="3"/>
    <x v="0"/>
    <n v="1"/>
    <x v="0"/>
    <s v="Weekday"/>
    <n v="2.5"/>
    <x v="2"/>
    <s v="Tea"/>
    <s v="Lemon Grass Rg"/>
    <s v="Brewed herbal tea"/>
  </r>
  <r>
    <d v="2023-02-03T00:00:00"/>
    <n v="3"/>
    <s v="Fri"/>
    <s v="Feb"/>
    <s v="23Y02"/>
    <x v="0"/>
    <x v="0"/>
    <n v="1"/>
    <x v="0"/>
    <s v="Weekday"/>
    <n v="12"/>
    <x v="1"/>
    <s v="Coffee"/>
    <s v="Columbian Medium Roast Lg"/>
    <s v="Gourmet brewed coffee"/>
  </r>
  <r>
    <d v="2023-02-03T00:00:00"/>
    <n v="3"/>
    <s v="Fri"/>
    <s v="Feb"/>
    <s v="23Y02"/>
    <x v="3"/>
    <x v="0"/>
    <n v="1"/>
    <x v="0"/>
    <s v="Weekday"/>
    <n v="6"/>
    <x v="2"/>
    <s v="Tea"/>
    <s v="Earl Grey Lg"/>
    <s v="Brewed Black tea"/>
  </r>
  <r>
    <d v="2023-02-03T00:00:00"/>
    <n v="3"/>
    <s v="Fri"/>
    <s v="Feb"/>
    <s v="23Y02"/>
    <x v="3"/>
    <x v="0"/>
    <n v="1"/>
    <x v="0"/>
    <s v="Weekday"/>
    <n v="3.25"/>
    <x v="2"/>
    <s v="Bakery"/>
    <s v="Ginger Scone"/>
    <s v="Scone"/>
  </r>
  <r>
    <d v="2023-02-03T00:00:00"/>
    <n v="3"/>
    <s v="Fri"/>
    <s v="Feb"/>
    <s v="23Y02"/>
    <x v="3"/>
    <x v="0"/>
    <n v="1"/>
    <x v="0"/>
    <s v="Weekday"/>
    <n v="7.5"/>
    <x v="1"/>
    <s v="Coffee"/>
    <s v="Jamaican Coffee River Lg"/>
    <s v="Premium brewed coffee"/>
  </r>
  <r>
    <d v="2023-02-03T00:00:00"/>
    <n v="3"/>
    <s v="Fri"/>
    <s v="Feb"/>
    <s v="23Y02"/>
    <x v="3"/>
    <x v="0"/>
    <n v="1"/>
    <x v="0"/>
    <s v="Weekday"/>
    <n v="2.5"/>
    <x v="2"/>
    <s v="Tea"/>
    <s v="Earl Grey Rg"/>
    <s v="Brewed Black tea"/>
  </r>
  <r>
    <d v="2023-02-03T00:00:00"/>
    <n v="3"/>
    <s v="Fri"/>
    <s v="Feb"/>
    <s v="23Y02"/>
    <x v="0"/>
    <x v="0"/>
    <n v="1"/>
    <x v="0"/>
    <s v="Weekday"/>
    <n v="9"/>
    <x v="2"/>
    <s v="Coffee"/>
    <s v="Our Old Time Diner Blend Lg"/>
    <s v="Drip coffee"/>
  </r>
  <r>
    <d v="2023-02-03T00:00:00"/>
    <n v="3"/>
    <s v="Fri"/>
    <s v="Feb"/>
    <s v="23Y02"/>
    <x v="0"/>
    <x v="0"/>
    <n v="1"/>
    <x v="0"/>
    <s v="Weekday"/>
    <n v="12"/>
    <x v="2"/>
    <s v="Coffee"/>
    <s v="Brazilian Rg"/>
    <s v="Organic brewed coffee"/>
  </r>
  <r>
    <d v="2023-02-03T00:00:00"/>
    <n v="3"/>
    <s v="Fri"/>
    <s v="Feb"/>
    <s v="23Y02"/>
    <x v="0"/>
    <x v="0"/>
    <n v="1"/>
    <x v="0"/>
    <s v="Weekday"/>
    <n v="10.5"/>
    <x v="0"/>
    <s v="Coffee"/>
    <s v="Ethiopia Lg"/>
    <s v="Gourmet brewed coffee"/>
  </r>
  <r>
    <d v="2023-02-03T00:00:00"/>
    <n v="3"/>
    <s v="Fri"/>
    <s v="Feb"/>
    <s v="23Y02"/>
    <x v="3"/>
    <x v="0"/>
    <n v="1"/>
    <x v="0"/>
    <s v="Weekday"/>
    <n v="4.5"/>
    <x v="2"/>
    <s v="Drinking Chocolate"/>
    <s v="Dark chocolate Lg"/>
    <s v="Hot chocolate"/>
  </r>
  <r>
    <d v="2023-02-03T00:00:00"/>
    <n v="3"/>
    <s v="Fri"/>
    <s v="Feb"/>
    <s v="23Y02"/>
    <x v="3"/>
    <x v="0"/>
    <n v="1"/>
    <x v="0"/>
    <s v="Weekday"/>
    <n v="3"/>
    <x v="2"/>
    <s v="Tea"/>
    <s v="Lemon Grass Lg"/>
    <s v="Brewed herbal tea"/>
  </r>
  <r>
    <d v="2023-02-03T00:00:00"/>
    <n v="3"/>
    <s v="Fri"/>
    <s v="Feb"/>
    <s v="23Y02"/>
    <x v="3"/>
    <x v="0"/>
    <n v="1"/>
    <x v="0"/>
    <s v="Weekday"/>
    <n v="6"/>
    <x v="2"/>
    <s v="Coffee"/>
    <s v="Columbian Medium Roast Lg"/>
    <s v="Gourmet brewed coffee"/>
  </r>
  <r>
    <d v="2023-02-03T00:00:00"/>
    <n v="3"/>
    <s v="Fri"/>
    <s v="Feb"/>
    <s v="23Y02"/>
    <x v="3"/>
    <x v="0"/>
    <n v="1"/>
    <x v="0"/>
    <s v="Weekday"/>
    <n v="3"/>
    <x v="2"/>
    <s v="Coffee"/>
    <s v="Espresso shot"/>
    <s v="Barista Espresso"/>
  </r>
  <r>
    <d v="2023-02-03T00:00:00"/>
    <n v="3"/>
    <s v="Fri"/>
    <s v="Feb"/>
    <s v="23Y02"/>
    <x v="3"/>
    <x v="0"/>
    <n v="1"/>
    <x v="0"/>
    <s v="Weekday"/>
    <n v="4"/>
    <x v="0"/>
    <s v="Coffee"/>
    <s v="Our Old Time Diner Blend Sm"/>
    <s v="Drip coffee"/>
  </r>
  <r>
    <d v="2023-02-03T00:00:00"/>
    <n v="3"/>
    <s v="Fri"/>
    <s v="Feb"/>
    <s v="23Y02"/>
    <x v="3"/>
    <x v="0"/>
    <n v="1"/>
    <x v="0"/>
    <s v="Weekday"/>
    <n v="8.5"/>
    <x v="2"/>
    <s v="Coffee"/>
    <s v="Cappuccino Lg"/>
    <s v="Barista Espresso"/>
  </r>
  <r>
    <d v="2023-02-03T00:00:00"/>
    <n v="3"/>
    <s v="Fri"/>
    <s v="Feb"/>
    <s v="23Y02"/>
    <x v="3"/>
    <x v="0"/>
    <n v="1"/>
    <x v="0"/>
    <s v="Weekday"/>
    <n v="3.75"/>
    <x v="1"/>
    <s v="Coffee"/>
    <s v="Latte"/>
    <s v="Barista Espresso"/>
  </r>
  <r>
    <d v="2023-02-03T00:00:00"/>
    <n v="3"/>
    <s v="Fri"/>
    <s v="Feb"/>
    <s v="23Y02"/>
    <x v="3"/>
    <x v="0"/>
    <n v="1"/>
    <x v="0"/>
    <s v="Weekday"/>
    <n v="5"/>
    <x v="0"/>
    <s v="Tea"/>
    <s v="Peppermint Rg"/>
    <s v="Brewed herbal tea"/>
  </r>
  <r>
    <d v="2023-02-03T00:00:00"/>
    <n v="3"/>
    <s v="Fri"/>
    <s v="Feb"/>
    <s v="23Y02"/>
    <x v="3"/>
    <x v="0"/>
    <n v="1"/>
    <x v="0"/>
    <s v="Weekday"/>
    <n v="7"/>
    <x v="2"/>
    <s v="Drinking Chocolate"/>
    <s v="Dark chocolate Rg"/>
    <s v="Hot chocolate"/>
  </r>
  <r>
    <d v="2023-02-03T00:00:00"/>
    <n v="3"/>
    <s v="Fri"/>
    <s v="Feb"/>
    <s v="23Y02"/>
    <x v="3"/>
    <x v="0"/>
    <n v="1"/>
    <x v="0"/>
    <s v="Weekday"/>
    <n v="3.1"/>
    <x v="0"/>
    <s v="Coffee"/>
    <s v="Jamaican Coffee River Rg"/>
    <s v="Premium brewed coffee"/>
  </r>
  <r>
    <d v="2023-02-03T00:00:00"/>
    <n v="3"/>
    <s v="Fri"/>
    <s v="Feb"/>
    <s v="23Y02"/>
    <x v="3"/>
    <x v="0"/>
    <n v="1"/>
    <x v="0"/>
    <s v="Weekday"/>
    <n v="2"/>
    <x v="2"/>
    <s v="Coffee"/>
    <s v="Our Old Time Diner Blend Sm"/>
    <s v="Drip coffee"/>
  </r>
  <r>
    <d v="2023-02-03T00:00:00"/>
    <n v="3"/>
    <s v="Fri"/>
    <s v="Feb"/>
    <s v="23Y02"/>
    <x v="1"/>
    <x v="0"/>
    <n v="1"/>
    <x v="1"/>
    <s v="Weekday"/>
    <n v="19"/>
    <x v="2"/>
    <s v="Drinking Chocolate"/>
    <s v="Sustainably Grown Organic Lg"/>
    <s v="Hot chocolate"/>
  </r>
  <r>
    <d v="2023-02-03T00:00:00"/>
    <n v="3"/>
    <s v="Fri"/>
    <s v="Feb"/>
    <s v="23Y02"/>
    <x v="5"/>
    <x v="0"/>
    <n v="1"/>
    <x v="1"/>
    <s v="Weekday"/>
    <n v="25"/>
    <x v="2"/>
    <s v="Coffee"/>
    <s v="Our Old Time Diner Blend Rg"/>
    <s v="Drip coffee"/>
  </r>
  <r>
    <d v="2023-02-03T00:00:00"/>
    <n v="3"/>
    <s v="Fri"/>
    <s v="Feb"/>
    <s v="23Y02"/>
    <x v="4"/>
    <x v="0"/>
    <n v="1"/>
    <x v="1"/>
    <s v="Weekday"/>
    <n v="18"/>
    <x v="0"/>
    <s v="Tea"/>
    <s v="Earl Grey Lg"/>
    <s v="Brewed Black tea"/>
  </r>
  <r>
    <d v="2023-02-03T00:00:00"/>
    <n v="3"/>
    <s v="Fri"/>
    <s v="Feb"/>
    <s v="23Y02"/>
    <x v="0"/>
    <x v="0"/>
    <n v="1"/>
    <x v="1"/>
    <s v="Weekday"/>
    <n v="9"/>
    <x v="1"/>
    <s v="Tea"/>
    <s v="English Breakfast Lg"/>
    <s v="Brewed Black tea"/>
  </r>
  <r>
    <d v="2023-02-03T00:00:00"/>
    <n v="3"/>
    <s v="Fri"/>
    <s v="Feb"/>
    <s v="23Y02"/>
    <x v="2"/>
    <x v="0"/>
    <n v="1"/>
    <x v="1"/>
    <s v="Weekday"/>
    <n v="18"/>
    <x v="0"/>
    <s v="Coffee"/>
    <s v="Brazilian Rg"/>
    <s v="Organic brewed coffee"/>
  </r>
  <r>
    <d v="2023-02-03T00:00:00"/>
    <n v="3"/>
    <s v="Fri"/>
    <s v="Feb"/>
    <s v="23Y02"/>
    <x v="0"/>
    <x v="0"/>
    <n v="1"/>
    <x v="1"/>
    <s v="Weekday"/>
    <n v="6.5"/>
    <x v="0"/>
    <s v="Bakery"/>
    <s v="Ginger Scone"/>
    <s v="Scone"/>
  </r>
  <r>
    <d v="2023-02-03T00:00:00"/>
    <n v="3"/>
    <s v="Fri"/>
    <s v="Feb"/>
    <s v="23Y02"/>
    <x v="1"/>
    <x v="0"/>
    <n v="1"/>
    <x v="1"/>
    <s v="Weekday"/>
    <n v="26.25"/>
    <x v="0"/>
    <s v="Coffee"/>
    <s v="Latte"/>
    <s v="Barista Espresso"/>
  </r>
  <r>
    <d v="2023-02-03T00:00:00"/>
    <n v="3"/>
    <s v="Fri"/>
    <s v="Feb"/>
    <s v="23Y02"/>
    <x v="1"/>
    <x v="0"/>
    <n v="1"/>
    <x v="1"/>
    <s v="Weekday"/>
    <n v="22.5"/>
    <x v="1"/>
    <s v="Coffee"/>
    <s v="Latte"/>
    <s v="Barista Espresso"/>
  </r>
  <r>
    <d v="2023-02-03T00:00:00"/>
    <n v="3"/>
    <s v="Fri"/>
    <s v="Feb"/>
    <s v="23Y02"/>
    <x v="2"/>
    <x v="0"/>
    <n v="1"/>
    <x v="1"/>
    <s v="Weekday"/>
    <n v="15"/>
    <x v="1"/>
    <s v="Coffee"/>
    <s v="Cappuccino"/>
    <s v="Barista Espresso"/>
  </r>
  <r>
    <d v="2023-02-03T00:00:00"/>
    <n v="3"/>
    <s v="Fri"/>
    <s v="Feb"/>
    <s v="23Y02"/>
    <x v="3"/>
    <x v="0"/>
    <n v="1"/>
    <x v="1"/>
    <s v="Weekday"/>
    <n v="3.5"/>
    <x v="1"/>
    <s v="Coffee"/>
    <s v="Ethiopia Lg"/>
    <s v="Gourmet brewed coffee"/>
  </r>
  <r>
    <d v="2023-02-03T00:00:00"/>
    <n v="3"/>
    <s v="Fri"/>
    <s v="Feb"/>
    <s v="23Y02"/>
    <x v="5"/>
    <x v="0"/>
    <n v="1"/>
    <x v="1"/>
    <s v="Weekday"/>
    <n v="17.5"/>
    <x v="2"/>
    <s v="Tea"/>
    <s v="Morning Sunrise Chai Rg"/>
    <s v="Brewed Chai tea"/>
  </r>
  <r>
    <d v="2023-02-03T00:00:00"/>
    <n v="3"/>
    <s v="Fri"/>
    <s v="Feb"/>
    <s v="23Y02"/>
    <x v="0"/>
    <x v="0"/>
    <n v="1"/>
    <x v="1"/>
    <s v="Weekday"/>
    <n v="7.65"/>
    <x v="0"/>
    <s v="Tea"/>
    <s v="Spicy Eye Opener Chai Rg"/>
    <s v="Brewed Chai tea"/>
  </r>
  <r>
    <d v="2023-02-03T00:00:00"/>
    <n v="3"/>
    <s v="Fri"/>
    <s v="Feb"/>
    <s v="23Y02"/>
    <x v="0"/>
    <x v="0"/>
    <n v="1"/>
    <x v="1"/>
    <s v="Weekday"/>
    <n v="6"/>
    <x v="2"/>
    <s v="Coffee"/>
    <s v="Brazilian Rg"/>
    <s v="Organic brewed coffee"/>
  </r>
  <r>
    <d v="2023-02-03T00:00:00"/>
    <n v="3"/>
    <s v="Fri"/>
    <s v="Feb"/>
    <s v="23Y02"/>
    <x v="3"/>
    <x v="0"/>
    <n v="1"/>
    <x v="1"/>
    <s v="Weekday"/>
    <n v="3.75"/>
    <x v="2"/>
    <s v="Bakery"/>
    <s v="Jumbo Savory Scone"/>
    <s v="Scone"/>
  </r>
  <r>
    <d v="2023-02-03T00:00:00"/>
    <n v="3"/>
    <s v="Fri"/>
    <s v="Feb"/>
    <s v="23Y02"/>
    <x v="1"/>
    <x v="0"/>
    <n v="1"/>
    <x v="1"/>
    <s v="Weekday"/>
    <n v="15"/>
    <x v="1"/>
    <s v="Tea"/>
    <s v="Peppermint Rg"/>
    <s v="Brewed herbal tea"/>
  </r>
  <r>
    <d v="2023-02-03T00:00:00"/>
    <n v="3"/>
    <s v="Fri"/>
    <s v="Feb"/>
    <s v="23Y02"/>
    <x v="1"/>
    <x v="0"/>
    <n v="1"/>
    <x v="1"/>
    <s v="Weekday"/>
    <n v="14"/>
    <x v="1"/>
    <s v="Bakery"/>
    <s v="Chocolate Chip Biscotti"/>
    <s v="Biscotti"/>
  </r>
  <r>
    <d v="2023-02-03T00:00:00"/>
    <n v="3"/>
    <s v="Fri"/>
    <s v="Feb"/>
    <s v="23Y02"/>
    <x v="0"/>
    <x v="0"/>
    <n v="1"/>
    <x v="1"/>
    <s v="Weekday"/>
    <n v="6.6"/>
    <x v="0"/>
    <s v="Coffee"/>
    <s v="Brazilian Sm"/>
    <s v="Organic brewed coffee"/>
  </r>
  <r>
    <d v="2023-02-03T00:00:00"/>
    <n v="3"/>
    <s v="Fri"/>
    <s v="Feb"/>
    <s v="23Y02"/>
    <x v="1"/>
    <x v="0"/>
    <n v="1"/>
    <x v="1"/>
    <s v="Weekday"/>
    <n v="14"/>
    <x v="2"/>
    <s v="Drinking Chocolate"/>
    <s v="Dark chocolate Rg"/>
    <s v="Hot chocolate"/>
  </r>
  <r>
    <d v="2023-02-03T00:00:00"/>
    <n v="3"/>
    <s v="Fri"/>
    <s v="Feb"/>
    <s v="23Y02"/>
    <x v="2"/>
    <x v="0"/>
    <n v="1"/>
    <x v="1"/>
    <s v="Weekday"/>
    <n v="10.5"/>
    <x v="0"/>
    <s v="Bakery"/>
    <s v="Croissant"/>
    <s v="Pastry"/>
  </r>
  <r>
    <d v="2023-02-03T00:00:00"/>
    <n v="3"/>
    <s v="Fri"/>
    <s v="Feb"/>
    <s v="23Y02"/>
    <x v="2"/>
    <x v="0"/>
    <n v="1"/>
    <x v="1"/>
    <s v="Weekday"/>
    <n v="15"/>
    <x v="1"/>
    <s v="Tea"/>
    <s v="Serenity Green Tea Lg"/>
    <s v="Brewed Green tea"/>
  </r>
  <r>
    <d v="2023-02-03T00:00:00"/>
    <n v="3"/>
    <s v="Fri"/>
    <s v="Feb"/>
    <s v="23Y02"/>
    <x v="1"/>
    <x v="0"/>
    <n v="1"/>
    <x v="1"/>
    <s v="Weekday"/>
    <n v="15.5"/>
    <x v="1"/>
    <s v="Coffee"/>
    <s v="Jamaican Coffee River Rg"/>
    <s v="Premium brewed coffee"/>
  </r>
  <r>
    <d v="2023-02-03T00:00:00"/>
    <n v="3"/>
    <s v="Fri"/>
    <s v="Feb"/>
    <s v="23Y02"/>
    <x v="3"/>
    <x v="0"/>
    <n v="1"/>
    <x v="1"/>
    <s v="Weekday"/>
    <n v="4"/>
    <x v="1"/>
    <s v="Coffee"/>
    <s v="Our Old Time Diner Blend Sm"/>
    <s v="Drip coffee"/>
  </r>
  <r>
    <d v="2023-02-03T00:00:00"/>
    <n v="3"/>
    <s v="Fri"/>
    <s v="Feb"/>
    <s v="23Y02"/>
    <x v="3"/>
    <x v="0"/>
    <n v="1"/>
    <x v="1"/>
    <s v="Weekday"/>
    <n v="3.75"/>
    <x v="1"/>
    <s v="Coffee"/>
    <s v="Jamaican Coffee River Lg"/>
    <s v="Premium brewed coffee"/>
  </r>
  <r>
    <d v="2023-02-03T00:00:00"/>
    <n v="3"/>
    <s v="Fri"/>
    <s v="Feb"/>
    <s v="23Y02"/>
    <x v="3"/>
    <x v="0"/>
    <n v="1"/>
    <x v="1"/>
    <s v="Weekday"/>
    <n v="5"/>
    <x v="0"/>
    <s v="Tea"/>
    <s v="Serenity Green Tea Rg"/>
    <s v="Brewed Green tea"/>
  </r>
  <r>
    <d v="2023-02-03T00:00:00"/>
    <n v="3"/>
    <s v="Fri"/>
    <s v="Feb"/>
    <s v="23Y02"/>
    <x v="5"/>
    <x v="0"/>
    <n v="1"/>
    <x v="1"/>
    <s v="Weekday"/>
    <n v="45"/>
    <x v="2"/>
    <s v="Drinking Chocolate"/>
    <s v="Dark chocolate Lg"/>
    <s v="Hot chocolate"/>
  </r>
  <r>
    <d v="2023-02-03T00:00:00"/>
    <n v="3"/>
    <s v="Fri"/>
    <s v="Feb"/>
    <s v="23Y02"/>
    <x v="2"/>
    <x v="0"/>
    <n v="1"/>
    <x v="1"/>
    <s v="Weekday"/>
    <n v="15"/>
    <x v="1"/>
    <s v="Tea"/>
    <s v="Earl Grey Lg"/>
    <s v="Brewed Black tea"/>
  </r>
  <r>
    <d v="2023-02-03T00:00:00"/>
    <n v="3"/>
    <s v="Fri"/>
    <s v="Feb"/>
    <s v="23Y02"/>
    <x v="7"/>
    <x v="0"/>
    <n v="1"/>
    <x v="1"/>
    <s v="Weekday"/>
    <n v="28"/>
    <x v="2"/>
    <s v="Coffee"/>
    <s v="Our Old Time Diner Blend Sm"/>
    <s v="Drip coffee"/>
  </r>
  <r>
    <d v="2023-02-03T00:00:00"/>
    <n v="3"/>
    <s v="Fri"/>
    <s v="Feb"/>
    <s v="23Y02"/>
    <x v="2"/>
    <x v="0"/>
    <n v="1"/>
    <x v="1"/>
    <s v="Weekday"/>
    <n v="15"/>
    <x v="2"/>
    <s v="Coffee"/>
    <s v="Our Old Time Diner Blend Lg"/>
    <s v="Drip coffee"/>
  </r>
  <r>
    <d v="2023-02-03T00:00:00"/>
    <n v="3"/>
    <s v="Fri"/>
    <s v="Feb"/>
    <s v="23Y02"/>
    <x v="6"/>
    <x v="0"/>
    <n v="1"/>
    <x v="1"/>
    <s v="Weekday"/>
    <n v="32"/>
    <x v="2"/>
    <s v="Tea"/>
    <s v="Morning Sunrise Chai Lg"/>
    <s v="Brewed Chai tea"/>
  </r>
  <r>
    <d v="2023-02-03T00:00:00"/>
    <n v="3"/>
    <s v="Fri"/>
    <s v="Feb"/>
    <s v="23Y02"/>
    <x v="4"/>
    <x v="0"/>
    <n v="1"/>
    <x v="1"/>
    <s v="Weekday"/>
    <n v="27.9"/>
    <x v="2"/>
    <s v="Tea"/>
    <s v="Spicy Eye Opener Chai Lg"/>
    <s v="Brewed Chai tea"/>
  </r>
  <r>
    <d v="2023-02-03T00:00:00"/>
    <n v="3"/>
    <s v="Fri"/>
    <s v="Feb"/>
    <s v="23Y02"/>
    <x v="3"/>
    <x v="0"/>
    <n v="1"/>
    <x v="1"/>
    <s v="Weekday"/>
    <n v="6"/>
    <x v="0"/>
    <s v="Tea"/>
    <s v="Serenity Green Tea Lg"/>
    <s v="Brewed Green tea"/>
  </r>
  <r>
    <d v="2023-02-03T00:00:00"/>
    <n v="3"/>
    <s v="Fri"/>
    <s v="Feb"/>
    <s v="23Y02"/>
    <x v="0"/>
    <x v="0"/>
    <n v="1"/>
    <x v="1"/>
    <s v="Weekday"/>
    <n v="4"/>
    <x v="1"/>
    <s v="Coffee"/>
    <s v="Columbian Medium Roast Sm"/>
    <s v="Gourmet brewed coffee"/>
  </r>
  <r>
    <d v="2023-02-03T00:00:00"/>
    <n v="3"/>
    <s v="Fri"/>
    <s v="Feb"/>
    <s v="23Y02"/>
    <x v="0"/>
    <x v="0"/>
    <n v="1"/>
    <x v="1"/>
    <s v="Weekday"/>
    <n v="9"/>
    <x v="2"/>
    <s v="Tea"/>
    <s v="Peppermint Lg"/>
    <s v="Brewed herbal tea"/>
  </r>
  <r>
    <d v="2023-02-03T00:00:00"/>
    <n v="3"/>
    <s v="Fri"/>
    <s v="Feb"/>
    <s v="23Y02"/>
    <x v="1"/>
    <x v="0"/>
    <n v="1"/>
    <x v="1"/>
    <s v="Weekday"/>
    <n v="18"/>
    <x v="2"/>
    <s v="Tea"/>
    <s v="English Breakfast Lg"/>
    <s v="Brewed Black tea"/>
  </r>
  <r>
    <d v="2023-02-03T00:00:00"/>
    <n v="3"/>
    <s v="Fri"/>
    <s v="Feb"/>
    <s v="23Y02"/>
    <x v="1"/>
    <x v="0"/>
    <n v="1"/>
    <x v="1"/>
    <s v="Weekday"/>
    <n v="15"/>
    <x v="2"/>
    <s v="Bakery"/>
    <s v="Almond Croissant"/>
    <s v="Pastry"/>
  </r>
  <r>
    <d v="2023-02-03T00:00:00"/>
    <n v="3"/>
    <s v="Fri"/>
    <s v="Feb"/>
    <s v="23Y02"/>
    <x v="1"/>
    <x v="0"/>
    <n v="1"/>
    <x v="1"/>
    <s v="Weekday"/>
    <n v="24.5"/>
    <x v="2"/>
    <s v="Coffee"/>
    <s v="Brazilian Lg"/>
    <s v="Organic brewed coffee"/>
  </r>
  <r>
    <d v="2023-02-03T00:00:00"/>
    <n v="3"/>
    <s v="Fri"/>
    <s v="Feb"/>
    <s v="23Y02"/>
    <x v="1"/>
    <x v="0"/>
    <n v="1"/>
    <x v="1"/>
    <s v="Weekday"/>
    <n v="29.75"/>
    <x v="0"/>
    <s v="Coffee"/>
    <s v="Latte Rg"/>
    <s v="Barista Espresso"/>
  </r>
  <r>
    <d v="2023-02-03T00:00:00"/>
    <n v="3"/>
    <s v="Fri"/>
    <s v="Feb"/>
    <s v="23Y02"/>
    <x v="2"/>
    <x v="0"/>
    <n v="1"/>
    <x v="1"/>
    <s v="Weekday"/>
    <n v="12.5"/>
    <x v="2"/>
    <s v="Tea"/>
    <s v="Lemon Grass Rg"/>
    <s v="Brewed herbal tea"/>
  </r>
  <r>
    <d v="2023-02-03T00:00:00"/>
    <n v="3"/>
    <s v="Fri"/>
    <s v="Feb"/>
    <s v="23Y02"/>
    <x v="3"/>
    <x v="0"/>
    <n v="1"/>
    <x v="1"/>
    <s v="Weekday"/>
    <n v="5"/>
    <x v="1"/>
    <s v="Tea"/>
    <s v="Earl Grey Rg"/>
    <s v="Brewed Black tea"/>
  </r>
  <r>
    <d v="2023-02-03T00:00:00"/>
    <n v="3"/>
    <s v="Fri"/>
    <s v="Feb"/>
    <s v="23Y02"/>
    <x v="3"/>
    <x v="0"/>
    <n v="1"/>
    <x v="1"/>
    <s v="Weekday"/>
    <n v="3.75"/>
    <x v="0"/>
    <s v="Coffee"/>
    <s v="Jamaican Coffee River Lg"/>
    <s v="Premium brewed coffee"/>
  </r>
  <r>
    <d v="2023-02-03T00:00:00"/>
    <n v="3"/>
    <s v="Fri"/>
    <s v="Feb"/>
    <s v="23Y02"/>
    <x v="3"/>
    <x v="0"/>
    <n v="1"/>
    <x v="1"/>
    <s v="Weekday"/>
    <n v="3.25"/>
    <x v="2"/>
    <s v="Bakery"/>
    <s v="Ginger Scone"/>
    <s v="Scone"/>
  </r>
  <r>
    <d v="2023-02-03T00:00:00"/>
    <n v="3"/>
    <s v="Fri"/>
    <s v="Feb"/>
    <s v="23Y02"/>
    <x v="2"/>
    <x v="0"/>
    <n v="1"/>
    <x v="1"/>
    <s v="Weekday"/>
    <n v="12.5"/>
    <x v="0"/>
    <s v="Tea"/>
    <s v="Morning Sunrise Chai Rg"/>
    <s v="Brewed Chai tea"/>
  </r>
  <r>
    <d v="2023-02-03T00:00:00"/>
    <n v="3"/>
    <s v="Fri"/>
    <s v="Feb"/>
    <s v="23Y02"/>
    <x v="0"/>
    <x v="0"/>
    <n v="1"/>
    <x v="1"/>
    <s v="Weekday"/>
    <n v="7"/>
    <x v="0"/>
    <s v="Bakery"/>
    <s v="Ginger Biscotti"/>
    <s v="Biscotti"/>
  </r>
  <r>
    <d v="2023-02-03T00:00:00"/>
    <n v="3"/>
    <s v="Fri"/>
    <s v="Feb"/>
    <s v="23Y02"/>
    <x v="2"/>
    <x v="0"/>
    <n v="1"/>
    <x v="1"/>
    <s v="Weekday"/>
    <n v="12.5"/>
    <x v="1"/>
    <s v="Tea"/>
    <s v="English Breakfast Rg"/>
    <s v="Brewed Black tea"/>
  </r>
  <r>
    <d v="2023-02-03T00:00:00"/>
    <n v="3"/>
    <s v="Fri"/>
    <s v="Feb"/>
    <s v="23Y02"/>
    <x v="0"/>
    <x v="0"/>
    <n v="1"/>
    <x v="1"/>
    <s v="Weekday"/>
    <n v="7"/>
    <x v="1"/>
    <s v="Bakery"/>
    <s v="Ginger Biscotti"/>
    <s v="Biscotti"/>
  </r>
  <r>
    <d v="2023-02-03T00:00:00"/>
    <n v="3"/>
    <s v="Fri"/>
    <s v="Feb"/>
    <s v="23Y02"/>
    <x v="0"/>
    <x v="0"/>
    <n v="1"/>
    <x v="1"/>
    <s v="Weekday"/>
    <n v="12.75"/>
    <x v="2"/>
    <s v="Coffee"/>
    <s v="Latte Rg"/>
    <s v="Barista Espresso"/>
  </r>
  <r>
    <d v="2023-02-03T00:00:00"/>
    <n v="3"/>
    <s v="Fri"/>
    <s v="Feb"/>
    <s v="23Y02"/>
    <x v="3"/>
    <x v="0"/>
    <n v="1"/>
    <x v="1"/>
    <s v="Weekday"/>
    <n v="4.5"/>
    <x v="1"/>
    <s v="Bakery"/>
    <s v="Scottish Cream Scone "/>
    <s v="Scone"/>
  </r>
  <r>
    <d v="2023-02-03T00:00:00"/>
    <n v="3"/>
    <s v="Fri"/>
    <s v="Feb"/>
    <s v="23Y02"/>
    <x v="2"/>
    <x v="0"/>
    <n v="1"/>
    <x v="1"/>
    <s v="Weekday"/>
    <n v="12.5"/>
    <x v="2"/>
    <s v="Tea"/>
    <s v="Traditional Blend Chai Rg"/>
    <s v="Brewed Chai tea"/>
  </r>
  <r>
    <d v="2023-02-03T00:00:00"/>
    <n v="3"/>
    <s v="Fri"/>
    <s v="Feb"/>
    <s v="23Y02"/>
    <x v="3"/>
    <x v="0"/>
    <n v="1"/>
    <x v="1"/>
    <s v="Weekday"/>
    <n v="8.5"/>
    <x v="1"/>
    <s v="Coffee"/>
    <s v="Cappuccino Lg"/>
    <s v="Barista Espresso"/>
  </r>
  <r>
    <d v="2023-02-03T00:00:00"/>
    <n v="3"/>
    <s v="Fri"/>
    <s v="Feb"/>
    <s v="23Y02"/>
    <x v="0"/>
    <x v="0"/>
    <n v="1"/>
    <x v="1"/>
    <s v="Weekday"/>
    <n v="8.5"/>
    <x v="1"/>
    <s v="Coffee"/>
    <s v="Latte Rg"/>
    <s v="Barista Espresso"/>
  </r>
  <r>
    <d v="2023-02-03T00:00:00"/>
    <n v="3"/>
    <s v="Fri"/>
    <s v="Feb"/>
    <s v="23Y02"/>
    <x v="2"/>
    <x v="0"/>
    <n v="1"/>
    <x v="1"/>
    <s v="Weekday"/>
    <n v="15"/>
    <x v="2"/>
    <s v="Drinking Chocolate"/>
    <s v="Sustainably Grown Organic Rg"/>
    <s v="Hot chocolate"/>
  </r>
  <r>
    <d v="2023-02-03T00:00:00"/>
    <n v="3"/>
    <s v="Fri"/>
    <s v="Feb"/>
    <s v="23Y02"/>
    <x v="0"/>
    <x v="0"/>
    <n v="1"/>
    <x v="1"/>
    <s v="Weekday"/>
    <n v="7.65"/>
    <x v="2"/>
    <s v="Tea"/>
    <s v="Spicy Eye Opener Chai Rg"/>
    <s v="Brewed Chai tea"/>
  </r>
  <r>
    <d v="2023-02-03T00:00:00"/>
    <n v="3"/>
    <s v="Fri"/>
    <s v="Feb"/>
    <s v="23Y02"/>
    <x v="2"/>
    <x v="0"/>
    <n v="1"/>
    <x v="1"/>
    <s v="Weekday"/>
    <n v="11.25"/>
    <x v="0"/>
    <s v="Bakery"/>
    <s v="Almond Croissant"/>
    <s v="Pastry"/>
  </r>
  <r>
    <d v="2023-02-03T00:00:00"/>
    <n v="3"/>
    <s v="Fri"/>
    <s v="Feb"/>
    <s v="23Y02"/>
    <x v="2"/>
    <x v="0"/>
    <n v="1"/>
    <x v="1"/>
    <s v="Weekday"/>
    <n v="11"/>
    <x v="1"/>
    <s v="Coffee"/>
    <s v="Ethiopia Sm"/>
    <s v="Gourmet brewed coffee"/>
  </r>
  <r>
    <d v="2023-02-03T00:00:00"/>
    <n v="3"/>
    <s v="Fri"/>
    <s v="Feb"/>
    <s v="23Y02"/>
    <x v="0"/>
    <x v="0"/>
    <n v="1"/>
    <x v="1"/>
    <s v="Weekday"/>
    <n v="7.5"/>
    <x v="0"/>
    <s v="Tea"/>
    <s v="Lemon Grass Rg"/>
    <s v="Brewed herbal tea"/>
  </r>
  <r>
    <d v="2023-02-03T00:00:00"/>
    <n v="3"/>
    <s v="Fri"/>
    <s v="Feb"/>
    <s v="23Y02"/>
    <x v="2"/>
    <x v="0"/>
    <n v="1"/>
    <x v="1"/>
    <s v="Weekday"/>
    <n v="12.5"/>
    <x v="1"/>
    <s v="Tea"/>
    <s v="Traditional Blend Chai Rg"/>
    <s v="Brewed Chai tea"/>
  </r>
  <r>
    <d v="2023-02-03T00:00:00"/>
    <n v="3"/>
    <s v="Fri"/>
    <s v="Feb"/>
    <s v="23Y02"/>
    <x v="0"/>
    <x v="0"/>
    <n v="1"/>
    <x v="1"/>
    <s v="Weekday"/>
    <n v="7"/>
    <x v="2"/>
    <s v="Bakery"/>
    <s v="Chocolate Chip Biscotti"/>
    <s v="Biscotti"/>
  </r>
  <r>
    <d v="2023-02-03T00:00:00"/>
    <n v="3"/>
    <s v="Fri"/>
    <s v="Feb"/>
    <s v="23Y02"/>
    <x v="2"/>
    <x v="0"/>
    <n v="1"/>
    <x v="1"/>
    <s v="Weekday"/>
    <n v="15"/>
    <x v="2"/>
    <s v="Tea"/>
    <s v="Lemon Grass Lg"/>
    <s v="Brewed herbal tea"/>
  </r>
  <r>
    <d v="2023-02-03T00:00:00"/>
    <n v="3"/>
    <s v="Fri"/>
    <s v="Feb"/>
    <s v="23Y02"/>
    <x v="0"/>
    <x v="0"/>
    <n v="1"/>
    <x v="1"/>
    <s v="Weekday"/>
    <n v="12"/>
    <x v="1"/>
    <s v="Tea"/>
    <s v="Peppermint Lg"/>
    <s v="Brewed herbal tea"/>
  </r>
  <r>
    <d v="2023-02-03T00:00:00"/>
    <n v="3"/>
    <s v="Fri"/>
    <s v="Feb"/>
    <s v="23Y02"/>
    <x v="0"/>
    <x v="0"/>
    <n v="1"/>
    <x v="1"/>
    <s v="Weekday"/>
    <n v="5"/>
    <x v="1"/>
    <s v="Coffee"/>
    <s v="Our Old Time Diner Blend Rg"/>
    <s v="Drip coffee"/>
  </r>
  <r>
    <d v="2023-02-03T00:00:00"/>
    <n v="3"/>
    <s v="Fri"/>
    <s v="Feb"/>
    <s v="23Y02"/>
    <x v="2"/>
    <x v="0"/>
    <n v="1"/>
    <x v="1"/>
    <s v="Weekday"/>
    <n v="9.8000000000000007"/>
    <x v="2"/>
    <s v="Coffee"/>
    <s v="Jamaican Coffee River Sm"/>
    <s v="Premium brewed coffee"/>
  </r>
  <r>
    <d v="2023-02-03T00:00:00"/>
    <n v="3"/>
    <s v="Fri"/>
    <s v="Feb"/>
    <s v="23Y02"/>
    <x v="2"/>
    <x v="0"/>
    <n v="1"/>
    <x v="1"/>
    <s v="Weekday"/>
    <n v="20"/>
    <x v="0"/>
    <s v="Tea"/>
    <s v="Morning Sunrise Chai Lg"/>
    <s v="Brewed Chai tea"/>
  </r>
  <r>
    <d v="2023-02-03T00:00:00"/>
    <n v="3"/>
    <s v="Fri"/>
    <s v="Feb"/>
    <s v="23Y02"/>
    <x v="0"/>
    <x v="0"/>
    <n v="1"/>
    <x v="1"/>
    <s v="Weekday"/>
    <n v="11.25"/>
    <x v="0"/>
    <s v="Coffee"/>
    <s v="Cappuccino"/>
    <s v="Barista Espresso"/>
  </r>
  <r>
    <d v="2023-02-03T00:00:00"/>
    <n v="3"/>
    <s v="Fri"/>
    <s v="Feb"/>
    <s v="23Y02"/>
    <x v="2"/>
    <x v="0"/>
    <n v="1"/>
    <x v="1"/>
    <s v="Weekday"/>
    <n v="14"/>
    <x v="2"/>
    <s v="Coffee"/>
    <s v="Ethiopia Lg"/>
    <s v="Gourmet brewed coffee"/>
  </r>
  <r>
    <d v="2023-02-03T00:00:00"/>
    <n v="3"/>
    <s v="Fri"/>
    <s v="Feb"/>
    <s v="23Y02"/>
    <x v="2"/>
    <x v="0"/>
    <n v="1"/>
    <x v="1"/>
    <s v="Weekday"/>
    <n v="10.5"/>
    <x v="2"/>
    <s v="Bakery"/>
    <s v="Croissant"/>
    <s v="Pastry"/>
  </r>
  <r>
    <d v="2023-02-03T00:00:00"/>
    <n v="3"/>
    <s v="Fri"/>
    <s v="Feb"/>
    <s v="23Y02"/>
    <x v="0"/>
    <x v="0"/>
    <n v="1"/>
    <x v="1"/>
    <s v="Weekday"/>
    <n v="12.75"/>
    <x v="2"/>
    <s v="Coffee"/>
    <s v="Cappuccino Lg"/>
    <s v="Barista Espresso"/>
  </r>
  <r>
    <d v="2023-02-03T00:00:00"/>
    <n v="3"/>
    <s v="Fri"/>
    <s v="Feb"/>
    <s v="23Y02"/>
    <x v="0"/>
    <x v="0"/>
    <n v="1"/>
    <x v="1"/>
    <s v="Weekday"/>
    <n v="7"/>
    <x v="2"/>
    <s v="Bakery"/>
    <s v="Ginger Biscotti"/>
    <s v="Biscotti"/>
  </r>
  <r>
    <d v="2023-02-03T00:00:00"/>
    <n v="3"/>
    <s v="Fri"/>
    <s v="Feb"/>
    <s v="23Y02"/>
    <x v="2"/>
    <x v="0"/>
    <n v="1"/>
    <x v="1"/>
    <s v="Weekday"/>
    <n v="11"/>
    <x v="2"/>
    <s v="Coffee"/>
    <s v="Ethiopia Sm"/>
    <s v="Gourmet brewed coffee"/>
  </r>
  <r>
    <d v="2023-02-03T00:00:00"/>
    <n v="3"/>
    <s v="Fri"/>
    <s v="Feb"/>
    <s v="23Y02"/>
    <x v="2"/>
    <x v="0"/>
    <n v="1"/>
    <x v="1"/>
    <s v="Weekday"/>
    <n v="19"/>
    <x v="1"/>
    <s v="Drinking Chocolate"/>
    <s v="Sustainably Grown Organic Lg"/>
    <s v="Hot chocolate"/>
  </r>
  <r>
    <d v="2023-02-03T00:00:00"/>
    <n v="3"/>
    <s v="Fri"/>
    <s v="Feb"/>
    <s v="23Y02"/>
    <x v="3"/>
    <x v="0"/>
    <n v="1"/>
    <x v="1"/>
    <s v="Weekday"/>
    <n v="6.2"/>
    <x v="1"/>
    <s v="Tea"/>
    <s v="Spicy Eye Opener Chai Lg"/>
    <s v="Brewed Chai tea"/>
  </r>
  <r>
    <d v="2023-02-03T00:00:00"/>
    <n v="3"/>
    <s v="Fri"/>
    <s v="Feb"/>
    <s v="23Y02"/>
    <x v="3"/>
    <x v="0"/>
    <n v="1"/>
    <x v="1"/>
    <s v="Weekday"/>
    <n v="3.5"/>
    <x v="1"/>
    <s v="Bakery"/>
    <s v="Croissant"/>
    <s v="Pastry"/>
  </r>
  <r>
    <d v="2023-02-03T00:00:00"/>
    <n v="3"/>
    <s v="Fri"/>
    <s v="Feb"/>
    <s v="23Y02"/>
    <x v="2"/>
    <x v="0"/>
    <n v="1"/>
    <x v="1"/>
    <s v="Weekday"/>
    <n v="12.5"/>
    <x v="1"/>
    <s v="Tea"/>
    <s v="Morning Sunrise Chai Rg"/>
    <s v="Brewed Chai tea"/>
  </r>
  <r>
    <d v="2023-02-03T00:00:00"/>
    <n v="3"/>
    <s v="Fri"/>
    <s v="Feb"/>
    <s v="23Y02"/>
    <x v="0"/>
    <x v="0"/>
    <n v="1"/>
    <x v="1"/>
    <s v="Weekday"/>
    <n v="7.5"/>
    <x v="0"/>
    <s v="Coffee"/>
    <s v="Our Old Time Diner Blend Rg"/>
    <s v="Drip coffee"/>
  </r>
  <r>
    <d v="2023-02-03T00:00:00"/>
    <n v="3"/>
    <s v="Fri"/>
    <s v="Feb"/>
    <s v="23Y02"/>
    <x v="3"/>
    <x v="0"/>
    <n v="1"/>
    <x v="1"/>
    <s v="Weekday"/>
    <n v="3"/>
    <x v="1"/>
    <s v="Coffee"/>
    <s v="Columbian Medium Roast Lg"/>
    <s v="Gourmet brewed coffee"/>
  </r>
  <r>
    <d v="2023-02-03T00:00:00"/>
    <n v="3"/>
    <s v="Fri"/>
    <s v="Feb"/>
    <s v="23Y02"/>
    <x v="1"/>
    <x v="0"/>
    <n v="1"/>
    <x v="1"/>
    <s v="Weekday"/>
    <n v="18.75"/>
    <x v="1"/>
    <s v="Drinking Chocolate"/>
    <s v="Sustainably Grown Organic Rg"/>
    <s v="Hot chocolate"/>
  </r>
  <r>
    <d v="2023-02-03T00:00:00"/>
    <n v="3"/>
    <s v="Fri"/>
    <s v="Feb"/>
    <s v="23Y02"/>
    <x v="2"/>
    <x v="0"/>
    <n v="1"/>
    <x v="1"/>
    <s v="Weekday"/>
    <n v="12"/>
    <x v="0"/>
    <s v="Coffee"/>
    <s v="Ethiopia Rg"/>
    <s v="Gourmet brewed coffee"/>
  </r>
  <r>
    <d v="2023-02-03T00:00:00"/>
    <n v="3"/>
    <s v="Fri"/>
    <s v="Feb"/>
    <s v="23Y02"/>
    <x v="1"/>
    <x v="0"/>
    <n v="1"/>
    <x v="1"/>
    <s v="Weekday"/>
    <n v="22.5"/>
    <x v="2"/>
    <s v="Coffee"/>
    <s v="Latte"/>
    <s v="Barista Espresso"/>
  </r>
  <r>
    <d v="2023-02-03T00:00:00"/>
    <n v="3"/>
    <s v="Fri"/>
    <s v="Feb"/>
    <s v="23Y02"/>
    <x v="3"/>
    <x v="0"/>
    <n v="1"/>
    <x v="1"/>
    <s v="Weekday"/>
    <n v="5"/>
    <x v="0"/>
    <s v="Tea"/>
    <s v="English Breakfast Rg"/>
    <s v="Brewed Black tea"/>
  </r>
  <r>
    <d v="2023-02-03T00:00:00"/>
    <n v="3"/>
    <s v="Fri"/>
    <s v="Feb"/>
    <s v="23Y02"/>
    <x v="1"/>
    <x v="0"/>
    <n v="1"/>
    <x v="1"/>
    <s v="Weekday"/>
    <n v="13"/>
    <x v="2"/>
    <s v="Bakery"/>
    <s v="Cranberry Scone"/>
    <s v="Scone"/>
  </r>
  <r>
    <d v="2023-02-03T00:00:00"/>
    <n v="3"/>
    <s v="Fri"/>
    <s v="Feb"/>
    <s v="23Y02"/>
    <x v="2"/>
    <x v="0"/>
    <n v="1"/>
    <x v="1"/>
    <s v="Weekday"/>
    <n v="10"/>
    <x v="2"/>
    <s v="Tea"/>
    <s v="Serenity Green Tea Rg"/>
    <s v="Brewed Green tea"/>
  </r>
  <r>
    <d v="2023-02-03T00:00:00"/>
    <n v="3"/>
    <s v="Fri"/>
    <s v="Feb"/>
    <s v="23Y02"/>
    <x v="3"/>
    <x v="0"/>
    <n v="1"/>
    <x v="1"/>
    <s v="Weekday"/>
    <n v="7.5"/>
    <x v="2"/>
    <s v="Coffee"/>
    <s v="Jamaican Coffee River Lg"/>
    <s v="Premium brewed coffee"/>
  </r>
  <r>
    <d v="2023-02-03T00:00:00"/>
    <n v="3"/>
    <s v="Fri"/>
    <s v="Feb"/>
    <s v="23Y02"/>
    <x v="2"/>
    <x v="0"/>
    <n v="1"/>
    <x v="1"/>
    <s v="Weekday"/>
    <n v="15"/>
    <x v="0"/>
    <s v="Coffee"/>
    <s v="Columbian Medium Roast Lg"/>
    <s v="Gourmet brewed coffee"/>
  </r>
  <r>
    <d v="2023-02-03T00:00:00"/>
    <n v="3"/>
    <s v="Fri"/>
    <s v="Feb"/>
    <s v="23Y02"/>
    <x v="2"/>
    <x v="0"/>
    <n v="1"/>
    <x v="1"/>
    <s v="Weekday"/>
    <n v="18"/>
    <x v="1"/>
    <s v="Coffee"/>
    <s v="Ethiopia Rg"/>
    <s v="Gourmet brewed coffee"/>
  </r>
  <r>
    <d v="2023-02-03T00:00:00"/>
    <n v="3"/>
    <s v="Fri"/>
    <s v="Feb"/>
    <s v="23Y02"/>
    <x v="3"/>
    <x v="0"/>
    <n v="1"/>
    <x v="1"/>
    <s v="Weekday"/>
    <n v="3.25"/>
    <x v="1"/>
    <s v="Bakery"/>
    <s v="Ginger Scone"/>
    <s v="Scone"/>
  </r>
  <r>
    <d v="2023-02-03T00:00:00"/>
    <n v="3"/>
    <s v="Fri"/>
    <s v="Feb"/>
    <s v="23Y02"/>
    <x v="0"/>
    <x v="0"/>
    <n v="1"/>
    <x v="1"/>
    <s v="Weekday"/>
    <n v="7.5"/>
    <x v="2"/>
    <s v="Tea"/>
    <s v="Peppermint Rg"/>
    <s v="Brewed herbal tea"/>
  </r>
  <r>
    <d v="2023-02-03T00:00:00"/>
    <n v="3"/>
    <s v="Fri"/>
    <s v="Feb"/>
    <s v="23Y02"/>
    <x v="2"/>
    <x v="0"/>
    <n v="1"/>
    <x v="1"/>
    <s v="Weekday"/>
    <n v="18"/>
    <x v="1"/>
    <s v="Coffee"/>
    <s v="Ouro Brasileiro shot"/>
    <s v="Barista Espresso"/>
  </r>
  <r>
    <d v="2023-02-03T00:00:00"/>
    <n v="3"/>
    <s v="Fri"/>
    <s v="Feb"/>
    <s v="23Y02"/>
    <x v="2"/>
    <x v="0"/>
    <n v="1"/>
    <x v="1"/>
    <s v="Weekday"/>
    <n v="12.5"/>
    <x v="0"/>
    <s v="Tea"/>
    <s v="Traditional Blend Chai Rg"/>
    <s v="Brewed Chai tea"/>
  </r>
  <r>
    <d v="2023-02-03T00:00:00"/>
    <n v="3"/>
    <s v="Fri"/>
    <s v="Feb"/>
    <s v="23Y02"/>
    <x v="3"/>
    <x v="0"/>
    <n v="1"/>
    <x v="1"/>
    <s v="Weekday"/>
    <n v="3.75"/>
    <x v="0"/>
    <s v="Bakery"/>
    <s v="Chocolate Croissant"/>
    <s v="Pastry"/>
  </r>
  <r>
    <d v="2023-02-03T00:00:00"/>
    <n v="3"/>
    <s v="Fri"/>
    <s v="Feb"/>
    <s v="23Y02"/>
    <x v="0"/>
    <x v="0"/>
    <n v="1"/>
    <x v="1"/>
    <s v="Weekday"/>
    <n v="11.25"/>
    <x v="0"/>
    <s v="Drinking Chocolate"/>
    <s v="Sustainably Grown Organic Rg"/>
    <s v="Hot chocolate"/>
  </r>
  <r>
    <d v="2023-02-03T00:00:00"/>
    <n v="3"/>
    <s v="Fri"/>
    <s v="Feb"/>
    <s v="23Y02"/>
    <x v="3"/>
    <x v="0"/>
    <n v="1"/>
    <x v="1"/>
    <s v="Weekday"/>
    <n v="6.2"/>
    <x v="0"/>
    <s v="Coffee"/>
    <s v="Jamaican Coffee River Rg"/>
    <s v="Premium brewed coffee"/>
  </r>
  <r>
    <d v="2023-02-03T00:00:00"/>
    <n v="3"/>
    <s v="Fri"/>
    <s v="Feb"/>
    <s v="23Y02"/>
    <x v="2"/>
    <x v="0"/>
    <n v="1"/>
    <x v="1"/>
    <s v="Weekday"/>
    <n v="20"/>
    <x v="1"/>
    <s v="Tea"/>
    <s v="Morning Sunrise Chai Lg"/>
    <s v="Brewed Chai tea"/>
  </r>
  <r>
    <d v="2023-02-03T00:00:00"/>
    <n v="3"/>
    <s v="Fri"/>
    <s v="Feb"/>
    <s v="23Y02"/>
    <x v="2"/>
    <x v="0"/>
    <n v="1"/>
    <x v="1"/>
    <s v="Weekday"/>
    <n v="8.8000000000000007"/>
    <x v="2"/>
    <s v="Coffee"/>
    <s v="Brazilian Sm"/>
    <s v="Organic brewed coffee"/>
  </r>
  <r>
    <d v="2023-02-03T00:00:00"/>
    <n v="3"/>
    <s v="Fri"/>
    <s v="Feb"/>
    <s v="23Y02"/>
    <x v="0"/>
    <x v="0"/>
    <n v="1"/>
    <x v="1"/>
    <s v="Weekday"/>
    <n v="6"/>
    <x v="0"/>
    <s v="Bakery"/>
    <s v="Oatmeal Scone"/>
    <s v="Scone"/>
  </r>
  <r>
    <d v="2023-02-03T00:00:00"/>
    <n v="3"/>
    <s v="Fri"/>
    <s v="Feb"/>
    <s v="23Y02"/>
    <x v="3"/>
    <x v="0"/>
    <n v="1"/>
    <x v="1"/>
    <s v="Weekday"/>
    <n v="3.25"/>
    <x v="2"/>
    <s v="Bakery"/>
    <s v="Hazelnut Biscotti"/>
    <s v="Biscotti"/>
  </r>
  <r>
    <d v="2023-02-03T00:00:00"/>
    <n v="3"/>
    <s v="Fri"/>
    <s v="Feb"/>
    <s v="23Y02"/>
    <x v="3"/>
    <x v="0"/>
    <n v="1"/>
    <x v="1"/>
    <s v="Weekday"/>
    <n v="3"/>
    <x v="1"/>
    <s v="Bakery"/>
    <s v="Oatmeal Scone"/>
    <s v="Scone"/>
  </r>
  <r>
    <d v="2023-02-03T00:00:00"/>
    <n v="3"/>
    <s v="Fri"/>
    <s v="Feb"/>
    <s v="23Y02"/>
    <x v="3"/>
    <x v="0"/>
    <n v="1"/>
    <x v="1"/>
    <s v="Weekday"/>
    <n v="4"/>
    <x v="2"/>
    <s v="Coffee"/>
    <s v="Columbian Medium Roast Sm"/>
    <s v="Gourmet brewed coffee"/>
  </r>
  <r>
    <d v="2023-02-03T00:00:00"/>
    <n v="3"/>
    <s v="Fri"/>
    <s v="Feb"/>
    <s v="23Y02"/>
    <x v="2"/>
    <x v="0"/>
    <n v="1"/>
    <x v="1"/>
    <s v="Weekday"/>
    <n v="15"/>
    <x v="2"/>
    <s v="Tea"/>
    <s v="English Breakfast Rg"/>
    <s v="Brewed Black tea"/>
  </r>
  <r>
    <d v="2023-02-03T00:00:00"/>
    <n v="3"/>
    <s v="Fri"/>
    <s v="Feb"/>
    <s v="23Y02"/>
    <x v="3"/>
    <x v="0"/>
    <n v="1"/>
    <x v="1"/>
    <s v="Weekday"/>
    <n v="6"/>
    <x v="0"/>
    <s v="Coffee"/>
    <s v="Espresso shot"/>
    <s v="Barista Espresso"/>
  </r>
  <r>
    <d v="2023-02-03T00:00:00"/>
    <n v="3"/>
    <s v="Fri"/>
    <s v="Feb"/>
    <s v="23Y02"/>
    <x v="3"/>
    <x v="0"/>
    <n v="1"/>
    <x v="1"/>
    <s v="Weekday"/>
    <n v="5"/>
    <x v="2"/>
    <s v="Tea"/>
    <s v="Earl Grey Rg"/>
    <s v="Brewed Black tea"/>
  </r>
  <r>
    <d v="2023-02-03T00:00:00"/>
    <n v="3"/>
    <s v="Fri"/>
    <s v="Feb"/>
    <s v="23Y02"/>
    <x v="3"/>
    <x v="0"/>
    <n v="1"/>
    <x v="1"/>
    <s v="Weekday"/>
    <n v="3"/>
    <x v="0"/>
    <s v="Tea"/>
    <s v="Traditional Blend Chai Lg"/>
    <s v="Brewed Chai tea"/>
  </r>
  <r>
    <d v="2023-02-03T00:00:00"/>
    <n v="3"/>
    <s v="Fri"/>
    <s v="Feb"/>
    <s v="23Y02"/>
    <x v="0"/>
    <x v="0"/>
    <n v="1"/>
    <x v="1"/>
    <s v="Weekday"/>
    <n v="17"/>
    <x v="0"/>
    <s v="Coffee"/>
    <s v="Cappuccino Lg"/>
    <s v="Barista Espresso"/>
  </r>
  <r>
    <d v="2023-02-03T00:00:00"/>
    <n v="3"/>
    <s v="Fri"/>
    <s v="Feb"/>
    <s v="23Y02"/>
    <x v="0"/>
    <x v="0"/>
    <n v="1"/>
    <x v="1"/>
    <s v="Weekday"/>
    <n v="7.5"/>
    <x v="1"/>
    <s v="Tea"/>
    <s v="Lemon Grass Rg"/>
    <s v="Brewed herbal tea"/>
  </r>
  <r>
    <d v="2023-02-03T00:00:00"/>
    <n v="3"/>
    <s v="Fri"/>
    <s v="Feb"/>
    <s v="23Y02"/>
    <x v="3"/>
    <x v="0"/>
    <n v="1"/>
    <x v="1"/>
    <s v="Weekday"/>
    <n v="2.2000000000000002"/>
    <x v="0"/>
    <s v="Coffee"/>
    <s v="Ethiopia Sm"/>
    <s v="Gourmet brewed coffee"/>
  </r>
  <r>
    <d v="2023-02-03T00:00:00"/>
    <n v="3"/>
    <s v="Fri"/>
    <s v="Feb"/>
    <s v="23Y02"/>
    <x v="3"/>
    <x v="0"/>
    <n v="1"/>
    <x v="1"/>
    <s v="Weekday"/>
    <n v="2.5499999999999998"/>
    <x v="1"/>
    <s v="Tea"/>
    <s v="Spicy Eye Opener Chai Rg"/>
    <s v="Brewed Chai tea"/>
  </r>
  <r>
    <d v="2023-02-03T00:00:00"/>
    <n v="3"/>
    <s v="Fri"/>
    <s v="Feb"/>
    <s v="23Y02"/>
    <x v="3"/>
    <x v="0"/>
    <n v="1"/>
    <x v="1"/>
    <s v="Weekday"/>
    <n v="3.75"/>
    <x v="1"/>
    <s v="Bakery"/>
    <s v="Jumbo Savory Scone"/>
    <s v="Scone"/>
  </r>
  <r>
    <d v="2023-02-03T00:00:00"/>
    <n v="3"/>
    <s v="Fri"/>
    <s v="Feb"/>
    <s v="23Y02"/>
    <x v="0"/>
    <x v="0"/>
    <n v="1"/>
    <x v="1"/>
    <s v="Weekday"/>
    <n v="7"/>
    <x v="0"/>
    <s v="Bakery"/>
    <s v="Chocolate Chip Biscotti"/>
    <s v="Biscotti"/>
  </r>
  <r>
    <d v="2023-02-03T00:00:00"/>
    <n v="3"/>
    <s v="Fri"/>
    <s v="Feb"/>
    <s v="23Y02"/>
    <x v="0"/>
    <x v="0"/>
    <n v="1"/>
    <x v="1"/>
    <s v="Weekday"/>
    <n v="7.5"/>
    <x v="2"/>
    <s v="Bakery"/>
    <s v="Chocolate Croissant"/>
    <s v="Pastry"/>
  </r>
  <r>
    <d v="2023-02-03T00:00:00"/>
    <n v="3"/>
    <s v="Fri"/>
    <s v="Feb"/>
    <s v="23Y02"/>
    <x v="3"/>
    <x v="0"/>
    <n v="1"/>
    <x v="1"/>
    <s v="Weekday"/>
    <n v="2.5"/>
    <x v="0"/>
    <s v="Coffee"/>
    <s v="Columbian Medium Roast Rg"/>
    <s v="Gourmet brewed coffee"/>
  </r>
  <r>
    <d v="2023-02-03T00:00:00"/>
    <n v="3"/>
    <s v="Fri"/>
    <s v="Feb"/>
    <s v="23Y02"/>
    <x v="3"/>
    <x v="0"/>
    <n v="1"/>
    <x v="1"/>
    <s v="Weekday"/>
    <n v="3.5"/>
    <x v="0"/>
    <s v="Drinking Chocolate"/>
    <s v="Dark chocolate Rg"/>
    <s v="Hot chocolate"/>
  </r>
  <r>
    <d v="2023-02-03T00:00:00"/>
    <n v="3"/>
    <s v="Fri"/>
    <s v="Feb"/>
    <s v="23Y02"/>
    <x v="0"/>
    <x v="0"/>
    <n v="1"/>
    <x v="1"/>
    <s v="Weekday"/>
    <n v="9"/>
    <x v="0"/>
    <s v="Coffee"/>
    <s v="Ouro Brasileiro shot"/>
    <s v="Barista Espresso"/>
  </r>
  <r>
    <d v="2023-02-03T00:00:00"/>
    <n v="3"/>
    <s v="Fri"/>
    <s v="Feb"/>
    <s v="23Y02"/>
    <x v="3"/>
    <x v="0"/>
    <n v="1"/>
    <x v="1"/>
    <s v="Weekday"/>
    <n v="3"/>
    <x v="1"/>
    <s v="Tea"/>
    <s v="Traditional Blend Chai Lg"/>
    <s v="Brewed Chai tea"/>
  </r>
  <r>
    <d v="2023-02-03T00:00:00"/>
    <n v="3"/>
    <s v="Fri"/>
    <s v="Feb"/>
    <s v="23Y02"/>
    <x v="3"/>
    <x v="0"/>
    <n v="1"/>
    <x v="1"/>
    <s v="Weekday"/>
    <n v="3"/>
    <x v="2"/>
    <s v="Bakery"/>
    <s v="Oatmeal Scone"/>
    <s v="Scone"/>
  </r>
  <r>
    <d v="2023-02-03T00:00:00"/>
    <n v="3"/>
    <s v="Fri"/>
    <s v="Feb"/>
    <s v="23Y02"/>
    <x v="0"/>
    <x v="0"/>
    <n v="1"/>
    <x v="1"/>
    <s v="Weekday"/>
    <n v="6"/>
    <x v="0"/>
    <s v="Tea"/>
    <s v="Peppermint Lg"/>
    <s v="Brewed herbal tea"/>
  </r>
  <r>
    <d v="2023-02-03T00:00:00"/>
    <n v="3"/>
    <s v="Fri"/>
    <s v="Feb"/>
    <s v="23Y02"/>
    <x v="3"/>
    <x v="0"/>
    <n v="1"/>
    <x v="1"/>
    <s v="Weekday"/>
    <n v="2.5"/>
    <x v="1"/>
    <s v="Coffee"/>
    <s v="Columbian Medium Roast Rg"/>
    <s v="Gourmet brewed coffee"/>
  </r>
  <r>
    <d v="2023-02-03T00:00:00"/>
    <n v="3"/>
    <s v="Fri"/>
    <s v="Feb"/>
    <s v="23Y02"/>
    <x v="3"/>
    <x v="0"/>
    <n v="1"/>
    <x v="1"/>
    <s v="Weekday"/>
    <n v="3"/>
    <x v="2"/>
    <s v="Tea"/>
    <s v="Earl Grey Lg"/>
    <s v="Brewed Black tea"/>
  </r>
  <r>
    <d v="2023-02-03T00:00:00"/>
    <n v="3"/>
    <s v="Fri"/>
    <s v="Feb"/>
    <s v="23Y02"/>
    <x v="3"/>
    <x v="0"/>
    <n v="1"/>
    <x v="1"/>
    <s v="Weekday"/>
    <n v="4.5"/>
    <x v="2"/>
    <s v="Bakery"/>
    <s v="Scottish Cream Scone "/>
    <s v="Scone"/>
  </r>
  <r>
    <d v="2023-02-03T00:00:00"/>
    <n v="3"/>
    <s v="Fri"/>
    <s v="Feb"/>
    <s v="23Y02"/>
    <x v="3"/>
    <x v="0"/>
    <n v="1"/>
    <x v="1"/>
    <s v="Weekday"/>
    <n v="4.75"/>
    <x v="0"/>
    <s v="Drinking Chocolate"/>
    <s v="Sustainably Grown Organic Lg"/>
    <s v="Hot chocolate"/>
  </r>
  <r>
    <d v="2023-02-03T00:00:00"/>
    <n v="3"/>
    <s v="Fri"/>
    <s v="Feb"/>
    <s v="23Y02"/>
    <x v="3"/>
    <x v="0"/>
    <n v="1"/>
    <x v="1"/>
    <s v="Weekday"/>
    <n v="3"/>
    <x v="2"/>
    <s v="Coffee"/>
    <s v="Ethiopia Rg"/>
    <s v="Gourmet brewed coffee"/>
  </r>
  <r>
    <d v="2023-02-03T00:00:00"/>
    <n v="3"/>
    <s v="Fri"/>
    <s v="Feb"/>
    <s v="23Y02"/>
    <x v="3"/>
    <x v="0"/>
    <n v="1"/>
    <x v="1"/>
    <s v="Weekday"/>
    <n v="5"/>
    <x v="0"/>
    <s v="Tea"/>
    <s v="Earl Grey Rg"/>
    <s v="Brewed Black tea"/>
  </r>
  <r>
    <d v="2023-02-03T00:00:00"/>
    <n v="3"/>
    <s v="Fri"/>
    <s v="Feb"/>
    <s v="23Y02"/>
    <x v="3"/>
    <x v="0"/>
    <n v="1"/>
    <x v="1"/>
    <s v="Weekday"/>
    <n v="9"/>
    <x v="0"/>
    <s v="Drinking Chocolate"/>
    <s v="Dark chocolate Lg"/>
    <s v="Hot chocolate"/>
  </r>
  <r>
    <d v="2023-02-03T00:00:00"/>
    <n v="3"/>
    <s v="Fri"/>
    <s v="Feb"/>
    <s v="23Y02"/>
    <x v="3"/>
    <x v="0"/>
    <n v="1"/>
    <x v="1"/>
    <s v="Weekday"/>
    <n v="3"/>
    <x v="2"/>
    <s v="Coffee"/>
    <s v="Columbian Medium Roast Lg"/>
    <s v="Gourmet brewed coffee"/>
  </r>
  <r>
    <d v="2023-02-03T00:00:00"/>
    <n v="3"/>
    <s v="Fri"/>
    <s v="Feb"/>
    <s v="23Y02"/>
    <x v="3"/>
    <x v="0"/>
    <n v="1"/>
    <x v="2"/>
    <s v="Weekday"/>
    <n v="6"/>
    <x v="2"/>
    <s v="Tea"/>
    <s v="English Breakfast Lg"/>
    <s v="Brewed Black tea"/>
  </r>
  <r>
    <d v="2023-02-03T00:00:00"/>
    <n v="3"/>
    <s v="Fri"/>
    <s v="Feb"/>
    <s v="23Y02"/>
    <x v="2"/>
    <x v="0"/>
    <n v="1"/>
    <x v="2"/>
    <s v="Weekday"/>
    <n v="9"/>
    <x v="0"/>
    <s v="Tea"/>
    <s v="Earl Grey Lg"/>
    <s v="Brewed Black tea"/>
  </r>
  <r>
    <d v="2023-02-03T00:00:00"/>
    <n v="3"/>
    <s v="Fri"/>
    <s v="Feb"/>
    <s v="23Y02"/>
    <x v="3"/>
    <x v="0"/>
    <n v="1"/>
    <x v="2"/>
    <s v="Weekday"/>
    <n v="3.75"/>
    <x v="0"/>
    <s v="Bakery"/>
    <s v="Jumbo Savory Scone"/>
    <s v="Scone"/>
  </r>
  <r>
    <d v="2023-02-03T00:00:00"/>
    <n v="3"/>
    <s v="Fri"/>
    <s v="Feb"/>
    <s v="23Y02"/>
    <x v="0"/>
    <x v="0"/>
    <n v="1"/>
    <x v="2"/>
    <s v="Weekday"/>
    <n v="12.75"/>
    <x v="2"/>
    <s v="Coffee"/>
    <s v="Cappuccino Lg"/>
    <s v="Barista Espresso"/>
  </r>
  <r>
    <d v="2023-02-03T00:00:00"/>
    <n v="3"/>
    <s v="Fri"/>
    <s v="Feb"/>
    <s v="23Y02"/>
    <x v="3"/>
    <x v="0"/>
    <n v="1"/>
    <x v="2"/>
    <s v="Weekday"/>
    <n v="3.5"/>
    <x v="0"/>
    <s v="Drinking Chocolate"/>
    <s v="Dark chocolate Rg"/>
    <s v="Hot chocolate"/>
  </r>
  <r>
    <d v="2023-02-03T00:00:00"/>
    <n v="3"/>
    <s v="Fri"/>
    <s v="Feb"/>
    <s v="23Y02"/>
    <x v="2"/>
    <x v="0"/>
    <n v="1"/>
    <x v="2"/>
    <s v="Weekday"/>
    <n v="10"/>
    <x v="1"/>
    <s v="Coffee"/>
    <s v="Our Old Time Diner Blend Sm"/>
    <s v="Drip coffee"/>
  </r>
  <r>
    <d v="2023-02-03T00:00:00"/>
    <n v="3"/>
    <s v="Fri"/>
    <s v="Feb"/>
    <s v="23Y02"/>
    <x v="3"/>
    <x v="0"/>
    <n v="1"/>
    <x v="2"/>
    <s v="Weekday"/>
    <n v="7"/>
    <x v="1"/>
    <s v="Drinking Chocolate"/>
    <s v="Dark chocolate Rg"/>
    <s v="Hot chocolate"/>
  </r>
  <r>
    <d v="2023-02-03T00:00:00"/>
    <n v="3"/>
    <s v="Fri"/>
    <s v="Feb"/>
    <s v="23Y02"/>
    <x v="3"/>
    <x v="0"/>
    <n v="1"/>
    <x v="2"/>
    <s v="Weekday"/>
    <n v="4.5"/>
    <x v="1"/>
    <s v="Bakery"/>
    <s v="Scottish Cream Scone "/>
    <s v="Scone"/>
  </r>
  <r>
    <d v="2023-02-03T00:00:00"/>
    <n v="3"/>
    <s v="Fri"/>
    <s v="Feb"/>
    <s v="23Y02"/>
    <x v="3"/>
    <x v="0"/>
    <n v="1"/>
    <x v="2"/>
    <s v="Weekday"/>
    <n v="6.2"/>
    <x v="0"/>
    <s v="Tea"/>
    <s v="Spicy Eye Opener Chai Lg"/>
    <s v="Brewed Chai tea"/>
  </r>
  <r>
    <d v="2023-02-03T00:00:00"/>
    <n v="3"/>
    <s v="Fri"/>
    <s v="Feb"/>
    <s v="23Y02"/>
    <x v="0"/>
    <x v="0"/>
    <n v="1"/>
    <x v="2"/>
    <s v="Weekday"/>
    <n v="11.25"/>
    <x v="1"/>
    <s v="Coffee"/>
    <s v="Cappuccino"/>
    <s v="Barista Espresso"/>
  </r>
  <r>
    <d v="2023-02-03T00:00:00"/>
    <n v="3"/>
    <s v="Fri"/>
    <s v="Feb"/>
    <s v="23Y02"/>
    <x v="0"/>
    <x v="0"/>
    <n v="1"/>
    <x v="2"/>
    <s v="Weekday"/>
    <n v="7.5"/>
    <x v="2"/>
    <s v="Coffee"/>
    <s v="Cappuccino"/>
    <s v="Barista Espresso"/>
  </r>
  <r>
    <d v="2023-02-03T00:00:00"/>
    <n v="3"/>
    <s v="Fri"/>
    <s v="Feb"/>
    <s v="23Y02"/>
    <x v="3"/>
    <x v="0"/>
    <n v="1"/>
    <x v="2"/>
    <s v="Weekday"/>
    <n v="6"/>
    <x v="0"/>
    <s v="Coffee"/>
    <s v="Ouro Brasileiro shot"/>
    <s v="Barista Espresso"/>
  </r>
  <r>
    <d v="2023-02-03T00:00:00"/>
    <n v="3"/>
    <s v="Fri"/>
    <s v="Feb"/>
    <s v="23Y02"/>
    <x v="1"/>
    <x v="0"/>
    <n v="1"/>
    <x v="2"/>
    <s v="Weekday"/>
    <n v="21"/>
    <x v="2"/>
    <s v="Drinking Chocolate"/>
    <s v="Dark chocolate Rg"/>
    <s v="Hot chocolate"/>
  </r>
  <r>
    <d v="2023-02-03T00:00:00"/>
    <n v="3"/>
    <s v="Fri"/>
    <s v="Feb"/>
    <s v="23Y02"/>
    <x v="0"/>
    <x v="0"/>
    <n v="1"/>
    <x v="2"/>
    <s v="Weekday"/>
    <n v="7.5"/>
    <x v="2"/>
    <s v="Bakery"/>
    <s v="Chocolate Croissant"/>
    <s v="Pastry"/>
  </r>
  <r>
    <d v="2023-02-03T00:00:00"/>
    <n v="3"/>
    <s v="Fri"/>
    <s v="Feb"/>
    <s v="23Y02"/>
    <x v="3"/>
    <x v="0"/>
    <n v="1"/>
    <x v="2"/>
    <s v="Weekday"/>
    <n v="3.75"/>
    <x v="0"/>
    <s v="Coffee"/>
    <s v="Jamaican Coffee River Lg"/>
    <s v="Premium brewed coffee"/>
  </r>
  <r>
    <d v="2023-02-03T00:00:00"/>
    <n v="3"/>
    <s v="Fri"/>
    <s v="Feb"/>
    <s v="23Y02"/>
    <x v="3"/>
    <x v="0"/>
    <n v="1"/>
    <x v="2"/>
    <s v="Weekday"/>
    <n v="3.5"/>
    <x v="0"/>
    <s v="Bakery"/>
    <s v="Croissant"/>
    <s v="Pastry"/>
  </r>
  <r>
    <d v="2023-02-03T00:00:00"/>
    <n v="3"/>
    <s v="Fri"/>
    <s v="Feb"/>
    <s v="23Y02"/>
    <x v="3"/>
    <x v="0"/>
    <n v="1"/>
    <x v="2"/>
    <s v="Weekday"/>
    <n v="5"/>
    <x v="1"/>
    <s v="Coffee"/>
    <s v="Our Old Time Diner Blend Rg"/>
    <s v="Drip coffee"/>
  </r>
  <r>
    <d v="2023-02-03T00:00:00"/>
    <n v="3"/>
    <s v="Fri"/>
    <s v="Feb"/>
    <s v="23Y02"/>
    <x v="3"/>
    <x v="0"/>
    <n v="1"/>
    <x v="2"/>
    <s v="Weekday"/>
    <n v="3.75"/>
    <x v="1"/>
    <s v="Coffee"/>
    <s v="Latte"/>
    <s v="Barista Espresso"/>
  </r>
  <r>
    <d v="2023-02-03T00:00:00"/>
    <n v="3"/>
    <s v="Fri"/>
    <s v="Feb"/>
    <s v="23Y02"/>
    <x v="0"/>
    <x v="0"/>
    <n v="1"/>
    <x v="2"/>
    <s v="Weekday"/>
    <n v="5.0999999999999996"/>
    <x v="1"/>
    <s v="Tea"/>
    <s v="Spicy Eye Opener Chai Rg"/>
    <s v="Brewed Chai tea"/>
  </r>
  <r>
    <d v="2023-02-03T00:00:00"/>
    <n v="3"/>
    <s v="Fri"/>
    <s v="Feb"/>
    <s v="23Y02"/>
    <x v="2"/>
    <x v="0"/>
    <n v="1"/>
    <x v="2"/>
    <s v="Weekday"/>
    <n v="12.5"/>
    <x v="1"/>
    <s v="Tea"/>
    <s v="Earl Grey Rg"/>
    <s v="Brewed Black tea"/>
  </r>
  <r>
    <d v="2023-02-03T00:00:00"/>
    <n v="3"/>
    <s v="Fri"/>
    <s v="Feb"/>
    <s v="23Y02"/>
    <x v="3"/>
    <x v="0"/>
    <n v="1"/>
    <x v="2"/>
    <s v="Weekday"/>
    <n v="3.25"/>
    <x v="1"/>
    <s v="Bakery"/>
    <s v="Hazelnut Biscotti"/>
    <s v="Biscotti"/>
  </r>
  <r>
    <d v="2023-02-03T00:00:00"/>
    <n v="3"/>
    <s v="Fri"/>
    <s v="Feb"/>
    <s v="23Y02"/>
    <x v="3"/>
    <x v="0"/>
    <n v="1"/>
    <x v="2"/>
    <s v="Weekday"/>
    <n v="6"/>
    <x v="0"/>
    <s v="Coffee"/>
    <s v="Ethiopia Rg"/>
    <s v="Gourmet brewed coffee"/>
  </r>
  <r>
    <d v="2023-02-03T00:00:00"/>
    <n v="3"/>
    <s v="Fri"/>
    <s v="Feb"/>
    <s v="23Y02"/>
    <x v="3"/>
    <x v="0"/>
    <n v="1"/>
    <x v="2"/>
    <s v="Weekday"/>
    <n v="6"/>
    <x v="1"/>
    <s v="Coffee"/>
    <s v="Ethiopia Rg"/>
    <s v="Gourmet brewed coffee"/>
  </r>
  <r>
    <d v="2023-02-03T00:00:00"/>
    <n v="3"/>
    <s v="Fri"/>
    <s v="Feb"/>
    <s v="23Y02"/>
    <x v="0"/>
    <x v="0"/>
    <n v="1"/>
    <x v="2"/>
    <s v="Weekday"/>
    <n v="13.5"/>
    <x v="1"/>
    <s v="Drinking Chocolate"/>
    <s v="Dark chocolate Lg"/>
    <s v="Hot chocolate"/>
  </r>
  <r>
    <d v="2023-02-03T00:00:00"/>
    <n v="3"/>
    <s v="Fri"/>
    <s v="Feb"/>
    <s v="23Y02"/>
    <x v="0"/>
    <x v="0"/>
    <n v="1"/>
    <x v="2"/>
    <s v="Weekday"/>
    <n v="8.8000000000000007"/>
    <x v="1"/>
    <s v="Coffee"/>
    <s v="Brazilian Sm"/>
    <s v="Organic brewed coffee"/>
  </r>
  <r>
    <d v="2023-02-03T00:00:00"/>
    <n v="3"/>
    <s v="Fri"/>
    <s v="Feb"/>
    <s v="23Y02"/>
    <x v="3"/>
    <x v="0"/>
    <n v="1"/>
    <x v="2"/>
    <s v="Weekday"/>
    <n v="8"/>
    <x v="2"/>
    <s v="Tea"/>
    <s v="Morning Sunrise Chai Lg"/>
    <s v="Brewed Chai tea"/>
  </r>
  <r>
    <d v="2023-02-03T00:00:00"/>
    <n v="3"/>
    <s v="Fri"/>
    <s v="Feb"/>
    <s v="23Y02"/>
    <x v="3"/>
    <x v="0"/>
    <n v="1"/>
    <x v="2"/>
    <s v="Weekday"/>
    <n v="8.5"/>
    <x v="0"/>
    <s v="Coffee"/>
    <s v="Latte Rg"/>
    <s v="Barista Espresso"/>
  </r>
  <r>
    <d v="2023-02-03T00:00:00"/>
    <n v="3"/>
    <s v="Fri"/>
    <s v="Feb"/>
    <s v="23Y02"/>
    <x v="0"/>
    <x v="0"/>
    <n v="1"/>
    <x v="2"/>
    <s v="Weekday"/>
    <n v="9"/>
    <x v="2"/>
    <s v="Tea"/>
    <s v="Peppermint Lg"/>
    <s v="Brewed herbal tea"/>
  </r>
  <r>
    <d v="2023-02-03T00:00:00"/>
    <n v="3"/>
    <s v="Fri"/>
    <s v="Feb"/>
    <s v="23Y02"/>
    <x v="3"/>
    <x v="0"/>
    <n v="1"/>
    <x v="2"/>
    <s v="Weekday"/>
    <n v="3.1"/>
    <x v="2"/>
    <s v="Coffee"/>
    <s v="Jamaican Coffee River Rg"/>
    <s v="Premium brewed coffee"/>
  </r>
  <r>
    <d v="2023-02-03T00:00:00"/>
    <n v="3"/>
    <s v="Fri"/>
    <s v="Feb"/>
    <s v="23Y02"/>
    <x v="3"/>
    <x v="0"/>
    <n v="1"/>
    <x v="2"/>
    <s v="Weekday"/>
    <n v="6"/>
    <x v="0"/>
    <s v="Coffee"/>
    <s v="Espresso shot"/>
    <s v="Barista Espresso"/>
  </r>
  <r>
    <d v="2023-02-03T00:00:00"/>
    <n v="3"/>
    <s v="Fri"/>
    <s v="Feb"/>
    <s v="23Y02"/>
    <x v="3"/>
    <x v="0"/>
    <n v="1"/>
    <x v="2"/>
    <s v="Weekday"/>
    <n v="3.75"/>
    <x v="0"/>
    <s v="Bakery"/>
    <s v="Chocolate Croissant"/>
    <s v="Pastry"/>
  </r>
  <r>
    <d v="2023-02-03T00:00:00"/>
    <n v="3"/>
    <s v="Fri"/>
    <s v="Feb"/>
    <s v="23Y02"/>
    <x v="3"/>
    <x v="0"/>
    <n v="1"/>
    <x v="2"/>
    <s v="Weekday"/>
    <n v="4"/>
    <x v="0"/>
    <s v="Coffee"/>
    <s v="Our Old Time Diner Blend Sm"/>
    <s v="Drip coffee"/>
  </r>
  <r>
    <d v="2023-02-03T00:00:00"/>
    <n v="3"/>
    <s v="Fri"/>
    <s v="Feb"/>
    <s v="23Y02"/>
    <x v="3"/>
    <x v="0"/>
    <n v="1"/>
    <x v="2"/>
    <s v="Weekday"/>
    <n v="3"/>
    <x v="1"/>
    <s v="Tea"/>
    <s v="Serenity Green Tea Lg"/>
    <s v="Brewed Green tea"/>
  </r>
  <r>
    <d v="2023-02-03T00:00:00"/>
    <n v="3"/>
    <s v="Fri"/>
    <s v="Feb"/>
    <s v="23Y02"/>
    <x v="0"/>
    <x v="0"/>
    <n v="1"/>
    <x v="2"/>
    <s v="Weekday"/>
    <n v="4.4000000000000004"/>
    <x v="2"/>
    <s v="Coffee"/>
    <s v="Ethiopia Sm"/>
    <s v="Gourmet brewed coffee"/>
  </r>
  <r>
    <d v="2023-02-03T00:00:00"/>
    <n v="3"/>
    <s v="Fri"/>
    <s v="Feb"/>
    <s v="23Y02"/>
    <x v="3"/>
    <x v="0"/>
    <n v="1"/>
    <x v="2"/>
    <s v="Weekday"/>
    <n v="3"/>
    <x v="0"/>
    <s v="Tea"/>
    <s v="English Breakfast Lg"/>
    <s v="Brewed Black tea"/>
  </r>
  <r>
    <d v="2023-02-03T00:00:00"/>
    <n v="3"/>
    <s v="Fri"/>
    <s v="Feb"/>
    <s v="23Y02"/>
    <x v="3"/>
    <x v="0"/>
    <n v="1"/>
    <x v="2"/>
    <s v="Weekday"/>
    <n v="3.75"/>
    <x v="1"/>
    <s v="Bakery"/>
    <s v="Almond Croissant"/>
    <s v="Pastry"/>
  </r>
  <r>
    <d v="2023-02-03T00:00:00"/>
    <n v="3"/>
    <s v="Fri"/>
    <s v="Feb"/>
    <s v="23Y02"/>
    <x v="0"/>
    <x v="0"/>
    <n v="1"/>
    <x v="2"/>
    <s v="Weekday"/>
    <n v="12"/>
    <x v="2"/>
    <s v="Coffee"/>
    <s v="Espresso shot"/>
    <s v="Barista Espresso"/>
  </r>
  <r>
    <d v="2023-02-03T00:00:00"/>
    <n v="3"/>
    <s v="Fri"/>
    <s v="Feb"/>
    <s v="23Y02"/>
    <x v="3"/>
    <x v="0"/>
    <n v="1"/>
    <x v="2"/>
    <s v="Weekday"/>
    <n v="4.25"/>
    <x v="0"/>
    <s v="Coffee"/>
    <s v="Cappuccino Lg"/>
    <s v="Barista Espresso"/>
  </r>
  <r>
    <d v="2023-02-03T00:00:00"/>
    <n v="3"/>
    <s v="Fri"/>
    <s v="Feb"/>
    <s v="23Y02"/>
    <x v="0"/>
    <x v="0"/>
    <n v="1"/>
    <x v="2"/>
    <s v="Weekday"/>
    <n v="10.5"/>
    <x v="1"/>
    <s v="Coffee"/>
    <s v="Brazilian Lg"/>
    <s v="Organic brewed coffee"/>
  </r>
  <r>
    <d v="2023-02-03T00:00:00"/>
    <n v="3"/>
    <s v="Fri"/>
    <s v="Feb"/>
    <s v="23Y02"/>
    <x v="3"/>
    <x v="0"/>
    <n v="1"/>
    <x v="2"/>
    <s v="Weekday"/>
    <n v="3.25"/>
    <x v="1"/>
    <s v="Bakery"/>
    <s v="Ginger Scone"/>
    <s v="Scone"/>
  </r>
  <r>
    <d v="2023-02-03T00:00:00"/>
    <n v="3"/>
    <s v="Fri"/>
    <s v="Feb"/>
    <s v="23Y02"/>
    <x v="3"/>
    <x v="0"/>
    <n v="1"/>
    <x v="2"/>
    <s v="Weekday"/>
    <n v="6.2"/>
    <x v="0"/>
    <s v="Coffee"/>
    <s v="Jamaican Coffee River Rg"/>
    <s v="Premium brewed coffee"/>
  </r>
  <r>
    <d v="2023-02-03T00:00:00"/>
    <n v="3"/>
    <s v="Fri"/>
    <s v="Feb"/>
    <s v="23Y02"/>
    <x v="3"/>
    <x v="0"/>
    <n v="1"/>
    <x v="2"/>
    <s v="Weekday"/>
    <n v="2.5"/>
    <x v="1"/>
    <s v="Coffee"/>
    <s v="Columbian Medium Roast Rg"/>
    <s v="Gourmet brewed coffee"/>
  </r>
  <r>
    <d v="2023-02-03T00:00:00"/>
    <n v="3"/>
    <s v="Fri"/>
    <s v="Feb"/>
    <s v="23Y02"/>
    <x v="0"/>
    <x v="0"/>
    <n v="1"/>
    <x v="2"/>
    <s v="Weekday"/>
    <n v="12"/>
    <x v="1"/>
    <s v="Tea"/>
    <s v="Peppermint Lg"/>
    <s v="Brewed herbal tea"/>
  </r>
  <r>
    <d v="2023-02-03T00:00:00"/>
    <n v="3"/>
    <s v="Fri"/>
    <s v="Feb"/>
    <s v="23Y02"/>
    <x v="3"/>
    <x v="0"/>
    <n v="1"/>
    <x v="2"/>
    <s v="Weekday"/>
    <n v="3.5"/>
    <x v="1"/>
    <s v="Bakery"/>
    <s v="Chocolate Chip Biscotti"/>
    <s v="Biscotti"/>
  </r>
  <r>
    <d v="2023-02-03T00:00:00"/>
    <n v="3"/>
    <s v="Fri"/>
    <s v="Feb"/>
    <s v="23Y02"/>
    <x v="0"/>
    <x v="0"/>
    <n v="1"/>
    <x v="2"/>
    <s v="Weekday"/>
    <n v="6.6"/>
    <x v="1"/>
    <s v="Coffee"/>
    <s v="Ethiopia Sm"/>
    <s v="Gourmet brewed coffee"/>
  </r>
  <r>
    <d v="2023-02-03T00:00:00"/>
    <n v="3"/>
    <s v="Fri"/>
    <s v="Feb"/>
    <s v="23Y02"/>
    <x v="3"/>
    <x v="0"/>
    <n v="1"/>
    <x v="2"/>
    <s v="Weekday"/>
    <n v="9"/>
    <x v="2"/>
    <s v="Drinking Chocolate"/>
    <s v="Dark chocolate Lg"/>
    <s v="Hot chocolate"/>
  </r>
  <r>
    <d v="2023-02-03T00:00:00"/>
    <n v="3"/>
    <s v="Fri"/>
    <s v="Feb"/>
    <s v="23Y02"/>
    <x v="0"/>
    <x v="0"/>
    <n v="1"/>
    <x v="2"/>
    <s v="Weekday"/>
    <n v="15"/>
    <x v="2"/>
    <s v="Drinking Chocolate"/>
    <s v="Sustainably Grown Organic Rg"/>
    <s v="Hot chocolate"/>
  </r>
  <r>
    <d v="2023-02-03T00:00:00"/>
    <n v="3"/>
    <s v="Fri"/>
    <s v="Feb"/>
    <s v="23Y02"/>
    <x v="3"/>
    <x v="0"/>
    <n v="1"/>
    <x v="2"/>
    <s v="Weekday"/>
    <n v="5"/>
    <x v="1"/>
    <s v="Tea"/>
    <s v="English Breakfast Rg"/>
    <s v="Brewed Black tea"/>
  </r>
  <r>
    <d v="2023-02-03T00:00:00"/>
    <n v="3"/>
    <s v="Fri"/>
    <s v="Feb"/>
    <s v="23Y02"/>
    <x v="2"/>
    <x v="0"/>
    <n v="1"/>
    <x v="2"/>
    <s v="Weekday"/>
    <n v="9.3000000000000007"/>
    <x v="2"/>
    <s v="Tea"/>
    <s v="Spicy Eye Opener Chai Lg"/>
    <s v="Brewed Chai tea"/>
  </r>
  <r>
    <d v="2023-02-03T00:00:00"/>
    <n v="3"/>
    <s v="Fri"/>
    <s v="Feb"/>
    <s v="23Y02"/>
    <x v="0"/>
    <x v="0"/>
    <n v="1"/>
    <x v="2"/>
    <s v="Weekday"/>
    <n v="9"/>
    <x v="1"/>
    <s v="Coffee"/>
    <s v="Our Old Time Diner Blend Lg"/>
    <s v="Drip coffee"/>
  </r>
  <r>
    <d v="2023-02-03T00:00:00"/>
    <n v="3"/>
    <s v="Fri"/>
    <s v="Feb"/>
    <s v="23Y02"/>
    <x v="2"/>
    <x v="0"/>
    <n v="1"/>
    <x v="2"/>
    <s v="Weekday"/>
    <n v="12"/>
    <x v="2"/>
    <s v="Coffee"/>
    <s v="Columbian Medium Roast Lg"/>
    <s v="Gourmet brewed coffee"/>
  </r>
  <r>
    <d v="2023-02-03T00:00:00"/>
    <n v="3"/>
    <s v="Fri"/>
    <s v="Feb"/>
    <s v="23Y02"/>
    <x v="3"/>
    <x v="0"/>
    <n v="1"/>
    <x v="2"/>
    <s v="Weekday"/>
    <n v="2.5"/>
    <x v="1"/>
    <s v="Tea"/>
    <s v="Lemon Grass Rg"/>
    <s v="Brewed herbal tea"/>
  </r>
  <r>
    <d v="2023-02-03T00:00:00"/>
    <n v="3"/>
    <s v="Fri"/>
    <s v="Feb"/>
    <s v="23Y02"/>
    <x v="0"/>
    <x v="0"/>
    <n v="1"/>
    <x v="2"/>
    <s v="Weekday"/>
    <n v="7"/>
    <x v="1"/>
    <s v="Bakery"/>
    <s v="Ginger Biscotti"/>
    <s v="Biscotti"/>
  </r>
  <r>
    <d v="2023-02-03T00:00:00"/>
    <n v="3"/>
    <s v="Fri"/>
    <s v="Feb"/>
    <s v="23Y02"/>
    <x v="3"/>
    <x v="0"/>
    <n v="1"/>
    <x v="2"/>
    <s v="Weekday"/>
    <n v="3"/>
    <x v="1"/>
    <s v="Tea"/>
    <s v="Lemon Grass Lg"/>
    <s v="Brewed herbal tea"/>
  </r>
  <r>
    <d v="2023-02-03T00:00:00"/>
    <n v="3"/>
    <s v="Fri"/>
    <s v="Feb"/>
    <s v="23Y02"/>
    <x v="0"/>
    <x v="0"/>
    <n v="1"/>
    <x v="2"/>
    <s v="Weekday"/>
    <n v="6"/>
    <x v="1"/>
    <s v="Coffee"/>
    <s v="Brazilian Rg"/>
    <s v="Organic brewed coffee"/>
  </r>
  <r>
    <d v="2023-02-03T00:00:00"/>
    <n v="3"/>
    <s v="Fri"/>
    <s v="Feb"/>
    <s v="23Y02"/>
    <x v="3"/>
    <x v="0"/>
    <n v="1"/>
    <x v="2"/>
    <s v="Weekday"/>
    <n v="3.75"/>
    <x v="2"/>
    <s v="Coffee"/>
    <s v="Latte"/>
    <s v="Barista Espresso"/>
  </r>
  <r>
    <d v="2023-02-03T00:00:00"/>
    <n v="3"/>
    <s v="Fri"/>
    <s v="Feb"/>
    <s v="23Y02"/>
    <x v="3"/>
    <x v="0"/>
    <n v="1"/>
    <x v="2"/>
    <s v="Weekday"/>
    <n v="3"/>
    <x v="1"/>
    <s v="Coffee"/>
    <s v="Ouro Brasileiro shot"/>
    <s v="Barista Espresso"/>
  </r>
  <r>
    <d v="2023-02-03T00:00:00"/>
    <n v="3"/>
    <s v="Fri"/>
    <s v="Feb"/>
    <s v="23Y02"/>
    <x v="2"/>
    <x v="0"/>
    <n v="1"/>
    <x v="2"/>
    <s v="Weekday"/>
    <n v="20"/>
    <x v="1"/>
    <s v="Tea"/>
    <s v="Morning Sunrise Chai Lg"/>
    <s v="Brewed Chai tea"/>
  </r>
  <r>
    <d v="2023-02-03T00:00:00"/>
    <n v="3"/>
    <s v="Fri"/>
    <s v="Feb"/>
    <s v="23Y02"/>
    <x v="3"/>
    <x v="0"/>
    <n v="1"/>
    <x v="2"/>
    <s v="Weekday"/>
    <n v="4.25"/>
    <x v="1"/>
    <s v="Coffee"/>
    <s v="Cappuccino Lg"/>
    <s v="Barista Espresso"/>
  </r>
  <r>
    <d v="2023-02-03T00:00:00"/>
    <n v="3"/>
    <s v="Fri"/>
    <s v="Feb"/>
    <s v="23Y02"/>
    <x v="3"/>
    <x v="0"/>
    <n v="1"/>
    <x v="2"/>
    <s v="Weekday"/>
    <n v="3.5"/>
    <x v="1"/>
    <s v="Bakery"/>
    <s v="Croissant"/>
    <s v="Pastry"/>
  </r>
  <r>
    <d v="2023-02-03T00:00:00"/>
    <n v="3"/>
    <s v="Fri"/>
    <s v="Feb"/>
    <s v="23Y02"/>
    <x v="2"/>
    <x v="0"/>
    <n v="1"/>
    <x v="2"/>
    <s v="Weekday"/>
    <n v="18"/>
    <x v="2"/>
    <s v="Tea"/>
    <s v="Traditional Blend Chai Lg"/>
    <s v="Brewed Chai tea"/>
  </r>
  <r>
    <d v="2023-02-03T00:00:00"/>
    <n v="3"/>
    <s v="Fri"/>
    <s v="Feb"/>
    <s v="23Y02"/>
    <x v="2"/>
    <x v="0"/>
    <n v="1"/>
    <x v="2"/>
    <s v="Weekday"/>
    <n v="12.75"/>
    <x v="2"/>
    <s v="Coffee"/>
    <s v="Latte Rg"/>
    <s v="Barista Espresso"/>
  </r>
  <r>
    <d v="2023-02-03T00:00:00"/>
    <n v="3"/>
    <s v="Fri"/>
    <s v="Feb"/>
    <s v="23Y02"/>
    <x v="2"/>
    <x v="0"/>
    <n v="1"/>
    <x v="2"/>
    <s v="Weekday"/>
    <n v="12.75"/>
    <x v="2"/>
    <s v="Tea"/>
    <s v="Spicy Eye Opener Chai Rg"/>
    <s v="Brewed Chai tea"/>
  </r>
  <r>
    <d v="2023-02-03T00:00:00"/>
    <n v="3"/>
    <s v="Fri"/>
    <s v="Feb"/>
    <s v="23Y02"/>
    <x v="3"/>
    <x v="0"/>
    <n v="1"/>
    <x v="2"/>
    <s v="Weekday"/>
    <n v="5"/>
    <x v="1"/>
    <s v="Tea"/>
    <s v="Morning Sunrise Chai Rg"/>
    <s v="Brewed Chai tea"/>
  </r>
  <r>
    <d v="2023-02-03T00:00:00"/>
    <n v="3"/>
    <s v="Fri"/>
    <s v="Feb"/>
    <s v="23Y02"/>
    <x v="3"/>
    <x v="0"/>
    <n v="1"/>
    <x v="2"/>
    <s v="Weekday"/>
    <n v="3"/>
    <x v="2"/>
    <s v="Tea"/>
    <s v="Lemon Grass Lg"/>
    <s v="Brewed herbal tea"/>
  </r>
  <r>
    <d v="2023-02-03T00:00:00"/>
    <n v="3"/>
    <s v="Fri"/>
    <s v="Feb"/>
    <s v="23Y02"/>
    <x v="0"/>
    <x v="0"/>
    <n v="1"/>
    <x v="2"/>
    <s v="Weekday"/>
    <n v="5"/>
    <x v="2"/>
    <s v="Tea"/>
    <s v="Earl Grey Rg"/>
    <s v="Brewed Black tea"/>
  </r>
  <r>
    <d v="2023-02-03T00:00:00"/>
    <n v="3"/>
    <s v="Fri"/>
    <s v="Feb"/>
    <s v="23Y02"/>
    <x v="3"/>
    <x v="0"/>
    <n v="1"/>
    <x v="2"/>
    <s v="Weekday"/>
    <n v="6"/>
    <x v="2"/>
    <s v="Tea"/>
    <s v="Serenity Green Tea Lg"/>
    <s v="Brewed Green tea"/>
  </r>
  <r>
    <d v="2023-02-03T00:00:00"/>
    <n v="3"/>
    <s v="Fri"/>
    <s v="Feb"/>
    <s v="23Y02"/>
    <x v="3"/>
    <x v="0"/>
    <n v="1"/>
    <x v="2"/>
    <s v="Weekday"/>
    <n v="3.5"/>
    <x v="2"/>
    <s v="Bakery"/>
    <s v="Croissant"/>
    <s v="Pastry"/>
  </r>
  <r>
    <d v="2023-02-03T00:00:00"/>
    <n v="3"/>
    <s v="Fri"/>
    <s v="Feb"/>
    <s v="23Y02"/>
    <x v="3"/>
    <x v="0"/>
    <n v="1"/>
    <x v="2"/>
    <s v="Weekday"/>
    <n v="4.9000000000000004"/>
    <x v="1"/>
    <s v="Coffee"/>
    <s v="Jamaican Coffee River Sm"/>
    <s v="Premium brewed coffee"/>
  </r>
  <r>
    <d v="2023-02-03T00:00:00"/>
    <n v="3"/>
    <s v="Fri"/>
    <s v="Feb"/>
    <s v="23Y02"/>
    <x v="3"/>
    <x v="0"/>
    <n v="1"/>
    <x v="2"/>
    <s v="Weekday"/>
    <n v="2.5"/>
    <x v="2"/>
    <s v="Coffee"/>
    <s v="Columbian Medium Roast Rg"/>
    <s v="Gourmet brewed coffee"/>
  </r>
  <r>
    <d v="2023-02-03T00:00:00"/>
    <n v="3"/>
    <s v="Fri"/>
    <s v="Feb"/>
    <s v="23Y02"/>
    <x v="3"/>
    <x v="0"/>
    <n v="1"/>
    <x v="2"/>
    <s v="Weekday"/>
    <n v="2.5"/>
    <x v="1"/>
    <s v="Tea"/>
    <s v="Peppermint Rg"/>
    <s v="Brewed herbal tea"/>
  </r>
  <r>
    <d v="2023-02-03T00:00:00"/>
    <n v="3"/>
    <s v="Fri"/>
    <s v="Feb"/>
    <s v="23Y02"/>
    <x v="3"/>
    <x v="0"/>
    <n v="1"/>
    <x v="2"/>
    <s v="Weekday"/>
    <n v="3.75"/>
    <x v="1"/>
    <s v="Coffee"/>
    <s v="Jamaican Coffee River Lg"/>
    <s v="Premium brewed coffee"/>
  </r>
  <r>
    <d v="2023-02-03T00:00:00"/>
    <n v="3"/>
    <s v="Fri"/>
    <s v="Feb"/>
    <s v="23Y02"/>
    <x v="0"/>
    <x v="0"/>
    <n v="1"/>
    <x v="2"/>
    <s v="Weekday"/>
    <n v="6.5"/>
    <x v="2"/>
    <s v="Bakery"/>
    <s v="Hazelnut Biscotti"/>
    <s v="Biscotti"/>
  </r>
  <r>
    <d v="2023-02-03T00:00:00"/>
    <n v="3"/>
    <s v="Fri"/>
    <s v="Feb"/>
    <s v="23Y02"/>
    <x v="3"/>
    <x v="0"/>
    <n v="1"/>
    <x v="2"/>
    <s v="Weekday"/>
    <n v="3"/>
    <x v="2"/>
    <s v="Coffee"/>
    <s v="Brazilian Rg"/>
    <s v="Organic brewed coffee"/>
  </r>
  <r>
    <d v="2023-02-03T00:00:00"/>
    <n v="3"/>
    <s v="Fri"/>
    <s v="Feb"/>
    <s v="23Y02"/>
    <x v="3"/>
    <x v="0"/>
    <n v="1"/>
    <x v="2"/>
    <s v="Weekday"/>
    <n v="2.5"/>
    <x v="1"/>
    <s v="Tea"/>
    <s v="Serenity Green Tea Rg"/>
    <s v="Brewed Green tea"/>
  </r>
  <r>
    <d v="2023-02-03T00:00:00"/>
    <n v="3"/>
    <s v="Fri"/>
    <s v="Feb"/>
    <s v="23Y02"/>
    <x v="3"/>
    <x v="0"/>
    <n v="1"/>
    <x v="2"/>
    <s v="Weekday"/>
    <n v="2"/>
    <x v="2"/>
    <s v="Coffee"/>
    <s v="Columbian Medium Roast Sm"/>
    <s v="Gourmet brewed coffee"/>
  </r>
  <r>
    <d v="2023-02-03T00:00:00"/>
    <n v="3"/>
    <s v="Fri"/>
    <s v="Feb"/>
    <s v="23Y02"/>
    <x v="3"/>
    <x v="0"/>
    <n v="1"/>
    <x v="2"/>
    <s v="Weekday"/>
    <n v="3"/>
    <x v="2"/>
    <s v="Bakery"/>
    <s v="Oatmeal Scone"/>
    <s v="Scone"/>
  </r>
  <r>
    <d v="2023-02-03T00:00:00"/>
    <n v="3"/>
    <s v="Fri"/>
    <s v="Feb"/>
    <s v="23Y02"/>
    <x v="0"/>
    <x v="0"/>
    <n v="1"/>
    <x v="2"/>
    <s v="Weekday"/>
    <n v="6.5"/>
    <x v="2"/>
    <s v="Bakery"/>
    <s v="Ginger Scone"/>
    <s v="Scone"/>
  </r>
  <r>
    <d v="2023-02-03T00:00:00"/>
    <n v="3"/>
    <s v="Fri"/>
    <s v="Feb"/>
    <s v="23Y02"/>
    <x v="3"/>
    <x v="0"/>
    <n v="1"/>
    <x v="2"/>
    <s v="Weekday"/>
    <n v="5"/>
    <x v="1"/>
    <s v="Tea"/>
    <s v="Traditional Blend Chai Rg"/>
    <s v="Brewed Chai tea"/>
  </r>
  <r>
    <d v="2023-02-04T00:00:00"/>
    <n v="4"/>
    <s v="Sat"/>
    <s v="Feb"/>
    <s v="23Y02"/>
    <x v="1"/>
    <x v="0"/>
    <n v="1"/>
    <x v="0"/>
    <s v="Weekday"/>
    <n v="12.5"/>
    <x v="0"/>
    <s v="Tea"/>
    <s v="Lemon Grass Rg"/>
    <s v="Brewed herbal tea"/>
  </r>
  <r>
    <d v="2023-02-04T00:00:00"/>
    <n v="4"/>
    <s v="Sat"/>
    <s v="Feb"/>
    <s v="23Y02"/>
    <x v="2"/>
    <x v="0"/>
    <n v="1"/>
    <x v="0"/>
    <s v="Weekday"/>
    <n v="15.3"/>
    <x v="0"/>
    <s v="Tea"/>
    <s v="Spicy Eye Opener Chai Rg"/>
    <s v="Brewed Chai tea"/>
  </r>
  <r>
    <d v="2023-02-04T00:00:00"/>
    <n v="4"/>
    <s v="Sat"/>
    <s v="Feb"/>
    <s v="23Y02"/>
    <x v="3"/>
    <x v="0"/>
    <n v="1"/>
    <x v="0"/>
    <s v="Weekday"/>
    <n v="6.2"/>
    <x v="0"/>
    <s v="Tea"/>
    <s v="Spicy Eye Opener Chai Lg"/>
    <s v="Brewed Chai tea"/>
  </r>
  <r>
    <d v="2023-02-04T00:00:00"/>
    <n v="4"/>
    <s v="Sat"/>
    <s v="Feb"/>
    <s v="23Y02"/>
    <x v="3"/>
    <x v="0"/>
    <n v="1"/>
    <x v="0"/>
    <s v="Weekday"/>
    <n v="3"/>
    <x v="0"/>
    <s v="Tea"/>
    <s v="Traditional Blend Chai Lg"/>
    <s v="Brewed Chai tea"/>
  </r>
  <r>
    <d v="2023-02-04T00:00:00"/>
    <n v="4"/>
    <s v="Sat"/>
    <s v="Feb"/>
    <s v="23Y02"/>
    <x v="3"/>
    <x v="0"/>
    <n v="1"/>
    <x v="0"/>
    <s v="Weekday"/>
    <n v="3.75"/>
    <x v="0"/>
    <s v="Bakery"/>
    <s v="Almond Croissant"/>
    <s v="Pastry"/>
  </r>
  <r>
    <d v="2023-02-04T00:00:00"/>
    <n v="4"/>
    <s v="Sat"/>
    <s v="Feb"/>
    <s v="23Y02"/>
    <x v="3"/>
    <x v="0"/>
    <n v="1"/>
    <x v="0"/>
    <s v="Weekday"/>
    <n v="5"/>
    <x v="0"/>
    <s v="Tea"/>
    <s v="English Breakfast Rg"/>
    <s v="Brewed Black tea"/>
  </r>
  <r>
    <d v="2023-02-04T00:00:00"/>
    <n v="4"/>
    <s v="Sat"/>
    <s v="Feb"/>
    <s v="23Y02"/>
    <x v="2"/>
    <x v="0"/>
    <n v="1"/>
    <x v="0"/>
    <s v="Weekday"/>
    <n v="10.5"/>
    <x v="0"/>
    <s v="Bakery"/>
    <s v="Croissant"/>
    <s v="Pastry"/>
  </r>
  <r>
    <d v="2023-02-04T00:00:00"/>
    <n v="4"/>
    <s v="Sat"/>
    <s v="Feb"/>
    <s v="23Y02"/>
    <x v="0"/>
    <x v="0"/>
    <n v="1"/>
    <x v="0"/>
    <s v="Weekday"/>
    <n v="10.5"/>
    <x v="0"/>
    <s v="Drinking Chocolate"/>
    <s v="Dark chocolate Rg"/>
    <s v="Hot chocolate"/>
  </r>
  <r>
    <d v="2023-02-04T00:00:00"/>
    <n v="4"/>
    <s v="Sat"/>
    <s v="Feb"/>
    <s v="23Y02"/>
    <x v="2"/>
    <x v="0"/>
    <n v="1"/>
    <x v="0"/>
    <s v="Weekday"/>
    <n v="9.75"/>
    <x v="0"/>
    <s v="Bakery"/>
    <s v="Ginger Scone"/>
    <s v="Scone"/>
  </r>
  <r>
    <d v="2023-02-04T00:00:00"/>
    <n v="4"/>
    <s v="Sat"/>
    <s v="Feb"/>
    <s v="23Y02"/>
    <x v="0"/>
    <x v="0"/>
    <n v="1"/>
    <x v="0"/>
    <s v="Weekday"/>
    <n v="8.8000000000000007"/>
    <x v="0"/>
    <s v="Coffee"/>
    <s v="Ethiopia Sm"/>
    <s v="Gourmet brewed coffee"/>
  </r>
  <r>
    <d v="2023-02-04T00:00:00"/>
    <n v="4"/>
    <s v="Sat"/>
    <s v="Feb"/>
    <s v="23Y02"/>
    <x v="3"/>
    <x v="0"/>
    <n v="1"/>
    <x v="0"/>
    <s v="Weekday"/>
    <n v="3.5"/>
    <x v="0"/>
    <s v="Coffee"/>
    <s v="Ethiopia Lg"/>
    <s v="Gourmet brewed coffee"/>
  </r>
  <r>
    <d v="2023-02-04T00:00:00"/>
    <n v="4"/>
    <s v="Sat"/>
    <s v="Feb"/>
    <s v="23Y02"/>
    <x v="2"/>
    <x v="0"/>
    <n v="1"/>
    <x v="0"/>
    <s v="Weekday"/>
    <n v="21.25"/>
    <x v="1"/>
    <s v="Coffee"/>
    <s v="Latte Rg"/>
    <s v="Barista Espresso"/>
  </r>
  <r>
    <d v="2023-02-04T00:00:00"/>
    <n v="4"/>
    <s v="Sat"/>
    <s v="Feb"/>
    <s v="23Y02"/>
    <x v="1"/>
    <x v="0"/>
    <n v="1"/>
    <x v="0"/>
    <s v="Weekday"/>
    <n v="28.5"/>
    <x v="1"/>
    <s v="Drinking Chocolate"/>
    <s v="Sustainably Grown Organic Lg"/>
    <s v="Hot chocolate"/>
  </r>
  <r>
    <d v="2023-02-04T00:00:00"/>
    <n v="4"/>
    <s v="Sat"/>
    <s v="Feb"/>
    <s v="23Y02"/>
    <x v="3"/>
    <x v="0"/>
    <n v="1"/>
    <x v="0"/>
    <s v="Weekday"/>
    <n v="3.25"/>
    <x v="1"/>
    <s v="Bakery"/>
    <s v="Ginger Scone"/>
    <s v="Scone"/>
  </r>
  <r>
    <d v="2023-02-04T00:00:00"/>
    <n v="4"/>
    <s v="Sat"/>
    <s v="Feb"/>
    <s v="23Y02"/>
    <x v="3"/>
    <x v="0"/>
    <n v="1"/>
    <x v="0"/>
    <s v="Weekday"/>
    <n v="2.5"/>
    <x v="1"/>
    <s v="Tea"/>
    <s v="Earl Grey Rg"/>
    <s v="Brewed Black tea"/>
  </r>
  <r>
    <d v="2023-02-04T00:00:00"/>
    <n v="4"/>
    <s v="Sat"/>
    <s v="Feb"/>
    <s v="23Y02"/>
    <x v="0"/>
    <x v="0"/>
    <n v="1"/>
    <x v="0"/>
    <s v="Weekday"/>
    <n v="6"/>
    <x v="0"/>
    <s v="Coffee"/>
    <s v="Our Old Time Diner Blend Sm"/>
    <s v="Drip coffee"/>
  </r>
  <r>
    <d v="2023-02-04T00:00:00"/>
    <n v="4"/>
    <s v="Sat"/>
    <s v="Feb"/>
    <s v="23Y02"/>
    <x v="2"/>
    <x v="0"/>
    <n v="1"/>
    <x v="0"/>
    <s v="Weekday"/>
    <n v="9"/>
    <x v="1"/>
    <s v="Tea"/>
    <s v="English Breakfast Lg"/>
    <s v="Brewed Black tea"/>
  </r>
  <r>
    <d v="2023-02-04T00:00:00"/>
    <n v="4"/>
    <s v="Sat"/>
    <s v="Feb"/>
    <s v="23Y02"/>
    <x v="2"/>
    <x v="0"/>
    <n v="1"/>
    <x v="0"/>
    <s v="Weekday"/>
    <n v="7.5"/>
    <x v="1"/>
    <s v="Tea"/>
    <s v="Serenity Green Tea Rg"/>
    <s v="Brewed Green tea"/>
  </r>
  <r>
    <d v="2023-02-04T00:00:00"/>
    <n v="4"/>
    <s v="Sat"/>
    <s v="Feb"/>
    <s v="23Y02"/>
    <x v="3"/>
    <x v="0"/>
    <n v="1"/>
    <x v="0"/>
    <s v="Weekday"/>
    <n v="3.75"/>
    <x v="1"/>
    <s v="Bakery"/>
    <s v="Jumbo Savory Scone"/>
    <s v="Scone"/>
  </r>
  <r>
    <d v="2023-02-04T00:00:00"/>
    <n v="4"/>
    <s v="Sat"/>
    <s v="Feb"/>
    <s v="23Y02"/>
    <x v="0"/>
    <x v="0"/>
    <n v="1"/>
    <x v="0"/>
    <s v="Weekday"/>
    <n v="6"/>
    <x v="0"/>
    <s v="Coffee"/>
    <s v="Espresso shot"/>
    <s v="Barista Espresso"/>
  </r>
  <r>
    <d v="2023-02-04T00:00:00"/>
    <n v="4"/>
    <s v="Sat"/>
    <s v="Feb"/>
    <s v="23Y02"/>
    <x v="2"/>
    <x v="0"/>
    <n v="1"/>
    <x v="0"/>
    <s v="Weekday"/>
    <n v="12.5"/>
    <x v="1"/>
    <s v="Coffee"/>
    <s v="Columbian Medium Roast Rg"/>
    <s v="Gourmet brewed coffee"/>
  </r>
  <r>
    <d v="2023-02-04T00:00:00"/>
    <n v="4"/>
    <s v="Sat"/>
    <s v="Feb"/>
    <s v="23Y02"/>
    <x v="3"/>
    <x v="0"/>
    <n v="1"/>
    <x v="0"/>
    <s v="Weekday"/>
    <n v="3"/>
    <x v="1"/>
    <s v="Coffee"/>
    <s v="Ethiopia Rg"/>
    <s v="Gourmet brewed coffee"/>
  </r>
  <r>
    <d v="2023-02-04T00:00:00"/>
    <n v="4"/>
    <s v="Sat"/>
    <s v="Feb"/>
    <s v="23Y02"/>
    <x v="0"/>
    <x v="0"/>
    <n v="1"/>
    <x v="0"/>
    <s v="Weekday"/>
    <n v="7.5"/>
    <x v="0"/>
    <s v="Coffee"/>
    <s v="Our Old Time Diner Blend Rg"/>
    <s v="Drip coffee"/>
  </r>
  <r>
    <d v="2023-02-04T00:00:00"/>
    <n v="4"/>
    <s v="Sat"/>
    <s v="Feb"/>
    <s v="23Y02"/>
    <x v="0"/>
    <x v="0"/>
    <n v="1"/>
    <x v="0"/>
    <s v="Weekday"/>
    <n v="6.6"/>
    <x v="1"/>
    <s v="Coffee"/>
    <s v="Ethiopia Sm"/>
    <s v="Gourmet brewed coffee"/>
  </r>
  <r>
    <d v="2023-02-04T00:00:00"/>
    <n v="4"/>
    <s v="Sat"/>
    <s v="Feb"/>
    <s v="23Y02"/>
    <x v="2"/>
    <x v="0"/>
    <n v="1"/>
    <x v="0"/>
    <s v="Weekday"/>
    <n v="15"/>
    <x v="0"/>
    <s v="Tea"/>
    <s v="Morning Sunrise Chai Rg"/>
    <s v="Brewed Chai tea"/>
  </r>
  <r>
    <d v="2023-02-04T00:00:00"/>
    <n v="4"/>
    <s v="Sat"/>
    <s v="Feb"/>
    <s v="23Y02"/>
    <x v="1"/>
    <x v="0"/>
    <n v="1"/>
    <x v="0"/>
    <s v="Weekday"/>
    <n v="15"/>
    <x v="0"/>
    <s v="Bakery"/>
    <s v="Chocolate Croissant"/>
    <s v="Pastry"/>
  </r>
  <r>
    <d v="2023-02-04T00:00:00"/>
    <n v="4"/>
    <s v="Sat"/>
    <s v="Feb"/>
    <s v="23Y02"/>
    <x v="3"/>
    <x v="0"/>
    <n v="1"/>
    <x v="0"/>
    <s v="Weekday"/>
    <n v="3"/>
    <x v="1"/>
    <s v="Tea"/>
    <s v="Serenity Green Tea Lg"/>
    <s v="Brewed Green tea"/>
  </r>
  <r>
    <d v="2023-02-04T00:00:00"/>
    <n v="4"/>
    <s v="Sat"/>
    <s v="Feb"/>
    <s v="23Y02"/>
    <x v="1"/>
    <x v="0"/>
    <n v="1"/>
    <x v="0"/>
    <s v="Weekday"/>
    <n v="21.7"/>
    <x v="1"/>
    <s v="Coffee"/>
    <s v="Jamaican Coffee River Rg"/>
    <s v="Premium brewed coffee"/>
  </r>
  <r>
    <d v="2023-02-04T00:00:00"/>
    <n v="4"/>
    <s v="Sat"/>
    <s v="Feb"/>
    <s v="23Y02"/>
    <x v="3"/>
    <x v="0"/>
    <n v="1"/>
    <x v="0"/>
    <s v="Weekday"/>
    <n v="4"/>
    <x v="0"/>
    <s v="Coffee"/>
    <s v="Columbian Medium Roast Sm"/>
    <s v="Gourmet brewed coffee"/>
  </r>
  <r>
    <d v="2023-02-04T00:00:00"/>
    <n v="4"/>
    <s v="Sat"/>
    <s v="Feb"/>
    <s v="23Y02"/>
    <x v="1"/>
    <x v="0"/>
    <n v="1"/>
    <x v="0"/>
    <s v="Weekday"/>
    <n v="12.5"/>
    <x v="1"/>
    <s v="Tea"/>
    <s v="Peppermint Rg"/>
    <s v="Brewed herbal tea"/>
  </r>
  <r>
    <d v="2023-02-04T00:00:00"/>
    <n v="4"/>
    <s v="Sat"/>
    <s v="Feb"/>
    <s v="23Y02"/>
    <x v="0"/>
    <x v="0"/>
    <n v="1"/>
    <x v="0"/>
    <s v="Weekday"/>
    <n v="8.5"/>
    <x v="0"/>
    <s v="Coffee"/>
    <s v="Cappuccino Lg"/>
    <s v="Barista Espresso"/>
  </r>
  <r>
    <d v="2023-02-04T00:00:00"/>
    <n v="4"/>
    <s v="Sat"/>
    <s v="Feb"/>
    <s v="23Y02"/>
    <x v="0"/>
    <x v="0"/>
    <n v="1"/>
    <x v="0"/>
    <s v="Weekday"/>
    <n v="4.9000000000000004"/>
    <x v="0"/>
    <s v="Coffee"/>
    <s v="Jamaican Coffee River Sm"/>
    <s v="Premium brewed coffee"/>
  </r>
  <r>
    <d v="2023-02-04T00:00:00"/>
    <n v="4"/>
    <s v="Sat"/>
    <s v="Feb"/>
    <s v="23Y02"/>
    <x v="2"/>
    <x v="0"/>
    <n v="1"/>
    <x v="0"/>
    <s v="Weekday"/>
    <n v="24"/>
    <x v="0"/>
    <s v="Tea"/>
    <s v="Morning Sunrise Chai Lg"/>
    <s v="Brewed Chai tea"/>
  </r>
  <r>
    <d v="2023-02-04T00:00:00"/>
    <n v="4"/>
    <s v="Sat"/>
    <s v="Feb"/>
    <s v="23Y02"/>
    <x v="1"/>
    <x v="0"/>
    <n v="1"/>
    <x v="0"/>
    <s v="Weekday"/>
    <n v="13"/>
    <x v="0"/>
    <s v="Bakery"/>
    <s v="Hazelnut Biscotti"/>
    <s v="Biscotti"/>
  </r>
  <r>
    <d v="2023-02-04T00:00:00"/>
    <n v="4"/>
    <s v="Sat"/>
    <s v="Feb"/>
    <s v="23Y02"/>
    <x v="3"/>
    <x v="0"/>
    <n v="1"/>
    <x v="0"/>
    <s v="Weekday"/>
    <n v="3"/>
    <x v="1"/>
    <s v="Coffee"/>
    <s v="Ouro Brasileiro shot"/>
    <s v="Barista Espresso"/>
  </r>
  <r>
    <d v="2023-02-04T00:00:00"/>
    <n v="4"/>
    <s v="Sat"/>
    <s v="Feb"/>
    <s v="23Y02"/>
    <x v="3"/>
    <x v="0"/>
    <n v="1"/>
    <x v="0"/>
    <s v="Weekday"/>
    <n v="3.75"/>
    <x v="0"/>
    <s v="Coffee"/>
    <s v="Jamaican Coffee River Lg"/>
    <s v="Premium brewed coffee"/>
  </r>
  <r>
    <d v="2023-02-04T00:00:00"/>
    <n v="4"/>
    <s v="Sat"/>
    <s v="Feb"/>
    <s v="23Y02"/>
    <x v="0"/>
    <x v="0"/>
    <n v="1"/>
    <x v="0"/>
    <s v="Weekday"/>
    <n v="9"/>
    <x v="1"/>
    <s v="Coffee"/>
    <s v="Our Old Time Diner Blend Lg"/>
    <s v="Drip coffee"/>
  </r>
  <r>
    <d v="2023-02-04T00:00:00"/>
    <n v="4"/>
    <s v="Sat"/>
    <s v="Feb"/>
    <s v="23Y02"/>
    <x v="1"/>
    <x v="0"/>
    <n v="1"/>
    <x v="0"/>
    <s v="Weekday"/>
    <n v="21"/>
    <x v="1"/>
    <s v="Coffee"/>
    <s v="Ethiopia Lg"/>
    <s v="Gourmet brewed coffee"/>
  </r>
  <r>
    <d v="2023-02-04T00:00:00"/>
    <n v="4"/>
    <s v="Sat"/>
    <s v="Feb"/>
    <s v="23Y02"/>
    <x v="4"/>
    <x v="0"/>
    <n v="1"/>
    <x v="0"/>
    <s v="Weekday"/>
    <n v="20"/>
    <x v="0"/>
    <s v="Tea"/>
    <s v="Peppermint Rg"/>
    <s v="Brewed herbal tea"/>
  </r>
  <r>
    <d v="2023-02-04T00:00:00"/>
    <n v="4"/>
    <s v="Sat"/>
    <s v="Feb"/>
    <s v="23Y02"/>
    <x v="0"/>
    <x v="0"/>
    <n v="1"/>
    <x v="0"/>
    <s v="Weekday"/>
    <n v="12"/>
    <x v="0"/>
    <s v="Coffee"/>
    <s v="Ethiopia Rg"/>
    <s v="Gourmet brewed coffee"/>
  </r>
  <r>
    <d v="2023-02-04T00:00:00"/>
    <n v="4"/>
    <s v="Sat"/>
    <s v="Feb"/>
    <s v="23Y02"/>
    <x v="3"/>
    <x v="0"/>
    <n v="1"/>
    <x v="0"/>
    <s v="Weekday"/>
    <n v="3.25"/>
    <x v="0"/>
    <s v="Bakery"/>
    <s v="Cranberry Scone"/>
    <s v="Scone"/>
  </r>
  <r>
    <d v="2023-02-04T00:00:00"/>
    <n v="4"/>
    <s v="Sat"/>
    <s v="Feb"/>
    <s v="23Y02"/>
    <x v="3"/>
    <x v="0"/>
    <n v="1"/>
    <x v="0"/>
    <s v="Weekday"/>
    <n v="3.75"/>
    <x v="0"/>
    <s v="Coffee"/>
    <s v="Cappuccino"/>
    <s v="Barista Espresso"/>
  </r>
  <r>
    <d v="2023-02-04T00:00:00"/>
    <n v="4"/>
    <s v="Sat"/>
    <s v="Feb"/>
    <s v="23Y02"/>
    <x v="4"/>
    <x v="0"/>
    <n v="1"/>
    <x v="0"/>
    <s v="Weekday"/>
    <n v="28"/>
    <x v="1"/>
    <s v="Tea"/>
    <s v="Morning Sunrise Chai Lg"/>
    <s v="Brewed Chai tea"/>
  </r>
  <r>
    <d v="2023-02-04T00:00:00"/>
    <n v="4"/>
    <s v="Sat"/>
    <s v="Feb"/>
    <s v="23Y02"/>
    <x v="3"/>
    <x v="0"/>
    <n v="1"/>
    <x v="0"/>
    <s v="Weekday"/>
    <n v="3.5"/>
    <x v="1"/>
    <s v="Bakery"/>
    <s v="Ginger Biscotti"/>
    <s v="Biscotti"/>
  </r>
  <r>
    <d v="2023-02-04T00:00:00"/>
    <n v="4"/>
    <s v="Sat"/>
    <s v="Feb"/>
    <s v="23Y02"/>
    <x v="3"/>
    <x v="0"/>
    <n v="1"/>
    <x v="0"/>
    <s v="Weekday"/>
    <n v="3.5"/>
    <x v="0"/>
    <s v="Bakery"/>
    <s v="Chocolate Chip Biscotti"/>
    <s v="Biscotti"/>
  </r>
  <r>
    <d v="2023-02-04T00:00:00"/>
    <n v="4"/>
    <s v="Sat"/>
    <s v="Feb"/>
    <s v="23Y02"/>
    <x v="0"/>
    <x v="0"/>
    <n v="1"/>
    <x v="0"/>
    <s v="Weekday"/>
    <n v="4.4000000000000004"/>
    <x v="1"/>
    <s v="Coffee"/>
    <s v="Brazilian Sm"/>
    <s v="Organic brewed coffee"/>
  </r>
  <r>
    <d v="2023-02-03T00:00:00"/>
    <n v="3"/>
    <s v="Fri"/>
    <s v="Feb"/>
    <s v="23Y02"/>
    <x v="3"/>
    <x v="0"/>
    <n v="1"/>
    <x v="2"/>
    <s v="Weekday"/>
    <n v="3"/>
    <x v="0"/>
    <s v="Tea"/>
    <s v="Lemon Grass Lg"/>
    <s v="Brewed herbal tea"/>
  </r>
  <r>
    <d v="2023-02-04T00:00:00"/>
    <n v="4"/>
    <s v="Sat"/>
    <s v="Feb"/>
    <s v="23Y02"/>
    <x v="4"/>
    <x v="0"/>
    <n v="1"/>
    <x v="0"/>
    <s v="Weekday"/>
    <n v="19.600000000000001"/>
    <x v="1"/>
    <s v="Coffee"/>
    <s v="Jamaican Coffee River Sm"/>
    <s v="Premium brewed coffee"/>
  </r>
  <r>
    <d v="2023-02-04T00:00:00"/>
    <n v="4"/>
    <s v="Sat"/>
    <s v="Feb"/>
    <s v="23Y02"/>
    <x v="2"/>
    <x v="0"/>
    <n v="1"/>
    <x v="0"/>
    <s v="Weekday"/>
    <n v="17.5"/>
    <x v="0"/>
    <s v="Coffee"/>
    <s v="Brazilian Lg"/>
    <s v="Organic brewed coffee"/>
  </r>
  <r>
    <d v="2023-02-04T00:00:00"/>
    <n v="4"/>
    <s v="Sat"/>
    <s v="Feb"/>
    <s v="23Y02"/>
    <x v="0"/>
    <x v="0"/>
    <n v="1"/>
    <x v="0"/>
    <s v="Weekday"/>
    <n v="7.5"/>
    <x v="1"/>
    <s v="Tea"/>
    <s v="English Breakfast Rg"/>
    <s v="Brewed Black tea"/>
  </r>
  <r>
    <d v="2023-02-04T00:00:00"/>
    <n v="4"/>
    <s v="Sat"/>
    <s v="Feb"/>
    <s v="23Y02"/>
    <x v="0"/>
    <x v="0"/>
    <n v="1"/>
    <x v="0"/>
    <s v="Weekday"/>
    <n v="9"/>
    <x v="1"/>
    <s v="Coffee"/>
    <s v="Brazilian Rg"/>
    <s v="Organic brewed coffee"/>
  </r>
  <r>
    <d v="2023-02-04T00:00:00"/>
    <n v="4"/>
    <s v="Sat"/>
    <s v="Feb"/>
    <s v="23Y02"/>
    <x v="3"/>
    <x v="0"/>
    <n v="1"/>
    <x v="0"/>
    <s v="Weekday"/>
    <n v="8.5"/>
    <x v="1"/>
    <s v="Coffee"/>
    <s v="Cappuccino Lg"/>
    <s v="Barista Espresso"/>
  </r>
  <r>
    <d v="2023-02-04T00:00:00"/>
    <n v="4"/>
    <s v="Sat"/>
    <s v="Feb"/>
    <s v="23Y02"/>
    <x v="3"/>
    <x v="0"/>
    <n v="1"/>
    <x v="0"/>
    <s v="Weekday"/>
    <n v="7.5"/>
    <x v="1"/>
    <s v="Coffee"/>
    <s v="Cappuccino"/>
    <s v="Barista Espresso"/>
  </r>
  <r>
    <d v="2023-02-04T00:00:00"/>
    <n v="4"/>
    <s v="Sat"/>
    <s v="Feb"/>
    <s v="23Y02"/>
    <x v="0"/>
    <x v="0"/>
    <n v="1"/>
    <x v="0"/>
    <s v="Weekday"/>
    <n v="7.5"/>
    <x v="0"/>
    <s v="Coffee"/>
    <s v="Latte"/>
    <s v="Barista Espresso"/>
  </r>
  <r>
    <d v="2023-02-04T00:00:00"/>
    <n v="4"/>
    <s v="Sat"/>
    <s v="Feb"/>
    <s v="23Y02"/>
    <x v="3"/>
    <x v="0"/>
    <n v="1"/>
    <x v="0"/>
    <s v="Weekday"/>
    <n v="3.5"/>
    <x v="1"/>
    <s v="Coffee"/>
    <s v="Brazilian Lg"/>
    <s v="Organic brewed coffee"/>
  </r>
  <r>
    <d v="2023-02-04T00:00:00"/>
    <n v="4"/>
    <s v="Sat"/>
    <s v="Feb"/>
    <s v="23Y02"/>
    <x v="3"/>
    <x v="0"/>
    <n v="1"/>
    <x v="0"/>
    <s v="Weekday"/>
    <n v="4.5"/>
    <x v="0"/>
    <s v="Bakery"/>
    <s v="Scottish Cream Scone "/>
    <s v="Scone"/>
  </r>
  <r>
    <d v="2023-02-04T00:00:00"/>
    <n v="4"/>
    <s v="Sat"/>
    <s v="Feb"/>
    <s v="23Y02"/>
    <x v="3"/>
    <x v="0"/>
    <n v="1"/>
    <x v="0"/>
    <s v="Weekday"/>
    <n v="6"/>
    <x v="0"/>
    <s v="Tea"/>
    <s v="English Breakfast Lg"/>
    <s v="Brewed Black tea"/>
  </r>
  <r>
    <d v="2023-02-04T00:00:00"/>
    <n v="4"/>
    <s v="Sat"/>
    <s v="Feb"/>
    <s v="23Y02"/>
    <x v="3"/>
    <x v="0"/>
    <n v="1"/>
    <x v="0"/>
    <s v="Weekday"/>
    <n v="4"/>
    <x v="1"/>
    <s v="Coffee"/>
    <s v="Our Old Time Diner Blend Sm"/>
    <s v="Drip coffee"/>
  </r>
  <r>
    <d v="2023-02-04T00:00:00"/>
    <n v="4"/>
    <s v="Sat"/>
    <s v="Feb"/>
    <s v="23Y02"/>
    <x v="3"/>
    <x v="0"/>
    <n v="1"/>
    <x v="0"/>
    <s v="Weekday"/>
    <n v="6"/>
    <x v="0"/>
    <s v="Tea"/>
    <s v="Earl Grey Lg"/>
    <s v="Brewed Black tea"/>
  </r>
  <r>
    <d v="2023-02-04T00:00:00"/>
    <n v="4"/>
    <s v="Sat"/>
    <s v="Feb"/>
    <s v="23Y02"/>
    <x v="3"/>
    <x v="0"/>
    <n v="1"/>
    <x v="0"/>
    <s v="Weekday"/>
    <n v="5"/>
    <x v="0"/>
    <s v="Tea"/>
    <s v="Serenity Green Tea Rg"/>
    <s v="Brewed Green tea"/>
  </r>
  <r>
    <d v="2023-02-04T00:00:00"/>
    <n v="4"/>
    <s v="Sat"/>
    <s v="Feb"/>
    <s v="23Y02"/>
    <x v="0"/>
    <x v="0"/>
    <n v="1"/>
    <x v="0"/>
    <s v="Weekday"/>
    <n v="7.5"/>
    <x v="1"/>
    <s v="Bakery"/>
    <s v="Almond Croissant"/>
    <s v="Pastry"/>
  </r>
  <r>
    <d v="2023-02-04T00:00:00"/>
    <n v="4"/>
    <s v="Sat"/>
    <s v="Feb"/>
    <s v="23Y02"/>
    <x v="0"/>
    <x v="0"/>
    <n v="1"/>
    <x v="0"/>
    <s v="Weekday"/>
    <n v="7.5"/>
    <x v="0"/>
    <s v="Tea"/>
    <s v="Earl Grey Rg"/>
    <s v="Brewed Black tea"/>
  </r>
  <r>
    <d v="2023-02-04T00:00:00"/>
    <n v="4"/>
    <s v="Sat"/>
    <s v="Feb"/>
    <s v="23Y02"/>
    <x v="3"/>
    <x v="0"/>
    <n v="1"/>
    <x v="0"/>
    <s v="Weekday"/>
    <n v="4.5"/>
    <x v="1"/>
    <s v="Bakery"/>
    <s v="Scottish Cream Scone "/>
    <s v="Scone"/>
  </r>
  <r>
    <d v="2023-02-04T00:00:00"/>
    <n v="4"/>
    <s v="Sat"/>
    <s v="Feb"/>
    <s v="23Y02"/>
    <x v="0"/>
    <x v="0"/>
    <n v="1"/>
    <x v="0"/>
    <s v="Weekday"/>
    <n v="6.6"/>
    <x v="2"/>
    <s v="Coffee"/>
    <s v="Ethiopia Sm"/>
    <s v="Gourmet brewed coffee"/>
  </r>
  <r>
    <d v="2023-02-04T00:00:00"/>
    <n v="4"/>
    <s v="Sat"/>
    <s v="Feb"/>
    <s v="23Y02"/>
    <x v="3"/>
    <x v="0"/>
    <n v="1"/>
    <x v="0"/>
    <s v="Weekday"/>
    <n v="4"/>
    <x v="1"/>
    <s v="Coffee"/>
    <s v="Columbian Medium Roast Sm"/>
    <s v="Gourmet brewed coffee"/>
  </r>
  <r>
    <d v="2023-02-04T00:00:00"/>
    <n v="4"/>
    <s v="Sat"/>
    <s v="Feb"/>
    <s v="23Y02"/>
    <x v="3"/>
    <x v="0"/>
    <n v="1"/>
    <x v="0"/>
    <s v="Weekday"/>
    <n v="6"/>
    <x v="0"/>
    <s v="Coffee"/>
    <s v="Ouro Brasileiro shot"/>
    <s v="Barista Espresso"/>
  </r>
  <r>
    <d v="2023-02-04T00:00:00"/>
    <n v="4"/>
    <s v="Sat"/>
    <s v="Feb"/>
    <s v="23Y02"/>
    <x v="3"/>
    <x v="0"/>
    <n v="1"/>
    <x v="0"/>
    <s v="Weekday"/>
    <n v="3.5"/>
    <x v="2"/>
    <s v="Drinking Chocolate"/>
    <s v="Dark chocolate Rg"/>
    <s v="Hot chocolate"/>
  </r>
  <r>
    <d v="2023-02-04T00:00:00"/>
    <n v="4"/>
    <s v="Sat"/>
    <s v="Feb"/>
    <s v="23Y02"/>
    <x v="0"/>
    <x v="0"/>
    <n v="1"/>
    <x v="0"/>
    <s v="Weekday"/>
    <n v="7.5"/>
    <x v="2"/>
    <s v="Bakery"/>
    <s v="Chocolate Croissant"/>
    <s v="Pastry"/>
  </r>
  <r>
    <d v="2023-02-04T00:00:00"/>
    <n v="4"/>
    <s v="Sat"/>
    <s v="Feb"/>
    <s v="23Y02"/>
    <x v="3"/>
    <x v="0"/>
    <n v="1"/>
    <x v="0"/>
    <s v="Weekday"/>
    <n v="3.25"/>
    <x v="1"/>
    <s v="Bakery"/>
    <s v="Hazelnut Biscotti"/>
    <s v="Biscotti"/>
  </r>
  <r>
    <d v="2023-02-04T00:00:00"/>
    <n v="4"/>
    <s v="Sat"/>
    <s v="Feb"/>
    <s v="23Y02"/>
    <x v="2"/>
    <x v="0"/>
    <n v="1"/>
    <x v="0"/>
    <s v="Weekday"/>
    <n v="21.25"/>
    <x v="2"/>
    <s v="Coffee"/>
    <s v="Latte Rg"/>
    <s v="Barista Espresso"/>
  </r>
  <r>
    <d v="2023-02-04T00:00:00"/>
    <n v="4"/>
    <s v="Sat"/>
    <s v="Feb"/>
    <s v="23Y02"/>
    <x v="3"/>
    <x v="0"/>
    <n v="1"/>
    <x v="0"/>
    <s v="Weekday"/>
    <n v="3"/>
    <x v="1"/>
    <s v="Tea"/>
    <s v="Traditional Blend Chai Lg"/>
    <s v="Brewed Chai tea"/>
  </r>
  <r>
    <d v="2023-02-04T00:00:00"/>
    <n v="4"/>
    <s v="Sat"/>
    <s v="Feb"/>
    <s v="23Y02"/>
    <x v="0"/>
    <x v="0"/>
    <n v="1"/>
    <x v="0"/>
    <s v="Weekday"/>
    <n v="7.5"/>
    <x v="1"/>
    <s v="Coffee"/>
    <s v="Our Old Time Diner Blend Rg"/>
    <s v="Drip coffee"/>
  </r>
  <r>
    <d v="2023-02-04T00:00:00"/>
    <n v="4"/>
    <s v="Sat"/>
    <s v="Feb"/>
    <s v="23Y02"/>
    <x v="3"/>
    <x v="0"/>
    <n v="1"/>
    <x v="0"/>
    <s v="Weekday"/>
    <n v="3"/>
    <x v="0"/>
    <s v="Coffee"/>
    <s v="Columbian Medium Roast Lg"/>
    <s v="Gourmet brewed coffee"/>
  </r>
  <r>
    <d v="2023-02-04T00:00:00"/>
    <n v="4"/>
    <s v="Sat"/>
    <s v="Feb"/>
    <s v="23Y02"/>
    <x v="3"/>
    <x v="0"/>
    <n v="1"/>
    <x v="0"/>
    <s v="Weekday"/>
    <n v="3"/>
    <x v="2"/>
    <s v="Tea"/>
    <s v="Earl Grey Lg"/>
    <s v="Brewed Black tea"/>
  </r>
  <r>
    <d v="2023-02-04T00:00:00"/>
    <n v="4"/>
    <s v="Sat"/>
    <s v="Feb"/>
    <s v="23Y02"/>
    <x v="3"/>
    <x v="0"/>
    <n v="1"/>
    <x v="0"/>
    <s v="Weekday"/>
    <n v="2.5"/>
    <x v="2"/>
    <s v="Tea"/>
    <s v="Peppermint Rg"/>
    <s v="Brewed herbal tea"/>
  </r>
  <r>
    <d v="2023-02-04T00:00:00"/>
    <n v="4"/>
    <s v="Sat"/>
    <s v="Feb"/>
    <s v="23Y02"/>
    <x v="3"/>
    <x v="0"/>
    <n v="1"/>
    <x v="0"/>
    <s v="Weekday"/>
    <n v="5.0999999999999996"/>
    <x v="1"/>
    <s v="Tea"/>
    <s v="Spicy Eye Opener Chai Rg"/>
    <s v="Brewed Chai tea"/>
  </r>
  <r>
    <d v="2023-02-04T00:00:00"/>
    <n v="4"/>
    <s v="Sat"/>
    <s v="Feb"/>
    <s v="23Y02"/>
    <x v="3"/>
    <x v="0"/>
    <n v="1"/>
    <x v="0"/>
    <s v="Weekday"/>
    <n v="3.5"/>
    <x v="1"/>
    <s v="Drinking Chocolate"/>
    <s v="Dark chocolate Rg"/>
    <s v="Hot chocolate"/>
  </r>
  <r>
    <d v="2023-02-04T00:00:00"/>
    <n v="4"/>
    <s v="Sat"/>
    <s v="Feb"/>
    <s v="23Y02"/>
    <x v="0"/>
    <x v="0"/>
    <n v="1"/>
    <x v="0"/>
    <s v="Weekday"/>
    <n v="7.5"/>
    <x v="2"/>
    <s v="Tea"/>
    <s v="Serenity Green Tea Rg"/>
    <s v="Brewed Green tea"/>
  </r>
  <r>
    <d v="2023-02-04T00:00:00"/>
    <n v="4"/>
    <s v="Sat"/>
    <s v="Feb"/>
    <s v="23Y02"/>
    <x v="3"/>
    <x v="0"/>
    <n v="1"/>
    <x v="0"/>
    <s v="Weekday"/>
    <n v="3.75"/>
    <x v="2"/>
    <s v="Coffee"/>
    <s v="Cappuccino"/>
    <s v="Barista Espresso"/>
  </r>
  <r>
    <d v="2023-02-04T00:00:00"/>
    <n v="4"/>
    <s v="Sat"/>
    <s v="Feb"/>
    <s v="23Y02"/>
    <x v="3"/>
    <x v="0"/>
    <n v="1"/>
    <x v="0"/>
    <s v="Weekday"/>
    <n v="3.5"/>
    <x v="2"/>
    <s v="Bakery"/>
    <s v="Ginger Biscotti"/>
    <s v="Biscotti"/>
  </r>
  <r>
    <d v="2023-02-04T00:00:00"/>
    <n v="4"/>
    <s v="Sat"/>
    <s v="Feb"/>
    <s v="23Y02"/>
    <x v="3"/>
    <x v="0"/>
    <n v="1"/>
    <x v="0"/>
    <s v="Weekday"/>
    <n v="3.75"/>
    <x v="2"/>
    <s v="Drinking Chocolate"/>
    <s v="Sustainably Grown Organic Rg"/>
    <s v="Hot chocolate"/>
  </r>
  <r>
    <d v="2023-02-04T00:00:00"/>
    <n v="4"/>
    <s v="Sat"/>
    <s v="Feb"/>
    <s v="23Y02"/>
    <x v="3"/>
    <x v="0"/>
    <n v="1"/>
    <x v="0"/>
    <s v="Weekday"/>
    <n v="3"/>
    <x v="0"/>
    <s v="Tea"/>
    <s v="Lemon Grass Lg"/>
    <s v="Brewed herbal tea"/>
  </r>
  <r>
    <d v="2023-02-04T00:00:00"/>
    <n v="4"/>
    <s v="Sat"/>
    <s v="Feb"/>
    <s v="23Y02"/>
    <x v="3"/>
    <x v="0"/>
    <n v="1"/>
    <x v="0"/>
    <s v="Weekday"/>
    <n v="2.5"/>
    <x v="2"/>
    <s v="Coffee"/>
    <s v="Columbian Medium Roast Rg"/>
    <s v="Gourmet brewed coffee"/>
  </r>
  <r>
    <d v="2023-02-04T00:00:00"/>
    <n v="4"/>
    <s v="Sat"/>
    <s v="Feb"/>
    <s v="23Y02"/>
    <x v="0"/>
    <x v="0"/>
    <n v="1"/>
    <x v="0"/>
    <s v="Weekday"/>
    <n v="9"/>
    <x v="2"/>
    <s v="Coffee"/>
    <s v="Espresso shot"/>
    <s v="Barista Espresso"/>
  </r>
  <r>
    <d v="2023-02-04T00:00:00"/>
    <n v="4"/>
    <s v="Sat"/>
    <s v="Feb"/>
    <s v="23Y02"/>
    <x v="3"/>
    <x v="0"/>
    <n v="1"/>
    <x v="0"/>
    <s v="Weekday"/>
    <n v="4.5"/>
    <x v="2"/>
    <s v="Drinking Chocolate"/>
    <s v="Dark chocolate Lg"/>
    <s v="Hot chocolate"/>
  </r>
  <r>
    <d v="2023-02-04T00:00:00"/>
    <n v="4"/>
    <s v="Sat"/>
    <s v="Feb"/>
    <s v="23Y02"/>
    <x v="3"/>
    <x v="0"/>
    <n v="1"/>
    <x v="0"/>
    <s v="Weekday"/>
    <n v="7.5"/>
    <x v="1"/>
    <s v="Drinking Chocolate"/>
    <s v="Sustainably Grown Organic Rg"/>
    <s v="Hot chocolate"/>
  </r>
  <r>
    <d v="2023-02-04T00:00:00"/>
    <n v="4"/>
    <s v="Sat"/>
    <s v="Feb"/>
    <s v="23Y02"/>
    <x v="3"/>
    <x v="0"/>
    <n v="1"/>
    <x v="0"/>
    <s v="Weekday"/>
    <n v="3"/>
    <x v="1"/>
    <s v="Coffee"/>
    <s v="Espresso shot"/>
    <s v="Barista Espresso"/>
  </r>
  <r>
    <d v="2023-02-04T00:00:00"/>
    <n v="4"/>
    <s v="Sat"/>
    <s v="Feb"/>
    <s v="23Y02"/>
    <x v="3"/>
    <x v="0"/>
    <n v="1"/>
    <x v="0"/>
    <s v="Weekday"/>
    <n v="5"/>
    <x v="1"/>
    <s v="Tea"/>
    <s v="Traditional Blend Chai Rg"/>
    <s v="Brewed Chai tea"/>
  </r>
  <r>
    <d v="2023-02-04T00:00:00"/>
    <n v="4"/>
    <s v="Sat"/>
    <s v="Feb"/>
    <s v="23Y02"/>
    <x v="3"/>
    <x v="0"/>
    <n v="1"/>
    <x v="0"/>
    <s v="Weekday"/>
    <n v="6"/>
    <x v="2"/>
    <s v="Coffee"/>
    <s v="Brazilian Rg"/>
    <s v="Organic brewed coffee"/>
  </r>
  <r>
    <d v="2023-02-04T00:00:00"/>
    <n v="4"/>
    <s v="Sat"/>
    <s v="Feb"/>
    <s v="23Y02"/>
    <x v="3"/>
    <x v="0"/>
    <n v="1"/>
    <x v="0"/>
    <s v="Weekday"/>
    <n v="3.5"/>
    <x v="2"/>
    <s v="Coffee"/>
    <s v="Brazilian Lg"/>
    <s v="Organic brewed coffee"/>
  </r>
  <r>
    <d v="2023-02-04T00:00:00"/>
    <n v="4"/>
    <s v="Sat"/>
    <s v="Feb"/>
    <s v="23Y02"/>
    <x v="3"/>
    <x v="0"/>
    <n v="1"/>
    <x v="0"/>
    <s v="Weekday"/>
    <n v="3"/>
    <x v="2"/>
    <s v="Tea"/>
    <s v="Peppermint Lg"/>
    <s v="Brewed herbal tea"/>
  </r>
  <r>
    <d v="2023-02-04T00:00:00"/>
    <n v="4"/>
    <s v="Sat"/>
    <s v="Feb"/>
    <s v="23Y02"/>
    <x v="6"/>
    <x v="0"/>
    <n v="1"/>
    <x v="1"/>
    <s v="Weekday"/>
    <n v="31.85"/>
    <x v="2"/>
    <s v="Coffee"/>
    <s v="Jamaican Coffee River Sm"/>
    <s v="Premium brewed coffee"/>
  </r>
  <r>
    <d v="2023-02-04T00:00:00"/>
    <n v="4"/>
    <s v="Sat"/>
    <s v="Feb"/>
    <s v="23Y02"/>
    <x v="2"/>
    <x v="0"/>
    <n v="1"/>
    <x v="1"/>
    <s v="Weekday"/>
    <n v="14"/>
    <x v="0"/>
    <s v="Drinking Chocolate"/>
    <s v="Dark chocolate Rg"/>
    <s v="Hot chocolate"/>
  </r>
  <r>
    <d v="2023-02-04T00:00:00"/>
    <n v="4"/>
    <s v="Sat"/>
    <s v="Feb"/>
    <s v="23Y02"/>
    <x v="0"/>
    <x v="0"/>
    <n v="1"/>
    <x v="1"/>
    <s v="Weekday"/>
    <n v="9"/>
    <x v="0"/>
    <s v="Tea"/>
    <s v="Peppermint Lg"/>
    <s v="Brewed herbal tea"/>
  </r>
  <r>
    <d v="2023-02-04T00:00:00"/>
    <n v="4"/>
    <s v="Sat"/>
    <s v="Feb"/>
    <s v="23Y02"/>
    <x v="0"/>
    <x v="0"/>
    <n v="1"/>
    <x v="1"/>
    <s v="Weekday"/>
    <n v="8"/>
    <x v="0"/>
    <s v="Coffee"/>
    <s v="Our Old Time Diner Blend Sm"/>
    <s v="Drip coffee"/>
  </r>
  <r>
    <d v="2023-02-04T00:00:00"/>
    <n v="4"/>
    <s v="Sat"/>
    <s v="Feb"/>
    <s v="23Y02"/>
    <x v="2"/>
    <x v="0"/>
    <n v="1"/>
    <x v="1"/>
    <s v="Weekday"/>
    <n v="12.5"/>
    <x v="2"/>
    <s v="Tea"/>
    <s v="Traditional Blend Chai Rg"/>
    <s v="Brewed Chai tea"/>
  </r>
  <r>
    <d v="2023-02-04T00:00:00"/>
    <n v="4"/>
    <s v="Sat"/>
    <s v="Feb"/>
    <s v="23Y02"/>
    <x v="1"/>
    <x v="0"/>
    <n v="1"/>
    <x v="1"/>
    <s v="Weekday"/>
    <n v="18"/>
    <x v="1"/>
    <s v="Coffee"/>
    <s v="Ouro Brasileiro shot"/>
    <s v="Barista Espresso"/>
  </r>
  <r>
    <d v="2023-02-04T00:00:00"/>
    <n v="4"/>
    <s v="Sat"/>
    <s v="Feb"/>
    <s v="23Y02"/>
    <x v="1"/>
    <x v="0"/>
    <n v="1"/>
    <x v="1"/>
    <s v="Weekday"/>
    <n v="17.5"/>
    <x v="2"/>
    <s v="Coffee"/>
    <s v="Columbian Medium Roast Rg"/>
    <s v="Gourmet brewed coffee"/>
  </r>
  <r>
    <d v="2023-02-04T00:00:00"/>
    <n v="4"/>
    <s v="Sat"/>
    <s v="Feb"/>
    <s v="23Y02"/>
    <x v="2"/>
    <x v="0"/>
    <n v="1"/>
    <x v="1"/>
    <s v="Weekday"/>
    <n v="18.75"/>
    <x v="2"/>
    <s v="Coffee"/>
    <s v="Jamaican Coffee River Lg"/>
    <s v="Premium brewed coffee"/>
  </r>
  <r>
    <d v="2023-02-04T00:00:00"/>
    <n v="4"/>
    <s v="Sat"/>
    <s v="Feb"/>
    <s v="23Y02"/>
    <x v="2"/>
    <x v="0"/>
    <n v="1"/>
    <x v="1"/>
    <s v="Weekday"/>
    <n v="12"/>
    <x v="1"/>
    <s v="Coffee"/>
    <s v="Our Old Time Diner Blend Lg"/>
    <s v="Drip coffee"/>
  </r>
  <r>
    <d v="2023-02-04T00:00:00"/>
    <n v="4"/>
    <s v="Sat"/>
    <s v="Feb"/>
    <s v="23Y02"/>
    <x v="0"/>
    <x v="0"/>
    <n v="1"/>
    <x v="1"/>
    <s v="Weekday"/>
    <n v="9"/>
    <x v="0"/>
    <s v="Tea"/>
    <s v="Traditional Blend Chai Lg"/>
    <s v="Brewed Chai tea"/>
  </r>
  <r>
    <d v="2023-02-04T00:00:00"/>
    <n v="4"/>
    <s v="Sat"/>
    <s v="Feb"/>
    <s v="23Y02"/>
    <x v="2"/>
    <x v="0"/>
    <n v="1"/>
    <x v="1"/>
    <s v="Weekday"/>
    <n v="15"/>
    <x v="0"/>
    <s v="Tea"/>
    <s v="Morning Sunrise Chai Rg"/>
    <s v="Brewed Chai tea"/>
  </r>
  <r>
    <d v="2023-02-04T00:00:00"/>
    <n v="4"/>
    <s v="Sat"/>
    <s v="Feb"/>
    <s v="23Y02"/>
    <x v="3"/>
    <x v="0"/>
    <n v="1"/>
    <x v="1"/>
    <s v="Weekday"/>
    <n v="4.5"/>
    <x v="0"/>
    <s v="Bakery"/>
    <s v="Scottish Cream Scone "/>
    <s v="Scone"/>
  </r>
  <r>
    <d v="2023-02-04T00:00:00"/>
    <n v="4"/>
    <s v="Sat"/>
    <s v="Feb"/>
    <s v="23Y02"/>
    <x v="0"/>
    <x v="0"/>
    <n v="1"/>
    <x v="1"/>
    <s v="Weekday"/>
    <n v="9"/>
    <x v="2"/>
    <s v="Coffee"/>
    <s v="Our Old Time Diner Blend Lg"/>
    <s v="Drip coffee"/>
  </r>
  <r>
    <d v="2023-02-04T00:00:00"/>
    <n v="4"/>
    <s v="Sat"/>
    <s v="Feb"/>
    <s v="23Y02"/>
    <x v="5"/>
    <x v="0"/>
    <n v="1"/>
    <x v="1"/>
    <s v="Weekday"/>
    <n v="49.5"/>
    <x v="2"/>
    <s v="Drinking Chocolate"/>
    <s v="Dark chocolate Lg"/>
    <s v="Hot chocolate"/>
  </r>
  <r>
    <d v="2023-02-04T00:00:00"/>
    <n v="4"/>
    <s v="Sat"/>
    <s v="Feb"/>
    <s v="23Y02"/>
    <x v="4"/>
    <x v="0"/>
    <n v="1"/>
    <x v="1"/>
    <s v="Weekday"/>
    <n v="18.75"/>
    <x v="2"/>
    <s v="Bakery"/>
    <s v="Chocolate Croissant"/>
    <s v="Pastry"/>
  </r>
  <r>
    <d v="2023-02-04T00:00:00"/>
    <n v="4"/>
    <s v="Sat"/>
    <s v="Feb"/>
    <s v="23Y02"/>
    <x v="2"/>
    <x v="0"/>
    <n v="1"/>
    <x v="1"/>
    <s v="Weekday"/>
    <n v="12.5"/>
    <x v="2"/>
    <s v="Tea"/>
    <s v="English Breakfast Rg"/>
    <s v="Brewed Black tea"/>
  </r>
  <r>
    <d v="2023-02-04T00:00:00"/>
    <n v="4"/>
    <s v="Sat"/>
    <s v="Feb"/>
    <s v="23Y02"/>
    <x v="2"/>
    <x v="0"/>
    <n v="1"/>
    <x v="1"/>
    <s v="Weekday"/>
    <n v="12"/>
    <x v="2"/>
    <s v="Tea"/>
    <s v="Lemon Grass Lg"/>
    <s v="Brewed herbal tea"/>
  </r>
  <r>
    <d v="2023-02-04T00:00:00"/>
    <n v="4"/>
    <s v="Sat"/>
    <s v="Feb"/>
    <s v="23Y02"/>
    <x v="3"/>
    <x v="0"/>
    <n v="1"/>
    <x v="1"/>
    <s v="Weekday"/>
    <n v="7.5"/>
    <x v="0"/>
    <s v="Coffee"/>
    <s v="Cappuccino"/>
    <s v="Barista Espresso"/>
  </r>
  <r>
    <d v="2023-02-04T00:00:00"/>
    <n v="4"/>
    <s v="Sat"/>
    <s v="Feb"/>
    <s v="23Y02"/>
    <x v="0"/>
    <x v="0"/>
    <n v="1"/>
    <x v="1"/>
    <s v="Weekday"/>
    <n v="6"/>
    <x v="1"/>
    <s v="Tea"/>
    <s v="Serenity Green Tea Lg"/>
    <s v="Brewed Green tea"/>
  </r>
  <r>
    <d v="2023-02-04T00:00:00"/>
    <n v="4"/>
    <s v="Sat"/>
    <s v="Feb"/>
    <s v="23Y02"/>
    <x v="0"/>
    <x v="0"/>
    <n v="1"/>
    <x v="1"/>
    <s v="Weekday"/>
    <n v="14"/>
    <x v="2"/>
    <s v="Drinking Chocolate"/>
    <s v="Dark chocolate Rg"/>
    <s v="Hot chocolate"/>
  </r>
  <r>
    <d v="2023-02-04T00:00:00"/>
    <n v="4"/>
    <s v="Sat"/>
    <s v="Feb"/>
    <s v="23Y02"/>
    <x v="0"/>
    <x v="0"/>
    <n v="1"/>
    <x v="1"/>
    <s v="Weekday"/>
    <n v="11.25"/>
    <x v="2"/>
    <s v="Coffee"/>
    <s v="Latte"/>
    <s v="Barista Espresso"/>
  </r>
  <r>
    <d v="2023-02-04T00:00:00"/>
    <n v="4"/>
    <s v="Sat"/>
    <s v="Feb"/>
    <s v="23Y02"/>
    <x v="1"/>
    <x v="0"/>
    <n v="1"/>
    <x v="1"/>
    <s v="Weekday"/>
    <n v="25.5"/>
    <x v="0"/>
    <s v="Coffee"/>
    <s v="Cappuccino Lg"/>
    <s v="Barista Espresso"/>
  </r>
  <r>
    <d v="2023-02-04T00:00:00"/>
    <n v="4"/>
    <s v="Sat"/>
    <s v="Feb"/>
    <s v="23Y02"/>
    <x v="3"/>
    <x v="0"/>
    <n v="1"/>
    <x v="1"/>
    <s v="Weekday"/>
    <n v="3.75"/>
    <x v="0"/>
    <s v="Bakery"/>
    <s v="Jumbo Savory Scone"/>
    <s v="Scone"/>
  </r>
  <r>
    <d v="2023-02-04T00:00:00"/>
    <n v="4"/>
    <s v="Sat"/>
    <s v="Feb"/>
    <s v="23Y02"/>
    <x v="0"/>
    <x v="0"/>
    <n v="1"/>
    <x v="1"/>
    <s v="Weekday"/>
    <n v="15"/>
    <x v="0"/>
    <s v="Coffee"/>
    <s v="Jamaican Coffee River Lg"/>
    <s v="Premium brewed coffee"/>
  </r>
  <r>
    <d v="2023-02-04T00:00:00"/>
    <n v="4"/>
    <s v="Sat"/>
    <s v="Feb"/>
    <s v="23Y02"/>
    <x v="0"/>
    <x v="0"/>
    <n v="1"/>
    <x v="1"/>
    <s v="Weekday"/>
    <n v="6.5"/>
    <x v="2"/>
    <s v="Bakery"/>
    <s v="Hazelnut Biscotti"/>
    <s v="Biscotti"/>
  </r>
  <r>
    <d v="2023-02-04T00:00:00"/>
    <n v="4"/>
    <s v="Sat"/>
    <s v="Feb"/>
    <s v="23Y02"/>
    <x v="3"/>
    <x v="0"/>
    <n v="1"/>
    <x v="1"/>
    <s v="Weekday"/>
    <n v="7.5"/>
    <x v="2"/>
    <s v="Drinking Chocolate"/>
    <s v="Sustainably Grown Organic Rg"/>
    <s v="Hot chocolate"/>
  </r>
  <r>
    <d v="2023-02-04T00:00:00"/>
    <n v="4"/>
    <s v="Sat"/>
    <s v="Feb"/>
    <s v="23Y02"/>
    <x v="3"/>
    <x v="0"/>
    <n v="1"/>
    <x v="1"/>
    <s v="Weekday"/>
    <n v="8.5"/>
    <x v="1"/>
    <s v="Coffee"/>
    <s v="Latte Rg"/>
    <s v="Barista Espresso"/>
  </r>
  <r>
    <d v="2023-02-04T00:00:00"/>
    <n v="4"/>
    <s v="Sat"/>
    <s v="Feb"/>
    <s v="23Y02"/>
    <x v="1"/>
    <x v="0"/>
    <n v="1"/>
    <x v="1"/>
    <s v="Weekday"/>
    <n v="18"/>
    <x v="2"/>
    <s v="Coffee"/>
    <s v="Columbian Medium Roast Lg"/>
    <s v="Gourmet brewed coffee"/>
  </r>
  <r>
    <d v="2023-02-04T00:00:00"/>
    <n v="4"/>
    <s v="Sat"/>
    <s v="Feb"/>
    <s v="23Y02"/>
    <x v="1"/>
    <x v="0"/>
    <n v="1"/>
    <x v="1"/>
    <s v="Weekday"/>
    <n v="18.75"/>
    <x v="1"/>
    <s v="Drinking Chocolate"/>
    <s v="Sustainably Grown Organic Rg"/>
    <s v="Hot chocolate"/>
  </r>
  <r>
    <d v="2023-02-04T00:00:00"/>
    <n v="4"/>
    <s v="Sat"/>
    <s v="Feb"/>
    <s v="23Y02"/>
    <x v="0"/>
    <x v="0"/>
    <n v="1"/>
    <x v="1"/>
    <s v="Weekday"/>
    <n v="7.5"/>
    <x v="1"/>
    <s v="Bakery"/>
    <s v="Chocolate Croissant"/>
    <s v="Pastry"/>
  </r>
  <r>
    <d v="2023-02-04T00:00:00"/>
    <n v="4"/>
    <s v="Sat"/>
    <s v="Feb"/>
    <s v="23Y02"/>
    <x v="1"/>
    <x v="0"/>
    <n v="1"/>
    <x v="1"/>
    <s v="Weekday"/>
    <n v="12"/>
    <x v="2"/>
    <s v="Coffee"/>
    <s v="Columbian Medium Roast Sm"/>
    <s v="Gourmet brewed coffee"/>
  </r>
  <r>
    <d v="2023-02-04T00:00:00"/>
    <n v="4"/>
    <s v="Sat"/>
    <s v="Feb"/>
    <s v="23Y02"/>
    <x v="3"/>
    <x v="0"/>
    <n v="1"/>
    <x v="1"/>
    <s v="Weekday"/>
    <n v="2.5"/>
    <x v="0"/>
    <s v="Tea"/>
    <s v="English Breakfast Rg"/>
    <s v="Brewed Black tea"/>
  </r>
  <r>
    <d v="2023-02-04T00:00:00"/>
    <n v="4"/>
    <s v="Sat"/>
    <s v="Feb"/>
    <s v="23Y02"/>
    <x v="2"/>
    <x v="0"/>
    <n v="1"/>
    <x v="1"/>
    <s v="Weekday"/>
    <n v="12.5"/>
    <x v="0"/>
    <s v="Tea"/>
    <s v="Traditional Blend Chai Rg"/>
    <s v="Brewed Chai tea"/>
  </r>
  <r>
    <d v="2023-02-04T00:00:00"/>
    <n v="4"/>
    <s v="Sat"/>
    <s v="Feb"/>
    <s v="23Y02"/>
    <x v="0"/>
    <x v="0"/>
    <n v="1"/>
    <x v="1"/>
    <s v="Weekday"/>
    <n v="9"/>
    <x v="0"/>
    <s v="Coffee"/>
    <s v="Columbian Medium Roast Lg"/>
    <s v="Gourmet brewed coffee"/>
  </r>
  <r>
    <d v="2023-02-04T00:00:00"/>
    <n v="4"/>
    <s v="Sat"/>
    <s v="Feb"/>
    <s v="23Y02"/>
    <x v="4"/>
    <x v="0"/>
    <n v="1"/>
    <x v="1"/>
    <s v="Weekday"/>
    <n v="22.05"/>
    <x v="0"/>
    <s v="Coffee"/>
    <s v="Jamaican Coffee River Sm"/>
    <s v="Premium brewed coffee"/>
  </r>
  <r>
    <d v="2023-02-04T00:00:00"/>
    <n v="4"/>
    <s v="Sat"/>
    <s v="Feb"/>
    <s v="23Y02"/>
    <x v="5"/>
    <x v="0"/>
    <n v="1"/>
    <x v="1"/>
    <s v="Weekday"/>
    <n v="22.95"/>
    <x v="2"/>
    <s v="Tea"/>
    <s v="Spicy Eye Opener Chai Rg"/>
    <s v="Brewed Chai tea"/>
  </r>
  <r>
    <d v="2023-02-04T00:00:00"/>
    <n v="4"/>
    <s v="Sat"/>
    <s v="Feb"/>
    <s v="23Y02"/>
    <x v="2"/>
    <x v="0"/>
    <n v="1"/>
    <x v="1"/>
    <s v="Weekday"/>
    <n v="7.5"/>
    <x v="1"/>
    <s v="Tea"/>
    <s v="Serenity Green Tea Rg"/>
    <s v="Brewed Green tea"/>
  </r>
  <r>
    <d v="2023-02-04T00:00:00"/>
    <n v="4"/>
    <s v="Sat"/>
    <s v="Feb"/>
    <s v="23Y02"/>
    <x v="3"/>
    <x v="0"/>
    <n v="1"/>
    <x v="1"/>
    <s v="Weekday"/>
    <n v="3"/>
    <x v="1"/>
    <s v="Coffee"/>
    <s v="Ethiopia Rg"/>
    <s v="Gourmet brewed coffee"/>
  </r>
  <r>
    <d v="2023-02-04T00:00:00"/>
    <n v="4"/>
    <s v="Sat"/>
    <s v="Feb"/>
    <s v="23Y02"/>
    <x v="0"/>
    <x v="0"/>
    <n v="1"/>
    <x v="1"/>
    <s v="Weekday"/>
    <n v="6.6"/>
    <x v="2"/>
    <s v="Coffee"/>
    <s v="Ethiopia Sm"/>
    <s v="Gourmet brewed coffee"/>
  </r>
  <r>
    <d v="2023-02-04T00:00:00"/>
    <n v="4"/>
    <s v="Sat"/>
    <s v="Feb"/>
    <s v="23Y02"/>
    <x v="0"/>
    <x v="0"/>
    <n v="1"/>
    <x v="1"/>
    <s v="Weekday"/>
    <n v="6"/>
    <x v="1"/>
    <s v="Coffee"/>
    <s v="Columbian Medium Roast Sm"/>
    <s v="Gourmet brewed coffee"/>
  </r>
  <r>
    <d v="2023-02-04T00:00:00"/>
    <n v="4"/>
    <s v="Sat"/>
    <s v="Feb"/>
    <s v="23Y02"/>
    <x v="3"/>
    <x v="0"/>
    <n v="1"/>
    <x v="1"/>
    <s v="Weekday"/>
    <n v="3"/>
    <x v="1"/>
    <s v="Coffee"/>
    <s v="Brazilian Rg"/>
    <s v="Organic brewed coffee"/>
  </r>
  <r>
    <d v="2023-02-04T00:00:00"/>
    <n v="4"/>
    <s v="Sat"/>
    <s v="Feb"/>
    <s v="23Y02"/>
    <x v="3"/>
    <x v="0"/>
    <n v="1"/>
    <x v="1"/>
    <s v="Weekday"/>
    <n v="4.5"/>
    <x v="1"/>
    <s v="Bakery"/>
    <s v="Scottish Cream Scone "/>
    <s v="Scone"/>
  </r>
  <r>
    <d v="2023-02-04T00:00:00"/>
    <n v="4"/>
    <s v="Sat"/>
    <s v="Feb"/>
    <s v="23Y02"/>
    <x v="3"/>
    <x v="0"/>
    <n v="1"/>
    <x v="1"/>
    <s v="Weekday"/>
    <n v="4.25"/>
    <x v="2"/>
    <s v="Coffee"/>
    <s v="Cappuccino Lg"/>
    <s v="Barista Espresso"/>
  </r>
  <r>
    <d v="2023-02-04T00:00:00"/>
    <n v="4"/>
    <s v="Sat"/>
    <s v="Feb"/>
    <s v="23Y02"/>
    <x v="2"/>
    <x v="0"/>
    <n v="1"/>
    <x v="1"/>
    <s v="Weekday"/>
    <n v="14"/>
    <x v="0"/>
    <s v="Coffee"/>
    <s v="Brazilian Lg"/>
    <s v="Organic brewed coffee"/>
  </r>
  <r>
    <d v="2023-02-04T00:00:00"/>
    <n v="4"/>
    <s v="Sat"/>
    <s v="Feb"/>
    <s v="23Y02"/>
    <x v="2"/>
    <x v="0"/>
    <n v="1"/>
    <x v="1"/>
    <s v="Weekday"/>
    <n v="17.5"/>
    <x v="1"/>
    <s v="Coffee"/>
    <s v="Ethiopia Lg"/>
    <s v="Gourmet brewed coffee"/>
  </r>
  <r>
    <d v="2023-02-04T00:00:00"/>
    <n v="4"/>
    <s v="Sat"/>
    <s v="Feb"/>
    <s v="23Y02"/>
    <x v="0"/>
    <x v="0"/>
    <n v="1"/>
    <x v="1"/>
    <s v="Weekday"/>
    <n v="4.4000000000000004"/>
    <x v="0"/>
    <s v="Coffee"/>
    <s v="Brazilian Sm"/>
    <s v="Organic brewed coffee"/>
  </r>
  <r>
    <d v="2023-02-04T00:00:00"/>
    <n v="4"/>
    <s v="Sat"/>
    <s v="Feb"/>
    <s v="23Y02"/>
    <x v="0"/>
    <x v="0"/>
    <n v="1"/>
    <x v="1"/>
    <s v="Weekday"/>
    <n v="8.8000000000000007"/>
    <x v="1"/>
    <s v="Coffee"/>
    <s v="Brazilian Sm"/>
    <s v="Organic brewed coffee"/>
  </r>
  <r>
    <d v="2023-02-04T00:00:00"/>
    <n v="4"/>
    <s v="Sat"/>
    <s v="Feb"/>
    <s v="23Y02"/>
    <x v="0"/>
    <x v="0"/>
    <n v="1"/>
    <x v="1"/>
    <s v="Weekday"/>
    <n v="9"/>
    <x v="2"/>
    <s v="Tea"/>
    <s v="English Breakfast Lg"/>
    <s v="Brewed Black tea"/>
  </r>
  <r>
    <d v="2023-02-04T00:00:00"/>
    <n v="4"/>
    <s v="Sat"/>
    <s v="Feb"/>
    <s v="23Y02"/>
    <x v="3"/>
    <x v="0"/>
    <n v="1"/>
    <x v="1"/>
    <s v="Weekday"/>
    <n v="3.75"/>
    <x v="1"/>
    <s v="Coffee"/>
    <s v="Latte"/>
    <s v="Barista Espresso"/>
  </r>
  <r>
    <d v="2023-02-04T00:00:00"/>
    <n v="4"/>
    <s v="Sat"/>
    <s v="Feb"/>
    <s v="23Y02"/>
    <x v="3"/>
    <x v="0"/>
    <n v="1"/>
    <x v="1"/>
    <s v="Weekday"/>
    <n v="6"/>
    <x v="2"/>
    <s v="Coffee"/>
    <s v="Brazilian Rg"/>
    <s v="Organic brewed coffee"/>
  </r>
  <r>
    <d v="2023-02-04T00:00:00"/>
    <n v="4"/>
    <s v="Sat"/>
    <s v="Feb"/>
    <s v="23Y02"/>
    <x v="3"/>
    <x v="0"/>
    <n v="1"/>
    <x v="1"/>
    <s v="Weekday"/>
    <n v="3.5"/>
    <x v="0"/>
    <s v="Coffee"/>
    <s v="Ethiopia Lg"/>
    <s v="Gourmet brewed coffee"/>
  </r>
  <r>
    <d v="2023-02-04T00:00:00"/>
    <n v="4"/>
    <s v="Sat"/>
    <s v="Feb"/>
    <s v="23Y02"/>
    <x v="2"/>
    <x v="0"/>
    <n v="1"/>
    <x v="1"/>
    <s v="Weekday"/>
    <n v="7.5"/>
    <x v="0"/>
    <s v="Tea"/>
    <s v="Peppermint Rg"/>
    <s v="Brewed herbal tea"/>
  </r>
  <r>
    <d v="2023-02-04T00:00:00"/>
    <n v="4"/>
    <s v="Sat"/>
    <s v="Feb"/>
    <s v="23Y02"/>
    <x v="0"/>
    <x v="0"/>
    <n v="1"/>
    <x v="1"/>
    <s v="Weekday"/>
    <n v="5"/>
    <x v="1"/>
    <s v="Tea"/>
    <s v="Morning Sunrise Chai Rg"/>
    <s v="Brewed Chai tea"/>
  </r>
  <r>
    <d v="2023-02-04T00:00:00"/>
    <n v="4"/>
    <s v="Sat"/>
    <s v="Feb"/>
    <s v="23Y02"/>
    <x v="1"/>
    <x v="0"/>
    <n v="1"/>
    <x v="1"/>
    <s v="Weekday"/>
    <n v="14.7"/>
    <x v="1"/>
    <s v="Coffee"/>
    <s v="Jamaican Coffee River Sm"/>
    <s v="Premium brewed coffee"/>
  </r>
  <r>
    <d v="2023-02-04T00:00:00"/>
    <n v="4"/>
    <s v="Sat"/>
    <s v="Feb"/>
    <s v="23Y02"/>
    <x v="2"/>
    <x v="0"/>
    <n v="1"/>
    <x v="1"/>
    <s v="Weekday"/>
    <n v="15"/>
    <x v="2"/>
    <s v="Tea"/>
    <s v="Peppermint Lg"/>
    <s v="Brewed herbal tea"/>
  </r>
  <r>
    <d v="2023-02-04T00:00:00"/>
    <n v="4"/>
    <s v="Sat"/>
    <s v="Feb"/>
    <s v="23Y02"/>
    <x v="3"/>
    <x v="0"/>
    <n v="1"/>
    <x v="1"/>
    <s v="Weekday"/>
    <n v="3.25"/>
    <x v="2"/>
    <s v="Bakery"/>
    <s v="Cranberry Scone"/>
    <s v="Scone"/>
  </r>
  <r>
    <d v="2023-02-04T00:00:00"/>
    <n v="4"/>
    <s v="Sat"/>
    <s v="Feb"/>
    <s v="23Y02"/>
    <x v="2"/>
    <x v="0"/>
    <n v="1"/>
    <x v="1"/>
    <s v="Weekday"/>
    <n v="12.75"/>
    <x v="2"/>
    <s v="Coffee"/>
    <s v="Latte Rg"/>
    <s v="Barista Espresso"/>
  </r>
  <r>
    <d v="2023-02-04T00:00:00"/>
    <n v="4"/>
    <s v="Sat"/>
    <s v="Feb"/>
    <s v="23Y02"/>
    <x v="1"/>
    <x v="0"/>
    <n v="1"/>
    <x v="1"/>
    <s v="Weekday"/>
    <n v="12.4"/>
    <x v="1"/>
    <s v="Tea"/>
    <s v="Spicy Eye Opener Chai Lg"/>
    <s v="Brewed Chai tea"/>
  </r>
  <r>
    <d v="2023-02-04T00:00:00"/>
    <n v="4"/>
    <s v="Sat"/>
    <s v="Feb"/>
    <s v="23Y02"/>
    <x v="0"/>
    <x v="0"/>
    <n v="1"/>
    <x v="1"/>
    <s v="Weekday"/>
    <n v="12.4"/>
    <x v="0"/>
    <s v="Tea"/>
    <s v="Spicy Eye Opener Chai Lg"/>
    <s v="Brewed Chai tea"/>
  </r>
  <r>
    <d v="2023-02-04T00:00:00"/>
    <n v="4"/>
    <s v="Sat"/>
    <s v="Feb"/>
    <s v="23Y02"/>
    <x v="3"/>
    <x v="0"/>
    <n v="1"/>
    <x v="1"/>
    <s v="Weekday"/>
    <n v="3.75"/>
    <x v="0"/>
    <s v="Bakery"/>
    <s v="Almond Croissant"/>
    <s v="Pastry"/>
  </r>
  <r>
    <d v="2023-02-04T00:00:00"/>
    <n v="4"/>
    <s v="Sat"/>
    <s v="Feb"/>
    <s v="23Y02"/>
    <x v="0"/>
    <x v="0"/>
    <n v="1"/>
    <x v="1"/>
    <s v="Weekday"/>
    <n v="6"/>
    <x v="2"/>
    <s v="Tea"/>
    <s v="Serenity Green Tea Lg"/>
    <s v="Brewed Green tea"/>
  </r>
  <r>
    <d v="2023-02-04T00:00:00"/>
    <n v="4"/>
    <s v="Sat"/>
    <s v="Feb"/>
    <s v="23Y02"/>
    <x v="1"/>
    <x v="0"/>
    <n v="1"/>
    <x v="1"/>
    <s v="Weekday"/>
    <n v="15"/>
    <x v="2"/>
    <s v="Tea"/>
    <s v="Morning Sunrise Chai Rg"/>
    <s v="Brewed Chai tea"/>
  </r>
  <r>
    <d v="2023-02-04T00:00:00"/>
    <n v="4"/>
    <s v="Sat"/>
    <s v="Feb"/>
    <s v="23Y02"/>
    <x v="2"/>
    <x v="0"/>
    <n v="1"/>
    <x v="1"/>
    <s v="Weekday"/>
    <n v="17.5"/>
    <x v="1"/>
    <s v="Coffee"/>
    <s v="Brazilian Lg"/>
    <s v="Organic brewed coffee"/>
  </r>
  <r>
    <d v="2023-02-04T00:00:00"/>
    <n v="4"/>
    <s v="Sat"/>
    <s v="Feb"/>
    <s v="23Y02"/>
    <x v="0"/>
    <x v="0"/>
    <n v="1"/>
    <x v="1"/>
    <s v="Weekday"/>
    <n v="11.25"/>
    <x v="1"/>
    <s v="Coffee"/>
    <s v="Cappuccino"/>
    <s v="Barista Espresso"/>
  </r>
  <r>
    <d v="2023-02-04T00:00:00"/>
    <n v="4"/>
    <s v="Sat"/>
    <s v="Feb"/>
    <s v="23Y02"/>
    <x v="3"/>
    <x v="0"/>
    <n v="1"/>
    <x v="1"/>
    <s v="Weekday"/>
    <n v="3.25"/>
    <x v="1"/>
    <s v="Bakery"/>
    <s v="Hazelnut Biscotti"/>
    <s v="Biscotti"/>
  </r>
  <r>
    <d v="2023-02-04T00:00:00"/>
    <n v="4"/>
    <s v="Sat"/>
    <s v="Feb"/>
    <s v="23Y02"/>
    <x v="3"/>
    <x v="0"/>
    <n v="1"/>
    <x v="1"/>
    <s v="Weekday"/>
    <n v="3"/>
    <x v="2"/>
    <s v="Tea"/>
    <s v="Earl Grey Lg"/>
    <s v="Brewed Black tea"/>
  </r>
  <r>
    <d v="2023-02-04T00:00:00"/>
    <n v="4"/>
    <s v="Sat"/>
    <s v="Feb"/>
    <s v="23Y02"/>
    <x v="0"/>
    <x v="0"/>
    <n v="1"/>
    <x v="1"/>
    <s v="Weekday"/>
    <n v="7.65"/>
    <x v="0"/>
    <s v="Tea"/>
    <s v="Spicy Eye Opener Chai Rg"/>
    <s v="Brewed Chai tea"/>
  </r>
  <r>
    <d v="2023-02-04T00:00:00"/>
    <n v="4"/>
    <s v="Sat"/>
    <s v="Feb"/>
    <s v="23Y02"/>
    <x v="3"/>
    <x v="0"/>
    <n v="1"/>
    <x v="1"/>
    <s v="Weekday"/>
    <n v="6"/>
    <x v="0"/>
    <s v="Tea"/>
    <s v="Lemon Grass Lg"/>
    <s v="Brewed herbal tea"/>
  </r>
  <r>
    <d v="2023-02-04T00:00:00"/>
    <n v="4"/>
    <s v="Sat"/>
    <s v="Feb"/>
    <s v="23Y02"/>
    <x v="3"/>
    <x v="0"/>
    <n v="1"/>
    <x v="1"/>
    <s v="Weekday"/>
    <n v="6.2"/>
    <x v="1"/>
    <s v="Coffee"/>
    <s v="Jamaican Coffee River Rg"/>
    <s v="Premium brewed coffee"/>
  </r>
  <r>
    <d v="2023-02-04T00:00:00"/>
    <n v="4"/>
    <s v="Sat"/>
    <s v="Feb"/>
    <s v="23Y02"/>
    <x v="3"/>
    <x v="0"/>
    <n v="1"/>
    <x v="1"/>
    <s v="Weekday"/>
    <n v="6"/>
    <x v="1"/>
    <s v="Tea"/>
    <s v="Peppermint Lg"/>
    <s v="Brewed herbal tea"/>
  </r>
  <r>
    <d v="2023-02-04T00:00:00"/>
    <n v="4"/>
    <s v="Sat"/>
    <s v="Feb"/>
    <s v="23Y02"/>
    <x v="3"/>
    <x v="0"/>
    <n v="1"/>
    <x v="1"/>
    <s v="Weekday"/>
    <n v="5"/>
    <x v="1"/>
    <s v="Coffee"/>
    <s v="Our Old Time Diner Blend Rg"/>
    <s v="Drip coffee"/>
  </r>
  <r>
    <d v="2023-02-04T00:00:00"/>
    <n v="4"/>
    <s v="Sat"/>
    <s v="Feb"/>
    <s v="23Y02"/>
    <x v="2"/>
    <x v="0"/>
    <n v="1"/>
    <x v="1"/>
    <s v="Weekday"/>
    <n v="11.25"/>
    <x v="0"/>
    <s v="Bakery"/>
    <s v="Chocolate Croissant"/>
    <s v="Pastry"/>
  </r>
  <r>
    <d v="2023-02-04T00:00:00"/>
    <n v="4"/>
    <s v="Sat"/>
    <s v="Feb"/>
    <s v="23Y02"/>
    <x v="0"/>
    <x v="0"/>
    <n v="1"/>
    <x v="1"/>
    <s v="Weekday"/>
    <n v="10"/>
    <x v="2"/>
    <s v="Tea"/>
    <s v="Serenity Green Tea Rg"/>
    <s v="Brewed Green tea"/>
  </r>
  <r>
    <d v="2023-02-04T00:00:00"/>
    <n v="4"/>
    <s v="Sat"/>
    <s v="Feb"/>
    <s v="23Y02"/>
    <x v="3"/>
    <x v="0"/>
    <n v="1"/>
    <x v="1"/>
    <s v="Weekday"/>
    <n v="3"/>
    <x v="1"/>
    <s v="Tea"/>
    <s v="Earl Grey Lg"/>
    <s v="Brewed Black tea"/>
  </r>
  <r>
    <d v="2023-02-04T00:00:00"/>
    <n v="4"/>
    <s v="Sat"/>
    <s v="Feb"/>
    <s v="23Y02"/>
    <x v="1"/>
    <x v="0"/>
    <n v="1"/>
    <x v="1"/>
    <s v="Weekday"/>
    <n v="24"/>
    <x v="0"/>
    <s v="Tea"/>
    <s v="English Breakfast Lg"/>
    <s v="Brewed Black tea"/>
  </r>
  <r>
    <d v="2023-02-04T00:00:00"/>
    <n v="4"/>
    <s v="Sat"/>
    <s v="Feb"/>
    <s v="23Y02"/>
    <x v="3"/>
    <x v="0"/>
    <n v="1"/>
    <x v="1"/>
    <s v="Weekday"/>
    <n v="5"/>
    <x v="0"/>
    <s v="Tea"/>
    <s v="Lemon Grass Rg"/>
    <s v="Brewed herbal tea"/>
  </r>
  <r>
    <d v="2023-02-04T00:00:00"/>
    <n v="4"/>
    <s v="Sat"/>
    <s v="Feb"/>
    <s v="23Y02"/>
    <x v="0"/>
    <x v="0"/>
    <n v="1"/>
    <x v="1"/>
    <s v="Weekday"/>
    <n v="10"/>
    <x v="2"/>
    <s v="Tea"/>
    <s v="Earl Grey Rg"/>
    <s v="Brewed Black tea"/>
  </r>
  <r>
    <d v="2023-02-04T00:00:00"/>
    <n v="4"/>
    <s v="Sat"/>
    <s v="Feb"/>
    <s v="23Y02"/>
    <x v="3"/>
    <x v="0"/>
    <n v="1"/>
    <x v="1"/>
    <s v="Weekday"/>
    <n v="2.5"/>
    <x v="1"/>
    <s v="Coffee"/>
    <s v="Columbian Medium Roast Rg"/>
    <s v="Gourmet brewed coffee"/>
  </r>
  <r>
    <d v="2023-02-04T00:00:00"/>
    <n v="4"/>
    <s v="Sat"/>
    <s v="Feb"/>
    <s v="23Y02"/>
    <x v="2"/>
    <x v="0"/>
    <n v="1"/>
    <x v="1"/>
    <s v="Weekday"/>
    <n v="12"/>
    <x v="0"/>
    <s v="Coffee"/>
    <s v="Ethiopia Rg"/>
    <s v="Gourmet brewed coffee"/>
  </r>
  <r>
    <d v="2023-02-04T00:00:00"/>
    <n v="4"/>
    <s v="Sat"/>
    <s v="Feb"/>
    <s v="23Y02"/>
    <x v="0"/>
    <x v="0"/>
    <n v="1"/>
    <x v="1"/>
    <s v="Weekday"/>
    <n v="10"/>
    <x v="1"/>
    <s v="Tea"/>
    <s v="Peppermint Rg"/>
    <s v="Brewed herbal tea"/>
  </r>
  <r>
    <d v="2023-02-04T00:00:00"/>
    <n v="4"/>
    <s v="Sat"/>
    <s v="Feb"/>
    <s v="23Y02"/>
    <x v="3"/>
    <x v="0"/>
    <n v="1"/>
    <x v="1"/>
    <s v="Weekday"/>
    <n v="6"/>
    <x v="0"/>
    <s v="Coffee"/>
    <s v="Espresso shot"/>
    <s v="Barista Espresso"/>
  </r>
  <r>
    <d v="2023-02-04T00:00:00"/>
    <n v="4"/>
    <s v="Sat"/>
    <s v="Feb"/>
    <s v="23Y02"/>
    <x v="2"/>
    <x v="0"/>
    <n v="1"/>
    <x v="1"/>
    <s v="Weekday"/>
    <n v="10"/>
    <x v="1"/>
    <s v="Tea"/>
    <s v="Earl Grey Rg"/>
    <s v="Brewed Black tea"/>
  </r>
  <r>
    <d v="2023-02-04T00:00:00"/>
    <n v="4"/>
    <s v="Sat"/>
    <s v="Feb"/>
    <s v="23Y02"/>
    <x v="3"/>
    <x v="0"/>
    <n v="1"/>
    <x v="1"/>
    <s v="Weekday"/>
    <n v="3"/>
    <x v="0"/>
    <s v="Bakery"/>
    <s v="Oatmeal Scone"/>
    <s v="Scone"/>
  </r>
  <r>
    <d v="2023-02-04T00:00:00"/>
    <n v="4"/>
    <s v="Sat"/>
    <s v="Feb"/>
    <s v="23Y02"/>
    <x v="3"/>
    <x v="0"/>
    <n v="1"/>
    <x v="1"/>
    <s v="Weekday"/>
    <n v="6"/>
    <x v="1"/>
    <s v="Coffee"/>
    <s v="Columbian Medium Roast Lg"/>
    <s v="Gourmet brewed coffee"/>
  </r>
  <r>
    <d v="2023-02-04T00:00:00"/>
    <n v="4"/>
    <s v="Sat"/>
    <s v="Feb"/>
    <s v="23Y02"/>
    <x v="3"/>
    <x v="0"/>
    <n v="1"/>
    <x v="1"/>
    <s v="Weekday"/>
    <n v="5"/>
    <x v="1"/>
    <s v="Tea"/>
    <s v="English Breakfast Rg"/>
    <s v="Brewed Black tea"/>
  </r>
  <r>
    <d v="2023-02-04T00:00:00"/>
    <n v="4"/>
    <s v="Sat"/>
    <s v="Feb"/>
    <s v="23Y02"/>
    <x v="3"/>
    <x v="0"/>
    <n v="1"/>
    <x v="1"/>
    <s v="Weekday"/>
    <n v="3.25"/>
    <x v="0"/>
    <s v="Bakery"/>
    <s v="Ginger Scone"/>
    <s v="Scone"/>
  </r>
  <r>
    <d v="2023-02-04T00:00:00"/>
    <n v="4"/>
    <s v="Sat"/>
    <s v="Feb"/>
    <s v="23Y02"/>
    <x v="0"/>
    <x v="0"/>
    <n v="1"/>
    <x v="1"/>
    <s v="Weekday"/>
    <n v="6"/>
    <x v="2"/>
    <s v="Bakery"/>
    <s v="Oatmeal Scone"/>
    <s v="Scone"/>
  </r>
  <r>
    <d v="2023-02-04T00:00:00"/>
    <n v="4"/>
    <s v="Sat"/>
    <s v="Feb"/>
    <s v="23Y02"/>
    <x v="3"/>
    <x v="0"/>
    <n v="1"/>
    <x v="1"/>
    <s v="Weekday"/>
    <n v="3.5"/>
    <x v="1"/>
    <s v="Bakery"/>
    <s v="Ginger Biscotti"/>
    <s v="Biscotti"/>
  </r>
  <r>
    <d v="2023-02-04T00:00:00"/>
    <n v="4"/>
    <s v="Sat"/>
    <s v="Feb"/>
    <s v="23Y02"/>
    <x v="3"/>
    <x v="0"/>
    <n v="1"/>
    <x v="1"/>
    <s v="Weekday"/>
    <n v="3"/>
    <x v="1"/>
    <s v="Tea"/>
    <s v="English Breakfast Lg"/>
    <s v="Brewed Black tea"/>
  </r>
  <r>
    <d v="2023-02-04T00:00:00"/>
    <n v="4"/>
    <s v="Sat"/>
    <s v="Feb"/>
    <s v="23Y02"/>
    <x v="0"/>
    <x v="0"/>
    <n v="1"/>
    <x v="1"/>
    <s v="Weekday"/>
    <n v="9"/>
    <x v="2"/>
    <s v="Coffee"/>
    <s v="Ethiopia Rg"/>
    <s v="Gourmet brewed coffee"/>
  </r>
  <r>
    <d v="2023-02-04T00:00:00"/>
    <n v="4"/>
    <s v="Sat"/>
    <s v="Feb"/>
    <s v="23Y02"/>
    <x v="0"/>
    <x v="0"/>
    <n v="1"/>
    <x v="1"/>
    <s v="Weekday"/>
    <n v="7"/>
    <x v="2"/>
    <s v="Bakery"/>
    <s v="Chocolate Chip Biscotti"/>
    <s v="Biscotti"/>
  </r>
  <r>
    <d v="2023-02-04T00:00:00"/>
    <n v="4"/>
    <s v="Sat"/>
    <s v="Feb"/>
    <s v="23Y02"/>
    <x v="3"/>
    <x v="0"/>
    <n v="1"/>
    <x v="1"/>
    <s v="Weekday"/>
    <n v="5"/>
    <x v="0"/>
    <s v="Tea"/>
    <s v="Earl Grey Rg"/>
    <s v="Brewed Black tea"/>
  </r>
  <r>
    <d v="2023-02-04T00:00:00"/>
    <n v="4"/>
    <s v="Sat"/>
    <s v="Feb"/>
    <s v="23Y02"/>
    <x v="3"/>
    <x v="0"/>
    <n v="1"/>
    <x v="1"/>
    <s v="Weekday"/>
    <n v="7.5"/>
    <x v="1"/>
    <s v="Coffee"/>
    <s v="Jamaican Coffee River Lg"/>
    <s v="Premium brewed coffee"/>
  </r>
  <r>
    <d v="2023-02-04T00:00:00"/>
    <n v="4"/>
    <s v="Sat"/>
    <s v="Feb"/>
    <s v="23Y02"/>
    <x v="4"/>
    <x v="0"/>
    <n v="1"/>
    <x v="1"/>
    <s v="Weekday"/>
    <n v="13.2"/>
    <x v="1"/>
    <s v="Coffee"/>
    <s v="Ethiopia Sm"/>
    <s v="Gourmet brewed coffee"/>
  </r>
  <r>
    <d v="2023-02-04T00:00:00"/>
    <n v="4"/>
    <s v="Sat"/>
    <s v="Feb"/>
    <s v="23Y02"/>
    <x v="3"/>
    <x v="0"/>
    <n v="1"/>
    <x v="1"/>
    <s v="Weekday"/>
    <n v="7.5"/>
    <x v="0"/>
    <s v="Drinking Chocolate"/>
    <s v="Sustainably Grown Organic Rg"/>
    <s v="Hot chocolate"/>
  </r>
  <r>
    <d v="2023-02-04T00:00:00"/>
    <n v="4"/>
    <s v="Sat"/>
    <s v="Feb"/>
    <s v="23Y02"/>
    <x v="3"/>
    <x v="0"/>
    <n v="1"/>
    <x v="1"/>
    <s v="Weekday"/>
    <n v="2"/>
    <x v="1"/>
    <s v="Coffee"/>
    <s v="Our Old Time Diner Blend Sm"/>
    <s v="Drip coffee"/>
  </r>
  <r>
    <d v="2023-02-04T00:00:00"/>
    <n v="4"/>
    <s v="Sat"/>
    <s v="Feb"/>
    <s v="23Y02"/>
    <x v="3"/>
    <x v="0"/>
    <n v="1"/>
    <x v="1"/>
    <s v="Weekday"/>
    <n v="2.5"/>
    <x v="1"/>
    <s v="Tea"/>
    <s v="Traditional Blend Chai Rg"/>
    <s v="Brewed Chai tea"/>
  </r>
  <r>
    <d v="2023-02-04T00:00:00"/>
    <n v="4"/>
    <s v="Sat"/>
    <s v="Feb"/>
    <s v="23Y02"/>
    <x v="2"/>
    <x v="0"/>
    <n v="1"/>
    <x v="1"/>
    <s v="Weekday"/>
    <n v="9.75"/>
    <x v="1"/>
    <s v="Bakery"/>
    <s v="Cranberry Scone"/>
    <s v="Scone"/>
  </r>
  <r>
    <d v="2023-02-04T00:00:00"/>
    <n v="4"/>
    <s v="Sat"/>
    <s v="Feb"/>
    <s v="23Y02"/>
    <x v="2"/>
    <x v="0"/>
    <n v="1"/>
    <x v="1"/>
    <s v="Weekday"/>
    <n v="9.75"/>
    <x v="2"/>
    <s v="Bakery"/>
    <s v="Ginger Scone"/>
    <s v="Scone"/>
  </r>
  <r>
    <d v="2023-02-04T00:00:00"/>
    <n v="4"/>
    <s v="Sat"/>
    <s v="Feb"/>
    <s v="23Y02"/>
    <x v="3"/>
    <x v="0"/>
    <n v="1"/>
    <x v="1"/>
    <s v="Weekday"/>
    <n v="6"/>
    <x v="0"/>
    <s v="Coffee"/>
    <s v="Ouro Brasileiro shot"/>
    <s v="Barista Espresso"/>
  </r>
  <r>
    <d v="2023-02-04T00:00:00"/>
    <n v="4"/>
    <s v="Sat"/>
    <s v="Feb"/>
    <s v="23Y02"/>
    <x v="2"/>
    <x v="0"/>
    <n v="1"/>
    <x v="1"/>
    <s v="Weekday"/>
    <n v="19"/>
    <x v="0"/>
    <s v="Drinking Chocolate"/>
    <s v="Sustainably Grown Organic Lg"/>
    <s v="Hot chocolate"/>
  </r>
  <r>
    <d v="2023-02-04T00:00:00"/>
    <n v="4"/>
    <s v="Sat"/>
    <s v="Feb"/>
    <s v="23Y02"/>
    <x v="3"/>
    <x v="0"/>
    <n v="1"/>
    <x v="1"/>
    <s v="Weekday"/>
    <n v="3.5"/>
    <x v="0"/>
    <s v="Bakery"/>
    <s v="Ginger Biscotti"/>
    <s v="Biscotti"/>
  </r>
  <r>
    <d v="2023-02-04T00:00:00"/>
    <n v="4"/>
    <s v="Sat"/>
    <s v="Feb"/>
    <s v="23Y02"/>
    <x v="1"/>
    <x v="0"/>
    <n v="1"/>
    <x v="1"/>
    <s v="Weekday"/>
    <n v="21"/>
    <x v="2"/>
    <s v="Coffee"/>
    <s v="Ethiopia Lg"/>
    <s v="Gourmet brewed coffee"/>
  </r>
  <r>
    <d v="2023-02-04T00:00:00"/>
    <n v="4"/>
    <s v="Sat"/>
    <s v="Feb"/>
    <s v="23Y02"/>
    <x v="2"/>
    <x v="0"/>
    <n v="1"/>
    <x v="1"/>
    <s v="Weekday"/>
    <n v="12"/>
    <x v="0"/>
    <s v="Tea"/>
    <s v="Earl Grey Lg"/>
    <s v="Brewed Black tea"/>
  </r>
  <r>
    <d v="2023-02-04T00:00:00"/>
    <n v="4"/>
    <s v="Sat"/>
    <s v="Feb"/>
    <s v="23Y02"/>
    <x v="0"/>
    <x v="0"/>
    <n v="1"/>
    <x v="1"/>
    <s v="Weekday"/>
    <n v="9"/>
    <x v="1"/>
    <s v="Drinking Chocolate"/>
    <s v="Dark chocolate Lg"/>
    <s v="Hot chocolate"/>
  </r>
  <r>
    <d v="2023-02-04T00:00:00"/>
    <n v="4"/>
    <s v="Sat"/>
    <s v="Feb"/>
    <s v="23Y02"/>
    <x v="3"/>
    <x v="0"/>
    <n v="1"/>
    <x v="1"/>
    <s v="Weekday"/>
    <n v="3.5"/>
    <x v="0"/>
    <s v="Bakery"/>
    <s v="Chocolate Chip Biscotti"/>
    <s v="Biscotti"/>
  </r>
  <r>
    <d v="2023-02-04T00:00:00"/>
    <n v="4"/>
    <s v="Sat"/>
    <s v="Feb"/>
    <s v="23Y02"/>
    <x v="0"/>
    <x v="0"/>
    <n v="1"/>
    <x v="1"/>
    <s v="Weekday"/>
    <n v="7.5"/>
    <x v="2"/>
    <s v="Coffee"/>
    <s v="Our Old Time Diner Blend Rg"/>
    <s v="Drip coffee"/>
  </r>
  <r>
    <d v="2023-02-04T00:00:00"/>
    <n v="4"/>
    <s v="Sat"/>
    <s v="Feb"/>
    <s v="23Y02"/>
    <x v="2"/>
    <x v="0"/>
    <n v="1"/>
    <x v="1"/>
    <s v="Weekday"/>
    <n v="8"/>
    <x v="2"/>
    <s v="Coffee"/>
    <s v="Our Old Time Diner Blend Sm"/>
    <s v="Drip coffee"/>
  </r>
  <r>
    <d v="2023-02-04T00:00:00"/>
    <n v="4"/>
    <s v="Sat"/>
    <s v="Feb"/>
    <s v="23Y02"/>
    <x v="3"/>
    <x v="0"/>
    <n v="1"/>
    <x v="1"/>
    <s v="Weekday"/>
    <n v="6.2"/>
    <x v="0"/>
    <s v="Coffee"/>
    <s v="Jamaican Coffee River Rg"/>
    <s v="Premium brewed coffee"/>
  </r>
  <r>
    <d v="2023-02-04T00:00:00"/>
    <n v="4"/>
    <s v="Sat"/>
    <s v="Feb"/>
    <s v="23Y02"/>
    <x v="3"/>
    <x v="0"/>
    <n v="1"/>
    <x v="1"/>
    <s v="Weekday"/>
    <n v="3.75"/>
    <x v="0"/>
    <s v="Coffee"/>
    <s v="Latte"/>
    <s v="Barista Espresso"/>
  </r>
  <r>
    <d v="2023-02-04T00:00:00"/>
    <n v="4"/>
    <s v="Sat"/>
    <s v="Feb"/>
    <s v="23Y02"/>
    <x v="0"/>
    <x v="0"/>
    <n v="1"/>
    <x v="1"/>
    <s v="Weekday"/>
    <n v="14"/>
    <x v="1"/>
    <s v="Drinking Chocolate"/>
    <s v="Dark chocolate Rg"/>
    <s v="Hot chocolate"/>
  </r>
  <r>
    <d v="2023-02-04T00:00:00"/>
    <n v="4"/>
    <s v="Sat"/>
    <s v="Feb"/>
    <s v="23Y02"/>
    <x v="3"/>
    <x v="0"/>
    <n v="1"/>
    <x v="1"/>
    <s v="Weekday"/>
    <n v="8.5"/>
    <x v="0"/>
    <s v="Coffee"/>
    <s v="Latte Rg"/>
    <s v="Barista Espresso"/>
  </r>
  <r>
    <d v="2023-02-04T00:00:00"/>
    <n v="4"/>
    <s v="Sat"/>
    <s v="Feb"/>
    <s v="23Y02"/>
    <x v="3"/>
    <x v="0"/>
    <n v="1"/>
    <x v="1"/>
    <s v="Weekday"/>
    <n v="3.25"/>
    <x v="1"/>
    <s v="Bakery"/>
    <s v="Ginger Scone"/>
    <s v="Scone"/>
  </r>
  <r>
    <d v="2023-02-04T00:00:00"/>
    <n v="4"/>
    <s v="Sat"/>
    <s v="Feb"/>
    <s v="23Y02"/>
    <x v="0"/>
    <x v="0"/>
    <n v="1"/>
    <x v="1"/>
    <s v="Weekday"/>
    <n v="9"/>
    <x v="2"/>
    <s v="Coffee"/>
    <s v="Espresso shot"/>
    <s v="Barista Espresso"/>
  </r>
  <r>
    <d v="2023-02-04T00:00:00"/>
    <n v="4"/>
    <s v="Sat"/>
    <s v="Feb"/>
    <s v="23Y02"/>
    <x v="3"/>
    <x v="0"/>
    <n v="1"/>
    <x v="1"/>
    <s v="Weekday"/>
    <n v="3.5"/>
    <x v="1"/>
    <s v="Bakery"/>
    <s v="Chocolate Chip Biscotti"/>
    <s v="Biscotti"/>
  </r>
  <r>
    <d v="2023-02-04T00:00:00"/>
    <n v="4"/>
    <s v="Sat"/>
    <s v="Feb"/>
    <s v="23Y02"/>
    <x v="3"/>
    <x v="0"/>
    <n v="1"/>
    <x v="1"/>
    <s v="Weekday"/>
    <n v="5"/>
    <x v="2"/>
    <s v="Tea"/>
    <s v="Lemon Grass Rg"/>
    <s v="Brewed herbal tea"/>
  </r>
  <r>
    <d v="2023-02-04T00:00:00"/>
    <n v="4"/>
    <s v="Sat"/>
    <s v="Feb"/>
    <s v="23Y02"/>
    <x v="0"/>
    <x v="0"/>
    <n v="1"/>
    <x v="1"/>
    <s v="Weekday"/>
    <n v="15"/>
    <x v="2"/>
    <s v="Coffee"/>
    <s v="Cappuccino"/>
    <s v="Barista Espresso"/>
  </r>
  <r>
    <d v="2023-02-04T00:00:00"/>
    <n v="4"/>
    <s v="Sat"/>
    <s v="Feb"/>
    <s v="23Y02"/>
    <x v="3"/>
    <x v="0"/>
    <n v="1"/>
    <x v="1"/>
    <s v="Weekday"/>
    <n v="9.5"/>
    <x v="1"/>
    <s v="Drinking Chocolate"/>
    <s v="Sustainably Grown Organic Lg"/>
    <s v="Hot chocolate"/>
  </r>
  <r>
    <d v="2023-02-04T00:00:00"/>
    <n v="4"/>
    <s v="Sat"/>
    <s v="Feb"/>
    <s v="23Y02"/>
    <x v="3"/>
    <x v="0"/>
    <n v="1"/>
    <x v="1"/>
    <s v="Weekday"/>
    <n v="4.4000000000000004"/>
    <x v="0"/>
    <s v="Coffee"/>
    <s v="Ethiopia Sm"/>
    <s v="Gourmet brewed coffee"/>
  </r>
  <r>
    <d v="2023-02-04T00:00:00"/>
    <n v="4"/>
    <s v="Sat"/>
    <s v="Feb"/>
    <s v="23Y02"/>
    <x v="0"/>
    <x v="0"/>
    <n v="1"/>
    <x v="2"/>
    <s v="Weekday"/>
    <n v="8"/>
    <x v="2"/>
    <s v="Tea"/>
    <s v="Morning Sunrise Chai Lg"/>
    <s v="Brewed Chai tea"/>
  </r>
  <r>
    <d v="2023-02-04T00:00:00"/>
    <n v="4"/>
    <s v="Sat"/>
    <s v="Feb"/>
    <s v="23Y02"/>
    <x v="3"/>
    <x v="0"/>
    <n v="1"/>
    <x v="2"/>
    <s v="Weekday"/>
    <n v="3.75"/>
    <x v="2"/>
    <s v="Coffee"/>
    <s v="Jamaican Coffee River Lg"/>
    <s v="Premium brewed coffee"/>
  </r>
  <r>
    <d v="2023-02-04T00:00:00"/>
    <n v="4"/>
    <s v="Sat"/>
    <s v="Feb"/>
    <s v="23Y02"/>
    <x v="3"/>
    <x v="0"/>
    <n v="1"/>
    <x v="2"/>
    <s v="Weekday"/>
    <n v="9"/>
    <x v="0"/>
    <s v="Drinking Chocolate"/>
    <s v="Dark chocolate Lg"/>
    <s v="Hot chocolate"/>
  </r>
  <r>
    <d v="2023-02-04T00:00:00"/>
    <n v="4"/>
    <s v="Sat"/>
    <s v="Feb"/>
    <s v="23Y02"/>
    <x v="0"/>
    <x v="0"/>
    <n v="1"/>
    <x v="2"/>
    <s v="Weekday"/>
    <n v="6"/>
    <x v="0"/>
    <s v="Coffee"/>
    <s v="Our Old Time Diner Blend Sm"/>
    <s v="Drip coffee"/>
  </r>
  <r>
    <d v="2023-02-04T00:00:00"/>
    <n v="4"/>
    <s v="Sat"/>
    <s v="Feb"/>
    <s v="23Y02"/>
    <x v="2"/>
    <x v="0"/>
    <n v="1"/>
    <x v="2"/>
    <s v="Weekday"/>
    <n v="14"/>
    <x v="2"/>
    <s v="Drinking Chocolate"/>
    <s v="Dark chocolate Rg"/>
    <s v="Hot chocolate"/>
  </r>
  <r>
    <d v="2023-02-04T00:00:00"/>
    <n v="4"/>
    <s v="Sat"/>
    <s v="Feb"/>
    <s v="23Y02"/>
    <x v="3"/>
    <x v="0"/>
    <n v="1"/>
    <x v="2"/>
    <s v="Weekday"/>
    <n v="4"/>
    <x v="1"/>
    <s v="Coffee"/>
    <s v="Columbian Medium Roast Sm"/>
    <s v="Gourmet brewed coffee"/>
  </r>
  <r>
    <d v="2023-02-04T00:00:00"/>
    <n v="4"/>
    <s v="Sat"/>
    <s v="Feb"/>
    <s v="23Y02"/>
    <x v="1"/>
    <x v="0"/>
    <n v="1"/>
    <x v="2"/>
    <s v="Weekday"/>
    <n v="15"/>
    <x v="2"/>
    <s v="Coffee"/>
    <s v="Our Old Time Diner Blend Rg"/>
    <s v="Drip coffee"/>
  </r>
  <r>
    <d v="2023-02-04T00:00:00"/>
    <n v="4"/>
    <s v="Sat"/>
    <s v="Feb"/>
    <s v="23Y02"/>
    <x v="0"/>
    <x v="0"/>
    <n v="1"/>
    <x v="2"/>
    <s v="Weekday"/>
    <n v="7.5"/>
    <x v="0"/>
    <s v="Bakery"/>
    <s v="Almond Croissant"/>
    <s v="Pastry"/>
  </r>
  <r>
    <d v="2023-02-04T00:00:00"/>
    <n v="4"/>
    <s v="Sat"/>
    <s v="Feb"/>
    <s v="23Y02"/>
    <x v="3"/>
    <x v="0"/>
    <n v="1"/>
    <x v="2"/>
    <s v="Weekday"/>
    <n v="4.25"/>
    <x v="2"/>
    <s v="Coffee"/>
    <s v="Cappuccino Lg"/>
    <s v="Barista Espresso"/>
  </r>
  <r>
    <d v="2023-02-04T00:00:00"/>
    <n v="4"/>
    <s v="Sat"/>
    <s v="Feb"/>
    <s v="23Y02"/>
    <x v="2"/>
    <x v="0"/>
    <n v="1"/>
    <x v="2"/>
    <s v="Weekday"/>
    <n v="10"/>
    <x v="2"/>
    <s v="Tea"/>
    <s v="Serenity Green Tea Rg"/>
    <s v="Brewed Green tea"/>
  </r>
  <r>
    <d v="2023-02-04T00:00:00"/>
    <n v="4"/>
    <s v="Sat"/>
    <s v="Feb"/>
    <s v="23Y02"/>
    <x v="2"/>
    <x v="0"/>
    <n v="1"/>
    <x v="2"/>
    <s v="Weekday"/>
    <n v="11"/>
    <x v="1"/>
    <s v="Coffee"/>
    <s v="Brazilian Sm"/>
    <s v="Organic brewed coffee"/>
  </r>
  <r>
    <d v="2023-02-04T00:00:00"/>
    <n v="4"/>
    <s v="Sat"/>
    <s v="Feb"/>
    <s v="23Y02"/>
    <x v="0"/>
    <x v="0"/>
    <n v="1"/>
    <x v="2"/>
    <s v="Weekday"/>
    <n v="7.65"/>
    <x v="1"/>
    <s v="Tea"/>
    <s v="Spicy Eye Opener Chai Rg"/>
    <s v="Brewed Chai tea"/>
  </r>
  <r>
    <d v="2023-02-04T00:00:00"/>
    <n v="4"/>
    <s v="Sat"/>
    <s v="Feb"/>
    <s v="23Y02"/>
    <x v="3"/>
    <x v="0"/>
    <n v="1"/>
    <x v="2"/>
    <s v="Weekday"/>
    <n v="3.1"/>
    <x v="1"/>
    <s v="Tea"/>
    <s v="Spicy Eye Opener Chai Lg"/>
    <s v="Brewed Chai tea"/>
  </r>
  <r>
    <d v="2023-02-04T00:00:00"/>
    <n v="4"/>
    <s v="Sat"/>
    <s v="Feb"/>
    <s v="23Y02"/>
    <x v="3"/>
    <x v="0"/>
    <n v="1"/>
    <x v="2"/>
    <s v="Weekday"/>
    <n v="3"/>
    <x v="0"/>
    <s v="Tea"/>
    <s v="Peppermint Lg"/>
    <s v="Brewed herbal tea"/>
  </r>
  <r>
    <d v="2023-02-04T00:00:00"/>
    <n v="4"/>
    <s v="Sat"/>
    <s v="Feb"/>
    <s v="23Y02"/>
    <x v="3"/>
    <x v="0"/>
    <n v="1"/>
    <x v="2"/>
    <s v="Weekday"/>
    <n v="4.9000000000000004"/>
    <x v="0"/>
    <s v="Coffee"/>
    <s v="Jamaican Coffee River Sm"/>
    <s v="Premium brewed coffee"/>
  </r>
  <r>
    <d v="2023-02-04T00:00:00"/>
    <n v="4"/>
    <s v="Sat"/>
    <s v="Feb"/>
    <s v="23Y02"/>
    <x v="0"/>
    <x v="0"/>
    <n v="1"/>
    <x v="2"/>
    <s v="Weekday"/>
    <n v="7.35"/>
    <x v="1"/>
    <s v="Coffee"/>
    <s v="Jamaican Coffee River Sm"/>
    <s v="Premium brewed coffee"/>
  </r>
  <r>
    <d v="2023-02-04T00:00:00"/>
    <n v="4"/>
    <s v="Sat"/>
    <s v="Feb"/>
    <s v="23Y02"/>
    <x v="0"/>
    <x v="0"/>
    <n v="1"/>
    <x v="2"/>
    <s v="Weekday"/>
    <n v="12"/>
    <x v="0"/>
    <s v="Coffee"/>
    <s v="Brazilian Rg"/>
    <s v="Organic brewed coffee"/>
  </r>
  <r>
    <d v="2023-02-04T00:00:00"/>
    <n v="4"/>
    <s v="Sat"/>
    <s v="Feb"/>
    <s v="23Y02"/>
    <x v="3"/>
    <x v="0"/>
    <n v="1"/>
    <x v="2"/>
    <s v="Weekday"/>
    <n v="3.5"/>
    <x v="0"/>
    <s v="Bakery"/>
    <s v="Croissant"/>
    <s v="Pastry"/>
  </r>
  <r>
    <d v="2023-02-04T00:00:00"/>
    <n v="4"/>
    <s v="Sat"/>
    <s v="Feb"/>
    <s v="23Y02"/>
    <x v="2"/>
    <x v="0"/>
    <n v="1"/>
    <x v="2"/>
    <s v="Weekday"/>
    <n v="18"/>
    <x v="1"/>
    <s v="Drinking Chocolate"/>
    <s v="Dark chocolate Lg"/>
    <s v="Hot chocolate"/>
  </r>
  <r>
    <d v="2023-02-04T00:00:00"/>
    <n v="4"/>
    <s v="Sat"/>
    <s v="Feb"/>
    <s v="23Y02"/>
    <x v="0"/>
    <x v="0"/>
    <n v="1"/>
    <x v="2"/>
    <s v="Weekday"/>
    <n v="11.25"/>
    <x v="0"/>
    <s v="Coffee"/>
    <s v="Latte"/>
    <s v="Barista Espresso"/>
  </r>
  <r>
    <d v="2023-02-04T00:00:00"/>
    <n v="4"/>
    <s v="Sat"/>
    <s v="Feb"/>
    <s v="23Y02"/>
    <x v="0"/>
    <x v="0"/>
    <n v="1"/>
    <x v="2"/>
    <s v="Weekday"/>
    <n v="7.65"/>
    <x v="2"/>
    <s v="Tea"/>
    <s v="Spicy Eye Opener Chai Rg"/>
    <s v="Brewed Chai tea"/>
  </r>
  <r>
    <d v="2023-02-04T00:00:00"/>
    <n v="4"/>
    <s v="Sat"/>
    <s v="Feb"/>
    <s v="23Y02"/>
    <x v="0"/>
    <x v="0"/>
    <n v="1"/>
    <x v="2"/>
    <s v="Weekday"/>
    <n v="7.5"/>
    <x v="2"/>
    <s v="Bakery"/>
    <s v="Chocolate Croissant"/>
    <s v="Pastry"/>
  </r>
  <r>
    <d v="2023-02-04T00:00:00"/>
    <n v="4"/>
    <s v="Sat"/>
    <s v="Feb"/>
    <s v="23Y02"/>
    <x v="0"/>
    <x v="0"/>
    <n v="1"/>
    <x v="2"/>
    <s v="Weekday"/>
    <n v="12"/>
    <x v="1"/>
    <s v="Tea"/>
    <s v="Serenity Green Tea Lg"/>
    <s v="Brewed Green tea"/>
  </r>
  <r>
    <d v="2023-02-04T00:00:00"/>
    <n v="4"/>
    <s v="Sat"/>
    <s v="Feb"/>
    <s v="23Y02"/>
    <x v="3"/>
    <x v="0"/>
    <n v="1"/>
    <x v="2"/>
    <s v="Weekday"/>
    <n v="2.2000000000000002"/>
    <x v="2"/>
    <s v="Coffee"/>
    <s v="Brazilian Sm"/>
    <s v="Organic brewed coffee"/>
  </r>
  <r>
    <d v="2023-02-04T00:00:00"/>
    <n v="4"/>
    <s v="Sat"/>
    <s v="Feb"/>
    <s v="23Y02"/>
    <x v="3"/>
    <x v="0"/>
    <n v="1"/>
    <x v="2"/>
    <s v="Weekday"/>
    <n v="2.5"/>
    <x v="0"/>
    <s v="Tea"/>
    <s v="Lemon Grass Rg"/>
    <s v="Brewed herbal tea"/>
  </r>
  <r>
    <d v="2023-02-04T00:00:00"/>
    <n v="4"/>
    <s v="Sat"/>
    <s v="Feb"/>
    <s v="23Y02"/>
    <x v="0"/>
    <x v="0"/>
    <n v="1"/>
    <x v="2"/>
    <s v="Weekday"/>
    <n v="7.5"/>
    <x v="1"/>
    <s v="Tea"/>
    <s v="Traditional Blend Chai Rg"/>
    <s v="Brewed Chai tea"/>
  </r>
  <r>
    <d v="2023-02-04T00:00:00"/>
    <n v="4"/>
    <s v="Sat"/>
    <s v="Feb"/>
    <s v="23Y02"/>
    <x v="0"/>
    <x v="0"/>
    <n v="1"/>
    <x v="2"/>
    <s v="Weekday"/>
    <n v="11.25"/>
    <x v="0"/>
    <s v="Coffee"/>
    <s v="Cappuccino"/>
    <s v="Barista Espresso"/>
  </r>
  <r>
    <d v="2023-02-04T00:00:00"/>
    <n v="4"/>
    <s v="Sat"/>
    <s v="Feb"/>
    <s v="23Y02"/>
    <x v="3"/>
    <x v="0"/>
    <n v="1"/>
    <x v="2"/>
    <s v="Weekday"/>
    <n v="7"/>
    <x v="0"/>
    <s v="Coffee"/>
    <s v="Brazilian Lg"/>
    <s v="Organic brewed coffee"/>
  </r>
  <r>
    <d v="2023-02-04T00:00:00"/>
    <n v="4"/>
    <s v="Sat"/>
    <s v="Feb"/>
    <s v="23Y02"/>
    <x v="3"/>
    <x v="0"/>
    <n v="1"/>
    <x v="2"/>
    <s v="Weekday"/>
    <n v="2.2000000000000002"/>
    <x v="2"/>
    <s v="Coffee"/>
    <s v="Ethiopia Sm"/>
    <s v="Gourmet brewed coffee"/>
  </r>
  <r>
    <d v="2023-02-04T00:00:00"/>
    <n v="4"/>
    <s v="Sat"/>
    <s v="Feb"/>
    <s v="23Y02"/>
    <x v="0"/>
    <x v="0"/>
    <n v="1"/>
    <x v="2"/>
    <s v="Weekday"/>
    <n v="6"/>
    <x v="1"/>
    <s v="Coffee"/>
    <s v="Our Old Time Diner Blend Sm"/>
    <s v="Drip coffee"/>
  </r>
  <r>
    <d v="2023-02-04T00:00:00"/>
    <n v="4"/>
    <s v="Sat"/>
    <s v="Feb"/>
    <s v="23Y02"/>
    <x v="1"/>
    <x v="0"/>
    <n v="1"/>
    <x v="2"/>
    <s v="Weekday"/>
    <n v="12"/>
    <x v="2"/>
    <s v="Coffee"/>
    <s v="Columbian Medium Roast Sm"/>
    <s v="Gourmet brewed coffee"/>
  </r>
  <r>
    <d v="2023-02-04T00:00:00"/>
    <n v="4"/>
    <s v="Sat"/>
    <s v="Feb"/>
    <s v="23Y02"/>
    <x v="0"/>
    <x v="0"/>
    <n v="1"/>
    <x v="2"/>
    <s v="Weekday"/>
    <n v="9"/>
    <x v="0"/>
    <s v="Coffee"/>
    <s v="Ethiopia Rg"/>
    <s v="Gourmet brewed coffee"/>
  </r>
  <r>
    <d v="2023-02-04T00:00:00"/>
    <n v="4"/>
    <s v="Sat"/>
    <s v="Feb"/>
    <s v="23Y02"/>
    <x v="3"/>
    <x v="0"/>
    <n v="1"/>
    <x v="2"/>
    <s v="Weekday"/>
    <n v="3.25"/>
    <x v="0"/>
    <s v="Bakery"/>
    <s v="Cranberry Scone"/>
    <s v="Scone"/>
  </r>
  <r>
    <d v="2023-02-04T00:00:00"/>
    <n v="4"/>
    <s v="Sat"/>
    <s v="Feb"/>
    <s v="23Y02"/>
    <x v="2"/>
    <x v="0"/>
    <n v="1"/>
    <x v="2"/>
    <s v="Weekday"/>
    <n v="12"/>
    <x v="2"/>
    <s v="Coffee"/>
    <s v="Espresso shot"/>
    <s v="Barista Espresso"/>
  </r>
  <r>
    <d v="2023-02-04T00:00:00"/>
    <n v="4"/>
    <s v="Sat"/>
    <s v="Feb"/>
    <s v="23Y02"/>
    <x v="3"/>
    <x v="0"/>
    <n v="1"/>
    <x v="2"/>
    <s v="Weekday"/>
    <n v="6"/>
    <x v="2"/>
    <s v="Tea"/>
    <s v="Lemon Grass Lg"/>
    <s v="Brewed herbal tea"/>
  </r>
  <r>
    <d v="2023-02-04T00:00:00"/>
    <n v="4"/>
    <s v="Sat"/>
    <s v="Feb"/>
    <s v="23Y02"/>
    <x v="0"/>
    <x v="0"/>
    <n v="1"/>
    <x v="2"/>
    <s v="Weekday"/>
    <n v="9"/>
    <x v="1"/>
    <s v="Coffee"/>
    <s v="Ouro Brasileiro shot"/>
    <s v="Barista Espresso"/>
  </r>
  <r>
    <d v="2023-02-04T00:00:00"/>
    <n v="4"/>
    <s v="Sat"/>
    <s v="Feb"/>
    <s v="23Y02"/>
    <x v="3"/>
    <x v="0"/>
    <n v="1"/>
    <x v="2"/>
    <s v="Weekday"/>
    <n v="4.25"/>
    <x v="0"/>
    <s v="Coffee"/>
    <s v="Cappuccino Lg"/>
    <s v="Barista Espresso"/>
  </r>
  <r>
    <d v="2023-02-04T00:00:00"/>
    <n v="4"/>
    <s v="Sat"/>
    <s v="Feb"/>
    <s v="23Y02"/>
    <x v="0"/>
    <x v="0"/>
    <n v="1"/>
    <x v="2"/>
    <s v="Weekday"/>
    <n v="7.5"/>
    <x v="2"/>
    <s v="Tea"/>
    <s v="Earl Grey Rg"/>
    <s v="Brewed Black tea"/>
  </r>
  <r>
    <d v="2023-02-04T00:00:00"/>
    <n v="4"/>
    <s v="Sat"/>
    <s v="Feb"/>
    <s v="23Y02"/>
    <x v="0"/>
    <x v="0"/>
    <n v="1"/>
    <x v="2"/>
    <s v="Weekday"/>
    <n v="7.5"/>
    <x v="2"/>
    <s v="Bakery"/>
    <s v="Almond Croissant"/>
    <s v="Pastry"/>
  </r>
  <r>
    <d v="2023-02-04T00:00:00"/>
    <n v="4"/>
    <s v="Sat"/>
    <s v="Feb"/>
    <s v="23Y02"/>
    <x v="2"/>
    <x v="0"/>
    <n v="1"/>
    <x v="2"/>
    <s v="Weekday"/>
    <n v="9"/>
    <x v="2"/>
    <s v="Coffee"/>
    <s v="Brazilian Rg"/>
    <s v="Organic brewed coffee"/>
  </r>
  <r>
    <d v="2023-02-04T00:00:00"/>
    <n v="4"/>
    <s v="Sat"/>
    <s v="Feb"/>
    <s v="23Y02"/>
    <x v="0"/>
    <x v="0"/>
    <n v="1"/>
    <x v="2"/>
    <s v="Weekday"/>
    <n v="5"/>
    <x v="1"/>
    <s v="Coffee"/>
    <s v="Columbian Medium Roast Rg"/>
    <s v="Gourmet brewed coffee"/>
  </r>
  <r>
    <d v="2023-02-04T00:00:00"/>
    <n v="4"/>
    <s v="Sat"/>
    <s v="Feb"/>
    <s v="23Y02"/>
    <x v="3"/>
    <x v="0"/>
    <n v="1"/>
    <x v="2"/>
    <s v="Weekday"/>
    <n v="4"/>
    <x v="1"/>
    <s v="Tea"/>
    <s v="Morning Sunrise Chai Lg"/>
    <s v="Brewed Chai tea"/>
  </r>
  <r>
    <d v="2023-02-04T00:00:00"/>
    <n v="4"/>
    <s v="Sat"/>
    <s v="Feb"/>
    <s v="23Y02"/>
    <x v="3"/>
    <x v="0"/>
    <n v="1"/>
    <x v="2"/>
    <s v="Weekday"/>
    <n v="6"/>
    <x v="0"/>
    <s v="Coffee"/>
    <s v="Ouro Brasileiro shot"/>
    <s v="Barista Espresso"/>
  </r>
  <r>
    <d v="2023-02-04T00:00:00"/>
    <n v="4"/>
    <s v="Sat"/>
    <s v="Feb"/>
    <s v="23Y02"/>
    <x v="3"/>
    <x v="0"/>
    <n v="1"/>
    <x v="2"/>
    <s v="Weekday"/>
    <n v="5"/>
    <x v="0"/>
    <s v="Tea"/>
    <s v="Serenity Green Tea Rg"/>
    <s v="Brewed Green tea"/>
  </r>
  <r>
    <d v="2023-02-04T00:00:00"/>
    <n v="4"/>
    <s v="Sat"/>
    <s v="Feb"/>
    <s v="23Y02"/>
    <x v="3"/>
    <x v="0"/>
    <n v="1"/>
    <x v="2"/>
    <s v="Weekday"/>
    <n v="2.5"/>
    <x v="0"/>
    <s v="Coffee"/>
    <s v="Columbian Medium Roast Rg"/>
    <s v="Gourmet brewed coffee"/>
  </r>
  <r>
    <d v="2023-02-04T00:00:00"/>
    <n v="4"/>
    <s v="Sat"/>
    <s v="Feb"/>
    <s v="23Y02"/>
    <x v="3"/>
    <x v="0"/>
    <n v="1"/>
    <x v="2"/>
    <s v="Weekday"/>
    <n v="3.5"/>
    <x v="0"/>
    <s v="Bakery"/>
    <s v="Chocolate Chip Biscotti"/>
    <s v="Biscotti"/>
  </r>
  <r>
    <d v="2023-02-04T00:00:00"/>
    <n v="4"/>
    <s v="Sat"/>
    <s v="Feb"/>
    <s v="23Y02"/>
    <x v="3"/>
    <x v="0"/>
    <n v="1"/>
    <x v="2"/>
    <s v="Weekday"/>
    <n v="7.5"/>
    <x v="0"/>
    <s v="Coffee"/>
    <s v="Jamaican Coffee River Lg"/>
    <s v="Premium brewed coffee"/>
  </r>
  <r>
    <d v="2023-02-04T00:00:00"/>
    <n v="4"/>
    <s v="Sat"/>
    <s v="Feb"/>
    <s v="23Y02"/>
    <x v="3"/>
    <x v="0"/>
    <n v="1"/>
    <x v="2"/>
    <s v="Weekday"/>
    <n v="3.5"/>
    <x v="0"/>
    <s v="Bakery"/>
    <s v="Ginger Biscotti"/>
    <s v="Biscotti"/>
  </r>
  <r>
    <d v="2023-02-04T00:00:00"/>
    <n v="4"/>
    <s v="Sat"/>
    <s v="Feb"/>
    <s v="23Y02"/>
    <x v="3"/>
    <x v="0"/>
    <n v="1"/>
    <x v="2"/>
    <s v="Weekday"/>
    <n v="2.5"/>
    <x v="1"/>
    <s v="Tea"/>
    <s v="Lemon Grass Rg"/>
    <s v="Brewed herbal tea"/>
  </r>
  <r>
    <d v="2023-02-04T00:00:00"/>
    <n v="4"/>
    <s v="Sat"/>
    <s v="Feb"/>
    <s v="23Y02"/>
    <x v="3"/>
    <x v="0"/>
    <n v="1"/>
    <x v="2"/>
    <s v="Weekday"/>
    <n v="3"/>
    <x v="0"/>
    <s v="Coffee"/>
    <s v="Espresso shot"/>
    <s v="Barista Espresso"/>
  </r>
  <r>
    <d v="2023-02-04T00:00:00"/>
    <n v="4"/>
    <s v="Sat"/>
    <s v="Feb"/>
    <s v="23Y02"/>
    <x v="2"/>
    <x v="0"/>
    <n v="1"/>
    <x v="2"/>
    <s v="Weekday"/>
    <n v="12.5"/>
    <x v="1"/>
    <s v="Tea"/>
    <s v="Earl Grey Rg"/>
    <s v="Brewed Black tea"/>
  </r>
  <r>
    <d v="2023-02-04T00:00:00"/>
    <n v="4"/>
    <s v="Sat"/>
    <s v="Feb"/>
    <s v="23Y02"/>
    <x v="3"/>
    <x v="0"/>
    <n v="1"/>
    <x v="2"/>
    <s v="Weekday"/>
    <n v="6.2"/>
    <x v="0"/>
    <s v="Tea"/>
    <s v="Spicy Eye Opener Chai Lg"/>
    <s v="Brewed Chai tea"/>
  </r>
  <r>
    <d v="2023-02-04T00:00:00"/>
    <n v="4"/>
    <s v="Sat"/>
    <s v="Feb"/>
    <s v="23Y02"/>
    <x v="3"/>
    <x v="0"/>
    <n v="1"/>
    <x v="2"/>
    <s v="Weekday"/>
    <n v="3.25"/>
    <x v="2"/>
    <s v="Bakery"/>
    <s v="Cranberry Scone"/>
    <s v="Scone"/>
  </r>
  <r>
    <d v="2023-02-04T00:00:00"/>
    <n v="4"/>
    <s v="Sat"/>
    <s v="Feb"/>
    <s v="23Y02"/>
    <x v="0"/>
    <x v="0"/>
    <n v="1"/>
    <x v="2"/>
    <s v="Weekday"/>
    <n v="6.6"/>
    <x v="1"/>
    <s v="Coffee"/>
    <s v="Ethiopia Sm"/>
    <s v="Gourmet brewed coffee"/>
  </r>
  <r>
    <d v="2023-02-04T00:00:00"/>
    <n v="4"/>
    <s v="Sat"/>
    <s v="Feb"/>
    <s v="23Y02"/>
    <x v="0"/>
    <x v="0"/>
    <n v="1"/>
    <x v="2"/>
    <s v="Weekday"/>
    <n v="10"/>
    <x v="2"/>
    <s v="Tea"/>
    <s v="English Breakfast Rg"/>
    <s v="Brewed Black tea"/>
  </r>
  <r>
    <d v="2023-02-04T00:00:00"/>
    <n v="4"/>
    <s v="Sat"/>
    <s v="Feb"/>
    <s v="23Y02"/>
    <x v="3"/>
    <x v="0"/>
    <n v="1"/>
    <x v="2"/>
    <s v="Weekday"/>
    <n v="3"/>
    <x v="2"/>
    <s v="Coffee"/>
    <s v="Columbian Medium Roast Lg"/>
    <s v="Gourmet brewed coffee"/>
  </r>
  <r>
    <d v="2023-02-04T00:00:00"/>
    <n v="4"/>
    <s v="Sat"/>
    <s v="Feb"/>
    <s v="23Y02"/>
    <x v="3"/>
    <x v="0"/>
    <n v="1"/>
    <x v="2"/>
    <s v="Weekday"/>
    <n v="3.25"/>
    <x v="2"/>
    <s v="Bakery"/>
    <s v="Ginger Scone"/>
    <s v="Scone"/>
  </r>
  <r>
    <d v="2023-02-04T00:00:00"/>
    <n v="4"/>
    <s v="Sat"/>
    <s v="Feb"/>
    <s v="23Y02"/>
    <x v="3"/>
    <x v="0"/>
    <n v="1"/>
    <x v="2"/>
    <s v="Weekday"/>
    <n v="3"/>
    <x v="2"/>
    <s v="Tea"/>
    <s v="Traditional Blend Chai Lg"/>
    <s v="Brewed Chai tea"/>
  </r>
  <r>
    <d v="2023-02-04T00:00:00"/>
    <n v="4"/>
    <s v="Sat"/>
    <s v="Feb"/>
    <s v="23Y02"/>
    <x v="3"/>
    <x v="0"/>
    <n v="1"/>
    <x v="2"/>
    <s v="Weekday"/>
    <n v="7.5"/>
    <x v="2"/>
    <s v="Coffee"/>
    <s v="Cappuccino"/>
    <s v="Barista Espresso"/>
  </r>
  <r>
    <d v="2023-02-04T00:00:00"/>
    <n v="4"/>
    <s v="Sat"/>
    <s v="Feb"/>
    <s v="23Y02"/>
    <x v="3"/>
    <x v="0"/>
    <n v="1"/>
    <x v="2"/>
    <s v="Weekday"/>
    <n v="2.5"/>
    <x v="2"/>
    <s v="Coffee"/>
    <s v="Columbian Medium Roast Rg"/>
    <s v="Gourmet brewed coffee"/>
  </r>
  <r>
    <d v="2023-02-04T00:00:00"/>
    <n v="4"/>
    <s v="Sat"/>
    <s v="Feb"/>
    <s v="23Y02"/>
    <x v="3"/>
    <x v="0"/>
    <n v="1"/>
    <x v="2"/>
    <s v="Weekday"/>
    <n v="3.5"/>
    <x v="2"/>
    <s v="Coffee"/>
    <s v="Brazilian Lg"/>
    <s v="Organic brewed coffee"/>
  </r>
  <r>
    <d v="2023-02-04T00:00:00"/>
    <n v="4"/>
    <s v="Sat"/>
    <s v="Feb"/>
    <s v="23Y02"/>
    <x v="0"/>
    <x v="0"/>
    <n v="1"/>
    <x v="2"/>
    <s v="Weekday"/>
    <n v="12"/>
    <x v="1"/>
    <s v="Tea"/>
    <s v="Earl Grey Lg"/>
    <s v="Brewed Black tea"/>
  </r>
  <r>
    <d v="2023-02-04T00:00:00"/>
    <n v="4"/>
    <s v="Sat"/>
    <s v="Feb"/>
    <s v="23Y02"/>
    <x v="3"/>
    <x v="0"/>
    <n v="1"/>
    <x v="2"/>
    <s v="Weekday"/>
    <n v="4.25"/>
    <x v="1"/>
    <s v="Coffee"/>
    <s v="Latte Rg"/>
    <s v="Barista Espresso"/>
  </r>
  <r>
    <d v="2023-02-04T00:00:00"/>
    <n v="4"/>
    <s v="Sat"/>
    <s v="Feb"/>
    <s v="23Y02"/>
    <x v="0"/>
    <x v="0"/>
    <n v="1"/>
    <x v="2"/>
    <s v="Weekday"/>
    <n v="7"/>
    <x v="1"/>
    <s v="Bakery"/>
    <s v="Chocolate Chip Biscotti"/>
    <s v="Biscotti"/>
  </r>
  <r>
    <d v="2023-02-04T00:00:00"/>
    <n v="4"/>
    <s v="Sat"/>
    <s v="Feb"/>
    <s v="23Y02"/>
    <x v="3"/>
    <x v="0"/>
    <n v="1"/>
    <x v="2"/>
    <s v="Weekday"/>
    <n v="5"/>
    <x v="1"/>
    <s v="Tea"/>
    <s v="Morning Sunrise Chai Rg"/>
    <s v="Brewed Chai tea"/>
  </r>
  <r>
    <d v="2023-02-04T00:00:00"/>
    <n v="4"/>
    <s v="Sat"/>
    <s v="Feb"/>
    <s v="23Y02"/>
    <x v="3"/>
    <x v="0"/>
    <n v="1"/>
    <x v="2"/>
    <s v="Weekday"/>
    <n v="4.5"/>
    <x v="1"/>
    <s v="Bakery"/>
    <s v="Scottish Cream Scone "/>
    <s v="Scone"/>
  </r>
  <r>
    <d v="2023-02-04T00:00:00"/>
    <n v="4"/>
    <s v="Sat"/>
    <s v="Feb"/>
    <s v="23Y02"/>
    <x v="3"/>
    <x v="0"/>
    <n v="1"/>
    <x v="2"/>
    <s v="Weekday"/>
    <n v="3.75"/>
    <x v="1"/>
    <s v="Coffee"/>
    <s v="Latte"/>
    <s v="Barista Espresso"/>
  </r>
  <r>
    <d v="2023-02-04T00:00:00"/>
    <n v="4"/>
    <s v="Sat"/>
    <s v="Feb"/>
    <s v="23Y02"/>
    <x v="3"/>
    <x v="0"/>
    <n v="1"/>
    <x v="2"/>
    <s v="Weekday"/>
    <n v="6"/>
    <x v="2"/>
    <s v="Coffee"/>
    <s v="Ethiopia Rg"/>
    <s v="Gourmet brewed coffee"/>
  </r>
  <r>
    <d v="2023-02-04T00:00:00"/>
    <n v="4"/>
    <s v="Sat"/>
    <s v="Feb"/>
    <s v="23Y02"/>
    <x v="3"/>
    <x v="0"/>
    <n v="1"/>
    <x v="2"/>
    <s v="Weekday"/>
    <n v="5"/>
    <x v="1"/>
    <s v="Coffee"/>
    <s v="Our Old Time Diner Blend Rg"/>
    <s v="Drip coffee"/>
  </r>
  <r>
    <d v="2023-02-04T00:00:00"/>
    <n v="4"/>
    <s v="Sat"/>
    <s v="Feb"/>
    <s v="23Y02"/>
    <x v="3"/>
    <x v="0"/>
    <n v="1"/>
    <x v="2"/>
    <s v="Weekday"/>
    <n v="3.1"/>
    <x v="2"/>
    <s v="Tea"/>
    <s v="Spicy Eye Opener Chai Lg"/>
    <s v="Brewed Chai tea"/>
  </r>
  <r>
    <d v="2023-02-04T00:00:00"/>
    <n v="4"/>
    <s v="Sat"/>
    <s v="Feb"/>
    <s v="23Y02"/>
    <x v="3"/>
    <x v="0"/>
    <n v="1"/>
    <x v="2"/>
    <s v="Weekday"/>
    <n v="3.1"/>
    <x v="2"/>
    <s v="Coffee"/>
    <s v="Jamaican Coffee River Rg"/>
    <s v="Premium brewed coffee"/>
  </r>
  <r>
    <d v="2023-02-04T00:00:00"/>
    <n v="4"/>
    <s v="Sat"/>
    <s v="Feb"/>
    <s v="23Y02"/>
    <x v="3"/>
    <x v="0"/>
    <n v="1"/>
    <x v="2"/>
    <s v="Weekday"/>
    <n v="3.5"/>
    <x v="1"/>
    <s v="Drinking Chocolate"/>
    <s v="Dark chocolate Rg"/>
    <s v="Hot chocolate"/>
  </r>
  <r>
    <d v="2023-02-04T00:00:00"/>
    <n v="4"/>
    <s v="Sat"/>
    <s v="Feb"/>
    <s v="23Y02"/>
    <x v="3"/>
    <x v="0"/>
    <n v="1"/>
    <x v="2"/>
    <s v="Weekday"/>
    <n v="4.5"/>
    <x v="2"/>
    <s v="Drinking Chocolate"/>
    <s v="Dark chocolate Lg"/>
    <s v="Hot chocolate"/>
  </r>
  <r>
    <d v="2023-02-04T00:00:00"/>
    <n v="4"/>
    <s v="Sat"/>
    <s v="Feb"/>
    <s v="23Y02"/>
    <x v="3"/>
    <x v="0"/>
    <n v="1"/>
    <x v="2"/>
    <s v="Weekday"/>
    <n v="5"/>
    <x v="1"/>
    <s v="Tea"/>
    <s v="Peppermint Rg"/>
    <s v="Brewed herbal tea"/>
  </r>
  <r>
    <d v="2023-02-04T00:00:00"/>
    <n v="4"/>
    <s v="Sat"/>
    <s v="Feb"/>
    <s v="23Y02"/>
    <x v="3"/>
    <x v="0"/>
    <n v="1"/>
    <x v="2"/>
    <s v="Weekday"/>
    <n v="3.75"/>
    <x v="1"/>
    <s v="Bakery"/>
    <s v="Almond Croissant"/>
    <s v="Pastry"/>
  </r>
  <r>
    <d v="2023-02-04T00:00:00"/>
    <n v="4"/>
    <s v="Sat"/>
    <s v="Feb"/>
    <s v="23Y02"/>
    <x v="3"/>
    <x v="0"/>
    <n v="1"/>
    <x v="2"/>
    <s v="Weekday"/>
    <n v="3"/>
    <x v="2"/>
    <s v="Tea"/>
    <s v="English Breakfast Lg"/>
    <s v="Brewed Black tea"/>
  </r>
  <r>
    <d v="2023-02-04T00:00:00"/>
    <n v="4"/>
    <s v="Sat"/>
    <s v="Feb"/>
    <s v="23Y02"/>
    <x v="3"/>
    <x v="0"/>
    <n v="1"/>
    <x v="2"/>
    <s v="Weekday"/>
    <n v="3"/>
    <x v="1"/>
    <s v="Coffee"/>
    <s v="Espresso shot"/>
    <s v="Barista Espresso"/>
  </r>
  <r>
    <d v="2023-02-04T00:00:00"/>
    <n v="4"/>
    <s v="Sat"/>
    <s v="Feb"/>
    <s v="23Y02"/>
    <x v="3"/>
    <x v="0"/>
    <n v="1"/>
    <x v="2"/>
    <s v="Weekday"/>
    <n v="3.25"/>
    <x v="1"/>
    <s v="Bakery"/>
    <s v="Cranberry Scone"/>
    <s v="Scone"/>
  </r>
  <r>
    <d v="2023-02-05T00:00:00"/>
    <n v="5"/>
    <s v="Sun"/>
    <s v="Feb"/>
    <s v="23Y02"/>
    <x v="0"/>
    <x v="0"/>
    <n v="1"/>
    <x v="0"/>
    <s v="Weekday"/>
    <n v="12"/>
    <x v="0"/>
    <s v="Coffee"/>
    <s v="Espresso shot"/>
    <s v="Barista Espresso"/>
  </r>
  <r>
    <d v="2023-02-05T00:00:00"/>
    <n v="5"/>
    <s v="Sun"/>
    <s v="Feb"/>
    <s v="23Y02"/>
    <x v="2"/>
    <x v="0"/>
    <n v="1"/>
    <x v="0"/>
    <s v="Weekday"/>
    <n v="8.8000000000000007"/>
    <x v="0"/>
    <s v="Coffee"/>
    <s v="Brazilian Sm"/>
    <s v="Organic brewed coffee"/>
  </r>
  <r>
    <d v="2023-02-05T00:00:00"/>
    <n v="5"/>
    <s v="Sun"/>
    <s v="Feb"/>
    <s v="23Y02"/>
    <x v="1"/>
    <x v="0"/>
    <n v="1"/>
    <x v="0"/>
    <s v="Weekday"/>
    <n v="18"/>
    <x v="0"/>
    <s v="Tea"/>
    <s v="Peppermint Lg"/>
    <s v="Brewed herbal tea"/>
  </r>
  <r>
    <d v="2023-02-05T00:00:00"/>
    <n v="5"/>
    <s v="Sun"/>
    <s v="Feb"/>
    <s v="23Y02"/>
    <x v="2"/>
    <x v="0"/>
    <n v="1"/>
    <x v="0"/>
    <s v="Weekday"/>
    <n v="12"/>
    <x v="0"/>
    <s v="Coffee"/>
    <s v="Columbian Medium Roast Lg"/>
    <s v="Gourmet brewed coffee"/>
  </r>
  <r>
    <d v="2023-02-05T00:00:00"/>
    <n v="5"/>
    <s v="Sun"/>
    <s v="Feb"/>
    <s v="23Y02"/>
    <x v="0"/>
    <x v="0"/>
    <n v="1"/>
    <x v="0"/>
    <s v="Weekday"/>
    <n v="9"/>
    <x v="0"/>
    <s v="Tea"/>
    <s v="Earl Grey Lg"/>
    <s v="Brewed Black tea"/>
  </r>
  <r>
    <d v="2023-02-05T00:00:00"/>
    <n v="5"/>
    <s v="Sun"/>
    <s v="Feb"/>
    <s v="23Y02"/>
    <x v="1"/>
    <x v="0"/>
    <n v="1"/>
    <x v="0"/>
    <s v="Weekday"/>
    <n v="20"/>
    <x v="0"/>
    <s v="Tea"/>
    <s v="Morning Sunrise Chai Rg"/>
    <s v="Brewed Chai tea"/>
  </r>
  <r>
    <d v="2023-02-05T00:00:00"/>
    <n v="5"/>
    <s v="Sun"/>
    <s v="Feb"/>
    <s v="23Y02"/>
    <x v="3"/>
    <x v="0"/>
    <n v="1"/>
    <x v="0"/>
    <s v="Weekday"/>
    <n v="3"/>
    <x v="0"/>
    <s v="Tea"/>
    <s v="Traditional Blend Chai Lg"/>
    <s v="Brewed Chai tea"/>
  </r>
  <r>
    <d v="2023-02-05T00:00:00"/>
    <n v="5"/>
    <s v="Sun"/>
    <s v="Feb"/>
    <s v="23Y02"/>
    <x v="0"/>
    <x v="0"/>
    <n v="1"/>
    <x v="0"/>
    <s v="Weekday"/>
    <n v="9"/>
    <x v="0"/>
    <s v="Coffee"/>
    <s v="Our Old Time Diner Blend Lg"/>
    <s v="Drip coffee"/>
  </r>
  <r>
    <d v="2023-02-05T00:00:00"/>
    <n v="5"/>
    <s v="Sun"/>
    <s v="Feb"/>
    <s v="23Y02"/>
    <x v="3"/>
    <x v="0"/>
    <n v="1"/>
    <x v="0"/>
    <s v="Weekday"/>
    <n v="3.75"/>
    <x v="0"/>
    <s v="Bakery"/>
    <s v="Jumbo Savory Scone"/>
    <s v="Scone"/>
  </r>
  <r>
    <d v="2023-02-05T00:00:00"/>
    <n v="5"/>
    <s v="Sun"/>
    <s v="Feb"/>
    <s v="23Y02"/>
    <x v="1"/>
    <x v="0"/>
    <n v="1"/>
    <x v="0"/>
    <s v="Weekday"/>
    <n v="15"/>
    <x v="0"/>
    <s v="Tea"/>
    <s v="English Breakfast Lg"/>
    <s v="Brewed Black tea"/>
  </r>
  <r>
    <d v="2023-02-05T00:00:00"/>
    <n v="5"/>
    <s v="Sun"/>
    <s v="Feb"/>
    <s v="23Y02"/>
    <x v="2"/>
    <x v="0"/>
    <n v="1"/>
    <x v="0"/>
    <s v="Weekday"/>
    <n v="18.600000000000001"/>
    <x v="0"/>
    <s v="Coffee"/>
    <s v="Jamaican Coffee River Rg"/>
    <s v="Premium brewed coffee"/>
  </r>
  <r>
    <d v="2023-02-05T00:00:00"/>
    <n v="5"/>
    <s v="Sun"/>
    <s v="Feb"/>
    <s v="23Y02"/>
    <x v="3"/>
    <x v="0"/>
    <n v="1"/>
    <x v="0"/>
    <s v="Weekday"/>
    <n v="7"/>
    <x v="0"/>
    <s v="Coffee"/>
    <s v="Ethiopia Lg"/>
    <s v="Gourmet brewed coffee"/>
  </r>
  <r>
    <d v="2023-02-05T00:00:00"/>
    <n v="5"/>
    <s v="Sun"/>
    <s v="Feb"/>
    <s v="23Y02"/>
    <x v="1"/>
    <x v="0"/>
    <n v="1"/>
    <x v="0"/>
    <s v="Weekday"/>
    <n v="22.5"/>
    <x v="0"/>
    <s v="Coffee"/>
    <s v="Jamaican Coffee River Lg"/>
    <s v="Premium brewed coffee"/>
  </r>
  <r>
    <d v="2023-02-05T00:00:00"/>
    <n v="5"/>
    <s v="Sun"/>
    <s v="Feb"/>
    <s v="23Y02"/>
    <x v="0"/>
    <x v="0"/>
    <n v="1"/>
    <x v="0"/>
    <s v="Weekday"/>
    <n v="7"/>
    <x v="0"/>
    <s v="Bakery"/>
    <s v="Croissant"/>
    <s v="Pastry"/>
  </r>
  <r>
    <d v="2023-02-05T00:00:00"/>
    <n v="5"/>
    <s v="Sun"/>
    <s v="Feb"/>
    <s v="23Y02"/>
    <x v="3"/>
    <x v="0"/>
    <n v="1"/>
    <x v="0"/>
    <s v="Weekday"/>
    <n v="3"/>
    <x v="1"/>
    <s v="Coffee"/>
    <s v="Espresso shot"/>
    <s v="Barista Espresso"/>
  </r>
  <r>
    <d v="2023-02-05T00:00:00"/>
    <n v="5"/>
    <s v="Sun"/>
    <s v="Feb"/>
    <s v="23Y02"/>
    <x v="0"/>
    <x v="0"/>
    <n v="1"/>
    <x v="0"/>
    <s v="Weekday"/>
    <n v="6.5"/>
    <x v="1"/>
    <s v="Bakery"/>
    <s v="Cranberry Scone"/>
    <s v="Scone"/>
  </r>
  <r>
    <d v="2023-02-05T00:00:00"/>
    <n v="5"/>
    <s v="Sun"/>
    <s v="Feb"/>
    <s v="23Y02"/>
    <x v="2"/>
    <x v="0"/>
    <n v="1"/>
    <x v="0"/>
    <s v="Weekday"/>
    <n v="17"/>
    <x v="0"/>
    <s v="Coffee"/>
    <s v="Latte Rg"/>
    <s v="Barista Espresso"/>
  </r>
  <r>
    <d v="2023-02-05T00:00:00"/>
    <n v="5"/>
    <s v="Sun"/>
    <s v="Feb"/>
    <s v="23Y02"/>
    <x v="1"/>
    <x v="0"/>
    <n v="1"/>
    <x v="0"/>
    <s v="Weekday"/>
    <n v="12.5"/>
    <x v="1"/>
    <s v="Coffee"/>
    <s v="Columbian Medium Roast Rg"/>
    <s v="Gourmet brewed coffee"/>
  </r>
  <r>
    <d v="2023-02-05T00:00:00"/>
    <n v="5"/>
    <s v="Sun"/>
    <s v="Feb"/>
    <s v="23Y02"/>
    <x v="2"/>
    <x v="0"/>
    <n v="1"/>
    <x v="0"/>
    <s v="Weekday"/>
    <n v="15"/>
    <x v="0"/>
    <s v="Coffee"/>
    <s v="Brazilian Rg"/>
    <s v="Organic brewed coffee"/>
  </r>
  <r>
    <d v="2023-02-05T00:00:00"/>
    <n v="5"/>
    <s v="Sun"/>
    <s v="Feb"/>
    <s v="23Y02"/>
    <x v="3"/>
    <x v="0"/>
    <n v="1"/>
    <x v="0"/>
    <s v="Weekday"/>
    <n v="3.5"/>
    <x v="0"/>
    <s v="Bakery"/>
    <s v="Chocolate Chip Biscotti"/>
    <s v="Biscotti"/>
  </r>
  <r>
    <d v="2023-02-05T00:00:00"/>
    <n v="5"/>
    <s v="Sun"/>
    <s v="Feb"/>
    <s v="23Y02"/>
    <x v="0"/>
    <x v="0"/>
    <n v="1"/>
    <x v="0"/>
    <s v="Weekday"/>
    <n v="9"/>
    <x v="0"/>
    <s v="Tea"/>
    <s v="Serenity Green Tea Lg"/>
    <s v="Brewed Green tea"/>
  </r>
  <r>
    <d v="2023-02-05T00:00:00"/>
    <n v="5"/>
    <s v="Sun"/>
    <s v="Feb"/>
    <s v="23Y02"/>
    <x v="0"/>
    <x v="0"/>
    <n v="1"/>
    <x v="0"/>
    <s v="Weekday"/>
    <n v="12"/>
    <x v="1"/>
    <s v="Tea"/>
    <s v="English Breakfast Lg"/>
    <s v="Brewed Black tea"/>
  </r>
  <r>
    <d v="2023-02-05T00:00:00"/>
    <n v="5"/>
    <s v="Sun"/>
    <s v="Feb"/>
    <s v="23Y02"/>
    <x v="3"/>
    <x v="0"/>
    <n v="1"/>
    <x v="0"/>
    <s v="Weekday"/>
    <n v="3"/>
    <x v="1"/>
    <s v="Tea"/>
    <s v="Serenity Green Tea Lg"/>
    <s v="Brewed Green tea"/>
  </r>
  <r>
    <d v="2023-02-05T00:00:00"/>
    <n v="5"/>
    <s v="Sun"/>
    <s v="Feb"/>
    <s v="23Y02"/>
    <x v="2"/>
    <x v="0"/>
    <n v="1"/>
    <x v="0"/>
    <s v="Weekday"/>
    <n v="22.5"/>
    <x v="1"/>
    <s v="Drinking Chocolate"/>
    <s v="Dark chocolate Lg"/>
    <s v="Hot chocolate"/>
  </r>
  <r>
    <d v="2023-02-05T00:00:00"/>
    <n v="5"/>
    <s v="Sun"/>
    <s v="Feb"/>
    <s v="23Y02"/>
    <x v="2"/>
    <x v="0"/>
    <n v="1"/>
    <x v="0"/>
    <s v="Weekday"/>
    <n v="12"/>
    <x v="1"/>
    <s v="Tea"/>
    <s v="Traditional Blend Chai Lg"/>
    <s v="Brewed Chai tea"/>
  </r>
  <r>
    <d v="2023-02-05T00:00:00"/>
    <n v="5"/>
    <s v="Sun"/>
    <s v="Feb"/>
    <s v="23Y02"/>
    <x v="0"/>
    <x v="0"/>
    <n v="1"/>
    <x v="0"/>
    <s v="Weekday"/>
    <n v="10"/>
    <x v="1"/>
    <s v="Tea"/>
    <s v="Traditional Blend Chai Rg"/>
    <s v="Brewed Chai tea"/>
  </r>
  <r>
    <d v="2023-02-05T00:00:00"/>
    <n v="5"/>
    <s v="Sun"/>
    <s v="Feb"/>
    <s v="23Y02"/>
    <x v="0"/>
    <x v="0"/>
    <n v="1"/>
    <x v="0"/>
    <s v="Weekday"/>
    <n v="7.35"/>
    <x v="1"/>
    <s v="Coffee"/>
    <s v="Jamaican Coffee River Sm"/>
    <s v="Premium brewed coffee"/>
  </r>
  <r>
    <d v="2023-02-05T00:00:00"/>
    <n v="5"/>
    <s v="Sun"/>
    <s v="Feb"/>
    <s v="23Y02"/>
    <x v="3"/>
    <x v="0"/>
    <n v="1"/>
    <x v="0"/>
    <s v="Weekday"/>
    <n v="4"/>
    <x v="1"/>
    <s v="Coffee"/>
    <s v="Our Old Time Diner Blend Sm"/>
    <s v="Drip coffee"/>
  </r>
  <r>
    <d v="2023-02-05T00:00:00"/>
    <n v="5"/>
    <s v="Sun"/>
    <s v="Feb"/>
    <s v="23Y02"/>
    <x v="3"/>
    <x v="0"/>
    <n v="1"/>
    <x v="0"/>
    <s v="Weekday"/>
    <n v="2.5"/>
    <x v="0"/>
    <s v="Tea"/>
    <s v="Earl Grey Rg"/>
    <s v="Brewed Black tea"/>
  </r>
  <r>
    <d v="2023-02-05T00:00:00"/>
    <n v="5"/>
    <s v="Sun"/>
    <s v="Feb"/>
    <s v="23Y02"/>
    <x v="2"/>
    <x v="0"/>
    <n v="1"/>
    <x v="0"/>
    <s v="Weekday"/>
    <n v="18"/>
    <x v="1"/>
    <s v="Tea"/>
    <s v="Lemon Grass Lg"/>
    <s v="Brewed herbal tea"/>
  </r>
  <r>
    <d v="2023-02-05T00:00:00"/>
    <n v="5"/>
    <s v="Sun"/>
    <s v="Feb"/>
    <s v="23Y02"/>
    <x v="3"/>
    <x v="0"/>
    <n v="1"/>
    <x v="0"/>
    <s v="Weekday"/>
    <n v="2.5"/>
    <x v="1"/>
    <s v="Tea"/>
    <s v="Earl Grey Rg"/>
    <s v="Brewed Black tea"/>
  </r>
  <r>
    <d v="2023-02-05T00:00:00"/>
    <n v="5"/>
    <s v="Sun"/>
    <s v="Feb"/>
    <s v="23Y02"/>
    <x v="0"/>
    <x v="0"/>
    <n v="1"/>
    <x v="0"/>
    <s v="Weekday"/>
    <n v="7.5"/>
    <x v="1"/>
    <s v="Coffee"/>
    <s v="Our Old Time Diner Blend Rg"/>
    <s v="Drip coffee"/>
  </r>
  <r>
    <d v="2023-02-05T00:00:00"/>
    <n v="5"/>
    <s v="Sun"/>
    <s v="Feb"/>
    <s v="23Y02"/>
    <x v="2"/>
    <x v="0"/>
    <n v="1"/>
    <x v="0"/>
    <s v="Weekday"/>
    <n v="10.199999999999999"/>
    <x v="1"/>
    <s v="Tea"/>
    <s v="Spicy Eye Opener Chai Rg"/>
    <s v="Brewed Chai tea"/>
  </r>
  <r>
    <d v="2023-02-05T00:00:00"/>
    <n v="5"/>
    <s v="Sun"/>
    <s v="Feb"/>
    <s v="23Y02"/>
    <x v="0"/>
    <x v="0"/>
    <n v="1"/>
    <x v="0"/>
    <s v="Weekday"/>
    <n v="5"/>
    <x v="0"/>
    <s v="Tea"/>
    <s v="Traditional Blend Chai Rg"/>
    <s v="Brewed Chai tea"/>
  </r>
  <r>
    <d v="2023-02-05T00:00:00"/>
    <n v="5"/>
    <s v="Sun"/>
    <s v="Feb"/>
    <s v="23Y02"/>
    <x v="3"/>
    <x v="0"/>
    <n v="1"/>
    <x v="0"/>
    <s v="Weekday"/>
    <n v="3.75"/>
    <x v="0"/>
    <s v="Bakery"/>
    <s v="Almond Croissant"/>
    <s v="Pastry"/>
  </r>
  <r>
    <d v="2023-02-05T00:00:00"/>
    <n v="5"/>
    <s v="Sun"/>
    <s v="Feb"/>
    <s v="23Y02"/>
    <x v="0"/>
    <x v="0"/>
    <n v="1"/>
    <x v="0"/>
    <s v="Weekday"/>
    <n v="7.5"/>
    <x v="0"/>
    <s v="Bakery"/>
    <s v="Chocolate Croissant"/>
    <s v="Pastry"/>
  </r>
  <r>
    <d v="2023-02-05T00:00:00"/>
    <n v="5"/>
    <s v="Sun"/>
    <s v="Feb"/>
    <s v="23Y02"/>
    <x v="3"/>
    <x v="0"/>
    <n v="1"/>
    <x v="0"/>
    <s v="Weekday"/>
    <n v="3.25"/>
    <x v="0"/>
    <s v="Bakery"/>
    <s v="Hazelnut Biscotti"/>
    <s v="Biscotti"/>
  </r>
  <r>
    <d v="2023-02-05T00:00:00"/>
    <n v="5"/>
    <s v="Sun"/>
    <s v="Feb"/>
    <s v="23Y02"/>
    <x v="3"/>
    <x v="0"/>
    <n v="1"/>
    <x v="0"/>
    <s v="Weekday"/>
    <n v="3.5"/>
    <x v="1"/>
    <s v="Drinking Chocolate"/>
    <s v="Dark chocolate Rg"/>
    <s v="Hot chocolate"/>
  </r>
  <r>
    <d v="2023-02-05T00:00:00"/>
    <n v="5"/>
    <s v="Sun"/>
    <s v="Feb"/>
    <s v="23Y02"/>
    <x v="0"/>
    <x v="0"/>
    <n v="1"/>
    <x v="0"/>
    <s v="Weekday"/>
    <n v="6.6"/>
    <x v="0"/>
    <s v="Coffee"/>
    <s v="Ethiopia Sm"/>
    <s v="Gourmet brewed coffee"/>
  </r>
  <r>
    <d v="2023-02-05T00:00:00"/>
    <n v="5"/>
    <s v="Sun"/>
    <s v="Feb"/>
    <s v="23Y02"/>
    <x v="2"/>
    <x v="0"/>
    <n v="1"/>
    <x v="0"/>
    <s v="Weekday"/>
    <n v="9.75"/>
    <x v="0"/>
    <s v="Bakery"/>
    <s v="Ginger Scone"/>
    <s v="Scone"/>
  </r>
  <r>
    <d v="2023-02-05T00:00:00"/>
    <n v="5"/>
    <s v="Sun"/>
    <s v="Feb"/>
    <s v="23Y02"/>
    <x v="2"/>
    <x v="0"/>
    <n v="1"/>
    <x v="0"/>
    <s v="Weekday"/>
    <n v="15"/>
    <x v="1"/>
    <s v="Tea"/>
    <s v="Peppermint Lg"/>
    <s v="Brewed herbal tea"/>
  </r>
  <r>
    <d v="2023-02-05T00:00:00"/>
    <n v="5"/>
    <s v="Sun"/>
    <s v="Feb"/>
    <s v="23Y02"/>
    <x v="3"/>
    <x v="0"/>
    <n v="1"/>
    <x v="0"/>
    <s v="Weekday"/>
    <n v="3"/>
    <x v="1"/>
    <s v="Coffee"/>
    <s v="Our Old Time Diner Blend Lg"/>
    <s v="Drip coffee"/>
  </r>
  <r>
    <d v="2023-02-05T00:00:00"/>
    <n v="5"/>
    <s v="Sun"/>
    <s v="Feb"/>
    <s v="23Y02"/>
    <x v="0"/>
    <x v="0"/>
    <n v="1"/>
    <x v="0"/>
    <s v="Weekday"/>
    <n v="13.5"/>
    <x v="0"/>
    <s v="Drinking Chocolate"/>
    <s v="Dark chocolate Lg"/>
    <s v="Hot chocolate"/>
  </r>
  <r>
    <d v="2023-02-05T00:00:00"/>
    <n v="5"/>
    <s v="Sun"/>
    <s v="Feb"/>
    <s v="23Y02"/>
    <x v="2"/>
    <x v="0"/>
    <n v="1"/>
    <x v="0"/>
    <s v="Weekday"/>
    <n v="20"/>
    <x v="1"/>
    <s v="Tea"/>
    <s v="Morning Sunrise Chai Lg"/>
    <s v="Brewed Chai tea"/>
  </r>
  <r>
    <d v="2023-02-05T00:00:00"/>
    <n v="5"/>
    <s v="Sun"/>
    <s v="Feb"/>
    <s v="23Y02"/>
    <x v="0"/>
    <x v="0"/>
    <n v="1"/>
    <x v="0"/>
    <s v="Weekday"/>
    <n v="5"/>
    <x v="1"/>
    <s v="Tea"/>
    <s v="Serenity Green Tea Rg"/>
    <s v="Brewed Green tea"/>
  </r>
  <r>
    <d v="2023-02-05T00:00:00"/>
    <n v="5"/>
    <s v="Sun"/>
    <s v="Feb"/>
    <s v="23Y02"/>
    <x v="3"/>
    <x v="0"/>
    <n v="1"/>
    <x v="0"/>
    <s v="Weekday"/>
    <n v="3.5"/>
    <x v="0"/>
    <s v="Drinking Chocolate"/>
    <s v="Dark chocolate Rg"/>
    <s v="Hot chocolate"/>
  </r>
  <r>
    <d v="2023-02-05T00:00:00"/>
    <n v="5"/>
    <s v="Sun"/>
    <s v="Feb"/>
    <s v="23Y02"/>
    <x v="0"/>
    <x v="0"/>
    <n v="1"/>
    <x v="0"/>
    <s v="Weekday"/>
    <n v="7"/>
    <x v="0"/>
    <s v="Bakery"/>
    <s v="Ginger Biscotti"/>
    <s v="Biscotti"/>
  </r>
  <r>
    <d v="2023-02-05T00:00:00"/>
    <n v="5"/>
    <s v="Sun"/>
    <s v="Feb"/>
    <s v="23Y02"/>
    <x v="0"/>
    <x v="0"/>
    <n v="1"/>
    <x v="0"/>
    <s v="Weekday"/>
    <n v="5"/>
    <x v="1"/>
    <s v="Tea"/>
    <s v="Peppermint Rg"/>
    <s v="Brewed herbal tea"/>
  </r>
  <r>
    <d v="2023-02-05T00:00:00"/>
    <n v="5"/>
    <s v="Sun"/>
    <s v="Feb"/>
    <s v="23Y02"/>
    <x v="2"/>
    <x v="0"/>
    <n v="1"/>
    <x v="0"/>
    <s v="Weekday"/>
    <n v="10"/>
    <x v="0"/>
    <s v="Coffee"/>
    <s v="Columbian Medium Roast Rg"/>
    <s v="Gourmet brewed coffee"/>
  </r>
  <r>
    <d v="2023-02-05T00:00:00"/>
    <n v="5"/>
    <s v="Sun"/>
    <s v="Feb"/>
    <s v="23Y02"/>
    <x v="3"/>
    <x v="0"/>
    <n v="1"/>
    <x v="0"/>
    <s v="Weekday"/>
    <n v="2.5499999999999998"/>
    <x v="0"/>
    <s v="Tea"/>
    <s v="Spicy Eye Opener Chai Rg"/>
    <s v="Brewed Chai tea"/>
  </r>
  <r>
    <d v="2023-02-05T00:00:00"/>
    <n v="5"/>
    <s v="Sun"/>
    <s v="Feb"/>
    <s v="23Y02"/>
    <x v="3"/>
    <x v="0"/>
    <n v="1"/>
    <x v="0"/>
    <s v="Weekday"/>
    <n v="3"/>
    <x v="0"/>
    <s v="Tea"/>
    <s v="Lemon Grass Lg"/>
    <s v="Brewed herbal tea"/>
  </r>
  <r>
    <d v="2023-02-05T00:00:00"/>
    <n v="5"/>
    <s v="Sun"/>
    <s v="Feb"/>
    <s v="23Y02"/>
    <x v="2"/>
    <x v="0"/>
    <n v="1"/>
    <x v="0"/>
    <s v="Weekday"/>
    <n v="9.75"/>
    <x v="0"/>
    <s v="Bakery"/>
    <s v="Cranberry Scone"/>
    <s v="Scone"/>
  </r>
  <r>
    <d v="2023-02-05T00:00:00"/>
    <n v="5"/>
    <s v="Sun"/>
    <s v="Feb"/>
    <s v="23Y02"/>
    <x v="0"/>
    <x v="0"/>
    <n v="1"/>
    <x v="0"/>
    <s v="Weekday"/>
    <n v="10.5"/>
    <x v="1"/>
    <s v="Coffee"/>
    <s v="Brazilian Lg"/>
    <s v="Organic brewed coffee"/>
  </r>
  <r>
    <d v="2023-02-05T00:00:00"/>
    <n v="5"/>
    <s v="Sun"/>
    <s v="Feb"/>
    <s v="23Y02"/>
    <x v="2"/>
    <x v="0"/>
    <n v="1"/>
    <x v="0"/>
    <s v="Weekday"/>
    <n v="12.5"/>
    <x v="0"/>
    <s v="Tea"/>
    <s v="Peppermint Rg"/>
    <s v="Brewed herbal tea"/>
  </r>
  <r>
    <d v="2023-02-05T00:00:00"/>
    <n v="5"/>
    <s v="Sun"/>
    <s v="Feb"/>
    <s v="23Y02"/>
    <x v="2"/>
    <x v="0"/>
    <n v="1"/>
    <x v="0"/>
    <s v="Weekday"/>
    <n v="17.5"/>
    <x v="0"/>
    <s v="Coffee"/>
    <s v="Brazilian Lg"/>
    <s v="Organic brewed coffee"/>
  </r>
  <r>
    <d v="2023-02-05T00:00:00"/>
    <n v="5"/>
    <s v="Sun"/>
    <s v="Feb"/>
    <s v="23Y02"/>
    <x v="3"/>
    <x v="0"/>
    <n v="1"/>
    <x v="0"/>
    <s v="Weekday"/>
    <n v="7.5"/>
    <x v="0"/>
    <s v="Coffee"/>
    <s v="Cappuccino"/>
    <s v="Barista Espresso"/>
  </r>
  <r>
    <d v="2023-02-05T00:00:00"/>
    <n v="5"/>
    <s v="Sun"/>
    <s v="Feb"/>
    <s v="23Y02"/>
    <x v="3"/>
    <x v="0"/>
    <n v="1"/>
    <x v="0"/>
    <s v="Weekday"/>
    <n v="7.5"/>
    <x v="1"/>
    <s v="Drinking Chocolate"/>
    <s v="Sustainably Grown Organic Rg"/>
    <s v="Hot chocolate"/>
  </r>
  <r>
    <d v="2023-02-05T00:00:00"/>
    <n v="5"/>
    <s v="Sun"/>
    <s v="Feb"/>
    <s v="23Y02"/>
    <x v="3"/>
    <x v="0"/>
    <n v="1"/>
    <x v="0"/>
    <s v="Weekday"/>
    <n v="7.5"/>
    <x v="1"/>
    <s v="Coffee"/>
    <s v="Jamaican Coffee River Lg"/>
    <s v="Premium brewed coffee"/>
  </r>
  <r>
    <d v="2023-02-05T00:00:00"/>
    <n v="5"/>
    <s v="Sun"/>
    <s v="Feb"/>
    <s v="23Y02"/>
    <x v="0"/>
    <x v="0"/>
    <n v="1"/>
    <x v="0"/>
    <s v="Weekday"/>
    <n v="15"/>
    <x v="1"/>
    <s v="Coffee"/>
    <s v="Cappuccino"/>
    <s v="Barista Espresso"/>
  </r>
  <r>
    <d v="2023-02-05T00:00:00"/>
    <n v="5"/>
    <s v="Sun"/>
    <s v="Feb"/>
    <s v="23Y02"/>
    <x v="3"/>
    <x v="0"/>
    <n v="1"/>
    <x v="0"/>
    <s v="Weekday"/>
    <n v="3"/>
    <x v="0"/>
    <s v="Bakery"/>
    <s v="Oatmeal Scone"/>
    <s v="Scone"/>
  </r>
  <r>
    <d v="2023-02-05T00:00:00"/>
    <n v="5"/>
    <s v="Sun"/>
    <s v="Feb"/>
    <s v="23Y02"/>
    <x v="3"/>
    <x v="0"/>
    <n v="1"/>
    <x v="0"/>
    <s v="Weekday"/>
    <n v="3.5"/>
    <x v="1"/>
    <s v="Bakery"/>
    <s v="Ginger Biscotti"/>
    <s v="Biscotti"/>
  </r>
  <r>
    <d v="2023-02-05T00:00:00"/>
    <n v="5"/>
    <s v="Sun"/>
    <s v="Feb"/>
    <s v="23Y02"/>
    <x v="0"/>
    <x v="0"/>
    <n v="1"/>
    <x v="0"/>
    <s v="Weekday"/>
    <n v="7"/>
    <x v="1"/>
    <s v="Bakery"/>
    <s v="Croissant"/>
    <s v="Pastry"/>
  </r>
  <r>
    <d v="2023-02-05T00:00:00"/>
    <n v="5"/>
    <s v="Sun"/>
    <s v="Feb"/>
    <s v="23Y02"/>
    <x v="3"/>
    <x v="0"/>
    <n v="1"/>
    <x v="0"/>
    <s v="Weekday"/>
    <n v="5"/>
    <x v="0"/>
    <s v="Tea"/>
    <s v="Serenity Green Tea Rg"/>
    <s v="Brewed Green tea"/>
  </r>
  <r>
    <d v="2023-02-05T00:00:00"/>
    <n v="5"/>
    <s v="Sun"/>
    <s v="Feb"/>
    <s v="23Y02"/>
    <x v="3"/>
    <x v="0"/>
    <n v="1"/>
    <x v="0"/>
    <s v="Weekday"/>
    <n v="2.4500000000000002"/>
    <x v="0"/>
    <s v="Coffee"/>
    <s v="Jamaican Coffee River Sm"/>
    <s v="Premium brewed coffee"/>
  </r>
  <r>
    <d v="2023-02-05T00:00:00"/>
    <n v="5"/>
    <s v="Sun"/>
    <s v="Feb"/>
    <s v="23Y02"/>
    <x v="3"/>
    <x v="0"/>
    <n v="1"/>
    <x v="0"/>
    <s v="Weekday"/>
    <n v="5"/>
    <x v="1"/>
    <s v="Tea"/>
    <s v="English Breakfast Rg"/>
    <s v="Brewed Black tea"/>
  </r>
  <r>
    <d v="2023-02-05T00:00:00"/>
    <n v="5"/>
    <s v="Sun"/>
    <s v="Feb"/>
    <s v="23Y02"/>
    <x v="0"/>
    <x v="0"/>
    <n v="1"/>
    <x v="0"/>
    <s v="Weekday"/>
    <n v="9"/>
    <x v="0"/>
    <s v="Coffee"/>
    <s v="Ouro Brasileiro shot"/>
    <s v="Barista Espresso"/>
  </r>
  <r>
    <d v="2023-02-05T00:00:00"/>
    <n v="5"/>
    <s v="Sun"/>
    <s v="Feb"/>
    <s v="23Y02"/>
    <x v="3"/>
    <x v="0"/>
    <n v="1"/>
    <x v="0"/>
    <s v="Weekday"/>
    <n v="4.5"/>
    <x v="0"/>
    <s v="Bakery"/>
    <s v="Scottish Cream Scone "/>
    <s v="Scone"/>
  </r>
  <r>
    <d v="2023-02-05T00:00:00"/>
    <n v="5"/>
    <s v="Sun"/>
    <s v="Feb"/>
    <s v="23Y02"/>
    <x v="3"/>
    <x v="0"/>
    <n v="1"/>
    <x v="0"/>
    <s v="Weekday"/>
    <n v="2.2000000000000002"/>
    <x v="1"/>
    <s v="Coffee"/>
    <s v="Brazilian Sm"/>
    <s v="Organic brewed coffee"/>
  </r>
  <r>
    <d v="2023-02-05T00:00:00"/>
    <n v="5"/>
    <s v="Sun"/>
    <s v="Feb"/>
    <s v="23Y02"/>
    <x v="3"/>
    <x v="0"/>
    <n v="1"/>
    <x v="0"/>
    <s v="Weekday"/>
    <n v="4.25"/>
    <x v="2"/>
    <s v="Coffee"/>
    <s v="Cappuccino Lg"/>
    <s v="Barista Espresso"/>
  </r>
  <r>
    <d v="2023-02-05T00:00:00"/>
    <n v="5"/>
    <s v="Sun"/>
    <s v="Feb"/>
    <s v="23Y02"/>
    <x v="3"/>
    <x v="0"/>
    <n v="1"/>
    <x v="0"/>
    <s v="Weekday"/>
    <n v="2.4500000000000002"/>
    <x v="2"/>
    <s v="Coffee"/>
    <s v="Jamaican Coffee River Sm"/>
    <s v="Premium brewed coffee"/>
  </r>
  <r>
    <d v="2023-02-05T00:00:00"/>
    <n v="5"/>
    <s v="Sun"/>
    <s v="Feb"/>
    <s v="23Y02"/>
    <x v="3"/>
    <x v="0"/>
    <n v="1"/>
    <x v="0"/>
    <s v="Weekday"/>
    <n v="2"/>
    <x v="0"/>
    <s v="Coffee"/>
    <s v="Our Old Time Diner Blend Sm"/>
    <s v="Drip coffee"/>
  </r>
  <r>
    <d v="2023-02-05T00:00:00"/>
    <n v="5"/>
    <s v="Sun"/>
    <s v="Feb"/>
    <s v="23Y02"/>
    <x v="0"/>
    <x v="0"/>
    <n v="1"/>
    <x v="0"/>
    <s v="Weekday"/>
    <n v="9.3000000000000007"/>
    <x v="2"/>
    <s v="Coffee"/>
    <s v="Jamaican Coffee River Rg"/>
    <s v="Premium brewed coffee"/>
  </r>
  <r>
    <d v="2023-02-05T00:00:00"/>
    <n v="5"/>
    <s v="Sun"/>
    <s v="Feb"/>
    <s v="23Y02"/>
    <x v="3"/>
    <x v="0"/>
    <n v="1"/>
    <x v="0"/>
    <s v="Weekday"/>
    <n v="3.75"/>
    <x v="2"/>
    <s v="Coffee"/>
    <s v="Jamaican Coffee River Lg"/>
    <s v="Premium brewed coffee"/>
  </r>
  <r>
    <d v="2023-02-05T00:00:00"/>
    <n v="5"/>
    <s v="Sun"/>
    <s v="Feb"/>
    <s v="23Y02"/>
    <x v="3"/>
    <x v="0"/>
    <n v="1"/>
    <x v="0"/>
    <s v="Weekday"/>
    <n v="2.5"/>
    <x v="2"/>
    <s v="Tea"/>
    <s v="English Breakfast Rg"/>
    <s v="Brewed Black tea"/>
  </r>
  <r>
    <d v="2023-02-05T00:00:00"/>
    <n v="5"/>
    <s v="Sun"/>
    <s v="Feb"/>
    <s v="23Y02"/>
    <x v="3"/>
    <x v="0"/>
    <n v="1"/>
    <x v="0"/>
    <s v="Weekday"/>
    <n v="7.5"/>
    <x v="2"/>
    <s v="Coffee"/>
    <s v="Cappuccino"/>
    <s v="Barista Espresso"/>
  </r>
  <r>
    <d v="2023-02-05T00:00:00"/>
    <n v="5"/>
    <s v="Sun"/>
    <s v="Feb"/>
    <s v="23Y02"/>
    <x v="0"/>
    <x v="0"/>
    <n v="1"/>
    <x v="0"/>
    <s v="Weekday"/>
    <n v="5.0999999999999996"/>
    <x v="2"/>
    <s v="Tea"/>
    <s v="Spicy Eye Opener Chai Rg"/>
    <s v="Brewed Chai tea"/>
  </r>
  <r>
    <d v="2023-02-05T00:00:00"/>
    <n v="5"/>
    <s v="Sun"/>
    <s v="Feb"/>
    <s v="23Y02"/>
    <x v="3"/>
    <x v="0"/>
    <n v="1"/>
    <x v="0"/>
    <s v="Weekday"/>
    <n v="3.75"/>
    <x v="2"/>
    <s v="Bakery"/>
    <s v="Chocolate Croissant"/>
    <s v="Pastry"/>
  </r>
  <r>
    <d v="2023-02-05T00:00:00"/>
    <n v="5"/>
    <s v="Sun"/>
    <s v="Feb"/>
    <s v="23Y02"/>
    <x v="3"/>
    <x v="0"/>
    <n v="1"/>
    <x v="0"/>
    <s v="Weekday"/>
    <n v="2.5"/>
    <x v="2"/>
    <s v="Tea"/>
    <s v="Traditional Blend Chai Rg"/>
    <s v="Brewed Chai tea"/>
  </r>
  <r>
    <d v="2023-02-05T00:00:00"/>
    <n v="5"/>
    <s v="Sun"/>
    <s v="Feb"/>
    <s v="23Y02"/>
    <x v="3"/>
    <x v="0"/>
    <n v="1"/>
    <x v="0"/>
    <s v="Weekday"/>
    <n v="4"/>
    <x v="2"/>
    <s v="Coffee"/>
    <s v="Our Old Time Diner Blend Sm"/>
    <s v="Drip coffee"/>
  </r>
  <r>
    <d v="2023-02-05T00:00:00"/>
    <n v="5"/>
    <s v="Sun"/>
    <s v="Feb"/>
    <s v="23Y02"/>
    <x v="3"/>
    <x v="0"/>
    <n v="1"/>
    <x v="0"/>
    <s v="Weekday"/>
    <n v="2.2000000000000002"/>
    <x v="2"/>
    <s v="Coffee"/>
    <s v="Ethiopia Sm"/>
    <s v="Gourmet brewed coffee"/>
  </r>
  <r>
    <d v="2023-02-05T00:00:00"/>
    <n v="5"/>
    <s v="Sun"/>
    <s v="Feb"/>
    <s v="23Y02"/>
    <x v="3"/>
    <x v="0"/>
    <n v="1"/>
    <x v="0"/>
    <s v="Weekday"/>
    <n v="2.5"/>
    <x v="2"/>
    <s v="Coffee"/>
    <s v="Columbian Medium Roast Rg"/>
    <s v="Gourmet brewed coffee"/>
  </r>
  <r>
    <d v="2023-02-05T00:00:00"/>
    <n v="5"/>
    <s v="Sun"/>
    <s v="Feb"/>
    <s v="23Y02"/>
    <x v="3"/>
    <x v="0"/>
    <n v="1"/>
    <x v="0"/>
    <s v="Weekday"/>
    <n v="3.25"/>
    <x v="2"/>
    <s v="Bakery"/>
    <s v="Ginger Scone"/>
    <s v="Scone"/>
  </r>
  <r>
    <d v="2023-02-05T00:00:00"/>
    <n v="5"/>
    <s v="Sun"/>
    <s v="Feb"/>
    <s v="23Y02"/>
    <x v="0"/>
    <x v="0"/>
    <n v="1"/>
    <x v="0"/>
    <s v="Weekday"/>
    <n v="9.3000000000000007"/>
    <x v="0"/>
    <s v="Tea"/>
    <s v="Spicy Eye Opener Chai Lg"/>
    <s v="Brewed Chai tea"/>
  </r>
  <r>
    <d v="2023-02-05T00:00:00"/>
    <n v="5"/>
    <s v="Sun"/>
    <s v="Feb"/>
    <s v="23Y02"/>
    <x v="3"/>
    <x v="0"/>
    <n v="1"/>
    <x v="0"/>
    <s v="Weekday"/>
    <n v="6.2"/>
    <x v="2"/>
    <s v="Tea"/>
    <s v="Spicy Eye Opener Chai Lg"/>
    <s v="Brewed Chai tea"/>
  </r>
  <r>
    <d v="2023-02-05T00:00:00"/>
    <n v="5"/>
    <s v="Sun"/>
    <s v="Feb"/>
    <s v="23Y02"/>
    <x v="0"/>
    <x v="0"/>
    <n v="1"/>
    <x v="0"/>
    <s v="Weekday"/>
    <n v="9"/>
    <x v="2"/>
    <s v="Coffee"/>
    <s v="Ethiopia Rg"/>
    <s v="Gourmet brewed coffee"/>
  </r>
  <r>
    <d v="2023-02-05T00:00:00"/>
    <n v="5"/>
    <s v="Sun"/>
    <s v="Feb"/>
    <s v="23Y02"/>
    <x v="3"/>
    <x v="0"/>
    <n v="1"/>
    <x v="0"/>
    <s v="Weekday"/>
    <n v="3.75"/>
    <x v="2"/>
    <s v="Drinking Chocolate"/>
    <s v="Sustainably Grown Organic Rg"/>
    <s v="Hot chocolate"/>
  </r>
  <r>
    <d v="2023-02-05T00:00:00"/>
    <n v="5"/>
    <s v="Sun"/>
    <s v="Feb"/>
    <s v="23Y02"/>
    <x v="3"/>
    <x v="0"/>
    <n v="1"/>
    <x v="0"/>
    <s v="Weekday"/>
    <n v="3.5"/>
    <x v="2"/>
    <s v="Bakery"/>
    <s v="Ginger Biscotti"/>
    <s v="Biscotti"/>
  </r>
  <r>
    <d v="2023-02-05T00:00:00"/>
    <n v="5"/>
    <s v="Sun"/>
    <s v="Feb"/>
    <s v="23Y02"/>
    <x v="3"/>
    <x v="0"/>
    <n v="1"/>
    <x v="0"/>
    <s v="Weekday"/>
    <n v="3.5"/>
    <x v="2"/>
    <s v="Drinking Chocolate"/>
    <s v="Dark chocolate Rg"/>
    <s v="Hot chocolate"/>
  </r>
  <r>
    <d v="2023-02-05T00:00:00"/>
    <n v="5"/>
    <s v="Sun"/>
    <s v="Feb"/>
    <s v="23Y02"/>
    <x v="3"/>
    <x v="0"/>
    <n v="1"/>
    <x v="0"/>
    <s v="Weekday"/>
    <n v="3.25"/>
    <x v="2"/>
    <s v="Bakery"/>
    <s v="Hazelnut Biscotti"/>
    <s v="Biscotti"/>
  </r>
  <r>
    <d v="2023-02-05T00:00:00"/>
    <n v="5"/>
    <s v="Sun"/>
    <s v="Feb"/>
    <s v="23Y02"/>
    <x v="3"/>
    <x v="0"/>
    <n v="1"/>
    <x v="0"/>
    <s v="Weekday"/>
    <n v="3.5"/>
    <x v="2"/>
    <s v="Bakery"/>
    <s v="Chocolate Chip Biscotti"/>
    <s v="Biscotti"/>
  </r>
  <r>
    <d v="2023-02-05T00:00:00"/>
    <n v="5"/>
    <s v="Sun"/>
    <s v="Feb"/>
    <s v="23Y02"/>
    <x v="1"/>
    <x v="0"/>
    <n v="1"/>
    <x v="1"/>
    <s v="Weekday"/>
    <n v="12"/>
    <x v="2"/>
    <s v="Tea"/>
    <s v="Peppermint Lg"/>
    <s v="Brewed herbal tea"/>
  </r>
  <r>
    <d v="2023-02-05T00:00:00"/>
    <n v="5"/>
    <s v="Sun"/>
    <s v="Feb"/>
    <s v="23Y02"/>
    <x v="0"/>
    <x v="0"/>
    <n v="1"/>
    <x v="1"/>
    <s v="Weekday"/>
    <n v="14.25"/>
    <x v="1"/>
    <s v="Drinking Chocolate"/>
    <s v="Sustainably Grown Organic Lg"/>
    <s v="Hot chocolate"/>
  </r>
  <r>
    <d v="2023-02-05T00:00:00"/>
    <n v="5"/>
    <s v="Sun"/>
    <s v="Feb"/>
    <s v="23Y02"/>
    <x v="3"/>
    <x v="0"/>
    <n v="1"/>
    <x v="1"/>
    <s v="Weekday"/>
    <n v="2.4500000000000002"/>
    <x v="1"/>
    <s v="Coffee"/>
    <s v="Jamaican Coffee River Sm"/>
    <s v="Premium brewed coffee"/>
  </r>
  <r>
    <d v="2023-02-05T00:00:00"/>
    <n v="5"/>
    <s v="Sun"/>
    <s v="Feb"/>
    <s v="23Y02"/>
    <x v="0"/>
    <x v="0"/>
    <n v="1"/>
    <x v="1"/>
    <s v="Weekday"/>
    <n v="7.5"/>
    <x v="0"/>
    <s v="Tea"/>
    <s v="Peppermint Rg"/>
    <s v="Brewed herbal tea"/>
  </r>
  <r>
    <d v="2023-02-05T00:00:00"/>
    <n v="5"/>
    <s v="Sun"/>
    <s v="Feb"/>
    <s v="23Y02"/>
    <x v="2"/>
    <x v="0"/>
    <n v="1"/>
    <x v="1"/>
    <s v="Weekday"/>
    <n v="15"/>
    <x v="2"/>
    <s v="Coffee"/>
    <s v="Espresso shot"/>
    <s v="Barista Espresso"/>
  </r>
  <r>
    <d v="2023-02-05T00:00:00"/>
    <n v="5"/>
    <s v="Sun"/>
    <s v="Feb"/>
    <s v="23Y02"/>
    <x v="4"/>
    <x v="0"/>
    <n v="1"/>
    <x v="1"/>
    <s v="Weekday"/>
    <n v="20"/>
    <x v="0"/>
    <s v="Tea"/>
    <s v="English Breakfast Rg"/>
    <s v="Brewed Black tea"/>
  </r>
  <r>
    <d v="2023-02-05T00:00:00"/>
    <n v="5"/>
    <s v="Sun"/>
    <s v="Feb"/>
    <s v="23Y02"/>
    <x v="1"/>
    <x v="0"/>
    <n v="1"/>
    <x v="1"/>
    <s v="Weekday"/>
    <n v="10"/>
    <x v="2"/>
    <s v="Tea"/>
    <s v="Traditional Blend Chai Rg"/>
    <s v="Brewed Chai tea"/>
  </r>
  <r>
    <d v="2023-02-05T00:00:00"/>
    <n v="5"/>
    <s v="Sun"/>
    <s v="Feb"/>
    <s v="23Y02"/>
    <x v="3"/>
    <x v="0"/>
    <n v="1"/>
    <x v="1"/>
    <s v="Weekday"/>
    <n v="5"/>
    <x v="2"/>
    <s v="Tea"/>
    <s v="English Breakfast Rg"/>
    <s v="Brewed Black tea"/>
  </r>
  <r>
    <d v="2023-02-05T00:00:00"/>
    <n v="5"/>
    <s v="Sun"/>
    <s v="Feb"/>
    <s v="23Y02"/>
    <x v="1"/>
    <x v="0"/>
    <n v="1"/>
    <x v="1"/>
    <s v="Weekday"/>
    <n v="14"/>
    <x v="2"/>
    <s v="Bakery"/>
    <s v="Croissant"/>
    <s v="Pastry"/>
  </r>
  <r>
    <d v="2023-02-05T00:00:00"/>
    <n v="5"/>
    <s v="Sun"/>
    <s v="Feb"/>
    <s v="23Y02"/>
    <x v="1"/>
    <x v="0"/>
    <n v="1"/>
    <x v="1"/>
    <s v="Weekday"/>
    <n v="18.75"/>
    <x v="2"/>
    <s v="Coffee"/>
    <s v="Jamaican Coffee River Lg"/>
    <s v="Premium brewed coffee"/>
  </r>
  <r>
    <d v="2023-02-05T00:00:00"/>
    <n v="5"/>
    <s v="Sun"/>
    <s v="Feb"/>
    <s v="23Y02"/>
    <x v="5"/>
    <x v="0"/>
    <n v="1"/>
    <x v="1"/>
    <s v="Weekday"/>
    <n v="22.5"/>
    <x v="2"/>
    <s v="Tea"/>
    <s v="Serenity Green Tea Rg"/>
    <s v="Brewed Green tea"/>
  </r>
  <r>
    <d v="2023-02-05T00:00:00"/>
    <n v="5"/>
    <s v="Sun"/>
    <s v="Feb"/>
    <s v="23Y02"/>
    <x v="1"/>
    <x v="0"/>
    <n v="1"/>
    <x v="1"/>
    <s v="Weekday"/>
    <n v="15"/>
    <x v="2"/>
    <s v="Coffee"/>
    <s v="Columbian Medium Roast Rg"/>
    <s v="Gourmet brewed coffee"/>
  </r>
  <r>
    <d v="2023-02-05T00:00:00"/>
    <n v="5"/>
    <s v="Sun"/>
    <s v="Feb"/>
    <s v="23Y02"/>
    <x v="2"/>
    <x v="0"/>
    <n v="1"/>
    <x v="1"/>
    <s v="Weekday"/>
    <n v="23.75"/>
    <x v="0"/>
    <s v="Drinking Chocolate"/>
    <s v="Sustainably Grown Organic Lg"/>
    <s v="Hot chocolate"/>
  </r>
  <r>
    <d v="2023-02-05T00:00:00"/>
    <n v="5"/>
    <s v="Sun"/>
    <s v="Feb"/>
    <s v="23Y02"/>
    <x v="3"/>
    <x v="0"/>
    <n v="1"/>
    <x v="1"/>
    <s v="Weekday"/>
    <n v="6"/>
    <x v="0"/>
    <s v="Coffee"/>
    <s v="Ouro Brasileiro shot"/>
    <s v="Barista Espresso"/>
  </r>
  <r>
    <d v="2023-02-05T00:00:00"/>
    <n v="5"/>
    <s v="Sun"/>
    <s v="Feb"/>
    <s v="23Y02"/>
    <x v="3"/>
    <x v="0"/>
    <n v="1"/>
    <x v="1"/>
    <s v="Weekday"/>
    <n v="4.5"/>
    <x v="2"/>
    <s v="Drinking Chocolate"/>
    <s v="Dark chocolate Lg"/>
    <s v="Hot chocolate"/>
  </r>
  <r>
    <d v="2023-02-05T00:00:00"/>
    <n v="5"/>
    <s v="Sun"/>
    <s v="Feb"/>
    <s v="23Y02"/>
    <x v="3"/>
    <x v="0"/>
    <n v="1"/>
    <x v="1"/>
    <s v="Weekday"/>
    <n v="5"/>
    <x v="1"/>
    <s v="Tea"/>
    <s v="Lemon Grass Rg"/>
    <s v="Brewed herbal tea"/>
  </r>
  <r>
    <d v="2023-02-05T00:00:00"/>
    <n v="5"/>
    <s v="Sun"/>
    <s v="Feb"/>
    <s v="23Y02"/>
    <x v="2"/>
    <x v="0"/>
    <n v="1"/>
    <x v="1"/>
    <s v="Weekday"/>
    <n v="12.5"/>
    <x v="0"/>
    <s v="Tea"/>
    <s v="Traditional Blend Chai Rg"/>
    <s v="Brewed Chai tea"/>
  </r>
  <r>
    <d v="2023-02-05T00:00:00"/>
    <n v="5"/>
    <s v="Sun"/>
    <s v="Feb"/>
    <s v="23Y02"/>
    <x v="0"/>
    <x v="0"/>
    <n v="1"/>
    <x v="1"/>
    <s v="Weekday"/>
    <n v="6.5"/>
    <x v="2"/>
    <s v="Bakery"/>
    <s v="Cranberry Scone"/>
    <s v="Scone"/>
  </r>
  <r>
    <d v="2023-02-05T00:00:00"/>
    <n v="5"/>
    <s v="Sun"/>
    <s v="Feb"/>
    <s v="23Y02"/>
    <x v="2"/>
    <x v="0"/>
    <n v="1"/>
    <x v="1"/>
    <s v="Weekday"/>
    <n v="17"/>
    <x v="0"/>
    <s v="Coffee"/>
    <s v="Cappuccino Lg"/>
    <s v="Barista Espresso"/>
  </r>
  <r>
    <d v="2023-02-05T00:00:00"/>
    <n v="5"/>
    <s v="Sun"/>
    <s v="Feb"/>
    <s v="23Y02"/>
    <x v="3"/>
    <x v="0"/>
    <n v="1"/>
    <x v="1"/>
    <s v="Weekday"/>
    <n v="3.5"/>
    <x v="0"/>
    <s v="Bakery"/>
    <s v="Chocolate Chip Biscotti"/>
    <s v="Biscotti"/>
  </r>
  <r>
    <d v="2023-02-05T00:00:00"/>
    <n v="5"/>
    <s v="Sun"/>
    <s v="Feb"/>
    <s v="23Y02"/>
    <x v="0"/>
    <x v="0"/>
    <n v="1"/>
    <x v="1"/>
    <s v="Weekday"/>
    <n v="12"/>
    <x v="1"/>
    <s v="Coffee"/>
    <s v="Ethiopia Rg"/>
    <s v="Gourmet brewed coffee"/>
  </r>
  <r>
    <d v="2023-02-05T00:00:00"/>
    <n v="5"/>
    <s v="Sun"/>
    <s v="Feb"/>
    <s v="23Y02"/>
    <x v="2"/>
    <x v="0"/>
    <n v="1"/>
    <x v="1"/>
    <s v="Weekday"/>
    <n v="15"/>
    <x v="1"/>
    <s v="Tea"/>
    <s v="Lemon Grass Lg"/>
    <s v="Brewed herbal tea"/>
  </r>
  <r>
    <d v="2023-02-05T00:00:00"/>
    <n v="5"/>
    <s v="Sun"/>
    <s v="Feb"/>
    <s v="23Y02"/>
    <x v="1"/>
    <x v="0"/>
    <n v="1"/>
    <x v="1"/>
    <s v="Weekday"/>
    <n v="24"/>
    <x v="2"/>
    <s v="Tea"/>
    <s v="Earl Grey Lg"/>
    <s v="Brewed Black tea"/>
  </r>
  <r>
    <d v="2023-02-05T00:00:00"/>
    <n v="5"/>
    <s v="Sun"/>
    <s v="Feb"/>
    <s v="23Y02"/>
    <x v="3"/>
    <x v="0"/>
    <n v="1"/>
    <x v="1"/>
    <s v="Weekday"/>
    <n v="4.4000000000000004"/>
    <x v="0"/>
    <s v="Coffee"/>
    <s v="Brazilian Sm"/>
    <s v="Organic brewed coffee"/>
  </r>
  <r>
    <d v="2023-02-05T00:00:00"/>
    <n v="5"/>
    <s v="Sun"/>
    <s v="Feb"/>
    <s v="23Y02"/>
    <x v="4"/>
    <x v="0"/>
    <n v="1"/>
    <x v="1"/>
    <s v="Weekday"/>
    <n v="35"/>
    <x v="2"/>
    <s v="Drinking Chocolate"/>
    <s v="Dark chocolate Rg"/>
    <s v="Hot chocolate"/>
  </r>
  <r>
    <d v="2023-02-05T00:00:00"/>
    <n v="5"/>
    <s v="Sun"/>
    <s v="Feb"/>
    <s v="23Y02"/>
    <x v="2"/>
    <x v="0"/>
    <n v="1"/>
    <x v="1"/>
    <s v="Weekday"/>
    <n v="15"/>
    <x v="2"/>
    <s v="Tea"/>
    <s v="Serenity Green Tea Lg"/>
    <s v="Brewed Green tea"/>
  </r>
  <r>
    <d v="2023-02-05T00:00:00"/>
    <n v="5"/>
    <s v="Sun"/>
    <s v="Feb"/>
    <s v="23Y02"/>
    <x v="4"/>
    <x v="0"/>
    <n v="1"/>
    <x v="1"/>
    <s v="Weekday"/>
    <n v="18"/>
    <x v="2"/>
    <s v="Tea"/>
    <s v="English Breakfast Lg"/>
    <s v="Brewed Black tea"/>
  </r>
  <r>
    <d v="2023-02-05T00:00:00"/>
    <n v="5"/>
    <s v="Sun"/>
    <s v="Feb"/>
    <s v="23Y02"/>
    <x v="2"/>
    <x v="0"/>
    <n v="1"/>
    <x v="1"/>
    <s v="Weekday"/>
    <n v="10"/>
    <x v="2"/>
    <s v="Tea"/>
    <s v="Morning Sunrise Chai Rg"/>
    <s v="Brewed Chai tea"/>
  </r>
  <r>
    <d v="2023-02-05T00:00:00"/>
    <n v="5"/>
    <s v="Sun"/>
    <s v="Feb"/>
    <s v="23Y02"/>
    <x v="2"/>
    <x v="0"/>
    <n v="1"/>
    <x v="1"/>
    <s v="Weekday"/>
    <n v="10"/>
    <x v="0"/>
    <s v="Tea"/>
    <s v="Earl Grey Rg"/>
    <s v="Brewed Black tea"/>
  </r>
  <r>
    <d v="2023-02-05T00:00:00"/>
    <n v="5"/>
    <s v="Sun"/>
    <s v="Feb"/>
    <s v="23Y02"/>
    <x v="2"/>
    <x v="0"/>
    <n v="1"/>
    <x v="1"/>
    <s v="Weekday"/>
    <n v="14"/>
    <x v="1"/>
    <s v="Drinking Chocolate"/>
    <s v="Dark chocolate Rg"/>
    <s v="Hot chocolate"/>
  </r>
  <r>
    <d v="2023-02-05T00:00:00"/>
    <n v="5"/>
    <s v="Sun"/>
    <s v="Feb"/>
    <s v="23Y02"/>
    <x v="2"/>
    <x v="0"/>
    <n v="1"/>
    <x v="1"/>
    <s v="Weekday"/>
    <n v="15"/>
    <x v="0"/>
    <s v="Tea"/>
    <s v="Peppermint Lg"/>
    <s v="Brewed herbal tea"/>
  </r>
  <r>
    <d v="2023-02-05T00:00:00"/>
    <n v="5"/>
    <s v="Sun"/>
    <s v="Feb"/>
    <s v="23Y02"/>
    <x v="3"/>
    <x v="0"/>
    <n v="1"/>
    <x v="1"/>
    <s v="Weekday"/>
    <n v="4.5"/>
    <x v="0"/>
    <s v="Bakery"/>
    <s v="Scottish Cream Scone "/>
    <s v="Scone"/>
  </r>
  <r>
    <d v="2023-02-05T00:00:00"/>
    <n v="5"/>
    <s v="Sun"/>
    <s v="Feb"/>
    <s v="23Y02"/>
    <x v="0"/>
    <x v="0"/>
    <n v="1"/>
    <x v="1"/>
    <s v="Weekday"/>
    <n v="11.25"/>
    <x v="0"/>
    <s v="Drinking Chocolate"/>
    <s v="Sustainably Grown Organic Rg"/>
    <s v="Hot chocolate"/>
  </r>
  <r>
    <d v="2023-02-05T00:00:00"/>
    <n v="5"/>
    <s v="Sun"/>
    <s v="Feb"/>
    <s v="23Y02"/>
    <x v="2"/>
    <x v="0"/>
    <n v="1"/>
    <x v="1"/>
    <s v="Weekday"/>
    <n v="10"/>
    <x v="1"/>
    <s v="Tea"/>
    <s v="Peppermint Rg"/>
    <s v="Brewed herbal tea"/>
  </r>
  <r>
    <d v="2023-02-05T00:00:00"/>
    <n v="5"/>
    <s v="Sun"/>
    <s v="Feb"/>
    <s v="23Y02"/>
    <x v="3"/>
    <x v="0"/>
    <n v="1"/>
    <x v="1"/>
    <s v="Weekday"/>
    <n v="6"/>
    <x v="2"/>
    <s v="Coffee"/>
    <s v="Brazilian Rg"/>
    <s v="Organic brewed coffee"/>
  </r>
  <r>
    <d v="2023-02-05T00:00:00"/>
    <n v="5"/>
    <s v="Sun"/>
    <s v="Feb"/>
    <s v="23Y02"/>
    <x v="2"/>
    <x v="0"/>
    <n v="1"/>
    <x v="1"/>
    <s v="Weekday"/>
    <n v="8"/>
    <x v="2"/>
    <s v="Coffee"/>
    <s v="Our Old Time Diner Blend Sm"/>
    <s v="Drip coffee"/>
  </r>
  <r>
    <d v="2023-02-05T00:00:00"/>
    <n v="5"/>
    <s v="Sun"/>
    <s v="Feb"/>
    <s v="23Y02"/>
    <x v="2"/>
    <x v="0"/>
    <n v="1"/>
    <x v="1"/>
    <s v="Weekday"/>
    <n v="12"/>
    <x v="2"/>
    <s v="Coffee"/>
    <s v="Ethiopia Rg"/>
    <s v="Gourmet brewed coffee"/>
  </r>
  <r>
    <d v="2023-02-05T00:00:00"/>
    <n v="5"/>
    <s v="Sun"/>
    <s v="Feb"/>
    <s v="23Y02"/>
    <x v="0"/>
    <x v="0"/>
    <n v="1"/>
    <x v="1"/>
    <s v="Weekday"/>
    <n v="6"/>
    <x v="2"/>
    <s v="Bakery"/>
    <s v="Oatmeal Scone"/>
    <s v="Scone"/>
  </r>
  <r>
    <d v="2023-02-05T00:00:00"/>
    <n v="5"/>
    <s v="Sun"/>
    <s v="Feb"/>
    <s v="23Y02"/>
    <x v="3"/>
    <x v="0"/>
    <n v="1"/>
    <x v="1"/>
    <s v="Weekday"/>
    <n v="2.5"/>
    <x v="1"/>
    <s v="Tea"/>
    <s v="English Breakfast Rg"/>
    <s v="Brewed Black tea"/>
  </r>
  <r>
    <d v="2023-02-05T00:00:00"/>
    <n v="5"/>
    <s v="Sun"/>
    <s v="Feb"/>
    <s v="23Y02"/>
    <x v="3"/>
    <x v="0"/>
    <n v="1"/>
    <x v="1"/>
    <s v="Weekday"/>
    <n v="3.25"/>
    <x v="0"/>
    <s v="Bakery"/>
    <s v="Ginger Scone"/>
    <s v="Scone"/>
  </r>
  <r>
    <d v="2023-02-05T00:00:00"/>
    <n v="5"/>
    <s v="Sun"/>
    <s v="Feb"/>
    <s v="23Y02"/>
    <x v="0"/>
    <x v="0"/>
    <n v="1"/>
    <x v="1"/>
    <s v="Weekday"/>
    <n v="7.5"/>
    <x v="1"/>
    <s v="Tea"/>
    <s v="Morning Sunrise Chai Rg"/>
    <s v="Brewed Chai tea"/>
  </r>
  <r>
    <d v="2023-02-05T00:00:00"/>
    <n v="5"/>
    <s v="Sun"/>
    <s v="Feb"/>
    <s v="23Y02"/>
    <x v="3"/>
    <x v="0"/>
    <n v="1"/>
    <x v="1"/>
    <s v="Weekday"/>
    <n v="3"/>
    <x v="0"/>
    <s v="Coffee"/>
    <s v="Ethiopia Rg"/>
    <s v="Gourmet brewed coffee"/>
  </r>
  <r>
    <d v="2023-02-05T00:00:00"/>
    <n v="5"/>
    <s v="Sun"/>
    <s v="Feb"/>
    <s v="23Y02"/>
    <x v="0"/>
    <x v="0"/>
    <n v="1"/>
    <x v="1"/>
    <s v="Weekday"/>
    <n v="6"/>
    <x v="1"/>
    <s v="Tea"/>
    <s v="Traditional Blend Chai Lg"/>
    <s v="Brewed Chai tea"/>
  </r>
  <r>
    <d v="2023-02-05T00:00:00"/>
    <n v="5"/>
    <s v="Sun"/>
    <s v="Feb"/>
    <s v="23Y02"/>
    <x v="0"/>
    <x v="0"/>
    <n v="1"/>
    <x v="1"/>
    <s v="Weekday"/>
    <n v="10"/>
    <x v="1"/>
    <s v="Tea"/>
    <s v="Earl Grey Rg"/>
    <s v="Brewed Black tea"/>
  </r>
  <r>
    <d v="2023-02-05T00:00:00"/>
    <n v="5"/>
    <s v="Sun"/>
    <s v="Feb"/>
    <s v="23Y02"/>
    <x v="2"/>
    <x v="0"/>
    <n v="1"/>
    <x v="1"/>
    <s v="Weekday"/>
    <n v="19"/>
    <x v="2"/>
    <s v="Drinking Chocolate"/>
    <s v="Sustainably Grown Organic Lg"/>
    <s v="Hot chocolate"/>
  </r>
  <r>
    <d v="2023-02-05T00:00:00"/>
    <n v="5"/>
    <s v="Sun"/>
    <s v="Feb"/>
    <s v="23Y02"/>
    <x v="1"/>
    <x v="0"/>
    <n v="1"/>
    <x v="1"/>
    <s v="Weekday"/>
    <n v="15"/>
    <x v="1"/>
    <s v="Tea"/>
    <s v="Serenity Green Tea Lg"/>
    <s v="Brewed Green tea"/>
  </r>
  <r>
    <d v="2023-02-05T00:00:00"/>
    <n v="5"/>
    <s v="Sun"/>
    <s v="Feb"/>
    <s v="23Y02"/>
    <x v="0"/>
    <x v="0"/>
    <n v="1"/>
    <x v="1"/>
    <s v="Weekday"/>
    <n v="8.8000000000000007"/>
    <x v="2"/>
    <s v="Coffee"/>
    <s v="Ethiopia Sm"/>
    <s v="Gourmet brewed coffee"/>
  </r>
  <r>
    <d v="2023-02-05T00:00:00"/>
    <n v="5"/>
    <s v="Sun"/>
    <s v="Feb"/>
    <s v="23Y02"/>
    <x v="3"/>
    <x v="0"/>
    <n v="1"/>
    <x v="1"/>
    <s v="Weekday"/>
    <n v="3.25"/>
    <x v="2"/>
    <s v="Bakery"/>
    <s v="Hazelnut Biscotti"/>
    <s v="Biscotti"/>
  </r>
  <r>
    <d v="2023-02-05T00:00:00"/>
    <n v="5"/>
    <s v="Sun"/>
    <s v="Feb"/>
    <s v="23Y02"/>
    <x v="2"/>
    <x v="0"/>
    <n v="1"/>
    <x v="1"/>
    <s v="Weekday"/>
    <n v="10"/>
    <x v="2"/>
    <s v="Coffee"/>
    <s v="Our Old Time Diner Blend Rg"/>
    <s v="Drip coffee"/>
  </r>
  <r>
    <d v="2023-02-05T00:00:00"/>
    <n v="5"/>
    <s v="Sun"/>
    <s v="Feb"/>
    <s v="23Y02"/>
    <x v="3"/>
    <x v="0"/>
    <n v="1"/>
    <x v="1"/>
    <s v="Weekday"/>
    <n v="5.0999999999999996"/>
    <x v="0"/>
    <s v="Tea"/>
    <s v="Spicy Eye Opener Chai Rg"/>
    <s v="Brewed Chai tea"/>
  </r>
  <r>
    <d v="2023-02-05T00:00:00"/>
    <n v="5"/>
    <s v="Sun"/>
    <s v="Feb"/>
    <s v="23Y02"/>
    <x v="0"/>
    <x v="0"/>
    <n v="1"/>
    <x v="1"/>
    <s v="Weekday"/>
    <n v="9"/>
    <x v="0"/>
    <s v="Coffee"/>
    <s v="Espresso shot"/>
    <s v="Barista Espresso"/>
  </r>
  <r>
    <d v="2023-02-05T00:00:00"/>
    <n v="5"/>
    <s v="Sun"/>
    <s v="Feb"/>
    <s v="23Y02"/>
    <x v="2"/>
    <x v="0"/>
    <n v="1"/>
    <x v="1"/>
    <s v="Weekday"/>
    <n v="11.25"/>
    <x v="0"/>
    <s v="Bakery"/>
    <s v="Jumbo Savory Scone"/>
    <s v="Scone"/>
  </r>
  <r>
    <d v="2023-02-05T00:00:00"/>
    <n v="5"/>
    <s v="Sun"/>
    <s v="Feb"/>
    <s v="23Y02"/>
    <x v="3"/>
    <x v="0"/>
    <n v="1"/>
    <x v="1"/>
    <s v="Weekday"/>
    <n v="3.75"/>
    <x v="2"/>
    <s v="Bakery"/>
    <s v="Jumbo Savory Scone"/>
    <s v="Scone"/>
  </r>
  <r>
    <d v="2023-02-05T00:00:00"/>
    <n v="5"/>
    <s v="Sun"/>
    <s v="Feb"/>
    <s v="23Y02"/>
    <x v="0"/>
    <x v="0"/>
    <n v="1"/>
    <x v="1"/>
    <s v="Weekday"/>
    <n v="11.25"/>
    <x v="2"/>
    <s v="Drinking Chocolate"/>
    <s v="Sustainably Grown Organic Rg"/>
    <s v="Hot chocolate"/>
  </r>
  <r>
    <d v="2023-02-05T00:00:00"/>
    <n v="5"/>
    <s v="Sun"/>
    <s v="Feb"/>
    <s v="23Y02"/>
    <x v="3"/>
    <x v="0"/>
    <n v="1"/>
    <x v="1"/>
    <s v="Weekday"/>
    <n v="2.5"/>
    <x v="0"/>
    <s v="Coffee"/>
    <s v="Our Old Time Diner Blend Rg"/>
    <s v="Drip coffee"/>
  </r>
  <r>
    <d v="2023-02-05T00:00:00"/>
    <n v="5"/>
    <s v="Sun"/>
    <s v="Feb"/>
    <s v="23Y02"/>
    <x v="0"/>
    <x v="0"/>
    <n v="1"/>
    <x v="1"/>
    <s v="Weekday"/>
    <n v="9"/>
    <x v="2"/>
    <s v="Coffee"/>
    <s v="Our Old Time Diner Blend Lg"/>
    <s v="Drip coffee"/>
  </r>
  <r>
    <d v="2023-02-05T00:00:00"/>
    <n v="5"/>
    <s v="Sun"/>
    <s v="Feb"/>
    <s v="23Y02"/>
    <x v="1"/>
    <x v="0"/>
    <n v="1"/>
    <x v="1"/>
    <s v="Weekday"/>
    <n v="10"/>
    <x v="2"/>
    <s v="Tea"/>
    <s v="Earl Grey Rg"/>
    <s v="Brewed Black tea"/>
  </r>
  <r>
    <d v="2023-02-05T00:00:00"/>
    <n v="5"/>
    <s v="Sun"/>
    <s v="Feb"/>
    <s v="23Y02"/>
    <x v="3"/>
    <x v="0"/>
    <n v="1"/>
    <x v="1"/>
    <s v="Weekday"/>
    <n v="2.5"/>
    <x v="1"/>
    <s v="Tea"/>
    <s v="Serenity Green Tea Rg"/>
    <s v="Brewed Green tea"/>
  </r>
  <r>
    <d v="2023-02-05T00:00:00"/>
    <n v="5"/>
    <s v="Sun"/>
    <s v="Feb"/>
    <s v="23Y02"/>
    <x v="2"/>
    <x v="0"/>
    <n v="1"/>
    <x v="1"/>
    <s v="Weekday"/>
    <n v="11.25"/>
    <x v="1"/>
    <s v="Coffee"/>
    <s v="Cappuccino"/>
    <s v="Barista Espresso"/>
  </r>
  <r>
    <d v="2023-02-05T00:00:00"/>
    <n v="5"/>
    <s v="Sun"/>
    <s v="Feb"/>
    <s v="23Y02"/>
    <x v="0"/>
    <x v="0"/>
    <n v="1"/>
    <x v="1"/>
    <s v="Weekday"/>
    <n v="7.5"/>
    <x v="1"/>
    <s v="Bakery"/>
    <s v="Chocolate Croissant"/>
    <s v="Pastry"/>
  </r>
  <r>
    <d v="2023-02-05T00:00:00"/>
    <n v="5"/>
    <s v="Sun"/>
    <s v="Feb"/>
    <s v="23Y02"/>
    <x v="2"/>
    <x v="0"/>
    <n v="1"/>
    <x v="1"/>
    <s v="Weekday"/>
    <n v="10"/>
    <x v="0"/>
    <s v="Coffee"/>
    <s v="Columbian Medium Roast Rg"/>
    <s v="Gourmet brewed coffee"/>
  </r>
  <r>
    <d v="2023-02-05T00:00:00"/>
    <n v="5"/>
    <s v="Sun"/>
    <s v="Feb"/>
    <s v="23Y02"/>
    <x v="2"/>
    <x v="0"/>
    <n v="1"/>
    <x v="1"/>
    <s v="Weekday"/>
    <n v="15"/>
    <x v="1"/>
    <s v="Tea"/>
    <s v="Earl Grey Lg"/>
    <s v="Brewed Black tea"/>
  </r>
  <r>
    <d v="2023-02-05T00:00:00"/>
    <n v="5"/>
    <s v="Sun"/>
    <s v="Feb"/>
    <s v="23Y02"/>
    <x v="2"/>
    <x v="0"/>
    <n v="1"/>
    <x v="1"/>
    <s v="Weekday"/>
    <n v="17.5"/>
    <x v="2"/>
    <s v="Coffee"/>
    <s v="Ethiopia Lg"/>
    <s v="Gourmet brewed coffee"/>
  </r>
  <r>
    <d v="2023-02-05T00:00:00"/>
    <n v="5"/>
    <s v="Sun"/>
    <s v="Feb"/>
    <s v="23Y02"/>
    <x v="0"/>
    <x v="0"/>
    <n v="1"/>
    <x v="1"/>
    <s v="Weekday"/>
    <n v="9"/>
    <x v="1"/>
    <s v="Coffee"/>
    <s v="Espresso shot"/>
    <s v="Barista Espresso"/>
  </r>
  <r>
    <d v="2023-02-05T00:00:00"/>
    <n v="5"/>
    <s v="Sun"/>
    <s v="Feb"/>
    <s v="23Y02"/>
    <x v="3"/>
    <x v="0"/>
    <n v="1"/>
    <x v="1"/>
    <s v="Weekday"/>
    <n v="4"/>
    <x v="2"/>
    <s v="Coffee"/>
    <s v="Columbian Medium Roast Sm"/>
    <s v="Gourmet brewed coffee"/>
  </r>
  <r>
    <d v="2023-02-05T00:00:00"/>
    <n v="5"/>
    <s v="Sun"/>
    <s v="Feb"/>
    <s v="23Y02"/>
    <x v="3"/>
    <x v="0"/>
    <n v="1"/>
    <x v="1"/>
    <s v="Weekday"/>
    <n v="3.75"/>
    <x v="0"/>
    <s v="Bakery"/>
    <s v="Chocolate Croissant"/>
    <s v="Pastry"/>
  </r>
  <r>
    <d v="2023-02-05T00:00:00"/>
    <n v="5"/>
    <s v="Sun"/>
    <s v="Feb"/>
    <s v="23Y02"/>
    <x v="2"/>
    <x v="0"/>
    <n v="1"/>
    <x v="1"/>
    <s v="Weekday"/>
    <n v="17.5"/>
    <x v="2"/>
    <s v="Coffee"/>
    <s v="Brazilian Lg"/>
    <s v="Organic brewed coffee"/>
  </r>
  <r>
    <d v="2023-02-05T00:00:00"/>
    <n v="5"/>
    <s v="Sun"/>
    <s v="Feb"/>
    <s v="23Y02"/>
    <x v="0"/>
    <x v="0"/>
    <n v="1"/>
    <x v="1"/>
    <s v="Weekday"/>
    <n v="7.5"/>
    <x v="2"/>
    <s v="Tea"/>
    <s v="Peppermint Rg"/>
    <s v="Brewed herbal tea"/>
  </r>
  <r>
    <d v="2023-02-05T00:00:00"/>
    <n v="5"/>
    <s v="Sun"/>
    <s v="Feb"/>
    <s v="23Y02"/>
    <x v="2"/>
    <x v="0"/>
    <n v="1"/>
    <x v="1"/>
    <s v="Weekday"/>
    <n v="10.5"/>
    <x v="2"/>
    <s v="Bakery"/>
    <s v="Chocolate Chip Biscotti"/>
    <s v="Biscotti"/>
  </r>
  <r>
    <d v="2023-02-05T00:00:00"/>
    <n v="5"/>
    <s v="Sun"/>
    <s v="Feb"/>
    <s v="23Y02"/>
    <x v="0"/>
    <x v="0"/>
    <n v="1"/>
    <x v="1"/>
    <s v="Weekday"/>
    <n v="9"/>
    <x v="1"/>
    <s v="Tea"/>
    <s v="Peppermint Lg"/>
    <s v="Brewed herbal tea"/>
  </r>
  <r>
    <d v="2023-02-05T00:00:00"/>
    <n v="5"/>
    <s v="Sun"/>
    <s v="Feb"/>
    <s v="23Y02"/>
    <x v="0"/>
    <x v="0"/>
    <n v="1"/>
    <x v="1"/>
    <s v="Weekday"/>
    <n v="6.5"/>
    <x v="2"/>
    <s v="Bakery"/>
    <s v="Ginger Scone"/>
    <s v="Scone"/>
  </r>
  <r>
    <d v="2023-02-05T00:00:00"/>
    <n v="5"/>
    <s v="Sun"/>
    <s v="Feb"/>
    <s v="23Y02"/>
    <x v="3"/>
    <x v="0"/>
    <n v="1"/>
    <x v="1"/>
    <s v="Weekday"/>
    <n v="3.75"/>
    <x v="1"/>
    <s v="Coffee"/>
    <s v="Latte"/>
    <s v="Barista Espresso"/>
  </r>
  <r>
    <d v="2023-02-05T00:00:00"/>
    <n v="5"/>
    <s v="Sun"/>
    <s v="Feb"/>
    <s v="23Y02"/>
    <x v="2"/>
    <x v="0"/>
    <n v="1"/>
    <x v="1"/>
    <s v="Weekday"/>
    <n v="15"/>
    <x v="0"/>
    <s v="Tea"/>
    <s v="Serenity Green Tea Lg"/>
    <s v="Brewed Green tea"/>
  </r>
  <r>
    <d v="2023-02-05T00:00:00"/>
    <n v="5"/>
    <s v="Sun"/>
    <s v="Feb"/>
    <s v="23Y02"/>
    <x v="2"/>
    <x v="0"/>
    <n v="1"/>
    <x v="1"/>
    <s v="Weekday"/>
    <n v="12.75"/>
    <x v="1"/>
    <s v="Tea"/>
    <s v="Spicy Eye Opener Chai Rg"/>
    <s v="Brewed Chai tea"/>
  </r>
  <r>
    <d v="2023-02-05T00:00:00"/>
    <n v="5"/>
    <s v="Sun"/>
    <s v="Feb"/>
    <s v="23Y02"/>
    <x v="3"/>
    <x v="0"/>
    <n v="1"/>
    <x v="1"/>
    <s v="Weekday"/>
    <n v="6"/>
    <x v="0"/>
    <s v="Tea"/>
    <s v="English Breakfast Lg"/>
    <s v="Brewed Black tea"/>
  </r>
  <r>
    <d v="2023-02-05T00:00:00"/>
    <n v="5"/>
    <s v="Sun"/>
    <s v="Feb"/>
    <s v="23Y02"/>
    <x v="3"/>
    <x v="0"/>
    <n v="1"/>
    <x v="1"/>
    <s v="Weekday"/>
    <n v="3.5"/>
    <x v="0"/>
    <s v="Bakery"/>
    <s v="Croissant"/>
    <s v="Pastry"/>
  </r>
  <r>
    <d v="2023-02-05T00:00:00"/>
    <n v="5"/>
    <s v="Sun"/>
    <s v="Feb"/>
    <s v="23Y02"/>
    <x v="1"/>
    <x v="0"/>
    <n v="1"/>
    <x v="1"/>
    <s v="Weekday"/>
    <n v="17"/>
    <x v="2"/>
    <s v="Coffee"/>
    <s v="Latte Rg"/>
    <s v="Barista Espresso"/>
  </r>
  <r>
    <d v="2023-02-05T00:00:00"/>
    <n v="5"/>
    <s v="Sun"/>
    <s v="Feb"/>
    <s v="23Y02"/>
    <x v="0"/>
    <x v="0"/>
    <n v="1"/>
    <x v="1"/>
    <s v="Weekday"/>
    <n v="9"/>
    <x v="1"/>
    <s v="Coffee"/>
    <s v="Our Old Time Diner Blend Lg"/>
    <s v="Drip coffee"/>
  </r>
  <r>
    <d v="2023-02-05T00:00:00"/>
    <n v="5"/>
    <s v="Sun"/>
    <s v="Feb"/>
    <s v="23Y02"/>
    <x v="0"/>
    <x v="0"/>
    <n v="1"/>
    <x v="1"/>
    <s v="Weekday"/>
    <n v="7.5"/>
    <x v="0"/>
    <s v="Tea"/>
    <s v="Lemon Grass Rg"/>
    <s v="Brewed herbal tea"/>
  </r>
  <r>
    <d v="2023-02-05T00:00:00"/>
    <n v="5"/>
    <s v="Sun"/>
    <s v="Feb"/>
    <s v="23Y02"/>
    <x v="3"/>
    <x v="0"/>
    <n v="1"/>
    <x v="1"/>
    <s v="Weekday"/>
    <n v="3.5"/>
    <x v="0"/>
    <s v="Bakery"/>
    <s v="Ginger Biscotti"/>
    <s v="Biscotti"/>
  </r>
  <r>
    <d v="2023-02-05T00:00:00"/>
    <n v="5"/>
    <s v="Sun"/>
    <s v="Feb"/>
    <s v="23Y02"/>
    <x v="0"/>
    <x v="0"/>
    <n v="1"/>
    <x v="1"/>
    <s v="Weekday"/>
    <n v="7.5"/>
    <x v="2"/>
    <s v="Bakery"/>
    <s v="Chocolate Croissant"/>
    <s v="Pastry"/>
  </r>
  <r>
    <d v="2023-02-05T00:00:00"/>
    <n v="5"/>
    <s v="Sun"/>
    <s v="Feb"/>
    <s v="23Y02"/>
    <x v="3"/>
    <x v="0"/>
    <n v="1"/>
    <x v="1"/>
    <s v="Weekday"/>
    <n v="4.5"/>
    <x v="2"/>
    <s v="Bakery"/>
    <s v="Scottish Cream Scone "/>
    <s v="Scone"/>
  </r>
  <r>
    <d v="2023-02-05T00:00:00"/>
    <n v="5"/>
    <s v="Sun"/>
    <s v="Feb"/>
    <s v="23Y02"/>
    <x v="1"/>
    <x v="0"/>
    <n v="1"/>
    <x v="1"/>
    <s v="Weekday"/>
    <n v="21.7"/>
    <x v="2"/>
    <s v="Coffee"/>
    <s v="Jamaican Coffee River Rg"/>
    <s v="Premium brewed coffee"/>
  </r>
  <r>
    <d v="2023-02-05T00:00:00"/>
    <n v="5"/>
    <s v="Sun"/>
    <s v="Feb"/>
    <s v="23Y02"/>
    <x v="3"/>
    <x v="0"/>
    <n v="1"/>
    <x v="1"/>
    <s v="Weekday"/>
    <n v="5"/>
    <x v="0"/>
    <s v="Tea"/>
    <s v="Morning Sunrise Chai Rg"/>
    <s v="Brewed Chai tea"/>
  </r>
  <r>
    <d v="2023-02-05T00:00:00"/>
    <n v="5"/>
    <s v="Sun"/>
    <s v="Feb"/>
    <s v="23Y02"/>
    <x v="1"/>
    <x v="0"/>
    <n v="1"/>
    <x v="1"/>
    <s v="Weekday"/>
    <n v="26.25"/>
    <x v="2"/>
    <s v="Coffee"/>
    <s v="Latte"/>
    <s v="Barista Espresso"/>
  </r>
  <r>
    <d v="2023-02-05T00:00:00"/>
    <n v="5"/>
    <s v="Sun"/>
    <s v="Feb"/>
    <s v="23Y02"/>
    <x v="3"/>
    <x v="0"/>
    <n v="1"/>
    <x v="1"/>
    <s v="Weekday"/>
    <n v="2"/>
    <x v="0"/>
    <s v="Coffee"/>
    <s v="Our Old Time Diner Blend Sm"/>
    <s v="Drip coffee"/>
  </r>
  <r>
    <d v="2023-02-05T00:00:00"/>
    <n v="5"/>
    <s v="Sun"/>
    <s v="Feb"/>
    <s v="23Y02"/>
    <x v="3"/>
    <x v="0"/>
    <n v="1"/>
    <x v="1"/>
    <s v="Weekday"/>
    <n v="2.4500000000000002"/>
    <x v="2"/>
    <s v="Coffee"/>
    <s v="Jamaican Coffee River Sm"/>
    <s v="Premium brewed coffee"/>
  </r>
  <r>
    <d v="2023-02-05T00:00:00"/>
    <n v="5"/>
    <s v="Sun"/>
    <s v="Feb"/>
    <s v="23Y02"/>
    <x v="3"/>
    <x v="0"/>
    <n v="1"/>
    <x v="1"/>
    <s v="Weekday"/>
    <n v="3.5"/>
    <x v="0"/>
    <s v="Drinking Chocolate"/>
    <s v="Dark chocolate Rg"/>
    <s v="Hot chocolate"/>
  </r>
  <r>
    <d v="2023-02-05T00:00:00"/>
    <n v="5"/>
    <s v="Sun"/>
    <s v="Feb"/>
    <s v="23Y02"/>
    <x v="3"/>
    <x v="0"/>
    <n v="1"/>
    <x v="1"/>
    <s v="Weekday"/>
    <n v="4.25"/>
    <x v="0"/>
    <s v="Coffee"/>
    <s v="Latte Rg"/>
    <s v="Barista Espresso"/>
  </r>
  <r>
    <d v="2023-02-05T00:00:00"/>
    <n v="5"/>
    <s v="Sun"/>
    <s v="Feb"/>
    <s v="23Y02"/>
    <x v="3"/>
    <x v="0"/>
    <n v="1"/>
    <x v="1"/>
    <s v="Weekday"/>
    <n v="3.25"/>
    <x v="1"/>
    <s v="Bakery"/>
    <s v="Hazelnut Biscotti"/>
    <s v="Biscotti"/>
  </r>
  <r>
    <d v="2023-02-05T00:00:00"/>
    <n v="5"/>
    <s v="Sun"/>
    <s v="Feb"/>
    <s v="23Y02"/>
    <x v="0"/>
    <x v="0"/>
    <n v="1"/>
    <x v="1"/>
    <s v="Weekday"/>
    <n v="9.3000000000000007"/>
    <x v="2"/>
    <s v="Tea"/>
    <s v="Spicy Eye Opener Chai Lg"/>
    <s v="Brewed Chai tea"/>
  </r>
  <r>
    <d v="2023-02-05T00:00:00"/>
    <n v="5"/>
    <s v="Sun"/>
    <s v="Feb"/>
    <s v="23Y02"/>
    <x v="0"/>
    <x v="0"/>
    <n v="1"/>
    <x v="1"/>
    <s v="Weekday"/>
    <n v="7.5"/>
    <x v="2"/>
    <s v="Bakery"/>
    <s v="Almond Croissant"/>
    <s v="Pastry"/>
  </r>
  <r>
    <d v="2023-02-05T00:00:00"/>
    <n v="5"/>
    <s v="Sun"/>
    <s v="Feb"/>
    <s v="23Y02"/>
    <x v="0"/>
    <x v="0"/>
    <n v="1"/>
    <x v="1"/>
    <s v="Weekday"/>
    <n v="14"/>
    <x v="1"/>
    <s v="Coffee"/>
    <s v="Ethiopia Lg"/>
    <s v="Gourmet brewed coffee"/>
  </r>
  <r>
    <d v="2023-02-05T00:00:00"/>
    <n v="5"/>
    <s v="Sun"/>
    <s v="Feb"/>
    <s v="23Y02"/>
    <x v="0"/>
    <x v="0"/>
    <n v="1"/>
    <x v="1"/>
    <s v="Weekday"/>
    <n v="7.5"/>
    <x v="0"/>
    <s v="Bakery"/>
    <s v="Almond Croissant"/>
    <s v="Pastry"/>
  </r>
  <r>
    <d v="2023-02-05T00:00:00"/>
    <n v="5"/>
    <s v="Sun"/>
    <s v="Feb"/>
    <s v="23Y02"/>
    <x v="0"/>
    <x v="0"/>
    <n v="1"/>
    <x v="1"/>
    <s v="Weekday"/>
    <n v="11.25"/>
    <x v="2"/>
    <s v="Coffee"/>
    <s v="Cappuccino"/>
    <s v="Barista Espresso"/>
  </r>
  <r>
    <d v="2023-02-05T00:00:00"/>
    <n v="5"/>
    <s v="Sun"/>
    <s v="Feb"/>
    <s v="23Y02"/>
    <x v="3"/>
    <x v="0"/>
    <n v="1"/>
    <x v="1"/>
    <s v="Weekday"/>
    <n v="3.25"/>
    <x v="1"/>
    <s v="Bakery"/>
    <s v="Cranberry Scone"/>
    <s v="Scone"/>
  </r>
  <r>
    <d v="2023-02-05T00:00:00"/>
    <n v="5"/>
    <s v="Sun"/>
    <s v="Feb"/>
    <s v="23Y02"/>
    <x v="3"/>
    <x v="0"/>
    <n v="1"/>
    <x v="1"/>
    <s v="Weekday"/>
    <n v="6"/>
    <x v="1"/>
    <s v="Tea"/>
    <s v="English Breakfast Lg"/>
    <s v="Brewed Black tea"/>
  </r>
  <r>
    <d v="2023-02-05T00:00:00"/>
    <n v="5"/>
    <s v="Sun"/>
    <s v="Feb"/>
    <s v="23Y02"/>
    <x v="3"/>
    <x v="0"/>
    <n v="1"/>
    <x v="1"/>
    <s v="Weekday"/>
    <n v="3"/>
    <x v="1"/>
    <s v="Coffee"/>
    <s v="Columbian Medium Roast Lg"/>
    <s v="Gourmet brewed coffee"/>
  </r>
  <r>
    <d v="2023-02-05T00:00:00"/>
    <n v="5"/>
    <s v="Sun"/>
    <s v="Feb"/>
    <s v="23Y02"/>
    <x v="3"/>
    <x v="0"/>
    <n v="1"/>
    <x v="1"/>
    <s v="Weekday"/>
    <n v="4.5"/>
    <x v="0"/>
    <s v="Drinking Chocolate"/>
    <s v="Dark chocolate Lg"/>
    <s v="Hot chocolate"/>
  </r>
  <r>
    <d v="2023-02-05T00:00:00"/>
    <n v="5"/>
    <s v="Sun"/>
    <s v="Feb"/>
    <s v="23Y02"/>
    <x v="0"/>
    <x v="0"/>
    <n v="1"/>
    <x v="1"/>
    <s v="Weekday"/>
    <n v="9"/>
    <x v="2"/>
    <s v="Tea"/>
    <s v="Lemon Grass Lg"/>
    <s v="Brewed herbal tea"/>
  </r>
  <r>
    <d v="2023-02-05T00:00:00"/>
    <n v="5"/>
    <s v="Sun"/>
    <s v="Feb"/>
    <s v="23Y02"/>
    <x v="3"/>
    <x v="0"/>
    <n v="1"/>
    <x v="1"/>
    <s v="Weekday"/>
    <n v="4"/>
    <x v="2"/>
    <s v="Tea"/>
    <s v="Morning Sunrise Chai Lg"/>
    <s v="Brewed Chai tea"/>
  </r>
  <r>
    <d v="2023-02-05T00:00:00"/>
    <n v="5"/>
    <s v="Sun"/>
    <s v="Feb"/>
    <s v="23Y02"/>
    <x v="3"/>
    <x v="0"/>
    <n v="1"/>
    <x v="1"/>
    <s v="Weekday"/>
    <n v="7.5"/>
    <x v="1"/>
    <s v="Drinking Chocolate"/>
    <s v="Sustainably Grown Organic Rg"/>
    <s v="Hot chocolate"/>
  </r>
  <r>
    <d v="2023-02-05T00:00:00"/>
    <n v="5"/>
    <s v="Sun"/>
    <s v="Feb"/>
    <s v="23Y02"/>
    <x v="3"/>
    <x v="0"/>
    <n v="1"/>
    <x v="1"/>
    <s v="Weekday"/>
    <n v="2.2000000000000002"/>
    <x v="1"/>
    <s v="Coffee"/>
    <s v="Ethiopia Sm"/>
    <s v="Gourmet brewed coffee"/>
  </r>
  <r>
    <d v="2023-02-05T00:00:00"/>
    <n v="5"/>
    <s v="Sun"/>
    <s v="Feb"/>
    <s v="23Y02"/>
    <x v="3"/>
    <x v="0"/>
    <n v="1"/>
    <x v="1"/>
    <s v="Weekday"/>
    <n v="4.4000000000000004"/>
    <x v="1"/>
    <s v="Coffee"/>
    <s v="Brazilian Sm"/>
    <s v="Organic brewed coffee"/>
  </r>
  <r>
    <d v="2023-02-05T00:00:00"/>
    <n v="5"/>
    <s v="Sun"/>
    <s v="Feb"/>
    <s v="23Y02"/>
    <x v="0"/>
    <x v="0"/>
    <n v="1"/>
    <x v="1"/>
    <s v="Weekday"/>
    <n v="6"/>
    <x v="1"/>
    <s v="Coffee"/>
    <s v="Columbian Medium Roast Sm"/>
    <s v="Gourmet brewed coffee"/>
  </r>
  <r>
    <d v="2023-02-05T00:00:00"/>
    <n v="5"/>
    <s v="Sun"/>
    <s v="Feb"/>
    <s v="23Y02"/>
    <x v="0"/>
    <x v="0"/>
    <n v="1"/>
    <x v="1"/>
    <s v="Weekday"/>
    <n v="6"/>
    <x v="1"/>
    <s v="Coffee"/>
    <s v="Our Old Time Diner Blend Sm"/>
    <s v="Drip coffee"/>
  </r>
  <r>
    <d v="2023-02-05T00:00:00"/>
    <n v="5"/>
    <s v="Sun"/>
    <s v="Feb"/>
    <s v="23Y02"/>
    <x v="3"/>
    <x v="0"/>
    <n v="1"/>
    <x v="1"/>
    <s v="Weekday"/>
    <n v="4.5"/>
    <x v="1"/>
    <s v="Bakery"/>
    <s v="Scottish Cream Scone "/>
    <s v="Scone"/>
  </r>
  <r>
    <d v="2023-02-05T00:00:00"/>
    <n v="5"/>
    <s v="Sun"/>
    <s v="Feb"/>
    <s v="23Y02"/>
    <x v="3"/>
    <x v="0"/>
    <n v="1"/>
    <x v="1"/>
    <s v="Weekday"/>
    <n v="3"/>
    <x v="1"/>
    <s v="Coffee"/>
    <s v="Brazilian Rg"/>
    <s v="Organic brewed coffee"/>
  </r>
  <r>
    <d v="2023-02-05T00:00:00"/>
    <n v="5"/>
    <s v="Sun"/>
    <s v="Feb"/>
    <s v="23Y02"/>
    <x v="0"/>
    <x v="0"/>
    <n v="1"/>
    <x v="1"/>
    <s v="Weekday"/>
    <n v="6"/>
    <x v="2"/>
    <s v="Coffee"/>
    <s v="Columbian Medium Roast Lg"/>
    <s v="Gourmet brewed coffee"/>
  </r>
  <r>
    <d v="2023-02-05T00:00:00"/>
    <n v="5"/>
    <s v="Sun"/>
    <s v="Feb"/>
    <s v="23Y02"/>
    <x v="0"/>
    <x v="0"/>
    <n v="1"/>
    <x v="1"/>
    <s v="Weekday"/>
    <n v="6.5"/>
    <x v="0"/>
    <s v="Bakery"/>
    <s v="Hazelnut Biscotti"/>
    <s v="Biscotti"/>
  </r>
  <r>
    <d v="2023-02-05T00:00:00"/>
    <n v="5"/>
    <s v="Sun"/>
    <s v="Feb"/>
    <s v="23Y02"/>
    <x v="3"/>
    <x v="0"/>
    <n v="1"/>
    <x v="1"/>
    <s v="Weekday"/>
    <n v="7.5"/>
    <x v="0"/>
    <s v="Coffee"/>
    <s v="Jamaican Coffee River Lg"/>
    <s v="Premium brewed coffee"/>
  </r>
  <r>
    <d v="2023-02-05T00:00:00"/>
    <n v="5"/>
    <s v="Sun"/>
    <s v="Feb"/>
    <s v="23Y02"/>
    <x v="0"/>
    <x v="0"/>
    <n v="1"/>
    <x v="2"/>
    <s v="Weekday"/>
    <n v="4"/>
    <x v="1"/>
    <s v="Coffee"/>
    <s v="Our Old Time Diner Blend Sm"/>
    <s v="Drip coffee"/>
  </r>
  <r>
    <d v="2023-02-05T00:00:00"/>
    <n v="5"/>
    <s v="Sun"/>
    <s v="Feb"/>
    <s v="23Y02"/>
    <x v="3"/>
    <x v="0"/>
    <n v="1"/>
    <x v="2"/>
    <s v="Weekday"/>
    <n v="2.5499999999999998"/>
    <x v="0"/>
    <s v="Tea"/>
    <s v="Spicy Eye Opener Chai Rg"/>
    <s v="Brewed Chai tea"/>
  </r>
  <r>
    <d v="2023-02-05T00:00:00"/>
    <n v="5"/>
    <s v="Sun"/>
    <s v="Feb"/>
    <s v="23Y02"/>
    <x v="3"/>
    <x v="0"/>
    <n v="1"/>
    <x v="2"/>
    <s v="Weekday"/>
    <n v="2.5"/>
    <x v="1"/>
    <s v="Tea"/>
    <s v="Lemon Grass Rg"/>
    <s v="Brewed herbal tea"/>
  </r>
  <r>
    <d v="2023-02-05T00:00:00"/>
    <n v="5"/>
    <s v="Sun"/>
    <s v="Feb"/>
    <s v="23Y02"/>
    <x v="3"/>
    <x v="0"/>
    <n v="1"/>
    <x v="2"/>
    <s v="Weekday"/>
    <n v="3.75"/>
    <x v="1"/>
    <s v="Bakery"/>
    <s v="Chocolate Croissant"/>
    <s v="Pastry"/>
  </r>
  <r>
    <d v="2023-02-05T00:00:00"/>
    <n v="5"/>
    <s v="Sun"/>
    <s v="Feb"/>
    <s v="23Y02"/>
    <x v="0"/>
    <x v="0"/>
    <n v="1"/>
    <x v="2"/>
    <s v="Weekday"/>
    <n v="6"/>
    <x v="1"/>
    <s v="Coffee"/>
    <s v="Columbian Medium Roast Sm"/>
    <s v="Gourmet brewed coffee"/>
  </r>
  <r>
    <d v="2023-02-05T00:00:00"/>
    <n v="5"/>
    <s v="Sun"/>
    <s v="Feb"/>
    <s v="23Y02"/>
    <x v="3"/>
    <x v="0"/>
    <n v="1"/>
    <x v="2"/>
    <s v="Weekday"/>
    <n v="6"/>
    <x v="1"/>
    <s v="Tea"/>
    <s v="Earl Grey Lg"/>
    <s v="Brewed Black tea"/>
  </r>
  <r>
    <d v="2023-02-05T00:00:00"/>
    <n v="5"/>
    <s v="Sun"/>
    <s v="Feb"/>
    <s v="23Y02"/>
    <x v="0"/>
    <x v="0"/>
    <n v="1"/>
    <x v="2"/>
    <s v="Weekday"/>
    <n v="6"/>
    <x v="0"/>
    <s v="Tea"/>
    <s v="Serenity Green Tea Lg"/>
    <s v="Brewed Green tea"/>
  </r>
  <r>
    <d v="2023-02-05T00:00:00"/>
    <n v="5"/>
    <s v="Sun"/>
    <s v="Feb"/>
    <s v="23Y02"/>
    <x v="0"/>
    <x v="0"/>
    <n v="1"/>
    <x v="2"/>
    <s v="Weekday"/>
    <n v="7.5"/>
    <x v="2"/>
    <s v="Tea"/>
    <s v="Serenity Green Tea Rg"/>
    <s v="Brewed Green tea"/>
  </r>
  <r>
    <d v="2023-02-05T00:00:00"/>
    <n v="5"/>
    <s v="Sun"/>
    <s v="Feb"/>
    <s v="23Y02"/>
    <x v="3"/>
    <x v="0"/>
    <n v="1"/>
    <x v="2"/>
    <s v="Weekday"/>
    <n v="3.75"/>
    <x v="2"/>
    <s v="Bakery"/>
    <s v="Almond Croissant"/>
    <s v="Pastry"/>
  </r>
  <r>
    <d v="2023-02-05T00:00:00"/>
    <n v="5"/>
    <s v="Sun"/>
    <s v="Feb"/>
    <s v="23Y02"/>
    <x v="4"/>
    <x v="0"/>
    <n v="1"/>
    <x v="2"/>
    <s v="Weekday"/>
    <n v="15"/>
    <x v="2"/>
    <s v="Coffee"/>
    <s v="Ethiopia Rg"/>
    <s v="Gourmet brewed coffee"/>
  </r>
  <r>
    <d v="2023-02-05T00:00:00"/>
    <n v="5"/>
    <s v="Sun"/>
    <s v="Feb"/>
    <s v="23Y02"/>
    <x v="3"/>
    <x v="0"/>
    <n v="1"/>
    <x v="2"/>
    <s v="Weekday"/>
    <n v="2.5499999999999998"/>
    <x v="2"/>
    <s v="Tea"/>
    <s v="Spicy Eye Opener Chai Rg"/>
    <s v="Brewed Chai tea"/>
  </r>
  <r>
    <d v="2023-02-05T00:00:00"/>
    <n v="5"/>
    <s v="Sun"/>
    <s v="Feb"/>
    <s v="23Y02"/>
    <x v="3"/>
    <x v="0"/>
    <n v="1"/>
    <x v="2"/>
    <s v="Weekday"/>
    <n v="3.25"/>
    <x v="2"/>
    <s v="Bakery"/>
    <s v="Cranberry Scone"/>
    <s v="Scone"/>
  </r>
  <r>
    <d v="2023-02-05T00:00:00"/>
    <n v="5"/>
    <s v="Sun"/>
    <s v="Feb"/>
    <s v="23Y02"/>
    <x v="0"/>
    <x v="0"/>
    <n v="1"/>
    <x v="2"/>
    <s v="Weekday"/>
    <n v="6.5"/>
    <x v="2"/>
    <s v="Bakery"/>
    <s v="Ginger Scone"/>
    <s v="Scone"/>
  </r>
  <r>
    <d v="2023-02-05T00:00:00"/>
    <n v="5"/>
    <s v="Sun"/>
    <s v="Feb"/>
    <s v="23Y02"/>
    <x v="1"/>
    <x v="0"/>
    <n v="1"/>
    <x v="2"/>
    <s v="Weekday"/>
    <n v="17.5"/>
    <x v="2"/>
    <s v="Tea"/>
    <s v="Lemon Grass Rg"/>
    <s v="Brewed herbal tea"/>
  </r>
  <r>
    <d v="2023-02-05T00:00:00"/>
    <n v="5"/>
    <s v="Sun"/>
    <s v="Feb"/>
    <s v="23Y02"/>
    <x v="3"/>
    <x v="0"/>
    <n v="1"/>
    <x v="2"/>
    <s v="Weekday"/>
    <n v="6"/>
    <x v="1"/>
    <s v="Coffee"/>
    <s v="Columbian Medium Roast Lg"/>
    <s v="Gourmet brewed coffee"/>
  </r>
  <r>
    <d v="2023-02-05T00:00:00"/>
    <n v="5"/>
    <s v="Sun"/>
    <s v="Feb"/>
    <s v="23Y02"/>
    <x v="0"/>
    <x v="0"/>
    <n v="1"/>
    <x v="2"/>
    <s v="Weekday"/>
    <n v="6"/>
    <x v="1"/>
    <s v="Coffee"/>
    <s v="Ethiopia Rg"/>
    <s v="Gourmet brewed coffee"/>
  </r>
  <r>
    <d v="2023-02-05T00:00:00"/>
    <n v="5"/>
    <s v="Sun"/>
    <s v="Feb"/>
    <s v="23Y02"/>
    <x v="3"/>
    <x v="0"/>
    <n v="1"/>
    <x v="2"/>
    <s v="Weekday"/>
    <n v="7"/>
    <x v="0"/>
    <s v="Coffee"/>
    <s v="Brazilian Lg"/>
    <s v="Organic brewed coffee"/>
  </r>
  <r>
    <d v="2023-02-05T00:00:00"/>
    <n v="5"/>
    <s v="Sun"/>
    <s v="Feb"/>
    <s v="23Y02"/>
    <x v="2"/>
    <x v="0"/>
    <n v="1"/>
    <x v="2"/>
    <s v="Weekday"/>
    <n v="10"/>
    <x v="1"/>
    <s v="Tea"/>
    <s v="Traditional Blend Chai Rg"/>
    <s v="Brewed Chai tea"/>
  </r>
  <r>
    <d v="2023-02-05T00:00:00"/>
    <n v="5"/>
    <s v="Sun"/>
    <s v="Feb"/>
    <s v="23Y02"/>
    <x v="3"/>
    <x v="0"/>
    <n v="1"/>
    <x v="2"/>
    <s v="Weekday"/>
    <n v="5"/>
    <x v="0"/>
    <s v="Tea"/>
    <s v="Lemon Grass Rg"/>
    <s v="Brewed herbal tea"/>
  </r>
  <r>
    <d v="2023-02-05T00:00:00"/>
    <n v="5"/>
    <s v="Sun"/>
    <s v="Feb"/>
    <s v="23Y02"/>
    <x v="2"/>
    <x v="0"/>
    <n v="1"/>
    <x v="2"/>
    <s v="Weekday"/>
    <n v="9"/>
    <x v="1"/>
    <s v="Tea"/>
    <s v="English Breakfast Lg"/>
    <s v="Brewed Black tea"/>
  </r>
  <r>
    <d v="2023-02-05T00:00:00"/>
    <n v="5"/>
    <s v="Sun"/>
    <s v="Feb"/>
    <s v="23Y02"/>
    <x v="3"/>
    <x v="0"/>
    <n v="1"/>
    <x v="2"/>
    <s v="Weekday"/>
    <n v="3.75"/>
    <x v="0"/>
    <s v="Bakery"/>
    <s v="Jumbo Savory Scone"/>
    <s v="Scone"/>
  </r>
  <r>
    <d v="2023-02-05T00:00:00"/>
    <n v="5"/>
    <s v="Sun"/>
    <s v="Feb"/>
    <s v="23Y02"/>
    <x v="3"/>
    <x v="0"/>
    <n v="1"/>
    <x v="2"/>
    <s v="Weekday"/>
    <n v="5"/>
    <x v="0"/>
    <s v="Tea"/>
    <s v="Morning Sunrise Chai Rg"/>
    <s v="Brewed Chai tea"/>
  </r>
  <r>
    <d v="2023-02-05T00:00:00"/>
    <n v="5"/>
    <s v="Sun"/>
    <s v="Feb"/>
    <s v="23Y02"/>
    <x v="3"/>
    <x v="0"/>
    <n v="1"/>
    <x v="2"/>
    <s v="Weekday"/>
    <n v="8.5"/>
    <x v="0"/>
    <s v="Coffee"/>
    <s v="Cappuccino Lg"/>
    <s v="Barista Espresso"/>
  </r>
  <r>
    <d v="2023-02-05T00:00:00"/>
    <n v="5"/>
    <s v="Sun"/>
    <s v="Feb"/>
    <s v="23Y02"/>
    <x v="3"/>
    <x v="0"/>
    <n v="1"/>
    <x v="2"/>
    <s v="Weekday"/>
    <n v="5"/>
    <x v="2"/>
    <s v="Coffee"/>
    <s v="Our Old Time Diner Blend Rg"/>
    <s v="Drip coffee"/>
  </r>
  <r>
    <d v="2023-02-05T00:00:00"/>
    <n v="5"/>
    <s v="Sun"/>
    <s v="Feb"/>
    <s v="23Y02"/>
    <x v="3"/>
    <x v="0"/>
    <n v="1"/>
    <x v="2"/>
    <s v="Weekday"/>
    <n v="3"/>
    <x v="2"/>
    <s v="Tea"/>
    <s v="Earl Grey Lg"/>
    <s v="Brewed Black tea"/>
  </r>
  <r>
    <d v="2023-02-05T00:00:00"/>
    <n v="5"/>
    <s v="Sun"/>
    <s v="Feb"/>
    <s v="23Y02"/>
    <x v="0"/>
    <x v="0"/>
    <n v="1"/>
    <x v="2"/>
    <s v="Weekday"/>
    <n v="10"/>
    <x v="1"/>
    <s v="Tea"/>
    <s v="Morning Sunrise Chai Rg"/>
    <s v="Brewed Chai tea"/>
  </r>
  <r>
    <d v="2023-02-05T00:00:00"/>
    <n v="5"/>
    <s v="Sun"/>
    <s v="Feb"/>
    <s v="23Y02"/>
    <x v="0"/>
    <x v="0"/>
    <n v="1"/>
    <x v="2"/>
    <s v="Weekday"/>
    <n v="10.5"/>
    <x v="1"/>
    <s v="Coffee"/>
    <s v="Ethiopia Lg"/>
    <s v="Gourmet brewed coffee"/>
  </r>
  <r>
    <d v="2023-02-05T00:00:00"/>
    <n v="5"/>
    <s v="Sun"/>
    <s v="Feb"/>
    <s v="23Y02"/>
    <x v="3"/>
    <x v="0"/>
    <n v="1"/>
    <x v="2"/>
    <s v="Weekday"/>
    <n v="2.5"/>
    <x v="1"/>
    <s v="Coffee"/>
    <s v="Our Old Time Diner Blend Rg"/>
    <s v="Drip coffee"/>
  </r>
  <r>
    <d v="2023-02-05T00:00:00"/>
    <n v="5"/>
    <s v="Sun"/>
    <s v="Feb"/>
    <s v="23Y02"/>
    <x v="0"/>
    <x v="0"/>
    <n v="1"/>
    <x v="2"/>
    <s v="Weekday"/>
    <n v="9"/>
    <x v="2"/>
    <s v="Tea"/>
    <s v="Traditional Blend Chai Lg"/>
    <s v="Brewed Chai tea"/>
  </r>
  <r>
    <d v="2023-02-05T00:00:00"/>
    <n v="5"/>
    <s v="Sun"/>
    <s v="Feb"/>
    <s v="23Y02"/>
    <x v="3"/>
    <x v="0"/>
    <n v="1"/>
    <x v="2"/>
    <s v="Weekday"/>
    <n v="6"/>
    <x v="2"/>
    <s v="Tea"/>
    <s v="Peppermint Lg"/>
    <s v="Brewed herbal tea"/>
  </r>
  <r>
    <d v="2023-02-05T00:00:00"/>
    <n v="5"/>
    <s v="Sun"/>
    <s v="Feb"/>
    <s v="23Y02"/>
    <x v="0"/>
    <x v="0"/>
    <n v="1"/>
    <x v="2"/>
    <s v="Weekday"/>
    <n v="10"/>
    <x v="2"/>
    <s v="Tea"/>
    <s v="English Breakfast Rg"/>
    <s v="Brewed Black tea"/>
  </r>
  <r>
    <d v="2023-02-05T00:00:00"/>
    <n v="5"/>
    <s v="Sun"/>
    <s v="Feb"/>
    <s v="23Y02"/>
    <x v="0"/>
    <x v="0"/>
    <n v="1"/>
    <x v="2"/>
    <s v="Weekday"/>
    <n v="15"/>
    <x v="0"/>
    <s v="Coffee"/>
    <s v="Latte"/>
    <s v="Barista Espresso"/>
  </r>
  <r>
    <d v="2023-02-05T00:00:00"/>
    <n v="5"/>
    <s v="Sun"/>
    <s v="Feb"/>
    <s v="23Y02"/>
    <x v="3"/>
    <x v="0"/>
    <n v="1"/>
    <x v="2"/>
    <s v="Weekday"/>
    <n v="6"/>
    <x v="1"/>
    <s v="Tea"/>
    <s v="Serenity Green Tea Lg"/>
    <s v="Brewed Green tea"/>
  </r>
  <r>
    <d v="2023-02-05T00:00:00"/>
    <n v="5"/>
    <s v="Sun"/>
    <s v="Feb"/>
    <s v="23Y02"/>
    <x v="0"/>
    <x v="0"/>
    <n v="1"/>
    <x v="2"/>
    <s v="Weekday"/>
    <n v="15"/>
    <x v="2"/>
    <s v="Coffee"/>
    <s v="Latte"/>
    <s v="Barista Espresso"/>
  </r>
  <r>
    <d v="2023-02-05T00:00:00"/>
    <n v="5"/>
    <s v="Sun"/>
    <s v="Feb"/>
    <s v="23Y02"/>
    <x v="0"/>
    <x v="0"/>
    <n v="1"/>
    <x v="2"/>
    <s v="Weekday"/>
    <n v="6"/>
    <x v="2"/>
    <s v="Bakery"/>
    <s v="Oatmeal Scone"/>
    <s v="Scone"/>
  </r>
  <r>
    <d v="2023-02-05T00:00:00"/>
    <n v="5"/>
    <s v="Sun"/>
    <s v="Feb"/>
    <s v="23Y02"/>
    <x v="3"/>
    <x v="0"/>
    <n v="1"/>
    <x v="2"/>
    <s v="Weekday"/>
    <n v="3"/>
    <x v="0"/>
    <s v="Coffee"/>
    <s v="Espresso shot"/>
    <s v="Barista Espresso"/>
  </r>
  <r>
    <d v="2023-02-05T00:00:00"/>
    <n v="5"/>
    <s v="Sun"/>
    <s v="Feb"/>
    <s v="23Y02"/>
    <x v="2"/>
    <x v="0"/>
    <n v="1"/>
    <x v="2"/>
    <s v="Weekday"/>
    <n v="12"/>
    <x v="2"/>
    <s v="Tea"/>
    <s v="English Breakfast Lg"/>
    <s v="Brewed Black tea"/>
  </r>
  <r>
    <d v="2023-02-05T00:00:00"/>
    <n v="5"/>
    <s v="Sun"/>
    <s v="Feb"/>
    <s v="23Y02"/>
    <x v="2"/>
    <x v="0"/>
    <n v="1"/>
    <x v="2"/>
    <s v="Weekday"/>
    <n v="12"/>
    <x v="2"/>
    <s v="Coffee"/>
    <s v="Espresso shot"/>
    <s v="Barista Espresso"/>
  </r>
  <r>
    <d v="2023-02-05T00:00:00"/>
    <n v="5"/>
    <s v="Sun"/>
    <s v="Feb"/>
    <s v="23Y02"/>
    <x v="2"/>
    <x v="0"/>
    <n v="1"/>
    <x v="2"/>
    <s v="Weekday"/>
    <n v="17"/>
    <x v="2"/>
    <s v="Coffee"/>
    <s v="Latte Rg"/>
    <s v="Barista Espresso"/>
  </r>
  <r>
    <d v="2023-02-05T00:00:00"/>
    <n v="5"/>
    <s v="Sun"/>
    <s v="Feb"/>
    <s v="23Y02"/>
    <x v="3"/>
    <x v="0"/>
    <n v="1"/>
    <x v="2"/>
    <s v="Weekday"/>
    <n v="8"/>
    <x v="2"/>
    <s v="Tea"/>
    <s v="Morning Sunrise Chai Lg"/>
    <s v="Brewed Chai tea"/>
  </r>
  <r>
    <d v="2023-02-05T00:00:00"/>
    <n v="5"/>
    <s v="Sun"/>
    <s v="Feb"/>
    <s v="23Y02"/>
    <x v="3"/>
    <x v="0"/>
    <n v="1"/>
    <x v="2"/>
    <s v="Weekday"/>
    <n v="3.5"/>
    <x v="2"/>
    <s v="Bakery"/>
    <s v="Croissant"/>
    <s v="Pastry"/>
  </r>
  <r>
    <d v="2023-02-05T00:00:00"/>
    <n v="5"/>
    <s v="Sun"/>
    <s v="Feb"/>
    <s v="23Y02"/>
    <x v="2"/>
    <x v="0"/>
    <n v="1"/>
    <x v="2"/>
    <s v="Weekday"/>
    <n v="12"/>
    <x v="2"/>
    <s v="Coffee"/>
    <s v="Brazilian Rg"/>
    <s v="Organic brewed coffee"/>
  </r>
  <r>
    <d v="2023-02-05T00:00:00"/>
    <n v="5"/>
    <s v="Sun"/>
    <s v="Feb"/>
    <s v="23Y02"/>
    <x v="3"/>
    <x v="0"/>
    <n v="1"/>
    <x v="2"/>
    <s v="Weekday"/>
    <n v="6"/>
    <x v="0"/>
    <s v="Coffee"/>
    <s v="Columbian Medium Roast Lg"/>
    <s v="Gourmet brewed coffee"/>
  </r>
  <r>
    <d v="2023-02-05T00:00:00"/>
    <n v="5"/>
    <s v="Sun"/>
    <s v="Feb"/>
    <s v="23Y02"/>
    <x v="3"/>
    <x v="0"/>
    <n v="1"/>
    <x v="2"/>
    <s v="Weekday"/>
    <n v="3.75"/>
    <x v="0"/>
    <s v="Bakery"/>
    <s v="Chocolate Croissant"/>
    <s v="Pastry"/>
  </r>
  <r>
    <d v="2023-02-05T00:00:00"/>
    <n v="5"/>
    <s v="Sun"/>
    <s v="Feb"/>
    <s v="23Y02"/>
    <x v="3"/>
    <x v="0"/>
    <n v="1"/>
    <x v="2"/>
    <s v="Weekday"/>
    <n v="6"/>
    <x v="1"/>
    <s v="Tea"/>
    <s v="Traditional Blend Chai Lg"/>
    <s v="Brewed Chai tea"/>
  </r>
  <r>
    <d v="2023-02-05T00:00:00"/>
    <n v="5"/>
    <s v="Sun"/>
    <s v="Feb"/>
    <s v="23Y02"/>
    <x v="0"/>
    <x v="0"/>
    <n v="1"/>
    <x v="2"/>
    <s v="Weekday"/>
    <n v="7.5"/>
    <x v="2"/>
    <s v="Coffee"/>
    <s v="Columbian Medium Roast Rg"/>
    <s v="Gourmet brewed coffee"/>
  </r>
  <r>
    <d v="2023-02-05T00:00:00"/>
    <n v="5"/>
    <s v="Sun"/>
    <s v="Feb"/>
    <s v="23Y02"/>
    <x v="0"/>
    <x v="0"/>
    <n v="1"/>
    <x v="2"/>
    <s v="Weekday"/>
    <n v="12"/>
    <x v="1"/>
    <s v="Coffee"/>
    <s v="Our Old Time Diner Blend Lg"/>
    <s v="Drip coffee"/>
  </r>
  <r>
    <d v="2023-02-05T00:00:00"/>
    <n v="5"/>
    <s v="Sun"/>
    <s v="Feb"/>
    <s v="23Y02"/>
    <x v="3"/>
    <x v="0"/>
    <n v="1"/>
    <x v="2"/>
    <s v="Weekday"/>
    <n v="7"/>
    <x v="2"/>
    <s v="Coffee"/>
    <s v="Brazilian Lg"/>
    <s v="Organic brewed coffee"/>
  </r>
  <r>
    <d v="2023-02-05T00:00:00"/>
    <n v="5"/>
    <s v="Sun"/>
    <s v="Feb"/>
    <s v="23Y02"/>
    <x v="0"/>
    <x v="0"/>
    <n v="1"/>
    <x v="2"/>
    <s v="Weekday"/>
    <n v="6"/>
    <x v="1"/>
    <s v="Coffee"/>
    <s v="Ouro Brasileiro shot"/>
    <s v="Barista Espresso"/>
  </r>
  <r>
    <d v="2023-02-05T00:00:00"/>
    <n v="5"/>
    <s v="Sun"/>
    <s v="Feb"/>
    <s v="23Y02"/>
    <x v="3"/>
    <x v="0"/>
    <n v="1"/>
    <x v="2"/>
    <s v="Weekday"/>
    <n v="2.2000000000000002"/>
    <x v="2"/>
    <s v="Coffee"/>
    <s v="Ethiopia Sm"/>
    <s v="Gourmet brewed coffee"/>
  </r>
  <r>
    <d v="2023-02-05T00:00:00"/>
    <n v="5"/>
    <s v="Sun"/>
    <s v="Feb"/>
    <s v="23Y02"/>
    <x v="3"/>
    <x v="0"/>
    <n v="1"/>
    <x v="2"/>
    <s v="Weekday"/>
    <n v="5"/>
    <x v="1"/>
    <s v="Coffee"/>
    <s v="Columbian Medium Roast Rg"/>
    <s v="Gourmet brewed coffee"/>
  </r>
  <r>
    <d v="2023-02-05T00:00:00"/>
    <n v="5"/>
    <s v="Sun"/>
    <s v="Feb"/>
    <s v="23Y02"/>
    <x v="0"/>
    <x v="0"/>
    <n v="1"/>
    <x v="2"/>
    <s v="Weekday"/>
    <n v="7.5"/>
    <x v="2"/>
    <s v="Bakery"/>
    <s v="Jumbo Savory Scone"/>
    <s v="Scone"/>
  </r>
  <r>
    <d v="2023-02-05T00:00:00"/>
    <n v="5"/>
    <s v="Sun"/>
    <s v="Feb"/>
    <s v="23Y02"/>
    <x v="3"/>
    <x v="0"/>
    <n v="1"/>
    <x v="2"/>
    <s v="Weekday"/>
    <n v="4.75"/>
    <x v="2"/>
    <s v="Drinking Chocolate"/>
    <s v="Sustainably Grown Organic Lg"/>
    <s v="Hot chocolate"/>
  </r>
  <r>
    <d v="2023-02-05T00:00:00"/>
    <n v="5"/>
    <s v="Sun"/>
    <s v="Feb"/>
    <s v="23Y02"/>
    <x v="3"/>
    <x v="0"/>
    <n v="1"/>
    <x v="2"/>
    <s v="Weekday"/>
    <n v="4"/>
    <x v="2"/>
    <s v="Coffee"/>
    <s v="Our Old Time Diner Blend Sm"/>
    <s v="Drip coffee"/>
  </r>
  <r>
    <d v="2023-02-05T00:00:00"/>
    <n v="5"/>
    <s v="Sun"/>
    <s v="Feb"/>
    <s v="23Y02"/>
    <x v="0"/>
    <x v="0"/>
    <n v="1"/>
    <x v="2"/>
    <s v="Weekday"/>
    <n v="19"/>
    <x v="1"/>
    <s v="Drinking Chocolate"/>
    <s v="Sustainably Grown Organic Lg"/>
    <s v="Hot chocolate"/>
  </r>
  <r>
    <d v="2023-02-05T00:00:00"/>
    <n v="5"/>
    <s v="Sun"/>
    <s v="Feb"/>
    <s v="23Y02"/>
    <x v="3"/>
    <x v="0"/>
    <n v="1"/>
    <x v="2"/>
    <s v="Weekday"/>
    <n v="5"/>
    <x v="1"/>
    <s v="Tea"/>
    <s v="Earl Grey Rg"/>
    <s v="Brewed Black tea"/>
  </r>
  <r>
    <d v="2023-02-05T00:00:00"/>
    <n v="5"/>
    <s v="Sun"/>
    <s v="Feb"/>
    <s v="23Y02"/>
    <x v="0"/>
    <x v="0"/>
    <n v="1"/>
    <x v="2"/>
    <s v="Weekday"/>
    <n v="9"/>
    <x v="1"/>
    <s v="Coffee"/>
    <s v="Espresso shot"/>
    <s v="Barista Espresso"/>
  </r>
  <r>
    <d v="2023-02-05T00:00:00"/>
    <n v="5"/>
    <s v="Sun"/>
    <s v="Feb"/>
    <s v="23Y02"/>
    <x v="3"/>
    <x v="0"/>
    <n v="1"/>
    <x v="2"/>
    <s v="Weekday"/>
    <n v="6"/>
    <x v="2"/>
    <s v="Coffee"/>
    <s v="Our Old Time Diner Blend Lg"/>
    <s v="Drip coffee"/>
  </r>
  <r>
    <d v="2023-02-05T00:00:00"/>
    <n v="5"/>
    <s v="Sun"/>
    <s v="Feb"/>
    <s v="23Y02"/>
    <x v="0"/>
    <x v="0"/>
    <n v="1"/>
    <x v="2"/>
    <s v="Weekday"/>
    <n v="7.5"/>
    <x v="2"/>
    <s v="Tea"/>
    <s v="Morning Sunrise Chai Rg"/>
    <s v="Brewed Chai tea"/>
  </r>
  <r>
    <d v="2023-02-05T00:00:00"/>
    <n v="5"/>
    <s v="Sun"/>
    <s v="Feb"/>
    <s v="23Y02"/>
    <x v="3"/>
    <x v="0"/>
    <n v="1"/>
    <x v="2"/>
    <s v="Weekday"/>
    <n v="3.75"/>
    <x v="2"/>
    <s v="Bakery"/>
    <s v="Chocolate Croissant"/>
    <s v="Pastry"/>
  </r>
  <r>
    <d v="2023-02-05T00:00:00"/>
    <n v="5"/>
    <s v="Sun"/>
    <s v="Feb"/>
    <s v="23Y02"/>
    <x v="3"/>
    <x v="0"/>
    <n v="1"/>
    <x v="2"/>
    <s v="Weekday"/>
    <n v="3.5"/>
    <x v="1"/>
    <s v="Bakery"/>
    <s v="Ginger Biscotti"/>
    <s v="Biscotti"/>
  </r>
  <r>
    <d v="2023-02-05T00:00:00"/>
    <n v="5"/>
    <s v="Sun"/>
    <s v="Feb"/>
    <s v="23Y02"/>
    <x v="3"/>
    <x v="0"/>
    <n v="1"/>
    <x v="2"/>
    <s v="Weekday"/>
    <n v="3.5"/>
    <x v="1"/>
    <s v="Bakery"/>
    <s v="Chocolate Chip Biscotti"/>
    <s v="Biscotti"/>
  </r>
  <r>
    <d v="2023-02-05T00:00:00"/>
    <n v="5"/>
    <s v="Sun"/>
    <s v="Feb"/>
    <s v="23Y02"/>
    <x v="3"/>
    <x v="0"/>
    <n v="1"/>
    <x v="2"/>
    <s v="Weekday"/>
    <n v="3.75"/>
    <x v="1"/>
    <s v="Drinking Chocolate"/>
    <s v="Sustainably Grown Organic Rg"/>
    <s v="Hot chocolate"/>
  </r>
  <r>
    <d v="2023-02-06T00:00:00"/>
    <n v="6"/>
    <s v="Mon"/>
    <s v="Feb"/>
    <s v="23Y02"/>
    <x v="2"/>
    <x v="0"/>
    <n v="1"/>
    <x v="0"/>
    <s v="Weekday"/>
    <n v="15"/>
    <x v="0"/>
    <s v="Tea"/>
    <s v="Peppermint Lg"/>
    <s v="Brewed herbal tea"/>
  </r>
  <r>
    <d v="2023-02-06T00:00:00"/>
    <n v="6"/>
    <s v="Mon"/>
    <s v="Feb"/>
    <s v="23Y02"/>
    <x v="0"/>
    <x v="0"/>
    <n v="1"/>
    <x v="0"/>
    <s v="Weekday"/>
    <n v="6.2"/>
    <x v="0"/>
    <s v="Tea"/>
    <s v="Spicy Eye Opener Chai Lg"/>
    <s v="Brewed Chai tea"/>
  </r>
  <r>
    <d v="2023-02-06T00:00:00"/>
    <n v="6"/>
    <s v="Mon"/>
    <s v="Feb"/>
    <s v="23Y02"/>
    <x v="3"/>
    <x v="0"/>
    <n v="1"/>
    <x v="0"/>
    <s v="Weekday"/>
    <n v="3.75"/>
    <x v="0"/>
    <s v="Bakery"/>
    <s v="Jumbo Savory Scone"/>
    <s v="Scone"/>
  </r>
  <r>
    <d v="2023-02-06T00:00:00"/>
    <n v="6"/>
    <s v="Mon"/>
    <s v="Feb"/>
    <s v="23Y02"/>
    <x v="0"/>
    <x v="0"/>
    <n v="1"/>
    <x v="0"/>
    <s v="Weekday"/>
    <n v="10"/>
    <x v="0"/>
    <s v="Coffee"/>
    <s v="Columbian Medium Roast Rg"/>
    <s v="Gourmet brewed coffee"/>
  </r>
  <r>
    <d v="2023-02-06T00:00:00"/>
    <n v="6"/>
    <s v="Mon"/>
    <s v="Feb"/>
    <s v="23Y02"/>
    <x v="0"/>
    <x v="0"/>
    <n v="1"/>
    <x v="0"/>
    <s v="Weekday"/>
    <n v="6"/>
    <x v="0"/>
    <s v="Bakery"/>
    <s v="Oatmeal Scone"/>
    <s v="Scone"/>
  </r>
  <r>
    <d v="2023-02-06T00:00:00"/>
    <n v="6"/>
    <s v="Mon"/>
    <s v="Feb"/>
    <s v="23Y02"/>
    <x v="3"/>
    <x v="0"/>
    <n v="1"/>
    <x v="0"/>
    <s v="Weekday"/>
    <n v="3.75"/>
    <x v="0"/>
    <s v="Bakery"/>
    <s v="Chocolate Croissant"/>
    <s v="Pastry"/>
  </r>
  <r>
    <d v="2023-02-06T00:00:00"/>
    <n v="6"/>
    <s v="Mon"/>
    <s v="Feb"/>
    <s v="23Y02"/>
    <x v="0"/>
    <x v="0"/>
    <n v="1"/>
    <x v="0"/>
    <s v="Weekday"/>
    <n v="16"/>
    <x v="0"/>
    <s v="Tea"/>
    <s v="Morning Sunrise Chai Lg"/>
    <s v="Brewed Chai tea"/>
  </r>
  <r>
    <d v="2023-02-06T00:00:00"/>
    <n v="6"/>
    <s v="Mon"/>
    <s v="Feb"/>
    <s v="23Y02"/>
    <x v="2"/>
    <x v="0"/>
    <n v="1"/>
    <x v="0"/>
    <s v="Weekday"/>
    <n v="11"/>
    <x v="0"/>
    <s v="Coffee"/>
    <s v="Brazilian Sm"/>
    <s v="Organic brewed coffee"/>
  </r>
  <r>
    <d v="2023-02-06T00:00:00"/>
    <n v="6"/>
    <s v="Mon"/>
    <s v="Feb"/>
    <s v="23Y02"/>
    <x v="0"/>
    <x v="0"/>
    <n v="1"/>
    <x v="0"/>
    <s v="Weekday"/>
    <n v="10"/>
    <x v="0"/>
    <s v="Tea"/>
    <s v="Serenity Green Tea Rg"/>
    <s v="Brewed Green tea"/>
  </r>
  <r>
    <d v="2023-02-06T00:00:00"/>
    <n v="6"/>
    <s v="Mon"/>
    <s v="Feb"/>
    <s v="23Y02"/>
    <x v="0"/>
    <x v="0"/>
    <n v="1"/>
    <x v="0"/>
    <s v="Weekday"/>
    <n v="10"/>
    <x v="0"/>
    <s v="Tea"/>
    <s v="Lemon Grass Rg"/>
    <s v="Brewed herbal tea"/>
  </r>
  <r>
    <d v="2023-02-06T00:00:00"/>
    <n v="6"/>
    <s v="Mon"/>
    <s v="Feb"/>
    <s v="23Y02"/>
    <x v="3"/>
    <x v="0"/>
    <n v="1"/>
    <x v="0"/>
    <s v="Weekday"/>
    <n v="2"/>
    <x v="0"/>
    <s v="Coffee"/>
    <s v="Columbian Medium Roast Sm"/>
    <s v="Gourmet brewed coffee"/>
  </r>
  <r>
    <d v="2023-02-06T00:00:00"/>
    <n v="6"/>
    <s v="Mon"/>
    <s v="Feb"/>
    <s v="23Y02"/>
    <x v="0"/>
    <x v="0"/>
    <n v="1"/>
    <x v="0"/>
    <s v="Weekday"/>
    <n v="7.5"/>
    <x v="0"/>
    <s v="Coffee"/>
    <s v="Jamaican Coffee River Lg"/>
    <s v="Premium brewed coffee"/>
  </r>
  <r>
    <d v="2023-02-06T00:00:00"/>
    <n v="6"/>
    <s v="Mon"/>
    <s v="Feb"/>
    <s v="23Y02"/>
    <x v="3"/>
    <x v="0"/>
    <n v="1"/>
    <x v="0"/>
    <s v="Weekday"/>
    <n v="7"/>
    <x v="0"/>
    <s v="Coffee"/>
    <s v="Ethiopia Lg"/>
    <s v="Gourmet brewed coffee"/>
  </r>
  <r>
    <d v="2023-02-06T00:00:00"/>
    <n v="6"/>
    <s v="Mon"/>
    <s v="Feb"/>
    <s v="23Y02"/>
    <x v="3"/>
    <x v="0"/>
    <n v="1"/>
    <x v="0"/>
    <s v="Weekday"/>
    <n v="5"/>
    <x v="0"/>
    <s v="Coffee"/>
    <s v="Our Old Time Diner Blend Rg"/>
    <s v="Drip coffee"/>
  </r>
  <r>
    <d v="2023-02-06T00:00:00"/>
    <n v="6"/>
    <s v="Mon"/>
    <s v="Feb"/>
    <s v="23Y02"/>
    <x v="2"/>
    <x v="0"/>
    <n v="1"/>
    <x v="0"/>
    <s v="Weekday"/>
    <n v="15"/>
    <x v="1"/>
    <s v="Coffee"/>
    <s v="Espresso shot"/>
    <s v="Barista Espresso"/>
  </r>
  <r>
    <d v="2023-02-06T00:00:00"/>
    <n v="6"/>
    <s v="Mon"/>
    <s v="Feb"/>
    <s v="23Y02"/>
    <x v="1"/>
    <x v="0"/>
    <n v="1"/>
    <x v="0"/>
    <s v="Weekday"/>
    <n v="21"/>
    <x v="1"/>
    <s v="Coffee"/>
    <s v="Ethiopia Lg"/>
    <s v="Gourmet brewed coffee"/>
  </r>
  <r>
    <d v="2023-02-06T00:00:00"/>
    <n v="6"/>
    <s v="Mon"/>
    <s v="Feb"/>
    <s v="23Y02"/>
    <x v="3"/>
    <x v="0"/>
    <n v="1"/>
    <x v="0"/>
    <s v="Weekday"/>
    <n v="7.5"/>
    <x v="1"/>
    <s v="Coffee"/>
    <s v="Latte"/>
    <s v="Barista Espresso"/>
  </r>
  <r>
    <d v="2023-02-06T00:00:00"/>
    <n v="6"/>
    <s v="Mon"/>
    <s v="Feb"/>
    <s v="23Y02"/>
    <x v="3"/>
    <x v="0"/>
    <n v="1"/>
    <x v="0"/>
    <s v="Weekday"/>
    <n v="3.5"/>
    <x v="1"/>
    <s v="Bakery"/>
    <s v="Ginger Biscotti"/>
    <s v="Biscotti"/>
  </r>
  <r>
    <d v="2023-02-06T00:00:00"/>
    <n v="6"/>
    <s v="Mon"/>
    <s v="Feb"/>
    <s v="23Y02"/>
    <x v="0"/>
    <x v="0"/>
    <n v="1"/>
    <x v="0"/>
    <s v="Weekday"/>
    <n v="9"/>
    <x v="0"/>
    <s v="Coffee"/>
    <s v="Brazilian Rg"/>
    <s v="Organic brewed coffee"/>
  </r>
  <r>
    <d v="2023-02-06T00:00:00"/>
    <n v="6"/>
    <s v="Mon"/>
    <s v="Feb"/>
    <s v="23Y02"/>
    <x v="1"/>
    <x v="0"/>
    <n v="1"/>
    <x v="0"/>
    <s v="Weekday"/>
    <n v="14"/>
    <x v="0"/>
    <s v="Bakery"/>
    <s v="Ginger Biscotti"/>
    <s v="Biscotti"/>
  </r>
  <r>
    <d v="2023-02-06T00:00:00"/>
    <n v="6"/>
    <s v="Mon"/>
    <s v="Feb"/>
    <s v="23Y02"/>
    <x v="0"/>
    <x v="0"/>
    <n v="1"/>
    <x v="0"/>
    <s v="Weekday"/>
    <n v="12.75"/>
    <x v="1"/>
    <s v="Coffee"/>
    <s v="Latte Rg"/>
    <s v="Barista Espresso"/>
  </r>
  <r>
    <d v="2023-02-06T00:00:00"/>
    <n v="6"/>
    <s v="Mon"/>
    <s v="Feb"/>
    <s v="23Y02"/>
    <x v="0"/>
    <x v="0"/>
    <n v="1"/>
    <x v="0"/>
    <s v="Weekday"/>
    <n v="15"/>
    <x v="1"/>
    <s v="Drinking Chocolate"/>
    <s v="Sustainably Grown Organic Rg"/>
    <s v="Hot chocolate"/>
  </r>
  <r>
    <d v="2023-02-06T00:00:00"/>
    <n v="6"/>
    <s v="Mon"/>
    <s v="Feb"/>
    <s v="23Y02"/>
    <x v="0"/>
    <x v="0"/>
    <n v="1"/>
    <x v="0"/>
    <s v="Weekday"/>
    <n v="6.6"/>
    <x v="0"/>
    <s v="Coffee"/>
    <s v="Ethiopia Sm"/>
    <s v="Gourmet brewed coffee"/>
  </r>
  <r>
    <d v="2023-02-06T00:00:00"/>
    <n v="6"/>
    <s v="Mon"/>
    <s v="Feb"/>
    <s v="23Y02"/>
    <x v="0"/>
    <x v="0"/>
    <n v="1"/>
    <x v="0"/>
    <s v="Weekday"/>
    <n v="7.35"/>
    <x v="1"/>
    <s v="Coffee"/>
    <s v="Jamaican Coffee River Sm"/>
    <s v="Premium brewed coffee"/>
  </r>
  <r>
    <d v="2023-02-06T00:00:00"/>
    <n v="6"/>
    <s v="Mon"/>
    <s v="Feb"/>
    <s v="23Y02"/>
    <x v="2"/>
    <x v="0"/>
    <n v="1"/>
    <x v="0"/>
    <s v="Weekday"/>
    <n v="12"/>
    <x v="0"/>
    <s v="Tea"/>
    <s v="Traditional Blend Chai Lg"/>
    <s v="Brewed Chai tea"/>
  </r>
  <r>
    <d v="2023-02-06T00:00:00"/>
    <n v="6"/>
    <s v="Mon"/>
    <s v="Feb"/>
    <s v="23Y02"/>
    <x v="2"/>
    <x v="0"/>
    <n v="1"/>
    <x v="0"/>
    <s v="Weekday"/>
    <n v="17"/>
    <x v="0"/>
    <s v="Coffee"/>
    <s v="Latte Rg"/>
    <s v="Barista Espresso"/>
  </r>
  <r>
    <d v="2023-02-06T00:00:00"/>
    <n v="6"/>
    <s v="Mon"/>
    <s v="Feb"/>
    <s v="23Y02"/>
    <x v="3"/>
    <x v="0"/>
    <n v="1"/>
    <x v="0"/>
    <s v="Weekday"/>
    <n v="3"/>
    <x v="1"/>
    <s v="Coffee"/>
    <s v="Brazilian Rg"/>
    <s v="Organic brewed coffee"/>
  </r>
  <r>
    <d v="2023-02-05T00:00:00"/>
    <n v="5"/>
    <s v="Sun"/>
    <s v="Feb"/>
    <s v="23Y02"/>
    <x v="3"/>
    <x v="0"/>
    <n v="1"/>
    <x v="2"/>
    <s v="Weekday"/>
    <n v="8.5"/>
    <x v="1"/>
    <s v="Coffee"/>
    <s v="Latte Rg"/>
    <s v="Barista Espresso"/>
  </r>
  <r>
    <d v="2023-02-06T00:00:00"/>
    <n v="6"/>
    <s v="Mon"/>
    <s v="Feb"/>
    <s v="23Y02"/>
    <x v="2"/>
    <x v="0"/>
    <n v="1"/>
    <x v="0"/>
    <s v="Weekday"/>
    <n v="9.8000000000000007"/>
    <x v="0"/>
    <s v="Coffee"/>
    <s v="Jamaican Coffee River Sm"/>
    <s v="Premium brewed coffee"/>
  </r>
  <r>
    <d v="2023-02-06T00:00:00"/>
    <n v="6"/>
    <s v="Mon"/>
    <s v="Feb"/>
    <s v="23Y02"/>
    <x v="3"/>
    <x v="0"/>
    <n v="1"/>
    <x v="0"/>
    <s v="Weekday"/>
    <n v="4"/>
    <x v="1"/>
    <s v="Coffee"/>
    <s v="Columbian Medium Roast Sm"/>
    <s v="Gourmet brewed coffee"/>
  </r>
  <r>
    <d v="2023-02-06T00:00:00"/>
    <n v="6"/>
    <s v="Mon"/>
    <s v="Feb"/>
    <s v="23Y02"/>
    <x v="0"/>
    <x v="0"/>
    <n v="1"/>
    <x v="0"/>
    <s v="Weekday"/>
    <n v="6"/>
    <x v="0"/>
    <s v="Coffee"/>
    <s v="Ouro Brasileiro shot"/>
    <s v="Barista Espresso"/>
  </r>
  <r>
    <d v="2023-02-06T00:00:00"/>
    <n v="6"/>
    <s v="Mon"/>
    <s v="Feb"/>
    <s v="23Y02"/>
    <x v="3"/>
    <x v="0"/>
    <n v="1"/>
    <x v="0"/>
    <s v="Weekday"/>
    <n v="4.75"/>
    <x v="0"/>
    <s v="Drinking Chocolate"/>
    <s v="Sustainably Grown Organic Lg"/>
    <s v="Hot chocolate"/>
  </r>
  <r>
    <d v="2023-02-06T00:00:00"/>
    <n v="6"/>
    <s v="Mon"/>
    <s v="Feb"/>
    <s v="23Y02"/>
    <x v="0"/>
    <x v="0"/>
    <n v="1"/>
    <x v="0"/>
    <s v="Weekday"/>
    <n v="4.4000000000000004"/>
    <x v="1"/>
    <s v="Coffee"/>
    <s v="Brazilian Sm"/>
    <s v="Organic brewed coffee"/>
  </r>
  <r>
    <d v="2023-02-06T00:00:00"/>
    <n v="6"/>
    <s v="Mon"/>
    <s v="Feb"/>
    <s v="23Y02"/>
    <x v="3"/>
    <x v="0"/>
    <n v="1"/>
    <x v="0"/>
    <s v="Weekday"/>
    <n v="3"/>
    <x v="0"/>
    <s v="Coffee"/>
    <s v="Ethiopia Rg"/>
    <s v="Gourmet brewed coffee"/>
  </r>
  <r>
    <d v="2023-02-06T00:00:00"/>
    <n v="6"/>
    <s v="Mon"/>
    <s v="Feb"/>
    <s v="23Y02"/>
    <x v="0"/>
    <x v="0"/>
    <n v="1"/>
    <x v="0"/>
    <s v="Weekday"/>
    <n v="9.5"/>
    <x v="1"/>
    <s v="Drinking Chocolate"/>
    <s v="Sustainably Grown Organic Lg"/>
    <s v="Hot chocolate"/>
  </r>
  <r>
    <d v="2023-02-06T00:00:00"/>
    <n v="6"/>
    <s v="Mon"/>
    <s v="Feb"/>
    <s v="23Y02"/>
    <x v="3"/>
    <x v="0"/>
    <n v="1"/>
    <x v="0"/>
    <s v="Weekday"/>
    <n v="2.5"/>
    <x v="1"/>
    <s v="Coffee"/>
    <s v="Columbian Medium Roast Rg"/>
    <s v="Gourmet brewed coffee"/>
  </r>
  <r>
    <d v="2023-02-06T00:00:00"/>
    <n v="6"/>
    <s v="Mon"/>
    <s v="Feb"/>
    <s v="23Y02"/>
    <x v="2"/>
    <x v="0"/>
    <n v="1"/>
    <x v="0"/>
    <s v="Weekday"/>
    <n v="15"/>
    <x v="1"/>
    <s v="Tea"/>
    <s v="Serenity Green Tea Lg"/>
    <s v="Brewed Green tea"/>
  </r>
  <r>
    <d v="2023-02-06T00:00:00"/>
    <n v="6"/>
    <s v="Mon"/>
    <s v="Feb"/>
    <s v="23Y02"/>
    <x v="0"/>
    <x v="0"/>
    <n v="1"/>
    <x v="0"/>
    <s v="Weekday"/>
    <n v="6"/>
    <x v="1"/>
    <s v="Coffee"/>
    <s v="Columbian Medium Roast Lg"/>
    <s v="Gourmet brewed coffee"/>
  </r>
  <r>
    <d v="2023-02-06T00:00:00"/>
    <n v="6"/>
    <s v="Mon"/>
    <s v="Feb"/>
    <s v="23Y02"/>
    <x v="4"/>
    <x v="0"/>
    <n v="1"/>
    <x v="0"/>
    <s v="Weekday"/>
    <n v="20"/>
    <x v="1"/>
    <s v="Tea"/>
    <s v="Lemon Grass Rg"/>
    <s v="Brewed herbal tea"/>
  </r>
  <r>
    <d v="2023-02-06T00:00:00"/>
    <n v="6"/>
    <s v="Mon"/>
    <s v="Feb"/>
    <s v="23Y02"/>
    <x v="3"/>
    <x v="0"/>
    <n v="1"/>
    <x v="0"/>
    <s v="Weekday"/>
    <n v="3"/>
    <x v="1"/>
    <s v="Bakery"/>
    <s v="Oatmeal Scone"/>
    <s v="Scone"/>
  </r>
  <r>
    <d v="2023-02-06T00:00:00"/>
    <n v="6"/>
    <s v="Mon"/>
    <s v="Feb"/>
    <s v="23Y02"/>
    <x v="2"/>
    <x v="0"/>
    <n v="1"/>
    <x v="0"/>
    <s v="Weekday"/>
    <n v="10"/>
    <x v="0"/>
    <s v="Tea"/>
    <s v="English Breakfast Rg"/>
    <s v="Brewed Black tea"/>
  </r>
  <r>
    <d v="2023-02-06T00:00:00"/>
    <n v="6"/>
    <s v="Mon"/>
    <s v="Feb"/>
    <s v="23Y02"/>
    <x v="3"/>
    <x v="0"/>
    <n v="1"/>
    <x v="0"/>
    <s v="Weekday"/>
    <n v="2.5"/>
    <x v="1"/>
    <s v="Tea"/>
    <s v="English Breakfast Rg"/>
    <s v="Brewed Black tea"/>
  </r>
  <r>
    <d v="2023-02-06T00:00:00"/>
    <n v="6"/>
    <s v="Mon"/>
    <s v="Feb"/>
    <s v="23Y02"/>
    <x v="3"/>
    <x v="0"/>
    <n v="1"/>
    <x v="0"/>
    <s v="Weekday"/>
    <n v="3.1"/>
    <x v="1"/>
    <s v="Coffee"/>
    <s v="Jamaican Coffee River Rg"/>
    <s v="Premium brewed coffee"/>
  </r>
  <r>
    <d v="2023-02-06T00:00:00"/>
    <n v="6"/>
    <s v="Mon"/>
    <s v="Feb"/>
    <s v="23Y02"/>
    <x v="3"/>
    <x v="0"/>
    <n v="1"/>
    <x v="0"/>
    <s v="Weekday"/>
    <n v="2"/>
    <x v="0"/>
    <s v="Coffee"/>
    <s v="Our Old Time Diner Blend Sm"/>
    <s v="Drip coffee"/>
  </r>
  <r>
    <d v="2023-02-06T00:00:00"/>
    <n v="6"/>
    <s v="Mon"/>
    <s v="Feb"/>
    <s v="23Y02"/>
    <x v="0"/>
    <x v="0"/>
    <n v="1"/>
    <x v="0"/>
    <s v="Weekday"/>
    <n v="11.25"/>
    <x v="0"/>
    <s v="Coffee"/>
    <s v="Latte"/>
    <s v="Barista Espresso"/>
  </r>
  <r>
    <d v="2023-02-06T00:00:00"/>
    <n v="6"/>
    <s v="Mon"/>
    <s v="Feb"/>
    <s v="23Y02"/>
    <x v="3"/>
    <x v="0"/>
    <n v="1"/>
    <x v="0"/>
    <s v="Weekday"/>
    <n v="6"/>
    <x v="1"/>
    <s v="Tea"/>
    <s v="Traditional Blend Chai Lg"/>
    <s v="Brewed Chai tea"/>
  </r>
  <r>
    <d v="2023-02-06T00:00:00"/>
    <n v="6"/>
    <s v="Mon"/>
    <s v="Feb"/>
    <s v="23Y02"/>
    <x v="3"/>
    <x v="0"/>
    <n v="1"/>
    <x v="0"/>
    <s v="Weekday"/>
    <n v="2.5"/>
    <x v="1"/>
    <s v="Tea"/>
    <s v="Peppermint Rg"/>
    <s v="Brewed herbal tea"/>
  </r>
  <r>
    <d v="2023-02-06T00:00:00"/>
    <n v="6"/>
    <s v="Mon"/>
    <s v="Feb"/>
    <s v="23Y02"/>
    <x v="2"/>
    <x v="0"/>
    <n v="1"/>
    <x v="0"/>
    <s v="Weekday"/>
    <n v="12"/>
    <x v="1"/>
    <s v="Coffee"/>
    <s v="Ouro Brasileiro shot"/>
    <s v="Barista Espresso"/>
  </r>
  <r>
    <d v="2023-02-06T00:00:00"/>
    <n v="6"/>
    <s v="Mon"/>
    <s v="Feb"/>
    <s v="23Y02"/>
    <x v="3"/>
    <x v="0"/>
    <n v="1"/>
    <x v="0"/>
    <s v="Weekday"/>
    <n v="4.4000000000000004"/>
    <x v="1"/>
    <s v="Coffee"/>
    <s v="Ethiopia Sm"/>
    <s v="Gourmet brewed coffee"/>
  </r>
  <r>
    <d v="2023-02-06T00:00:00"/>
    <n v="6"/>
    <s v="Mon"/>
    <s v="Feb"/>
    <s v="23Y02"/>
    <x v="0"/>
    <x v="0"/>
    <n v="1"/>
    <x v="0"/>
    <s v="Weekday"/>
    <n v="6"/>
    <x v="0"/>
    <s v="Coffee"/>
    <s v="Columbian Medium Roast Lg"/>
    <s v="Gourmet brewed coffee"/>
  </r>
  <r>
    <d v="2023-02-06T00:00:00"/>
    <n v="6"/>
    <s v="Mon"/>
    <s v="Feb"/>
    <s v="23Y02"/>
    <x v="3"/>
    <x v="0"/>
    <n v="1"/>
    <x v="0"/>
    <s v="Weekday"/>
    <n v="4"/>
    <x v="1"/>
    <s v="Coffee"/>
    <s v="Our Old Time Diner Blend Sm"/>
    <s v="Drip coffee"/>
  </r>
  <r>
    <d v="2023-02-06T00:00:00"/>
    <n v="6"/>
    <s v="Mon"/>
    <s v="Feb"/>
    <s v="23Y02"/>
    <x v="3"/>
    <x v="0"/>
    <n v="1"/>
    <x v="0"/>
    <s v="Weekday"/>
    <n v="3"/>
    <x v="1"/>
    <s v="Coffee"/>
    <s v="Ethiopia Rg"/>
    <s v="Gourmet brewed coffee"/>
  </r>
  <r>
    <d v="2023-02-06T00:00:00"/>
    <n v="6"/>
    <s v="Mon"/>
    <s v="Feb"/>
    <s v="23Y02"/>
    <x v="0"/>
    <x v="0"/>
    <n v="1"/>
    <x v="0"/>
    <s v="Weekday"/>
    <n v="12"/>
    <x v="0"/>
    <s v="Tea"/>
    <s v="English Breakfast Lg"/>
    <s v="Brewed Black tea"/>
  </r>
  <r>
    <d v="2023-02-06T00:00:00"/>
    <n v="6"/>
    <s v="Mon"/>
    <s v="Feb"/>
    <s v="23Y02"/>
    <x v="3"/>
    <x v="0"/>
    <n v="1"/>
    <x v="0"/>
    <s v="Weekday"/>
    <n v="2.5"/>
    <x v="1"/>
    <s v="Tea"/>
    <s v="Earl Grey Rg"/>
    <s v="Brewed Black tea"/>
  </r>
  <r>
    <d v="2023-02-06T00:00:00"/>
    <n v="6"/>
    <s v="Mon"/>
    <s v="Feb"/>
    <s v="23Y02"/>
    <x v="2"/>
    <x v="0"/>
    <n v="1"/>
    <x v="0"/>
    <s v="Weekday"/>
    <n v="17.5"/>
    <x v="0"/>
    <s v="Drinking Chocolate"/>
    <s v="Dark chocolate Rg"/>
    <s v="Hot chocolate"/>
  </r>
  <r>
    <d v="2023-01-30T00:00:00"/>
    <n v="30"/>
    <s v="Mon"/>
    <s v="Jan"/>
    <s v="23Y01"/>
    <x v="3"/>
    <x v="0"/>
    <n v="1"/>
    <x v="0"/>
    <s v="Weekday"/>
    <n v="2.2000000000000002"/>
    <x v="1"/>
    <s v="Coffee"/>
    <s v="Ethiopia Sm"/>
    <s v="Gourmet brewed coffee"/>
  </r>
  <r>
    <d v="2023-01-30T00:00:00"/>
    <n v="30"/>
    <s v="Mon"/>
    <s v="Jan"/>
    <s v="23Y01"/>
    <x v="3"/>
    <x v="0"/>
    <n v="1"/>
    <x v="1"/>
    <s v="Weekday"/>
    <n v="2.5499999999999998"/>
    <x v="1"/>
    <s v="Tea"/>
    <s v="Spicy Eye Opener Chai Rg"/>
    <s v="Brewed Chai tea"/>
  </r>
  <r>
    <d v="2023-01-30T00:00:00"/>
    <n v="30"/>
    <s v="Mon"/>
    <s v="Jan"/>
    <s v="23Y01"/>
    <x v="3"/>
    <x v="0"/>
    <n v="1"/>
    <x v="1"/>
    <s v="Weekday"/>
    <n v="4.4000000000000004"/>
    <x v="1"/>
    <s v="Coffee"/>
    <s v="Ethiopia Sm"/>
    <s v="Gourmet brewed coffee"/>
  </r>
  <r>
    <d v="2023-01-30T00:00:00"/>
    <n v="30"/>
    <s v="Mon"/>
    <s v="Jan"/>
    <s v="23Y01"/>
    <x v="3"/>
    <x v="0"/>
    <n v="1"/>
    <x v="2"/>
    <s v="Weekday"/>
    <n v="2.5"/>
    <x v="1"/>
    <s v="Coffee"/>
    <s v="Columbian Medium Roast Rg"/>
    <s v="Gourmet brewed coffee"/>
  </r>
  <r>
    <d v="2023-01-30T00:00:00"/>
    <n v="30"/>
    <s v="Mon"/>
    <s v="Jan"/>
    <s v="23Y01"/>
    <x v="3"/>
    <x v="0"/>
    <n v="1"/>
    <x v="2"/>
    <s v="Weekday"/>
    <n v="3"/>
    <x v="2"/>
    <s v="Coffee"/>
    <s v="Our Old Time Diner Blend Lg"/>
    <s v="Drip coffee"/>
  </r>
  <r>
    <d v="2023-01-31T00:00:00"/>
    <n v="31"/>
    <s v="Tue"/>
    <s v="Jan"/>
    <s v="23Y01"/>
    <x v="3"/>
    <x v="0"/>
    <n v="1"/>
    <x v="0"/>
    <s v="Weekday"/>
    <n v="0.8"/>
    <x v="1"/>
    <s v="Flavours"/>
    <s v="Hazelnut syrup"/>
    <s v="Regular syrup"/>
  </r>
  <r>
    <d v="2023-01-31T00:00:00"/>
    <n v="31"/>
    <s v="Tue"/>
    <s v="Jan"/>
    <s v="23Y01"/>
    <x v="3"/>
    <x v="0"/>
    <n v="1"/>
    <x v="0"/>
    <s v="Weekday"/>
    <n v="3.75"/>
    <x v="1"/>
    <s v="Drinking Chocolate"/>
    <s v="Sustainably Grown Organic Rg"/>
    <s v="Hot chocolate"/>
  </r>
  <r>
    <d v="2023-01-31T00:00:00"/>
    <n v="31"/>
    <s v="Tue"/>
    <s v="Jan"/>
    <s v="23Y01"/>
    <x v="3"/>
    <x v="0"/>
    <n v="1"/>
    <x v="0"/>
    <s v="Weekday"/>
    <n v="3.5"/>
    <x v="0"/>
    <s v="Bakery"/>
    <s v="Ginger Biscotti"/>
    <s v="Biscotti"/>
  </r>
  <r>
    <d v="2023-01-31T00:00:00"/>
    <n v="31"/>
    <s v="Tue"/>
    <s v="Jan"/>
    <s v="23Y01"/>
    <x v="3"/>
    <x v="0"/>
    <n v="1"/>
    <x v="0"/>
    <s v="Weekday"/>
    <n v="3.75"/>
    <x v="0"/>
    <s v="Bakery"/>
    <s v="Jumbo Savory Scone"/>
    <s v="Scone"/>
  </r>
  <r>
    <d v="2023-01-31T00:00:00"/>
    <n v="31"/>
    <s v="Tue"/>
    <s v="Jan"/>
    <s v="23Y01"/>
    <x v="3"/>
    <x v="0"/>
    <n v="1"/>
    <x v="0"/>
    <s v="Weekday"/>
    <n v="7.5"/>
    <x v="0"/>
    <s v="Tea"/>
    <s v="Traditional Blend Chai Rg"/>
    <s v="Brewed Chai tea"/>
  </r>
  <r>
    <d v="2023-01-31T00:00:00"/>
    <n v="31"/>
    <s v="Tue"/>
    <s v="Jan"/>
    <s v="23Y01"/>
    <x v="3"/>
    <x v="0"/>
    <n v="1"/>
    <x v="1"/>
    <s v="Weekday"/>
    <n v="6"/>
    <x v="1"/>
    <s v="Tea"/>
    <s v="English Breakfast Lg"/>
    <s v="Brewed Black tea"/>
  </r>
  <r>
    <d v="2023-01-31T00:00:00"/>
    <n v="31"/>
    <s v="Tue"/>
    <s v="Jan"/>
    <s v="23Y01"/>
    <x v="3"/>
    <x v="0"/>
    <n v="1"/>
    <x v="1"/>
    <s v="Weekday"/>
    <n v="3.1"/>
    <x v="2"/>
    <s v="Tea"/>
    <s v="Spicy Eye Opener Chai Lg"/>
    <s v="Brewed Chai tea"/>
  </r>
  <r>
    <d v="2023-01-31T00:00:00"/>
    <n v="31"/>
    <s v="Tue"/>
    <s v="Jan"/>
    <s v="23Y01"/>
    <x v="3"/>
    <x v="0"/>
    <n v="1"/>
    <x v="3"/>
    <s v="Weekday"/>
    <n v="3.75"/>
    <x v="1"/>
    <s v="Bakery"/>
    <s v="Chocolate Croissant"/>
    <s v="Pastry"/>
  </r>
  <r>
    <d v="2023-02-01T00:00:00"/>
    <n v="1"/>
    <s v="Wed"/>
    <s v="Feb"/>
    <s v="23Y02"/>
    <x v="3"/>
    <x v="0"/>
    <n v="1"/>
    <x v="2"/>
    <s v="Weekday"/>
    <n v="4.25"/>
    <x v="2"/>
    <s v="Coffee"/>
    <s v="Cappuccino Lg"/>
    <s v="Barista Espresso"/>
  </r>
  <r>
    <d v="2023-02-01T00:00:00"/>
    <n v="1"/>
    <s v="Wed"/>
    <s v="Feb"/>
    <s v="23Y02"/>
    <x v="3"/>
    <x v="0"/>
    <n v="1"/>
    <x v="2"/>
    <s v="Weekday"/>
    <n v="2.2000000000000002"/>
    <x v="2"/>
    <s v="Coffee"/>
    <s v="Brazilian Sm"/>
    <s v="Organic brewed coffee"/>
  </r>
  <r>
    <d v="2023-02-01T00:00:00"/>
    <n v="1"/>
    <s v="Wed"/>
    <s v="Feb"/>
    <s v="23Y02"/>
    <x v="3"/>
    <x v="0"/>
    <n v="1"/>
    <x v="2"/>
    <s v="Weekday"/>
    <n v="6"/>
    <x v="1"/>
    <s v="Coffee"/>
    <s v="Espresso shot"/>
    <s v="Barista Espresso"/>
  </r>
  <r>
    <d v="2023-02-02T00:00:00"/>
    <n v="2"/>
    <s v="Thu"/>
    <s v="Feb"/>
    <s v="23Y02"/>
    <x v="3"/>
    <x v="0"/>
    <n v="1"/>
    <x v="0"/>
    <s v="Weekday"/>
    <n v="2.2000000000000002"/>
    <x v="0"/>
    <s v="Coffee"/>
    <s v="Ethiopia Sm"/>
    <s v="Gourmet brewed coffee"/>
  </r>
  <r>
    <d v="2023-02-02T00:00:00"/>
    <n v="2"/>
    <s v="Thu"/>
    <s v="Feb"/>
    <s v="23Y02"/>
    <x v="3"/>
    <x v="0"/>
    <n v="1"/>
    <x v="0"/>
    <s v="Weekday"/>
    <n v="9"/>
    <x v="0"/>
    <s v="Drinking Chocolate"/>
    <s v="Dark chocolate Lg"/>
    <s v="Hot chocolate"/>
  </r>
  <r>
    <d v="2023-02-02T00:00:00"/>
    <n v="2"/>
    <s v="Thu"/>
    <s v="Feb"/>
    <s v="23Y02"/>
    <x v="3"/>
    <x v="0"/>
    <n v="1"/>
    <x v="0"/>
    <s v="Weekday"/>
    <n v="6"/>
    <x v="2"/>
    <s v="Tea"/>
    <s v="Traditional Blend Chai Lg"/>
    <s v="Brewed Chai tea"/>
  </r>
  <r>
    <d v="2023-02-02T00:00:00"/>
    <n v="2"/>
    <s v="Thu"/>
    <s v="Feb"/>
    <s v="23Y02"/>
    <x v="3"/>
    <x v="0"/>
    <n v="1"/>
    <x v="0"/>
    <s v="Weekday"/>
    <n v="3.75"/>
    <x v="2"/>
    <s v="Bakery"/>
    <s v="Jumbo Savory Scone"/>
    <s v="Scone"/>
  </r>
  <r>
    <d v="2023-02-02T00:00:00"/>
    <n v="2"/>
    <s v="Thu"/>
    <s v="Feb"/>
    <s v="23Y02"/>
    <x v="3"/>
    <x v="0"/>
    <n v="1"/>
    <x v="1"/>
    <s v="Weekday"/>
    <n v="3"/>
    <x v="1"/>
    <s v="Coffee"/>
    <s v="Espresso shot"/>
    <s v="Barista Espresso"/>
  </r>
  <r>
    <d v="2023-02-02T00:00:00"/>
    <n v="2"/>
    <s v="Thu"/>
    <s v="Feb"/>
    <s v="23Y02"/>
    <x v="3"/>
    <x v="0"/>
    <n v="1"/>
    <x v="1"/>
    <s v="Weekday"/>
    <n v="5"/>
    <x v="1"/>
    <s v="Tea"/>
    <s v="Peppermint Rg"/>
    <s v="Brewed herbal tea"/>
  </r>
  <r>
    <d v="2023-02-02T00:00:00"/>
    <n v="2"/>
    <s v="Thu"/>
    <s v="Feb"/>
    <s v="23Y02"/>
    <x v="3"/>
    <x v="0"/>
    <n v="1"/>
    <x v="2"/>
    <s v="Weekday"/>
    <n v="6"/>
    <x v="0"/>
    <s v="Coffee"/>
    <s v="Ethiopia Rg"/>
    <s v="Gourmet brewed coffee"/>
  </r>
  <r>
    <d v="2023-02-02T00:00:00"/>
    <n v="2"/>
    <s v="Thu"/>
    <s v="Feb"/>
    <s v="23Y02"/>
    <x v="3"/>
    <x v="0"/>
    <n v="1"/>
    <x v="2"/>
    <s v="Weekday"/>
    <n v="2.5"/>
    <x v="2"/>
    <s v="Tea"/>
    <s v="English Breakfast Rg"/>
    <s v="Brewed Black tea"/>
  </r>
  <r>
    <d v="2023-02-02T00:00:00"/>
    <n v="2"/>
    <s v="Thu"/>
    <s v="Feb"/>
    <s v="23Y02"/>
    <x v="3"/>
    <x v="0"/>
    <n v="1"/>
    <x v="2"/>
    <s v="Weekday"/>
    <n v="7"/>
    <x v="2"/>
    <s v="Coffee"/>
    <s v="Ethiopia Lg"/>
    <s v="Gourmet brewed coffee"/>
  </r>
  <r>
    <d v="2023-02-02T00:00:00"/>
    <n v="2"/>
    <s v="Thu"/>
    <s v="Feb"/>
    <s v="23Y02"/>
    <x v="0"/>
    <x v="0"/>
    <n v="1"/>
    <x v="2"/>
    <s v="Weekday"/>
    <n v="12"/>
    <x v="2"/>
    <s v="Tea"/>
    <s v="Lemon Grass Lg"/>
    <s v="Brewed herbal tea"/>
  </r>
  <r>
    <d v="2023-02-03T00:00:00"/>
    <n v="3"/>
    <s v="Fri"/>
    <s v="Feb"/>
    <s v="23Y02"/>
    <x v="3"/>
    <x v="0"/>
    <n v="1"/>
    <x v="0"/>
    <s v="Weekday"/>
    <n v="9.5"/>
    <x v="1"/>
    <s v="Drinking Chocolate"/>
    <s v="Sustainably Grown Organic Lg"/>
    <s v="Hot chocolate"/>
  </r>
  <r>
    <d v="2023-02-03T00:00:00"/>
    <n v="3"/>
    <s v="Fri"/>
    <s v="Feb"/>
    <s v="23Y02"/>
    <x v="3"/>
    <x v="0"/>
    <n v="1"/>
    <x v="0"/>
    <s v="Weekday"/>
    <n v="2.2000000000000002"/>
    <x v="0"/>
    <s v="Coffee"/>
    <s v="Brazilian Sm"/>
    <s v="Organic brewed coffee"/>
  </r>
  <r>
    <d v="2023-02-03T00:00:00"/>
    <n v="3"/>
    <s v="Fri"/>
    <s v="Feb"/>
    <s v="23Y02"/>
    <x v="3"/>
    <x v="0"/>
    <n v="1"/>
    <x v="1"/>
    <s v="Weekday"/>
    <n v="6"/>
    <x v="1"/>
    <s v="Tea"/>
    <s v="Lemon Grass Lg"/>
    <s v="Brewed herbal tea"/>
  </r>
  <r>
    <d v="2023-02-03T00:00:00"/>
    <n v="3"/>
    <s v="Fri"/>
    <s v="Feb"/>
    <s v="23Y02"/>
    <x v="3"/>
    <x v="0"/>
    <n v="1"/>
    <x v="1"/>
    <s v="Weekday"/>
    <n v="7.5"/>
    <x v="2"/>
    <s v="Coffee"/>
    <s v="Cappuccino"/>
    <s v="Barista Espresso"/>
  </r>
  <r>
    <d v="2023-02-03T00:00:00"/>
    <n v="3"/>
    <s v="Fri"/>
    <s v="Feb"/>
    <s v="23Y02"/>
    <x v="3"/>
    <x v="0"/>
    <n v="1"/>
    <x v="2"/>
    <s v="Weekday"/>
    <n v="2.5499999999999998"/>
    <x v="0"/>
    <s v="Tea"/>
    <s v="Spicy Eye Opener Chai Rg"/>
    <s v="Brewed Chai tea"/>
  </r>
  <r>
    <d v="2023-02-03T00:00:00"/>
    <n v="3"/>
    <s v="Fri"/>
    <s v="Feb"/>
    <s v="23Y02"/>
    <x v="3"/>
    <x v="0"/>
    <n v="1"/>
    <x v="2"/>
    <s v="Weekday"/>
    <n v="7.5"/>
    <x v="0"/>
    <s v="Coffee"/>
    <s v="Latte"/>
    <s v="Barista Espresso"/>
  </r>
  <r>
    <d v="2023-02-03T00:00:00"/>
    <n v="3"/>
    <s v="Fri"/>
    <s v="Feb"/>
    <s v="23Y02"/>
    <x v="0"/>
    <x v="0"/>
    <n v="1"/>
    <x v="2"/>
    <s v="Weekday"/>
    <n v="10.5"/>
    <x v="2"/>
    <s v="Coffee"/>
    <s v="Ethiopia Lg"/>
    <s v="Gourmet brewed coffee"/>
  </r>
  <r>
    <d v="2023-02-03T00:00:00"/>
    <n v="3"/>
    <s v="Fri"/>
    <s v="Feb"/>
    <s v="23Y02"/>
    <x v="3"/>
    <x v="0"/>
    <n v="1"/>
    <x v="2"/>
    <s v="Weekday"/>
    <n v="2.5"/>
    <x v="2"/>
    <s v="Tea"/>
    <s v="Traditional Blend Chai Rg"/>
    <s v="Brewed Chai tea"/>
  </r>
  <r>
    <d v="2023-02-03T00:00:00"/>
    <n v="3"/>
    <s v="Fri"/>
    <s v="Feb"/>
    <s v="23Y02"/>
    <x v="3"/>
    <x v="0"/>
    <n v="1"/>
    <x v="2"/>
    <s v="Weekday"/>
    <n v="3.1"/>
    <x v="1"/>
    <s v="Coffee"/>
    <s v="Jamaican Coffee River Rg"/>
    <s v="Premium brewed coffee"/>
  </r>
  <r>
    <d v="2023-02-04T00:00:00"/>
    <n v="4"/>
    <s v="Sat"/>
    <s v="Feb"/>
    <s v="23Y02"/>
    <x v="3"/>
    <x v="0"/>
    <n v="1"/>
    <x v="0"/>
    <s v="Weekday"/>
    <n v="3"/>
    <x v="0"/>
    <s v="Tea"/>
    <s v="Peppermint Lg"/>
    <s v="Brewed herbal tea"/>
  </r>
  <r>
    <d v="2023-02-04T00:00:00"/>
    <n v="4"/>
    <s v="Sat"/>
    <s v="Feb"/>
    <s v="23Y02"/>
    <x v="3"/>
    <x v="0"/>
    <n v="1"/>
    <x v="0"/>
    <s v="Weekday"/>
    <n v="3.75"/>
    <x v="1"/>
    <s v="Coffee"/>
    <s v="Latte"/>
    <s v="Barista Espresso"/>
  </r>
  <r>
    <d v="2023-02-04T00:00:00"/>
    <n v="4"/>
    <s v="Sat"/>
    <s v="Feb"/>
    <s v="23Y02"/>
    <x v="3"/>
    <x v="0"/>
    <n v="1"/>
    <x v="0"/>
    <s v="Weekday"/>
    <n v="3"/>
    <x v="0"/>
    <s v="Coffee"/>
    <s v="Brazilian Rg"/>
    <s v="Organic brewed coffee"/>
  </r>
  <r>
    <d v="2023-02-04T00:00:00"/>
    <n v="4"/>
    <s v="Sat"/>
    <s v="Feb"/>
    <s v="23Y02"/>
    <x v="3"/>
    <x v="0"/>
    <n v="1"/>
    <x v="0"/>
    <s v="Weekday"/>
    <n v="6"/>
    <x v="2"/>
    <s v="Tea"/>
    <s v="English Breakfast Lg"/>
    <s v="Brewed Black tea"/>
  </r>
  <r>
    <d v="2023-02-04T00:00:00"/>
    <n v="4"/>
    <s v="Sat"/>
    <s v="Feb"/>
    <s v="23Y02"/>
    <x v="3"/>
    <x v="0"/>
    <n v="1"/>
    <x v="1"/>
    <s v="Weekday"/>
    <n v="3.5"/>
    <x v="2"/>
    <s v="Bakery"/>
    <s v="Croissant"/>
    <s v="Pastry"/>
  </r>
  <r>
    <d v="2023-02-04T00:00:00"/>
    <n v="4"/>
    <s v="Sat"/>
    <s v="Feb"/>
    <s v="23Y02"/>
    <x v="3"/>
    <x v="0"/>
    <n v="1"/>
    <x v="1"/>
    <s v="Weekday"/>
    <n v="4"/>
    <x v="0"/>
    <s v="Coffee"/>
    <s v="Columbian Medium Roast Sm"/>
    <s v="Gourmet brewed coffee"/>
  </r>
  <r>
    <d v="2023-02-04T00:00:00"/>
    <n v="4"/>
    <s v="Sat"/>
    <s v="Feb"/>
    <s v="23Y02"/>
    <x v="3"/>
    <x v="0"/>
    <n v="1"/>
    <x v="1"/>
    <s v="Weekday"/>
    <n v="6.2"/>
    <x v="2"/>
    <s v="Tea"/>
    <s v="Spicy Eye Opener Chai Lg"/>
    <s v="Brewed Chai tea"/>
  </r>
  <r>
    <d v="2023-02-04T00:00:00"/>
    <n v="4"/>
    <s v="Sat"/>
    <s v="Feb"/>
    <s v="23Y02"/>
    <x v="3"/>
    <x v="0"/>
    <n v="1"/>
    <x v="2"/>
    <s v="Weekday"/>
    <n v="4.5"/>
    <x v="0"/>
    <s v="Bakery"/>
    <s v="Scottish Cream Scone "/>
    <s v="Scone"/>
  </r>
  <r>
    <d v="2023-02-04T00:00:00"/>
    <n v="4"/>
    <s v="Sat"/>
    <s v="Feb"/>
    <s v="23Y02"/>
    <x v="3"/>
    <x v="0"/>
    <n v="1"/>
    <x v="2"/>
    <s v="Weekday"/>
    <n v="4.4000000000000004"/>
    <x v="0"/>
    <s v="Coffee"/>
    <s v="Ethiopia Sm"/>
    <s v="Gourmet brewed coffee"/>
  </r>
  <r>
    <d v="2023-02-04T00:00:00"/>
    <n v="4"/>
    <s v="Sat"/>
    <s v="Feb"/>
    <s v="23Y02"/>
    <x v="3"/>
    <x v="0"/>
    <n v="1"/>
    <x v="2"/>
    <s v="Weekday"/>
    <n v="3.75"/>
    <x v="1"/>
    <s v="Coffee"/>
    <s v="Jamaican Coffee River Lg"/>
    <s v="Premium brewed coffee"/>
  </r>
  <r>
    <d v="2023-02-04T00:00:00"/>
    <n v="4"/>
    <s v="Sat"/>
    <s v="Feb"/>
    <s v="23Y02"/>
    <x v="3"/>
    <x v="0"/>
    <n v="1"/>
    <x v="2"/>
    <s v="Weekday"/>
    <n v="7.5"/>
    <x v="2"/>
    <s v="Coffee"/>
    <s v="Latte"/>
    <s v="Barista Espresso"/>
  </r>
  <r>
    <d v="2023-02-05T00:00:00"/>
    <n v="5"/>
    <s v="Sun"/>
    <s v="Feb"/>
    <s v="23Y02"/>
    <x v="3"/>
    <x v="0"/>
    <n v="1"/>
    <x v="0"/>
    <s v="Weekday"/>
    <n v="2.5"/>
    <x v="0"/>
    <s v="Tea"/>
    <s v="English Breakfast Rg"/>
    <s v="Brewed Black tea"/>
  </r>
  <r>
    <d v="2023-02-05T00:00:00"/>
    <n v="5"/>
    <s v="Sun"/>
    <s v="Feb"/>
    <s v="23Y02"/>
    <x v="0"/>
    <x v="0"/>
    <n v="1"/>
    <x v="0"/>
    <s v="Weekday"/>
    <n v="7.5"/>
    <x v="1"/>
    <s v="Bakery"/>
    <s v="Chocolate Croissant"/>
    <s v="Pastry"/>
  </r>
  <r>
    <d v="2023-02-05T00:00:00"/>
    <n v="5"/>
    <s v="Sun"/>
    <s v="Feb"/>
    <s v="23Y02"/>
    <x v="3"/>
    <x v="0"/>
    <n v="1"/>
    <x v="0"/>
    <s v="Weekday"/>
    <n v="2.2000000000000002"/>
    <x v="1"/>
    <s v="Coffee"/>
    <s v="Ethiopia Sm"/>
    <s v="Gourmet brewed coffee"/>
  </r>
  <r>
    <d v="2023-02-05T00:00:00"/>
    <n v="5"/>
    <s v="Sun"/>
    <s v="Feb"/>
    <s v="23Y02"/>
    <x v="3"/>
    <x v="0"/>
    <n v="1"/>
    <x v="1"/>
    <s v="Weekday"/>
    <n v="3.1"/>
    <x v="0"/>
    <s v="Tea"/>
    <s v="Spicy Eye Opener Chai Lg"/>
    <s v="Brewed Chai tea"/>
  </r>
  <r>
    <d v="2023-02-05T00:00:00"/>
    <n v="5"/>
    <s v="Sun"/>
    <s v="Feb"/>
    <s v="23Y02"/>
    <x v="3"/>
    <x v="0"/>
    <n v="1"/>
    <x v="1"/>
    <s v="Weekday"/>
    <n v="4.25"/>
    <x v="1"/>
    <s v="Coffee"/>
    <s v="Cappuccino Lg"/>
    <s v="Barista Espresso"/>
  </r>
  <r>
    <d v="2023-02-05T00:00:00"/>
    <n v="5"/>
    <s v="Sun"/>
    <s v="Feb"/>
    <s v="23Y02"/>
    <x v="3"/>
    <x v="0"/>
    <n v="1"/>
    <x v="2"/>
    <s v="Weekday"/>
    <n v="2.5"/>
    <x v="1"/>
    <s v="Tea"/>
    <s v="English Breakfast Rg"/>
    <s v="Brewed Black tea"/>
  </r>
  <r>
    <d v="2023-02-05T00:00:00"/>
    <n v="5"/>
    <s v="Sun"/>
    <s v="Feb"/>
    <s v="23Y02"/>
    <x v="3"/>
    <x v="0"/>
    <n v="1"/>
    <x v="2"/>
    <s v="Weekday"/>
    <n v="6"/>
    <x v="1"/>
    <s v="Tea"/>
    <s v="Peppermint Lg"/>
    <s v="Brewed herbal tea"/>
  </r>
  <r>
    <d v="2023-02-05T00:00:00"/>
    <n v="5"/>
    <s v="Sun"/>
    <s v="Feb"/>
    <s v="23Y02"/>
    <x v="3"/>
    <x v="0"/>
    <n v="1"/>
    <x v="2"/>
    <s v="Weekday"/>
    <n v="8"/>
    <x v="0"/>
    <s v="Tea"/>
    <s v="Morning Sunrise Chai Lg"/>
    <s v="Brewed Chai tea"/>
  </r>
  <r>
    <d v="2023-02-05T00:00:00"/>
    <n v="5"/>
    <s v="Sun"/>
    <s v="Feb"/>
    <s v="23Y02"/>
    <x v="3"/>
    <x v="0"/>
    <n v="1"/>
    <x v="2"/>
    <s v="Weekday"/>
    <n v="3.75"/>
    <x v="1"/>
    <s v="Bakery"/>
    <s v="Almond Croissant"/>
    <s v="Pastry"/>
  </r>
  <r>
    <d v="2023-02-05T00:00:00"/>
    <n v="5"/>
    <s v="Sun"/>
    <s v="Feb"/>
    <s v="23Y02"/>
    <x v="3"/>
    <x v="0"/>
    <n v="1"/>
    <x v="2"/>
    <s v="Weekday"/>
    <n v="3.75"/>
    <x v="2"/>
    <s v="Drinking Chocolate"/>
    <s v="Sustainably Grown Organic Rg"/>
    <s v="Hot chocolate"/>
  </r>
  <r>
    <d v="2023-02-06T00:00:00"/>
    <n v="6"/>
    <s v="Mon"/>
    <s v="Feb"/>
    <s v="23Y02"/>
    <x v="3"/>
    <x v="0"/>
    <n v="1"/>
    <x v="0"/>
    <s v="Weekday"/>
    <n v="6"/>
    <x v="0"/>
    <s v="Coffee"/>
    <s v="Espresso shot"/>
    <s v="Barista Espresso"/>
  </r>
  <r>
    <d v="2023-02-06T00:00:00"/>
    <n v="6"/>
    <s v="Mon"/>
    <s v="Feb"/>
    <s v="23Y02"/>
    <x v="3"/>
    <x v="0"/>
    <n v="1"/>
    <x v="0"/>
    <s v="Weekday"/>
    <n v="6"/>
    <x v="1"/>
    <s v="Tea"/>
    <s v="Lemon Grass Lg"/>
    <s v="Brewed herbal tea"/>
  </r>
  <r>
    <d v="2023-02-06T00:00:00"/>
    <n v="6"/>
    <s v="Mon"/>
    <s v="Feb"/>
    <s v="23Y02"/>
    <x v="3"/>
    <x v="0"/>
    <n v="1"/>
    <x v="0"/>
    <s v="Weekday"/>
    <n v="3.25"/>
    <x v="1"/>
    <s v="Bakery"/>
    <s v="Ginger Scone"/>
    <s v="Scone"/>
  </r>
  <r>
    <d v="2023-02-06T00:00:00"/>
    <n v="6"/>
    <s v="Mon"/>
    <s v="Feb"/>
    <s v="23Y02"/>
    <x v="3"/>
    <x v="0"/>
    <n v="1"/>
    <x v="0"/>
    <s v="Weekday"/>
    <n v="3.5"/>
    <x v="0"/>
    <s v="Bakery"/>
    <s v="Chocolate Chip Biscotti"/>
    <s v="Biscotti"/>
  </r>
  <r>
    <d v="2023-02-06T00:00:00"/>
    <n v="6"/>
    <s v="Mon"/>
    <s v="Feb"/>
    <s v="23Y02"/>
    <x v="3"/>
    <x v="0"/>
    <n v="1"/>
    <x v="0"/>
    <s v="Weekday"/>
    <n v="2.5"/>
    <x v="0"/>
    <s v="Tea"/>
    <s v="Traditional Blend Chai Rg"/>
    <s v="Brewed Chai tea"/>
  </r>
  <r>
    <d v="2023-02-06T00:00:00"/>
    <n v="6"/>
    <s v="Mon"/>
    <s v="Feb"/>
    <s v="23Y02"/>
    <x v="3"/>
    <x v="0"/>
    <n v="1"/>
    <x v="0"/>
    <s v="Weekday"/>
    <n v="3"/>
    <x v="1"/>
    <s v="Tea"/>
    <s v="Peppermint Lg"/>
    <s v="Brewed herbal tea"/>
  </r>
  <r>
    <d v="2023-02-06T00:00:00"/>
    <n v="6"/>
    <s v="Mon"/>
    <s v="Feb"/>
    <s v="23Y02"/>
    <x v="3"/>
    <x v="0"/>
    <n v="1"/>
    <x v="0"/>
    <s v="Weekday"/>
    <n v="4.4000000000000004"/>
    <x v="2"/>
    <s v="Coffee"/>
    <s v="Ethiopia Sm"/>
    <s v="Gourmet brewed coffee"/>
  </r>
  <r>
    <d v="2023-02-06T00:00:00"/>
    <n v="6"/>
    <s v="Mon"/>
    <s v="Feb"/>
    <s v="23Y02"/>
    <x v="3"/>
    <x v="0"/>
    <n v="1"/>
    <x v="0"/>
    <s v="Weekday"/>
    <n v="4"/>
    <x v="2"/>
    <s v="Tea"/>
    <s v="Morning Sunrise Chai Lg"/>
    <s v="Brewed Chai tea"/>
  </r>
  <r>
    <d v="2023-02-06T00:00:00"/>
    <n v="6"/>
    <s v="Mon"/>
    <s v="Feb"/>
    <s v="23Y02"/>
    <x v="3"/>
    <x v="0"/>
    <n v="1"/>
    <x v="0"/>
    <s v="Weekday"/>
    <n v="4.5"/>
    <x v="2"/>
    <s v="Drinking Chocolate"/>
    <s v="Dark chocolate Lg"/>
    <s v="Hot chocolate"/>
  </r>
  <r>
    <d v="2023-02-06T00:00:00"/>
    <n v="6"/>
    <s v="Mon"/>
    <s v="Feb"/>
    <s v="23Y02"/>
    <x v="3"/>
    <x v="0"/>
    <n v="1"/>
    <x v="0"/>
    <s v="Weekday"/>
    <n v="4.5"/>
    <x v="1"/>
    <s v="Bakery"/>
    <s v="Scottish Cream Scone "/>
    <s v="Scone"/>
  </r>
  <r>
    <d v="2023-02-06T00:00:00"/>
    <n v="6"/>
    <s v="Mon"/>
    <s v="Feb"/>
    <s v="23Y02"/>
    <x v="3"/>
    <x v="0"/>
    <n v="1"/>
    <x v="0"/>
    <s v="Weekday"/>
    <n v="3"/>
    <x v="2"/>
    <s v="Coffee"/>
    <s v="Columbian Medium Roast Lg"/>
    <s v="Gourmet brewed coffee"/>
  </r>
  <r>
    <d v="2023-02-06T00:00:00"/>
    <n v="6"/>
    <s v="Mon"/>
    <s v="Feb"/>
    <s v="23Y02"/>
    <x v="3"/>
    <x v="0"/>
    <n v="1"/>
    <x v="0"/>
    <s v="Weekday"/>
    <n v="3.5"/>
    <x v="2"/>
    <s v="Bakery"/>
    <s v="Ginger Biscotti"/>
    <s v="Biscotti"/>
  </r>
  <r>
    <d v="2023-02-06T00:00:00"/>
    <n v="6"/>
    <s v="Mon"/>
    <s v="Feb"/>
    <s v="23Y02"/>
    <x v="3"/>
    <x v="0"/>
    <n v="1"/>
    <x v="0"/>
    <s v="Weekday"/>
    <n v="3.5"/>
    <x v="2"/>
    <s v="Drinking Chocolate"/>
    <s v="Dark chocolate Rg"/>
    <s v="Hot chocolate"/>
  </r>
  <r>
    <d v="2023-02-06T00:00:00"/>
    <n v="6"/>
    <s v="Mon"/>
    <s v="Feb"/>
    <s v="23Y02"/>
    <x v="3"/>
    <x v="0"/>
    <n v="1"/>
    <x v="0"/>
    <s v="Weekday"/>
    <n v="3.5"/>
    <x v="1"/>
    <s v="Drinking Chocolate"/>
    <s v="Dark chocolate Rg"/>
    <s v="Hot chocolate"/>
  </r>
  <r>
    <d v="2023-02-06T00:00:00"/>
    <n v="6"/>
    <s v="Mon"/>
    <s v="Feb"/>
    <s v="23Y02"/>
    <x v="3"/>
    <x v="0"/>
    <n v="1"/>
    <x v="0"/>
    <s v="Weekday"/>
    <n v="3.5"/>
    <x v="1"/>
    <s v="Bakery"/>
    <s v="Chocolate Chip Biscotti"/>
    <s v="Biscotti"/>
  </r>
  <r>
    <d v="2023-02-06T00:00:00"/>
    <n v="6"/>
    <s v="Mon"/>
    <s v="Feb"/>
    <s v="23Y02"/>
    <x v="3"/>
    <x v="0"/>
    <n v="1"/>
    <x v="0"/>
    <s v="Weekday"/>
    <n v="3.75"/>
    <x v="0"/>
    <s v="Drinking Chocolate"/>
    <s v="Sustainably Grown Organic Rg"/>
    <s v="Hot chocolate"/>
  </r>
  <r>
    <d v="2023-02-06T00:00:00"/>
    <n v="6"/>
    <s v="Mon"/>
    <s v="Feb"/>
    <s v="23Y02"/>
    <x v="3"/>
    <x v="0"/>
    <n v="1"/>
    <x v="0"/>
    <s v="Weekday"/>
    <n v="2.5"/>
    <x v="2"/>
    <s v="Tea"/>
    <s v="English Breakfast Rg"/>
    <s v="Brewed Black tea"/>
  </r>
  <r>
    <d v="2023-02-06T00:00:00"/>
    <n v="6"/>
    <s v="Mon"/>
    <s v="Feb"/>
    <s v="23Y02"/>
    <x v="3"/>
    <x v="0"/>
    <n v="1"/>
    <x v="0"/>
    <s v="Weekday"/>
    <n v="9.5"/>
    <x v="2"/>
    <s v="Drinking Chocolate"/>
    <s v="Sustainably Grown Organic Lg"/>
    <s v="Hot chocolate"/>
  </r>
  <r>
    <d v="2023-02-06T00:00:00"/>
    <n v="6"/>
    <s v="Mon"/>
    <s v="Feb"/>
    <s v="23Y02"/>
    <x v="3"/>
    <x v="0"/>
    <n v="1"/>
    <x v="0"/>
    <s v="Weekday"/>
    <n v="3.75"/>
    <x v="0"/>
    <s v="Bakery"/>
    <s v="Almond Croissant"/>
    <s v="Pastry"/>
  </r>
  <r>
    <d v="2023-02-06T00:00:00"/>
    <n v="6"/>
    <s v="Mon"/>
    <s v="Feb"/>
    <s v="23Y02"/>
    <x v="3"/>
    <x v="0"/>
    <n v="1"/>
    <x v="0"/>
    <s v="Weekday"/>
    <n v="6"/>
    <x v="2"/>
    <s v="Tea"/>
    <s v="Lemon Grass Lg"/>
    <s v="Brewed herbal tea"/>
  </r>
  <r>
    <d v="2023-02-06T00:00:00"/>
    <n v="6"/>
    <s v="Mon"/>
    <s v="Feb"/>
    <s v="23Y02"/>
    <x v="3"/>
    <x v="0"/>
    <n v="1"/>
    <x v="0"/>
    <s v="Weekday"/>
    <n v="3.75"/>
    <x v="2"/>
    <s v="Bakery"/>
    <s v="Chocolate Croissant"/>
    <s v="Pastry"/>
  </r>
  <r>
    <d v="2023-02-06T00:00:00"/>
    <n v="6"/>
    <s v="Mon"/>
    <s v="Feb"/>
    <s v="23Y02"/>
    <x v="3"/>
    <x v="0"/>
    <n v="1"/>
    <x v="0"/>
    <s v="Weekday"/>
    <n v="5"/>
    <x v="2"/>
    <s v="Tea"/>
    <s v="Morning Sunrise Chai Rg"/>
    <s v="Brewed Chai tea"/>
  </r>
  <r>
    <d v="2023-02-06T00:00:00"/>
    <n v="6"/>
    <s v="Mon"/>
    <s v="Feb"/>
    <s v="23Y02"/>
    <x v="0"/>
    <x v="0"/>
    <n v="1"/>
    <x v="0"/>
    <s v="Weekday"/>
    <n v="7.5"/>
    <x v="1"/>
    <s v="Bakery"/>
    <s v="Almond Croissant"/>
    <s v="Pastry"/>
  </r>
  <r>
    <d v="2023-02-06T00:00:00"/>
    <n v="6"/>
    <s v="Mon"/>
    <s v="Feb"/>
    <s v="23Y02"/>
    <x v="3"/>
    <x v="0"/>
    <n v="1"/>
    <x v="0"/>
    <s v="Weekday"/>
    <n v="3.25"/>
    <x v="0"/>
    <s v="Bakery"/>
    <s v="Cranberry Scone"/>
    <s v="Scone"/>
  </r>
  <r>
    <d v="2023-02-06T00:00:00"/>
    <n v="6"/>
    <s v="Mon"/>
    <s v="Feb"/>
    <s v="23Y02"/>
    <x v="3"/>
    <x v="0"/>
    <n v="1"/>
    <x v="0"/>
    <s v="Weekday"/>
    <n v="6"/>
    <x v="2"/>
    <s v="Coffee"/>
    <s v="Ethiopia Rg"/>
    <s v="Gourmet brewed coffee"/>
  </r>
  <r>
    <d v="2023-02-06T00:00:00"/>
    <n v="6"/>
    <s v="Mon"/>
    <s v="Feb"/>
    <s v="23Y02"/>
    <x v="0"/>
    <x v="0"/>
    <n v="1"/>
    <x v="1"/>
    <s v="Weekday"/>
    <n v="14"/>
    <x v="2"/>
    <s v="Drinking Chocolate"/>
    <s v="Dark chocolate Rg"/>
    <s v="Hot chocolate"/>
  </r>
  <r>
    <d v="2023-02-06T00:00:00"/>
    <n v="6"/>
    <s v="Mon"/>
    <s v="Feb"/>
    <s v="23Y02"/>
    <x v="2"/>
    <x v="0"/>
    <n v="1"/>
    <x v="1"/>
    <s v="Weekday"/>
    <n v="15"/>
    <x v="0"/>
    <s v="Tea"/>
    <s v="English Breakfast Rg"/>
    <s v="Brewed Black tea"/>
  </r>
  <r>
    <d v="2023-02-06T00:00:00"/>
    <n v="6"/>
    <s v="Mon"/>
    <s v="Feb"/>
    <s v="23Y02"/>
    <x v="4"/>
    <x v="0"/>
    <n v="1"/>
    <x v="1"/>
    <s v="Weekday"/>
    <n v="27"/>
    <x v="1"/>
    <s v="Coffee"/>
    <s v="Ethiopia Rg"/>
    <s v="Gourmet brewed coffee"/>
  </r>
  <r>
    <d v="2023-02-06T00:00:00"/>
    <n v="6"/>
    <s v="Mon"/>
    <s v="Feb"/>
    <s v="23Y02"/>
    <x v="3"/>
    <x v="0"/>
    <n v="1"/>
    <x v="1"/>
    <s v="Weekday"/>
    <n v="4"/>
    <x v="2"/>
    <s v="Coffee"/>
    <s v="Our Old Time Diner Blend Sm"/>
    <s v="Drip coffee"/>
  </r>
  <r>
    <d v="2023-02-06T00:00:00"/>
    <n v="6"/>
    <s v="Mon"/>
    <s v="Feb"/>
    <s v="23Y02"/>
    <x v="0"/>
    <x v="0"/>
    <n v="1"/>
    <x v="1"/>
    <s v="Weekday"/>
    <n v="6.5"/>
    <x v="2"/>
    <s v="Bakery"/>
    <s v="Cranberry Scone"/>
    <s v="Scone"/>
  </r>
  <r>
    <d v="2023-02-06T00:00:00"/>
    <n v="6"/>
    <s v="Mon"/>
    <s v="Feb"/>
    <s v="23Y02"/>
    <x v="0"/>
    <x v="0"/>
    <n v="1"/>
    <x v="1"/>
    <s v="Weekday"/>
    <n v="15"/>
    <x v="2"/>
    <s v="Coffee"/>
    <s v="Jamaican Coffee River Lg"/>
    <s v="Premium brewed coffee"/>
  </r>
  <r>
    <d v="2023-02-06T00:00:00"/>
    <n v="6"/>
    <s v="Mon"/>
    <s v="Feb"/>
    <s v="23Y02"/>
    <x v="2"/>
    <x v="0"/>
    <n v="1"/>
    <x v="1"/>
    <s v="Weekday"/>
    <n v="12.5"/>
    <x v="2"/>
    <s v="Coffee"/>
    <s v="Our Old Time Diner Blend Rg"/>
    <s v="Drip coffee"/>
  </r>
  <r>
    <d v="2023-02-06T00:00:00"/>
    <n v="6"/>
    <s v="Mon"/>
    <s v="Feb"/>
    <s v="23Y02"/>
    <x v="2"/>
    <x v="0"/>
    <n v="1"/>
    <x v="1"/>
    <s v="Weekday"/>
    <n v="21.25"/>
    <x v="1"/>
    <s v="Coffee"/>
    <s v="Cappuccino Lg"/>
    <s v="Barista Espresso"/>
  </r>
  <r>
    <d v="2023-02-06T00:00:00"/>
    <n v="6"/>
    <s v="Mon"/>
    <s v="Feb"/>
    <s v="23Y02"/>
    <x v="4"/>
    <x v="0"/>
    <n v="1"/>
    <x v="1"/>
    <s v="Weekday"/>
    <n v="20"/>
    <x v="2"/>
    <s v="Coffee"/>
    <s v="Columbian Medium Roast Rg"/>
    <s v="Gourmet brewed coffee"/>
  </r>
  <r>
    <d v="2023-02-06T00:00:00"/>
    <n v="6"/>
    <s v="Mon"/>
    <s v="Feb"/>
    <s v="23Y02"/>
    <x v="3"/>
    <x v="0"/>
    <n v="1"/>
    <x v="1"/>
    <s v="Weekday"/>
    <n v="3.5"/>
    <x v="2"/>
    <s v="Bakery"/>
    <s v="Ginger Biscotti"/>
    <s v="Biscotti"/>
  </r>
  <r>
    <d v="2023-02-06T00:00:00"/>
    <n v="6"/>
    <s v="Mon"/>
    <s v="Feb"/>
    <s v="23Y02"/>
    <x v="1"/>
    <x v="0"/>
    <n v="1"/>
    <x v="1"/>
    <s v="Weekday"/>
    <n v="18.600000000000001"/>
    <x v="1"/>
    <s v="Coffee"/>
    <s v="Jamaican Coffee River Rg"/>
    <s v="Premium brewed coffee"/>
  </r>
  <r>
    <d v="2023-02-06T00:00:00"/>
    <n v="6"/>
    <s v="Mon"/>
    <s v="Feb"/>
    <s v="23Y02"/>
    <x v="2"/>
    <x v="0"/>
    <n v="1"/>
    <x v="1"/>
    <s v="Weekday"/>
    <n v="14"/>
    <x v="1"/>
    <s v="Coffee"/>
    <s v="Brazilian Lg"/>
    <s v="Organic brewed coffee"/>
  </r>
  <r>
    <d v="2023-02-06T00:00:00"/>
    <n v="6"/>
    <s v="Mon"/>
    <s v="Feb"/>
    <s v="23Y02"/>
    <x v="0"/>
    <x v="0"/>
    <n v="1"/>
    <x v="1"/>
    <s v="Weekday"/>
    <n v="10"/>
    <x v="0"/>
    <s v="Tea"/>
    <s v="Lemon Grass Rg"/>
    <s v="Brewed herbal tea"/>
  </r>
  <r>
    <d v="2023-02-06T00:00:00"/>
    <n v="6"/>
    <s v="Mon"/>
    <s v="Feb"/>
    <s v="23Y02"/>
    <x v="3"/>
    <x v="0"/>
    <n v="1"/>
    <x v="1"/>
    <s v="Weekday"/>
    <n v="4.25"/>
    <x v="0"/>
    <s v="Coffee"/>
    <s v="Latte Rg"/>
    <s v="Barista Espresso"/>
  </r>
  <r>
    <d v="2023-02-06T00:00:00"/>
    <n v="6"/>
    <s v="Mon"/>
    <s v="Feb"/>
    <s v="23Y02"/>
    <x v="2"/>
    <x v="0"/>
    <n v="1"/>
    <x v="1"/>
    <s v="Weekday"/>
    <n v="12.5"/>
    <x v="0"/>
    <s v="Tea"/>
    <s v="Earl Grey Rg"/>
    <s v="Brewed Black tea"/>
  </r>
  <r>
    <d v="2023-02-06T00:00:00"/>
    <n v="6"/>
    <s v="Mon"/>
    <s v="Feb"/>
    <s v="23Y02"/>
    <x v="3"/>
    <x v="0"/>
    <n v="1"/>
    <x v="1"/>
    <s v="Weekday"/>
    <n v="6"/>
    <x v="1"/>
    <s v="Tea"/>
    <s v="Serenity Green Tea Lg"/>
    <s v="Brewed Green tea"/>
  </r>
  <r>
    <d v="2023-02-06T00:00:00"/>
    <n v="6"/>
    <s v="Mon"/>
    <s v="Feb"/>
    <s v="23Y02"/>
    <x v="4"/>
    <x v="0"/>
    <n v="1"/>
    <x v="1"/>
    <s v="Weekday"/>
    <n v="24"/>
    <x v="2"/>
    <s v="Tea"/>
    <s v="Earl Grey Lg"/>
    <s v="Brewed Black tea"/>
  </r>
  <r>
    <d v="2023-02-06T00:00:00"/>
    <n v="6"/>
    <s v="Mon"/>
    <s v="Feb"/>
    <s v="23Y02"/>
    <x v="3"/>
    <x v="0"/>
    <n v="1"/>
    <x v="1"/>
    <s v="Weekday"/>
    <n v="3.75"/>
    <x v="2"/>
    <s v="Coffee"/>
    <s v="Cappuccino"/>
    <s v="Barista Espresso"/>
  </r>
  <r>
    <d v="2023-02-06T00:00:00"/>
    <n v="6"/>
    <s v="Mon"/>
    <s v="Feb"/>
    <s v="23Y02"/>
    <x v="0"/>
    <x v="0"/>
    <n v="1"/>
    <x v="1"/>
    <s v="Weekday"/>
    <n v="16"/>
    <x v="0"/>
    <s v="Tea"/>
    <s v="Morning Sunrise Chai Lg"/>
    <s v="Brewed Chai tea"/>
  </r>
  <r>
    <d v="2023-02-06T00:00:00"/>
    <n v="6"/>
    <s v="Mon"/>
    <s v="Feb"/>
    <s v="23Y02"/>
    <x v="2"/>
    <x v="0"/>
    <n v="1"/>
    <x v="1"/>
    <s v="Weekday"/>
    <n v="11"/>
    <x v="1"/>
    <s v="Coffee"/>
    <s v="Ethiopia Sm"/>
    <s v="Gourmet brewed coffee"/>
  </r>
  <r>
    <d v="2023-02-06T00:00:00"/>
    <n v="6"/>
    <s v="Mon"/>
    <s v="Feb"/>
    <s v="23Y02"/>
    <x v="0"/>
    <x v="0"/>
    <n v="1"/>
    <x v="1"/>
    <s v="Weekday"/>
    <n v="6.6"/>
    <x v="1"/>
    <s v="Coffee"/>
    <s v="Brazilian Sm"/>
    <s v="Organic brewed coffee"/>
  </r>
  <r>
    <d v="2023-02-06T00:00:00"/>
    <n v="6"/>
    <s v="Mon"/>
    <s v="Feb"/>
    <s v="23Y02"/>
    <x v="0"/>
    <x v="0"/>
    <n v="1"/>
    <x v="1"/>
    <s v="Weekday"/>
    <n v="7.5"/>
    <x v="1"/>
    <s v="Bakery"/>
    <s v="Almond Croissant"/>
    <s v="Pastry"/>
  </r>
  <r>
    <d v="2023-02-06T00:00:00"/>
    <n v="6"/>
    <s v="Mon"/>
    <s v="Feb"/>
    <s v="23Y02"/>
    <x v="2"/>
    <x v="0"/>
    <n v="1"/>
    <x v="1"/>
    <s v="Weekday"/>
    <n v="12.5"/>
    <x v="2"/>
    <s v="Tea"/>
    <s v="Peppermint Rg"/>
    <s v="Brewed herbal tea"/>
  </r>
  <r>
    <d v="2023-02-06T00:00:00"/>
    <n v="6"/>
    <s v="Mon"/>
    <s v="Feb"/>
    <s v="23Y02"/>
    <x v="2"/>
    <x v="0"/>
    <n v="1"/>
    <x v="1"/>
    <s v="Weekday"/>
    <n v="18.75"/>
    <x v="0"/>
    <s v="Drinking Chocolate"/>
    <s v="Sustainably Grown Organic Rg"/>
    <s v="Hot chocolate"/>
  </r>
  <r>
    <d v="2023-02-06T00:00:00"/>
    <n v="6"/>
    <s v="Mon"/>
    <s v="Feb"/>
    <s v="23Y02"/>
    <x v="1"/>
    <x v="0"/>
    <n v="1"/>
    <x v="1"/>
    <s v="Weekday"/>
    <n v="18"/>
    <x v="2"/>
    <s v="Tea"/>
    <s v="English Breakfast Lg"/>
    <s v="Brewed Black tea"/>
  </r>
  <r>
    <d v="2023-02-06T00:00:00"/>
    <n v="6"/>
    <s v="Mon"/>
    <s v="Feb"/>
    <s v="23Y02"/>
    <x v="4"/>
    <x v="0"/>
    <n v="1"/>
    <x v="1"/>
    <s v="Weekday"/>
    <n v="27"/>
    <x v="1"/>
    <s v="Coffee"/>
    <s v="Our Old Time Diner Blend Lg"/>
    <s v="Drip coffee"/>
  </r>
  <r>
    <d v="2023-02-06T00:00:00"/>
    <n v="6"/>
    <s v="Mon"/>
    <s v="Feb"/>
    <s v="23Y02"/>
    <x v="5"/>
    <x v="0"/>
    <n v="1"/>
    <x v="1"/>
    <s v="Weekday"/>
    <n v="40.5"/>
    <x v="0"/>
    <s v="Drinking Chocolate"/>
    <s v="Dark chocolate Lg"/>
    <s v="Hot chocolate"/>
  </r>
  <r>
    <d v="2023-02-06T00:00:00"/>
    <n v="6"/>
    <s v="Mon"/>
    <s v="Feb"/>
    <s v="23Y02"/>
    <x v="0"/>
    <x v="0"/>
    <n v="1"/>
    <x v="1"/>
    <s v="Weekday"/>
    <n v="9"/>
    <x v="0"/>
    <s v="Tea"/>
    <s v="English Breakfast Lg"/>
    <s v="Brewed Black tea"/>
  </r>
  <r>
    <d v="2023-02-06T00:00:00"/>
    <n v="6"/>
    <s v="Mon"/>
    <s v="Feb"/>
    <s v="23Y02"/>
    <x v="1"/>
    <x v="0"/>
    <n v="1"/>
    <x v="1"/>
    <s v="Weekday"/>
    <n v="18"/>
    <x v="2"/>
    <s v="Coffee"/>
    <s v="Columbian Medium Roast Lg"/>
    <s v="Gourmet brewed coffee"/>
  </r>
  <r>
    <d v="2023-02-06T00:00:00"/>
    <n v="6"/>
    <s v="Mon"/>
    <s v="Feb"/>
    <s v="23Y02"/>
    <x v="2"/>
    <x v="0"/>
    <n v="1"/>
    <x v="1"/>
    <s v="Weekday"/>
    <n v="18.75"/>
    <x v="2"/>
    <s v="Coffee"/>
    <s v="Latte"/>
    <s v="Barista Espresso"/>
  </r>
  <r>
    <d v="2023-02-06T00:00:00"/>
    <n v="6"/>
    <s v="Mon"/>
    <s v="Feb"/>
    <s v="23Y02"/>
    <x v="2"/>
    <x v="0"/>
    <n v="1"/>
    <x v="1"/>
    <s v="Weekday"/>
    <n v="7.35"/>
    <x v="0"/>
    <s v="Coffee"/>
    <s v="Jamaican Coffee River Sm"/>
    <s v="Premium brewed coffee"/>
  </r>
  <r>
    <d v="2023-02-06T00:00:00"/>
    <n v="6"/>
    <s v="Mon"/>
    <s v="Feb"/>
    <s v="23Y02"/>
    <x v="0"/>
    <x v="0"/>
    <n v="1"/>
    <x v="1"/>
    <s v="Weekday"/>
    <n v="9.3000000000000007"/>
    <x v="2"/>
    <s v="Coffee"/>
    <s v="Jamaican Coffee River Rg"/>
    <s v="Premium brewed coffee"/>
  </r>
  <r>
    <d v="2023-02-06T00:00:00"/>
    <n v="6"/>
    <s v="Mon"/>
    <s v="Feb"/>
    <s v="23Y02"/>
    <x v="2"/>
    <x v="0"/>
    <n v="1"/>
    <x v="1"/>
    <s v="Weekday"/>
    <n v="11.25"/>
    <x v="2"/>
    <s v="Bakery"/>
    <s v="Jumbo Savory Scone"/>
    <s v="Scone"/>
  </r>
  <r>
    <d v="2023-02-06T00:00:00"/>
    <n v="6"/>
    <s v="Mon"/>
    <s v="Feb"/>
    <s v="23Y02"/>
    <x v="3"/>
    <x v="0"/>
    <n v="1"/>
    <x v="1"/>
    <s v="Weekday"/>
    <n v="6"/>
    <x v="1"/>
    <s v="Tea"/>
    <s v="English Breakfast Lg"/>
    <s v="Brewed Black tea"/>
  </r>
  <r>
    <d v="2023-02-06T00:00:00"/>
    <n v="6"/>
    <s v="Mon"/>
    <s v="Feb"/>
    <s v="23Y02"/>
    <x v="3"/>
    <x v="0"/>
    <n v="1"/>
    <x v="1"/>
    <s v="Weekday"/>
    <n v="5"/>
    <x v="0"/>
    <s v="Tea"/>
    <s v="Serenity Green Tea Rg"/>
    <s v="Brewed Green tea"/>
  </r>
  <r>
    <d v="2023-02-06T00:00:00"/>
    <n v="6"/>
    <s v="Mon"/>
    <s v="Feb"/>
    <s v="23Y02"/>
    <x v="2"/>
    <x v="0"/>
    <n v="1"/>
    <x v="1"/>
    <s v="Weekday"/>
    <n v="15"/>
    <x v="2"/>
    <s v="Tea"/>
    <s v="Serenity Green Tea Lg"/>
    <s v="Brewed Green tea"/>
  </r>
  <r>
    <d v="2023-02-06T00:00:00"/>
    <n v="6"/>
    <s v="Mon"/>
    <s v="Feb"/>
    <s v="23Y02"/>
    <x v="3"/>
    <x v="0"/>
    <n v="1"/>
    <x v="1"/>
    <s v="Weekday"/>
    <n v="6"/>
    <x v="0"/>
    <s v="Tea"/>
    <s v="Lemon Grass Lg"/>
    <s v="Brewed herbal tea"/>
  </r>
  <r>
    <d v="2023-02-06T00:00:00"/>
    <n v="6"/>
    <s v="Mon"/>
    <s v="Feb"/>
    <s v="23Y02"/>
    <x v="2"/>
    <x v="0"/>
    <n v="1"/>
    <x v="1"/>
    <s v="Weekday"/>
    <n v="25.5"/>
    <x v="2"/>
    <s v="Coffee"/>
    <s v="Cappuccino Lg"/>
    <s v="Barista Espresso"/>
  </r>
  <r>
    <d v="2023-02-06T00:00:00"/>
    <n v="6"/>
    <s v="Mon"/>
    <s v="Feb"/>
    <s v="23Y02"/>
    <x v="3"/>
    <x v="0"/>
    <n v="1"/>
    <x v="1"/>
    <s v="Weekday"/>
    <n v="6"/>
    <x v="0"/>
    <s v="Coffee"/>
    <s v="Columbian Medium Roast Lg"/>
    <s v="Gourmet brewed coffee"/>
  </r>
  <r>
    <d v="2023-02-06T00:00:00"/>
    <n v="6"/>
    <s v="Mon"/>
    <s v="Feb"/>
    <s v="23Y02"/>
    <x v="2"/>
    <x v="0"/>
    <n v="1"/>
    <x v="1"/>
    <s v="Weekday"/>
    <n v="14"/>
    <x v="0"/>
    <s v="Drinking Chocolate"/>
    <s v="Dark chocolate Rg"/>
    <s v="Hot chocolate"/>
  </r>
  <r>
    <d v="2023-02-06T00:00:00"/>
    <n v="6"/>
    <s v="Mon"/>
    <s v="Feb"/>
    <s v="23Y02"/>
    <x v="0"/>
    <x v="0"/>
    <n v="1"/>
    <x v="1"/>
    <s v="Weekday"/>
    <n v="6"/>
    <x v="0"/>
    <s v="Coffee"/>
    <s v="Espresso shot"/>
    <s v="Barista Espresso"/>
  </r>
  <r>
    <d v="2023-02-06T00:00:00"/>
    <n v="6"/>
    <s v="Mon"/>
    <s v="Feb"/>
    <s v="23Y02"/>
    <x v="0"/>
    <x v="0"/>
    <n v="1"/>
    <x v="1"/>
    <s v="Weekday"/>
    <n v="6.2"/>
    <x v="1"/>
    <s v="Tea"/>
    <s v="Spicy Eye Opener Chai Lg"/>
    <s v="Brewed Chai tea"/>
  </r>
  <r>
    <d v="2023-02-06T00:00:00"/>
    <n v="6"/>
    <s v="Mon"/>
    <s v="Feb"/>
    <s v="23Y02"/>
    <x v="2"/>
    <x v="0"/>
    <n v="1"/>
    <x v="1"/>
    <s v="Weekday"/>
    <n v="15"/>
    <x v="1"/>
    <s v="Tea"/>
    <s v="Traditional Blend Chai Rg"/>
    <s v="Brewed Chai tea"/>
  </r>
  <r>
    <d v="2023-02-06T00:00:00"/>
    <n v="6"/>
    <s v="Mon"/>
    <s v="Feb"/>
    <s v="23Y02"/>
    <x v="0"/>
    <x v="0"/>
    <n v="1"/>
    <x v="1"/>
    <s v="Weekday"/>
    <n v="6.5"/>
    <x v="1"/>
    <s v="Bakery"/>
    <s v="Ginger Scone"/>
    <s v="Scone"/>
  </r>
  <r>
    <d v="2023-02-06T00:00:00"/>
    <n v="6"/>
    <s v="Mon"/>
    <s v="Feb"/>
    <s v="23Y02"/>
    <x v="3"/>
    <x v="0"/>
    <n v="1"/>
    <x v="1"/>
    <s v="Weekday"/>
    <n v="3"/>
    <x v="2"/>
    <s v="Coffee"/>
    <s v="Brazilian Rg"/>
    <s v="Organic brewed coffee"/>
  </r>
  <r>
    <d v="2023-02-06T00:00:00"/>
    <n v="6"/>
    <s v="Mon"/>
    <s v="Feb"/>
    <s v="23Y02"/>
    <x v="3"/>
    <x v="0"/>
    <n v="1"/>
    <x v="1"/>
    <s v="Weekday"/>
    <n v="3"/>
    <x v="2"/>
    <s v="Bakery"/>
    <s v="Oatmeal Scone"/>
    <s v="Scone"/>
  </r>
  <r>
    <d v="2023-02-06T00:00:00"/>
    <n v="6"/>
    <s v="Mon"/>
    <s v="Feb"/>
    <s v="23Y02"/>
    <x v="2"/>
    <x v="0"/>
    <n v="1"/>
    <x v="1"/>
    <s v="Weekday"/>
    <n v="8"/>
    <x v="0"/>
    <s v="Coffee"/>
    <s v="Columbian Medium Roast Sm"/>
    <s v="Gourmet brewed coffee"/>
  </r>
  <r>
    <d v="2023-02-06T00:00:00"/>
    <n v="6"/>
    <s v="Mon"/>
    <s v="Feb"/>
    <s v="23Y02"/>
    <x v="0"/>
    <x v="0"/>
    <n v="1"/>
    <x v="1"/>
    <s v="Weekday"/>
    <n v="11.25"/>
    <x v="0"/>
    <s v="Coffee"/>
    <s v="Cappuccino"/>
    <s v="Barista Espresso"/>
  </r>
  <r>
    <d v="2023-02-06T00:00:00"/>
    <n v="6"/>
    <s v="Mon"/>
    <s v="Feb"/>
    <s v="23Y02"/>
    <x v="0"/>
    <x v="0"/>
    <n v="1"/>
    <x v="1"/>
    <s v="Weekday"/>
    <n v="7"/>
    <x v="0"/>
    <s v="Bakery"/>
    <s v="Croissant"/>
    <s v="Pastry"/>
  </r>
  <r>
    <d v="2023-02-06T00:00:00"/>
    <n v="6"/>
    <s v="Mon"/>
    <s v="Feb"/>
    <s v="23Y02"/>
    <x v="3"/>
    <x v="0"/>
    <n v="1"/>
    <x v="1"/>
    <s v="Weekday"/>
    <n v="3.5"/>
    <x v="1"/>
    <s v="Bakery"/>
    <s v="Chocolate Chip Biscotti"/>
    <s v="Biscotti"/>
  </r>
  <r>
    <d v="2023-02-06T00:00:00"/>
    <n v="6"/>
    <s v="Mon"/>
    <s v="Feb"/>
    <s v="23Y02"/>
    <x v="3"/>
    <x v="0"/>
    <n v="1"/>
    <x v="1"/>
    <s v="Weekday"/>
    <n v="3.5"/>
    <x v="2"/>
    <s v="Coffee"/>
    <s v="Brazilian Lg"/>
    <s v="Organic brewed coffee"/>
  </r>
  <r>
    <d v="2023-02-06T00:00:00"/>
    <n v="6"/>
    <s v="Mon"/>
    <s v="Feb"/>
    <s v="23Y02"/>
    <x v="0"/>
    <x v="0"/>
    <n v="1"/>
    <x v="1"/>
    <s v="Weekday"/>
    <n v="9"/>
    <x v="2"/>
    <s v="Bakery"/>
    <s v="Scottish Cream Scone "/>
    <s v="Scone"/>
  </r>
  <r>
    <d v="2023-02-06T00:00:00"/>
    <n v="6"/>
    <s v="Mon"/>
    <s v="Feb"/>
    <s v="23Y02"/>
    <x v="0"/>
    <x v="0"/>
    <n v="1"/>
    <x v="1"/>
    <s v="Weekday"/>
    <n v="6"/>
    <x v="0"/>
    <s v="Coffee"/>
    <s v="Our Old Time Diner Blend Sm"/>
    <s v="Drip coffee"/>
  </r>
  <r>
    <d v="2023-02-06T00:00:00"/>
    <n v="6"/>
    <s v="Mon"/>
    <s v="Feb"/>
    <s v="23Y02"/>
    <x v="0"/>
    <x v="0"/>
    <n v="1"/>
    <x v="1"/>
    <s v="Weekday"/>
    <n v="7.65"/>
    <x v="1"/>
    <s v="Tea"/>
    <s v="Spicy Eye Opener Chai Rg"/>
    <s v="Brewed Chai tea"/>
  </r>
  <r>
    <d v="2023-02-06T00:00:00"/>
    <n v="6"/>
    <s v="Mon"/>
    <s v="Feb"/>
    <s v="23Y02"/>
    <x v="3"/>
    <x v="0"/>
    <n v="1"/>
    <x v="1"/>
    <s v="Weekday"/>
    <n v="2.5"/>
    <x v="0"/>
    <s v="Coffee"/>
    <s v="Our Old Time Diner Blend Rg"/>
    <s v="Drip coffee"/>
  </r>
  <r>
    <d v="2023-02-06T00:00:00"/>
    <n v="6"/>
    <s v="Mon"/>
    <s v="Feb"/>
    <s v="23Y02"/>
    <x v="3"/>
    <x v="0"/>
    <n v="1"/>
    <x v="1"/>
    <s v="Weekday"/>
    <n v="6"/>
    <x v="1"/>
    <s v="Coffee"/>
    <s v="Ouro Brasileiro shot"/>
    <s v="Barista Espresso"/>
  </r>
  <r>
    <d v="2023-02-06T00:00:00"/>
    <n v="6"/>
    <s v="Mon"/>
    <s v="Feb"/>
    <s v="23Y02"/>
    <x v="1"/>
    <x v="0"/>
    <n v="1"/>
    <x v="1"/>
    <s v="Weekday"/>
    <n v="17.5"/>
    <x v="1"/>
    <s v="Tea"/>
    <s v="Peppermint Rg"/>
    <s v="Brewed herbal tea"/>
  </r>
  <r>
    <d v="2023-02-06T00:00:00"/>
    <n v="6"/>
    <s v="Mon"/>
    <s v="Feb"/>
    <s v="23Y02"/>
    <x v="2"/>
    <x v="0"/>
    <n v="1"/>
    <x v="1"/>
    <s v="Weekday"/>
    <n v="9"/>
    <x v="1"/>
    <s v="Coffee"/>
    <s v="Columbian Medium Roast Lg"/>
    <s v="Gourmet brewed coffee"/>
  </r>
  <r>
    <d v="2023-02-06T00:00:00"/>
    <n v="6"/>
    <s v="Mon"/>
    <s v="Feb"/>
    <s v="23Y02"/>
    <x v="0"/>
    <x v="0"/>
    <n v="1"/>
    <x v="1"/>
    <s v="Weekday"/>
    <n v="5"/>
    <x v="0"/>
    <s v="Tea"/>
    <s v="Traditional Blend Chai Rg"/>
    <s v="Brewed Chai tea"/>
  </r>
  <r>
    <d v="2023-02-06T00:00:00"/>
    <n v="6"/>
    <s v="Mon"/>
    <s v="Feb"/>
    <s v="23Y02"/>
    <x v="0"/>
    <x v="0"/>
    <n v="1"/>
    <x v="1"/>
    <s v="Weekday"/>
    <n v="9"/>
    <x v="1"/>
    <s v="Tea"/>
    <s v="Peppermint Lg"/>
    <s v="Brewed herbal tea"/>
  </r>
  <r>
    <d v="2023-02-06T00:00:00"/>
    <n v="6"/>
    <s v="Mon"/>
    <s v="Feb"/>
    <s v="23Y02"/>
    <x v="1"/>
    <x v="0"/>
    <n v="1"/>
    <x v="1"/>
    <s v="Weekday"/>
    <n v="17.5"/>
    <x v="0"/>
    <s v="Coffee"/>
    <s v="Ethiopia Lg"/>
    <s v="Gourmet brewed coffee"/>
  </r>
  <r>
    <d v="2023-02-06T00:00:00"/>
    <n v="6"/>
    <s v="Mon"/>
    <s v="Feb"/>
    <s v="23Y02"/>
    <x v="0"/>
    <x v="0"/>
    <n v="1"/>
    <x v="1"/>
    <s v="Weekday"/>
    <n v="7.5"/>
    <x v="1"/>
    <s v="Coffee"/>
    <s v="Our Old Time Diner Blend Rg"/>
    <s v="Drip coffee"/>
  </r>
  <r>
    <d v="2023-02-06T00:00:00"/>
    <n v="6"/>
    <s v="Mon"/>
    <s v="Feb"/>
    <s v="23Y02"/>
    <x v="3"/>
    <x v="0"/>
    <n v="1"/>
    <x v="1"/>
    <s v="Weekday"/>
    <n v="8.5"/>
    <x v="2"/>
    <s v="Coffee"/>
    <s v="Latte Rg"/>
    <s v="Barista Espresso"/>
  </r>
  <r>
    <d v="2023-02-06T00:00:00"/>
    <n v="6"/>
    <s v="Mon"/>
    <s v="Feb"/>
    <s v="23Y02"/>
    <x v="3"/>
    <x v="0"/>
    <n v="1"/>
    <x v="1"/>
    <s v="Weekday"/>
    <n v="3.1"/>
    <x v="2"/>
    <s v="Tea"/>
    <s v="Spicy Eye Opener Chai Lg"/>
    <s v="Brewed Chai tea"/>
  </r>
  <r>
    <d v="2023-02-06T00:00:00"/>
    <n v="6"/>
    <s v="Mon"/>
    <s v="Feb"/>
    <s v="23Y02"/>
    <x v="3"/>
    <x v="0"/>
    <n v="1"/>
    <x v="1"/>
    <s v="Weekday"/>
    <n v="3"/>
    <x v="2"/>
    <s v="Coffee"/>
    <s v="Ethiopia Rg"/>
    <s v="Gourmet brewed coffee"/>
  </r>
  <r>
    <d v="2023-02-06T00:00:00"/>
    <n v="6"/>
    <s v="Mon"/>
    <s v="Feb"/>
    <s v="23Y02"/>
    <x v="3"/>
    <x v="0"/>
    <n v="1"/>
    <x v="1"/>
    <s v="Weekday"/>
    <n v="3"/>
    <x v="0"/>
    <s v="Tea"/>
    <s v="Earl Grey Lg"/>
    <s v="Brewed Black tea"/>
  </r>
  <r>
    <d v="2023-02-06T00:00:00"/>
    <n v="6"/>
    <s v="Mon"/>
    <s v="Feb"/>
    <s v="23Y02"/>
    <x v="0"/>
    <x v="0"/>
    <n v="1"/>
    <x v="1"/>
    <s v="Weekday"/>
    <n v="7.5"/>
    <x v="1"/>
    <s v="Coffee"/>
    <s v="Jamaican Coffee River Lg"/>
    <s v="Premium brewed coffee"/>
  </r>
  <r>
    <d v="2023-02-06T00:00:00"/>
    <n v="6"/>
    <s v="Mon"/>
    <s v="Feb"/>
    <s v="23Y02"/>
    <x v="3"/>
    <x v="0"/>
    <n v="1"/>
    <x v="1"/>
    <s v="Weekday"/>
    <n v="5"/>
    <x v="0"/>
    <s v="Tea"/>
    <s v="Peppermint Rg"/>
    <s v="Brewed herbal tea"/>
  </r>
  <r>
    <d v="2023-02-06T00:00:00"/>
    <n v="6"/>
    <s v="Mon"/>
    <s v="Feb"/>
    <s v="23Y02"/>
    <x v="1"/>
    <x v="0"/>
    <n v="1"/>
    <x v="1"/>
    <s v="Weekday"/>
    <n v="15.5"/>
    <x v="0"/>
    <s v="Tea"/>
    <s v="Spicy Eye Opener Chai Lg"/>
    <s v="Brewed Chai tea"/>
  </r>
  <r>
    <d v="2023-02-06T00:00:00"/>
    <n v="6"/>
    <s v="Mon"/>
    <s v="Feb"/>
    <s v="23Y02"/>
    <x v="3"/>
    <x v="0"/>
    <n v="1"/>
    <x v="1"/>
    <s v="Weekday"/>
    <n v="3.25"/>
    <x v="1"/>
    <s v="Bakery"/>
    <s v="Cranberry Scone"/>
    <s v="Scone"/>
  </r>
  <r>
    <d v="2023-02-06T00:00:00"/>
    <n v="6"/>
    <s v="Mon"/>
    <s v="Feb"/>
    <s v="23Y02"/>
    <x v="3"/>
    <x v="0"/>
    <n v="1"/>
    <x v="1"/>
    <s v="Weekday"/>
    <n v="3.25"/>
    <x v="2"/>
    <s v="Bakery"/>
    <s v="Hazelnut Biscotti"/>
    <s v="Biscotti"/>
  </r>
  <r>
    <d v="2023-02-06T00:00:00"/>
    <n v="6"/>
    <s v="Mon"/>
    <s v="Feb"/>
    <s v="23Y02"/>
    <x v="3"/>
    <x v="0"/>
    <n v="1"/>
    <x v="1"/>
    <s v="Weekday"/>
    <n v="3.75"/>
    <x v="2"/>
    <s v="Bakery"/>
    <s v="Almond Croissant"/>
    <s v="Pastry"/>
  </r>
  <r>
    <d v="2023-02-06T00:00:00"/>
    <n v="6"/>
    <s v="Mon"/>
    <s v="Feb"/>
    <s v="23Y02"/>
    <x v="0"/>
    <x v="0"/>
    <n v="1"/>
    <x v="1"/>
    <s v="Weekday"/>
    <n v="9.5"/>
    <x v="1"/>
    <s v="Drinking Chocolate"/>
    <s v="Sustainably Grown Organic Lg"/>
    <s v="Hot chocolate"/>
  </r>
  <r>
    <d v="2023-02-06T00:00:00"/>
    <n v="6"/>
    <s v="Mon"/>
    <s v="Feb"/>
    <s v="23Y02"/>
    <x v="2"/>
    <x v="0"/>
    <n v="1"/>
    <x v="1"/>
    <s v="Weekday"/>
    <n v="10"/>
    <x v="1"/>
    <s v="Coffee"/>
    <s v="Columbian Medium Roast Sm"/>
    <s v="Gourmet brewed coffee"/>
  </r>
  <r>
    <d v="2023-02-06T00:00:00"/>
    <n v="6"/>
    <s v="Mon"/>
    <s v="Feb"/>
    <s v="23Y02"/>
    <x v="2"/>
    <x v="0"/>
    <n v="1"/>
    <x v="1"/>
    <s v="Weekday"/>
    <n v="9.75"/>
    <x v="2"/>
    <s v="Bakery"/>
    <s v="Ginger Scone"/>
    <s v="Scone"/>
  </r>
  <r>
    <d v="2023-02-06T00:00:00"/>
    <n v="6"/>
    <s v="Mon"/>
    <s v="Feb"/>
    <s v="23Y02"/>
    <x v="0"/>
    <x v="0"/>
    <n v="1"/>
    <x v="1"/>
    <s v="Weekday"/>
    <n v="6"/>
    <x v="0"/>
    <s v="Bakery"/>
    <s v="Oatmeal Scone"/>
    <s v="Scone"/>
  </r>
  <r>
    <d v="2023-02-06T00:00:00"/>
    <n v="6"/>
    <s v="Mon"/>
    <s v="Feb"/>
    <s v="23Y02"/>
    <x v="0"/>
    <x v="0"/>
    <n v="1"/>
    <x v="1"/>
    <s v="Weekday"/>
    <n v="12"/>
    <x v="2"/>
    <s v="Coffee"/>
    <s v="Espresso shot"/>
    <s v="Barista Espresso"/>
  </r>
  <r>
    <d v="2023-02-06T00:00:00"/>
    <n v="6"/>
    <s v="Mon"/>
    <s v="Feb"/>
    <s v="23Y02"/>
    <x v="3"/>
    <x v="0"/>
    <n v="1"/>
    <x v="1"/>
    <s v="Weekday"/>
    <n v="3.25"/>
    <x v="0"/>
    <s v="Bakery"/>
    <s v="Hazelnut Biscotti"/>
    <s v="Biscotti"/>
  </r>
  <r>
    <d v="2023-02-06T00:00:00"/>
    <n v="6"/>
    <s v="Mon"/>
    <s v="Feb"/>
    <s v="23Y02"/>
    <x v="0"/>
    <x v="0"/>
    <n v="1"/>
    <x v="1"/>
    <s v="Weekday"/>
    <n v="9"/>
    <x v="1"/>
    <s v="Tea"/>
    <s v="Earl Grey Lg"/>
    <s v="Brewed Black tea"/>
  </r>
  <r>
    <d v="2023-02-06T00:00:00"/>
    <n v="6"/>
    <s v="Mon"/>
    <s v="Feb"/>
    <s v="23Y02"/>
    <x v="3"/>
    <x v="0"/>
    <n v="1"/>
    <x v="1"/>
    <s v="Weekday"/>
    <n v="4.5"/>
    <x v="1"/>
    <s v="Drinking Chocolate"/>
    <s v="Dark chocolate Lg"/>
    <s v="Hot chocolate"/>
  </r>
  <r>
    <d v="2023-02-06T00:00:00"/>
    <n v="6"/>
    <s v="Mon"/>
    <s v="Feb"/>
    <s v="23Y02"/>
    <x v="0"/>
    <x v="0"/>
    <n v="1"/>
    <x v="1"/>
    <s v="Weekday"/>
    <n v="5"/>
    <x v="1"/>
    <s v="Tea"/>
    <s v="Serenity Green Tea Rg"/>
    <s v="Brewed Green tea"/>
  </r>
  <r>
    <d v="2023-02-06T00:00:00"/>
    <n v="6"/>
    <s v="Mon"/>
    <s v="Feb"/>
    <s v="23Y02"/>
    <x v="0"/>
    <x v="0"/>
    <n v="1"/>
    <x v="1"/>
    <s v="Weekday"/>
    <n v="10.199999999999999"/>
    <x v="2"/>
    <s v="Tea"/>
    <s v="Spicy Eye Opener Chai Rg"/>
    <s v="Brewed Chai tea"/>
  </r>
  <r>
    <d v="2023-02-06T00:00:00"/>
    <n v="6"/>
    <s v="Mon"/>
    <s v="Feb"/>
    <s v="23Y02"/>
    <x v="3"/>
    <x v="0"/>
    <n v="1"/>
    <x v="1"/>
    <s v="Weekday"/>
    <n v="2.2000000000000002"/>
    <x v="0"/>
    <s v="Coffee"/>
    <s v="Brazilian Sm"/>
    <s v="Organic brewed coffee"/>
  </r>
  <r>
    <d v="2023-02-06T00:00:00"/>
    <n v="6"/>
    <s v="Mon"/>
    <s v="Feb"/>
    <s v="23Y02"/>
    <x v="3"/>
    <x v="0"/>
    <n v="1"/>
    <x v="1"/>
    <s v="Weekday"/>
    <n v="3"/>
    <x v="1"/>
    <s v="Coffee"/>
    <s v="Espresso shot"/>
    <s v="Barista Espresso"/>
  </r>
  <r>
    <d v="2023-02-06T00:00:00"/>
    <n v="6"/>
    <s v="Mon"/>
    <s v="Feb"/>
    <s v="23Y02"/>
    <x v="0"/>
    <x v="0"/>
    <n v="1"/>
    <x v="1"/>
    <s v="Weekday"/>
    <n v="7.5"/>
    <x v="1"/>
    <s v="Coffee"/>
    <s v="Columbian Medium Roast Rg"/>
    <s v="Gourmet brewed coffee"/>
  </r>
  <r>
    <d v="2023-02-06T00:00:00"/>
    <n v="6"/>
    <s v="Mon"/>
    <s v="Feb"/>
    <s v="23Y02"/>
    <x v="3"/>
    <x v="0"/>
    <n v="1"/>
    <x v="1"/>
    <s v="Weekday"/>
    <n v="2.4500000000000002"/>
    <x v="2"/>
    <s v="Coffee"/>
    <s v="Jamaican Coffee River Sm"/>
    <s v="Premium brewed coffee"/>
  </r>
  <r>
    <d v="2023-02-06T00:00:00"/>
    <n v="6"/>
    <s v="Mon"/>
    <s v="Feb"/>
    <s v="23Y02"/>
    <x v="0"/>
    <x v="0"/>
    <n v="1"/>
    <x v="1"/>
    <s v="Weekday"/>
    <n v="9"/>
    <x v="1"/>
    <s v="Bakery"/>
    <s v="Scottish Cream Scone "/>
    <s v="Scone"/>
  </r>
  <r>
    <d v="2023-02-06T00:00:00"/>
    <n v="6"/>
    <s v="Mon"/>
    <s v="Feb"/>
    <s v="23Y02"/>
    <x v="4"/>
    <x v="0"/>
    <n v="1"/>
    <x v="1"/>
    <s v="Weekday"/>
    <n v="22.5"/>
    <x v="2"/>
    <s v="Tea"/>
    <s v="Traditional Blend Chai Rg"/>
    <s v="Brewed Chai tea"/>
  </r>
  <r>
    <d v="2023-02-06T00:00:00"/>
    <n v="6"/>
    <s v="Mon"/>
    <s v="Feb"/>
    <s v="23Y02"/>
    <x v="0"/>
    <x v="0"/>
    <n v="1"/>
    <x v="1"/>
    <s v="Weekday"/>
    <n v="12.4"/>
    <x v="0"/>
    <s v="Coffee"/>
    <s v="Jamaican Coffee River Rg"/>
    <s v="Premium brewed coffee"/>
  </r>
  <r>
    <d v="2023-02-06T00:00:00"/>
    <n v="6"/>
    <s v="Mon"/>
    <s v="Feb"/>
    <s v="23Y02"/>
    <x v="3"/>
    <x v="0"/>
    <n v="1"/>
    <x v="1"/>
    <s v="Weekday"/>
    <n v="2.5"/>
    <x v="2"/>
    <s v="Tea"/>
    <s v="Earl Grey Rg"/>
    <s v="Brewed Black tea"/>
  </r>
  <r>
    <d v="2023-02-06T00:00:00"/>
    <n v="6"/>
    <s v="Mon"/>
    <s v="Feb"/>
    <s v="23Y02"/>
    <x v="3"/>
    <x v="0"/>
    <n v="1"/>
    <x v="1"/>
    <s v="Weekday"/>
    <n v="4.4000000000000004"/>
    <x v="2"/>
    <s v="Coffee"/>
    <s v="Brazilian Sm"/>
    <s v="Organic brewed coffee"/>
  </r>
  <r>
    <d v="2023-02-06T00:00:00"/>
    <n v="6"/>
    <s v="Mon"/>
    <s v="Feb"/>
    <s v="23Y02"/>
    <x v="0"/>
    <x v="0"/>
    <n v="1"/>
    <x v="1"/>
    <s v="Weekday"/>
    <n v="6"/>
    <x v="1"/>
    <s v="Coffee"/>
    <s v="Our Old Time Diner Blend Sm"/>
    <s v="Drip coffee"/>
  </r>
  <r>
    <d v="2023-02-06T00:00:00"/>
    <n v="6"/>
    <s v="Mon"/>
    <s v="Feb"/>
    <s v="23Y02"/>
    <x v="2"/>
    <x v="0"/>
    <n v="1"/>
    <x v="1"/>
    <s v="Weekday"/>
    <n v="18"/>
    <x v="2"/>
    <s v="Drinking Chocolate"/>
    <s v="Dark chocolate Lg"/>
    <s v="Hot chocolate"/>
  </r>
  <r>
    <d v="2023-02-06T00:00:00"/>
    <n v="6"/>
    <s v="Mon"/>
    <s v="Feb"/>
    <s v="23Y02"/>
    <x v="2"/>
    <x v="0"/>
    <n v="1"/>
    <x v="1"/>
    <s v="Weekday"/>
    <n v="10"/>
    <x v="1"/>
    <s v="Tea"/>
    <s v="Lemon Grass Rg"/>
    <s v="Brewed herbal tea"/>
  </r>
  <r>
    <d v="2023-02-06T00:00:00"/>
    <n v="6"/>
    <s v="Mon"/>
    <s v="Feb"/>
    <s v="23Y02"/>
    <x v="0"/>
    <x v="0"/>
    <n v="1"/>
    <x v="1"/>
    <s v="Weekday"/>
    <n v="4.4000000000000004"/>
    <x v="0"/>
    <s v="Coffee"/>
    <s v="Ethiopia Sm"/>
    <s v="Gourmet brewed coffee"/>
  </r>
  <r>
    <d v="2023-02-06T00:00:00"/>
    <n v="6"/>
    <s v="Mon"/>
    <s v="Feb"/>
    <s v="23Y02"/>
    <x v="3"/>
    <x v="0"/>
    <n v="1"/>
    <x v="1"/>
    <s v="Weekday"/>
    <n v="3.5"/>
    <x v="1"/>
    <s v="Coffee"/>
    <s v="Ethiopia Lg"/>
    <s v="Gourmet brewed coffee"/>
  </r>
  <r>
    <d v="2023-02-06T00:00:00"/>
    <n v="6"/>
    <s v="Mon"/>
    <s v="Feb"/>
    <s v="23Y02"/>
    <x v="0"/>
    <x v="0"/>
    <n v="1"/>
    <x v="1"/>
    <s v="Weekday"/>
    <n v="9.8000000000000007"/>
    <x v="1"/>
    <s v="Coffee"/>
    <s v="Jamaican Coffee River Sm"/>
    <s v="Premium brewed coffee"/>
  </r>
  <r>
    <d v="2023-02-06T00:00:00"/>
    <n v="6"/>
    <s v="Mon"/>
    <s v="Feb"/>
    <s v="23Y02"/>
    <x v="2"/>
    <x v="0"/>
    <n v="1"/>
    <x v="1"/>
    <s v="Weekday"/>
    <n v="11.25"/>
    <x v="2"/>
    <s v="Bakery"/>
    <s v="Chocolate Croissant"/>
    <s v="Pastry"/>
  </r>
  <r>
    <d v="2023-02-06T00:00:00"/>
    <n v="6"/>
    <s v="Mon"/>
    <s v="Feb"/>
    <s v="23Y02"/>
    <x v="3"/>
    <x v="0"/>
    <n v="1"/>
    <x v="1"/>
    <s v="Weekday"/>
    <n v="9.5"/>
    <x v="2"/>
    <s v="Drinking Chocolate"/>
    <s v="Sustainably Grown Organic Lg"/>
    <s v="Hot chocolate"/>
  </r>
  <r>
    <d v="2023-02-06T00:00:00"/>
    <n v="6"/>
    <s v="Mon"/>
    <s v="Feb"/>
    <s v="23Y02"/>
    <x v="3"/>
    <x v="0"/>
    <n v="1"/>
    <x v="1"/>
    <s v="Weekday"/>
    <n v="4.75"/>
    <x v="0"/>
    <s v="Drinking Chocolate"/>
    <s v="Sustainably Grown Organic Lg"/>
    <s v="Hot chocolate"/>
  </r>
  <r>
    <d v="2023-02-06T00:00:00"/>
    <n v="6"/>
    <s v="Mon"/>
    <s v="Feb"/>
    <s v="23Y02"/>
    <x v="3"/>
    <x v="0"/>
    <n v="1"/>
    <x v="1"/>
    <s v="Weekday"/>
    <n v="3.5"/>
    <x v="2"/>
    <s v="Bakery"/>
    <s v="Chocolate Chip Biscotti"/>
    <s v="Biscotti"/>
  </r>
  <r>
    <d v="2023-02-06T00:00:00"/>
    <n v="6"/>
    <s v="Mon"/>
    <s v="Feb"/>
    <s v="23Y02"/>
    <x v="3"/>
    <x v="0"/>
    <n v="1"/>
    <x v="1"/>
    <s v="Weekday"/>
    <n v="6"/>
    <x v="1"/>
    <s v="Tea"/>
    <s v="Traditional Blend Chai Lg"/>
    <s v="Brewed Chai tea"/>
  </r>
  <r>
    <d v="2023-02-06T00:00:00"/>
    <n v="6"/>
    <s v="Mon"/>
    <s v="Feb"/>
    <s v="23Y02"/>
    <x v="3"/>
    <x v="0"/>
    <n v="1"/>
    <x v="1"/>
    <s v="Weekday"/>
    <n v="7.5"/>
    <x v="0"/>
    <s v="Coffee"/>
    <s v="Latte"/>
    <s v="Barista Espresso"/>
  </r>
  <r>
    <d v="2023-02-06T00:00:00"/>
    <n v="6"/>
    <s v="Mon"/>
    <s v="Feb"/>
    <s v="23Y02"/>
    <x v="3"/>
    <x v="0"/>
    <n v="1"/>
    <x v="1"/>
    <s v="Weekday"/>
    <n v="3.25"/>
    <x v="0"/>
    <s v="Bakery"/>
    <s v="Ginger Scone"/>
    <s v="Scone"/>
  </r>
  <r>
    <d v="2023-02-06T00:00:00"/>
    <n v="6"/>
    <s v="Mon"/>
    <s v="Feb"/>
    <s v="23Y02"/>
    <x v="3"/>
    <x v="0"/>
    <n v="1"/>
    <x v="1"/>
    <s v="Weekday"/>
    <n v="3.5"/>
    <x v="1"/>
    <s v="Bakery"/>
    <s v="Ginger Biscotti"/>
    <s v="Biscotti"/>
  </r>
  <r>
    <d v="2023-02-06T00:00:00"/>
    <n v="6"/>
    <s v="Mon"/>
    <s v="Feb"/>
    <s v="23Y02"/>
    <x v="3"/>
    <x v="0"/>
    <n v="1"/>
    <x v="1"/>
    <s v="Weekday"/>
    <n v="5"/>
    <x v="2"/>
    <s v="Tea"/>
    <s v="English Breakfast Rg"/>
    <s v="Brewed Black tea"/>
  </r>
  <r>
    <d v="2023-01-30T00:00:00"/>
    <n v="30"/>
    <s v="Mon"/>
    <s v="Jan"/>
    <s v="23Y01"/>
    <x v="0"/>
    <x v="0"/>
    <n v="1"/>
    <x v="0"/>
    <s v="Weekday"/>
    <n v="12"/>
    <x v="0"/>
    <s v="Coffee"/>
    <s v="Ethiopia Rg"/>
    <s v="Gourmet brewed coffee"/>
  </r>
  <r>
    <d v="2023-01-31T00:00:00"/>
    <n v="31"/>
    <s v="Tue"/>
    <s v="Jan"/>
    <s v="23Y01"/>
    <x v="0"/>
    <x v="0"/>
    <n v="1"/>
    <x v="0"/>
    <s v="Weekday"/>
    <n v="22.5"/>
    <x v="0"/>
    <s v="Drinking Chocolate"/>
    <s v="Dark chocolate Lg"/>
    <s v="Hot chocolate"/>
  </r>
  <r>
    <d v="2023-01-31T00:00:00"/>
    <n v="31"/>
    <s v="Tue"/>
    <s v="Jan"/>
    <s v="23Y01"/>
    <x v="4"/>
    <x v="0"/>
    <n v="1"/>
    <x v="0"/>
    <s v="Weekday"/>
    <n v="11.4"/>
    <x v="1"/>
    <s v="Coffee"/>
    <s v="Ouro Brasileiro shot"/>
    <s v="Barista Espresso"/>
  </r>
  <r>
    <d v="2023-01-31T00:00:00"/>
    <n v="31"/>
    <s v="Tue"/>
    <s v="Jan"/>
    <s v="23Y01"/>
    <x v="3"/>
    <x v="0"/>
    <n v="1"/>
    <x v="0"/>
    <s v="Weekday"/>
    <n v="22.5"/>
    <x v="1"/>
    <s v="Coffee beans"/>
    <s v="Organic Decaf Blend"/>
    <s v="Organic Beans"/>
  </r>
  <r>
    <d v="2023-01-31T00:00:00"/>
    <n v="31"/>
    <s v="Tue"/>
    <s v="Jan"/>
    <s v="23Y01"/>
    <x v="1"/>
    <x v="0"/>
    <n v="1"/>
    <x v="0"/>
    <s v="Weekday"/>
    <n v="15"/>
    <x v="0"/>
    <s v="Coffee"/>
    <s v="Columbian Medium Roast Rg"/>
    <s v="Gourmet brewed coffee"/>
  </r>
  <r>
    <d v="2023-01-31T00:00:00"/>
    <n v="31"/>
    <s v="Tue"/>
    <s v="Jan"/>
    <s v="23Y01"/>
    <x v="0"/>
    <x v="0"/>
    <n v="1"/>
    <x v="1"/>
    <s v="Weekday"/>
    <n v="4.9000000000000004"/>
    <x v="2"/>
    <s v="Coffee"/>
    <s v="Jamaican Coffee River Sm"/>
    <s v="Premium brewed coffee"/>
  </r>
  <r>
    <d v="2023-01-31T00:00:00"/>
    <n v="31"/>
    <s v="Tue"/>
    <s v="Jan"/>
    <s v="23Y01"/>
    <x v="3"/>
    <x v="0"/>
    <n v="1"/>
    <x v="1"/>
    <s v="Weekday"/>
    <n v="2.5"/>
    <x v="2"/>
    <s v="Tea"/>
    <s v="Lemon Grass Rg"/>
    <s v="Brewed herbal tea"/>
  </r>
  <r>
    <d v="2023-01-31T00:00:00"/>
    <n v="31"/>
    <s v="Tue"/>
    <s v="Jan"/>
    <s v="23Y01"/>
    <x v="3"/>
    <x v="0"/>
    <n v="1"/>
    <x v="2"/>
    <s v="Weekday"/>
    <n v="3.75"/>
    <x v="2"/>
    <s v="Bakery"/>
    <s v="Chocolate Croissant"/>
    <s v="Pastry"/>
  </r>
  <r>
    <d v="2023-02-01T00:00:00"/>
    <n v="1"/>
    <s v="Wed"/>
    <s v="Feb"/>
    <s v="23Y02"/>
    <x v="2"/>
    <x v="0"/>
    <n v="1"/>
    <x v="0"/>
    <s v="Weekday"/>
    <n v="12"/>
    <x v="0"/>
    <s v="Tea"/>
    <s v="Earl Grey Lg"/>
    <s v="Brewed Black tea"/>
  </r>
  <r>
    <d v="2023-02-01T00:00:00"/>
    <n v="1"/>
    <s v="Wed"/>
    <s v="Feb"/>
    <s v="23Y02"/>
    <x v="0"/>
    <x v="0"/>
    <n v="1"/>
    <x v="0"/>
    <s v="Weekday"/>
    <n v="7"/>
    <x v="1"/>
    <s v="Bakery"/>
    <s v="Ginger Biscotti"/>
    <s v="Biscotti"/>
  </r>
  <r>
    <d v="2023-02-01T00:00:00"/>
    <n v="1"/>
    <s v="Wed"/>
    <s v="Feb"/>
    <s v="23Y02"/>
    <x v="3"/>
    <x v="0"/>
    <n v="1"/>
    <x v="0"/>
    <s v="Weekday"/>
    <n v="6"/>
    <x v="2"/>
    <s v="Tea"/>
    <s v="English Breakfast Lg"/>
    <s v="Brewed Black tea"/>
  </r>
  <r>
    <d v="2023-02-01T00:00:00"/>
    <n v="1"/>
    <s v="Wed"/>
    <s v="Feb"/>
    <s v="23Y02"/>
    <x v="0"/>
    <x v="0"/>
    <n v="1"/>
    <x v="0"/>
    <s v="Weekday"/>
    <n v="7.5"/>
    <x v="1"/>
    <s v="Tea"/>
    <s v="Earl Grey Rg"/>
    <s v="Brewed Black tea"/>
  </r>
  <r>
    <d v="2023-02-01T00:00:00"/>
    <n v="1"/>
    <s v="Wed"/>
    <s v="Feb"/>
    <s v="23Y02"/>
    <x v="3"/>
    <x v="0"/>
    <n v="1"/>
    <x v="1"/>
    <s v="Weekday"/>
    <n v="2.5499999999999998"/>
    <x v="1"/>
    <s v="Tea"/>
    <s v="Spicy Eye Opener Chai Rg"/>
    <s v="Brewed Chai tea"/>
  </r>
  <r>
    <d v="2023-02-01T00:00:00"/>
    <n v="1"/>
    <s v="Wed"/>
    <s v="Feb"/>
    <s v="23Y02"/>
    <x v="0"/>
    <x v="0"/>
    <n v="1"/>
    <x v="1"/>
    <s v="Weekday"/>
    <n v="12"/>
    <x v="1"/>
    <s v="Coffee"/>
    <s v="Ethiopia Rg"/>
    <s v="Gourmet brewed coffee"/>
  </r>
  <r>
    <d v="2023-02-01T00:00:00"/>
    <n v="1"/>
    <s v="Wed"/>
    <s v="Feb"/>
    <s v="23Y02"/>
    <x v="0"/>
    <x v="0"/>
    <n v="1"/>
    <x v="2"/>
    <s v="Weekday"/>
    <n v="15"/>
    <x v="0"/>
    <s v="Coffee"/>
    <s v="Latte"/>
    <s v="Barista Espresso"/>
  </r>
  <r>
    <d v="2023-02-01T00:00:00"/>
    <n v="1"/>
    <s v="Wed"/>
    <s v="Feb"/>
    <s v="23Y02"/>
    <x v="3"/>
    <x v="0"/>
    <n v="1"/>
    <x v="2"/>
    <s v="Weekday"/>
    <n v="6.2"/>
    <x v="1"/>
    <s v="Tea"/>
    <s v="Spicy Eye Opener Chai Lg"/>
    <s v="Brewed Chai tea"/>
  </r>
  <r>
    <d v="2023-02-01T00:00:00"/>
    <n v="1"/>
    <s v="Wed"/>
    <s v="Feb"/>
    <s v="23Y02"/>
    <x v="3"/>
    <x v="0"/>
    <n v="1"/>
    <x v="2"/>
    <s v="Weekday"/>
    <n v="3"/>
    <x v="2"/>
    <s v="Bakery"/>
    <s v="Oatmeal Scone"/>
    <s v="Scone"/>
  </r>
  <r>
    <d v="2023-02-02T00:00:00"/>
    <n v="2"/>
    <s v="Thu"/>
    <s v="Feb"/>
    <s v="23Y02"/>
    <x v="3"/>
    <x v="0"/>
    <n v="1"/>
    <x v="0"/>
    <s v="Weekday"/>
    <n v="3.25"/>
    <x v="0"/>
    <s v="Bakery"/>
    <s v="Cranberry Scone"/>
    <s v="Scone"/>
  </r>
  <r>
    <d v="2023-02-02T00:00:00"/>
    <n v="2"/>
    <s v="Thu"/>
    <s v="Feb"/>
    <s v="23Y02"/>
    <x v="0"/>
    <x v="0"/>
    <n v="1"/>
    <x v="0"/>
    <s v="Weekday"/>
    <n v="7.5"/>
    <x v="1"/>
    <s v="Tea"/>
    <s v="Peppermint Rg"/>
    <s v="Brewed herbal tea"/>
  </r>
  <r>
    <d v="2023-02-02T00:00:00"/>
    <n v="2"/>
    <s v="Thu"/>
    <s v="Feb"/>
    <s v="23Y02"/>
    <x v="3"/>
    <x v="0"/>
    <n v="1"/>
    <x v="0"/>
    <s v="Weekday"/>
    <n v="3.75"/>
    <x v="0"/>
    <s v="Bakery"/>
    <s v="Jumbo Savory Scone"/>
    <s v="Scone"/>
  </r>
  <r>
    <d v="2023-02-02T00:00:00"/>
    <n v="2"/>
    <s v="Thu"/>
    <s v="Feb"/>
    <s v="23Y02"/>
    <x v="0"/>
    <x v="0"/>
    <n v="1"/>
    <x v="0"/>
    <s v="Weekday"/>
    <n v="6.6"/>
    <x v="0"/>
    <s v="Coffee"/>
    <s v="Brazilian Sm"/>
    <s v="Organic brewed coffee"/>
  </r>
  <r>
    <d v="2023-02-02T00:00:00"/>
    <n v="2"/>
    <s v="Thu"/>
    <s v="Feb"/>
    <s v="23Y02"/>
    <x v="0"/>
    <x v="0"/>
    <n v="1"/>
    <x v="0"/>
    <s v="Weekday"/>
    <n v="9"/>
    <x v="1"/>
    <s v="Tea"/>
    <s v="Earl Grey Lg"/>
    <s v="Brewed Black tea"/>
  </r>
  <r>
    <d v="2023-02-02T00:00:00"/>
    <n v="2"/>
    <s v="Thu"/>
    <s v="Feb"/>
    <s v="23Y02"/>
    <x v="4"/>
    <x v="0"/>
    <n v="1"/>
    <x v="1"/>
    <s v="Weekday"/>
    <n v="18"/>
    <x v="2"/>
    <s v="Coffee"/>
    <s v="Columbian Medium Roast Lg"/>
    <s v="Gourmet brewed coffee"/>
  </r>
  <r>
    <d v="2023-02-02T00:00:00"/>
    <n v="2"/>
    <s v="Thu"/>
    <s v="Feb"/>
    <s v="23Y02"/>
    <x v="0"/>
    <x v="0"/>
    <n v="1"/>
    <x v="1"/>
    <s v="Weekday"/>
    <n v="8"/>
    <x v="0"/>
    <s v="Coffee"/>
    <s v="Columbian Medium Roast Sm"/>
    <s v="Gourmet brewed coffee"/>
  </r>
  <r>
    <d v="2023-02-02T00:00:00"/>
    <n v="2"/>
    <s v="Thu"/>
    <s v="Feb"/>
    <s v="23Y02"/>
    <x v="3"/>
    <x v="0"/>
    <n v="1"/>
    <x v="2"/>
    <s v="Weekday"/>
    <n v="7.5"/>
    <x v="2"/>
    <s v="Coffee"/>
    <s v="Latte"/>
    <s v="Barista Espresso"/>
  </r>
  <r>
    <d v="2023-02-02T00:00:00"/>
    <n v="2"/>
    <s v="Thu"/>
    <s v="Feb"/>
    <s v="23Y02"/>
    <x v="0"/>
    <x v="0"/>
    <n v="1"/>
    <x v="2"/>
    <s v="Weekday"/>
    <n v="12"/>
    <x v="2"/>
    <s v="Tea"/>
    <s v="Serenity Green Tea Lg"/>
    <s v="Brewed Green tea"/>
  </r>
  <r>
    <d v="2023-02-02T00:00:00"/>
    <n v="2"/>
    <s v="Thu"/>
    <s v="Feb"/>
    <s v="23Y02"/>
    <x v="3"/>
    <x v="0"/>
    <n v="1"/>
    <x v="2"/>
    <s v="Weekday"/>
    <n v="3.75"/>
    <x v="2"/>
    <s v="Coffee"/>
    <s v="Jamaican Coffee River Lg"/>
    <s v="Premium brewed coffee"/>
  </r>
  <r>
    <d v="2023-02-03T00:00:00"/>
    <n v="3"/>
    <s v="Fri"/>
    <s v="Feb"/>
    <s v="23Y02"/>
    <x v="3"/>
    <x v="0"/>
    <n v="1"/>
    <x v="0"/>
    <s v="Weekday"/>
    <n v="3"/>
    <x v="1"/>
    <s v="Coffee"/>
    <s v="Our Old Time Diner Blend Lg"/>
    <s v="Drip coffee"/>
  </r>
  <r>
    <d v="2023-02-03T00:00:00"/>
    <n v="3"/>
    <s v="Fri"/>
    <s v="Feb"/>
    <s v="23Y02"/>
    <x v="0"/>
    <x v="0"/>
    <n v="1"/>
    <x v="0"/>
    <s v="Weekday"/>
    <n v="8"/>
    <x v="2"/>
    <s v="Coffee"/>
    <s v="Columbian Medium Roast Sm"/>
    <s v="Gourmet brewed coffee"/>
  </r>
  <r>
    <d v="2023-02-03T00:00:00"/>
    <n v="3"/>
    <s v="Fri"/>
    <s v="Feb"/>
    <s v="23Y02"/>
    <x v="3"/>
    <x v="0"/>
    <n v="1"/>
    <x v="0"/>
    <s v="Weekday"/>
    <n v="3.5"/>
    <x v="0"/>
    <s v="Bakery"/>
    <s v="Croissant"/>
    <s v="Pastry"/>
  </r>
  <r>
    <d v="2023-02-03T00:00:00"/>
    <n v="3"/>
    <s v="Fri"/>
    <s v="Feb"/>
    <s v="23Y02"/>
    <x v="0"/>
    <x v="0"/>
    <n v="1"/>
    <x v="1"/>
    <s v="Weekday"/>
    <n v="12"/>
    <x v="2"/>
    <s v="Coffee"/>
    <s v="Espresso shot"/>
    <s v="Barista Espresso"/>
  </r>
  <r>
    <d v="2023-02-03T00:00:00"/>
    <n v="3"/>
    <s v="Fri"/>
    <s v="Feb"/>
    <s v="23Y02"/>
    <x v="3"/>
    <x v="0"/>
    <n v="1"/>
    <x v="1"/>
    <s v="Weekday"/>
    <n v="3.5"/>
    <x v="1"/>
    <s v="Coffee"/>
    <s v="Brazilian Lg"/>
    <s v="Organic brewed coffee"/>
  </r>
  <r>
    <d v="2023-02-03T00:00:00"/>
    <n v="3"/>
    <s v="Fri"/>
    <s v="Feb"/>
    <s v="23Y02"/>
    <x v="3"/>
    <x v="0"/>
    <n v="1"/>
    <x v="1"/>
    <s v="Weekday"/>
    <n v="3"/>
    <x v="2"/>
    <s v="Tea"/>
    <s v="Serenity Green Tea Lg"/>
    <s v="Brewed Green tea"/>
  </r>
  <r>
    <d v="2023-02-03T00:00:00"/>
    <n v="3"/>
    <s v="Fri"/>
    <s v="Feb"/>
    <s v="23Y02"/>
    <x v="1"/>
    <x v="0"/>
    <n v="1"/>
    <x v="2"/>
    <s v="Weekday"/>
    <n v="11"/>
    <x v="2"/>
    <s v="Coffee"/>
    <s v="Brazilian Sm"/>
    <s v="Organic brewed coffee"/>
  </r>
  <r>
    <d v="2023-02-03T00:00:00"/>
    <n v="3"/>
    <s v="Fri"/>
    <s v="Feb"/>
    <s v="23Y02"/>
    <x v="3"/>
    <x v="0"/>
    <n v="1"/>
    <x v="2"/>
    <s v="Weekday"/>
    <n v="3"/>
    <x v="2"/>
    <s v="Coffee"/>
    <s v="Our Old Time Diner Blend Lg"/>
    <s v="Drip coffee"/>
  </r>
  <r>
    <d v="2023-02-03T00:00:00"/>
    <n v="3"/>
    <s v="Fri"/>
    <s v="Feb"/>
    <s v="23Y02"/>
    <x v="3"/>
    <x v="0"/>
    <n v="1"/>
    <x v="2"/>
    <s v="Weekday"/>
    <n v="5"/>
    <x v="2"/>
    <s v="Tea"/>
    <s v="Morning Sunrise Chai Rg"/>
    <s v="Brewed Chai tea"/>
  </r>
  <r>
    <d v="2023-02-03T00:00:00"/>
    <n v="3"/>
    <s v="Fri"/>
    <s v="Feb"/>
    <s v="23Y02"/>
    <x v="0"/>
    <x v="0"/>
    <n v="1"/>
    <x v="2"/>
    <s v="Weekday"/>
    <n v="9.3000000000000007"/>
    <x v="1"/>
    <s v="Tea"/>
    <s v="Spicy Eye Opener Chai Lg"/>
    <s v="Brewed Chai tea"/>
  </r>
  <r>
    <d v="2023-02-03T00:00:00"/>
    <n v="3"/>
    <s v="Fri"/>
    <s v="Feb"/>
    <s v="23Y02"/>
    <x v="3"/>
    <x v="0"/>
    <n v="1"/>
    <x v="2"/>
    <s v="Weekday"/>
    <n v="4.75"/>
    <x v="2"/>
    <s v="Drinking Chocolate"/>
    <s v="Sustainably Grown Organic Lg"/>
    <s v="Hot chocolate"/>
  </r>
  <r>
    <d v="2023-02-04T00:00:00"/>
    <n v="4"/>
    <s v="Sat"/>
    <s v="Feb"/>
    <s v="23Y02"/>
    <x v="0"/>
    <x v="0"/>
    <n v="1"/>
    <x v="0"/>
    <s v="Weekday"/>
    <n v="9.3000000000000007"/>
    <x v="0"/>
    <s v="Coffee"/>
    <s v="Jamaican Coffee River Rg"/>
    <s v="Premium brewed coffee"/>
  </r>
  <r>
    <d v="2023-02-04T00:00:00"/>
    <n v="4"/>
    <s v="Sat"/>
    <s v="Feb"/>
    <s v="23Y02"/>
    <x v="3"/>
    <x v="0"/>
    <n v="1"/>
    <x v="0"/>
    <s v="Weekday"/>
    <n v="6"/>
    <x v="0"/>
    <s v="Tea"/>
    <s v="Serenity Green Tea Lg"/>
    <s v="Brewed Green tea"/>
  </r>
  <r>
    <d v="2023-02-04T00:00:00"/>
    <n v="4"/>
    <s v="Sat"/>
    <s v="Feb"/>
    <s v="23Y02"/>
    <x v="2"/>
    <x v="0"/>
    <n v="1"/>
    <x v="1"/>
    <s v="Weekday"/>
    <n v="16"/>
    <x v="2"/>
    <s v="Tea"/>
    <s v="Morning Sunrise Chai Lg"/>
    <s v="Brewed Chai tea"/>
  </r>
  <r>
    <d v="2023-02-04T00:00:00"/>
    <n v="4"/>
    <s v="Sat"/>
    <s v="Feb"/>
    <s v="23Y02"/>
    <x v="2"/>
    <x v="0"/>
    <n v="1"/>
    <x v="1"/>
    <s v="Weekday"/>
    <n v="10"/>
    <x v="0"/>
    <s v="Tea"/>
    <s v="Serenity Green Tea Rg"/>
    <s v="Brewed Green tea"/>
  </r>
  <r>
    <d v="2023-02-04T00:00:00"/>
    <n v="4"/>
    <s v="Sat"/>
    <s v="Feb"/>
    <s v="23Y02"/>
    <x v="2"/>
    <x v="0"/>
    <n v="1"/>
    <x v="1"/>
    <s v="Weekday"/>
    <n v="12"/>
    <x v="2"/>
    <s v="Tea"/>
    <s v="Traditional Blend Chai Lg"/>
    <s v="Brewed Chai tea"/>
  </r>
  <r>
    <d v="2023-02-04T00:00:00"/>
    <n v="4"/>
    <s v="Sat"/>
    <s v="Feb"/>
    <s v="23Y02"/>
    <x v="0"/>
    <x v="0"/>
    <n v="1"/>
    <x v="2"/>
    <s v="Weekday"/>
    <n v="9"/>
    <x v="2"/>
    <s v="Coffee"/>
    <s v="Our Old Time Diner Blend Lg"/>
    <s v="Drip coffee"/>
  </r>
  <r>
    <d v="2023-02-04T00:00:00"/>
    <n v="4"/>
    <s v="Sat"/>
    <s v="Feb"/>
    <s v="23Y02"/>
    <x v="3"/>
    <x v="0"/>
    <n v="1"/>
    <x v="2"/>
    <s v="Weekday"/>
    <n v="3.75"/>
    <x v="1"/>
    <s v="Drinking Chocolate"/>
    <s v="Sustainably Grown Organic Rg"/>
    <s v="Hot chocolate"/>
  </r>
  <r>
    <d v="2023-02-04T00:00:00"/>
    <n v="4"/>
    <s v="Sat"/>
    <s v="Feb"/>
    <s v="23Y02"/>
    <x v="3"/>
    <x v="0"/>
    <n v="1"/>
    <x v="2"/>
    <s v="Weekday"/>
    <n v="3"/>
    <x v="1"/>
    <s v="Coffee"/>
    <s v="Our Old Time Diner Blend Lg"/>
    <s v="Drip coffee"/>
  </r>
  <r>
    <d v="2023-02-04T00:00:00"/>
    <n v="4"/>
    <s v="Sat"/>
    <s v="Feb"/>
    <s v="23Y02"/>
    <x v="0"/>
    <x v="0"/>
    <n v="1"/>
    <x v="2"/>
    <s v="Weekday"/>
    <n v="7.5"/>
    <x v="1"/>
    <s v="Tea"/>
    <s v="Serenity Green Tea Rg"/>
    <s v="Brewed Green tea"/>
  </r>
  <r>
    <d v="2023-02-04T00:00:00"/>
    <n v="4"/>
    <s v="Sat"/>
    <s v="Feb"/>
    <s v="23Y02"/>
    <x v="3"/>
    <x v="0"/>
    <n v="1"/>
    <x v="2"/>
    <s v="Weekday"/>
    <n v="6"/>
    <x v="1"/>
    <s v="Tea"/>
    <s v="Traditional Blend Chai Lg"/>
    <s v="Brewed Chai tea"/>
  </r>
  <r>
    <d v="2023-02-04T00:00:00"/>
    <n v="4"/>
    <s v="Sat"/>
    <s v="Feb"/>
    <s v="23Y02"/>
    <x v="3"/>
    <x v="0"/>
    <n v="1"/>
    <x v="2"/>
    <s v="Weekday"/>
    <n v="7"/>
    <x v="2"/>
    <s v="Coffee"/>
    <s v="Ethiopia Lg"/>
    <s v="Gourmet brewed coffee"/>
  </r>
  <r>
    <d v="2023-02-04T00:00:00"/>
    <n v="4"/>
    <s v="Sat"/>
    <s v="Feb"/>
    <s v="23Y02"/>
    <x v="0"/>
    <x v="0"/>
    <n v="1"/>
    <x v="2"/>
    <s v="Weekday"/>
    <n v="7"/>
    <x v="2"/>
    <s v="Bakery"/>
    <s v="Ginger Biscotti"/>
    <s v="Biscotti"/>
  </r>
  <r>
    <d v="2023-02-05T00:00:00"/>
    <n v="5"/>
    <s v="Sun"/>
    <s v="Feb"/>
    <s v="23Y02"/>
    <x v="3"/>
    <x v="0"/>
    <n v="1"/>
    <x v="0"/>
    <s v="Weekday"/>
    <n v="2.5"/>
    <x v="0"/>
    <s v="Coffee"/>
    <s v="Our Old Time Diner Blend Rg"/>
    <s v="Drip coffee"/>
  </r>
  <r>
    <d v="2023-02-05T00:00:00"/>
    <n v="5"/>
    <s v="Sun"/>
    <s v="Feb"/>
    <s v="23Y02"/>
    <x v="0"/>
    <x v="0"/>
    <n v="1"/>
    <x v="1"/>
    <s v="Weekday"/>
    <n v="12.4"/>
    <x v="0"/>
    <s v="Coffee"/>
    <s v="Jamaican Coffee River Rg"/>
    <s v="Premium brewed coffee"/>
  </r>
  <r>
    <d v="2023-02-05T00:00:00"/>
    <n v="5"/>
    <s v="Sun"/>
    <s v="Feb"/>
    <s v="23Y02"/>
    <x v="2"/>
    <x v="0"/>
    <n v="1"/>
    <x v="1"/>
    <s v="Weekday"/>
    <n v="18.600000000000001"/>
    <x v="1"/>
    <s v="Tea"/>
    <s v="Spicy Eye Opener Chai Lg"/>
    <s v="Brewed Chai tea"/>
  </r>
  <r>
    <d v="2023-02-05T00:00:00"/>
    <n v="5"/>
    <s v="Sun"/>
    <s v="Feb"/>
    <s v="23Y02"/>
    <x v="4"/>
    <x v="0"/>
    <n v="1"/>
    <x v="1"/>
    <s v="Weekday"/>
    <n v="15.4"/>
    <x v="2"/>
    <s v="Coffee"/>
    <s v="Brazilian Sm"/>
    <s v="Organic brewed coffee"/>
  </r>
  <r>
    <d v="2023-02-05T00:00:00"/>
    <n v="5"/>
    <s v="Sun"/>
    <s v="Feb"/>
    <s v="23Y02"/>
    <x v="3"/>
    <x v="0"/>
    <n v="1"/>
    <x v="2"/>
    <s v="Weekday"/>
    <n v="3.75"/>
    <x v="1"/>
    <s v="Coffee"/>
    <s v="Latte"/>
    <s v="Barista Espresso"/>
  </r>
  <r>
    <d v="2023-02-01T00:00:00"/>
    <n v="1"/>
    <s v="Wed"/>
    <s v="Feb"/>
    <s v="23Y02"/>
    <x v="3"/>
    <x v="0"/>
    <n v="1"/>
    <x v="2"/>
    <s v="Weekday"/>
    <n v="2.5"/>
    <x v="0"/>
    <s v="Tea"/>
    <s v="Earl Grey Rg"/>
    <s v="Brewed Black tea"/>
  </r>
  <r>
    <d v="2023-02-05T00:00:00"/>
    <n v="5"/>
    <s v="Sun"/>
    <s v="Feb"/>
    <s v="23Y02"/>
    <x v="2"/>
    <x v="0"/>
    <n v="1"/>
    <x v="2"/>
    <s v="Weekday"/>
    <n v="12.75"/>
    <x v="2"/>
    <s v="Coffee"/>
    <s v="Cappuccino Lg"/>
    <s v="Barista Espresso"/>
  </r>
  <r>
    <d v="2023-02-05T00:00:00"/>
    <n v="5"/>
    <s v="Sun"/>
    <s v="Feb"/>
    <s v="23Y02"/>
    <x v="0"/>
    <x v="0"/>
    <n v="1"/>
    <x v="2"/>
    <s v="Weekday"/>
    <n v="6.6"/>
    <x v="2"/>
    <s v="Coffee"/>
    <s v="Brazilian Sm"/>
    <s v="Organic brewed coffee"/>
  </r>
  <r>
    <d v="2023-02-06T00:00:00"/>
    <n v="6"/>
    <s v="Mon"/>
    <s v="Feb"/>
    <s v="23Y02"/>
    <x v="0"/>
    <x v="0"/>
    <n v="1"/>
    <x v="0"/>
    <s v="Weekday"/>
    <n v="14"/>
    <x v="0"/>
    <s v="Coffee"/>
    <s v="Brazilian Lg"/>
    <s v="Organic brewed coffee"/>
  </r>
  <r>
    <d v="2023-02-06T00:00:00"/>
    <n v="6"/>
    <s v="Mon"/>
    <s v="Feb"/>
    <s v="23Y02"/>
    <x v="2"/>
    <x v="0"/>
    <n v="1"/>
    <x v="0"/>
    <s v="Weekday"/>
    <n v="12.75"/>
    <x v="0"/>
    <s v="Coffee"/>
    <s v="Cappuccino Lg"/>
    <s v="Barista Espresso"/>
  </r>
  <r>
    <d v="2023-02-02T00:00:00"/>
    <n v="2"/>
    <s v="Thu"/>
    <s v="Feb"/>
    <s v="23Y02"/>
    <x v="3"/>
    <x v="0"/>
    <n v="1"/>
    <x v="0"/>
    <s v="Weekday"/>
    <n v="3.5"/>
    <x v="1"/>
    <s v="Bakery"/>
    <s v="Chocolate Chip Biscotti"/>
    <s v="Biscotti"/>
  </r>
  <r>
    <d v="2023-02-03T00:00:00"/>
    <n v="3"/>
    <s v="Fri"/>
    <s v="Feb"/>
    <s v="23Y02"/>
    <x v="3"/>
    <x v="0"/>
    <n v="1"/>
    <x v="0"/>
    <s v="Weekday"/>
    <n v="5"/>
    <x v="0"/>
    <s v="Tea"/>
    <s v="Lemon Grass Rg"/>
    <s v="Brewed herbal tea"/>
  </r>
  <r>
    <d v="2023-02-04T00:00:00"/>
    <n v="4"/>
    <s v="Sat"/>
    <s v="Feb"/>
    <s v="23Y02"/>
    <x v="3"/>
    <x v="0"/>
    <n v="1"/>
    <x v="0"/>
    <s v="Weekday"/>
    <n v="3.5"/>
    <x v="2"/>
    <s v="Coffee"/>
    <s v="Ethiopia Lg"/>
    <s v="Gourmet brewed coffee"/>
  </r>
  <r>
    <d v="2023-02-06T00:00:00"/>
    <n v="6"/>
    <s v="Mon"/>
    <s v="Feb"/>
    <s v="23Y02"/>
    <x v="3"/>
    <x v="0"/>
    <n v="1"/>
    <x v="1"/>
    <s v="Weekday"/>
    <n v="3.25"/>
    <x v="1"/>
    <s v="Bakery"/>
    <s v="Hazelnut Biscotti"/>
    <s v="Biscotti"/>
  </r>
  <r>
    <d v="2023-02-06T00:00:00"/>
    <n v="6"/>
    <s v="Mon"/>
    <s v="Feb"/>
    <s v="23Y02"/>
    <x v="3"/>
    <x v="0"/>
    <n v="1"/>
    <x v="1"/>
    <s v="Weekday"/>
    <n v="3.75"/>
    <x v="0"/>
    <s v="Bakery"/>
    <s v="Chocolate Croissant"/>
    <s v="Pastry"/>
  </r>
  <r>
    <d v="2023-02-06T00:00:00"/>
    <n v="6"/>
    <s v="Mon"/>
    <s v="Feb"/>
    <s v="23Y02"/>
    <x v="3"/>
    <x v="0"/>
    <n v="1"/>
    <x v="1"/>
    <s v="Weekday"/>
    <n v="3"/>
    <x v="0"/>
    <s v="Coffee"/>
    <s v="Ethiopia Rg"/>
    <s v="Gourmet brewed coffee"/>
  </r>
  <r>
    <d v="2023-02-04T00:00:00"/>
    <n v="4"/>
    <s v="Sat"/>
    <s v="Feb"/>
    <s v="23Y02"/>
    <x v="0"/>
    <x v="0"/>
    <n v="1"/>
    <x v="1"/>
    <s v="Weekday"/>
    <n v="18"/>
    <x v="0"/>
    <s v="Drinking Chocolate"/>
    <s v="Dark chocolate Lg"/>
    <s v="Hot chocolate"/>
  </r>
  <r>
    <d v="2023-02-04T00:00:00"/>
    <n v="4"/>
    <s v="Sat"/>
    <s v="Feb"/>
    <s v="23Y02"/>
    <x v="0"/>
    <x v="0"/>
    <n v="1"/>
    <x v="1"/>
    <s v="Weekday"/>
    <n v="16"/>
    <x v="0"/>
    <s v="Tea"/>
    <s v="Morning Sunrise Chai Lg"/>
    <s v="Brewed Chai tea"/>
  </r>
  <r>
    <d v="2023-02-04T00:00:00"/>
    <n v="4"/>
    <s v="Sat"/>
    <s v="Feb"/>
    <s v="23Y02"/>
    <x v="0"/>
    <x v="0"/>
    <n v="1"/>
    <x v="2"/>
    <s v="Weekday"/>
    <n v="6"/>
    <x v="0"/>
    <s v="Bakery"/>
    <s v="Oatmeal Scone"/>
    <s v="Scone"/>
  </r>
  <r>
    <d v="2023-02-06T00:00:00"/>
    <n v="6"/>
    <s v="Mon"/>
    <s v="Feb"/>
    <s v="23Y02"/>
    <x v="3"/>
    <x v="0"/>
    <n v="1"/>
    <x v="1"/>
    <s v="Weekday"/>
    <n v="7.5"/>
    <x v="0"/>
    <s v="Coffee"/>
    <s v="Jamaican Coffee River Lg"/>
    <s v="Premium brewed coffee"/>
  </r>
  <r>
    <d v="2023-02-06T00:00:00"/>
    <n v="6"/>
    <s v="Mon"/>
    <s v="Feb"/>
    <s v="23Y02"/>
    <x v="3"/>
    <x v="0"/>
    <n v="1"/>
    <x v="1"/>
    <s v="Weekday"/>
    <n v="5"/>
    <x v="1"/>
    <s v="Tea"/>
    <s v="Morning Sunrise Chai Rg"/>
    <s v="Brewed Chai tea"/>
  </r>
  <r>
    <d v="2023-02-06T00:00:00"/>
    <n v="6"/>
    <s v="Mon"/>
    <s v="Feb"/>
    <s v="23Y02"/>
    <x v="3"/>
    <x v="0"/>
    <n v="1"/>
    <x v="1"/>
    <s v="Weekday"/>
    <n v="8.5"/>
    <x v="1"/>
    <s v="Coffee"/>
    <s v="Latte Rg"/>
    <s v="Barista Espresso"/>
  </r>
  <r>
    <d v="2023-02-06T00:00:00"/>
    <n v="6"/>
    <s v="Mon"/>
    <s v="Feb"/>
    <s v="23Y02"/>
    <x v="3"/>
    <x v="0"/>
    <n v="1"/>
    <x v="1"/>
    <s v="Weekday"/>
    <n v="7"/>
    <x v="1"/>
    <s v="Drinking Chocolate"/>
    <s v="Dark chocolate Rg"/>
    <s v="Hot chocolate"/>
  </r>
  <r>
    <d v="2023-02-06T00:00:00"/>
    <n v="6"/>
    <s v="Mon"/>
    <s v="Feb"/>
    <s v="23Y02"/>
    <x v="3"/>
    <x v="0"/>
    <n v="1"/>
    <x v="1"/>
    <s v="Weekday"/>
    <n v="4"/>
    <x v="1"/>
    <s v="Tea"/>
    <s v="Morning Sunrise Chai Lg"/>
    <s v="Brewed Chai tea"/>
  </r>
  <r>
    <d v="2023-02-06T00:00:00"/>
    <n v="6"/>
    <s v="Mon"/>
    <s v="Feb"/>
    <s v="23Y02"/>
    <x v="3"/>
    <x v="0"/>
    <n v="1"/>
    <x v="2"/>
    <s v="Weekday"/>
    <n v="8.5"/>
    <x v="0"/>
    <s v="Coffee"/>
    <s v="Cappuccino Lg"/>
    <s v="Barista Espresso"/>
  </r>
  <r>
    <d v="2023-02-06T00:00:00"/>
    <n v="6"/>
    <s v="Mon"/>
    <s v="Feb"/>
    <s v="23Y02"/>
    <x v="3"/>
    <x v="0"/>
    <n v="1"/>
    <x v="2"/>
    <s v="Weekday"/>
    <n v="5"/>
    <x v="0"/>
    <s v="Tea"/>
    <s v="Lemon Grass Rg"/>
    <s v="Brewed herbal tea"/>
  </r>
  <r>
    <d v="2023-02-06T00:00:00"/>
    <n v="6"/>
    <s v="Mon"/>
    <s v="Feb"/>
    <s v="23Y02"/>
    <x v="3"/>
    <x v="0"/>
    <n v="1"/>
    <x v="2"/>
    <s v="Weekday"/>
    <n v="6"/>
    <x v="1"/>
    <s v="Tea"/>
    <s v="Serenity Green Tea Lg"/>
    <s v="Brewed Green tea"/>
  </r>
  <r>
    <d v="2023-02-06T00:00:00"/>
    <n v="6"/>
    <s v="Mon"/>
    <s v="Feb"/>
    <s v="23Y02"/>
    <x v="0"/>
    <x v="0"/>
    <n v="1"/>
    <x v="2"/>
    <s v="Weekday"/>
    <n v="6.5"/>
    <x v="1"/>
    <s v="Bakery"/>
    <s v="Cranberry Scone"/>
    <s v="Scone"/>
  </r>
  <r>
    <d v="2023-02-06T00:00:00"/>
    <n v="6"/>
    <s v="Mon"/>
    <s v="Feb"/>
    <s v="23Y02"/>
    <x v="3"/>
    <x v="0"/>
    <n v="1"/>
    <x v="2"/>
    <s v="Weekday"/>
    <n v="2.5499999999999998"/>
    <x v="0"/>
    <s v="Tea"/>
    <s v="Spicy Eye Opener Chai Rg"/>
    <s v="Brewed Chai tea"/>
  </r>
  <r>
    <d v="2023-02-06T00:00:00"/>
    <n v="6"/>
    <s v="Mon"/>
    <s v="Feb"/>
    <s v="23Y02"/>
    <x v="0"/>
    <x v="0"/>
    <n v="1"/>
    <x v="2"/>
    <s v="Weekday"/>
    <n v="7.5"/>
    <x v="1"/>
    <s v="Tea"/>
    <s v="Traditional Blend Chai Rg"/>
    <s v="Brewed Chai tea"/>
  </r>
  <r>
    <d v="2023-02-06T00:00:00"/>
    <n v="6"/>
    <s v="Mon"/>
    <s v="Feb"/>
    <s v="23Y02"/>
    <x v="0"/>
    <x v="0"/>
    <n v="1"/>
    <x v="2"/>
    <s v="Weekday"/>
    <n v="12.75"/>
    <x v="1"/>
    <s v="Coffee"/>
    <s v="Latte Rg"/>
    <s v="Barista Espresso"/>
  </r>
  <r>
    <d v="2023-02-06T00:00:00"/>
    <n v="6"/>
    <s v="Mon"/>
    <s v="Feb"/>
    <s v="23Y02"/>
    <x v="0"/>
    <x v="0"/>
    <n v="1"/>
    <x v="2"/>
    <s v="Weekday"/>
    <n v="7"/>
    <x v="1"/>
    <s v="Coffee"/>
    <s v="Ethiopia Lg"/>
    <s v="Gourmet brewed coffee"/>
  </r>
  <r>
    <d v="2023-02-06T00:00:00"/>
    <n v="6"/>
    <s v="Mon"/>
    <s v="Feb"/>
    <s v="23Y02"/>
    <x v="3"/>
    <x v="0"/>
    <n v="1"/>
    <x v="2"/>
    <s v="Weekday"/>
    <n v="7"/>
    <x v="2"/>
    <s v="Coffee"/>
    <s v="Ethiopia Lg"/>
    <s v="Gourmet brewed coffee"/>
  </r>
  <r>
    <d v="2023-02-06T00:00:00"/>
    <n v="6"/>
    <s v="Mon"/>
    <s v="Feb"/>
    <s v="23Y02"/>
    <x v="2"/>
    <x v="0"/>
    <n v="1"/>
    <x v="2"/>
    <s v="Weekday"/>
    <n v="13.5"/>
    <x v="2"/>
    <s v="Drinking Chocolate"/>
    <s v="Dark chocolate Lg"/>
    <s v="Hot chocolate"/>
  </r>
  <r>
    <d v="2023-02-06T00:00:00"/>
    <n v="6"/>
    <s v="Mon"/>
    <s v="Feb"/>
    <s v="23Y02"/>
    <x v="3"/>
    <x v="0"/>
    <n v="1"/>
    <x v="2"/>
    <s v="Weekday"/>
    <n v="7"/>
    <x v="2"/>
    <s v="Drinking Chocolate"/>
    <s v="Dark chocolate Rg"/>
    <s v="Hot chocolate"/>
  </r>
  <r>
    <d v="2023-02-06T00:00:00"/>
    <n v="6"/>
    <s v="Mon"/>
    <s v="Feb"/>
    <s v="23Y02"/>
    <x v="3"/>
    <x v="0"/>
    <n v="1"/>
    <x v="2"/>
    <s v="Weekday"/>
    <n v="6.2"/>
    <x v="0"/>
    <s v="Coffee"/>
    <s v="Jamaican Coffee River Rg"/>
    <s v="Premium brewed coffee"/>
  </r>
  <r>
    <d v="2023-02-06T00:00:00"/>
    <n v="6"/>
    <s v="Mon"/>
    <s v="Feb"/>
    <s v="23Y02"/>
    <x v="0"/>
    <x v="0"/>
    <n v="1"/>
    <x v="2"/>
    <s v="Weekday"/>
    <n v="12"/>
    <x v="0"/>
    <s v="Tea"/>
    <s v="Earl Grey Lg"/>
    <s v="Brewed Black tea"/>
  </r>
  <r>
    <d v="2023-02-06T00:00:00"/>
    <n v="6"/>
    <s v="Mon"/>
    <s v="Feb"/>
    <s v="23Y02"/>
    <x v="3"/>
    <x v="0"/>
    <n v="1"/>
    <x v="2"/>
    <s v="Weekday"/>
    <n v="3.75"/>
    <x v="2"/>
    <s v="Coffee"/>
    <s v="Jamaican Coffee River Lg"/>
    <s v="Premium brewed coffee"/>
  </r>
  <r>
    <d v="2023-02-06T00:00:00"/>
    <n v="6"/>
    <s v="Mon"/>
    <s v="Feb"/>
    <s v="23Y02"/>
    <x v="0"/>
    <x v="0"/>
    <n v="1"/>
    <x v="2"/>
    <s v="Weekday"/>
    <n v="6.2"/>
    <x v="0"/>
    <s v="Tea"/>
    <s v="Spicy Eye Opener Chai Lg"/>
    <s v="Brewed Chai tea"/>
  </r>
  <r>
    <d v="2023-02-06T00:00:00"/>
    <n v="6"/>
    <s v="Mon"/>
    <s v="Feb"/>
    <s v="23Y02"/>
    <x v="0"/>
    <x v="0"/>
    <n v="1"/>
    <x v="2"/>
    <s v="Weekday"/>
    <n v="10.5"/>
    <x v="0"/>
    <s v="Drinking Chocolate"/>
    <s v="Dark chocolate Rg"/>
    <s v="Hot chocolate"/>
  </r>
  <r>
    <d v="2023-02-06T00:00:00"/>
    <n v="6"/>
    <s v="Mon"/>
    <s v="Feb"/>
    <s v="23Y02"/>
    <x v="2"/>
    <x v="0"/>
    <n v="1"/>
    <x v="2"/>
    <s v="Weekday"/>
    <n v="15"/>
    <x v="1"/>
    <s v="Tea"/>
    <s v="Lemon Grass Lg"/>
    <s v="Brewed herbal tea"/>
  </r>
  <r>
    <d v="2023-02-06T00:00:00"/>
    <n v="6"/>
    <s v="Mon"/>
    <s v="Feb"/>
    <s v="23Y02"/>
    <x v="0"/>
    <x v="0"/>
    <n v="1"/>
    <x v="2"/>
    <s v="Weekday"/>
    <n v="7.5"/>
    <x v="0"/>
    <s v="Tea"/>
    <s v="Earl Grey Rg"/>
    <s v="Brewed Black tea"/>
  </r>
  <r>
    <d v="2023-02-06T00:00:00"/>
    <n v="6"/>
    <s v="Mon"/>
    <s v="Feb"/>
    <s v="23Y02"/>
    <x v="3"/>
    <x v="0"/>
    <n v="1"/>
    <x v="2"/>
    <s v="Weekday"/>
    <n v="3.5"/>
    <x v="0"/>
    <s v="Bakery"/>
    <s v="Chocolate Chip Biscotti"/>
    <s v="Biscotti"/>
  </r>
  <r>
    <d v="2023-02-06T00:00:00"/>
    <n v="6"/>
    <s v="Mon"/>
    <s v="Feb"/>
    <s v="23Y02"/>
    <x v="0"/>
    <x v="0"/>
    <n v="1"/>
    <x v="2"/>
    <s v="Weekday"/>
    <n v="11.25"/>
    <x v="0"/>
    <s v="Coffee"/>
    <s v="Cappuccino"/>
    <s v="Barista Espresso"/>
  </r>
  <r>
    <d v="2023-02-06T00:00:00"/>
    <n v="6"/>
    <s v="Mon"/>
    <s v="Feb"/>
    <s v="23Y02"/>
    <x v="3"/>
    <x v="0"/>
    <n v="1"/>
    <x v="2"/>
    <s v="Weekday"/>
    <n v="7.5"/>
    <x v="2"/>
    <s v="Coffee"/>
    <s v="Cappuccino"/>
    <s v="Barista Espresso"/>
  </r>
  <r>
    <d v="2023-02-06T00:00:00"/>
    <n v="6"/>
    <s v="Mon"/>
    <s v="Feb"/>
    <s v="23Y02"/>
    <x v="0"/>
    <x v="0"/>
    <n v="1"/>
    <x v="2"/>
    <s v="Weekday"/>
    <n v="12"/>
    <x v="1"/>
    <s v="Coffee"/>
    <s v="Ouro Brasileiro shot"/>
    <s v="Barista Espresso"/>
  </r>
  <r>
    <d v="2023-02-06T00:00:00"/>
    <n v="6"/>
    <s v="Mon"/>
    <s v="Feb"/>
    <s v="23Y02"/>
    <x v="0"/>
    <x v="0"/>
    <n v="1"/>
    <x v="2"/>
    <s v="Weekday"/>
    <n v="10.5"/>
    <x v="0"/>
    <s v="Coffee"/>
    <s v="Brazilian Lg"/>
    <s v="Organic brewed coffee"/>
  </r>
  <r>
    <d v="2023-02-06T00:00:00"/>
    <n v="6"/>
    <s v="Mon"/>
    <s v="Feb"/>
    <s v="23Y02"/>
    <x v="3"/>
    <x v="0"/>
    <n v="1"/>
    <x v="2"/>
    <s v="Weekday"/>
    <n v="3"/>
    <x v="0"/>
    <s v="Coffee"/>
    <s v="Ouro Brasileiro shot"/>
    <s v="Barista Espresso"/>
  </r>
  <r>
    <d v="2023-02-06T00:00:00"/>
    <n v="6"/>
    <s v="Mon"/>
    <s v="Feb"/>
    <s v="23Y02"/>
    <x v="3"/>
    <x v="0"/>
    <n v="1"/>
    <x v="2"/>
    <s v="Weekday"/>
    <n v="3.1"/>
    <x v="1"/>
    <s v="Tea"/>
    <s v="Spicy Eye Opener Chai Lg"/>
    <s v="Brewed Chai tea"/>
  </r>
  <r>
    <d v="2023-02-06T00:00:00"/>
    <n v="6"/>
    <s v="Mon"/>
    <s v="Feb"/>
    <s v="23Y02"/>
    <x v="0"/>
    <x v="0"/>
    <n v="1"/>
    <x v="2"/>
    <s v="Weekday"/>
    <n v="7.65"/>
    <x v="2"/>
    <s v="Tea"/>
    <s v="Spicy Eye Opener Chai Rg"/>
    <s v="Brewed Chai tea"/>
  </r>
  <r>
    <d v="2023-02-06T00:00:00"/>
    <n v="6"/>
    <s v="Mon"/>
    <s v="Feb"/>
    <s v="23Y02"/>
    <x v="3"/>
    <x v="0"/>
    <n v="1"/>
    <x v="2"/>
    <s v="Weekday"/>
    <n v="3.25"/>
    <x v="2"/>
    <s v="Bakery"/>
    <s v="Hazelnut Biscotti"/>
    <s v="Biscotti"/>
  </r>
  <r>
    <d v="2023-02-06T00:00:00"/>
    <n v="6"/>
    <s v="Mon"/>
    <s v="Feb"/>
    <s v="23Y02"/>
    <x v="3"/>
    <x v="0"/>
    <n v="1"/>
    <x v="2"/>
    <s v="Weekday"/>
    <n v="2"/>
    <x v="1"/>
    <s v="Coffee"/>
    <s v="Our Old Time Diner Blend Sm"/>
    <s v="Drip coffee"/>
  </r>
  <r>
    <d v="2023-02-06T00:00:00"/>
    <n v="6"/>
    <s v="Mon"/>
    <s v="Feb"/>
    <s v="23Y02"/>
    <x v="0"/>
    <x v="0"/>
    <n v="1"/>
    <x v="2"/>
    <s v="Weekday"/>
    <n v="9"/>
    <x v="1"/>
    <s v="Coffee"/>
    <s v="Our Old Time Diner Blend Lg"/>
    <s v="Drip coffee"/>
  </r>
  <r>
    <d v="2023-02-06T00:00:00"/>
    <n v="6"/>
    <s v="Mon"/>
    <s v="Feb"/>
    <s v="23Y02"/>
    <x v="3"/>
    <x v="0"/>
    <n v="1"/>
    <x v="2"/>
    <s v="Weekday"/>
    <n v="5"/>
    <x v="2"/>
    <s v="Tea"/>
    <s v="Peppermint Rg"/>
    <s v="Brewed herbal tea"/>
  </r>
  <r>
    <d v="2023-02-06T00:00:00"/>
    <n v="6"/>
    <s v="Mon"/>
    <s v="Feb"/>
    <s v="23Y02"/>
    <x v="2"/>
    <x v="0"/>
    <n v="1"/>
    <x v="2"/>
    <s v="Weekday"/>
    <n v="12"/>
    <x v="0"/>
    <s v="Tea"/>
    <s v="Peppermint Lg"/>
    <s v="Brewed herbal tea"/>
  </r>
  <r>
    <d v="2023-02-06T00:00:00"/>
    <n v="6"/>
    <s v="Mon"/>
    <s v="Feb"/>
    <s v="23Y02"/>
    <x v="3"/>
    <x v="0"/>
    <n v="1"/>
    <x v="2"/>
    <s v="Weekday"/>
    <n v="5"/>
    <x v="0"/>
    <s v="Coffee"/>
    <s v="Columbian Medium Roast Rg"/>
    <s v="Gourmet brewed coffee"/>
  </r>
  <r>
    <d v="2023-02-06T00:00:00"/>
    <n v="6"/>
    <s v="Mon"/>
    <s v="Feb"/>
    <s v="23Y02"/>
    <x v="0"/>
    <x v="0"/>
    <n v="1"/>
    <x v="2"/>
    <s v="Weekday"/>
    <n v="12"/>
    <x v="2"/>
    <s v="Coffee"/>
    <s v="Our Old Time Diner Blend Lg"/>
    <s v="Drip coffee"/>
  </r>
  <r>
    <d v="2023-02-06T00:00:00"/>
    <n v="6"/>
    <s v="Mon"/>
    <s v="Feb"/>
    <s v="23Y02"/>
    <x v="0"/>
    <x v="0"/>
    <n v="1"/>
    <x v="2"/>
    <s v="Weekday"/>
    <n v="12.4"/>
    <x v="2"/>
    <s v="Tea"/>
    <s v="Spicy Eye Opener Chai Lg"/>
    <s v="Brewed Chai tea"/>
  </r>
  <r>
    <d v="2023-02-06T00:00:00"/>
    <n v="6"/>
    <s v="Mon"/>
    <s v="Feb"/>
    <s v="23Y02"/>
    <x v="1"/>
    <x v="0"/>
    <n v="1"/>
    <x v="2"/>
    <s v="Weekday"/>
    <n v="21"/>
    <x v="2"/>
    <s v="Coffee"/>
    <s v="Columbian Medium Roast Lg"/>
    <s v="Gourmet brewed coffee"/>
  </r>
  <r>
    <d v="2023-02-06T00:00:00"/>
    <n v="6"/>
    <s v="Mon"/>
    <s v="Feb"/>
    <s v="23Y02"/>
    <x v="3"/>
    <x v="0"/>
    <n v="1"/>
    <x v="2"/>
    <s v="Weekday"/>
    <n v="5"/>
    <x v="1"/>
    <s v="Tea"/>
    <s v="Serenity Green Tea Rg"/>
    <s v="Brewed Green tea"/>
  </r>
  <r>
    <d v="2023-02-06T00:00:00"/>
    <n v="6"/>
    <s v="Mon"/>
    <s v="Feb"/>
    <s v="23Y02"/>
    <x v="3"/>
    <x v="0"/>
    <n v="1"/>
    <x v="2"/>
    <s v="Weekday"/>
    <n v="5"/>
    <x v="0"/>
    <s v="Coffee"/>
    <s v="Our Old Time Diner Blend Rg"/>
    <s v="Drip coffee"/>
  </r>
  <r>
    <d v="2023-02-06T00:00:00"/>
    <n v="6"/>
    <s v="Mon"/>
    <s v="Feb"/>
    <s v="23Y02"/>
    <x v="3"/>
    <x v="0"/>
    <n v="1"/>
    <x v="2"/>
    <s v="Weekday"/>
    <n v="3.75"/>
    <x v="0"/>
    <s v="Coffee"/>
    <s v="Latte"/>
    <s v="Barista Espresso"/>
  </r>
  <r>
    <d v="2023-02-06T00:00:00"/>
    <n v="6"/>
    <s v="Mon"/>
    <s v="Feb"/>
    <s v="23Y02"/>
    <x v="3"/>
    <x v="0"/>
    <n v="1"/>
    <x v="2"/>
    <s v="Weekday"/>
    <n v="4"/>
    <x v="1"/>
    <s v="Tea"/>
    <s v="Morning Sunrise Chai Lg"/>
    <s v="Brewed Chai tea"/>
  </r>
  <r>
    <d v="2023-02-06T00:00:00"/>
    <n v="6"/>
    <s v="Mon"/>
    <s v="Feb"/>
    <s v="23Y02"/>
    <x v="3"/>
    <x v="0"/>
    <n v="1"/>
    <x v="2"/>
    <s v="Weekday"/>
    <n v="3"/>
    <x v="2"/>
    <s v="Coffee"/>
    <s v="Ethiopia Rg"/>
    <s v="Gourmet brewed coffee"/>
  </r>
  <r>
    <d v="2023-02-06T00:00:00"/>
    <n v="6"/>
    <s v="Mon"/>
    <s v="Feb"/>
    <s v="23Y02"/>
    <x v="3"/>
    <x v="0"/>
    <n v="1"/>
    <x v="2"/>
    <s v="Weekday"/>
    <n v="3.75"/>
    <x v="2"/>
    <s v="Bakery"/>
    <s v="Almond Croissant"/>
    <s v="Pastry"/>
  </r>
  <r>
    <d v="2023-02-06T00:00:00"/>
    <n v="6"/>
    <s v="Mon"/>
    <s v="Feb"/>
    <s v="23Y02"/>
    <x v="0"/>
    <x v="0"/>
    <n v="1"/>
    <x v="2"/>
    <s v="Weekday"/>
    <n v="9"/>
    <x v="2"/>
    <s v="Tea"/>
    <s v="Traditional Blend Chai Lg"/>
    <s v="Brewed Chai tea"/>
  </r>
  <r>
    <d v="2023-02-06T00:00:00"/>
    <n v="6"/>
    <s v="Mon"/>
    <s v="Feb"/>
    <s v="23Y02"/>
    <x v="3"/>
    <x v="0"/>
    <n v="1"/>
    <x v="2"/>
    <s v="Weekday"/>
    <n v="4"/>
    <x v="1"/>
    <s v="Coffee"/>
    <s v="Columbian Medium Roast Sm"/>
    <s v="Gourmet brewed coffee"/>
  </r>
  <r>
    <d v="2023-02-06T00:00:00"/>
    <n v="6"/>
    <s v="Mon"/>
    <s v="Feb"/>
    <s v="23Y02"/>
    <x v="3"/>
    <x v="0"/>
    <n v="1"/>
    <x v="2"/>
    <s v="Weekday"/>
    <n v="6"/>
    <x v="2"/>
    <s v="Tea"/>
    <s v="Serenity Green Tea Lg"/>
    <s v="Brewed Green tea"/>
  </r>
  <r>
    <d v="2023-02-06T00:00:00"/>
    <n v="6"/>
    <s v="Mon"/>
    <s v="Feb"/>
    <s v="23Y02"/>
    <x v="3"/>
    <x v="0"/>
    <n v="1"/>
    <x v="2"/>
    <s v="Weekday"/>
    <n v="4.4000000000000004"/>
    <x v="2"/>
    <s v="Coffee"/>
    <s v="Brazilian Sm"/>
    <s v="Organic brewed coffee"/>
  </r>
  <r>
    <d v="2023-02-06T00:00:00"/>
    <n v="6"/>
    <s v="Mon"/>
    <s v="Feb"/>
    <s v="23Y02"/>
    <x v="3"/>
    <x v="0"/>
    <n v="1"/>
    <x v="2"/>
    <s v="Weekday"/>
    <n v="3"/>
    <x v="1"/>
    <s v="Coffee"/>
    <s v="Espresso shot"/>
    <s v="Barista Espresso"/>
  </r>
  <r>
    <d v="2023-02-06T00:00:00"/>
    <n v="6"/>
    <s v="Mon"/>
    <s v="Feb"/>
    <s v="23Y02"/>
    <x v="3"/>
    <x v="0"/>
    <n v="1"/>
    <x v="2"/>
    <s v="Weekday"/>
    <n v="2"/>
    <x v="0"/>
    <s v="Coffee"/>
    <s v="Our Old Time Diner Blend Sm"/>
    <s v="Drip coffee"/>
  </r>
  <r>
    <d v="2023-02-06T00:00:00"/>
    <n v="6"/>
    <s v="Mon"/>
    <s v="Feb"/>
    <s v="23Y02"/>
    <x v="3"/>
    <x v="0"/>
    <n v="1"/>
    <x v="2"/>
    <s v="Weekday"/>
    <n v="3.25"/>
    <x v="0"/>
    <s v="Bakery"/>
    <s v="Cranberry Scone"/>
    <s v="Scone"/>
  </r>
  <r>
    <d v="2023-02-06T00:00:00"/>
    <n v="6"/>
    <s v="Mon"/>
    <s v="Feb"/>
    <s v="23Y02"/>
    <x v="2"/>
    <x v="0"/>
    <n v="1"/>
    <x v="2"/>
    <s v="Weekday"/>
    <n v="13.5"/>
    <x v="2"/>
    <s v="Bakery"/>
    <s v="Scottish Cream Scone "/>
    <s v="Scone"/>
  </r>
  <r>
    <d v="2023-02-06T00:00:00"/>
    <n v="6"/>
    <s v="Mon"/>
    <s v="Feb"/>
    <s v="23Y02"/>
    <x v="3"/>
    <x v="0"/>
    <n v="1"/>
    <x v="2"/>
    <s v="Weekday"/>
    <n v="8"/>
    <x v="2"/>
    <s v="Tea"/>
    <s v="Morning Sunrise Chai Lg"/>
    <s v="Brewed Chai tea"/>
  </r>
  <r>
    <d v="2023-02-06T00:00:00"/>
    <n v="6"/>
    <s v="Mon"/>
    <s v="Feb"/>
    <s v="23Y02"/>
    <x v="3"/>
    <x v="0"/>
    <n v="1"/>
    <x v="2"/>
    <s v="Weekday"/>
    <n v="9"/>
    <x v="0"/>
    <s v="Drinking Chocolate"/>
    <s v="Dark chocolate Lg"/>
    <s v="Hot chocolate"/>
  </r>
  <r>
    <d v="2023-02-06T00:00:00"/>
    <n v="6"/>
    <s v="Mon"/>
    <s v="Feb"/>
    <s v="23Y02"/>
    <x v="3"/>
    <x v="0"/>
    <n v="1"/>
    <x v="2"/>
    <s v="Weekday"/>
    <n v="4"/>
    <x v="0"/>
    <s v="Tea"/>
    <s v="Morning Sunrise Chai Lg"/>
    <s v="Brewed Chai tea"/>
  </r>
  <r>
    <d v="2023-02-06T00:00:00"/>
    <n v="6"/>
    <s v="Mon"/>
    <s v="Feb"/>
    <s v="23Y02"/>
    <x v="2"/>
    <x v="0"/>
    <n v="1"/>
    <x v="2"/>
    <s v="Weekday"/>
    <n v="18"/>
    <x v="1"/>
    <s v="Tea"/>
    <s v="English Breakfast Lg"/>
    <s v="Brewed Black tea"/>
  </r>
  <r>
    <d v="2023-02-06T00:00:00"/>
    <n v="6"/>
    <s v="Mon"/>
    <s v="Feb"/>
    <s v="23Y02"/>
    <x v="3"/>
    <x v="0"/>
    <n v="1"/>
    <x v="2"/>
    <s v="Weekday"/>
    <n v="5"/>
    <x v="1"/>
    <s v="Tea"/>
    <s v="Morning Sunrise Chai Rg"/>
    <s v="Brewed Chai tea"/>
  </r>
  <r>
    <d v="2023-02-06T00:00:00"/>
    <n v="6"/>
    <s v="Mon"/>
    <s v="Feb"/>
    <s v="23Y02"/>
    <x v="3"/>
    <x v="0"/>
    <n v="1"/>
    <x v="2"/>
    <s v="Weekday"/>
    <n v="4"/>
    <x v="2"/>
    <s v="Coffee"/>
    <s v="Our Old Time Diner Blend Sm"/>
    <s v="Drip coffee"/>
  </r>
  <r>
    <d v="2023-02-06T00:00:00"/>
    <n v="6"/>
    <s v="Mon"/>
    <s v="Feb"/>
    <s v="23Y02"/>
    <x v="0"/>
    <x v="0"/>
    <n v="1"/>
    <x v="2"/>
    <s v="Weekday"/>
    <n v="7.35"/>
    <x v="2"/>
    <s v="Coffee"/>
    <s v="Jamaican Coffee River Sm"/>
    <s v="Premium brewed coffee"/>
  </r>
  <r>
    <d v="2023-02-06T00:00:00"/>
    <n v="6"/>
    <s v="Mon"/>
    <s v="Feb"/>
    <s v="23Y02"/>
    <x v="3"/>
    <x v="0"/>
    <n v="1"/>
    <x v="2"/>
    <s v="Weekday"/>
    <n v="7.5"/>
    <x v="1"/>
    <s v="Coffee"/>
    <s v="Jamaican Coffee River Lg"/>
    <s v="Premium brewed coffee"/>
  </r>
  <r>
    <d v="2023-02-06T00:00:00"/>
    <n v="6"/>
    <s v="Mon"/>
    <s v="Feb"/>
    <s v="23Y02"/>
    <x v="3"/>
    <x v="0"/>
    <n v="1"/>
    <x v="2"/>
    <s v="Weekday"/>
    <n v="3.75"/>
    <x v="2"/>
    <s v="Drinking Chocolate"/>
    <s v="Sustainably Grown Organic Rg"/>
    <s v="Hot chocolate"/>
  </r>
  <r>
    <d v="2023-02-06T00:00:00"/>
    <n v="6"/>
    <s v="Mon"/>
    <s v="Feb"/>
    <s v="23Y02"/>
    <x v="3"/>
    <x v="0"/>
    <n v="1"/>
    <x v="2"/>
    <s v="Weekday"/>
    <n v="3.1"/>
    <x v="1"/>
    <s v="Coffee"/>
    <s v="Jamaican Coffee River Rg"/>
    <s v="Premium brewed coffee"/>
  </r>
  <r>
    <d v="2023-02-06T00:00:00"/>
    <n v="6"/>
    <s v="Mon"/>
    <s v="Feb"/>
    <s v="23Y02"/>
    <x v="3"/>
    <x v="0"/>
    <n v="1"/>
    <x v="2"/>
    <s v="Weekday"/>
    <n v="2.5"/>
    <x v="1"/>
    <s v="Tea"/>
    <s v="Peppermint Rg"/>
    <s v="Brewed herbal tea"/>
  </r>
  <r>
    <d v="2023-02-06T00:00:00"/>
    <n v="6"/>
    <s v="Mon"/>
    <s v="Feb"/>
    <s v="23Y02"/>
    <x v="0"/>
    <x v="0"/>
    <n v="1"/>
    <x v="2"/>
    <s v="Weekday"/>
    <n v="12"/>
    <x v="2"/>
    <s v="Tea"/>
    <s v="Lemon Grass Lg"/>
    <s v="Brewed herbal tea"/>
  </r>
  <r>
    <d v="2023-02-06T00:00:00"/>
    <n v="6"/>
    <s v="Mon"/>
    <s v="Feb"/>
    <s v="23Y02"/>
    <x v="0"/>
    <x v="0"/>
    <n v="1"/>
    <x v="2"/>
    <s v="Weekday"/>
    <n v="12"/>
    <x v="1"/>
    <s v="Coffee"/>
    <s v="Columbian Medium Roast Lg"/>
    <s v="Gourmet brewed coffee"/>
  </r>
  <r>
    <d v="2023-02-06T00:00:00"/>
    <n v="6"/>
    <s v="Mon"/>
    <s v="Feb"/>
    <s v="23Y02"/>
    <x v="3"/>
    <x v="0"/>
    <n v="1"/>
    <x v="2"/>
    <s v="Weekday"/>
    <n v="3.5"/>
    <x v="1"/>
    <s v="Drinking Chocolate"/>
    <s v="Dark chocolate Rg"/>
    <s v="Hot chocolate"/>
  </r>
  <r>
    <d v="2023-02-06T00:00:00"/>
    <n v="6"/>
    <s v="Mon"/>
    <s v="Feb"/>
    <s v="23Y02"/>
    <x v="0"/>
    <x v="0"/>
    <n v="1"/>
    <x v="2"/>
    <s v="Weekday"/>
    <n v="10"/>
    <x v="2"/>
    <s v="Tea"/>
    <s v="Earl Grey Rg"/>
    <s v="Brewed Black tea"/>
  </r>
  <r>
    <d v="2023-02-06T00:00:00"/>
    <n v="6"/>
    <s v="Mon"/>
    <s v="Feb"/>
    <s v="23Y02"/>
    <x v="2"/>
    <x v="0"/>
    <n v="1"/>
    <x v="2"/>
    <s v="Weekday"/>
    <n v="10"/>
    <x v="2"/>
    <s v="Tea"/>
    <s v="Morning Sunrise Chai Rg"/>
    <s v="Brewed Chai tea"/>
  </r>
  <r>
    <d v="2023-02-06T00:00:00"/>
    <n v="6"/>
    <s v="Mon"/>
    <s v="Feb"/>
    <s v="23Y02"/>
    <x v="3"/>
    <x v="0"/>
    <n v="1"/>
    <x v="2"/>
    <s v="Weekday"/>
    <n v="2.5"/>
    <x v="2"/>
    <s v="Tea"/>
    <s v="Serenity Green Tea Rg"/>
    <s v="Brewed Green tea"/>
  </r>
  <r>
    <d v="2023-02-06T00:00:00"/>
    <n v="6"/>
    <s v="Mon"/>
    <s v="Feb"/>
    <s v="23Y02"/>
    <x v="3"/>
    <x v="0"/>
    <n v="1"/>
    <x v="2"/>
    <s v="Weekday"/>
    <n v="3.5"/>
    <x v="1"/>
    <s v="Coffee"/>
    <s v="Brazilian Lg"/>
    <s v="Organic brewed coffee"/>
  </r>
  <r>
    <d v="2023-02-06T00:00:00"/>
    <n v="6"/>
    <s v="Mon"/>
    <s v="Feb"/>
    <s v="23Y02"/>
    <x v="0"/>
    <x v="0"/>
    <n v="1"/>
    <x v="2"/>
    <s v="Weekday"/>
    <n v="5"/>
    <x v="1"/>
    <s v="Tea"/>
    <s v="Lemon Grass Rg"/>
    <s v="Brewed herbal tea"/>
  </r>
  <r>
    <d v="2023-02-06T00:00:00"/>
    <n v="6"/>
    <s v="Mon"/>
    <s v="Feb"/>
    <s v="23Y02"/>
    <x v="0"/>
    <x v="0"/>
    <n v="1"/>
    <x v="2"/>
    <s v="Weekday"/>
    <n v="6"/>
    <x v="2"/>
    <s v="Tea"/>
    <s v="English Breakfast Lg"/>
    <s v="Brewed Black tea"/>
  </r>
  <r>
    <d v="2023-02-06T00:00:00"/>
    <n v="6"/>
    <s v="Mon"/>
    <s v="Feb"/>
    <s v="23Y02"/>
    <x v="3"/>
    <x v="0"/>
    <n v="1"/>
    <x v="2"/>
    <s v="Weekday"/>
    <n v="5"/>
    <x v="2"/>
    <s v="Tea"/>
    <s v="Lemon Grass Rg"/>
    <s v="Brewed herbal tea"/>
  </r>
  <r>
    <d v="2023-02-06T00:00:00"/>
    <n v="6"/>
    <s v="Mon"/>
    <s v="Feb"/>
    <s v="23Y02"/>
    <x v="3"/>
    <x v="0"/>
    <n v="1"/>
    <x v="2"/>
    <s v="Weekday"/>
    <n v="6.2"/>
    <x v="2"/>
    <s v="Coffee"/>
    <s v="Jamaican Coffee River Rg"/>
    <s v="Premium brewed coffee"/>
  </r>
  <r>
    <d v="2023-02-06T00:00:00"/>
    <n v="6"/>
    <s v="Mon"/>
    <s v="Feb"/>
    <s v="23Y02"/>
    <x v="3"/>
    <x v="0"/>
    <n v="1"/>
    <x v="2"/>
    <s v="Weekday"/>
    <n v="3.25"/>
    <x v="1"/>
    <s v="Bakery"/>
    <s v="Ginger Scone"/>
    <s v="Scone"/>
  </r>
  <r>
    <d v="2023-02-06T00:00:00"/>
    <n v="6"/>
    <s v="Mon"/>
    <s v="Feb"/>
    <s v="23Y02"/>
    <x v="3"/>
    <x v="0"/>
    <n v="1"/>
    <x v="2"/>
    <s v="Weekday"/>
    <n v="5"/>
    <x v="1"/>
    <s v="Coffee"/>
    <s v="Our Old Time Diner Blend Rg"/>
    <s v="Drip coffee"/>
  </r>
  <r>
    <d v="2023-02-06T00:00:00"/>
    <n v="6"/>
    <s v="Mon"/>
    <s v="Feb"/>
    <s v="23Y02"/>
    <x v="3"/>
    <x v="0"/>
    <n v="1"/>
    <x v="2"/>
    <s v="Weekday"/>
    <n v="3.75"/>
    <x v="1"/>
    <s v="Bakery"/>
    <s v="Chocolate Croissant"/>
    <s v="Pastry"/>
  </r>
  <r>
    <d v="2023-02-06T00:00:00"/>
    <n v="6"/>
    <s v="Mon"/>
    <s v="Feb"/>
    <s v="23Y02"/>
    <x v="3"/>
    <x v="0"/>
    <n v="1"/>
    <x v="2"/>
    <s v="Weekday"/>
    <n v="2.5"/>
    <x v="1"/>
    <s v="Tea"/>
    <s v="English Breakfast Rg"/>
    <s v="Brewed Black tea"/>
  </r>
  <r>
    <d v="2023-02-06T00:00:00"/>
    <n v="6"/>
    <s v="Mon"/>
    <s v="Feb"/>
    <s v="23Y02"/>
    <x v="3"/>
    <x v="0"/>
    <n v="1"/>
    <x v="2"/>
    <s v="Weekday"/>
    <n v="2.5"/>
    <x v="2"/>
    <s v="Coffee"/>
    <s v="Columbian Medium Roast Rg"/>
    <s v="Gourmet brewed coffee"/>
  </r>
  <r>
    <d v="2023-02-06T00:00:00"/>
    <n v="6"/>
    <s v="Mon"/>
    <s v="Feb"/>
    <s v="23Y02"/>
    <x v="3"/>
    <x v="0"/>
    <n v="1"/>
    <x v="2"/>
    <s v="Weekday"/>
    <n v="5"/>
    <x v="1"/>
    <s v="Tea"/>
    <s v="Earl Grey Rg"/>
    <s v="Brewed Black tea"/>
  </r>
  <r>
    <d v="2023-02-06T00:00:00"/>
    <n v="6"/>
    <s v="Mon"/>
    <s v="Feb"/>
    <s v="23Y02"/>
    <x v="3"/>
    <x v="0"/>
    <n v="1"/>
    <x v="2"/>
    <s v="Weekday"/>
    <n v="4.5"/>
    <x v="1"/>
    <s v="Drinking Chocolate"/>
    <s v="Dark chocolate Lg"/>
    <s v="Hot chocolate"/>
  </r>
  <r>
    <d v="2023-02-06T00:00:00"/>
    <n v="6"/>
    <s v="Mon"/>
    <s v="Feb"/>
    <s v="23Y02"/>
    <x v="3"/>
    <x v="0"/>
    <n v="1"/>
    <x v="2"/>
    <s v="Weekday"/>
    <n v="4.4000000000000004"/>
    <x v="1"/>
    <s v="Coffee"/>
    <s v="Brazilian Sm"/>
    <s v="Organic brewed coffee"/>
  </r>
  <r>
    <d v="2023-02-06T00:00:00"/>
    <n v="6"/>
    <s v="Mon"/>
    <s v="Feb"/>
    <s v="23Y02"/>
    <x v="3"/>
    <x v="0"/>
    <n v="1"/>
    <x v="2"/>
    <s v="Weekday"/>
    <n v="2.4500000000000002"/>
    <x v="1"/>
    <s v="Coffee"/>
    <s v="Jamaican Coffee River Sm"/>
    <s v="Premium brewed coffee"/>
  </r>
  <r>
    <d v="2023-02-06T00:00:00"/>
    <n v="6"/>
    <s v="Mon"/>
    <s v="Feb"/>
    <s v="23Y02"/>
    <x v="3"/>
    <x v="0"/>
    <n v="1"/>
    <x v="2"/>
    <s v="Weekday"/>
    <n v="4.5"/>
    <x v="1"/>
    <s v="Bakery"/>
    <s v="Scottish Cream Scone "/>
    <s v="Scone"/>
  </r>
  <r>
    <d v="2023-02-07T00:00:00"/>
    <n v="7"/>
    <s v="Tue"/>
    <s v="Feb"/>
    <s v="23Y02"/>
    <x v="0"/>
    <x v="0"/>
    <n v="1"/>
    <x v="0"/>
    <s v="Weekday"/>
    <n v="18"/>
    <x v="0"/>
    <s v="Drinking Chocolate"/>
    <s v="Dark chocolate Lg"/>
    <s v="Hot chocolate"/>
  </r>
  <r>
    <d v="2023-02-07T00:00:00"/>
    <n v="7"/>
    <s v="Tue"/>
    <s v="Feb"/>
    <s v="23Y02"/>
    <x v="0"/>
    <x v="0"/>
    <n v="1"/>
    <x v="0"/>
    <s v="Weekday"/>
    <n v="14.25"/>
    <x v="0"/>
    <s v="Drinking Chocolate"/>
    <s v="Sustainably Grown Organic Lg"/>
    <s v="Hot chocolate"/>
  </r>
  <r>
    <d v="2023-02-07T00:00:00"/>
    <n v="7"/>
    <s v="Tue"/>
    <s v="Feb"/>
    <s v="23Y02"/>
    <x v="4"/>
    <x v="0"/>
    <n v="1"/>
    <x v="0"/>
    <s v="Weekday"/>
    <n v="22.5"/>
    <x v="0"/>
    <s v="Coffee"/>
    <s v="Jamaican Coffee River Lg"/>
    <s v="Premium brewed coffee"/>
  </r>
  <r>
    <d v="2023-02-07T00:00:00"/>
    <n v="7"/>
    <s v="Tue"/>
    <s v="Feb"/>
    <s v="23Y02"/>
    <x v="1"/>
    <x v="0"/>
    <n v="1"/>
    <x v="0"/>
    <s v="Weekday"/>
    <n v="15.4"/>
    <x v="0"/>
    <s v="Coffee"/>
    <s v="Ethiopia Sm"/>
    <s v="Gourmet brewed coffee"/>
  </r>
  <r>
    <d v="2023-02-07T00:00:00"/>
    <n v="7"/>
    <s v="Tue"/>
    <s v="Feb"/>
    <s v="23Y02"/>
    <x v="4"/>
    <x v="0"/>
    <n v="1"/>
    <x v="0"/>
    <s v="Weekday"/>
    <n v="26.25"/>
    <x v="0"/>
    <s v="Coffee"/>
    <s v="Cappuccino"/>
    <s v="Barista Espresso"/>
  </r>
  <r>
    <d v="2023-02-07T00:00:00"/>
    <n v="7"/>
    <s v="Tue"/>
    <s v="Feb"/>
    <s v="23Y02"/>
    <x v="2"/>
    <x v="0"/>
    <n v="1"/>
    <x v="0"/>
    <s v="Weekday"/>
    <n v="15"/>
    <x v="0"/>
    <s v="Tea"/>
    <s v="Serenity Green Tea Lg"/>
    <s v="Brewed Green tea"/>
  </r>
  <r>
    <d v="2023-02-07T00:00:00"/>
    <n v="7"/>
    <s v="Tue"/>
    <s v="Feb"/>
    <s v="23Y02"/>
    <x v="0"/>
    <x v="0"/>
    <n v="1"/>
    <x v="0"/>
    <s v="Weekday"/>
    <n v="6"/>
    <x v="0"/>
    <s v="Bakery"/>
    <s v="Oatmeal Scone"/>
    <s v="Scone"/>
  </r>
  <r>
    <d v="2023-02-07T00:00:00"/>
    <n v="7"/>
    <s v="Tue"/>
    <s v="Feb"/>
    <s v="23Y02"/>
    <x v="2"/>
    <x v="0"/>
    <n v="1"/>
    <x v="0"/>
    <s v="Weekday"/>
    <n v="12.5"/>
    <x v="2"/>
    <s v="Tea"/>
    <s v="Earl Grey Rg"/>
    <s v="Brewed Black tea"/>
  </r>
  <r>
    <d v="2023-02-07T00:00:00"/>
    <n v="7"/>
    <s v="Tue"/>
    <s v="Feb"/>
    <s v="23Y02"/>
    <x v="1"/>
    <x v="0"/>
    <n v="1"/>
    <x v="0"/>
    <s v="Weekday"/>
    <n v="15"/>
    <x v="0"/>
    <s v="Tea"/>
    <s v="Serenity Green Tea Rg"/>
    <s v="Brewed Green tea"/>
  </r>
  <r>
    <d v="2023-02-07T00:00:00"/>
    <n v="7"/>
    <s v="Tue"/>
    <s v="Feb"/>
    <s v="23Y02"/>
    <x v="0"/>
    <x v="0"/>
    <n v="1"/>
    <x v="0"/>
    <s v="Weekday"/>
    <n v="17.899999999999999"/>
    <x v="0"/>
    <s v="Loose Tea"/>
    <s v="Peppermint"/>
    <s v="Herbal tea"/>
  </r>
  <r>
    <d v="2023-02-07T00:00:00"/>
    <n v="7"/>
    <s v="Tue"/>
    <s v="Feb"/>
    <s v="23Y02"/>
    <x v="1"/>
    <x v="0"/>
    <n v="1"/>
    <x v="0"/>
    <s v="Weekday"/>
    <n v="17.5"/>
    <x v="2"/>
    <s v="Drinking Chocolate"/>
    <s v="Dark chocolate Rg"/>
    <s v="Hot chocolate"/>
  </r>
  <r>
    <d v="2023-02-07T00:00:00"/>
    <n v="7"/>
    <s v="Tue"/>
    <s v="Feb"/>
    <s v="23Y02"/>
    <x v="1"/>
    <x v="0"/>
    <n v="1"/>
    <x v="0"/>
    <s v="Weekday"/>
    <n v="15"/>
    <x v="0"/>
    <s v="Coffee"/>
    <s v="Espresso shot"/>
    <s v="Barista Espresso"/>
  </r>
  <r>
    <d v="2023-02-07T00:00:00"/>
    <n v="7"/>
    <s v="Tue"/>
    <s v="Feb"/>
    <s v="23Y02"/>
    <x v="3"/>
    <x v="0"/>
    <n v="1"/>
    <x v="0"/>
    <s v="Weekday"/>
    <n v="3.75"/>
    <x v="2"/>
    <s v="Coffee"/>
    <s v="Jamaican Coffee River Lg"/>
    <s v="Premium brewed coffee"/>
  </r>
  <r>
    <d v="2023-02-07T00:00:00"/>
    <n v="7"/>
    <s v="Tue"/>
    <s v="Feb"/>
    <s v="23Y02"/>
    <x v="0"/>
    <x v="0"/>
    <n v="1"/>
    <x v="0"/>
    <s v="Weekday"/>
    <n v="7.5"/>
    <x v="2"/>
    <s v="Bakery"/>
    <s v="Almond Croissant"/>
    <s v="Pastry"/>
  </r>
  <r>
    <d v="2023-02-07T00:00:00"/>
    <n v="7"/>
    <s v="Tue"/>
    <s v="Feb"/>
    <s v="23Y02"/>
    <x v="1"/>
    <x v="0"/>
    <n v="1"/>
    <x v="0"/>
    <s v="Weekday"/>
    <n v="15"/>
    <x v="0"/>
    <s v="Bakery"/>
    <s v="Chocolate Croissant"/>
    <s v="Pastry"/>
  </r>
  <r>
    <d v="2023-02-07T00:00:00"/>
    <n v="7"/>
    <s v="Tue"/>
    <s v="Feb"/>
    <s v="23Y02"/>
    <x v="5"/>
    <x v="0"/>
    <n v="1"/>
    <x v="0"/>
    <s v="Weekday"/>
    <n v="24"/>
    <x v="0"/>
    <s v="Tea"/>
    <s v="Lemon Grass Lg"/>
    <s v="Brewed herbal tea"/>
  </r>
  <r>
    <d v="2023-02-07T00:00:00"/>
    <n v="7"/>
    <s v="Tue"/>
    <s v="Feb"/>
    <s v="23Y02"/>
    <x v="2"/>
    <x v="0"/>
    <n v="1"/>
    <x v="0"/>
    <s v="Weekday"/>
    <n v="9.75"/>
    <x v="0"/>
    <s v="Bakery"/>
    <s v="Ginger Scone"/>
    <s v="Scone"/>
  </r>
  <r>
    <d v="2023-02-07T00:00:00"/>
    <n v="7"/>
    <s v="Tue"/>
    <s v="Feb"/>
    <s v="23Y02"/>
    <x v="4"/>
    <x v="0"/>
    <n v="1"/>
    <x v="0"/>
    <s v="Weekday"/>
    <n v="25.5"/>
    <x v="2"/>
    <s v="Coffee"/>
    <s v="Cappuccino Lg"/>
    <s v="Barista Espresso"/>
  </r>
  <r>
    <d v="2023-02-07T00:00:00"/>
    <n v="7"/>
    <s v="Tue"/>
    <s v="Feb"/>
    <s v="23Y02"/>
    <x v="3"/>
    <x v="0"/>
    <n v="1"/>
    <x v="0"/>
    <s v="Weekday"/>
    <n v="7.5"/>
    <x v="2"/>
    <s v="Coffee"/>
    <s v="Latte"/>
    <s v="Barista Espresso"/>
  </r>
  <r>
    <d v="2023-02-07T00:00:00"/>
    <n v="7"/>
    <s v="Tue"/>
    <s v="Feb"/>
    <s v="23Y02"/>
    <x v="3"/>
    <x v="0"/>
    <n v="1"/>
    <x v="0"/>
    <s v="Weekday"/>
    <n v="3.75"/>
    <x v="2"/>
    <s v="Bakery"/>
    <s v="Chocolate Croissant"/>
    <s v="Pastry"/>
  </r>
  <r>
    <d v="2023-02-07T00:00:00"/>
    <n v="7"/>
    <s v="Tue"/>
    <s v="Feb"/>
    <s v="23Y02"/>
    <x v="3"/>
    <x v="0"/>
    <n v="1"/>
    <x v="0"/>
    <s v="Weekday"/>
    <n v="5"/>
    <x v="2"/>
    <s v="Coffee"/>
    <s v="Our Old Time Diner Blend Rg"/>
    <s v="Drip coffee"/>
  </r>
  <r>
    <d v="2023-02-07T00:00:00"/>
    <n v="7"/>
    <s v="Tue"/>
    <s v="Feb"/>
    <s v="23Y02"/>
    <x v="2"/>
    <x v="0"/>
    <n v="1"/>
    <x v="0"/>
    <s v="Weekday"/>
    <n v="15"/>
    <x v="2"/>
    <s v="Coffee"/>
    <s v="Columbian Medium Roast Lg"/>
    <s v="Gourmet brewed coffee"/>
  </r>
  <r>
    <d v="2023-02-07T00:00:00"/>
    <n v="7"/>
    <s v="Tue"/>
    <s v="Feb"/>
    <s v="23Y02"/>
    <x v="0"/>
    <x v="0"/>
    <n v="1"/>
    <x v="0"/>
    <s v="Weekday"/>
    <n v="2.4"/>
    <x v="0"/>
    <s v="Flavours"/>
    <s v="Sugar Free Vanilla syrup"/>
    <s v="Sugar free syrup"/>
  </r>
  <r>
    <d v="2023-02-07T00:00:00"/>
    <n v="7"/>
    <s v="Tue"/>
    <s v="Feb"/>
    <s v="23Y02"/>
    <x v="2"/>
    <x v="0"/>
    <n v="1"/>
    <x v="0"/>
    <s v="Weekday"/>
    <n v="11.25"/>
    <x v="0"/>
    <s v="Bakery"/>
    <s v="Almond Croissant"/>
    <s v="Pastry"/>
  </r>
  <r>
    <d v="2023-02-07T00:00:00"/>
    <n v="7"/>
    <s v="Tue"/>
    <s v="Feb"/>
    <s v="23Y02"/>
    <x v="0"/>
    <x v="0"/>
    <n v="1"/>
    <x v="0"/>
    <s v="Weekday"/>
    <n v="14"/>
    <x v="0"/>
    <s v="Coffee"/>
    <s v="Ethiopia Lg"/>
    <s v="Gourmet brewed coffee"/>
  </r>
  <r>
    <d v="2023-02-07T00:00:00"/>
    <n v="7"/>
    <s v="Tue"/>
    <s v="Feb"/>
    <s v="23Y02"/>
    <x v="1"/>
    <x v="0"/>
    <n v="1"/>
    <x v="0"/>
    <s v="Weekday"/>
    <n v="8.8000000000000007"/>
    <x v="2"/>
    <s v="Coffee"/>
    <s v="Brazilian Sm"/>
    <s v="Organic brewed coffee"/>
  </r>
  <r>
    <d v="2023-02-07T00:00:00"/>
    <n v="7"/>
    <s v="Tue"/>
    <s v="Feb"/>
    <s v="23Y02"/>
    <x v="3"/>
    <x v="0"/>
    <n v="1"/>
    <x v="0"/>
    <s v="Weekday"/>
    <n v="3.75"/>
    <x v="2"/>
    <s v="Bakery"/>
    <s v="Jumbo Savory Scone"/>
    <s v="Scone"/>
  </r>
  <r>
    <d v="2023-02-07T00:00:00"/>
    <n v="7"/>
    <s v="Tue"/>
    <s v="Feb"/>
    <s v="23Y02"/>
    <x v="5"/>
    <x v="0"/>
    <n v="1"/>
    <x v="0"/>
    <s v="Weekday"/>
    <n v="15"/>
    <x v="0"/>
    <s v="Tea"/>
    <s v="Lemon Grass Rg"/>
    <s v="Brewed herbal tea"/>
  </r>
  <r>
    <d v="2023-02-07T00:00:00"/>
    <n v="7"/>
    <s v="Tue"/>
    <s v="Feb"/>
    <s v="23Y02"/>
    <x v="1"/>
    <x v="0"/>
    <n v="1"/>
    <x v="0"/>
    <s v="Weekday"/>
    <n v="21"/>
    <x v="0"/>
    <s v="Coffee"/>
    <s v="Our Old Time Diner Blend Lg"/>
    <s v="Drip coffee"/>
  </r>
  <r>
    <d v="2023-02-07T00:00:00"/>
    <n v="7"/>
    <s v="Tue"/>
    <s v="Feb"/>
    <s v="23Y02"/>
    <x v="2"/>
    <x v="0"/>
    <n v="1"/>
    <x v="0"/>
    <s v="Weekday"/>
    <n v="10"/>
    <x v="0"/>
    <s v="Tea"/>
    <s v="English Breakfast Rg"/>
    <s v="Brewed Black tea"/>
  </r>
  <r>
    <d v="2023-02-07T00:00:00"/>
    <n v="7"/>
    <s v="Tue"/>
    <s v="Feb"/>
    <s v="23Y02"/>
    <x v="1"/>
    <x v="0"/>
    <n v="1"/>
    <x v="0"/>
    <s v="Weekday"/>
    <n v="13"/>
    <x v="0"/>
    <s v="Bakery"/>
    <s v="Cranberry Scone"/>
    <s v="Scone"/>
  </r>
  <r>
    <d v="2023-02-07T00:00:00"/>
    <n v="7"/>
    <s v="Tue"/>
    <s v="Feb"/>
    <s v="23Y02"/>
    <x v="3"/>
    <x v="0"/>
    <n v="1"/>
    <x v="0"/>
    <s v="Weekday"/>
    <n v="2.5"/>
    <x v="0"/>
    <s v="Tea"/>
    <s v="Morning Sunrise Chai Rg"/>
    <s v="Brewed Chai tea"/>
  </r>
  <r>
    <d v="2023-02-07T00:00:00"/>
    <n v="7"/>
    <s v="Tue"/>
    <s v="Feb"/>
    <s v="23Y02"/>
    <x v="3"/>
    <x v="0"/>
    <n v="1"/>
    <x v="0"/>
    <s v="Weekday"/>
    <n v="3.75"/>
    <x v="0"/>
    <s v="Bakery"/>
    <s v="Jumbo Savory Scone"/>
    <s v="Scone"/>
  </r>
  <r>
    <d v="2023-02-07T00:00:00"/>
    <n v="7"/>
    <s v="Tue"/>
    <s v="Feb"/>
    <s v="23Y02"/>
    <x v="3"/>
    <x v="0"/>
    <n v="1"/>
    <x v="0"/>
    <s v="Weekday"/>
    <n v="3.1"/>
    <x v="0"/>
    <s v="Coffee"/>
    <s v="Jamaican Coffee River Rg"/>
    <s v="Premium brewed coffee"/>
  </r>
  <r>
    <d v="2023-02-07T00:00:00"/>
    <n v="7"/>
    <s v="Tue"/>
    <s v="Feb"/>
    <s v="23Y02"/>
    <x v="2"/>
    <x v="0"/>
    <n v="1"/>
    <x v="0"/>
    <s v="Weekday"/>
    <n v="21.25"/>
    <x v="0"/>
    <s v="Coffee"/>
    <s v="Cappuccino Lg"/>
    <s v="Barista Espresso"/>
  </r>
  <r>
    <d v="2023-02-07T00:00:00"/>
    <n v="7"/>
    <s v="Tue"/>
    <s v="Feb"/>
    <s v="23Y02"/>
    <x v="5"/>
    <x v="0"/>
    <n v="1"/>
    <x v="0"/>
    <s v="Weekday"/>
    <n v="7.2"/>
    <x v="0"/>
    <s v="Flavours"/>
    <s v="Carmel syrup"/>
    <s v="Regular syrup"/>
  </r>
  <r>
    <d v="2023-02-07T00:00:00"/>
    <n v="7"/>
    <s v="Tue"/>
    <s v="Feb"/>
    <s v="23Y02"/>
    <x v="0"/>
    <x v="0"/>
    <n v="1"/>
    <x v="0"/>
    <s v="Weekday"/>
    <n v="42"/>
    <x v="0"/>
    <s v="Coffee beans"/>
    <s v="Ethiopia"/>
    <s v="Gourmet Beans"/>
  </r>
  <r>
    <d v="2023-02-07T00:00:00"/>
    <n v="7"/>
    <s v="Tue"/>
    <s v="Feb"/>
    <s v="23Y02"/>
    <x v="4"/>
    <x v="0"/>
    <n v="1"/>
    <x v="0"/>
    <s v="Weekday"/>
    <n v="24"/>
    <x v="0"/>
    <s v="Tea"/>
    <s v="Earl Grey Lg"/>
    <s v="Brewed Black tea"/>
  </r>
  <r>
    <d v="2023-02-07T00:00:00"/>
    <n v="7"/>
    <s v="Tue"/>
    <s v="Feb"/>
    <s v="23Y02"/>
    <x v="3"/>
    <x v="0"/>
    <n v="1"/>
    <x v="0"/>
    <s v="Weekday"/>
    <n v="4.5"/>
    <x v="2"/>
    <s v="Drinking Chocolate"/>
    <s v="Dark chocolate Lg"/>
    <s v="Hot chocolate"/>
  </r>
  <r>
    <d v="2023-02-07T00:00:00"/>
    <n v="7"/>
    <s v="Tue"/>
    <s v="Feb"/>
    <s v="23Y02"/>
    <x v="5"/>
    <x v="0"/>
    <n v="1"/>
    <x v="0"/>
    <s v="Weekday"/>
    <n v="17.600000000000001"/>
    <x v="0"/>
    <s v="Coffee"/>
    <s v="Brazilian Sm"/>
    <s v="Organic brewed coffee"/>
  </r>
  <r>
    <d v="2023-02-07T00:00:00"/>
    <n v="7"/>
    <s v="Tue"/>
    <s v="Feb"/>
    <s v="23Y02"/>
    <x v="0"/>
    <x v="0"/>
    <n v="1"/>
    <x v="0"/>
    <s v="Weekday"/>
    <n v="7.5"/>
    <x v="2"/>
    <s v="Tea"/>
    <s v="Morning Sunrise Chai Rg"/>
    <s v="Brewed Chai tea"/>
  </r>
  <r>
    <d v="2023-02-07T00:00:00"/>
    <n v="7"/>
    <s v="Tue"/>
    <s v="Feb"/>
    <s v="23Y02"/>
    <x v="0"/>
    <x v="0"/>
    <n v="1"/>
    <x v="0"/>
    <s v="Weekday"/>
    <n v="6"/>
    <x v="0"/>
    <s v="Coffee"/>
    <s v="Columbian Medium Roast Lg"/>
    <s v="Gourmet brewed coffee"/>
  </r>
  <r>
    <d v="2023-02-07T00:00:00"/>
    <n v="7"/>
    <s v="Tue"/>
    <s v="Feb"/>
    <s v="23Y02"/>
    <x v="4"/>
    <x v="0"/>
    <n v="1"/>
    <x v="0"/>
    <s v="Weekday"/>
    <n v="17.5"/>
    <x v="0"/>
    <s v="Bakery"/>
    <s v="Chocolate Chip Biscotti"/>
    <s v="Biscotti"/>
  </r>
  <r>
    <d v="2023-02-07T00:00:00"/>
    <n v="7"/>
    <s v="Tue"/>
    <s v="Feb"/>
    <s v="23Y02"/>
    <x v="3"/>
    <x v="0"/>
    <n v="1"/>
    <x v="0"/>
    <s v="Weekday"/>
    <n v="7.6"/>
    <x v="0"/>
    <s v="Packaged Chocolate"/>
    <s v="Sustainably Grown Organic"/>
    <s v="Organic Chocolate"/>
  </r>
  <r>
    <d v="2023-02-07T00:00:00"/>
    <n v="7"/>
    <s v="Tue"/>
    <s v="Feb"/>
    <s v="23Y02"/>
    <x v="2"/>
    <x v="0"/>
    <n v="1"/>
    <x v="0"/>
    <s v="Weekday"/>
    <n v="15"/>
    <x v="2"/>
    <s v="Tea"/>
    <s v="Traditional Blend Chai Lg"/>
    <s v="Brewed Chai tea"/>
  </r>
  <r>
    <d v="2023-02-07T00:00:00"/>
    <n v="7"/>
    <s v="Tue"/>
    <s v="Feb"/>
    <s v="23Y02"/>
    <x v="0"/>
    <x v="0"/>
    <n v="1"/>
    <x v="0"/>
    <s v="Weekday"/>
    <n v="7.5"/>
    <x v="0"/>
    <s v="Coffee"/>
    <s v="Our Old Time Diner Blend Rg"/>
    <s v="Drip coffee"/>
  </r>
  <r>
    <d v="2023-02-07T00:00:00"/>
    <n v="7"/>
    <s v="Tue"/>
    <s v="Feb"/>
    <s v="23Y02"/>
    <x v="0"/>
    <x v="0"/>
    <n v="1"/>
    <x v="0"/>
    <s v="Weekday"/>
    <n v="9"/>
    <x v="1"/>
    <s v="Tea"/>
    <s v="English Breakfast Lg"/>
    <s v="Brewed Black tea"/>
  </r>
  <r>
    <d v="2023-02-07T00:00:00"/>
    <n v="7"/>
    <s v="Tue"/>
    <s v="Feb"/>
    <s v="23Y02"/>
    <x v="0"/>
    <x v="0"/>
    <n v="1"/>
    <x v="0"/>
    <s v="Weekday"/>
    <n v="9"/>
    <x v="1"/>
    <s v="Bakery"/>
    <s v="Scottish Cream Scone "/>
    <s v="Scone"/>
  </r>
  <r>
    <d v="2023-02-07T00:00:00"/>
    <n v="7"/>
    <s v="Tue"/>
    <s v="Feb"/>
    <s v="23Y02"/>
    <x v="3"/>
    <x v="0"/>
    <n v="1"/>
    <x v="0"/>
    <s v="Weekday"/>
    <n v="2.4500000000000002"/>
    <x v="2"/>
    <s v="Coffee"/>
    <s v="Jamaican Coffee River Sm"/>
    <s v="Premium brewed coffee"/>
  </r>
  <r>
    <d v="2023-02-07T00:00:00"/>
    <n v="7"/>
    <s v="Tue"/>
    <s v="Feb"/>
    <s v="23Y02"/>
    <x v="2"/>
    <x v="0"/>
    <n v="1"/>
    <x v="0"/>
    <s v="Weekday"/>
    <n v="21.25"/>
    <x v="0"/>
    <s v="Coffee"/>
    <s v="Latte Rg"/>
    <s v="Barista Espresso"/>
  </r>
  <r>
    <d v="2023-02-07T00:00:00"/>
    <n v="7"/>
    <s v="Tue"/>
    <s v="Feb"/>
    <s v="23Y02"/>
    <x v="0"/>
    <x v="0"/>
    <n v="1"/>
    <x v="0"/>
    <s v="Weekday"/>
    <n v="5"/>
    <x v="2"/>
    <s v="Tea"/>
    <s v="English Breakfast Rg"/>
    <s v="Brewed Black tea"/>
  </r>
  <r>
    <d v="2023-02-07T00:00:00"/>
    <n v="7"/>
    <s v="Tue"/>
    <s v="Feb"/>
    <s v="23Y02"/>
    <x v="3"/>
    <x v="0"/>
    <n v="1"/>
    <x v="0"/>
    <s v="Weekday"/>
    <n v="5"/>
    <x v="0"/>
    <s v="Tea"/>
    <s v="Earl Grey Rg"/>
    <s v="Brewed Black tea"/>
  </r>
  <r>
    <d v="2023-02-07T00:00:00"/>
    <n v="7"/>
    <s v="Tue"/>
    <s v="Feb"/>
    <s v="23Y02"/>
    <x v="5"/>
    <x v="0"/>
    <n v="1"/>
    <x v="0"/>
    <s v="Weekday"/>
    <n v="25"/>
    <x v="1"/>
    <s v="Tea"/>
    <s v="Morning Sunrise Chai Rg"/>
    <s v="Brewed Chai tea"/>
  </r>
  <r>
    <d v="2023-02-07T00:00:00"/>
    <n v="7"/>
    <s v="Tue"/>
    <s v="Feb"/>
    <s v="23Y02"/>
    <x v="2"/>
    <x v="0"/>
    <n v="1"/>
    <x v="0"/>
    <s v="Weekday"/>
    <n v="12.4"/>
    <x v="2"/>
    <s v="Coffee"/>
    <s v="Jamaican Coffee River Rg"/>
    <s v="Premium brewed coffee"/>
  </r>
  <r>
    <d v="2023-02-07T00:00:00"/>
    <n v="7"/>
    <s v="Tue"/>
    <s v="Feb"/>
    <s v="23Y02"/>
    <x v="1"/>
    <x v="0"/>
    <n v="1"/>
    <x v="0"/>
    <s v="Weekday"/>
    <n v="30"/>
    <x v="1"/>
    <s v="Coffee"/>
    <s v="Jamaican Coffee River Lg"/>
    <s v="Premium brewed coffee"/>
  </r>
  <r>
    <d v="2023-02-07T00:00:00"/>
    <n v="7"/>
    <s v="Tue"/>
    <s v="Feb"/>
    <s v="23Y02"/>
    <x v="1"/>
    <x v="0"/>
    <n v="1"/>
    <x v="0"/>
    <s v="Weekday"/>
    <n v="14"/>
    <x v="1"/>
    <s v="Bakery"/>
    <s v="Croissant"/>
    <s v="Pastry"/>
  </r>
  <r>
    <d v="2023-02-07T00:00:00"/>
    <n v="7"/>
    <s v="Tue"/>
    <s v="Feb"/>
    <s v="23Y02"/>
    <x v="3"/>
    <x v="0"/>
    <n v="1"/>
    <x v="0"/>
    <s v="Weekday"/>
    <n v="5.0999999999999996"/>
    <x v="2"/>
    <s v="Tea"/>
    <s v="Spicy Eye Opener Chai Rg"/>
    <s v="Brewed Chai tea"/>
  </r>
  <r>
    <d v="2023-02-07T00:00:00"/>
    <n v="7"/>
    <s v="Tue"/>
    <s v="Feb"/>
    <s v="23Y02"/>
    <x v="1"/>
    <x v="0"/>
    <n v="1"/>
    <x v="0"/>
    <s v="Weekday"/>
    <n v="18.75"/>
    <x v="1"/>
    <s v="Coffee"/>
    <s v="Latte"/>
    <s v="Barista Espresso"/>
  </r>
  <r>
    <d v="2023-02-07T00:00:00"/>
    <n v="7"/>
    <s v="Tue"/>
    <s v="Feb"/>
    <s v="23Y02"/>
    <x v="3"/>
    <x v="0"/>
    <n v="1"/>
    <x v="0"/>
    <s v="Weekday"/>
    <n v="1.6"/>
    <x v="1"/>
    <s v="Flavours"/>
    <s v="Hazelnut syrup"/>
    <s v="Regular syrup"/>
  </r>
  <r>
    <d v="2023-02-07T00:00:00"/>
    <n v="7"/>
    <s v="Tue"/>
    <s v="Feb"/>
    <s v="23Y02"/>
    <x v="2"/>
    <x v="0"/>
    <n v="1"/>
    <x v="0"/>
    <s v="Weekday"/>
    <n v="15"/>
    <x v="0"/>
    <s v="Coffee"/>
    <s v="Brazilian Rg"/>
    <s v="Organic brewed coffee"/>
  </r>
  <r>
    <d v="2023-02-07T00:00:00"/>
    <n v="7"/>
    <s v="Tue"/>
    <s v="Feb"/>
    <s v="23Y02"/>
    <x v="2"/>
    <x v="0"/>
    <n v="1"/>
    <x v="0"/>
    <s v="Weekday"/>
    <n v="7.5"/>
    <x v="1"/>
    <s v="Tea"/>
    <s v="Earl Grey Rg"/>
    <s v="Brewed Black tea"/>
  </r>
  <r>
    <d v="2023-02-07T00:00:00"/>
    <n v="7"/>
    <s v="Tue"/>
    <s v="Feb"/>
    <s v="23Y02"/>
    <x v="3"/>
    <x v="0"/>
    <n v="1"/>
    <x v="0"/>
    <s v="Weekday"/>
    <n v="6"/>
    <x v="2"/>
    <s v="Coffee"/>
    <s v="Brazilian Rg"/>
    <s v="Organic brewed coffee"/>
  </r>
  <r>
    <d v="2023-02-07T00:00:00"/>
    <n v="7"/>
    <s v="Tue"/>
    <s v="Feb"/>
    <s v="23Y02"/>
    <x v="2"/>
    <x v="0"/>
    <n v="1"/>
    <x v="0"/>
    <s v="Weekday"/>
    <n v="9"/>
    <x v="1"/>
    <s v="Tea"/>
    <s v="Serenity Green Tea Lg"/>
    <s v="Brewed Green tea"/>
  </r>
  <r>
    <d v="2023-02-07T00:00:00"/>
    <n v="7"/>
    <s v="Tue"/>
    <s v="Feb"/>
    <s v="23Y02"/>
    <x v="3"/>
    <x v="0"/>
    <n v="1"/>
    <x v="0"/>
    <s v="Weekday"/>
    <n v="6"/>
    <x v="0"/>
    <s v="Tea"/>
    <s v="Peppermint Lg"/>
    <s v="Brewed herbal tea"/>
  </r>
  <r>
    <d v="2023-02-07T00:00:00"/>
    <n v="7"/>
    <s v="Tue"/>
    <s v="Feb"/>
    <s v="23Y02"/>
    <x v="2"/>
    <x v="0"/>
    <n v="1"/>
    <x v="0"/>
    <s v="Weekday"/>
    <n v="15"/>
    <x v="1"/>
    <s v="Coffee"/>
    <s v="Our Old Time Diner Blend Lg"/>
    <s v="Drip coffee"/>
  </r>
  <r>
    <d v="2023-02-07T00:00:00"/>
    <n v="7"/>
    <s v="Tue"/>
    <s v="Feb"/>
    <s v="23Y02"/>
    <x v="2"/>
    <x v="0"/>
    <n v="1"/>
    <x v="0"/>
    <s v="Weekday"/>
    <n v="2.4"/>
    <x v="0"/>
    <s v="Flavours"/>
    <s v="Hazelnut syrup"/>
    <s v="Regular syrup"/>
  </r>
  <r>
    <d v="2023-02-07T00:00:00"/>
    <n v="7"/>
    <s v="Tue"/>
    <s v="Feb"/>
    <s v="23Y02"/>
    <x v="3"/>
    <x v="0"/>
    <n v="1"/>
    <x v="0"/>
    <s v="Weekday"/>
    <n v="8.9499999999999993"/>
    <x v="0"/>
    <s v="Loose Tea"/>
    <s v="English Breakfast"/>
    <s v="Black tea"/>
  </r>
  <r>
    <d v="2023-02-07T00:00:00"/>
    <n v="7"/>
    <s v="Tue"/>
    <s v="Feb"/>
    <s v="23Y02"/>
    <x v="3"/>
    <x v="0"/>
    <n v="1"/>
    <x v="0"/>
    <s v="Weekday"/>
    <n v="2.5"/>
    <x v="2"/>
    <s v="Tea"/>
    <s v="Serenity Green Tea Rg"/>
    <s v="Brewed Green tea"/>
  </r>
  <r>
    <d v="2023-02-07T00:00:00"/>
    <n v="7"/>
    <s v="Tue"/>
    <s v="Feb"/>
    <s v="23Y02"/>
    <x v="3"/>
    <x v="0"/>
    <n v="1"/>
    <x v="0"/>
    <s v="Weekday"/>
    <n v="4.5"/>
    <x v="2"/>
    <s v="Bakery"/>
    <s v="Scottish Cream Scone "/>
    <s v="Scone"/>
  </r>
  <r>
    <d v="2023-02-07T00:00:00"/>
    <n v="7"/>
    <s v="Tue"/>
    <s v="Feb"/>
    <s v="23Y02"/>
    <x v="4"/>
    <x v="0"/>
    <n v="1"/>
    <x v="0"/>
    <s v="Weekday"/>
    <n v="15"/>
    <x v="1"/>
    <s v="Tea"/>
    <s v="Traditional Blend Chai Lg"/>
    <s v="Brewed Chai tea"/>
  </r>
  <r>
    <d v="2023-02-07T00:00:00"/>
    <n v="7"/>
    <s v="Tue"/>
    <s v="Feb"/>
    <s v="23Y02"/>
    <x v="3"/>
    <x v="0"/>
    <n v="1"/>
    <x v="0"/>
    <s v="Weekday"/>
    <n v="6.4"/>
    <x v="1"/>
    <s v="Packaged Chocolate"/>
    <s v="Dark chocolate"/>
    <s v="Drinking Chocolate"/>
  </r>
  <r>
    <d v="2023-02-07T00:00:00"/>
    <n v="7"/>
    <s v="Tue"/>
    <s v="Feb"/>
    <s v="23Y02"/>
    <x v="0"/>
    <x v="0"/>
    <n v="1"/>
    <x v="0"/>
    <s v="Weekday"/>
    <n v="8"/>
    <x v="0"/>
    <s v="Coffee"/>
    <s v="Our Old Time Diner Blend Sm"/>
    <s v="Drip coffee"/>
  </r>
  <r>
    <d v="2023-02-07T00:00:00"/>
    <n v="7"/>
    <s v="Tue"/>
    <s v="Feb"/>
    <s v="23Y02"/>
    <x v="2"/>
    <x v="0"/>
    <n v="1"/>
    <x v="0"/>
    <s v="Weekday"/>
    <n v="17"/>
    <x v="2"/>
    <s v="Coffee"/>
    <s v="Latte Rg"/>
    <s v="Barista Espresso"/>
  </r>
  <r>
    <d v="2023-02-07T00:00:00"/>
    <n v="7"/>
    <s v="Tue"/>
    <s v="Feb"/>
    <s v="23Y02"/>
    <x v="0"/>
    <x v="0"/>
    <n v="1"/>
    <x v="0"/>
    <s v="Weekday"/>
    <n v="16"/>
    <x v="0"/>
    <s v="Tea"/>
    <s v="Morning Sunrise Chai Lg"/>
    <s v="Brewed Chai tea"/>
  </r>
  <r>
    <d v="2023-02-07T00:00:00"/>
    <n v="7"/>
    <s v="Tue"/>
    <s v="Feb"/>
    <s v="23Y02"/>
    <x v="2"/>
    <x v="0"/>
    <n v="1"/>
    <x v="0"/>
    <s v="Weekday"/>
    <n v="11.25"/>
    <x v="1"/>
    <s v="Bakery"/>
    <s v="Chocolate Croissant"/>
    <s v="Pastry"/>
  </r>
  <r>
    <d v="2023-02-07T00:00:00"/>
    <n v="7"/>
    <s v="Tue"/>
    <s v="Feb"/>
    <s v="23Y02"/>
    <x v="2"/>
    <x v="0"/>
    <n v="1"/>
    <x v="0"/>
    <s v="Weekday"/>
    <n v="15"/>
    <x v="2"/>
    <s v="Tea"/>
    <s v="Lemon Grass Lg"/>
    <s v="Brewed herbal tea"/>
  </r>
  <r>
    <d v="2023-02-07T00:00:00"/>
    <n v="7"/>
    <s v="Tue"/>
    <s v="Feb"/>
    <s v="23Y02"/>
    <x v="2"/>
    <x v="0"/>
    <n v="1"/>
    <x v="0"/>
    <s v="Weekday"/>
    <n v="12.5"/>
    <x v="0"/>
    <s v="Tea"/>
    <s v="Traditional Blend Chai Rg"/>
    <s v="Brewed Chai tea"/>
  </r>
  <r>
    <d v="2023-02-07T00:00:00"/>
    <n v="7"/>
    <s v="Tue"/>
    <s v="Feb"/>
    <s v="23Y02"/>
    <x v="1"/>
    <x v="0"/>
    <n v="1"/>
    <x v="0"/>
    <s v="Weekday"/>
    <n v="21"/>
    <x v="0"/>
    <s v="Tea"/>
    <s v="Traditional Blend Chai Lg"/>
    <s v="Brewed Chai tea"/>
  </r>
  <r>
    <d v="2023-02-07T00:00:00"/>
    <n v="7"/>
    <s v="Tue"/>
    <s v="Feb"/>
    <s v="23Y02"/>
    <x v="0"/>
    <x v="0"/>
    <n v="1"/>
    <x v="0"/>
    <s v="Weekday"/>
    <n v="8.8000000000000007"/>
    <x v="1"/>
    <s v="Coffee"/>
    <s v="Brazilian Sm"/>
    <s v="Organic brewed coffee"/>
  </r>
  <r>
    <d v="2023-02-07T00:00:00"/>
    <n v="7"/>
    <s v="Tue"/>
    <s v="Feb"/>
    <s v="23Y02"/>
    <x v="4"/>
    <x v="0"/>
    <n v="1"/>
    <x v="0"/>
    <s v="Weekday"/>
    <n v="21"/>
    <x v="1"/>
    <s v="Tea"/>
    <s v="Peppermint Lg"/>
    <s v="Brewed herbal tea"/>
  </r>
  <r>
    <d v="2023-02-07T00:00:00"/>
    <n v="7"/>
    <s v="Tue"/>
    <s v="Feb"/>
    <s v="23Y02"/>
    <x v="0"/>
    <x v="0"/>
    <n v="1"/>
    <x v="0"/>
    <s v="Weekday"/>
    <n v="12.75"/>
    <x v="1"/>
    <s v="Coffee"/>
    <s v="Cappuccino Lg"/>
    <s v="Barista Espresso"/>
  </r>
  <r>
    <d v="2023-02-07T00:00:00"/>
    <n v="7"/>
    <s v="Tue"/>
    <s v="Feb"/>
    <s v="23Y02"/>
    <x v="0"/>
    <x v="0"/>
    <n v="1"/>
    <x v="0"/>
    <s v="Weekday"/>
    <n v="3.2"/>
    <x v="1"/>
    <s v="Flavours"/>
    <s v="Chocolate syrup"/>
    <s v="Regular syrup"/>
  </r>
  <r>
    <d v="2023-02-07T00:00:00"/>
    <n v="7"/>
    <s v="Tue"/>
    <s v="Feb"/>
    <s v="23Y02"/>
    <x v="3"/>
    <x v="0"/>
    <n v="1"/>
    <x v="0"/>
    <s v="Weekday"/>
    <n v="4"/>
    <x v="1"/>
    <s v="Tea"/>
    <s v="Morning Sunrise Chai Lg"/>
    <s v="Brewed Chai tea"/>
  </r>
  <r>
    <d v="2023-02-07T00:00:00"/>
    <n v="7"/>
    <s v="Tue"/>
    <s v="Feb"/>
    <s v="23Y02"/>
    <x v="0"/>
    <x v="0"/>
    <n v="1"/>
    <x v="0"/>
    <s v="Weekday"/>
    <n v="9.3000000000000007"/>
    <x v="1"/>
    <s v="Coffee"/>
    <s v="Jamaican Coffee River Rg"/>
    <s v="Premium brewed coffee"/>
  </r>
  <r>
    <d v="2023-02-07T00:00:00"/>
    <n v="7"/>
    <s v="Tue"/>
    <s v="Feb"/>
    <s v="23Y02"/>
    <x v="1"/>
    <x v="0"/>
    <n v="1"/>
    <x v="0"/>
    <s v="Weekday"/>
    <n v="14"/>
    <x v="1"/>
    <s v="Coffee"/>
    <s v="Our Old Time Diner Blend Sm"/>
    <s v="Drip coffee"/>
  </r>
  <r>
    <d v="2023-02-07T00:00:00"/>
    <n v="7"/>
    <s v="Tue"/>
    <s v="Feb"/>
    <s v="23Y02"/>
    <x v="1"/>
    <x v="0"/>
    <n v="1"/>
    <x v="0"/>
    <s v="Weekday"/>
    <n v="17.149999999999999"/>
    <x v="1"/>
    <s v="Coffee"/>
    <s v="Jamaican Coffee River Sm"/>
    <s v="Premium brewed coffee"/>
  </r>
  <r>
    <d v="2023-02-07T00:00:00"/>
    <n v="7"/>
    <s v="Tue"/>
    <s v="Feb"/>
    <s v="23Y02"/>
    <x v="2"/>
    <x v="0"/>
    <n v="1"/>
    <x v="0"/>
    <s v="Weekday"/>
    <n v="10"/>
    <x v="1"/>
    <s v="Tea"/>
    <s v="Peppermint Rg"/>
    <s v="Brewed herbal tea"/>
  </r>
  <r>
    <d v="2023-02-07T00:00:00"/>
    <n v="7"/>
    <s v="Tue"/>
    <s v="Feb"/>
    <s v="23Y02"/>
    <x v="2"/>
    <x v="0"/>
    <n v="1"/>
    <x v="0"/>
    <s v="Weekday"/>
    <n v="9.75"/>
    <x v="1"/>
    <s v="Bakery"/>
    <s v="Cranberry Scone"/>
    <s v="Scone"/>
  </r>
  <r>
    <d v="2023-02-07T00:00:00"/>
    <n v="7"/>
    <s v="Tue"/>
    <s v="Feb"/>
    <s v="23Y02"/>
    <x v="3"/>
    <x v="0"/>
    <n v="1"/>
    <x v="0"/>
    <s v="Weekday"/>
    <n v="4.75"/>
    <x v="2"/>
    <s v="Drinking Chocolate"/>
    <s v="Sustainably Grown Organic Lg"/>
    <s v="Hot chocolate"/>
  </r>
  <r>
    <d v="2023-02-07T00:00:00"/>
    <n v="7"/>
    <s v="Tue"/>
    <s v="Feb"/>
    <s v="23Y02"/>
    <x v="3"/>
    <x v="0"/>
    <n v="1"/>
    <x v="0"/>
    <s v="Weekday"/>
    <n v="4.25"/>
    <x v="1"/>
    <s v="Coffee"/>
    <s v="Latte Rg"/>
    <s v="Barista Espresso"/>
  </r>
  <r>
    <d v="2023-02-07T00:00:00"/>
    <n v="7"/>
    <s v="Tue"/>
    <s v="Feb"/>
    <s v="23Y02"/>
    <x v="2"/>
    <x v="0"/>
    <n v="1"/>
    <x v="0"/>
    <s v="Weekday"/>
    <n v="4"/>
    <x v="1"/>
    <s v="Flavours"/>
    <s v="Sugar Free Vanilla syrup"/>
    <s v="Sugar free syrup"/>
  </r>
  <r>
    <d v="2023-02-07T00:00:00"/>
    <n v="7"/>
    <s v="Tue"/>
    <s v="Feb"/>
    <s v="23Y02"/>
    <x v="3"/>
    <x v="0"/>
    <n v="1"/>
    <x v="0"/>
    <s v="Weekday"/>
    <n v="2.5"/>
    <x v="1"/>
    <s v="Coffee"/>
    <s v="Our Old Time Diner Blend Rg"/>
    <s v="Drip coffee"/>
  </r>
  <r>
    <d v="2023-02-07T00:00:00"/>
    <n v="7"/>
    <s v="Tue"/>
    <s v="Feb"/>
    <s v="23Y02"/>
    <x v="3"/>
    <x v="0"/>
    <n v="1"/>
    <x v="0"/>
    <s v="Weekday"/>
    <n v="3.25"/>
    <x v="1"/>
    <s v="Bakery"/>
    <s v="Hazelnut Biscotti"/>
    <s v="Biscotti"/>
  </r>
  <r>
    <d v="2023-02-07T00:00:00"/>
    <n v="7"/>
    <s v="Tue"/>
    <s v="Feb"/>
    <s v="23Y02"/>
    <x v="0"/>
    <x v="0"/>
    <n v="1"/>
    <x v="0"/>
    <s v="Weekday"/>
    <n v="10"/>
    <x v="0"/>
    <s v="Tea"/>
    <s v="Peppermint Rg"/>
    <s v="Brewed herbal tea"/>
  </r>
  <r>
    <d v="2023-02-07T00:00:00"/>
    <n v="7"/>
    <s v="Tue"/>
    <s v="Feb"/>
    <s v="23Y02"/>
    <x v="3"/>
    <x v="0"/>
    <n v="1"/>
    <x v="0"/>
    <s v="Weekday"/>
    <n v="4"/>
    <x v="1"/>
    <s v="Coffee"/>
    <s v="Columbian Medium Roast Sm"/>
    <s v="Gourmet brewed coffee"/>
  </r>
  <r>
    <d v="2023-02-07T00:00:00"/>
    <n v="7"/>
    <s v="Tue"/>
    <s v="Feb"/>
    <s v="23Y02"/>
    <x v="3"/>
    <x v="0"/>
    <n v="1"/>
    <x v="0"/>
    <s v="Weekday"/>
    <n v="3.25"/>
    <x v="0"/>
    <s v="Bakery"/>
    <s v="Hazelnut Biscotti"/>
    <s v="Biscotti"/>
  </r>
  <r>
    <d v="2023-02-07T00:00:00"/>
    <n v="7"/>
    <s v="Tue"/>
    <s v="Feb"/>
    <s v="23Y02"/>
    <x v="0"/>
    <x v="0"/>
    <n v="1"/>
    <x v="0"/>
    <s v="Weekday"/>
    <n v="5"/>
    <x v="2"/>
    <s v="Tea"/>
    <s v="Traditional Blend Chai Rg"/>
    <s v="Brewed Chai tea"/>
  </r>
  <r>
    <d v="2023-02-07T00:00:00"/>
    <n v="7"/>
    <s v="Tue"/>
    <s v="Feb"/>
    <s v="23Y02"/>
    <x v="2"/>
    <x v="0"/>
    <n v="1"/>
    <x v="0"/>
    <s v="Weekday"/>
    <n v="18.75"/>
    <x v="1"/>
    <s v="Drinking Chocolate"/>
    <s v="Sustainably Grown Organic Rg"/>
    <s v="Hot chocolate"/>
  </r>
  <r>
    <d v="2023-02-07T00:00:00"/>
    <n v="7"/>
    <s v="Tue"/>
    <s v="Feb"/>
    <s v="23Y02"/>
    <x v="3"/>
    <x v="0"/>
    <n v="1"/>
    <x v="0"/>
    <s v="Weekday"/>
    <n v="5.0999999999999996"/>
    <x v="0"/>
    <s v="Tea"/>
    <s v="Spicy Eye Opener Chai Rg"/>
    <s v="Brewed Chai tea"/>
  </r>
  <r>
    <d v="2023-02-07T00:00:00"/>
    <n v="7"/>
    <s v="Tue"/>
    <s v="Feb"/>
    <s v="23Y02"/>
    <x v="0"/>
    <x v="0"/>
    <n v="1"/>
    <x v="0"/>
    <s v="Weekday"/>
    <n v="6.2"/>
    <x v="2"/>
    <s v="Tea"/>
    <s v="Spicy Eye Opener Chai Lg"/>
    <s v="Brewed Chai tea"/>
  </r>
  <r>
    <d v="2023-02-07T00:00:00"/>
    <n v="7"/>
    <s v="Tue"/>
    <s v="Feb"/>
    <s v="23Y02"/>
    <x v="3"/>
    <x v="0"/>
    <n v="1"/>
    <x v="0"/>
    <s v="Weekday"/>
    <n v="2"/>
    <x v="2"/>
    <s v="Coffee"/>
    <s v="Columbian Medium Roast Sm"/>
    <s v="Gourmet brewed coffee"/>
  </r>
  <r>
    <d v="2023-02-07T00:00:00"/>
    <n v="7"/>
    <s v="Tue"/>
    <s v="Feb"/>
    <s v="23Y02"/>
    <x v="3"/>
    <x v="0"/>
    <n v="1"/>
    <x v="0"/>
    <s v="Weekday"/>
    <n v="4.9000000000000004"/>
    <x v="0"/>
    <s v="Coffee"/>
    <s v="Jamaican Coffee River Sm"/>
    <s v="Premium brewed coffee"/>
  </r>
  <r>
    <d v="2023-02-07T00:00:00"/>
    <n v="7"/>
    <s v="Tue"/>
    <s v="Feb"/>
    <s v="23Y02"/>
    <x v="0"/>
    <x v="0"/>
    <n v="1"/>
    <x v="0"/>
    <s v="Weekday"/>
    <n v="12.4"/>
    <x v="0"/>
    <s v="Tea"/>
    <s v="Spicy Eye Opener Chai Lg"/>
    <s v="Brewed Chai tea"/>
  </r>
  <r>
    <d v="2023-02-07T00:00:00"/>
    <n v="7"/>
    <s v="Tue"/>
    <s v="Feb"/>
    <s v="23Y02"/>
    <x v="3"/>
    <x v="0"/>
    <n v="1"/>
    <x v="0"/>
    <s v="Weekday"/>
    <n v="5"/>
    <x v="2"/>
    <s v="Coffee"/>
    <s v="Columbian Medium Roast Rg"/>
    <s v="Gourmet brewed coffee"/>
  </r>
  <r>
    <d v="2023-02-07T00:00:00"/>
    <n v="7"/>
    <s v="Tue"/>
    <s v="Feb"/>
    <s v="23Y02"/>
    <x v="3"/>
    <x v="0"/>
    <n v="1"/>
    <x v="0"/>
    <s v="Weekday"/>
    <n v="5"/>
    <x v="1"/>
    <s v="Tea"/>
    <s v="English Breakfast Rg"/>
    <s v="Brewed Black tea"/>
  </r>
  <r>
    <d v="2023-02-07T00:00:00"/>
    <n v="7"/>
    <s v="Tue"/>
    <s v="Feb"/>
    <s v="23Y02"/>
    <x v="3"/>
    <x v="0"/>
    <n v="1"/>
    <x v="0"/>
    <s v="Weekday"/>
    <n v="3.75"/>
    <x v="2"/>
    <s v="Drinking Chocolate"/>
    <s v="Sustainably Grown Organic Rg"/>
    <s v="Hot chocolate"/>
  </r>
  <r>
    <d v="2023-02-07T00:00:00"/>
    <n v="7"/>
    <s v="Tue"/>
    <s v="Feb"/>
    <s v="23Y02"/>
    <x v="4"/>
    <x v="0"/>
    <n v="1"/>
    <x v="0"/>
    <s v="Weekday"/>
    <n v="24"/>
    <x v="2"/>
    <s v="Tea"/>
    <s v="English Breakfast Lg"/>
    <s v="Brewed Black tea"/>
  </r>
  <r>
    <d v="2023-02-07T00:00:00"/>
    <n v="7"/>
    <s v="Tue"/>
    <s v="Feb"/>
    <s v="23Y02"/>
    <x v="2"/>
    <x v="0"/>
    <n v="1"/>
    <x v="0"/>
    <s v="Weekday"/>
    <n v="6.6"/>
    <x v="1"/>
    <s v="Coffee"/>
    <s v="Ethiopia Sm"/>
    <s v="Gourmet brewed coffee"/>
  </r>
  <r>
    <d v="2023-02-07T00:00:00"/>
    <n v="7"/>
    <s v="Tue"/>
    <s v="Feb"/>
    <s v="23Y02"/>
    <x v="3"/>
    <x v="0"/>
    <n v="1"/>
    <x v="0"/>
    <s v="Weekday"/>
    <n v="7"/>
    <x v="2"/>
    <s v="Coffee"/>
    <s v="Brazilian Lg"/>
    <s v="Organic brewed coffee"/>
  </r>
  <r>
    <d v="2023-02-07T00:00:00"/>
    <n v="7"/>
    <s v="Tue"/>
    <s v="Feb"/>
    <s v="23Y02"/>
    <x v="3"/>
    <x v="0"/>
    <n v="1"/>
    <x v="0"/>
    <s v="Weekday"/>
    <n v="6.2"/>
    <x v="1"/>
    <s v="Tea"/>
    <s v="Spicy Eye Opener Chai Lg"/>
    <s v="Brewed Chai tea"/>
  </r>
  <r>
    <d v="2023-02-07T00:00:00"/>
    <n v="7"/>
    <s v="Tue"/>
    <s v="Feb"/>
    <s v="23Y02"/>
    <x v="3"/>
    <x v="0"/>
    <n v="1"/>
    <x v="0"/>
    <s v="Weekday"/>
    <n v="10.95"/>
    <x v="0"/>
    <s v="Loose Tea"/>
    <s v="Spicy Eye Opener Chai"/>
    <s v="Chai tea"/>
  </r>
  <r>
    <d v="2023-02-07T00:00:00"/>
    <n v="7"/>
    <s v="Tue"/>
    <s v="Feb"/>
    <s v="23Y02"/>
    <x v="0"/>
    <x v="0"/>
    <n v="1"/>
    <x v="0"/>
    <s v="Weekday"/>
    <n v="7"/>
    <x v="2"/>
    <s v="Coffee"/>
    <s v="Ethiopia Lg"/>
    <s v="Gourmet brewed coffee"/>
  </r>
  <r>
    <d v="2023-02-07T00:00:00"/>
    <n v="7"/>
    <s v="Tue"/>
    <s v="Feb"/>
    <s v="23Y02"/>
    <x v="0"/>
    <x v="0"/>
    <n v="1"/>
    <x v="0"/>
    <s v="Weekday"/>
    <n v="7.5"/>
    <x v="0"/>
    <s v="Coffee"/>
    <s v="Columbian Medium Roast Rg"/>
    <s v="Gourmet brewed coffee"/>
  </r>
  <r>
    <d v="2023-02-07T00:00:00"/>
    <n v="7"/>
    <s v="Tue"/>
    <s v="Feb"/>
    <s v="23Y02"/>
    <x v="2"/>
    <x v="0"/>
    <n v="1"/>
    <x v="0"/>
    <s v="Weekday"/>
    <n v="19"/>
    <x v="1"/>
    <s v="Drinking Chocolate"/>
    <s v="Sustainably Grown Organic Lg"/>
    <s v="Hot chocolate"/>
  </r>
  <r>
    <d v="2023-02-07T00:00:00"/>
    <n v="7"/>
    <s v="Tue"/>
    <s v="Feb"/>
    <s v="23Y02"/>
    <x v="3"/>
    <x v="0"/>
    <n v="1"/>
    <x v="0"/>
    <s v="Weekday"/>
    <n v="3"/>
    <x v="2"/>
    <s v="Tea"/>
    <s v="Serenity Green Tea Lg"/>
    <s v="Brewed Green tea"/>
  </r>
  <r>
    <d v="2023-02-07T00:00:00"/>
    <n v="7"/>
    <s v="Tue"/>
    <s v="Feb"/>
    <s v="23Y02"/>
    <x v="0"/>
    <x v="0"/>
    <n v="1"/>
    <x v="0"/>
    <s v="Weekday"/>
    <n v="6"/>
    <x v="1"/>
    <s v="Coffee"/>
    <s v="Brazilian Rg"/>
    <s v="Organic brewed coffee"/>
  </r>
  <r>
    <d v="2023-02-07T00:00:00"/>
    <n v="7"/>
    <s v="Tue"/>
    <s v="Feb"/>
    <s v="23Y02"/>
    <x v="3"/>
    <x v="0"/>
    <n v="1"/>
    <x v="0"/>
    <s v="Weekday"/>
    <n v="18"/>
    <x v="1"/>
    <s v="Coffee beans"/>
    <s v="Brazilian - Organic"/>
    <s v="Organic Beans"/>
  </r>
  <r>
    <d v="2023-02-07T00:00:00"/>
    <n v="7"/>
    <s v="Tue"/>
    <s v="Feb"/>
    <s v="23Y02"/>
    <x v="3"/>
    <x v="0"/>
    <n v="1"/>
    <x v="0"/>
    <s v="Weekday"/>
    <n v="3"/>
    <x v="0"/>
    <s v="Tea"/>
    <s v="English Breakfast Lg"/>
    <s v="Brewed Black tea"/>
  </r>
  <r>
    <d v="2023-02-07T00:00:00"/>
    <n v="7"/>
    <s v="Tue"/>
    <s v="Feb"/>
    <s v="23Y02"/>
    <x v="2"/>
    <x v="0"/>
    <n v="1"/>
    <x v="0"/>
    <s v="Weekday"/>
    <n v="10.5"/>
    <x v="2"/>
    <s v="Bakery"/>
    <s v="Croissant"/>
    <s v="Pastry"/>
  </r>
  <r>
    <d v="2023-02-07T00:00:00"/>
    <n v="7"/>
    <s v="Tue"/>
    <s v="Feb"/>
    <s v="23Y02"/>
    <x v="3"/>
    <x v="0"/>
    <n v="1"/>
    <x v="0"/>
    <s v="Weekday"/>
    <n v="3.25"/>
    <x v="2"/>
    <s v="Bakery"/>
    <s v="Ginger Scone"/>
    <s v="Scone"/>
  </r>
  <r>
    <d v="2023-02-07T00:00:00"/>
    <n v="7"/>
    <s v="Tue"/>
    <s v="Feb"/>
    <s v="23Y02"/>
    <x v="3"/>
    <x v="0"/>
    <n v="1"/>
    <x v="0"/>
    <s v="Weekday"/>
    <n v="2"/>
    <x v="2"/>
    <s v="Coffee"/>
    <s v="Our Old Time Diner Blend Sm"/>
    <s v="Drip coffee"/>
  </r>
  <r>
    <d v="2023-02-07T00:00:00"/>
    <n v="7"/>
    <s v="Tue"/>
    <s v="Feb"/>
    <s v="23Y02"/>
    <x v="3"/>
    <x v="0"/>
    <n v="1"/>
    <x v="0"/>
    <s v="Weekday"/>
    <n v="28"/>
    <x v="0"/>
    <s v="Coffee beans"/>
    <s v="Organic Decaf Blend"/>
    <s v="Organic Beans"/>
  </r>
  <r>
    <d v="2023-02-07T00:00:00"/>
    <n v="7"/>
    <s v="Tue"/>
    <s v="Feb"/>
    <s v="23Y02"/>
    <x v="0"/>
    <x v="0"/>
    <n v="1"/>
    <x v="0"/>
    <s v="Weekday"/>
    <n v="14"/>
    <x v="0"/>
    <s v="Coffee"/>
    <s v="Brazilian Lg"/>
    <s v="Organic brewed coffee"/>
  </r>
  <r>
    <d v="2023-02-07T00:00:00"/>
    <n v="7"/>
    <s v="Tue"/>
    <s v="Feb"/>
    <s v="23Y02"/>
    <x v="1"/>
    <x v="0"/>
    <n v="1"/>
    <x v="0"/>
    <s v="Weekday"/>
    <n v="15"/>
    <x v="1"/>
    <s v="Tea"/>
    <s v="Traditional Blend Chai Rg"/>
    <s v="Brewed Chai tea"/>
  </r>
  <r>
    <d v="2023-02-07T00:00:00"/>
    <n v="7"/>
    <s v="Tue"/>
    <s v="Feb"/>
    <s v="23Y02"/>
    <x v="2"/>
    <x v="0"/>
    <n v="1"/>
    <x v="0"/>
    <s v="Weekday"/>
    <n v="12"/>
    <x v="0"/>
    <s v="Coffee"/>
    <s v="Ethiopia Rg"/>
    <s v="Gourmet brewed coffee"/>
  </r>
  <r>
    <d v="2023-02-07T00:00:00"/>
    <n v="7"/>
    <s v="Tue"/>
    <s v="Feb"/>
    <s v="23Y02"/>
    <x v="3"/>
    <x v="0"/>
    <n v="1"/>
    <x v="0"/>
    <s v="Weekday"/>
    <n v="5"/>
    <x v="2"/>
    <s v="Tea"/>
    <s v="Peppermint Rg"/>
    <s v="Brewed herbal tea"/>
  </r>
  <r>
    <d v="2023-02-07T00:00:00"/>
    <n v="7"/>
    <s v="Tue"/>
    <s v="Feb"/>
    <s v="23Y02"/>
    <x v="3"/>
    <x v="0"/>
    <n v="1"/>
    <x v="0"/>
    <s v="Weekday"/>
    <n v="3.5"/>
    <x v="1"/>
    <s v="Bakery"/>
    <s v="Chocolate Chip Biscotti"/>
    <s v="Biscotti"/>
  </r>
  <r>
    <d v="2023-02-07T00:00:00"/>
    <n v="7"/>
    <s v="Tue"/>
    <s v="Feb"/>
    <s v="23Y02"/>
    <x v="3"/>
    <x v="0"/>
    <n v="1"/>
    <x v="0"/>
    <s v="Weekday"/>
    <n v="3"/>
    <x v="1"/>
    <s v="Coffee"/>
    <s v="Ethiopia Rg"/>
    <s v="Gourmet brewed coffee"/>
  </r>
  <r>
    <d v="2023-02-07T00:00:00"/>
    <n v="7"/>
    <s v="Tue"/>
    <s v="Feb"/>
    <s v="23Y02"/>
    <x v="0"/>
    <x v="0"/>
    <n v="1"/>
    <x v="0"/>
    <s v="Weekday"/>
    <n v="11.25"/>
    <x v="1"/>
    <s v="Coffee"/>
    <s v="Cappuccino"/>
    <s v="Barista Espresso"/>
  </r>
  <r>
    <d v="2023-02-07T00:00:00"/>
    <n v="7"/>
    <s v="Tue"/>
    <s v="Feb"/>
    <s v="23Y02"/>
    <x v="2"/>
    <x v="0"/>
    <n v="1"/>
    <x v="0"/>
    <s v="Weekday"/>
    <n v="12.75"/>
    <x v="1"/>
    <s v="Tea"/>
    <s v="Spicy Eye Opener Chai Rg"/>
    <s v="Brewed Chai tea"/>
  </r>
  <r>
    <d v="2023-02-07T00:00:00"/>
    <n v="7"/>
    <s v="Tue"/>
    <s v="Feb"/>
    <s v="23Y02"/>
    <x v="3"/>
    <x v="0"/>
    <n v="1"/>
    <x v="0"/>
    <s v="Weekday"/>
    <n v="1.6"/>
    <x v="0"/>
    <s v="Flavours"/>
    <s v="Chocolate syrup"/>
    <s v="Regular syrup"/>
  </r>
  <r>
    <d v="2023-02-07T00:00:00"/>
    <n v="7"/>
    <s v="Tue"/>
    <s v="Feb"/>
    <s v="23Y02"/>
    <x v="0"/>
    <x v="0"/>
    <n v="1"/>
    <x v="0"/>
    <s v="Weekday"/>
    <n v="6"/>
    <x v="2"/>
    <s v="Tea"/>
    <s v="Peppermint Lg"/>
    <s v="Brewed herbal tea"/>
  </r>
  <r>
    <d v="2023-02-07T00:00:00"/>
    <n v="7"/>
    <s v="Tue"/>
    <s v="Feb"/>
    <s v="23Y02"/>
    <x v="3"/>
    <x v="0"/>
    <n v="1"/>
    <x v="0"/>
    <s v="Weekday"/>
    <n v="3.75"/>
    <x v="0"/>
    <s v="Drinking Chocolate"/>
    <s v="Sustainably Grown Organic Rg"/>
    <s v="Hot chocolate"/>
  </r>
  <r>
    <d v="2023-02-07T00:00:00"/>
    <n v="7"/>
    <s v="Tue"/>
    <s v="Feb"/>
    <s v="23Y02"/>
    <x v="3"/>
    <x v="0"/>
    <n v="1"/>
    <x v="0"/>
    <s v="Weekday"/>
    <n v="7"/>
    <x v="0"/>
    <s v="Drinking Chocolate"/>
    <s v="Dark chocolate Rg"/>
    <s v="Hot chocolate"/>
  </r>
  <r>
    <d v="2023-02-07T00:00:00"/>
    <n v="7"/>
    <s v="Tue"/>
    <s v="Feb"/>
    <s v="23Y02"/>
    <x v="3"/>
    <x v="0"/>
    <n v="1"/>
    <x v="0"/>
    <s v="Weekday"/>
    <n v="3.25"/>
    <x v="2"/>
    <s v="Bakery"/>
    <s v="Hazelnut Biscotti"/>
    <s v="Biscotti"/>
  </r>
  <r>
    <d v="2023-02-07T00:00:00"/>
    <n v="7"/>
    <s v="Tue"/>
    <s v="Feb"/>
    <s v="23Y02"/>
    <x v="0"/>
    <x v="0"/>
    <n v="1"/>
    <x v="0"/>
    <s v="Weekday"/>
    <n v="7.5"/>
    <x v="0"/>
    <s v="Coffee"/>
    <s v="Latte"/>
    <s v="Barista Espresso"/>
  </r>
  <r>
    <d v="2023-02-07T00:00:00"/>
    <n v="7"/>
    <s v="Tue"/>
    <s v="Feb"/>
    <s v="23Y02"/>
    <x v="3"/>
    <x v="0"/>
    <n v="1"/>
    <x v="0"/>
    <s v="Weekday"/>
    <n v="2"/>
    <x v="0"/>
    <s v="Coffee"/>
    <s v="Columbian Medium Roast Sm"/>
    <s v="Gourmet brewed coffee"/>
  </r>
  <r>
    <d v="2023-02-07T00:00:00"/>
    <n v="7"/>
    <s v="Tue"/>
    <s v="Feb"/>
    <s v="23Y02"/>
    <x v="0"/>
    <x v="0"/>
    <n v="1"/>
    <x v="0"/>
    <s v="Weekday"/>
    <n v="16"/>
    <x v="2"/>
    <s v="Tea"/>
    <s v="Morning Sunrise Chai Lg"/>
    <s v="Brewed Chai tea"/>
  </r>
  <r>
    <d v="2023-02-07T00:00:00"/>
    <n v="7"/>
    <s v="Tue"/>
    <s v="Feb"/>
    <s v="23Y02"/>
    <x v="3"/>
    <x v="0"/>
    <n v="1"/>
    <x v="0"/>
    <s v="Weekday"/>
    <n v="7"/>
    <x v="1"/>
    <s v="Drinking Chocolate"/>
    <s v="Dark chocolate Rg"/>
    <s v="Hot chocolate"/>
  </r>
  <r>
    <d v="2023-02-07T00:00:00"/>
    <n v="7"/>
    <s v="Tue"/>
    <s v="Feb"/>
    <s v="23Y02"/>
    <x v="3"/>
    <x v="0"/>
    <n v="1"/>
    <x v="0"/>
    <s v="Weekday"/>
    <n v="3.5"/>
    <x v="1"/>
    <s v="Coffee"/>
    <s v="Ethiopia Lg"/>
    <s v="Gourmet brewed coffee"/>
  </r>
  <r>
    <d v="2023-02-07T00:00:00"/>
    <n v="7"/>
    <s v="Tue"/>
    <s v="Feb"/>
    <s v="23Y02"/>
    <x v="0"/>
    <x v="0"/>
    <n v="1"/>
    <x v="0"/>
    <s v="Weekday"/>
    <n v="2.4"/>
    <x v="1"/>
    <s v="Flavours"/>
    <s v="Carmel syrup"/>
    <s v="Regular syrup"/>
  </r>
  <r>
    <d v="2023-02-07T00:00:00"/>
    <n v="7"/>
    <s v="Tue"/>
    <s v="Feb"/>
    <s v="23Y02"/>
    <x v="3"/>
    <x v="0"/>
    <n v="1"/>
    <x v="0"/>
    <s v="Weekday"/>
    <n v="6"/>
    <x v="2"/>
    <s v="Coffee"/>
    <s v="Espresso shot"/>
    <s v="Barista Espresso"/>
  </r>
  <r>
    <d v="2023-02-07T00:00:00"/>
    <n v="7"/>
    <s v="Tue"/>
    <s v="Feb"/>
    <s v="23Y02"/>
    <x v="3"/>
    <x v="0"/>
    <n v="1"/>
    <x v="0"/>
    <s v="Weekday"/>
    <n v="5"/>
    <x v="1"/>
    <s v="Coffee"/>
    <s v="Columbian Medium Roast Rg"/>
    <s v="Gourmet brewed coffee"/>
  </r>
  <r>
    <d v="2023-02-07T00:00:00"/>
    <n v="7"/>
    <s v="Tue"/>
    <s v="Feb"/>
    <s v="23Y02"/>
    <x v="2"/>
    <x v="0"/>
    <n v="1"/>
    <x v="1"/>
    <s v="Weekday"/>
    <n v="9.3000000000000007"/>
    <x v="2"/>
    <s v="Tea"/>
    <s v="Spicy Eye Opener Chai Lg"/>
    <s v="Brewed Chai tea"/>
  </r>
  <r>
    <d v="2023-02-07T00:00:00"/>
    <n v="7"/>
    <s v="Tue"/>
    <s v="Feb"/>
    <s v="23Y02"/>
    <x v="3"/>
    <x v="0"/>
    <n v="1"/>
    <x v="1"/>
    <s v="Weekday"/>
    <n v="2"/>
    <x v="0"/>
    <s v="Coffee"/>
    <s v="Our Old Time Diner Blend Sm"/>
    <s v="Drip coffee"/>
  </r>
  <r>
    <d v="2023-02-07T00:00:00"/>
    <n v="7"/>
    <s v="Tue"/>
    <s v="Feb"/>
    <s v="23Y02"/>
    <x v="3"/>
    <x v="0"/>
    <n v="1"/>
    <x v="1"/>
    <s v="Weekday"/>
    <n v="9.5"/>
    <x v="1"/>
    <s v="Drinking Chocolate"/>
    <s v="Sustainably Grown Organic Lg"/>
    <s v="Hot chocolate"/>
  </r>
  <r>
    <d v="2023-02-07T00:00:00"/>
    <n v="7"/>
    <s v="Tue"/>
    <s v="Feb"/>
    <s v="23Y02"/>
    <x v="3"/>
    <x v="0"/>
    <n v="1"/>
    <x v="1"/>
    <s v="Weekday"/>
    <n v="2.5"/>
    <x v="1"/>
    <s v="Coffee"/>
    <s v="Columbian Medium Roast Rg"/>
    <s v="Gourmet brewed coffee"/>
  </r>
  <r>
    <d v="2023-02-07T00:00:00"/>
    <n v="7"/>
    <s v="Tue"/>
    <s v="Feb"/>
    <s v="23Y02"/>
    <x v="3"/>
    <x v="0"/>
    <n v="1"/>
    <x v="1"/>
    <s v="Weekday"/>
    <n v="2"/>
    <x v="0"/>
    <s v="Coffee"/>
    <s v="Columbian Medium Roast Sm"/>
    <s v="Gourmet brewed coffee"/>
  </r>
  <r>
    <d v="2023-02-07T00:00:00"/>
    <n v="7"/>
    <s v="Tue"/>
    <s v="Feb"/>
    <s v="23Y02"/>
    <x v="3"/>
    <x v="0"/>
    <n v="1"/>
    <x v="1"/>
    <s v="Weekday"/>
    <n v="6"/>
    <x v="2"/>
    <s v="Coffee"/>
    <s v="Columbian Medium Roast Lg"/>
    <s v="Gourmet brewed coffee"/>
  </r>
  <r>
    <d v="2023-02-07T00:00:00"/>
    <n v="7"/>
    <s v="Tue"/>
    <s v="Feb"/>
    <s v="23Y02"/>
    <x v="0"/>
    <x v="0"/>
    <n v="1"/>
    <x v="1"/>
    <s v="Weekday"/>
    <n v="12"/>
    <x v="2"/>
    <s v="Tea"/>
    <s v="Morning Sunrise Chai Lg"/>
    <s v="Brewed Chai tea"/>
  </r>
  <r>
    <d v="2023-02-07T00:00:00"/>
    <n v="7"/>
    <s v="Tue"/>
    <s v="Feb"/>
    <s v="23Y02"/>
    <x v="2"/>
    <x v="0"/>
    <n v="1"/>
    <x v="1"/>
    <s v="Weekday"/>
    <n v="15"/>
    <x v="2"/>
    <s v="Tea"/>
    <s v="Serenity Green Tea Lg"/>
    <s v="Brewed Green tea"/>
  </r>
  <r>
    <d v="2023-02-07T00:00:00"/>
    <n v="7"/>
    <s v="Tue"/>
    <s v="Feb"/>
    <s v="23Y02"/>
    <x v="3"/>
    <x v="0"/>
    <n v="1"/>
    <x v="1"/>
    <s v="Weekday"/>
    <n v="6"/>
    <x v="0"/>
    <s v="Tea"/>
    <s v="Lemon Grass Lg"/>
    <s v="Brewed herbal tea"/>
  </r>
  <r>
    <d v="2023-02-07T00:00:00"/>
    <n v="7"/>
    <s v="Tue"/>
    <s v="Feb"/>
    <s v="23Y02"/>
    <x v="3"/>
    <x v="0"/>
    <n v="1"/>
    <x v="1"/>
    <s v="Weekday"/>
    <n v="3.25"/>
    <x v="0"/>
    <s v="Bakery"/>
    <s v="Ginger Scone"/>
    <s v="Scone"/>
  </r>
  <r>
    <d v="2023-02-07T00:00:00"/>
    <n v="7"/>
    <s v="Tue"/>
    <s v="Feb"/>
    <s v="23Y02"/>
    <x v="0"/>
    <x v="0"/>
    <n v="1"/>
    <x v="1"/>
    <s v="Weekday"/>
    <n v="10.199999999999999"/>
    <x v="2"/>
    <s v="Tea"/>
    <s v="Spicy Eye Opener Chai Rg"/>
    <s v="Brewed Chai tea"/>
  </r>
  <r>
    <d v="2023-02-07T00:00:00"/>
    <n v="7"/>
    <s v="Tue"/>
    <s v="Feb"/>
    <s v="23Y02"/>
    <x v="3"/>
    <x v="0"/>
    <n v="1"/>
    <x v="1"/>
    <s v="Weekday"/>
    <n v="7"/>
    <x v="1"/>
    <s v="Drinking Chocolate"/>
    <s v="Dark chocolate Rg"/>
    <s v="Hot chocolate"/>
  </r>
  <r>
    <d v="2023-02-07T00:00:00"/>
    <n v="7"/>
    <s v="Tue"/>
    <s v="Feb"/>
    <s v="23Y02"/>
    <x v="0"/>
    <x v="0"/>
    <n v="1"/>
    <x v="1"/>
    <s v="Weekday"/>
    <n v="6.5"/>
    <x v="1"/>
    <s v="Bakery"/>
    <s v="Cranberry Scone"/>
    <s v="Scone"/>
  </r>
  <r>
    <d v="2023-02-07T00:00:00"/>
    <n v="7"/>
    <s v="Tue"/>
    <s v="Feb"/>
    <s v="23Y02"/>
    <x v="3"/>
    <x v="0"/>
    <n v="1"/>
    <x v="1"/>
    <s v="Weekday"/>
    <n v="2.5"/>
    <x v="2"/>
    <s v="Coffee"/>
    <s v="Our Old Time Diner Blend Rg"/>
    <s v="Drip coffee"/>
  </r>
  <r>
    <d v="2023-02-07T00:00:00"/>
    <n v="7"/>
    <s v="Tue"/>
    <s v="Feb"/>
    <s v="23Y02"/>
    <x v="3"/>
    <x v="0"/>
    <n v="1"/>
    <x v="1"/>
    <s v="Weekday"/>
    <n v="3"/>
    <x v="1"/>
    <s v="Coffee"/>
    <s v="Ethiopia Rg"/>
    <s v="Gourmet brewed coffee"/>
  </r>
  <r>
    <d v="2023-02-07T00:00:00"/>
    <n v="7"/>
    <s v="Tue"/>
    <s v="Feb"/>
    <s v="23Y02"/>
    <x v="3"/>
    <x v="0"/>
    <n v="1"/>
    <x v="1"/>
    <s v="Weekday"/>
    <n v="3.5"/>
    <x v="1"/>
    <s v="Bakery"/>
    <s v="Ginger Biscotti"/>
    <s v="Biscotti"/>
  </r>
  <r>
    <d v="2023-02-07T00:00:00"/>
    <n v="7"/>
    <s v="Tue"/>
    <s v="Feb"/>
    <s v="23Y02"/>
    <x v="0"/>
    <x v="0"/>
    <n v="1"/>
    <x v="1"/>
    <s v="Weekday"/>
    <n v="12"/>
    <x v="1"/>
    <s v="Tea"/>
    <s v="English Breakfast Lg"/>
    <s v="Brewed Black tea"/>
  </r>
  <r>
    <d v="2023-02-07T00:00:00"/>
    <n v="7"/>
    <s v="Tue"/>
    <s v="Feb"/>
    <s v="23Y02"/>
    <x v="2"/>
    <x v="0"/>
    <n v="1"/>
    <x v="1"/>
    <s v="Weekday"/>
    <n v="15.5"/>
    <x v="2"/>
    <s v="Coffee"/>
    <s v="Jamaican Coffee River Rg"/>
    <s v="Premium brewed coffee"/>
  </r>
  <r>
    <d v="2023-02-07T00:00:00"/>
    <n v="7"/>
    <s v="Tue"/>
    <s v="Feb"/>
    <s v="23Y02"/>
    <x v="0"/>
    <x v="0"/>
    <n v="1"/>
    <x v="1"/>
    <s v="Weekday"/>
    <n v="9"/>
    <x v="2"/>
    <s v="Bakery"/>
    <s v="Scottish Cream Scone "/>
    <s v="Scone"/>
  </r>
  <r>
    <d v="2023-02-07T00:00:00"/>
    <n v="7"/>
    <s v="Tue"/>
    <s v="Feb"/>
    <s v="23Y02"/>
    <x v="0"/>
    <x v="0"/>
    <n v="1"/>
    <x v="1"/>
    <s v="Weekday"/>
    <n v="8"/>
    <x v="1"/>
    <s v="Coffee"/>
    <s v="Our Old Time Diner Blend Sm"/>
    <s v="Drip coffee"/>
  </r>
  <r>
    <d v="2023-02-07T00:00:00"/>
    <n v="7"/>
    <s v="Tue"/>
    <s v="Feb"/>
    <s v="23Y02"/>
    <x v="3"/>
    <x v="0"/>
    <n v="1"/>
    <x v="1"/>
    <s v="Weekday"/>
    <n v="6.4"/>
    <x v="1"/>
    <s v="Packaged Chocolate"/>
    <s v="Dark chocolate"/>
    <s v="Drinking Chocolate"/>
  </r>
  <r>
    <d v="2023-02-07T00:00:00"/>
    <n v="7"/>
    <s v="Tue"/>
    <s v="Feb"/>
    <s v="23Y02"/>
    <x v="0"/>
    <x v="0"/>
    <n v="1"/>
    <x v="1"/>
    <s v="Weekday"/>
    <n v="10"/>
    <x v="1"/>
    <s v="Coffee"/>
    <s v="Our Old Time Diner Blend Rg"/>
    <s v="Drip coffee"/>
  </r>
  <r>
    <d v="2023-02-07T00:00:00"/>
    <n v="7"/>
    <s v="Tue"/>
    <s v="Feb"/>
    <s v="23Y02"/>
    <x v="3"/>
    <x v="0"/>
    <n v="1"/>
    <x v="1"/>
    <s v="Weekday"/>
    <n v="4"/>
    <x v="1"/>
    <s v="Tea"/>
    <s v="Morning Sunrise Chai Lg"/>
    <s v="Brewed Chai tea"/>
  </r>
  <r>
    <d v="2023-02-07T00:00:00"/>
    <n v="7"/>
    <s v="Tue"/>
    <s v="Feb"/>
    <s v="23Y02"/>
    <x v="3"/>
    <x v="0"/>
    <n v="1"/>
    <x v="1"/>
    <s v="Weekday"/>
    <n v="6"/>
    <x v="0"/>
    <s v="Tea"/>
    <s v="Peppermint Lg"/>
    <s v="Brewed herbal tea"/>
  </r>
  <r>
    <d v="2023-02-07T00:00:00"/>
    <n v="7"/>
    <s v="Tue"/>
    <s v="Feb"/>
    <s v="23Y02"/>
    <x v="3"/>
    <x v="0"/>
    <n v="1"/>
    <x v="1"/>
    <s v="Weekday"/>
    <n v="2.5"/>
    <x v="2"/>
    <s v="Coffee"/>
    <s v="Columbian Medium Roast Rg"/>
    <s v="Gourmet brewed coffee"/>
  </r>
  <r>
    <d v="2023-02-07T00:00:00"/>
    <n v="7"/>
    <s v="Tue"/>
    <s v="Feb"/>
    <s v="23Y02"/>
    <x v="2"/>
    <x v="0"/>
    <n v="1"/>
    <x v="1"/>
    <s v="Weekday"/>
    <n v="11"/>
    <x v="2"/>
    <s v="Coffee"/>
    <s v="Brazilian Sm"/>
    <s v="Organic brewed coffee"/>
  </r>
  <r>
    <d v="2023-02-07T00:00:00"/>
    <n v="7"/>
    <s v="Tue"/>
    <s v="Feb"/>
    <s v="23Y02"/>
    <x v="3"/>
    <x v="0"/>
    <n v="1"/>
    <x v="1"/>
    <s v="Weekday"/>
    <n v="5"/>
    <x v="0"/>
    <s v="Tea"/>
    <s v="Morning Sunrise Chai Rg"/>
    <s v="Brewed Chai tea"/>
  </r>
  <r>
    <d v="2023-02-07T00:00:00"/>
    <n v="7"/>
    <s v="Tue"/>
    <s v="Feb"/>
    <s v="23Y02"/>
    <x v="3"/>
    <x v="0"/>
    <n v="1"/>
    <x v="1"/>
    <s v="Weekday"/>
    <n v="3"/>
    <x v="0"/>
    <s v="Coffee"/>
    <s v="Ethiopia Rg"/>
    <s v="Gourmet brewed coffee"/>
  </r>
  <r>
    <d v="2023-02-07T00:00:00"/>
    <n v="7"/>
    <s v="Tue"/>
    <s v="Feb"/>
    <s v="23Y02"/>
    <x v="3"/>
    <x v="0"/>
    <n v="1"/>
    <x v="1"/>
    <s v="Weekday"/>
    <n v="3"/>
    <x v="1"/>
    <s v="Coffee"/>
    <s v="Espresso shot"/>
    <s v="Barista Espresso"/>
  </r>
  <r>
    <d v="2023-02-07T00:00:00"/>
    <n v="7"/>
    <s v="Tue"/>
    <s v="Feb"/>
    <s v="23Y02"/>
    <x v="3"/>
    <x v="0"/>
    <n v="1"/>
    <x v="1"/>
    <s v="Weekday"/>
    <n v="1.6"/>
    <x v="1"/>
    <s v="Flavours"/>
    <s v="Sugar Free Vanilla syrup"/>
    <s v="Sugar free syrup"/>
  </r>
  <r>
    <d v="2023-02-07T00:00:00"/>
    <n v="7"/>
    <s v="Tue"/>
    <s v="Feb"/>
    <s v="23Y02"/>
    <x v="0"/>
    <x v="0"/>
    <n v="1"/>
    <x v="1"/>
    <s v="Weekday"/>
    <n v="12.75"/>
    <x v="2"/>
    <s v="Coffee"/>
    <s v="Latte Rg"/>
    <s v="Barista Espresso"/>
  </r>
  <r>
    <d v="2023-02-07T00:00:00"/>
    <n v="7"/>
    <s v="Tue"/>
    <s v="Feb"/>
    <s v="23Y02"/>
    <x v="1"/>
    <x v="0"/>
    <n v="1"/>
    <x v="1"/>
    <s v="Weekday"/>
    <n v="24"/>
    <x v="2"/>
    <s v="Coffee"/>
    <s v="Ethiopia Rg"/>
    <s v="Gourmet brewed coffee"/>
  </r>
  <r>
    <d v="2023-02-07T00:00:00"/>
    <n v="7"/>
    <s v="Tue"/>
    <s v="Feb"/>
    <s v="23Y02"/>
    <x v="3"/>
    <x v="0"/>
    <n v="1"/>
    <x v="1"/>
    <s v="Weekday"/>
    <n v="4.4000000000000004"/>
    <x v="1"/>
    <s v="Coffee"/>
    <s v="Ethiopia Sm"/>
    <s v="Gourmet brewed coffee"/>
  </r>
  <r>
    <d v="2023-02-07T00:00:00"/>
    <n v="7"/>
    <s v="Tue"/>
    <s v="Feb"/>
    <s v="23Y02"/>
    <x v="3"/>
    <x v="0"/>
    <n v="1"/>
    <x v="1"/>
    <s v="Weekday"/>
    <n v="5"/>
    <x v="1"/>
    <s v="Tea"/>
    <s v="Serenity Green Tea Rg"/>
    <s v="Brewed Green tea"/>
  </r>
  <r>
    <d v="2023-02-07T00:00:00"/>
    <n v="7"/>
    <s v="Tue"/>
    <s v="Feb"/>
    <s v="23Y02"/>
    <x v="3"/>
    <x v="0"/>
    <n v="1"/>
    <x v="1"/>
    <s v="Weekday"/>
    <n v="9.5"/>
    <x v="2"/>
    <s v="Drinking Chocolate"/>
    <s v="Sustainably Grown Organic Lg"/>
    <s v="Hot chocolate"/>
  </r>
  <r>
    <d v="2023-02-07T00:00:00"/>
    <n v="7"/>
    <s v="Tue"/>
    <s v="Feb"/>
    <s v="23Y02"/>
    <x v="0"/>
    <x v="0"/>
    <n v="1"/>
    <x v="1"/>
    <s v="Weekday"/>
    <n v="7"/>
    <x v="2"/>
    <s v="Bakery"/>
    <s v="Chocolate Chip Biscotti"/>
    <s v="Biscotti"/>
  </r>
  <r>
    <d v="2023-02-07T00:00:00"/>
    <n v="7"/>
    <s v="Tue"/>
    <s v="Feb"/>
    <s v="23Y02"/>
    <x v="2"/>
    <x v="0"/>
    <n v="1"/>
    <x v="1"/>
    <s v="Weekday"/>
    <n v="10"/>
    <x v="2"/>
    <s v="Tea"/>
    <s v="Morning Sunrise Chai Rg"/>
    <s v="Brewed Chai tea"/>
  </r>
  <r>
    <d v="2023-02-07T00:00:00"/>
    <n v="7"/>
    <s v="Tue"/>
    <s v="Feb"/>
    <s v="23Y02"/>
    <x v="0"/>
    <x v="0"/>
    <n v="1"/>
    <x v="1"/>
    <s v="Weekday"/>
    <n v="6"/>
    <x v="2"/>
    <s v="Coffee"/>
    <s v="Columbian Medium Roast Sm"/>
    <s v="Gourmet brewed coffee"/>
  </r>
  <r>
    <d v="2023-02-07T00:00:00"/>
    <n v="7"/>
    <s v="Tue"/>
    <s v="Feb"/>
    <s v="23Y02"/>
    <x v="0"/>
    <x v="0"/>
    <n v="1"/>
    <x v="1"/>
    <s v="Weekday"/>
    <n v="6"/>
    <x v="2"/>
    <s v="Coffee"/>
    <s v="Brazilian Rg"/>
    <s v="Organic brewed coffee"/>
  </r>
  <r>
    <d v="2023-02-07T00:00:00"/>
    <n v="7"/>
    <s v="Tue"/>
    <s v="Feb"/>
    <s v="23Y02"/>
    <x v="3"/>
    <x v="0"/>
    <n v="1"/>
    <x v="1"/>
    <s v="Weekday"/>
    <n v="3.75"/>
    <x v="2"/>
    <s v="Coffee"/>
    <s v="Cappuccino"/>
    <s v="Barista Espresso"/>
  </r>
  <r>
    <d v="2023-02-07T00:00:00"/>
    <n v="7"/>
    <s v="Tue"/>
    <s v="Feb"/>
    <s v="23Y02"/>
    <x v="3"/>
    <x v="0"/>
    <n v="1"/>
    <x v="1"/>
    <s v="Weekday"/>
    <n v="2.5"/>
    <x v="2"/>
    <s v="Tea"/>
    <s v="Lemon Grass Rg"/>
    <s v="Brewed herbal tea"/>
  </r>
  <r>
    <d v="2023-02-07T00:00:00"/>
    <n v="7"/>
    <s v="Tue"/>
    <s v="Feb"/>
    <s v="23Y02"/>
    <x v="0"/>
    <x v="0"/>
    <n v="1"/>
    <x v="1"/>
    <s v="Weekday"/>
    <n v="7.35"/>
    <x v="1"/>
    <s v="Coffee"/>
    <s v="Jamaican Coffee River Sm"/>
    <s v="Premium brewed coffee"/>
  </r>
  <r>
    <d v="2023-02-07T00:00:00"/>
    <n v="7"/>
    <s v="Tue"/>
    <s v="Feb"/>
    <s v="23Y02"/>
    <x v="3"/>
    <x v="0"/>
    <n v="1"/>
    <x v="1"/>
    <s v="Weekday"/>
    <n v="3"/>
    <x v="1"/>
    <s v="Tea"/>
    <s v="Traditional Blend Chai Lg"/>
    <s v="Brewed Chai tea"/>
  </r>
  <r>
    <d v="2023-02-07T00:00:00"/>
    <n v="7"/>
    <s v="Tue"/>
    <s v="Feb"/>
    <s v="23Y02"/>
    <x v="3"/>
    <x v="0"/>
    <n v="1"/>
    <x v="1"/>
    <s v="Weekday"/>
    <n v="2.5"/>
    <x v="2"/>
    <s v="Tea"/>
    <s v="English Breakfast Rg"/>
    <s v="Brewed Black tea"/>
  </r>
  <r>
    <d v="2023-02-07T00:00:00"/>
    <n v="7"/>
    <s v="Tue"/>
    <s v="Feb"/>
    <s v="23Y02"/>
    <x v="3"/>
    <x v="0"/>
    <n v="1"/>
    <x v="1"/>
    <s v="Weekday"/>
    <n v="4.9000000000000004"/>
    <x v="2"/>
    <s v="Coffee"/>
    <s v="Jamaican Coffee River Sm"/>
    <s v="Premium brewed coffee"/>
  </r>
  <r>
    <d v="2023-02-07T00:00:00"/>
    <n v="7"/>
    <s v="Tue"/>
    <s v="Feb"/>
    <s v="23Y02"/>
    <x v="3"/>
    <x v="0"/>
    <n v="1"/>
    <x v="1"/>
    <s v="Weekday"/>
    <n v="2.5"/>
    <x v="2"/>
    <s v="Tea"/>
    <s v="Peppermint Rg"/>
    <s v="Brewed herbal tea"/>
  </r>
  <r>
    <d v="2023-02-07T00:00:00"/>
    <n v="7"/>
    <s v="Tue"/>
    <s v="Feb"/>
    <s v="23Y02"/>
    <x v="3"/>
    <x v="0"/>
    <n v="1"/>
    <x v="1"/>
    <s v="Weekday"/>
    <n v="2.5"/>
    <x v="2"/>
    <s v="Tea"/>
    <s v="Earl Grey Rg"/>
    <s v="Brewed Black tea"/>
  </r>
  <r>
    <d v="2023-02-07T00:00:00"/>
    <n v="7"/>
    <s v="Tue"/>
    <s v="Feb"/>
    <s v="23Y02"/>
    <x v="0"/>
    <x v="0"/>
    <n v="1"/>
    <x v="1"/>
    <s v="Weekday"/>
    <n v="6.5"/>
    <x v="2"/>
    <s v="Bakery"/>
    <s v="Hazelnut Biscotti"/>
    <s v="Biscotti"/>
  </r>
  <r>
    <d v="2023-02-07T00:00:00"/>
    <n v="7"/>
    <s v="Tue"/>
    <s v="Feb"/>
    <s v="23Y02"/>
    <x v="0"/>
    <x v="0"/>
    <n v="1"/>
    <x v="1"/>
    <s v="Weekday"/>
    <n v="7.5"/>
    <x v="2"/>
    <s v="Tea"/>
    <s v="Traditional Blend Chai Rg"/>
    <s v="Brewed Chai tea"/>
  </r>
  <r>
    <d v="2023-02-07T00:00:00"/>
    <n v="7"/>
    <s v="Tue"/>
    <s v="Feb"/>
    <s v="23Y02"/>
    <x v="3"/>
    <x v="0"/>
    <n v="1"/>
    <x v="1"/>
    <s v="Weekday"/>
    <n v="6"/>
    <x v="1"/>
    <s v="Tea"/>
    <s v="Lemon Grass Lg"/>
    <s v="Brewed herbal tea"/>
  </r>
  <r>
    <d v="2023-02-07T00:00:00"/>
    <n v="7"/>
    <s v="Tue"/>
    <s v="Feb"/>
    <s v="23Y02"/>
    <x v="2"/>
    <x v="0"/>
    <n v="1"/>
    <x v="1"/>
    <s v="Weekday"/>
    <n v="15"/>
    <x v="1"/>
    <s v="Coffee"/>
    <s v="Brazilian Rg"/>
    <s v="Organic brewed coffee"/>
  </r>
  <r>
    <d v="2023-02-07T00:00:00"/>
    <n v="7"/>
    <s v="Tue"/>
    <s v="Feb"/>
    <s v="23Y02"/>
    <x v="0"/>
    <x v="0"/>
    <n v="1"/>
    <x v="1"/>
    <s v="Weekday"/>
    <n v="6"/>
    <x v="1"/>
    <s v="Bakery"/>
    <s v="Oatmeal Scone"/>
    <s v="Scone"/>
  </r>
  <r>
    <d v="2023-02-07T00:00:00"/>
    <n v="7"/>
    <s v="Tue"/>
    <s v="Feb"/>
    <s v="23Y02"/>
    <x v="3"/>
    <x v="0"/>
    <n v="1"/>
    <x v="1"/>
    <s v="Weekday"/>
    <n v="4.5"/>
    <x v="1"/>
    <s v="Bakery"/>
    <s v="Scottish Cream Scone "/>
    <s v="Scone"/>
  </r>
  <r>
    <d v="2023-02-07T00:00:00"/>
    <n v="7"/>
    <s v="Tue"/>
    <s v="Feb"/>
    <s v="23Y02"/>
    <x v="3"/>
    <x v="0"/>
    <n v="1"/>
    <x v="1"/>
    <s v="Weekday"/>
    <n v="4.25"/>
    <x v="2"/>
    <s v="Coffee"/>
    <s v="Cappuccino Lg"/>
    <s v="Barista Espresso"/>
  </r>
  <r>
    <d v="2023-02-07T00:00:00"/>
    <n v="7"/>
    <s v="Tue"/>
    <s v="Feb"/>
    <s v="23Y02"/>
    <x v="3"/>
    <x v="0"/>
    <n v="1"/>
    <x v="1"/>
    <s v="Weekday"/>
    <n v="2.5"/>
    <x v="1"/>
    <s v="Tea"/>
    <s v="English Breakfast Rg"/>
    <s v="Brewed Black tea"/>
  </r>
  <r>
    <d v="2023-02-07T00:00:00"/>
    <n v="7"/>
    <s v="Tue"/>
    <s v="Feb"/>
    <s v="23Y02"/>
    <x v="3"/>
    <x v="0"/>
    <n v="1"/>
    <x v="1"/>
    <s v="Weekday"/>
    <n v="7.5"/>
    <x v="1"/>
    <s v="Drinking Chocolate"/>
    <s v="Sustainably Grown Organic Rg"/>
    <s v="Hot chocolate"/>
  </r>
  <r>
    <d v="2023-02-07T00:00:00"/>
    <n v="7"/>
    <s v="Tue"/>
    <s v="Feb"/>
    <s v="23Y02"/>
    <x v="0"/>
    <x v="0"/>
    <n v="1"/>
    <x v="1"/>
    <s v="Weekday"/>
    <n v="6"/>
    <x v="2"/>
    <s v="Tea"/>
    <s v="Earl Grey Lg"/>
    <s v="Brewed Black tea"/>
  </r>
  <r>
    <d v="2023-02-07T00:00:00"/>
    <n v="7"/>
    <s v="Tue"/>
    <s v="Feb"/>
    <s v="23Y02"/>
    <x v="3"/>
    <x v="0"/>
    <n v="1"/>
    <x v="1"/>
    <s v="Weekday"/>
    <n v="3.75"/>
    <x v="2"/>
    <s v="Bakery"/>
    <s v="Chocolate Croissant"/>
    <s v="Pastry"/>
  </r>
  <r>
    <d v="2023-02-07T00:00:00"/>
    <n v="7"/>
    <s v="Tue"/>
    <s v="Feb"/>
    <s v="23Y02"/>
    <x v="3"/>
    <x v="0"/>
    <n v="1"/>
    <x v="1"/>
    <s v="Weekday"/>
    <n v="3.5"/>
    <x v="2"/>
    <s v="Drinking Chocolate"/>
    <s v="Dark chocolate Rg"/>
    <s v="Hot chocolate"/>
  </r>
  <r>
    <d v="2023-02-07T00:00:00"/>
    <n v="7"/>
    <s v="Tue"/>
    <s v="Feb"/>
    <s v="23Y02"/>
    <x v="3"/>
    <x v="0"/>
    <n v="1"/>
    <x v="1"/>
    <s v="Weekday"/>
    <n v="3"/>
    <x v="2"/>
    <s v="Tea"/>
    <s v="Traditional Blend Chai Lg"/>
    <s v="Brewed Chai tea"/>
  </r>
  <r>
    <d v="2023-02-07T00:00:00"/>
    <n v="7"/>
    <s v="Tue"/>
    <s v="Feb"/>
    <s v="23Y02"/>
    <x v="3"/>
    <x v="0"/>
    <n v="1"/>
    <x v="1"/>
    <s v="Weekday"/>
    <n v="5"/>
    <x v="1"/>
    <s v="Tea"/>
    <s v="Earl Grey Rg"/>
    <s v="Brewed Black tea"/>
  </r>
  <r>
    <d v="2023-02-07T00:00:00"/>
    <n v="7"/>
    <s v="Tue"/>
    <s v="Feb"/>
    <s v="23Y02"/>
    <x v="3"/>
    <x v="0"/>
    <n v="1"/>
    <x v="1"/>
    <s v="Weekday"/>
    <n v="3.75"/>
    <x v="1"/>
    <s v="Coffee"/>
    <s v="Jamaican Coffee River Lg"/>
    <s v="Premium brewed coffee"/>
  </r>
  <r>
    <d v="2023-02-07T00:00:00"/>
    <n v="7"/>
    <s v="Tue"/>
    <s v="Feb"/>
    <s v="23Y02"/>
    <x v="3"/>
    <x v="0"/>
    <n v="1"/>
    <x v="1"/>
    <s v="Weekday"/>
    <n v="3.25"/>
    <x v="1"/>
    <s v="Bakery"/>
    <s v="Ginger Scone"/>
    <s v="Scone"/>
  </r>
  <r>
    <d v="2023-02-07T00:00:00"/>
    <n v="7"/>
    <s v="Tue"/>
    <s v="Feb"/>
    <s v="23Y02"/>
    <x v="0"/>
    <x v="0"/>
    <n v="1"/>
    <x v="1"/>
    <s v="Weekday"/>
    <n v="14"/>
    <x v="1"/>
    <s v="Coffee"/>
    <s v="Brazilian Lg"/>
    <s v="Organic brewed coffee"/>
  </r>
  <r>
    <d v="2023-02-07T00:00:00"/>
    <n v="7"/>
    <s v="Tue"/>
    <s v="Feb"/>
    <s v="23Y02"/>
    <x v="3"/>
    <x v="0"/>
    <n v="1"/>
    <x v="1"/>
    <s v="Weekday"/>
    <n v="2.2000000000000002"/>
    <x v="1"/>
    <s v="Coffee"/>
    <s v="Brazilian Sm"/>
    <s v="Organic brewed coffee"/>
  </r>
  <r>
    <d v="2023-02-07T00:00:00"/>
    <n v="7"/>
    <s v="Tue"/>
    <s v="Feb"/>
    <s v="23Y02"/>
    <x v="3"/>
    <x v="0"/>
    <n v="1"/>
    <x v="1"/>
    <s v="Weekday"/>
    <n v="2.5"/>
    <x v="2"/>
    <s v="Tea"/>
    <s v="Serenity Green Tea Rg"/>
    <s v="Brewed Green tea"/>
  </r>
  <r>
    <d v="2023-02-07T00:00:00"/>
    <n v="7"/>
    <s v="Tue"/>
    <s v="Feb"/>
    <s v="23Y02"/>
    <x v="0"/>
    <x v="0"/>
    <n v="1"/>
    <x v="1"/>
    <s v="Weekday"/>
    <n v="7.5"/>
    <x v="2"/>
    <s v="Bakery"/>
    <s v="Almond Croissant"/>
    <s v="Pastry"/>
  </r>
  <r>
    <d v="2023-02-07T00:00:00"/>
    <n v="7"/>
    <s v="Tue"/>
    <s v="Feb"/>
    <s v="23Y02"/>
    <x v="3"/>
    <x v="0"/>
    <n v="1"/>
    <x v="1"/>
    <s v="Weekday"/>
    <n v="3"/>
    <x v="2"/>
    <s v="Tea"/>
    <s v="Peppermint Lg"/>
    <s v="Brewed herbal tea"/>
  </r>
  <r>
    <d v="2023-02-07T00:00:00"/>
    <n v="7"/>
    <s v="Tue"/>
    <s v="Feb"/>
    <s v="23Y02"/>
    <x v="3"/>
    <x v="0"/>
    <n v="1"/>
    <x v="1"/>
    <s v="Weekday"/>
    <n v="3"/>
    <x v="2"/>
    <s v="Coffee"/>
    <s v="Our Old Time Diner Blend Lg"/>
    <s v="Drip coffee"/>
  </r>
  <r>
    <d v="2023-02-07T00:00:00"/>
    <n v="7"/>
    <s v="Tue"/>
    <s v="Feb"/>
    <s v="23Y02"/>
    <x v="3"/>
    <x v="0"/>
    <n v="1"/>
    <x v="1"/>
    <s v="Weekday"/>
    <n v="7"/>
    <x v="2"/>
    <s v="Coffee"/>
    <s v="Ethiopia Lg"/>
    <s v="Gourmet brewed coffee"/>
  </r>
  <r>
    <d v="2023-02-07T00:00:00"/>
    <n v="7"/>
    <s v="Tue"/>
    <s v="Feb"/>
    <s v="23Y02"/>
    <x v="3"/>
    <x v="0"/>
    <n v="1"/>
    <x v="1"/>
    <s v="Weekday"/>
    <n v="7.5"/>
    <x v="2"/>
    <s v="Drinking Chocolate"/>
    <s v="Sustainably Grown Organic Rg"/>
    <s v="Hot chocolate"/>
  </r>
  <r>
    <d v="2023-02-07T00:00:00"/>
    <n v="7"/>
    <s v="Tue"/>
    <s v="Feb"/>
    <s v="23Y02"/>
    <x v="3"/>
    <x v="0"/>
    <n v="1"/>
    <x v="1"/>
    <s v="Weekday"/>
    <n v="6.2"/>
    <x v="1"/>
    <s v="Coffee"/>
    <s v="Jamaican Coffee River Rg"/>
    <s v="Premium brewed coffee"/>
  </r>
  <r>
    <d v="2023-02-07T00:00:00"/>
    <n v="7"/>
    <s v="Tue"/>
    <s v="Feb"/>
    <s v="23Y02"/>
    <x v="3"/>
    <x v="0"/>
    <n v="1"/>
    <x v="1"/>
    <s v="Weekday"/>
    <n v="3"/>
    <x v="2"/>
    <s v="Coffee"/>
    <s v="Espresso shot"/>
    <s v="Barista Espresso"/>
  </r>
  <r>
    <d v="2023-02-07T00:00:00"/>
    <n v="7"/>
    <s v="Tue"/>
    <s v="Feb"/>
    <s v="23Y02"/>
    <x v="3"/>
    <x v="0"/>
    <n v="1"/>
    <x v="1"/>
    <s v="Weekday"/>
    <n v="5"/>
    <x v="1"/>
    <s v="Tea"/>
    <s v="Traditional Blend Chai Rg"/>
    <s v="Brewed Chai tea"/>
  </r>
  <r>
    <d v="2023-02-07T00:00:00"/>
    <n v="7"/>
    <s v="Tue"/>
    <s v="Feb"/>
    <s v="23Y02"/>
    <x v="3"/>
    <x v="0"/>
    <n v="1"/>
    <x v="1"/>
    <s v="Weekday"/>
    <n v="3.75"/>
    <x v="2"/>
    <s v="Bakery"/>
    <s v="Jumbo Savory Scone"/>
    <s v="Scone"/>
  </r>
  <r>
    <d v="2023-02-07T00:00:00"/>
    <n v="7"/>
    <s v="Tue"/>
    <s v="Feb"/>
    <s v="23Y02"/>
    <x v="3"/>
    <x v="0"/>
    <n v="1"/>
    <x v="1"/>
    <s v="Weekday"/>
    <n v="4.5"/>
    <x v="2"/>
    <s v="Drinking Chocolate"/>
    <s v="Dark chocolate Lg"/>
    <s v="Hot chocolate"/>
  </r>
  <r>
    <d v="2023-02-07T00:00:00"/>
    <n v="7"/>
    <s v="Tue"/>
    <s v="Feb"/>
    <s v="23Y02"/>
    <x v="3"/>
    <x v="0"/>
    <n v="1"/>
    <x v="2"/>
    <s v="Weekday"/>
    <n v="7.5"/>
    <x v="1"/>
    <s v="Coffee"/>
    <s v="Latte"/>
    <s v="Barista Espresso"/>
  </r>
  <r>
    <d v="2023-02-07T00:00:00"/>
    <n v="7"/>
    <s v="Tue"/>
    <s v="Feb"/>
    <s v="23Y02"/>
    <x v="3"/>
    <x v="0"/>
    <n v="1"/>
    <x v="2"/>
    <s v="Weekday"/>
    <n v="0.8"/>
    <x v="1"/>
    <s v="Flavours"/>
    <s v="Hazelnut syrup"/>
    <s v="Regular syrup"/>
  </r>
  <r>
    <d v="2023-02-07T00:00:00"/>
    <n v="7"/>
    <s v="Tue"/>
    <s v="Feb"/>
    <s v="23Y02"/>
    <x v="0"/>
    <x v="0"/>
    <n v="1"/>
    <x v="2"/>
    <s v="Weekday"/>
    <n v="8.8000000000000007"/>
    <x v="2"/>
    <s v="Coffee"/>
    <s v="Ethiopia Sm"/>
    <s v="Gourmet brewed coffee"/>
  </r>
  <r>
    <d v="2023-02-07T00:00:00"/>
    <n v="7"/>
    <s v="Tue"/>
    <s v="Feb"/>
    <s v="23Y02"/>
    <x v="3"/>
    <x v="0"/>
    <n v="1"/>
    <x v="2"/>
    <s v="Weekday"/>
    <n v="2.5"/>
    <x v="2"/>
    <s v="Tea"/>
    <s v="Traditional Blend Chai Rg"/>
    <s v="Brewed Chai tea"/>
  </r>
  <r>
    <d v="2023-02-07T00:00:00"/>
    <n v="7"/>
    <s v="Tue"/>
    <s v="Feb"/>
    <s v="23Y02"/>
    <x v="0"/>
    <x v="0"/>
    <n v="1"/>
    <x v="2"/>
    <s v="Weekday"/>
    <n v="10"/>
    <x v="2"/>
    <s v="Tea"/>
    <s v="Peppermint Rg"/>
    <s v="Brewed herbal tea"/>
  </r>
  <r>
    <d v="2023-02-07T00:00:00"/>
    <n v="7"/>
    <s v="Tue"/>
    <s v="Feb"/>
    <s v="23Y02"/>
    <x v="2"/>
    <x v="0"/>
    <n v="1"/>
    <x v="2"/>
    <s v="Weekday"/>
    <n v="15"/>
    <x v="1"/>
    <s v="Coffee"/>
    <s v="Jamaican Coffee River Lg"/>
    <s v="Premium brewed coffee"/>
  </r>
  <r>
    <d v="2023-02-07T00:00:00"/>
    <n v="7"/>
    <s v="Tue"/>
    <s v="Feb"/>
    <s v="23Y02"/>
    <x v="0"/>
    <x v="0"/>
    <n v="1"/>
    <x v="2"/>
    <s v="Weekday"/>
    <n v="12"/>
    <x v="2"/>
    <s v="Tea"/>
    <s v="Morning Sunrise Chai Lg"/>
    <s v="Brewed Chai tea"/>
  </r>
  <r>
    <d v="2023-02-07T00:00:00"/>
    <n v="7"/>
    <s v="Tue"/>
    <s v="Feb"/>
    <s v="23Y02"/>
    <x v="3"/>
    <x v="0"/>
    <n v="1"/>
    <x v="2"/>
    <s v="Weekday"/>
    <n v="3"/>
    <x v="1"/>
    <s v="Tea"/>
    <s v="Serenity Green Tea Lg"/>
    <s v="Brewed Green tea"/>
  </r>
  <r>
    <d v="2023-02-07T00:00:00"/>
    <n v="7"/>
    <s v="Tue"/>
    <s v="Feb"/>
    <s v="23Y02"/>
    <x v="3"/>
    <x v="0"/>
    <n v="1"/>
    <x v="2"/>
    <s v="Weekday"/>
    <n v="8"/>
    <x v="1"/>
    <s v="Tea"/>
    <s v="Morning Sunrise Chai Lg"/>
    <s v="Brewed Chai tea"/>
  </r>
  <r>
    <d v="2023-02-07T00:00:00"/>
    <n v="7"/>
    <s v="Tue"/>
    <s v="Feb"/>
    <s v="23Y02"/>
    <x v="2"/>
    <x v="0"/>
    <n v="1"/>
    <x v="2"/>
    <s v="Weekday"/>
    <n v="10.5"/>
    <x v="2"/>
    <s v="Bakery"/>
    <s v="Croissant"/>
    <s v="Pastry"/>
  </r>
  <r>
    <d v="2023-02-07T00:00:00"/>
    <n v="7"/>
    <s v="Tue"/>
    <s v="Feb"/>
    <s v="23Y02"/>
    <x v="3"/>
    <x v="0"/>
    <n v="1"/>
    <x v="2"/>
    <s v="Weekday"/>
    <n v="7.5"/>
    <x v="1"/>
    <s v="Drinking Chocolate"/>
    <s v="Sustainably Grown Organic Rg"/>
    <s v="Hot chocolate"/>
  </r>
  <r>
    <d v="2023-02-07T00:00:00"/>
    <n v="7"/>
    <s v="Tue"/>
    <s v="Feb"/>
    <s v="23Y02"/>
    <x v="3"/>
    <x v="0"/>
    <n v="1"/>
    <x v="2"/>
    <s v="Weekday"/>
    <n v="2.5"/>
    <x v="1"/>
    <s v="Tea"/>
    <s v="Earl Grey Rg"/>
    <s v="Brewed Black tea"/>
  </r>
  <r>
    <d v="2023-02-07T00:00:00"/>
    <n v="7"/>
    <s v="Tue"/>
    <s v="Feb"/>
    <s v="23Y02"/>
    <x v="3"/>
    <x v="0"/>
    <n v="1"/>
    <x v="2"/>
    <s v="Weekday"/>
    <n v="7"/>
    <x v="1"/>
    <s v="Coffee"/>
    <s v="Ethiopia Lg"/>
    <s v="Gourmet brewed coffee"/>
  </r>
  <r>
    <d v="2023-02-07T00:00:00"/>
    <n v="7"/>
    <s v="Tue"/>
    <s v="Feb"/>
    <s v="23Y02"/>
    <x v="0"/>
    <x v="0"/>
    <n v="1"/>
    <x v="2"/>
    <s v="Weekday"/>
    <n v="6"/>
    <x v="1"/>
    <s v="Coffee"/>
    <s v="Columbian Medium Roast Sm"/>
    <s v="Gourmet brewed coffee"/>
  </r>
  <r>
    <d v="2023-02-07T00:00:00"/>
    <n v="7"/>
    <s v="Tue"/>
    <s v="Feb"/>
    <s v="23Y02"/>
    <x v="3"/>
    <x v="0"/>
    <n v="1"/>
    <x v="2"/>
    <s v="Weekday"/>
    <n v="4"/>
    <x v="1"/>
    <s v="Coffee"/>
    <s v="Our Old Time Diner Blend Sm"/>
    <s v="Drip coffee"/>
  </r>
  <r>
    <d v="2023-02-07T00:00:00"/>
    <n v="7"/>
    <s v="Tue"/>
    <s v="Feb"/>
    <s v="23Y02"/>
    <x v="3"/>
    <x v="0"/>
    <n v="1"/>
    <x v="2"/>
    <s v="Weekday"/>
    <n v="3.75"/>
    <x v="1"/>
    <s v="Coffee"/>
    <s v="Cappuccino"/>
    <s v="Barista Espresso"/>
  </r>
  <r>
    <d v="2023-02-07T00:00:00"/>
    <n v="7"/>
    <s v="Tue"/>
    <s v="Feb"/>
    <s v="23Y02"/>
    <x v="3"/>
    <x v="0"/>
    <n v="1"/>
    <x v="2"/>
    <s v="Weekday"/>
    <n v="0.8"/>
    <x v="1"/>
    <s v="Flavours"/>
    <s v="Carmel syrup"/>
    <s v="Regular syrup"/>
  </r>
  <r>
    <d v="2023-02-07T00:00:00"/>
    <n v="7"/>
    <s v="Tue"/>
    <s v="Feb"/>
    <s v="23Y02"/>
    <x v="3"/>
    <x v="0"/>
    <n v="1"/>
    <x v="2"/>
    <s v="Weekday"/>
    <n v="3.75"/>
    <x v="2"/>
    <s v="Coffee"/>
    <s v="Latte"/>
    <s v="Barista Espresso"/>
  </r>
  <r>
    <d v="2023-02-07T00:00:00"/>
    <n v="7"/>
    <s v="Tue"/>
    <s v="Feb"/>
    <s v="23Y02"/>
    <x v="0"/>
    <x v="0"/>
    <n v="1"/>
    <x v="2"/>
    <s v="Weekday"/>
    <n v="9"/>
    <x v="1"/>
    <s v="Tea"/>
    <s v="Lemon Grass Lg"/>
    <s v="Brewed herbal tea"/>
  </r>
  <r>
    <d v="2023-02-07T00:00:00"/>
    <n v="7"/>
    <s v="Tue"/>
    <s v="Feb"/>
    <s v="23Y02"/>
    <x v="2"/>
    <x v="0"/>
    <n v="1"/>
    <x v="2"/>
    <s v="Weekday"/>
    <n v="19"/>
    <x v="2"/>
    <s v="Drinking Chocolate"/>
    <s v="Sustainably Grown Organic Lg"/>
    <s v="Hot chocolate"/>
  </r>
  <r>
    <d v="2023-02-07T00:00:00"/>
    <n v="7"/>
    <s v="Tue"/>
    <s v="Feb"/>
    <s v="23Y02"/>
    <x v="0"/>
    <x v="0"/>
    <n v="1"/>
    <x v="2"/>
    <s v="Weekday"/>
    <n v="5"/>
    <x v="2"/>
    <s v="Coffee"/>
    <s v="Columbian Medium Roast Rg"/>
    <s v="Gourmet brewed coffee"/>
  </r>
  <r>
    <d v="2023-02-07T00:00:00"/>
    <n v="7"/>
    <s v="Tue"/>
    <s v="Feb"/>
    <s v="23Y02"/>
    <x v="3"/>
    <x v="0"/>
    <n v="1"/>
    <x v="2"/>
    <s v="Weekday"/>
    <n v="3.25"/>
    <x v="2"/>
    <s v="Bakery"/>
    <s v="Ginger Scone"/>
    <s v="Scone"/>
  </r>
  <r>
    <d v="2023-02-07T00:00:00"/>
    <n v="7"/>
    <s v="Tue"/>
    <s v="Feb"/>
    <s v="23Y02"/>
    <x v="3"/>
    <x v="0"/>
    <n v="1"/>
    <x v="2"/>
    <s v="Weekday"/>
    <n v="6"/>
    <x v="1"/>
    <s v="Tea"/>
    <s v="Traditional Blend Chai Lg"/>
    <s v="Brewed Chai tea"/>
  </r>
  <r>
    <d v="2023-02-07T00:00:00"/>
    <n v="7"/>
    <s v="Tue"/>
    <s v="Feb"/>
    <s v="23Y02"/>
    <x v="0"/>
    <x v="0"/>
    <n v="1"/>
    <x v="2"/>
    <s v="Weekday"/>
    <n v="9"/>
    <x v="2"/>
    <s v="Tea"/>
    <s v="Earl Grey Lg"/>
    <s v="Brewed Black tea"/>
  </r>
  <r>
    <d v="2023-02-07T00:00:00"/>
    <n v="7"/>
    <s v="Tue"/>
    <s v="Feb"/>
    <s v="23Y02"/>
    <x v="3"/>
    <x v="0"/>
    <n v="1"/>
    <x v="2"/>
    <s v="Weekday"/>
    <n v="3.75"/>
    <x v="1"/>
    <s v="Bakery"/>
    <s v="Almond Croissant"/>
    <s v="Pastry"/>
  </r>
  <r>
    <d v="2023-02-07T00:00:00"/>
    <n v="7"/>
    <s v="Tue"/>
    <s v="Feb"/>
    <s v="23Y02"/>
    <x v="3"/>
    <x v="0"/>
    <n v="1"/>
    <x v="2"/>
    <s v="Weekday"/>
    <n v="3"/>
    <x v="1"/>
    <s v="Tea"/>
    <s v="Earl Grey Lg"/>
    <s v="Brewed Black tea"/>
  </r>
  <r>
    <d v="2023-02-07T00:00:00"/>
    <n v="7"/>
    <s v="Tue"/>
    <s v="Feb"/>
    <s v="23Y02"/>
    <x v="3"/>
    <x v="0"/>
    <n v="1"/>
    <x v="2"/>
    <s v="Weekday"/>
    <n v="4.4000000000000004"/>
    <x v="1"/>
    <s v="Coffee"/>
    <s v="Ethiopia Sm"/>
    <s v="Gourmet brewed coffee"/>
  </r>
  <r>
    <d v="2023-02-07T00:00:00"/>
    <n v="7"/>
    <s v="Tue"/>
    <s v="Feb"/>
    <s v="23Y02"/>
    <x v="0"/>
    <x v="0"/>
    <n v="1"/>
    <x v="2"/>
    <s v="Weekday"/>
    <n v="18"/>
    <x v="2"/>
    <s v="Drinking Chocolate"/>
    <s v="Dark chocolate Lg"/>
    <s v="Hot chocolate"/>
  </r>
  <r>
    <d v="2023-02-07T00:00:00"/>
    <n v="7"/>
    <s v="Tue"/>
    <s v="Feb"/>
    <s v="23Y02"/>
    <x v="0"/>
    <x v="0"/>
    <n v="1"/>
    <x v="2"/>
    <s v="Weekday"/>
    <n v="7.5"/>
    <x v="2"/>
    <s v="Tea"/>
    <s v="Earl Grey Rg"/>
    <s v="Brewed Black tea"/>
  </r>
  <r>
    <d v="2023-02-07T00:00:00"/>
    <n v="7"/>
    <s v="Tue"/>
    <s v="Feb"/>
    <s v="23Y02"/>
    <x v="2"/>
    <x v="0"/>
    <n v="1"/>
    <x v="2"/>
    <s v="Weekday"/>
    <n v="10"/>
    <x v="1"/>
    <s v="Tea"/>
    <s v="Serenity Green Tea Rg"/>
    <s v="Brewed Green tea"/>
  </r>
  <r>
    <d v="2023-02-07T00:00:00"/>
    <n v="7"/>
    <s v="Tue"/>
    <s v="Feb"/>
    <s v="23Y02"/>
    <x v="3"/>
    <x v="0"/>
    <n v="1"/>
    <x v="2"/>
    <s v="Weekday"/>
    <n v="4.25"/>
    <x v="1"/>
    <s v="Coffee"/>
    <s v="Latte Rg"/>
    <s v="Barista Espresso"/>
  </r>
  <r>
    <d v="2023-02-07T00:00:00"/>
    <n v="7"/>
    <s v="Tue"/>
    <s v="Feb"/>
    <s v="23Y02"/>
    <x v="3"/>
    <x v="0"/>
    <n v="1"/>
    <x v="2"/>
    <s v="Weekday"/>
    <n v="0.8"/>
    <x v="1"/>
    <s v="Flavours"/>
    <s v="Chocolate syrup"/>
    <s v="Regular syrup"/>
  </r>
  <r>
    <d v="2023-02-07T00:00:00"/>
    <n v="7"/>
    <s v="Tue"/>
    <s v="Feb"/>
    <s v="23Y02"/>
    <x v="3"/>
    <x v="0"/>
    <n v="1"/>
    <x v="2"/>
    <s v="Weekday"/>
    <n v="3.75"/>
    <x v="1"/>
    <s v="Bakery"/>
    <s v="Jumbo Savory Scone"/>
    <s v="Scone"/>
  </r>
  <r>
    <d v="2023-02-07T00:00:00"/>
    <n v="7"/>
    <s v="Tue"/>
    <s v="Feb"/>
    <s v="23Y02"/>
    <x v="0"/>
    <x v="0"/>
    <n v="1"/>
    <x v="2"/>
    <s v="Weekday"/>
    <n v="5"/>
    <x v="1"/>
    <s v="Coffee"/>
    <s v="Our Old Time Diner Blend Rg"/>
    <s v="Drip coffee"/>
  </r>
  <r>
    <d v="2023-02-07T00:00:00"/>
    <n v="7"/>
    <s v="Tue"/>
    <s v="Feb"/>
    <s v="23Y02"/>
    <x v="0"/>
    <x v="0"/>
    <n v="1"/>
    <x v="2"/>
    <s v="Weekday"/>
    <n v="6"/>
    <x v="2"/>
    <s v="Tea"/>
    <s v="Peppermint Lg"/>
    <s v="Brewed herbal tea"/>
  </r>
  <r>
    <d v="2023-02-07T00:00:00"/>
    <n v="7"/>
    <s v="Tue"/>
    <s v="Feb"/>
    <s v="23Y02"/>
    <x v="3"/>
    <x v="0"/>
    <n v="1"/>
    <x v="2"/>
    <s v="Weekday"/>
    <n v="5"/>
    <x v="1"/>
    <s v="Tea"/>
    <s v="Morning Sunrise Chai Rg"/>
    <s v="Brewed Chai tea"/>
  </r>
  <r>
    <d v="2023-02-07T00:00:00"/>
    <n v="7"/>
    <s v="Tue"/>
    <s v="Feb"/>
    <s v="23Y02"/>
    <x v="3"/>
    <x v="0"/>
    <n v="1"/>
    <x v="2"/>
    <s v="Weekday"/>
    <n v="3.25"/>
    <x v="1"/>
    <s v="Bakery"/>
    <s v="Hazelnut Biscotti"/>
    <s v="Biscotti"/>
  </r>
  <r>
    <d v="2023-02-07T00:00:00"/>
    <n v="7"/>
    <s v="Tue"/>
    <s v="Feb"/>
    <s v="23Y02"/>
    <x v="3"/>
    <x v="0"/>
    <n v="1"/>
    <x v="2"/>
    <s v="Weekday"/>
    <n v="3.1"/>
    <x v="1"/>
    <s v="Coffee"/>
    <s v="Jamaican Coffee River Rg"/>
    <s v="Premium brewed coffee"/>
  </r>
  <r>
    <d v="2023-02-07T00:00:00"/>
    <n v="7"/>
    <s v="Tue"/>
    <s v="Feb"/>
    <s v="23Y02"/>
    <x v="3"/>
    <x v="0"/>
    <n v="1"/>
    <x v="2"/>
    <s v="Weekday"/>
    <n v="6"/>
    <x v="2"/>
    <s v="Coffee"/>
    <s v="Espresso shot"/>
    <s v="Barista Espresso"/>
  </r>
  <r>
    <d v="2023-02-07T00:00:00"/>
    <n v="7"/>
    <s v="Tue"/>
    <s v="Feb"/>
    <s v="23Y02"/>
    <x v="3"/>
    <x v="0"/>
    <n v="1"/>
    <x v="2"/>
    <s v="Weekday"/>
    <n v="3.25"/>
    <x v="2"/>
    <s v="Bakery"/>
    <s v="Hazelnut Biscotti"/>
    <s v="Biscotti"/>
  </r>
  <r>
    <d v="2023-02-07T00:00:00"/>
    <n v="7"/>
    <s v="Tue"/>
    <s v="Feb"/>
    <s v="23Y02"/>
    <x v="3"/>
    <x v="0"/>
    <n v="1"/>
    <x v="2"/>
    <s v="Weekday"/>
    <n v="3.75"/>
    <x v="2"/>
    <s v="Drinking Chocolate"/>
    <s v="Sustainably Grown Organic Rg"/>
    <s v="Hot chocolate"/>
  </r>
  <r>
    <d v="2023-02-07T00:00:00"/>
    <n v="7"/>
    <s v="Tue"/>
    <s v="Feb"/>
    <s v="23Y02"/>
    <x v="3"/>
    <x v="0"/>
    <n v="1"/>
    <x v="2"/>
    <s v="Weekday"/>
    <n v="6.2"/>
    <x v="2"/>
    <s v="Coffee"/>
    <s v="Jamaican Coffee River Rg"/>
    <s v="Premium brewed coffee"/>
  </r>
  <r>
    <d v="2023-02-07T00:00:00"/>
    <n v="7"/>
    <s v="Tue"/>
    <s v="Feb"/>
    <s v="23Y02"/>
    <x v="3"/>
    <x v="0"/>
    <n v="1"/>
    <x v="2"/>
    <s v="Weekday"/>
    <n v="3.5"/>
    <x v="1"/>
    <s v="Bakery"/>
    <s v="Croissant"/>
    <s v="Pastry"/>
  </r>
  <r>
    <d v="2023-02-07T00:00:00"/>
    <n v="7"/>
    <s v="Tue"/>
    <s v="Feb"/>
    <s v="23Y02"/>
    <x v="0"/>
    <x v="0"/>
    <n v="1"/>
    <x v="2"/>
    <s v="Weekday"/>
    <n v="10.199999999999999"/>
    <x v="2"/>
    <s v="Tea"/>
    <s v="Spicy Eye Opener Chai Rg"/>
    <s v="Brewed Chai tea"/>
  </r>
  <r>
    <d v="2023-02-07T00:00:00"/>
    <n v="7"/>
    <s v="Tue"/>
    <s v="Feb"/>
    <s v="23Y02"/>
    <x v="3"/>
    <x v="0"/>
    <n v="1"/>
    <x v="2"/>
    <s v="Weekday"/>
    <n v="5"/>
    <x v="1"/>
    <s v="Tea"/>
    <s v="Traditional Blend Chai Rg"/>
    <s v="Brewed Chai tea"/>
  </r>
  <r>
    <d v="2023-02-07T00:00:00"/>
    <n v="7"/>
    <s v="Tue"/>
    <s v="Feb"/>
    <s v="23Y02"/>
    <x v="0"/>
    <x v="0"/>
    <n v="1"/>
    <x v="2"/>
    <s v="Weekday"/>
    <n v="9"/>
    <x v="1"/>
    <s v="Coffee"/>
    <s v="Ethiopia Rg"/>
    <s v="Gourmet brewed coffee"/>
  </r>
  <r>
    <d v="2023-02-07T00:00:00"/>
    <n v="7"/>
    <s v="Tue"/>
    <s v="Feb"/>
    <s v="23Y02"/>
    <x v="0"/>
    <x v="0"/>
    <n v="1"/>
    <x v="2"/>
    <s v="Weekday"/>
    <n v="10.5"/>
    <x v="2"/>
    <s v="Coffee"/>
    <s v="Brazilian Lg"/>
    <s v="Organic brewed coffee"/>
  </r>
  <r>
    <d v="2023-02-07T00:00:00"/>
    <n v="7"/>
    <s v="Tue"/>
    <s v="Feb"/>
    <s v="23Y02"/>
    <x v="3"/>
    <x v="0"/>
    <n v="1"/>
    <x v="2"/>
    <s v="Weekday"/>
    <n v="4.9000000000000004"/>
    <x v="2"/>
    <s v="Coffee"/>
    <s v="Jamaican Coffee River Sm"/>
    <s v="Premium brewed coffee"/>
  </r>
  <r>
    <d v="2023-02-07T00:00:00"/>
    <n v="7"/>
    <s v="Tue"/>
    <s v="Feb"/>
    <s v="23Y02"/>
    <x v="3"/>
    <x v="0"/>
    <n v="1"/>
    <x v="2"/>
    <s v="Weekday"/>
    <n v="6"/>
    <x v="2"/>
    <s v="Coffee"/>
    <s v="Ethiopia Rg"/>
    <s v="Gourmet brewed coffee"/>
  </r>
  <r>
    <d v="2023-02-07T00:00:00"/>
    <n v="7"/>
    <s v="Tue"/>
    <s v="Feb"/>
    <s v="23Y02"/>
    <x v="3"/>
    <x v="0"/>
    <n v="1"/>
    <x v="2"/>
    <s v="Weekday"/>
    <n v="3"/>
    <x v="2"/>
    <s v="Tea"/>
    <s v="Lemon Grass Lg"/>
    <s v="Brewed herbal tea"/>
  </r>
  <r>
    <d v="2023-02-07T00:00:00"/>
    <n v="7"/>
    <s v="Tue"/>
    <s v="Feb"/>
    <s v="23Y02"/>
    <x v="0"/>
    <x v="0"/>
    <n v="1"/>
    <x v="2"/>
    <s v="Weekday"/>
    <n v="6.6"/>
    <x v="2"/>
    <s v="Coffee"/>
    <s v="Brazilian Sm"/>
    <s v="Organic brewed coffee"/>
  </r>
  <r>
    <d v="2023-02-07T00:00:00"/>
    <n v="7"/>
    <s v="Tue"/>
    <s v="Feb"/>
    <s v="23Y02"/>
    <x v="3"/>
    <x v="0"/>
    <n v="1"/>
    <x v="2"/>
    <s v="Weekday"/>
    <n v="8.5"/>
    <x v="2"/>
    <s v="Coffee"/>
    <s v="Latte Rg"/>
    <s v="Barista Espresso"/>
  </r>
  <r>
    <d v="2023-02-07T00:00:00"/>
    <n v="7"/>
    <s v="Tue"/>
    <s v="Feb"/>
    <s v="23Y02"/>
    <x v="3"/>
    <x v="0"/>
    <n v="1"/>
    <x v="2"/>
    <s v="Weekday"/>
    <n v="2.5"/>
    <x v="2"/>
    <s v="Tea"/>
    <s v="Morning Sunrise Chai Rg"/>
    <s v="Brewed Chai tea"/>
  </r>
  <r>
    <d v="2023-02-07T00:00:00"/>
    <n v="7"/>
    <s v="Tue"/>
    <s v="Feb"/>
    <s v="23Y02"/>
    <x v="3"/>
    <x v="0"/>
    <n v="1"/>
    <x v="2"/>
    <s v="Weekday"/>
    <n v="7"/>
    <x v="2"/>
    <s v="Drinking Chocolate"/>
    <s v="Dark chocolate Rg"/>
    <s v="Hot chocolate"/>
  </r>
  <r>
    <d v="2023-02-07T00:00:00"/>
    <n v="7"/>
    <s v="Tue"/>
    <s v="Feb"/>
    <s v="23Y02"/>
    <x v="3"/>
    <x v="0"/>
    <n v="1"/>
    <x v="2"/>
    <s v="Weekday"/>
    <n v="6"/>
    <x v="2"/>
    <s v="Coffee"/>
    <s v="Columbian Medium Roast Lg"/>
    <s v="Gourmet brewed coffee"/>
  </r>
  <r>
    <d v="2023-02-07T00:00:00"/>
    <n v="7"/>
    <s v="Tue"/>
    <s v="Feb"/>
    <s v="23Y02"/>
    <x v="3"/>
    <x v="0"/>
    <n v="1"/>
    <x v="2"/>
    <s v="Weekday"/>
    <n v="7.5"/>
    <x v="2"/>
    <s v="Coffee"/>
    <s v="Jamaican Coffee River Lg"/>
    <s v="Premium brewed coffee"/>
  </r>
  <r>
    <d v="2023-02-07T00:00:00"/>
    <n v="7"/>
    <s v="Tue"/>
    <s v="Feb"/>
    <s v="23Y02"/>
    <x v="0"/>
    <x v="0"/>
    <n v="1"/>
    <x v="2"/>
    <s v="Weekday"/>
    <n v="4.4000000000000004"/>
    <x v="1"/>
    <s v="Coffee"/>
    <s v="Brazilian Sm"/>
    <s v="Organic brewed coffee"/>
  </r>
  <r>
    <d v="2023-02-07T00:00:00"/>
    <n v="7"/>
    <s v="Tue"/>
    <s v="Feb"/>
    <s v="23Y02"/>
    <x v="3"/>
    <x v="0"/>
    <n v="1"/>
    <x v="2"/>
    <s v="Weekday"/>
    <n v="5"/>
    <x v="1"/>
    <s v="Tea"/>
    <s v="English Breakfast Rg"/>
    <s v="Brewed Black tea"/>
  </r>
  <r>
    <d v="2023-02-07T00:00:00"/>
    <n v="7"/>
    <s v="Tue"/>
    <s v="Feb"/>
    <s v="23Y02"/>
    <x v="3"/>
    <x v="0"/>
    <n v="1"/>
    <x v="2"/>
    <s v="Weekday"/>
    <n v="3.5"/>
    <x v="2"/>
    <s v="Bakery"/>
    <s v="Ginger Biscotti"/>
    <s v="Biscotti"/>
  </r>
  <r>
    <d v="2023-02-07T00:00:00"/>
    <n v="7"/>
    <s v="Tue"/>
    <s v="Feb"/>
    <s v="23Y02"/>
    <x v="3"/>
    <x v="0"/>
    <n v="1"/>
    <x v="2"/>
    <s v="Weekday"/>
    <n v="8.5"/>
    <x v="1"/>
    <s v="Coffee"/>
    <s v="Cappuccino Lg"/>
    <s v="Barista Espresso"/>
  </r>
  <r>
    <d v="2023-02-07T00:00:00"/>
    <n v="7"/>
    <s v="Tue"/>
    <s v="Feb"/>
    <s v="23Y02"/>
    <x v="3"/>
    <x v="0"/>
    <n v="1"/>
    <x v="2"/>
    <s v="Weekday"/>
    <n v="3.5"/>
    <x v="1"/>
    <s v="Bakery"/>
    <s v="Ginger Biscotti"/>
    <s v="Biscotti"/>
  </r>
  <r>
    <d v="2023-02-07T00:00:00"/>
    <n v="7"/>
    <s v="Tue"/>
    <s v="Feb"/>
    <s v="23Y02"/>
    <x v="3"/>
    <x v="0"/>
    <n v="1"/>
    <x v="3"/>
    <s v="Weekday"/>
    <n v="9.5"/>
    <x v="1"/>
    <s v="Drinking Chocolate"/>
    <s v="Sustainably Grown Organic Lg"/>
    <s v="Hot chocolate"/>
  </r>
  <r>
    <d v="2023-02-07T00:00:00"/>
    <n v="7"/>
    <s v="Tue"/>
    <s v="Feb"/>
    <s v="23Y02"/>
    <x v="0"/>
    <x v="0"/>
    <n v="1"/>
    <x v="3"/>
    <s v="Weekday"/>
    <n v="6"/>
    <x v="1"/>
    <s v="Tea"/>
    <s v="Lemon Grass Lg"/>
    <s v="Brewed herbal tea"/>
  </r>
  <r>
    <d v="2023-02-07T00:00:00"/>
    <n v="7"/>
    <s v="Tue"/>
    <s v="Feb"/>
    <s v="23Y02"/>
    <x v="3"/>
    <x v="0"/>
    <n v="1"/>
    <x v="3"/>
    <s v="Weekday"/>
    <n v="4.5"/>
    <x v="1"/>
    <s v="Bakery"/>
    <s v="Scottish Cream Scone "/>
    <s v="Scone"/>
  </r>
  <r>
    <d v="2023-02-07T00:00:00"/>
    <n v="7"/>
    <s v="Tue"/>
    <s v="Feb"/>
    <s v="23Y02"/>
    <x v="3"/>
    <x v="0"/>
    <n v="1"/>
    <x v="3"/>
    <s v="Weekday"/>
    <n v="4.9000000000000004"/>
    <x v="1"/>
    <s v="Coffee"/>
    <s v="Jamaican Coffee River Sm"/>
    <s v="Premium brewed coffee"/>
  </r>
  <r>
    <d v="2023-02-07T00:00:00"/>
    <n v="7"/>
    <s v="Tue"/>
    <s v="Feb"/>
    <s v="23Y02"/>
    <x v="3"/>
    <x v="0"/>
    <n v="1"/>
    <x v="3"/>
    <s v="Weekday"/>
    <n v="5"/>
    <x v="1"/>
    <s v="Tea"/>
    <s v="Peppermint Rg"/>
    <s v="Brewed herbal tea"/>
  </r>
  <r>
    <d v="2023-02-07T00:00:00"/>
    <n v="7"/>
    <s v="Tue"/>
    <s v="Feb"/>
    <s v="23Y02"/>
    <x v="3"/>
    <x v="0"/>
    <n v="1"/>
    <x v="3"/>
    <s v="Weekday"/>
    <n v="4"/>
    <x v="1"/>
    <s v="Coffee"/>
    <s v="Our Old Time Diner Blend Sm"/>
    <s v="Drip coffee"/>
  </r>
  <r>
    <d v="2023-02-07T00:00:00"/>
    <n v="7"/>
    <s v="Tue"/>
    <s v="Feb"/>
    <s v="23Y02"/>
    <x v="0"/>
    <x v="0"/>
    <n v="1"/>
    <x v="3"/>
    <s v="Weekday"/>
    <n v="10.5"/>
    <x v="1"/>
    <s v="Drinking Chocolate"/>
    <s v="Dark chocolate Rg"/>
    <s v="Hot chocolate"/>
  </r>
  <r>
    <d v="2023-02-07T00:00:00"/>
    <n v="7"/>
    <s v="Tue"/>
    <s v="Feb"/>
    <s v="23Y02"/>
    <x v="3"/>
    <x v="0"/>
    <n v="1"/>
    <x v="3"/>
    <s v="Weekday"/>
    <n v="3"/>
    <x v="1"/>
    <s v="Coffee"/>
    <s v="Columbian Medium Roast Lg"/>
    <s v="Gourmet brewed coffee"/>
  </r>
  <r>
    <d v="2023-02-07T00:00:00"/>
    <n v="7"/>
    <s v="Tue"/>
    <s v="Feb"/>
    <s v="23Y02"/>
    <x v="3"/>
    <x v="0"/>
    <n v="1"/>
    <x v="3"/>
    <s v="Weekday"/>
    <n v="3.5"/>
    <x v="1"/>
    <s v="Bakery"/>
    <s v="Ginger Biscotti"/>
    <s v="Biscotti"/>
  </r>
  <r>
    <d v="2023-02-07T00:00:00"/>
    <n v="7"/>
    <s v="Tue"/>
    <s v="Feb"/>
    <s v="23Y02"/>
    <x v="3"/>
    <x v="0"/>
    <n v="1"/>
    <x v="3"/>
    <s v="Weekday"/>
    <n v="6"/>
    <x v="1"/>
    <s v="Coffee"/>
    <s v="Our Old Time Diner Blend Lg"/>
    <s v="Drip coffee"/>
  </r>
  <r>
    <d v="2023-02-07T00:00:00"/>
    <n v="7"/>
    <s v="Tue"/>
    <s v="Feb"/>
    <s v="23Y02"/>
    <x v="3"/>
    <x v="0"/>
    <n v="1"/>
    <x v="3"/>
    <s v="Weekday"/>
    <n v="4"/>
    <x v="1"/>
    <s v="Coffee"/>
    <s v="Columbian Medium Roast Sm"/>
    <s v="Gourmet brewed coffee"/>
  </r>
  <r>
    <d v="2023-02-07T00:00:00"/>
    <n v="7"/>
    <s v="Tue"/>
    <s v="Feb"/>
    <s v="23Y02"/>
    <x v="3"/>
    <x v="0"/>
    <n v="1"/>
    <x v="3"/>
    <s v="Weekday"/>
    <n v="3.75"/>
    <x v="1"/>
    <s v="Bakery"/>
    <s v="Chocolate Croissant"/>
    <s v="Pastry"/>
  </r>
  <r>
    <d v="2023-02-08T00:00:00"/>
    <n v="8"/>
    <s v="Wed"/>
    <s v="Feb"/>
    <s v="23Y02"/>
    <x v="2"/>
    <x v="0"/>
    <n v="1"/>
    <x v="0"/>
    <s v="Weekday"/>
    <n v="10"/>
    <x v="1"/>
    <s v="Tea"/>
    <s v="English Breakfast Rg"/>
    <s v="Brewed Black tea"/>
  </r>
  <r>
    <d v="2023-02-08T00:00:00"/>
    <n v="8"/>
    <s v="Wed"/>
    <s v="Feb"/>
    <s v="23Y02"/>
    <x v="3"/>
    <x v="0"/>
    <n v="1"/>
    <x v="0"/>
    <s v="Weekday"/>
    <n v="3.75"/>
    <x v="1"/>
    <s v="Bakery"/>
    <s v="Almond Croissant"/>
    <s v="Pastry"/>
  </r>
  <r>
    <d v="2023-02-08T00:00:00"/>
    <n v="8"/>
    <s v="Wed"/>
    <s v="Feb"/>
    <s v="23Y02"/>
    <x v="5"/>
    <x v="0"/>
    <n v="1"/>
    <x v="0"/>
    <s v="Weekday"/>
    <n v="24"/>
    <x v="1"/>
    <s v="Tea"/>
    <s v="English Breakfast Lg"/>
    <s v="Brewed Black tea"/>
  </r>
  <r>
    <d v="2023-02-08T00:00:00"/>
    <n v="8"/>
    <s v="Wed"/>
    <s v="Feb"/>
    <s v="23Y02"/>
    <x v="0"/>
    <x v="0"/>
    <n v="1"/>
    <x v="0"/>
    <s v="Weekday"/>
    <n v="10"/>
    <x v="1"/>
    <s v="Tea"/>
    <s v="Lemon Grass Rg"/>
    <s v="Brewed herbal tea"/>
  </r>
  <r>
    <d v="2023-02-08T00:00:00"/>
    <n v="8"/>
    <s v="Wed"/>
    <s v="Feb"/>
    <s v="23Y02"/>
    <x v="5"/>
    <x v="0"/>
    <n v="1"/>
    <x v="0"/>
    <s v="Weekday"/>
    <n v="20"/>
    <x v="1"/>
    <s v="Coffee"/>
    <s v="Columbian Medium Roast Rg"/>
    <s v="Gourmet brewed coffee"/>
  </r>
  <r>
    <d v="2023-02-08T00:00:00"/>
    <n v="8"/>
    <s v="Wed"/>
    <s v="Feb"/>
    <s v="23Y02"/>
    <x v="3"/>
    <x v="0"/>
    <n v="1"/>
    <x v="0"/>
    <s v="Weekday"/>
    <n v="3.25"/>
    <x v="1"/>
    <s v="Bakery"/>
    <s v="Hazelnut Biscotti"/>
    <s v="Biscotti"/>
  </r>
  <r>
    <d v="2023-02-08T00:00:00"/>
    <n v="8"/>
    <s v="Wed"/>
    <s v="Feb"/>
    <s v="23Y02"/>
    <x v="0"/>
    <x v="0"/>
    <n v="1"/>
    <x v="0"/>
    <s v="Weekday"/>
    <n v="6"/>
    <x v="1"/>
    <s v="Coffee"/>
    <s v="Columbian Medium Roast Sm"/>
    <s v="Gourmet brewed coffee"/>
  </r>
  <r>
    <d v="2023-02-08T00:00:00"/>
    <n v="8"/>
    <s v="Wed"/>
    <s v="Feb"/>
    <s v="23Y02"/>
    <x v="1"/>
    <x v="0"/>
    <n v="1"/>
    <x v="0"/>
    <s v="Weekday"/>
    <n v="14"/>
    <x v="1"/>
    <s v="Coffee"/>
    <s v="Our Old Time Diner Blend Sm"/>
    <s v="Drip coffee"/>
  </r>
  <r>
    <d v="2023-02-08T00:00:00"/>
    <n v="8"/>
    <s v="Wed"/>
    <s v="Feb"/>
    <s v="23Y02"/>
    <x v="3"/>
    <x v="0"/>
    <n v="1"/>
    <x v="0"/>
    <s v="Weekday"/>
    <n v="6"/>
    <x v="1"/>
    <s v="Tea"/>
    <s v="Lemon Grass Lg"/>
    <s v="Brewed herbal tea"/>
  </r>
  <r>
    <d v="2023-02-08T00:00:00"/>
    <n v="8"/>
    <s v="Wed"/>
    <s v="Feb"/>
    <s v="23Y02"/>
    <x v="1"/>
    <x v="0"/>
    <n v="1"/>
    <x v="0"/>
    <s v="Weekday"/>
    <n v="12.4"/>
    <x v="2"/>
    <s v="Coffee"/>
    <s v="Jamaican Coffee River Rg"/>
    <s v="Premium brewed coffee"/>
  </r>
  <r>
    <d v="2023-02-08T00:00:00"/>
    <n v="8"/>
    <s v="Wed"/>
    <s v="Feb"/>
    <s v="23Y02"/>
    <x v="3"/>
    <x v="0"/>
    <n v="1"/>
    <x v="0"/>
    <s v="Weekday"/>
    <n v="3"/>
    <x v="2"/>
    <s v="Tea"/>
    <s v="Serenity Green Tea Lg"/>
    <s v="Brewed Green tea"/>
  </r>
  <r>
    <d v="2023-02-08T00:00:00"/>
    <n v="8"/>
    <s v="Wed"/>
    <s v="Feb"/>
    <s v="23Y02"/>
    <x v="3"/>
    <x v="0"/>
    <n v="1"/>
    <x v="0"/>
    <s v="Weekday"/>
    <n v="2.5"/>
    <x v="2"/>
    <s v="Coffee"/>
    <s v="Columbian Medium Roast Rg"/>
    <s v="Gourmet brewed coffee"/>
  </r>
  <r>
    <d v="2023-02-08T00:00:00"/>
    <n v="8"/>
    <s v="Wed"/>
    <s v="Feb"/>
    <s v="23Y02"/>
    <x v="3"/>
    <x v="0"/>
    <n v="1"/>
    <x v="0"/>
    <s v="Weekday"/>
    <n v="3"/>
    <x v="2"/>
    <s v="Coffee"/>
    <s v="Columbian Medium Roast Lg"/>
    <s v="Gourmet brewed coffee"/>
  </r>
  <r>
    <d v="2023-02-08T00:00:00"/>
    <n v="8"/>
    <s v="Wed"/>
    <s v="Feb"/>
    <s v="23Y02"/>
    <x v="3"/>
    <x v="0"/>
    <n v="1"/>
    <x v="0"/>
    <s v="Weekday"/>
    <n v="4.5"/>
    <x v="1"/>
    <s v="Bakery"/>
    <s v="Scottish Cream Scone "/>
    <s v="Scone"/>
  </r>
  <r>
    <d v="2023-02-08T00:00:00"/>
    <n v="8"/>
    <s v="Wed"/>
    <s v="Feb"/>
    <s v="23Y02"/>
    <x v="0"/>
    <x v="0"/>
    <n v="1"/>
    <x v="0"/>
    <s v="Weekday"/>
    <n v="7.65"/>
    <x v="2"/>
    <s v="Tea"/>
    <s v="Spicy Eye Opener Chai Rg"/>
    <s v="Brewed Chai tea"/>
  </r>
  <r>
    <d v="2023-02-08T00:00:00"/>
    <n v="8"/>
    <s v="Wed"/>
    <s v="Feb"/>
    <s v="23Y02"/>
    <x v="1"/>
    <x v="0"/>
    <n v="1"/>
    <x v="0"/>
    <s v="Weekday"/>
    <n v="21.25"/>
    <x v="2"/>
    <s v="Coffee"/>
    <s v="Cappuccino Lg"/>
    <s v="Barista Espresso"/>
  </r>
  <r>
    <d v="2023-02-08T00:00:00"/>
    <n v="8"/>
    <s v="Wed"/>
    <s v="Feb"/>
    <s v="23Y02"/>
    <x v="4"/>
    <x v="0"/>
    <n v="1"/>
    <x v="0"/>
    <s v="Weekday"/>
    <n v="18"/>
    <x v="2"/>
    <s v="Coffee"/>
    <s v="Espresso shot"/>
    <s v="Barista Espresso"/>
  </r>
  <r>
    <d v="2023-02-08T00:00:00"/>
    <n v="8"/>
    <s v="Wed"/>
    <s v="Feb"/>
    <s v="23Y02"/>
    <x v="3"/>
    <x v="0"/>
    <n v="1"/>
    <x v="0"/>
    <s v="Weekday"/>
    <n v="6.5"/>
    <x v="2"/>
    <s v="Bakery"/>
    <s v="Cranberry Scone"/>
    <s v="Scone"/>
  </r>
  <r>
    <d v="2023-02-08T00:00:00"/>
    <n v="8"/>
    <s v="Wed"/>
    <s v="Feb"/>
    <s v="23Y02"/>
    <x v="3"/>
    <x v="0"/>
    <n v="1"/>
    <x v="0"/>
    <s v="Weekday"/>
    <n v="6"/>
    <x v="1"/>
    <s v="Tea"/>
    <s v="Serenity Green Tea Lg"/>
    <s v="Brewed Green tea"/>
  </r>
  <r>
    <d v="2023-02-08T00:00:00"/>
    <n v="8"/>
    <s v="Wed"/>
    <s v="Feb"/>
    <s v="23Y02"/>
    <x v="2"/>
    <x v="0"/>
    <n v="1"/>
    <x v="0"/>
    <s v="Weekday"/>
    <n v="19"/>
    <x v="1"/>
    <s v="Drinking Chocolate"/>
    <s v="Sustainably Grown Organic Lg"/>
    <s v="Hot chocolate"/>
  </r>
  <r>
    <d v="2023-02-08T00:00:00"/>
    <n v="8"/>
    <s v="Wed"/>
    <s v="Feb"/>
    <s v="23Y02"/>
    <x v="1"/>
    <x v="0"/>
    <n v="1"/>
    <x v="0"/>
    <s v="Weekday"/>
    <n v="17"/>
    <x v="0"/>
    <s v="Coffee"/>
    <s v="Latte Rg"/>
    <s v="Barista Espresso"/>
  </r>
  <r>
    <d v="2023-02-08T00:00:00"/>
    <n v="8"/>
    <s v="Wed"/>
    <s v="Feb"/>
    <s v="23Y02"/>
    <x v="2"/>
    <x v="0"/>
    <n v="1"/>
    <x v="0"/>
    <s v="Weekday"/>
    <n v="4"/>
    <x v="0"/>
    <s v="Flavours"/>
    <s v="Hazelnut syrup"/>
    <s v="Regular syrup"/>
  </r>
  <r>
    <d v="2023-02-08T00:00:00"/>
    <n v="8"/>
    <s v="Wed"/>
    <s v="Feb"/>
    <s v="23Y02"/>
    <x v="0"/>
    <x v="0"/>
    <n v="1"/>
    <x v="0"/>
    <s v="Weekday"/>
    <n v="36"/>
    <x v="0"/>
    <s v="Coffee beans"/>
    <s v="Brazilian - Organic"/>
    <s v="Organic Beans"/>
  </r>
  <r>
    <d v="2023-02-08T00:00:00"/>
    <n v="8"/>
    <s v="Wed"/>
    <s v="Feb"/>
    <s v="23Y02"/>
    <x v="2"/>
    <x v="0"/>
    <n v="1"/>
    <x v="0"/>
    <s v="Weekday"/>
    <n v="10"/>
    <x v="1"/>
    <s v="Tea"/>
    <s v="Traditional Blend Chai Rg"/>
    <s v="Brewed Chai tea"/>
  </r>
  <r>
    <d v="2023-02-08T00:00:00"/>
    <n v="8"/>
    <s v="Wed"/>
    <s v="Feb"/>
    <s v="23Y02"/>
    <x v="4"/>
    <x v="0"/>
    <n v="1"/>
    <x v="0"/>
    <s v="Weekday"/>
    <n v="22.5"/>
    <x v="2"/>
    <s v="Tea"/>
    <s v="Traditional Blend Chai Rg"/>
    <s v="Brewed Chai tea"/>
  </r>
  <r>
    <d v="2023-02-08T00:00:00"/>
    <n v="8"/>
    <s v="Wed"/>
    <s v="Feb"/>
    <s v="23Y02"/>
    <x v="5"/>
    <x v="0"/>
    <n v="1"/>
    <x v="0"/>
    <s v="Weekday"/>
    <n v="21.7"/>
    <x v="1"/>
    <s v="Coffee"/>
    <s v="Jamaican Coffee River Rg"/>
    <s v="Premium brewed coffee"/>
  </r>
  <r>
    <d v="2023-02-08T00:00:00"/>
    <n v="8"/>
    <s v="Wed"/>
    <s v="Feb"/>
    <s v="23Y02"/>
    <x v="1"/>
    <x v="0"/>
    <n v="1"/>
    <x v="0"/>
    <s v="Weekday"/>
    <n v="15"/>
    <x v="2"/>
    <s v="Coffee"/>
    <s v="Latte"/>
    <s v="Barista Espresso"/>
  </r>
  <r>
    <d v="2023-02-08T00:00:00"/>
    <n v="8"/>
    <s v="Wed"/>
    <s v="Feb"/>
    <s v="23Y02"/>
    <x v="1"/>
    <x v="0"/>
    <n v="1"/>
    <x v="0"/>
    <s v="Weekday"/>
    <n v="15"/>
    <x v="0"/>
    <s v="Tea"/>
    <s v="English Breakfast Lg"/>
    <s v="Brewed Black tea"/>
  </r>
  <r>
    <d v="2023-02-08T00:00:00"/>
    <n v="8"/>
    <s v="Wed"/>
    <s v="Feb"/>
    <s v="23Y02"/>
    <x v="0"/>
    <x v="0"/>
    <n v="1"/>
    <x v="0"/>
    <s v="Weekday"/>
    <n v="6"/>
    <x v="0"/>
    <s v="Coffee"/>
    <s v="Ethiopia Rg"/>
    <s v="Gourmet brewed coffee"/>
  </r>
  <r>
    <d v="2023-02-08T00:00:00"/>
    <n v="8"/>
    <s v="Wed"/>
    <s v="Feb"/>
    <s v="23Y02"/>
    <x v="2"/>
    <x v="0"/>
    <n v="1"/>
    <x v="0"/>
    <s v="Weekday"/>
    <n v="18"/>
    <x v="0"/>
    <s v="Drinking Chocolate"/>
    <s v="Dark chocolate Lg"/>
    <s v="Hot chocolate"/>
  </r>
  <r>
    <d v="2023-02-08T00:00:00"/>
    <n v="8"/>
    <s v="Wed"/>
    <s v="Feb"/>
    <s v="23Y02"/>
    <x v="1"/>
    <x v="0"/>
    <n v="1"/>
    <x v="0"/>
    <s v="Weekday"/>
    <n v="22.5"/>
    <x v="0"/>
    <s v="Coffee"/>
    <s v="Latte"/>
    <s v="Barista Espresso"/>
  </r>
  <r>
    <d v="2023-02-08T00:00:00"/>
    <n v="8"/>
    <s v="Wed"/>
    <s v="Feb"/>
    <s v="23Y02"/>
    <x v="2"/>
    <x v="0"/>
    <n v="1"/>
    <x v="0"/>
    <s v="Weekday"/>
    <n v="11"/>
    <x v="1"/>
    <s v="Coffee"/>
    <s v="Ethiopia Sm"/>
    <s v="Gourmet brewed coffee"/>
  </r>
  <r>
    <d v="2023-02-08T00:00:00"/>
    <n v="8"/>
    <s v="Wed"/>
    <s v="Feb"/>
    <s v="23Y02"/>
    <x v="2"/>
    <x v="0"/>
    <n v="1"/>
    <x v="0"/>
    <s v="Weekday"/>
    <n v="12.4"/>
    <x v="0"/>
    <s v="Tea"/>
    <s v="Spicy Eye Opener Chai Lg"/>
    <s v="Brewed Chai tea"/>
  </r>
  <r>
    <d v="2023-02-08T00:00:00"/>
    <n v="8"/>
    <s v="Wed"/>
    <s v="Feb"/>
    <s v="23Y02"/>
    <x v="0"/>
    <x v="0"/>
    <n v="1"/>
    <x v="0"/>
    <s v="Weekday"/>
    <n v="9"/>
    <x v="0"/>
    <s v="Bakery"/>
    <s v="Scottish Cream Scone "/>
    <s v="Scone"/>
  </r>
  <r>
    <d v="2023-02-08T00:00:00"/>
    <n v="8"/>
    <s v="Wed"/>
    <s v="Feb"/>
    <s v="23Y02"/>
    <x v="0"/>
    <x v="0"/>
    <n v="1"/>
    <x v="0"/>
    <s v="Weekday"/>
    <n v="7.5"/>
    <x v="1"/>
    <s v="Tea"/>
    <s v="Serenity Green Tea Rg"/>
    <s v="Brewed Green tea"/>
  </r>
  <r>
    <d v="2023-02-08T00:00:00"/>
    <n v="8"/>
    <s v="Wed"/>
    <s v="Feb"/>
    <s v="23Y02"/>
    <x v="2"/>
    <x v="0"/>
    <n v="1"/>
    <x v="0"/>
    <s v="Weekday"/>
    <n v="9"/>
    <x v="0"/>
    <s v="Coffee"/>
    <s v="Our Old Time Diner Blend Lg"/>
    <s v="Drip coffee"/>
  </r>
  <r>
    <d v="2023-02-08T00:00:00"/>
    <n v="8"/>
    <s v="Wed"/>
    <s v="Feb"/>
    <s v="23Y02"/>
    <x v="2"/>
    <x v="0"/>
    <n v="1"/>
    <x v="0"/>
    <s v="Weekday"/>
    <n v="10"/>
    <x v="0"/>
    <s v="Tea"/>
    <s v="Traditional Blend Chai Rg"/>
    <s v="Brewed Chai tea"/>
  </r>
  <r>
    <d v="2023-02-08T00:00:00"/>
    <n v="8"/>
    <s v="Wed"/>
    <s v="Feb"/>
    <s v="23Y02"/>
    <x v="2"/>
    <x v="0"/>
    <n v="1"/>
    <x v="0"/>
    <s v="Weekday"/>
    <n v="20"/>
    <x v="0"/>
    <s v="Tea"/>
    <s v="Morning Sunrise Chai Lg"/>
    <s v="Brewed Chai tea"/>
  </r>
  <r>
    <d v="2023-02-08T00:00:00"/>
    <n v="8"/>
    <s v="Wed"/>
    <s v="Feb"/>
    <s v="23Y02"/>
    <x v="2"/>
    <x v="0"/>
    <n v="1"/>
    <x v="0"/>
    <s v="Weekday"/>
    <n v="10"/>
    <x v="0"/>
    <s v="Coffee"/>
    <s v="Our Old Time Diner Blend Sm"/>
    <s v="Drip coffee"/>
  </r>
  <r>
    <d v="2023-02-08T00:00:00"/>
    <n v="8"/>
    <s v="Wed"/>
    <s v="Feb"/>
    <s v="23Y02"/>
    <x v="1"/>
    <x v="0"/>
    <n v="1"/>
    <x v="0"/>
    <s v="Weekday"/>
    <n v="13"/>
    <x v="0"/>
    <s v="Bakery"/>
    <s v="Ginger Scone"/>
    <s v="Scone"/>
  </r>
  <r>
    <d v="2023-02-08T00:00:00"/>
    <n v="8"/>
    <s v="Wed"/>
    <s v="Feb"/>
    <s v="23Y02"/>
    <x v="1"/>
    <x v="0"/>
    <n v="1"/>
    <x v="0"/>
    <s v="Weekday"/>
    <n v="17.149999999999999"/>
    <x v="1"/>
    <s v="Coffee"/>
    <s v="Jamaican Coffee River Sm"/>
    <s v="Premium brewed coffee"/>
  </r>
  <r>
    <d v="2023-02-08T00:00:00"/>
    <n v="8"/>
    <s v="Wed"/>
    <s v="Feb"/>
    <s v="23Y02"/>
    <x v="2"/>
    <x v="0"/>
    <n v="1"/>
    <x v="0"/>
    <s v="Weekday"/>
    <n v="12.5"/>
    <x v="0"/>
    <s v="Coffee"/>
    <s v="Our Old Time Diner Blend Rg"/>
    <s v="Drip coffee"/>
  </r>
  <r>
    <d v="2023-02-08T00:00:00"/>
    <n v="8"/>
    <s v="Wed"/>
    <s v="Feb"/>
    <s v="23Y02"/>
    <x v="0"/>
    <x v="0"/>
    <n v="1"/>
    <x v="0"/>
    <s v="Weekday"/>
    <n v="6.5"/>
    <x v="0"/>
    <s v="Bakery"/>
    <s v="Hazelnut Biscotti"/>
    <s v="Biscotti"/>
  </r>
  <r>
    <d v="2023-02-08T00:00:00"/>
    <n v="8"/>
    <s v="Wed"/>
    <s v="Feb"/>
    <s v="23Y02"/>
    <x v="0"/>
    <x v="0"/>
    <n v="1"/>
    <x v="0"/>
    <s v="Weekday"/>
    <n v="7.5"/>
    <x v="1"/>
    <s v="Bakery"/>
    <s v="Chocolate Croissant"/>
    <s v="Pastry"/>
  </r>
  <r>
    <d v="2023-02-08T00:00:00"/>
    <n v="8"/>
    <s v="Wed"/>
    <s v="Feb"/>
    <s v="23Y02"/>
    <x v="0"/>
    <x v="0"/>
    <n v="1"/>
    <x v="0"/>
    <s v="Weekday"/>
    <n v="12"/>
    <x v="2"/>
    <s v="Tea"/>
    <s v="Morning Sunrise Chai Lg"/>
    <s v="Brewed Chai tea"/>
  </r>
  <r>
    <d v="2023-02-08T00:00:00"/>
    <n v="8"/>
    <s v="Wed"/>
    <s v="Feb"/>
    <s v="23Y02"/>
    <x v="3"/>
    <x v="0"/>
    <n v="1"/>
    <x v="0"/>
    <s v="Weekday"/>
    <n v="3.75"/>
    <x v="1"/>
    <s v="Bakery"/>
    <s v="Jumbo Savory Scone"/>
    <s v="Scone"/>
  </r>
  <r>
    <d v="2023-02-08T00:00:00"/>
    <n v="8"/>
    <s v="Wed"/>
    <s v="Feb"/>
    <s v="23Y02"/>
    <x v="1"/>
    <x v="0"/>
    <n v="1"/>
    <x v="0"/>
    <s v="Weekday"/>
    <n v="24.5"/>
    <x v="1"/>
    <s v="Coffee"/>
    <s v="Ethiopia Lg"/>
    <s v="Gourmet brewed coffee"/>
  </r>
  <r>
    <d v="2023-02-08T00:00:00"/>
    <n v="8"/>
    <s v="Wed"/>
    <s v="Feb"/>
    <s v="23Y02"/>
    <x v="0"/>
    <x v="0"/>
    <n v="1"/>
    <x v="0"/>
    <s v="Weekday"/>
    <n v="6.5"/>
    <x v="1"/>
    <s v="Bakery"/>
    <s v="Cranberry Scone"/>
    <s v="Scone"/>
  </r>
  <r>
    <d v="2023-02-08T00:00:00"/>
    <n v="8"/>
    <s v="Wed"/>
    <s v="Feb"/>
    <s v="23Y02"/>
    <x v="0"/>
    <x v="0"/>
    <n v="1"/>
    <x v="0"/>
    <s v="Weekday"/>
    <n v="11.25"/>
    <x v="1"/>
    <s v="Coffee"/>
    <s v="Cappuccino"/>
    <s v="Barista Espresso"/>
  </r>
  <r>
    <d v="2023-02-08T00:00:00"/>
    <n v="8"/>
    <s v="Wed"/>
    <s v="Feb"/>
    <s v="23Y02"/>
    <x v="4"/>
    <x v="0"/>
    <n v="1"/>
    <x v="0"/>
    <s v="Weekday"/>
    <n v="15"/>
    <x v="0"/>
    <s v="Coffee"/>
    <s v="Espresso shot"/>
    <s v="Barista Espresso"/>
  </r>
  <r>
    <d v="2023-02-08T00:00:00"/>
    <n v="8"/>
    <s v="Wed"/>
    <s v="Feb"/>
    <s v="23Y02"/>
    <x v="0"/>
    <x v="0"/>
    <n v="1"/>
    <x v="0"/>
    <s v="Weekday"/>
    <n v="7.5"/>
    <x v="0"/>
    <s v="Tea"/>
    <s v="Morning Sunrise Chai Rg"/>
    <s v="Brewed Chai tea"/>
  </r>
  <r>
    <d v="2023-02-08T00:00:00"/>
    <n v="8"/>
    <s v="Wed"/>
    <s v="Feb"/>
    <s v="23Y02"/>
    <x v="0"/>
    <x v="0"/>
    <n v="1"/>
    <x v="0"/>
    <s v="Weekday"/>
    <n v="4"/>
    <x v="2"/>
    <s v="Coffee"/>
    <s v="Our Old Time Diner Blend Sm"/>
    <s v="Drip coffee"/>
  </r>
  <r>
    <d v="2023-02-08T00:00:00"/>
    <n v="8"/>
    <s v="Wed"/>
    <s v="Feb"/>
    <s v="23Y02"/>
    <x v="2"/>
    <x v="0"/>
    <n v="1"/>
    <x v="0"/>
    <s v="Weekday"/>
    <n v="10"/>
    <x v="0"/>
    <s v="Tea"/>
    <s v="Lemon Grass Rg"/>
    <s v="Brewed herbal tea"/>
  </r>
  <r>
    <d v="2023-02-08T00:00:00"/>
    <n v="8"/>
    <s v="Wed"/>
    <s v="Feb"/>
    <s v="23Y02"/>
    <x v="2"/>
    <x v="0"/>
    <n v="1"/>
    <x v="0"/>
    <s v="Weekday"/>
    <n v="12"/>
    <x v="1"/>
    <s v="Tea"/>
    <s v="Earl Grey Lg"/>
    <s v="Brewed Black tea"/>
  </r>
  <r>
    <d v="2023-02-08T00:00:00"/>
    <n v="8"/>
    <s v="Wed"/>
    <s v="Feb"/>
    <s v="23Y02"/>
    <x v="1"/>
    <x v="0"/>
    <n v="1"/>
    <x v="0"/>
    <s v="Weekday"/>
    <n v="15"/>
    <x v="0"/>
    <s v="Tea"/>
    <s v="Earl Grey Rg"/>
    <s v="Brewed Black tea"/>
  </r>
  <r>
    <d v="2023-02-08T00:00:00"/>
    <n v="8"/>
    <s v="Wed"/>
    <s v="Feb"/>
    <s v="23Y02"/>
    <x v="2"/>
    <x v="0"/>
    <n v="1"/>
    <x v="0"/>
    <s v="Weekday"/>
    <n v="6.4"/>
    <x v="0"/>
    <s v="Flavours"/>
    <s v="Sugar Free Vanilla syrup"/>
    <s v="Sugar free syrup"/>
  </r>
  <r>
    <d v="2023-02-08T00:00:00"/>
    <n v="8"/>
    <s v="Wed"/>
    <s v="Feb"/>
    <s v="23Y02"/>
    <x v="1"/>
    <x v="0"/>
    <n v="1"/>
    <x v="0"/>
    <s v="Weekday"/>
    <n v="14"/>
    <x v="0"/>
    <s v="Coffee"/>
    <s v="Columbian Medium Roast Sm"/>
    <s v="Gourmet brewed coffee"/>
  </r>
  <r>
    <d v="2023-02-08T00:00:00"/>
    <n v="8"/>
    <s v="Wed"/>
    <s v="Feb"/>
    <s v="23Y02"/>
    <x v="5"/>
    <x v="0"/>
    <n v="1"/>
    <x v="0"/>
    <s v="Weekday"/>
    <n v="22.5"/>
    <x v="0"/>
    <s v="Bakery"/>
    <s v="Chocolate Croissant"/>
    <s v="Pastry"/>
  </r>
  <r>
    <d v="2023-02-08T00:00:00"/>
    <n v="8"/>
    <s v="Wed"/>
    <s v="Feb"/>
    <s v="23Y02"/>
    <x v="2"/>
    <x v="0"/>
    <n v="1"/>
    <x v="0"/>
    <s v="Weekday"/>
    <n v="15"/>
    <x v="1"/>
    <s v="Coffee"/>
    <s v="Brazilian Rg"/>
    <s v="Organic brewed coffee"/>
  </r>
  <r>
    <d v="2023-02-08T00:00:00"/>
    <n v="8"/>
    <s v="Wed"/>
    <s v="Feb"/>
    <s v="23Y02"/>
    <x v="2"/>
    <x v="0"/>
    <n v="1"/>
    <x v="0"/>
    <s v="Weekday"/>
    <n v="18"/>
    <x v="0"/>
    <s v="Tea"/>
    <s v="Peppermint Lg"/>
    <s v="Brewed herbal tea"/>
  </r>
  <r>
    <d v="2023-02-08T00:00:00"/>
    <n v="8"/>
    <s v="Wed"/>
    <s v="Feb"/>
    <s v="23Y02"/>
    <x v="3"/>
    <x v="0"/>
    <n v="1"/>
    <x v="0"/>
    <s v="Weekday"/>
    <n v="3.5"/>
    <x v="2"/>
    <s v="Drinking Chocolate"/>
    <s v="Dark chocolate Rg"/>
    <s v="Hot chocolate"/>
  </r>
  <r>
    <d v="2023-02-08T00:00:00"/>
    <n v="8"/>
    <s v="Wed"/>
    <s v="Feb"/>
    <s v="23Y02"/>
    <x v="4"/>
    <x v="0"/>
    <n v="1"/>
    <x v="0"/>
    <s v="Weekday"/>
    <n v="24"/>
    <x v="0"/>
    <s v="Tea"/>
    <s v="Earl Grey Lg"/>
    <s v="Brewed Black tea"/>
  </r>
  <r>
    <d v="2023-02-08T00:00:00"/>
    <n v="8"/>
    <s v="Wed"/>
    <s v="Feb"/>
    <s v="23Y02"/>
    <x v="2"/>
    <x v="0"/>
    <n v="1"/>
    <x v="0"/>
    <s v="Weekday"/>
    <n v="9.8000000000000007"/>
    <x v="2"/>
    <s v="Coffee"/>
    <s v="Jamaican Coffee River Sm"/>
    <s v="Premium brewed coffee"/>
  </r>
  <r>
    <d v="2023-02-08T00:00:00"/>
    <n v="8"/>
    <s v="Wed"/>
    <s v="Feb"/>
    <s v="23Y02"/>
    <x v="1"/>
    <x v="0"/>
    <n v="1"/>
    <x v="0"/>
    <s v="Weekday"/>
    <n v="22.5"/>
    <x v="0"/>
    <s v="Drinking Chocolate"/>
    <s v="Sustainably Grown Organic Rg"/>
    <s v="Hot chocolate"/>
  </r>
  <r>
    <d v="2023-02-08T00:00:00"/>
    <n v="8"/>
    <s v="Wed"/>
    <s v="Feb"/>
    <s v="23Y02"/>
    <x v="2"/>
    <x v="0"/>
    <n v="1"/>
    <x v="0"/>
    <s v="Weekday"/>
    <n v="12.75"/>
    <x v="1"/>
    <s v="Tea"/>
    <s v="Spicy Eye Opener Chai Rg"/>
    <s v="Brewed Chai tea"/>
  </r>
  <r>
    <d v="2023-02-08T00:00:00"/>
    <n v="8"/>
    <s v="Wed"/>
    <s v="Feb"/>
    <s v="23Y02"/>
    <x v="3"/>
    <x v="0"/>
    <n v="1"/>
    <x v="0"/>
    <s v="Weekday"/>
    <n v="7"/>
    <x v="1"/>
    <s v="Drinking Chocolate"/>
    <s v="Dark chocolate Rg"/>
    <s v="Hot chocolate"/>
  </r>
  <r>
    <d v="2023-02-08T00:00:00"/>
    <n v="8"/>
    <s v="Wed"/>
    <s v="Feb"/>
    <s v="23Y02"/>
    <x v="2"/>
    <x v="0"/>
    <n v="1"/>
    <x v="0"/>
    <s v="Weekday"/>
    <n v="10.5"/>
    <x v="1"/>
    <s v="Bakery"/>
    <s v="Chocolate Chip Biscotti"/>
    <s v="Biscotti"/>
  </r>
  <r>
    <d v="2023-02-08T00:00:00"/>
    <n v="8"/>
    <s v="Wed"/>
    <s v="Feb"/>
    <s v="23Y02"/>
    <x v="2"/>
    <x v="0"/>
    <n v="1"/>
    <x v="0"/>
    <s v="Weekday"/>
    <n v="12"/>
    <x v="0"/>
    <s v="Tea"/>
    <s v="Lemon Grass Lg"/>
    <s v="Brewed herbal tea"/>
  </r>
  <r>
    <d v="2023-02-08T00:00:00"/>
    <n v="8"/>
    <s v="Wed"/>
    <s v="Feb"/>
    <s v="23Y02"/>
    <x v="0"/>
    <x v="0"/>
    <n v="1"/>
    <x v="0"/>
    <s v="Weekday"/>
    <n v="13.5"/>
    <x v="1"/>
    <s v="Drinking Chocolate"/>
    <s v="Dark chocolate Lg"/>
    <s v="Hot chocolate"/>
  </r>
  <r>
    <d v="2023-02-08T00:00:00"/>
    <n v="8"/>
    <s v="Wed"/>
    <s v="Feb"/>
    <s v="23Y02"/>
    <x v="3"/>
    <x v="0"/>
    <n v="1"/>
    <x v="0"/>
    <s v="Weekday"/>
    <n v="2.5"/>
    <x v="1"/>
    <s v="Tea"/>
    <s v="Peppermint Rg"/>
    <s v="Brewed herbal tea"/>
  </r>
  <r>
    <d v="2023-02-08T00:00:00"/>
    <n v="8"/>
    <s v="Wed"/>
    <s v="Feb"/>
    <s v="23Y02"/>
    <x v="2"/>
    <x v="0"/>
    <n v="1"/>
    <x v="0"/>
    <s v="Weekday"/>
    <n v="6.6"/>
    <x v="0"/>
    <s v="Coffee"/>
    <s v="Brazilian Sm"/>
    <s v="Organic brewed coffee"/>
  </r>
  <r>
    <d v="2023-02-08T00:00:00"/>
    <n v="8"/>
    <s v="Wed"/>
    <s v="Feb"/>
    <s v="23Y02"/>
    <x v="3"/>
    <x v="0"/>
    <n v="1"/>
    <x v="0"/>
    <s v="Weekday"/>
    <n v="4.4000000000000004"/>
    <x v="0"/>
    <s v="Coffee"/>
    <s v="Ethiopia Sm"/>
    <s v="Gourmet brewed coffee"/>
  </r>
  <r>
    <d v="2023-02-08T00:00:00"/>
    <n v="8"/>
    <s v="Wed"/>
    <s v="Feb"/>
    <s v="23Y02"/>
    <x v="3"/>
    <x v="0"/>
    <n v="1"/>
    <x v="0"/>
    <s v="Weekday"/>
    <n v="22.5"/>
    <x v="0"/>
    <s v="Coffee beans"/>
    <s v="Organic Decaf Blend"/>
    <s v="Organic Beans"/>
  </r>
  <r>
    <d v="2023-02-08T00:00:00"/>
    <n v="8"/>
    <s v="Wed"/>
    <s v="Feb"/>
    <s v="23Y02"/>
    <x v="3"/>
    <x v="0"/>
    <n v="1"/>
    <x v="0"/>
    <s v="Weekday"/>
    <n v="5"/>
    <x v="0"/>
    <s v="Tea"/>
    <s v="Serenity Green Tea Rg"/>
    <s v="Brewed Green tea"/>
  </r>
  <r>
    <d v="2023-02-08T00:00:00"/>
    <n v="8"/>
    <s v="Wed"/>
    <s v="Feb"/>
    <s v="23Y02"/>
    <x v="4"/>
    <x v="0"/>
    <n v="1"/>
    <x v="0"/>
    <s v="Weekday"/>
    <n v="24.5"/>
    <x v="0"/>
    <s v="Coffee"/>
    <s v="Ethiopia Lg"/>
    <s v="Gourmet brewed coffee"/>
  </r>
  <r>
    <d v="2023-02-08T00:00:00"/>
    <n v="8"/>
    <s v="Wed"/>
    <s v="Feb"/>
    <s v="23Y02"/>
    <x v="0"/>
    <x v="0"/>
    <n v="1"/>
    <x v="0"/>
    <s v="Weekday"/>
    <n v="4"/>
    <x v="0"/>
    <s v="Flavours"/>
    <s v="Carmel syrup"/>
    <s v="Regular syrup"/>
  </r>
  <r>
    <d v="2023-02-08T00:00:00"/>
    <n v="8"/>
    <s v="Wed"/>
    <s v="Feb"/>
    <s v="23Y02"/>
    <x v="4"/>
    <x v="0"/>
    <n v="1"/>
    <x v="0"/>
    <s v="Weekday"/>
    <n v="31.5"/>
    <x v="2"/>
    <s v="Drinking Chocolate"/>
    <s v="Dark chocolate Lg"/>
    <s v="Hot chocolate"/>
  </r>
  <r>
    <d v="2023-02-08T00:00:00"/>
    <n v="8"/>
    <s v="Wed"/>
    <s v="Feb"/>
    <s v="23Y02"/>
    <x v="0"/>
    <x v="0"/>
    <n v="1"/>
    <x v="0"/>
    <s v="Weekday"/>
    <n v="12"/>
    <x v="0"/>
    <s v="Coffee"/>
    <s v="Columbian Medium Roast Lg"/>
    <s v="Gourmet brewed coffee"/>
  </r>
  <r>
    <d v="2023-02-08T00:00:00"/>
    <n v="8"/>
    <s v="Wed"/>
    <s v="Feb"/>
    <s v="23Y02"/>
    <x v="0"/>
    <x v="0"/>
    <n v="1"/>
    <x v="0"/>
    <s v="Weekday"/>
    <n v="17"/>
    <x v="1"/>
    <s v="Coffee"/>
    <s v="Cappuccino Lg"/>
    <s v="Barista Espresso"/>
  </r>
  <r>
    <d v="2023-02-08T00:00:00"/>
    <n v="8"/>
    <s v="Wed"/>
    <s v="Feb"/>
    <s v="23Y02"/>
    <x v="2"/>
    <x v="0"/>
    <n v="1"/>
    <x v="0"/>
    <s v="Weekday"/>
    <n v="3.2"/>
    <x v="1"/>
    <s v="Flavours"/>
    <s v="Chocolate syrup"/>
    <s v="Regular syrup"/>
  </r>
  <r>
    <d v="2023-02-08T00:00:00"/>
    <n v="8"/>
    <s v="Wed"/>
    <s v="Feb"/>
    <s v="23Y02"/>
    <x v="2"/>
    <x v="0"/>
    <n v="1"/>
    <x v="0"/>
    <s v="Weekday"/>
    <n v="10"/>
    <x v="1"/>
    <s v="Tea"/>
    <s v="Earl Grey Rg"/>
    <s v="Brewed Black tea"/>
  </r>
  <r>
    <d v="2023-02-08T00:00:00"/>
    <n v="8"/>
    <s v="Wed"/>
    <s v="Feb"/>
    <s v="23Y02"/>
    <x v="1"/>
    <x v="0"/>
    <n v="1"/>
    <x v="0"/>
    <s v="Weekday"/>
    <n v="14"/>
    <x v="1"/>
    <s v="Coffee"/>
    <s v="Brazilian Lg"/>
    <s v="Organic brewed coffee"/>
  </r>
  <r>
    <d v="2023-02-08T00:00:00"/>
    <n v="8"/>
    <s v="Wed"/>
    <s v="Feb"/>
    <s v="23Y02"/>
    <x v="3"/>
    <x v="0"/>
    <n v="1"/>
    <x v="0"/>
    <s v="Weekday"/>
    <n v="3"/>
    <x v="0"/>
    <s v="Tea"/>
    <s v="Traditional Blend Chai Lg"/>
    <s v="Brewed Chai tea"/>
  </r>
  <r>
    <d v="2023-02-08T00:00:00"/>
    <n v="8"/>
    <s v="Wed"/>
    <s v="Feb"/>
    <s v="23Y02"/>
    <x v="0"/>
    <x v="0"/>
    <n v="1"/>
    <x v="0"/>
    <s v="Weekday"/>
    <n v="10"/>
    <x v="1"/>
    <s v="Coffee"/>
    <s v="Our Old Time Diner Blend Rg"/>
    <s v="Drip coffee"/>
  </r>
  <r>
    <d v="2023-02-08T00:00:00"/>
    <n v="8"/>
    <s v="Wed"/>
    <s v="Feb"/>
    <s v="23Y02"/>
    <x v="0"/>
    <x v="0"/>
    <n v="1"/>
    <x v="0"/>
    <s v="Weekday"/>
    <n v="7"/>
    <x v="0"/>
    <s v="Bakery"/>
    <s v="Chocolate Chip Biscotti"/>
    <s v="Biscotti"/>
  </r>
  <r>
    <d v="2023-02-08T00:00:00"/>
    <n v="8"/>
    <s v="Wed"/>
    <s v="Feb"/>
    <s v="23Y02"/>
    <x v="3"/>
    <x v="0"/>
    <n v="1"/>
    <x v="0"/>
    <s v="Weekday"/>
    <n v="4"/>
    <x v="2"/>
    <s v="Coffee"/>
    <s v="Columbian Medium Roast Sm"/>
    <s v="Gourmet brewed coffee"/>
  </r>
  <r>
    <d v="2023-02-08T00:00:00"/>
    <n v="8"/>
    <s v="Wed"/>
    <s v="Feb"/>
    <s v="23Y02"/>
    <x v="2"/>
    <x v="0"/>
    <n v="1"/>
    <x v="0"/>
    <s v="Weekday"/>
    <n v="9"/>
    <x v="0"/>
    <s v="Bakery"/>
    <s v="Oatmeal Scone"/>
    <s v="Scone"/>
  </r>
  <r>
    <d v="2023-02-08T00:00:00"/>
    <n v="8"/>
    <s v="Wed"/>
    <s v="Feb"/>
    <s v="23Y02"/>
    <x v="0"/>
    <x v="0"/>
    <n v="1"/>
    <x v="0"/>
    <s v="Weekday"/>
    <n v="7"/>
    <x v="1"/>
    <s v="Bakery"/>
    <s v="Croissant"/>
    <s v="Pastry"/>
  </r>
  <r>
    <d v="2023-02-08T00:00:00"/>
    <n v="8"/>
    <s v="Wed"/>
    <s v="Feb"/>
    <s v="23Y02"/>
    <x v="0"/>
    <x v="0"/>
    <n v="1"/>
    <x v="0"/>
    <s v="Weekday"/>
    <n v="6"/>
    <x v="2"/>
    <s v="Tea"/>
    <s v="Traditional Blend Chai Lg"/>
    <s v="Brewed Chai tea"/>
  </r>
  <r>
    <d v="2023-02-08T00:00:00"/>
    <n v="8"/>
    <s v="Wed"/>
    <s v="Feb"/>
    <s v="23Y02"/>
    <x v="0"/>
    <x v="0"/>
    <n v="1"/>
    <x v="0"/>
    <s v="Weekday"/>
    <n v="9"/>
    <x v="2"/>
    <s v="Tea"/>
    <s v="Lemon Grass Lg"/>
    <s v="Brewed herbal tea"/>
  </r>
  <r>
    <d v="2023-02-08T00:00:00"/>
    <n v="8"/>
    <s v="Wed"/>
    <s v="Feb"/>
    <s v="23Y02"/>
    <x v="0"/>
    <x v="0"/>
    <n v="1"/>
    <x v="0"/>
    <s v="Weekday"/>
    <n v="12"/>
    <x v="1"/>
    <s v="Tea"/>
    <s v="Traditional Blend Chai Lg"/>
    <s v="Brewed Chai tea"/>
  </r>
  <r>
    <d v="2023-02-08T00:00:00"/>
    <n v="8"/>
    <s v="Wed"/>
    <s v="Feb"/>
    <s v="23Y02"/>
    <x v="2"/>
    <x v="0"/>
    <n v="1"/>
    <x v="0"/>
    <s v="Weekday"/>
    <n v="20"/>
    <x v="1"/>
    <s v="Tea"/>
    <s v="Morning Sunrise Chai Lg"/>
    <s v="Brewed Chai tea"/>
  </r>
  <r>
    <d v="2023-02-08T00:00:00"/>
    <n v="8"/>
    <s v="Wed"/>
    <s v="Feb"/>
    <s v="23Y02"/>
    <x v="3"/>
    <x v="0"/>
    <n v="1"/>
    <x v="0"/>
    <s v="Weekday"/>
    <n v="2.5"/>
    <x v="2"/>
    <s v="Tea"/>
    <s v="Lemon Grass Rg"/>
    <s v="Brewed herbal tea"/>
  </r>
  <r>
    <d v="2023-02-08T00:00:00"/>
    <n v="8"/>
    <s v="Wed"/>
    <s v="Feb"/>
    <s v="23Y02"/>
    <x v="3"/>
    <x v="0"/>
    <n v="1"/>
    <x v="0"/>
    <s v="Weekday"/>
    <n v="7"/>
    <x v="2"/>
    <s v="Bakery"/>
    <s v="Croissant"/>
    <s v="Pastry"/>
  </r>
  <r>
    <d v="2023-02-08T00:00:00"/>
    <n v="8"/>
    <s v="Wed"/>
    <s v="Feb"/>
    <s v="23Y02"/>
    <x v="0"/>
    <x v="0"/>
    <n v="1"/>
    <x v="0"/>
    <s v="Weekday"/>
    <n v="7.5"/>
    <x v="2"/>
    <s v="Drinking Chocolate"/>
    <s v="Sustainably Grown Organic Rg"/>
    <s v="Hot chocolate"/>
  </r>
  <r>
    <d v="2023-02-08T00:00:00"/>
    <n v="8"/>
    <s v="Wed"/>
    <s v="Feb"/>
    <s v="23Y02"/>
    <x v="3"/>
    <x v="0"/>
    <n v="1"/>
    <x v="0"/>
    <s v="Weekday"/>
    <n v="3.5"/>
    <x v="0"/>
    <s v="Bakery"/>
    <s v="Ginger Biscotti"/>
    <s v="Biscotti"/>
  </r>
  <r>
    <d v="2023-02-08T00:00:00"/>
    <n v="8"/>
    <s v="Wed"/>
    <s v="Feb"/>
    <s v="23Y02"/>
    <x v="2"/>
    <x v="0"/>
    <n v="1"/>
    <x v="0"/>
    <s v="Weekday"/>
    <n v="12"/>
    <x v="1"/>
    <s v="Coffee"/>
    <s v="Ethiopia Rg"/>
    <s v="Gourmet brewed coffee"/>
  </r>
  <r>
    <d v="2023-02-08T00:00:00"/>
    <n v="8"/>
    <s v="Wed"/>
    <s v="Feb"/>
    <s v="23Y02"/>
    <x v="0"/>
    <x v="0"/>
    <n v="1"/>
    <x v="0"/>
    <s v="Weekday"/>
    <n v="12.75"/>
    <x v="0"/>
    <s v="Coffee"/>
    <s v="Cappuccino Lg"/>
    <s v="Barista Espresso"/>
  </r>
  <r>
    <d v="2023-02-08T00:00:00"/>
    <n v="8"/>
    <s v="Wed"/>
    <s v="Feb"/>
    <s v="23Y02"/>
    <x v="4"/>
    <x v="0"/>
    <n v="1"/>
    <x v="0"/>
    <s v="Weekday"/>
    <n v="33.75"/>
    <x v="1"/>
    <s v="Coffee"/>
    <s v="Jamaican Coffee River Lg"/>
    <s v="Premium brewed coffee"/>
  </r>
  <r>
    <d v="2023-02-08T00:00:00"/>
    <n v="8"/>
    <s v="Wed"/>
    <s v="Feb"/>
    <s v="23Y02"/>
    <x v="0"/>
    <x v="0"/>
    <n v="1"/>
    <x v="0"/>
    <s v="Weekday"/>
    <n v="6.6"/>
    <x v="1"/>
    <s v="Coffee"/>
    <s v="Brazilian Sm"/>
    <s v="Organic brewed coffee"/>
  </r>
  <r>
    <d v="2023-02-08T00:00:00"/>
    <n v="8"/>
    <s v="Wed"/>
    <s v="Feb"/>
    <s v="23Y02"/>
    <x v="2"/>
    <x v="0"/>
    <n v="1"/>
    <x v="0"/>
    <s v="Weekday"/>
    <n v="12.5"/>
    <x v="2"/>
    <s v="Tea"/>
    <s v="Earl Grey Rg"/>
    <s v="Brewed Black tea"/>
  </r>
  <r>
    <d v="2023-02-08T00:00:00"/>
    <n v="8"/>
    <s v="Wed"/>
    <s v="Feb"/>
    <s v="23Y02"/>
    <x v="3"/>
    <x v="0"/>
    <n v="1"/>
    <x v="0"/>
    <s v="Weekday"/>
    <n v="7.5"/>
    <x v="1"/>
    <s v="Drinking Chocolate"/>
    <s v="Sustainably Grown Organic Rg"/>
    <s v="Hot chocolate"/>
  </r>
  <r>
    <d v="2023-02-08T00:00:00"/>
    <n v="8"/>
    <s v="Wed"/>
    <s v="Feb"/>
    <s v="23Y02"/>
    <x v="3"/>
    <x v="0"/>
    <n v="1"/>
    <x v="0"/>
    <s v="Weekday"/>
    <n v="20.45"/>
    <x v="1"/>
    <s v="Coffee beans"/>
    <s v="Primo Espresso Roast"/>
    <s v="Espresso Beans"/>
  </r>
  <r>
    <d v="2023-02-08T00:00:00"/>
    <n v="8"/>
    <s v="Wed"/>
    <s v="Feb"/>
    <s v="23Y02"/>
    <x v="3"/>
    <x v="0"/>
    <n v="1"/>
    <x v="0"/>
    <s v="Weekday"/>
    <n v="7.5"/>
    <x v="0"/>
    <s v="Coffee"/>
    <s v="Jamaican Coffee River Lg"/>
    <s v="Premium brewed coffee"/>
  </r>
  <r>
    <d v="2023-02-08T00:00:00"/>
    <n v="8"/>
    <s v="Wed"/>
    <s v="Feb"/>
    <s v="23Y02"/>
    <x v="2"/>
    <x v="0"/>
    <n v="1"/>
    <x v="0"/>
    <s v="Weekday"/>
    <n v="18.75"/>
    <x v="1"/>
    <s v="Coffee"/>
    <s v="Latte"/>
    <s v="Barista Espresso"/>
  </r>
  <r>
    <d v="2023-02-08T00:00:00"/>
    <n v="8"/>
    <s v="Wed"/>
    <s v="Feb"/>
    <s v="23Y02"/>
    <x v="3"/>
    <x v="0"/>
    <n v="1"/>
    <x v="0"/>
    <s v="Weekday"/>
    <n v="0.8"/>
    <x v="1"/>
    <s v="Flavours"/>
    <s v="Sugar Free Vanilla syrup"/>
    <s v="Sugar free syrup"/>
  </r>
  <r>
    <d v="2023-02-08T00:00:00"/>
    <n v="8"/>
    <s v="Wed"/>
    <s v="Feb"/>
    <s v="23Y02"/>
    <x v="0"/>
    <x v="0"/>
    <n v="1"/>
    <x v="0"/>
    <s v="Weekday"/>
    <n v="19"/>
    <x v="0"/>
    <s v="Drinking Chocolate"/>
    <s v="Sustainably Grown Organic Lg"/>
    <s v="Hot chocolate"/>
  </r>
  <r>
    <d v="2023-02-08T00:00:00"/>
    <n v="8"/>
    <s v="Wed"/>
    <s v="Feb"/>
    <s v="23Y02"/>
    <x v="2"/>
    <x v="0"/>
    <n v="1"/>
    <x v="0"/>
    <s v="Weekday"/>
    <n v="11.25"/>
    <x v="0"/>
    <s v="Bakery"/>
    <s v="Jumbo Savory Scone"/>
    <s v="Scone"/>
  </r>
  <r>
    <d v="2023-02-08T00:00:00"/>
    <n v="8"/>
    <s v="Wed"/>
    <s v="Feb"/>
    <s v="23Y02"/>
    <x v="3"/>
    <x v="0"/>
    <n v="1"/>
    <x v="0"/>
    <s v="Weekday"/>
    <n v="3"/>
    <x v="1"/>
    <s v="Coffee"/>
    <s v="Columbian Medium Roast Lg"/>
    <s v="Gourmet brewed coffee"/>
  </r>
  <r>
    <d v="2023-02-08T00:00:00"/>
    <n v="8"/>
    <s v="Wed"/>
    <s v="Feb"/>
    <s v="23Y02"/>
    <x v="3"/>
    <x v="0"/>
    <n v="1"/>
    <x v="0"/>
    <s v="Weekday"/>
    <n v="2.5"/>
    <x v="0"/>
    <s v="Coffee"/>
    <s v="Columbian Medium Roast Rg"/>
    <s v="Gourmet brewed coffee"/>
  </r>
  <r>
    <d v="2023-02-08T00:00:00"/>
    <n v="8"/>
    <s v="Wed"/>
    <s v="Feb"/>
    <s v="23Y02"/>
    <x v="2"/>
    <x v="0"/>
    <n v="1"/>
    <x v="0"/>
    <s v="Weekday"/>
    <n v="15.5"/>
    <x v="2"/>
    <s v="Tea"/>
    <s v="Spicy Eye Opener Chai Lg"/>
    <s v="Brewed Chai tea"/>
  </r>
  <r>
    <d v="2023-02-08T00:00:00"/>
    <n v="8"/>
    <s v="Wed"/>
    <s v="Feb"/>
    <s v="23Y02"/>
    <x v="3"/>
    <x v="0"/>
    <n v="1"/>
    <x v="0"/>
    <s v="Weekday"/>
    <n v="3.5"/>
    <x v="0"/>
    <s v="Bakery"/>
    <s v="Croissant"/>
    <s v="Pastry"/>
  </r>
  <r>
    <d v="2023-02-08T00:00:00"/>
    <n v="8"/>
    <s v="Wed"/>
    <s v="Feb"/>
    <s v="23Y02"/>
    <x v="3"/>
    <x v="0"/>
    <n v="1"/>
    <x v="0"/>
    <s v="Weekday"/>
    <n v="3.1"/>
    <x v="1"/>
    <s v="Tea"/>
    <s v="Spicy Eye Opener Chai Lg"/>
    <s v="Brewed Chai tea"/>
  </r>
  <r>
    <d v="2023-02-08T00:00:00"/>
    <n v="8"/>
    <s v="Wed"/>
    <s v="Feb"/>
    <s v="23Y02"/>
    <x v="0"/>
    <x v="0"/>
    <n v="1"/>
    <x v="0"/>
    <s v="Weekday"/>
    <n v="7.5"/>
    <x v="1"/>
    <s v="Tea"/>
    <s v="Morning Sunrise Chai Rg"/>
    <s v="Brewed Chai tea"/>
  </r>
  <r>
    <d v="2023-02-08T00:00:00"/>
    <n v="8"/>
    <s v="Wed"/>
    <s v="Feb"/>
    <s v="23Y02"/>
    <x v="3"/>
    <x v="0"/>
    <n v="1"/>
    <x v="0"/>
    <s v="Weekday"/>
    <n v="19.75"/>
    <x v="1"/>
    <s v="Coffee beans"/>
    <s v="Jamacian Coffee River"/>
    <s v="Premium Beans"/>
  </r>
  <r>
    <d v="2023-02-08T00:00:00"/>
    <n v="8"/>
    <s v="Wed"/>
    <s v="Feb"/>
    <s v="23Y02"/>
    <x v="0"/>
    <x v="0"/>
    <n v="1"/>
    <x v="0"/>
    <s v="Weekday"/>
    <n v="7"/>
    <x v="1"/>
    <s v="Bakery"/>
    <s v="Ginger Biscotti"/>
    <s v="Biscotti"/>
  </r>
  <r>
    <d v="2023-02-08T00:00:00"/>
    <n v="8"/>
    <s v="Wed"/>
    <s v="Feb"/>
    <s v="23Y02"/>
    <x v="3"/>
    <x v="0"/>
    <n v="1"/>
    <x v="0"/>
    <s v="Weekday"/>
    <n v="8.9499999999999993"/>
    <x v="1"/>
    <s v="Loose Tea"/>
    <s v="Peppermint"/>
    <s v="Herbal tea"/>
  </r>
  <r>
    <d v="2023-02-08T00:00:00"/>
    <n v="8"/>
    <s v="Wed"/>
    <s v="Feb"/>
    <s v="23Y02"/>
    <x v="0"/>
    <x v="0"/>
    <n v="1"/>
    <x v="0"/>
    <s v="Weekday"/>
    <n v="9"/>
    <x v="1"/>
    <s v="Tea"/>
    <s v="Peppermint Lg"/>
    <s v="Brewed herbal tea"/>
  </r>
  <r>
    <d v="2023-02-08T00:00:00"/>
    <n v="8"/>
    <s v="Wed"/>
    <s v="Feb"/>
    <s v="23Y02"/>
    <x v="3"/>
    <x v="0"/>
    <n v="1"/>
    <x v="0"/>
    <s v="Weekday"/>
    <n v="10"/>
    <x v="1"/>
    <s v="Coffee beans"/>
    <s v="Guatemalan Sustainably Grown"/>
    <s v="Green beans"/>
  </r>
  <r>
    <d v="2023-02-08T00:00:00"/>
    <n v="8"/>
    <s v="Wed"/>
    <s v="Feb"/>
    <s v="23Y02"/>
    <x v="3"/>
    <x v="0"/>
    <n v="1"/>
    <x v="0"/>
    <s v="Weekday"/>
    <n v="6"/>
    <x v="0"/>
    <s v="Coffee"/>
    <s v="Brazilian Rg"/>
    <s v="Organic brewed coffee"/>
  </r>
  <r>
    <d v="2023-02-08T00:00:00"/>
    <n v="8"/>
    <s v="Wed"/>
    <s v="Feb"/>
    <s v="23Y02"/>
    <x v="0"/>
    <x v="0"/>
    <n v="1"/>
    <x v="0"/>
    <s v="Weekday"/>
    <n v="6"/>
    <x v="1"/>
    <s v="Coffee"/>
    <s v="Our Old Time Diner Blend Lg"/>
    <s v="Drip coffee"/>
  </r>
  <r>
    <d v="2023-02-08T00:00:00"/>
    <n v="8"/>
    <s v="Wed"/>
    <s v="Feb"/>
    <s v="23Y02"/>
    <x v="3"/>
    <x v="0"/>
    <n v="1"/>
    <x v="0"/>
    <s v="Weekday"/>
    <n v="9.25"/>
    <x v="0"/>
    <s v="Loose Tea"/>
    <s v="Serenity Green Tea"/>
    <s v="Green tea"/>
  </r>
  <r>
    <d v="2023-02-08T00:00:00"/>
    <n v="8"/>
    <s v="Wed"/>
    <s v="Feb"/>
    <s v="23Y02"/>
    <x v="3"/>
    <x v="0"/>
    <n v="1"/>
    <x v="0"/>
    <s v="Weekday"/>
    <n v="7"/>
    <x v="0"/>
    <s v="Drinking Chocolate"/>
    <s v="Dark chocolate Rg"/>
    <s v="Hot chocolate"/>
  </r>
  <r>
    <d v="2023-02-08T00:00:00"/>
    <n v="8"/>
    <s v="Wed"/>
    <s v="Feb"/>
    <s v="23Y02"/>
    <x v="3"/>
    <x v="0"/>
    <n v="1"/>
    <x v="0"/>
    <s v="Weekday"/>
    <n v="5"/>
    <x v="0"/>
    <s v="Tea"/>
    <s v="English Breakfast Rg"/>
    <s v="Brewed Black tea"/>
  </r>
  <r>
    <d v="2023-02-08T00:00:00"/>
    <n v="8"/>
    <s v="Wed"/>
    <s v="Feb"/>
    <s v="23Y02"/>
    <x v="3"/>
    <x v="0"/>
    <n v="1"/>
    <x v="0"/>
    <s v="Weekday"/>
    <n v="3.25"/>
    <x v="0"/>
    <s v="Bakery"/>
    <s v="Cranberry Scone"/>
    <s v="Scone"/>
  </r>
  <r>
    <d v="2023-02-08T00:00:00"/>
    <n v="8"/>
    <s v="Wed"/>
    <s v="Feb"/>
    <s v="23Y02"/>
    <x v="2"/>
    <x v="0"/>
    <n v="1"/>
    <x v="0"/>
    <s v="Weekday"/>
    <n v="12.5"/>
    <x v="2"/>
    <s v="Tea"/>
    <s v="Morning Sunrise Chai Rg"/>
    <s v="Brewed Chai tea"/>
  </r>
  <r>
    <d v="2023-02-08T00:00:00"/>
    <n v="8"/>
    <s v="Wed"/>
    <s v="Feb"/>
    <s v="23Y02"/>
    <x v="3"/>
    <x v="0"/>
    <n v="1"/>
    <x v="0"/>
    <s v="Weekday"/>
    <n v="8.9499999999999993"/>
    <x v="2"/>
    <s v="Loose Tea"/>
    <s v="Traditional Blend Chai"/>
    <s v="Chai tea"/>
  </r>
  <r>
    <d v="2023-02-08T00:00:00"/>
    <n v="8"/>
    <s v="Wed"/>
    <s v="Feb"/>
    <s v="23Y02"/>
    <x v="3"/>
    <x v="0"/>
    <n v="1"/>
    <x v="0"/>
    <s v="Weekday"/>
    <n v="0.8"/>
    <x v="2"/>
    <s v="Flavours"/>
    <s v="Carmel syrup"/>
    <s v="Regular syrup"/>
  </r>
  <r>
    <d v="2023-02-08T00:00:00"/>
    <n v="8"/>
    <s v="Wed"/>
    <s v="Feb"/>
    <s v="23Y02"/>
    <x v="3"/>
    <x v="0"/>
    <n v="1"/>
    <x v="0"/>
    <s v="Weekday"/>
    <n v="0.8"/>
    <x v="2"/>
    <s v="Flavours"/>
    <s v="Sugar Free Vanilla syrup"/>
    <s v="Sugar free syrup"/>
  </r>
  <r>
    <d v="2023-02-08T00:00:00"/>
    <n v="8"/>
    <s v="Wed"/>
    <s v="Feb"/>
    <s v="23Y02"/>
    <x v="3"/>
    <x v="0"/>
    <n v="1"/>
    <x v="0"/>
    <s v="Weekday"/>
    <n v="3"/>
    <x v="0"/>
    <s v="Tea"/>
    <s v="Serenity Green Tea Lg"/>
    <s v="Brewed Green tea"/>
  </r>
  <r>
    <d v="2023-02-08T00:00:00"/>
    <n v="8"/>
    <s v="Wed"/>
    <s v="Feb"/>
    <s v="23Y02"/>
    <x v="3"/>
    <x v="0"/>
    <n v="1"/>
    <x v="0"/>
    <s v="Weekday"/>
    <n v="6.2"/>
    <x v="0"/>
    <s v="Coffee"/>
    <s v="Jamaican Coffee River Rg"/>
    <s v="Premium brewed coffee"/>
  </r>
  <r>
    <d v="2023-02-08T00:00:00"/>
    <n v="8"/>
    <s v="Wed"/>
    <s v="Feb"/>
    <s v="23Y02"/>
    <x v="3"/>
    <x v="0"/>
    <n v="1"/>
    <x v="0"/>
    <s v="Weekday"/>
    <n v="1.6"/>
    <x v="1"/>
    <s v="Flavours"/>
    <s v="Hazelnut syrup"/>
    <s v="Regular syrup"/>
  </r>
  <r>
    <d v="2023-02-08T00:00:00"/>
    <n v="8"/>
    <s v="Wed"/>
    <s v="Feb"/>
    <s v="23Y02"/>
    <x v="3"/>
    <x v="0"/>
    <n v="1"/>
    <x v="0"/>
    <s v="Weekday"/>
    <n v="14"/>
    <x v="0"/>
    <s v="Branded"/>
    <s v="I Need My Bean! Latte cup"/>
    <s v="Housewares"/>
  </r>
  <r>
    <d v="2023-02-08T00:00:00"/>
    <n v="8"/>
    <s v="Wed"/>
    <s v="Feb"/>
    <s v="23Y02"/>
    <x v="3"/>
    <x v="0"/>
    <n v="1"/>
    <x v="0"/>
    <s v="Weekday"/>
    <n v="7.5"/>
    <x v="2"/>
    <s v="Bakery"/>
    <s v="Chocolate Croissant"/>
    <s v="Pastry"/>
  </r>
  <r>
    <d v="2023-02-08T00:00:00"/>
    <n v="8"/>
    <s v="Wed"/>
    <s v="Feb"/>
    <s v="23Y02"/>
    <x v="0"/>
    <x v="0"/>
    <n v="1"/>
    <x v="0"/>
    <s v="Weekday"/>
    <n v="7.5"/>
    <x v="0"/>
    <s v="Tea"/>
    <s v="Peppermint Rg"/>
    <s v="Brewed herbal tea"/>
  </r>
  <r>
    <d v="2023-02-08T00:00:00"/>
    <n v="8"/>
    <s v="Wed"/>
    <s v="Feb"/>
    <s v="23Y02"/>
    <x v="3"/>
    <x v="0"/>
    <n v="1"/>
    <x v="0"/>
    <s v="Weekday"/>
    <n v="6"/>
    <x v="2"/>
    <s v="Tea"/>
    <s v="English Breakfast Lg"/>
    <s v="Brewed Black tea"/>
  </r>
  <r>
    <d v="2023-02-08T00:00:00"/>
    <n v="8"/>
    <s v="Wed"/>
    <s v="Feb"/>
    <s v="23Y02"/>
    <x v="0"/>
    <x v="0"/>
    <n v="1"/>
    <x v="1"/>
    <s v="Weekday"/>
    <n v="11.25"/>
    <x v="0"/>
    <s v="Coffee"/>
    <s v="Cappuccino"/>
    <s v="Barista Espresso"/>
  </r>
  <r>
    <d v="2023-02-08T00:00:00"/>
    <n v="8"/>
    <s v="Wed"/>
    <s v="Feb"/>
    <s v="23Y02"/>
    <x v="0"/>
    <x v="0"/>
    <n v="1"/>
    <x v="1"/>
    <s v="Weekday"/>
    <n v="6"/>
    <x v="1"/>
    <s v="Coffee"/>
    <s v="Our Old Time Diner Blend Lg"/>
    <s v="Drip coffee"/>
  </r>
  <r>
    <d v="2023-02-08T00:00:00"/>
    <n v="8"/>
    <s v="Wed"/>
    <s v="Feb"/>
    <s v="23Y02"/>
    <x v="3"/>
    <x v="0"/>
    <n v="1"/>
    <x v="1"/>
    <s v="Weekday"/>
    <n v="7"/>
    <x v="0"/>
    <s v="Coffee"/>
    <s v="Ethiopia Lg"/>
    <s v="Gourmet brewed coffee"/>
  </r>
  <r>
    <d v="2023-02-08T00:00:00"/>
    <n v="8"/>
    <s v="Wed"/>
    <s v="Feb"/>
    <s v="23Y02"/>
    <x v="3"/>
    <x v="0"/>
    <n v="1"/>
    <x v="1"/>
    <s v="Weekday"/>
    <n v="2.5"/>
    <x v="0"/>
    <s v="Coffee"/>
    <s v="Columbian Medium Roast Rg"/>
    <s v="Gourmet brewed coffee"/>
  </r>
  <r>
    <d v="2023-02-08T00:00:00"/>
    <n v="8"/>
    <s v="Wed"/>
    <s v="Feb"/>
    <s v="23Y02"/>
    <x v="2"/>
    <x v="0"/>
    <n v="1"/>
    <x v="1"/>
    <s v="Weekday"/>
    <n v="15"/>
    <x v="2"/>
    <s v="Coffee"/>
    <s v="Columbian Medium Roast Rg"/>
    <s v="Gourmet brewed coffee"/>
  </r>
  <r>
    <d v="2023-02-08T00:00:00"/>
    <n v="8"/>
    <s v="Wed"/>
    <s v="Feb"/>
    <s v="23Y02"/>
    <x v="0"/>
    <x v="0"/>
    <n v="1"/>
    <x v="1"/>
    <s v="Weekday"/>
    <n v="7.5"/>
    <x v="2"/>
    <s v="Tea"/>
    <s v="Traditional Blend Chai Rg"/>
    <s v="Brewed Chai tea"/>
  </r>
  <r>
    <d v="2023-02-08T00:00:00"/>
    <n v="8"/>
    <s v="Wed"/>
    <s v="Feb"/>
    <s v="23Y02"/>
    <x v="0"/>
    <x v="0"/>
    <n v="1"/>
    <x v="1"/>
    <s v="Weekday"/>
    <n v="9"/>
    <x v="2"/>
    <s v="Drinking Chocolate"/>
    <s v="Dark chocolate Lg"/>
    <s v="Hot chocolate"/>
  </r>
  <r>
    <d v="2023-02-08T00:00:00"/>
    <n v="8"/>
    <s v="Wed"/>
    <s v="Feb"/>
    <s v="23Y02"/>
    <x v="3"/>
    <x v="0"/>
    <n v="1"/>
    <x v="0"/>
    <s v="Weekday"/>
    <n v="8.9499999999999993"/>
    <x v="0"/>
    <s v="Loose Tea"/>
    <s v="Lemon Grass"/>
    <s v="Herbal tea"/>
  </r>
  <r>
    <d v="2023-02-08T00:00:00"/>
    <n v="8"/>
    <s v="Wed"/>
    <s v="Feb"/>
    <s v="23Y02"/>
    <x v="1"/>
    <x v="0"/>
    <n v="1"/>
    <x v="1"/>
    <s v="Weekday"/>
    <n v="18"/>
    <x v="1"/>
    <s v="Tea"/>
    <s v="Earl Grey Lg"/>
    <s v="Brewed Black tea"/>
  </r>
  <r>
    <d v="2023-02-08T00:00:00"/>
    <n v="8"/>
    <s v="Wed"/>
    <s v="Feb"/>
    <s v="23Y02"/>
    <x v="0"/>
    <x v="0"/>
    <n v="1"/>
    <x v="1"/>
    <s v="Weekday"/>
    <n v="5.0999999999999996"/>
    <x v="2"/>
    <s v="Tea"/>
    <s v="Spicy Eye Opener Chai Rg"/>
    <s v="Brewed Chai tea"/>
  </r>
  <r>
    <d v="2023-02-08T00:00:00"/>
    <n v="8"/>
    <s v="Wed"/>
    <s v="Feb"/>
    <s v="23Y02"/>
    <x v="0"/>
    <x v="0"/>
    <n v="1"/>
    <x v="1"/>
    <s v="Weekday"/>
    <n v="12.75"/>
    <x v="2"/>
    <s v="Coffee"/>
    <s v="Cappuccino Lg"/>
    <s v="Barista Espresso"/>
  </r>
  <r>
    <d v="2023-02-08T00:00:00"/>
    <n v="8"/>
    <s v="Wed"/>
    <s v="Feb"/>
    <s v="23Y02"/>
    <x v="0"/>
    <x v="0"/>
    <n v="1"/>
    <x v="1"/>
    <s v="Weekday"/>
    <n v="7.65"/>
    <x v="1"/>
    <s v="Tea"/>
    <s v="Spicy Eye Opener Chai Rg"/>
    <s v="Brewed Chai tea"/>
  </r>
  <r>
    <d v="2023-02-08T00:00:00"/>
    <n v="8"/>
    <s v="Wed"/>
    <s v="Feb"/>
    <s v="23Y02"/>
    <x v="4"/>
    <x v="0"/>
    <n v="1"/>
    <x v="1"/>
    <s v="Weekday"/>
    <n v="28"/>
    <x v="2"/>
    <s v="Tea"/>
    <s v="Morning Sunrise Chai Lg"/>
    <s v="Brewed Chai tea"/>
  </r>
  <r>
    <d v="2023-02-08T00:00:00"/>
    <n v="8"/>
    <s v="Wed"/>
    <s v="Feb"/>
    <s v="23Y02"/>
    <x v="0"/>
    <x v="0"/>
    <n v="1"/>
    <x v="1"/>
    <s v="Weekday"/>
    <n v="11.25"/>
    <x v="0"/>
    <s v="Coffee"/>
    <s v="Latte"/>
    <s v="Barista Espresso"/>
  </r>
  <r>
    <d v="2023-02-08T00:00:00"/>
    <n v="8"/>
    <s v="Wed"/>
    <s v="Feb"/>
    <s v="23Y02"/>
    <x v="1"/>
    <x v="0"/>
    <n v="1"/>
    <x v="1"/>
    <s v="Weekday"/>
    <n v="8"/>
    <x v="0"/>
    <s v="Flavours"/>
    <s v="Sugar Free Vanilla syrup"/>
    <s v="Sugar free syrup"/>
  </r>
  <r>
    <d v="2023-02-08T00:00:00"/>
    <n v="8"/>
    <s v="Wed"/>
    <s v="Feb"/>
    <s v="23Y02"/>
    <x v="3"/>
    <x v="0"/>
    <n v="1"/>
    <x v="1"/>
    <s v="Weekday"/>
    <n v="7.5"/>
    <x v="0"/>
    <s v="Drinking Chocolate"/>
    <s v="Sustainably Grown Organic Rg"/>
    <s v="Hot chocolate"/>
  </r>
  <r>
    <d v="2023-02-08T00:00:00"/>
    <n v="8"/>
    <s v="Wed"/>
    <s v="Feb"/>
    <s v="23Y02"/>
    <x v="1"/>
    <x v="0"/>
    <n v="1"/>
    <x v="1"/>
    <s v="Weekday"/>
    <n v="21.25"/>
    <x v="1"/>
    <s v="Coffee"/>
    <s v="Cappuccino Lg"/>
    <s v="Barista Espresso"/>
  </r>
  <r>
    <d v="2023-02-08T00:00:00"/>
    <n v="8"/>
    <s v="Wed"/>
    <s v="Feb"/>
    <s v="23Y02"/>
    <x v="0"/>
    <x v="0"/>
    <n v="1"/>
    <x v="1"/>
    <s v="Weekday"/>
    <n v="2.4"/>
    <x v="1"/>
    <s v="Flavours"/>
    <s v="Hazelnut syrup"/>
    <s v="Regular syrup"/>
  </r>
  <r>
    <d v="2023-02-08T00:00:00"/>
    <n v="8"/>
    <s v="Wed"/>
    <s v="Feb"/>
    <s v="23Y02"/>
    <x v="0"/>
    <x v="0"/>
    <n v="1"/>
    <x v="1"/>
    <s v="Weekday"/>
    <n v="5"/>
    <x v="1"/>
    <s v="Coffee"/>
    <s v="Our Old Time Diner Blend Rg"/>
    <s v="Drip coffee"/>
  </r>
  <r>
    <d v="2023-02-08T00:00:00"/>
    <n v="8"/>
    <s v="Wed"/>
    <s v="Feb"/>
    <s v="23Y02"/>
    <x v="3"/>
    <x v="0"/>
    <n v="1"/>
    <x v="1"/>
    <s v="Weekday"/>
    <n v="7.5"/>
    <x v="2"/>
    <s v="Drinking Chocolate"/>
    <s v="Sustainably Grown Organic Rg"/>
    <s v="Hot chocolate"/>
  </r>
  <r>
    <d v="2023-02-08T00:00:00"/>
    <n v="8"/>
    <s v="Wed"/>
    <s v="Feb"/>
    <s v="23Y02"/>
    <x v="0"/>
    <x v="0"/>
    <n v="1"/>
    <x v="1"/>
    <s v="Weekday"/>
    <n v="5"/>
    <x v="2"/>
    <s v="Tea"/>
    <s v="Serenity Green Tea Rg"/>
    <s v="Brewed Green tea"/>
  </r>
  <r>
    <d v="2023-02-08T00:00:00"/>
    <n v="8"/>
    <s v="Wed"/>
    <s v="Feb"/>
    <s v="23Y02"/>
    <x v="0"/>
    <x v="0"/>
    <n v="1"/>
    <x v="1"/>
    <s v="Weekday"/>
    <n v="15"/>
    <x v="2"/>
    <s v="Bakery"/>
    <s v="Jumbo Savory Scone"/>
    <s v="Scone"/>
  </r>
  <r>
    <d v="2023-02-08T00:00:00"/>
    <n v="8"/>
    <s v="Wed"/>
    <s v="Feb"/>
    <s v="23Y02"/>
    <x v="3"/>
    <x v="0"/>
    <n v="1"/>
    <x v="1"/>
    <s v="Weekday"/>
    <n v="3.1"/>
    <x v="0"/>
    <s v="Coffee"/>
    <s v="Jamaican Coffee River Rg"/>
    <s v="Premium brewed coffee"/>
  </r>
  <r>
    <d v="2023-02-08T00:00:00"/>
    <n v="8"/>
    <s v="Wed"/>
    <s v="Feb"/>
    <s v="23Y02"/>
    <x v="0"/>
    <x v="0"/>
    <n v="1"/>
    <x v="1"/>
    <s v="Weekday"/>
    <n v="13.5"/>
    <x v="1"/>
    <s v="Drinking Chocolate"/>
    <s v="Dark chocolate Lg"/>
    <s v="Hot chocolate"/>
  </r>
  <r>
    <d v="2023-02-08T00:00:00"/>
    <n v="8"/>
    <s v="Wed"/>
    <s v="Feb"/>
    <s v="23Y02"/>
    <x v="2"/>
    <x v="0"/>
    <n v="1"/>
    <x v="1"/>
    <s v="Weekday"/>
    <n v="13.5"/>
    <x v="1"/>
    <s v="Bakery"/>
    <s v="Scottish Cream Scone "/>
    <s v="Scone"/>
  </r>
  <r>
    <d v="2023-02-08T00:00:00"/>
    <n v="8"/>
    <s v="Wed"/>
    <s v="Feb"/>
    <s v="23Y02"/>
    <x v="3"/>
    <x v="0"/>
    <n v="1"/>
    <x v="1"/>
    <s v="Weekday"/>
    <n v="3"/>
    <x v="0"/>
    <s v="Coffee"/>
    <s v="Brazilian Rg"/>
    <s v="Organic brewed coffee"/>
  </r>
  <r>
    <d v="2023-02-08T00:00:00"/>
    <n v="8"/>
    <s v="Wed"/>
    <s v="Feb"/>
    <s v="23Y02"/>
    <x v="0"/>
    <x v="0"/>
    <n v="1"/>
    <x v="1"/>
    <s v="Weekday"/>
    <n v="9"/>
    <x v="2"/>
    <s v="Coffee"/>
    <s v="Espresso shot"/>
    <s v="Barista Espresso"/>
  </r>
  <r>
    <d v="2023-02-08T00:00:00"/>
    <n v="8"/>
    <s v="Wed"/>
    <s v="Feb"/>
    <s v="23Y02"/>
    <x v="3"/>
    <x v="0"/>
    <n v="1"/>
    <x v="1"/>
    <s v="Weekday"/>
    <n v="28"/>
    <x v="2"/>
    <s v="Branded"/>
    <s v="I Need My Bean! T-shirt"/>
    <s v="Clothing"/>
  </r>
  <r>
    <d v="2023-02-08T00:00:00"/>
    <n v="8"/>
    <s v="Wed"/>
    <s v="Feb"/>
    <s v="23Y02"/>
    <x v="2"/>
    <x v="0"/>
    <n v="1"/>
    <x v="1"/>
    <s v="Weekday"/>
    <n v="15"/>
    <x v="2"/>
    <s v="Coffee"/>
    <s v="Cappuccino"/>
    <s v="Barista Espresso"/>
  </r>
  <r>
    <d v="2023-02-08T00:00:00"/>
    <n v="8"/>
    <s v="Wed"/>
    <s v="Feb"/>
    <s v="23Y02"/>
    <x v="2"/>
    <x v="0"/>
    <n v="1"/>
    <x v="1"/>
    <s v="Weekday"/>
    <n v="21.25"/>
    <x v="1"/>
    <s v="Coffee"/>
    <s v="Latte Rg"/>
    <s v="Barista Espresso"/>
  </r>
  <r>
    <d v="2023-02-08T00:00:00"/>
    <n v="8"/>
    <s v="Wed"/>
    <s v="Feb"/>
    <s v="23Y02"/>
    <x v="1"/>
    <x v="0"/>
    <n v="1"/>
    <x v="1"/>
    <s v="Weekday"/>
    <n v="4.8"/>
    <x v="1"/>
    <s v="Flavours"/>
    <s v="Sugar Free Vanilla syrup"/>
    <s v="Sugar free syrup"/>
  </r>
  <r>
    <d v="2023-02-08T00:00:00"/>
    <n v="8"/>
    <s v="Wed"/>
    <s v="Feb"/>
    <s v="23Y02"/>
    <x v="0"/>
    <x v="0"/>
    <n v="1"/>
    <x v="1"/>
    <s v="Weekday"/>
    <n v="17"/>
    <x v="0"/>
    <s v="Coffee"/>
    <s v="Cappuccino Lg"/>
    <s v="Barista Espresso"/>
  </r>
  <r>
    <d v="2023-02-08T00:00:00"/>
    <n v="8"/>
    <s v="Wed"/>
    <s v="Feb"/>
    <s v="23Y02"/>
    <x v="3"/>
    <x v="0"/>
    <n v="1"/>
    <x v="1"/>
    <s v="Weekday"/>
    <n v="3.5"/>
    <x v="0"/>
    <s v="Bakery"/>
    <s v="Ginger Biscotti"/>
    <s v="Biscotti"/>
  </r>
  <r>
    <d v="2023-02-08T00:00:00"/>
    <n v="8"/>
    <s v="Wed"/>
    <s v="Feb"/>
    <s v="23Y02"/>
    <x v="0"/>
    <x v="0"/>
    <n v="1"/>
    <x v="1"/>
    <s v="Weekday"/>
    <n v="14"/>
    <x v="2"/>
    <s v="Bakery"/>
    <s v="Chocolate Chip Biscotti"/>
    <s v="Biscotti"/>
  </r>
  <r>
    <d v="2023-02-08T00:00:00"/>
    <n v="8"/>
    <s v="Wed"/>
    <s v="Feb"/>
    <s v="23Y02"/>
    <x v="2"/>
    <x v="0"/>
    <n v="1"/>
    <x v="1"/>
    <s v="Weekday"/>
    <n v="9"/>
    <x v="2"/>
    <s v="Tea"/>
    <s v="Earl Grey Lg"/>
    <s v="Brewed Black tea"/>
  </r>
  <r>
    <d v="2023-02-08T00:00:00"/>
    <n v="8"/>
    <s v="Wed"/>
    <s v="Feb"/>
    <s v="23Y02"/>
    <x v="2"/>
    <x v="0"/>
    <n v="1"/>
    <x v="1"/>
    <s v="Weekday"/>
    <n v="21"/>
    <x v="2"/>
    <s v="Drinking Chocolate"/>
    <s v="Dark chocolate Rg"/>
    <s v="Hot chocolate"/>
  </r>
  <r>
    <d v="2023-02-08T00:00:00"/>
    <n v="8"/>
    <s v="Wed"/>
    <s v="Feb"/>
    <s v="23Y02"/>
    <x v="0"/>
    <x v="0"/>
    <n v="1"/>
    <x v="1"/>
    <s v="Weekday"/>
    <n v="5"/>
    <x v="0"/>
    <s v="Coffee"/>
    <s v="Our Old Time Diner Blend Rg"/>
    <s v="Drip coffee"/>
  </r>
  <r>
    <d v="2023-02-08T00:00:00"/>
    <n v="8"/>
    <s v="Wed"/>
    <s v="Feb"/>
    <s v="23Y02"/>
    <x v="0"/>
    <x v="0"/>
    <n v="1"/>
    <x v="1"/>
    <s v="Weekday"/>
    <n v="4.9000000000000004"/>
    <x v="2"/>
    <s v="Coffee"/>
    <s v="Jamaican Coffee River Sm"/>
    <s v="Premium brewed coffee"/>
  </r>
  <r>
    <d v="2023-02-08T00:00:00"/>
    <n v="8"/>
    <s v="Wed"/>
    <s v="Feb"/>
    <s v="23Y02"/>
    <x v="0"/>
    <x v="0"/>
    <n v="1"/>
    <x v="1"/>
    <s v="Weekday"/>
    <n v="6"/>
    <x v="2"/>
    <s v="Tea"/>
    <s v="Peppermint Lg"/>
    <s v="Brewed herbal tea"/>
  </r>
  <r>
    <d v="2023-02-08T00:00:00"/>
    <n v="8"/>
    <s v="Wed"/>
    <s v="Feb"/>
    <s v="23Y02"/>
    <x v="1"/>
    <x v="0"/>
    <n v="1"/>
    <x v="1"/>
    <s v="Weekday"/>
    <n v="15"/>
    <x v="2"/>
    <s v="Coffee"/>
    <s v="Jamaican Coffee River Lg"/>
    <s v="Premium brewed coffee"/>
  </r>
  <r>
    <d v="2023-02-08T00:00:00"/>
    <n v="8"/>
    <s v="Wed"/>
    <s v="Feb"/>
    <s v="23Y02"/>
    <x v="0"/>
    <x v="0"/>
    <n v="1"/>
    <x v="1"/>
    <s v="Weekday"/>
    <n v="7.5"/>
    <x v="2"/>
    <s v="Tea"/>
    <s v="Peppermint Rg"/>
    <s v="Brewed herbal tea"/>
  </r>
  <r>
    <d v="2023-02-08T00:00:00"/>
    <n v="8"/>
    <s v="Wed"/>
    <s v="Feb"/>
    <s v="23Y02"/>
    <x v="0"/>
    <x v="0"/>
    <n v="1"/>
    <x v="1"/>
    <s v="Weekday"/>
    <n v="7"/>
    <x v="1"/>
    <s v="Bakery"/>
    <s v="Ginger Biscotti"/>
    <s v="Biscotti"/>
  </r>
  <r>
    <d v="2023-02-08T00:00:00"/>
    <n v="8"/>
    <s v="Wed"/>
    <s v="Feb"/>
    <s v="23Y02"/>
    <x v="3"/>
    <x v="0"/>
    <n v="1"/>
    <x v="1"/>
    <s v="Weekday"/>
    <n v="7"/>
    <x v="1"/>
    <s v="Coffee"/>
    <s v="Ethiopia Lg"/>
    <s v="Gourmet brewed coffee"/>
  </r>
  <r>
    <d v="2023-02-08T00:00:00"/>
    <n v="8"/>
    <s v="Wed"/>
    <s v="Feb"/>
    <s v="23Y02"/>
    <x v="0"/>
    <x v="0"/>
    <n v="1"/>
    <x v="1"/>
    <s v="Weekday"/>
    <n v="4.4000000000000004"/>
    <x v="2"/>
    <s v="Coffee"/>
    <s v="Ethiopia Sm"/>
    <s v="Gourmet brewed coffee"/>
  </r>
  <r>
    <d v="2023-02-08T00:00:00"/>
    <n v="8"/>
    <s v="Wed"/>
    <s v="Feb"/>
    <s v="23Y02"/>
    <x v="3"/>
    <x v="0"/>
    <n v="1"/>
    <x v="1"/>
    <s v="Weekday"/>
    <n v="9.5"/>
    <x v="2"/>
    <s v="Loose Tea"/>
    <s v="Morning Sunrise Chai"/>
    <s v="Chai tea"/>
  </r>
  <r>
    <d v="2023-02-08T00:00:00"/>
    <n v="8"/>
    <s v="Wed"/>
    <s v="Feb"/>
    <s v="23Y02"/>
    <x v="3"/>
    <x v="0"/>
    <n v="1"/>
    <x v="1"/>
    <s v="Weekday"/>
    <n v="6"/>
    <x v="0"/>
    <s v="Coffee"/>
    <s v="Our Old Time Diner Blend Lg"/>
    <s v="Drip coffee"/>
  </r>
  <r>
    <d v="2023-02-08T00:00:00"/>
    <n v="8"/>
    <s v="Wed"/>
    <s v="Feb"/>
    <s v="23Y02"/>
    <x v="0"/>
    <x v="0"/>
    <n v="1"/>
    <x v="1"/>
    <s v="Weekday"/>
    <n v="6.6"/>
    <x v="1"/>
    <s v="Coffee"/>
    <s v="Brazilian Sm"/>
    <s v="Organic brewed coffee"/>
  </r>
  <r>
    <d v="2023-02-08T00:00:00"/>
    <n v="8"/>
    <s v="Wed"/>
    <s v="Feb"/>
    <s v="23Y02"/>
    <x v="0"/>
    <x v="0"/>
    <n v="1"/>
    <x v="1"/>
    <s v="Weekday"/>
    <n v="9.3000000000000007"/>
    <x v="1"/>
    <s v="Tea"/>
    <s v="Spicy Eye Opener Chai Lg"/>
    <s v="Brewed Chai tea"/>
  </r>
  <r>
    <d v="2023-02-08T00:00:00"/>
    <n v="8"/>
    <s v="Wed"/>
    <s v="Feb"/>
    <s v="23Y02"/>
    <x v="3"/>
    <x v="0"/>
    <n v="1"/>
    <x v="1"/>
    <s v="Weekday"/>
    <n v="3"/>
    <x v="0"/>
    <s v="Coffee"/>
    <s v="Espresso shot"/>
    <s v="Barista Espresso"/>
  </r>
  <r>
    <d v="2023-02-08T00:00:00"/>
    <n v="8"/>
    <s v="Wed"/>
    <s v="Feb"/>
    <s v="23Y02"/>
    <x v="0"/>
    <x v="0"/>
    <n v="1"/>
    <x v="1"/>
    <s v="Weekday"/>
    <n v="1.6"/>
    <x v="0"/>
    <s v="Flavours"/>
    <s v="Carmel syrup"/>
    <s v="Regular syrup"/>
  </r>
  <r>
    <d v="2023-02-08T00:00:00"/>
    <n v="8"/>
    <s v="Wed"/>
    <s v="Feb"/>
    <s v="23Y02"/>
    <x v="3"/>
    <x v="0"/>
    <n v="1"/>
    <x v="1"/>
    <s v="Weekday"/>
    <n v="6"/>
    <x v="1"/>
    <s v="Coffee"/>
    <s v="Espresso shot"/>
    <s v="Barista Espresso"/>
  </r>
  <r>
    <d v="2023-02-08T00:00:00"/>
    <n v="8"/>
    <s v="Wed"/>
    <s v="Feb"/>
    <s v="23Y02"/>
    <x v="0"/>
    <x v="0"/>
    <n v="1"/>
    <x v="1"/>
    <s v="Weekday"/>
    <n v="2.4"/>
    <x v="1"/>
    <s v="Flavours"/>
    <s v="Carmel syrup"/>
    <s v="Regular syrup"/>
  </r>
  <r>
    <d v="2023-02-08T00:00:00"/>
    <n v="8"/>
    <s v="Wed"/>
    <s v="Feb"/>
    <s v="23Y02"/>
    <x v="3"/>
    <x v="0"/>
    <n v="1"/>
    <x v="1"/>
    <s v="Weekday"/>
    <n v="3.5"/>
    <x v="1"/>
    <s v="Bakery"/>
    <s v="Chocolate Chip Biscotti"/>
    <s v="Biscotti"/>
  </r>
  <r>
    <d v="2023-02-08T00:00:00"/>
    <n v="8"/>
    <s v="Wed"/>
    <s v="Feb"/>
    <s v="23Y02"/>
    <x v="3"/>
    <x v="0"/>
    <n v="1"/>
    <x v="1"/>
    <s v="Weekday"/>
    <n v="6"/>
    <x v="2"/>
    <s v="Coffee"/>
    <s v="Our Old Time Diner Blend Lg"/>
    <s v="Drip coffee"/>
  </r>
  <r>
    <d v="2023-02-08T00:00:00"/>
    <n v="8"/>
    <s v="Wed"/>
    <s v="Feb"/>
    <s v="23Y02"/>
    <x v="3"/>
    <x v="0"/>
    <n v="1"/>
    <x v="1"/>
    <s v="Weekday"/>
    <n v="3.25"/>
    <x v="2"/>
    <s v="Bakery"/>
    <s v="Ginger Scone"/>
    <s v="Scone"/>
  </r>
  <r>
    <d v="2023-02-08T00:00:00"/>
    <n v="8"/>
    <s v="Wed"/>
    <s v="Feb"/>
    <s v="23Y02"/>
    <x v="3"/>
    <x v="0"/>
    <n v="1"/>
    <x v="1"/>
    <s v="Weekday"/>
    <n v="6.5"/>
    <x v="2"/>
    <s v="Bakery"/>
    <s v="Hazelnut Biscotti"/>
    <s v="Biscotti"/>
  </r>
  <r>
    <d v="2023-02-08T00:00:00"/>
    <n v="8"/>
    <s v="Wed"/>
    <s v="Feb"/>
    <s v="23Y02"/>
    <x v="3"/>
    <x v="0"/>
    <n v="1"/>
    <x v="1"/>
    <s v="Weekday"/>
    <n v="10.95"/>
    <x v="2"/>
    <s v="Loose Tea"/>
    <s v="Spicy Eye Opener Chai"/>
    <s v="Chai tea"/>
  </r>
  <r>
    <d v="2023-02-08T00:00:00"/>
    <n v="8"/>
    <s v="Wed"/>
    <s v="Feb"/>
    <s v="23Y02"/>
    <x v="2"/>
    <x v="0"/>
    <n v="1"/>
    <x v="1"/>
    <s v="Weekday"/>
    <n v="17.5"/>
    <x v="2"/>
    <s v="Coffee"/>
    <s v="Ethiopia Lg"/>
    <s v="Gourmet brewed coffee"/>
  </r>
  <r>
    <d v="2023-02-08T00:00:00"/>
    <n v="8"/>
    <s v="Wed"/>
    <s v="Feb"/>
    <s v="23Y02"/>
    <x v="0"/>
    <x v="0"/>
    <n v="1"/>
    <x v="1"/>
    <s v="Weekday"/>
    <n v="9"/>
    <x v="2"/>
    <s v="Tea"/>
    <s v="Lemon Grass Lg"/>
    <s v="Brewed herbal tea"/>
  </r>
  <r>
    <d v="2023-02-08T00:00:00"/>
    <n v="8"/>
    <s v="Wed"/>
    <s v="Feb"/>
    <s v="23Y02"/>
    <x v="3"/>
    <x v="0"/>
    <n v="1"/>
    <x v="1"/>
    <s v="Weekday"/>
    <n v="3"/>
    <x v="0"/>
    <s v="Tea"/>
    <s v="English Breakfast Lg"/>
    <s v="Brewed Black tea"/>
  </r>
  <r>
    <d v="2023-02-08T00:00:00"/>
    <n v="8"/>
    <s v="Wed"/>
    <s v="Feb"/>
    <s v="23Y02"/>
    <x v="3"/>
    <x v="0"/>
    <n v="1"/>
    <x v="1"/>
    <s v="Weekday"/>
    <n v="2"/>
    <x v="2"/>
    <s v="Coffee"/>
    <s v="Our Old Time Diner Blend Sm"/>
    <s v="Drip coffee"/>
  </r>
  <r>
    <d v="2023-02-08T00:00:00"/>
    <n v="8"/>
    <s v="Wed"/>
    <s v="Feb"/>
    <s v="23Y02"/>
    <x v="3"/>
    <x v="0"/>
    <n v="1"/>
    <x v="1"/>
    <s v="Weekday"/>
    <n v="7.5"/>
    <x v="1"/>
    <s v="Coffee"/>
    <s v="Jamaican Coffee River Lg"/>
    <s v="Premium brewed coffee"/>
  </r>
  <r>
    <d v="2023-02-08T00:00:00"/>
    <n v="8"/>
    <s v="Wed"/>
    <s v="Feb"/>
    <s v="23Y02"/>
    <x v="3"/>
    <x v="0"/>
    <n v="1"/>
    <x v="1"/>
    <s v="Weekday"/>
    <n v="3.1"/>
    <x v="2"/>
    <s v="Tea"/>
    <s v="Spicy Eye Opener Chai Lg"/>
    <s v="Brewed Chai tea"/>
  </r>
  <r>
    <d v="2023-02-08T00:00:00"/>
    <n v="8"/>
    <s v="Wed"/>
    <s v="Feb"/>
    <s v="23Y02"/>
    <x v="3"/>
    <x v="0"/>
    <n v="1"/>
    <x v="1"/>
    <s v="Weekday"/>
    <n v="3"/>
    <x v="1"/>
    <s v="Bakery"/>
    <s v="Oatmeal Scone"/>
    <s v="Scone"/>
  </r>
  <r>
    <d v="2023-02-08T00:00:00"/>
    <n v="8"/>
    <s v="Wed"/>
    <s v="Feb"/>
    <s v="23Y02"/>
    <x v="3"/>
    <x v="0"/>
    <n v="1"/>
    <x v="1"/>
    <s v="Weekday"/>
    <n v="6.5"/>
    <x v="2"/>
    <s v="Bakery"/>
    <s v="Cranberry Scone"/>
    <s v="Scone"/>
  </r>
  <r>
    <d v="2023-02-08T00:00:00"/>
    <n v="8"/>
    <s v="Wed"/>
    <s v="Feb"/>
    <s v="23Y02"/>
    <x v="0"/>
    <x v="0"/>
    <n v="1"/>
    <x v="1"/>
    <s v="Weekday"/>
    <n v="14.25"/>
    <x v="2"/>
    <s v="Drinking Chocolate"/>
    <s v="Sustainably Grown Organic Lg"/>
    <s v="Hot chocolate"/>
  </r>
  <r>
    <d v="2023-02-08T00:00:00"/>
    <n v="8"/>
    <s v="Wed"/>
    <s v="Feb"/>
    <s v="23Y02"/>
    <x v="3"/>
    <x v="0"/>
    <n v="1"/>
    <x v="1"/>
    <s v="Weekday"/>
    <n v="5"/>
    <x v="0"/>
    <s v="Tea"/>
    <s v="Earl Grey Rg"/>
    <s v="Brewed Black tea"/>
  </r>
  <r>
    <d v="2023-02-08T00:00:00"/>
    <n v="8"/>
    <s v="Wed"/>
    <s v="Feb"/>
    <s v="23Y02"/>
    <x v="1"/>
    <x v="0"/>
    <n v="1"/>
    <x v="1"/>
    <s v="Weekday"/>
    <n v="20"/>
    <x v="0"/>
    <s v="Tea"/>
    <s v="English Breakfast Rg"/>
    <s v="Brewed Black tea"/>
  </r>
  <r>
    <d v="2023-02-08T00:00:00"/>
    <n v="8"/>
    <s v="Wed"/>
    <s v="Feb"/>
    <s v="23Y02"/>
    <x v="3"/>
    <x v="0"/>
    <n v="1"/>
    <x v="1"/>
    <s v="Weekday"/>
    <n v="3"/>
    <x v="0"/>
    <s v="Tea"/>
    <s v="Peppermint Lg"/>
    <s v="Brewed herbal tea"/>
  </r>
  <r>
    <d v="2023-02-08T00:00:00"/>
    <n v="8"/>
    <s v="Wed"/>
    <s v="Feb"/>
    <s v="23Y02"/>
    <x v="0"/>
    <x v="0"/>
    <n v="1"/>
    <x v="1"/>
    <s v="Weekday"/>
    <n v="7.5"/>
    <x v="2"/>
    <s v="Bakery"/>
    <s v="Chocolate Croissant"/>
    <s v="Pastry"/>
  </r>
  <r>
    <d v="2023-02-08T00:00:00"/>
    <n v="8"/>
    <s v="Wed"/>
    <s v="Feb"/>
    <s v="23Y02"/>
    <x v="2"/>
    <x v="0"/>
    <n v="1"/>
    <x v="1"/>
    <s v="Weekday"/>
    <n v="12"/>
    <x v="1"/>
    <s v="Coffee"/>
    <s v="Ethiopia Rg"/>
    <s v="Gourmet brewed coffee"/>
  </r>
  <r>
    <d v="2023-02-08T00:00:00"/>
    <n v="8"/>
    <s v="Wed"/>
    <s v="Feb"/>
    <s v="23Y02"/>
    <x v="0"/>
    <x v="0"/>
    <n v="1"/>
    <x v="1"/>
    <s v="Weekday"/>
    <n v="9.3000000000000007"/>
    <x v="1"/>
    <s v="Coffee"/>
    <s v="Jamaican Coffee River Rg"/>
    <s v="Premium brewed coffee"/>
  </r>
  <r>
    <d v="2023-02-08T00:00:00"/>
    <n v="8"/>
    <s v="Wed"/>
    <s v="Feb"/>
    <s v="23Y02"/>
    <x v="0"/>
    <x v="0"/>
    <n v="1"/>
    <x v="1"/>
    <s v="Weekday"/>
    <n v="5"/>
    <x v="1"/>
    <s v="Coffee"/>
    <s v="Columbian Medium Roast Rg"/>
    <s v="Gourmet brewed coffee"/>
  </r>
  <r>
    <d v="2023-02-08T00:00:00"/>
    <n v="8"/>
    <s v="Wed"/>
    <s v="Feb"/>
    <s v="23Y02"/>
    <x v="3"/>
    <x v="0"/>
    <n v="1"/>
    <x v="1"/>
    <s v="Weekday"/>
    <n v="3"/>
    <x v="2"/>
    <s v="Coffee"/>
    <s v="Columbian Medium Roast Lg"/>
    <s v="Gourmet brewed coffee"/>
  </r>
  <r>
    <d v="2023-02-08T00:00:00"/>
    <n v="8"/>
    <s v="Wed"/>
    <s v="Feb"/>
    <s v="23Y02"/>
    <x v="3"/>
    <x v="0"/>
    <n v="1"/>
    <x v="1"/>
    <s v="Weekday"/>
    <n v="6.4"/>
    <x v="2"/>
    <s v="Packaged Chocolate"/>
    <s v="Dark chocolate"/>
    <s v="Drinking Chocolate"/>
  </r>
  <r>
    <d v="2023-02-08T00:00:00"/>
    <n v="8"/>
    <s v="Wed"/>
    <s v="Feb"/>
    <s v="23Y02"/>
    <x v="3"/>
    <x v="0"/>
    <n v="1"/>
    <x v="1"/>
    <s v="Weekday"/>
    <n v="2.2000000000000002"/>
    <x v="0"/>
    <s v="Coffee"/>
    <s v="Brazilian Sm"/>
    <s v="Organic brewed coffee"/>
  </r>
  <r>
    <d v="2023-02-08T00:00:00"/>
    <n v="8"/>
    <s v="Wed"/>
    <s v="Feb"/>
    <s v="23Y02"/>
    <x v="0"/>
    <x v="0"/>
    <n v="1"/>
    <x v="1"/>
    <s v="Weekday"/>
    <n v="9"/>
    <x v="2"/>
    <s v="Tea"/>
    <s v="Serenity Green Tea Lg"/>
    <s v="Brewed Green tea"/>
  </r>
  <r>
    <d v="2023-02-08T00:00:00"/>
    <n v="8"/>
    <s v="Wed"/>
    <s v="Feb"/>
    <s v="23Y02"/>
    <x v="3"/>
    <x v="0"/>
    <n v="1"/>
    <x v="1"/>
    <s v="Weekday"/>
    <n v="4.4000000000000004"/>
    <x v="0"/>
    <s v="Coffee"/>
    <s v="Ethiopia Sm"/>
    <s v="Gourmet brewed coffee"/>
  </r>
  <r>
    <d v="2023-02-08T00:00:00"/>
    <n v="8"/>
    <s v="Wed"/>
    <s v="Feb"/>
    <s v="23Y02"/>
    <x v="3"/>
    <x v="0"/>
    <n v="1"/>
    <x v="1"/>
    <s v="Weekday"/>
    <n v="3.5"/>
    <x v="0"/>
    <s v="Drinking Chocolate"/>
    <s v="Dark chocolate Rg"/>
    <s v="Hot chocolate"/>
  </r>
  <r>
    <d v="2023-02-08T00:00:00"/>
    <n v="8"/>
    <s v="Wed"/>
    <s v="Feb"/>
    <s v="23Y02"/>
    <x v="3"/>
    <x v="0"/>
    <n v="1"/>
    <x v="1"/>
    <s v="Weekday"/>
    <n v="3"/>
    <x v="2"/>
    <s v="Tea"/>
    <s v="English Breakfast Lg"/>
    <s v="Brewed Black tea"/>
  </r>
  <r>
    <d v="2023-02-08T00:00:00"/>
    <n v="8"/>
    <s v="Wed"/>
    <s v="Feb"/>
    <s v="23Y02"/>
    <x v="3"/>
    <x v="0"/>
    <n v="1"/>
    <x v="1"/>
    <s v="Weekday"/>
    <n v="3.5"/>
    <x v="0"/>
    <s v="Bakery"/>
    <s v="Chocolate Chip Biscotti"/>
    <s v="Biscotti"/>
  </r>
  <r>
    <d v="2023-02-08T00:00:00"/>
    <n v="8"/>
    <s v="Wed"/>
    <s v="Feb"/>
    <s v="23Y02"/>
    <x v="3"/>
    <x v="0"/>
    <n v="1"/>
    <x v="1"/>
    <s v="Weekday"/>
    <n v="5"/>
    <x v="2"/>
    <s v="Coffee"/>
    <s v="Our Old Time Diner Blend Rg"/>
    <s v="Drip coffee"/>
  </r>
  <r>
    <d v="2023-02-08T00:00:00"/>
    <n v="8"/>
    <s v="Wed"/>
    <s v="Feb"/>
    <s v="23Y02"/>
    <x v="2"/>
    <x v="0"/>
    <n v="1"/>
    <x v="1"/>
    <s v="Weekday"/>
    <n v="27"/>
    <x v="2"/>
    <s v="Bakery"/>
    <s v="Scottish Cream Scone "/>
    <s v="Scone"/>
  </r>
  <r>
    <d v="2023-02-08T00:00:00"/>
    <n v="8"/>
    <s v="Wed"/>
    <s v="Feb"/>
    <s v="23Y02"/>
    <x v="3"/>
    <x v="0"/>
    <n v="1"/>
    <x v="1"/>
    <s v="Weekday"/>
    <n v="2.5"/>
    <x v="0"/>
    <s v="Tea"/>
    <s v="Lemon Grass Rg"/>
    <s v="Brewed herbal tea"/>
  </r>
  <r>
    <d v="2023-02-08T00:00:00"/>
    <n v="8"/>
    <s v="Wed"/>
    <s v="Feb"/>
    <s v="23Y02"/>
    <x v="3"/>
    <x v="0"/>
    <n v="1"/>
    <x v="1"/>
    <s v="Weekday"/>
    <n v="3.75"/>
    <x v="0"/>
    <s v="Coffee"/>
    <s v="Jamaican Coffee River Lg"/>
    <s v="Premium brewed coffee"/>
  </r>
  <r>
    <d v="2023-02-08T00:00:00"/>
    <n v="8"/>
    <s v="Wed"/>
    <s v="Feb"/>
    <s v="23Y02"/>
    <x v="3"/>
    <x v="0"/>
    <n v="1"/>
    <x v="1"/>
    <s v="Weekday"/>
    <n v="3"/>
    <x v="1"/>
    <s v="Tea"/>
    <s v="English Breakfast Lg"/>
    <s v="Brewed Black tea"/>
  </r>
  <r>
    <d v="2023-02-08T00:00:00"/>
    <n v="8"/>
    <s v="Wed"/>
    <s v="Feb"/>
    <s v="23Y02"/>
    <x v="0"/>
    <x v="0"/>
    <n v="1"/>
    <x v="1"/>
    <s v="Weekday"/>
    <n v="15"/>
    <x v="2"/>
    <s v="Coffee"/>
    <s v="Latte"/>
    <s v="Barista Espresso"/>
  </r>
  <r>
    <d v="2023-02-08T00:00:00"/>
    <n v="8"/>
    <s v="Wed"/>
    <s v="Feb"/>
    <s v="23Y02"/>
    <x v="3"/>
    <x v="0"/>
    <n v="1"/>
    <x v="1"/>
    <s v="Weekday"/>
    <n v="5"/>
    <x v="0"/>
    <s v="Tea"/>
    <s v="Serenity Green Tea Rg"/>
    <s v="Brewed Green tea"/>
  </r>
  <r>
    <d v="2023-02-08T00:00:00"/>
    <n v="8"/>
    <s v="Wed"/>
    <s v="Feb"/>
    <s v="23Y02"/>
    <x v="3"/>
    <x v="0"/>
    <n v="1"/>
    <x v="1"/>
    <s v="Weekday"/>
    <n v="13.33"/>
    <x v="1"/>
    <s v="Packaged Chocolate"/>
    <s v="Chili Mayan"/>
    <s v="Drinking Chocolate"/>
  </r>
  <r>
    <d v="2023-02-08T00:00:00"/>
    <n v="8"/>
    <s v="Wed"/>
    <s v="Feb"/>
    <s v="23Y02"/>
    <x v="0"/>
    <x v="0"/>
    <n v="1"/>
    <x v="1"/>
    <s v="Weekday"/>
    <n v="4"/>
    <x v="1"/>
    <s v="Coffee"/>
    <s v="Our Old Time Diner Blend Sm"/>
    <s v="Drip coffee"/>
  </r>
  <r>
    <d v="2023-02-08T00:00:00"/>
    <n v="8"/>
    <s v="Wed"/>
    <s v="Feb"/>
    <s v="23Y02"/>
    <x v="3"/>
    <x v="0"/>
    <n v="1"/>
    <x v="1"/>
    <s v="Weekday"/>
    <n v="6"/>
    <x v="1"/>
    <s v="Tea"/>
    <s v="Lemon Grass Lg"/>
    <s v="Brewed herbal tea"/>
  </r>
  <r>
    <d v="2023-02-08T00:00:00"/>
    <n v="8"/>
    <s v="Wed"/>
    <s v="Feb"/>
    <s v="23Y02"/>
    <x v="3"/>
    <x v="0"/>
    <n v="1"/>
    <x v="1"/>
    <s v="Weekday"/>
    <n v="8.5"/>
    <x v="0"/>
    <s v="Coffee"/>
    <s v="Latte Rg"/>
    <s v="Barista Espresso"/>
  </r>
  <r>
    <d v="2023-02-08T00:00:00"/>
    <n v="8"/>
    <s v="Wed"/>
    <s v="Feb"/>
    <s v="23Y02"/>
    <x v="0"/>
    <x v="0"/>
    <n v="1"/>
    <x v="1"/>
    <s v="Weekday"/>
    <n v="7"/>
    <x v="0"/>
    <s v="Bakery"/>
    <s v="Croissant"/>
    <s v="Pastry"/>
  </r>
  <r>
    <d v="2023-02-08T00:00:00"/>
    <n v="8"/>
    <s v="Wed"/>
    <s v="Feb"/>
    <s v="23Y02"/>
    <x v="3"/>
    <x v="0"/>
    <n v="1"/>
    <x v="1"/>
    <s v="Weekday"/>
    <n v="6"/>
    <x v="2"/>
    <s v="Coffee"/>
    <s v="Brazilian Rg"/>
    <s v="Organic brewed coffee"/>
  </r>
  <r>
    <d v="2023-02-08T00:00:00"/>
    <n v="8"/>
    <s v="Wed"/>
    <s v="Feb"/>
    <s v="23Y02"/>
    <x v="0"/>
    <x v="0"/>
    <n v="1"/>
    <x v="1"/>
    <s v="Weekday"/>
    <n v="9"/>
    <x v="1"/>
    <s v="Coffee"/>
    <s v="Columbian Medium Roast Lg"/>
    <s v="Gourmet brewed coffee"/>
  </r>
  <r>
    <d v="2023-02-08T00:00:00"/>
    <n v="8"/>
    <s v="Wed"/>
    <s v="Feb"/>
    <s v="23Y02"/>
    <x v="3"/>
    <x v="0"/>
    <n v="1"/>
    <x v="1"/>
    <s v="Weekday"/>
    <n v="18"/>
    <x v="1"/>
    <s v="Coffee beans"/>
    <s v="Our Old Time Diner Blend"/>
    <s v="House blend Beans"/>
  </r>
  <r>
    <d v="2023-02-08T00:00:00"/>
    <n v="8"/>
    <s v="Wed"/>
    <s v="Feb"/>
    <s v="23Y02"/>
    <x v="3"/>
    <x v="0"/>
    <n v="1"/>
    <x v="1"/>
    <s v="Weekday"/>
    <n v="8.9499999999999993"/>
    <x v="0"/>
    <s v="Loose Tea"/>
    <s v="English Breakfast"/>
    <s v="Black tea"/>
  </r>
  <r>
    <d v="2023-02-08T00:00:00"/>
    <n v="8"/>
    <s v="Wed"/>
    <s v="Feb"/>
    <s v="23Y02"/>
    <x v="3"/>
    <x v="0"/>
    <n v="1"/>
    <x v="2"/>
    <s v="Weekday"/>
    <n v="2.5"/>
    <x v="1"/>
    <s v="Tea"/>
    <s v="Earl Grey Rg"/>
    <s v="Brewed Black tea"/>
  </r>
  <r>
    <d v="2023-02-08T00:00:00"/>
    <n v="8"/>
    <s v="Wed"/>
    <s v="Feb"/>
    <s v="23Y02"/>
    <x v="2"/>
    <x v="0"/>
    <n v="1"/>
    <x v="2"/>
    <s v="Weekday"/>
    <n v="12"/>
    <x v="2"/>
    <s v="Tea"/>
    <s v="English Breakfast Lg"/>
    <s v="Brewed Black tea"/>
  </r>
  <r>
    <d v="2023-02-08T00:00:00"/>
    <n v="8"/>
    <s v="Wed"/>
    <s v="Feb"/>
    <s v="23Y02"/>
    <x v="0"/>
    <x v="0"/>
    <n v="1"/>
    <x v="2"/>
    <s v="Weekday"/>
    <n v="11.25"/>
    <x v="1"/>
    <s v="Coffee"/>
    <s v="Jamaican Coffee River Lg"/>
    <s v="Premium brewed coffee"/>
  </r>
  <r>
    <d v="2023-02-08T00:00:00"/>
    <n v="8"/>
    <s v="Wed"/>
    <s v="Feb"/>
    <s v="23Y02"/>
    <x v="0"/>
    <x v="0"/>
    <n v="1"/>
    <x v="2"/>
    <s v="Weekday"/>
    <n v="7.5"/>
    <x v="2"/>
    <s v="Tea"/>
    <s v="Serenity Green Tea Rg"/>
    <s v="Brewed Green tea"/>
  </r>
  <r>
    <d v="2023-02-08T00:00:00"/>
    <n v="8"/>
    <s v="Wed"/>
    <s v="Feb"/>
    <s v="23Y02"/>
    <x v="0"/>
    <x v="0"/>
    <n v="1"/>
    <x v="2"/>
    <s v="Weekday"/>
    <n v="5"/>
    <x v="2"/>
    <s v="Tea"/>
    <s v="Peppermint Rg"/>
    <s v="Brewed herbal tea"/>
  </r>
  <r>
    <d v="2023-02-08T00:00:00"/>
    <n v="8"/>
    <s v="Wed"/>
    <s v="Feb"/>
    <s v="23Y02"/>
    <x v="3"/>
    <x v="0"/>
    <n v="1"/>
    <x v="2"/>
    <s v="Weekday"/>
    <n v="2.2000000000000002"/>
    <x v="0"/>
    <s v="Coffee"/>
    <s v="Brazilian Sm"/>
    <s v="Organic brewed coffee"/>
  </r>
  <r>
    <d v="2023-02-08T00:00:00"/>
    <n v="8"/>
    <s v="Wed"/>
    <s v="Feb"/>
    <s v="23Y02"/>
    <x v="3"/>
    <x v="0"/>
    <n v="1"/>
    <x v="2"/>
    <s v="Weekday"/>
    <n v="5"/>
    <x v="1"/>
    <s v="Tea"/>
    <s v="Morning Sunrise Chai Rg"/>
    <s v="Brewed Chai tea"/>
  </r>
  <r>
    <d v="2023-02-08T00:00:00"/>
    <n v="8"/>
    <s v="Wed"/>
    <s v="Feb"/>
    <s v="23Y02"/>
    <x v="3"/>
    <x v="0"/>
    <n v="1"/>
    <x v="2"/>
    <s v="Weekday"/>
    <n v="5"/>
    <x v="0"/>
    <s v="Coffee"/>
    <s v="Columbian Medium Roast Rg"/>
    <s v="Gourmet brewed coffee"/>
  </r>
  <r>
    <d v="2023-02-08T00:00:00"/>
    <n v="8"/>
    <s v="Wed"/>
    <s v="Feb"/>
    <s v="23Y02"/>
    <x v="3"/>
    <x v="0"/>
    <n v="1"/>
    <x v="2"/>
    <s v="Weekday"/>
    <n v="2.5"/>
    <x v="0"/>
    <s v="Tea"/>
    <s v="Traditional Blend Chai Rg"/>
    <s v="Brewed Chai tea"/>
  </r>
  <r>
    <d v="2023-02-08T00:00:00"/>
    <n v="8"/>
    <s v="Wed"/>
    <s v="Feb"/>
    <s v="23Y02"/>
    <x v="0"/>
    <x v="0"/>
    <n v="1"/>
    <x v="2"/>
    <s v="Weekday"/>
    <n v="11.25"/>
    <x v="1"/>
    <s v="Coffee"/>
    <s v="Cappuccino"/>
    <s v="Barista Espresso"/>
  </r>
  <r>
    <d v="2023-02-08T00:00:00"/>
    <n v="8"/>
    <s v="Wed"/>
    <s v="Feb"/>
    <s v="23Y02"/>
    <x v="3"/>
    <x v="0"/>
    <n v="1"/>
    <x v="2"/>
    <s v="Weekday"/>
    <n v="3"/>
    <x v="1"/>
    <s v="Coffee"/>
    <s v="Columbian Medium Roast Lg"/>
    <s v="Gourmet brewed coffee"/>
  </r>
  <r>
    <d v="2023-02-08T00:00:00"/>
    <n v="8"/>
    <s v="Wed"/>
    <s v="Feb"/>
    <s v="23Y02"/>
    <x v="3"/>
    <x v="0"/>
    <n v="1"/>
    <x v="2"/>
    <s v="Weekday"/>
    <n v="3.75"/>
    <x v="1"/>
    <s v="Drinking Chocolate"/>
    <s v="Sustainably Grown Organic Rg"/>
    <s v="Hot chocolate"/>
  </r>
  <r>
    <d v="2023-02-08T00:00:00"/>
    <n v="8"/>
    <s v="Wed"/>
    <s v="Feb"/>
    <s v="23Y02"/>
    <x v="0"/>
    <x v="0"/>
    <n v="1"/>
    <x v="2"/>
    <s v="Weekday"/>
    <n v="7.65"/>
    <x v="2"/>
    <s v="Tea"/>
    <s v="Spicy Eye Opener Chai Rg"/>
    <s v="Brewed Chai tea"/>
  </r>
  <r>
    <d v="2023-02-08T00:00:00"/>
    <n v="8"/>
    <s v="Wed"/>
    <s v="Feb"/>
    <s v="23Y02"/>
    <x v="3"/>
    <x v="0"/>
    <n v="1"/>
    <x v="2"/>
    <s v="Weekday"/>
    <n v="2.5"/>
    <x v="0"/>
    <s v="Tea"/>
    <s v="Peppermint Rg"/>
    <s v="Brewed herbal tea"/>
  </r>
  <r>
    <d v="2023-02-08T00:00:00"/>
    <n v="8"/>
    <s v="Wed"/>
    <s v="Feb"/>
    <s v="23Y02"/>
    <x v="0"/>
    <x v="0"/>
    <n v="1"/>
    <x v="2"/>
    <s v="Weekday"/>
    <n v="8.5"/>
    <x v="2"/>
    <s v="Coffee"/>
    <s v="Latte Rg"/>
    <s v="Barista Espresso"/>
  </r>
  <r>
    <d v="2023-02-08T00:00:00"/>
    <n v="8"/>
    <s v="Wed"/>
    <s v="Feb"/>
    <s v="23Y02"/>
    <x v="3"/>
    <x v="0"/>
    <n v="1"/>
    <x v="2"/>
    <s v="Weekday"/>
    <n v="8"/>
    <x v="1"/>
    <s v="Tea"/>
    <s v="Morning Sunrise Chai Lg"/>
    <s v="Brewed Chai tea"/>
  </r>
  <r>
    <d v="2023-02-08T00:00:00"/>
    <n v="8"/>
    <s v="Wed"/>
    <s v="Feb"/>
    <s v="23Y02"/>
    <x v="3"/>
    <x v="0"/>
    <n v="1"/>
    <x v="2"/>
    <s v="Weekday"/>
    <n v="3.75"/>
    <x v="0"/>
    <s v="Drinking Chocolate"/>
    <s v="Sustainably Grown Organic Rg"/>
    <s v="Hot chocolate"/>
  </r>
  <r>
    <d v="2023-02-08T00:00:00"/>
    <n v="8"/>
    <s v="Wed"/>
    <s v="Feb"/>
    <s v="23Y02"/>
    <x v="0"/>
    <x v="0"/>
    <n v="1"/>
    <x v="2"/>
    <s v="Weekday"/>
    <n v="7.5"/>
    <x v="0"/>
    <s v="Tea"/>
    <s v="Lemon Grass Rg"/>
    <s v="Brewed herbal tea"/>
  </r>
  <r>
    <d v="2023-02-08T00:00:00"/>
    <n v="8"/>
    <s v="Wed"/>
    <s v="Feb"/>
    <s v="23Y02"/>
    <x v="0"/>
    <x v="0"/>
    <n v="1"/>
    <x v="2"/>
    <s v="Weekday"/>
    <n v="6"/>
    <x v="2"/>
    <s v="Tea"/>
    <s v="Serenity Green Tea Lg"/>
    <s v="Brewed Green tea"/>
  </r>
  <r>
    <d v="2023-02-08T00:00:00"/>
    <n v="8"/>
    <s v="Wed"/>
    <s v="Feb"/>
    <s v="23Y02"/>
    <x v="0"/>
    <x v="0"/>
    <n v="1"/>
    <x v="2"/>
    <s v="Weekday"/>
    <n v="14"/>
    <x v="2"/>
    <s v="Bakery"/>
    <s v="Chocolate Chip Biscotti"/>
    <s v="Biscotti"/>
  </r>
  <r>
    <d v="2023-02-08T00:00:00"/>
    <n v="8"/>
    <s v="Wed"/>
    <s v="Feb"/>
    <s v="23Y02"/>
    <x v="2"/>
    <x v="0"/>
    <n v="1"/>
    <x v="2"/>
    <s v="Weekday"/>
    <n v="10"/>
    <x v="2"/>
    <s v="Coffee"/>
    <s v="Columbian Medium Roast Rg"/>
    <s v="Gourmet brewed coffee"/>
  </r>
  <r>
    <d v="2023-02-08T00:00:00"/>
    <n v="8"/>
    <s v="Wed"/>
    <s v="Feb"/>
    <s v="23Y02"/>
    <x v="3"/>
    <x v="0"/>
    <n v="1"/>
    <x v="2"/>
    <s v="Weekday"/>
    <n v="2"/>
    <x v="2"/>
    <s v="Coffee"/>
    <s v="Columbian Medium Roast Sm"/>
    <s v="Gourmet brewed coffee"/>
  </r>
  <r>
    <d v="2023-02-08T00:00:00"/>
    <n v="8"/>
    <s v="Wed"/>
    <s v="Feb"/>
    <s v="23Y02"/>
    <x v="3"/>
    <x v="0"/>
    <n v="1"/>
    <x v="2"/>
    <s v="Weekday"/>
    <n v="2"/>
    <x v="1"/>
    <s v="Coffee"/>
    <s v="Columbian Medium Roast Sm"/>
    <s v="Gourmet brewed coffee"/>
  </r>
  <r>
    <d v="2023-02-08T00:00:00"/>
    <n v="8"/>
    <s v="Wed"/>
    <s v="Feb"/>
    <s v="23Y02"/>
    <x v="3"/>
    <x v="0"/>
    <n v="1"/>
    <x v="2"/>
    <s v="Weekday"/>
    <n v="5"/>
    <x v="2"/>
    <s v="Tea"/>
    <s v="English Breakfast Rg"/>
    <s v="Brewed Black tea"/>
  </r>
  <r>
    <d v="2023-02-08T00:00:00"/>
    <n v="8"/>
    <s v="Wed"/>
    <s v="Feb"/>
    <s v="23Y02"/>
    <x v="3"/>
    <x v="0"/>
    <n v="1"/>
    <x v="2"/>
    <s v="Weekday"/>
    <n v="3"/>
    <x v="2"/>
    <s v="Coffee"/>
    <s v="Brazilian Rg"/>
    <s v="Organic brewed coffee"/>
  </r>
  <r>
    <d v="2023-02-08T00:00:00"/>
    <n v="8"/>
    <s v="Wed"/>
    <s v="Feb"/>
    <s v="23Y02"/>
    <x v="3"/>
    <x v="0"/>
    <n v="1"/>
    <x v="2"/>
    <s v="Weekday"/>
    <n v="7.5"/>
    <x v="2"/>
    <s v="Bakery"/>
    <s v="Jumbo Savory Scone"/>
    <s v="Scone"/>
  </r>
  <r>
    <d v="2023-02-08T00:00:00"/>
    <n v="8"/>
    <s v="Wed"/>
    <s v="Feb"/>
    <s v="23Y02"/>
    <x v="3"/>
    <x v="0"/>
    <n v="1"/>
    <x v="2"/>
    <s v="Weekday"/>
    <n v="5"/>
    <x v="1"/>
    <s v="Tea"/>
    <s v="Serenity Green Tea Rg"/>
    <s v="Brewed Green tea"/>
  </r>
  <r>
    <d v="2023-02-08T00:00:00"/>
    <n v="8"/>
    <s v="Wed"/>
    <s v="Feb"/>
    <s v="23Y02"/>
    <x v="3"/>
    <x v="0"/>
    <n v="1"/>
    <x v="2"/>
    <s v="Weekday"/>
    <n v="3"/>
    <x v="2"/>
    <s v="Coffee"/>
    <s v="Our Old Time Diner Blend Lg"/>
    <s v="Drip coffee"/>
  </r>
  <r>
    <d v="2023-02-08T00:00:00"/>
    <n v="8"/>
    <s v="Wed"/>
    <s v="Feb"/>
    <s v="23Y02"/>
    <x v="3"/>
    <x v="0"/>
    <n v="1"/>
    <x v="2"/>
    <s v="Weekday"/>
    <n v="15"/>
    <x v="2"/>
    <s v="Coffee beans"/>
    <s v="Columbian Medium Roast"/>
    <s v="Gourmet Beans"/>
  </r>
  <r>
    <d v="2023-02-08T00:00:00"/>
    <n v="8"/>
    <s v="Wed"/>
    <s v="Feb"/>
    <s v="23Y02"/>
    <x v="3"/>
    <x v="0"/>
    <n v="1"/>
    <x v="2"/>
    <s v="Weekday"/>
    <n v="3.75"/>
    <x v="0"/>
    <s v="Coffee"/>
    <s v="Cappuccino"/>
    <s v="Barista Espresso"/>
  </r>
  <r>
    <d v="2023-02-08T00:00:00"/>
    <n v="8"/>
    <s v="Wed"/>
    <s v="Feb"/>
    <s v="23Y02"/>
    <x v="3"/>
    <x v="0"/>
    <n v="1"/>
    <x v="2"/>
    <s v="Weekday"/>
    <n v="6"/>
    <x v="1"/>
    <s v="Tea"/>
    <s v="Earl Grey Lg"/>
    <s v="Brewed Black tea"/>
  </r>
  <r>
    <d v="2023-02-08T00:00:00"/>
    <n v="8"/>
    <s v="Wed"/>
    <s v="Feb"/>
    <s v="23Y02"/>
    <x v="3"/>
    <x v="0"/>
    <n v="1"/>
    <x v="2"/>
    <s v="Weekday"/>
    <n v="2.2000000000000002"/>
    <x v="1"/>
    <s v="Coffee"/>
    <s v="Ethiopia Sm"/>
    <s v="Gourmet brewed coffee"/>
  </r>
  <r>
    <d v="2023-02-08T00:00:00"/>
    <n v="8"/>
    <s v="Wed"/>
    <s v="Feb"/>
    <s v="23Y02"/>
    <x v="3"/>
    <x v="0"/>
    <n v="1"/>
    <x v="2"/>
    <s v="Weekday"/>
    <n v="3"/>
    <x v="0"/>
    <s v="Tea"/>
    <s v="English Breakfast Lg"/>
    <s v="Brewed Black tea"/>
  </r>
  <r>
    <d v="2023-02-08T00:00:00"/>
    <n v="8"/>
    <s v="Wed"/>
    <s v="Feb"/>
    <s v="23Y02"/>
    <x v="2"/>
    <x v="0"/>
    <n v="1"/>
    <x v="2"/>
    <s v="Weekday"/>
    <n v="9.3000000000000007"/>
    <x v="2"/>
    <s v="Coffee"/>
    <s v="Jamaican Coffee River Rg"/>
    <s v="Premium brewed coffee"/>
  </r>
  <r>
    <d v="2023-02-08T00:00:00"/>
    <n v="8"/>
    <s v="Wed"/>
    <s v="Feb"/>
    <s v="23Y02"/>
    <x v="3"/>
    <x v="0"/>
    <n v="1"/>
    <x v="2"/>
    <s v="Weekday"/>
    <n v="4.25"/>
    <x v="0"/>
    <s v="Coffee"/>
    <s v="Cappuccino Lg"/>
    <s v="Barista Espresso"/>
  </r>
  <r>
    <d v="2023-02-08T00:00:00"/>
    <n v="8"/>
    <s v="Wed"/>
    <s v="Feb"/>
    <s v="23Y02"/>
    <x v="3"/>
    <x v="0"/>
    <n v="1"/>
    <x v="2"/>
    <s v="Weekday"/>
    <n v="3.75"/>
    <x v="2"/>
    <s v="Drinking Chocolate"/>
    <s v="Sustainably Grown Organic Rg"/>
    <s v="Hot chocolate"/>
  </r>
  <r>
    <d v="2023-02-08T00:00:00"/>
    <n v="8"/>
    <s v="Wed"/>
    <s v="Feb"/>
    <s v="23Y02"/>
    <x v="0"/>
    <x v="0"/>
    <n v="1"/>
    <x v="2"/>
    <s v="Weekday"/>
    <n v="7.35"/>
    <x v="2"/>
    <s v="Coffee"/>
    <s v="Jamaican Coffee River Sm"/>
    <s v="Premium brewed coffee"/>
  </r>
  <r>
    <d v="2023-02-08T00:00:00"/>
    <n v="8"/>
    <s v="Wed"/>
    <s v="Feb"/>
    <s v="23Y02"/>
    <x v="0"/>
    <x v="0"/>
    <n v="1"/>
    <x v="2"/>
    <s v="Weekday"/>
    <n v="6"/>
    <x v="2"/>
    <s v="Tea"/>
    <s v="Lemon Grass Lg"/>
    <s v="Brewed herbal tea"/>
  </r>
  <r>
    <d v="2023-02-08T00:00:00"/>
    <n v="8"/>
    <s v="Wed"/>
    <s v="Feb"/>
    <s v="23Y02"/>
    <x v="3"/>
    <x v="0"/>
    <n v="1"/>
    <x v="2"/>
    <s v="Weekday"/>
    <n v="3.75"/>
    <x v="1"/>
    <s v="Coffee"/>
    <s v="Latte"/>
    <s v="Barista Espresso"/>
  </r>
  <r>
    <d v="2023-02-08T00:00:00"/>
    <n v="8"/>
    <s v="Wed"/>
    <s v="Feb"/>
    <s v="23Y02"/>
    <x v="3"/>
    <x v="0"/>
    <n v="1"/>
    <x v="2"/>
    <s v="Weekday"/>
    <n v="0.8"/>
    <x v="1"/>
    <s v="Flavours"/>
    <s v="Chocolate syrup"/>
    <s v="Regular syrup"/>
  </r>
  <r>
    <d v="2023-02-08T00:00:00"/>
    <n v="8"/>
    <s v="Wed"/>
    <s v="Feb"/>
    <s v="23Y02"/>
    <x v="3"/>
    <x v="0"/>
    <n v="1"/>
    <x v="2"/>
    <s v="Weekday"/>
    <n v="6"/>
    <x v="1"/>
    <s v="Coffee"/>
    <s v="Espresso shot"/>
    <s v="Barista Espresso"/>
  </r>
  <r>
    <d v="2023-02-08T00:00:00"/>
    <n v="8"/>
    <s v="Wed"/>
    <s v="Feb"/>
    <s v="23Y02"/>
    <x v="0"/>
    <x v="0"/>
    <n v="1"/>
    <x v="2"/>
    <s v="Weekday"/>
    <n v="3.2"/>
    <x v="1"/>
    <s v="Flavours"/>
    <s v="Hazelnut syrup"/>
    <s v="Regular syrup"/>
  </r>
  <r>
    <d v="2023-02-08T00:00:00"/>
    <n v="8"/>
    <s v="Wed"/>
    <s v="Feb"/>
    <s v="23Y02"/>
    <x v="3"/>
    <x v="0"/>
    <n v="1"/>
    <x v="2"/>
    <s v="Weekday"/>
    <n v="3"/>
    <x v="0"/>
    <s v="Coffee"/>
    <s v="Espresso shot"/>
    <s v="Barista Espresso"/>
  </r>
  <r>
    <d v="2023-02-08T00:00:00"/>
    <n v="8"/>
    <s v="Wed"/>
    <s v="Feb"/>
    <s v="23Y02"/>
    <x v="3"/>
    <x v="0"/>
    <n v="1"/>
    <x v="2"/>
    <s v="Weekday"/>
    <n v="3"/>
    <x v="2"/>
    <s v="Coffee"/>
    <s v="Columbian Medium Roast Lg"/>
    <s v="Gourmet brewed coffee"/>
  </r>
  <r>
    <d v="2023-02-08T00:00:00"/>
    <n v="8"/>
    <s v="Wed"/>
    <s v="Feb"/>
    <s v="23Y02"/>
    <x v="3"/>
    <x v="0"/>
    <n v="1"/>
    <x v="2"/>
    <s v="Weekday"/>
    <n v="3.5"/>
    <x v="2"/>
    <s v="Bakery"/>
    <s v="Croissant"/>
    <s v="Pastry"/>
  </r>
  <r>
    <d v="2023-02-08T00:00:00"/>
    <n v="8"/>
    <s v="Wed"/>
    <s v="Feb"/>
    <s v="23Y02"/>
    <x v="3"/>
    <x v="0"/>
    <n v="1"/>
    <x v="2"/>
    <s v="Weekday"/>
    <n v="19.75"/>
    <x v="2"/>
    <s v="Coffee beans"/>
    <s v="Jamacian Coffee River"/>
    <s v="Premium Beans"/>
  </r>
  <r>
    <d v="2023-02-08T00:00:00"/>
    <n v="8"/>
    <s v="Wed"/>
    <s v="Feb"/>
    <s v="23Y02"/>
    <x v="0"/>
    <x v="0"/>
    <n v="1"/>
    <x v="2"/>
    <s v="Weekday"/>
    <n v="7.5"/>
    <x v="0"/>
    <s v="Coffee"/>
    <s v="Jamaican Coffee River Lg"/>
    <s v="Premium brewed coffee"/>
  </r>
  <r>
    <d v="2023-02-08T00:00:00"/>
    <n v="8"/>
    <s v="Wed"/>
    <s v="Feb"/>
    <s v="23Y02"/>
    <x v="3"/>
    <x v="0"/>
    <n v="1"/>
    <x v="2"/>
    <s v="Weekday"/>
    <n v="4.9000000000000004"/>
    <x v="1"/>
    <s v="Coffee"/>
    <s v="Jamaican Coffee River Sm"/>
    <s v="Premium brewed coffee"/>
  </r>
  <r>
    <d v="2023-02-08T00:00:00"/>
    <n v="8"/>
    <s v="Wed"/>
    <s v="Feb"/>
    <s v="23Y02"/>
    <x v="3"/>
    <x v="0"/>
    <n v="1"/>
    <x v="2"/>
    <s v="Weekday"/>
    <n v="3.5"/>
    <x v="1"/>
    <s v="Bakery"/>
    <s v="Croissant"/>
    <s v="Pastry"/>
  </r>
  <r>
    <d v="2023-02-08T00:00:00"/>
    <n v="8"/>
    <s v="Wed"/>
    <s v="Feb"/>
    <s v="23Y02"/>
    <x v="0"/>
    <x v="0"/>
    <n v="1"/>
    <x v="2"/>
    <s v="Weekday"/>
    <n v="13.5"/>
    <x v="2"/>
    <s v="Drinking Chocolate"/>
    <s v="Dark chocolate Lg"/>
    <s v="Hot chocolate"/>
  </r>
  <r>
    <d v="2023-02-08T00:00:00"/>
    <n v="8"/>
    <s v="Wed"/>
    <s v="Feb"/>
    <s v="23Y02"/>
    <x v="3"/>
    <x v="0"/>
    <n v="1"/>
    <x v="2"/>
    <s v="Weekday"/>
    <n v="7.5"/>
    <x v="2"/>
    <s v="Bakery"/>
    <s v="Almond Croissant"/>
    <s v="Pastry"/>
  </r>
  <r>
    <d v="2023-02-08T00:00:00"/>
    <n v="8"/>
    <s v="Wed"/>
    <s v="Feb"/>
    <s v="23Y02"/>
    <x v="3"/>
    <x v="0"/>
    <n v="1"/>
    <x v="2"/>
    <s v="Weekday"/>
    <n v="3.5"/>
    <x v="1"/>
    <s v="Coffee"/>
    <s v="Ethiopia Lg"/>
    <s v="Gourmet brewed coffee"/>
  </r>
  <r>
    <d v="2023-02-08T00:00:00"/>
    <n v="8"/>
    <s v="Wed"/>
    <s v="Feb"/>
    <s v="23Y02"/>
    <x v="3"/>
    <x v="0"/>
    <n v="1"/>
    <x v="2"/>
    <s v="Weekday"/>
    <n v="3"/>
    <x v="0"/>
    <s v="Tea"/>
    <s v="Serenity Green Tea Lg"/>
    <s v="Brewed Green tea"/>
  </r>
  <r>
    <d v="2023-02-08T00:00:00"/>
    <n v="8"/>
    <s v="Wed"/>
    <s v="Feb"/>
    <s v="23Y02"/>
    <x v="3"/>
    <x v="0"/>
    <n v="1"/>
    <x v="2"/>
    <s v="Weekday"/>
    <n v="4.25"/>
    <x v="2"/>
    <s v="Coffee"/>
    <s v="Cappuccino Lg"/>
    <s v="Barista Espresso"/>
  </r>
  <r>
    <d v="2023-02-08T00:00:00"/>
    <n v="8"/>
    <s v="Wed"/>
    <s v="Feb"/>
    <s v="23Y02"/>
    <x v="3"/>
    <x v="0"/>
    <n v="1"/>
    <x v="2"/>
    <s v="Weekday"/>
    <n v="3"/>
    <x v="0"/>
    <s v="Tea"/>
    <s v="Traditional Blend Chai Lg"/>
    <s v="Brewed Chai tea"/>
  </r>
  <r>
    <d v="2023-02-08T00:00:00"/>
    <n v="8"/>
    <s v="Wed"/>
    <s v="Feb"/>
    <s v="23Y02"/>
    <x v="3"/>
    <x v="0"/>
    <n v="1"/>
    <x v="2"/>
    <s v="Weekday"/>
    <n v="5"/>
    <x v="1"/>
    <s v="Tea"/>
    <s v="Lemon Grass Rg"/>
    <s v="Brewed herbal tea"/>
  </r>
  <r>
    <d v="2023-02-08T00:00:00"/>
    <n v="8"/>
    <s v="Wed"/>
    <s v="Feb"/>
    <s v="23Y02"/>
    <x v="3"/>
    <x v="0"/>
    <n v="1"/>
    <x v="2"/>
    <s v="Weekday"/>
    <n v="4"/>
    <x v="2"/>
    <s v="Tea"/>
    <s v="Morning Sunrise Chai Lg"/>
    <s v="Brewed Chai tea"/>
  </r>
  <r>
    <d v="2023-02-08T00:00:00"/>
    <n v="8"/>
    <s v="Wed"/>
    <s v="Feb"/>
    <s v="23Y02"/>
    <x v="3"/>
    <x v="0"/>
    <n v="1"/>
    <x v="2"/>
    <s v="Weekday"/>
    <n v="7"/>
    <x v="2"/>
    <s v="Drinking Chocolate"/>
    <s v="Dark chocolate Rg"/>
    <s v="Hot chocolate"/>
  </r>
  <r>
    <d v="2023-02-08T00:00:00"/>
    <n v="8"/>
    <s v="Wed"/>
    <s v="Feb"/>
    <s v="23Y02"/>
    <x v="3"/>
    <x v="0"/>
    <n v="1"/>
    <x v="2"/>
    <s v="Weekday"/>
    <n v="7"/>
    <x v="2"/>
    <s v="Bakery"/>
    <s v="Ginger Biscotti"/>
    <s v="Biscotti"/>
  </r>
  <r>
    <d v="2023-02-08T00:00:00"/>
    <n v="8"/>
    <s v="Wed"/>
    <s v="Feb"/>
    <s v="23Y02"/>
    <x v="3"/>
    <x v="0"/>
    <n v="1"/>
    <x v="2"/>
    <s v="Weekday"/>
    <n v="5"/>
    <x v="0"/>
    <s v="Tea"/>
    <s v="English Breakfast Rg"/>
    <s v="Brewed Black tea"/>
  </r>
  <r>
    <d v="2023-02-08T00:00:00"/>
    <n v="8"/>
    <s v="Wed"/>
    <s v="Feb"/>
    <s v="23Y02"/>
    <x v="3"/>
    <x v="0"/>
    <n v="1"/>
    <x v="2"/>
    <s v="Weekday"/>
    <n v="3"/>
    <x v="2"/>
    <s v="Coffee"/>
    <s v="Ethiopia Rg"/>
    <s v="Gourmet brewed coffee"/>
  </r>
  <r>
    <d v="2023-02-08T00:00:00"/>
    <n v="8"/>
    <s v="Wed"/>
    <s v="Feb"/>
    <s v="23Y02"/>
    <x v="3"/>
    <x v="0"/>
    <n v="1"/>
    <x v="2"/>
    <s v="Weekday"/>
    <n v="10"/>
    <x v="2"/>
    <s v="Coffee beans"/>
    <s v="Guatemalan Sustainably Grown"/>
    <s v="Green beans"/>
  </r>
  <r>
    <d v="2023-02-08T00:00:00"/>
    <n v="8"/>
    <s v="Wed"/>
    <s v="Feb"/>
    <s v="23Y02"/>
    <x v="3"/>
    <x v="0"/>
    <n v="1"/>
    <x v="2"/>
    <s v="Weekday"/>
    <n v="5"/>
    <x v="1"/>
    <s v="Coffee"/>
    <s v="Columbian Medium Roast Rg"/>
    <s v="Gourmet brewed coffee"/>
  </r>
  <r>
    <d v="2023-02-08T00:00:00"/>
    <n v="8"/>
    <s v="Wed"/>
    <s v="Feb"/>
    <s v="23Y02"/>
    <x v="3"/>
    <x v="0"/>
    <n v="1"/>
    <x v="2"/>
    <s v="Weekday"/>
    <n v="9"/>
    <x v="1"/>
    <s v="Drinking Chocolate"/>
    <s v="Dark chocolate Lg"/>
    <s v="Hot chocolate"/>
  </r>
  <r>
    <d v="2023-02-08T00:00:00"/>
    <n v="8"/>
    <s v="Wed"/>
    <s v="Feb"/>
    <s v="23Y02"/>
    <x v="3"/>
    <x v="0"/>
    <n v="1"/>
    <x v="2"/>
    <s v="Weekday"/>
    <n v="3"/>
    <x v="1"/>
    <s v="Tea"/>
    <s v="Traditional Blend Chai Lg"/>
    <s v="Brewed Chai tea"/>
  </r>
  <r>
    <d v="2023-02-08T00:00:00"/>
    <n v="8"/>
    <s v="Wed"/>
    <s v="Feb"/>
    <s v="23Y02"/>
    <x v="3"/>
    <x v="0"/>
    <n v="1"/>
    <x v="2"/>
    <s v="Weekday"/>
    <n v="6.2"/>
    <x v="0"/>
    <s v="Tea"/>
    <s v="Spicy Eye Opener Chai Lg"/>
    <s v="Brewed Chai tea"/>
  </r>
  <r>
    <d v="2023-02-08T00:00:00"/>
    <n v="8"/>
    <s v="Wed"/>
    <s v="Feb"/>
    <s v="23Y02"/>
    <x v="3"/>
    <x v="0"/>
    <n v="1"/>
    <x v="3"/>
    <s v="Weekday"/>
    <n v="5"/>
    <x v="0"/>
    <s v="Tea"/>
    <s v="Lemon Grass Rg"/>
    <s v="Brewed herbal tea"/>
  </r>
  <r>
    <d v="2023-02-08T00:00:00"/>
    <n v="8"/>
    <s v="Wed"/>
    <s v="Feb"/>
    <s v="23Y02"/>
    <x v="0"/>
    <x v="0"/>
    <n v="1"/>
    <x v="3"/>
    <s v="Weekday"/>
    <n v="6.2"/>
    <x v="0"/>
    <s v="Coffee"/>
    <s v="Jamaican Coffee River Rg"/>
    <s v="Premium brewed coffee"/>
  </r>
  <r>
    <d v="2023-02-08T00:00:00"/>
    <n v="8"/>
    <s v="Wed"/>
    <s v="Feb"/>
    <s v="23Y02"/>
    <x v="3"/>
    <x v="0"/>
    <n v="1"/>
    <x v="3"/>
    <s v="Weekday"/>
    <n v="6"/>
    <x v="0"/>
    <s v="Tea"/>
    <s v="Serenity Green Tea Lg"/>
    <s v="Brewed Green tea"/>
  </r>
  <r>
    <d v="2023-02-08T00:00:00"/>
    <n v="8"/>
    <s v="Wed"/>
    <s v="Feb"/>
    <s v="23Y02"/>
    <x v="3"/>
    <x v="0"/>
    <n v="1"/>
    <x v="3"/>
    <s v="Weekday"/>
    <n v="2.4500000000000002"/>
    <x v="0"/>
    <s v="Coffee"/>
    <s v="Jamaican Coffee River Sm"/>
    <s v="Premium brewed coffee"/>
  </r>
  <r>
    <d v="2023-02-09T00:00:00"/>
    <n v="9"/>
    <s v="Thu"/>
    <s v="Feb"/>
    <s v="23Y02"/>
    <x v="0"/>
    <x v="0"/>
    <n v="1"/>
    <x v="0"/>
    <s v="Weekday"/>
    <n v="7.35"/>
    <x v="1"/>
    <s v="Coffee"/>
    <s v="Jamaican Coffee River Sm"/>
    <s v="Premium brewed coffee"/>
  </r>
  <r>
    <d v="2023-02-09T00:00:00"/>
    <n v="9"/>
    <s v="Thu"/>
    <s v="Feb"/>
    <s v="23Y02"/>
    <x v="1"/>
    <x v="0"/>
    <n v="1"/>
    <x v="0"/>
    <s v="Weekday"/>
    <n v="14"/>
    <x v="1"/>
    <s v="Bakery"/>
    <s v="Chocolate Chip Biscotti"/>
    <s v="Biscotti"/>
  </r>
  <r>
    <d v="2023-02-09T00:00:00"/>
    <n v="9"/>
    <s v="Thu"/>
    <s v="Feb"/>
    <s v="23Y02"/>
    <x v="0"/>
    <x v="0"/>
    <n v="1"/>
    <x v="0"/>
    <s v="Weekday"/>
    <n v="4.4000000000000004"/>
    <x v="1"/>
    <s v="Coffee"/>
    <s v="Ethiopia Sm"/>
    <s v="Gourmet brewed coffee"/>
  </r>
  <r>
    <d v="2023-02-09T00:00:00"/>
    <n v="9"/>
    <s v="Thu"/>
    <s v="Feb"/>
    <s v="23Y02"/>
    <x v="0"/>
    <x v="0"/>
    <n v="1"/>
    <x v="0"/>
    <s v="Weekday"/>
    <n v="7"/>
    <x v="1"/>
    <s v="Bakery"/>
    <s v="Ginger Biscotti"/>
    <s v="Biscotti"/>
  </r>
  <r>
    <d v="2023-02-09T00:00:00"/>
    <n v="9"/>
    <s v="Thu"/>
    <s v="Feb"/>
    <s v="23Y02"/>
    <x v="4"/>
    <x v="0"/>
    <n v="1"/>
    <x v="0"/>
    <s v="Weekday"/>
    <n v="22.5"/>
    <x v="1"/>
    <s v="Tea"/>
    <s v="Serenity Green Tea Rg"/>
    <s v="Brewed Green tea"/>
  </r>
  <r>
    <d v="2023-02-09T00:00:00"/>
    <n v="9"/>
    <s v="Thu"/>
    <s v="Feb"/>
    <s v="23Y02"/>
    <x v="2"/>
    <x v="0"/>
    <n v="1"/>
    <x v="0"/>
    <s v="Weekday"/>
    <n v="10"/>
    <x v="1"/>
    <s v="Tea"/>
    <s v="Peppermint Rg"/>
    <s v="Brewed herbal tea"/>
  </r>
  <r>
    <d v="2023-02-09T00:00:00"/>
    <n v="9"/>
    <s v="Thu"/>
    <s v="Feb"/>
    <s v="23Y02"/>
    <x v="2"/>
    <x v="0"/>
    <n v="1"/>
    <x v="0"/>
    <s v="Weekday"/>
    <n v="12.5"/>
    <x v="1"/>
    <s v="Coffee"/>
    <s v="Columbian Medium Roast Rg"/>
    <s v="Gourmet brewed coffee"/>
  </r>
  <r>
    <d v="2023-02-09T00:00:00"/>
    <n v="9"/>
    <s v="Thu"/>
    <s v="Feb"/>
    <s v="23Y02"/>
    <x v="3"/>
    <x v="0"/>
    <n v="1"/>
    <x v="0"/>
    <s v="Weekday"/>
    <n v="2.5499999999999998"/>
    <x v="1"/>
    <s v="Tea"/>
    <s v="Spicy Eye Opener Chai Rg"/>
    <s v="Brewed Chai tea"/>
  </r>
  <r>
    <d v="2023-02-09T00:00:00"/>
    <n v="9"/>
    <s v="Thu"/>
    <s v="Feb"/>
    <s v="23Y02"/>
    <x v="4"/>
    <x v="0"/>
    <n v="1"/>
    <x v="0"/>
    <s v="Weekday"/>
    <n v="24"/>
    <x v="1"/>
    <s v="Tea"/>
    <s v="Earl Grey Lg"/>
    <s v="Brewed Black tea"/>
  </r>
  <r>
    <d v="2023-02-09T00:00:00"/>
    <n v="9"/>
    <s v="Thu"/>
    <s v="Feb"/>
    <s v="23Y02"/>
    <x v="2"/>
    <x v="0"/>
    <n v="1"/>
    <x v="0"/>
    <s v="Weekday"/>
    <n v="7.5"/>
    <x v="2"/>
    <s v="Tea"/>
    <s v="Morning Sunrise Chai Rg"/>
    <s v="Brewed Chai tea"/>
  </r>
  <r>
    <d v="2023-02-09T00:00:00"/>
    <n v="9"/>
    <s v="Thu"/>
    <s v="Feb"/>
    <s v="23Y02"/>
    <x v="2"/>
    <x v="0"/>
    <n v="1"/>
    <x v="0"/>
    <s v="Weekday"/>
    <n v="9"/>
    <x v="1"/>
    <s v="Tea"/>
    <s v="Serenity Green Tea Lg"/>
    <s v="Brewed Green tea"/>
  </r>
  <r>
    <d v="2023-02-09T00:00:00"/>
    <n v="9"/>
    <s v="Thu"/>
    <s v="Feb"/>
    <s v="23Y02"/>
    <x v="0"/>
    <x v="0"/>
    <n v="1"/>
    <x v="0"/>
    <s v="Weekday"/>
    <n v="6"/>
    <x v="1"/>
    <s v="Bakery"/>
    <s v="Oatmeal Scone"/>
    <s v="Scone"/>
  </r>
  <r>
    <d v="2023-02-09T00:00:00"/>
    <n v="9"/>
    <s v="Thu"/>
    <s v="Feb"/>
    <s v="23Y02"/>
    <x v="2"/>
    <x v="0"/>
    <n v="1"/>
    <x v="0"/>
    <s v="Weekday"/>
    <n v="6"/>
    <x v="2"/>
    <s v="Coffee"/>
    <s v="Columbian Medium Roast Sm"/>
    <s v="Gourmet brewed coffee"/>
  </r>
  <r>
    <d v="2023-02-09T00:00:00"/>
    <n v="9"/>
    <s v="Thu"/>
    <s v="Feb"/>
    <s v="23Y02"/>
    <x v="2"/>
    <x v="0"/>
    <n v="1"/>
    <x v="0"/>
    <s v="Weekday"/>
    <n v="12.4"/>
    <x v="2"/>
    <s v="Coffee"/>
    <s v="Jamaican Coffee River Rg"/>
    <s v="Premium brewed coffee"/>
  </r>
  <r>
    <d v="2023-02-09T00:00:00"/>
    <n v="9"/>
    <s v="Thu"/>
    <s v="Feb"/>
    <s v="23Y02"/>
    <x v="2"/>
    <x v="0"/>
    <n v="1"/>
    <x v="0"/>
    <s v="Weekday"/>
    <n v="17"/>
    <x v="1"/>
    <s v="Coffee"/>
    <s v="Cappuccino Lg"/>
    <s v="Barista Espresso"/>
  </r>
  <r>
    <d v="2023-02-09T00:00:00"/>
    <n v="9"/>
    <s v="Thu"/>
    <s v="Feb"/>
    <s v="23Y02"/>
    <x v="6"/>
    <x v="0"/>
    <n v="1"/>
    <x v="0"/>
    <s v="Weekday"/>
    <n v="9.6"/>
    <x v="1"/>
    <s v="Flavours"/>
    <s v="Sugar Free Vanilla syrup"/>
    <s v="Sugar free syrup"/>
  </r>
  <r>
    <d v="2023-02-09T00:00:00"/>
    <n v="9"/>
    <s v="Thu"/>
    <s v="Feb"/>
    <s v="23Y02"/>
    <x v="1"/>
    <x v="0"/>
    <n v="1"/>
    <x v="0"/>
    <s v="Weekday"/>
    <n v="21"/>
    <x v="1"/>
    <s v="Drinking Chocolate"/>
    <s v="Dark chocolate Rg"/>
    <s v="Hot chocolate"/>
  </r>
  <r>
    <d v="2023-02-09T00:00:00"/>
    <n v="9"/>
    <s v="Thu"/>
    <s v="Feb"/>
    <s v="23Y02"/>
    <x v="1"/>
    <x v="0"/>
    <n v="1"/>
    <x v="0"/>
    <s v="Weekday"/>
    <n v="21"/>
    <x v="2"/>
    <s v="Tea"/>
    <s v="Serenity Green Tea Lg"/>
    <s v="Brewed Green tea"/>
  </r>
  <r>
    <d v="2023-02-09T00:00:00"/>
    <n v="9"/>
    <s v="Thu"/>
    <s v="Feb"/>
    <s v="23Y02"/>
    <x v="4"/>
    <x v="0"/>
    <n v="1"/>
    <x v="0"/>
    <s v="Weekday"/>
    <n v="34"/>
    <x v="1"/>
    <s v="Coffee"/>
    <s v="Latte Rg"/>
    <s v="Barista Espresso"/>
  </r>
  <r>
    <d v="2023-02-09T00:00:00"/>
    <n v="9"/>
    <s v="Thu"/>
    <s v="Feb"/>
    <s v="23Y02"/>
    <x v="0"/>
    <x v="0"/>
    <n v="1"/>
    <x v="0"/>
    <s v="Weekday"/>
    <n v="7.5"/>
    <x v="1"/>
    <s v="Bakery"/>
    <s v="Jumbo Savory Scone"/>
    <s v="Scone"/>
  </r>
  <r>
    <d v="2023-02-09T00:00:00"/>
    <n v="9"/>
    <s v="Thu"/>
    <s v="Feb"/>
    <s v="23Y02"/>
    <x v="0"/>
    <x v="0"/>
    <n v="1"/>
    <x v="0"/>
    <s v="Weekday"/>
    <n v="9.5"/>
    <x v="2"/>
    <s v="Drinking Chocolate"/>
    <s v="Sustainably Grown Organic Lg"/>
    <s v="Hot chocolate"/>
  </r>
  <r>
    <d v="2023-02-09T00:00:00"/>
    <n v="9"/>
    <s v="Thu"/>
    <s v="Feb"/>
    <s v="23Y02"/>
    <x v="0"/>
    <x v="0"/>
    <n v="1"/>
    <x v="0"/>
    <s v="Weekday"/>
    <n v="18"/>
    <x v="2"/>
    <s v="Drinking Chocolate"/>
    <s v="Dark chocolate Lg"/>
    <s v="Hot chocolate"/>
  </r>
  <r>
    <d v="2023-02-09T00:00:00"/>
    <n v="9"/>
    <s v="Thu"/>
    <s v="Feb"/>
    <s v="23Y02"/>
    <x v="1"/>
    <x v="0"/>
    <n v="1"/>
    <x v="0"/>
    <s v="Weekday"/>
    <n v="20"/>
    <x v="1"/>
    <s v="Coffee"/>
    <s v="Our Old Time Diner Blend Rg"/>
    <s v="Drip coffee"/>
  </r>
  <r>
    <d v="2023-02-09T00:00:00"/>
    <n v="9"/>
    <s v="Thu"/>
    <s v="Feb"/>
    <s v="23Y02"/>
    <x v="4"/>
    <x v="0"/>
    <n v="1"/>
    <x v="0"/>
    <s v="Weekday"/>
    <n v="14.7"/>
    <x v="2"/>
    <s v="Coffee"/>
    <s v="Jamaican Coffee River Sm"/>
    <s v="Premium brewed coffee"/>
  </r>
  <r>
    <d v="2023-02-09T00:00:00"/>
    <n v="9"/>
    <s v="Thu"/>
    <s v="Feb"/>
    <s v="23Y02"/>
    <x v="2"/>
    <x v="0"/>
    <n v="1"/>
    <x v="0"/>
    <s v="Weekday"/>
    <n v="15"/>
    <x v="1"/>
    <s v="Coffee"/>
    <s v="Columbian Medium Roast Lg"/>
    <s v="Gourmet brewed coffee"/>
  </r>
  <r>
    <d v="2023-02-09T00:00:00"/>
    <n v="9"/>
    <s v="Thu"/>
    <s v="Feb"/>
    <s v="23Y02"/>
    <x v="8"/>
    <x v="0"/>
    <n v="1"/>
    <x v="0"/>
    <s v="Weekday"/>
    <n v="9.6"/>
    <x v="1"/>
    <s v="Flavours"/>
    <s v="Carmel syrup"/>
    <s v="Regular syrup"/>
  </r>
  <r>
    <d v="2023-02-09T00:00:00"/>
    <n v="9"/>
    <s v="Thu"/>
    <s v="Feb"/>
    <s v="23Y02"/>
    <x v="0"/>
    <x v="0"/>
    <n v="1"/>
    <x v="0"/>
    <s v="Weekday"/>
    <n v="6.6"/>
    <x v="2"/>
    <s v="Coffee"/>
    <s v="Ethiopia Sm"/>
    <s v="Gourmet brewed coffee"/>
  </r>
  <r>
    <d v="2023-02-09T00:00:00"/>
    <n v="9"/>
    <s v="Thu"/>
    <s v="Feb"/>
    <s v="23Y02"/>
    <x v="2"/>
    <x v="0"/>
    <n v="1"/>
    <x v="0"/>
    <s v="Weekday"/>
    <n v="12"/>
    <x v="1"/>
    <s v="Coffee"/>
    <s v="Our Old Time Diner Blend Lg"/>
    <s v="Drip coffee"/>
  </r>
  <r>
    <d v="2023-02-09T00:00:00"/>
    <n v="9"/>
    <s v="Thu"/>
    <s v="Feb"/>
    <s v="23Y02"/>
    <x v="2"/>
    <x v="0"/>
    <n v="1"/>
    <x v="0"/>
    <s v="Weekday"/>
    <n v="15"/>
    <x v="1"/>
    <s v="Coffee"/>
    <s v="Ouro Brasileiro shot"/>
    <s v="Barista Espresso"/>
  </r>
  <r>
    <d v="2023-02-09T00:00:00"/>
    <n v="9"/>
    <s v="Thu"/>
    <s v="Feb"/>
    <s v="23Y02"/>
    <x v="0"/>
    <x v="0"/>
    <n v="1"/>
    <x v="0"/>
    <s v="Weekday"/>
    <n v="14"/>
    <x v="1"/>
    <s v="Coffee"/>
    <s v="Ethiopia Lg"/>
    <s v="Gourmet brewed coffee"/>
  </r>
  <r>
    <d v="2023-02-09T00:00:00"/>
    <n v="9"/>
    <s v="Thu"/>
    <s v="Feb"/>
    <s v="23Y02"/>
    <x v="0"/>
    <x v="0"/>
    <n v="1"/>
    <x v="0"/>
    <s v="Weekday"/>
    <n v="7.5"/>
    <x v="1"/>
    <s v="Tea"/>
    <s v="Morning Sunrise Chai Rg"/>
    <s v="Brewed Chai tea"/>
  </r>
  <r>
    <d v="2023-02-09T00:00:00"/>
    <n v="9"/>
    <s v="Thu"/>
    <s v="Feb"/>
    <s v="23Y02"/>
    <x v="2"/>
    <x v="0"/>
    <n v="1"/>
    <x v="0"/>
    <s v="Weekday"/>
    <n v="12.5"/>
    <x v="2"/>
    <s v="Tea"/>
    <s v="English Breakfast Rg"/>
    <s v="Brewed Black tea"/>
  </r>
  <r>
    <d v="2023-02-09T00:00:00"/>
    <n v="9"/>
    <s v="Thu"/>
    <s v="Feb"/>
    <s v="23Y02"/>
    <x v="4"/>
    <x v="0"/>
    <n v="1"/>
    <x v="0"/>
    <s v="Weekday"/>
    <n v="15"/>
    <x v="2"/>
    <s v="Coffee"/>
    <s v="Columbian Medium Roast Rg"/>
    <s v="Gourmet brewed coffee"/>
  </r>
  <r>
    <d v="2023-02-09T00:00:00"/>
    <n v="9"/>
    <s v="Thu"/>
    <s v="Feb"/>
    <s v="23Y02"/>
    <x v="1"/>
    <x v="0"/>
    <n v="1"/>
    <x v="0"/>
    <s v="Weekday"/>
    <n v="18"/>
    <x v="0"/>
    <s v="Coffee"/>
    <s v="Brazilian Rg"/>
    <s v="Organic brewed coffee"/>
  </r>
  <r>
    <d v="2023-02-09T00:00:00"/>
    <n v="9"/>
    <s v="Thu"/>
    <s v="Feb"/>
    <s v="23Y02"/>
    <x v="0"/>
    <x v="0"/>
    <n v="1"/>
    <x v="0"/>
    <s v="Weekday"/>
    <n v="9"/>
    <x v="2"/>
    <s v="Coffee"/>
    <s v="Brazilian Rg"/>
    <s v="Organic brewed coffee"/>
  </r>
  <r>
    <d v="2023-02-09T00:00:00"/>
    <n v="9"/>
    <s v="Thu"/>
    <s v="Feb"/>
    <s v="23Y02"/>
    <x v="2"/>
    <x v="0"/>
    <n v="1"/>
    <x v="0"/>
    <s v="Weekday"/>
    <n v="15"/>
    <x v="0"/>
    <s v="Tea"/>
    <s v="Traditional Blend Chai Rg"/>
    <s v="Brewed Chai tea"/>
  </r>
  <r>
    <d v="2023-02-09T00:00:00"/>
    <n v="9"/>
    <s v="Thu"/>
    <s v="Feb"/>
    <s v="23Y02"/>
    <x v="1"/>
    <x v="0"/>
    <n v="1"/>
    <x v="0"/>
    <s v="Weekday"/>
    <n v="17.52"/>
    <x v="0"/>
    <s v="Bakery"/>
    <s v="Croissant"/>
    <s v="Pastry"/>
  </r>
  <r>
    <d v="2023-02-09T00:00:00"/>
    <n v="9"/>
    <s v="Thu"/>
    <s v="Feb"/>
    <s v="23Y02"/>
    <x v="4"/>
    <x v="0"/>
    <n v="1"/>
    <x v="0"/>
    <s v="Weekday"/>
    <n v="17.850000000000001"/>
    <x v="0"/>
    <s v="Tea"/>
    <s v="Spicy Eye Opener Chai Rg"/>
    <s v="Brewed Chai tea"/>
  </r>
  <r>
    <d v="2023-02-09T00:00:00"/>
    <n v="9"/>
    <s v="Thu"/>
    <s v="Feb"/>
    <s v="23Y02"/>
    <x v="1"/>
    <x v="0"/>
    <n v="1"/>
    <x v="0"/>
    <s v="Weekday"/>
    <n v="29.75"/>
    <x v="0"/>
    <s v="Coffee"/>
    <s v="Latte Rg"/>
    <s v="Barista Espresso"/>
  </r>
  <r>
    <d v="2023-02-09T00:00:00"/>
    <n v="9"/>
    <s v="Thu"/>
    <s v="Feb"/>
    <s v="23Y02"/>
    <x v="1"/>
    <x v="0"/>
    <n v="1"/>
    <x v="0"/>
    <s v="Weekday"/>
    <n v="21"/>
    <x v="2"/>
    <s v="Coffee"/>
    <s v="Our Old Time Diner Blend Lg"/>
    <s v="Drip coffee"/>
  </r>
  <r>
    <d v="2023-02-09T00:00:00"/>
    <n v="9"/>
    <s v="Thu"/>
    <s v="Feb"/>
    <s v="23Y02"/>
    <x v="2"/>
    <x v="0"/>
    <n v="1"/>
    <x v="0"/>
    <s v="Weekday"/>
    <n v="9.75"/>
    <x v="2"/>
    <s v="Bakery"/>
    <s v="Ginger Scone"/>
    <s v="Scone"/>
  </r>
  <r>
    <d v="2023-02-09T00:00:00"/>
    <n v="9"/>
    <s v="Thu"/>
    <s v="Feb"/>
    <s v="23Y02"/>
    <x v="2"/>
    <x v="0"/>
    <n v="1"/>
    <x v="0"/>
    <s v="Weekday"/>
    <n v="9.3000000000000007"/>
    <x v="2"/>
    <s v="Tea"/>
    <s v="Spicy Eye Opener Chai Lg"/>
    <s v="Brewed Chai tea"/>
  </r>
  <r>
    <d v="2023-02-09T00:00:00"/>
    <n v="9"/>
    <s v="Thu"/>
    <s v="Feb"/>
    <s v="23Y02"/>
    <x v="2"/>
    <x v="0"/>
    <n v="1"/>
    <x v="0"/>
    <s v="Weekday"/>
    <n v="12.19"/>
    <x v="0"/>
    <s v="Bakery"/>
    <s v="Chocolate Croissant"/>
    <s v="Pastry"/>
  </r>
  <r>
    <d v="2023-02-09T00:00:00"/>
    <n v="9"/>
    <s v="Thu"/>
    <s v="Feb"/>
    <s v="23Y02"/>
    <x v="4"/>
    <x v="0"/>
    <n v="1"/>
    <x v="0"/>
    <s v="Weekday"/>
    <n v="12.5"/>
    <x v="2"/>
    <s v="Tea"/>
    <s v="Earl Grey Rg"/>
    <s v="Brewed Black tea"/>
  </r>
  <r>
    <d v="2023-02-09T00:00:00"/>
    <n v="9"/>
    <s v="Thu"/>
    <s v="Feb"/>
    <s v="23Y02"/>
    <x v="2"/>
    <x v="0"/>
    <n v="1"/>
    <x v="0"/>
    <s v="Weekday"/>
    <n v="9.3000000000000007"/>
    <x v="1"/>
    <s v="Coffee"/>
    <s v="Jamaican Coffee River Rg"/>
    <s v="Premium brewed coffee"/>
  </r>
  <r>
    <d v="2023-02-09T00:00:00"/>
    <n v="9"/>
    <s v="Thu"/>
    <s v="Feb"/>
    <s v="23Y02"/>
    <x v="3"/>
    <x v="0"/>
    <n v="1"/>
    <x v="0"/>
    <s v="Weekday"/>
    <n v="3"/>
    <x v="2"/>
    <s v="Coffee"/>
    <s v="Columbian Medium Roast Lg"/>
    <s v="Gourmet brewed coffee"/>
  </r>
  <r>
    <d v="2023-02-09T00:00:00"/>
    <n v="9"/>
    <s v="Thu"/>
    <s v="Feb"/>
    <s v="23Y02"/>
    <x v="2"/>
    <x v="0"/>
    <n v="1"/>
    <x v="0"/>
    <s v="Weekday"/>
    <n v="12.5"/>
    <x v="0"/>
    <s v="Tea"/>
    <s v="Lemon Grass Rg"/>
    <s v="Brewed herbal tea"/>
  </r>
  <r>
    <d v="2023-02-09T00:00:00"/>
    <n v="9"/>
    <s v="Thu"/>
    <s v="Feb"/>
    <s v="23Y02"/>
    <x v="3"/>
    <x v="0"/>
    <n v="1"/>
    <x v="0"/>
    <s v="Weekday"/>
    <n v="3"/>
    <x v="2"/>
    <s v="Coffee"/>
    <s v="Espresso shot"/>
    <s v="Barista Espresso"/>
  </r>
  <r>
    <d v="2023-02-09T00:00:00"/>
    <n v="9"/>
    <s v="Thu"/>
    <s v="Feb"/>
    <s v="23Y02"/>
    <x v="1"/>
    <x v="0"/>
    <n v="1"/>
    <x v="0"/>
    <s v="Weekday"/>
    <n v="14"/>
    <x v="0"/>
    <s v="Coffee"/>
    <s v="Columbian Medium Roast Sm"/>
    <s v="Gourmet brewed coffee"/>
  </r>
  <r>
    <d v="2023-02-09T00:00:00"/>
    <n v="9"/>
    <s v="Thu"/>
    <s v="Feb"/>
    <s v="23Y02"/>
    <x v="0"/>
    <x v="0"/>
    <n v="1"/>
    <x v="0"/>
    <s v="Weekday"/>
    <n v="8.76"/>
    <x v="0"/>
    <s v="Bakery"/>
    <s v="Chocolate Chip Biscotti"/>
    <s v="Biscotti"/>
  </r>
  <r>
    <d v="2023-02-09T00:00:00"/>
    <n v="9"/>
    <s v="Thu"/>
    <s v="Feb"/>
    <s v="23Y02"/>
    <x v="5"/>
    <x v="0"/>
    <n v="1"/>
    <x v="0"/>
    <s v="Weekday"/>
    <n v="21"/>
    <x v="2"/>
    <s v="Tea"/>
    <s v="Traditional Blend Chai Lg"/>
    <s v="Brewed Chai tea"/>
  </r>
  <r>
    <d v="2023-02-09T00:00:00"/>
    <n v="9"/>
    <s v="Thu"/>
    <s v="Feb"/>
    <s v="23Y02"/>
    <x v="2"/>
    <x v="0"/>
    <n v="1"/>
    <x v="0"/>
    <s v="Weekday"/>
    <n v="17"/>
    <x v="0"/>
    <s v="Coffee"/>
    <s v="Cappuccino Lg"/>
    <s v="Barista Espresso"/>
  </r>
  <r>
    <d v="2023-02-09T00:00:00"/>
    <n v="9"/>
    <s v="Thu"/>
    <s v="Feb"/>
    <s v="23Y02"/>
    <x v="3"/>
    <x v="0"/>
    <n v="1"/>
    <x v="0"/>
    <s v="Weekday"/>
    <n v="8.9499999999999993"/>
    <x v="0"/>
    <s v="Loose Tea"/>
    <s v="English Breakfast"/>
    <s v="Black tea"/>
  </r>
  <r>
    <d v="2023-02-09T00:00:00"/>
    <n v="9"/>
    <s v="Thu"/>
    <s v="Feb"/>
    <s v="23Y02"/>
    <x v="2"/>
    <x v="0"/>
    <n v="1"/>
    <x v="0"/>
    <s v="Weekday"/>
    <n v="7.5"/>
    <x v="1"/>
    <s v="Tea"/>
    <s v="Traditional Blend Chai Rg"/>
    <s v="Brewed Chai tea"/>
  </r>
  <r>
    <d v="2023-02-09T00:00:00"/>
    <n v="9"/>
    <s v="Thu"/>
    <s v="Feb"/>
    <s v="23Y02"/>
    <x v="4"/>
    <x v="0"/>
    <n v="1"/>
    <x v="0"/>
    <s v="Weekday"/>
    <n v="21"/>
    <x v="1"/>
    <s v="Coffee"/>
    <s v="Brazilian Rg"/>
    <s v="Organic brewed coffee"/>
  </r>
  <r>
    <d v="2023-02-09T00:00:00"/>
    <n v="9"/>
    <s v="Thu"/>
    <s v="Feb"/>
    <s v="23Y02"/>
    <x v="1"/>
    <x v="0"/>
    <n v="1"/>
    <x v="0"/>
    <s v="Weekday"/>
    <n v="13.2"/>
    <x v="2"/>
    <s v="Coffee"/>
    <s v="Brazilian Sm"/>
    <s v="Organic brewed coffee"/>
  </r>
  <r>
    <d v="2023-02-09T00:00:00"/>
    <n v="9"/>
    <s v="Thu"/>
    <s v="Feb"/>
    <s v="23Y02"/>
    <x v="1"/>
    <x v="0"/>
    <n v="1"/>
    <x v="0"/>
    <s v="Weekday"/>
    <n v="21.25"/>
    <x v="2"/>
    <s v="Coffee"/>
    <s v="Cappuccino Lg"/>
    <s v="Barista Espresso"/>
  </r>
  <r>
    <d v="2023-02-09T00:00:00"/>
    <n v="9"/>
    <s v="Thu"/>
    <s v="Feb"/>
    <s v="23Y02"/>
    <x v="0"/>
    <x v="0"/>
    <n v="1"/>
    <x v="0"/>
    <s v="Weekday"/>
    <n v="9"/>
    <x v="0"/>
    <s v="Tea"/>
    <s v="Peppermint Lg"/>
    <s v="Brewed herbal tea"/>
  </r>
  <r>
    <d v="2023-02-09T00:00:00"/>
    <n v="9"/>
    <s v="Thu"/>
    <s v="Feb"/>
    <s v="23Y02"/>
    <x v="0"/>
    <x v="0"/>
    <n v="1"/>
    <x v="0"/>
    <s v="Weekday"/>
    <n v="12"/>
    <x v="0"/>
    <s v="Tea"/>
    <s v="Lemon Grass Lg"/>
    <s v="Brewed herbal tea"/>
  </r>
  <r>
    <d v="2023-02-09T00:00:00"/>
    <n v="9"/>
    <s v="Thu"/>
    <s v="Feb"/>
    <s v="23Y02"/>
    <x v="3"/>
    <x v="0"/>
    <n v="1"/>
    <x v="0"/>
    <s v="Weekday"/>
    <n v="21"/>
    <x v="2"/>
    <s v="Coffee beans"/>
    <s v="Ethiopia"/>
    <s v="Gourmet Beans"/>
  </r>
  <r>
    <d v="2023-02-09T00:00:00"/>
    <n v="9"/>
    <s v="Thu"/>
    <s v="Feb"/>
    <s v="23Y02"/>
    <x v="1"/>
    <x v="0"/>
    <n v="1"/>
    <x v="0"/>
    <s v="Weekday"/>
    <n v="31.5"/>
    <x v="0"/>
    <s v="Drinking Chocolate"/>
    <s v="Dark chocolate Lg"/>
    <s v="Hot chocolate"/>
  </r>
  <r>
    <d v="2023-02-09T00:00:00"/>
    <n v="9"/>
    <s v="Thu"/>
    <s v="Feb"/>
    <s v="23Y02"/>
    <x v="4"/>
    <x v="0"/>
    <n v="1"/>
    <x v="0"/>
    <s v="Weekday"/>
    <n v="17.5"/>
    <x v="0"/>
    <s v="Tea"/>
    <s v="Peppermint Rg"/>
    <s v="Brewed herbal tea"/>
  </r>
  <r>
    <d v="2023-02-09T00:00:00"/>
    <n v="9"/>
    <s v="Thu"/>
    <s v="Feb"/>
    <s v="23Y02"/>
    <x v="2"/>
    <x v="0"/>
    <n v="1"/>
    <x v="0"/>
    <s v="Weekday"/>
    <n v="15"/>
    <x v="0"/>
    <s v="Tea"/>
    <s v="Serenity Green Tea Lg"/>
    <s v="Brewed Green tea"/>
  </r>
  <r>
    <d v="2023-02-09T00:00:00"/>
    <n v="9"/>
    <s v="Thu"/>
    <s v="Feb"/>
    <s v="23Y02"/>
    <x v="2"/>
    <x v="0"/>
    <n v="1"/>
    <x v="0"/>
    <s v="Weekday"/>
    <n v="7.5"/>
    <x v="0"/>
    <s v="Coffee"/>
    <s v="Our Old Time Diner Blend Rg"/>
    <s v="Drip coffee"/>
  </r>
  <r>
    <d v="2023-02-09T00:00:00"/>
    <n v="9"/>
    <s v="Thu"/>
    <s v="Feb"/>
    <s v="23Y02"/>
    <x v="4"/>
    <x v="0"/>
    <n v="1"/>
    <x v="0"/>
    <s v="Weekday"/>
    <n v="26.25"/>
    <x v="2"/>
    <s v="Coffee"/>
    <s v="Jamaican Coffee River Lg"/>
    <s v="Premium brewed coffee"/>
  </r>
  <r>
    <d v="2023-02-09T00:00:00"/>
    <n v="9"/>
    <s v="Thu"/>
    <s v="Feb"/>
    <s v="23Y02"/>
    <x v="2"/>
    <x v="0"/>
    <n v="1"/>
    <x v="0"/>
    <s v="Weekday"/>
    <n v="8"/>
    <x v="0"/>
    <s v="Coffee"/>
    <s v="Our Old Time Diner Blend Sm"/>
    <s v="Drip coffee"/>
  </r>
  <r>
    <d v="2023-02-09T00:00:00"/>
    <n v="9"/>
    <s v="Thu"/>
    <s v="Feb"/>
    <s v="23Y02"/>
    <x v="6"/>
    <x v="0"/>
    <n v="1"/>
    <x v="0"/>
    <s v="Weekday"/>
    <n v="33.75"/>
    <x v="2"/>
    <s v="Coffee"/>
    <s v="Latte"/>
    <s v="Barista Espresso"/>
  </r>
  <r>
    <d v="2023-02-09T00:00:00"/>
    <n v="9"/>
    <s v="Thu"/>
    <s v="Feb"/>
    <s v="23Y02"/>
    <x v="2"/>
    <x v="0"/>
    <n v="1"/>
    <x v="0"/>
    <s v="Weekday"/>
    <n v="10.5"/>
    <x v="2"/>
    <s v="Bakery"/>
    <s v="Croissant"/>
    <s v="Pastry"/>
  </r>
  <r>
    <d v="2023-02-09T00:00:00"/>
    <n v="9"/>
    <s v="Thu"/>
    <s v="Feb"/>
    <s v="23Y02"/>
    <x v="0"/>
    <x v="0"/>
    <n v="1"/>
    <x v="0"/>
    <s v="Weekday"/>
    <n v="7.35"/>
    <x v="0"/>
    <s v="Coffee"/>
    <s v="Jamaican Coffee River Sm"/>
    <s v="Premium brewed coffee"/>
  </r>
  <r>
    <d v="2023-02-09T00:00:00"/>
    <n v="9"/>
    <s v="Thu"/>
    <s v="Feb"/>
    <s v="23Y02"/>
    <x v="3"/>
    <x v="0"/>
    <n v="1"/>
    <x v="0"/>
    <s v="Weekday"/>
    <n v="6"/>
    <x v="1"/>
    <s v="Tea"/>
    <s v="Traditional Blend Chai Lg"/>
    <s v="Brewed Chai tea"/>
  </r>
  <r>
    <d v="2023-02-09T00:00:00"/>
    <n v="9"/>
    <s v="Thu"/>
    <s v="Feb"/>
    <s v="23Y02"/>
    <x v="3"/>
    <x v="0"/>
    <n v="1"/>
    <x v="0"/>
    <s v="Weekday"/>
    <n v="8.9499999999999993"/>
    <x v="1"/>
    <s v="Loose Tea"/>
    <s v="Traditional Blend Chai"/>
    <s v="Chai tea"/>
  </r>
  <r>
    <d v="2023-02-09T00:00:00"/>
    <n v="9"/>
    <s v="Thu"/>
    <s v="Feb"/>
    <s v="23Y02"/>
    <x v="0"/>
    <x v="0"/>
    <n v="1"/>
    <x v="0"/>
    <s v="Weekday"/>
    <n v="7.5"/>
    <x v="0"/>
    <s v="Coffee"/>
    <s v="Columbian Medium Roast Rg"/>
    <s v="Gourmet brewed coffee"/>
  </r>
  <r>
    <d v="2023-02-09T00:00:00"/>
    <n v="9"/>
    <s v="Thu"/>
    <s v="Feb"/>
    <s v="23Y02"/>
    <x v="0"/>
    <x v="0"/>
    <n v="1"/>
    <x v="0"/>
    <s v="Weekday"/>
    <n v="8"/>
    <x v="2"/>
    <s v="Tea"/>
    <s v="Morning Sunrise Chai Lg"/>
    <s v="Brewed Chai tea"/>
  </r>
  <r>
    <d v="2023-02-09T00:00:00"/>
    <n v="9"/>
    <s v="Thu"/>
    <s v="Feb"/>
    <s v="23Y02"/>
    <x v="2"/>
    <x v="0"/>
    <n v="1"/>
    <x v="0"/>
    <s v="Weekday"/>
    <n v="15"/>
    <x v="0"/>
    <s v="Coffee"/>
    <s v="Jamaican Coffee River Lg"/>
    <s v="Premium brewed coffee"/>
  </r>
  <r>
    <d v="2023-02-09T00:00:00"/>
    <n v="9"/>
    <s v="Thu"/>
    <s v="Feb"/>
    <s v="23Y02"/>
    <x v="3"/>
    <x v="0"/>
    <n v="1"/>
    <x v="0"/>
    <s v="Weekday"/>
    <n v="7"/>
    <x v="1"/>
    <s v="Coffee"/>
    <s v="Brazilian Lg"/>
    <s v="Organic brewed coffee"/>
  </r>
  <r>
    <d v="2023-02-09T00:00:00"/>
    <n v="9"/>
    <s v="Thu"/>
    <s v="Feb"/>
    <s v="23Y02"/>
    <x v="4"/>
    <x v="0"/>
    <n v="1"/>
    <x v="0"/>
    <s v="Weekday"/>
    <n v="22.5"/>
    <x v="1"/>
    <s v="Coffee"/>
    <s v="Latte"/>
    <s v="Barista Espresso"/>
  </r>
  <r>
    <d v="2023-02-09T00:00:00"/>
    <n v="9"/>
    <s v="Thu"/>
    <s v="Feb"/>
    <s v="23Y02"/>
    <x v="2"/>
    <x v="0"/>
    <n v="1"/>
    <x v="0"/>
    <s v="Weekday"/>
    <n v="12"/>
    <x v="2"/>
    <s v="Tea"/>
    <s v="English Breakfast Lg"/>
    <s v="Brewed Black tea"/>
  </r>
  <r>
    <d v="2023-02-09T00:00:00"/>
    <n v="9"/>
    <s v="Thu"/>
    <s v="Feb"/>
    <s v="23Y02"/>
    <x v="0"/>
    <x v="0"/>
    <n v="1"/>
    <x v="0"/>
    <s v="Weekday"/>
    <n v="10.5"/>
    <x v="2"/>
    <s v="Coffee"/>
    <s v="Ethiopia Lg"/>
    <s v="Gourmet brewed coffee"/>
  </r>
  <r>
    <d v="2023-02-09T00:00:00"/>
    <n v="9"/>
    <s v="Thu"/>
    <s v="Feb"/>
    <s v="23Y02"/>
    <x v="3"/>
    <x v="0"/>
    <n v="1"/>
    <x v="0"/>
    <s v="Weekday"/>
    <n v="20.45"/>
    <x v="2"/>
    <s v="Coffee beans"/>
    <s v="Primo Espresso Roast"/>
    <s v="Espresso Beans"/>
  </r>
  <r>
    <d v="2023-02-09T00:00:00"/>
    <n v="9"/>
    <s v="Thu"/>
    <s v="Feb"/>
    <s v="23Y02"/>
    <x v="0"/>
    <x v="0"/>
    <n v="1"/>
    <x v="0"/>
    <s v="Weekday"/>
    <n v="6"/>
    <x v="2"/>
    <s v="Tea"/>
    <s v="Earl Grey Lg"/>
    <s v="Brewed Black tea"/>
  </r>
  <r>
    <d v="2023-02-09T00:00:00"/>
    <n v="9"/>
    <s v="Thu"/>
    <s v="Feb"/>
    <s v="23Y02"/>
    <x v="2"/>
    <x v="0"/>
    <n v="1"/>
    <x v="0"/>
    <s v="Weekday"/>
    <n v="15"/>
    <x v="2"/>
    <s v="Coffee"/>
    <s v="Cappuccino"/>
    <s v="Barista Espresso"/>
  </r>
  <r>
    <d v="2023-02-09T00:00:00"/>
    <n v="9"/>
    <s v="Thu"/>
    <s v="Feb"/>
    <s v="23Y02"/>
    <x v="0"/>
    <x v="0"/>
    <n v="1"/>
    <x v="0"/>
    <s v="Weekday"/>
    <n v="26.66"/>
    <x v="0"/>
    <s v="Packaged Chocolate"/>
    <s v="Chili Mayan"/>
    <s v="Drinking Chocolate"/>
  </r>
  <r>
    <d v="2023-02-09T00:00:00"/>
    <n v="9"/>
    <s v="Thu"/>
    <s v="Feb"/>
    <s v="23Y02"/>
    <x v="2"/>
    <x v="0"/>
    <n v="1"/>
    <x v="0"/>
    <s v="Weekday"/>
    <n v="8"/>
    <x v="2"/>
    <s v="Coffee"/>
    <s v="Our Old Time Diner Blend Sm"/>
    <s v="Drip coffee"/>
  </r>
  <r>
    <d v="2023-02-09T00:00:00"/>
    <n v="9"/>
    <s v="Thu"/>
    <s v="Feb"/>
    <s v="23Y02"/>
    <x v="2"/>
    <x v="0"/>
    <n v="1"/>
    <x v="0"/>
    <s v="Weekday"/>
    <n v="9.3000000000000007"/>
    <x v="1"/>
    <s v="Tea"/>
    <s v="Spicy Eye Opener Chai Lg"/>
    <s v="Brewed Chai tea"/>
  </r>
  <r>
    <d v="2023-02-09T00:00:00"/>
    <n v="9"/>
    <s v="Thu"/>
    <s v="Feb"/>
    <s v="23Y02"/>
    <x v="3"/>
    <x v="0"/>
    <n v="1"/>
    <x v="0"/>
    <s v="Weekday"/>
    <n v="5.0999999999999996"/>
    <x v="2"/>
    <s v="Tea"/>
    <s v="Spicy Eye Opener Chai Rg"/>
    <s v="Brewed Chai tea"/>
  </r>
  <r>
    <d v="2023-02-09T00:00:00"/>
    <n v="9"/>
    <s v="Thu"/>
    <s v="Feb"/>
    <s v="23Y02"/>
    <x v="2"/>
    <x v="0"/>
    <n v="1"/>
    <x v="0"/>
    <s v="Weekday"/>
    <n v="11"/>
    <x v="1"/>
    <s v="Coffee"/>
    <s v="Brazilian Sm"/>
    <s v="Organic brewed coffee"/>
  </r>
  <r>
    <d v="2023-02-09T00:00:00"/>
    <n v="9"/>
    <s v="Thu"/>
    <s v="Feb"/>
    <s v="23Y02"/>
    <x v="3"/>
    <x v="0"/>
    <n v="1"/>
    <x v="0"/>
    <s v="Weekday"/>
    <n v="3.25"/>
    <x v="1"/>
    <s v="Bakery"/>
    <s v="Cranberry Scone"/>
    <s v="Scone"/>
  </r>
  <r>
    <d v="2023-02-09T00:00:00"/>
    <n v="9"/>
    <s v="Thu"/>
    <s v="Feb"/>
    <s v="23Y02"/>
    <x v="4"/>
    <x v="0"/>
    <n v="1"/>
    <x v="0"/>
    <s v="Weekday"/>
    <n v="17.5"/>
    <x v="0"/>
    <s v="Tea"/>
    <s v="Morning Sunrise Chai Rg"/>
    <s v="Brewed Chai tea"/>
  </r>
  <r>
    <d v="2023-02-09T00:00:00"/>
    <n v="9"/>
    <s v="Thu"/>
    <s v="Feb"/>
    <s v="23Y02"/>
    <x v="0"/>
    <x v="0"/>
    <n v="1"/>
    <x v="0"/>
    <s v="Weekday"/>
    <n v="14.25"/>
    <x v="1"/>
    <s v="Drinking Chocolate"/>
    <s v="Sustainably Grown Organic Lg"/>
    <s v="Hot chocolate"/>
  </r>
  <r>
    <d v="2023-02-09T00:00:00"/>
    <n v="9"/>
    <s v="Thu"/>
    <s v="Feb"/>
    <s v="23Y02"/>
    <x v="3"/>
    <x v="0"/>
    <n v="1"/>
    <x v="0"/>
    <s v="Weekday"/>
    <n v="6.4"/>
    <x v="1"/>
    <s v="Packaged Chocolate"/>
    <s v="Dark chocolate"/>
    <s v="Drinking Chocolate"/>
  </r>
  <r>
    <d v="2023-02-09T00:00:00"/>
    <n v="9"/>
    <s v="Thu"/>
    <s v="Feb"/>
    <s v="23Y02"/>
    <x v="2"/>
    <x v="0"/>
    <n v="1"/>
    <x v="0"/>
    <s v="Weekday"/>
    <n v="17.5"/>
    <x v="0"/>
    <s v="Drinking Chocolate"/>
    <s v="Dark chocolate Rg"/>
    <s v="Hot chocolate"/>
  </r>
  <r>
    <d v="2023-02-09T00:00:00"/>
    <n v="9"/>
    <s v="Thu"/>
    <s v="Feb"/>
    <s v="23Y02"/>
    <x v="0"/>
    <x v="0"/>
    <n v="1"/>
    <x v="0"/>
    <s v="Weekday"/>
    <n v="10.5"/>
    <x v="0"/>
    <s v="Coffee"/>
    <s v="Ethiopia Lg"/>
    <s v="Gourmet brewed coffee"/>
  </r>
  <r>
    <d v="2023-02-09T00:00:00"/>
    <n v="9"/>
    <s v="Thu"/>
    <s v="Feb"/>
    <s v="23Y02"/>
    <x v="1"/>
    <x v="0"/>
    <n v="1"/>
    <x v="0"/>
    <s v="Weekday"/>
    <n v="16"/>
    <x v="1"/>
    <s v="Coffee"/>
    <s v="Our Old Time Diner Blend Sm"/>
    <s v="Drip coffee"/>
  </r>
  <r>
    <d v="2023-02-09T00:00:00"/>
    <n v="9"/>
    <s v="Thu"/>
    <s v="Feb"/>
    <s v="23Y02"/>
    <x v="7"/>
    <x v="0"/>
    <n v="1"/>
    <x v="0"/>
    <s v="Weekday"/>
    <n v="30"/>
    <x v="1"/>
    <s v="Bakery"/>
    <s v="Chocolate Croissant"/>
    <s v="Pastry"/>
  </r>
  <r>
    <d v="2023-02-09T00:00:00"/>
    <n v="9"/>
    <s v="Thu"/>
    <s v="Feb"/>
    <s v="23Y02"/>
    <x v="2"/>
    <x v="0"/>
    <n v="1"/>
    <x v="0"/>
    <s v="Weekday"/>
    <n v="15"/>
    <x v="1"/>
    <s v="Coffee"/>
    <s v="Ethiopia Rg"/>
    <s v="Gourmet brewed coffee"/>
  </r>
  <r>
    <d v="2023-02-09T00:00:00"/>
    <n v="9"/>
    <s v="Thu"/>
    <s v="Feb"/>
    <s v="23Y02"/>
    <x v="2"/>
    <x v="0"/>
    <n v="1"/>
    <x v="0"/>
    <s v="Weekday"/>
    <n v="28.5"/>
    <x v="0"/>
    <s v="Drinking Chocolate"/>
    <s v="Sustainably Grown Organic Lg"/>
    <s v="Hot chocolate"/>
  </r>
  <r>
    <d v="2023-02-09T00:00:00"/>
    <n v="9"/>
    <s v="Thu"/>
    <s v="Feb"/>
    <s v="23Y02"/>
    <x v="2"/>
    <x v="0"/>
    <n v="1"/>
    <x v="0"/>
    <s v="Weekday"/>
    <n v="9"/>
    <x v="2"/>
    <s v="Tea"/>
    <s v="Peppermint Lg"/>
    <s v="Brewed herbal tea"/>
  </r>
  <r>
    <d v="2023-02-09T00:00:00"/>
    <n v="9"/>
    <s v="Thu"/>
    <s v="Feb"/>
    <s v="23Y02"/>
    <x v="0"/>
    <x v="0"/>
    <n v="1"/>
    <x v="0"/>
    <s v="Weekday"/>
    <n v="12"/>
    <x v="0"/>
    <s v="Tea"/>
    <s v="Earl Grey Lg"/>
    <s v="Brewed Black tea"/>
  </r>
  <r>
    <d v="2023-02-09T00:00:00"/>
    <n v="9"/>
    <s v="Thu"/>
    <s v="Feb"/>
    <s v="23Y02"/>
    <x v="1"/>
    <x v="0"/>
    <n v="1"/>
    <x v="0"/>
    <s v="Weekday"/>
    <n v="22.5"/>
    <x v="2"/>
    <s v="Drinking Chocolate"/>
    <s v="Sustainably Grown Organic Rg"/>
    <s v="Hot chocolate"/>
  </r>
  <r>
    <d v="2023-02-09T00:00:00"/>
    <n v="9"/>
    <s v="Thu"/>
    <s v="Feb"/>
    <s v="23Y02"/>
    <x v="2"/>
    <x v="0"/>
    <n v="1"/>
    <x v="0"/>
    <s v="Weekday"/>
    <n v="15"/>
    <x v="0"/>
    <s v="Coffee"/>
    <s v="Columbian Medium Roast Lg"/>
    <s v="Gourmet brewed coffee"/>
  </r>
  <r>
    <d v="2023-02-09T00:00:00"/>
    <n v="9"/>
    <s v="Thu"/>
    <s v="Feb"/>
    <s v="23Y02"/>
    <x v="3"/>
    <x v="0"/>
    <n v="1"/>
    <x v="0"/>
    <s v="Weekday"/>
    <n v="20.45"/>
    <x v="0"/>
    <s v="Coffee beans"/>
    <s v="Primo Espresso Roast"/>
    <s v="Espresso Beans"/>
  </r>
  <r>
    <d v="2023-02-09T00:00:00"/>
    <n v="9"/>
    <s v="Thu"/>
    <s v="Feb"/>
    <s v="23Y02"/>
    <x v="0"/>
    <x v="0"/>
    <n v="1"/>
    <x v="0"/>
    <s v="Weekday"/>
    <n v="7.5"/>
    <x v="2"/>
    <s v="Bakery"/>
    <s v="Jumbo Savory Scone"/>
    <s v="Scone"/>
  </r>
  <r>
    <d v="2023-02-09T00:00:00"/>
    <n v="9"/>
    <s v="Thu"/>
    <s v="Feb"/>
    <s v="23Y02"/>
    <x v="0"/>
    <x v="0"/>
    <n v="1"/>
    <x v="0"/>
    <s v="Weekday"/>
    <n v="5"/>
    <x v="2"/>
    <s v="Tea"/>
    <s v="Lemon Grass Rg"/>
    <s v="Brewed herbal tea"/>
  </r>
  <r>
    <d v="2023-02-09T00:00:00"/>
    <n v="9"/>
    <s v="Thu"/>
    <s v="Feb"/>
    <s v="23Y02"/>
    <x v="0"/>
    <x v="0"/>
    <n v="1"/>
    <x v="0"/>
    <s v="Weekday"/>
    <n v="6.5"/>
    <x v="1"/>
    <s v="Bakery"/>
    <s v="Ginger Scone"/>
    <s v="Scone"/>
  </r>
  <r>
    <d v="2023-02-09T00:00:00"/>
    <n v="9"/>
    <s v="Thu"/>
    <s v="Feb"/>
    <s v="23Y02"/>
    <x v="4"/>
    <x v="0"/>
    <n v="1"/>
    <x v="0"/>
    <s v="Weekday"/>
    <n v="18.75"/>
    <x v="2"/>
    <s v="Bakery"/>
    <s v="Chocolate Croissant"/>
    <s v="Pastry"/>
  </r>
  <r>
    <d v="2023-02-09T00:00:00"/>
    <n v="9"/>
    <s v="Thu"/>
    <s v="Feb"/>
    <s v="23Y02"/>
    <x v="0"/>
    <x v="0"/>
    <n v="1"/>
    <x v="0"/>
    <s v="Weekday"/>
    <n v="9"/>
    <x v="1"/>
    <s v="Tea"/>
    <s v="Lemon Grass Lg"/>
    <s v="Brewed herbal tea"/>
  </r>
  <r>
    <d v="2023-02-09T00:00:00"/>
    <n v="9"/>
    <s v="Thu"/>
    <s v="Feb"/>
    <s v="23Y02"/>
    <x v="3"/>
    <x v="0"/>
    <n v="1"/>
    <x v="0"/>
    <s v="Weekday"/>
    <n v="5"/>
    <x v="2"/>
    <s v="Tea"/>
    <s v="Peppermint Rg"/>
    <s v="Brewed herbal tea"/>
  </r>
  <r>
    <d v="2023-02-09T00:00:00"/>
    <n v="9"/>
    <s v="Thu"/>
    <s v="Feb"/>
    <s v="23Y02"/>
    <x v="1"/>
    <x v="0"/>
    <n v="1"/>
    <x v="0"/>
    <s v="Weekday"/>
    <n v="15"/>
    <x v="0"/>
    <s v="Coffee"/>
    <s v="Latte"/>
    <s v="Barista Espresso"/>
  </r>
  <r>
    <d v="2023-02-09T00:00:00"/>
    <n v="9"/>
    <s v="Thu"/>
    <s v="Feb"/>
    <s v="23Y02"/>
    <x v="2"/>
    <x v="0"/>
    <n v="1"/>
    <x v="0"/>
    <s v="Weekday"/>
    <n v="12"/>
    <x v="1"/>
    <s v="Tea"/>
    <s v="Peppermint Lg"/>
    <s v="Brewed herbal tea"/>
  </r>
  <r>
    <d v="2023-02-09T00:00:00"/>
    <n v="9"/>
    <s v="Thu"/>
    <s v="Feb"/>
    <s v="23Y02"/>
    <x v="0"/>
    <x v="0"/>
    <n v="1"/>
    <x v="0"/>
    <s v="Weekday"/>
    <n v="9"/>
    <x v="0"/>
    <s v="Coffee"/>
    <s v="Espresso shot"/>
    <s v="Barista Espresso"/>
  </r>
  <r>
    <d v="2023-02-09T00:00:00"/>
    <n v="9"/>
    <s v="Thu"/>
    <s v="Feb"/>
    <s v="23Y02"/>
    <x v="2"/>
    <x v="0"/>
    <n v="1"/>
    <x v="0"/>
    <s v="Weekday"/>
    <n v="10"/>
    <x v="0"/>
    <s v="Tea"/>
    <s v="Earl Grey Rg"/>
    <s v="Brewed Black tea"/>
  </r>
  <r>
    <d v="2023-02-09T00:00:00"/>
    <n v="9"/>
    <s v="Thu"/>
    <s v="Feb"/>
    <s v="23Y02"/>
    <x v="3"/>
    <x v="0"/>
    <n v="1"/>
    <x v="0"/>
    <s v="Weekday"/>
    <n v="6.2"/>
    <x v="0"/>
    <s v="Tea"/>
    <s v="Spicy Eye Opener Chai Lg"/>
    <s v="Brewed Chai tea"/>
  </r>
  <r>
    <d v="2023-02-09T00:00:00"/>
    <n v="9"/>
    <s v="Thu"/>
    <s v="Feb"/>
    <s v="23Y02"/>
    <x v="0"/>
    <x v="0"/>
    <n v="1"/>
    <x v="0"/>
    <s v="Weekday"/>
    <n v="8.1199999999999992"/>
    <x v="0"/>
    <s v="Bakery"/>
    <s v="Hazelnut Biscotti"/>
    <s v="Biscotti"/>
  </r>
  <r>
    <d v="2023-02-09T00:00:00"/>
    <n v="9"/>
    <s v="Thu"/>
    <s v="Feb"/>
    <s v="23Y02"/>
    <x v="0"/>
    <x v="0"/>
    <n v="1"/>
    <x v="0"/>
    <s v="Weekday"/>
    <n v="7.5"/>
    <x v="1"/>
    <s v="Tea"/>
    <s v="Lemon Grass Rg"/>
    <s v="Brewed herbal tea"/>
  </r>
  <r>
    <d v="2023-02-09T00:00:00"/>
    <n v="9"/>
    <s v="Thu"/>
    <s v="Feb"/>
    <s v="23Y02"/>
    <x v="3"/>
    <x v="0"/>
    <n v="1"/>
    <x v="0"/>
    <s v="Weekday"/>
    <n v="3.75"/>
    <x v="0"/>
    <s v="Drinking Chocolate"/>
    <s v="Sustainably Grown Organic Rg"/>
    <s v="Hot chocolate"/>
  </r>
  <r>
    <d v="2023-02-09T00:00:00"/>
    <n v="9"/>
    <s v="Thu"/>
    <s v="Feb"/>
    <s v="23Y02"/>
    <x v="2"/>
    <x v="0"/>
    <n v="1"/>
    <x v="0"/>
    <s v="Weekday"/>
    <n v="12.5"/>
    <x v="1"/>
    <s v="Tea"/>
    <s v="English Breakfast Rg"/>
    <s v="Brewed Black tea"/>
  </r>
  <r>
    <d v="2023-02-09T00:00:00"/>
    <n v="9"/>
    <s v="Thu"/>
    <s v="Feb"/>
    <s v="23Y02"/>
    <x v="0"/>
    <x v="0"/>
    <n v="1"/>
    <x v="0"/>
    <s v="Weekday"/>
    <n v="7.5"/>
    <x v="0"/>
    <s v="Coffee"/>
    <s v="Cappuccino"/>
    <s v="Barista Espresso"/>
  </r>
  <r>
    <d v="2023-02-09T00:00:00"/>
    <n v="9"/>
    <s v="Thu"/>
    <s v="Feb"/>
    <s v="23Y02"/>
    <x v="0"/>
    <x v="0"/>
    <n v="1"/>
    <x v="0"/>
    <s v="Weekday"/>
    <n v="6.5"/>
    <x v="1"/>
    <s v="Bakery"/>
    <s v="Hazelnut Biscotti"/>
    <s v="Biscotti"/>
  </r>
  <r>
    <d v="2023-02-09T00:00:00"/>
    <n v="9"/>
    <s v="Thu"/>
    <s v="Feb"/>
    <s v="23Y02"/>
    <x v="3"/>
    <x v="0"/>
    <n v="1"/>
    <x v="0"/>
    <s v="Weekday"/>
    <n v="3"/>
    <x v="0"/>
    <s v="Tea"/>
    <s v="Traditional Blend Chai Lg"/>
    <s v="Brewed Chai tea"/>
  </r>
  <r>
    <d v="2023-02-09T00:00:00"/>
    <n v="9"/>
    <s v="Thu"/>
    <s v="Feb"/>
    <s v="23Y02"/>
    <x v="2"/>
    <x v="0"/>
    <n v="1"/>
    <x v="0"/>
    <s v="Weekday"/>
    <n v="12.5"/>
    <x v="1"/>
    <s v="Tea"/>
    <s v="Earl Grey Rg"/>
    <s v="Brewed Black tea"/>
  </r>
  <r>
    <d v="2023-02-09T00:00:00"/>
    <n v="9"/>
    <s v="Thu"/>
    <s v="Feb"/>
    <s v="23Y02"/>
    <x v="0"/>
    <x v="0"/>
    <n v="1"/>
    <x v="0"/>
    <s v="Weekday"/>
    <n v="6"/>
    <x v="1"/>
    <s v="Coffee"/>
    <s v="Espresso shot"/>
    <s v="Barista Espresso"/>
  </r>
  <r>
    <d v="2023-02-09T00:00:00"/>
    <n v="9"/>
    <s v="Thu"/>
    <s v="Feb"/>
    <s v="23Y02"/>
    <x v="3"/>
    <x v="0"/>
    <n v="1"/>
    <x v="0"/>
    <s v="Weekday"/>
    <n v="4.4000000000000004"/>
    <x v="0"/>
    <s v="Coffee"/>
    <s v="Ethiopia Sm"/>
    <s v="Gourmet brewed coffee"/>
  </r>
  <r>
    <d v="2023-02-09T00:00:00"/>
    <n v="9"/>
    <s v="Thu"/>
    <s v="Feb"/>
    <s v="23Y02"/>
    <x v="0"/>
    <x v="0"/>
    <n v="1"/>
    <x v="0"/>
    <s v="Weekday"/>
    <n v="9.3000000000000007"/>
    <x v="0"/>
    <s v="Coffee"/>
    <s v="Jamaican Coffee River Rg"/>
    <s v="Premium brewed coffee"/>
  </r>
  <r>
    <d v="2023-02-09T00:00:00"/>
    <n v="9"/>
    <s v="Thu"/>
    <s v="Feb"/>
    <s v="23Y02"/>
    <x v="3"/>
    <x v="0"/>
    <n v="1"/>
    <x v="0"/>
    <s v="Weekday"/>
    <n v="8.9499999999999993"/>
    <x v="0"/>
    <s v="Loose Tea"/>
    <s v="Earl Grey"/>
    <s v="Black tea"/>
  </r>
  <r>
    <d v="2023-02-09T00:00:00"/>
    <n v="9"/>
    <s v="Thu"/>
    <s v="Feb"/>
    <s v="23Y02"/>
    <x v="0"/>
    <x v="0"/>
    <n v="1"/>
    <x v="0"/>
    <s v="Weekday"/>
    <n v="42"/>
    <x v="0"/>
    <s v="Branded"/>
    <s v="I Need My Bean! Latte cup"/>
    <s v="Housewares"/>
  </r>
  <r>
    <d v="2023-02-09T00:00:00"/>
    <n v="9"/>
    <s v="Thu"/>
    <s v="Feb"/>
    <s v="23Y02"/>
    <x v="3"/>
    <x v="0"/>
    <n v="1"/>
    <x v="0"/>
    <s v="Weekday"/>
    <n v="3.25"/>
    <x v="2"/>
    <s v="Bakery"/>
    <s v="Hazelnut Biscotti"/>
    <s v="Biscotti"/>
  </r>
  <r>
    <d v="2023-02-09T00:00:00"/>
    <n v="9"/>
    <s v="Thu"/>
    <s v="Feb"/>
    <s v="23Y02"/>
    <x v="3"/>
    <x v="0"/>
    <n v="1"/>
    <x v="0"/>
    <s v="Weekday"/>
    <n v="3.25"/>
    <x v="2"/>
    <s v="Bakery"/>
    <s v="Cranberry Scone"/>
    <s v="Scone"/>
  </r>
  <r>
    <d v="2023-02-09T00:00:00"/>
    <n v="9"/>
    <s v="Thu"/>
    <s v="Feb"/>
    <s v="23Y02"/>
    <x v="3"/>
    <x v="0"/>
    <n v="1"/>
    <x v="0"/>
    <s v="Weekday"/>
    <n v="3"/>
    <x v="1"/>
    <s v="Tea"/>
    <s v="English Breakfast Lg"/>
    <s v="Brewed Black tea"/>
  </r>
  <r>
    <d v="2023-02-09T00:00:00"/>
    <n v="9"/>
    <s v="Thu"/>
    <s v="Feb"/>
    <s v="23Y02"/>
    <x v="3"/>
    <x v="0"/>
    <n v="1"/>
    <x v="0"/>
    <s v="Weekday"/>
    <n v="4.25"/>
    <x v="2"/>
    <s v="Coffee"/>
    <s v="Latte Rg"/>
    <s v="Barista Espresso"/>
  </r>
  <r>
    <d v="2023-02-09T00:00:00"/>
    <n v="9"/>
    <s v="Thu"/>
    <s v="Feb"/>
    <s v="23Y02"/>
    <x v="3"/>
    <x v="0"/>
    <n v="1"/>
    <x v="0"/>
    <s v="Weekday"/>
    <n v="3.5"/>
    <x v="2"/>
    <s v="Bakery"/>
    <s v="Ginger Biscotti"/>
    <s v="Biscotti"/>
  </r>
  <r>
    <d v="2023-02-09T00:00:00"/>
    <n v="9"/>
    <s v="Thu"/>
    <s v="Feb"/>
    <s v="23Y02"/>
    <x v="3"/>
    <x v="0"/>
    <n v="1"/>
    <x v="0"/>
    <s v="Weekday"/>
    <n v="7.5"/>
    <x v="1"/>
    <s v="Coffee"/>
    <s v="Cappuccino"/>
    <s v="Barista Espresso"/>
  </r>
  <r>
    <d v="2023-02-09T00:00:00"/>
    <n v="9"/>
    <s v="Thu"/>
    <s v="Feb"/>
    <s v="23Y02"/>
    <x v="3"/>
    <x v="0"/>
    <n v="1"/>
    <x v="0"/>
    <s v="Weekday"/>
    <n v="3.75"/>
    <x v="1"/>
    <s v="Bakery"/>
    <s v="Almond Croissant"/>
    <s v="Pastry"/>
  </r>
  <r>
    <d v="2023-02-09T00:00:00"/>
    <n v="9"/>
    <s v="Thu"/>
    <s v="Feb"/>
    <s v="23Y02"/>
    <x v="0"/>
    <x v="0"/>
    <n v="1"/>
    <x v="0"/>
    <s v="Weekday"/>
    <n v="18"/>
    <x v="1"/>
    <s v="Drinking Chocolate"/>
    <s v="Dark chocolate Lg"/>
    <s v="Hot chocolate"/>
  </r>
  <r>
    <d v="2023-02-09T00:00:00"/>
    <n v="9"/>
    <s v="Thu"/>
    <s v="Feb"/>
    <s v="23Y02"/>
    <x v="0"/>
    <x v="0"/>
    <n v="1"/>
    <x v="0"/>
    <s v="Weekday"/>
    <n v="7.5"/>
    <x v="2"/>
    <s v="Tea"/>
    <s v="Traditional Blend Chai Rg"/>
    <s v="Brewed Chai tea"/>
  </r>
  <r>
    <d v="2023-02-09T00:00:00"/>
    <n v="9"/>
    <s v="Thu"/>
    <s v="Feb"/>
    <s v="23Y02"/>
    <x v="3"/>
    <x v="0"/>
    <n v="1"/>
    <x v="0"/>
    <s v="Weekday"/>
    <n v="4.0599999999999996"/>
    <x v="0"/>
    <s v="Bakery"/>
    <s v="Ginger Scone"/>
    <s v="Scone"/>
  </r>
  <r>
    <d v="2023-02-09T00:00:00"/>
    <n v="9"/>
    <s v="Thu"/>
    <s v="Feb"/>
    <s v="23Y02"/>
    <x v="3"/>
    <x v="0"/>
    <n v="1"/>
    <x v="0"/>
    <s v="Weekday"/>
    <n v="4"/>
    <x v="1"/>
    <s v="Tea"/>
    <s v="Morning Sunrise Chai Lg"/>
    <s v="Brewed Chai tea"/>
  </r>
  <r>
    <d v="2023-02-09T00:00:00"/>
    <n v="9"/>
    <s v="Thu"/>
    <s v="Feb"/>
    <s v="23Y02"/>
    <x v="3"/>
    <x v="0"/>
    <n v="1"/>
    <x v="0"/>
    <s v="Weekday"/>
    <n v="7.6"/>
    <x v="1"/>
    <s v="Packaged Chocolate"/>
    <s v="Sustainably Grown Organic"/>
    <s v="Organic Chocolate"/>
  </r>
  <r>
    <d v="2023-02-09T00:00:00"/>
    <n v="9"/>
    <s v="Thu"/>
    <s v="Feb"/>
    <s v="23Y02"/>
    <x v="3"/>
    <x v="0"/>
    <n v="1"/>
    <x v="0"/>
    <s v="Weekday"/>
    <n v="5"/>
    <x v="0"/>
    <s v="Tea"/>
    <s v="Serenity Green Tea Rg"/>
    <s v="Brewed Green tea"/>
  </r>
  <r>
    <d v="2023-02-09T00:00:00"/>
    <n v="9"/>
    <s v="Thu"/>
    <s v="Feb"/>
    <s v="23Y02"/>
    <x v="3"/>
    <x v="0"/>
    <n v="1"/>
    <x v="0"/>
    <s v="Weekday"/>
    <n v="4.5"/>
    <x v="1"/>
    <s v="Bakery"/>
    <s v="Scottish Cream Scone "/>
    <s v="Scone"/>
  </r>
  <r>
    <d v="2023-02-09T00:00:00"/>
    <n v="9"/>
    <s v="Thu"/>
    <s v="Feb"/>
    <s v="23Y02"/>
    <x v="3"/>
    <x v="0"/>
    <n v="1"/>
    <x v="0"/>
    <s v="Weekday"/>
    <n v="3"/>
    <x v="2"/>
    <s v="Tea"/>
    <s v="Lemon Grass Lg"/>
    <s v="Brewed herbal tea"/>
  </r>
  <r>
    <d v="2023-02-09T00:00:00"/>
    <n v="9"/>
    <s v="Thu"/>
    <s v="Feb"/>
    <s v="23Y02"/>
    <x v="3"/>
    <x v="0"/>
    <n v="1"/>
    <x v="0"/>
    <s v="Weekday"/>
    <n v="3.5"/>
    <x v="1"/>
    <s v="Bakery"/>
    <s v="Croissant"/>
    <s v="Pastry"/>
  </r>
  <r>
    <d v="2023-02-09T00:00:00"/>
    <n v="9"/>
    <s v="Thu"/>
    <s v="Feb"/>
    <s v="23Y02"/>
    <x v="3"/>
    <x v="0"/>
    <n v="1"/>
    <x v="1"/>
    <s v="Weekday"/>
    <n v="3"/>
    <x v="2"/>
    <s v="Tea"/>
    <s v="Peppermint Lg"/>
    <s v="Brewed herbal tea"/>
  </r>
  <r>
    <d v="2023-02-09T00:00:00"/>
    <n v="9"/>
    <s v="Thu"/>
    <s v="Feb"/>
    <s v="23Y02"/>
    <x v="0"/>
    <x v="0"/>
    <n v="1"/>
    <x v="1"/>
    <s v="Weekday"/>
    <n v="90"/>
    <x v="2"/>
    <s v="Coffee beans"/>
    <s v="Civet Cat"/>
    <s v="Premium Beans"/>
  </r>
  <r>
    <d v="2023-02-09T00:00:00"/>
    <n v="9"/>
    <s v="Thu"/>
    <s v="Feb"/>
    <s v="23Y02"/>
    <x v="3"/>
    <x v="0"/>
    <n v="1"/>
    <x v="1"/>
    <s v="Weekday"/>
    <n v="2.2000000000000002"/>
    <x v="0"/>
    <s v="Coffee"/>
    <s v="Brazilian Sm"/>
    <s v="Organic brewed coffee"/>
  </r>
  <r>
    <d v="2023-02-09T00:00:00"/>
    <n v="9"/>
    <s v="Thu"/>
    <s v="Feb"/>
    <s v="23Y02"/>
    <x v="0"/>
    <x v="0"/>
    <n v="1"/>
    <x v="1"/>
    <s v="Weekday"/>
    <n v="9.5"/>
    <x v="0"/>
    <s v="Drinking Chocolate"/>
    <s v="Sustainably Grown Organic Lg"/>
    <s v="Hot chocolate"/>
  </r>
  <r>
    <d v="2023-02-09T00:00:00"/>
    <n v="9"/>
    <s v="Thu"/>
    <s v="Feb"/>
    <s v="23Y02"/>
    <x v="0"/>
    <x v="0"/>
    <n v="1"/>
    <x v="1"/>
    <s v="Weekday"/>
    <n v="10.199999999999999"/>
    <x v="0"/>
    <s v="Tea"/>
    <s v="Spicy Eye Opener Chai Rg"/>
    <s v="Brewed Chai tea"/>
  </r>
  <r>
    <d v="2023-02-09T00:00:00"/>
    <n v="9"/>
    <s v="Thu"/>
    <s v="Feb"/>
    <s v="23Y02"/>
    <x v="0"/>
    <x v="0"/>
    <n v="1"/>
    <x v="1"/>
    <s v="Weekday"/>
    <n v="7.5"/>
    <x v="0"/>
    <s v="Coffee"/>
    <s v="Our Old Time Diner Blend Rg"/>
    <s v="Drip coffee"/>
  </r>
  <r>
    <d v="2023-02-09T00:00:00"/>
    <n v="9"/>
    <s v="Thu"/>
    <s v="Feb"/>
    <s v="23Y02"/>
    <x v="3"/>
    <x v="0"/>
    <n v="1"/>
    <x v="1"/>
    <s v="Weekday"/>
    <n v="2.5"/>
    <x v="1"/>
    <s v="Tea"/>
    <s v="Peppermint Rg"/>
    <s v="Brewed herbal tea"/>
  </r>
  <r>
    <d v="2023-02-09T00:00:00"/>
    <n v="9"/>
    <s v="Thu"/>
    <s v="Feb"/>
    <s v="23Y02"/>
    <x v="3"/>
    <x v="0"/>
    <n v="1"/>
    <x v="1"/>
    <s v="Weekday"/>
    <n v="3.25"/>
    <x v="1"/>
    <s v="Bakery"/>
    <s v="Cranberry Scone"/>
    <s v="Scone"/>
  </r>
  <r>
    <d v="2023-02-09T00:00:00"/>
    <n v="9"/>
    <s v="Thu"/>
    <s v="Feb"/>
    <s v="23Y02"/>
    <x v="3"/>
    <x v="0"/>
    <n v="1"/>
    <x v="1"/>
    <s v="Weekday"/>
    <n v="2.5"/>
    <x v="1"/>
    <s v="Tea"/>
    <s v="Traditional Blend Chai Rg"/>
    <s v="Brewed Chai tea"/>
  </r>
  <r>
    <d v="2023-02-09T00:00:00"/>
    <n v="9"/>
    <s v="Thu"/>
    <s v="Feb"/>
    <s v="23Y02"/>
    <x v="3"/>
    <x v="0"/>
    <n v="1"/>
    <x v="1"/>
    <s v="Weekday"/>
    <n v="3.5"/>
    <x v="1"/>
    <s v="Bakery"/>
    <s v="Ginger Biscotti"/>
    <s v="Biscotti"/>
  </r>
  <r>
    <d v="2023-02-09T00:00:00"/>
    <n v="9"/>
    <s v="Thu"/>
    <s v="Feb"/>
    <s v="23Y02"/>
    <x v="3"/>
    <x v="0"/>
    <n v="1"/>
    <x v="1"/>
    <s v="Weekday"/>
    <n v="2.5"/>
    <x v="2"/>
    <s v="Tea"/>
    <s v="Serenity Green Tea Rg"/>
    <s v="Brewed Green tea"/>
  </r>
  <r>
    <d v="2023-02-09T00:00:00"/>
    <n v="9"/>
    <s v="Thu"/>
    <s v="Feb"/>
    <s v="23Y02"/>
    <x v="3"/>
    <x v="0"/>
    <n v="1"/>
    <x v="1"/>
    <s v="Weekday"/>
    <n v="3.25"/>
    <x v="2"/>
    <s v="Bakery"/>
    <s v="Cranberry Scone"/>
    <s v="Scone"/>
  </r>
  <r>
    <d v="2023-02-09T00:00:00"/>
    <n v="9"/>
    <s v="Thu"/>
    <s v="Feb"/>
    <s v="23Y02"/>
    <x v="3"/>
    <x v="0"/>
    <n v="1"/>
    <x v="1"/>
    <s v="Weekday"/>
    <n v="3"/>
    <x v="1"/>
    <s v="Tea"/>
    <s v="Earl Grey Lg"/>
    <s v="Brewed Black tea"/>
  </r>
  <r>
    <d v="2023-02-09T00:00:00"/>
    <n v="9"/>
    <s v="Thu"/>
    <s v="Feb"/>
    <s v="23Y02"/>
    <x v="2"/>
    <x v="0"/>
    <n v="1"/>
    <x v="1"/>
    <s v="Weekday"/>
    <n v="22.5"/>
    <x v="0"/>
    <s v="Coffee"/>
    <s v="Latte"/>
    <s v="Barista Espresso"/>
  </r>
  <r>
    <d v="2023-02-09T00:00:00"/>
    <n v="9"/>
    <s v="Thu"/>
    <s v="Feb"/>
    <s v="23Y02"/>
    <x v="3"/>
    <x v="0"/>
    <n v="1"/>
    <x v="1"/>
    <s v="Weekday"/>
    <n v="8"/>
    <x v="1"/>
    <s v="Tea"/>
    <s v="Morning Sunrise Chai Lg"/>
    <s v="Brewed Chai tea"/>
  </r>
  <r>
    <d v="2023-02-09T00:00:00"/>
    <n v="9"/>
    <s v="Thu"/>
    <s v="Feb"/>
    <s v="23Y02"/>
    <x v="3"/>
    <x v="0"/>
    <n v="1"/>
    <x v="1"/>
    <s v="Weekday"/>
    <n v="9"/>
    <x v="0"/>
    <s v="Drinking Chocolate"/>
    <s v="Dark chocolate Lg"/>
    <s v="Hot chocolate"/>
  </r>
  <r>
    <d v="2023-02-09T00:00:00"/>
    <n v="9"/>
    <s v="Thu"/>
    <s v="Feb"/>
    <s v="23Y02"/>
    <x v="3"/>
    <x v="0"/>
    <n v="1"/>
    <x v="1"/>
    <s v="Weekday"/>
    <n v="4.6900000000000004"/>
    <x v="0"/>
    <s v="Bakery"/>
    <s v="Jumbo Savory Scone"/>
    <s v="Scone"/>
  </r>
  <r>
    <d v="2023-02-09T00:00:00"/>
    <n v="9"/>
    <s v="Thu"/>
    <s v="Feb"/>
    <s v="23Y02"/>
    <x v="3"/>
    <x v="0"/>
    <n v="1"/>
    <x v="1"/>
    <s v="Weekday"/>
    <n v="2.5"/>
    <x v="1"/>
    <s v="Coffee"/>
    <s v="Our Old Time Diner Blend Rg"/>
    <s v="Drip coffee"/>
  </r>
  <r>
    <d v="2023-02-09T00:00:00"/>
    <n v="9"/>
    <s v="Thu"/>
    <s v="Feb"/>
    <s v="23Y02"/>
    <x v="3"/>
    <x v="0"/>
    <n v="1"/>
    <x v="1"/>
    <s v="Weekday"/>
    <n v="2.5"/>
    <x v="2"/>
    <s v="Tea"/>
    <s v="Peppermint Rg"/>
    <s v="Brewed herbal tea"/>
  </r>
  <r>
    <d v="2023-02-09T00:00:00"/>
    <n v="9"/>
    <s v="Thu"/>
    <s v="Feb"/>
    <s v="23Y02"/>
    <x v="0"/>
    <x v="0"/>
    <n v="1"/>
    <x v="1"/>
    <s v="Weekday"/>
    <n v="9"/>
    <x v="2"/>
    <s v="Bakery"/>
    <s v="Scottish Cream Scone "/>
    <s v="Scone"/>
  </r>
  <r>
    <d v="2023-02-09T00:00:00"/>
    <n v="9"/>
    <s v="Thu"/>
    <s v="Feb"/>
    <s v="23Y02"/>
    <x v="3"/>
    <x v="0"/>
    <n v="1"/>
    <x v="1"/>
    <s v="Weekday"/>
    <n v="3.25"/>
    <x v="2"/>
    <s v="Bakery"/>
    <s v="Ginger Scone"/>
    <s v="Scone"/>
  </r>
  <r>
    <d v="2023-02-09T00:00:00"/>
    <n v="9"/>
    <s v="Thu"/>
    <s v="Feb"/>
    <s v="23Y02"/>
    <x v="3"/>
    <x v="0"/>
    <n v="1"/>
    <x v="1"/>
    <s v="Weekday"/>
    <n v="4.4000000000000004"/>
    <x v="2"/>
    <s v="Coffee"/>
    <s v="Brazilian Sm"/>
    <s v="Organic brewed coffee"/>
  </r>
  <r>
    <d v="2023-02-09T00:00:00"/>
    <n v="9"/>
    <s v="Thu"/>
    <s v="Feb"/>
    <s v="23Y02"/>
    <x v="0"/>
    <x v="0"/>
    <n v="1"/>
    <x v="1"/>
    <s v="Weekday"/>
    <n v="6"/>
    <x v="1"/>
    <s v="Tea"/>
    <s v="Peppermint Lg"/>
    <s v="Brewed herbal tea"/>
  </r>
  <r>
    <d v="2023-02-09T00:00:00"/>
    <n v="9"/>
    <s v="Thu"/>
    <s v="Feb"/>
    <s v="23Y02"/>
    <x v="0"/>
    <x v="0"/>
    <n v="1"/>
    <x v="1"/>
    <s v="Weekday"/>
    <n v="7.35"/>
    <x v="2"/>
    <s v="Coffee"/>
    <s v="Jamaican Coffee River Sm"/>
    <s v="Premium brewed coffee"/>
  </r>
  <r>
    <d v="2023-02-09T00:00:00"/>
    <n v="9"/>
    <s v="Thu"/>
    <s v="Feb"/>
    <s v="23Y02"/>
    <x v="1"/>
    <x v="0"/>
    <n v="1"/>
    <x v="1"/>
    <s v="Weekday"/>
    <n v="12.4"/>
    <x v="2"/>
    <s v="Tea"/>
    <s v="Spicy Eye Opener Chai Lg"/>
    <s v="Brewed Chai tea"/>
  </r>
  <r>
    <d v="2023-02-09T00:00:00"/>
    <n v="9"/>
    <s v="Thu"/>
    <s v="Feb"/>
    <s v="23Y02"/>
    <x v="3"/>
    <x v="0"/>
    <n v="1"/>
    <x v="1"/>
    <s v="Weekday"/>
    <n v="3"/>
    <x v="2"/>
    <s v="Coffee"/>
    <s v="Our Old Time Diner Blend Lg"/>
    <s v="Drip coffee"/>
  </r>
  <r>
    <d v="2023-02-09T00:00:00"/>
    <n v="9"/>
    <s v="Thu"/>
    <s v="Feb"/>
    <s v="23Y02"/>
    <x v="3"/>
    <x v="0"/>
    <n v="1"/>
    <x v="1"/>
    <s v="Weekday"/>
    <n v="3"/>
    <x v="2"/>
    <s v="Tea"/>
    <s v="English Breakfast Lg"/>
    <s v="Brewed Black tea"/>
  </r>
  <r>
    <d v="2023-02-09T00:00:00"/>
    <n v="9"/>
    <s v="Thu"/>
    <s v="Feb"/>
    <s v="23Y02"/>
    <x v="0"/>
    <x v="0"/>
    <n v="1"/>
    <x v="1"/>
    <s v="Weekday"/>
    <n v="18"/>
    <x v="1"/>
    <s v="Drinking Chocolate"/>
    <s v="Dark chocolate Lg"/>
    <s v="Hot chocolate"/>
  </r>
  <r>
    <d v="2023-02-09T00:00:00"/>
    <n v="9"/>
    <s v="Thu"/>
    <s v="Feb"/>
    <s v="23Y02"/>
    <x v="3"/>
    <x v="0"/>
    <n v="1"/>
    <x v="1"/>
    <s v="Weekday"/>
    <n v="2"/>
    <x v="2"/>
    <s v="Coffee"/>
    <s v="Columbian Medium Roast Sm"/>
    <s v="Gourmet brewed coffee"/>
  </r>
  <r>
    <d v="2023-02-09T00:00:00"/>
    <n v="9"/>
    <s v="Thu"/>
    <s v="Feb"/>
    <s v="23Y02"/>
    <x v="3"/>
    <x v="0"/>
    <n v="1"/>
    <x v="1"/>
    <s v="Weekday"/>
    <n v="6.2"/>
    <x v="1"/>
    <s v="Tea"/>
    <s v="Spicy Eye Opener Chai Lg"/>
    <s v="Brewed Chai tea"/>
  </r>
  <r>
    <d v="2023-02-09T00:00:00"/>
    <n v="9"/>
    <s v="Thu"/>
    <s v="Feb"/>
    <s v="23Y02"/>
    <x v="1"/>
    <x v="0"/>
    <n v="1"/>
    <x v="1"/>
    <s v="Weekday"/>
    <n v="18"/>
    <x v="1"/>
    <s v="Bakery"/>
    <s v="Scottish Cream Scone "/>
    <s v="Scone"/>
  </r>
  <r>
    <d v="2023-02-09T00:00:00"/>
    <n v="9"/>
    <s v="Thu"/>
    <s v="Feb"/>
    <s v="23Y02"/>
    <x v="0"/>
    <x v="0"/>
    <n v="1"/>
    <x v="1"/>
    <s v="Weekday"/>
    <n v="6"/>
    <x v="0"/>
    <s v="Coffee"/>
    <s v="Our Old Time Diner Blend Lg"/>
    <s v="Drip coffee"/>
  </r>
  <r>
    <d v="2023-02-09T00:00:00"/>
    <n v="9"/>
    <s v="Thu"/>
    <s v="Feb"/>
    <s v="23Y02"/>
    <x v="3"/>
    <x v="0"/>
    <n v="1"/>
    <x v="1"/>
    <s v="Weekday"/>
    <n v="4.25"/>
    <x v="1"/>
    <s v="Coffee"/>
    <s v="Latte Rg"/>
    <s v="Barista Espresso"/>
  </r>
  <r>
    <d v="2023-02-09T00:00:00"/>
    <n v="9"/>
    <s v="Thu"/>
    <s v="Feb"/>
    <s v="23Y02"/>
    <x v="0"/>
    <x v="0"/>
    <n v="1"/>
    <x v="1"/>
    <s v="Weekday"/>
    <n v="2.4"/>
    <x v="1"/>
    <s v="Flavours"/>
    <s v="Hazelnut syrup"/>
    <s v="Regular syrup"/>
  </r>
  <r>
    <d v="2023-02-09T00:00:00"/>
    <n v="9"/>
    <s v="Thu"/>
    <s v="Feb"/>
    <s v="23Y02"/>
    <x v="3"/>
    <x v="0"/>
    <n v="1"/>
    <x v="1"/>
    <s v="Weekday"/>
    <n v="6"/>
    <x v="0"/>
    <s v="Coffee"/>
    <s v="Brazilian Rg"/>
    <s v="Organic brewed coffee"/>
  </r>
  <r>
    <d v="2023-02-09T00:00:00"/>
    <n v="9"/>
    <s v="Thu"/>
    <s v="Feb"/>
    <s v="23Y02"/>
    <x v="0"/>
    <x v="0"/>
    <n v="1"/>
    <x v="1"/>
    <s v="Weekday"/>
    <n v="12"/>
    <x v="0"/>
    <s v="Tea"/>
    <s v="Peppermint Lg"/>
    <s v="Brewed herbal tea"/>
  </r>
  <r>
    <d v="2023-02-09T00:00:00"/>
    <n v="9"/>
    <s v="Thu"/>
    <s v="Feb"/>
    <s v="23Y02"/>
    <x v="3"/>
    <x v="0"/>
    <n v="1"/>
    <x v="1"/>
    <s v="Weekday"/>
    <n v="6"/>
    <x v="0"/>
    <s v="Coffee"/>
    <s v="Columbian Medium Roast Lg"/>
    <s v="Gourmet brewed coffee"/>
  </r>
  <r>
    <d v="2023-02-09T00:00:00"/>
    <n v="9"/>
    <s v="Thu"/>
    <s v="Feb"/>
    <s v="23Y02"/>
    <x v="3"/>
    <x v="0"/>
    <n v="1"/>
    <x v="1"/>
    <s v="Weekday"/>
    <n v="5"/>
    <x v="0"/>
    <s v="Tea"/>
    <s v="Lemon Grass Rg"/>
    <s v="Brewed herbal tea"/>
  </r>
  <r>
    <d v="2023-02-09T00:00:00"/>
    <n v="9"/>
    <s v="Thu"/>
    <s v="Feb"/>
    <s v="23Y02"/>
    <x v="3"/>
    <x v="0"/>
    <n v="1"/>
    <x v="1"/>
    <s v="Weekday"/>
    <n v="3.5"/>
    <x v="0"/>
    <s v="Drinking Chocolate"/>
    <s v="Dark chocolate Rg"/>
    <s v="Hot chocolate"/>
  </r>
  <r>
    <d v="2023-02-09T00:00:00"/>
    <n v="9"/>
    <s v="Thu"/>
    <s v="Feb"/>
    <s v="23Y02"/>
    <x v="3"/>
    <x v="0"/>
    <n v="1"/>
    <x v="1"/>
    <s v="Weekday"/>
    <n v="3.75"/>
    <x v="1"/>
    <s v="Coffee"/>
    <s v="Cappuccino"/>
    <s v="Barista Espresso"/>
  </r>
  <r>
    <d v="2023-02-09T00:00:00"/>
    <n v="9"/>
    <s v="Thu"/>
    <s v="Feb"/>
    <s v="23Y02"/>
    <x v="3"/>
    <x v="0"/>
    <n v="1"/>
    <x v="1"/>
    <s v="Weekday"/>
    <n v="8.5"/>
    <x v="1"/>
    <s v="Coffee"/>
    <s v="Cappuccino Lg"/>
    <s v="Barista Espresso"/>
  </r>
  <r>
    <d v="2023-02-09T00:00:00"/>
    <n v="9"/>
    <s v="Thu"/>
    <s v="Feb"/>
    <s v="23Y02"/>
    <x v="3"/>
    <x v="0"/>
    <n v="1"/>
    <x v="1"/>
    <s v="Weekday"/>
    <n v="1.6"/>
    <x v="1"/>
    <s v="Flavours"/>
    <s v="Sugar Free Vanilla syrup"/>
    <s v="Sugar free syrup"/>
  </r>
  <r>
    <d v="2023-02-09T00:00:00"/>
    <n v="9"/>
    <s v="Thu"/>
    <s v="Feb"/>
    <s v="23Y02"/>
    <x v="3"/>
    <x v="0"/>
    <n v="1"/>
    <x v="1"/>
    <s v="Weekday"/>
    <n v="3"/>
    <x v="1"/>
    <s v="Coffee"/>
    <s v="Columbian Medium Roast Lg"/>
    <s v="Gourmet brewed coffee"/>
  </r>
  <r>
    <d v="2023-02-09T00:00:00"/>
    <n v="9"/>
    <s v="Thu"/>
    <s v="Feb"/>
    <s v="23Y02"/>
    <x v="3"/>
    <x v="0"/>
    <n v="1"/>
    <x v="1"/>
    <s v="Weekday"/>
    <n v="4"/>
    <x v="1"/>
    <s v="Coffee"/>
    <s v="Columbian Medium Roast Sm"/>
    <s v="Gourmet brewed coffee"/>
  </r>
  <r>
    <d v="2023-02-09T00:00:00"/>
    <n v="9"/>
    <s v="Thu"/>
    <s v="Feb"/>
    <s v="23Y02"/>
    <x v="3"/>
    <x v="0"/>
    <n v="1"/>
    <x v="1"/>
    <s v="Weekday"/>
    <n v="2.5"/>
    <x v="0"/>
    <s v="Tea"/>
    <s v="Serenity Green Tea Rg"/>
    <s v="Brewed Green tea"/>
  </r>
  <r>
    <d v="2023-02-09T00:00:00"/>
    <n v="9"/>
    <s v="Thu"/>
    <s v="Feb"/>
    <s v="23Y02"/>
    <x v="0"/>
    <x v="0"/>
    <n v="1"/>
    <x v="1"/>
    <s v="Weekday"/>
    <n v="10.5"/>
    <x v="1"/>
    <s v="Coffee"/>
    <s v="Ethiopia Lg"/>
    <s v="Gourmet brewed coffee"/>
  </r>
  <r>
    <d v="2023-02-09T00:00:00"/>
    <n v="9"/>
    <s v="Thu"/>
    <s v="Feb"/>
    <s v="23Y02"/>
    <x v="3"/>
    <x v="0"/>
    <n v="1"/>
    <x v="1"/>
    <s v="Weekday"/>
    <n v="2"/>
    <x v="0"/>
    <s v="Coffee"/>
    <s v="Our Old Time Diner Blend Sm"/>
    <s v="Drip coffee"/>
  </r>
  <r>
    <d v="2023-02-09T00:00:00"/>
    <n v="9"/>
    <s v="Thu"/>
    <s v="Feb"/>
    <s v="23Y02"/>
    <x v="0"/>
    <x v="0"/>
    <n v="1"/>
    <x v="1"/>
    <s v="Weekday"/>
    <n v="30"/>
    <x v="2"/>
    <s v="Coffee beans"/>
    <s v="Columbian Medium Roast"/>
    <s v="Gourmet Beans"/>
  </r>
  <r>
    <d v="2023-02-09T00:00:00"/>
    <n v="9"/>
    <s v="Thu"/>
    <s v="Feb"/>
    <s v="23Y02"/>
    <x v="3"/>
    <x v="0"/>
    <n v="1"/>
    <x v="1"/>
    <s v="Weekday"/>
    <n v="3.75"/>
    <x v="2"/>
    <s v="Coffee"/>
    <s v="Latte"/>
    <s v="Barista Espresso"/>
  </r>
  <r>
    <d v="2023-02-09T00:00:00"/>
    <n v="9"/>
    <s v="Thu"/>
    <s v="Feb"/>
    <s v="23Y02"/>
    <x v="3"/>
    <x v="0"/>
    <n v="1"/>
    <x v="1"/>
    <s v="Weekday"/>
    <n v="3"/>
    <x v="2"/>
    <s v="Coffee"/>
    <s v="Espresso shot"/>
    <s v="Barista Espresso"/>
  </r>
  <r>
    <d v="2023-02-09T00:00:00"/>
    <n v="9"/>
    <s v="Thu"/>
    <s v="Feb"/>
    <s v="23Y02"/>
    <x v="3"/>
    <x v="0"/>
    <n v="1"/>
    <x v="1"/>
    <s v="Weekday"/>
    <n v="2.2000000000000002"/>
    <x v="1"/>
    <s v="Coffee"/>
    <s v="Ethiopia Sm"/>
    <s v="Gourmet brewed coffee"/>
  </r>
  <r>
    <d v="2023-02-09T00:00:00"/>
    <n v="9"/>
    <s v="Thu"/>
    <s v="Feb"/>
    <s v="23Y02"/>
    <x v="3"/>
    <x v="0"/>
    <n v="1"/>
    <x v="1"/>
    <s v="Weekday"/>
    <n v="6"/>
    <x v="0"/>
    <s v="Tea"/>
    <s v="Earl Grey Lg"/>
    <s v="Brewed Black tea"/>
  </r>
  <r>
    <d v="2023-02-09T00:00:00"/>
    <n v="9"/>
    <s v="Thu"/>
    <s v="Feb"/>
    <s v="23Y02"/>
    <x v="3"/>
    <x v="0"/>
    <n v="1"/>
    <x v="1"/>
    <s v="Weekday"/>
    <n v="3"/>
    <x v="0"/>
    <s v="Bakery"/>
    <s v="Oatmeal Scone"/>
    <s v="Scone"/>
  </r>
  <r>
    <d v="2023-02-09T00:00:00"/>
    <n v="9"/>
    <s v="Thu"/>
    <s v="Feb"/>
    <s v="23Y02"/>
    <x v="3"/>
    <x v="0"/>
    <n v="1"/>
    <x v="1"/>
    <s v="Weekday"/>
    <n v="5.0999999999999996"/>
    <x v="2"/>
    <s v="Tea"/>
    <s v="Spicy Eye Opener Chai Rg"/>
    <s v="Brewed Chai tea"/>
  </r>
  <r>
    <d v="2023-02-09T00:00:00"/>
    <n v="9"/>
    <s v="Thu"/>
    <s v="Feb"/>
    <s v="23Y02"/>
    <x v="0"/>
    <x v="0"/>
    <n v="1"/>
    <x v="1"/>
    <s v="Weekday"/>
    <n v="8.76"/>
    <x v="0"/>
    <s v="Bakery"/>
    <s v="Croissant"/>
    <s v="Pastry"/>
  </r>
  <r>
    <d v="2023-02-09T00:00:00"/>
    <n v="9"/>
    <s v="Thu"/>
    <s v="Feb"/>
    <s v="23Y02"/>
    <x v="3"/>
    <x v="0"/>
    <n v="1"/>
    <x v="1"/>
    <s v="Weekday"/>
    <n v="7.6"/>
    <x v="0"/>
    <s v="Packaged Chocolate"/>
    <s v="Sustainably Grown Organic"/>
    <s v="Organic Chocolate"/>
  </r>
  <r>
    <d v="2023-02-09T00:00:00"/>
    <n v="9"/>
    <s v="Thu"/>
    <s v="Feb"/>
    <s v="23Y02"/>
    <x v="3"/>
    <x v="0"/>
    <n v="1"/>
    <x v="1"/>
    <s v="Weekday"/>
    <n v="3.75"/>
    <x v="2"/>
    <s v="Coffee"/>
    <s v="Jamaican Coffee River Lg"/>
    <s v="Premium brewed coffee"/>
  </r>
  <r>
    <d v="2023-02-09T00:00:00"/>
    <n v="9"/>
    <s v="Thu"/>
    <s v="Feb"/>
    <s v="23Y02"/>
    <x v="0"/>
    <x v="0"/>
    <n v="1"/>
    <x v="1"/>
    <s v="Weekday"/>
    <n v="12"/>
    <x v="1"/>
    <s v="Tea"/>
    <s v="Serenity Green Tea Lg"/>
    <s v="Brewed Green tea"/>
  </r>
  <r>
    <d v="2023-02-09T00:00:00"/>
    <n v="9"/>
    <s v="Thu"/>
    <s v="Feb"/>
    <s v="23Y02"/>
    <x v="3"/>
    <x v="0"/>
    <n v="1"/>
    <x v="1"/>
    <s v="Weekday"/>
    <n v="4.0599999999999996"/>
    <x v="0"/>
    <s v="Bakery"/>
    <s v="Ginger Scone"/>
    <s v="Scone"/>
  </r>
  <r>
    <d v="2023-02-09T00:00:00"/>
    <n v="9"/>
    <s v="Thu"/>
    <s v="Feb"/>
    <s v="23Y02"/>
    <x v="3"/>
    <x v="0"/>
    <n v="1"/>
    <x v="1"/>
    <s v="Weekday"/>
    <n v="4.25"/>
    <x v="0"/>
    <s v="Coffee"/>
    <s v="Cappuccino Lg"/>
    <s v="Barista Espresso"/>
  </r>
  <r>
    <d v="2023-02-09T00:00:00"/>
    <n v="9"/>
    <s v="Thu"/>
    <s v="Feb"/>
    <s v="23Y02"/>
    <x v="0"/>
    <x v="0"/>
    <n v="1"/>
    <x v="1"/>
    <s v="Weekday"/>
    <n v="11.25"/>
    <x v="1"/>
    <s v="Drinking Chocolate"/>
    <s v="Sustainably Grown Organic Rg"/>
    <s v="Hot chocolate"/>
  </r>
  <r>
    <d v="2023-02-09T00:00:00"/>
    <n v="9"/>
    <s v="Thu"/>
    <s v="Feb"/>
    <s v="23Y02"/>
    <x v="3"/>
    <x v="0"/>
    <n v="1"/>
    <x v="1"/>
    <s v="Weekday"/>
    <n v="3.75"/>
    <x v="0"/>
    <s v="Drinking Chocolate"/>
    <s v="Sustainably Grown Organic Rg"/>
    <s v="Hot chocolate"/>
  </r>
  <r>
    <d v="2023-02-09T00:00:00"/>
    <n v="9"/>
    <s v="Thu"/>
    <s v="Feb"/>
    <s v="23Y02"/>
    <x v="3"/>
    <x v="0"/>
    <n v="1"/>
    <x v="1"/>
    <s v="Weekday"/>
    <n v="7"/>
    <x v="1"/>
    <s v="Drinking Chocolate"/>
    <s v="Dark chocolate Rg"/>
    <s v="Hot chocolate"/>
  </r>
  <r>
    <d v="2023-02-09T00:00:00"/>
    <n v="9"/>
    <s v="Thu"/>
    <s v="Feb"/>
    <s v="23Y02"/>
    <x v="3"/>
    <x v="0"/>
    <n v="1"/>
    <x v="1"/>
    <s v="Weekday"/>
    <n v="3"/>
    <x v="1"/>
    <s v="Tea"/>
    <s v="Lemon Grass Lg"/>
    <s v="Brewed herbal tea"/>
  </r>
  <r>
    <d v="2023-02-09T00:00:00"/>
    <n v="9"/>
    <s v="Thu"/>
    <s v="Feb"/>
    <s v="23Y02"/>
    <x v="3"/>
    <x v="0"/>
    <n v="1"/>
    <x v="1"/>
    <s v="Weekday"/>
    <n v="3.75"/>
    <x v="2"/>
    <s v="Drinking Chocolate"/>
    <s v="Sustainably Grown Organic Rg"/>
    <s v="Hot chocolate"/>
  </r>
  <r>
    <d v="2023-02-09T00:00:00"/>
    <n v="9"/>
    <s v="Thu"/>
    <s v="Feb"/>
    <s v="23Y02"/>
    <x v="3"/>
    <x v="0"/>
    <n v="1"/>
    <x v="1"/>
    <s v="Weekday"/>
    <n v="2.5"/>
    <x v="2"/>
    <s v="Tea"/>
    <s v="Traditional Blend Chai Rg"/>
    <s v="Brewed Chai tea"/>
  </r>
  <r>
    <d v="2023-02-09T00:00:00"/>
    <n v="9"/>
    <s v="Thu"/>
    <s v="Feb"/>
    <s v="23Y02"/>
    <x v="3"/>
    <x v="0"/>
    <n v="1"/>
    <x v="1"/>
    <s v="Weekday"/>
    <n v="5"/>
    <x v="1"/>
    <s v="Tea"/>
    <s v="Earl Grey Rg"/>
    <s v="Brewed Black tea"/>
  </r>
  <r>
    <d v="2023-02-09T00:00:00"/>
    <n v="9"/>
    <s v="Thu"/>
    <s v="Feb"/>
    <s v="23Y02"/>
    <x v="0"/>
    <x v="0"/>
    <n v="1"/>
    <x v="1"/>
    <s v="Weekday"/>
    <n v="7.5"/>
    <x v="2"/>
    <s v="Coffee"/>
    <s v="Cappuccino"/>
    <s v="Barista Espresso"/>
  </r>
  <r>
    <d v="2023-02-09T00:00:00"/>
    <n v="9"/>
    <s v="Thu"/>
    <s v="Feb"/>
    <s v="23Y02"/>
    <x v="3"/>
    <x v="0"/>
    <n v="1"/>
    <x v="1"/>
    <s v="Weekday"/>
    <n v="21"/>
    <x v="2"/>
    <s v="Coffee beans"/>
    <s v="Ethiopia"/>
    <s v="Gourmet Beans"/>
  </r>
  <r>
    <d v="2023-02-09T00:00:00"/>
    <n v="9"/>
    <s v="Thu"/>
    <s v="Feb"/>
    <s v="23Y02"/>
    <x v="3"/>
    <x v="0"/>
    <n v="1"/>
    <x v="1"/>
    <s v="Weekday"/>
    <n v="8.9499999999999993"/>
    <x v="2"/>
    <s v="Loose Tea"/>
    <s v="Peppermint"/>
    <s v="Herbal tea"/>
  </r>
  <r>
    <d v="2023-02-09T00:00:00"/>
    <n v="9"/>
    <s v="Thu"/>
    <s v="Feb"/>
    <s v="23Y02"/>
    <x v="3"/>
    <x v="0"/>
    <n v="1"/>
    <x v="1"/>
    <s v="Weekday"/>
    <n v="4"/>
    <x v="2"/>
    <s v="Tea"/>
    <s v="Morning Sunrise Chai Lg"/>
    <s v="Brewed Chai tea"/>
  </r>
  <r>
    <d v="2023-02-09T00:00:00"/>
    <n v="9"/>
    <s v="Thu"/>
    <s v="Feb"/>
    <s v="23Y02"/>
    <x v="3"/>
    <x v="0"/>
    <n v="1"/>
    <x v="1"/>
    <s v="Weekday"/>
    <n v="3.5"/>
    <x v="2"/>
    <s v="Drinking Chocolate"/>
    <s v="Dark chocolate Rg"/>
    <s v="Hot chocolate"/>
  </r>
  <r>
    <d v="2023-02-09T00:00:00"/>
    <n v="9"/>
    <s v="Thu"/>
    <s v="Feb"/>
    <s v="23Y02"/>
    <x v="3"/>
    <x v="0"/>
    <n v="1"/>
    <x v="1"/>
    <s v="Weekday"/>
    <n v="5"/>
    <x v="2"/>
    <s v="Coffee"/>
    <s v="Columbian Medium Roast Rg"/>
    <s v="Gourmet brewed coffee"/>
  </r>
  <r>
    <d v="2023-02-09T00:00:00"/>
    <n v="9"/>
    <s v="Thu"/>
    <s v="Feb"/>
    <s v="23Y02"/>
    <x v="3"/>
    <x v="0"/>
    <n v="1"/>
    <x v="1"/>
    <s v="Weekday"/>
    <n v="3"/>
    <x v="2"/>
    <s v="Coffee"/>
    <s v="Ethiopia Rg"/>
    <s v="Gourmet brewed coffee"/>
  </r>
  <r>
    <d v="2023-02-09T00:00:00"/>
    <n v="9"/>
    <s v="Thu"/>
    <s v="Feb"/>
    <s v="23Y02"/>
    <x v="3"/>
    <x v="0"/>
    <n v="1"/>
    <x v="1"/>
    <s v="Weekday"/>
    <n v="3.75"/>
    <x v="1"/>
    <s v="Bakery"/>
    <s v="Chocolate Croissant"/>
    <s v="Pastry"/>
  </r>
  <r>
    <d v="2023-02-09T00:00:00"/>
    <n v="9"/>
    <s v="Thu"/>
    <s v="Feb"/>
    <s v="23Y02"/>
    <x v="3"/>
    <x v="0"/>
    <n v="1"/>
    <x v="1"/>
    <s v="Weekday"/>
    <n v="3"/>
    <x v="2"/>
    <s v="Bakery"/>
    <s v="Oatmeal Scone"/>
    <s v="Scone"/>
  </r>
  <r>
    <d v="2023-02-09T00:00:00"/>
    <n v="9"/>
    <s v="Thu"/>
    <s v="Feb"/>
    <s v="23Y02"/>
    <x v="3"/>
    <x v="0"/>
    <n v="1"/>
    <x v="1"/>
    <s v="Weekday"/>
    <n v="6.2"/>
    <x v="0"/>
    <s v="Tea"/>
    <s v="Spicy Eye Opener Chai Lg"/>
    <s v="Brewed Chai tea"/>
  </r>
  <r>
    <d v="2023-02-09T00:00:00"/>
    <n v="9"/>
    <s v="Thu"/>
    <s v="Feb"/>
    <s v="23Y02"/>
    <x v="3"/>
    <x v="0"/>
    <n v="1"/>
    <x v="2"/>
    <s v="Weekday"/>
    <n v="2.5"/>
    <x v="1"/>
    <s v="Tea"/>
    <s v="Morning Sunrise Chai Rg"/>
    <s v="Brewed Chai tea"/>
  </r>
  <r>
    <d v="2023-02-09T00:00:00"/>
    <n v="9"/>
    <s v="Thu"/>
    <s v="Feb"/>
    <s v="23Y02"/>
    <x v="3"/>
    <x v="0"/>
    <n v="1"/>
    <x v="2"/>
    <s v="Weekday"/>
    <n v="3"/>
    <x v="1"/>
    <s v="Coffee"/>
    <s v="Espresso shot"/>
    <s v="Barista Espresso"/>
  </r>
  <r>
    <d v="2023-02-09T00:00:00"/>
    <n v="9"/>
    <s v="Thu"/>
    <s v="Feb"/>
    <s v="23Y02"/>
    <x v="3"/>
    <x v="0"/>
    <n v="1"/>
    <x v="2"/>
    <s v="Weekday"/>
    <n v="0.8"/>
    <x v="1"/>
    <s v="Flavours"/>
    <s v="Hazelnut syrup"/>
    <s v="Regular syrup"/>
  </r>
  <r>
    <d v="2023-02-09T00:00:00"/>
    <n v="9"/>
    <s v="Thu"/>
    <s v="Feb"/>
    <s v="23Y02"/>
    <x v="3"/>
    <x v="0"/>
    <n v="1"/>
    <x v="2"/>
    <s v="Weekday"/>
    <n v="6"/>
    <x v="2"/>
    <s v="Tea"/>
    <s v="English Breakfast Lg"/>
    <s v="Brewed Black tea"/>
  </r>
  <r>
    <d v="2023-02-09T00:00:00"/>
    <n v="9"/>
    <s v="Thu"/>
    <s v="Feb"/>
    <s v="23Y02"/>
    <x v="3"/>
    <x v="0"/>
    <n v="1"/>
    <x v="2"/>
    <s v="Weekday"/>
    <n v="3"/>
    <x v="1"/>
    <s v="Tea"/>
    <s v="Serenity Green Tea Lg"/>
    <s v="Brewed Green tea"/>
  </r>
  <r>
    <d v="2023-02-09T00:00:00"/>
    <n v="9"/>
    <s v="Thu"/>
    <s v="Feb"/>
    <s v="23Y02"/>
    <x v="0"/>
    <x v="0"/>
    <n v="1"/>
    <x v="2"/>
    <s v="Weekday"/>
    <n v="9.5"/>
    <x v="2"/>
    <s v="Drinking Chocolate"/>
    <s v="Sustainably Grown Organic Lg"/>
    <s v="Hot chocolate"/>
  </r>
  <r>
    <d v="2023-02-09T00:00:00"/>
    <n v="9"/>
    <s v="Thu"/>
    <s v="Feb"/>
    <s v="23Y02"/>
    <x v="1"/>
    <x v="0"/>
    <n v="1"/>
    <x v="2"/>
    <s v="Weekday"/>
    <n v="22.5"/>
    <x v="0"/>
    <s v="Coffee"/>
    <s v="Latte"/>
    <s v="Barista Espresso"/>
  </r>
  <r>
    <d v="2023-02-09T00:00:00"/>
    <n v="9"/>
    <s v="Thu"/>
    <s v="Feb"/>
    <s v="23Y02"/>
    <x v="0"/>
    <x v="0"/>
    <n v="1"/>
    <x v="2"/>
    <s v="Weekday"/>
    <n v="6"/>
    <x v="0"/>
    <s v="Bakery"/>
    <s v="Oatmeal Scone"/>
    <s v="Scone"/>
  </r>
  <r>
    <d v="2023-02-09T00:00:00"/>
    <n v="9"/>
    <s v="Thu"/>
    <s v="Feb"/>
    <s v="23Y02"/>
    <x v="3"/>
    <x v="0"/>
    <n v="1"/>
    <x v="2"/>
    <s v="Weekday"/>
    <n v="6"/>
    <x v="0"/>
    <s v="Tea"/>
    <s v="Serenity Green Tea Lg"/>
    <s v="Brewed Green tea"/>
  </r>
  <r>
    <d v="2023-02-09T00:00:00"/>
    <n v="9"/>
    <s v="Thu"/>
    <s v="Feb"/>
    <s v="23Y02"/>
    <x v="3"/>
    <x v="0"/>
    <n v="1"/>
    <x v="2"/>
    <s v="Weekday"/>
    <n v="6"/>
    <x v="1"/>
    <s v="Tea"/>
    <s v="Traditional Blend Chai Lg"/>
    <s v="Brewed Chai tea"/>
  </r>
  <r>
    <d v="2023-02-09T00:00:00"/>
    <n v="9"/>
    <s v="Thu"/>
    <s v="Feb"/>
    <s v="23Y02"/>
    <x v="3"/>
    <x v="0"/>
    <n v="1"/>
    <x v="2"/>
    <s v="Weekday"/>
    <n v="3.75"/>
    <x v="1"/>
    <s v="Bakery"/>
    <s v="Almond Croissant"/>
    <s v="Pastry"/>
  </r>
  <r>
    <d v="2023-02-09T00:00:00"/>
    <n v="9"/>
    <s v="Thu"/>
    <s v="Feb"/>
    <s v="23Y02"/>
    <x v="0"/>
    <x v="0"/>
    <n v="1"/>
    <x v="2"/>
    <s v="Weekday"/>
    <n v="5"/>
    <x v="2"/>
    <s v="Tea"/>
    <s v="English Breakfast Rg"/>
    <s v="Brewed Black tea"/>
  </r>
  <r>
    <d v="2023-02-09T00:00:00"/>
    <n v="9"/>
    <s v="Thu"/>
    <s v="Feb"/>
    <s v="23Y02"/>
    <x v="3"/>
    <x v="0"/>
    <n v="1"/>
    <x v="2"/>
    <s v="Weekday"/>
    <n v="7.6"/>
    <x v="2"/>
    <s v="Packaged Chocolate"/>
    <s v="Sustainably Grown Organic"/>
    <s v="Organic Chocolate"/>
  </r>
  <r>
    <d v="2023-02-09T00:00:00"/>
    <n v="9"/>
    <s v="Thu"/>
    <s v="Feb"/>
    <s v="23Y02"/>
    <x v="3"/>
    <x v="0"/>
    <n v="1"/>
    <x v="2"/>
    <s v="Weekday"/>
    <n v="4.6900000000000004"/>
    <x v="0"/>
    <s v="Bakery"/>
    <s v="Chocolate Croissant"/>
    <s v="Pastry"/>
  </r>
  <r>
    <d v="2023-02-09T00:00:00"/>
    <n v="9"/>
    <s v="Thu"/>
    <s v="Feb"/>
    <s v="23Y02"/>
    <x v="1"/>
    <x v="0"/>
    <n v="1"/>
    <x v="2"/>
    <s v="Weekday"/>
    <n v="18"/>
    <x v="2"/>
    <s v="Tea"/>
    <s v="Serenity Green Tea Lg"/>
    <s v="Brewed Green tea"/>
  </r>
  <r>
    <d v="2023-02-09T00:00:00"/>
    <n v="9"/>
    <s v="Thu"/>
    <s v="Feb"/>
    <s v="23Y02"/>
    <x v="3"/>
    <x v="0"/>
    <n v="1"/>
    <x v="2"/>
    <s v="Weekday"/>
    <n v="8.9499999999999993"/>
    <x v="0"/>
    <s v="Loose Tea"/>
    <s v="Earl Grey"/>
    <s v="Black tea"/>
  </r>
  <r>
    <d v="2023-02-09T00:00:00"/>
    <n v="9"/>
    <s v="Thu"/>
    <s v="Feb"/>
    <s v="23Y02"/>
    <x v="3"/>
    <x v="0"/>
    <n v="1"/>
    <x v="2"/>
    <s v="Weekday"/>
    <n v="9"/>
    <x v="1"/>
    <s v="Drinking Chocolate"/>
    <s v="Dark chocolate Lg"/>
    <s v="Hot chocolate"/>
  </r>
  <r>
    <d v="2023-02-09T00:00:00"/>
    <n v="9"/>
    <s v="Thu"/>
    <s v="Feb"/>
    <s v="23Y02"/>
    <x v="3"/>
    <x v="0"/>
    <n v="1"/>
    <x v="2"/>
    <s v="Weekday"/>
    <n v="6"/>
    <x v="1"/>
    <s v="Coffee"/>
    <s v="Ethiopia Rg"/>
    <s v="Gourmet brewed coffee"/>
  </r>
  <r>
    <d v="2023-02-09T00:00:00"/>
    <n v="9"/>
    <s v="Thu"/>
    <s v="Feb"/>
    <s v="23Y02"/>
    <x v="3"/>
    <x v="0"/>
    <n v="1"/>
    <x v="2"/>
    <s v="Weekday"/>
    <n v="5"/>
    <x v="2"/>
    <s v="Coffee"/>
    <s v="Columbian Medium Roast Rg"/>
    <s v="Gourmet brewed coffee"/>
  </r>
  <r>
    <d v="2023-02-09T00:00:00"/>
    <n v="9"/>
    <s v="Thu"/>
    <s v="Feb"/>
    <s v="23Y02"/>
    <x v="3"/>
    <x v="0"/>
    <n v="1"/>
    <x v="2"/>
    <s v="Weekday"/>
    <n v="5"/>
    <x v="0"/>
    <s v="Coffee"/>
    <s v="Our Old Time Diner Blend Rg"/>
    <s v="Drip coffee"/>
  </r>
  <r>
    <d v="2023-02-09T00:00:00"/>
    <n v="9"/>
    <s v="Thu"/>
    <s v="Feb"/>
    <s v="23Y02"/>
    <x v="3"/>
    <x v="0"/>
    <n v="1"/>
    <x v="2"/>
    <s v="Weekday"/>
    <n v="9.5"/>
    <x v="0"/>
    <s v="Loose Tea"/>
    <s v="Morning Sunrise Chai"/>
    <s v="Chai tea"/>
  </r>
  <r>
    <d v="2023-02-09T00:00:00"/>
    <n v="9"/>
    <s v="Thu"/>
    <s v="Feb"/>
    <s v="23Y02"/>
    <x v="3"/>
    <x v="0"/>
    <n v="1"/>
    <x v="2"/>
    <s v="Weekday"/>
    <n v="2.5"/>
    <x v="0"/>
    <s v="Tea"/>
    <s v="Peppermint Rg"/>
    <s v="Brewed herbal tea"/>
  </r>
  <r>
    <d v="2023-02-09T00:00:00"/>
    <n v="9"/>
    <s v="Thu"/>
    <s v="Feb"/>
    <s v="23Y02"/>
    <x v="3"/>
    <x v="0"/>
    <n v="1"/>
    <x v="2"/>
    <s v="Weekday"/>
    <n v="5"/>
    <x v="1"/>
    <s v="Tea"/>
    <s v="Serenity Green Tea Rg"/>
    <s v="Brewed Green tea"/>
  </r>
  <r>
    <d v="2023-02-09T00:00:00"/>
    <n v="9"/>
    <s v="Thu"/>
    <s v="Feb"/>
    <s v="23Y02"/>
    <x v="3"/>
    <x v="0"/>
    <n v="1"/>
    <x v="2"/>
    <s v="Weekday"/>
    <n v="3"/>
    <x v="0"/>
    <s v="Tea"/>
    <s v="Lemon Grass Lg"/>
    <s v="Brewed herbal tea"/>
  </r>
  <r>
    <d v="2023-02-09T00:00:00"/>
    <n v="9"/>
    <s v="Thu"/>
    <s v="Feb"/>
    <s v="23Y02"/>
    <x v="3"/>
    <x v="0"/>
    <n v="1"/>
    <x v="2"/>
    <s v="Weekday"/>
    <n v="4.6900000000000004"/>
    <x v="0"/>
    <s v="Bakery"/>
    <s v="Jumbo Savory Scone"/>
    <s v="Scone"/>
  </r>
  <r>
    <d v="2023-02-09T00:00:00"/>
    <n v="9"/>
    <s v="Thu"/>
    <s v="Feb"/>
    <s v="23Y02"/>
    <x v="3"/>
    <x v="0"/>
    <n v="1"/>
    <x v="2"/>
    <s v="Weekday"/>
    <n v="2.4500000000000002"/>
    <x v="2"/>
    <s v="Coffee"/>
    <s v="Jamaican Coffee River Sm"/>
    <s v="Premium brewed coffee"/>
  </r>
  <r>
    <d v="2023-02-09T00:00:00"/>
    <n v="9"/>
    <s v="Thu"/>
    <s v="Feb"/>
    <s v="23Y02"/>
    <x v="3"/>
    <x v="0"/>
    <n v="1"/>
    <x v="2"/>
    <s v="Weekday"/>
    <n v="3.25"/>
    <x v="2"/>
    <s v="Bakery"/>
    <s v="Hazelnut Biscotti"/>
    <s v="Biscotti"/>
  </r>
  <r>
    <d v="2023-02-09T00:00:00"/>
    <n v="9"/>
    <s v="Thu"/>
    <s v="Feb"/>
    <s v="23Y02"/>
    <x v="3"/>
    <x v="0"/>
    <n v="1"/>
    <x v="2"/>
    <s v="Weekday"/>
    <n v="2.4500000000000002"/>
    <x v="0"/>
    <s v="Coffee"/>
    <s v="Jamaican Coffee River Sm"/>
    <s v="Premium brewed coffee"/>
  </r>
  <r>
    <d v="2023-02-09T00:00:00"/>
    <n v="9"/>
    <s v="Thu"/>
    <s v="Feb"/>
    <s v="23Y02"/>
    <x v="3"/>
    <x v="0"/>
    <n v="1"/>
    <x v="2"/>
    <s v="Weekday"/>
    <n v="3"/>
    <x v="2"/>
    <s v="Tea"/>
    <s v="Traditional Blend Chai Lg"/>
    <s v="Brewed Chai tea"/>
  </r>
  <r>
    <d v="2023-02-09T00:00:00"/>
    <n v="9"/>
    <s v="Thu"/>
    <s v="Feb"/>
    <s v="23Y02"/>
    <x v="3"/>
    <x v="0"/>
    <n v="1"/>
    <x v="2"/>
    <s v="Weekday"/>
    <n v="2.4500000000000002"/>
    <x v="1"/>
    <s v="Coffee"/>
    <s v="Jamaican Coffee River Sm"/>
    <s v="Premium brewed coffee"/>
  </r>
  <r>
    <d v="2023-02-09T00:00:00"/>
    <n v="9"/>
    <s v="Thu"/>
    <s v="Feb"/>
    <s v="23Y02"/>
    <x v="3"/>
    <x v="0"/>
    <n v="1"/>
    <x v="2"/>
    <s v="Weekday"/>
    <n v="4"/>
    <x v="2"/>
    <s v="Coffee"/>
    <s v="Our Old Time Diner Blend Sm"/>
    <s v="Drip coffee"/>
  </r>
  <r>
    <d v="2023-02-09T00:00:00"/>
    <n v="9"/>
    <s v="Thu"/>
    <s v="Feb"/>
    <s v="23Y02"/>
    <x v="3"/>
    <x v="0"/>
    <n v="1"/>
    <x v="2"/>
    <s v="Weekday"/>
    <n v="4"/>
    <x v="0"/>
    <s v="Coffee"/>
    <s v="Our Old Time Diner Blend Sm"/>
    <s v="Drip coffee"/>
  </r>
  <r>
    <d v="2023-02-09T00:00:00"/>
    <n v="9"/>
    <s v="Thu"/>
    <s v="Feb"/>
    <s v="23Y02"/>
    <x v="3"/>
    <x v="0"/>
    <n v="1"/>
    <x v="2"/>
    <s v="Weekday"/>
    <n v="6"/>
    <x v="1"/>
    <s v="Tea"/>
    <s v="Earl Grey Lg"/>
    <s v="Brewed Black tea"/>
  </r>
  <r>
    <d v="2023-02-09T00:00:00"/>
    <n v="9"/>
    <s v="Thu"/>
    <s v="Feb"/>
    <s v="23Y02"/>
    <x v="3"/>
    <x v="0"/>
    <n v="1"/>
    <x v="2"/>
    <s v="Weekday"/>
    <n v="2.2000000000000002"/>
    <x v="2"/>
    <s v="Coffee"/>
    <s v="Ethiopia Sm"/>
    <s v="Gourmet brewed coffee"/>
  </r>
  <r>
    <d v="2023-02-09T00:00:00"/>
    <n v="9"/>
    <s v="Thu"/>
    <s v="Feb"/>
    <s v="23Y02"/>
    <x v="0"/>
    <x v="0"/>
    <n v="1"/>
    <x v="2"/>
    <s v="Weekday"/>
    <n v="7"/>
    <x v="1"/>
    <s v="Coffee"/>
    <s v="Brazilian Lg"/>
    <s v="Organic brewed coffee"/>
  </r>
  <r>
    <d v="2023-02-09T00:00:00"/>
    <n v="9"/>
    <s v="Thu"/>
    <s v="Feb"/>
    <s v="23Y02"/>
    <x v="0"/>
    <x v="0"/>
    <n v="1"/>
    <x v="2"/>
    <s v="Weekday"/>
    <n v="15"/>
    <x v="0"/>
    <s v="Coffee"/>
    <s v="Cappuccino"/>
    <s v="Barista Espresso"/>
  </r>
  <r>
    <d v="2023-02-09T00:00:00"/>
    <n v="9"/>
    <s v="Thu"/>
    <s v="Feb"/>
    <s v="23Y02"/>
    <x v="3"/>
    <x v="0"/>
    <n v="1"/>
    <x v="2"/>
    <s v="Weekday"/>
    <n v="2"/>
    <x v="2"/>
    <s v="Coffee"/>
    <s v="Columbian Medium Roast Sm"/>
    <s v="Gourmet brewed coffee"/>
  </r>
  <r>
    <d v="2023-02-09T00:00:00"/>
    <n v="9"/>
    <s v="Thu"/>
    <s v="Feb"/>
    <s v="23Y02"/>
    <x v="3"/>
    <x v="0"/>
    <n v="1"/>
    <x v="2"/>
    <s v="Weekday"/>
    <n v="8.5"/>
    <x v="2"/>
    <s v="Coffee"/>
    <s v="Cappuccino Lg"/>
    <s v="Barista Espresso"/>
  </r>
  <r>
    <d v="2023-02-09T00:00:00"/>
    <n v="9"/>
    <s v="Thu"/>
    <s v="Feb"/>
    <s v="23Y02"/>
    <x v="0"/>
    <x v="0"/>
    <n v="1"/>
    <x v="2"/>
    <s v="Weekday"/>
    <n v="17"/>
    <x v="0"/>
    <s v="Coffee"/>
    <s v="Latte Rg"/>
    <s v="Barista Espresso"/>
  </r>
  <r>
    <d v="2023-02-09T00:00:00"/>
    <n v="9"/>
    <s v="Thu"/>
    <s v="Feb"/>
    <s v="23Y02"/>
    <x v="3"/>
    <x v="0"/>
    <n v="1"/>
    <x v="2"/>
    <s v="Weekday"/>
    <n v="3"/>
    <x v="0"/>
    <s v="Coffee"/>
    <s v="Columbian Medium Roast Lg"/>
    <s v="Gourmet brewed coffee"/>
  </r>
  <r>
    <d v="2023-02-09T00:00:00"/>
    <n v="9"/>
    <s v="Thu"/>
    <s v="Feb"/>
    <s v="23Y02"/>
    <x v="3"/>
    <x v="0"/>
    <n v="1"/>
    <x v="2"/>
    <s v="Weekday"/>
    <n v="4"/>
    <x v="1"/>
    <s v="Coffee"/>
    <s v="Columbian Medium Roast Sm"/>
    <s v="Gourmet brewed coffee"/>
  </r>
  <r>
    <d v="2023-02-09T00:00:00"/>
    <n v="9"/>
    <s v="Thu"/>
    <s v="Feb"/>
    <s v="23Y02"/>
    <x v="3"/>
    <x v="0"/>
    <n v="1"/>
    <x v="2"/>
    <s v="Weekday"/>
    <n v="2.5499999999999998"/>
    <x v="1"/>
    <s v="Tea"/>
    <s v="Spicy Eye Opener Chai Rg"/>
    <s v="Brewed Chai tea"/>
  </r>
  <r>
    <d v="2023-02-09T00:00:00"/>
    <n v="9"/>
    <s v="Thu"/>
    <s v="Feb"/>
    <s v="23Y02"/>
    <x v="3"/>
    <x v="0"/>
    <n v="1"/>
    <x v="2"/>
    <s v="Weekday"/>
    <n v="3.1"/>
    <x v="2"/>
    <s v="Tea"/>
    <s v="Spicy Eye Opener Chai Lg"/>
    <s v="Brewed Chai tea"/>
  </r>
  <r>
    <d v="2023-02-09T00:00:00"/>
    <n v="9"/>
    <s v="Thu"/>
    <s v="Feb"/>
    <s v="23Y02"/>
    <x v="3"/>
    <x v="0"/>
    <n v="1"/>
    <x v="2"/>
    <s v="Weekday"/>
    <n v="3"/>
    <x v="1"/>
    <s v="Coffee"/>
    <s v="Columbian Medium Roast Lg"/>
    <s v="Gourmet brewed coffee"/>
  </r>
  <r>
    <d v="2023-02-09T00:00:00"/>
    <n v="9"/>
    <s v="Thu"/>
    <s v="Feb"/>
    <s v="23Y02"/>
    <x v="3"/>
    <x v="0"/>
    <n v="1"/>
    <x v="2"/>
    <s v="Weekday"/>
    <n v="3.25"/>
    <x v="1"/>
    <s v="Bakery"/>
    <s v="Cranberry Scone"/>
    <s v="Scone"/>
  </r>
  <r>
    <d v="2023-02-09T00:00:00"/>
    <n v="9"/>
    <s v="Thu"/>
    <s v="Feb"/>
    <s v="23Y02"/>
    <x v="3"/>
    <x v="0"/>
    <n v="1"/>
    <x v="2"/>
    <s v="Weekday"/>
    <n v="4"/>
    <x v="1"/>
    <s v="Coffee"/>
    <s v="Our Old Time Diner Blend Sm"/>
    <s v="Drip coffee"/>
  </r>
  <r>
    <d v="2023-02-09T00:00:00"/>
    <n v="9"/>
    <s v="Thu"/>
    <s v="Feb"/>
    <s v="23Y02"/>
    <x v="3"/>
    <x v="0"/>
    <n v="1"/>
    <x v="2"/>
    <s v="Weekday"/>
    <n v="3.25"/>
    <x v="1"/>
    <s v="Bakery"/>
    <s v="Ginger Scone"/>
    <s v="Scone"/>
  </r>
  <r>
    <d v="2023-02-09T00:00:00"/>
    <n v="9"/>
    <s v="Thu"/>
    <s v="Feb"/>
    <s v="23Y02"/>
    <x v="3"/>
    <x v="0"/>
    <n v="1"/>
    <x v="2"/>
    <s v="Weekday"/>
    <n v="7"/>
    <x v="0"/>
    <s v="Drinking Chocolate"/>
    <s v="Dark chocolate Rg"/>
    <s v="Hot chocolate"/>
  </r>
  <r>
    <d v="2023-02-09T00:00:00"/>
    <n v="9"/>
    <s v="Thu"/>
    <s v="Feb"/>
    <s v="23Y02"/>
    <x v="3"/>
    <x v="0"/>
    <n v="1"/>
    <x v="2"/>
    <s v="Weekday"/>
    <n v="3.5"/>
    <x v="1"/>
    <s v="Bakery"/>
    <s v="Croissant"/>
    <s v="Pastry"/>
  </r>
  <r>
    <d v="2023-02-09T00:00:00"/>
    <n v="9"/>
    <s v="Thu"/>
    <s v="Feb"/>
    <s v="23Y02"/>
    <x v="3"/>
    <x v="0"/>
    <n v="1"/>
    <x v="2"/>
    <s v="Weekday"/>
    <n v="7.5"/>
    <x v="1"/>
    <s v="Coffee"/>
    <s v="Jamaican Coffee River Lg"/>
    <s v="Premium brewed coffee"/>
  </r>
  <r>
    <d v="2023-02-09T00:00:00"/>
    <n v="9"/>
    <s v="Thu"/>
    <s v="Feb"/>
    <s v="23Y02"/>
    <x v="3"/>
    <x v="0"/>
    <n v="1"/>
    <x v="2"/>
    <s v="Weekday"/>
    <n v="3.75"/>
    <x v="2"/>
    <s v="Drinking Chocolate"/>
    <s v="Sustainably Grown Organic Rg"/>
    <s v="Hot chocolate"/>
  </r>
  <r>
    <d v="2023-02-09T00:00:00"/>
    <n v="9"/>
    <s v="Thu"/>
    <s v="Feb"/>
    <s v="23Y02"/>
    <x v="3"/>
    <x v="0"/>
    <n v="1"/>
    <x v="3"/>
    <s v="Weekday"/>
    <n v="2.2000000000000002"/>
    <x v="0"/>
    <s v="Coffee"/>
    <s v="Brazilian Sm"/>
    <s v="Organic brewed coffee"/>
  </r>
  <r>
    <d v="2023-02-09T00:00:00"/>
    <n v="9"/>
    <s v="Thu"/>
    <s v="Feb"/>
    <s v="23Y02"/>
    <x v="3"/>
    <x v="0"/>
    <n v="1"/>
    <x v="3"/>
    <s v="Weekday"/>
    <n v="2.5"/>
    <x v="0"/>
    <s v="Tea"/>
    <s v="Earl Grey Rg"/>
    <s v="Brewed Black tea"/>
  </r>
  <r>
    <d v="2023-02-09T00:00:00"/>
    <n v="9"/>
    <s v="Thu"/>
    <s v="Feb"/>
    <s v="23Y02"/>
    <x v="3"/>
    <x v="0"/>
    <n v="1"/>
    <x v="3"/>
    <s v="Weekday"/>
    <n v="4.0599999999999996"/>
    <x v="0"/>
    <s v="Bakery"/>
    <s v="Cranberry Scone"/>
    <s v="Scone"/>
  </r>
  <r>
    <d v="2023-02-09T00:00:00"/>
    <n v="9"/>
    <s v="Thu"/>
    <s v="Feb"/>
    <s v="23Y02"/>
    <x v="3"/>
    <x v="0"/>
    <n v="1"/>
    <x v="3"/>
    <s v="Weekday"/>
    <n v="2.4500000000000002"/>
    <x v="0"/>
    <s v="Coffee"/>
    <s v="Jamaican Coffee River Sm"/>
    <s v="Premium brewed coffee"/>
  </r>
  <r>
    <d v="2023-02-09T00:00:00"/>
    <n v="9"/>
    <s v="Thu"/>
    <s v="Feb"/>
    <s v="23Y02"/>
    <x v="3"/>
    <x v="0"/>
    <n v="1"/>
    <x v="3"/>
    <s v="Weekday"/>
    <n v="2.5"/>
    <x v="0"/>
    <s v="Tea"/>
    <s v="Lemon Grass Rg"/>
    <s v="Brewed herbal tea"/>
  </r>
  <r>
    <d v="2023-02-10T00:00:00"/>
    <n v="10"/>
    <s v="Fri"/>
    <s v="Feb"/>
    <s v="23Y02"/>
    <x v="0"/>
    <x v="0"/>
    <n v="1"/>
    <x v="0"/>
    <s v="Weekday"/>
    <n v="10"/>
    <x v="0"/>
    <s v="Coffee"/>
    <s v="Our Old Time Diner Blend Rg"/>
    <s v="Drip coffee"/>
  </r>
  <r>
    <d v="2023-02-10T00:00:00"/>
    <n v="10"/>
    <s v="Fri"/>
    <s v="Feb"/>
    <s v="23Y02"/>
    <x v="0"/>
    <x v="0"/>
    <n v="1"/>
    <x v="0"/>
    <s v="Weekday"/>
    <n v="7.5"/>
    <x v="0"/>
    <s v="Tea"/>
    <s v="English Breakfast Rg"/>
    <s v="Brewed Black tea"/>
  </r>
  <r>
    <d v="2023-02-10T00:00:00"/>
    <n v="10"/>
    <s v="Fri"/>
    <s v="Feb"/>
    <s v="23Y02"/>
    <x v="0"/>
    <x v="0"/>
    <n v="1"/>
    <x v="0"/>
    <s v="Weekday"/>
    <n v="9.5"/>
    <x v="0"/>
    <s v="Drinking Chocolate"/>
    <s v="Sustainably Grown Organic Lg"/>
    <s v="Hot chocolate"/>
  </r>
  <r>
    <d v="2023-02-10T00:00:00"/>
    <n v="10"/>
    <s v="Fri"/>
    <s v="Feb"/>
    <s v="23Y02"/>
    <x v="5"/>
    <x v="0"/>
    <n v="1"/>
    <x v="0"/>
    <s v="Weekday"/>
    <n v="35"/>
    <x v="0"/>
    <s v="Drinking Chocolate"/>
    <s v="Dark chocolate Rg"/>
    <s v="Hot chocolate"/>
  </r>
  <r>
    <d v="2023-02-10T00:00:00"/>
    <n v="10"/>
    <s v="Fri"/>
    <s v="Feb"/>
    <s v="23Y02"/>
    <x v="4"/>
    <x v="0"/>
    <n v="1"/>
    <x v="0"/>
    <s v="Weekday"/>
    <n v="18.75"/>
    <x v="0"/>
    <s v="Bakery"/>
    <s v="Chocolate Croissant"/>
    <s v="Pastry"/>
  </r>
  <r>
    <d v="2023-02-10T00:00:00"/>
    <n v="10"/>
    <s v="Fri"/>
    <s v="Feb"/>
    <s v="23Y02"/>
    <x v="3"/>
    <x v="0"/>
    <n v="1"/>
    <x v="0"/>
    <s v="Weekday"/>
    <n v="2.5"/>
    <x v="0"/>
    <s v="Coffee"/>
    <s v="Columbian Medium Roast Rg"/>
    <s v="Gourmet brewed coffee"/>
  </r>
  <r>
    <d v="2023-02-10T00:00:00"/>
    <n v="10"/>
    <s v="Fri"/>
    <s v="Feb"/>
    <s v="23Y02"/>
    <x v="1"/>
    <x v="0"/>
    <n v="1"/>
    <x v="0"/>
    <s v="Weekday"/>
    <n v="18.600000000000001"/>
    <x v="1"/>
    <s v="Tea"/>
    <s v="Spicy Eye Opener Chai Lg"/>
    <s v="Brewed Chai tea"/>
  </r>
  <r>
    <d v="2023-02-10T00:00:00"/>
    <n v="10"/>
    <s v="Fri"/>
    <s v="Feb"/>
    <s v="23Y02"/>
    <x v="1"/>
    <x v="0"/>
    <n v="1"/>
    <x v="0"/>
    <s v="Weekday"/>
    <n v="15"/>
    <x v="1"/>
    <s v="Bakery"/>
    <s v="Chocolate Croissant"/>
    <s v="Pastry"/>
  </r>
  <r>
    <d v="2023-02-10T00:00:00"/>
    <n v="10"/>
    <s v="Fri"/>
    <s v="Feb"/>
    <s v="23Y02"/>
    <x v="1"/>
    <x v="0"/>
    <n v="1"/>
    <x v="0"/>
    <s v="Weekday"/>
    <n v="29.75"/>
    <x v="0"/>
    <s v="Coffee"/>
    <s v="Cappuccino Lg"/>
    <s v="Barista Espresso"/>
  </r>
  <r>
    <d v="2023-02-10T00:00:00"/>
    <n v="10"/>
    <s v="Fri"/>
    <s v="Feb"/>
    <s v="23Y02"/>
    <x v="2"/>
    <x v="0"/>
    <n v="1"/>
    <x v="0"/>
    <s v="Weekday"/>
    <n v="4.8"/>
    <x v="0"/>
    <s v="Flavours"/>
    <s v="Sugar Free Vanilla syrup"/>
    <s v="Sugar free syrup"/>
  </r>
  <r>
    <d v="2023-02-10T00:00:00"/>
    <n v="10"/>
    <s v="Fri"/>
    <s v="Feb"/>
    <s v="23Y02"/>
    <x v="5"/>
    <x v="0"/>
    <n v="1"/>
    <x v="0"/>
    <s v="Weekday"/>
    <n v="21"/>
    <x v="1"/>
    <s v="Coffee"/>
    <s v="Our Old Time Diner Blend Lg"/>
    <s v="Drip coffee"/>
  </r>
  <r>
    <d v="2023-02-10T00:00:00"/>
    <n v="10"/>
    <s v="Fri"/>
    <s v="Feb"/>
    <s v="23Y02"/>
    <x v="1"/>
    <x v="0"/>
    <n v="1"/>
    <x v="0"/>
    <s v="Weekday"/>
    <n v="18"/>
    <x v="1"/>
    <s v="Bakery"/>
    <s v="Scottish Cream Scone "/>
    <s v="Scone"/>
  </r>
  <r>
    <d v="2023-02-10T00:00:00"/>
    <n v="10"/>
    <s v="Fri"/>
    <s v="Feb"/>
    <s v="23Y02"/>
    <x v="2"/>
    <x v="0"/>
    <n v="1"/>
    <x v="0"/>
    <s v="Weekday"/>
    <n v="16"/>
    <x v="1"/>
    <s v="Tea"/>
    <s v="Morning Sunrise Chai Lg"/>
    <s v="Brewed Chai tea"/>
  </r>
  <r>
    <d v="2023-02-10T00:00:00"/>
    <n v="10"/>
    <s v="Fri"/>
    <s v="Feb"/>
    <s v="23Y02"/>
    <x v="2"/>
    <x v="0"/>
    <n v="1"/>
    <x v="0"/>
    <s v="Weekday"/>
    <n v="10.5"/>
    <x v="1"/>
    <s v="Bakery"/>
    <s v="Ginger Biscotti"/>
    <s v="Biscotti"/>
  </r>
  <r>
    <d v="2023-02-10T00:00:00"/>
    <n v="10"/>
    <s v="Fri"/>
    <s v="Feb"/>
    <s v="23Y02"/>
    <x v="2"/>
    <x v="0"/>
    <n v="1"/>
    <x v="0"/>
    <s v="Weekday"/>
    <n v="12.4"/>
    <x v="1"/>
    <s v="Coffee"/>
    <s v="Jamaican Coffee River Rg"/>
    <s v="Premium brewed coffee"/>
  </r>
  <r>
    <d v="2023-02-10T00:00:00"/>
    <n v="10"/>
    <s v="Fri"/>
    <s v="Feb"/>
    <s v="23Y02"/>
    <x v="0"/>
    <x v="0"/>
    <n v="1"/>
    <x v="0"/>
    <s v="Weekday"/>
    <n v="5"/>
    <x v="1"/>
    <s v="Tea"/>
    <s v="Lemon Grass Rg"/>
    <s v="Brewed herbal tea"/>
  </r>
  <r>
    <d v="2023-02-10T00:00:00"/>
    <n v="10"/>
    <s v="Fri"/>
    <s v="Feb"/>
    <s v="23Y02"/>
    <x v="3"/>
    <x v="0"/>
    <n v="1"/>
    <x v="0"/>
    <s v="Weekday"/>
    <n v="7.5"/>
    <x v="1"/>
    <s v="Coffee"/>
    <s v="Cappuccino"/>
    <s v="Barista Espresso"/>
  </r>
  <r>
    <d v="2023-02-10T00:00:00"/>
    <n v="10"/>
    <s v="Fri"/>
    <s v="Feb"/>
    <s v="23Y02"/>
    <x v="3"/>
    <x v="0"/>
    <n v="1"/>
    <x v="0"/>
    <s v="Weekday"/>
    <n v="1.6"/>
    <x v="1"/>
    <s v="Flavours"/>
    <s v="Chocolate syrup"/>
    <s v="Regular syrup"/>
  </r>
  <r>
    <d v="2023-02-10T00:00:00"/>
    <n v="10"/>
    <s v="Fri"/>
    <s v="Feb"/>
    <s v="23Y02"/>
    <x v="1"/>
    <x v="0"/>
    <n v="1"/>
    <x v="0"/>
    <s v="Weekday"/>
    <n v="13"/>
    <x v="1"/>
    <s v="Bakery"/>
    <s v="Ginger Scone"/>
    <s v="Scone"/>
  </r>
  <r>
    <d v="2023-02-10T00:00:00"/>
    <n v="10"/>
    <s v="Fri"/>
    <s v="Feb"/>
    <s v="23Y02"/>
    <x v="1"/>
    <x v="0"/>
    <n v="1"/>
    <x v="0"/>
    <s v="Weekday"/>
    <n v="12.75"/>
    <x v="0"/>
    <s v="Tea"/>
    <s v="Spicy Eye Opener Chai Rg"/>
    <s v="Brewed Chai tea"/>
  </r>
  <r>
    <d v="2023-02-10T00:00:00"/>
    <n v="10"/>
    <s v="Fri"/>
    <s v="Feb"/>
    <s v="23Y02"/>
    <x v="2"/>
    <x v="0"/>
    <n v="1"/>
    <x v="0"/>
    <s v="Weekday"/>
    <n v="15"/>
    <x v="0"/>
    <s v="Tea"/>
    <s v="Serenity Green Tea Lg"/>
    <s v="Brewed Green tea"/>
  </r>
  <r>
    <d v="2023-02-10T00:00:00"/>
    <n v="10"/>
    <s v="Fri"/>
    <s v="Feb"/>
    <s v="23Y02"/>
    <x v="6"/>
    <x v="0"/>
    <n v="1"/>
    <x v="0"/>
    <s v="Weekday"/>
    <n v="33"/>
    <x v="1"/>
    <s v="Coffee"/>
    <s v="Ouro Brasileiro shot"/>
    <s v="Barista Espresso"/>
  </r>
  <r>
    <d v="2023-02-10T00:00:00"/>
    <n v="10"/>
    <s v="Fri"/>
    <s v="Feb"/>
    <s v="23Y02"/>
    <x v="2"/>
    <x v="0"/>
    <n v="1"/>
    <x v="0"/>
    <s v="Weekday"/>
    <n v="18.75"/>
    <x v="0"/>
    <s v="Coffee"/>
    <s v="Latte"/>
    <s v="Barista Espresso"/>
  </r>
  <r>
    <d v="2023-02-10T00:00:00"/>
    <n v="10"/>
    <s v="Fri"/>
    <s v="Feb"/>
    <s v="23Y02"/>
    <x v="2"/>
    <x v="0"/>
    <n v="1"/>
    <x v="0"/>
    <s v="Weekday"/>
    <n v="11.25"/>
    <x v="0"/>
    <s v="Bakery"/>
    <s v="Jumbo Savory Scone"/>
    <s v="Scone"/>
  </r>
  <r>
    <d v="2023-02-10T00:00:00"/>
    <n v="10"/>
    <s v="Fri"/>
    <s v="Feb"/>
    <s v="23Y02"/>
    <x v="1"/>
    <x v="0"/>
    <n v="1"/>
    <x v="0"/>
    <s v="Weekday"/>
    <n v="11"/>
    <x v="0"/>
    <s v="Coffee"/>
    <s v="Ethiopia Sm"/>
    <s v="Gourmet brewed coffee"/>
  </r>
  <r>
    <d v="2023-02-10T00:00:00"/>
    <n v="10"/>
    <s v="Fri"/>
    <s v="Feb"/>
    <s v="23Y02"/>
    <x v="2"/>
    <x v="0"/>
    <n v="1"/>
    <x v="0"/>
    <s v="Weekday"/>
    <n v="15"/>
    <x v="0"/>
    <s v="Coffee"/>
    <s v="Ethiopia Rg"/>
    <s v="Gourmet brewed coffee"/>
  </r>
  <r>
    <d v="2023-02-10T00:00:00"/>
    <n v="10"/>
    <s v="Fri"/>
    <s v="Feb"/>
    <s v="23Y02"/>
    <x v="1"/>
    <x v="0"/>
    <n v="1"/>
    <x v="0"/>
    <s v="Weekday"/>
    <n v="31.5"/>
    <x v="0"/>
    <s v="Drinking Chocolate"/>
    <s v="Dark chocolate Lg"/>
    <s v="Hot chocolate"/>
  </r>
  <r>
    <d v="2023-02-10T00:00:00"/>
    <n v="10"/>
    <s v="Fri"/>
    <s v="Feb"/>
    <s v="23Y02"/>
    <x v="0"/>
    <x v="0"/>
    <n v="1"/>
    <x v="0"/>
    <s v="Weekday"/>
    <n v="9"/>
    <x v="0"/>
    <s v="Tea"/>
    <s v="Lemon Grass Lg"/>
    <s v="Brewed herbal tea"/>
  </r>
  <r>
    <d v="2023-02-10T00:00:00"/>
    <n v="10"/>
    <s v="Fri"/>
    <s v="Feb"/>
    <s v="23Y02"/>
    <x v="0"/>
    <x v="0"/>
    <n v="1"/>
    <x v="0"/>
    <s v="Weekday"/>
    <n v="6"/>
    <x v="1"/>
    <s v="Tea"/>
    <s v="Peppermint Lg"/>
    <s v="Brewed herbal tea"/>
  </r>
  <r>
    <d v="2023-02-10T00:00:00"/>
    <n v="10"/>
    <s v="Fri"/>
    <s v="Feb"/>
    <s v="23Y02"/>
    <x v="1"/>
    <x v="0"/>
    <n v="1"/>
    <x v="0"/>
    <s v="Weekday"/>
    <n v="12.5"/>
    <x v="1"/>
    <s v="Tea"/>
    <s v="Morning Sunrise Chai Rg"/>
    <s v="Brewed Chai tea"/>
  </r>
  <r>
    <d v="2023-02-10T00:00:00"/>
    <n v="10"/>
    <s v="Fri"/>
    <s v="Feb"/>
    <s v="23Y02"/>
    <x v="0"/>
    <x v="0"/>
    <n v="1"/>
    <x v="0"/>
    <s v="Weekday"/>
    <n v="8.8000000000000007"/>
    <x v="0"/>
    <s v="Coffee"/>
    <s v="Brazilian Sm"/>
    <s v="Organic brewed coffee"/>
  </r>
  <r>
    <d v="2023-02-10T00:00:00"/>
    <n v="10"/>
    <s v="Fri"/>
    <s v="Feb"/>
    <s v="23Y02"/>
    <x v="2"/>
    <x v="0"/>
    <n v="1"/>
    <x v="0"/>
    <s v="Weekday"/>
    <n v="9.75"/>
    <x v="1"/>
    <s v="Bakery"/>
    <s v="Cranberry Scone"/>
    <s v="Scone"/>
  </r>
  <r>
    <d v="2023-02-10T00:00:00"/>
    <n v="10"/>
    <s v="Fri"/>
    <s v="Feb"/>
    <s v="23Y02"/>
    <x v="1"/>
    <x v="0"/>
    <n v="1"/>
    <x v="0"/>
    <s v="Weekday"/>
    <n v="26.25"/>
    <x v="1"/>
    <s v="Drinking Chocolate"/>
    <s v="Sustainably Grown Organic Rg"/>
    <s v="Hot chocolate"/>
  </r>
  <r>
    <d v="2023-02-10T00:00:00"/>
    <n v="10"/>
    <s v="Fri"/>
    <s v="Feb"/>
    <s v="23Y02"/>
    <x v="0"/>
    <x v="0"/>
    <n v="1"/>
    <x v="0"/>
    <s v="Weekday"/>
    <n v="2.4"/>
    <x v="0"/>
    <s v="Flavours"/>
    <s v="Hazelnut syrup"/>
    <s v="Regular syrup"/>
  </r>
  <r>
    <d v="2023-02-10T00:00:00"/>
    <n v="10"/>
    <s v="Fri"/>
    <s v="Feb"/>
    <s v="23Y02"/>
    <x v="4"/>
    <x v="0"/>
    <n v="1"/>
    <x v="0"/>
    <s v="Weekday"/>
    <n v="22.5"/>
    <x v="0"/>
    <s v="Bakery"/>
    <s v="Scottish Cream Scone "/>
    <s v="Scone"/>
  </r>
  <r>
    <d v="2023-02-10T00:00:00"/>
    <n v="10"/>
    <s v="Fri"/>
    <s v="Feb"/>
    <s v="23Y02"/>
    <x v="4"/>
    <x v="0"/>
    <n v="1"/>
    <x v="0"/>
    <s v="Weekday"/>
    <n v="20"/>
    <x v="2"/>
    <s v="Coffee"/>
    <s v="Columbian Medium Roast Rg"/>
    <s v="Gourmet brewed coffee"/>
  </r>
  <r>
    <d v="2023-02-10T00:00:00"/>
    <n v="10"/>
    <s v="Fri"/>
    <s v="Feb"/>
    <s v="23Y02"/>
    <x v="2"/>
    <x v="0"/>
    <n v="1"/>
    <x v="0"/>
    <s v="Weekday"/>
    <n v="18"/>
    <x v="1"/>
    <s v="Tea"/>
    <s v="Serenity Green Tea Lg"/>
    <s v="Brewed Green tea"/>
  </r>
  <r>
    <d v="2023-02-10T00:00:00"/>
    <n v="10"/>
    <s v="Fri"/>
    <s v="Feb"/>
    <s v="23Y02"/>
    <x v="7"/>
    <x v="0"/>
    <n v="1"/>
    <x v="0"/>
    <s v="Weekday"/>
    <n v="31.5"/>
    <x v="0"/>
    <s v="Coffee"/>
    <s v="Brazilian Lg"/>
    <s v="Organic brewed coffee"/>
  </r>
  <r>
    <d v="2023-02-10T00:00:00"/>
    <n v="10"/>
    <s v="Fri"/>
    <s v="Feb"/>
    <s v="23Y02"/>
    <x v="3"/>
    <x v="0"/>
    <n v="1"/>
    <x v="0"/>
    <s v="Weekday"/>
    <n v="6"/>
    <x v="1"/>
    <s v="Tea"/>
    <s v="Traditional Blend Chai Lg"/>
    <s v="Brewed Chai tea"/>
  </r>
  <r>
    <d v="2023-02-10T00:00:00"/>
    <n v="10"/>
    <s v="Fri"/>
    <s v="Feb"/>
    <s v="23Y02"/>
    <x v="2"/>
    <x v="0"/>
    <n v="1"/>
    <x v="0"/>
    <s v="Weekday"/>
    <n v="12.75"/>
    <x v="1"/>
    <s v="Tea"/>
    <s v="Spicy Eye Opener Chai Rg"/>
    <s v="Brewed Chai tea"/>
  </r>
  <r>
    <d v="2023-02-10T00:00:00"/>
    <n v="10"/>
    <s v="Fri"/>
    <s v="Feb"/>
    <s v="23Y02"/>
    <x v="3"/>
    <x v="0"/>
    <n v="1"/>
    <x v="0"/>
    <s v="Weekday"/>
    <n v="14.75"/>
    <x v="1"/>
    <s v="Coffee beans"/>
    <s v="Espresso Roast"/>
    <s v="Espresso Beans"/>
  </r>
  <r>
    <d v="2023-02-10T00:00:00"/>
    <n v="10"/>
    <s v="Fri"/>
    <s v="Feb"/>
    <s v="23Y02"/>
    <x v="0"/>
    <x v="0"/>
    <n v="1"/>
    <x v="0"/>
    <s v="Weekday"/>
    <n v="11.25"/>
    <x v="2"/>
    <s v="Coffee"/>
    <s v="Latte"/>
    <s v="Barista Espresso"/>
  </r>
  <r>
    <d v="2023-02-10T00:00:00"/>
    <n v="10"/>
    <s v="Fri"/>
    <s v="Feb"/>
    <s v="23Y02"/>
    <x v="4"/>
    <x v="0"/>
    <n v="1"/>
    <x v="0"/>
    <s v="Weekday"/>
    <n v="6.4"/>
    <x v="2"/>
    <s v="Flavours"/>
    <s v="Hazelnut syrup"/>
    <s v="Regular syrup"/>
  </r>
  <r>
    <d v="2023-02-10T00:00:00"/>
    <n v="10"/>
    <s v="Fri"/>
    <s v="Feb"/>
    <s v="23Y02"/>
    <x v="1"/>
    <x v="0"/>
    <n v="1"/>
    <x v="0"/>
    <s v="Weekday"/>
    <n v="15"/>
    <x v="1"/>
    <s v="Coffee"/>
    <s v="Our Old Time Diner Blend Rg"/>
    <s v="Drip coffee"/>
  </r>
  <r>
    <d v="2023-02-10T00:00:00"/>
    <n v="10"/>
    <s v="Fri"/>
    <s v="Feb"/>
    <s v="23Y02"/>
    <x v="3"/>
    <x v="0"/>
    <n v="1"/>
    <x v="0"/>
    <s v="Weekday"/>
    <n v="15"/>
    <x v="1"/>
    <s v="Coffee beans"/>
    <s v="Columbian Medium Roast"/>
    <s v="Gourmet Beans"/>
  </r>
  <r>
    <d v="2023-02-10T00:00:00"/>
    <n v="10"/>
    <s v="Fri"/>
    <s v="Feb"/>
    <s v="23Y02"/>
    <x v="1"/>
    <x v="0"/>
    <n v="1"/>
    <x v="0"/>
    <s v="Weekday"/>
    <n v="12.5"/>
    <x v="2"/>
    <s v="Tea"/>
    <s v="Earl Grey Rg"/>
    <s v="Brewed Black tea"/>
  </r>
  <r>
    <d v="2023-02-10T00:00:00"/>
    <n v="10"/>
    <s v="Fri"/>
    <s v="Feb"/>
    <s v="23Y02"/>
    <x v="2"/>
    <x v="0"/>
    <n v="1"/>
    <x v="0"/>
    <s v="Weekday"/>
    <n v="15"/>
    <x v="2"/>
    <s v="Coffee"/>
    <s v="Cappuccino"/>
    <s v="Barista Espresso"/>
  </r>
  <r>
    <d v="2023-02-10T00:00:00"/>
    <n v="10"/>
    <s v="Fri"/>
    <s v="Feb"/>
    <s v="23Y02"/>
    <x v="2"/>
    <x v="0"/>
    <n v="1"/>
    <x v="0"/>
    <s v="Weekday"/>
    <n v="12.4"/>
    <x v="2"/>
    <s v="Coffee"/>
    <s v="Jamaican Coffee River Rg"/>
    <s v="Premium brewed coffee"/>
  </r>
  <r>
    <d v="2023-02-10T00:00:00"/>
    <n v="10"/>
    <s v="Fri"/>
    <s v="Feb"/>
    <s v="23Y02"/>
    <x v="5"/>
    <x v="0"/>
    <n v="1"/>
    <x v="0"/>
    <s v="Weekday"/>
    <n v="28.05"/>
    <x v="2"/>
    <s v="Tea"/>
    <s v="Spicy Eye Opener Chai Rg"/>
    <s v="Brewed Chai tea"/>
  </r>
  <r>
    <d v="2023-02-10T00:00:00"/>
    <n v="10"/>
    <s v="Fri"/>
    <s v="Feb"/>
    <s v="23Y02"/>
    <x v="2"/>
    <x v="0"/>
    <n v="1"/>
    <x v="0"/>
    <s v="Weekday"/>
    <n v="12"/>
    <x v="2"/>
    <s v="Tea"/>
    <s v="Traditional Blend Chai Lg"/>
    <s v="Brewed Chai tea"/>
  </r>
  <r>
    <d v="2023-02-10T00:00:00"/>
    <n v="10"/>
    <s v="Fri"/>
    <s v="Feb"/>
    <s v="23Y02"/>
    <x v="1"/>
    <x v="0"/>
    <n v="1"/>
    <x v="0"/>
    <s v="Weekday"/>
    <n v="4.8"/>
    <x v="0"/>
    <s v="Flavours"/>
    <s v="Carmel syrup"/>
    <s v="Regular syrup"/>
  </r>
  <r>
    <d v="2023-02-10T00:00:00"/>
    <n v="10"/>
    <s v="Fri"/>
    <s v="Feb"/>
    <s v="23Y02"/>
    <x v="0"/>
    <x v="0"/>
    <n v="1"/>
    <x v="0"/>
    <s v="Weekday"/>
    <n v="14"/>
    <x v="2"/>
    <s v="Drinking Chocolate"/>
    <s v="Dark chocolate Rg"/>
    <s v="Hot chocolate"/>
  </r>
  <r>
    <d v="2023-02-10T00:00:00"/>
    <n v="10"/>
    <s v="Fri"/>
    <s v="Feb"/>
    <s v="23Y02"/>
    <x v="2"/>
    <x v="0"/>
    <n v="1"/>
    <x v="0"/>
    <s v="Weekday"/>
    <n v="10.5"/>
    <x v="2"/>
    <s v="Bakery"/>
    <s v="Chocolate Chip Biscotti"/>
    <s v="Biscotti"/>
  </r>
  <r>
    <d v="2023-02-10T00:00:00"/>
    <n v="10"/>
    <s v="Fri"/>
    <s v="Feb"/>
    <s v="23Y02"/>
    <x v="0"/>
    <x v="0"/>
    <n v="1"/>
    <x v="0"/>
    <s v="Weekday"/>
    <n v="9"/>
    <x v="1"/>
    <s v="Tea"/>
    <s v="English Breakfast Lg"/>
    <s v="Brewed Black tea"/>
  </r>
  <r>
    <d v="2023-02-10T00:00:00"/>
    <n v="10"/>
    <s v="Fri"/>
    <s v="Feb"/>
    <s v="23Y02"/>
    <x v="3"/>
    <x v="0"/>
    <n v="1"/>
    <x v="0"/>
    <s v="Weekday"/>
    <n v="18"/>
    <x v="0"/>
    <s v="Coffee beans"/>
    <s v="Brazilian - Organic"/>
    <s v="Organic Beans"/>
  </r>
  <r>
    <d v="2023-02-10T00:00:00"/>
    <n v="10"/>
    <s v="Fri"/>
    <s v="Feb"/>
    <s v="23Y02"/>
    <x v="2"/>
    <x v="0"/>
    <n v="1"/>
    <x v="0"/>
    <s v="Weekday"/>
    <n v="14"/>
    <x v="1"/>
    <s v="Coffee"/>
    <s v="Brazilian Lg"/>
    <s v="Organic brewed coffee"/>
  </r>
  <r>
    <d v="2023-02-10T00:00:00"/>
    <n v="10"/>
    <s v="Fri"/>
    <s v="Feb"/>
    <s v="23Y02"/>
    <x v="3"/>
    <x v="0"/>
    <n v="1"/>
    <x v="0"/>
    <s v="Weekday"/>
    <n v="3"/>
    <x v="0"/>
    <s v="Coffee"/>
    <s v="Espresso shot"/>
    <s v="Barista Espresso"/>
  </r>
  <r>
    <d v="2023-02-10T00:00:00"/>
    <n v="10"/>
    <s v="Fri"/>
    <s v="Feb"/>
    <s v="23Y02"/>
    <x v="1"/>
    <x v="0"/>
    <n v="1"/>
    <x v="0"/>
    <s v="Weekday"/>
    <n v="4.8"/>
    <x v="0"/>
    <s v="Flavours"/>
    <s v="Chocolate syrup"/>
    <s v="Regular syrup"/>
  </r>
  <r>
    <d v="2023-02-10T00:00:00"/>
    <n v="10"/>
    <s v="Fri"/>
    <s v="Feb"/>
    <s v="23Y02"/>
    <x v="0"/>
    <x v="0"/>
    <n v="1"/>
    <x v="0"/>
    <s v="Weekday"/>
    <n v="11.25"/>
    <x v="0"/>
    <s v="Coffee"/>
    <s v="Cappuccino"/>
    <s v="Barista Espresso"/>
  </r>
  <r>
    <d v="2023-02-10T00:00:00"/>
    <n v="10"/>
    <s v="Fri"/>
    <s v="Feb"/>
    <s v="23Y02"/>
    <x v="2"/>
    <x v="0"/>
    <n v="1"/>
    <x v="0"/>
    <s v="Weekday"/>
    <n v="11"/>
    <x v="1"/>
    <s v="Coffee"/>
    <s v="Brazilian Sm"/>
    <s v="Organic brewed coffee"/>
  </r>
  <r>
    <d v="2023-02-10T00:00:00"/>
    <n v="10"/>
    <s v="Fri"/>
    <s v="Feb"/>
    <s v="23Y02"/>
    <x v="4"/>
    <x v="0"/>
    <n v="1"/>
    <x v="0"/>
    <s v="Weekday"/>
    <n v="18"/>
    <x v="0"/>
    <s v="Tea"/>
    <s v="English Breakfast Lg"/>
    <s v="Brewed Black tea"/>
  </r>
  <r>
    <d v="2023-02-10T00:00:00"/>
    <n v="10"/>
    <s v="Fri"/>
    <s v="Feb"/>
    <s v="23Y02"/>
    <x v="0"/>
    <x v="0"/>
    <n v="1"/>
    <x v="0"/>
    <s v="Weekday"/>
    <n v="12"/>
    <x v="1"/>
    <s v="Coffee"/>
    <s v="Columbian Medium Roast Lg"/>
    <s v="Gourmet brewed coffee"/>
  </r>
  <r>
    <d v="2023-02-10T00:00:00"/>
    <n v="10"/>
    <s v="Fri"/>
    <s v="Feb"/>
    <s v="23Y02"/>
    <x v="5"/>
    <x v="0"/>
    <n v="1"/>
    <x v="0"/>
    <s v="Weekday"/>
    <n v="33"/>
    <x v="1"/>
    <s v="Tea"/>
    <s v="Lemon Grass Lg"/>
    <s v="Brewed herbal tea"/>
  </r>
  <r>
    <d v="2023-02-10T00:00:00"/>
    <n v="10"/>
    <s v="Fri"/>
    <s v="Feb"/>
    <s v="23Y02"/>
    <x v="1"/>
    <x v="0"/>
    <n v="1"/>
    <x v="0"/>
    <s v="Weekday"/>
    <n v="15"/>
    <x v="0"/>
    <s v="Tea"/>
    <s v="Earl Grey Rg"/>
    <s v="Brewed Black tea"/>
  </r>
  <r>
    <d v="2023-02-10T00:00:00"/>
    <n v="10"/>
    <s v="Fri"/>
    <s v="Feb"/>
    <s v="23Y02"/>
    <x v="3"/>
    <x v="0"/>
    <n v="1"/>
    <x v="0"/>
    <s v="Weekday"/>
    <n v="3.25"/>
    <x v="0"/>
    <s v="Bakery"/>
    <s v="Hazelnut Biscotti"/>
    <s v="Biscotti"/>
  </r>
  <r>
    <d v="2023-02-10T00:00:00"/>
    <n v="10"/>
    <s v="Fri"/>
    <s v="Feb"/>
    <s v="23Y02"/>
    <x v="1"/>
    <x v="0"/>
    <n v="1"/>
    <x v="0"/>
    <s v="Weekday"/>
    <n v="26.25"/>
    <x v="2"/>
    <s v="Drinking Chocolate"/>
    <s v="Sustainably Grown Organic Rg"/>
    <s v="Hot chocolate"/>
  </r>
  <r>
    <d v="2023-02-10T00:00:00"/>
    <n v="10"/>
    <s v="Fri"/>
    <s v="Feb"/>
    <s v="23Y02"/>
    <x v="3"/>
    <x v="0"/>
    <n v="1"/>
    <x v="0"/>
    <s v="Weekday"/>
    <n v="12"/>
    <x v="2"/>
    <s v="Branded"/>
    <s v="I Need My Bean! Diner mug"/>
    <s v="Housewares"/>
  </r>
  <r>
    <d v="2023-02-10T00:00:00"/>
    <n v="10"/>
    <s v="Fri"/>
    <s v="Feb"/>
    <s v="23Y02"/>
    <x v="0"/>
    <x v="0"/>
    <n v="1"/>
    <x v="0"/>
    <s v="Weekday"/>
    <n v="7.5"/>
    <x v="2"/>
    <s v="Tea"/>
    <s v="Morning Sunrise Chai Rg"/>
    <s v="Brewed Chai tea"/>
  </r>
  <r>
    <d v="2023-02-10T00:00:00"/>
    <n v="10"/>
    <s v="Fri"/>
    <s v="Feb"/>
    <s v="23Y02"/>
    <x v="2"/>
    <x v="0"/>
    <n v="1"/>
    <x v="0"/>
    <s v="Weekday"/>
    <n v="9"/>
    <x v="2"/>
    <s v="Bakery"/>
    <s v="Oatmeal Scone"/>
    <s v="Scone"/>
  </r>
  <r>
    <d v="2023-02-10T00:00:00"/>
    <n v="10"/>
    <s v="Fri"/>
    <s v="Feb"/>
    <s v="23Y02"/>
    <x v="4"/>
    <x v="0"/>
    <n v="1"/>
    <x v="0"/>
    <s v="Weekday"/>
    <n v="17.600000000000001"/>
    <x v="1"/>
    <s v="Coffee"/>
    <s v="Ethiopia Sm"/>
    <s v="Gourmet brewed coffee"/>
  </r>
  <r>
    <d v="2023-02-10T00:00:00"/>
    <n v="10"/>
    <s v="Fri"/>
    <s v="Feb"/>
    <s v="23Y02"/>
    <x v="3"/>
    <x v="0"/>
    <n v="1"/>
    <x v="0"/>
    <s v="Weekday"/>
    <n v="3.5"/>
    <x v="1"/>
    <s v="Bakery"/>
    <s v="Chocolate Chip Biscotti"/>
    <s v="Biscotti"/>
  </r>
  <r>
    <d v="2023-02-10T00:00:00"/>
    <n v="10"/>
    <s v="Fri"/>
    <s v="Feb"/>
    <s v="23Y02"/>
    <x v="1"/>
    <x v="0"/>
    <n v="1"/>
    <x v="0"/>
    <s v="Weekday"/>
    <n v="21.25"/>
    <x v="2"/>
    <s v="Coffee"/>
    <s v="Latte Rg"/>
    <s v="Barista Espresso"/>
  </r>
  <r>
    <d v="2023-02-10T00:00:00"/>
    <n v="10"/>
    <s v="Fri"/>
    <s v="Feb"/>
    <s v="23Y02"/>
    <x v="4"/>
    <x v="0"/>
    <n v="1"/>
    <x v="0"/>
    <s v="Weekday"/>
    <n v="7.2"/>
    <x v="2"/>
    <s v="Flavours"/>
    <s v="Carmel syrup"/>
    <s v="Regular syrup"/>
  </r>
  <r>
    <d v="2023-02-10T00:00:00"/>
    <n v="10"/>
    <s v="Fri"/>
    <s v="Feb"/>
    <s v="23Y02"/>
    <x v="0"/>
    <x v="0"/>
    <n v="1"/>
    <x v="0"/>
    <s v="Weekday"/>
    <n v="9"/>
    <x v="2"/>
    <s v="Coffee"/>
    <s v="Ethiopia Rg"/>
    <s v="Gourmet brewed coffee"/>
  </r>
  <r>
    <d v="2023-02-10T00:00:00"/>
    <n v="10"/>
    <s v="Fri"/>
    <s v="Feb"/>
    <s v="23Y02"/>
    <x v="4"/>
    <x v="0"/>
    <n v="1"/>
    <x v="0"/>
    <s v="Weekday"/>
    <n v="17.5"/>
    <x v="0"/>
    <s v="Tea"/>
    <s v="Serenity Green Tea Rg"/>
    <s v="Brewed Green tea"/>
  </r>
  <r>
    <d v="2023-02-10T00:00:00"/>
    <n v="10"/>
    <s v="Fri"/>
    <s v="Feb"/>
    <s v="23Y02"/>
    <x v="0"/>
    <x v="0"/>
    <n v="1"/>
    <x v="0"/>
    <s v="Weekday"/>
    <n v="15.2"/>
    <x v="0"/>
    <s v="Packaged Chocolate"/>
    <s v="Sustainably Grown Organic"/>
    <s v="Organic Chocolate"/>
  </r>
  <r>
    <d v="2023-02-10T00:00:00"/>
    <n v="10"/>
    <s v="Fri"/>
    <s v="Feb"/>
    <s v="23Y02"/>
    <x v="2"/>
    <x v="0"/>
    <n v="1"/>
    <x v="0"/>
    <s v="Weekday"/>
    <n v="23.75"/>
    <x v="1"/>
    <s v="Drinking Chocolate"/>
    <s v="Sustainably Grown Organic Lg"/>
    <s v="Hot chocolate"/>
  </r>
  <r>
    <d v="2023-02-10T00:00:00"/>
    <n v="10"/>
    <s v="Fri"/>
    <s v="Feb"/>
    <s v="23Y02"/>
    <x v="4"/>
    <x v="0"/>
    <n v="1"/>
    <x v="0"/>
    <s v="Weekday"/>
    <n v="25"/>
    <x v="2"/>
    <s v="Tea"/>
    <s v="Peppermint Rg"/>
    <s v="Brewed herbal tea"/>
  </r>
  <r>
    <d v="2023-02-10T00:00:00"/>
    <n v="10"/>
    <s v="Fri"/>
    <s v="Feb"/>
    <s v="23Y02"/>
    <x v="0"/>
    <x v="0"/>
    <n v="1"/>
    <x v="0"/>
    <s v="Weekday"/>
    <n v="7.5"/>
    <x v="2"/>
    <s v="Bakery"/>
    <s v="Chocolate Croissant"/>
    <s v="Pastry"/>
  </r>
  <r>
    <d v="2023-02-10T00:00:00"/>
    <n v="10"/>
    <s v="Fri"/>
    <s v="Feb"/>
    <s v="23Y02"/>
    <x v="0"/>
    <x v="0"/>
    <n v="1"/>
    <x v="0"/>
    <s v="Weekday"/>
    <n v="4"/>
    <x v="1"/>
    <s v="Coffee"/>
    <s v="Our Old Time Diner Blend Sm"/>
    <s v="Drip coffee"/>
  </r>
  <r>
    <d v="2023-02-10T00:00:00"/>
    <n v="10"/>
    <s v="Fri"/>
    <s v="Feb"/>
    <s v="23Y02"/>
    <x v="4"/>
    <x v="0"/>
    <n v="1"/>
    <x v="0"/>
    <s v="Weekday"/>
    <n v="21"/>
    <x v="1"/>
    <s v="Coffee"/>
    <s v="Ethiopia Rg"/>
    <s v="Gourmet brewed coffee"/>
  </r>
  <r>
    <d v="2023-02-10T00:00:00"/>
    <n v="10"/>
    <s v="Fri"/>
    <s v="Feb"/>
    <s v="23Y02"/>
    <x v="0"/>
    <x v="0"/>
    <n v="1"/>
    <x v="0"/>
    <s v="Weekday"/>
    <n v="14"/>
    <x v="0"/>
    <s v="Coffee"/>
    <s v="Ethiopia Lg"/>
    <s v="Gourmet brewed coffee"/>
  </r>
  <r>
    <d v="2023-02-10T00:00:00"/>
    <n v="10"/>
    <s v="Fri"/>
    <s v="Feb"/>
    <s v="23Y02"/>
    <x v="4"/>
    <x v="0"/>
    <n v="1"/>
    <x v="0"/>
    <s v="Weekday"/>
    <n v="24"/>
    <x v="2"/>
    <s v="Tea"/>
    <s v="Lemon Grass Lg"/>
    <s v="Brewed herbal tea"/>
  </r>
  <r>
    <d v="2023-02-10T00:00:00"/>
    <n v="10"/>
    <s v="Fri"/>
    <s v="Feb"/>
    <s v="23Y02"/>
    <x v="2"/>
    <x v="0"/>
    <n v="1"/>
    <x v="0"/>
    <s v="Weekday"/>
    <n v="24"/>
    <x v="2"/>
    <s v="Tea"/>
    <s v="Morning Sunrise Chai Lg"/>
    <s v="Brewed Chai tea"/>
  </r>
  <r>
    <d v="2023-02-10T00:00:00"/>
    <n v="10"/>
    <s v="Fri"/>
    <s v="Feb"/>
    <s v="23Y02"/>
    <x v="3"/>
    <x v="0"/>
    <n v="1"/>
    <x v="0"/>
    <s v="Weekday"/>
    <n v="3.75"/>
    <x v="1"/>
    <s v="Coffee"/>
    <s v="Jamaican Coffee River Lg"/>
    <s v="Premium brewed coffee"/>
  </r>
  <r>
    <d v="2023-02-10T00:00:00"/>
    <n v="10"/>
    <s v="Fri"/>
    <s v="Feb"/>
    <s v="23Y02"/>
    <x v="0"/>
    <x v="0"/>
    <n v="1"/>
    <x v="0"/>
    <s v="Weekday"/>
    <n v="6"/>
    <x v="1"/>
    <s v="Bakery"/>
    <s v="Oatmeal Scone"/>
    <s v="Scone"/>
  </r>
  <r>
    <d v="2023-02-10T00:00:00"/>
    <n v="10"/>
    <s v="Fri"/>
    <s v="Feb"/>
    <s v="23Y02"/>
    <x v="0"/>
    <x v="0"/>
    <n v="1"/>
    <x v="0"/>
    <s v="Weekday"/>
    <n v="7.35"/>
    <x v="2"/>
    <s v="Coffee"/>
    <s v="Jamaican Coffee River Sm"/>
    <s v="Premium brewed coffee"/>
  </r>
  <r>
    <d v="2023-02-10T00:00:00"/>
    <n v="10"/>
    <s v="Fri"/>
    <s v="Feb"/>
    <s v="23Y02"/>
    <x v="2"/>
    <x v="0"/>
    <n v="1"/>
    <x v="0"/>
    <s v="Weekday"/>
    <n v="10.5"/>
    <x v="2"/>
    <s v="Bakery"/>
    <s v="Ginger Biscotti"/>
    <s v="Biscotti"/>
  </r>
  <r>
    <d v="2023-02-10T00:00:00"/>
    <n v="10"/>
    <s v="Fri"/>
    <s v="Feb"/>
    <s v="23Y02"/>
    <x v="1"/>
    <x v="0"/>
    <n v="1"/>
    <x v="0"/>
    <s v="Weekday"/>
    <n v="12.5"/>
    <x v="0"/>
    <s v="Tea"/>
    <s v="Peppermint Rg"/>
    <s v="Brewed herbal tea"/>
  </r>
  <r>
    <d v="2023-02-10T00:00:00"/>
    <n v="10"/>
    <s v="Fri"/>
    <s v="Feb"/>
    <s v="23Y02"/>
    <x v="4"/>
    <x v="0"/>
    <n v="1"/>
    <x v="0"/>
    <s v="Weekday"/>
    <n v="15"/>
    <x v="0"/>
    <s v="Bakery"/>
    <s v="Oatmeal Scone"/>
    <s v="Scone"/>
  </r>
  <r>
    <d v="2023-02-10T00:00:00"/>
    <n v="10"/>
    <s v="Fri"/>
    <s v="Feb"/>
    <s v="23Y02"/>
    <x v="2"/>
    <x v="0"/>
    <n v="1"/>
    <x v="0"/>
    <s v="Weekday"/>
    <n v="18.75"/>
    <x v="0"/>
    <s v="Coffee"/>
    <s v="Jamaican Coffee River Lg"/>
    <s v="Premium brewed coffee"/>
  </r>
  <r>
    <d v="2023-02-10T00:00:00"/>
    <n v="10"/>
    <s v="Fri"/>
    <s v="Feb"/>
    <s v="23Y02"/>
    <x v="2"/>
    <x v="0"/>
    <n v="1"/>
    <x v="0"/>
    <s v="Weekday"/>
    <n v="10.5"/>
    <x v="0"/>
    <s v="Bakery"/>
    <s v="Ginger Biscotti"/>
    <s v="Biscotti"/>
  </r>
  <r>
    <d v="2023-02-10T00:00:00"/>
    <n v="10"/>
    <s v="Fri"/>
    <s v="Feb"/>
    <s v="23Y02"/>
    <x v="1"/>
    <x v="0"/>
    <n v="1"/>
    <x v="0"/>
    <s v="Weekday"/>
    <n v="15"/>
    <x v="2"/>
    <s v="Tea"/>
    <s v="Traditional Blend Chai Rg"/>
    <s v="Brewed Chai tea"/>
  </r>
  <r>
    <d v="2023-02-10T00:00:00"/>
    <n v="10"/>
    <s v="Fri"/>
    <s v="Feb"/>
    <s v="23Y02"/>
    <x v="1"/>
    <x v="0"/>
    <n v="1"/>
    <x v="0"/>
    <s v="Weekday"/>
    <n v="15"/>
    <x v="2"/>
    <s v="Tea"/>
    <s v="English Breakfast Rg"/>
    <s v="Brewed Black tea"/>
  </r>
  <r>
    <d v="2023-02-10T00:00:00"/>
    <n v="10"/>
    <s v="Fri"/>
    <s v="Feb"/>
    <s v="23Y02"/>
    <x v="3"/>
    <x v="0"/>
    <n v="1"/>
    <x v="0"/>
    <s v="Weekday"/>
    <n v="3.75"/>
    <x v="0"/>
    <s v="Drinking Chocolate"/>
    <s v="Sustainably Grown Organic Rg"/>
    <s v="Hot chocolate"/>
  </r>
  <r>
    <d v="2023-02-10T00:00:00"/>
    <n v="10"/>
    <s v="Fri"/>
    <s v="Feb"/>
    <s v="23Y02"/>
    <x v="0"/>
    <x v="0"/>
    <n v="1"/>
    <x v="0"/>
    <s v="Weekday"/>
    <n v="6"/>
    <x v="2"/>
    <s v="Coffee"/>
    <s v="Espresso shot"/>
    <s v="Barista Espresso"/>
  </r>
  <r>
    <d v="2023-02-10T00:00:00"/>
    <n v="10"/>
    <s v="Fri"/>
    <s v="Feb"/>
    <s v="23Y02"/>
    <x v="1"/>
    <x v="0"/>
    <n v="1"/>
    <x v="0"/>
    <s v="Weekday"/>
    <n v="15"/>
    <x v="1"/>
    <s v="Coffee"/>
    <s v="Brazilian Rg"/>
    <s v="Organic brewed coffee"/>
  </r>
  <r>
    <d v="2023-02-10T00:00:00"/>
    <n v="10"/>
    <s v="Fri"/>
    <s v="Feb"/>
    <s v="23Y02"/>
    <x v="3"/>
    <x v="0"/>
    <n v="1"/>
    <x v="0"/>
    <s v="Weekday"/>
    <n v="7"/>
    <x v="2"/>
    <s v="Coffee"/>
    <s v="Ethiopia Lg"/>
    <s v="Gourmet brewed coffee"/>
  </r>
  <r>
    <d v="2023-02-10T00:00:00"/>
    <n v="10"/>
    <s v="Fri"/>
    <s v="Feb"/>
    <s v="23Y02"/>
    <x v="1"/>
    <x v="0"/>
    <n v="1"/>
    <x v="0"/>
    <s v="Weekday"/>
    <n v="17.600000000000001"/>
    <x v="2"/>
    <s v="Coffee"/>
    <s v="Brazilian Sm"/>
    <s v="Organic brewed coffee"/>
  </r>
  <r>
    <d v="2023-02-10T00:00:00"/>
    <n v="10"/>
    <s v="Fri"/>
    <s v="Feb"/>
    <s v="23Y02"/>
    <x v="3"/>
    <x v="0"/>
    <n v="1"/>
    <x v="0"/>
    <s v="Weekday"/>
    <n v="2.5"/>
    <x v="0"/>
    <s v="Tea"/>
    <s v="Lemon Grass Rg"/>
    <s v="Brewed herbal tea"/>
  </r>
  <r>
    <d v="2023-02-10T00:00:00"/>
    <n v="10"/>
    <s v="Fri"/>
    <s v="Feb"/>
    <s v="23Y02"/>
    <x v="0"/>
    <x v="0"/>
    <n v="1"/>
    <x v="0"/>
    <s v="Weekday"/>
    <n v="12"/>
    <x v="2"/>
    <s v="Tea"/>
    <s v="Earl Grey Lg"/>
    <s v="Brewed Black tea"/>
  </r>
  <r>
    <d v="2023-02-10T00:00:00"/>
    <n v="10"/>
    <s v="Fri"/>
    <s v="Feb"/>
    <s v="23Y02"/>
    <x v="3"/>
    <x v="0"/>
    <n v="1"/>
    <x v="0"/>
    <s v="Weekday"/>
    <n v="2.5"/>
    <x v="1"/>
    <s v="Tea"/>
    <s v="Traditional Blend Chai Rg"/>
    <s v="Brewed Chai tea"/>
  </r>
  <r>
    <d v="2023-02-10T00:00:00"/>
    <n v="10"/>
    <s v="Fri"/>
    <s v="Feb"/>
    <s v="23Y02"/>
    <x v="0"/>
    <x v="0"/>
    <n v="1"/>
    <x v="0"/>
    <s v="Weekday"/>
    <n v="12.4"/>
    <x v="0"/>
    <s v="Coffee"/>
    <s v="Jamaican Coffee River Rg"/>
    <s v="Premium brewed coffee"/>
  </r>
  <r>
    <d v="2023-02-10T00:00:00"/>
    <n v="10"/>
    <s v="Fri"/>
    <s v="Feb"/>
    <s v="23Y02"/>
    <x v="1"/>
    <x v="0"/>
    <n v="1"/>
    <x v="0"/>
    <s v="Weekday"/>
    <n v="17.5"/>
    <x v="1"/>
    <s v="Tea"/>
    <s v="Serenity Green Tea Rg"/>
    <s v="Brewed Green tea"/>
  </r>
  <r>
    <d v="2023-02-10T00:00:00"/>
    <n v="10"/>
    <s v="Fri"/>
    <s v="Feb"/>
    <s v="23Y02"/>
    <x v="3"/>
    <x v="0"/>
    <n v="1"/>
    <x v="0"/>
    <s v="Weekday"/>
    <n v="7.5"/>
    <x v="2"/>
    <s v="Coffee"/>
    <s v="Jamaican Coffee River Lg"/>
    <s v="Premium brewed coffee"/>
  </r>
  <r>
    <d v="2023-02-10T00:00:00"/>
    <n v="10"/>
    <s v="Fri"/>
    <s v="Feb"/>
    <s v="23Y02"/>
    <x v="2"/>
    <x v="0"/>
    <n v="1"/>
    <x v="0"/>
    <s v="Weekday"/>
    <n v="12.25"/>
    <x v="1"/>
    <s v="Coffee"/>
    <s v="Jamaican Coffee River Sm"/>
    <s v="Premium brewed coffee"/>
  </r>
  <r>
    <d v="2023-02-10T00:00:00"/>
    <n v="10"/>
    <s v="Fri"/>
    <s v="Feb"/>
    <s v="23Y02"/>
    <x v="0"/>
    <x v="0"/>
    <n v="1"/>
    <x v="0"/>
    <s v="Weekday"/>
    <n v="18"/>
    <x v="2"/>
    <s v="Drinking Chocolate"/>
    <s v="Dark chocolate Lg"/>
    <s v="Hot chocolate"/>
  </r>
  <r>
    <d v="2023-02-10T00:00:00"/>
    <n v="10"/>
    <s v="Fri"/>
    <s v="Feb"/>
    <s v="23Y02"/>
    <x v="0"/>
    <x v="0"/>
    <n v="1"/>
    <x v="0"/>
    <s v="Weekday"/>
    <n v="8"/>
    <x v="2"/>
    <s v="Coffee"/>
    <s v="Columbian Medium Roast Sm"/>
    <s v="Gourmet brewed coffee"/>
  </r>
  <r>
    <d v="2023-02-10T00:00:00"/>
    <n v="10"/>
    <s v="Fri"/>
    <s v="Feb"/>
    <s v="23Y02"/>
    <x v="1"/>
    <x v="0"/>
    <n v="1"/>
    <x v="0"/>
    <s v="Weekday"/>
    <n v="4.8"/>
    <x v="2"/>
    <s v="Flavours"/>
    <s v="Sugar Free Vanilla syrup"/>
    <s v="Sugar free syrup"/>
  </r>
  <r>
    <d v="2023-02-10T00:00:00"/>
    <n v="10"/>
    <s v="Fri"/>
    <s v="Feb"/>
    <s v="23Y02"/>
    <x v="4"/>
    <x v="0"/>
    <n v="1"/>
    <x v="0"/>
    <s v="Weekday"/>
    <n v="34"/>
    <x v="2"/>
    <s v="Coffee"/>
    <s v="Cappuccino Lg"/>
    <s v="Barista Espresso"/>
  </r>
  <r>
    <d v="2023-02-10T00:00:00"/>
    <n v="10"/>
    <s v="Fri"/>
    <s v="Feb"/>
    <s v="23Y02"/>
    <x v="3"/>
    <x v="0"/>
    <n v="1"/>
    <x v="0"/>
    <s v="Weekday"/>
    <n v="2.5"/>
    <x v="1"/>
    <s v="Tea"/>
    <s v="English Breakfast Rg"/>
    <s v="Brewed Black tea"/>
  </r>
  <r>
    <d v="2023-02-10T00:00:00"/>
    <n v="10"/>
    <s v="Fri"/>
    <s v="Feb"/>
    <s v="23Y02"/>
    <x v="3"/>
    <x v="0"/>
    <n v="1"/>
    <x v="0"/>
    <s v="Weekday"/>
    <n v="22.5"/>
    <x v="1"/>
    <s v="Coffee beans"/>
    <s v="Organic Decaf Blend"/>
    <s v="Organic Beans"/>
  </r>
  <r>
    <d v="2023-02-10T00:00:00"/>
    <n v="10"/>
    <s v="Fri"/>
    <s v="Feb"/>
    <s v="23Y02"/>
    <x v="2"/>
    <x v="0"/>
    <n v="1"/>
    <x v="0"/>
    <s v="Weekday"/>
    <n v="15"/>
    <x v="0"/>
    <s v="Coffee"/>
    <s v="Our Old Time Diner Blend Lg"/>
    <s v="Drip coffee"/>
  </r>
  <r>
    <d v="2023-02-10T00:00:00"/>
    <n v="10"/>
    <s v="Fri"/>
    <s v="Feb"/>
    <s v="23Y02"/>
    <x v="2"/>
    <x v="0"/>
    <n v="1"/>
    <x v="0"/>
    <s v="Weekday"/>
    <n v="9.8000000000000007"/>
    <x v="0"/>
    <s v="Coffee"/>
    <s v="Jamaican Coffee River Sm"/>
    <s v="Premium brewed coffee"/>
  </r>
  <r>
    <d v="2023-02-10T00:00:00"/>
    <n v="10"/>
    <s v="Fri"/>
    <s v="Feb"/>
    <s v="23Y02"/>
    <x v="3"/>
    <x v="0"/>
    <n v="1"/>
    <x v="0"/>
    <s v="Weekday"/>
    <n v="6.4"/>
    <x v="2"/>
    <s v="Packaged Chocolate"/>
    <s v="Dark chocolate"/>
    <s v="Drinking Chocolate"/>
  </r>
  <r>
    <d v="2023-02-10T00:00:00"/>
    <n v="10"/>
    <s v="Fri"/>
    <s v="Feb"/>
    <s v="23Y02"/>
    <x v="3"/>
    <x v="0"/>
    <n v="1"/>
    <x v="0"/>
    <s v="Weekday"/>
    <n v="4.5"/>
    <x v="1"/>
    <s v="Drinking Chocolate"/>
    <s v="Dark chocolate Lg"/>
    <s v="Hot chocolate"/>
  </r>
  <r>
    <d v="2023-02-10T00:00:00"/>
    <n v="10"/>
    <s v="Fri"/>
    <s v="Feb"/>
    <s v="23Y02"/>
    <x v="2"/>
    <x v="0"/>
    <n v="1"/>
    <x v="0"/>
    <s v="Weekday"/>
    <n v="12.5"/>
    <x v="1"/>
    <s v="Tea"/>
    <s v="Peppermint Rg"/>
    <s v="Brewed herbal tea"/>
  </r>
  <r>
    <d v="2023-02-10T00:00:00"/>
    <n v="10"/>
    <s v="Fri"/>
    <s v="Feb"/>
    <s v="23Y02"/>
    <x v="2"/>
    <x v="0"/>
    <n v="1"/>
    <x v="0"/>
    <s v="Weekday"/>
    <n v="9.3000000000000007"/>
    <x v="2"/>
    <s v="Tea"/>
    <s v="Spicy Eye Opener Chai Lg"/>
    <s v="Brewed Chai tea"/>
  </r>
  <r>
    <d v="2023-02-10T00:00:00"/>
    <n v="10"/>
    <s v="Fri"/>
    <s v="Feb"/>
    <s v="23Y02"/>
    <x v="3"/>
    <x v="0"/>
    <n v="1"/>
    <x v="0"/>
    <s v="Weekday"/>
    <n v="9.25"/>
    <x v="2"/>
    <s v="Loose Tea"/>
    <s v="Serenity Green Tea"/>
    <s v="Green tea"/>
  </r>
  <r>
    <d v="2023-02-10T00:00:00"/>
    <n v="10"/>
    <s v="Fri"/>
    <s v="Feb"/>
    <s v="23Y02"/>
    <x v="0"/>
    <x v="0"/>
    <n v="1"/>
    <x v="0"/>
    <s v="Weekday"/>
    <n v="8"/>
    <x v="0"/>
    <s v="Coffee"/>
    <s v="Our Old Time Diner Blend Sm"/>
    <s v="Drip coffee"/>
  </r>
  <r>
    <d v="2023-02-10T00:00:00"/>
    <n v="10"/>
    <s v="Fri"/>
    <s v="Feb"/>
    <s v="23Y02"/>
    <x v="3"/>
    <x v="0"/>
    <n v="1"/>
    <x v="0"/>
    <s v="Weekday"/>
    <n v="4"/>
    <x v="0"/>
    <s v="Coffee"/>
    <s v="Columbian Medium Roast Sm"/>
    <s v="Gourmet brewed coffee"/>
  </r>
  <r>
    <d v="2023-02-10T00:00:00"/>
    <n v="10"/>
    <s v="Fri"/>
    <s v="Feb"/>
    <s v="23Y02"/>
    <x v="2"/>
    <x v="0"/>
    <n v="1"/>
    <x v="0"/>
    <s v="Weekday"/>
    <n v="12"/>
    <x v="0"/>
    <s v="Coffee"/>
    <s v="Brazilian Rg"/>
    <s v="Organic brewed coffee"/>
  </r>
  <r>
    <d v="2023-02-10T00:00:00"/>
    <n v="10"/>
    <s v="Fri"/>
    <s v="Feb"/>
    <s v="23Y02"/>
    <x v="2"/>
    <x v="0"/>
    <n v="1"/>
    <x v="0"/>
    <s v="Weekday"/>
    <n v="17"/>
    <x v="0"/>
    <s v="Coffee"/>
    <s v="Latte Rg"/>
    <s v="Barista Espresso"/>
  </r>
  <r>
    <d v="2023-02-10T00:00:00"/>
    <n v="10"/>
    <s v="Fri"/>
    <s v="Feb"/>
    <s v="23Y02"/>
    <x v="2"/>
    <x v="0"/>
    <n v="1"/>
    <x v="0"/>
    <s v="Weekday"/>
    <n v="17.5"/>
    <x v="2"/>
    <s v="Coffee"/>
    <s v="Brazilian Lg"/>
    <s v="Organic brewed coffee"/>
  </r>
  <r>
    <d v="2023-02-10T00:00:00"/>
    <n v="10"/>
    <s v="Fri"/>
    <s v="Feb"/>
    <s v="23Y02"/>
    <x v="3"/>
    <x v="0"/>
    <n v="1"/>
    <x v="0"/>
    <s v="Weekday"/>
    <n v="3"/>
    <x v="2"/>
    <s v="Coffee"/>
    <s v="Our Old Time Diner Blend Lg"/>
    <s v="Drip coffee"/>
  </r>
  <r>
    <d v="2023-02-10T00:00:00"/>
    <n v="10"/>
    <s v="Fri"/>
    <s v="Feb"/>
    <s v="23Y02"/>
    <x v="0"/>
    <x v="0"/>
    <n v="1"/>
    <x v="0"/>
    <s v="Weekday"/>
    <n v="12.4"/>
    <x v="0"/>
    <s v="Tea"/>
    <s v="Spicy Eye Opener Chai Lg"/>
    <s v="Brewed Chai tea"/>
  </r>
  <r>
    <d v="2023-02-10T00:00:00"/>
    <n v="10"/>
    <s v="Fri"/>
    <s v="Feb"/>
    <s v="23Y02"/>
    <x v="2"/>
    <x v="0"/>
    <n v="1"/>
    <x v="0"/>
    <s v="Weekday"/>
    <n v="15"/>
    <x v="0"/>
    <s v="Tea"/>
    <s v="Traditional Blend Chai Lg"/>
    <s v="Brewed Chai tea"/>
  </r>
  <r>
    <d v="2023-02-10T00:00:00"/>
    <n v="10"/>
    <s v="Fri"/>
    <s v="Feb"/>
    <s v="23Y02"/>
    <x v="0"/>
    <x v="0"/>
    <n v="1"/>
    <x v="0"/>
    <s v="Weekday"/>
    <n v="7"/>
    <x v="2"/>
    <s v="Bakery"/>
    <s v="Croissant"/>
    <s v="Pastry"/>
  </r>
  <r>
    <d v="2023-02-10T00:00:00"/>
    <n v="10"/>
    <s v="Fri"/>
    <s v="Feb"/>
    <s v="23Y02"/>
    <x v="3"/>
    <x v="0"/>
    <n v="1"/>
    <x v="0"/>
    <s v="Weekday"/>
    <n v="3.25"/>
    <x v="2"/>
    <s v="Bakery"/>
    <s v="Hazelnut Biscotti"/>
    <s v="Biscotti"/>
  </r>
  <r>
    <d v="2023-02-10T00:00:00"/>
    <n v="10"/>
    <s v="Fri"/>
    <s v="Feb"/>
    <s v="23Y02"/>
    <x v="3"/>
    <x v="0"/>
    <n v="1"/>
    <x v="0"/>
    <s v="Weekday"/>
    <n v="3.5"/>
    <x v="1"/>
    <s v="Bakery"/>
    <s v="Croissant"/>
    <s v="Pastry"/>
  </r>
  <r>
    <d v="2023-02-10T00:00:00"/>
    <n v="10"/>
    <s v="Fri"/>
    <s v="Feb"/>
    <s v="23Y02"/>
    <x v="3"/>
    <x v="0"/>
    <n v="1"/>
    <x v="0"/>
    <s v="Weekday"/>
    <n v="5"/>
    <x v="0"/>
    <s v="Tea"/>
    <s v="Morning Sunrise Chai Rg"/>
    <s v="Brewed Chai tea"/>
  </r>
  <r>
    <d v="2023-02-10T00:00:00"/>
    <n v="10"/>
    <s v="Fri"/>
    <s v="Feb"/>
    <s v="23Y02"/>
    <x v="3"/>
    <x v="0"/>
    <n v="1"/>
    <x v="0"/>
    <s v="Weekday"/>
    <n v="6"/>
    <x v="1"/>
    <s v="Coffee"/>
    <s v="Espresso shot"/>
    <s v="Barista Espresso"/>
  </r>
  <r>
    <d v="2023-02-10T00:00:00"/>
    <n v="10"/>
    <s v="Fri"/>
    <s v="Feb"/>
    <s v="23Y02"/>
    <x v="2"/>
    <x v="0"/>
    <n v="1"/>
    <x v="0"/>
    <s v="Weekday"/>
    <n v="4"/>
    <x v="1"/>
    <s v="Flavours"/>
    <s v="Carmel syrup"/>
    <s v="Regular syrup"/>
  </r>
  <r>
    <d v="2023-02-10T00:00:00"/>
    <n v="10"/>
    <s v="Fri"/>
    <s v="Feb"/>
    <s v="23Y02"/>
    <x v="2"/>
    <x v="0"/>
    <n v="1"/>
    <x v="0"/>
    <s v="Weekday"/>
    <n v="9.75"/>
    <x v="1"/>
    <s v="Bakery"/>
    <s v="Hazelnut Biscotti"/>
    <s v="Biscotti"/>
  </r>
  <r>
    <d v="2023-02-10T00:00:00"/>
    <n v="10"/>
    <s v="Fri"/>
    <s v="Feb"/>
    <s v="23Y02"/>
    <x v="3"/>
    <x v="0"/>
    <n v="1"/>
    <x v="0"/>
    <s v="Weekday"/>
    <n v="3.5"/>
    <x v="0"/>
    <s v="Bakery"/>
    <s v="Chocolate Chip Biscotti"/>
    <s v="Biscotti"/>
  </r>
  <r>
    <d v="2023-02-10T00:00:00"/>
    <n v="10"/>
    <s v="Fri"/>
    <s v="Feb"/>
    <s v="23Y02"/>
    <x v="2"/>
    <x v="0"/>
    <n v="1"/>
    <x v="0"/>
    <s v="Weekday"/>
    <n v="15"/>
    <x v="2"/>
    <s v="Tea"/>
    <s v="Peppermint Lg"/>
    <s v="Brewed herbal tea"/>
  </r>
  <r>
    <d v="2023-02-10T00:00:00"/>
    <n v="10"/>
    <s v="Fri"/>
    <s v="Feb"/>
    <s v="23Y02"/>
    <x v="3"/>
    <x v="0"/>
    <n v="1"/>
    <x v="0"/>
    <s v="Weekday"/>
    <n v="3.75"/>
    <x v="1"/>
    <s v="Coffee"/>
    <s v="Latte"/>
    <s v="Barista Espresso"/>
  </r>
  <r>
    <d v="2023-02-10T00:00:00"/>
    <n v="10"/>
    <s v="Fri"/>
    <s v="Feb"/>
    <s v="23Y02"/>
    <x v="3"/>
    <x v="0"/>
    <n v="1"/>
    <x v="0"/>
    <s v="Weekday"/>
    <n v="0.8"/>
    <x v="1"/>
    <s v="Flavours"/>
    <s v="Sugar Free Vanilla syrup"/>
    <s v="Sugar free syrup"/>
  </r>
  <r>
    <d v="2023-02-10T00:00:00"/>
    <n v="10"/>
    <s v="Fri"/>
    <s v="Feb"/>
    <s v="23Y02"/>
    <x v="3"/>
    <x v="0"/>
    <n v="1"/>
    <x v="0"/>
    <s v="Weekday"/>
    <n v="3.5"/>
    <x v="0"/>
    <s v="Bakery"/>
    <s v="Croissant"/>
    <s v="Pastry"/>
  </r>
  <r>
    <d v="2023-02-10T00:00:00"/>
    <n v="10"/>
    <s v="Fri"/>
    <s v="Feb"/>
    <s v="23Y02"/>
    <x v="3"/>
    <x v="0"/>
    <n v="1"/>
    <x v="0"/>
    <s v="Weekday"/>
    <n v="8.9499999999999993"/>
    <x v="0"/>
    <s v="Loose Tea"/>
    <s v="Earl Grey"/>
    <s v="Black tea"/>
  </r>
  <r>
    <d v="2023-02-10T00:00:00"/>
    <n v="10"/>
    <s v="Fri"/>
    <s v="Feb"/>
    <s v="23Y02"/>
    <x v="3"/>
    <x v="0"/>
    <n v="1"/>
    <x v="0"/>
    <s v="Weekday"/>
    <n v="5"/>
    <x v="2"/>
    <s v="Tea"/>
    <s v="Serenity Green Tea Rg"/>
    <s v="Brewed Green tea"/>
  </r>
  <r>
    <d v="2023-02-10T00:00:00"/>
    <n v="10"/>
    <s v="Fri"/>
    <s v="Feb"/>
    <s v="23Y02"/>
    <x v="3"/>
    <x v="0"/>
    <n v="1"/>
    <x v="0"/>
    <s v="Weekday"/>
    <n v="6"/>
    <x v="2"/>
    <s v="Coffee"/>
    <s v="Brazilian Rg"/>
    <s v="Organic brewed coffee"/>
  </r>
  <r>
    <d v="2023-02-10T00:00:00"/>
    <n v="10"/>
    <s v="Fri"/>
    <s v="Feb"/>
    <s v="23Y02"/>
    <x v="0"/>
    <x v="0"/>
    <n v="1"/>
    <x v="0"/>
    <s v="Weekday"/>
    <n v="7.5"/>
    <x v="2"/>
    <s v="Coffee"/>
    <s v="Our Old Time Diner Blend Rg"/>
    <s v="Drip coffee"/>
  </r>
  <r>
    <d v="2023-02-10T00:00:00"/>
    <n v="10"/>
    <s v="Fri"/>
    <s v="Feb"/>
    <s v="23Y02"/>
    <x v="3"/>
    <x v="0"/>
    <n v="1"/>
    <x v="0"/>
    <s v="Weekday"/>
    <n v="8.9499999999999993"/>
    <x v="1"/>
    <s v="Loose Tea"/>
    <s v="Traditional Blend Chai"/>
    <s v="Chai tea"/>
  </r>
  <r>
    <d v="2023-02-10T00:00:00"/>
    <n v="10"/>
    <s v="Fri"/>
    <s v="Feb"/>
    <s v="23Y02"/>
    <x v="0"/>
    <x v="0"/>
    <n v="1"/>
    <x v="0"/>
    <s v="Weekday"/>
    <n v="9"/>
    <x v="0"/>
    <s v="Tea"/>
    <s v="Earl Grey Lg"/>
    <s v="Brewed Black tea"/>
  </r>
  <r>
    <d v="2023-02-10T00:00:00"/>
    <n v="10"/>
    <s v="Fri"/>
    <s v="Feb"/>
    <s v="23Y02"/>
    <x v="3"/>
    <x v="0"/>
    <n v="1"/>
    <x v="0"/>
    <s v="Weekday"/>
    <n v="6"/>
    <x v="0"/>
    <s v="Tea"/>
    <s v="Peppermint Lg"/>
    <s v="Brewed herbal tea"/>
  </r>
  <r>
    <d v="2023-02-10T00:00:00"/>
    <n v="10"/>
    <s v="Fri"/>
    <s v="Feb"/>
    <s v="23Y02"/>
    <x v="3"/>
    <x v="0"/>
    <n v="1"/>
    <x v="0"/>
    <s v="Weekday"/>
    <n v="15"/>
    <x v="2"/>
    <s v="Coffee beans"/>
    <s v="Columbian Medium Roast"/>
    <s v="Gourmet Beans"/>
  </r>
  <r>
    <d v="2023-02-10T00:00:00"/>
    <n v="10"/>
    <s v="Fri"/>
    <s v="Feb"/>
    <s v="23Y02"/>
    <x v="1"/>
    <x v="0"/>
    <n v="1"/>
    <x v="0"/>
    <s v="Weekday"/>
    <n v="8.8000000000000007"/>
    <x v="2"/>
    <s v="Coffee"/>
    <s v="Ethiopia Sm"/>
    <s v="Gourmet brewed coffee"/>
  </r>
  <r>
    <d v="2023-02-10T00:00:00"/>
    <n v="10"/>
    <s v="Fri"/>
    <s v="Feb"/>
    <s v="23Y02"/>
    <x v="2"/>
    <x v="0"/>
    <n v="1"/>
    <x v="0"/>
    <s v="Weekday"/>
    <n v="15"/>
    <x v="1"/>
    <s v="Tea"/>
    <s v="Earl Grey Lg"/>
    <s v="Brewed Black tea"/>
  </r>
  <r>
    <d v="2023-02-10T00:00:00"/>
    <n v="10"/>
    <s v="Fri"/>
    <s v="Feb"/>
    <s v="23Y02"/>
    <x v="3"/>
    <x v="0"/>
    <n v="1"/>
    <x v="0"/>
    <s v="Weekday"/>
    <n v="3.25"/>
    <x v="2"/>
    <s v="Bakery"/>
    <s v="Ginger Scone"/>
    <s v="Scone"/>
  </r>
  <r>
    <d v="2023-02-10T00:00:00"/>
    <n v="10"/>
    <s v="Fri"/>
    <s v="Feb"/>
    <s v="23Y02"/>
    <x v="0"/>
    <x v="0"/>
    <n v="1"/>
    <x v="0"/>
    <s v="Weekday"/>
    <n v="8.5"/>
    <x v="1"/>
    <s v="Coffee"/>
    <s v="Cappuccino Lg"/>
    <s v="Barista Espresso"/>
  </r>
  <r>
    <d v="2023-02-10T00:00:00"/>
    <n v="10"/>
    <s v="Fri"/>
    <s v="Feb"/>
    <s v="23Y02"/>
    <x v="0"/>
    <x v="0"/>
    <n v="1"/>
    <x v="0"/>
    <s v="Weekday"/>
    <n v="5"/>
    <x v="2"/>
    <s v="Tea"/>
    <s v="Lemon Grass Rg"/>
    <s v="Brewed herbal tea"/>
  </r>
  <r>
    <d v="2023-02-10T00:00:00"/>
    <n v="10"/>
    <s v="Fri"/>
    <s v="Feb"/>
    <s v="23Y02"/>
    <x v="3"/>
    <x v="0"/>
    <n v="1"/>
    <x v="0"/>
    <s v="Weekday"/>
    <n v="3.5"/>
    <x v="1"/>
    <s v="Drinking Chocolate"/>
    <s v="Dark chocolate Rg"/>
    <s v="Hot chocolate"/>
  </r>
  <r>
    <d v="2023-02-10T00:00:00"/>
    <n v="10"/>
    <s v="Fri"/>
    <s v="Feb"/>
    <s v="23Y02"/>
    <x v="3"/>
    <x v="0"/>
    <n v="1"/>
    <x v="0"/>
    <s v="Weekday"/>
    <n v="3.75"/>
    <x v="2"/>
    <s v="Bakery"/>
    <s v="Almond Croissant"/>
    <s v="Pastry"/>
  </r>
  <r>
    <d v="2023-02-10T00:00:00"/>
    <n v="10"/>
    <s v="Fri"/>
    <s v="Feb"/>
    <s v="23Y02"/>
    <x v="3"/>
    <x v="0"/>
    <n v="1"/>
    <x v="0"/>
    <s v="Weekday"/>
    <n v="6"/>
    <x v="2"/>
    <s v="Tea"/>
    <s v="English Breakfast Lg"/>
    <s v="Brewed Black tea"/>
  </r>
  <r>
    <d v="2023-02-10T00:00:00"/>
    <n v="10"/>
    <s v="Fri"/>
    <s v="Feb"/>
    <s v="23Y02"/>
    <x v="3"/>
    <x v="0"/>
    <n v="1"/>
    <x v="0"/>
    <s v="Weekday"/>
    <n v="1.6"/>
    <x v="2"/>
    <s v="Flavours"/>
    <s v="Chocolate syrup"/>
    <s v="Regular syrup"/>
  </r>
  <r>
    <d v="2023-02-10T00:00:00"/>
    <n v="10"/>
    <s v="Fri"/>
    <s v="Feb"/>
    <s v="23Y02"/>
    <x v="3"/>
    <x v="0"/>
    <n v="1"/>
    <x v="0"/>
    <s v="Weekday"/>
    <n v="18"/>
    <x v="1"/>
    <s v="Coffee beans"/>
    <s v="Brazilian - Organic"/>
    <s v="Organic Beans"/>
  </r>
  <r>
    <d v="2023-02-10T00:00:00"/>
    <n v="10"/>
    <s v="Fri"/>
    <s v="Feb"/>
    <s v="23Y02"/>
    <x v="3"/>
    <x v="0"/>
    <n v="1"/>
    <x v="0"/>
    <s v="Weekday"/>
    <n v="3.75"/>
    <x v="1"/>
    <s v="Bakery"/>
    <s v="Almond Croissant"/>
    <s v="Pastry"/>
  </r>
  <r>
    <d v="2023-02-10T00:00:00"/>
    <n v="10"/>
    <s v="Fri"/>
    <s v="Feb"/>
    <s v="23Y02"/>
    <x v="3"/>
    <x v="0"/>
    <n v="1"/>
    <x v="0"/>
    <s v="Weekday"/>
    <n v="2"/>
    <x v="2"/>
    <s v="Coffee"/>
    <s v="Our Old Time Diner Blend Sm"/>
    <s v="Drip coffee"/>
  </r>
  <r>
    <d v="2023-02-10T00:00:00"/>
    <n v="10"/>
    <s v="Fri"/>
    <s v="Feb"/>
    <s v="23Y02"/>
    <x v="3"/>
    <x v="0"/>
    <n v="1"/>
    <x v="0"/>
    <s v="Weekday"/>
    <n v="2.5"/>
    <x v="1"/>
    <s v="Tea"/>
    <s v="Earl Grey Rg"/>
    <s v="Brewed Black tea"/>
  </r>
  <r>
    <d v="2023-02-10T00:00:00"/>
    <n v="10"/>
    <s v="Fri"/>
    <s v="Feb"/>
    <s v="23Y02"/>
    <x v="3"/>
    <x v="0"/>
    <n v="1"/>
    <x v="0"/>
    <s v="Weekday"/>
    <n v="3.75"/>
    <x v="0"/>
    <s v="Bakery"/>
    <s v="Almond Croissant"/>
    <s v="Pastry"/>
  </r>
  <r>
    <d v="2023-02-10T00:00:00"/>
    <n v="10"/>
    <s v="Fri"/>
    <s v="Feb"/>
    <s v="23Y02"/>
    <x v="3"/>
    <x v="0"/>
    <n v="1"/>
    <x v="0"/>
    <s v="Weekday"/>
    <n v="4.5"/>
    <x v="2"/>
    <s v="Bakery"/>
    <s v="Scottish Cream Scone "/>
    <s v="Scone"/>
  </r>
  <r>
    <d v="2023-02-10T00:00:00"/>
    <n v="10"/>
    <s v="Fri"/>
    <s v="Feb"/>
    <s v="23Y02"/>
    <x v="3"/>
    <x v="0"/>
    <n v="1"/>
    <x v="0"/>
    <s v="Weekday"/>
    <n v="12"/>
    <x v="0"/>
    <s v="Branded"/>
    <s v="I Need My Bean! Diner mug"/>
    <s v="Housewares"/>
  </r>
  <r>
    <d v="2023-02-10T00:00:00"/>
    <n v="10"/>
    <s v="Fri"/>
    <s v="Feb"/>
    <s v="23Y02"/>
    <x v="1"/>
    <x v="0"/>
    <n v="1"/>
    <x v="1"/>
    <s v="Weekday"/>
    <n v="16"/>
    <x v="0"/>
    <s v="Coffee"/>
    <s v="Our Old Time Diner Blend Sm"/>
    <s v="Drip coffee"/>
  </r>
  <r>
    <d v="2023-02-10T00:00:00"/>
    <n v="10"/>
    <s v="Fri"/>
    <s v="Feb"/>
    <s v="23Y02"/>
    <x v="3"/>
    <x v="0"/>
    <n v="1"/>
    <x v="1"/>
    <s v="Weekday"/>
    <n v="3.75"/>
    <x v="0"/>
    <s v="Coffee"/>
    <s v="Jamaican Coffee River Lg"/>
    <s v="Premium brewed coffee"/>
  </r>
  <r>
    <d v="2023-02-10T00:00:00"/>
    <n v="10"/>
    <s v="Fri"/>
    <s v="Feb"/>
    <s v="23Y02"/>
    <x v="2"/>
    <x v="0"/>
    <n v="1"/>
    <x v="1"/>
    <s v="Weekday"/>
    <n v="22.5"/>
    <x v="0"/>
    <s v="Coffee"/>
    <s v="Latte"/>
    <s v="Barista Espresso"/>
  </r>
  <r>
    <d v="2023-02-10T00:00:00"/>
    <n v="10"/>
    <s v="Fri"/>
    <s v="Feb"/>
    <s v="23Y02"/>
    <x v="2"/>
    <x v="0"/>
    <n v="1"/>
    <x v="1"/>
    <s v="Weekday"/>
    <n v="4"/>
    <x v="0"/>
    <s v="Flavours"/>
    <s v="Sugar Free Vanilla syrup"/>
    <s v="Sugar free syrup"/>
  </r>
  <r>
    <d v="2023-02-10T00:00:00"/>
    <n v="10"/>
    <s v="Fri"/>
    <s v="Feb"/>
    <s v="23Y02"/>
    <x v="3"/>
    <x v="0"/>
    <n v="1"/>
    <x v="1"/>
    <s v="Weekday"/>
    <n v="3.25"/>
    <x v="0"/>
    <s v="Bakery"/>
    <s v="Ginger Scone"/>
    <s v="Scone"/>
  </r>
  <r>
    <d v="2023-02-10T00:00:00"/>
    <n v="10"/>
    <s v="Fri"/>
    <s v="Feb"/>
    <s v="23Y02"/>
    <x v="2"/>
    <x v="0"/>
    <n v="1"/>
    <x v="1"/>
    <s v="Weekday"/>
    <n v="12.5"/>
    <x v="1"/>
    <s v="Tea"/>
    <s v="Peppermint Rg"/>
    <s v="Brewed herbal tea"/>
  </r>
  <r>
    <d v="2023-02-10T00:00:00"/>
    <n v="10"/>
    <s v="Fri"/>
    <s v="Feb"/>
    <s v="23Y02"/>
    <x v="3"/>
    <x v="0"/>
    <n v="1"/>
    <x v="1"/>
    <s v="Weekday"/>
    <n v="7"/>
    <x v="0"/>
    <s v="Coffee"/>
    <s v="Brazilian Lg"/>
    <s v="Organic brewed coffee"/>
  </r>
  <r>
    <d v="2023-02-10T00:00:00"/>
    <n v="10"/>
    <s v="Fri"/>
    <s v="Feb"/>
    <s v="23Y02"/>
    <x v="0"/>
    <x v="0"/>
    <n v="1"/>
    <x v="1"/>
    <s v="Weekday"/>
    <n v="7.5"/>
    <x v="2"/>
    <s v="Coffee"/>
    <s v="Latte"/>
    <s v="Barista Espresso"/>
  </r>
  <r>
    <d v="2023-02-10T00:00:00"/>
    <n v="10"/>
    <s v="Fri"/>
    <s v="Feb"/>
    <s v="23Y02"/>
    <x v="1"/>
    <x v="0"/>
    <n v="1"/>
    <x v="1"/>
    <s v="Weekday"/>
    <n v="21.25"/>
    <x v="2"/>
    <s v="Coffee"/>
    <s v="Latte Rg"/>
    <s v="Barista Espresso"/>
  </r>
  <r>
    <d v="2023-02-10T00:00:00"/>
    <n v="10"/>
    <s v="Fri"/>
    <s v="Feb"/>
    <s v="23Y02"/>
    <x v="2"/>
    <x v="0"/>
    <n v="1"/>
    <x v="1"/>
    <s v="Weekday"/>
    <n v="4"/>
    <x v="2"/>
    <s v="Flavours"/>
    <s v="Chocolate syrup"/>
    <s v="Regular syrup"/>
  </r>
  <r>
    <d v="2023-02-10T00:00:00"/>
    <n v="10"/>
    <s v="Fri"/>
    <s v="Feb"/>
    <s v="23Y02"/>
    <x v="3"/>
    <x v="0"/>
    <n v="1"/>
    <x v="1"/>
    <s v="Weekday"/>
    <n v="5"/>
    <x v="0"/>
    <s v="Tea"/>
    <s v="Lemon Grass Rg"/>
    <s v="Brewed herbal tea"/>
  </r>
  <r>
    <d v="2023-02-10T00:00:00"/>
    <n v="10"/>
    <s v="Fri"/>
    <s v="Feb"/>
    <s v="23Y02"/>
    <x v="0"/>
    <x v="0"/>
    <n v="1"/>
    <x v="1"/>
    <s v="Weekday"/>
    <n v="7.5"/>
    <x v="0"/>
    <s v="Bakery"/>
    <s v="Almond Croissant"/>
    <s v="Pastry"/>
  </r>
  <r>
    <d v="2023-02-10T00:00:00"/>
    <n v="10"/>
    <s v="Fri"/>
    <s v="Feb"/>
    <s v="23Y02"/>
    <x v="0"/>
    <x v="0"/>
    <n v="1"/>
    <x v="1"/>
    <s v="Weekday"/>
    <n v="12.4"/>
    <x v="1"/>
    <s v="Tea"/>
    <s v="Spicy Eye Opener Chai Lg"/>
    <s v="Brewed Chai tea"/>
  </r>
  <r>
    <d v="2023-02-10T00:00:00"/>
    <n v="10"/>
    <s v="Fri"/>
    <s v="Feb"/>
    <s v="23Y02"/>
    <x v="3"/>
    <x v="0"/>
    <n v="1"/>
    <x v="1"/>
    <s v="Weekday"/>
    <n v="3"/>
    <x v="1"/>
    <s v="Tea"/>
    <s v="Peppermint Lg"/>
    <s v="Brewed herbal tea"/>
  </r>
  <r>
    <d v="2023-02-10T00:00:00"/>
    <n v="10"/>
    <s v="Fri"/>
    <s v="Feb"/>
    <s v="23Y02"/>
    <x v="3"/>
    <x v="0"/>
    <n v="1"/>
    <x v="1"/>
    <s v="Weekday"/>
    <n v="6"/>
    <x v="2"/>
    <s v="Coffee"/>
    <s v="Ethiopia Rg"/>
    <s v="Gourmet brewed coffee"/>
  </r>
  <r>
    <d v="2023-02-10T00:00:00"/>
    <n v="10"/>
    <s v="Fri"/>
    <s v="Feb"/>
    <s v="23Y02"/>
    <x v="3"/>
    <x v="0"/>
    <n v="1"/>
    <x v="1"/>
    <s v="Weekday"/>
    <n v="1.6"/>
    <x v="2"/>
    <s v="Flavours"/>
    <s v="Sugar Free Vanilla syrup"/>
    <s v="Sugar free syrup"/>
  </r>
  <r>
    <d v="2023-02-10T00:00:00"/>
    <n v="10"/>
    <s v="Fri"/>
    <s v="Feb"/>
    <s v="23Y02"/>
    <x v="0"/>
    <x v="0"/>
    <n v="1"/>
    <x v="1"/>
    <s v="Weekday"/>
    <n v="9"/>
    <x v="0"/>
    <s v="Coffee"/>
    <s v="Ethiopia Rg"/>
    <s v="Gourmet brewed coffee"/>
  </r>
  <r>
    <d v="2023-02-10T00:00:00"/>
    <n v="10"/>
    <s v="Fri"/>
    <s v="Feb"/>
    <s v="23Y02"/>
    <x v="3"/>
    <x v="0"/>
    <n v="1"/>
    <x v="1"/>
    <s v="Weekday"/>
    <n v="18"/>
    <x v="0"/>
    <s v="Coffee beans"/>
    <s v="Brazilian - Organic"/>
    <s v="Organic Beans"/>
  </r>
  <r>
    <d v="2023-02-10T00:00:00"/>
    <n v="10"/>
    <s v="Fri"/>
    <s v="Feb"/>
    <s v="23Y02"/>
    <x v="3"/>
    <x v="0"/>
    <n v="1"/>
    <x v="1"/>
    <s v="Weekday"/>
    <n v="4"/>
    <x v="1"/>
    <s v="Tea"/>
    <s v="Morning Sunrise Chai Lg"/>
    <s v="Brewed Chai tea"/>
  </r>
  <r>
    <d v="2023-02-10T00:00:00"/>
    <n v="10"/>
    <s v="Fri"/>
    <s v="Feb"/>
    <s v="23Y02"/>
    <x v="3"/>
    <x v="0"/>
    <n v="1"/>
    <x v="1"/>
    <s v="Weekday"/>
    <n v="2.5499999999999998"/>
    <x v="0"/>
    <s v="Tea"/>
    <s v="Spicy Eye Opener Chai Rg"/>
    <s v="Brewed Chai tea"/>
  </r>
  <r>
    <d v="2023-02-10T00:00:00"/>
    <n v="10"/>
    <s v="Fri"/>
    <s v="Feb"/>
    <s v="23Y02"/>
    <x v="0"/>
    <x v="0"/>
    <n v="1"/>
    <x v="1"/>
    <s v="Weekday"/>
    <n v="7.5"/>
    <x v="0"/>
    <s v="Coffee"/>
    <s v="Columbian Medium Roast Rg"/>
    <s v="Gourmet brewed coffee"/>
  </r>
  <r>
    <d v="2023-02-10T00:00:00"/>
    <n v="10"/>
    <s v="Fri"/>
    <s v="Feb"/>
    <s v="23Y02"/>
    <x v="3"/>
    <x v="0"/>
    <n v="1"/>
    <x v="1"/>
    <s v="Weekday"/>
    <n v="3.1"/>
    <x v="1"/>
    <s v="Coffee"/>
    <s v="Jamaican Coffee River Rg"/>
    <s v="Premium brewed coffee"/>
  </r>
  <r>
    <d v="2023-02-10T00:00:00"/>
    <n v="10"/>
    <s v="Fri"/>
    <s v="Feb"/>
    <s v="23Y02"/>
    <x v="3"/>
    <x v="0"/>
    <n v="1"/>
    <x v="1"/>
    <s v="Weekday"/>
    <n v="3"/>
    <x v="1"/>
    <s v="Coffee"/>
    <s v="Ouro Brasileiro shot"/>
    <s v="Barista Espresso"/>
  </r>
  <r>
    <d v="2023-02-10T00:00:00"/>
    <n v="10"/>
    <s v="Fri"/>
    <s v="Feb"/>
    <s v="23Y02"/>
    <x v="0"/>
    <x v="0"/>
    <n v="1"/>
    <x v="1"/>
    <s v="Weekday"/>
    <n v="17"/>
    <x v="1"/>
    <s v="Coffee"/>
    <s v="Latte Rg"/>
    <s v="Barista Espresso"/>
  </r>
  <r>
    <d v="2023-02-10T00:00:00"/>
    <n v="10"/>
    <s v="Fri"/>
    <s v="Feb"/>
    <s v="23Y02"/>
    <x v="0"/>
    <x v="0"/>
    <n v="1"/>
    <x v="1"/>
    <s v="Weekday"/>
    <n v="7"/>
    <x v="1"/>
    <s v="Bakery"/>
    <s v="Chocolate Chip Biscotti"/>
    <s v="Biscotti"/>
  </r>
  <r>
    <d v="2023-02-10T00:00:00"/>
    <n v="10"/>
    <s v="Fri"/>
    <s v="Feb"/>
    <s v="23Y02"/>
    <x v="0"/>
    <x v="0"/>
    <n v="1"/>
    <x v="1"/>
    <s v="Weekday"/>
    <n v="4.4000000000000004"/>
    <x v="2"/>
    <s v="Coffee"/>
    <s v="Brazilian Sm"/>
    <s v="Organic brewed coffee"/>
  </r>
  <r>
    <d v="2023-02-10T00:00:00"/>
    <n v="10"/>
    <s v="Fri"/>
    <s v="Feb"/>
    <s v="23Y02"/>
    <x v="3"/>
    <x v="0"/>
    <n v="1"/>
    <x v="1"/>
    <s v="Weekday"/>
    <n v="4.5"/>
    <x v="2"/>
    <s v="Bakery"/>
    <s v="Scottish Cream Scone "/>
    <s v="Scone"/>
  </r>
  <r>
    <d v="2023-02-10T00:00:00"/>
    <n v="10"/>
    <s v="Fri"/>
    <s v="Feb"/>
    <s v="23Y02"/>
    <x v="3"/>
    <x v="0"/>
    <n v="1"/>
    <x v="1"/>
    <s v="Weekday"/>
    <n v="5"/>
    <x v="1"/>
    <s v="Coffee"/>
    <s v="Columbian Medium Roast Rg"/>
    <s v="Gourmet brewed coffee"/>
  </r>
  <r>
    <d v="2023-02-10T00:00:00"/>
    <n v="10"/>
    <s v="Fri"/>
    <s v="Feb"/>
    <s v="23Y02"/>
    <x v="0"/>
    <x v="0"/>
    <n v="1"/>
    <x v="1"/>
    <s v="Weekday"/>
    <n v="10"/>
    <x v="2"/>
    <s v="Tea"/>
    <s v="Earl Grey Rg"/>
    <s v="Brewed Black tea"/>
  </r>
  <r>
    <d v="2023-02-10T00:00:00"/>
    <n v="10"/>
    <s v="Fri"/>
    <s v="Feb"/>
    <s v="23Y02"/>
    <x v="0"/>
    <x v="0"/>
    <n v="1"/>
    <x v="1"/>
    <s v="Weekday"/>
    <n v="8"/>
    <x v="2"/>
    <s v="Coffee"/>
    <s v="Our Old Time Diner Blend Sm"/>
    <s v="Drip coffee"/>
  </r>
  <r>
    <d v="2023-02-10T00:00:00"/>
    <n v="10"/>
    <s v="Fri"/>
    <s v="Feb"/>
    <s v="23Y02"/>
    <x v="3"/>
    <x v="0"/>
    <n v="1"/>
    <x v="1"/>
    <s v="Weekday"/>
    <n v="2.2000000000000002"/>
    <x v="1"/>
    <s v="Coffee"/>
    <s v="Brazilian Sm"/>
    <s v="Organic brewed coffee"/>
  </r>
  <r>
    <d v="2023-02-10T00:00:00"/>
    <n v="10"/>
    <s v="Fri"/>
    <s v="Feb"/>
    <s v="23Y02"/>
    <x v="0"/>
    <x v="0"/>
    <n v="1"/>
    <x v="1"/>
    <s v="Weekday"/>
    <n v="12"/>
    <x v="2"/>
    <s v="Tea"/>
    <s v="Serenity Green Tea Lg"/>
    <s v="Brewed Green tea"/>
  </r>
  <r>
    <d v="2023-02-10T00:00:00"/>
    <n v="10"/>
    <s v="Fri"/>
    <s v="Feb"/>
    <s v="23Y02"/>
    <x v="3"/>
    <x v="0"/>
    <n v="1"/>
    <x v="1"/>
    <s v="Weekday"/>
    <n v="3"/>
    <x v="2"/>
    <s v="Tea"/>
    <s v="Traditional Blend Chai Lg"/>
    <s v="Brewed Chai tea"/>
  </r>
  <r>
    <d v="2023-02-10T00:00:00"/>
    <n v="10"/>
    <s v="Fri"/>
    <s v="Feb"/>
    <s v="23Y02"/>
    <x v="0"/>
    <x v="0"/>
    <n v="1"/>
    <x v="1"/>
    <s v="Weekday"/>
    <n v="9"/>
    <x v="2"/>
    <s v="Coffee"/>
    <s v="Espresso shot"/>
    <s v="Barista Espresso"/>
  </r>
  <r>
    <d v="2023-02-10T00:00:00"/>
    <n v="10"/>
    <s v="Fri"/>
    <s v="Feb"/>
    <s v="23Y02"/>
    <x v="3"/>
    <x v="0"/>
    <n v="1"/>
    <x v="1"/>
    <s v="Weekday"/>
    <n v="2.2000000000000002"/>
    <x v="1"/>
    <s v="Coffee"/>
    <s v="Ethiopia Sm"/>
    <s v="Gourmet brewed coffee"/>
  </r>
  <r>
    <d v="2023-02-10T00:00:00"/>
    <n v="10"/>
    <s v="Fri"/>
    <s v="Feb"/>
    <s v="23Y02"/>
    <x v="3"/>
    <x v="0"/>
    <n v="1"/>
    <x v="1"/>
    <s v="Weekday"/>
    <n v="10"/>
    <x v="1"/>
    <s v="Coffee beans"/>
    <s v="Guatemalan Sustainably Grown"/>
    <s v="Green beans"/>
  </r>
  <r>
    <d v="2023-02-10T00:00:00"/>
    <n v="10"/>
    <s v="Fri"/>
    <s v="Feb"/>
    <s v="23Y02"/>
    <x v="3"/>
    <x v="0"/>
    <n v="1"/>
    <x v="1"/>
    <s v="Weekday"/>
    <n v="2.5"/>
    <x v="2"/>
    <s v="Coffee"/>
    <s v="Our Old Time Diner Blend Rg"/>
    <s v="Drip coffee"/>
  </r>
  <r>
    <d v="2023-02-10T00:00:00"/>
    <n v="10"/>
    <s v="Fri"/>
    <s v="Feb"/>
    <s v="23Y02"/>
    <x v="0"/>
    <x v="0"/>
    <n v="1"/>
    <x v="1"/>
    <s v="Weekday"/>
    <n v="10"/>
    <x v="0"/>
    <s v="Tea"/>
    <s v="Earl Grey Rg"/>
    <s v="Brewed Black tea"/>
  </r>
  <r>
    <d v="2023-02-10T00:00:00"/>
    <n v="10"/>
    <s v="Fri"/>
    <s v="Feb"/>
    <s v="23Y02"/>
    <x v="3"/>
    <x v="0"/>
    <n v="1"/>
    <x v="1"/>
    <s v="Weekday"/>
    <n v="2.5"/>
    <x v="1"/>
    <s v="Tea"/>
    <s v="Earl Grey Rg"/>
    <s v="Brewed Black tea"/>
  </r>
  <r>
    <d v="2023-02-10T00:00:00"/>
    <n v="10"/>
    <s v="Fri"/>
    <s v="Feb"/>
    <s v="23Y02"/>
    <x v="3"/>
    <x v="0"/>
    <n v="1"/>
    <x v="1"/>
    <s v="Weekday"/>
    <n v="4.9000000000000004"/>
    <x v="0"/>
    <s v="Coffee"/>
    <s v="Jamaican Coffee River Sm"/>
    <s v="Premium brewed coffee"/>
  </r>
  <r>
    <d v="2023-02-10T00:00:00"/>
    <n v="10"/>
    <s v="Fri"/>
    <s v="Feb"/>
    <s v="23Y02"/>
    <x v="0"/>
    <x v="0"/>
    <n v="1"/>
    <x v="1"/>
    <s v="Weekday"/>
    <n v="8"/>
    <x v="1"/>
    <s v="Coffee"/>
    <s v="Columbian Medium Roast Sm"/>
    <s v="Gourmet brewed coffee"/>
  </r>
  <r>
    <d v="2023-02-10T00:00:00"/>
    <n v="10"/>
    <s v="Fri"/>
    <s v="Feb"/>
    <s v="23Y02"/>
    <x v="3"/>
    <x v="0"/>
    <n v="1"/>
    <x v="1"/>
    <s v="Weekday"/>
    <n v="6"/>
    <x v="0"/>
    <s v="Tea"/>
    <s v="Serenity Green Tea Lg"/>
    <s v="Brewed Green tea"/>
  </r>
  <r>
    <d v="2023-02-10T00:00:00"/>
    <n v="10"/>
    <s v="Fri"/>
    <s v="Feb"/>
    <s v="23Y02"/>
    <x v="0"/>
    <x v="0"/>
    <n v="1"/>
    <x v="1"/>
    <s v="Weekday"/>
    <n v="4"/>
    <x v="0"/>
    <s v="Coffee"/>
    <s v="Columbian Medium Roast Sm"/>
    <s v="Gourmet brewed coffee"/>
  </r>
  <r>
    <d v="2023-02-10T00:00:00"/>
    <n v="10"/>
    <s v="Fri"/>
    <s v="Feb"/>
    <s v="23Y02"/>
    <x v="0"/>
    <x v="0"/>
    <n v="1"/>
    <x v="1"/>
    <s v="Weekday"/>
    <n v="10.5"/>
    <x v="1"/>
    <s v="Drinking Chocolate"/>
    <s v="Dark chocolate Rg"/>
    <s v="Hot chocolate"/>
  </r>
  <r>
    <d v="2023-02-10T00:00:00"/>
    <n v="10"/>
    <s v="Fri"/>
    <s v="Feb"/>
    <s v="23Y02"/>
    <x v="3"/>
    <x v="0"/>
    <n v="1"/>
    <x v="1"/>
    <s v="Weekday"/>
    <n v="3.5"/>
    <x v="0"/>
    <s v="Drinking Chocolate"/>
    <s v="Dark chocolate Rg"/>
    <s v="Hot chocolate"/>
  </r>
  <r>
    <d v="2023-02-10T00:00:00"/>
    <n v="10"/>
    <s v="Fri"/>
    <s v="Feb"/>
    <s v="23Y02"/>
    <x v="0"/>
    <x v="0"/>
    <n v="1"/>
    <x v="1"/>
    <s v="Weekday"/>
    <n v="7"/>
    <x v="0"/>
    <s v="Bakery"/>
    <s v="Croissant"/>
    <s v="Pastry"/>
  </r>
  <r>
    <d v="2023-02-10T00:00:00"/>
    <n v="10"/>
    <s v="Fri"/>
    <s v="Feb"/>
    <s v="23Y02"/>
    <x v="0"/>
    <x v="0"/>
    <n v="1"/>
    <x v="1"/>
    <s v="Weekday"/>
    <n v="11.25"/>
    <x v="2"/>
    <s v="Drinking Chocolate"/>
    <s v="Sustainably Grown Organic Rg"/>
    <s v="Hot chocolate"/>
  </r>
  <r>
    <d v="2023-02-10T00:00:00"/>
    <n v="10"/>
    <s v="Fri"/>
    <s v="Feb"/>
    <s v="23Y02"/>
    <x v="3"/>
    <x v="0"/>
    <n v="1"/>
    <x v="1"/>
    <s v="Weekday"/>
    <n v="3.5"/>
    <x v="2"/>
    <s v="Drinking Chocolate"/>
    <s v="Dark chocolate Rg"/>
    <s v="Hot chocolate"/>
  </r>
  <r>
    <d v="2023-02-10T00:00:00"/>
    <n v="10"/>
    <s v="Fri"/>
    <s v="Feb"/>
    <s v="23Y02"/>
    <x v="0"/>
    <x v="0"/>
    <n v="1"/>
    <x v="1"/>
    <s v="Weekday"/>
    <n v="10.5"/>
    <x v="1"/>
    <s v="Coffee"/>
    <s v="Brazilian Lg"/>
    <s v="Organic brewed coffee"/>
  </r>
  <r>
    <d v="2023-02-10T00:00:00"/>
    <n v="10"/>
    <s v="Fri"/>
    <s v="Feb"/>
    <s v="23Y02"/>
    <x v="3"/>
    <x v="0"/>
    <n v="1"/>
    <x v="1"/>
    <s v="Weekday"/>
    <n v="3.75"/>
    <x v="0"/>
    <s v="Bakery"/>
    <s v="Jumbo Savory Scone"/>
    <s v="Scone"/>
  </r>
  <r>
    <d v="2023-02-10T00:00:00"/>
    <n v="10"/>
    <s v="Fri"/>
    <s v="Feb"/>
    <s v="23Y02"/>
    <x v="1"/>
    <x v="0"/>
    <n v="1"/>
    <x v="1"/>
    <s v="Weekday"/>
    <n v="21"/>
    <x v="1"/>
    <s v="Tea"/>
    <s v="Traditional Blend Chai Lg"/>
    <s v="Brewed Chai tea"/>
  </r>
  <r>
    <d v="2023-02-10T00:00:00"/>
    <n v="10"/>
    <s v="Fri"/>
    <s v="Feb"/>
    <s v="23Y02"/>
    <x v="0"/>
    <x v="0"/>
    <n v="1"/>
    <x v="1"/>
    <s v="Weekday"/>
    <n v="9.8000000000000007"/>
    <x v="1"/>
    <s v="Coffee"/>
    <s v="Jamaican Coffee River Sm"/>
    <s v="Premium brewed coffee"/>
  </r>
  <r>
    <d v="2023-02-10T00:00:00"/>
    <n v="10"/>
    <s v="Fri"/>
    <s v="Feb"/>
    <s v="23Y02"/>
    <x v="3"/>
    <x v="0"/>
    <n v="1"/>
    <x v="1"/>
    <s v="Weekday"/>
    <n v="2.4500000000000002"/>
    <x v="2"/>
    <s v="Coffee"/>
    <s v="Jamaican Coffee River Sm"/>
    <s v="Premium brewed coffee"/>
  </r>
  <r>
    <d v="2023-02-10T00:00:00"/>
    <n v="10"/>
    <s v="Fri"/>
    <s v="Feb"/>
    <s v="23Y02"/>
    <x v="3"/>
    <x v="0"/>
    <n v="1"/>
    <x v="1"/>
    <s v="Weekday"/>
    <n v="2.5"/>
    <x v="0"/>
    <s v="Tea"/>
    <s v="Peppermint Rg"/>
    <s v="Brewed herbal tea"/>
  </r>
  <r>
    <d v="2023-02-10T00:00:00"/>
    <n v="10"/>
    <s v="Fri"/>
    <s v="Feb"/>
    <s v="23Y02"/>
    <x v="3"/>
    <x v="0"/>
    <n v="1"/>
    <x v="1"/>
    <s v="Weekday"/>
    <n v="5"/>
    <x v="2"/>
    <s v="Tea"/>
    <s v="Serenity Green Tea Rg"/>
    <s v="Brewed Green tea"/>
  </r>
  <r>
    <d v="2023-02-10T00:00:00"/>
    <n v="10"/>
    <s v="Fri"/>
    <s v="Feb"/>
    <s v="23Y02"/>
    <x v="3"/>
    <x v="0"/>
    <n v="1"/>
    <x v="1"/>
    <s v="Weekday"/>
    <n v="3"/>
    <x v="2"/>
    <s v="Coffee"/>
    <s v="Our Old Time Diner Blend Lg"/>
    <s v="Drip coffee"/>
  </r>
  <r>
    <d v="2023-02-10T00:00:00"/>
    <n v="10"/>
    <s v="Fri"/>
    <s v="Feb"/>
    <s v="23Y02"/>
    <x v="3"/>
    <x v="0"/>
    <n v="1"/>
    <x v="1"/>
    <s v="Weekday"/>
    <n v="6.2"/>
    <x v="2"/>
    <s v="Coffee"/>
    <s v="Jamaican Coffee River Rg"/>
    <s v="Premium brewed coffee"/>
  </r>
  <r>
    <d v="2023-02-10T00:00:00"/>
    <n v="10"/>
    <s v="Fri"/>
    <s v="Feb"/>
    <s v="23Y02"/>
    <x v="3"/>
    <x v="0"/>
    <n v="1"/>
    <x v="1"/>
    <s v="Weekday"/>
    <n v="12"/>
    <x v="2"/>
    <s v="Branded"/>
    <s v="I Need My Bean! Diner mug"/>
    <s v="Housewares"/>
  </r>
  <r>
    <d v="2023-02-10T00:00:00"/>
    <n v="10"/>
    <s v="Fri"/>
    <s v="Feb"/>
    <s v="23Y02"/>
    <x v="3"/>
    <x v="0"/>
    <n v="1"/>
    <x v="1"/>
    <s v="Weekday"/>
    <n v="4.4000000000000004"/>
    <x v="0"/>
    <s v="Coffee"/>
    <s v="Ethiopia Sm"/>
    <s v="Gourmet brewed coffee"/>
  </r>
  <r>
    <d v="2023-02-10T00:00:00"/>
    <n v="10"/>
    <s v="Fri"/>
    <s v="Feb"/>
    <s v="23Y02"/>
    <x v="3"/>
    <x v="0"/>
    <n v="1"/>
    <x v="1"/>
    <s v="Weekday"/>
    <n v="9"/>
    <x v="0"/>
    <s v="Drinking Chocolate"/>
    <s v="Dark chocolate Lg"/>
    <s v="Hot chocolate"/>
  </r>
  <r>
    <d v="2023-02-10T00:00:00"/>
    <n v="10"/>
    <s v="Fri"/>
    <s v="Feb"/>
    <s v="23Y02"/>
    <x v="3"/>
    <x v="0"/>
    <n v="1"/>
    <x v="1"/>
    <s v="Weekday"/>
    <n v="2.5"/>
    <x v="2"/>
    <s v="Tea"/>
    <s v="English Breakfast Rg"/>
    <s v="Brewed Black tea"/>
  </r>
  <r>
    <d v="2023-02-10T00:00:00"/>
    <n v="10"/>
    <s v="Fri"/>
    <s v="Feb"/>
    <s v="23Y02"/>
    <x v="3"/>
    <x v="0"/>
    <n v="1"/>
    <x v="1"/>
    <s v="Weekday"/>
    <n v="3.25"/>
    <x v="0"/>
    <s v="Bakery"/>
    <s v="Hazelnut Biscotti"/>
    <s v="Biscotti"/>
  </r>
  <r>
    <d v="2023-02-10T00:00:00"/>
    <n v="10"/>
    <s v="Fri"/>
    <s v="Feb"/>
    <s v="23Y02"/>
    <x v="3"/>
    <x v="0"/>
    <n v="1"/>
    <x v="1"/>
    <s v="Weekday"/>
    <n v="3.5"/>
    <x v="1"/>
    <s v="Bakery"/>
    <s v="Ginger Biscotti"/>
    <s v="Biscotti"/>
  </r>
  <r>
    <d v="2023-02-10T00:00:00"/>
    <n v="10"/>
    <s v="Fri"/>
    <s v="Feb"/>
    <s v="23Y02"/>
    <x v="3"/>
    <x v="0"/>
    <n v="1"/>
    <x v="1"/>
    <s v="Weekday"/>
    <n v="7.5"/>
    <x v="2"/>
    <s v="Coffee"/>
    <s v="Jamaican Coffee River Lg"/>
    <s v="Premium brewed coffee"/>
  </r>
  <r>
    <d v="2023-02-10T00:00:00"/>
    <n v="10"/>
    <s v="Fri"/>
    <s v="Feb"/>
    <s v="23Y02"/>
    <x v="3"/>
    <x v="0"/>
    <n v="1"/>
    <x v="1"/>
    <s v="Weekday"/>
    <n v="3.75"/>
    <x v="2"/>
    <s v="Bakery"/>
    <s v="Chocolate Croissant"/>
    <s v="Pastry"/>
  </r>
  <r>
    <d v="2023-02-10T00:00:00"/>
    <n v="10"/>
    <s v="Fri"/>
    <s v="Feb"/>
    <s v="23Y02"/>
    <x v="3"/>
    <x v="0"/>
    <n v="1"/>
    <x v="1"/>
    <s v="Weekday"/>
    <n v="6"/>
    <x v="0"/>
    <s v="Coffee"/>
    <s v="Our Old Time Diner Blend Lg"/>
    <s v="Drip coffee"/>
  </r>
  <r>
    <d v="2023-02-10T00:00:00"/>
    <n v="10"/>
    <s v="Fri"/>
    <s v="Feb"/>
    <s v="23Y02"/>
    <x v="3"/>
    <x v="0"/>
    <n v="1"/>
    <x v="1"/>
    <s v="Weekday"/>
    <n v="3.25"/>
    <x v="0"/>
    <s v="Bakery"/>
    <s v="Cranberry Scone"/>
    <s v="Scone"/>
  </r>
  <r>
    <d v="2023-02-10T00:00:00"/>
    <n v="10"/>
    <s v="Fri"/>
    <s v="Feb"/>
    <s v="23Y02"/>
    <x v="3"/>
    <x v="0"/>
    <n v="1"/>
    <x v="1"/>
    <s v="Weekday"/>
    <n v="6"/>
    <x v="0"/>
    <s v="Coffee"/>
    <s v="Brazilian Rg"/>
    <s v="Organic brewed coffee"/>
  </r>
  <r>
    <d v="2023-02-10T00:00:00"/>
    <n v="10"/>
    <s v="Fri"/>
    <s v="Feb"/>
    <s v="23Y02"/>
    <x v="3"/>
    <x v="0"/>
    <n v="1"/>
    <x v="1"/>
    <s v="Weekday"/>
    <n v="5"/>
    <x v="1"/>
    <s v="Tea"/>
    <s v="Lemon Grass Rg"/>
    <s v="Brewed herbal tea"/>
  </r>
  <r>
    <d v="2023-02-10T00:00:00"/>
    <n v="10"/>
    <s v="Fri"/>
    <s v="Feb"/>
    <s v="23Y02"/>
    <x v="0"/>
    <x v="0"/>
    <n v="1"/>
    <x v="1"/>
    <s v="Weekday"/>
    <n v="12"/>
    <x v="1"/>
    <s v="Coffee"/>
    <s v="Ethiopia Rg"/>
    <s v="Gourmet brewed coffee"/>
  </r>
  <r>
    <d v="2023-02-10T00:00:00"/>
    <n v="10"/>
    <s v="Fri"/>
    <s v="Feb"/>
    <s v="23Y02"/>
    <x v="0"/>
    <x v="0"/>
    <n v="1"/>
    <x v="0"/>
    <s v="Weekday"/>
    <n v="14"/>
    <x v="1"/>
    <s v="Coffee"/>
    <s v="Ethiopia Lg"/>
    <s v="Gourmet brewed coffee"/>
  </r>
  <r>
    <d v="2023-02-10T00:00:00"/>
    <n v="10"/>
    <s v="Fri"/>
    <s v="Feb"/>
    <s v="23Y02"/>
    <x v="3"/>
    <x v="0"/>
    <n v="1"/>
    <x v="1"/>
    <s v="Weekday"/>
    <n v="3.25"/>
    <x v="1"/>
    <s v="Bakery"/>
    <s v="Cranberry Scone"/>
    <s v="Scone"/>
  </r>
  <r>
    <d v="2023-02-10T00:00:00"/>
    <n v="10"/>
    <s v="Fri"/>
    <s v="Feb"/>
    <s v="23Y02"/>
    <x v="0"/>
    <x v="0"/>
    <n v="1"/>
    <x v="1"/>
    <s v="Weekday"/>
    <n v="10.5"/>
    <x v="1"/>
    <s v="Coffee"/>
    <s v="Ethiopia Lg"/>
    <s v="Gourmet brewed coffee"/>
  </r>
  <r>
    <d v="2023-02-10T00:00:00"/>
    <n v="10"/>
    <s v="Fri"/>
    <s v="Feb"/>
    <s v="23Y02"/>
    <x v="0"/>
    <x v="0"/>
    <n v="1"/>
    <x v="1"/>
    <s v="Weekday"/>
    <n v="9"/>
    <x v="1"/>
    <s v="Bakery"/>
    <s v="Scottish Cream Scone "/>
    <s v="Scone"/>
  </r>
  <r>
    <d v="2023-02-10T00:00:00"/>
    <n v="10"/>
    <s v="Fri"/>
    <s v="Feb"/>
    <s v="23Y02"/>
    <x v="3"/>
    <x v="0"/>
    <n v="1"/>
    <x v="1"/>
    <s v="Weekday"/>
    <n v="8.9499999999999993"/>
    <x v="1"/>
    <s v="Loose Tea"/>
    <s v="Earl Grey"/>
    <s v="Black tea"/>
  </r>
  <r>
    <d v="2023-02-10T00:00:00"/>
    <n v="10"/>
    <s v="Fri"/>
    <s v="Feb"/>
    <s v="23Y02"/>
    <x v="0"/>
    <x v="0"/>
    <n v="1"/>
    <x v="1"/>
    <s v="Weekday"/>
    <n v="9"/>
    <x v="0"/>
    <s v="Tea"/>
    <s v="Peppermint Lg"/>
    <s v="Brewed herbal tea"/>
  </r>
  <r>
    <d v="2023-02-10T00:00:00"/>
    <n v="10"/>
    <s v="Fri"/>
    <s v="Feb"/>
    <s v="23Y02"/>
    <x v="0"/>
    <x v="0"/>
    <n v="1"/>
    <x v="1"/>
    <s v="Weekday"/>
    <n v="12"/>
    <x v="0"/>
    <s v="Coffee"/>
    <s v="Columbian Medium Roast Lg"/>
    <s v="Gourmet brewed coffee"/>
  </r>
  <r>
    <d v="2023-02-10T00:00:00"/>
    <n v="10"/>
    <s v="Fri"/>
    <s v="Feb"/>
    <s v="23Y02"/>
    <x v="3"/>
    <x v="0"/>
    <n v="1"/>
    <x v="1"/>
    <s v="Weekday"/>
    <n v="0.8"/>
    <x v="0"/>
    <s v="Flavours"/>
    <s v="Carmel syrup"/>
    <s v="Regular syrup"/>
  </r>
  <r>
    <d v="2023-02-10T00:00:00"/>
    <n v="10"/>
    <s v="Fri"/>
    <s v="Feb"/>
    <s v="23Y02"/>
    <x v="3"/>
    <x v="0"/>
    <n v="1"/>
    <x v="1"/>
    <s v="Weekday"/>
    <n v="8.9499999999999993"/>
    <x v="0"/>
    <s v="Loose Tea"/>
    <s v="Traditional Blend Chai"/>
    <s v="Chai tea"/>
  </r>
  <r>
    <d v="2023-02-10T00:00:00"/>
    <n v="10"/>
    <s v="Fri"/>
    <s v="Feb"/>
    <s v="23Y02"/>
    <x v="0"/>
    <x v="0"/>
    <n v="1"/>
    <x v="1"/>
    <s v="Weekday"/>
    <n v="2.4"/>
    <x v="2"/>
    <s v="Flavours"/>
    <s v="Carmel syrup"/>
    <s v="Regular syrup"/>
  </r>
  <r>
    <d v="2023-02-10T00:00:00"/>
    <n v="10"/>
    <s v="Fri"/>
    <s v="Feb"/>
    <s v="23Y02"/>
    <x v="3"/>
    <x v="0"/>
    <n v="1"/>
    <x v="1"/>
    <s v="Weekday"/>
    <n v="3.5"/>
    <x v="2"/>
    <s v="Bakery"/>
    <s v="Chocolate Chip Biscotti"/>
    <s v="Biscotti"/>
  </r>
  <r>
    <d v="2023-02-10T00:00:00"/>
    <n v="10"/>
    <s v="Fri"/>
    <s v="Feb"/>
    <s v="23Y02"/>
    <x v="3"/>
    <x v="0"/>
    <n v="1"/>
    <x v="1"/>
    <s v="Weekday"/>
    <n v="3.5"/>
    <x v="2"/>
    <s v="Bakery"/>
    <s v="Croissant"/>
    <s v="Pastry"/>
  </r>
  <r>
    <d v="2023-02-10T00:00:00"/>
    <n v="10"/>
    <s v="Fri"/>
    <s v="Feb"/>
    <s v="23Y02"/>
    <x v="0"/>
    <x v="0"/>
    <n v="1"/>
    <x v="1"/>
    <s v="Weekday"/>
    <n v="8"/>
    <x v="0"/>
    <s v="Tea"/>
    <s v="Morning Sunrise Chai Lg"/>
    <s v="Brewed Chai tea"/>
  </r>
  <r>
    <d v="2023-02-10T00:00:00"/>
    <n v="10"/>
    <s v="Fri"/>
    <s v="Feb"/>
    <s v="23Y02"/>
    <x v="3"/>
    <x v="0"/>
    <n v="1"/>
    <x v="1"/>
    <s v="Weekday"/>
    <n v="7.5"/>
    <x v="1"/>
    <s v="Coffee"/>
    <s v="Jamaican Coffee River Lg"/>
    <s v="Premium brewed coffee"/>
  </r>
  <r>
    <d v="2023-02-10T00:00:00"/>
    <n v="10"/>
    <s v="Fri"/>
    <s v="Feb"/>
    <s v="23Y02"/>
    <x v="3"/>
    <x v="0"/>
    <n v="1"/>
    <x v="1"/>
    <s v="Weekday"/>
    <n v="7.5"/>
    <x v="1"/>
    <s v="Coffee"/>
    <s v="Latte"/>
    <s v="Barista Espresso"/>
  </r>
  <r>
    <d v="2023-02-10T00:00:00"/>
    <n v="10"/>
    <s v="Fri"/>
    <s v="Feb"/>
    <s v="23Y02"/>
    <x v="3"/>
    <x v="0"/>
    <n v="1"/>
    <x v="1"/>
    <s v="Weekday"/>
    <n v="1.6"/>
    <x v="1"/>
    <s v="Flavours"/>
    <s v="Sugar Free Vanilla syrup"/>
    <s v="Sugar free syrup"/>
  </r>
  <r>
    <d v="2023-02-10T00:00:00"/>
    <n v="10"/>
    <s v="Fri"/>
    <s v="Feb"/>
    <s v="23Y02"/>
    <x v="3"/>
    <x v="0"/>
    <n v="1"/>
    <x v="1"/>
    <s v="Weekday"/>
    <n v="5"/>
    <x v="0"/>
    <s v="Coffee"/>
    <s v="Our Old Time Diner Blend Rg"/>
    <s v="Drip coffee"/>
  </r>
  <r>
    <d v="2023-02-10T00:00:00"/>
    <n v="10"/>
    <s v="Fri"/>
    <s v="Feb"/>
    <s v="23Y02"/>
    <x v="0"/>
    <x v="0"/>
    <n v="1"/>
    <x v="2"/>
    <s v="Weekday"/>
    <n v="7.5"/>
    <x v="1"/>
    <s v="Tea"/>
    <s v="Earl Grey Rg"/>
    <s v="Brewed Black tea"/>
  </r>
  <r>
    <d v="2023-02-10T00:00:00"/>
    <n v="10"/>
    <s v="Fri"/>
    <s v="Feb"/>
    <s v="23Y02"/>
    <x v="3"/>
    <x v="0"/>
    <n v="1"/>
    <x v="2"/>
    <s v="Weekday"/>
    <n v="18"/>
    <x v="1"/>
    <s v="Coffee beans"/>
    <s v="Our Old Time Diner Blend"/>
    <s v="House blend Beans"/>
  </r>
  <r>
    <d v="2023-02-10T00:00:00"/>
    <n v="10"/>
    <s v="Fri"/>
    <s v="Feb"/>
    <s v="23Y02"/>
    <x v="3"/>
    <x v="0"/>
    <n v="1"/>
    <x v="2"/>
    <s v="Weekday"/>
    <n v="5"/>
    <x v="1"/>
    <s v="Tea"/>
    <s v="Morning Sunrise Chai Rg"/>
    <s v="Brewed Chai tea"/>
  </r>
  <r>
    <d v="2023-02-10T00:00:00"/>
    <n v="10"/>
    <s v="Fri"/>
    <s v="Feb"/>
    <s v="23Y02"/>
    <x v="2"/>
    <x v="0"/>
    <n v="1"/>
    <x v="2"/>
    <s v="Weekday"/>
    <n v="11.25"/>
    <x v="1"/>
    <s v="Bakery"/>
    <s v="Almond Croissant"/>
    <s v="Pastry"/>
  </r>
  <r>
    <d v="2023-02-10T00:00:00"/>
    <n v="10"/>
    <s v="Fri"/>
    <s v="Feb"/>
    <s v="23Y02"/>
    <x v="3"/>
    <x v="0"/>
    <n v="1"/>
    <x v="2"/>
    <s v="Weekday"/>
    <n v="6"/>
    <x v="1"/>
    <s v="Coffee"/>
    <s v="Brazilian Rg"/>
    <s v="Organic brewed coffee"/>
  </r>
  <r>
    <d v="2023-02-10T00:00:00"/>
    <n v="10"/>
    <s v="Fri"/>
    <s v="Feb"/>
    <s v="23Y02"/>
    <x v="0"/>
    <x v="0"/>
    <n v="1"/>
    <x v="2"/>
    <s v="Weekday"/>
    <n v="9"/>
    <x v="1"/>
    <s v="Tea"/>
    <s v="Serenity Green Tea Lg"/>
    <s v="Brewed Green tea"/>
  </r>
  <r>
    <d v="2023-02-10T00:00:00"/>
    <n v="10"/>
    <s v="Fri"/>
    <s v="Feb"/>
    <s v="23Y02"/>
    <x v="0"/>
    <x v="0"/>
    <n v="1"/>
    <x v="2"/>
    <s v="Weekday"/>
    <n v="9"/>
    <x v="1"/>
    <s v="Tea"/>
    <s v="Earl Grey Lg"/>
    <s v="Brewed Black tea"/>
  </r>
  <r>
    <d v="2023-02-10T00:00:00"/>
    <n v="10"/>
    <s v="Fri"/>
    <s v="Feb"/>
    <s v="23Y02"/>
    <x v="3"/>
    <x v="0"/>
    <n v="1"/>
    <x v="2"/>
    <s v="Weekday"/>
    <n v="3"/>
    <x v="1"/>
    <s v="Tea"/>
    <s v="Peppermint Lg"/>
    <s v="Brewed herbal tea"/>
  </r>
  <r>
    <d v="2023-02-10T00:00:00"/>
    <n v="10"/>
    <s v="Fri"/>
    <s v="Feb"/>
    <s v="23Y02"/>
    <x v="0"/>
    <x v="0"/>
    <n v="1"/>
    <x v="2"/>
    <s v="Weekday"/>
    <n v="9"/>
    <x v="2"/>
    <s v="Coffee"/>
    <s v="Columbian Medium Roast Lg"/>
    <s v="Gourmet brewed coffee"/>
  </r>
  <r>
    <d v="2023-02-10T00:00:00"/>
    <n v="10"/>
    <s v="Fri"/>
    <s v="Feb"/>
    <s v="23Y02"/>
    <x v="3"/>
    <x v="0"/>
    <n v="1"/>
    <x v="2"/>
    <s v="Weekday"/>
    <n v="7.5"/>
    <x v="1"/>
    <s v="Coffee"/>
    <s v="Jamaican Coffee River Lg"/>
    <s v="Premium brewed coffee"/>
  </r>
  <r>
    <d v="2023-02-10T00:00:00"/>
    <n v="10"/>
    <s v="Fri"/>
    <s v="Feb"/>
    <s v="23Y02"/>
    <x v="3"/>
    <x v="0"/>
    <n v="1"/>
    <x v="2"/>
    <s v="Weekday"/>
    <n v="5"/>
    <x v="0"/>
    <s v="Tea"/>
    <s v="Peppermint Rg"/>
    <s v="Brewed herbal tea"/>
  </r>
  <r>
    <d v="2023-02-10T00:00:00"/>
    <n v="10"/>
    <s v="Fri"/>
    <s v="Feb"/>
    <s v="23Y02"/>
    <x v="0"/>
    <x v="0"/>
    <n v="1"/>
    <x v="2"/>
    <s v="Weekday"/>
    <n v="6"/>
    <x v="1"/>
    <s v="Coffee"/>
    <s v="Our Old Time Diner Blend Lg"/>
    <s v="Drip coffee"/>
  </r>
  <r>
    <d v="2023-02-10T00:00:00"/>
    <n v="10"/>
    <s v="Fri"/>
    <s v="Feb"/>
    <s v="23Y02"/>
    <x v="3"/>
    <x v="0"/>
    <n v="1"/>
    <x v="2"/>
    <s v="Weekday"/>
    <n v="3.1"/>
    <x v="0"/>
    <s v="Tea"/>
    <s v="Spicy Eye Opener Chai Lg"/>
    <s v="Brewed Chai tea"/>
  </r>
  <r>
    <d v="2023-02-10T00:00:00"/>
    <n v="10"/>
    <s v="Fri"/>
    <s v="Feb"/>
    <s v="23Y02"/>
    <x v="3"/>
    <x v="0"/>
    <n v="1"/>
    <x v="2"/>
    <s v="Weekday"/>
    <n v="2.2000000000000002"/>
    <x v="2"/>
    <s v="Coffee"/>
    <s v="Ethiopia Sm"/>
    <s v="Gourmet brewed coffee"/>
  </r>
  <r>
    <d v="2023-02-10T00:00:00"/>
    <n v="10"/>
    <s v="Fri"/>
    <s v="Feb"/>
    <s v="23Y02"/>
    <x v="3"/>
    <x v="0"/>
    <n v="1"/>
    <x v="2"/>
    <s v="Weekday"/>
    <n v="7.5"/>
    <x v="1"/>
    <s v="Coffee"/>
    <s v="Cappuccino"/>
    <s v="Barista Espresso"/>
  </r>
  <r>
    <d v="2023-02-10T00:00:00"/>
    <n v="10"/>
    <s v="Fri"/>
    <s v="Feb"/>
    <s v="23Y02"/>
    <x v="3"/>
    <x v="0"/>
    <n v="1"/>
    <x v="2"/>
    <s v="Weekday"/>
    <n v="1.6"/>
    <x v="1"/>
    <s v="Flavours"/>
    <s v="Sugar Free Vanilla syrup"/>
    <s v="Sugar free syrup"/>
  </r>
  <r>
    <d v="2023-02-10T00:00:00"/>
    <n v="10"/>
    <s v="Fri"/>
    <s v="Feb"/>
    <s v="23Y02"/>
    <x v="3"/>
    <x v="0"/>
    <n v="1"/>
    <x v="2"/>
    <s v="Weekday"/>
    <n v="5"/>
    <x v="2"/>
    <s v="Tea"/>
    <s v="English Breakfast Rg"/>
    <s v="Brewed Black tea"/>
  </r>
  <r>
    <d v="2023-02-10T00:00:00"/>
    <n v="10"/>
    <s v="Fri"/>
    <s v="Feb"/>
    <s v="23Y02"/>
    <x v="3"/>
    <x v="0"/>
    <n v="1"/>
    <x v="2"/>
    <s v="Weekday"/>
    <n v="6"/>
    <x v="1"/>
    <s v="Tea"/>
    <s v="Lemon Grass Lg"/>
    <s v="Brewed herbal tea"/>
  </r>
  <r>
    <d v="2023-02-10T00:00:00"/>
    <n v="10"/>
    <s v="Fri"/>
    <s v="Feb"/>
    <s v="23Y02"/>
    <x v="3"/>
    <x v="0"/>
    <n v="1"/>
    <x v="2"/>
    <s v="Weekday"/>
    <n v="2.4500000000000002"/>
    <x v="1"/>
    <s v="Coffee"/>
    <s v="Jamaican Coffee River Sm"/>
    <s v="Premium brewed coffee"/>
  </r>
  <r>
    <d v="2023-02-10T00:00:00"/>
    <n v="10"/>
    <s v="Fri"/>
    <s v="Feb"/>
    <s v="23Y02"/>
    <x v="3"/>
    <x v="0"/>
    <n v="1"/>
    <x v="2"/>
    <s v="Weekday"/>
    <n v="3.25"/>
    <x v="0"/>
    <s v="Bakery"/>
    <s v="Hazelnut Biscotti"/>
    <s v="Biscotti"/>
  </r>
  <r>
    <d v="2023-02-10T00:00:00"/>
    <n v="10"/>
    <s v="Fri"/>
    <s v="Feb"/>
    <s v="23Y02"/>
    <x v="3"/>
    <x v="0"/>
    <n v="1"/>
    <x v="2"/>
    <s v="Weekday"/>
    <n v="7"/>
    <x v="0"/>
    <s v="Coffee"/>
    <s v="Ethiopia Lg"/>
    <s v="Gourmet brewed coffee"/>
  </r>
  <r>
    <d v="2023-02-10T00:00:00"/>
    <n v="10"/>
    <s v="Fri"/>
    <s v="Feb"/>
    <s v="23Y02"/>
    <x v="0"/>
    <x v="0"/>
    <n v="1"/>
    <x v="2"/>
    <s v="Weekday"/>
    <n v="5"/>
    <x v="1"/>
    <s v="Coffee"/>
    <s v="Our Old Time Diner Blend Rg"/>
    <s v="Drip coffee"/>
  </r>
  <r>
    <d v="2023-02-10T00:00:00"/>
    <n v="10"/>
    <s v="Fri"/>
    <s v="Feb"/>
    <s v="23Y02"/>
    <x v="3"/>
    <x v="0"/>
    <n v="1"/>
    <x v="2"/>
    <s v="Weekday"/>
    <n v="6.4"/>
    <x v="1"/>
    <s v="Packaged Chocolate"/>
    <s v="Dark chocolate"/>
    <s v="Drinking Chocolate"/>
  </r>
  <r>
    <d v="2023-02-10T00:00:00"/>
    <n v="10"/>
    <s v="Fri"/>
    <s v="Feb"/>
    <s v="23Y02"/>
    <x v="3"/>
    <x v="0"/>
    <n v="1"/>
    <x v="2"/>
    <s v="Weekday"/>
    <n v="2.5"/>
    <x v="1"/>
    <s v="Tea"/>
    <s v="Lemon Grass Rg"/>
    <s v="Brewed herbal tea"/>
  </r>
  <r>
    <d v="2023-02-10T00:00:00"/>
    <n v="10"/>
    <s v="Fri"/>
    <s v="Feb"/>
    <s v="23Y02"/>
    <x v="3"/>
    <x v="0"/>
    <n v="1"/>
    <x v="2"/>
    <s v="Weekday"/>
    <n v="4"/>
    <x v="0"/>
    <s v="Coffee"/>
    <s v="Our Old Time Diner Blend Sm"/>
    <s v="Drip coffee"/>
  </r>
  <r>
    <d v="2023-02-10T00:00:00"/>
    <n v="10"/>
    <s v="Fri"/>
    <s v="Feb"/>
    <s v="23Y02"/>
    <x v="0"/>
    <x v="0"/>
    <n v="1"/>
    <x v="2"/>
    <s v="Weekday"/>
    <n v="9.3000000000000007"/>
    <x v="1"/>
    <s v="Tea"/>
    <s v="Spicy Eye Opener Chai Lg"/>
    <s v="Brewed Chai tea"/>
  </r>
  <r>
    <d v="2023-02-10T00:00:00"/>
    <n v="10"/>
    <s v="Fri"/>
    <s v="Feb"/>
    <s v="23Y02"/>
    <x v="3"/>
    <x v="0"/>
    <n v="1"/>
    <x v="2"/>
    <s v="Weekday"/>
    <n v="5"/>
    <x v="1"/>
    <s v="Coffee"/>
    <s v="Columbian Medium Roast Rg"/>
    <s v="Gourmet brewed coffee"/>
  </r>
  <r>
    <d v="2023-02-10T00:00:00"/>
    <n v="10"/>
    <s v="Fri"/>
    <s v="Feb"/>
    <s v="23Y02"/>
    <x v="3"/>
    <x v="0"/>
    <n v="1"/>
    <x v="2"/>
    <s v="Weekday"/>
    <n v="6"/>
    <x v="1"/>
    <s v="Tea"/>
    <s v="Traditional Blend Chai Lg"/>
    <s v="Brewed Chai tea"/>
  </r>
  <r>
    <d v="2023-02-10T00:00:00"/>
    <n v="10"/>
    <s v="Fri"/>
    <s v="Feb"/>
    <s v="23Y02"/>
    <x v="3"/>
    <x v="0"/>
    <n v="1"/>
    <x v="2"/>
    <s v="Weekday"/>
    <n v="3"/>
    <x v="0"/>
    <s v="Coffee"/>
    <s v="Brazilian Rg"/>
    <s v="Organic brewed coffee"/>
  </r>
  <r>
    <d v="2023-02-10T00:00:00"/>
    <n v="10"/>
    <s v="Fri"/>
    <s v="Feb"/>
    <s v="23Y02"/>
    <x v="3"/>
    <x v="0"/>
    <n v="1"/>
    <x v="2"/>
    <s v="Weekday"/>
    <n v="3.75"/>
    <x v="0"/>
    <s v="Bakery"/>
    <s v="Almond Croissant"/>
    <s v="Pastry"/>
  </r>
  <r>
    <d v="2023-02-10T00:00:00"/>
    <n v="10"/>
    <s v="Fri"/>
    <s v="Feb"/>
    <s v="23Y02"/>
    <x v="3"/>
    <x v="0"/>
    <n v="1"/>
    <x v="2"/>
    <s v="Weekday"/>
    <n v="7"/>
    <x v="1"/>
    <s v="Coffee"/>
    <s v="Brazilian Lg"/>
    <s v="Organic brewed coffee"/>
  </r>
  <r>
    <d v="2023-02-10T00:00:00"/>
    <n v="10"/>
    <s v="Fri"/>
    <s v="Feb"/>
    <s v="23Y02"/>
    <x v="0"/>
    <x v="0"/>
    <n v="1"/>
    <x v="2"/>
    <s v="Weekday"/>
    <n v="7.5"/>
    <x v="1"/>
    <s v="Bakery"/>
    <s v="Chocolate Croissant"/>
    <s v="Pastry"/>
  </r>
  <r>
    <d v="2023-02-10T00:00:00"/>
    <n v="10"/>
    <s v="Fri"/>
    <s v="Feb"/>
    <s v="23Y02"/>
    <x v="3"/>
    <x v="0"/>
    <n v="1"/>
    <x v="2"/>
    <s v="Weekday"/>
    <n v="3"/>
    <x v="2"/>
    <s v="Tea"/>
    <s v="Serenity Green Tea Lg"/>
    <s v="Brewed Green tea"/>
  </r>
  <r>
    <d v="2023-02-10T00:00:00"/>
    <n v="10"/>
    <s v="Fri"/>
    <s v="Feb"/>
    <s v="23Y02"/>
    <x v="3"/>
    <x v="0"/>
    <n v="1"/>
    <x v="2"/>
    <s v="Weekday"/>
    <n v="4"/>
    <x v="1"/>
    <s v="Tea"/>
    <s v="Morning Sunrise Chai Lg"/>
    <s v="Brewed Chai tea"/>
  </r>
  <r>
    <d v="2023-02-10T00:00:00"/>
    <n v="10"/>
    <s v="Fri"/>
    <s v="Feb"/>
    <s v="23Y02"/>
    <x v="3"/>
    <x v="0"/>
    <n v="1"/>
    <x v="2"/>
    <s v="Weekday"/>
    <n v="2"/>
    <x v="1"/>
    <s v="Coffee"/>
    <s v="Columbian Medium Roast Sm"/>
    <s v="Gourmet brewed coffee"/>
  </r>
  <r>
    <d v="2023-02-10T00:00:00"/>
    <n v="10"/>
    <s v="Fri"/>
    <s v="Feb"/>
    <s v="23Y02"/>
    <x v="3"/>
    <x v="0"/>
    <n v="1"/>
    <x v="2"/>
    <s v="Weekday"/>
    <n v="5"/>
    <x v="2"/>
    <s v="Tea"/>
    <s v="Morning Sunrise Chai Rg"/>
    <s v="Brewed Chai tea"/>
  </r>
  <r>
    <d v="2023-02-10T00:00:00"/>
    <n v="10"/>
    <s v="Fri"/>
    <s v="Feb"/>
    <s v="23Y02"/>
    <x v="3"/>
    <x v="0"/>
    <n v="1"/>
    <x v="2"/>
    <s v="Weekday"/>
    <n v="3.75"/>
    <x v="2"/>
    <s v="Bakery"/>
    <s v="Chocolate Croissant"/>
    <s v="Pastry"/>
  </r>
  <r>
    <d v="2023-02-10T00:00:00"/>
    <n v="10"/>
    <s v="Fri"/>
    <s v="Feb"/>
    <s v="23Y02"/>
    <x v="3"/>
    <x v="0"/>
    <n v="1"/>
    <x v="2"/>
    <s v="Weekday"/>
    <n v="3"/>
    <x v="2"/>
    <s v="Coffee"/>
    <s v="Espresso shot"/>
    <s v="Barista Espresso"/>
  </r>
  <r>
    <d v="2023-02-10T00:00:00"/>
    <n v="10"/>
    <s v="Fri"/>
    <s v="Feb"/>
    <s v="23Y02"/>
    <x v="3"/>
    <x v="0"/>
    <n v="1"/>
    <x v="2"/>
    <s v="Weekday"/>
    <n v="1.6"/>
    <x v="2"/>
    <s v="Flavours"/>
    <s v="Sugar Free Vanilla syrup"/>
    <s v="Sugar free syrup"/>
  </r>
  <r>
    <d v="2023-02-10T00:00:00"/>
    <n v="10"/>
    <s v="Fri"/>
    <s v="Feb"/>
    <s v="23Y02"/>
    <x v="0"/>
    <x v="0"/>
    <n v="1"/>
    <x v="2"/>
    <s v="Weekday"/>
    <n v="9"/>
    <x v="1"/>
    <s v="Coffee"/>
    <s v="Columbian Medium Roast Lg"/>
    <s v="Gourmet brewed coffee"/>
  </r>
  <r>
    <d v="2023-02-10T00:00:00"/>
    <n v="10"/>
    <s v="Fri"/>
    <s v="Feb"/>
    <s v="23Y02"/>
    <x v="3"/>
    <x v="0"/>
    <n v="1"/>
    <x v="2"/>
    <s v="Weekday"/>
    <n v="5"/>
    <x v="2"/>
    <s v="Tea"/>
    <s v="Earl Grey Rg"/>
    <s v="Brewed Black tea"/>
  </r>
  <r>
    <d v="2023-02-10T00:00:00"/>
    <n v="10"/>
    <s v="Fri"/>
    <s v="Feb"/>
    <s v="23Y02"/>
    <x v="3"/>
    <x v="0"/>
    <n v="1"/>
    <x v="2"/>
    <s v="Weekday"/>
    <n v="9"/>
    <x v="2"/>
    <s v="Drinking Chocolate"/>
    <s v="Dark chocolate Lg"/>
    <s v="Hot chocolate"/>
  </r>
  <r>
    <d v="2023-02-10T00:00:00"/>
    <n v="10"/>
    <s v="Fri"/>
    <s v="Feb"/>
    <s v="23Y02"/>
    <x v="0"/>
    <x v="0"/>
    <n v="1"/>
    <x v="2"/>
    <s v="Weekday"/>
    <n v="9"/>
    <x v="1"/>
    <s v="Coffee"/>
    <s v="Ouro Brasileiro shot"/>
    <s v="Barista Espresso"/>
  </r>
  <r>
    <d v="2023-02-10T00:00:00"/>
    <n v="10"/>
    <s v="Fri"/>
    <s v="Feb"/>
    <s v="23Y02"/>
    <x v="3"/>
    <x v="0"/>
    <n v="1"/>
    <x v="2"/>
    <s v="Weekday"/>
    <n v="3"/>
    <x v="2"/>
    <s v="Tea"/>
    <s v="English Breakfast Lg"/>
    <s v="Brewed Black tea"/>
  </r>
  <r>
    <d v="2023-02-10T00:00:00"/>
    <n v="10"/>
    <s v="Fri"/>
    <s v="Feb"/>
    <s v="23Y02"/>
    <x v="3"/>
    <x v="0"/>
    <n v="1"/>
    <x v="2"/>
    <s v="Weekday"/>
    <n v="7.5"/>
    <x v="2"/>
    <s v="Drinking Chocolate"/>
    <s v="Sustainably Grown Organic Rg"/>
    <s v="Hot chocolate"/>
  </r>
  <r>
    <d v="2023-02-10T00:00:00"/>
    <n v="10"/>
    <s v="Fri"/>
    <s v="Feb"/>
    <s v="23Y02"/>
    <x v="3"/>
    <x v="0"/>
    <n v="1"/>
    <x v="2"/>
    <s v="Weekday"/>
    <n v="3.25"/>
    <x v="2"/>
    <s v="Bakery"/>
    <s v="Cranberry Scone"/>
    <s v="Scone"/>
  </r>
  <r>
    <d v="2023-02-10T00:00:00"/>
    <n v="10"/>
    <s v="Fri"/>
    <s v="Feb"/>
    <s v="23Y02"/>
    <x v="3"/>
    <x v="0"/>
    <n v="1"/>
    <x v="2"/>
    <s v="Weekday"/>
    <n v="3.1"/>
    <x v="1"/>
    <s v="Coffee"/>
    <s v="Jamaican Coffee River Rg"/>
    <s v="Premium brewed coffee"/>
  </r>
  <r>
    <d v="2023-02-10T00:00:00"/>
    <n v="10"/>
    <s v="Fri"/>
    <s v="Feb"/>
    <s v="23Y02"/>
    <x v="3"/>
    <x v="0"/>
    <n v="1"/>
    <x v="2"/>
    <s v="Weekday"/>
    <n v="9.5"/>
    <x v="2"/>
    <s v="Drinking Chocolate"/>
    <s v="Sustainably Grown Organic Lg"/>
    <s v="Hot chocolate"/>
  </r>
  <r>
    <d v="2023-02-10T00:00:00"/>
    <n v="10"/>
    <s v="Fri"/>
    <s v="Feb"/>
    <s v="23Y02"/>
    <x v="3"/>
    <x v="0"/>
    <n v="1"/>
    <x v="2"/>
    <s v="Weekday"/>
    <n v="3.75"/>
    <x v="2"/>
    <s v="Bakery"/>
    <s v="Almond Croissant"/>
    <s v="Pastry"/>
  </r>
  <r>
    <d v="2023-02-10T00:00:00"/>
    <n v="10"/>
    <s v="Fri"/>
    <s v="Feb"/>
    <s v="23Y02"/>
    <x v="3"/>
    <x v="0"/>
    <n v="1"/>
    <x v="2"/>
    <s v="Weekday"/>
    <n v="5"/>
    <x v="1"/>
    <s v="Tea"/>
    <s v="Serenity Green Tea Rg"/>
    <s v="Brewed Green tea"/>
  </r>
  <r>
    <d v="2023-02-11T00:00:00"/>
    <n v="11"/>
    <s v="Sat"/>
    <s v="Feb"/>
    <s v="23Y02"/>
    <x v="2"/>
    <x v="0"/>
    <n v="1"/>
    <x v="0"/>
    <s v="Weekday"/>
    <n v="9"/>
    <x v="0"/>
    <s v="Tea"/>
    <s v="Lemon Grass Lg"/>
    <s v="Brewed herbal tea"/>
  </r>
  <r>
    <d v="2023-02-11T00:00:00"/>
    <n v="11"/>
    <s v="Sat"/>
    <s v="Feb"/>
    <s v="23Y02"/>
    <x v="0"/>
    <x v="0"/>
    <n v="1"/>
    <x v="0"/>
    <s v="Weekday"/>
    <n v="10"/>
    <x v="0"/>
    <s v="Tea"/>
    <s v="Morning Sunrise Chai Rg"/>
    <s v="Brewed Chai tea"/>
  </r>
  <r>
    <d v="2023-02-11T00:00:00"/>
    <n v="11"/>
    <s v="Sat"/>
    <s v="Feb"/>
    <s v="23Y02"/>
    <x v="2"/>
    <x v="0"/>
    <n v="1"/>
    <x v="0"/>
    <s v="Weekday"/>
    <n v="8"/>
    <x v="0"/>
    <s v="Coffee"/>
    <s v="Columbian Medium Roast Sm"/>
    <s v="Gourmet brewed coffee"/>
  </r>
  <r>
    <d v="2023-02-11T00:00:00"/>
    <n v="11"/>
    <s v="Sat"/>
    <s v="Feb"/>
    <s v="23Y02"/>
    <x v="1"/>
    <x v="0"/>
    <n v="1"/>
    <x v="0"/>
    <s v="Weekday"/>
    <n v="11"/>
    <x v="0"/>
    <s v="Coffee"/>
    <s v="Brazilian Sm"/>
    <s v="Organic brewed coffee"/>
  </r>
  <r>
    <d v="2023-02-11T00:00:00"/>
    <n v="11"/>
    <s v="Sat"/>
    <s v="Feb"/>
    <s v="23Y02"/>
    <x v="0"/>
    <x v="0"/>
    <n v="1"/>
    <x v="0"/>
    <s v="Weekday"/>
    <n v="9"/>
    <x v="0"/>
    <s v="Tea"/>
    <s v="Serenity Green Tea Lg"/>
    <s v="Brewed Green tea"/>
  </r>
  <r>
    <d v="2023-02-11T00:00:00"/>
    <n v="11"/>
    <s v="Sat"/>
    <s v="Feb"/>
    <s v="23Y02"/>
    <x v="2"/>
    <x v="0"/>
    <n v="1"/>
    <x v="0"/>
    <s v="Weekday"/>
    <n v="15"/>
    <x v="0"/>
    <s v="Coffee"/>
    <s v="Latte"/>
    <s v="Barista Espresso"/>
  </r>
  <r>
    <d v="2023-02-11T00:00:00"/>
    <n v="11"/>
    <s v="Sat"/>
    <s v="Feb"/>
    <s v="23Y02"/>
    <x v="4"/>
    <x v="0"/>
    <n v="1"/>
    <x v="0"/>
    <s v="Weekday"/>
    <n v="6.4"/>
    <x v="0"/>
    <s v="Flavours"/>
    <s v="Sugar Free Vanilla syrup"/>
    <s v="Sugar free syrup"/>
  </r>
  <r>
    <d v="2023-02-11T00:00:00"/>
    <n v="11"/>
    <s v="Sat"/>
    <s v="Feb"/>
    <s v="23Y02"/>
    <x v="1"/>
    <x v="0"/>
    <n v="1"/>
    <x v="0"/>
    <s v="Weekday"/>
    <n v="18"/>
    <x v="0"/>
    <s v="Tea"/>
    <s v="Traditional Blend Chai Lg"/>
    <s v="Brewed Chai tea"/>
  </r>
  <r>
    <d v="2023-02-11T00:00:00"/>
    <n v="11"/>
    <s v="Sat"/>
    <s v="Feb"/>
    <s v="23Y02"/>
    <x v="1"/>
    <x v="0"/>
    <n v="1"/>
    <x v="0"/>
    <s v="Weekday"/>
    <n v="15"/>
    <x v="0"/>
    <s v="Tea"/>
    <s v="Serenity Green Tea Rg"/>
    <s v="Brewed Green tea"/>
  </r>
  <r>
    <d v="2023-02-11T00:00:00"/>
    <n v="11"/>
    <s v="Sat"/>
    <s v="Feb"/>
    <s v="23Y02"/>
    <x v="1"/>
    <x v="0"/>
    <n v="1"/>
    <x v="0"/>
    <s v="Weekday"/>
    <n v="15"/>
    <x v="0"/>
    <s v="Tea"/>
    <s v="Peppermint Lg"/>
    <s v="Brewed herbal tea"/>
  </r>
  <r>
    <d v="2023-02-11T00:00:00"/>
    <n v="11"/>
    <s v="Sat"/>
    <s v="Feb"/>
    <s v="23Y02"/>
    <x v="2"/>
    <x v="0"/>
    <n v="1"/>
    <x v="0"/>
    <s v="Weekday"/>
    <n v="15"/>
    <x v="0"/>
    <s v="Coffee"/>
    <s v="Columbian Medium Roast Lg"/>
    <s v="Gourmet brewed coffee"/>
  </r>
  <r>
    <d v="2023-02-11T00:00:00"/>
    <n v="11"/>
    <s v="Sat"/>
    <s v="Feb"/>
    <s v="23Y02"/>
    <x v="3"/>
    <x v="0"/>
    <n v="1"/>
    <x v="0"/>
    <s v="Weekday"/>
    <n v="6"/>
    <x v="1"/>
    <s v="Tea"/>
    <s v="Traditional Blend Chai Lg"/>
    <s v="Brewed Chai tea"/>
  </r>
  <r>
    <d v="2023-02-11T00:00:00"/>
    <n v="11"/>
    <s v="Sat"/>
    <s v="Feb"/>
    <s v="23Y02"/>
    <x v="1"/>
    <x v="0"/>
    <n v="1"/>
    <x v="0"/>
    <s v="Weekday"/>
    <n v="15"/>
    <x v="0"/>
    <s v="Coffee"/>
    <s v="Our Old Time Diner Blend Rg"/>
    <s v="Drip coffee"/>
  </r>
  <r>
    <d v="2023-02-11T00:00:00"/>
    <n v="11"/>
    <s v="Sat"/>
    <s v="Feb"/>
    <s v="23Y02"/>
    <x v="6"/>
    <x v="0"/>
    <n v="1"/>
    <x v="0"/>
    <s v="Weekday"/>
    <n v="52.25"/>
    <x v="0"/>
    <s v="Drinking Chocolate"/>
    <s v="Sustainably Grown Organic Lg"/>
    <s v="Hot chocolate"/>
  </r>
  <r>
    <d v="2023-02-11T00:00:00"/>
    <n v="11"/>
    <s v="Sat"/>
    <s v="Feb"/>
    <s v="23Y02"/>
    <x v="2"/>
    <x v="0"/>
    <n v="1"/>
    <x v="0"/>
    <s v="Weekday"/>
    <n v="9.75"/>
    <x v="0"/>
    <s v="Bakery"/>
    <s v="Cranberry Scone"/>
    <s v="Scone"/>
  </r>
  <r>
    <d v="2023-02-11T00:00:00"/>
    <n v="11"/>
    <s v="Sat"/>
    <s v="Feb"/>
    <s v="23Y02"/>
    <x v="3"/>
    <x v="0"/>
    <n v="1"/>
    <x v="0"/>
    <s v="Weekday"/>
    <n v="7"/>
    <x v="1"/>
    <s v="Coffee"/>
    <s v="Brazilian Lg"/>
    <s v="Organic brewed coffee"/>
  </r>
  <r>
    <d v="2023-02-11T00:00:00"/>
    <n v="11"/>
    <s v="Sat"/>
    <s v="Feb"/>
    <s v="23Y02"/>
    <x v="3"/>
    <x v="0"/>
    <n v="1"/>
    <x v="0"/>
    <s v="Weekday"/>
    <n v="6.2"/>
    <x v="0"/>
    <s v="Coffee"/>
    <s v="Jamaican Coffee River Rg"/>
    <s v="Premium brewed coffee"/>
  </r>
  <r>
    <d v="2023-02-11T00:00:00"/>
    <n v="11"/>
    <s v="Sat"/>
    <s v="Feb"/>
    <s v="23Y02"/>
    <x v="2"/>
    <x v="0"/>
    <n v="1"/>
    <x v="0"/>
    <s v="Weekday"/>
    <n v="8.8000000000000007"/>
    <x v="1"/>
    <s v="Coffee"/>
    <s v="Ethiopia Sm"/>
    <s v="Gourmet brewed coffee"/>
  </r>
  <r>
    <d v="2023-02-11T00:00:00"/>
    <n v="11"/>
    <s v="Sat"/>
    <s v="Feb"/>
    <s v="23Y02"/>
    <x v="1"/>
    <x v="0"/>
    <n v="1"/>
    <x v="0"/>
    <s v="Weekday"/>
    <n v="13"/>
    <x v="1"/>
    <s v="Bakery"/>
    <s v="Hazelnut Biscotti"/>
    <s v="Biscotti"/>
  </r>
  <r>
    <d v="2023-02-11T00:00:00"/>
    <n v="11"/>
    <s v="Sat"/>
    <s v="Feb"/>
    <s v="23Y02"/>
    <x v="4"/>
    <x v="0"/>
    <n v="1"/>
    <x v="0"/>
    <s v="Weekday"/>
    <n v="22.5"/>
    <x v="0"/>
    <s v="Tea"/>
    <s v="Lemon Grass Rg"/>
    <s v="Brewed herbal tea"/>
  </r>
  <r>
    <d v="2023-02-11T00:00:00"/>
    <n v="11"/>
    <s v="Sat"/>
    <s v="Feb"/>
    <s v="23Y02"/>
    <x v="4"/>
    <x v="0"/>
    <n v="1"/>
    <x v="0"/>
    <s v="Weekday"/>
    <n v="23.75"/>
    <x v="1"/>
    <s v="Drinking Chocolate"/>
    <s v="Sustainably Grown Organic Lg"/>
    <s v="Hot chocolate"/>
  </r>
  <r>
    <d v="2023-02-11T00:00:00"/>
    <n v="11"/>
    <s v="Sat"/>
    <s v="Feb"/>
    <s v="23Y02"/>
    <x v="4"/>
    <x v="0"/>
    <n v="1"/>
    <x v="0"/>
    <s v="Weekday"/>
    <n v="20"/>
    <x v="1"/>
    <s v="Tea"/>
    <s v="English Breakfast Rg"/>
    <s v="Brewed Black tea"/>
  </r>
  <r>
    <d v="2023-02-11T00:00:00"/>
    <n v="11"/>
    <s v="Sat"/>
    <s v="Feb"/>
    <s v="23Y02"/>
    <x v="0"/>
    <x v="0"/>
    <n v="1"/>
    <x v="0"/>
    <s v="Weekday"/>
    <n v="7.5"/>
    <x v="1"/>
    <s v="Coffee"/>
    <s v="Columbian Medium Roast Rg"/>
    <s v="Gourmet brewed coffee"/>
  </r>
  <r>
    <d v="2023-02-11T00:00:00"/>
    <n v="11"/>
    <s v="Sat"/>
    <s v="Feb"/>
    <s v="23Y02"/>
    <x v="1"/>
    <x v="0"/>
    <n v="1"/>
    <x v="0"/>
    <s v="Weekday"/>
    <n v="18"/>
    <x v="1"/>
    <s v="Bakery"/>
    <s v="Scottish Cream Scone "/>
    <s v="Scone"/>
  </r>
  <r>
    <d v="2023-02-11T00:00:00"/>
    <n v="11"/>
    <s v="Sat"/>
    <s v="Feb"/>
    <s v="23Y02"/>
    <x v="4"/>
    <x v="0"/>
    <n v="1"/>
    <x v="0"/>
    <s v="Weekday"/>
    <n v="29.75"/>
    <x v="1"/>
    <s v="Coffee"/>
    <s v="Cappuccino Lg"/>
    <s v="Barista Espresso"/>
  </r>
  <r>
    <d v="2023-02-11T00:00:00"/>
    <n v="11"/>
    <s v="Sat"/>
    <s v="Feb"/>
    <s v="23Y02"/>
    <x v="2"/>
    <x v="0"/>
    <n v="1"/>
    <x v="0"/>
    <s v="Weekday"/>
    <n v="3.2"/>
    <x v="1"/>
    <s v="Flavours"/>
    <s v="Hazelnut syrup"/>
    <s v="Regular syrup"/>
  </r>
  <r>
    <d v="2023-02-11T00:00:00"/>
    <n v="11"/>
    <s v="Sat"/>
    <s v="Feb"/>
    <s v="23Y02"/>
    <x v="3"/>
    <x v="0"/>
    <n v="1"/>
    <x v="0"/>
    <s v="Weekday"/>
    <n v="3.5"/>
    <x v="1"/>
    <s v="Bakery"/>
    <s v="Ginger Biscotti"/>
    <s v="Biscotti"/>
  </r>
  <r>
    <d v="2023-02-11T00:00:00"/>
    <n v="11"/>
    <s v="Sat"/>
    <s v="Feb"/>
    <s v="23Y02"/>
    <x v="1"/>
    <x v="0"/>
    <n v="1"/>
    <x v="0"/>
    <s v="Weekday"/>
    <n v="18.600000000000001"/>
    <x v="1"/>
    <s v="Coffee"/>
    <s v="Jamaican Coffee River Rg"/>
    <s v="Premium brewed coffee"/>
  </r>
  <r>
    <d v="2023-02-11T00:00:00"/>
    <n v="11"/>
    <s v="Sat"/>
    <s v="Feb"/>
    <s v="23Y02"/>
    <x v="1"/>
    <x v="0"/>
    <n v="1"/>
    <x v="0"/>
    <s v="Weekday"/>
    <n v="15"/>
    <x v="0"/>
    <s v="Tea"/>
    <s v="Peppermint Rg"/>
    <s v="Brewed herbal tea"/>
  </r>
  <r>
    <d v="2023-02-11T00:00:00"/>
    <n v="11"/>
    <s v="Sat"/>
    <s v="Feb"/>
    <s v="23Y02"/>
    <x v="2"/>
    <x v="0"/>
    <n v="1"/>
    <x v="0"/>
    <s v="Weekday"/>
    <n v="15"/>
    <x v="0"/>
    <s v="Coffee"/>
    <s v="Ethiopia Rg"/>
    <s v="Gourmet brewed coffee"/>
  </r>
  <r>
    <d v="2023-02-11T00:00:00"/>
    <n v="11"/>
    <s v="Sat"/>
    <s v="Feb"/>
    <s v="23Y02"/>
    <x v="3"/>
    <x v="0"/>
    <n v="1"/>
    <x v="0"/>
    <s v="Weekday"/>
    <n v="4"/>
    <x v="0"/>
    <s v="Coffee"/>
    <s v="Our Old Time Diner Blend Sm"/>
    <s v="Drip coffee"/>
  </r>
  <r>
    <d v="2023-02-11T00:00:00"/>
    <n v="11"/>
    <s v="Sat"/>
    <s v="Feb"/>
    <s v="23Y02"/>
    <x v="1"/>
    <x v="0"/>
    <n v="1"/>
    <x v="0"/>
    <s v="Weekday"/>
    <n v="13"/>
    <x v="1"/>
    <s v="Bakery"/>
    <s v="Cranberry Scone"/>
    <s v="Scone"/>
  </r>
  <r>
    <d v="2023-02-11T00:00:00"/>
    <n v="11"/>
    <s v="Sat"/>
    <s v="Feb"/>
    <s v="23Y02"/>
    <x v="1"/>
    <x v="0"/>
    <n v="1"/>
    <x v="0"/>
    <s v="Weekday"/>
    <n v="30"/>
    <x v="1"/>
    <s v="Coffee"/>
    <s v="Cappuccino"/>
    <s v="Barista Espresso"/>
  </r>
  <r>
    <d v="2023-02-11T00:00:00"/>
    <n v="11"/>
    <s v="Sat"/>
    <s v="Feb"/>
    <s v="23Y02"/>
    <x v="1"/>
    <x v="0"/>
    <n v="1"/>
    <x v="0"/>
    <s v="Weekday"/>
    <n v="18"/>
    <x v="2"/>
    <s v="Coffee"/>
    <s v="Our Old Time Diner Blend Lg"/>
    <s v="Drip coffee"/>
  </r>
  <r>
    <d v="2023-02-11T00:00:00"/>
    <n v="11"/>
    <s v="Sat"/>
    <s v="Feb"/>
    <s v="23Y02"/>
    <x v="2"/>
    <x v="0"/>
    <n v="1"/>
    <x v="0"/>
    <s v="Weekday"/>
    <n v="9"/>
    <x v="2"/>
    <s v="Coffee"/>
    <s v="Columbian Medium Roast Lg"/>
    <s v="Gourmet brewed coffee"/>
  </r>
  <r>
    <d v="2023-02-11T00:00:00"/>
    <n v="11"/>
    <s v="Sat"/>
    <s v="Feb"/>
    <s v="23Y02"/>
    <x v="2"/>
    <x v="0"/>
    <n v="1"/>
    <x v="0"/>
    <s v="Weekday"/>
    <n v="25.5"/>
    <x v="1"/>
    <s v="Coffee"/>
    <s v="Latte Rg"/>
    <s v="Barista Espresso"/>
  </r>
  <r>
    <d v="2023-02-11T00:00:00"/>
    <n v="11"/>
    <s v="Sat"/>
    <s v="Feb"/>
    <s v="23Y02"/>
    <x v="3"/>
    <x v="0"/>
    <n v="1"/>
    <x v="0"/>
    <s v="Weekday"/>
    <n v="3.25"/>
    <x v="1"/>
    <s v="Bakery"/>
    <s v="Ginger Scone"/>
    <s v="Scone"/>
  </r>
  <r>
    <d v="2023-02-11T00:00:00"/>
    <n v="11"/>
    <s v="Sat"/>
    <s v="Feb"/>
    <s v="23Y02"/>
    <x v="3"/>
    <x v="0"/>
    <n v="1"/>
    <x v="0"/>
    <s v="Weekday"/>
    <n v="3.5"/>
    <x v="0"/>
    <s v="Bakery"/>
    <s v="Ginger Biscotti"/>
    <s v="Biscotti"/>
  </r>
  <r>
    <d v="2023-02-11T00:00:00"/>
    <n v="11"/>
    <s v="Sat"/>
    <s v="Feb"/>
    <s v="23Y02"/>
    <x v="3"/>
    <x v="0"/>
    <n v="1"/>
    <x v="0"/>
    <s v="Weekday"/>
    <n v="6.2"/>
    <x v="0"/>
    <s v="Tea"/>
    <s v="Spicy Eye Opener Chai Lg"/>
    <s v="Brewed Chai tea"/>
  </r>
  <r>
    <d v="2023-02-11T00:00:00"/>
    <n v="11"/>
    <s v="Sat"/>
    <s v="Feb"/>
    <s v="23Y02"/>
    <x v="4"/>
    <x v="0"/>
    <n v="1"/>
    <x v="0"/>
    <s v="Weekday"/>
    <n v="21"/>
    <x v="2"/>
    <s v="Tea"/>
    <s v="Serenity Green Tea Lg"/>
    <s v="Brewed Green tea"/>
  </r>
  <r>
    <d v="2023-02-11T00:00:00"/>
    <n v="11"/>
    <s v="Sat"/>
    <s v="Feb"/>
    <s v="23Y02"/>
    <x v="5"/>
    <x v="0"/>
    <n v="1"/>
    <x v="0"/>
    <s v="Weekday"/>
    <n v="33.75"/>
    <x v="1"/>
    <s v="Coffee"/>
    <s v="Latte"/>
    <s v="Barista Espresso"/>
  </r>
  <r>
    <d v="2023-02-11T00:00:00"/>
    <n v="11"/>
    <s v="Sat"/>
    <s v="Feb"/>
    <s v="23Y02"/>
    <x v="0"/>
    <x v="0"/>
    <n v="1"/>
    <x v="0"/>
    <s v="Weekday"/>
    <n v="2.4"/>
    <x v="1"/>
    <s v="Flavours"/>
    <s v="Sugar Free Vanilla syrup"/>
    <s v="Sugar free syrup"/>
  </r>
  <r>
    <d v="2023-02-11T00:00:00"/>
    <n v="11"/>
    <s v="Sat"/>
    <s v="Feb"/>
    <s v="23Y02"/>
    <x v="0"/>
    <x v="0"/>
    <n v="1"/>
    <x v="0"/>
    <s v="Weekday"/>
    <n v="7"/>
    <x v="1"/>
    <s v="Drinking Chocolate"/>
    <s v="Dark chocolate Rg"/>
    <s v="Hot chocolate"/>
  </r>
  <r>
    <d v="2023-02-11T00:00:00"/>
    <n v="11"/>
    <s v="Sat"/>
    <s v="Feb"/>
    <s v="23Y02"/>
    <x v="2"/>
    <x v="0"/>
    <n v="1"/>
    <x v="0"/>
    <s v="Weekday"/>
    <n v="6.6"/>
    <x v="2"/>
    <s v="Coffee"/>
    <s v="Brazilian Sm"/>
    <s v="Organic brewed coffee"/>
  </r>
  <r>
    <d v="2023-02-11T00:00:00"/>
    <n v="11"/>
    <s v="Sat"/>
    <s v="Feb"/>
    <s v="23Y02"/>
    <x v="2"/>
    <x v="0"/>
    <n v="1"/>
    <x v="0"/>
    <s v="Weekday"/>
    <n v="9"/>
    <x v="1"/>
    <s v="Bakery"/>
    <s v="Oatmeal Scone"/>
    <s v="Scone"/>
  </r>
  <r>
    <d v="2023-02-11T00:00:00"/>
    <n v="11"/>
    <s v="Sat"/>
    <s v="Feb"/>
    <s v="23Y02"/>
    <x v="3"/>
    <x v="0"/>
    <n v="1"/>
    <x v="0"/>
    <s v="Weekday"/>
    <n v="5"/>
    <x v="1"/>
    <s v="Tea"/>
    <s v="Traditional Blend Chai Rg"/>
    <s v="Brewed Chai tea"/>
  </r>
  <r>
    <d v="2023-02-11T00:00:00"/>
    <n v="11"/>
    <s v="Sat"/>
    <s v="Feb"/>
    <s v="23Y02"/>
    <x v="0"/>
    <x v="0"/>
    <n v="1"/>
    <x v="0"/>
    <s v="Weekday"/>
    <n v="7.5"/>
    <x v="1"/>
    <s v="Bakery"/>
    <s v="Jumbo Savory Scone"/>
    <s v="Scone"/>
  </r>
  <r>
    <d v="2023-02-11T00:00:00"/>
    <n v="11"/>
    <s v="Sat"/>
    <s v="Feb"/>
    <s v="23Y02"/>
    <x v="2"/>
    <x v="0"/>
    <n v="1"/>
    <x v="0"/>
    <s v="Weekday"/>
    <n v="15"/>
    <x v="1"/>
    <s v="Tea"/>
    <s v="Serenity Green Tea Lg"/>
    <s v="Brewed Green tea"/>
  </r>
  <r>
    <d v="2023-02-11T00:00:00"/>
    <n v="11"/>
    <s v="Sat"/>
    <s v="Feb"/>
    <s v="23Y02"/>
    <x v="3"/>
    <x v="0"/>
    <n v="1"/>
    <x v="0"/>
    <s v="Weekday"/>
    <n v="28"/>
    <x v="1"/>
    <s v="Branded"/>
    <s v="I Need My Bean! T-shirt"/>
    <s v="Clothing"/>
  </r>
  <r>
    <d v="2023-02-11T00:00:00"/>
    <n v="11"/>
    <s v="Sat"/>
    <s v="Feb"/>
    <s v="23Y02"/>
    <x v="3"/>
    <x v="0"/>
    <n v="1"/>
    <x v="0"/>
    <s v="Weekday"/>
    <n v="2.2000000000000002"/>
    <x v="2"/>
    <s v="Coffee"/>
    <s v="Ethiopia Sm"/>
    <s v="Gourmet brewed coffee"/>
  </r>
  <r>
    <d v="2023-02-11T00:00:00"/>
    <n v="11"/>
    <s v="Sat"/>
    <s v="Feb"/>
    <s v="23Y02"/>
    <x v="1"/>
    <x v="0"/>
    <n v="1"/>
    <x v="0"/>
    <s v="Weekday"/>
    <n v="15"/>
    <x v="2"/>
    <s v="Tea"/>
    <s v="Earl Grey Rg"/>
    <s v="Brewed Black tea"/>
  </r>
  <r>
    <d v="2023-02-11T00:00:00"/>
    <n v="11"/>
    <s v="Sat"/>
    <s v="Feb"/>
    <s v="23Y02"/>
    <x v="2"/>
    <x v="0"/>
    <n v="1"/>
    <x v="0"/>
    <s v="Weekday"/>
    <n v="8"/>
    <x v="1"/>
    <s v="Coffee"/>
    <s v="Our Old Time Diner Blend Sm"/>
    <s v="Drip coffee"/>
  </r>
  <r>
    <d v="2023-02-11T00:00:00"/>
    <n v="11"/>
    <s v="Sat"/>
    <s v="Feb"/>
    <s v="23Y02"/>
    <x v="4"/>
    <x v="0"/>
    <n v="1"/>
    <x v="0"/>
    <s v="Weekday"/>
    <n v="18.75"/>
    <x v="1"/>
    <s v="Bakery"/>
    <s v="Chocolate Croissant"/>
    <s v="Pastry"/>
  </r>
  <r>
    <d v="2023-02-11T00:00:00"/>
    <n v="11"/>
    <s v="Sat"/>
    <s v="Feb"/>
    <s v="23Y02"/>
    <x v="3"/>
    <x v="0"/>
    <n v="1"/>
    <x v="0"/>
    <s v="Weekday"/>
    <n v="6"/>
    <x v="0"/>
    <s v="Coffee"/>
    <s v="Espresso shot"/>
    <s v="Barista Espresso"/>
  </r>
  <r>
    <d v="2023-02-11T00:00:00"/>
    <n v="11"/>
    <s v="Sat"/>
    <s v="Feb"/>
    <s v="23Y02"/>
    <x v="2"/>
    <x v="0"/>
    <n v="1"/>
    <x v="0"/>
    <s v="Weekday"/>
    <n v="18"/>
    <x v="2"/>
    <s v="Drinking Chocolate"/>
    <s v="Dark chocolate Lg"/>
    <s v="Hot chocolate"/>
  </r>
  <r>
    <d v="2023-02-11T00:00:00"/>
    <n v="11"/>
    <s v="Sat"/>
    <s v="Feb"/>
    <s v="23Y02"/>
    <x v="3"/>
    <x v="0"/>
    <n v="1"/>
    <x v="0"/>
    <s v="Weekday"/>
    <n v="3.5"/>
    <x v="2"/>
    <s v="Bakery"/>
    <s v="Croissant"/>
    <s v="Pastry"/>
  </r>
  <r>
    <d v="2023-02-11T00:00:00"/>
    <n v="11"/>
    <s v="Sat"/>
    <s v="Feb"/>
    <s v="23Y02"/>
    <x v="3"/>
    <x v="0"/>
    <n v="1"/>
    <x v="0"/>
    <s v="Weekday"/>
    <n v="2.5"/>
    <x v="1"/>
    <s v="Coffee"/>
    <s v="Our Old Time Diner Blend Rg"/>
    <s v="Drip coffee"/>
  </r>
  <r>
    <d v="2023-02-11T00:00:00"/>
    <n v="11"/>
    <s v="Sat"/>
    <s v="Feb"/>
    <s v="23Y02"/>
    <x v="2"/>
    <x v="0"/>
    <n v="1"/>
    <x v="0"/>
    <s v="Weekday"/>
    <n v="20"/>
    <x v="0"/>
    <s v="Tea"/>
    <s v="Morning Sunrise Chai Lg"/>
    <s v="Brewed Chai tea"/>
  </r>
  <r>
    <d v="2023-02-11T00:00:00"/>
    <n v="11"/>
    <s v="Sat"/>
    <s v="Feb"/>
    <s v="23Y02"/>
    <x v="0"/>
    <x v="0"/>
    <n v="1"/>
    <x v="0"/>
    <s v="Weekday"/>
    <n v="9"/>
    <x v="1"/>
    <s v="Tea"/>
    <s v="Lemon Grass Lg"/>
    <s v="Brewed herbal tea"/>
  </r>
  <r>
    <d v="2023-02-11T00:00:00"/>
    <n v="11"/>
    <s v="Sat"/>
    <s v="Feb"/>
    <s v="23Y02"/>
    <x v="0"/>
    <x v="0"/>
    <n v="1"/>
    <x v="0"/>
    <s v="Weekday"/>
    <n v="6"/>
    <x v="0"/>
    <s v="Coffee"/>
    <s v="Brazilian Rg"/>
    <s v="Organic brewed coffee"/>
  </r>
  <r>
    <d v="2023-02-11T00:00:00"/>
    <n v="11"/>
    <s v="Sat"/>
    <s v="Feb"/>
    <s v="23Y02"/>
    <x v="3"/>
    <x v="0"/>
    <n v="1"/>
    <x v="0"/>
    <s v="Weekday"/>
    <n v="20.45"/>
    <x v="0"/>
    <s v="Coffee beans"/>
    <s v="Primo Espresso Roast"/>
    <s v="Espresso Beans"/>
  </r>
  <r>
    <d v="2023-02-11T00:00:00"/>
    <n v="11"/>
    <s v="Sat"/>
    <s v="Feb"/>
    <s v="23Y02"/>
    <x v="3"/>
    <x v="0"/>
    <n v="1"/>
    <x v="0"/>
    <s v="Weekday"/>
    <n v="3.75"/>
    <x v="0"/>
    <s v="Drinking Chocolate"/>
    <s v="Sustainably Grown Organic Rg"/>
    <s v="Hot chocolate"/>
  </r>
  <r>
    <d v="2023-02-11T00:00:00"/>
    <n v="11"/>
    <s v="Sat"/>
    <s v="Feb"/>
    <s v="23Y02"/>
    <x v="3"/>
    <x v="0"/>
    <n v="1"/>
    <x v="0"/>
    <s v="Weekday"/>
    <n v="2.5"/>
    <x v="1"/>
    <s v="Tea"/>
    <s v="Earl Grey Rg"/>
    <s v="Brewed Black tea"/>
  </r>
  <r>
    <d v="2023-02-11T00:00:00"/>
    <n v="11"/>
    <s v="Sat"/>
    <s v="Feb"/>
    <s v="23Y02"/>
    <x v="2"/>
    <x v="0"/>
    <n v="1"/>
    <x v="0"/>
    <s v="Weekday"/>
    <n v="21.25"/>
    <x v="0"/>
    <s v="Coffee"/>
    <s v="Latte Rg"/>
    <s v="Barista Espresso"/>
  </r>
  <r>
    <d v="2023-02-11T00:00:00"/>
    <n v="11"/>
    <s v="Sat"/>
    <s v="Feb"/>
    <s v="23Y02"/>
    <x v="1"/>
    <x v="0"/>
    <n v="1"/>
    <x v="0"/>
    <s v="Weekday"/>
    <n v="13"/>
    <x v="0"/>
    <s v="Bakery"/>
    <s v="Hazelnut Biscotti"/>
    <s v="Biscotti"/>
  </r>
  <r>
    <d v="2023-02-11T00:00:00"/>
    <n v="11"/>
    <s v="Sat"/>
    <s v="Feb"/>
    <s v="23Y02"/>
    <x v="0"/>
    <x v="0"/>
    <n v="1"/>
    <x v="0"/>
    <s v="Weekday"/>
    <n v="6.6"/>
    <x v="0"/>
    <s v="Coffee"/>
    <s v="Ethiopia Sm"/>
    <s v="Gourmet brewed coffee"/>
  </r>
  <r>
    <d v="2023-02-11T00:00:00"/>
    <n v="11"/>
    <s v="Sat"/>
    <s v="Feb"/>
    <s v="23Y02"/>
    <x v="0"/>
    <x v="0"/>
    <n v="1"/>
    <x v="0"/>
    <s v="Weekday"/>
    <n v="9.5"/>
    <x v="2"/>
    <s v="Drinking Chocolate"/>
    <s v="Sustainably Grown Organic Lg"/>
    <s v="Hot chocolate"/>
  </r>
  <r>
    <d v="2023-02-11T00:00:00"/>
    <n v="11"/>
    <s v="Sat"/>
    <s v="Feb"/>
    <s v="23Y02"/>
    <x v="0"/>
    <x v="0"/>
    <n v="1"/>
    <x v="0"/>
    <s v="Weekday"/>
    <n v="7.5"/>
    <x v="2"/>
    <s v="Tea"/>
    <s v="Peppermint Rg"/>
    <s v="Brewed herbal tea"/>
  </r>
  <r>
    <d v="2023-02-11T00:00:00"/>
    <n v="11"/>
    <s v="Sat"/>
    <s v="Feb"/>
    <s v="23Y02"/>
    <x v="2"/>
    <x v="0"/>
    <n v="1"/>
    <x v="0"/>
    <s v="Weekday"/>
    <n v="10.199999999999999"/>
    <x v="2"/>
    <s v="Tea"/>
    <s v="Spicy Eye Opener Chai Rg"/>
    <s v="Brewed Chai tea"/>
  </r>
  <r>
    <d v="2023-02-11T00:00:00"/>
    <n v="11"/>
    <s v="Sat"/>
    <s v="Feb"/>
    <s v="23Y02"/>
    <x v="8"/>
    <x v="0"/>
    <n v="1"/>
    <x v="0"/>
    <s v="Weekday"/>
    <n v="33.75"/>
    <x v="2"/>
    <s v="Bakery"/>
    <s v="Chocolate Croissant"/>
    <s v="Pastry"/>
  </r>
  <r>
    <d v="2023-02-11T00:00:00"/>
    <n v="11"/>
    <s v="Sat"/>
    <s v="Feb"/>
    <s v="23Y02"/>
    <x v="1"/>
    <x v="0"/>
    <n v="1"/>
    <x v="0"/>
    <s v="Weekday"/>
    <n v="22.5"/>
    <x v="2"/>
    <s v="Drinking Chocolate"/>
    <s v="Sustainably Grown Organic Rg"/>
    <s v="Hot chocolate"/>
  </r>
  <r>
    <d v="2023-02-11T00:00:00"/>
    <n v="11"/>
    <s v="Sat"/>
    <s v="Feb"/>
    <s v="23Y02"/>
    <x v="0"/>
    <x v="0"/>
    <n v="1"/>
    <x v="0"/>
    <s v="Weekday"/>
    <n v="7.5"/>
    <x v="2"/>
    <s v="Tea"/>
    <s v="Traditional Blend Chai Rg"/>
    <s v="Brewed Chai tea"/>
  </r>
  <r>
    <d v="2023-02-11T00:00:00"/>
    <n v="11"/>
    <s v="Sat"/>
    <s v="Feb"/>
    <s v="23Y02"/>
    <x v="3"/>
    <x v="0"/>
    <n v="1"/>
    <x v="0"/>
    <s v="Weekday"/>
    <n v="0.8"/>
    <x v="2"/>
    <s v="Flavours"/>
    <s v="Chocolate syrup"/>
    <s v="Regular syrup"/>
  </r>
  <r>
    <d v="2023-02-11T00:00:00"/>
    <n v="11"/>
    <s v="Sat"/>
    <s v="Feb"/>
    <s v="23Y02"/>
    <x v="4"/>
    <x v="0"/>
    <n v="1"/>
    <x v="0"/>
    <s v="Weekday"/>
    <n v="22.5"/>
    <x v="2"/>
    <s v="Coffee"/>
    <s v="Our Old Time Diner Blend Rg"/>
    <s v="Drip coffee"/>
  </r>
  <r>
    <d v="2023-02-11T00:00:00"/>
    <n v="11"/>
    <s v="Sat"/>
    <s v="Feb"/>
    <s v="23Y02"/>
    <x v="2"/>
    <x v="0"/>
    <n v="1"/>
    <x v="0"/>
    <s v="Weekday"/>
    <n v="4.8"/>
    <x v="0"/>
    <s v="Flavours"/>
    <s v="Chocolate syrup"/>
    <s v="Regular syrup"/>
  </r>
  <r>
    <d v="2023-02-11T00:00:00"/>
    <n v="11"/>
    <s v="Sat"/>
    <s v="Feb"/>
    <s v="23Y02"/>
    <x v="3"/>
    <x v="0"/>
    <n v="1"/>
    <x v="0"/>
    <s v="Weekday"/>
    <n v="7.5"/>
    <x v="0"/>
    <s v="Coffee"/>
    <s v="Cappuccino"/>
    <s v="Barista Espresso"/>
  </r>
  <r>
    <d v="2023-02-11T00:00:00"/>
    <n v="11"/>
    <s v="Sat"/>
    <s v="Feb"/>
    <s v="23Y02"/>
    <x v="0"/>
    <x v="0"/>
    <n v="1"/>
    <x v="0"/>
    <s v="Weekday"/>
    <n v="3.2"/>
    <x v="0"/>
    <s v="Flavours"/>
    <s v="Hazelnut syrup"/>
    <s v="Regular syrup"/>
  </r>
  <r>
    <d v="2023-02-11T00:00:00"/>
    <n v="11"/>
    <s v="Sat"/>
    <s v="Feb"/>
    <s v="23Y02"/>
    <x v="1"/>
    <x v="0"/>
    <n v="1"/>
    <x v="0"/>
    <s v="Weekday"/>
    <n v="12.5"/>
    <x v="0"/>
    <s v="Tea"/>
    <s v="Earl Grey Rg"/>
    <s v="Brewed Black tea"/>
  </r>
  <r>
    <d v="2023-02-11T00:00:00"/>
    <n v="11"/>
    <s v="Sat"/>
    <s v="Feb"/>
    <s v="23Y02"/>
    <x v="5"/>
    <x v="0"/>
    <n v="1"/>
    <x v="0"/>
    <s v="Weekday"/>
    <n v="7.2"/>
    <x v="1"/>
    <s v="Flavours"/>
    <s v="Carmel syrup"/>
    <s v="Regular syrup"/>
  </r>
  <r>
    <d v="2023-02-11T00:00:00"/>
    <n v="11"/>
    <s v="Sat"/>
    <s v="Feb"/>
    <s v="23Y02"/>
    <x v="3"/>
    <x v="0"/>
    <n v="1"/>
    <x v="0"/>
    <s v="Weekday"/>
    <n v="5"/>
    <x v="1"/>
    <s v="Tea"/>
    <s v="Lemon Grass Rg"/>
    <s v="Brewed herbal tea"/>
  </r>
  <r>
    <d v="2023-02-11T00:00:00"/>
    <n v="11"/>
    <s v="Sat"/>
    <s v="Feb"/>
    <s v="23Y02"/>
    <x v="0"/>
    <x v="0"/>
    <n v="1"/>
    <x v="0"/>
    <s v="Weekday"/>
    <n v="11.25"/>
    <x v="1"/>
    <s v="Drinking Chocolate"/>
    <s v="Sustainably Grown Organic Rg"/>
    <s v="Hot chocolate"/>
  </r>
  <r>
    <d v="2023-02-11T00:00:00"/>
    <n v="11"/>
    <s v="Sat"/>
    <s v="Feb"/>
    <s v="23Y02"/>
    <x v="0"/>
    <x v="0"/>
    <n v="1"/>
    <x v="0"/>
    <s v="Weekday"/>
    <n v="7.5"/>
    <x v="0"/>
    <s v="Tea"/>
    <s v="English Breakfast Rg"/>
    <s v="Brewed Black tea"/>
  </r>
  <r>
    <d v="2023-02-11T00:00:00"/>
    <n v="11"/>
    <s v="Sat"/>
    <s v="Feb"/>
    <s v="23Y02"/>
    <x v="1"/>
    <x v="0"/>
    <n v="1"/>
    <x v="0"/>
    <s v="Weekday"/>
    <n v="15"/>
    <x v="0"/>
    <s v="Tea"/>
    <s v="English Breakfast Lg"/>
    <s v="Brewed Black tea"/>
  </r>
  <r>
    <d v="2023-02-11T00:00:00"/>
    <n v="11"/>
    <s v="Sat"/>
    <s v="Feb"/>
    <s v="23Y02"/>
    <x v="2"/>
    <x v="0"/>
    <n v="1"/>
    <x v="0"/>
    <s v="Weekday"/>
    <n v="8"/>
    <x v="2"/>
    <s v="Coffee"/>
    <s v="Columbian Medium Roast Sm"/>
    <s v="Gourmet brewed coffee"/>
  </r>
  <r>
    <d v="2023-02-11T00:00:00"/>
    <n v="11"/>
    <s v="Sat"/>
    <s v="Feb"/>
    <s v="23Y02"/>
    <x v="1"/>
    <x v="0"/>
    <n v="1"/>
    <x v="0"/>
    <s v="Weekday"/>
    <n v="21"/>
    <x v="2"/>
    <s v="Coffee"/>
    <s v="Brazilian Lg"/>
    <s v="Organic brewed coffee"/>
  </r>
  <r>
    <d v="2023-02-11T00:00:00"/>
    <n v="11"/>
    <s v="Sat"/>
    <s v="Feb"/>
    <s v="23Y02"/>
    <x v="0"/>
    <x v="0"/>
    <n v="1"/>
    <x v="0"/>
    <s v="Weekday"/>
    <n v="6.5"/>
    <x v="0"/>
    <s v="Bakery"/>
    <s v="Ginger Scone"/>
    <s v="Scone"/>
  </r>
  <r>
    <d v="2023-02-11T00:00:00"/>
    <n v="11"/>
    <s v="Sat"/>
    <s v="Feb"/>
    <s v="23Y02"/>
    <x v="0"/>
    <x v="0"/>
    <n v="1"/>
    <x v="0"/>
    <s v="Weekday"/>
    <n v="9"/>
    <x v="0"/>
    <s v="Bakery"/>
    <s v="Scottish Cream Scone "/>
    <s v="Scone"/>
  </r>
  <r>
    <d v="2023-02-11T00:00:00"/>
    <n v="11"/>
    <s v="Sat"/>
    <s v="Feb"/>
    <s v="23Y02"/>
    <x v="2"/>
    <x v="0"/>
    <n v="1"/>
    <x v="0"/>
    <s v="Weekday"/>
    <n v="15"/>
    <x v="1"/>
    <s v="Coffee"/>
    <s v="Jamaican Coffee River Lg"/>
    <s v="Premium brewed coffee"/>
  </r>
  <r>
    <d v="2023-02-11T00:00:00"/>
    <n v="11"/>
    <s v="Sat"/>
    <s v="Feb"/>
    <s v="23Y02"/>
    <x v="5"/>
    <x v="0"/>
    <n v="1"/>
    <x v="0"/>
    <s v="Weekday"/>
    <n v="27"/>
    <x v="2"/>
    <s v="Tea"/>
    <s v="Traditional Blend Chai Lg"/>
    <s v="Brewed Chai tea"/>
  </r>
  <r>
    <d v="2023-02-11T00:00:00"/>
    <n v="11"/>
    <s v="Sat"/>
    <s v="Feb"/>
    <s v="23Y02"/>
    <x v="3"/>
    <x v="0"/>
    <n v="1"/>
    <x v="0"/>
    <s v="Weekday"/>
    <n v="3"/>
    <x v="1"/>
    <s v="Coffee"/>
    <s v="Columbian Medium Roast Lg"/>
    <s v="Gourmet brewed coffee"/>
  </r>
  <r>
    <d v="2023-02-11T00:00:00"/>
    <n v="11"/>
    <s v="Sat"/>
    <s v="Feb"/>
    <s v="23Y02"/>
    <x v="4"/>
    <x v="0"/>
    <n v="1"/>
    <x v="0"/>
    <s v="Weekday"/>
    <n v="24"/>
    <x v="2"/>
    <s v="Coffee"/>
    <s v="Ethiopia Rg"/>
    <s v="Gourmet brewed coffee"/>
  </r>
  <r>
    <d v="2023-02-11T00:00:00"/>
    <n v="11"/>
    <s v="Sat"/>
    <s v="Feb"/>
    <s v="23Y02"/>
    <x v="1"/>
    <x v="0"/>
    <n v="1"/>
    <x v="0"/>
    <s v="Weekday"/>
    <n v="18.600000000000001"/>
    <x v="1"/>
    <s v="Tea"/>
    <s v="Spicy Eye Opener Chai Lg"/>
    <s v="Brewed Chai tea"/>
  </r>
  <r>
    <d v="2023-02-11T00:00:00"/>
    <n v="11"/>
    <s v="Sat"/>
    <s v="Feb"/>
    <s v="23Y02"/>
    <x v="4"/>
    <x v="0"/>
    <n v="1"/>
    <x v="0"/>
    <s v="Weekday"/>
    <n v="5.6"/>
    <x v="1"/>
    <s v="Flavours"/>
    <s v="Chocolate syrup"/>
    <s v="Regular syrup"/>
  </r>
  <r>
    <d v="2023-02-11T00:00:00"/>
    <n v="11"/>
    <s v="Sat"/>
    <s v="Feb"/>
    <s v="23Y02"/>
    <x v="3"/>
    <x v="0"/>
    <n v="1"/>
    <x v="0"/>
    <s v="Weekday"/>
    <n v="3.75"/>
    <x v="1"/>
    <s v="Bakery"/>
    <s v="Almond Croissant"/>
    <s v="Pastry"/>
  </r>
  <r>
    <d v="2023-02-11T00:00:00"/>
    <n v="11"/>
    <s v="Sat"/>
    <s v="Feb"/>
    <s v="23Y02"/>
    <x v="3"/>
    <x v="0"/>
    <n v="1"/>
    <x v="0"/>
    <s v="Weekday"/>
    <n v="10.95"/>
    <x v="0"/>
    <s v="Loose Tea"/>
    <s v="Spicy Eye Opener Chai"/>
    <s v="Chai tea"/>
  </r>
  <r>
    <d v="2023-02-11T00:00:00"/>
    <n v="11"/>
    <s v="Sat"/>
    <s v="Feb"/>
    <s v="23Y02"/>
    <x v="2"/>
    <x v="0"/>
    <n v="1"/>
    <x v="0"/>
    <s v="Weekday"/>
    <n v="8"/>
    <x v="2"/>
    <s v="Coffee"/>
    <s v="Our Old Time Diner Blend Sm"/>
    <s v="Drip coffee"/>
  </r>
  <r>
    <d v="2023-02-11T00:00:00"/>
    <n v="11"/>
    <s v="Sat"/>
    <s v="Feb"/>
    <s v="23Y02"/>
    <x v="3"/>
    <x v="0"/>
    <n v="1"/>
    <x v="0"/>
    <s v="Weekday"/>
    <n v="6.2"/>
    <x v="2"/>
    <s v="Tea"/>
    <s v="Spicy Eye Opener Chai Lg"/>
    <s v="Brewed Chai tea"/>
  </r>
  <r>
    <d v="2023-02-11T00:00:00"/>
    <n v="11"/>
    <s v="Sat"/>
    <s v="Feb"/>
    <s v="23Y02"/>
    <x v="0"/>
    <x v="0"/>
    <n v="1"/>
    <x v="0"/>
    <s v="Weekday"/>
    <n v="8"/>
    <x v="2"/>
    <s v="Tea"/>
    <s v="Morning Sunrise Chai Lg"/>
    <s v="Brewed Chai tea"/>
  </r>
  <r>
    <d v="2023-02-11T00:00:00"/>
    <n v="11"/>
    <s v="Sat"/>
    <s v="Feb"/>
    <s v="23Y02"/>
    <x v="3"/>
    <x v="0"/>
    <n v="1"/>
    <x v="0"/>
    <s v="Weekday"/>
    <n v="3"/>
    <x v="2"/>
    <s v="Bakery"/>
    <s v="Oatmeal Scone"/>
    <s v="Scone"/>
  </r>
  <r>
    <d v="2023-02-11T00:00:00"/>
    <n v="11"/>
    <s v="Sat"/>
    <s v="Feb"/>
    <s v="23Y02"/>
    <x v="0"/>
    <x v="0"/>
    <n v="1"/>
    <x v="0"/>
    <s v="Weekday"/>
    <n v="5"/>
    <x v="1"/>
    <s v="Tea"/>
    <s v="Morning Sunrise Chai Rg"/>
    <s v="Brewed Chai tea"/>
  </r>
  <r>
    <d v="2023-02-11T00:00:00"/>
    <n v="11"/>
    <s v="Sat"/>
    <s v="Feb"/>
    <s v="23Y02"/>
    <x v="3"/>
    <x v="0"/>
    <n v="1"/>
    <x v="0"/>
    <s v="Weekday"/>
    <n v="3"/>
    <x v="1"/>
    <s v="Tea"/>
    <s v="Earl Grey Lg"/>
    <s v="Brewed Black tea"/>
  </r>
  <r>
    <d v="2023-02-11T00:00:00"/>
    <n v="11"/>
    <s v="Sat"/>
    <s v="Feb"/>
    <s v="23Y02"/>
    <x v="0"/>
    <x v="0"/>
    <n v="1"/>
    <x v="0"/>
    <s v="Weekday"/>
    <n v="7.35"/>
    <x v="1"/>
    <s v="Coffee"/>
    <s v="Jamaican Coffee River Sm"/>
    <s v="Premium brewed coffee"/>
  </r>
  <r>
    <d v="2023-02-11T00:00:00"/>
    <n v="11"/>
    <s v="Sat"/>
    <s v="Feb"/>
    <s v="23Y02"/>
    <x v="1"/>
    <x v="0"/>
    <n v="1"/>
    <x v="0"/>
    <s v="Weekday"/>
    <n v="18"/>
    <x v="2"/>
    <s v="Tea"/>
    <s v="Lemon Grass Lg"/>
    <s v="Brewed herbal tea"/>
  </r>
  <r>
    <d v="2023-02-11T00:00:00"/>
    <n v="11"/>
    <s v="Sat"/>
    <s v="Feb"/>
    <s v="23Y02"/>
    <x v="3"/>
    <x v="0"/>
    <n v="1"/>
    <x v="0"/>
    <s v="Weekday"/>
    <n v="3.75"/>
    <x v="2"/>
    <s v="Bakery"/>
    <s v="Almond Croissant"/>
    <s v="Pastry"/>
  </r>
  <r>
    <d v="2023-02-11T00:00:00"/>
    <n v="11"/>
    <s v="Sat"/>
    <s v="Feb"/>
    <s v="23Y02"/>
    <x v="3"/>
    <x v="0"/>
    <n v="1"/>
    <x v="0"/>
    <s v="Weekday"/>
    <n v="3.75"/>
    <x v="0"/>
    <s v="Bakery"/>
    <s v="Almond Croissant"/>
    <s v="Pastry"/>
  </r>
  <r>
    <d v="2023-02-11T00:00:00"/>
    <n v="11"/>
    <s v="Sat"/>
    <s v="Feb"/>
    <s v="23Y02"/>
    <x v="3"/>
    <x v="0"/>
    <n v="1"/>
    <x v="0"/>
    <s v="Weekday"/>
    <n v="8.9499999999999993"/>
    <x v="0"/>
    <s v="Loose Tea"/>
    <s v="Earl Grey"/>
    <s v="Black tea"/>
  </r>
  <r>
    <d v="2023-02-11T00:00:00"/>
    <n v="11"/>
    <s v="Sat"/>
    <s v="Feb"/>
    <s v="23Y02"/>
    <x v="2"/>
    <x v="0"/>
    <n v="1"/>
    <x v="0"/>
    <s v="Weekday"/>
    <n v="15"/>
    <x v="1"/>
    <s v="Coffee"/>
    <s v="Espresso shot"/>
    <s v="Barista Espresso"/>
  </r>
  <r>
    <d v="2023-02-11T00:00:00"/>
    <n v="11"/>
    <s v="Sat"/>
    <s v="Feb"/>
    <s v="23Y02"/>
    <x v="0"/>
    <x v="0"/>
    <n v="1"/>
    <x v="0"/>
    <s v="Weekday"/>
    <n v="9"/>
    <x v="2"/>
    <s v="Coffee"/>
    <s v="Brazilian Rg"/>
    <s v="Organic brewed coffee"/>
  </r>
  <r>
    <d v="2023-02-11T00:00:00"/>
    <n v="11"/>
    <s v="Sat"/>
    <s v="Feb"/>
    <s v="23Y02"/>
    <x v="0"/>
    <x v="0"/>
    <n v="1"/>
    <x v="0"/>
    <s v="Weekday"/>
    <n v="7.5"/>
    <x v="0"/>
    <s v="Tea"/>
    <s v="Traditional Blend Chai Rg"/>
    <s v="Brewed Chai tea"/>
  </r>
  <r>
    <d v="2023-02-11T00:00:00"/>
    <n v="11"/>
    <s v="Sat"/>
    <s v="Feb"/>
    <s v="23Y02"/>
    <x v="3"/>
    <x v="0"/>
    <n v="1"/>
    <x v="0"/>
    <s v="Weekday"/>
    <n v="4.25"/>
    <x v="2"/>
    <s v="Coffee"/>
    <s v="Latte Rg"/>
    <s v="Barista Espresso"/>
  </r>
  <r>
    <d v="2023-02-11T00:00:00"/>
    <n v="11"/>
    <s v="Sat"/>
    <s v="Feb"/>
    <s v="23Y02"/>
    <x v="3"/>
    <x v="0"/>
    <n v="1"/>
    <x v="0"/>
    <s v="Weekday"/>
    <n v="0.8"/>
    <x v="2"/>
    <s v="Flavours"/>
    <s v="Hazelnut syrup"/>
    <s v="Regular syrup"/>
  </r>
  <r>
    <d v="2023-02-11T00:00:00"/>
    <n v="11"/>
    <s v="Sat"/>
    <s v="Feb"/>
    <s v="23Y02"/>
    <x v="0"/>
    <x v="0"/>
    <n v="1"/>
    <x v="0"/>
    <s v="Weekday"/>
    <n v="9"/>
    <x v="1"/>
    <s v="Tea"/>
    <s v="Peppermint Lg"/>
    <s v="Brewed herbal tea"/>
  </r>
  <r>
    <d v="2023-02-11T00:00:00"/>
    <n v="11"/>
    <s v="Sat"/>
    <s v="Feb"/>
    <s v="23Y02"/>
    <x v="0"/>
    <x v="0"/>
    <n v="1"/>
    <x v="0"/>
    <s v="Weekday"/>
    <n v="7.5"/>
    <x v="0"/>
    <s v="Coffee"/>
    <s v="Columbian Medium Roast Rg"/>
    <s v="Gourmet brewed coffee"/>
  </r>
  <r>
    <d v="2023-02-11T00:00:00"/>
    <n v="11"/>
    <s v="Sat"/>
    <s v="Feb"/>
    <s v="23Y02"/>
    <x v="2"/>
    <x v="0"/>
    <n v="1"/>
    <x v="0"/>
    <s v="Weekday"/>
    <n v="14"/>
    <x v="2"/>
    <s v="Drinking Chocolate"/>
    <s v="Dark chocolate Rg"/>
    <s v="Hot chocolate"/>
  </r>
  <r>
    <d v="2023-02-11T00:00:00"/>
    <n v="11"/>
    <s v="Sat"/>
    <s v="Feb"/>
    <s v="23Y02"/>
    <x v="0"/>
    <x v="0"/>
    <n v="1"/>
    <x v="0"/>
    <s v="Weekday"/>
    <n v="12"/>
    <x v="1"/>
    <s v="Tea"/>
    <s v="Morning Sunrise Chai Lg"/>
    <s v="Brewed Chai tea"/>
  </r>
  <r>
    <d v="2023-02-11T00:00:00"/>
    <n v="11"/>
    <s v="Sat"/>
    <s v="Feb"/>
    <s v="23Y02"/>
    <x v="3"/>
    <x v="0"/>
    <n v="1"/>
    <x v="0"/>
    <s v="Weekday"/>
    <n v="3"/>
    <x v="1"/>
    <s v="Coffee"/>
    <s v="Our Old Time Diner Blend Lg"/>
    <s v="Drip coffee"/>
  </r>
  <r>
    <d v="2023-02-11T00:00:00"/>
    <n v="11"/>
    <s v="Sat"/>
    <s v="Feb"/>
    <s v="23Y02"/>
    <x v="3"/>
    <x v="0"/>
    <n v="1"/>
    <x v="0"/>
    <s v="Weekday"/>
    <n v="3"/>
    <x v="2"/>
    <s v="Tea"/>
    <s v="Peppermint Lg"/>
    <s v="Brewed herbal tea"/>
  </r>
  <r>
    <d v="2023-02-11T00:00:00"/>
    <n v="11"/>
    <s v="Sat"/>
    <s v="Feb"/>
    <s v="23Y02"/>
    <x v="0"/>
    <x v="0"/>
    <n v="1"/>
    <x v="0"/>
    <s v="Weekday"/>
    <n v="7.5"/>
    <x v="2"/>
    <s v="Tea"/>
    <s v="Lemon Grass Rg"/>
    <s v="Brewed herbal tea"/>
  </r>
  <r>
    <d v="2023-02-11T00:00:00"/>
    <n v="11"/>
    <s v="Sat"/>
    <s v="Feb"/>
    <s v="23Y02"/>
    <x v="3"/>
    <x v="0"/>
    <n v="1"/>
    <x v="0"/>
    <s v="Weekday"/>
    <n v="7.5"/>
    <x v="2"/>
    <s v="Coffee"/>
    <s v="Jamaican Coffee River Lg"/>
    <s v="Premium brewed coffee"/>
  </r>
  <r>
    <d v="2023-02-11T00:00:00"/>
    <n v="11"/>
    <s v="Sat"/>
    <s v="Feb"/>
    <s v="23Y02"/>
    <x v="3"/>
    <x v="0"/>
    <n v="1"/>
    <x v="0"/>
    <s v="Weekday"/>
    <n v="3"/>
    <x v="0"/>
    <s v="Tea"/>
    <s v="Earl Grey Lg"/>
    <s v="Brewed Black tea"/>
  </r>
  <r>
    <d v="2023-02-11T00:00:00"/>
    <n v="11"/>
    <s v="Sat"/>
    <s v="Feb"/>
    <s v="23Y02"/>
    <x v="3"/>
    <x v="0"/>
    <n v="1"/>
    <x v="0"/>
    <s v="Weekday"/>
    <n v="18"/>
    <x v="0"/>
    <s v="Coffee beans"/>
    <s v="Our Old Time Diner Blend"/>
    <s v="House blend Beans"/>
  </r>
  <r>
    <d v="2023-02-11T00:00:00"/>
    <n v="11"/>
    <s v="Sat"/>
    <s v="Feb"/>
    <s v="23Y02"/>
    <x v="3"/>
    <x v="0"/>
    <n v="1"/>
    <x v="0"/>
    <s v="Weekday"/>
    <n v="3"/>
    <x v="0"/>
    <s v="Coffee"/>
    <s v="Our Old Time Diner Blend Lg"/>
    <s v="Drip coffee"/>
  </r>
  <r>
    <d v="2023-02-11T00:00:00"/>
    <n v="11"/>
    <s v="Sat"/>
    <s v="Feb"/>
    <s v="23Y02"/>
    <x v="0"/>
    <x v="0"/>
    <n v="1"/>
    <x v="0"/>
    <s v="Weekday"/>
    <n v="17"/>
    <x v="0"/>
    <s v="Coffee"/>
    <s v="Cappuccino Lg"/>
    <s v="Barista Espresso"/>
  </r>
  <r>
    <d v="2023-02-11T00:00:00"/>
    <n v="11"/>
    <s v="Sat"/>
    <s v="Feb"/>
    <s v="23Y02"/>
    <x v="3"/>
    <x v="0"/>
    <n v="1"/>
    <x v="0"/>
    <s v="Weekday"/>
    <n v="7"/>
    <x v="0"/>
    <s v="Coffee"/>
    <s v="Brazilian Lg"/>
    <s v="Organic brewed coffee"/>
  </r>
  <r>
    <d v="2023-02-11T00:00:00"/>
    <n v="11"/>
    <s v="Sat"/>
    <s v="Feb"/>
    <s v="23Y02"/>
    <x v="2"/>
    <x v="0"/>
    <n v="1"/>
    <x v="0"/>
    <s v="Weekday"/>
    <n v="15.3"/>
    <x v="1"/>
    <s v="Tea"/>
    <s v="Spicy Eye Opener Chai Rg"/>
    <s v="Brewed Chai tea"/>
  </r>
  <r>
    <d v="2023-02-11T00:00:00"/>
    <n v="11"/>
    <s v="Sat"/>
    <s v="Feb"/>
    <s v="23Y02"/>
    <x v="3"/>
    <x v="0"/>
    <n v="1"/>
    <x v="0"/>
    <s v="Weekday"/>
    <n v="7.6"/>
    <x v="1"/>
    <s v="Packaged Chocolate"/>
    <s v="Sustainably Grown Organic"/>
    <s v="Organic Chocolate"/>
  </r>
  <r>
    <d v="2023-02-11T00:00:00"/>
    <n v="11"/>
    <s v="Sat"/>
    <s v="Feb"/>
    <s v="23Y02"/>
    <x v="3"/>
    <x v="0"/>
    <n v="1"/>
    <x v="0"/>
    <s v="Weekday"/>
    <n v="5"/>
    <x v="2"/>
    <s v="Tea"/>
    <s v="Serenity Green Tea Rg"/>
    <s v="Brewed Green tea"/>
  </r>
  <r>
    <d v="2023-02-11T00:00:00"/>
    <n v="11"/>
    <s v="Sat"/>
    <s v="Feb"/>
    <s v="23Y02"/>
    <x v="3"/>
    <x v="0"/>
    <n v="1"/>
    <x v="0"/>
    <s v="Weekday"/>
    <n v="20.45"/>
    <x v="1"/>
    <s v="Coffee beans"/>
    <s v="Primo Espresso Roast"/>
    <s v="Espresso Beans"/>
  </r>
  <r>
    <d v="2023-02-11T00:00:00"/>
    <n v="11"/>
    <s v="Sat"/>
    <s v="Feb"/>
    <s v="23Y02"/>
    <x v="0"/>
    <x v="0"/>
    <n v="1"/>
    <x v="0"/>
    <s v="Weekday"/>
    <n v="15"/>
    <x v="2"/>
    <s v="Coffee"/>
    <s v="Latte"/>
    <s v="Barista Espresso"/>
  </r>
  <r>
    <d v="2023-02-11T00:00:00"/>
    <n v="11"/>
    <s v="Sat"/>
    <s v="Feb"/>
    <s v="23Y02"/>
    <x v="3"/>
    <x v="0"/>
    <n v="1"/>
    <x v="0"/>
    <s v="Weekday"/>
    <n v="9.5"/>
    <x v="2"/>
    <s v="Loose Tea"/>
    <s v="Morning Sunrise Chai"/>
    <s v="Chai tea"/>
  </r>
  <r>
    <d v="2023-02-11T00:00:00"/>
    <n v="11"/>
    <s v="Sat"/>
    <s v="Feb"/>
    <s v="23Y02"/>
    <x v="3"/>
    <x v="0"/>
    <n v="1"/>
    <x v="0"/>
    <s v="Weekday"/>
    <n v="4.5"/>
    <x v="1"/>
    <s v="Drinking Chocolate"/>
    <s v="Dark chocolate Lg"/>
    <s v="Hot chocolate"/>
  </r>
  <r>
    <d v="2023-02-11T00:00:00"/>
    <n v="11"/>
    <s v="Sat"/>
    <s v="Feb"/>
    <s v="23Y02"/>
    <x v="0"/>
    <x v="0"/>
    <n v="1"/>
    <x v="0"/>
    <s v="Weekday"/>
    <n v="3.2"/>
    <x v="2"/>
    <s v="Flavours"/>
    <s v="Sugar Free Vanilla syrup"/>
    <s v="Sugar free syrup"/>
  </r>
  <r>
    <d v="2023-02-11T00:00:00"/>
    <n v="11"/>
    <s v="Sat"/>
    <s v="Feb"/>
    <s v="23Y02"/>
    <x v="3"/>
    <x v="0"/>
    <n v="1"/>
    <x v="0"/>
    <s v="Weekday"/>
    <n v="3.75"/>
    <x v="0"/>
    <s v="Bakery"/>
    <s v="Jumbo Savory Scone"/>
    <s v="Scone"/>
  </r>
  <r>
    <d v="2023-02-11T00:00:00"/>
    <n v="11"/>
    <s v="Sat"/>
    <s v="Feb"/>
    <s v="23Y02"/>
    <x v="1"/>
    <x v="0"/>
    <n v="1"/>
    <x v="0"/>
    <s v="Weekday"/>
    <n v="21"/>
    <x v="1"/>
    <s v="Tea"/>
    <s v="English Breakfast Lg"/>
    <s v="Brewed Black tea"/>
  </r>
  <r>
    <d v="2023-02-11T00:00:00"/>
    <n v="11"/>
    <s v="Sat"/>
    <s v="Feb"/>
    <s v="23Y02"/>
    <x v="3"/>
    <x v="0"/>
    <n v="1"/>
    <x v="0"/>
    <s v="Weekday"/>
    <n v="18"/>
    <x v="1"/>
    <s v="Coffee beans"/>
    <s v="Brazilian - Organic"/>
    <s v="Organic Beans"/>
  </r>
  <r>
    <d v="2023-02-11T00:00:00"/>
    <n v="11"/>
    <s v="Sat"/>
    <s v="Feb"/>
    <s v="23Y02"/>
    <x v="2"/>
    <x v="0"/>
    <n v="1"/>
    <x v="0"/>
    <s v="Weekday"/>
    <n v="17.5"/>
    <x v="1"/>
    <s v="Coffee"/>
    <s v="Ethiopia Lg"/>
    <s v="Gourmet brewed coffee"/>
  </r>
  <r>
    <d v="2023-02-11T00:00:00"/>
    <n v="11"/>
    <s v="Sat"/>
    <s v="Feb"/>
    <s v="23Y02"/>
    <x v="0"/>
    <x v="0"/>
    <n v="1"/>
    <x v="0"/>
    <s v="Weekday"/>
    <n v="10.5"/>
    <x v="0"/>
    <s v="Coffee"/>
    <s v="Ethiopia Lg"/>
    <s v="Gourmet brewed coffee"/>
  </r>
  <r>
    <d v="2023-02-11T00:00:00"/>
    <n v="11"/>
    <s v="Sat"/>
    <s v="Feb"/>
    <s v="23Y02"/>
    <x v="0"/>
    <x v="0"/>
    <n v="1"/>
    <x v="0"/>
    <s v="Weekday"/>
    <n v="9"/>
    <x v="0"/>
    <s v="Drinking Chocolate"/>
    <s v="Dark chocolate Lg"/>
    <s v="Hot chocolate"/>
  </r>
  <r>
    <d v="2023-02-11T00:00:00"/>
    <n v="11"/>
    <s v="Sat"/>
    <s v="Feb"/>
    <s v="23Y02"/>
    <x v="3"/>
    <x v="0"/>
    <n v="1"/>
    <x v="0"/>
    <s v="Weekday"/>
    <n v="3.25"/>
    <x v="2"/>
    <s v="Bakery"/>
    <s v="Cranberry Scone"/>
    <s v="Scone"/>
  </r>
  <r>
    <d v="2023-02-11T00:00:00"/>
    <n v="11"/>
    <s v="Sat"/>
    <s v="Feb"/>
    <s v="23Y02"/>
    <x v="3"/>
    <x v="0"/>
    <n v="1"/>
    <x v="0"/>
    <s v="Weekday"/>
    <n v="13.33"/>
    <x v="1"/>
    <s v="Packaged Chocolate"/>
    <s v="Chili Mayan"/>
    <s v="Drinking Chocolate"/>
  </r>
  <r>
    <d v="2023-02-11T00:00:00"/>
    <n v="11"/>
    <s v="Sat"/>
    <s v="Feb"/>
    <s v="23Y02"/>
    <x v="3"/>
    <x v="0"/>
    <n v="1"/>
    <x v="0"/>
    <s v="Weekday"/>
    <n v="2.2000000000000002"/>
    <x v="1"/>
    <s v="Coffee"/>
    <s v="Brazilian Sm"/>
    <s v="Organic brewed coffee"/>
  </r>
  <r>
    <d v="2023-02-11T00:00:00"/>
    <n v="11"/>
    <s v="Sat"/>
    <s v="Feb"/>
    <s v="23Y02"/>
    <x v="3"/>
    <x v="0"/>
    <n v="1"/>
    <x v="0"/>
    <s v="Weekday"/>
    <n v="3"/>
    <x v="1"/>
    <s v="Coffee"/>
    <s v="Ethiopia Rg"/>
    <s v="Gourmet brewed coffee"/>
  </r>
  <r>
    <d v="2023-02-11T00:00:00"/>
    <n v="11"/>
    <s v="Sat"/>
    <s v="Feb"/>
    <s v="23Y02"/>
    <x v="3"/>
    <x v="0"/>
    <n v="1"/>
    <x v="0"/>
    <s v="Weekday"/>
    <n v="3.75"/>
    <x v="2"/>
    <s v="Coffee"/>
    <s v="Cappuccino"/>
    <s v="Barista Espresso"/>
  </r>
  <r>
    <d v="2023-02-11T00:00:00"/>
    <n v="11"/>
    <s v="Sat"/>
    <s v="Feb"/>
    <s v="23Y02"/>
    <x v="3"/>
    <x v="0"/>
    <n v="1"/>
    <x v="0"/>
    <s v="Weekday"/>
    <n v="4.9000000000000004"/>
    <x v="2"/>
    <s v="Coffee"/>
    <s v="Jamaican Coffee River Sm"/>
    <s v="Premium brewed coffee"/>
  </r>
  <r>
    <d v="2023-02-11T00:00:00"/>
    <n v="11"/>
    <s v="Sat"/>
    <s v="Feb"/>
    <s v="23Y02"/>
    <x v="3"/>
    <x v="0"/>
    <n v="1"/>
    <x v="1"/>
    <s v="Weekday"/>
    <n v="2.5"/>
    <x v="0"/>
    <s v="Coffee"/>
    <s v="Columbian Medium Roast Rg"/>
    <s v="Gourmet brewed coffee"/>
  </r>
  <r>
    <d v="2023-02-11T00:00:00"/>
    <n v="11"/>
    <s v="Sat"/>
    <s v="Feb"/>
    <s v="23Y02"/>
    <x v="3"/>
    <x v="0"/>
    <n v="1"/>
    <x v="1"/>
    <s v="Weekday"/>
    <n v="3.25"/>
    <x v="0"/>
    <s v="Bakery"/>
    <s v="Cranberry Scone"/>
    <s v="Scone"/>
  </r>
  <r>
    <d v="2023-02-11T00:00:00"/>
    <n v="11"/>
    <s v="Sat"/>
    <s v="Feb"/>
    <s v="23Y02"/>
    <x v="2"/>
    <x v="0"/>
    <n v="1"/>
    <x v="1"/>
    <s v="Weekday"/>
    <n v="15"/>
    <x v="2"/>
    <s v="Coffee"/>
    <s v="Brazilian Rg"/>
    <s v="Organic brewed coffee"/>
  </r>
  <r>
    <d v="2023-02-11T00:00:00"/>
    <n v="11"/>
    <s v="Sat"/>
    <s v="Feb"/>
    <s v="23Y02"/>
    <x v="0"/>
    <x v="0"/>
    <n v="1"/>
    <x v="1"/>
    <s v="Weekday"/>
    <n v="7.5"/>
    <x v="0"/>
    <s v="Coffee"/>
    <s v="Latte"/>
    <s v="Barista Espresso"/>
  </r>
  <r>
    <d v="2023-02-11T00:00:00"/>
    <n v="11"/>
    <s v="Sat"/>
    <s v="Feb"/>
    <s v="23Y02"/>
    <x v="0"/>
    <x v="0"/>
    <n v="1"/>
    <x v="1"/>
    <s v="Weekday"/>
    <n v="4"/>
    <x v="0"/>
    <s v="Flavours"/>
    <s v="Sugar Free Vanilla syrup"/>
    <s v="Sugar free syrup"/>
  </r>
  <r>
    <d v="2023-02-11T00:00:00"/>
    <n v="11"/>
    <s v="Sat"/>
    <s v="Feb"/>
    <s v="23Y02"/>
    <x v="3"/>
    <x v="0"/>
    <n v="1"/>
    <x v="1"/>
    <s v="Weekday"/>
    <n v="3.25"/>
    <x v="0"/>
    <s v="Bakery"/>
    <s v="Hazelnut Biscotti"/>
    <s v="Biscotti"/>
  </r>
  <r>
    <d v="2023-02-11T00:00:00"/>
    <n v="11"/>
    <s v="Sat"/>
    <s v="Feb"/>
    <s v="23Y02"/>
    <x v="3"/>
    <x v="0"/>
    <n v="1"/>
    <x v="1"/>
    <s v="Weekday"/>
    <n v="5"/>
    <x v="1"/>
    <s v="Tea"/>
    <s v="Peppermint Rg"/>
    <s v="Brewed herbal tea"/>
  </r>
  <r>
    <d v="2023-02-11T00:00:00"/>
    <n v="11"/>
    <s v="Sat"/>
    <s v="Feb"/>
    <s v="23Y02"/>
    <x v="3"/>
    <x v="0"/>
    <n v="1"/>
    <x v="1"/>
    <s v="Weekday"/>
    <n v="4.5"/>
    <x v="0"/>
    <s v="Drinking Chocolate"/>
    <s v="Dark chocolate Lg"/>
    <s v="Hot chocolate"/>
  </r>
  <r>
    <d v="2023-02-11T00:00:00"/>
    <n v="11"/>
    <s v="Sat"/>
    <s v="Feb"/>
    <s v="23Y02"/>
    <x v="3"/>
    <x v="0"/>
    <n v="1"/>
    <x v="1"/>
    <s v="Weekday"/>
    <n v="6"/>
    <x v="0"/>
    <s v="Coffee"/>
    <s v="Ethiopia Rg"/>
    <s v="Gourmet brewed coffee"/>
  </r>
  <r>
    <d v="2023-02-11T00:00:00"/>
    <n v="11"/>
    <s v="Sat"/>
    <s v="Feb"/>
    <s v="23Y02"/>
    <x v="3"/>
    <x v="0"/>
    <n v="1"/>
    <x v="1"/>
    <s v="Weekday"/>
    <n v="3.5"/>
    <x v="1"/>
    <s v="Drinking Chocolate"/>
    <s v="Dark chocolate Rg"/>
    <s v="Hot chocolate"/>
  </r>
  <r>
    <d v="2023-02-11T00:00:00"/>
    <n v="11"/>
    <s v="Sat"/>
    <s v="Feb"/>
    <s v="23Y02"/>
    <x v="0"/>
    <x v="0"/>
    <n v="1"/>
    <x v="1"/>
    <s v="Weekday"/>
    <n v="14.25"/>
    <x v="0"/>
    <s v="Drinking Chocolate"/>
    <s v="Sustainably Grown Organic Lg"/>
    <s v="Hot chocolate"/>
  </r>
  <r>
    <d v="2023-02-11T00:00:00"/>
    <n v="11"/>
    <s v="Sat"/>
    <s v="Feb"/>
    <s v="23Y02"/>
    <x v="0"/>
    <x v="0"/>
    <n v="1"/>
    <x v="1"/>
    <s v="Weekday"/>
    <n v="7.5"/>
    <x v="1"/>
    <s v="Tea"/>
    <s v="English Breakfast Rg"/>
    <s v="Brewed Black tea"/>
  </r>
  <r>
    <d v="2023-02-11T00:00:00"/>
    <n v="11"/>
    <s v="Sat"/>
    <s v="Feb"/>
    <s v="23Y02"/>
    <x v="0"/>
    <x v="0"/>
    <n v="1"/>
    <x v="1"/>
    <s v="Weekday"/>
    <n v="9"/>
    <x v="2"/>
    <s v="Tea"/>
    <s v="Earl Grey Lg"/>
    <s v="Brewed Black tea"/>
  </r>
  <r>
    <d v="2023-02-11T00:00:00"/>
    <n v="11"/>
    <s v="Sat"/>
    <s v="Feb"/>
    <s v="23Y02"/>
    <x v="0"/>
    <x v="0"/>
    <n v="1"/>
    <x v="1"/>
    <s v="Weekday"/>
    <n v="9"/>
    <x v="0"/>
    <s v="Tea"/>
    <s v="Serenity Green Tea Lg"/>
    <s v="Brewed Green tea"/>
  </r>
  <r>
    <d v="2023-02-11T00:00:00"/>
    <n v="11"/>
    <s v="Sat"/>
    <s v="Feb"/>
    <s v="23Y02"/>
    <x v="0"/>
    <x v="0"/>
    <n v="1"/>
    <x v="1"/>
    <s v="Weekday"/>
    <n v="9"/>
    <x v="0"/>
    <s v="Bakery"/>
    <s v="Scottish Cream Scone "/>
    <s v="Scone"/>
  </r>
  <r>
    <d v="2023-02-11T00:00:00"/>
    <n v="11"/>
    <s v="Sat"/>
    <s v="Feb"/>
    <s v="23Y02"/>
    <x v="0"/>
    <x v="0"/>
    <n v="1"/>
    <x v="1"/>
    <s v="Weekday"/>
    <n v="7"/>
    <x v="2"/>
    <s v="Coffee"/>
    <s v="Brazilian Lg"/>
    <s v="Organic brewed coffee"/>
  </r>
  <r>
    <d v="2023-02-11T00:00:00"/>
    <n v="11"/>
    <s v="Sat"/>
    <s v="Feb"/>
    <s v="23Y02"/>
    <x v="0"/>
    <x v="0"/>
    <n v="1"/>
    <x v="1"/>
    <s v="Weekday"/>
    <n v="14.25"/>
    <x v="2"/>
    <s v="Drinking Chocolate"/>
    <s v="Sustainably Grown Organic Lg"/>
    <s v="Hot chocolate"/>
  </r>
  <r>
    <d v="2023-02-11T00:00:00"/>
    <n v="11"/>
    <s v="Sat"/>
    <s v="Feb"/>
    <s v="23Y02"/>
    <x v="3"/>
    <x v="0"/>
    <n v="1"/>
    <x v="1"/>
    <s v="Weekday"/>
    <n v="7.5"/>
    <x v="1"/>
    <s v="Coffee"/>
    <s v="Cappuccino"/>
    <s v="Barista Espresso"/>
  </r>
  <r>
    <d v="2023-02-11T00:00:00"/>
    <n v="11"/>
    <s v="Sat"/>
    <s v="Feb"/>
    <s v="23Y02"/>
    <x v="2"/>
    <x v="0"/>
    <n v="1"/>
    <x v="1"/>
    <s v="Weekday"/>
    <n v="3.2"/>
    <x v="1"/>
    <s v="Flavours"/>
    <s v="Chocolate syrup"/>
    <s v="Regular syrup"/>
  </r>
  <r>
    <d v="2023-02-11T00:00:00"/>
    <n v="11"/>
    <s v="Sat"/>
    <s v="Feb"/>
    <s v="23Y02"/>
    <x v="3"/>
    <x v="0"/>
    <n v="1"/>
    <x v="1"/>
    <s v="Weekday"/>
    <n v="3"/>
    <x v="2"/>
    <s v="Coffee"/>
    <s v="Ethiopia Rg"/>
    <s v="Gourmet brewed coffee"/>
  </r>
  <r>
    <d v="2023-02-11T00:00:00"/>
    <n v="11"/>
    <s v="Sat"/>
    <s v="Feb"/>
    <s v="23Y02"/>
    <x v="2"/>
    <x v="0"/>
    <n v="1"/>
    <x v="1"/>
    <s v="Weekday"/>
    <n v="8"/>
    <x v="0"/>
    <s v="Coffee"/>
    <s v="Columbian Medium Roast Sm"/>
    <s v="Gourmet brewed coffee"/>
  </r>
  <r>
    <d v="2023-02-11T00:00:00"/>
    <n v="11"/>
    <s v="Sat"/>
    <s v="Feb"/>
    <s v="23Y02"/>
    <x v="0"/>
    <x v="0"/>
    <n v="1"/>
    <x v="1"/>
    <s v="Weekday"/>
    <n v="7"/>
    <x v="0"/>
    <s v="Bakery"/>
    <s v="Ginger Biscotti"/>
    <s v="Biscotti"/>
  </r>
  <r>
    <d v="2023-02-11T00:00:00"/>
    <n v="11"/>
    <s v="Sat"/>
    <s v="Feb"/>
    <s v="23Y02"/>
    <x v="0"/>
    <x v="0"/>
    <n v="1"/>
    <x v="1"/>
    <s v="Weekday"/>
    <n v="6"/>
    <x v="1"/>
    <s v="Tea"/>
    <s v="English Breakfast Lg"/>
    <s v="Brewed Black tea"/>
  </r>
  <r>
    <d v="2023-02-11T00:00:00"/>
    <n v="11"/>
    <s v="Sat"/>
    <s v="Feb"/>
    <s v="23Y02"/>
    <x v="0"/>
    <x v="0"/>
    <n v="1"/>
    <x v="1"/>
    <s v="Weekday"/>
    <n v="6"/>
    <x v="1"/>
    <s v="Bakery"/>
    <s v="Oatmeal Scone"/>
    <s v="Scone"/>
  </r>
  <r>
    <d v="2023-02-11T00:00:00"/>
    <n v="11"/>
    <s v="Sat"/>
    <s v="Feb"/>
    <s v="23Y02"/>
    <x v="0"/>
    <x v="0"/>
    <n v="1"/>
    <x v="1"/>
    <s v="Weekday"/>
    <n v="11.25"/>
    <x v="1"/>
    <s v="Drinking Chocolate"/>
    <s v="Sustainably Grown Organic Rg"/>
    <s v="Hot chocolate"/>
  </r>
  <r>
    <d v="2023-02-11T00:00:00"/>
    <n v="11"/>
    <s v="Sat"/>
    <s v="Feb"/>
    <s v="23Y02"/>
    <x v="0"/>
    <x v="0"/>
    <n v="1"/>
    <x v="1"/>
    <s v="Weekday"/>
    <n v="9"/>
    <x v="2"/>
    <s v="Coffee"/>
    <s v="Columbian Medium Roast Lg"/>
    <s v="Gourmet brewed coffee"/>
  </r>
  <r>
    <d v="2023-02-11T00:00:00"/>
    <n v="11"/>
    <s v="Sat"/>
    <s v="Feb"/>
    <s v="23Y02"/>
    <x v="3"/>
    <x v="0"/>
    <n v="1"/>
    <x v="1"/>
    <s v="Weekday"/>
    <n v="3.5"/>
    <x v="2"/>
    <s v="Bakery"/>
    <s v="Ginger Biscotti"/>
    <s v="Biscotti"/>
  </r>
  <r>
    <d v="2023-02-11T00:00:00"/>
    <n v="11"/>
    <s v="Sat"/>
    <s v="Feb"/>
    <s v="23Y02"/>
    <x v="3"/>
    <x v="0"/>
    <n v="1"/>
    <x v="1"/>
    <s v="Weekday"/>
    <n v="2.5"/>
    <x v="2"/>
    <s v="Tea"/>
    <s v="English Breakfast Rg"/>
    <s v="Brewed Black tea"/>
  </r>
  <r>
    <d v="2023-02-11T00:00:00"/>
    <n v="11"/>
    <s v="Sat"/>
    <s v="Feb"/>
    <s v="23Y02"/>
    <x v="3"/>
    <x v="0"/>
    <n v="1"/>
    <x v="1"/>
    <s v="Weekday"/>
    <n v="5"/>
    <x v="2"/>
    <s v="Tea"/>
    <s v="Traditional Blend Chai Rg"/>
    <s v="Brewed Chai tea"/>
  </r>
  <r>
    <d v="2023-02-11T00:00:00"/>
    <n v="11"/>
    <s v="Sat"/>
    <s v="Feb"/>
    <s v="23Y02"/>
    <x v="0"/>
    <x v="0"/>
    <n v="1"/>
    <x v="1"/>
    <s v="Weekday"/>
    <n v="10"/>
    <x v="1"/>
    <s v="Tea"/>
    <s v="Lemon Grass Rg"/>
    <s v="Brewed herbal tea"/>
  </r>
  <r>
    <d v="2023-02-11T00:00:00"/>
    <n v="11"/>
    <s v="Sat"/>
    <s v="Feb"/>
    <s v="23Y02"/>
    <x v="0"/>
    <x v="0"/>
    <n v="1"/>
    <x v="1"/>
    <s v="Weekday"/>
    <n v="10.5"/>
    <x v="1"/>
    <s v="Coffee"/>
    <s v="Ethiopia Lg"/>
    <s v="Gourmet brewed coffee"/>
  </r>
  <r>
    <d v="2023-02-11T00:00:00"/>
    <n v="11"/>
    <s v="Sat"/>
    <s v="Feb"/>
    <s v="23Y02"/>
    <x v="3"/>
    <x v="0"/>
    <n v="1"/>
    <x v="1"/>
    <s v="Weekday"/>
    <n v="7.6"/>
    <x v="1"/>
    <s v="Packaged Chocolate"/>
    <s v="Sustainably Grown Organic"/>
    <s v="Organic Chocolate"/>
  </r>
  <r>
    <d v="2023-02-11T00:00:00"/>
    <n v="11"/>
    <s v="Sat"/>
    <s v="Feb"/>
    <s v="23Y02"/>
    <x v="0"/>
    <x v="0"/>
    <n v="1"/>
    <x v="1"/>
    <s v="Weekday"/>
    <n v="6"/>
    <x v="0"/>
    <s v="Coffee"/>
    <s v="Brazilian Rg"/>
    <s v="Organic brewed coffee"/>
  </r>
  <r>
    <d v="2023-02-11T00:00:00"/>
    <n v="11"/>
    <s v="Sat"/>
    <s v="Feb"/>
    <s v="23Y02"/>
    <x v="3"/>
    <x v="0"/>
    <n v="1"/>
    <x v="1"/>
    <s v="Weekday"/>
    <n v="3.5"/>
    <x v="0"/>
    <s v="Bakery"/>
    <s v="Croissant"/>
    <s v="Pastry"/>
  </r>
  <r>
    <d v="2023-02-11T00:00:00"/>
    <n v="11"/>
    <s v="Sat"/>
    <s v="Feb"/>
    <s v="23Y02"/>
    <x v="3"/>
    <x v="0"/>
    <n v="1"/>
    <x v="1"/>
    <s v="Weekday"/>
    <n v="7.5"/>
    <x v="2"/>
    <s v="Coffee"/>
    <s v="Jamaican Coffee River Lg"/>
    <s v="Premium brewed coffee"/>
  </r>
  <r>
    <d v="2023-02-11T00:00:00"/>
    <n v="11"/>
    <s v="Sat"/>
    <s v="Feb"/>
    <s v="23Y02"/>
    <x v="0"/>
    <x v="0"/>
    <n v="1"/>
    <x v="1"/>
    <s v="Weekday"/>
    <n v="6.6"/>
    <x v="1"/>
    <s v="Coffee"/>
    <s v="Ethiopia Sm"/>
    <s v="Gourmet brewed coffee"/>
  </r>
  <r>
    <d v="2023-02-11T00:00:00"/>
    <n v="11"/>
    <s v="Sat"/>
    <s v="Feb"/>
    <s v="23Y02"/>
    <x v="3"/>
    <x v="0"/>
    <n v="1"/>
    <x v="1"/>
    <s v="Weekday"/>
    <n v="2.5"/>
    <x v="0"/>
    <s v="Tea"/>
    <s v="Peppermint Rg"/>
    <s v="Brewed herbal tea"/>
  </r>
  <r>
    <d v="2023-02-11T00:00:00"/>
    <n v="11"/>
    <s v="Sat"/>
    <s v="Feb"/>
    <s v="23Y02"/>
    <x v="3"/>
    <x v="0"/>
    <n v="1"/>
    <x v="1"/>
    <s v="Weekday"/>
    <n v="5"/>
    <x v="1"/>
    <s v="Tea"/>
    <s v="Earl Grey Rg"/>
    <s v="Brewed Black tea"/>
  </r>
  <r>
    <d v="2023-02-11T00:00:00"/>
    <n v="11"/>
    <s v="Sat"/>
    <s v="Feb"/>
    <s v="23Y02"/>
    <x v="0"/>
    <x v="0"/>
    <n v="1"/>
    <x v="1"/>
    <s v="Weekday"/>
    <n v="4.9000000000000004"/>
    <x v="0"/>
    <s v="Coffee"/>
    <s v="Jamaican Coffee River Sm"/>
    <s v="Premium brewed coffee"/>
  </r>
  <r>
    <d v="2023-02-11T00:00:00"/>
    <n v="11"/>
    <s v="Sat"/>
    <s v="Feb"/>
    <s v="23Y02"/>
    <x v="3"/>
    <x v="0"/>
    <n v="1"/>
    <x v="1"/>
    <s v="Weekday"/>
    <n v="2.4500000000000002"/>
    <x v="2"/>
    <s v="Coffee"/>
    <s v="Jamaican Coffee River Sm"/>
    <s v="Premium brewed coffee"/>
  </r>
  <r>
    <d v="2023-02-11T00:00:00"/>
    <n v="11"/>
    <s v="Sat"/>
    <s v="Feb"/>
    <s v="23Y02"/>
    <x v="3"/>
    <x v="0"/>
    <n v="1"/>
    <x v="1"/>
    <s v="Weekday"/>
    <n v="4"/>
    <x v="2"/>
    <s v="Tea"/>
    <s v="Morning Sunrise Chai Lg"/>
    <s v="Brewed Chai tea"/>
  </r>
  <r>
    <d v="2023-02-11T00:00:00"/>
    <n v="11"/>
    <s v="Sat"/>
    <s v="Feb"/>
    <s v="23Y02"/>
    <x v="0"/>
    <x v="0"/>
    <n v="1"/>
    <x v="1"/>
    <s v="Weekday"/>
    <n v="10"/>
    <x v="0"/>
    <s v="Tea"/>
    <s v="English Breakfast Rg"/>
    <s v="Brewed Black tea"/>
  </r>
  <r>
    <d v="2023-02-11T00:00:00"/>
    <n v="11"/>
    <s v="Sat"/>
    <s v="Feb"/>
    <s v="23Y02"/>
    <x v="3"/>
    <x v="0"/>
    <n v="1"/>
    <x v="1"/>
    <s v="Weekday"/>
    <n v="2.2000000000000002"/>
    <x v="2"/>
    <s v="Coffee"/>
    <s v="Ethiopia Sm"/>
    <s v="Gourmet brewed coffee"/>
  </r>
  <r>
    <d v="2023-02-11T00:00:00"/>
    <n v="11"/>
    <s v="Sat"/>
    <s v="Feb"/>
    <s v="23Y02"/>
    <x v="3"/>
    <x v="0"/>
    <n v="1"/>
    <x v="1"/>
    <s v="Weekday"/>
    <n v="6.2"/>
    <x v="0"/>
    <s v="Tea"/>
    <s v="Spicy Eye Opener Chai Lg"/>
    <s v="Brewed Chai tea"/>
  </r>
  <r>
    <d v="2023-02-11T00:00:00"/>
    <n v="11"/>
    <s v="Sat"/>
    <s v="Feb"/>
    <s v="23Y02"/>
    <x v="0"/>
    <x v="0"/>
    <n v="1"/>
    <x v="1"/>
    <s v="Weekday"/>
    <n v="15"/>
    <x v="1"/>
    <s v="Coffee"/>
    <s v="Latte"/>
    <s v="Barista Espresso"/>
  </r>
  <r>
    <d v="2023-02-11T00:00:00"/>
    <n v="11"/>
    <s v="Sat"/>
    <s v="Feb"/>
    <s v="23Y02"/>
    <x v="2"/>
    <x v="0"/>
    <n v="1"/>
    <x v="1"/>
    <s v="Weekday"/>
    <n v="18.75"/>
    <x v="0"/>
    <s v="Coffee"/>
    <s v="Jamaican Coffee River Lg"/>
    <s v="Premium brewed coffee"/>
  </r>
  <r>
    <d v="2023-02-11T00:00:00"/>
    <n v="11"/>
    <s v="Sat"/>
    <s v="Feb"/>
    <s v="23Y02"/>
    <x v="3"/>
    <x v="0"/>
    <n v="1"/>
    <x v="1"/>
    <s v="Weekday"/>
    <n v="8.5"/>
    <x v="1"/>
    <s v="Coffee"/>
    <s v="Latte Rg"/>
    <s v="Barista Espresso"/>
  </r>
  <r>
    <d v="2023-02-11T00:00:00"/>
    <n v="11"/>
    <s v="Sat"/>
    <s v="Feb"/>
    <s v="23Y02"/>
    <x v="3"/>
    <x v="0"/>
    <n v="1"/>
    <x v="1"/>
    <s v="Weekday"/>
    <n v="6.2"/>
    <x v="0"/>
    <s v="Coffee"/>
    <s v="Jamaican Coffee River Rg"/>
    <s v="Premium brewed coffee"/>
  </r>
  <r>
    <d v="2023-02-11T00:00:00"/>
    <n v="11"/>
    <s v="Sat"/>
    <s v="Feb"/>
    <s v="23Y02"/>
    <x v="3"/>
    <x v="0"/>
    <n v="1"/>
    <x v="1"/>
    <s v="Weekday"/>
    <n v="13.33"/>
    <x v="0"/>
    <s v="Packaged Chocolate"/>
    <s v="Chili Mayan"/>
    <s v="Drinking Chocolate"/>
  </r>
  <r>
    <d v="2023-02-11T00:00:00"/>
    <n v="11"/>
    <s v="Sat"/>
    <s v="Feb"/>
    <s v="23Y02"/>
    <x v="3"/>
    <x v="0"/>
    <n v="1"/>
    <x v="1"/>
    <s v="Weekday"/>
    <n v="18"/>
    <x v="1"/>
    <s v="Coffee beans"/>
    <s v="Brazilian - Organic"/>
    <s v="Organic Beans"/>
  </r>
  <r>
    <d v="2023-02-11T00:00:00"/>
    <n v="11"/>
    <s v="Sat"/>
    <s v="Feb"/>
    <s v="23Y02"/>
    <x v="1"/>
    <x v="0"/>
    <n v="1"/>
    <x v="1"/>
    <s v="Weekday"/>
    <n v="15"/>
    <x v="0"/>
    <s v="Tea"/>
    <s v="English Breakfast Lg"/>
    <s v="Brewed Black tea"/>
  </r>
  <r>
    <d v="2023-02-11T00:00:00"/>
    <n v="11"/>
    <s v="Sat"/>
    <s v="Feb"/>
    <s v="23Y02"/>
    <x v="3"/>
    <x v="0"/>
    <n v="1"/>
    <x v="1"/>
    <s v="Weekday"/>
    <n v="4.4000000000000004"/>
    <x v="1"/>
    <s v="Coffee"/>
    <s v="Brazilian Sm"/>
    <s v="Organic brewed coffee"/>
  </r>
  <r>
    <d v="2023-02-11T00:00:00"/>
    <n v="11"/>
    <s v="Sat"/>
    <s v="Feb"/>
    <s v="23Y02"/>
    <x v="3"/>
    <x v="0"/>
    <n v="1"/>
    <x v="1"/>
    <s v="Weekday"/>
    <n v="3.75"/>
    <x v="0"/>
    <s v="Drinking Chocolate"/>
    <s v="Sustainably Grown Organic Rg"/>
    <s v="Hot chocolate"/>
  </r>
  <r>
    <d v="2023-02-11T00:00:00"/>
    <n v="11"/>
    <s v="Sat"/>
    <s v="Feb"/>
    <s v="23Y02"/>
    <x v="3"/>
    <x v="0"/>
    <n v="1"/>
    <x v="1"/>
    <s v="Weekday"/>
    <n v="3.5"/>
    <x v="2"/>
    <s v="Drinking Chocolate"/>
    <s v="Dark chocolate Rg"/>
    <s v="Hot chocolate"/>
  </r>
  <r>
    <d v="2023-02-11T00:00:00"/>
    <n v="11"/>
    <s v="Sat"/>
    <s v="Feb"/>
    <s v="23Y02"/>
    <x v="0"/>
    <x v="0"/>
    <n v="1"/>
    <x v="1"/>
    <s v="Weekday"/>
    <n v="9"/>
    <x v="1"/>
    <s v="Tea"/>
    <s v="Earl Grey Lg"/>
    <s v="Brewed Black tea"/>
  </r>
  <r>
    <d v="2023-02-11T00:00:00"/>
    <n v="11"/>
    <s v="Sat"/>
    <s v="Feb"/>
    <s v="23Y02"/>
    <x v="0"/>
    <x v="0"/>
    <n v="1"/>
    <x v="1"/>
    <s v="Weekday"/>
    <n v="12.75"/>
    <x v="2"/>
    <s v="Coffee"/>
    <s v="Latte Rg"/>
    <s v="Barista Espresso"/>
  </r>
  <r>
    <d v="2023-02-11T00:00:00"/>
    <n v="11"/>
    <s v="Sat"/>
    <s v="Feb"/>
    <s v="23Y02"/>
    <x v="3"/>
    <x v="0"/>
    <n v="1"/>
    <x v="1"/>
    <s v="Weekday"/>
    <n v="1.6"/>
    <x v="2"/>
    <s v="Flavours"/>
    <s v="Sugar Free Vanilla syrup"/>
    <s v="Sugar free syrup"/>
  </r>
  <r>
    <d v="2023-02-11T00:00:00"/>
    <n v="11"/>
    <s v="Sat"/>
    <s v="Feb"/>
    <s v="23Y02"/>
    <x v="3"/>
    <x v="0"/>
    <n v="1"/>
    <x v="1"/>
    <s v="Weekday"/>
    <n v="3.25"/>
    <x v="2"/>
    <s v="Bakery"/>
    <s v="Cranberry Scone"/>
    <s v="Scone"/>
  </r>
  <r>
    <d v="2023-02-11T00:00:00"/>
    <n v="11"/>
    <s v="Sat"/>
    <s v="Feb"/>
    <s v="23Y02"/>
    <x v="3"/>
    <x v="0"/>
    <n v="1"/>
    <x v="1"/>
    <s v="Weekday"/>
    <n v="6.2"/>
    <x v="2"/>
    <s v="Coffee"/>
    <s v="Jamaican Coffee River Rg"/>
    <s v="Premium brewed coffee"/>
  </r>
  <r>
    <d v="2023-02-11T00:00:00"/>
    <n v="11"/>
    <s v="Sat"/>
    <s v="Feb"/>
    <s v="23Y02"/>
    <x v="3"/>
    <x v="0"/>
    <n v="1"/>
    <x v="1"/>
    <s v="Weekday"/>
    <n v="4.25"/>
    <x v="0"/>
    <s v="Coffee"/>
    <s v="Cappuccino Lg"/>
    <s v="Barista Espresso"/>
  </r>
  <r>
    <d v="2023-02-11T00:00:00"/>
    <n v="11"/>
    <s v="Sat"/>
    <s v="Feb"/>
    <s v="23Y02"/>
    <x v="3"/>
    <x v="0"/>
    <n v="1"/>
    <x v="1"/>
    <s v="Weekday"/>
    <n v="4.5"/>
    <x v="1"/>
    <s v="Bakery"/>
    <s v="Scottish Cream Scone "/>
    <s v="Scone"/>
  </r>
  <r>
    <d v="2023-02-11T00:00:00"/>
    <n v="11"/>
    <s v="Sat"/>
    <s v="Feb"/>
    <s v="23Y02"/>
    <x v="0"/>
    <x v="0"/>
    <n v="1"/>
    <x v="1"/>
    <s v="Weekday"/>
    <n v="6"/>
    <x v="0"/>
    <s v="Tea"/>
    <s v="Lemon Grass Lg"/>
    <s v="Brewed herbal tea"/>
  </r>
  <r>
    <d v="2023-02-11T00:00:00"/>
    <n v="11"/>
    <s v="Sat"/>
    <s v="Feb"/>
    <s v="23Y02"/>
    <x v="3"/>
    <x v="0"/>
    <n v="1"/>
    <x v="1"/>
    <s v="Weekday"/>
    <n v="3.75"/>
    <x v="0"/>
    <s v="Bakery"/>
    <s v="Chocolate Croissant"/>
    <s v="Pastry"/>
  </r>
  <r>
    <d v="2023-02-11T00:00:00"/>
    <n v="11"/>
    <s v="Sat"/>
    <s v="Feb"/>
    <s v="23Y02"/>
    <x v="3"/>
    <x v="0"/>
    <n v="1"/>
    <x v="1"/>
    <s v="Weekday"/>
    <n v="5"/>
    <x v="1"/>
    <s v="Tea"/>
    <s v="Traditional Blend Chai Rg"/>
    <s v="Brewed Chai tea"/>
  </r>
  <r>
    <d v="2023-02-11T00:00:00"/>
    <n v="11"/>
    <s v="Sat"/>
    <s v="Feb"/>
    <s v="23Y02"/>
    <x v="3"/>
    <x v="0"/>
    <n v="1"/>
    <x v="1"/>
    <s v="Weekday"/>
    <n v="6"/>
    <x v="1"/>
    <s v="Coffee"/>
    <s v="Brazilian Rg"/>
    <s v="Organic brewed coffee"/>
  </r>
  <r>
    <d v="2023-02-11T00:00:00"/>
    <n v="11"/>
    <s v="Sat"/>
    <s v="Feb"/>
    <s v="23Y02"/>
    <x v="3"/>
    <x v="0"/>
    <n v="1"/>
    <x v="1"/>
    <s v="Weekday"/>
    <n v="5.0999999999999996"/>
    <x v="0"/>
    <s v="Tea"/>
    <s v="Spicy Eye Opener Chai Rg"/>
    <s v="Brewed Chai tea"/>
  </r>
  <r>
    <d v="2023-02-11T00:00:00"/>
    <n v="11"/>
    <s v="Sat"/>
    <s v="Feb"/>
    <s v="23Y02"/>
    <x v="3"/>
    <x v="0"/>
    <n v="1"/>
    <x v="1"/>
    <s v="Weekday"/>
    <n v="3.25"/>
    <x v="0"/>
    <s v="Bakery"/>
    <s v="Ginger Scone"/>
    <s v="Scone"/>
  </r>
  <r>
    <d v="2023-02-11T00:00:00"/>
    <n v="11"/>
    <s v="Sat"/>
    <s v="Feb"/>
    <s v="23Y02"/>
    <x v="0"/>
    <x v="0"/>
    <n v="1"/>
    <x v="1"/>
    <s v="Weekday"/>
    <n v="9"/>
    <x v="1"/>
    <s v="Tea"/>
    <s v="Lemon Grass Lg"/>
    <s v="Brewed herbal tea"/>
  </r>
  <r>
    <d v="2023-02-11T00:00:00"/>
    <n v="11"/>
    <s v="Sat"/>
    <s v="Feb"/>
    <s v="23Y02"/>
    <x v="3"/>
    <x v="0"/>
    <n v="1"/>
    <x v="1"/>
    <s v="Weekday"/>
    <n v="3.75"/>
    <x v="1"/>
    <s v="Bakery"/>
    <s v="Chocolate Croissant"/>
    <s v="Pastry"/>
  </r>
  <r>
    <d v="2023-02-11T00:00:00"/>
    <n v="11"/>
    <s v="Sat"/>
    <s v="Feb"/>
    <s v="23Y02"/>
    <x v="3"/>
    <x v="0"/>
    <n v="1"/>
    <x v="1"/>
    <s v="Weekday"/>
    <n v="3.25"/>
    <x v="2"/>
    <s v="Bakery"/>
    <s v="Hazelnut Biscotti"/>
    <s v="Biscotti"/>
  </r>
  <r>
    <d v="2023-02-11T00:00:00"/>
    <n v="11"/>
    <s v="Sat"/>
    <s v="Feb"/>
    <s v="23Y02"/>
    <x v="3"/>
    <x v="0"/>
    <n v="1"/>
    <x v="1"/>
    <s v="Weekday"/>
    <n v="4.4000000000000004"/>
    <x v="0"/>
    <s v="Coffee"/>
    <s v="Ethiopia Sm"/>
    <s v="Gourmet brewed coffee"/>
  </r>
  <r>
    <d v="2023-02-11T00:00:00"/>
    <n v="11"/>
    <s v="Sat"/>
    <s v="Feb"/>
    <s v="23Y02"/>
    <x v="3"/>
    <x v="0"/>
    <n v="1"/>
    <x v="1"/>
    <s v="Weekday"/>
    <n v="2.5"/>
    <x v="2"/>
    <s v="Tea"/>
    <s v="Lemon Grass Rg"/>
    <s v="Brewed herbal tea"/>
  </r>
  <r>
    <d v="2023-02-11T00:00:00"/>
    <n v="11"/>
    <s v="Sat"/>
    <s v="Feb"/>
    <s v="23Y02"/>
    <x v="3"/>
    <x v="0"/>
    <n v="1"/>
    <x v="1"/>
    <s v="Weekday"/>
    <n v="2.4500000000000002"/>
    <x v="1"/>
    <s v="Coffee"/>
    <s v="Jamaican Coffee River Sm"/>
    <s v="Premium brewed coffee"/>
  </r>
  <r>
    <d v="2023-02-11T00:00:00"/>
    <n v="11"/>
    <s v="Sat"/>
    <s v="Feb"/>
    <s v="23Y02"/>
    <x v="3"/>
    <x v="0"/>
    <n v="1"/>
    <x v="1"/>
    <s v="Weekday"/>
    <n v="2.5"/>
    <x v="1"/>
    <s v="Tea"/>
    <s v="Morning Sunrise Chai Rg"/>
    <s v="Brewed Chai tea"/>
  </r>
  <r>
    <d v="2023-02-11T00:00:00"/>
    <n v="11"/>
    <s v="Sat"/>
    <s v="Feb"/>
    <s v="23Y02"/>
    <x v="3"/>
    <x v="0"/>
    <n v="1"/>
    <x v="1"/>
    <s v="Weekday"/>
    <n v="3.75"/>
    <x v="1"/>
    <s v="Coffee"/>
    <s v="Jamaican Coffee River Lg"/>
    <s v="Premium brewed coffee"/>
  </r>
  <r>
    <d v="2023-02-11T00:00:00"/>
    <n v="11"/>
    <s v="Sat"/>
    <s v="Feb"/>
    <s v="23Y02"/>
    <x v="3"/>
    <x v="0"/>
    <n v="1"/>
    <x v="1"/>
    <s v="Weekday"/>
    <n v="3.1"/>
    <x v="1"/>
    <s v="Tea"/>
    <s v="Spicy Eye Opener Chai Lg"/>
    <s v="Brewed Chai tea"/>
  </r>
  <r>
    <d v="2023-02-11T00:00:00"/>
    <n v="11"/>
    <s v="Sat"/>
    <s v="Feb"/>
    <s v="23Y02"/>
    <x v="3"/>
    <x v="0"/>
    <n v="1"/>
    <x v="1"/>
    <s v="Weekday"/>
    <n v="2"/>
    <x v="2"/>
    <s v="Coffee"/>
    <s v="Columbian Medium Roast Sm"/>
    <s v="Gourmet brewed coffee"/>
  </r>
  <r>
    <d v="2023-02-11T00:00:00"/>
    <n v="11"/>
    <s v="Sat"/>
    <s v="Feb"/>
    <s v="23Y02"/>
    <x v="3"/>
    <x v="0"/>
    <n v="1"/>
    <x v="1"/>
    <s v="Weekday"/>
    <n v="5"/>
    <x v="0"/>
    <s v="Tea"/>
    <s v="Morning Sunrise Chai Rg"/>
    <s v="Brewed Chai tea"/>
  </r>
  <r>
    <d v="2023-02-11T00:00:00"/>
    <n v="11"/>
    <s v="Sat"/>
    <s v="Feb"/>
    <s v="23Y02"/>
    <x v="3"/>
    <x v="0"/>
    <n v="1"/>
    <x v="1"/>
    <s v="Weekday"/>
    <n v="3"/>
    <x v="1"/>
    <s v="Tea"/>
    <s v="Traditional Blend Chai Lg"/>
    <s v="Brewed Chai tea"/>
  </r>
  <r>
    <d v="2023-02-11T00:00:00"/>
    <n v="11"/>
    <s v="Sat"/>
    <s v="Feb"/>
    <s v="23Y02"/>
    <x v="0"/>
    <x v="0"/>
    <n v="1"/>
    <x v="1"/>
    <s v="Weekday"/>
    <n v="7"/>
    <x v="1"/>
    <s v="Bakery"/>
    <s v="Croissant"/>
    <s v="Pastry"/>
  </r>
  <r>
    <d v="2023-02-11T00:00:00"/>
    <n v="11"/>
    <s v="Sat"/>
    <s v="Feb"/>
    <s v="23Y02"/>
    <x v="3"/>
    <x v="0"/>
    <n v="1"/>
    <x v="1"/>
    <s v="Weekday"/>
    <n v="6"/>
    <x v="1"/>
    <s v="Coffee"/>
    <s v="Our Old Time Diner Blend Lg"/>
    <s v="Drip coffee"/>
  </r>
  <r>
    <d v="2023-02-11T00:00:00"/>
    <n v="11"/>
    <s v="Sat"/>
    <s v="Feb"/>
    <s v="23Y02"/>
    <x v="0"/>
    <x v="0"/>
    <n v="1"/>
    <x v="1"/>
    <s v="Weekday"/>
    <n v="4.4000000000000004"/>
    <x v="2"/>
    <s v="Coffee"/>
    <s v="Brazilian Sm"/>
    <s v="Organic brewed coffee"/>
  </r>
  <r>
    <d v="2023-02-11T00:00:00"/>
    <n v="11"/>
    <s v="Sat"/>
    <s v="Feb"/>
    <s v="23Y02"/>
    <x v="3"/>
    <x v="0"/>
    <n v="1"/>
    <x v="1"/>
    <s v="Weekday"/>
    <n v="6"/>
    <x v="1"/>
    <s v="Coffee"/>
    <s v="Columbian Medium Roast Lg"/>
    <s v="Gourmet brewed coffee"/>
  </r>
  <r>
    <d v="2023-02-11T00:00:00"/>
    <n v="11"/>
    <s v="Sat"/>
    <s v="Feb"/>
    <s v="23Y02"/>
    <x v="0"/>
    <x v="0"/>
    <n v="1"/>
    <x v="1"/>
    <s v="Weekday"/>
    <n v="6"/>
    <x v="0"/>
    <s v="Tea"/>
    <s v="Traditional Blend Chai Lg"/>
    <s v="Brewed Chai tea"/>
  </r>
  <r>
    <d v="2023-02-11T00:00:00"/>
    <n v="11"/>
    <s v="Sat"/>
    <s v="Feb"/>
    <s v="23Y02"/>
    <x v="3"/>
    <x v="0"/>
    <n v="1"/>
    <x v="1"/>
    <s v="Weekday"/>
    <n v="1.6"/>
    <x v="2"/>
    <s v="Flavours"/>
    <s v="Hazelnut syrup"/>
    <s v="Regular syrup"/>
  </r>
  <r>
    <d v="2023-02-11T00:00:00"/>
    <n v="11"/>
    <s v="Sat"/>
    <s v="Feb"/>
    <s v="23Y02"/>
    <x v="3"/>
    <x v="0"/>
    <n v="1"/>
    <x v="1"/>
    <s v="Weekday"/>
    <n v="4.5"/>
    <x v="2"/>
    <s v="Bakery"/>
    <s v="Scottish Cream Scone "/>
    <s v="Scone"/>
  </r>
  <r>
    <d v="2023-02-11T00:00:00"/>
    <n v="11"/>
    <s v="Sat"/>
    <s v="Feb"/>
    <s v="23Y02"/>
    <x v="3"/>
    <x v="0"/>
    <n v="1"/>
    <x v="1"/>
    <s v="Weekday"/>
    <n v="3.5"/>
    <x v="1"/>
    <s v="Bakery"/>
    <s v="Ginger Biscotti"/>
    <s v="Biscotti"/>
  </r>
  <r>
    <d v="2023-02-11T00:00:00"/>
    <n v="11"/>
    <s v="Sat"/>
    <s v="Feb"/>
    <s v="23Y02"/>
    <x v="3"/>
    <x v="0"/>
    <n v="1"/>
    <x v="2"/>
    <s v="Weekday"/>
    <n v="3.75"/>
    <x v="1"/>
    <s v="Drinking Chocolate"/>
    <s v="Sustainably Grown Organic Rg"/>
    <s v="Hot chocolate"/>
  </r>
  <r>
    <d v="2023-02-11T00:00:00"/>
    <n v="11"/>
    <s v="Sat"/>
    <s v="Feb"/>
    <s v="23Y02"/>
    <x v="3"/>
    <x v="0"/>
    <n v="1"/>
    <x v="2"/>
    <s v="Weekday"/>
    <n v="2.4500000000000002"/>
    <x v="0"/>
    <s v="Coffee"/>
    <s v="Jamaican Coffee River Sm"/>
    <s v="Premium brewed coffee"/>
  </r>
  <r>
    <d v="2023-02-11T00:00:00"/>
    <n v="11"/>
    <s v="Sat"/>
    <s v="Feb"/>
    <s v="23Y02"/>
    <x v="3"/>
    <x v="0"/>
    <n v="1"/>
    <x v="2"/>
    <s v="Weekday"/>
    <n v="2.5499999999999998"/>
    <x v="1"/>
    <s v="Tea"/>
    <s v="Spicy Eye Opener Chai Rg"/>
    <s v="Brewed Chai tea"/>
  </r>
  <r>
    <d v="2023-02-11T00:00:00"/>
    <n v="11"/>
    <s v="Sat"/>
    <s v="Feb"/>
    <s v="23Y02"/>
    <x v="3"/>
    <x v="0"/>
    <n v="1"/>
    <x v="2"/>
    <s v="Weekday"/>
    <n v="5"/>
    <x v="1"/>
    <s v="Coffee"/>
    <s v="Our Old Time Diner Blend Rg"/>
    <s v="Drip coffee"/>
  </r>
  <r>
    <d v="2023-02-11T00:00:00"/>
    <n v="11"/>
    <s v="Sat"/>
    <s v="Feb"/>
    <s v="23Y02"/>
    <x v="3"/>
    <x v="0"/>
    <n v="1"/>
    <x v="2"/>
    <s v="Weekday"/>
    <n v="3"/>
    <x v="0"/>
    <s v="Tea"/>
    <s v="Traditional Blend Chai Lg"/>
    <s v="Brewed Chai tea"/>
  </r>
  <r>
    <d v="2023-02-11T00:00:00"/>
    <n v="11"/>
    <s v="Sat"/>
    <s v="Feb"/>
    <s v="23Y02"/>
    <x v="3"/>
    <x v="0"/>
    <n v="1"/>
    <x v="2"/>
    <s v="Weekday"/>
    <n v="9"/>
    <x v="1"/>
    <s v="Drinking Chocolate"/>
    <s v="Dark chocolate Lg"/>
    <s v="Hot chocolate"/>
  </r>
  <r>
    <d v="2023-02-11T00:00:00"/>
    <n v="11"/>
    <s v="Sat"/>
    <s v="Feb"/>
    <s v="23Y02"/>
    <x v="3"/>
    <x v="0"/>
    <n v="1"/>
    <x v="2"/>
    <s v="Weekday"/>
    <n v="3"/>
    <x v="2"/>
    <s v="Tea"/>
    <s v="Peppermint Lg"/>
    <s v="Brewed herbal tea"/>
  </r>
  <r>
    <d v="2023-02-11T00:00:00"/>
    <n v="11"/>
    <s v="Sat"/>
    <s v="Feb"/>
    <s v="23Y02"/>
    <x v="0"/>
    <x v="0"/>
    <n v="1"/>
    <x v="2"/>
    <s v="Weekday"/>
    <n v="9.3000000000000007"/>
    <x v="0"/>
    <s v="Coffee"/>
    <s v="Jamaican Coffee River Rg"/>
    <s v="Premium brewed coffee"/>
  </r>
  <r>
    <d v="2023-02-11T00:00:00"/>
    <n v="11"/>
    <s v="Sat"/>
    <s v="Feb"/>
    <s v="23Y02"/>
    <x v="0"/>
    <x v="0"/>
    <n v="1"/>
    <x v="2"/>
    <s v="Weekday"/>
    <n v="12"/>
    <x v="2"/>
    <s v="Coffee"/>
    <s v="Espresso shot"/>
    <s v="Barista Espresso"/>
  </r>
  <r>
    <d v="2023-02-11T00:00:00"/>
    <n v="11"/>
    <s v="Sat"/>
    <s v="Feb"/>
    <s v="23Y02"/>
    <x v="3"/>
    <x v="0"/>
    <n v="1"/>
    <x v="2"/>
    <s v="Weekday"/>
    <n v="6"/>
    <x v="2"/>
    <s v="Tea"/>
    <s v="Earl Grey Lg"/>
    <s v="Brewed Black tea"/>
  </r>
  <r>
    <d v="2023-02-11T00:00:00"/>
    <n v="11"/>
    <s v="Sat"/>
    <s v="Feb"/>
    <s v="23Y02"/>
    <x v="3"/>
    <x v="0"/>
    <n v="1"/>
    <x v="2"/>
    <s v="Weekday"/>
    <n v="4.25"/>
    <x v="0"/>
    <s v="Coffee"/>
    <s v="Latte Rg"/>
    <s v="Barista Espresso"/>
  </r>
  <r>
    <d v="2023-02-11T00:00:00"/>
    <n v="11"/>
    <s v="Sat"/>
    <s v="Feb"/>
    <s v="23Y02"/>
    <x v="3"/>
    <x v="0"/>
    <n v="1"/>
    <x v="2"/>
    <s v="Weekday"/>
    <n v="0.8"/>
    <x v="0"/>
    <s v="Flavours"/>
    <s v="Chocolate syrup"/>
    <s v="Regular syrup"/>
  </r>
  <r>
    <d v="2023-02-11T00:00:00"/>
    <n v="11"/>
    <s v="Sat"/>
    <s v="Feb"/>
    <s v="23Y02"/>
    <x v="3"/>
    <x v="0"/>
    <n v="1"/>
    <x v="2"/>
    <s v="Weekday"/>
    <n v="3.5"/>
    <x v="0"/>
    <s v="Bakery"/>
    <s v="Croissant"/>
    <s v="Pastry"/>
  </r>
  <r>
    <d v="2023-02-11T00:00:00"/>
    <n v="11"/>
    <s v="Sat"/>
    <s v="Feb"/>
    <s v="23Y02"/>
    <x v="3"/>
    <x v="0"/>
    <n v="1"/>
    <x v="2"/>
    <s v="Weekday"/>
    <n v="5"/>
    <x v="0"/>
    <s v="Tea"/>
    <s v="Earl Grey Rg"/>
    <s v="Brewed Black tea"/>
  </r>
  <r>
    <d v="2023-02-11T00:00:00"/>
    <n v="11"/>
    <s v="Sat"/>
    <s v="Feb"/>
    <s v="23Y02"/>
    <x v="3"/>
    <x v="0"/>
    <n v="1"/>
    <x v="2"/>
    <s v="Weekday"/>
    <n v="6"/>
    <x v="1"/>
    <s v="Coffee"/>
    <s v="Columbian Medium Roast Lg"/>
    <s v="Gourmet brewed coffee"/>
  </r>
  <r>
    <d v="2023-02-11T00:00:00"/>
    <n v="11"/>
    <s v="Sat"/>
    <s v="Feb"/>
    <s v="23Y02"/>
    <x v="3"/>
    <x v="0"/>
    <n v="1"/>
    <x v="2"/>
    <s v="Weekday"/>
    <n v="3"/>
    <x v="1"/>
    <s v="Tea"/>
    <s v="Serenity Green Tea Lg"/>
    <s v="Brewed Green tea"/>
  </r>
  <r>
    <d v="2023-02-11T00:00:00"/>
    <n v="11"/>
    <s v="Sat"/>
    <s v="Feb"/>
    <s v="23Y02"/>
    <x v="3"/>
    <x v="0"/>
    <n v="1"/>
    <x v="2"/>
    <s v="Weekday"/>
    <n v="4.4000000000000004"/>
    <x v="1"/>
    <s v="Coffee"/>
    <s v="Brazilian Sm"/>
    <s v="Organic brewed coffee"/>
  </r>
  <r>
    <d v="2023-02-11T00:00:00"/>
    <n v="11"/>
    <s v="Sat"/>
    <s v="Feb"/>
    <s v="23Y02"/>
    <x v="3"/>
    <x v="0"/>
    <n v="1"/>
    <x v="2"/>
    <s v="Weekday"/>
    <n v="2.2000000000000002"/>
    <x v="0"/>
    <s v="Coffee"/>
    <s v="Brazilian Sm"/>
    <s v="Organic brewed coffee"/>
  </r>
  <r>
    <d v="2023-02-11T00:00:00"/>
    <n v="11"/>
    <s v="Sat"/>
    <s v="Feb"/>
    <s v="23Y02"/>
    <x v="3"/>
    <x v="0"/>
    <n v="1"/>
    <x v="2"/>
    <s v="Weekday"/>
    <n v="3.5"/>
    <x v="0"/>
    <s v="Bakery"/>
    <s v="Chocolate Chip Biscotti"/>
    <s v="Biscotti"/>
  </r>
  <r>
    <d v="2023-02-11T00:00:00"/>
    <n v="11"/>
    <s v="Sat"/>
    <s v="Feb"/>
    <s v="23Y02"/>
    <x v="3"/>
    <x v="0"/>
    <n v="1"/>
    <x v="2"/>
    <s v="Weekday"/>
    <n v="2"/>
    <x v="1"/>
    <s v="Coffee"/>
    <s v="Columbian Medium Roast Sm"/>
    <s v="Gourmet brewed coffee"/>
  </r>
  <r>
    <d v="2023-02-11T00:00:00"/>
    <n v="11"/>
    <s v="Sat"/>
    <s v="Feb"/>
    <s v="23Y02"/>
    <x v="0"/>
    <x v="0"/>
    <n v="1"/>
    <x v="2"/>
    <s v="Weekday"/>
    <n v="9"/>
    <x v="1"/>
    <s v="Bakery"/>
    <s v="Scottish Cream Scone "/>
    <s v="Scone"/>
  </r>
  <r>
    <d v="2023-02-11T00:00:00"/>
    <n v="11"/>
    <s v="Sat"/>
    <s v="Feb"/>
    <s v="23Y02"/>
    <x v="3"/>
    <x v="0"/>
    <n v="1"/>
    <x v="2"/>
    <s v="Weekday"/>
    <n v="3.5"/>
    <x v="0"/>
    <s v="Coffee"/>
    <s v="Brazilian Lg"/>
    <s v="Organic brewed coffee"/>
  </r>
  <r>
    <d v="2023-02-11T00:00:00"/>
    <n v="11"/>
    <s v="Sat"/>
    <s v="Feb"/>
    <s v="23Y02"/>
    <x v="3"/>
    <x v="0"/>
    <n v="1"/>
    <x v="2"/>
    <s v="Weekday"/>
    <n v="3"/>
    <x v="1"/>
    <s v="Coffee"/>
    <s v="Espresso shot"/>
    <s v="Barista Espresso"/>
  </r>
  <r>
    <d v="2023-02-11T00:00:00"/>
    <n v="11"/>
    <s v="Sat"/>
    <s v="Feb"/>
    <s v="23Y02"/>
    <x v="3"/>
    <x v="0"/>
    <n v="1"/>
    <x v="2"/>
    <s v="Weekday"/>
    <n v="3.75"/>
    <x v="1"/>
    <s v="Coffee"/>
    <s v="Jamaican Coffee River Lg"/>
    <s v="Premium brewed coffee"/>
  </r>
  <r>
    <d v="2023-02-11T00:00:00"/>
    <n v="11"/>
    <s v="Sat"/>
    <s v="Feb"/>
    <s v="23Y02"/>
    <x v="0"/>
    <x v="0"/>
    <n v="1"/>
    <x v="2"/>
    <s v="Weekday"/>
    <n v="6"/>
    <x v="2"/>
    <s v="Tea"/>
    <s v="English Breakfast Lg"/>
    <s v="Brewed Black tea"/>
  </r>
  <r>
    <d v="2023-02-11T00:00:00"/>
    <n v="11"/>
    <s v="Sat"/>
    <s v="Feb"/>
    <s v="23Y02"/>
    <x v="3"/>
    <x v="0"/>
    <n v="1"/>
    <x v="2"/>
    <s v="Weekday"/>
    <n v="2"/>
    <x v="1"/>
    <s v="Coffee"/>
    <s v="Our Old Time Diner Blend Sm"/>
    <s v="Drip coffee"/>
  </r>
  <r>
    <d v="2023-02-11T00:00:00"/>
    <n v="11"/>
    <s v="Sat"/>
    <s v="Feb"/>
    <s v="23Y02"/>
    <x v="0"/>
    <x v="0"/>
    <n v="1"/>
    <x v="2"/>
    <s v="Weekday"/>
    <n v="7"/>
    <x v="1"/>
    <s v="Bakery"/>
    <s v="Ginger Biscotti"/>
    <s v="Biscotti"/>
  </r>
  <r>
    <d v="2023-02-11T00:00:00"/>
    <n v="11"/>
    <s v="Sat"/>
    <s v="Feb"/>
    <s v="23Y02"/>
    <x v="3"/>
    <x v="0"/>
    <n v="1"/>
    <x v="2"/>
    <s v="Weekday"/>
    <n v="2.5"/>
    <x v="0"/>
    <s v="Coffee"/>
    <s v="Columbian Medium Roast Rg"/>
    <s v="Gourmet brewed coffee"/>
  </r>
  <r>
    <d v="2023-02-11T00:00:00"/>
    <n v="11"/>
    <s v="Sat"/>
    <s v="Feb"/>
    <s v="23Y02"/>
    <x v="3"/>
    <x v="0"/>
    <n v="1"/>
    <x v="2"/>
    <s v="Weekday"/>
    <n v="2.2000000000000002"/>
    <x v="1"/>
    <s v="Coffee"/>
    <s v="Ethiopia Sm"/>
    <s v="Gourmet brewed coffee"/>
  </r>
  <r>
    <d v="2023-02-11T00:00:00"/>
    <n v="11"/>
    <s v="Sat"/>
    <s v="Feb"/>
    <s v="23Y02"/>
    <x v="3"/>
    <x v="0"/>
    <n v="1"/>
    <x v="2"/>
    <s v="Weekday"/>
    <n v="2.2000000000000002"/>
    <x v="2"/>
    <s v="Coffee"/>
    <s v="Ethiopia Sm"/>
    <s v="Gourmet brewed coffee"/>
  </r>
  <r>
    <d v="2023-02-11T00:00:00"/>
    <n v="11"/>
    <s v="Sat"/>
    <s v="Feb"/>
    <s v="23Y02"/>
    <x v="3"/>
    <x v="0"/>
    <n v="1"/>
    <x v="2"/>
    <s v="Weekday"/>
    <n v="14"/>
    <x v="2"/>
    <s v="Branded"/>
    <s v="I Need My Bean! Latte cup"/>
    <s v="Housewares"/>
  </r>
  <r>
    <d v="2023-02-11T00:00:00"/>
    <n v="11"/>
    <s v="Sat"/>
    <s v="Feb"/>
    <s v="23Y02"/>
    <x v="3"/>
    <x v="0"/>
    <n v="1"/>
    <x v="2"/>
    <s v="Weekday"/>
    <n v="5"/>
    <x v="1"/>
    <s v="Tea"/>
    <s v="English Breakfast Rg"/>
    <s v="Brewed Black tea"/>
  </r>
  <r>
    <d v="2023-02-11T00:00:00"/>
    <n v="11"/>
    <s v="Sat"/>
    <s v="Feb"/>
    <s v="23Y02"/>
    <x v="3"/>
    <x v="0"/>
    <n v="1"/>
    <x v="2"/>
    <s v="Weekday"/>
    <n v="2.2000000000000002"/>
    <x v="2"/>
    <s v="Coffee"/>
    <s v="Brazilian Sm"/>
    <s v="Organic brewed coffee"/>
  </r>
  <r>
    <d v="2023-02-11T00:00:00"/>
    <n v="11"/>
    <s v="Sat"/>
    <s v="Feb"/>
    <s v="23Y02"/>
    <x v="3"/>
    <x v="0"/>
    <n v="1"/>
    <x v="2"/>
    <s v="Weekday"/>
    <n v="6"/>
    <x v="1"/>
    <s v="Tea"/>
    <s v="Earl Grey Lg"/>
    <s v="Brewed Black tea"/>
  </r>
  <r>
    <d v="2023-02-11T00:00:00"/>
    <n v="11"/>
    <s v="Sat"/>
    <s v="Feb"/>
    <s v="23Y02"/>
    <x v="3"/>
    <x v="0"/>
    <n v="1"/>
    <x v="2"/>
    <s v="Weekday"/>
    <n v="6.2"/>
    <x v="2"/>
    <s v="Tea"/>
    <s v="Spicy Eye Opener Chai Lg"/>
    <s v="Brewed Chai tea"/>
  </r>
  <r>
    <d v="2023-02-11T00:00:00"/>
    <n v="11"/>
    <s v="Sat"/>
    <s v="Feb"/>
    <s v="23Y02"/>
    <x v="3"/>
    <x v="0"/>
    <n v="1"/>
    <x v="2"/>
    <s v="Weekday"/>
    <n v="5"/>
    <x v="1"/>
    <s v="Tea"/>
    <s v="Morning Sunrise Chai Rg"/>
    <s v="Brewed Chai tea"/>
  </r>
  <r>
    <d v="2023-02-11T00:00:00"/>
    <n v="11"/>
    <s v="Sat"/>
    <s v="Feb"/>
    <s v="23Y02"/>
    <x v="3"/>
    <x v="0"/>
    <n v="1"/>
    <x v="2"/>
    <s v="Weekday"/>
    <n v="3.75"/>
    <x v="1"/>
    <s v="Bakery"/>
    <s v="Almond Croissant"/>
    <s v="Pastry"/>
  </r>
  <r>
    <d v="2023-02-11T00:00:00"/>
    <n v="11"/>
    <s v="Sat"/>
    <s v="Feb"/>
    <s v="23Y02"/>
    <x v="3"/>
    <x v="0"/>
    <n v="1"/>
    <x v="2"/>
    <s v="Weekday"/>
    <n v="2.5"/>
    <x v="1"/>
    <s v="Coffee"/>
    <s v="Columbian Medium Roast Rg"/>
    <s v="Gourmet brewed coffee"/>
  </r>
  <r>
    <d v="2023-02-11T00:00:00"/>
    <n v="11"/>
    <s v="Sat"/>
    <s v="Feb"/>
    <s v="23Y02"/>
    <x v="3"/>
    <x v="0"/>
    <n v="1"/>
    <x v="2"/>
    <s v="Weekday"/>
    <n v="8"/>
    <x v="1"/>
    <s v="Tea"/>
    <s v="Morning Sunrise Chai Lg"/>
    <s v="Brewed Chai tea"/>
  </r>
  <r>
    <d v="2023-02-11T00:00:00"/>
    <n v="11"/>
    <s v="Sat"/>
    <s v="Feb"/>
    <s v="23Y02"/>
    <x v="3"/>
    <x v="0"/>
    <n v="1"/>
    <x v="2"/>
    <s v="Weekday"/>
    <n v="13.33"/>
    <x v="1"/>
    <s v="Packaged Chocolate"/>
    <s v="Chili Mayan"/>
    <s v="Drinking Chocolate"/>
  </r>
  <r>
    <d v="2023-02-11T00:00:00"/>
    <n v="11"/>
    <s v="Sat"/>
    <s v="Feb"/>
    <s v="23Y02"/>
    <x v="3"/>
    <x v="0"/>
    <n v="1"/>
    <x v="2"/>
    <s v="Weekday"/>
    <n v="7.5"/>
    <x v="1"/>
    <s v="Coffee"/>
    <s v="Latte"/>
    <s v="Barista Espresso"/>
  </r>
  <r>
    <d v="2023-02-11T00:00:00"/>
    <n v="11"/>
    <s v="Sat"/>
    <s v="Feb"/>
    <s v="23Y02"/>
    <x v="3"/>
    <x v="0"/>
    <n v="1"/>
    <x v="2"/>
    <s v="Weekday"/>
    <n v="1.6"/>
    <x v="1"/>
    <s v="Flavours"/>
    <s v="Hazelnut syrup"/>
    <s v="Regular syrup"/>
  </r>
  <r>
    <d v="2023-02-11T00:00:00"/>
    <n v="11"/>
    <s v="Sat"/>
    <s v="Feb"/>
    <s v="23Y02"/>
    <x v="3"/>
    <x v="0"/>
    <n v="1"/>
    <x v="2"/>
    <s v="Weekday"/>
    <n v="3.75"/>
    <x v="1"/>
    <s v="Bakery"/>
    <s v="Chocolate Croissant"/>
    <s v="Pastry"/>
  </r>
  <r>
    <d v="2023-02-11T00:00:00"/>
    <n v="11"/>
    <s v="Sat"/>
    <s v="Feb"/>
    <s v="23Y02"/>
    <x v="3"/>
    <x v="0"/>
    <n v="1"/>
    <x v="2"/>
    <s v="Weekday"/>
    <n v="8.5"/>
    <x v="1"/>
    <s v="Coffee"/>
    <s v="Cappuccino Lg"/>
    <s v="Barista Espresso"/>
  </r>
  <r>
    <d v="2023-02-11T00:00:00"/>
    <n v="11"/>
    <s v="Sat"/>
    <s v="Feb"/>
    <s v="23Y02"/>
    <x v="3"/>
    <x v="0"/>
    <n v="1"/>
    <x v="2"/>
    <s v="Weekday"/>
    <n v="0.8"/>
    <x v="1"/>
    <s v="Flavours"/>
    <s v="Carmel syrup"/>
    <s v="Regular syrup"/>
  </r>
  <r>
    <d v="2023-02-11T00:00:00"/>
    <n v="11"/>
    <s v="Sat"/>
    <s v="Feb"/>
    <s v="23Y02"/>
    <x v="3"/>
    <x v="0"/>
    <n v="1"/>
    <x v="2"/>
    <s v="Weekday"/>
    <n v="0.8"/>
    <x v="2"/>
    <s v="Flavours"/>
    <s v="Sugar Free Vanilla syrup"/>
    <s v="Sugar free syrup"/>
  </r>
  <r>
    <d v="2023-02-11T00:00:00"/>
    <n v="11"/>
    <s v="Sat"/>
    <s v="Feb"/>
    <s v="23Y02"/>
    <x v="3"/>
    <x v="0"/>
    <n v="1"/>
    <x v="2"/>
    <s v="Weekday"/>
    <n v="2.5"/>
    <x v="1"/>
    <s v="Tea"/>
    <s v="Serenity Green Tea Rg"/>
    <s v="Brewed Green tea"/>
  </r>
  <r>
    <d v="2023-02-11T00:00:00"/>
    <n v="11"/>
    <s v="Sat"/>
    <s v="Feb"/>
    <s v="23Y02"/>
    <x v="3"/>
    <x v="0"/>
    <n v="1"/>
    <x v="2"/>
    <s v="Weekday"/>
    <n v="3.5"/>
    <x v="2"/>
    <s v="Drinking Chocolate"/>
    <s v="Dark chocolate Rg"/>
    <s v="Hot chocolate"/>
  </r>
  <r>
    <d v="2023-02-11T00:00:00"/>
    <n v="11"/>
    <s v="Sat"/>
    <s v="Feb"/>
    <s v="23Y02"/>
    <x v="3"/>
    <x v="0"/>
    <n v="1"/>
    <x v="2"/>
    <s v="Weekday"/>
    <n v="6"/>
    <x v="1"/>
    <s v="Tea"/>
    <s v="English Breakfast Lg"/>
    <s v="Brewed Black tea"/>
  </r>
  <r>
    <d v="2023-02-11T00:00:00"/>
    <n v="11"/>
    <s v="Sat"/>
    <s v="Feb"/>
    <s v="23Y02"/>
    <x v="3"/>
    <x v="0"/>
    <n v="1"/>
    <x v="2"/>
    <s v="Weekday"/>
    <n v="18"/>
    <x v="1"/>
    <s v="Coffee beans"/>
    <s v="Brazilian - Organic"/>
    <s v="Organic Beans"/>
  </r>
  <r>
    <d v="2023-02-11T00:00:00"/>
    <n v="11"/>
    <s v="Sat"/>
    <s v="Feb"/>
    <s v="23Y02"/>
    <x v="0"/>
    <x v="0"/>
    <n v="1"/>
    <x v="2"/>
    <s v="Weekday"/>
    <n v="14.25"/>
    <x v="1"/>
    <s v="Drinking Chocolate"/>
    <s v="Sustainably Grown Organic Lg"/>
    <s v="Hot chocolate"/>
  </r>
  <r>
    <d v="2023-02-11T00:00:00"/>
    <n v="11"/>
    <s v="Sat"/>
    <s v="Feb"/>
    <s v="23Y02"/>
    <x v="3"/>
    <x v="0"/>
    <n v="1"/>
    <x v="2"/>
    <s v="Weekday"/>
    <n v="8.9499999999999993"/>
    <x v="2"/>
    <s v="Loose Tea"/>
    <s v="Lemon Grass"/>
    <s v="Herbal tea"/>
  </r>
  <r>
    <d v="2023-02-11T00:00:00"/>
    <n v="11"/>
    <s v="Sat"/>
    <s v="Feb"/>
    <s v="23Y02"/>
    <x v="3"/>
    <x v="0"/>
    <n v="1"/>
    <x v="2"/>
    <s v="Weekday"/>
    <n v="3"/>
    <x v="1"/>
    <s v="Coffee"/>
    <s v="Ethiopia Rg"/>
    <s v="Gourmet brewed coffee"/>
  </r>
  <r>
    <d v="2023-02-11T00:00:00"/>
    <n v="11"/>
    <s v="Sat"/>
    <s v="Feb"/>
    <s v="23Y02"/>
    <x v="3"/>
    <x v="0"/>
    <n v="1"/>
    <x v="2"/>
    <s v="Weekday"/>
    <n v="3.5"/>
    <x v="1"/>
    <s v="Bakery"/>
    <s v="Chocolate Chip Biscotti"/>
    <s v="Biscotti"/>
  </r>
  <r>
    <d v="2023-02-12T00:00:00"/>
    <n v="12"/>
    <s v="Sun"/>
    <s v="Feb"/>
    <s v="23Y02"/>
    <x v="1"/>
    <x v="0"/>
    <n v="1"/>
    <x v="0"/>
    <s v="Weekday"/>
    <n v="15.5"/>
    <x v="0"/>
    <s v="Tea"/>
    <s v="Spicy Eye Opener Chai Lg"/>
    <s v="Brewed Chai tea"/>
  </r>
  <r>
    <d v="2023-02-12T00:00:00"/>
    <n v="12"/>
    <s v="Sun"/>
    <s v="Feb"/>
    <s v="23Y02"/>
    <x v="0"/>
    <x v="0"/>
    <n v="1"/>
    <x v="0"/>
    <s v="Weekday"/>
    <n v="15"/>
    <x v="0"/>
    <s v="Coffee"/>
    <s v="Latte"/>
    <s v="Barista Espresso"/>
  </r>
  <r>
    <d v="2023-02-12T00:00:00"/>
    <n v="12"/>
    <s v="Sun"/>
    <s v="Feb"/>
    <s v="23Y02"/>
    <x v="1"/>
    <x v="0"/>
    <n v="1"/>
    <x v="0"/>
    <s v="Weekday"/>
    <n v="6.4"/>
    <x v="0"/>
    <s v="Flavours"/>
    <s v="Hazelnut syrup"/>
    <s v="Regular syrup"/>
  </r>
  <r>
    <d v="2023-02-12T00:00:00"/>
    <n v="12"/>
    <s v="Sun"/>
    <s v="Feb"/>
    <s v="23Y02"/>
    <x v="1"/>
    <x v="0"/>
    <n v="1"/>
    <x v="0"/>
    <s v="Weekday"/>
    <n v="17.5"/>
    <x v="0"/>
    <s v="Coffee"/>
    <s v="Brazilian Lg"/>
    <s v="Organic brewed coffee"/>
  </r>
  <r>
    <d v="2023-02-12T00:00:00"/>
    <n v="12"/>
    <s v="Sun"/>
    <s v="Feb"/>
    <s v="23Y02"/>
    <x v="4"/>
    <x v="0"/>
    <n v="1"/>
    <x v="0"/>
    <s v="Weekday"/>
    <n v="25"/>
    <x v="0"/>
    <s v="Coffee"/>
    <s v="Columbian Medium Roast Rg"/>
    <s v="Gourmet brewed coffee"/>
  </r>
  <r>
    <d v="2023-02-12T00:00:00"/>
    <n v="12"/>
    <s v="Sun"/>
    <s v="Feb"/>
    <s v="23Y02"/>
    <x v="1"/>
    <x v="0"/>
    <n v="1"/>
    <x v="0"/>
    <s v="Weekday"/>
    <n v="18.75"/>
    <x v="0"/>
    <s v="Coffee"/>
    <s v="Cappuccino"/>
    <s v="Barista Espresso"/>
  </r>
  <r>
    <d v="2023-02-12T00:00:00"/>
    <n v="12"/>
    <s v="Sun"/>
    <s v="Feb"/>
    <s v="23Y02"/>
    <x v="7"/>
    <x v="0"/>
    <n v="1"/>
    <x v="0"/>
    <s v="Weekday"/>
    <n v="16"/>
    <x v="0"/>
    <s v="Flavours"/>
    <s v="Sugar Free Vanilla syrup"/>
    <s v="Sugar free syrup"/>
  </r>
  <r>
    <d v="2023-02-12T00:00:00"/>
    <n v="12"/>
    <s v="Sun"/>
    <s v="Feb"/>
    <s v="23Y02"/>
    <x v="4"/>
    <x v="0"/>
    <n v="1"/>
    <x v="0"/>
    <s v="Weekday"/>
    <n v="18.75"/>
    <x v="0"/>
    <s v="Bakery"/>
    <s v="Almond Croissant"/>
    <s v="Pastry"/>
  </r>
  <r>
    <d v="2023-02-12T00:00:00"/>
    <n v="12"/>
    <s v="Sun"/>
    <s v="Feb"/>
    <s v="23Y02"/>
    <x v="3"/>
    <x v="0"/>
    <n v="1"/>
    <x v="0"/>
    <s v="Weekday"/>
    <n v="3.75"/>
    <x v="0"/>
    <s v="Coffee"/>
    <s v="Jamaican Coffee River Lg"/>
    <s v="Premium brewed coffee"/>
  </r>
  <r>
    <d v="2023-02-12T00:00:00"/>
    <n v="12"/>
    <s v="Sun"/>
    <s v="Feb"/>
    <s v="23Y02"/>
    <x v="3"/>
    <x v="0"/>
    <n v="1"/>
    <x v="0"/>
    <s v="Weekday"/>
    <n v="3"/>
    <x v="0"/>
    <s v="Coffee"/>
    <s v="Our Old Time Diner Blend Lg"/>
    <s v="Drip coffee"/>
  </r>
  <r>
    <d v="2023-02-12T00:00:00"/>
    <n v="12"/>
    <s v="Sun"/>
    <s v="Feb"/>
    <s v="23Y02"/>
    <x v="3"/>
    <x v="0"/>
    <n v="1"/>
    <x v="0"/>
    <s v="Weekday"/>
    <n v="3"/>
    <x v="0"/>
    <s v="Bakery"/>
    <s v="Oatmeal Scone"/>
    <s v="Scone"/>
  </r>
  <r>
    <d v="2023-02-12T00:00:00"/>
    <n v="12"/>
    <s v="Sun"/>
    <s v="Feb"/>
    <s v="23Y02"/>
    <x v="4"/>
    <x v="0"/>
    <n v="1"/>
    <x v="0"/>
    <s v="Weekday"/>
    <n v="17.5"/>
    <x v="1"/>
    <s v="Tea"/>
    <s v="Lemon Grass Rg"/>
    <s v="Brewed herbal tea"/>
  </r>
  <r>
    <d v="2023-02-12T00:00:00"/>
    <n v="12"/>
    <s v="Sun"/>
    <s v="Feb"/>
    <s v="23Y02"/>
    <x v="1"/>
    <x v="0"/>
    <n v="1"/>
    <x v="0"/>
    <s v="Weekday"/>
    <n v="15"/>
    <x v="1"/>
    <s v="Tea"/>
    <s v="Morning Sunrise Chai Rg"/>
    <s v="Brewed Chai tea"/>
  </r>
  <r>
    <d v="2023-02-12T00:00:00"/>
    <n v="12"/>
    <s v="Sun"/>
    <s v="Feb"/>
    <s v="23Y02"/>
    <x v="6"/>
    <x v="0"/>
    <n v="1"/>
    <x v="0"/>
    <s v="Weekday"/>
    <n v="22.5"/>
    <x v="0"/>
    <s v="Tea"/>
    <s v="English Breakfast Rg"/>
    <s v="Brewed Black tea"/>
  </r>
  <r>
    <d v="2023-02-12T00:00:00"/>
    <n v="12"/>
    <s v="Sun"/>
    <s v="Feb"/>
    <s v="23Y02"/>
    <x v="2"/>
    <x v="0"/>
    <n v="1"/>
    <x v="0"/>
    <s v="Weekday"/>
    <n v="12"/>
    <x v="1"/>
    <s v="Tea"/>
    <s v="Peppermint Lg"/>
    <s v="Brewed herbal tea"/>
  </r>
  <r>
    <d v="2023-02-12T00:00:00"/>
    <n v="12"/>
    <s v="Sun"/>
    <s v="Feb"/>
    <s v="23Y02"/>
    <x v="2"/>
    <x v="0"/>
    <n v="1"/>
    <x v="0"/>
    <s v="Weekday"/>
    <n v="11"/>
    <x v="1"/>
    <s v="Coffee"/>
    <s v="Ethiopia Sm"/>
    <s v="Gourmet brewed coffee"/>
  </r>
  <r>
    <d v="2023-02-12T00:00:00"/>
    <n v="12"/>
    <s v="Sun"/>
    <s v="Feb"/>
    <s v="23Y02"/>
    <x v="0"/>
    <x v="0"/>
    <n v="1"/>
    <x v="0"/>
    <s v="Weekday"/>
    <n v="9"/>
    <x v="1"/>
    <s v="Bakery"/>
    <s v="Scottish Cream Scone "/>
    <s v="Scone"/>
  </r>
  <r>
    <d v="2023-02-12T00:00:00"/>
    <n v="12"/>
    <s v="Sun"/>
    <s v="Feb"/>
    <s v="23Y02"/>
    <x v="2"/>
    <x v="0"/>
    <n v="1"/>
    <x v="0"/>
    <s v="Weekday"/>
    <n v="15"/>
    <x v="1"/>
    <s v="Tea"/>
    <s v="Earl Grey Lg"/>
    <s v="Brewed Black tea"/>
  </r>
  <r>
    <d v="2023-02-12T00:00:00"/>
    <n v="12"/>
    <s v="Sun"/>
    <s v="Feb"/>
    <s v="23Y02"/>
    <x v="3"/>
    <x v="0"/>
    <n v="1"/>
    <x v="0"/>
    <s v="Weekday"/>
    <n v="3.25"/>
    <x v="1"/>
    <s v="Bakery"/>
    <s v="Hazelnut Biscotti"/>
    <s v="Biscotti"/>
  </r>
  <r>
    <d v="2023-02-12T00:00:00"/>
    <n v="12"/>
    <s v="Sun"/>
    <s v="Feb"/>
    <s v="23Y02"/>
    <x v="1"/>
    <x v="0"/>
    <n v="1"/>
    <x v="0"/>
    <s v="Weekday"/>
    <n v="29.75"/>
    <x v="0"/>
    <s v="Coffee"/>
    <s v="Latte Rg"/>
    <s v="Barista Espresso"/>
  </r>
  <r>
    <d v="2023-02-12T00:00:00"/>
    <n v="12"/>
    <s v="Sun"/>
    <s v="Feb"/>
    <s v="23Y02"/>
    <x v="4"/>
    <x v="0"/>
    <n v="1"/>
    <x v="0"/>
    <s v="Weekday"/>
    <n v="21.7"/>
    <x v="1"/>
    <s v="Tea"/>
    <s v="Spicy Eye Opener Chai Lg"/>
    <s v="Brewed Chai tea"/>
  </r>
  <r>
    <d v="2023-02-12T00:00:00"/>
    <n v="12"/>
    <s v="Sun"/>
    <s v="Feb"/>
    <s v="23Y02"/>
    <x v="2"/>
    <x v="0"/>
    <n v="1"/>
    <x v="0"/>
    <s v="Weekday"/>
    <n v="12"/>
    <x v="1"/>
    <s v="Tea"/>
    <s v="Traditional Blend Chai Lg"/>
    <s v="Brewed Chai tea"/>
  </r>
  <r>
    <d v="2023-02-12T00:00:00"/>
    <n v="12"/>
    <s v="Sun"/>
    <s v="Feb"/>
    <s v="23Y02"/>
    <x v="1"/>
    <x v="0"/>
    <n v="1"/>
    <x v="0"/>
    <s v="Weekday"/>
    <n v="12.5"/>
    <x v="0"/>
    <s v="Tea"/>
    <s v="Lemon Grass Rg"/>
    <s v="Brewed herbal tea"/>
  </r>
  <r>
    <d v="2023-02-12T00:00:00"/>
    <n v="12"/>
    <s v="Sun"/>
    <s v="Feb"/>
    <s v="23Y02"/>
    <x v="2"/>
    <x v="0"/>
    <n v="1"/>
    <x v="0"/>
    <s v="Weekday"/>
    <n v="20"/>
    <x v="0"/>
    <s v="Tea"/>
    <s v="Morning Sunrise Chai Lg"/>
    <s v="Brewed Chai tea"/>
  </r>
  <r>
    <d v="2023-02-12T00:00:00"/>
    <n v="12"/>
    <s v="Sun"/>
    <s v="Feb"/>
    <s v="23Y02"/>
    <x v="1"/>
    <x v="0"/>
    <n v="1"/>
    <x v="0"/>
    <s v="Weekday"/>
    <n v="13"/>
    <x v="0"/>
    <s v="Bakery"/>
    <s v="Ginger Scone"/>
    <s v="Scone"/>
  </r>
  <r>
    <d v="2023-02-12T00:00:00"/>
    <n v="12"/>
    <s v="Sun"/>
    <s v="Feb"/>
    <s v="23Y02"/>
    <x v="2"/>
    <x v="0"/>
    <n v="1"/>
    <x v="0"/>
    <s v="Weekday"/>
    <n v="12"/>
    <x v="0"/>
    <s v="Coffee"/>
    <s v="Espresso shot"/>
    <s v="Barista Espresso"/>
  </r>
  <r>
    <d v="2023-02-12T00:00:00"/>
    <n v="12"/>
    <s v="Sun"/>
    <s v="Feb"/>
    <s v="23Y02"/>
    <x v="1"/>
    <x v="0"/>
    <n v="1"/>
    <x v="0"/>
    <s v="Weekday"/>
    <n v="18"/>
    <x v="0"/>
    <s v="Bakery"/>
    <s v="Scottish Cream Scone "/>
    <s v="Scone"/>
  </r>
  <r>
    <d v="2023-02-12T00:00:00"/>
    <n v="12"/>
    <s v="Sun"/>
    <s v="Feb"/>
    <s v="23Y02"/>
    <x v="1"/>
    <x v="0"/>
    <n v="1"/>
    <x v="0"/>
    <s v="Weekday"/>
    <n v="25.5"/>
    <x v="1"/>
    <s v="Coffee"/>
    <s v="Latte Rg"/>
    <s v="Barista Espresso"/>
  </r>
  <r>
    <d v="2023-02-12T00:00:00"/>
    <n v="12"/>
    <s v="Sun"/>
    <s v="Feb"/>
    <s v="23Y02"/>
    <x v="1"/>
    <x v="0"/>
    <n v="1"/>
    <x v="0"/>
    <s v="Weekday"/>
    <n v="6.4"/>
    <x v="1"/>
    <s v="Flavours"/>
    <s v="Carmel syrup"/>
    <s v="Regular syrup"/>
  </r>
  <r>
    <d v="2023-02-12T00:00:00"/>
    <n v="12"/>
    <s v="Sun"/>
    <s v="Feb"/>
    <s v="23Y02"/>
    <x v="3"/>
    <x v="0"/>
    <n v="1"/>
    <x v="0"/>
    <s v="Weekday"/>
    <n v="6.4"/>
    <x v="0"/>
    <s v="Packaged Chocolate"/>
    <s v="Dark chocolate"/>
    <s v="Drinking Chocolate"/>
  </r>
  <r>
    <d v="2023-02-12T00:00:00"/>
    <n v="12"/>
    <s v="Sun"/>
    <s v="Feb"/>
    <s v="23Y02"/>
    <x v="1"/>
    <x v="0"/>
    <n v="1"/>
    <x v="0"/>
    <s v="Weekday"/>
    <n v="21"/>
    <x v="1"/>
    <s v="Coffee"/>
    <s v="Ethiopia Lg"/>
    <s v="Gourmet brewed coffee"/>
  </r>
  <r>
    <d v="2023-02-12T00:00:00"/>
    <n v="12"/>
    <s v="Sun"/>
    <s v="Feb"/>
    <s v="23Y02"/>
    <x v="1"/>
    <x v="0"/>
    <n v="1"/>
    <x v="0"/>
    <s v="Weekday"/>
    <n v="17.5"/>
    <x v="1"/>
    <s v="Coffee"/>
    <s v="Our Old Time Diner Blend Rg"/>
    <s v="Drip coffee"/>
  </r>
  <r>
    <d v="2023-02-12T00:00:00"/>
    <n v="12"/>
    <s v="Sun"/>
    <s v="Feb"/>
    <s v="23Y02"/>
    <x v="1"/>
    <x v="0"/>
    <n v="1"/>
    <x v="0"/>
    <s v="Weekday"/>
    <n v="17.5"/>
    <x v="0"/>
    <s v="Tea"/>
    <s v="Morning Sunrise Chai Rg"/>
    <s v="Brewed Chai tea"/>
  </r>
  <r>
    <d v="2023-02-12T00:00:00"/>
    <n v="12"/>
    <s v="Sun"/>
    <s v="Feb"/>
    <s v="23Y02"/>
    <x v="0"/>
    <x v="0"/>
    <n v="1"/>
    <x v="0"/>
    <s v="Weekday"/>
    <n v="13.5"/>
    <x v="0"/>
    <s v="Drinking Chocolate"/>
    <s v="Dark chocolate Lg"/>
    <s v="Hot chocolate"/>
  </r>
  <r>
    <d v="2023-02-12T00:00:00"/>
    <n v="12"/>
    <s v="Sun"/>
    <s v="Feb"/>
    <s v="23Y02"/>
    <x v="0"/>
    <x v="0"/>
    <n v="1"/>
    <x v="0"/>
    <s v="Weekday"/>
    <n v="7.65"/>
    <x v="1"/>
    <s v="Tea"/>
    <s v="Spicy Eye Opener Chai Rg"/>
    <s v="Brewed Chai tea"/>
  </r>
  <r>
    <d v="2023-02-12T00:00:00"/>
    <n v="12"/>
    <s v="Sun"/>
    <s v="Feb"/>
    <s v="23Y02"/>
    <x v="0"/>
    <x v="0"/>
    <n v="1"/>
    <x v="0"/>
    <s v="Weekday"/>
    <n v="7.5"/>
    <x v="1"/>
    <s v="Bakery"/>
    <s v="Almond Croissant"/>
    <s v="Pastry"/>
  </r>
  <r>
    <d v="2023-02-12T00:00:00"/>
    <n v="12"/>
    <s v="Sun"/>
    <s v="Feb"/>
    <s v="23Y02"/>
    <x v="3"/>
    <x v="0"/>
    <n v="1"/>
    <x v="0"/>
    <s v="Weekday"/>
    <n v="9.5"/>
    <x v="0"/>
    <s v="Drinking Chocolate"/>
    <s v="Sustainably Grown Organic Lg"/>
    <s v="Hot chocolate"/>
  </r>
  <r>
    <d v="2023-02-12T00:00:00"/>
    <n v="12"/>
    <s v="Sun"/>
    <s v="Feb"/>
    <s v="23Y02"/>
    <x v="2"/>
    <x v="0"/>
    <n v="1"/>
    <x v="0"/>
    <s v="Weekday"/>
    <n v="9.75"/>
    <x v="2"/>
    <s v="Bakery"/>
    <s v="Hazelnut Biscotti"/>
    <s v="Biscotti"/>
  </r>
  <r>
    <d v="2023-02-12T00:00:00"/>
    <n v="12"/>
    <s v="Sun"/>
    <s v="Feb"/>
    <s v="23Y02"/>
    <x v="2"/>
    <x v="0"/>
    <n v="1"/>
    <x v="0"/>
    <s v="Weekday"/>
    <n v="14"/>
    <x v="0"/>
    <s v="Drinking Chocolate"/>
    <s v="Dark chocolate Rg"/>
    <s v="Hot chocolate"/>
  </r>
  <r>
    <d v="2023-02-12T00:00:00"/>
    <n v="12"/>
    <s v="Sun"/>
    <s v="Feb"/>
    <s v="23Y02"/>
    <x v="0"/>
    <x v="0"/>
    <n v="1"/>
    <x v="0"/>
    <s v="Weekday"/>
    <n v="10"/>
    <x v="0"/>
    <s v="Coffee"/>
    <s v="Our Old Time Diner Blend Rg"/>
    <s v="Drip coffee"/>
  </r>
  <r>
    <d v="2023-02-12T00:00:00"/>
    <n v="12"/>
    <s v="Sun"/>
    <s v="Feb"/>
    <s v="23Y02"/>
    <x v="2"/>
    <x v="0"/>
    <n v="1"/>
    <x v="0"/>
    <s v="Weekday"/>
    <n v="12"/>
    <x v="0"/>
    <s v="Coffee"/>
    <s v="Columbian Medium Roast Lg"/>
    <s v="Gourmet brewed coffee"/>
  </r>
  <r>
    <d v="2023-02-12T00:00:00"/>
    <n v="12"/>
    <s v="Sun"/>
    <s v="Feb"/>
    <s v="23Y02"/>
    <x v="0"/>
    <x v="0"/>
    <n v="1"/>
    <x v="0"/>
    <s v="Weekday"/>
    <n v="15"/>
    <x v="1"/>
    <s v="Coffee"/>
    <s v="Latte"/>
    <s v="Barista Espresso"/>
  </r>
  <r>
    <d v="2023-02-12T00:00:00"/>
    <n v="12"/>
    <s v="Sun"/>
    <s v="Feb"/>
    <s v="23Y02"/>
    <x v="2"/>
    <x v="0"/>
    <n v="1"/>
    <x v="0"/>
    <s v="Weekday"/>
    <n v="11.25"/>
    <x v="0"/>
    <s v="Bakery"/>
    <s v="Chocolate Croissant"/>
    <s v="Pastry"/>
  </r>
  <r>
    <d v="2023-02-12T00:00:00"/>
    <n v="12"/>
    <s v="Sun"/>
    <s v="Feb"/>
    <s v="23Y02"/>
    <x v="0"/>
    <x v="0"/>
    <n v="1"/>
    <x v="0"/>
    <s v="Weekday"/>
    <n v="18"/>
    <x v="2"/>
    <s v="Drinking Chocolate"/>
    <s v="Dark chocolate Lg"/>
    <s v="Hot chocolate"/>
  </r>
  <r>
    <d v="2023-02-12T00:00:00"/>
    <n v="12"/>
    <s v="Sun"/>
    <s v="Feb"/>
    <s v="23Y02"/>
    <x v="0"/>
    <x v="0"/>
    <n v="1"/>
    <x v="0"/>
    <s v="Weekday"/>
    <n v="4"/>
    <x v="2"/>
    <s v="Coffee"/>
    <s v="Our Old Time Diner Blend Sm"/>
    <s v="Drip coffee"/>
  </r>
  <r>
    <d v="2023-02-12T00:00:00"/>
    <n v="12"/>
    <s v="Sun"/>
    <s v="Feb"/>
    <s v="23Y02"/>
    <x v="2"/>
    <x v="0"/>
    <n v="1"/>
    <x v="0"/>
    <s v="Weekday"/>
    <n v="8"/>
    <x v="1"/>
    <s v="Coffee"/>
    <s v="Our Old Time Diner Blend Sm"/>
    <s v="Drip coffee"/>
  </r>
  <r>
    <d v="2023-02-12T00:00:00"/>
    <n v="12"/>
    <s v="Sun"/>
    <s v="Feb"/>
    <s v="23Y02"/>
    <x v="3"/>
    <x v="0"/>
    <n v="1"/>
    <x v="0"/>
    <s v="Weekday"/>
    <n v="8.9499999999999993"/>
    <x v="2"/>
    <s v="Loose Tea"/>
    <s v="Lemon Grass"/>
    <s v="Herbal tea"/>
  </r>
  <r>
    <d v="2023-02-12T00:00:00"/>
    <n v="12"/>
    <s v="Sun"/>
    <s v="Feb"/>
    <s v="23Y02"/>
    <x v="0"/>
    <x v="0"/>
    <n v="1"/>
    <x v="0"/>
    <s v="Weekday"/>
    <n v="7.5"/>
    <x v="1"/>
    <s v="Coffee"/>
    <s v="Columbian Medium Roast Rg"/>
    <s v="Gourmet brewed coffee"/>
  </r>
  <r>
    <d v="2023-02-12T00:00:00"/>
    <n v="12"/>
    <s v="Sun"/>
    <s v="Feb"/>
    <s v="23Y02"/>
    <x v="5"/>
    <x v="0"/>
    <n v="1"/>
    <x v="0"/>
    <s v="Weekday"/>
    <n v="38"/>
    <x v="1"/>
    <s v="Drinking Chocolate"/>
    <s v="Sustainably Grown Organic Lg"/>
    <s v="Hot chocolate"/>
  </r>
  <r>
    <d v="2023-02-12T00:00:00"/>
    <n v="12"/>
    <s v="Sun"/>
    <s v="Feb"/>
    <s v="23Y02"/>
    <x v="1"/>
    <x v="0"/>
    <n v="1"/>
    <x v="0"/>
    <s v="Weekday"/>
    <n v="17.5"/>
    <x v="1"/>
    <s v="Tea"/>
    <s v="English Breakfast Rg"/>
    <s v="Brewed Black tea"/>
  </r>
  <r>
    <d v="2023-02-12T00:00:00"/>
    <n v="12"/>
    <s v="Sun"/>
    <s v="Feb"/>
    <s v="23Y02"/>
    <x v="3"/>
    <x v="0"/>
    <n v="1"/>
    <x v="0"/>
    <s v="Weekday"/>
    <n v="7.5"/>
    <x v="1"/>
    <s v="Drinking Chocolate"/>
    <s v="Sustainably Grown Organic Rg"/>
    <s v="Hot chocolate"/>
  </r>
  <r>
    <d v="2023-02-12T00:00:00"/>
    <n v="12"/>
    <s v="Sun"/>
    <s v="Feb"/>
    <s v="23Y02"/>
    <x v="5"/>
    <x v="0"/>
    <n v="1"/>
    <x v="0"/>
    <s v="Weekday"/>
    <n v="16"/>
    <x v="0"/>
    <s v="Coffee"/>
    <s v="Our Old Time Diner Blend Sm"/>
    <s v="Drip coffee"/>
  </r>
  <r>
    <d v="2023-02-12T00:00:00"/>
    <n v="12"/>
    <s v="Sun"/>
    <s v="Feb"/>
    <s v="23Y02"/>
    <x v="0"/>
    <x v="0"/>
    <n v="1"/>
    <x v="0"/>
    <s v="Weekday"/>
    <n v="7.35"/>
    <x v="2"/>
    <s v="Coffee"/>
    <s v="Jamaican Coffee River Sm"/>
    <s v="Premium brewed coffee"/>
  </r>
  <r>
    <d v="2023-02-12T00:00:00"/>
    <n v="12"/>
    <s v="Sun"/>
    <s v="Feb"/>
    <s v="23Y02"/>
    <x v="3"/>
    <x v="0"/>
    <n v="1"/>
    <x v="0"/>
    <s v="Weekday"/>
    <n v="2.5"/>
    <x v="1"/>
    <s v="Tea"/>
    <s v="Earl Grey Rg"/>
    <s v="Brewed Black tea"/>
  </r>
  <r>
    <d v="2023-02-12T00:00:00"/>
    <n v="12"/>
    <s v="Sun"/>
    <s v="Feb"/>
    <s v="23Y02"/>
    <x v="0"/>
    <x v="0"/>
    <n v="1"/>
    <x v="0"/>
    <s v="Weekday"/>
    <n v="7.5"/>
    <x v="2"/>
    <s v="Coffee"/>
    <s v="Our Old Time Diner Blend Rg"/>
    <s v="Drip coffee"/>
  </r>
  <r>
    <d v="2023-02-12T00:00:00"/>
    <n v="12"/>
    <s v="Sun"/>
    <s v="Feb"/>
    <s v="23Y02"/>
    <x v="4"/>
    <x v="0"/>
    <n v="1"/>
    <x v="0"/>
    <s v="Weekday"/>
    <n v="27"/>
    <x v="1"/>
    <s v="Drinking Chocolate"/>
    <s v="Dark chocolate Lg"/>
    <s v="Hot chocolate"/>
  </r>
  <r>
    <d v="2023-02-12T00:00:00"/>
    <n v="12"/>
    <s v="Sun"/>
    <s v="Feb"/>
    <s v="23Y02"/>
    <x v="0"/>
    <x v="0"/>
    <n v="1"/>
    <x v="0"/>
    <s v="Weekday"/>
    <n v="9"/>
    <x v="1"/>
    <s v="Coffee"/>
    <s v="Ethiopia Rg"/>
    <s v="Gourmet brewed coffee"/>
  </r>
  <r>
    <d v="2023-02-12T00:00:00"/>
    <n v="12"/>
    <s v="Sun"/>
    <s v="Feb"/>
    <s v="23Y02"/>
    <x v="2"/>
    <x v="0"/>
    <n v="1"/>
    <x v="0"/>
    <s v="Weekday"/>
    <n v="18"/>
    <x v="2"/>
    <s v="Coffee"/>
    <s v="Our Old Time Diner Blend Lg"/>
    <s v="Drip coffee"/>
  </r>
  <r>
    <d v="2023-02-12T00:00:00"/>
    <n v="12"/>
    <s v="Sun"/>
    <s v="Feb"/>
    <s v="23Y02"/>
    <x v="2"/>
    <x v="0"/>
    <n v="1"/>
    <x v="0"/>
    <s v="Weekday"/>
    <n v="10"/>
    <x v="1"/>
    <s v="Tea"/>
    <s v="Peppermint Rg"/>
    <s v="Brewed herbal tea"/>
  </r>
  <r>
    <d v="2023-02-12T00:00:00"/>
    <n v="12"/>
    <s v="Sun"/>
    <s v="Feb"/>
    <s v="23Y02"/>
    <x v="3"/>
    <x v="0"/>
    <n v="1"/>
    <x v="0"/>
    <s v="Weekday"/>
    <n v="6"/>
    <x v="2"/>
    <s v="Coffee"/>
    <s v="Columbian Medium Roast Lg"/>
    <s v="Gourmet brewed coffee"/>
  </r>
  <r>
    <d v="2023-02-12T00:00:00"/>
    <n v="12"/>
    <s v="Sun"/>
    <s v="Feb"/>
    <s v="23Y02"/>
    <x v="2"/>
    <x v="0"/>
    <n v="1"/>
    <x v="0"/>
    <s v="Weekday"/>
    <n v="15"/>
    <x v="0"/>
    <s v="Tea"/>
    <s v="Traditional Blend Chai Lg"/>
    <s v="Brewed Chai tea"/>
  </r>
  <r>
    <d v="2023-02-12T00:00:00"/>
    <n v="12"/>
    <s v="Sun"/>
    <s v="Feb"/>
    <s v="23Y02"/>
    <x v="0"/>
    <x v="0"/>
    <n v="1"/>
    <x v="0"/>
    <s v="Weekday"/>
    <n v="6.5"/>
    <x v="0"/>
    <s v="Bakery"/>
    <s v="Hazelnut Biscotti"/>
    <s v="Biscotti"/>
  </r>
  <r>
    <d v="2023-02-12T00:00:00"/>
    <n v="12"/>
    <s v="Sun"/>
    <s v="Feb"/>
    <s v="23Y02"/>
    <x v="4"/>
    <x v="0"/>
    <n v="1"/>
    <x v="0"/>
    <s v="Weekday"/>
    <n v="6.4"/>
    <x v="2"/>
    <s v="Flavours"/>
    <s v="Chocolate syrup"/>
    <s v="Regular syrup"/>
  </r>
  <r>
    <d v="2023-02-12T00:00:00"/>
    <n v="12"/>
    <s v="Sun"/>
    <s v="Feb"/>
    <s v="23Y02"/>
    <x v="0"/>
    <x v="0"/>
    <n v="1"/>
    <x v="0"/>
    <s v="Weekday"/>
    <n v="11.25"/>
    <x v="2"/>
    <s v="Coffee"/>
    <s v="Cappuccino"/>
    <s v="Barista Espresso"/>
  </r>
  <r>
    <d v="2023-02-12T00:00:00"/>
    <n v="12"/>
    <s v="Sun"/>
    <s v="Feb"/>
    <s v="23Y02"/>
    <x v="0"/>
    <x v="0"/>
    <n v="1"/>
    <x v="0"/>
    <s v="Weekday"/>
    <n v="14"/>
    <x v="2"/>
    <s v="Drinking Chocolate"/>
    <s v="Dark chocolate Rg"/>
    <s v="Hot chocolate"/>
  </r>
  <r>
    <d v="2023-02-12T00:00:00"/>
    <n v="12"/>
    <s v="Sun"/>
    <s v="Feb"/>
    <s v="23Y02"/>
    <x v="2"/>
    <x v="0"/>
    <n v="1"/>
    <x v="0"/>
    <s v="Weekday"/>
    <n v="11.25"/>
    <x v="0"/>
    <s v="Bakery"/>
    <s v="Jumbo Savory Scone"/>
    <s v="Scone"/>
  </r>
  <r>
    <d v="2023-02-12T00:00:00"/>
    <n v="12"/>
    <s v="Sun"/>
    <s v="Feb"/>
    <s v="23Y02"/>
    <x v="0"/>
    <x v="0"/>
    <n v="1"/>
    <x v="0"/>
    <s v="Weekday"/>
    <n v="6.5"/>
    <x v="0"/>
    <s v="Bakery"/>
    <s v="Cranberry Scone"/>
    <s v="Scone"/>
  </r>
  <r>
    <d v="2023-02-12T00:00:00"/>
    <n v="12"/>
    <s v="Sun"/>
    <s v="Feb"/>
    <s v="23Y02"/>
    <x v="5"/>
    <x v="0"/>
    <n v="1"/>
    <x v="0"/>
    <s v="Weekday"/>
    <n v="37.5"/>
    <x v="2"/>
    <s v="Drinking Chocolate"/>
    <s v="Sustainably Grown Organic Rg"/>
    <s v="Hot chocolate"/>
  </r>
  <r>
    <d v="2023-02-12T00:00:00"/>
    <n v="12"/>
    <s v="Sun"/>
    <s v="Feb"/>
    <s v="23Y02"/>
    <x v="2"/>
    <x v="0"/>
    <n v="1"/>
    <x v="0"/>
    <s v="Weekday"/>
    <n v="21"/>
    <x v="2"/>
    <s v="Coffee"/>
    <s v="Brazilian Lg"/>
    <s v="Organic brewed coffee"/>
  </r>
  <r>
    <d v="2023-02-12T00:00:00"/>
    <n v="12"/>
    <s v="Sun"/>
    <s v="Feb"/>
    <s v="23Y02"/>
    <x v="3"/>
    <x v="0"/>
    <n v="1"/>
    <x v="0"/>
    <s v="Weekday"/>
    <n v="6"/>
    <x v="0"/>
    <s v="Tea"/>
    <s v="Earl Grey Lg"/>
    <s v="Brewed Black tea"/>
  </r>
  <r>
    <d v="2023-02-12T00:00:00"/>
    <n v="12"/>
    <s v="Sun"/>
    <s v="Feb"/>
    <s v="23Y02"/>
    <x v="2"/>
    <x v="0"/>
    <n v="1"/>
    <x v="0"/>
    <s v="Weekday"/>
    <n v="15"/>
    <x v="0"/>
    <s v="Tea"/>
    <s v="English Breakfast Lg"/>
    <s v="Brewed Black tea"/>
  </r>
  <r>
    <d v="2023-02-12T00:00:00"/>
    <n v="12"/>
    <s v="Sun"/>
    <s v="Feb"/>
    <s v="23Y02"/>
    <x v="3"/>
    <x v="0"/>
    <n v="1"/>
    <x v="0"/>
    <s v="Weekday"/>
    <n v="3"/>
    <x v="0"/>
    <s v="Coffee"/>
    <s v="Brazilian Rg"/>
    <s v="Organic brewed coffee"/>
  </r>
  <r>
    <d v="2023-02-12T00:00:00"/>
    <n v="12"/>
    <s v="Sun"/>
    <s v="Feb"/>
    <s v="23Y02"/>
    <x v="0"/>
    <x v="0"/>
    <n v="1"/>
    <x v="0"/>
    <s v="Weekday"/>
    <n v="10"/>
    <x v="2"/>
    <s v="Tea"/>
    <s v="Traditional Blend Chai Rg"/>
    <s v="Brewed Chai tea"/>
  </r>
  <r>
    <d v="2023-02-12T00:00:00"/>
    <n v="12"/>
    <s v="Sun"/>
    <s v="Feb"/>
    <s v="23Y02"/>
    <x v="1"/>
    <x v="0"/>
    <n v="1"/>
    <x v="0"/>
    <s v="Weekday"/>
    <n v="15"/>
    <x v="2"/>
    <s v="Coffee"/>
    <s v="Espresso shot"/>
    <s v="Barista Espresso"/>
  </r>
  <r>
    <d v="2023-02-12T00:00:00"/>
    <n v="12"/>
    <s v="Sun"/>
    <s v="Feb"/>
    <s v="23Y02"/>
    <x v="1"/>
    <x v="0"/>
    <n v="1"/>
    <x v="0"/>
    <s v="Weekday"/>
    <n v="14"/>
    <x v="2"/>
    <s v="Bakery"/>
    <s v="Croissant"/>
    <s v="Pastry"/>
  </r>
  <r>
    <d v="2023-02-12T00:00:00"/>
    <n v="12"/>
    <s v="Sun"/>
    <s v="Feb"/>
    <s v="23Y02"/>
    <x v="2"/>
    <x v="0"/>
    <n v="1"/>
    <x v="0"/>
    <s v="Weekday"/>
    <n v="10"/>
    <x v="1"/>
    <s v="Tea"/>
    <s v="Traditional Blend Chai Rg"/>
    <s v="Brewed Chai tea"/>
  </r>
  <r>
    <d v="2023-02-12T00:00:00"/>
    <n v="12"/>
    <s v="Sun"/>
    <s v="Feb"/>
    <s v="23Y02"/>
    <x v="3"/>
    <x v="0"/>
    <n v="1"/>
    <x v="0"/>
    <s v="Weekday"/>
    <n v="1.6"/>
    <x v="1"/>
    <s v="Flavours"/>
    <s v="Hazelnut syrup"/>
    <s v="Regular syrup"/>
  </r>
  <r>
    <d v="2023-02-12T00:00:00"/>
    <n v="12"/>
    <s v="Sun"/>
    <s v="Feb"/>
    <s v="23Y02"/>
    <x v="3"/>
    <x v="0"/>
    <n v="1"/>
    <x v="0"/>
    <s v="Weekday"/>
    <n v="14.75"/>
    <x v="2"/>
    <s v="Coffee beans"/>
    <s v="Espresso Roast"/>
    <s v="Espresso Beans"/>
  </r>
  <r>
    <d v="2023-02-12T00:00:00"/>
    <n v="12"/>
    <s v="Sun"/>
    <s v="Feb"/>
    <s v="23Y02"/>
    <x v="0"/>
    <x v="0"/>
    <n v="1"/>
    <x v="0"/>
    <s v="Weekday"/>
    <n v="15.2"/>
    <x v="2"/>
    <s v="Packaged Chocolate"/>
    <s v="Sustainably Grown Organic"/>
    <s v="Organic Chocolate"/>
  </r>
  <r>
    <d v="2023-02-12T00:00:00"/>
    <n v="12"/>
    <s v="Sun"/>
    <s v="Feb"/>
    <s v="23Y02"/>
    <x v="3"/>
    <x v="0"/>
    <n v="1"/>
    <x v="0"/>
    <s v="Weekday"/>
    <n v="8.5"/>
    <x v="2"/>
    <s v="Coffee"/>
    <s v="Latte Rg"/>
    <s v="Barista Espresso"/>
  </r>
  <r>
    <d v="2023-02-12T00:00:00"/>
    <n v="12"/>
    <s v="Sun"/>
    <s v="Feb"/>
    <s v="23Y02"/>
    <x v="3"/>
    <x v="0"/>
    <n v="1"/>
    <x v="0"/>
    <s v="Weekday"/>
    <n v="8.5"/>
    <x v="0"/>
    <s v="Coffee"/>
    <s v="Cappuccino Lg"/>
    <s v="Barista Espresso"/>
  </r>
  <r>
    <d v="2023-02-12T00:00:00"/>
    <n v="12"/>
    <s v="Sun"/>
    <s v="Feb"/>
    <s v="23Y02"/>
    <x v="1"/>
    <x v="0"/>
    <n v="1"/>
    <x v="0"/>
    <s v="Weekday"/>
    <n v="17.5"/>
    <x v="0"/>
    <s v="Tea"/>
    <s v="Traditional Blend Chai Rg"/>
    <s v="Brewed Chai tea"/>
  </r>
  <r>
    <d v="2023-02-12T00:00:00"/>
    <n v="12"/>
    <s v="Sun"/>
    <s v="Feb"/>
    <s v="23Y02"/>
    <x v="0"/>
    <x v="0"/>
    <n v="1"/>
    <x v="0"/>
    <s v="Weekday"/>
    <n v="6.6"/>
    <x v="1"/>
    <s v="Coffee"/>
    <s v="Brazilian Sm"/>
    <s v="Organic brewed coffee"/>
  </r>
  <r>
    <d v="2023-02-12T00:00:00"/>
    <n v="12"/>
    <s v="Sun"/>
    <s v="Feb"/>
    <s v="23Y02"/>
    <x v="2"/>
    <x v="0"/>
    <n v="1"/>
    <x v="0"/>
    <s v="Weekday"/>
    <n v="15"/>
    <x v="0"/>
    <s v="Coffee"/>
    <s v="Ethiopia Rg"/>
    <s v="Gourmet brewed coffee"/>
  </r>
  <r>
    <d v="2023-02-12T00:00:00"/>
    <n v="12"/>
    <s v="Sun"/>
    <s v="Feb"/>
    <s v="23Y02"/>
    <x v="1"/>
    <x v="0"/>
    <n v="1"/>
    <x v="0"/>
    <s v="Weekday"/>
    <n v="15"/>
    <x v="1"/>
    <s v="Bakery"/>
    <s v="Chocolate Croissant"/>
    <s v="Pastry"/>
  </r>
  <r>
    <d v="2023-02-12T00:00:00"/>
    <n v="12"/>
    <s v="Sun"/>
    <s v="Feb"/>
    <s v="23Y02"/>
    <x v="0"/>
    <x v="0"/>
    <n v="1"/>
    <x v="0"/>
    <s v="Weekday"/>
    <n v="9"/>
    <x v="1"/>
    <s v="Tea"/>
    <s v="English Breakfast Lg"/>
    <s v="Brewed Black tea"/>
  </r>
  <r>
    <d v="2023-02-12T00:00:00"/>
    <n v="12"/>
    <s v="Sun"/>
    <s v="Feb"/>
    <s v="23Y02"/>
    <x v="0"/>
    <x v="0"/>
    <n v="1"/>
    <x v="0"/>
    <s v="Weekday"/>
    <n v="7"/>
    <x v="0"/>
    <s v="Bakery"/>
    <s v="Chocolate Chip Biscotti"/>
    <s v="Biscotti"/>
  </r>
  <r>
    <d v="2023-02-12T00:00:00"/>
    <n v="12"/>
    <s v="Sun"/>
    <s v="Feb"/>
    <s v="23Y02"/>
    <x v="1"/>
    <x v="0"/>
    <n v="1"/>
    <x v="0"/>
    <s v="Weekday"/>
    <n v="15"/>
    <x v="1"/>
    <s v="Tea"/>
    <s v="Serenity Green Tea Rg"/>
    <s v="Brewed Green tea"/>
  </r>
  <r>
    <d v="2023-02-12T00:00:00"/>
    <n v="12"/>
    <s v="Sun"/>
    <s v="Feb"/>
    <s v="23Y02"/>
    <x v="1"/>
    <x v="0"/>
    <n v="1"/>
    <x v="0"/>
    <s v="Weekday"/>
    <n v="13.2"/>
    <x v="0"/>
    <s v="Coffee"/>
    <s v="Brazilian Sm"/>
    <s v="Organic brewed coffee"/>
  </r>
  <r>
    <d v="2023-02-12T00:00:00"/>
    <n v="12"/>
    <s v="Sun"/>
    <s v="Feb"/>
    <s v="23Y02"/>
    <x v="3"/>
    <x v="0"/>
    <n v="1"/>
    <x v="0"/>
    <s v="Weekday"/>
    <n v="3.25"/>
    <x v="2"/>
    <s v="Bakery"/>
    <s v="Ginger Scone"/>
    <s v="Scone"/>
  </r>
  <r>
    <d v="2023-02-12T00:00:00"/>
    <n v="12"/>
    <s v="Sun"/>
    <s v="Feb"/>
    <s v="23Y02"/>
    <x v="0"/>
    <x v="0"/>
    <n v="1"/>
    <x v="0"/>
    <s v="Weekday"/>
    <n v="17"/>
    <x v="2"/>
    <s v="Coffee"/>
    <s v="Cappuccino Lg"/>
    <s v="Barista Espresso"/>
  </r>
  <r>
    <d v="2023-02-12T00:00:00"/>
    <n v="12"/>
    <s v="Sun"/>
    <s v="Feb"/>
    <s v="23Y02"/>
    <x v="3"/>
    <x v="0"/>
    <n v="1"/>
    <x v="0"/>
    <s v="Weekday"/>
    <n v="8.9499999999999993"/>
    <x v="2"/>
    <s v="Loose Tea"/>
    <s v="Earl Grey"/>
    <s v="Black tea"/>
  </r>
  <r>
    <d v="2023-02-12T00:00:00"/>
    <n v="12"/>
    <s v="Sun"/>
    <s v="Feb"/>
    <s v="23Y02"/>
    <x v="3"/>
    <x v="0"/>
    <n v="1"/>
    <x v="0"/>
    <s v="Weekday"/>
    <n v="5.0999999999999996"/>
    <x v="2"/>
    <s v="Tea"/>
    <s v="Spicy Eye Opener Chai Rg"/>
    <s v="Brewed Chai tea"/>
  </r>
  <r>
    <d v="2023-02-12T00:00:00"/>
    <n v="12"/>
    <s v="Sun"/>
    <s v="Feb"/>
    <s v="23Y02"/>
    <x v="4"/>
    <x v="0"/>
    <n v="1"/>
    <x v="0"/>
    <s v="Weekday"/>
    <n v="33.75"/>
    <x v="2"/>
    <s v="Coffee"/>
    <s v="Jamaican Coffee River Lg"/>
    <s v="Premium brewed coffee"/>
  </r>
  <r>
    <d v="2023-02-12T00:00:00"/>
    <n v="12"/>
    <s v="Sun"/>
    <s v="Feb"/>
    <s v="23Y02"/>
    <x v="0"/>
    <x v="0"/>
    <n v="1"/>
    <x v="0"/>
    <s v="Weekday"/>
    <n v="16"/>
    <x v="2"/>
    <s v="Tea"/>
    <s v="Morning Sunrise Chai Lg"/>
    <s v="Brewed Chai tea"/>
  </r>
  <r>
    <d v="2023-02-12T00:00:00"/>
    <n v="12"/>
    <s v="Sun"/>
    <s v="Feb"/>
    <s v="23Y02"/>
    <x v="3"/>
    <x v="0"/>
    <n v="1"/>
    <x v="0"/>
    <s v="Weekday"/>
    <n v="3.75"/>
    <x v="2"/>
    <s v="Bakery"/>
    <s v="Jumbo Savory Scone"/>
    <s v="Scone"/>
  </r>
  <r>
    <d v="2023-02-12T00:00:00"/>
    <n v="12"/>
    <s v="Sun"/>
    <s v="Feb"/>
    <s v="23Y02"/>
    <x v="0"/>
    <x v="0"/>
    <n v="1"/>
    <x v="0"/>
    <s v="Weekday"/>
    <n v="7"/>
    <x v="0"/>
    <s v="Bakery"/>
    <s v="Croissant"/>
    <s v="Pastry"/>
  </r>
  <r>
    <d v="2023-02-12T00:00:00"/>
    <n v="12"/>
    <s v="Sun"/>
    <s v="Feb"/>
    <s v="23Y02"/>
    <x v="0"/>
    <x v="0"/>
    <n v="1"/>
    <x v="0"/>
    <s v="Weekday"/>
    <n v="7.5"/>
    <x v="0"/>
    <s v="Tea"/>
    <s v="Earl Grey Rg"/>
    <s v="Brewed Black tea"/>
  </r>
  <r>
    <d v="2023-02-12T00:00:00"/>
    <n v="12"/>
    <s v="Sun"/>
    <s v="Feb"/>
    <s v="23Y02"/>
    <x v="3"/>
    <x v="0"/>
    <n v="1"/>
    <x v="0"/>
    <s v="Weekday"/>
    <n v="3"/>
    <x v="1"/>
    <s v="Coffee"/>
    <s v="Columbian Medium Roast Lg"/>
    <s v="Gourmet brewed coffee"/>
  </r>
  <r>
    <d v="2023-02-12T00:00:00"/>
    <n v="12"/>
    <s v="Sun"/>
    <s v="Feb"/>
    <s v="23Y02"/>
    <x v="0"/>
    <x v="0"/>
    <n v="1"/>
    <x v="0"/>
    <s v="Weekday"/>
    <n v="90"/>
    <x v="1"/>
    <s v="Coffee beans"/>
    <s v="Civet Cat"/>
    <s v="Premium Beans"/>
  </r>
  <r>
    <d v="2023-02-12T00:00:00"/>
    <n v="12"/>
    <s v="Sun"/>
    <s v="Feb"/>
    <s v="23Y02"/>
    <x v="1"/>
    <x v="0"/>
    <n v="1"/>
    <x v="0"/>
    <s v="Weekday"/>
    <n v="15"/>
    <x v="2"/>
    <s v="Bakery"/>
    <s v="Chocolate Croissant"/>
    <s v="Pastry"/>
  </r>
  <r>
    <d v="2023-02-12T00:00:00"/>
    <n v="12"/>
    <s v="Sun"/>
    <s v="Feb"/>
    <s v="23Y02"/>
    <x v="2"/>
    <x v="0"/>
    <n v="1"/>
    <x v="0"/>
    <s v="Weekday"/>
    <n v="11"/>
    <x v="2"/>
    <s v="Coffee"/>
    <s v="Ethiopia Sm"/>
    <s v="Gourmet brewed coffee"/>
  </r>
  <r>
    <d v="2023-02-12T00:00:00"/>
    <n v="12"/>
    <s v="Sun"/>
    <s v="Feb"/>
    <s v="23Y02"/>
    <x v="0"/>
    <x v="0"/>
    <n v="1"/>
    <x v="0"/>
    <s v="Weekday"/>
    <n v="2.4"/>
    <x v="2"/>
    <s v="Flavours"/>
    <s v="Carmel syrup"/>
    <s v="Regular syrup"/>
  </r>
  <r>
    <d v="2023-02-12T00:00:00"/>
    <n v="12"/>
    <s v="Sun"/>
    <s v="Feb"/>
    <s v="23Y02"/>
    <x v="0"/>
    <x v="0"/>
    <n v="1"/>
    <x v="0"/>
    <s v="Weekday"/>
    <n v="4"/>
    <x v="2"/>
    <s v="Coffee"/>
    <s v="Columbian Medium Roast Sm"/>
    <s v="Gourmet brewed coffee"/>
  </r>
  <r>
    <d v="2023-02-12T00:00:00"/>
    <n v="12"/>
    <s v="Sun"/>
    <s v="Feb"/>
    <s v="23Y02"/>
    <x v="1"/>
    <x v="0"/>
    <n v="1"/>
    <x v="0"/>
    <s v="Weekday"/>
    <n v="14"/>
    <x v="1"/>
    <s v="Bakery"/>
    <s v="Croissant"/>
    <s v="Pastry"/>
  </r>
  <r>
    <d v="2023-02-12T00:00:00"/>
    <n v="12"/>
    <s v="Sun"/>
    <s v="Feb"/>
    <s v="23Y02"/>
    <x v="2"/>
    <x v="0"/>
    <n v="1"/>
    <x v="0"/>
    <s v="Weekday"/>
    <n v="10.5"/>
    <x v="1"/>
    <s v="Bakery"/>
    <s v="Chocolate Chip Biscotti"/>
    <s v="Biscotti"/>
  </r>
  <r>
    <d v="2023-02-12T00:00:00"/>
    <n v="12"/>
    <s v="Sun"/>
    <s v="Feb"/>
    <s v="23Y02"/>
    <x v="3"/>
    <x v="0"/>
    <n v="1"/>
    <x v="0"/>
    <s v="Weekday"/>
    <n v="4.9000000000000004"/>
    <x v="1"/>
    <s v="Coffee"/>
    <s v="Jamaican Coffee River Sm"/>
    <s v="Premium brewed coffee"/>
  </r>
  <r>
    <d v="2023-02-12T00:00:00"/>
    <n v="12"/>
    <s v="Sun"/>
    <s v="Feb"/>
    <s v="23Y02"/>
    <x v="2"/>
    <x v="0"/>
    <n v="1"/>
    <x v="0"/>
    <s v="Weekday"/>
    <n v="18"/>
    <x v="1"/>
    <s v="Coffee"/>
    <s v="Espresso shot"/>
    <s v="Barista Espresso"/>
  </r>
  <r>
    <d v="2023-02-12T00:00:00"/>
    <n v="12"/>
    <s v="Sun"/>
    <s v="Feb"/>
    <s v="23Y02"/>
    <x v="3"/>
    <x v="0"/>
    <n v="1"/>
    <x v="0"/>
    <s v="Weekday"/>
    <n v="8.9499999999999993"/>
    <x v="2"/>
    <s v="Loose Tea"/>
    <s v="Traditional Blend Chai"/>
    <s v="Chai tea"/>
  </r>
  <r>
    <d v="2023-02-12T00:00:00"/>
    <n v="12"/>
    <s v="Sun"/>
    <s v="Feb"/>
    <s v="23Y02"/>
    <x v="3"/>
    <x v="0"/>
    <n v="1"/>
    <x v="0"/>
    <s v="Weekday"/>
    <n v="4.25"/>
    <x v="1"/>
    <s v="Coffee"/>
    <s v="Cappuccino Lg"/>
    <s v="Barista Espresso"/>
  </r>
  <r>
    <d v="2023-02-12T00:00:00"/>
    <n v="12"/>
    <s v="Sun"/>
    <s v="Feb"/>
    <s v="23Y02"/>
    <x v="2"/>
    <x v="0"/>
    <n v="1"/>
    <x v="0"/>
    <s v="Weekday"/>
    <n v="9"/>
    <x v="2"/>
    <s v="Bakery"/>
    <s v="Oatmeal Scone"/>
    <s v="Scone"/>
  </r>
  <r>
    <d v="2023-02-12T00:00:00"/>
    <n v="12"/>
    <s v="Sun"/>
    <s v="Feb"/>
    <s v="23Y02"/>
    <x v="0"/>
    <x v="0"/>
    <n v="1"/>
    <x v="0"/>
    <s v="Weekday"/>
    <n v="6"/>
    <x v="1"/>
    <s v="Coffee"/>
    <s v="Ouro Brasileiro shot"/>
    <s v="Barista Espresso"/>
  </r>
  <r>
    <d v="2023-02-12T00:00:00"/>
    <n v="12"/>
    <s v="Sun"/>
    <s v="Feb"/>
    <s v="23Y02"/>
    <x v="3"/>
    <x v="0"/>
    <n v="1"/>
    <x v="0"/>
    <s v="Weekday"/>
    <n v="3.25"/>
    <x v="1"/>
    <s v="Bakery"/>
    <s v="Ginger Scone"/>
    <s v="Scone"/>
  </r>
  <r>
    <d v="2023-02-12T00:00:00"/>
    <n v="12"/>
    <s v="Sun"/>
    <s v="Feb"/>
    <s v="23Y02"/>
    <x v="0"/>
    <x v="0"/>
    <n v="1"/>
    <x v="0"/>
    <s v="Weekday"/>
    <n v="6.5"/>
    <x v="2"/>
    <s v="Bakery"/>
    <s v="Cranberry Scone"/>
    <s v="Scone"/>
  </r>
  <r>
    <d v="2023-02-12T00:00:00"/>
    <n v="12"/>
    <s v="Sun"/>
    <s v="Feb"/>
    <s v="23Y02"/>
    <x v="2"/>
    <x v="0"/>
    <n v="1"/>
    <x v="0"/>
    <s v="Weekday"/>
    <n v="15"/>
    <x v="2"/>
    <s v="Tea"/>
    <s v="Peppermint Rg"/>
    <s v="Brewed herbal tea"/>
  </r>
  <r>
    <d v="2023-02-12T00:00:00"/>
    <n v="12"/>
    <s v="Sun"/>
    <s v="Feb"/>
    <s v="23Y02"/>
    <x v="3"/>
    <x v="0"/>
    <n v="1"/>
    <x v="0"/>
    <s v="Weekday"/>
    <n v="3.1"/>
    <x v="2"/>
    <s v="Tea"/>
    <s v="Spicy Eye Opener Chai Lg"/>
    <s v="Brewed Chai tea"/>
  </r>
  <r>
    <d v="2023-02-12T00:00:00"/>
    <n v="12"/>
    <s v="Sun"/>
    <s v="Feb"/>
    <s v="23Y02"/>
    <x v="3"/>
    <x v="0"/>
    <n v="1"/>
    <x v="0"/>
    <s v="Weekday"/>
    <n v="4"/>
    <x v="1"/>
    <s v="Tea"/>
    <s v="Morning Sunrise Chai Lg"/>
    <s v="Brewed Chai tea"/>
  </r>
  <r>
    <d v="2023-02-12T00:00:00"/>
    <n v="12"/>
    <s v="Sun"/>
    <s v="Feb"/>
    <s v="23Y02"/>
    <x v="0"/>
    <x v="0"/>
    <n v="1"/>
    <x v="0"/>
    <s v="Weekday"/>
    <n v="12"/>
    <x v="1"/>
    <s v="Tea"/>
    <s v="Lemon Grass Lg"/>
    <s v="Brewed herbal tea"/>
  </r>
  <r>
    <d v="2023-02-12T00:00:00"/>
    <n v="12"/>
    <s v="Sun"/>
    <s v="Feb"/>
    <s v="23Y02"/>
    <x v="3"/>
    <x v="0"/>
    <n v="1"/>
    <x v="0"/>
    <s v="Weekday"/>
    <n v="10.95"/>
    <x v="1"/>
    <s v="Loose Tea"/>
    <s v="Spicy Eye Opener Chai"/>
    <s v="Chai tea"/>
  </r>
  <r>
    <d v="2023-02-12T00:00:00"/>
    <n v="12"/>
    <s v="Sun"/>
    <s v="Feb"/>
    <s v="23Y02"/>
    <x v="2"/>
    <x v="0"/>
    <n v="1"/>
    <x v="0"/>
    <s v="Weekday"/>
    <n v="15.3"/>
    <x v="0"/>
    <s v="Tea"/>
    <s v="Spicy Eye Opener Chai Rg"/>
    <s v="Brewed Chai tea"/>
  </r>
  <r>
    <d v="2023-02-12T00:00:00"/>
    <n v="12"/>
    <s v="Sun"/>
    <s v="Feb"/>
    <s v="23Y02"/>
    <x v="3"/>
    <x v="0"/>
    <n v="1"/>
    <x v="0"/>
    <s v="Weekday"/>
    <n v="2.2000000000000002"/>
    <x v="2"/>
    <s v="Coffee"/>
    <s v="Brazilian Sm"/>
    <s v="Organic brewed coffee"/>
  </r>
  <r>
    <d v="2023-02-12T00:00:00"/>
    <n v="12"/>
    <s v="Sun"/>
    <s v="Feb"/>
    <s v="23Y02"/>
    <x v="3"/>
    <x v="0"/>
    <n v="1"/>
    <x v="0"/>
    <s v="Weekday"/>
    <n v="15"/>
    <x v="1"/>
    <s v="Coffee beans"/>
    <s v="Columbian Medium Roast"/>
    <s v="Gourmet Beans"/>
  </r>
  <r>
    <d v="2023-02-12T00:00:00"/>
    <n v="12"/>
    <s v="Sun"/>
    <s v="Feb"/>
    <s v="23Y02"/>
    <x v="2"/>
    <x v="0"/>
    <n v="1"/>
    <x v="0"/>
    <s v="Weekday"/>
    <n v="18"/>
    <x v="2"/>
    <s v="Coffee"/>
    <s v="Brazilian Rg"/>
    <s v="Organic brewed coffee"/>
  </r>
  <r>
    <d v="2023-02-12T00:00:00"/>
    <n v="12"/>
    <s v="Sun"/>
    <s v="Feb"/>
    <s v="23Y02"/>
    <x v="0"/>
    <x v="0"/>
    <n v="1"/>
    <x v="0"/>
    <s v="Weekday"/>
    <n v="9"/>
    <x v="2"/>
    <s v="Tea"/>
    <s v="Serenity Green Tea Lg"/>
    <s v="Brewed Green tea"/>
  </r>
  <r>
    <d v="2023-02-12T00:00:00"/>
    <n v="12"/>
    <s v="Sun"/>
    <s v="Feb"/>
    <s v="23Y02"/>
    <x v="3"/>
    <x v="0"/>
    <n v="1"/>
    <x v="0"/>
    <s v="Weekday"/>
    <n v="7"/>
    <x v="1"/>
    <s v="Drinking Chocolate"/>
    <s v="Dark chocolate Rg"/>
    <s v="Hot chocolate"/>
  </r>
  <r>
    <d v="2023-02-12T00:00:00"/>
    <n v="12"/>
    <s v="Sun"/>
    <s v="Feb"/>
    <s v="23Y02"/>
    <x v="3"/>
    <x v="0"/>
    <n v="1"/>
    <x v="0"/>
    <s v="Weekday"/>
    <n v="21"/>
    <x v="1"/>
    <s v="Coffee beans"/>
    <s v="Ethiopia"/>
    <s v="Gourmet Beans"/>
  </r>
  <r>
    <d v="2023-02-12T00:00:00"/>
    <n v="12"/>
    <s v="Sun"/>
    <s v="Feb"/>
    <s v="23Y02"/>
    <x v="3"/>
    <x v="0"/>
    <n v="1"/>
    <x v="0"/>
    <s v="Weekday"/>
    <n v="18"/>
    <x v="1"/>
    <s v="Coffee beans"/>
    <s v="Brazilian - Organic"/>
    <s v="Organic Beans"/>
  </r>
  <r>
    <d v="2023-02-12T00:00:00"/>
    <n v="12"/>
    <s v="Sun"/>
    <s v="Feb"/>
    <s v="23Y02"/>
    <x v="0"/>
    <x v="0"/>
    <n v="1"/>
    <x v="0"/>
    <s v="Weekday"/>
    <n v="10"/>
    <x v="2"/>
    <s v="Tea"/>
    <s v="Lemon Grass Rg"/>
    <s v="Brewed herbal tea"/>
  </r>
  <r>
    <d v="2023-02-12T00:00:00"/>
    <n v="12"/>
    <s v="Sun"/>
    <s v="Feb"/>
    <s v="23Y02"/>
    <x v="0"/>
    <x v="0"/>
    <n v="1"/>
    <x v="0"/>
    <s v="Weekday"/>
    <n v="7.5"/>
    <x v="0"/>
    <s v="Drinking Chocolate"/>
    <s v="Sustainably Grown Organic Rg"/>
    <s v="Hot chocolate"/>
  </r>
  <r>
    <d v="2023-02-12T00:00:00"/>
    <n v="12"/>
    <s v="Sun"/>
    <s v="Feb"/>
    <s v="23Y02"/>
    <x v="3"/>
    <x v="0"/>
    <n v="1"/>
    <x v="0"/>
    <s v="Weekday"/>
    <n v="10.95"/>
    <x v="0"/>
    <s v="Loose Tea"/>
    <s v="Spicy Eye Opener Chai"/>
    <s v="Chai tea"/>
  </r>
  <r>
    <d v="2023-02-12T00:00:00"/>
    <n v="12"/>
    <s v="Sun"/>
    <s v="Feb"/>
    <s v="23Y02"/>
    <x v="3"/>
    <x v="0"/>
    <n v="1"/>
    <x v="0"/>
    <s v="Weekday"/>
    <n v="2.5"/>
    <x v="2"/>
    <s v="Tea"/>
    <s v="Morning Sunrise Chai Rg"/>
    <s v="Brewed Chai tea"/>
  </r>
  <r>
    <d v="2023-02-12T00:00:00"/>
    <n v="12"/>
    <s v="Sun"/>
    <s v="Feb"/>
    <s v="23Y02"/>
    <x v="1"/>
    <x v="0"/>
    <n v="1"/>
    <x v="0"/>
    <s v="Weekday"/>
    <n v="4.8"/>
    <x v="1"/>
    <s v="Flavours"/>
    <s v="Chocolate syrup"/>
    <s v="Regular syrup"/>
  </r>
  <r>
    <d v="2023-02-12T00:00:00"/>
    <n v="12"/>
    <s v="Sun"/>
    <s v="Feb"/>
    <s v="23Y02"/>
    <x v="3"/>
    <x v="0"/>
    <n v="1"/>
    <x v="0"/>
    <s v="Weekday"/>
    <n v="8.9499999999999993"/>
    <x v="1"/>
    <s v="Loose Tea"/>
    <s v="Lemon Grass"/>
    <s v="Herbal tea"/>
  </r>
  <r>
    <d v="2023-02-12T00:00:00"/>
    <n v="12"/>
    <s v="Sun"/>
    <s v="Feb"/>
    <s v="23Y02"/>
    <x v="3"/>
    <x v="0"/>
    <n v="1"/>
    <x v="0"/>
    <s v="Weekday"/>
    <n v="3.5"/>
    <x v="1"/>
    <s v="Bakery"/>
    <s v="Ginger Biscotti"/>
    <s v="Biscotti"/>
  </r>
  <r>
    <d v="2023-02-12T00:00:00"/>
    <n v="12"/>
    <s v="Sun"/>
    <s v="Feb"/>
    <s v="23Y02"/>
    <x v="3"/>
    <x v="0"/>
    <n v="1"/>
    <x v="0"/>
    <s v="Weekday"/>
    <n v="2.5"/>
    <x v="0"/>
    <s v="Tea"/>
    <s v="Peppermint Rg"/>
    <s v="Brewed herbal tea"/>
  </r>
  <r>
    <d v="2023-02-12T00:00:00"/>
    <n v="12"/>
    <s v="Sun"/>
    <s v="Feb"/>
    <s v="23Y02"/>
    <x v="2"/>
    <x v="0"/>
    <n v="1"/>
    <x v="0"/>
    <s v="Weekday"/>
    <n v="8"/>
    <x v="0"/>
    <s v="Coffee"/>
    <s v="Columbian Medium Roast Sm"/>
    <s v="Gourmet brewed coffee"/>
  </r>
  <r>
    <d v="2023-02-12T00:00:00"/>
    <n v="12"/>
    <s v="Sun"/>
    <s v="Feb"/>
    <s v="23Y02"/>
    <x v="3"/>
    <x v="0"/>
    <n v="1"/>
    <x v="0"/>
    <s v="Weekday"/>
    <n v="0.8"/>
    <x v="0"/>
    <s v="Flavours"/>
    <s v="Carmel syrup"/>
    <s v="Regular syrup"/>
  </r>
  <r>
    <d v="2023-02-12T00:00:00"/>
    <n v="12"/>
    <s v="Sun"/>
    <s v="Feb"/>
    <s v="23Y02"/>
    <x v="3"/>
    <x v="0"/>
    <n v="1"/>
    <x v="0"/>
    <s v="Weekday"/>
    <n v="3.1"/>
    <x v="0"/>
    <s v="Coffee"/>
    <s v="Jamaican Coffee River Rg"/>
    <s v="Premium brewed coffee"/>
  </r>
  <r>
    <d v="2023-02-12T00:00:00"/>
    <n v="12"/>
    <s v="Sun"/>
    <s v="Feb"/>
    <s v="23Y02"/>
    <x v="3"/>
    <x v="0"/>
    <n v="1"/>
    <x v="0"/>
    <s v="Weekday"/>
    <n v="1.6"/>
    <x v="0"/>
    <s v="Flavours"/>
    <s v="Chocolate syrup"/>
    <s v="Regular syrup"/>
  </r>
  <r>
    <d v="2023-02-12T00:00:00"/>
    <n v="12"/>
    <s v="Sun"/>
    <s v="Feb"/>
    <s v="23Y02"/>
    <x v="0"/>
    <x v="0"/>
    <n v="1"/>
    <x v="0"/>
    <s v="Weekday"/>
    <n v="7"/>
    <x v="2"/>
    <s v="Bakery"/>
    <s v="Chocolate Chip Biscotti"/>
    <s v="Biscotti"/>
  </r>
  <r>
    <d v="2023-02-12T00:00:00"/>
    <n v="12"/>
    <s v="Sun"/>
    <s v="Feb"/>
    <s v="23Y02"/>
    <x v="3"/>
    <x v="0"/>
    <n v="1"/>
    <x v="0"/>
    <s v="Weekday"/>
    <n v="7.5"/>
    <x v="1"/>
    <s v="Coffee"/>
    <s v="Cappuccino"/>
    <s v="Barista Espresso"/>
  </r>
  <r>
    <d v="2023-02-12T00:00:00"/>
    <n v="12"/>
    <s v="Sun"/>
    <s v="Feb"/>
    <s v="23Y02"/>
    <x v="3"/>
    <x v="0"/>
    <n v="1"/>
    <x v="0"/>
    <s v="Weekday"/>
    <n v="1.6"/>
    <x v="1"/>
    <s v="Flavours"/>
    <s v="Sugar Free Vanilla syrup"/>
    <s v="Sugar free syrup"/>
  </r>
  <r>
    <d v="2023-02-12T00:00:00"/>
    <n v="12"/>
    <s v="Sun"/>
    <s v="Feb"/>
    <s v="23Y02"/>
    <x v="3"/>
    <x v="0"/>
    <n v="1"/>
    <x v="0"/>
    <s v="Weekday"/>
    <n v="5"/>
    <x v="2"/>
    <s v="Tea"/>
    <s v="Earl Grey Rg"/>
    <s v="Brewed Black tea"/>
  </r>
  <r>
    <d v="2023-02-12T00:00:00"/>
    <n v="12"/>
    <s v="Sun"/>
    <s v="Feb"/>
    <s v="23Y02"/>
    <x v="3"/>
    <x v="0"/>
    <n v="1"/>
    <x v="0"/>
    <s v="Weekday"/>
    <n v="9.5"/>
    <x v="2"/>
    <s v="Loose Tea"/>
    <s v="Morning Sunrise Chai"/>
    <s v="Chai tea"/>
  </r>
  <r>
    <d v="2023-02-12T00:00:00"/>
    <n v="12"/>
    <s v="Sun"/>
    <s v="Feb"/>
    <s v="23Y02"/>
    <x v="3"/>
    <x v="0"/>
    <n v="1"/>
    <x v="0"/>
    <s v="Weekday"/>
    <n v="6.2"/>
    <x v="2"/>
    <s v="Coffee"/>
    <s v="Jamaican Coffee River Rg"/>
    <s v="Premium brewed coffee"/>
  </r>
  <r>
    <d v="2023-02-12T00:00:00"/>
    <n v="12"/>
    <s v="Sun"/>
    <s v="Feb"/>
    <s v="23Y02"/>
    <x v="0"/>
    <x v="0"/>
    <n v="1"/>
    <x v="1"/>
    <s v="Weekday"/>
    <n v="12"/>
    <x v="1"/>
    <s v="Coffee"/>
    <s v="Espresso shot"/>
    <s v="Barista Espresso"/>
  </r>
  <r>
    <d v="2023-02-12T00:00:00"/>
    <n v="12"/>
    <s v="Sun"/>
    <s v="Feb"/>
    <s v="23Y02"/>
    <x v="3"/>
    <x v="0"/>
    <n v="1"/>
    <x v="1"/>
    <s v="Weekday"/>
    <n v="3"/>
    <x v="2"/>
    <s v="Bakery"/>
    <s v="Oatmeal Scone"/>
    <s v="Scone"/>
  </r>
  <r>
    <d v="2023-02-12T00:00:00"/>
    <n v="12"/>
    <s v="Sun"/>
    <s v="Feb"/>
    <s v="23Y02"/>
    <x v="2"/>
    <x v="0"/>
    <n v="1"/>
    <x v="1"/>
    <s v="Weekday"/>
    <n v="10.5"/>
    <x v="0"/>
    <s v="Bakery"/>
    <s v="Chocolate Chip Biscotti"/>
    <s v="Biscotti"/>
  </r>
  <r>
    <d v="2023-02-12T00:00:00"/>
    <n v="12"/>
    <s v="Sun"/>
    <s v="Feb"/>
    <s v="23Y02"/>
    <x v="0"/>
    <x v="0"/>
    <n v="1"/>
    <x v="1"/>
    <s v="Weekday"/>
    <n v="9"/>
    <x v="1"/>
    <s v="Tea"/>
    <s v="English Breakfast Lg"/>
    <s v="Brewed Black tea"/>
  </r>
  <r>
    <d v="2023-02-12T00:00:00"/>
    <n v="12"/>
    <s v="Sun"/>
    <s v="Feb"/>
    <s v="23Y02"/>
    <x v="3"/>
    <x v="0"/>
    <n v="1"/>
    <x v="1"/>
    <s v="Weekday"/>
    <n v="3"/>
    <x v="0"/>
    <s v="Tea"/>
    <s v="Serenity Green Tea Lg"/>
    <s v="Brewed Green tea"/>
  </r>
  <r>
    <d v="2023-02-12T00:00:00"/>
    <n v="12"/>
    <s v="Sun"/>
    <s v="Feb"/>
    <s v="23Y02"/>
    <x v="2"/>
    <x v="0"/>
    <n v="1"/>
    <x v="1"/>
    <s v="Weekday"/>
    <n v="21"/>
    <x v="0"/>
    <s v="Coffee"/>
    <s v="Ethiopia Lg"/>
    <s v="Gourmet brewed coffee"/>
  </r>
  <r>
    <d v="2023-02-12T00:00:00"/>
    <n v="12"/>
    <s v="Sun"/>
    <s v="Feb"/>
    <s v="23Y02"/>
    <x v="3"/>
    <x v="0"/>
    <n v="1"/>
    <x v="1"/>
    <s v="Weekday"/>
    <n v="3.5"/>
    <x v="2"/>
    <s v="Drinking Chocolate"/>
    <s v="Dark chocolate Rg"/>
    <s v="Hot chocolate"/>
  </r>
  <r>
    <d v="2023-02-12T00:00:00"/>
    <n v="12"/>
    <s v="Sun"/>
    <s v="Feb"/>
    <s v="23Y02"/>
    <x v="3"/>
    <x v="0"/>
    <n v="1"/>
    <x v="1"/>
    <s v="Weekday"/>
    <n v="7.5"/>
    <x v="1"/>
    <s v="Coffee"/>
    <s v="Latte"/>
    <s v="Barista Espresso"/>
  </r>
  <r>
    <d v="2023-02-12T00:00:00"/>
    <n v="12"/>
    <s v="Sun"/>
    <s v="Feb"/>
    <s v="23Y02"/>
    <x v="0"/>
    <x v="0"/>
    <n v="1"/>
    <x v="1"/>
    <s v="Weekday"/>
    <n v="2.4"/>
    <x v="1"/>
    <s v="Flavours"/>
    <s v="Carmel syrup"/>
    <s v="Regular syrup"/>
  </r>
  <r>
    <d v="2023-02-12T00:00:00"/>
    <n v="12"/>
    <s v="Sun"/>
    <s v="Feb"/>
    <s v="23Y02"/>
    <x v="0"/>
    <x v="0"/>
    <n v="1"/>
    <x v="1"/>
    <s v="Weekday"/>
    <n v="9"/>
    <x v="1"/>
    <s v="Tea"/>
    <s v="Serenity Green Tea Lg"/>
    <s v="Brewed Green tea"/>
  </r>
  <r>
    <d v="2023-02-12T00:00:00"/>
    <n v="12"/>
    <s v="Sun"/>
    <s v="Feb"/>
    <s v="23Y02"/>
    <x v="2"/>
    <x v="0"/>
    <n v="1"/>
    <x v="1"/>
    <s v="Weekday"/>
    <n v="10.199999999999999"/>
    <x v="1"/>
    <s v="Tea"/>
    <s v="Spicy Eye Opener Chai Rg"/>
    <s v="Brewed Chai tea"/>
  </r>
  <r>
    <d v="2023-02-12T00:00:00"/>
    <n v="12"/>
    <s v="Sun"/>
    <s v="Feb"/>
    <s v="23Y02"/>
    <x v="3"/>
    <x v="0"/>
    <n v="1"/>
    <x v="1"/>
    <s v="Weekday"/>
    <n v="5"/>
    <x v="1"/>
    <s v="Tea"/>
    <s v="Peppermint Rg"/>
    <s v="Brewed herbal tea"/>
  </r>
  <r>
    <d v="2023-02-12T00:00:00"/>
    <n v="12"/>
    <s v="Sun"/>
    <s v="Feb"/>
    <s v="23Y02"/>
    <x v="3"/>
    <x v="0"/>
    <n v="1"/>
    <x v="1"/>
    <s v="Weekday"/>
    <n v="4.5"/>
    <x v="1"/>
    <s v="Bakery"/>
    <s v="Scottish Cream Scone "/>
    <s v="Scone"/>
  </r>
  <r>
    <d v="2023-02-12T00:00:00"/>
    <n v="12"/>
    <s v="Sun"/>
    <s v="Feb"/>
    <s v="23Y02"/>
    <x v="3"/>
    <x v="0"/>
    <n v="1"/>
    <x v="1"/>
    <s v="Weekday"/>
    <n v="2.2000000000000002"/>
    <x v="0"/>
    <s v="Coffee"/>
    <s v="Ethiopia Sm"/>
    <s v="Gourmet brewed coffee"/>
  </r>
  <r>
    <d v="2023-02-12T00:00:00"/>
    <n v="12"/>
    <s v="Sun"/>
    <s v="Feb"/>
    <s v="23Y02"/>
    <x v="3"/>
    <x v="0"/>
    <n v="1"/>
    <x v="1"/>
    <s v="Weekday"/>
    <n v="6"/>
    <x v="0"/>
    <s v="Coffee"/>
    <s v="Espresso shot"/>
    <s v="Barista Espresso"/>
  </r>
  <r>
    <d v="2023-02-12T00:00:00"/>
    <n v="12"/>
    <s v="Sun"/>
    <s v="Feb"/>
    <s v="23Y02"/>
    <x v="3"/>
    <x v="0"/>
    <n v="1"/>
    <x v="1"/>
    <s v="Weekday"/>
    <n v="2.4"/>
    <x v="0"/>
    <s v="Flavours"/>
    <s v="Carmel syrup"/>
    <s v="Regular syrup"/>
  </r>
  <r>
    <d v="2023-02-12T00:00:00"/>
    <n v="12"/>
    <s v="Sun"/>
    <s v="Feb"/>
    <s v="23Y02"/>
    <x v="3"/>
    <x v="0"/>
    <n v="1"/>
    <x v="1"/>
    <s v="Weekday"/>
    <n v="2.5"/>
    <x v="2"/>
    <s v="Tea"/>
    <s v="Serenity Green Tea Rg"/>
    <s v="Brewed Green tea"/>
  </r>
  <r>
    <d v="2023-02-12T00:00:00"/>
    <n v="12"/>
    <s v="Sun"/>
    <s v="Feb"/>
    <s v="23Y02"/>
    <x v="2"/>
    <x v="0"/>
    <n v="1"/>
    <x v="1"/>
    <s v="Weekday"/>
    <n v="14"/>
    <x v="0"/>
    <s v="Drinking Chocolate"/>
    <s v="Dark chocolate Rg"/>
    <s v="Hot chocolate"/>
  </r>
  <r>
    <d v="2023-02-12T00:00:00"/>
    <n v="12"/>
    <s v="Sun"/>
    <s v="Feb"/>
    <s v="23Y02"/>
    <x v="3"/>
    <x v="0"/>
    <n v="1"/>
    <x v="1"/>
    <s v="Weekday"/>
    <n v="2.2000000000000002"/>
    <x v="0"/>
    <s v="Coffee"/>
    <s v="Brazilian Sm"/>
    <s v="Organic brewed coffee"/>
  </r>
  <r>
    <d v="2023-02-12T00:00:00"/>
    <n v="12"/>
    <s v="Sun"/>
    <s v="Feb"/>
    <s v="23Y02"/>
    <x v="1"/>
    <x v="0"/>
    <n v="1"/>
    <x v="1"/>
    <s v="Weekday"/>
    <n v="15"/>
    <x v="1"/>
    <s v="Tea"/>
    <s v="Earl Grey Rg"/>
    <s v="Brewed Black tea"/>
  </r>
  <r>
    <d v="2023-02-12T00:00:00"/>
    <n v="12"/>
    <s v="Sun"/>
    <s v="Feb"/>
    <s v="23Y02"/>
    <x v="3"/>
    <x v="0"/>
    <n v="1"/>
    <x v="1"/>
    <s v="Weekday"/>
    <n v="1.6"/>
    <x v="1"/>
    <s v="Flavours"/>
    <s v="Chocolate syrup"/>
    <s v="Regular syrup"/>
  </r>
  <r>
    <d v="2023-02-12T00:00:00"/>
    <n v="12"/>
    <s v="Sun"/>
    <s v="Feb"/>
    <s v="23Y02"/>
    <x v="3"/>
    <x v="0"/>
    <n v="1"/>
    <x v="1"/>
    <s v="Weekday"/>
    <n v="2"/>
    <x v="1"/>
    <s v="Coffee"/>
    <s v="Columbian Medium Roast Sm"/>
    <s v="Gourmet brewed coffee"/>
  </r>
  <r>
    <d v="2023-02-12T00:00:00"/>
    <n v="12"/>
    <s v="Sun"/>
    <s v="Feb"/>
    <s v="23Y02"/>
    <x v="0"/>
    <x v="0"/>
    <n v="1"/>
    <x v="1"/>
    <s v="Weekday"/>
    <n v="10.5"/>
    <x v="1"/>
    <s v="Coffee"/>
    <s v="Ethiopia Lg"/>
    <s v="Gourmet brewed coffee"/>
  </r>
  <r>
    <d v="2023-02-12T00:00:00"/>
    <n v="12"/>
    <s v="Sun"/>
    <s v="Feb"/>
    <s v="23Y02"/>
    <x v="0"/>
    <x v="0"/>
    <n v="1"/>
    <x v="1"/>
    <s v="Weekday"/>
    <n v="14"/>
    <x v="2"/>
    <s v="Coffee"/>
    <s v="Brazilian Lg"/>
    <s v="Organic brewed coffee"/>
  </r>
  <r>
    <d v="2023-02-12T00:00:00"/>
    <n v="12"/>
    <s v="Sun"/>
    <s v="Feb"/>
    <s v="23Y02"/>
    <x v="0"/>
    <x v="0"/>
    <n v="1"/>
    <x v="1"/>
    <s v="Weekday"/>
    <n v="9"/>
    <x v="0"/>
    <s v="Drinking Chocolate"/>
    <s v="Dark chocolate Lg"/>
    <s v="Hot chocolate"/>
  </r>
  <r>
    <d v="2023-02-12T00:00:00"/>
    <n v="12"/>
    <s v="Sun"/>
    <s v="Feb"/>
    <s v="23Y02"/>
    <x v="0"/>
    <x v="0"/>
    <n v="1"/>
    <x v="1"/>
    <s v="Weekday"/>
    <n v="6"/>
    <x v="1"/>
    <s v="Coffee"/>
    <s v="Ouro Brasileiro shot"/>
    <s v="Barista Espresso"/>
  </r>
  <r>
    <d v="2023-02-12T00:00:00"/>
    <n v="12"/>
    <s v="Sun"/>
    <s v="Feb"/>
    <s v="23Y02"/>
    <x v="3"/>
    <x v="0"/>
    <n v="1"/>
    <x v="1"/>
    <s v="Weekday"/>
    <n v="3.75"/>
    <x v="2"/>
    <s v="Drinking Chocolate"/>
    <s v="Sustainably Grown Organic Rg"/>
    <s v="Hot chocolate"/>
  </r>
  <r>
    <d v="2023-02-12T00:00:00"/>
    <n v="12"/>
    <s v="Sun"/>
    <s v="Feb"/>
    <s v="23Y02"/>
    <x v="3"/>
    <x v="0"/>
    <n v="1"/>
    <x v="1"/>
    <s v="Weekday"/>
    <n v="3.75"/>
    <x v="2"/>
    <s v="Bakery"/>
    <s v="Almond Croissant"/>
    <s v="Pastry"/>
  </r>
  <r>
    <d v="2023-02-12T00:00:00"/>
    <n v="12"/>
    <s v="Sun"/>
    <s v="Feb"/>
    <s v="23Y02"/>
    <x v="0"/>
    <x v="0"/>
    <n v="1"/>
    <x v="1"/>
    <s v="Weekday"/>
    <n v="8"/>
    <x v="1"/>
    <s v="Coffee"/>
    <s v="Our Old Time Diner Blend Sm"/>
    <s v="Drip coffee"/>
  </r>
  <r>
    <d v="2023-02-12T00:00:00"/>
    <n v="12"/>
    <s v="Sun"/>
    <s v="Feb"/>
    <s v="23Y02"/>
    <x v="3"/>
    <x v="0"/>
    <n v="1"/>
    <x v="1"/>
    <s v="Weekday"/>
    <n v="3"/>
    <x v="1"/>
    <s v="Coffee"/>
    <s v="Columbian Medium Roast Lg"/>
    <s v="Gourmet brewed coffee"/>
  </r>
  <r>
    <d v="2023-02-12T00:00:00"/>
    <n v="12"/>
    <s v="Sun"/>
    <s v="Feb"/>
    <s v="23Y02"/>
    <x v="3"/>
    <x v="0"/>
    <n v="1"/>
    <x v="1"/>
    <s v="Weekday"/>
    <n v="5"/>
    <x v="1"/>
    <s v="Tea"/>
    <s v="Traditional Blend Chai Rg"/>
    <s v="Brewed Chai tea"/>
  </r>
  <r>
    <d v="2023-02-12T00:00:00"/>
    <n v="12"/>
    <s v="Sun"/>
    <s v="Feb"/>
    <s v="23Y02"/>
    <x v="0"/>
    <x v="0"/>
    <n v="1"/>
    <x v="1"/>
    <s v="Weekday"/>
    <n v="7.5"/>
    <x v="0"/>
    <s v="Coffee"/>
    <s v="Our Old Time Diner Blend Rg"/>
    <s v="Drip coffee"/>
  </r>
  <r>
    <d v="2023-02-12T00:00:00"/>
    <n v="12"/>
    <s v="Sun"/>
    <s v="Feb"/>
    <s v="23Y02"/>
    <x v="0"/>
    <x v="0"/>
    <n v="1"/>
    <x v="1"/>
    <s v="Weekday"/>
    <n v="7.5"/>
    <x v="0"/>
    <s v="Tea"/>
    <s v="Serenity Green Tea Rg"/>
    <s v="Brewed Green tea"/>
  </r>
  <r>
    <d v="2023-02-12T00:00:00"/>
    <n v="12"/>
    <s v="Sun"/>
    <s v="Feb"/>
    <s v="23Y02"/>
    <x v="0"/>
    <x v="0"/>
    <n v="1"/>
    <x v="1"/>
    <s v="Weekday"/>
    <n v="15"/>
    <x v="0"/>
    <s v="Drinking Chocolate"/>
    <s v="Sustainably Grown Organic Rg"/>
    <s v="Hot chocolate"/>
  </r>
  <r>
    <d v="2023-02-12T00:00:00"/>
    <n v="12"/>
    <s v="Sun"/>
    <s v="Feb"/>
    <s v="23Y02"/>
    <x v="2"/>
    <x v="0"/>
    <n v="1"/>
    <x v="1"/>
    <s v="Weekday"/>
    <n v="10.5"/>
    <x v="0"/>
    <s v="Bakery"/>
    <s v="Croissant"/>
    <s v="Pastry"/>
  </r>
  <r>
    <d v="2023-02-12T00:00:00"/>
    <n v="12"/>
    <s v="Sun"/>
    <s v="Feb"/>
    <s v="23Y02"/>
    <x v="2"/>
    <x v="0"/>
    <n v="1"/>
    <x v="1"/>
    <s v="Weekday"/>
    <n v="12"/>
    <x v="0"/>
    <s v="Coffee"/>
    <s v="Columbian Medium Roast Sm"/>
    <s v="Gourmet brewed coffee"/>
  </r>
  <r>
    <d v="2023-02-12T00:00:00"/>
    <n v="12"/>
    <s v="Sun"/>
    <s v="Feb"/>
    <s v="23Y02"/>
    <x v="0"/>
    <x v="0"/>
    <n v="1"/>
    <x v="1"/>
    <s v="Weekday"/>
    <n v="6.2"/>
    <x v="1"/>
    <s v="Tea"/>
    <s v="Spicy Eye Opener Chai Lg"/>
    <s v="Brewed Chai tea"/>
  </r>
  <r>
    <d v="2023-02-12T00:00:00"/>
    <n v="12"/>
    <s v="Sun"/>
    <s v="Feb"/>
    <s v="23Y02"/>
    <x v="0"/>
    <x v="0"/>
    <n v="1"/>
    <x v="1"/>
    <s v="Weekday"/>
    <n v="7"/>
    <x v="1"/>
    <s v="Bakery"/>
    <s v="Ginger Biscotti"/>
    <s v="Biscotti"/>
  </r>
  <r>
    <d v="2023-02-12T00:00:00"/>
    <n v="12"/>
    <s v="Sun"/>
    <s v="Feb"/>
    <s v="23Y02"/>
    <x v="3"/>
    <x v="0"/>
    <n v="1"/>
    <x v="1"/>
    <s v="Weekday"/>
    <n v="3.75"/>
    <x v="1"/>
    <s v="Drinking Chocolate"/>
    <s v="Sustainably Grown Organic Rg"/>
    <s v="Hot chocolate"/>
  </r>
  <r>
    <d v="2023-02-12T00:00:00"/>
    <n v="12"/>
    <s v="Sun"/>
    <s v="Feb"/>
    <s v="23Y02"/>
    <x v="3"/>
    <x v="0"/>
    <n v="1"/>
    <x v="1"/>
    <s v="Weekday"/>
    <n v="3.5"/>
    <x v="2"/>
    <s v="Bakery"/>
    <s v="Ginger Biscotti"/>
    <s v="Biscotti"/>
  </r>
  <r>
    <d v="2023-02-12T00:00:00"/>
    <n v="12"/>
    <s v="Sun"/>
    <s v="Feb"/>
    <s v="23Y02"/>
    <x v="3"/>
    <x v="0"/>
    <n v="1"/>
    <x v="1"/>
    <s v="Weekday"/>
    <n v="8.9499999999999993"/>
    <x v="2"/>
    <s v="Loose Tea"/>
    <s v="Earl Grey"/>
    <s v="Black tea"/>
  </r>
  <r>
    <d v="2023-02-12T00:00:00"/>
    <n v="12"/>
    <s v="Sun"/>
    <s v="Feb"/>
    <s v="23Y02"/>
    <x v="3"/>
    <x v="0"/>
    <n v="1"/>
    <x v="1"/>
    <s v="Weekday"/>
    <n v="2.5"/>
    <x v="1"/>
    <s v="Coffee"/>
    <s v="Columbian Medium Roast Rg"/>
    <s v="Gourmet brewed coffee"/>
  </r>
  <r>
    <d v="2023-02-12T00:00:00"/>
    <n v="12"/>
    <s v="Sun"/>
    <s v="Feb"/>
    <s v="23Y02"/>
    <x v="2"/>
    <x v="0"/>
    <n v="1"/>
    <x v="1"/>
    <s v="Weekday"/>
    <n v="12"/>
    <x v="0"/>
    <s v="Tea"/>
    <s v="Earl Grey Lg"/>
    <s v="Brewed Black tea"/>
  </r>
  <r>
    <d v="2023-02-12T00:00:00"/>
    <n v="12"/>
    <s v="Sun"/>
    <s v="Feb"/>
    <s v="23Y02"/>
    <x v="3"/>
    <x v="0"/>
    <n v="1"/>
    <x v="1"/>
    <s v="Weekday"/>
    <n v="3.75"/>
    <x v="0"/>
    <s v="Bakery"/>
    <s v="Jumbo Savory Scone"/>
    <s v="Scone"/>
  </r>
  <r>
    <d v="2023-02-12T00:00:00"/>
    <n v="12"/>
    <s v="Sun"/>
    <s v="Feb"/>
    <s v="23Y02"/>
    <x v="3"/>
    <x v="0"/>
    <n v="1"/>
    <x v="1"/>
    <s v="Weekday"/>
    <n v="4.75"/>
    <x v="2"/>
    <s v="Drinking Chocolate"/>
    <s v="Sustainably Grown Organic Lg"/>
    <s v="Hot chocolate"/>
  </r>
  <r>
    <d v="2023-02-12T00:00:00"/>
    <n v="12"/>
    <s v="Sun"/>
    <s v="Feb"/>
    <s v="23Y02"/>
    <x v="0"/>
    <x v="0"/>
    <n v="1"/>
    <x v="1"/>
    <s v="Weekday"/>
    <n v="17"/>
    <x v="1"/>
    <s v="Coffee"/>
    <s v="Latte Rg"/>
    <s v="Barista Espresso"/>
  </r>
  <r>
    <d v="2023-02-12T00:00:00"/>
    <n v="12"/>
    <s v="Sun"/>
    <s v="Feb"/>
    <s v="23Y02"/>
    <x v="3"/>
    <x v="0"/>
    <n v="1"/>
    <x v="1"/>
    <s v="Weekday"/>
    <n v="1.6"/>
    <x v="1"/>
    <s v="Flavours"/>
    <s v="Hazelnut syrup"/>
    <s v="Regular syrup"/>
  </r>
  <r>
    <d v="2023-02-12T00:00:00"/>
    <n v="12"/>
    <s v="Sun"/>
    <s v="Feb"/>
    <s v="23Y02"/>
    <x v="3"/>
    <x v="0"/>
    <n v="1"/>
    <x v="1"/>
    <s v="Weekday"/>
    <n v="6.2"/>
    <x v="0"/>
    <s v="Tea"/>
    <s v="Spicy Eye Opener Chai Lg"/>
    <s v="Brewed Chai tea"/>
  </r>
  <r>
    <d v="2023-02-12T00:00:00"/>
    <n v="12"/>
    <s v="Sun"/>
    <s v="Feb"/>
    <s v="23Y02"/>
    <x v="3"/>
    <x v="0"/>
    <n v="1"/>
    <x v="1"/>
    <s v="Weekday"/>
    <n v="4.4000000000000004"/>
    <x v="1"/>
    <s v="Coffee"/>
    <s v="Ethiopia Sm"/>
    <s v="Gourmet brewed coffee"/>
  </r>
  <r>
    <d v="2023-02-12T00:00:00"/>
    <n v="12"/>
    <s v="Sun"/>
    <s v="Feb"/>
    <s v="23Y02"/>
    <x v="0"/>
    <x v="0"/>
    <n v="1"/>
    <x v="1"/>
    <s v="Weekday"/>
    <n v="7.35"/>
    <x v="0"/>
    <s v="Coffee"/>
    <s v="Jamaican Coffee River Sm"/>
    <s v="Premium brewed coffee"/>
  </r>
  <r>
    <d v="2023-02-12T00:00:00"/>
    <n v="12"/>
    <s v="Sun"/>
    <s v="Feb"/>
    <s v="23Y02"/>
    <x v="3"/>
    <x v="0"/>
    <n v="1"/>
    <x v="1"/>
    <s v="Weekday"/>
    <n v="5"/>
    <x v="0"/>
    <s v="Tea"/>
    <s v="English Breakfast Rg"/>
    <s v="Brewed Black tea"/>
  </r>
  <r>
    <d v="2023-02-12T00:00:00"/>
    <n v="12"/>
    <s v="Sun"/>
    <s v="Feb"/>
    <s v="23Y02"/>
    <x v="3"/>
    <x v="0"/>
    <n v="1"/>
    <x v="1"/>
    <s v="Weekday"/>
    <n v="5"/>
    <x v="1"/>
    <s v="Tea"/>
    <s v="Morning Sunrise Chai Rg"/>
    <s v="Brewed Chai tea"/>
  </r>
  <r>
    <d v="2023-02-12T00:00:00"/>
    <n v="12"/>
    <s v="Sun"/>
    <s v="Feb"/>
    <s v="23Y02"/>
    <x v="3"/>
    <x v="0"/>
    <n v="1"/>
    <x v="1"/>
    <s v="Weekday"/>
    <n v="3.25"/>
    <x v="1"/>
    <s v="Bakery"/>
    <s v="Hazelnut Biscotti"/>
    <s v="Biscotti"/>
  </r>
  <r>
    <d v="2023-02-12T00:00:00"/>
    <n v="12"/>
    <s v="Sun"/>
    <s v="Feb"/>
    <s v="23Y02"/>
    <x v="3"/>
    <x v="0"/>
    <n v="1"/>
    <x v="1"/>
    <s v="Weekday"/>
    <n v="0.8"/>
    <x v="2"/>
    <s v="Flavours"/>
    <s v="Hazelnut syrup"/>
    <s v="Regular syrup"/>
  </r>
  <r>
    <d v="2023-02-12T00:00:00"/>
    <n v="12"/>
    <s v="Sun"/>
    <s v="Feb"/>
    <s v="23Y02"/>
    <x v="3"/>
    <x v="0"/>
    <n v="1"/>
    <x v="1"/>
    <s v="Weekday"/>
    <n v="3.75"/>
    <x v="2"/>
    <s v="Bakery"/>
    <s v="Chocolate Croissant"/>
    <s v="Pastry"/>
  </r>
  <r>
    <d v="2023-02-12T00:00:00"/>
    <n v="12"/>
    <s v="Sun"/>
    <s v="Feb"/>
    <s v="23Y02"/>
    <x v="3"/>
    <x v="0"/>
    <n v="1"/>
    <x v="1"/>
    <s v="Weekday"/>
    <n v="4.25"/>
    <x v="2"/>
    <s v="Coffee"/>
    <s v="Latte Rg"/>
    <s v="Barista Espresso"/>
  </r>
  <r>
    <d v="2023-02-12T00:00:00"/>
    <n v="12"/>
    <s v="Sun"/>
    <s v="Feb"/>
    <s v="23Y02"/>
    <x v="2"/>
    <x v="0"/>
    <n v="1"/>
    <x v="1"/>
    <s v="Weekday"/>
    <n v="12"/>
    <x v="0"/>
    <s v="Coffee"/>
    <s v="Ethiopia Rg"/>
    <s v="Gourmet brewed coffee"/>
  </r>
  <r>
    <d v="2023-02-12T00:00:00"/>
    <n v="12"/>
    <s v="Sun"/>
    <s v="Feb"/>
    <s v="23Y02"/>
    <x v="3"/>
    <x v="0"/>
    <n v="1"/>
    <x v="1"/>
    <s v="Weekday"/>
    <n v="5.0999999999999996"/>
    <x v="0"/>
    <s v="Tea"/>
    <s v="Spicy Eye Opener Chai Rg"/>
    <s v="Brewed Chai tea"/>
  </r>
  <r>
    <d v="2023-02-12T00:00:00"/>
    <n v="12"/>
    <s v="Sun"/>
    <s v="Feb"/>
    <s v="23Y02"/>
    <x v="3"/>
    <x v="0"/>
    <n v="1"/>
    <x v="1"/>
    <s v="Weekday"/>
    <n v="22.5"/>
    <x v="0"/>
    <s v="Coffee beans"/>
    <s v="Organic Decaf Blend"/>
    <s v="Organic Beans"/>
  </r>
  <r>
    <d v="2023-02-12T00:00:00"/>
    <n v="12"/>
    <s v="Sun"/>
    <s v="Feb"/>
    <s v="23Y02"/>
    <x v="0"/>
    <x v="0"/>
    <n v="1"/>
    <x v="1"/>
    <s v="Weekday"/>
    <n v="6.5"/>
    <x v="0"/>
    <s v="Bakery"/>
    <s v="Hazelnut Biscotti"/>
    <s v="Biscotti"/>
  </r>
  <r>
    <d v="2023-02-12T00:00:00"/>
    <n v="12"/>
    <s v="Sun"/>
    <s v="Feb"/>
    <s v="23Y02"/>
    <x v="3"/>
    <x v="0"/>
    <n v="1"/>
    <x v="1"/>
    <s v="Weekday"/>
    <n v="12"/>
    <x v="1"/>
    <s v="Branded"/>
    <s v="I Need My Bean! Diner mug"/>
    <s v="Housewares"/>
  </r>
  <r>
    <d v="2023-02-12T00:00:00"/>
    <n v="12"/>
    <s v="Sun"/>
    <s v="Feb"/>
    <s v="23Y02"/>
    <x v="3"/>
    <x v="0"/>
    <n v="1"/>
    <x v="1"/>
    <s v="Weekday"/>
    <n v="8.9499999999999993"/>
    <x v="2"/>
    <s v="Loose Tea"/>
    <s v="Traditional Blend Chai"/>
    <s v="Chai tea"/>
  </r>
  <r>
    <d v="2023-02-12T00:00:00"/>
    <n v="12"/>
    <s v="Sun"/>
    <s v="Feb"/>
    <s v="23Y02"/>
    <x v="2"/>
    <x v="0"/>
    <n v="1"/>
    <x v="1"/>
    <s v="Weekday"/>
    <n v="18.75"/>
    <x v="0"/>
    <s v="Coffee"/>
    <s v="Jamaican Coffee River Lg"/>
    <s v="Premium brewed coffee"/>
  </r>
  <r>
    <d v="2023-02-12T00:00:00"/>
    <n v="12"/>
    <s v="Sun"/>
    <s v="Feb"/>
    <s v="23Y02"/>
    <x v="3"/>
    <x v="0"/>
    <n v="1"/>
    <x v="1"/>
    <s v="Weekday"/>
    <n v="2.5"/>
    <x v="2"/>
    <s v="Tea"/>
    <s v="Morning Sunrise Chai Rg"/>
    <s v="Brewed Chai tea"/>
  </r>
  <r>
    <d v="2023-02-12T00:00:00"/>
    <n v="12"/>
    <s v="Sun"/>
    <s v="Feb"/>
    <s v="23Y02"/>
    <x v="3"/>
    <x v="0"/>
    <n v="1"/>
    <x v="1"/>
    <s v="Weekday"/>
    <n v="6"/>
    <x v="0"/>
    <s v="Coffee"/>
    <s v="Columbian Medium Roast Lg"/>
    <s v="Gourmet brewed coffee"/>
  </r>
  <r>
    <d v="2023-02-12T00:00:00"/>
    <n v="12"/>
    <s v="Sun"/>
    <s v="Feb"/>
    <s v="23Y02"/>
    <x v="3"/>
    <x v="0"/>
    <n v="1"/>
    <x v="1"/>
    <s v="Weekday"/>
    <n v="2.5"/>
    <x v="1"/>
    <s v="Coffee"/>
    <s v="Our Old Time Diner Blend Rg"/>
    <s v="Drip coffee"/>
  </r>
  <r>
    <d v="2023-02-12T00:00:00"/>
    <n v="12"/>
    <s v="Sun"/>
    <s v="Feb"/>
    <s v="23Y02"/>
    <x v="0"/>
    <x v="0"/>
    <n v="1"/>
    <x v="1"/>
    <s v="Weekday"/>
    <n v="7.5"/>
    <x v="2"/>
    <s v="Bakery"/>
    <s v="Jumbo Savory Scone"/>
    <s v="Scone"/>
  </r>
  <r>
    <d v="2023-02-12T00:00:00"/>
    <n v="12"/>
    <s v="Sun"/>
    <s v="Feb"/>
    <s v="23Y02"/>
    <x v="3"/>
    <x v="0"/>
    <n v="1"/>
    <x v="1"/>
    <s v="Weekday"/>
    <n v="3"/>
    <x v="0"/>
    <s v="Coffee"/>
    <s v="Brazilian Rg"/>
    <s v="Organic brewed coffee"/>
  </r>
  <r>
    <d v="2023-02-12T00:00:00"/>
    <n v="12"/>
    <s v="Sun"/>
    <s v="Feb"/>
    <s v="23Y02"/>
    <x v="0"/>
    <x v="0"/>
    <n v="1"/>
    <x v="1"/>
    <s v="Weekday"/>
    <n v="4"/>
    <x v="2"/>
    <s v="Coffee"/>
    <s v="Our Old Time Diner Blend Sm"/>
    <s v="Drip coffee"/>
  </r>
  <r>
    <d v="2023-02-12T00:00:00"/>
    <n v="12"/>
    <s v="Sun"/>
    <s v="Feb"/>
    <s v="23Y02"/>
    <x v="3"/>
    <x v="0"/>
    <n v="1"/>
    <x v="1"/>
    <s v="Weekday"/>
    <n v="0.8"/>
    <x v="2"/>
    <s v="Flavours"/>
    <s v="Carmel syrup"/>
    <s v="Regular syrup"/>
  </r>
  <r>
    <d v="2023-02-12T00:00:00"/>
    <n v="12"/>
    <s v="Sun"/>
    <s v="Feb"/>
    <s v="23Y02"/>
    <x v="3"/>
    <x v="0"/>
    <n v="1"/>
    <x v="1"/>
    <s v="Weekday"/>
    <n v="3"/>
    <x v="2"/>
    <s v="Coffee"/>
    <s v="Espresso shot"/>
    <s v="Barista Espresso"/>
  </r>
  <r>
    <d v="2023-02-12T00:00:00"/>
    <n v="12"/>
    <s v="Sun"/>
    <s v="Feb"/>
    <s v="23Y02"/>
    <x v="3"/>
    <x v="0"/>
    <n v="1"/>
    <x v="1"/>
    <s v="Weekday"/>
    <n v="45"/>
    <x v="0"/>
    <s v="Coffee beans"/>
    <s v="Civet Cat"/>
    <s v="Premium Beans"/>
  </r>
  <r>
    <d v="2023-02-12T00:00:00"/>
    <n v="12"/>
    <s v="Sun"/>
    <s v="Feb"/>
    <s v="23Y02"/>
    <x v="3"/>
    <x v="0"/>
    <n v="1"/>
    <x v="1"/>
    <s v="Weekday"/>
    <n v="9"/>
    <x v="2"/>
    <s v="Drinking Chocolate"/>
    <s v="Dark chocolate Lg"/>
    <s v="Hot chocolate"/>
  </r>
  <r>
    <d v="2023-02-12T00:00:00"/>
    <n v="12"/>
    <s v="Sun"/>
    <s v="Feb"/>
    <s v="23Y02"/>
    <x v="3"/>
    <x v="0"/>
    <n v="1"/>
    <x v="1"/>
    <s v="Weekday"/>
    <n v="5"/>
    <x v="0"/>
    <s v="Tea"/>
    <s v="Morning Sunrise Chai Rg"/>
    <s v="Brewed Chai tea"/>
  </r>
  <r>
    <d v="2023-02-12T00:00:00"/>
    <n v="12"/>
    <s v="Sun"/>
    <s v="Feb"/>
    <s v="23Y02"/>
    <x v="3"/>
    <x v="0"/>
    <n v="1"/>
    <x v="1"/>
    <s v="Weekday"/>
    <n v="2.4500000000000002"/>
    <x v="2"/>
    <s v="Coffee"/>
    <s v="Jamaican Coffee River Sm"/>
    <s v="Premium brewed coffee"/>
  </r>
  <r>
    <d v="2023-02-12T00:00:00"/>
    <n v="12"/>
    <s v="Sun"/>
    <s v="Feb"/>
    <s v="23Y02"/>
    <x v="3"/>
    <x v="0"/>
    <n v="1"/>
    <x v="1"/>
    <s v="Weekday"/>
    <n v="3.25"/>
    <x v="2"/>
    <s v="Bakery"/>
    <s v="Hazelnut Biscotti"/>
    <s v="Biscotti"/>
  </r>
  <r>
    <d v="2023-02-12T00:00:00"/>
    <n v="12"/>
    <s v="Sun"/>
    <s v="Feb"/>
    <s v="23Y02"/>
    <x v="3"/>
    <x v="0"/>
    <n v="1"/>
    <x v="1"/>
    <s v="Weekday"/>
    <n v="3.5"/>
    <x v="1"/>
    <s v="Bakery"/>
    <s v="Croissant"/>
    <s v="Pastry"/>
  </r>
  <r>
    <d v="2023-02-12T00:00:00"/>
    <n v="12"/>
    <s v="Sun"/>
    <s v="Feb"/>
    <s v="23Y02"/>
    <x v="3"/>
    <x v="0"/>
    <n v="1"/>
    <x v="1"/>
    <s v="Weekday"/>
    <n v="7.5"/>
    <x v="2"/>
    <s v="Coffee"/>
    <s v="Jamaican Coffee River Lg"/>
    <s v="Premium brewed coffee"/>
  </r>
  <r>
    <d v="2023-02-12T00:00:00"/>
    <n v="12"/>
    <s v="Sun"/>
    <s v="Feb"/>
    <s v="23Y02"/>
    <x v="3"/>
    <x v="0"/>
    <n v="1"/>
    <x v="1"/>
    <s v="Weekday"/>
    <n v="6"/>
    <x v="2"/>
    <s v="Coffee"/>
    <s v="Our Old Time Diner Blend Lg"/>
    <s v="Drip coffee"/>
  </r>
  <r>
    <d v="2023-02-12T00:00:00"/>
    <n v="12"/>
    <s v="Sun"/>
    <s v="Feb"/>
    <s v="23Y02"/>
    <x v="3"/>
    <x v="0"/>
    <n v="1"/>
    <x v="1"/>
    <s v="Weekday"/>
    <n v="4"/>
    <x v="0"/>
    <s v="Coffee"/>
    <s v="Our Old Time Diner Blend Sm"/>
    <s v="Drip coffee"/>
  </r>
  <r>
    <d v="2023-02-12T00:00:00"/>
    <n v="12"/>
    <s v="Sun"/>
    <s v="Feb"/>
    <s v="23Y02"/>
    <x v="0"/>
    <x v="0"/>
    <n v="1"/>
    <x v="1"/>
    <s v="Weekday"/>
    <n v="6.5"/>
    <x v="0"/>
    <s v="Bakery"/>
    <s v="Cranberry Scone"/>
    <s v="Scone"/>
  </r>
  <r>
    <d v="2023-02-12T00:00:00"/>
    <n v="12"/>
    <s v="Sun"/>
    <s v="Feb"/>
    <s v="23Y02"/>
    <x v="3"/>
    <x v="0"/>
    <n v="1"/>
    <x v="1"/>
    <s v="Weekday"/>
    <n v="5.0999999999999996"/>
    <x v="2"/>
    <s v="Tea"/>
    <s v="Spicy Eye Opener Chai Rg"/>
    <s v="Brewed Chai tea"/>
  </r>
  <r>
    <d v="2023-02-12T00:00:00"/>
    <n v="12"/>
    <s v="Sun"/>
    <s v="Feb"/>
    <s v="23Y02"/>
    <x v="3"/>
    <x v="0"/>
    <n v="1"/>
    <x v="1"/>
    <s v="Weekday"/>
    <n v="3"/>
    <x v="1"/>
    <s v="Tea"/>
    <s v="Traditional Blend Chai Lg"/>
    <s v="Brewed Chai tea"/>
  </r>
  <r>
    <d v="2023-02-12T00:00:00"/>
    <n v="12"/>
    <s v="Sun"/>
    <s v="Feb"/>
    <s v="23Y02"/>
    <x v="3"/>
    <x v="0"/>
    <n v="1"/>
    <x v="1"/>
    <s v="Weekday"/>
    <n v="3"/>
    <x v="0"/>
    <s v="Tea"/>
    <s v="English Breakfast Lg"/>
    <s v="Brewed Black tea"/>
  </r>
  <r>
    <d v="2023-02-12T00:00:00"/>
    <n v="12"/>
    <s v="Sun"/>
    <s v="Feb"/>
    <s v="23Y02"/>
    <x v="3"/>
    <x v="0"/>
    <n v="1"/>
    <x v="1"/>
    <s v="Weekday"/>
    <n v="6"/>
    <x v="0"/>
    <s v="Tea"/>
    <s v="Lemon Grass Lg"/>
    <s v="Brewed herbal tea"/>
  </r>
  <r>
    <d v="2023-02-12T00:00:00"/>
    <n v="12"/>
    <s v="Sun"/>
    <s v="Feb"/>
    <s v="23Y02"/>
    <x v="3"/>
    <x v="0"/>
    <n v="1"/>
    <x v="1"/>
    <s v="Weekday"/>
    <n v="3.5"/>
    <x v="1"/>
    <s v="Drinking Chocolate"/>
    <s v="Dark chocolate Rg"/>
    <s v="Hot chocolate"/>
  </r>
  <r>
    <d v="2023-02-12T00:00:00"/>
    <n v="12"/>
    <s v="Sun"/>
    <s v="Feb"/>
    <s v="23Y02"/>
    <x v="3"/>
    <x v="0"/>
    <n v="1"/>
    <x v="1"/>
    <s v="Weekday"/>
    <n v="3.75"/>
    <x v="1"/>
    <s v="Bakery"/>
    <s v="Jumbo Savory Scone"/>
    <s v="Scone"/>
  </r>
  <r>
    <d v="2023-02-12T00:00:00"/>
    <n v="12"/>
    <s v="Sun"/>
    <s v="Feb"/>
    <s v="23Y02"/>
    <x v="3"/>
    <x v="0"/>
    <n v="1"/>
    <x v="1"/>
    <s v="Weekday"/>
    <n v="2.5"/>
    <x v="0"/>
    <s v="Coffee"/>
    <s v="Columbian Medium Roast Rg"/>
    <s v="Gourmet brewed coffee"/>
  </r>
  <r>
    <d v="2023-02-12T00:00:00"/>
    <n v="12"/>
    <s v="Sun"/>
    <s v="Feb"/>
    <s v="23Y02"/>
    <x v="3"/>
    <x v="0"/>
    <n v="1"/>
    <x v="1"/>
    <s v="Weekday"/>
    <n v="3.75"/>
    <x v="1"/>
    <s v="Coffee"/>
    <s v="Jamaican Coffee River Lg"/>
    <s v="Premium brewed coffee"/>
  </r>
  <r>
    <d v="2023-02-12T00:00:00"/>
    <n v="12"/>
    <s v="Sun"/>
    <s v="Feb"/>
    <s v="23Y02"/>
    <x v="3"/>
    <x v="0"/>
    <n v="1"/>
    <x v="1"/>
    <s v="Weekday"/>
    <n v="21"/>
    <x v="0"/>
    <s v="Coffee beans"/>
    <s v="Ethiopia"/>
    <s v="Gourmet Beans"/>
  </r>
  <r>
    <d v="2023-02-12T00:00:00"/>
    <n v="12"/>
    <s v="Sun"/>
    <s v="Feb"/>
    <s v="23Y02"/>
    <x v="3"/>
    <x v="0"/>
    <n v="1"/>
    <x v="1"/>
    <s v="Weekday"/>
    <n v="3"/>
    <x v="0"/>
    <s v="Coffee"/>
    <s v="Our Old Time Diner Blend Lg"/>
    <s v="Drip coffee"/>
  </r>
  <r>
    <d v="2023-02-12T00:00:00"/>
    <n v="12"/>
    <s v="Sun"/>
    <s v="Feb"/>
    <s v="23Y02"/>
    <x v="3"/>
    <x v="0"/>
    <n v="1"/>
    <x v="2"/>
    <s v="Weekday"/>
    <n v="7.5"/>
    <x v="1"/>
    <s v="Drinking Chocolate"/>
    <s v="Sustainably Grown Organic Rg"/>
    <s v="Hot chocolate"/>
  </r>
  <r>
    <d v="2023-02-12T00:00:00"/>
    <n v="12"/>
    <s v="Sun"/>
    <s v="Feb"/>
    <s v="23Y02"/>
    <x v="3"/>
    <x v="0"/>
    <n v="1"/>
    <x v="2"/>
    <s v="Weekday"/>
    <n v="3"/>
    <x v="0"/>
    <s v="Tea"/>
    <s v="Peppermint Lg"/>
    <s v="Brewed herbal tea"/>
  </r>
  <r>
    <d v="2023-02-12T00:00:00"/>
    <n v="12"/>
    <s v="Sun"/>
    <s v="Feb"/>
    <s v="23Y02"/>
    <x v="2"/>
    <x v="0"/>
    <n v="1"/>
    <x v="2"/>
    <s v="Weekday"/>
    <n v="13.2"/>
    <x v="0"/>
    <s v="Coffee"/>
    <s v="Ethiopia Sm"/>
    <s v="Gourmet brewed coffee"/>
  </r>
  <r>
    <d v="2023-02-12T00:00:00"/>
    <n v="12"/>
    <s v="Sun"/>
    <s v="Feb"/>
    <s v="23Y02"/>
    <x v="2"/>
    <x v="0"/>
    <n v="1"/>
    <x v="2"/>
    <s v="Weekday"/>
    <n v="15"/>
    <x v="1"/>
    <s v="Coffee"/>
    <s v="Ouro Brasileiro shot"/>
    <s v="Barista Espresso"/>
  </r>
  <r>
    <d v="2023-02-12T00:00:00"/>
    <n v="12"/>
    <s v="Sun"/>
    <s v="Feb"/>
    <s v="23Y02"/>
    <x v="2"/>
    <x v="0"/>
    <n v="1"/>
    <x v="2"/>
    <s v="Weekday"/>
    <n v="11.25"/>
    <x v="1"/>
    <s v="Bakery"/>
    <s v="Jumbo Savory Scone"/>
    <s v="Scone"/>
  </r>
  <r>
    <d v="2023-02-12T00:00:00"/>
    <n v="12"/>
    <s v="Sun"/>
    <s v="Feb"/>
    <s v="23Y02"/>
    <x v="3"/>
    <x v="0"/>
    <n v="1"/>
    <x v="2"/>
    <s v="Weekday"/>
    <n v="4"/>
    <x v="1"/>
    <s v="Coffee"/>
    <s v="Our Old Time Diner Blend Sm"/>
    <s v="Drip coffee"/>
  </r>
  <r>
    <d v="2023-02-12T00:00:00"/>
    <n v="12"/>
    <s v="Sun"/>
    <s v="Feb"/>
    <s v="23Y02"/>
    <x v="3"/>
    <x v="0"/>
    <n v="1"/>
    <x v="2"/>
    <s v="Weekday"/>
    <n v="8.9499999999999993"/>
    <x v="1"/>
    <s v="Loose Tea"/>
    <s v="English Breakfast"/>
    <s v="Black tea"/>
  </r>
  <r>
    <d v="2023-02-12T00:00:00"/>
    <n v="12"/>
    <s v="Sun"/>
    <s v="Feb"/>
    <s v="23Y02"/>
    <x v="3"/>
    <x v="0"/>
    <n v="1"/>
    <x v="2"/>
    <s v="Weekday"/>
    <n v="3.1"/>
    <x v="2"/>
    <s v="Tea"/>
    <s v="Spicy Eye Opener Chai Lg"/>
    <s v="Brewed Chai tea"/>
  </r>
  <r>
    <d v="2023-02-12T00:00:00"/>
    <n v="12"/>
    <s v="Sun"/>
    <s v="Feb"/>
    <s v="23Y02"/>
    <x v="3"/>
    <x v="0"/>
    <n v="1"/>
    <x v="2"/>
    <s v="Weekday"/>
    <n v="8.9499999999999993"/>
    <x v="2"/>
    <s v="Loose Tea"/>
    <s v="Peppermint"/>
    <s v="Herbal tea"/>
  </r>
  <r>
    <d v="2023-02-12T00:00:00"/>
    <n v="12"/>
    <s v="Sun"/>
    <s v="Feb"/>
    <s v="23Y02"/>
    <x v="3"/>
    <x v="0"/>
    <n v="1"/>
    <x v="2"/>
    <s v="Weekday"/>
    <n v="1.6"/>
    <x v="2"/>
    <s v="Flavours"/>
    <s v="Sugar Free Vanilla syrup"/>
    <s v="Sugar free syrup"/>
  </r>
  <r>
    <d v="2023-02-12T00:00:00"/>
    <n v="12"/>
    <s v="Sun"/>
    <s v="Feb"/>
    <s v="23Y02"/>
    <x v="3"/>
    <x v="0"/>
    <n v="1"/>
    <x v="2"/>
    <s v="Weekday"/>
    <n v="3.5"/>
    <x v="2"/>
    <s v="Bakery"/>
    <s v="Ginger Biscotti"/>
    <s v="Biscotti"/>
  </r>
  <r>
    <d v="2023-02-12T00:00:00"/>
    <n v="12"/>
    <s v="Sun"/>
    <s v="Feb"/>
    <s v="23Y02"/>
    <x v="3"/>
    <x v="0"/>
    <n v="1"/>
    <x v="2"/>
    <s v="Weekday"/>
    <n v="7.5"/>
    <x v="2"/>
    <s v="Coffee"/>
    <s v="Cappuccino"/>
    <s v="Barista Espresso"/>
  </r>
  <r>
    <d v="2023-02-12T00:00:00"/>
    <n v="12"/>
    <s v="Sun"/>
    <s v="Feb"/>
    <s v="23Y02"/>
    <x v="0"/>
    <x v="0"/>
    <n v="1"/>
    <x v="2"/>
    <s v="Weekday"/>
    <n v="7.5"/>
    <x v="0"/>
    <s v="Coffee"/>
    <s v="Our Old Time Diner Blend Rg"/>
    <s v="Drip coffee"/>
  </r>
  <r>
    <d v="2023-02-12T00:00:00"/>
    <n v="12"/>
    <s v="Sun"/>
    <s v="Feb"/>
    <s v="23Y02"/>
    <x v="3"/>
    <x v="0"/>
    <n v="1"/>
    <x v="2"/>
    <s v="Weekday"/>
    <n v="3"/>
    <x v="2"/>
    <s v="Bakery"/>
    <s v="Oatmeal Scone"/>
    <s v="Scone"/>
  </r>
  <r>
    <d v="2023-02-12T00:00:00"/>
    <n v="12"/>
    <s v="Sun"/>
    <s v="Feb"/>
    <s v="23Y02"/>
    <x v="0"/>
    <x v="0"/>
    <n v="1"/>
    <x v="2"/>
    <s v="Weekday"/>
    <n v="5"/>
    <x v="1"/>
    <s v="Coffee"/>
    <s v="Our Old Time Diner Blend Rg"/>
    <s v="Drip coffee"/>
  </r>
  <r>
    <d v="2023-02-12T00:00:00"/>
    <n v="12"/>
    <s v="Sun"/>
    <s v="Feb"/>
    <s v="23Y02"/>
    <x v="2"/>
    <x v="0"/>
    <n v="1"/>
    <x v="2"/>
    <s v="Weekday"/>
    <n v="6.6"/>
    <x v="1"/>
    <s v="Coffee"/>
    <s v="Brazilian Sm"/>
    <s v="Organic brewed coffee"/>
  </r>
  <r>
    <d v="2023-02-12T00:00:00"/>
    <n v="12"/>
    <s v="Sun"/>
    <s v="Feb"/>
    <s v="23Y02"/>
    <x v="3"/>
    <x v="0"/>
    <n v="1"/>
    <x v="2"/>
    <s v="Weekday"/>
    <n v="3"/>
    <x v="0"/>
    <s v="Tea"/>
    <s v="Traditional Blend Chai Lg"/>
    <s v="Brewed Chai tea"/>
  </r>
  <r>
    <d v="2023-02-12T00:00:00"/>
    <n v="12"/>
    <s v="Sun"/>
    <s v="Feb"/>
    <s v="23Y02"/>
    <x v="0"/>
    <x v="0"/>
    <n v="1"/>
    <x v="2"/>
    <s v="Weekday"/>
    <n v="6"/>
    <x v="0"/>
    <s v="Tea"/>
    <s v="English Breakfast Lg"/>
    <s v="Brewed Black tea"/>
  </r>
  <r>
    <d v="2023-02-12T00:00:00"/>
    <n v="12"/>
    <s v="Sun"/>
    <s v="Feb"/>
    <s v="23Y02"/>
    <x v="3"/>
    <x v="0"/>
    <n v="1"/>
    <x v="2"/>
    <s v="Weekday"/>
    <n v="5"/>
    <x v="0"/>
    <s v="Tea"/>
    <s v="Traditional Blend Chai Rg"/>
    <s v="Brewed Chai tea"/>
  </r>
  <r>
    <d v="2023-02-12T00:00:00"/>
    <n v="12"/>
    <s v="Sun"/>
    <s v="Feb"/>
    <s v="23Y02"/>
    <x v="3"/>
    <x v="0"/>
    <n v="1"/>
    <x v="2"/>
    <s v="Weekday"/>
    <n v="3.5"/>
    <x v="0"/>
    <s v="Bakery"/>
    <s v="Chocolate Chip Biscotti"/>
    <s v="Biscotti"/>
  </r>
  <r>
    <d v="2023-02-12T00:00:00"/>
    <n v="12"/>
    <s v="Sun"/>
    <s v="Feb"/>
    <s v="23Y02"/>
    <x v="3"/>
    <x v="0"/>
    <n v="1"/>
    <x v="2"/>
    <s v="Weekday"/>
    <n v="10.95"/>
    <x v="0"/>
    <s v="Loose Tea"/>
    <s v="Spicy Eye Opener Chai"/>
    <s v="Chai tea"/>
  </r>
  <r>
    <d v="2023-02-12T00:00:00"/>
    <n v="12"/>
    <s v="Sun"/>
    <s v="Feb"/>
    <s v="23Y02"/>
    <x v="3"/>
    <x v="0"/>
    <n v="1"/>
    <x v="2"/>
    <s v="Weekday"/>
    <n v="3"/>
    <x v="1"/>
    <s v="Tea"/>
    <s v="Peppermint Lg"/>
    <s v="Brewed herbal tea"/>
  </r>
  <r>
    <d v="2023-02-12T00:00:00"/>
    <n v="12"/>
    <s v="Sun"/>
    <s v="Feb"/>
    <s v="23Y02"/>
    <x v="3"/>
    <x v="0"/>
    <n v="1"/>
    <x v="2"/>
    <s v="Weekday"/>
    <n v="18"/>
    <x v="1"/>
    <s v="Coffee beans"/>
    <s v="Our Old Time Diner Blend"/>
    <s v="House blend Beans"/>
  </r>
  <r>
    <d v="2023-02-12T00:00:00"/>
    <n v="12"/>
    <s v="Sun"/>
    <s v="Feb"/>
    <s v="23Y02"/>
    <x v="3"/>
    <x v="0"/>
    <n v="1"/>
    <x v="2"/>
    <s v="Weekday"/>
    <n v="4.4000000000000004"/>
    <x v="1"/>
    <s v="Coffee"/>
    <s v="Ethiopia Sm"/>
    <s v="Gourmet brewed coffee"/>
  </r>
  <r>
    <d v="2023-02-12T00:00:00"/>
    <n v="12"/>
    <s v="Sun"/>
    <s v="Feb"/>
    <s v="23Y02"/>
    <x v="0"/>
    <x v="0"/>
    <n v="1"/>
    <x v="2"/>
    <s v="Weekday"/>
    <n v="6.5"/>
    <x v="1"/>
    <s v="Bakery"/>
    <s v="Hazelnut Biscotti"/>
    <s v="Biscotti"/>
  </r>
  <r>
    <d v="2023-02-12T00:00:00"/>
    <n v="12"/>
    <s v="Sun"/>
    <s v="Feb"/>
    <s v="23Y02"/>
    <x v="3"/>
    <x v="0"/>
    <n v="1"/>
    <x v="2"/>
    <s v="Weekday"/>
    <n v="3.75"/>
    <x v="0"/>
    <s v="Coffee"/>
    <s v="Latte"/>
    <s v="Barista Espresso"/>
  </r>
  <r>
    <d v="2023-02-12T00:00:00"/>
    <n v="12"/>
    <s v="Sun"/>
    <s v="Feb"/>
    <s v="23Y02"/>
    <x v="3"/>
    <x v="0"/>
    <n v="1"/>
    <x v="2"/>
    <s v="Weekday"/>
    <n v="0.8"/>
    <x v="0"/>
    <s v="Flavours"/>
    <s v="Carmel syrup"/>
    <s v="Regular syrup"/>
  </r>
  <r>
    <d v="2023-02-12T00:00:00"/>
    <n v="12"/>
    <s v="Sun"/>
    <s v="Feb"/>
    <s v="23Y02"/>
    <x v="3"/>
    <x v="0"/>
    <n v="1"/>
    <x v="2"/>
    <s v="Weekday"/>
    <n v="6.2"/>
    <x v="1"/>
    <s v="Coffee"/>
    <s v="Jamaican Coffee River Rg"/>
    <s v="Premium brewed coffee"/>
  </r>
  <r>
    <d v="2023-02-12T00:00:00"/>
    <n v="12"/>
    <s v="Sun"/>
    <s v="Feb"/>
    <s v="23Y02"/>
    <x v="3"/>
    <x v="0"/>
    <n v="1"/>
    <x v="2"/>
    <s v="Weekday"/>
    <n v="6"/>
    <x v="2"/>
    <s v="Coffee"/>
    <s v="Ethiopia Rg"/>
    <s v="Gourmet brewed coffee"/>
  </r>
  <r>
    <d v="2023-02-12T00:00:00"/>
    <n v="12"/>
    <s v="Sun"/>
    <s v="Feb"/>
    <s v="23Y02"/>
    <x v="3"/>
    <x v="0"/>
    <n v="1"/>
    <x v="2"/>
    <s v="Weekday"/>
    <n v="3.5"/>
    <x v="0"/>
    <s v="Coffee"/>
    <s v="Brazilian Lg"/>
    <s v="Organic brewed coffee"/>
  </r>
  <r>
    <d v="2023-02-12T00:00:00"/>
    <n v="12"/>
    <s v="Sun"/>
    <s v="Feb"/>
    <s v="23Y02"/>
    <x v="3"/>
    <x v="0"/>
    <n v="1"/>
    <x v="2"/>
    <s v="Weekday"/>
    <n v="3.1"/>
    <x v="0"/>
    <s v="Tea"/>
    <s v="Spicy Eye Opener Chai Lg"/>
    <s v="Brewed Chai tea"/>
  </r>
  <r>
    <d v="2023-02-12T00:00:00"/>
    <n v="12"/>
    <s v="Sun"/>
    <s v="Feb"/>
    <s v="23Y02"/>
    <x v="3"/>
    <x v="0"/>
    <n v="1"/>
    <x v="2"/>
    <s v="Weekday"/>
    <n v="5"/>
    <x v="1"/>
    <s v="Tea"/>
    <s v="Traditional Blend Chai Rg"/>
    <s v="Brewed Chai tea"/>
  </r>
  <r>
    <d v="2023-02-12T00:00:00"/>
    <n v="12"/>
    <s v="Sun"/>
    <s v="Feb"/>
    <s v="23Y02"/>
    <x v="3"/>
    <x v="0"/>
    <n v="1"/>
    <x v="2"/>
    <s v="Weekday"/>
    <n v="7.5"/>
    <x v="0"/>
    <s v="Drinking Chocolate"/>
    <s v="Sustainably Grown Organic Rg"/>
    <s v="Hot chocolate"/>
  </r>
  <r>
    <d v="2023-02-12T00:00:00"/>
    <n v="12"/>
    <s v="Sun"/>
    <s v="Feb"/>
    <s v="23Y02"/>
    <x v="3"/>
    <x v="0"/>
    <n v="1"/>
    <x v="2"/>
    <s v="Weekday"/>
    <n v="2.5"/>
    <x v="1"/>
    <s v="Tea"/>
    <s v="Lemon Grass Rg"/>
    <s v="Brewed herbal tea"/>
  </r>
  <r>
    <d v="2023-02-12T00:00:00"/>
    <n v="12"/>
    <s v="Sun"/>
    <s v="Feb"/>
    <s v="23Y02"/>
    <x v="3"/>
    <x v="0"/>
    <n v="1"/>
    <x v="2"/>
    <s v="Weekday"/>
    <n v="3.25"/>
    <x v="1"/>
    <s v="Bakery"/>
    <s v="Cranberry Scone"/>
    <s v="Scone"/>
  </r>
  <r>
    <d v="2023-02-12T00:00:00"/>
    <n v="12"/>
    <s v="Sun"/>
    <s v="Feb"/>
    <s v="23Y02"/>
    <x v="0"/>
    <x v="0"/>
    <n v="1"/>
    <x v="2"/>
    <s v="Weekday"/>
    <n v="10"/>
    <x v="0"/>
    <s v="Tea"/>
    <s v="Peppermint Rg"/>
    <s v="Brewed herbal tea"/>
  </r>
  <r>
    <d v="2023-02-12T00:00:00"/>
    <n v="12"/>
    <s v="Sun"/>
    <s v="Feb"/>
    <s v="23Y02"/>
    <x v="3"/>
    <x v="0"/>
    <n v="1"/>
    <x v="2"/>
    <s v="Weekday"/>
    <n v="3.75"/>
    <x v="0"/>
    <s v="Bakery"/>
    <s v="Jumbo Savory Scone"/>
    <s v="Scone"/>
  </r>
  <r>
    <d v="2023-02-12T00:00:00"/>
    <n v="12"/>
    <s v="Sun"/>
    <s v="Feb"/>
    <s v="23Y02"/>
    <x v="0"/>
    <x v="0"/>
    <n v="1"/>
    <x v="2"/>
    <s v="Weekday"/>
    <n v="7.5"/>
    <x v="0"/>
    <s v="Bakery"/>
    <s v="Almond Croissant"/>
    <s v="Pastry"/>
  </r>
  <r>
    <d v="2023-02-12T00:00:00"/>
    <n v="12"/>
    <s v="Sun"/>
    <s v="Feb"/>
    <s v="23Y02"/>
    <x v="3"/>
    <x v="0"/>
    <n v="1"/>
    <x v="2"/>
    <s v="Weekday"/>
    <n v="21"/>
    <x v="0"/>
    <s v="Coffee beans"/>
    <s v="Ethiopia"/>
    <s v="Gourmet Beans"/>
  </r>
  <r>
    <d v="2023-02-12T00:00:00"/>
    <n v="12"/>
    <s v="Sun"/>
    <s v="Feb"/>
    <s v="23Y02"/>
    <x v="3"/>
    <x v="0"/>
    <n v="1"/>
    <x v="2"/>
    <s v="Weekday"/>
    <n v="5"/>
    <x v="0"/>
    <s v="Tea"/>
    <s v="English Breakfast Rg"/>
    <s v="Brewed Black tea"/>
  </r>
  <r>
    <d v="2023-02-12T00:00:00"/>
    <n v="12"/>
    <s v="Sun"/>
    <s v="Feb"/>
    <s v="23Y02"/>
    <x v="0"/>
    <x v="0"/>
    <n v="1"/>
    <x v="2"/>
    <s v="Weekday"/>
    <n v="4"/>
    <x v="2"/>
    <s v="Coffee"/>
    <s v="Columbian Medium Roast Sm"/>
    <s v="Gourmet brewed coffee"/>
  </r>
  <r>
    <d v="2023-02-12T00:00:00"/>
    <n v="12"/>
    <s v="Sun"/>
    <s v="Feb"/>
    <s v="23Y02"/>
    <x v="3"/>
    <x v="0"/>
    <n v="1"/>
    <x v="2"/>
    <s v="Weekday"/>
    <n v="3.75"/>
    <x v="1"/>
    <s v="Coffee"/>
    <s v="Cappuccino"/>
    <s v="Barista Espresso"/>
  </r>
  <r>
    <d v="2023-02-12T00:00:00"/>
    <n v="12"/>
    <s v="Sun"/>
    <s v="Feb"/>
    <s v="23Y02"/>
    <x v="3"/>
    <x v="0"/>
    <n v="1"/>
    <x v="2"/>
    <s v="Weekday"/>
    <n v="1.6"/>
    <x v="1"/>
    <s v="Flavours"/>
    <s v="Carmel syrup"/>
    <s v="Regular syrup"/>
  </r>
  <r>
    <d v="2023-02-12T00:00:00"/>
    <n v="12"/>
    <s v="Sun"/>
    <s v="Feb"/>
    <s v="23Y02"/>
    <x v="3"/>
    <x v="0"/>
    <n v="1"/>
    <x v="2"/>
    <s v="Weekday"/>
    <n v="1.6"/>
    <x v="2"/>
    <s v="Flavours"/>
    <s v="Chocolate syrup"/>
    <s v="Regular syrup"/>
  </r>
  <r>
    <d v="2023-02-12T00:00:00"/>
    <n v="12"/>
    <s v="Sun"/>
    <s v="Feb"/>
    <s v="23Y02"/>
    <x v="3"/>
    <x v="0"/>
    <n v="1"/>
    <x v="2"/>
    <s v="Weekday"/>
    <n v="6"/>
    <x v="1"/>
    <s v="Tea"/>
    <s v="Earl Grey Lg"/>
    <s v="Brewed Black tea"/>
  </r>
  <r>
    <d v="2023-02-12T00:00:00"/>
    <n v="12"/>
    <s v="Sun"/>
    <s v="Feb"/>
    <s v="23Y02"/>
    <x v="3"/>
    <x v="0"/>
    <n v="1"/>
    <x v="2"/>
    <s v="Weekday"/>
    <n v="3.5"/>
    <x v="1"/>
    <s v="Bakery"/>
    <s v="Croissant"/>
    <s v="Pastry"/>
  </r>
  <r>
    <d v="2023-02-12T00:00:00"/>
    <n v="12"/>
    <s v="Sun"/>
    <s v="Feb"/>
    <s v="23Y02"/>
    <x v="3"/>
    <x v="0"/>
    <n v="1"/>
    <x v="2"/>
    <s v="Weekday"/>
    <n v="3.5"/>
    <x v="1"/>
    <s v="Drinking Chocolate"/>
    <s v="Dark chocolate Rg"/>
    <s v="Hot chocolate"/>
  </r>
  <r>
    <d v="2023-02-12T00:00:00"/>
    <n v="12"/>
    <s v="Sun"/>
    <s v="Feb"/>
    <s v="23Y02"/>
    <x v="3"/>
    <x v="0"/>
    <n v="1"/>
    <x v="2"/>
    <s v="Weekday"/>
    <n v="5"/>
    <x v="1"/>
    <s v="Tea"/>
    <s v="Morning Sunrise Chai Rg"/>
    <s v="Brewed Chai tea"/>
  </r>
  <r>
    <d v="2023-02-12T00:00:00"/>
    <n v="12"/>
    <s v="Sun"/>
    <s v="Feb"/>
    <s v="23Y02"/>
    <x v="3"/>
    <x v="0"/>
    <n v="1"/>
    <x v="2"/>
    <s v="Weekday"/>
    <n v="6"/>
    <x v="1"/>
    <s v="Tea"/>
    <s v="Serenity Green Tea Lg"/>
    <s v="Brewed Green tea"/>
  </r>
  <r>
    <d v="2023-02-12T00:00:00"/>
    <n v="12"/>
    <s v="Sun"/>
    <s v="Feb"/>
    <s v="23Y02"/>
    <x v="3"/>
    <x v="0"/>
    <n v="1"/>
    <x v="2"/>
    <s v="Weekday"/>
    <n v="7"/>
    <x v="2"/>
    <s v="Drinking Chocolate"/>
    <s v="Dark chocolate Rg"/>
    <s v="Hot chocolate"/>
  </r>
  <r>
    <d v="2023-02-12T00:00:00"/>
    <n v="12"/>
    <s v="Sun"/>
    <s v="Feb"/>
    <s v="23Y02"/>
    <x v="3"/>
    <x v="0"/>
    <n v="1"/>
    <x v="2"/>
    <s v="Weekday"/>
    <n v="3.1"/>
    <x v="1"/>
    <s v="Tea"/>
    <s v="Spicy Eye Opener Chai Lg"/>
    <s v="Brewed Chai tea"/>
  </r>
  <r>
    <d v="2023-02-12T00:00:00"/>
    <n v="12"/>
    <s v="Sun"/>
    <s v="Feb"/>
    <s v="23Y02"/>
    <x v="3"/>
    <x v="0"/>
    <n v="1"/>
    <x v="2"/>
    <s v="Weekday"/>
    <n v="5"/>
    <x v="1"/>
    <s v="Tea"/>
    <s v="Peppermint Rg"/>
    <s v="Brewed herbal tea"/>
  </r>
  <r>
    <d v="2023-02-12T00:00:00"/>
    <n v="12"/>
    <s v="Sun"/>
    <s v="Feb"/>
    <s v="23Y02"/>
    <x v="0"/>
    <x v="0"/>
    <n v="1"/>
    <x v="2"/>
    <s v="Weekday"/>
    <n v="12.75"/>
    <x v="1"/>
    <s v="Coffee"/>
    <s v="Cappuccino Lg"/>
    <s v="Barista Espresso"/>
  </r>
  <r>
    <d v="2023-02-12T00:00:00"/>
    <n v="12"/>
    <s v="Sun"/>
    <s v="Feb"/>
    <s v="23Y02"/>
    <x v="3"/>
    <x v="0"/>
    <n v="1"/>
    <x v="2"/>
    <s v="Weekday"/>
    <n v="0.8"/>
    <x v="1"/>
    <s v="Flavours"/>
    <s v="Sugar Free Vanilla syrup"/>
    <s v="Sugar free syrup"/>
  </r>
  <r>
    <d v="2023-02-12T00:00:00"/>
    <n v="12"/>
    <s v="Sun"/>
    <s v="Feb"/>
    <s v="23Y02"/>
    <x v="0"/>
    <x v="0"/>
    <n v="1"/>
    <x v="2"/>
    <s v="Weekday"/>
    <n v="28"/>
    <x v="1"/>
    <s v="Branded"/>
    <s v="I Need My Bean! Latte cup"/>
    <s v="Housewares"/>
  </r>
  <r>
    <d v="2023-02-12T00:00:00"/>
    <n v="12"/>
    <s v="Sun"/>
    <s v="Feb"/>
    <s v="23Y02"/>
    <x v="0"/>
    <x v="0"/>
    <n v="1"/>
    <x v="2"/>
    <s v="Weekday"/>
    <n v="9"/>
    <x v="1"/>
    <s v="Tea"/>
    <s v="Traditional Blend Chai Lg"/>
    <s v="Brewed Chai tea"/>
  </r>
  <r>
    <d v="2023-02-12T00:00:00"/>
    <n v="12"/>
    <s v="Sun"/>
    <s v="Feb"/>
    <s v="23Y02"/>
    <x v="3"/>
    <x v="0"/>
    <n v="1"/>
    <x v="2"/>
    <s v="Weekday"/>
    <n v="9"/>
    <x v="1"/>
    <s v="Drinking Chocolate"/>
    <s v="Dark chocolate Lg"/>
    <s v="Hot chocolate"/>
  </r>
  <r>
    <d v="2023-02-12T00:00:00"/>
    <n v="12"/>
    <s v="Sun"/>
    <s v="Feb"/>
    <s v="23Y02"/>
    <x v="3"/>
    <x v="0"/>
    <n v="1"/>
    <x v="2"/>
    <s v="Weekday"/>
    <n v="2"/>
    <x v="1"/>
    <s v="Coffee"/>
    <s v="Columbian Medium Roast Sm"/>
    <s v="Gourmet brewed coffee"/>
  </r>
  <r>
    <d v="2023-02-12T00:00:00"/>
    <n v="12"/>
    <s v="Sun"/>
    <s v="Feb"/>
    <s v="23Y02"/>
    <x v="3"/>
    <x v="0"/>
    <n v="1"/>
    <x v="2"/>
    <s v="Weekday"/>
    <n v="1.6"/>
    <x v="1"/>
    <s v="Flavours"/>
    <s v="Chocolate syrup"/>
    <s v="Regular syrup"/>
  </r>
  <r>
    <d v="2023-02-12T00:00:00"/>
    <n v="12"/>
    <s v="Sun"/>
    <s v="Feb"/>
    <s v="23Y02"/>
    <x v="3"/>
    <x v="0"/>
    <n v="1"/>
    <x v="2"/>
    <s v="Weekday"/>
    <n v="3"/>
    <x v="1"/>
    <s v="Coffee"/>
    <s v="Ethiopia Rg"/>
    <s v="Gourmet brewed coffee"/>
  </r>
  <r>
    <d v="2023-02-12T00:00:00"/>
    <n v="12"/>
    <s v="Sun"/>
    <s v="Feb"/>
    <s v="23Y02"/>
    <x v="3"/>
    <x v="0"/>
    <n v="1"/>
    <x v="2"/>
    <s v="Weekday"/>
    <n v="3.75"/>
    <x v="1"/>
    <s v="Bakery"/>
    <s v="Chocolate Croissant"/>
    <s v="Pastry"/>
  </r>
  <r>
    <d v="2023-02-12T00:00:00"/>
    <n v="12"/>
    <s v="Sun"/>
    <s v="Feb"/>
    <s v="23Y02"/>
    <x v="3"/>
    <x v="0"/>
    <n v="1"/>
    <x v="2"/>
    <s v="Weekday"/>
    <n v="5"/>
    <x v="2"/>
    <s v="Tea"/>
    <s v="Earl Grey Rg"/>
    <s v="Brewed Black tea"/>
  </r>
  <r>
    <d v="2023-02-13T00:00:00"/>
    <n v="13"/>
    <s v="Mon"/>
    <s v="Feb"/>
    <s v="23Y02"/>
    <x v="0"/>
    <x v="0"/>
    <n v="1"/>
    <x v="0"/>
    <s v="Weekday"/>
    <n v="12"/>
    <x v="0"/>
    <s v="Tea"/>
    <s v="Morning Sunrise Chai Lg"/>
    <s v="Brewed Chai tea"/>
  </r>
  <r>
    <d v="2023-02-13T00:00:00"/>
    <n v="13"/>
    <s v="Mon"/>
    <s v="Feb"/>
    <s v="23Y02"/>
    <x v="3"/>
    <x v="0"/>
    <n v="1"/>
    <x v="0"/>
    <s v="Weekday"/>
    <n v="3"/>
    <x v="2"/>
    <s v="Coffee"/>
    <s v="Espresso shot"/>
    <s v="Barista Espresso"/>
  </r>
  <r>
    <d v="2023-02-13T00:00:00"/>
    <n v="13"/>
    <s v="Mon"/>
    <s v="Feb"/>
    <s v="23Y02"/>
    <x v="1"/>
    <x v="0"/>
    <n v="1"/>
    <x v="0"/>
    <s v="Weekday"/>
    <n v="21"/>
    <x v="2"/>
    <s v="Drinking Chocolate"/>
    <s v="Dark chocolate Rg"/>
    <s v="Hot chocolate"/>
  </r>
  <r>
    <d v="2023-02-13T00:00:00"/>
    <n v="13"/>
    <s v="Mon"/>
    <s v="Feb"/>
    <s v="23Y02"/>
    <x v="1"/>
    <x v="0"/>
    <n v="1"/>
    <x v="0"/>
    <s v="Weekday"/>
    <n v="15"/>
    <x v="0"/>
    <s v="Coffee"/>
    <s v="Columbian Medium Roast Rg"/>
    <s v="Gourmet brewed coffee"/>
  </r>
  <r>
    <d v="2023-02-13T00:00:00"/>
    <n v="13"/>
    <s v="Mon"/>
    <s v="Feb"/>
    <s v="23Y02"/>
    <x v="0"/>
    <x v="0"/>
    <n v="1"/>
    <x v="0"/>
    <s v="Weekday"/>
    <n v="7.5"/>
    <x v="2"/>
    <s v="Tea"/>
    <s v="English Breakfast Rg"/>
    <s v="Brewed Black tea"/>
  </r>
  <r>
    <d v="2023-02-13T00:00:00"/>
    <n v="13"/>
    <s v="Mon"/>
    <s v="Feb"/>
    <s v="23Y02"/>
    <x v="2"/>
    <x v="0"/>
    <n v="1"/>
    <x v="0"/>
    <s v="Weekday"/>
    <n v="15.5"/>
    <x v="0"/>
    <s v="Coffee"/>
    <s v="Jamaican Coffee River Rg"/>
    <s v="Premium brewed coffee"/>
  </r>
  <r>
    <d v="2023-02-13T00:00:00"/>
    <n v="13"/>
    <s v="Mon"/>
    <s v="Feb"/>
    <s v="23Y02"/>
    <x v="0"/>
    <x v="0"/>
    <n v="1"/>
    <x v="0"/>
    <s v="Weekday"/>
    <n v="17"/>
    <x v="0"/>
    <s v="Coffee"/>
    <s v="Cappuccino Lg"/>
    <s v="Barista Espresso"/>
  </r>
  <r>
    <d v="2023-02-13T00:00:00"/>
    <n v="13"/>
    <s v="Mon"/>
    <s v="Feb"/>
    <s v="23Y02"/>
    <x v="1"/>
    <x v="0"/>
    <n v="1"/>
    <x v="0"/>
    <s v="Weekday"/>
    <n v="4.8"/>
    <x v="0"/>
    <s v="Flavours"/>
    <s v="Carmel syrup"/>
    <s v="Regular syrup"/>
  </r>
  <r>
    <d v="2023-02-13T00:00:00"/>
    <n v="13"/>
    <s v="Mon"/>
    <s v="Feb"/>
    <s v="23Y02"/>
    <x v="2"/>
    <x v="0"/>
    <n v="1"/>
    <x v="0"/>
    <s v="Weekday"/>
    <n v="9.75"/>
    <x v="0"/>
    <s v="Bakery"/>
    <s v="Cranberry Scone"/>
    <s v="Scone"/>
  </r>
  <r>
    <d v="2023-02-13T00:00:00"/>
    <n v="13"/>
    <s v="Mon"/>
    <s v="Feb"/>
    <s v="23Y02"/>
    <x v="2"/>
    <x v="0"/>
    <n v="1"/>
    <x v="0"/>
    <s v="Weekday"/>
    <n v="18"/>
    <x v="0"/>
    <s v="Coffee"/>
    <s v="Columbian Medium Roast Lg"/>
    <s v="Gourmet brewed coffee"/>
  </r>
  <r>
    <d v="2023-02-13T00:00:00"/>
    <n v="13"/>
    <s v="Mon"/>
    <s v="Feb"/>
    <s v="23Y02"/>
    <x v="0"/>
    <x v="0"/>
    <n v="1"/>
    <x v="0"/>
    <s v="Weekday"/>
    <n v="10"/>
    <x v="0"/>
    <s v="Coffee"/>
    <s v="Our Old Time Diner Blend Rg"/>
    <s v="Drip coffee"/>
  </r>
  <r>
    <d v="2023-02-13T00:00:00"/>
    <n v="13"/>
    <s v="Mon"/>
    <s v="Feb"/>
    <s v="23Y02"/>
    <x v="4"/>
    <x v="0"/>
    <n v="1"/>
    <x v="0"/>
    <s v="Weekday"/>
    <n v="18.75"/>
    <x v="0"/>
    <s v="Bakery"/>
    <s v="Almond Croissant"/>
    <s v="Pastry"/>
  </r>
  <r>
    <d v="2023-02-13T00:00:00"/>
    <n v="13"/>
    <s v="Mon"/>
    <s v="Feb"/>
    <s v="23Y02"/>
    <x v="0"/>
    <x v="0"/>
    <n v="1"/>
    <x v="0"/>
    <s v="Weekday"/>
    <n v="13.5"/>
    <x v="2"/>
    <s v="Drinking Chocolate"/>
    <s v="Dark chocolate Lg"/>
    <s v="Hot chocolate"/>
  </r>
  <r>
    <d v="2023-02-13T00:00:00"/>
    <n v="13"/>
    <s v="Mon"/>
    <s v="Feb"/>
    <s v="23Y02"/>
    <x v="2"/>
    <x v="0"/>
    <n v="1"/>
    <x v="0"/>
    <s v="Weekday"/>
    <n v="10"/>
    <x v="2"/>
    <s v="Tea"/>
    <s v="Earl Grey Rg"/>
    <s v="Brewed Black tea"/>
  </r>
  <r>
    <d v="2023-02-13T00:00:00"/>
    <n v="13"/>
    <s v="Mon"/>
    <s v="Feb"/>
    <s v="23Y02"/>
    <x v="3"/>
    <x v="0"/>
    <n v="1"/>
    <x v="0"/>
    <s v="Weekday"/>
    <n v="6"/>
    <x v="2"/>
    <s v="Tea"/>
    <s v="Lemon Grass Lg"/>
    <s v="Brewed herbal tea"/>
  </r>
  <r>
    <d v="2023-02-13T00:00:00"/>
    <n v="13"/>
    <s v="Mon"/>
    <s v="Feb"/>
    <s v="23Y02"/>
    <x v="0"/>
    <x v="0"/>
    <n v="1"/>
    <x v="0"/>
    <s v="Weekday"/>
    <n v="9"/>
    <x v="0"/>
    <s v="Tea"/>
    <s v="English Breakfast Lg"/>
    <s v="Brewed Black tea"/>
  </r>
  <r>
    <d v="2023-02-13T00:00:00"/>
    <n v="13"/>
    <s v="Mon"/>
    <s v="Feb"/>
    <s v="23Y02"/>
    <x v="2"/>
    <x v="0"/>
    <n v="1"/>
    <x v="0"/>
    <s v="Weekday"/>
    <n v="22.5"/>
    <x v="0"/>
    <s v="Coffee"/>
    <s v="Cappuccino"/>
    <s v="Barista Espresso"/>
  </r>
  <r>
    <d v="2023-02-13T00:00:00"/>
    <n v="13"/>
    <s v="Mon"/>
    <s v="Feb"/>
    <s v="23Y02"/>
    <x v="2"/>
    <x v="0"/>
    <n v="1"/>
    <x v="0"/>
    <s v="Weekday"/>
    <n v="4.8"/>
    <x v="0"/>
    <s v="Flavours"/>
    <s v="Chocolate syrup"/>
    <s v="Regular syrup"/>
  </r>
  <r>
    <d v="2023-02-13T00:00:00"/>
    <n v="13"/>
    <s v="Mon"/>
    <s v="Feb"/>
    <s v="23Y02"/>
    <x v="2"/>
    <x v="0"/>
    <n v="1"/>
    <x v="0"/>
    <s v="Weekday"/>
    <n v="15"/>
    <x v="0"/>
    <s v="Drinking Chocolate"/>
    <s v="Sustainably Grown Organic Rg"/>
    <s v="Hot chocolate"/>
  </r>
  <r>
    <d v="2023-02-13T00:00:00"/>
    <n v="13"/>
    <s v="Mon"/>
    <s v="Feb"/>
    <s v="23Y02"/>
    <x v="2"/>
    <x v="0"/>
    <n v="1"/>
    <x v="0"/>
    <s v="Weekday"/>
    <n v="13.5"/>
    <x v="0"/>
    <s v="Bakery"/>
    <s v="Scottish Cream Scone "/>
    <s v="Scone"/>
  </r>
  <r>
    <d v="2023-02-13T00:00:00"/>
    <n v="13"/>
    <s v="Mon"/>
    <s v="Feb"/>
    <s v="23Y02"/>
    <x v="4"/>
    <x v="0"/>
    <n v="1"/>
    <x v="0"/>
    <s v="Weekday"/>
    <n v="25"/>
    <x v="0"/>
    <s v="Tea"/>
    <s v="Earl Grey Rg"/>
    <s v="Brewed Black tea"/>
  </r>
  <r>
    <d v="2023-02-13T00:00:00"/>
    <n v="13"/>
    <s v="Mon"/>
    <s v="Feb"/>
    <s v="23Y02"/>
    <x v="2"/>
    <x v="0"/>
    <n v="1"/>
    <x v="0"/>
    <s v="Weekday"/>
    <n v="11.25"/>
    <x v="0"/>
    <s v="Bakery"/>
    <s v="Jumbo Savory Scone"/>
    <s v="Scone"/>
  </r>
  <r>
    <d v="2023-02-13T00:00:00"/>
    <n v="13"/>
    <s v="Mon"/>
    <s v="Feb"/>
    <s v="23Y02"/>
    <x v="0"/>
    <x v="0"/>
    <n v="1"/>
    <x v="0"/>
    <s v="Weekday"/>
    <n v="7.5"/>
    <x v="2"/>
    <s v="Bakery"/>
    <s v="Chocolate Croissant"/>
    <s v="Pastry"/>
  </r>
  <r>
    <d v="2023-02-13T00:00:00"/>
    <n v="13"/>
    <s v="Mon"/>
    <s v="Feb"/>
    <s v="23Y02"/>
    <x v="4"/>
    <x v="0"/>
    <n v="1"/>
    <x v="0"/>
    <s v="Weekday"/>
    <n v="30"/>
    <x v="2"/>
    <s v="Tea"/>
    <s v="Traditional Blend Chai Lg"/>
    <s v="Brewed Chai tea"/>
  </r>
  <r>
    <d v="2023-02-13T00:00:00"/>
    <n v="13"/>
    <s v="Mon"/>
    <s v="Feb"/>
    <s v="23Y02"/>
    <x v="2"/>
    <x v="0"/>
    <n v="1"/>
    <x v="0"/>
    <s v="Weekday"/>
    <n v="15"/>
    <x v="0"/>
    <s v="Coffee"/>
    <s v="Espresso shot"/>
    <s v="Barista Espresso"/>
  </r>
  <r>
    <d v="2023-02-13T00:00:00"/>
    <n v="13"/>
    <s v="Mon"/>
    <s v="Feb"/>
    <s v="23Y02"/>
    <x v="2"/>
    <x v="0"/>
    <n v="1"/>
    <x v="0"/>
    <s v="Weekday"/>
    <n v="4"/>
    <x v="0"/>
    <s v="Flavours"/>
    <s v="Hazelnut syrup"/>
    <s v="Regular syrup"/>
  </r>
  <r>
    <d v="2023-02-13T00:00:00"/>
    <n v="13"/>
    <s v="Mon"/>
    <s v="Feb"/>
    <s v="23Y02"/>
    <x v="4"/>
    <x v="0"/>
    <n v="1"/>
    <x v="0"/>
    <s v="Weekday"/>
    <n v="18.75"/>
    <x v="0"/>
    <s v="Bakery"/>
    <s v="Chocolate Croissant"/>
    <s v="Pastry"/>
  </r>
  <r>
    <d v="2023-02-13T00:00:00"/>
    <n v="13"/>
    <s v="Mon"/>
    <s v="Feb"/>
    <s v="23Y02"/>
    <x v="1"/>
    <x v="0"/>
    <n v="1"/>
    <x v="0"/>
    <s v="Weekday"/>
    <n v="18"/>
    <x v="0"/>
    <s v="Tea"/>
    <s v="Peppermint Lg"/>
    <s v="Brewed herbal tea"/>
  </r>
  <r>
    <d v="2023-02-13T00:00:00"/>
    <n v="13"/>
    <s v="Mon"/>
    <s v="Feb"/>
    <s v="23Y02"/>
    <x v="0"/>
    <x v="0"/>
    <n v="1"/>
    <x v="0"/>
    <s v="Weekday"/>
    <n v="6"/>
    <x v="2"/>
    <s v="Tea"/>
    <s v="English Breakfast Lg"/>
    <s v="Brewed Black tea"/>
  </r>
  <r>
    <d v="2023-02-13T00:00:00"/>
    <n v="13"/>
    <s v="Mon"/>
    <s v="Feb"/>
    <s v="23Y02"/>
    <x v="2"/>
    <x v="0"/>
    <n v="1"/>
    <x v="0"/>
    <s v="Weekday"/>
    <n v="10"/>
    <x v="0"/>
    <s v="Coffee"/>
    <s v="Our Old Time Diner Blend Sm"/>
    <s v="Drip coffee"/>
  </r>
  <r>
    <d v="2023-02-13T00:00:00"/>
    <n v="13"/>
    <s v="Mon"/>
    <s v="Feb"/>
    <s v="23Y02"/>
    <x v="3"/>
    <x v="0"/>
    <n v="1"/>
    <x v="0"/>
    <s v="Weekday"/>
    <n v="4.5"/>
    <x v="2"/>
    <s v="Bakery"/>
    <s v="Scottish Cream Scone "/>
    <s v="Scone"/>
  </r>
  <r>
    <d v="2023-02-13T00:00:00"/>
    <n v="13"/>
    <s v="Mon"/>
    <s v="Feb"/>
    <s v="23Y02"/>
    <x v="2"/>
    <x v="0"/>
    <n v="1"/>
    <x v="0"/>
    <s v="Weekday"/>
    <n v="10"/>
    <x v="2"/>
    <s v="Coffee"/>
    <s v="Columbian Medium Roast Sm"/>
    <s v="Gourmet brewed coffee"/>
  </r>
  <r>
    <d v="2023-02-13T00:00:00"/>
    <n v="13"/>
    <s v="Mon"/>
    <s v="Feb"/>
    <s v="23Y02"/>
    <x v="1"/>
    <x v="0"/>
    <n v="1"/>
    <x v="0"/>
    <s v="Weekday"/>
    <n v="15"/>
    <x v="2"/>
    <s v="Bakery"/>
    <s v="Almond Croissant"/>
    <s v="Pastry"/>
  </r>
  <r>
    <d v="2023-02-13T00:00:00"/>
    <n v="13"/>
    <s v="Mon"/>
    <s v="Feb"/>
    <s v="23Y02"/>
    <x v="3"/>
    <x v="0"/>
    <n v="1"/>
    <x v="0"/>
    <s v="Weekday"/>
    <n v="7.5"/>
    <x v="2"/>
    <s v="Coffee"/>
    <s v="Latte"/>
    <s v="Barista Espresso"/>
  </r>
  <r>
    <d v="2023-02-13T00:00:00"/>
    <n v="13"/>
    <s v="Mon"/>
    <s v="Feb"/>
    <s v="23Y02"/>
    <x v="0"/>
    <x v="0"/>
    <n v="1"/>
    <x v="0"/>
    <s v="Weekday"/>
    <n v="2.4"/>
    <x v="2"/>
    <s v="Flavours"/>
    <s v="Sugar Free Vanilla syrup"/>
    <s v="Sugar free syrup"/>
  </r>
  <r>
    <d v="2023-02-13T00:00:00"/>
    <n v="13"/>
    <s v="Mon"/>
    <s v="Feb"/>
    <s v="23Y02"/>
    <x v="2"/>
    <x v="0"/>
    <n v="1"/>
    <x v="0"/>
    <s v="Weekday"/>
    <n v="22.5"/>
    <x v="0"/>
    <s v="Drinking Chocolate"/>
    <s v="Dark chocolate Lg"/>
    <s v="Hot chocolate"/>
  </r>
  <r>
    <d v="2023-02-13T00:00:00"/>
    <n v="13"/>
    <s v="Mon"/>
    <s v="Feb"/>
    <s v="23Y02"/>
    <x v="1"/>
    <x v="0"/>
    <n v="1"/>
    <x v="0"/>
    <s v="Weekday"/>
    <n v="21"/>
    <x v="0"/>
    <s v="Tea"/>
    <s v="Traditional Blend Chai Lg"/>
    <s v="Brewed Chai tea"/>
  </r>
  <r>
    <d v="2023-02-13T00:00:00"/>
    <n v="13"/>
    <s v="Mon"/>
    <s v="Feb"/>
    <s v="23Y02"/>
    <x v="0"/>
    <x v="0"/>
    <n v="1"/>
    <x v="0"/>
    <s v="Weekday"/>
    <n v="9"/>
    <x v="0"/>
    <s v="Coffee"/>
    <s v="Brazilian Rg"/>
    <s v="Organic brewed coffee"/>
  </r>
  <r>
    <d v="2023-02-13T00:00:00"/>
    <n v="13"/>
    <s v="Mon"/>
    <s v="Feb"/>
    <s v="23Y02"/>
    <x v="2"/>
    <x v="0"/>
    <n v="1"/>
    <x v="0"/>
    <s v="Weekday"/>
    <n v="12.75"/>
    <x v="2"/>
    <s v="Coffee"/>
    <s v="Cappuccino Lg"/>
    <s v="Barista Espresso"/>
  </r>
  <r>
    <d v="2023-02-13T00:00:00"/>
    <n v="13"/>
    <s v="Mon"/>
    <s v="Feb"/>
    <s v="23Y02"/>
    <x v="0"/>
    <x v="0"/>
    <n v="1"/>
    <x v="0"/>
    <s v="Weekday"/>
    <n v="3.2"/>
    <x v="2"/>
    <s v="Flavours"/>
    <s v="Chocolate syrup"/>
    <s v="Regular syrup"/>
  </r>
  <r>
    <d v="2023-02-13T00:00:00"/>
    <n v="13"/>
    <s v="Mon"/>
    <s v="Feb"/>
    <s v="23Y02"/>
    <x v="4"/>
    <x v="0"/>
    <n v="1"/>
    <x v="0"/>
    <s v="Weekday"/>
    <n v="30"/>
    <x v="0"/>
    <s v="Tea"/>
    <s v="Earl Grey Lg"/>
    <s v="Brewed Black tea"/>
  </r>
  <r>
    <d v="2023-02-13T00:00:00"/>
    <n v="13"/>
    <s v="Mon"/>
    <s v="Feb"/>
    <s v="23Y02"/>
    <x v="4"/>
    <x v="0"/>
    <n v="1"/>
    <x v="0"/>
    <s v="Weekday"/>
    <n v="31.5"/>
    <x v="2"/>
    <s v="Coffee"/>
    <s v="Brazilian Lg"/>
    <s v="Organic brewed coffee"/>
  </r>
  <r>
    <d v="2023-02-13T00:00:00"/>
    <n v="13"/>
    <s v="Mon"/>
    <s v="Feb"/>
    <s v="23Y02"/>
    <x v="0"/>
    <x v="0"/>
    <n v="1"/>
    <x v="0"/>
    <s v="Weekday"/>
    <n v="10.5"/>
    <x v="0"/>
    <s v="Coffee"/>
    <s v="Brazilian Lg"/>
    <s v="Organic brewed coffee"/>
  </r>
  <r>
    <d v="2023-02-13T00:00:00"/>
    <n v="13"/>
    <s v="Mon"/>
    <s v="Feb"/>
    <s v="23Y02"/>
    <x v="0"/>
    <x v="0"/>
    <n v="1"/>
    <x v="0"/>
    <s v="Weekday"/>
    <n v="18"/>
    <x v="1"/>
    <s v="Drinking Chocolate"/>
    <s v="Dark chocolate Lg"/>
    <s v="Hot chocolate"/>
  </r>
  <r>
    <d v="2023-02-13T00:00:00"/>
    <n v="13"/>
    <s v="Mon"/>
    <s v="Feb"/>
    <s v="23Y02"/>
    <x v="2"/>
    <x v="0"/>
    <n v="1"/>
    <x v="0"/>
    <s v="Weekday"/>
    <n v="12.5"/>
    <x v="1"/>
    <s v="Tea"/>
    <s v="Peppermint Rg"/>
    <s v="Brewed herbal tea"/>
  </r>
  <r>
    <d v="2023-02-13T00:00:00"/>
    <n v="13"/>
    <s v="Mon"/>
    <s v="Feb"/>
    <s v="23Y02"/>
    <x v="3"/>
    <x v="0"/>
    <n v="1"/>
    <x v="0"/>
    <s v="Weekday"/>
    <n v="10.95"/>
    <x v="1"/>
    <s v="Loose Tea"/>
    <s v="Spicy Eye Opener Chai"/>
    <s v="Chai tea"/>
  </r>
  <r>
    <d v="2023-02-13T00:00:00"/>
    <n v="13"/>
    <s v="Mon"/>
    <s v="Feb"/>
    <s v="23Y02"/>
    <x v="1"/>
    <x v="0"/>
    <n v="1"/>
    <x v="0"/>
    <s v="Weekday"/>
    <n v="17.149999999999999"/>
    <x v="1"/>
    <s v="Coffee"/>
    <s v="Jamaican Coffee River Sm"/>
    <s v="Premium brewed coffee"/>
  </r>
  <r>
    <d v="2023-02-13T00:00:00"/>
    <n v="13"/>
    <s v="Mon"/>
    <s v="Feb"/>
    <s v="23Y02"/>
    <x v="2"/>
    <x v="0"/>
    <n v="1"/>
    <x v="0"/>
    <s v="Weekday"/>
    <n v="11"/>
    <x v="1"/>
    <s v="Coffee"/>
    <s v="Brazilian Sm"/>
    <s v="Organic brewed coffee"/>
  </r>
  <r>
    <d v="2023-02-13T00:00:00"/>
    <n v="13"/>
    <s v="Mon"/>
    <s v="Feb"/>
    <s v="23Y02"/>
    <x v="0"/>
    <x v="0"/>
    <n v="1"/>
    <x v="0"/>
    <s v="Weekday"/>
    <n v="6.5"/>
    <x v="1"/>
    <s v="Bakery"/>
    <s v="Ginger Scone"/>
    <s v="Scone"/>
  </r>
  <r>
    <d v="2023-02-13T00:00:00"/>
    <n v="13"/>
    <s v="Mon"/>
    <s v="Feb"/>
    <s v="23Y02"/>
    <x v="3"/>
    <x v="0"/>
    <n v="1"/>
    <x v="0"/>
    <s v="Weekday"/>
    <n v="8.9499999999999993"/>
    <x v="1"/>
    <s v="Loose Tea"/>
    <s v="Lemon Grass"/>
    <s v="Herbal tea"/>
  </r>
  <r>
    <d v="2023-02-13T00:00:00"/>
    <n v="13"/>
    <s v="Mon"/>
    <s v="Feb"/>
    <s v="23Y02"/>
    <x v="4"/>
    <x v="0"/>
    <n v="1"/>
    <x v="0"/>
    <s v="Weekday"/>
    <n v="17.5"/>
    <x v="0"/>
    <s v="Bakery"/>
    <s v="Croissant"/>
    <s v="Pastry"/>
  </r>
  <r>
    <d v="2023-02-13T00:00:00"/>
    <n v="13"/>
    <s v="Mon"/>
    <s v="Feb"/>
    <s v="23Y02"/>
    <x v="1"/>
    <x v="0"/>
    <n v="1"/>
    <x v="0"/>
    <s v="Weekday"/>
    <n v="21"/>
    <x v="1"/>
    <s v="Coffee"/>
    <s v="Ouro Brasileiro shot"/>
    <s v="Barista Espresso"/>
  </r>
  <r>
    <d v="2023-02-13T00:00:00"/>
    <n v="13"/>
    <s v="Mon"/>
    <s v="Feb"/>
    <s v="23Y02"/>
    <x v="0"/>
    <x v="0"/>
    <n v="1"/>
    <x v="0"/>
    <s v="Weekday"/>
    <n v="7.5"/>
    <x v="2"/>
    <s v="Tea"/>
    <s v="Morning Sunrise Chai Rg"/>
    <s v="Brewed Chai tea"/>
  </r>
  <r>
    <d v="2023-02-13T00:00:00"/>
    <n v="13"/>
    <s v="Mon"/>
    <s v="Feb"/>
    <s v="23Y02"/>
    <x v="4"/>
    <x v="0"/>
    <n v="1"/>
    <x v="0"/>
    <s v="Weekday"/>
    <n v="18.75"/>
    <x v="1"/>
    <s v="Bakery"/>
    <s v="Chocolate Croissant"/>
    <s v="Pastry"/>
  </r>
  <r>
    <d v="2023-02-13T00:00:00"/>
    <n v="13"/>
    <s v="Mon"/>
    <s v="Feb"/>
    <s v="23Y02"/>
    <x v="8"/>
    <x v="0"/>
    <n v="1"/>
    <x v="0"/>
    <s v="Weekday"/>
    <n v="32"/>
    <x v="1"/>
    <s v="Coffee"/>
    <s v="Columbian Medium Roast Sm"/>
    <s v="Gourmet brewed coffee"/>
  </r>
  <r>
    <d v="2023-02-13T00:00:00"/>
    <n v="13"/>
    <s v="Mon"/>
    <s v="Feb"/>
    <s v="23Y02"/>
    <x v="0"/>
    <x v="0"/>
    <n v="1"/>
    <x v="0"/>
    <s v="Weekday"/>
    <n v="9"/>
    <x v="1"/>
    <s v="Coffee"/>
    <s v="Ethiopia Rg"/>
    <s v="Gourmet brewed coffee"/>
  </r>
  <r>
    <d v="2023-02-13T00:00:00"/>
    <n v="13"/>
    <s v="Mon"/>
    <s v="Feb"/>
    <s v="23Y02"/>
    <x v="5"/>
    <x v="0"/>
    <n v="1"/>
    <x v="0"/>
    <s v="Weekday"/>
    <n v="27.5"/>
    <x v="1"/>
    <s v="Tea"/>
    <s v="Traditional Blend Chai Rg"/>
    <s v="Brewed Chai tea"/>
  </r>
  <r>
    <d v="2023-02-13T00:00:00"/>
    <n v="13"/>
    <s v="Mon"/>
    <s v="Feb"/>
    <s v="23Y02"/>
    <x v="0"/>
    <x v="0"/>
    <n v="1"/>
    <x v="0"/>
    <s v="Weekday"/>
    <n v="7.5"/>
    <x v="1"/>
    <s v="Tea"/>
    <s v="English Breakfast Rg"/>
    <s v="Brewed Black tea"/>
  </r>
  <r>
    <d v="2023-02-13T00:00:00"/>
    <n v="13"/>
    <s v="Mon"/>
    <s v="Feb"/>
    <s v="23Y02"/>
    <x v="2"/>
    <x v="0"/>
    <n v="1"/>
    <x v="0"/>
    <s v="Weekday"/>
    <n v="12.5"/>
    <x v="1"/>
    <s v="Tea"/>
    <s v="Morning Sunrise Chai Rg"/>
    <s v="Brewed Chai tea"/>
  </r>
  <r>
    <d v="2023-02-13T00:00:00"/>
    <n v="13"/>
    <s v="Mon"/>
    <s v="Feb"/>
    <s v="23Y02"/>
    <x v="2"/>
    <x v="0"/>
    <n v="1"/>
    <x v="0"/>
    <s v="Weekday"/>
    <n v="18"/>
    <x v="1"/>
    <s v="Coffee"/>
    <s v="Columbian Medium Roast Lg"/>
    <s v="Gourmet brewed coffee"/>
  </r>
  <r>
    <d v="2023-02-13T00:00:00"/>
    <n v="13"/>
    <s v="Mon"/>
    <s v="Feb"/>
    <s v="23Y02"/>
    <x v="4"/>
    <x v="0"/>
    <n v="1"/>
    <x v="0"/>
    <s v="Weekday"/>
    <n v="18.75"/>
    <x v="1"/>
    <s v="Bakery"/>
    <s v="Jumbo Savory Scone"/>
    <s v="Scone"/>
  </r>
  <r>
    <d v="2023-02-13T00:00:00"/>
    <n v="13"/>
    <s v="Mon"/>
    <s v="Feb"/>
    <s v="23Y02"/>
    <x v="3"/>
    <x v="0"/>
    <n v="1"/>
    <x v="0"/>
    <s v="Weekday"/>
    <n v="7"/>
    <x v="1"/>
    <s v="Coffee"/>
    <s v="Ethiopia Lg"/>
    <s v="Gourmet brewed coffee"/>
  </r>
  <r>
    <d v="2023-02-13T00:00:00"/>
    <n v="13"/>
    <s v="Mon"/>
    <s v="Feb"/>
    <s v="23Y02"/>
    <x v="2"/>
    <x v="0"/>
    <n v="1"/>
    <x v="0"/>
    <s v="Weekday"/>
    <n v="18"/>
    <x v="1"/>
    <s v="Coffee"/>
    <s v="Espresso shot"/>
    <s v="Barista Espresso"/>
  </r>
  <r>
    <d v="2023-02-13T00:00:00"/>
    <n v="13"/>
    <s v="Mon"/>
    <s v="Feb"/>
    <s v="23Y02"/>
    <x v="0"/>
    <x v="0"/>
    <n v="1"/>
    <x v="0"/>
    <s v="Weekday"/>
    <n v="3.2"/>
    <x v="1"/>
    <s v="Flavours"/>
    <s v="Carmel syrup"/>
    <s v="Regular syrup"/>
  </r>
  <r>
    <d v="2023-02-13T00:00:00"/>
    <n v="13"/>
    <s v="Mon"/>
    <s v="Feb"/>
    <s v="23Y02"/>
    <x v="4"/>
    <x v="0"/>
    <n v="1"/>
    <x v="0"/>
    <s v="Weekday"/>
    <n v="30"/>
    <x v="1"/>
    <s v="Coffee"/>
    <s v="Jamaican Coffee River Lg"/>
    <s v="Premium brewed coffee"/>
  </r>
  <r>
    <d v="2023-02-13T00:00:00"/>
    <n v="13"/>
    <s v="Mon"/>
    <s v="Feb"/>
    <s v="23Y02"/>
    <x v="1"/>
    <x v="0"/>
    <n v="1"/>
    <x v="0"/>
    <s v="Weekday"/>
    <n v="17.149999999999999"/>
    <x v="0"/>
    <s v="Coffee"/>
    <s v="Jamaican Coffee River Sm"/>
    <s v="Premium brewed coffee"/>
  </r>
  <r>
    <d v="2023-02-13T00:00:00"/>
    <n v="13"/>
    <s v="Mon"/>
    <s v="Feb"/>
    <s v="23Y02"/>
    <x v="0"/>
    <x v="0"/>
    <n v="1"/>
    <x v="0"/>
    <s v="Weekday"/>
    <n v="10"/>
    <x v="2"/>
    <s v="Coffee"/>
    <s v="Columbian Medium Roast Rg"/>
    <s v="Gourmet brewed coffee"/>
  </r>
  <r>
    <d v="2023-02-13T00:00:00"/>
    <n v="13"/>
    <s v="Mon"/>
    <s v="Feb"/>
    <s v="23Y02"/>
    <x v="4"/>
    <x v="0"/>
    <n v="1"/>
    <x v="0"/>
    <s v="Weekday"/>
    <n v="16.25"/>
    <x v="2"/>
    <s v="Bakery"/>
    <s v="Hazelnut Biscotti"/>
    <s v="Biscotti"/>
  </r>
  <r>
    <d v="2023-02-13T00:00:00"/>
    <n v="13"/>
    <s v="Mon"/>
    <s v="Feb"/>
    <s v="23Y02"/>
    <x v="2"/>
    <x v="0"/>
    <n v="1"/>
    <x v="0"/>
    <s v="Weekday"/>
    <n v="12.5"/>
    <x v="1"/>
    <s v="Tea"/>
    <s v="Serenity Green Tea Rg"/>
    <s v="Brewed Green tea"/>
  </r>
  <r>
    <d v="2023-02-13T00:00:00"/>
    <n v="13"/>
    <s v="Mon"/>
    <s v="Feb"/>
    <s v="23Y02"/>
    <x v="2"/>
    <x v="0"/>
    <n v="1"/>
    <x v="0"/>
    <s v="Weekday"/>
    <n v="12.75"/>
    <x v="1"/>
    <s v="Tea"/>
    <s v="Spicy Eye Opener Chai Rg"/>
    <s v="Brewed Chai tea"/>
  </r>
  <r>
    <d v="2023-02-13T00:00:00"/>
    <n v="13"/>
    <s v="Mon"/>
    <s v="Feb"/>
    <s v="23Y02"/>
    <x v="2"/>
    <x v="0"/>
    <n v="1"/>
    <x v="0"/>
    <s v="Weekday"/>
    <n v="12"/>
    <x v="1"/>
    <s v="Tea"/>
    <s v="Serenity Green Tea Lg"/>
    <s v="Brewed Green tea"/>
  </r>
  <r>
    <d v="2023-02-13T00:00:00"/>
    <n v="13"/>
    <s v="Mon"/>
    <s v="Feb"/>
    <s v="23Y02"/>
    <x v="0"/>
    <x v="0"/>
    <n v="1"/>
    <x v="0"/>
    <s v="Weekday"/>
    <n v="9"/>
    <x v="1"/>
    <s v="Tea"/>
    <s v="English Breakfast Lg"/>
    <s v="Brewed Black tea"/>
  </r>
  <r>
    <d v="2023-02-13T00:00:00"/>
    <n v="13"/>
    <s v="Mon"/>
    <s v="Feb"/>
    <s v="23Y02"/>
    <x v="0"/>
    <x v="0"/>
    <n v="1"/>
    <x v="0"/>
    <s v="Weekday"/>
    <n v="10"/>
    <x v="0"/>
    <s v="Tea"/>
    <s v="English Breakfast Rg"/>
    <s v="Brewed Black tea"/>
  </r>
  <r>
    <d v="2023-02-13T00:00:00"/>
    <n v="13"/>
    <s v="Mon"/>
    <s v="Feb"/>
    <s v="23Y02"/>
    <x v="4"/>
    <x v="0"/>
    <n v="1"/>
    <x v="0"/>
    <s v="Weekday"/>
    <n v="27"/>
    <x v="1"/>
    <s v="Tea"/>
    <s v="Earl Grey Lg"/>
    <s v="Brewed Black tea"/>
  </r>
  <r>
    <d v="2023-02-13T00:00:00"/>
    <n v="13"/>
    <s v="Mon"/>
    <s v="Feb"/>
    <s v="23Y02"/>
    <x v="2"/>
    <x v="0"/>
    <n v="1"/>
    <x v="0"/>
    <s v="Weekday"/>
    <n v="10"/>
    <x v="2"/>
    <s v="Tea"/>
    <s v="Serenity Green Tea Rg"/>
    <s v="Brewed Green tea"/>
  </r>
  <r>
    <d v="2023-02-13T00:00:00"/>
    <n v="13"/>
    <s v="Mon"/>
    <s v="Feb"/>
    <s v="23Y02"/>
    <x v="0"/>
    <x v="0"/>
    <n v="1"/>
    <x v="0"/>
    <s v="Weekday"/>
    <n v="8.8000000000000007"/>
    <x v="0"/>
    <s v="Coffee"/>
    <s v="Brazilian Sm"/>
    <s v="Organic brewed coffee"/>
  </r>
  <r>
    <d v="2023-02-13T00:00:00"/>
    <n v="13"/>
    <s v="Mon"/>
    <s v="Feb"/>
    <s v="23Y02"/>
    <x v="2"/>
    <x v="0"/>
    <n v="1"/>
    <x v="0"/>
    <s v="Weekday"/>
    <n v="4"/>
    <x v="1"/>
    <s v="Flavours"/>
    <s v="Hazelnut syrup"/>
    <s v="Regular syrup"/>
  </r>
  <r>
    <d v="2023-02-13T00:00:00"/>
    <n v="13"/>
    <s v="Mon"/>
    <s v="Feb"/>
    <s v="23Y02"/>
    <x v="0"/>
    <x v="0"/>
    <n v="1"/>
    <x v="0"/>
    <s v="Weekday"/>
    <n v="11.25"/>
    <x v="2"/>
    <s v="Coffee"/>
    <s v="Jamaican Coffee River Lg"/>
    <s v="Premium brewed coffee"/>
  </r>
  <r>
    <d v="2023-02-13T00:00:00"/>
    <n v="13"/>
    <s v="Mon"/>
    <s v="Feb"/>
    <s v="23Y02"/>
    <x v="2"/>
    <x v="0"/>
    <n v="1"/>
    <x v="0"/>
    <s v="Weekday"/>
    <n v="12.5"/>
    <x v="0"/>
    <s v="Tea"/>
    <s v="Traditional Blend Chai Rg"/>
    <s v="Brewed Chai tea"/>
  </r>
  <r>
    <d v="2023-02-13T00:00:00"/>
    <n v="13"/>
    <s v="Mon"/>
    <s v="Feb"/>
    <s v="23Y02"/>
    <x v="4"/>
    <x v="0"/>
    <n v="1"/>
    <x v="0"/>
    <s v="Weekday"/>
    <n v="26.25"/>
    <x v="1"/>
    <s v="Coffee"/>
    <s v="Latte"/>
    <s v="Barista Espresso"/>
  </r>
  <r>
    <d v="2023-02-13T00:00:00"/>
    <n v="13"/>
    <s v="Mon"/>
    <s v="Feb"/>
    <s v="23Y02"/>
    <x v="2"/>
    <x v="0"/>
    <n v="1"/>
    <x v="0"/>
    <s v="Weekday"/>
    <n v="3.2"/>
    <x v="1"/>
    <s v="Flavours"/>
    <s v="Sugar Free Vanilla syrup"/>
    <s v="Sugar free syrup"/>
  </r>
  <r>
    <d v="2023-02-13T00:00:00"/>
    <n v="13"/>
    <s v="Mon"/>
    <s v="Feb"/>
    <s v="23Y02"/>
    <x v="2"/>
    <x v="0"/>
    <n v="1"/>
    <x v="0"/>
    <s v="Weekday"/>
    <n v="10.5"/>
    <x v="0"/>
    <s v="Bakery"/>
    <s v="Chocolate Chip Biscotti"/>
    <s v="Biscotti"/>
  </r>
  <r>
    <d v="2023-02-13T00:00:00"/>
    <n v="13"/>
    <s v="Mon"/>
    <s v="Feb"/>
    <s v="23Y02"/>
    <x v="3"/>
    <x v="0"/>
    <n v="1"/>
    <x v="0"/>
    <s v="Weekday"/>
    <n v="5"/>
    <x v="1"/>
    <s v="Coffee"/>
    <s v="Columbian Medium Roast Rg"/>
    <s v="Gourmet brewed coffee"/>
  </r>
  <r>
    <d v="2023-02-13T00:00:00"/>
    <n v="13"/>
    <s v="Mon"/>
    <s v="Feb"/>
    <s v="23Y02"/>
    <x v="2"/>
    <x v="0"/>
    <n v="1"/>
    <x v="0"/>
    <s v="Weekday"/>
    <n v="22.5"/>
    <x v="0"/>
    <s v="Coffee"/>
    <s v="Jamaican Coffee River Lg"/>
    <s v="Premium brewed coffee"/>
  </r>
  <r>
    <d v="2023-02-13T00:00:00"/>
    <n v="13"/>
    <s v="Mon"/>
    <s v="Feb"/>
    <s v="23Y02"/>
    <x v="2"/>
    <x v="0"/>
    <n v="1"/>
    <x v="0"/>
    <s v="Weekday"/>
    <n v="9"/>
    <x v="0"/>
    <s v="Bakery"/>
    <s v="Oatmeal Scone"/>
    <s v="Scone"/>
  </r>
  <r>
    <d v="2023-02-13T00:00:00"/>
    <n v="13"/>
    <s v="Mon"/>
    <s v="Feb"/>
    <s v="23Y02"/>
    <x v="0"/>
    <x v="0"/>
    <n v="1"/>
    <x v="0"/>
    <s v="Weekday"/>
    <n v="9"/>
    <x v="1"/>
    <s v="Tea"/>
    <s v="Traditional Blend Chai Lg"/>
    <s v="Brewed Chai tea"/>
  </r>
  <r>
    <d v="2023-02-13T00:00:00"/>
    <n v="13"/>
    <s v="Mon"/>
    <s v="Feb"/>
    <s v="23Y02"/>
    <x v="0"/>
    <x v="0"/>
    <n v="1"/>
    <x v="0"/>
    <s v="Weekday"/>
    <n v="6.5"/>
    <x v="1"/>
    <s v="Bakery"/>
    <s v="Cranberry Scone"/>
    <s v="Scone"/>
  </r>
  <r>
    <d v="2023-02-13T00:00:00"/>
    <n v="13"/>
    <s v="Mon"/>
    <s v="Feb"/>
    <s v="23Y02"/>
    <x v="0"/>
    <x v="0"/>
    <n v="1"/>
    <x v="0"/>
    <s v="Weekday"/>
    <n v="6.5"/>
    <x v="0"/>
    <s v="Bakery"/>
    <s v="Hazelnut Biscotti"/>
    <s v="Biscotti"/>
  </r>
  <r>
    <d v="2023-02-13T00:00:00"/>
    <n v="13"/>
    <s v="Mon"/>
    <s v="Feb"/>
    <s v="23Y02"/>
    <x v="0"/>
    <x v="0"/>
    <n v="1"/>
    <x v="0"/>
    <s v="Weekday"/>
    <n v="8"/>
    <x v="1"/>
    <s v="Coffee"/>
    <s v="Our Old Time Diner Blend Sm"/>
    <s v="Drip coffee"/>
  </r>
  <r>
    <d v="2023-02-13T00:00:00"/>
    <n v="13"/>
    <s v="Mon"/>
    <s v="Feb"/>
    <s v="23Y02"/>
    <x v="3"/>
    <x v="0"/>
    <n v="1"/>
    <x v="0"/>
    <s v="Weekday"/>
    <n v="3.25"/>
    <x v="1"/>
    <s v="Bakery"/>
    <s v="Hazelnut Biscotti"/>
    <s v="Biscotti"/>
  </r>
  <r>
    <d v="2023-02-13T00:00:00"/>
    <n v="13"/>
    <s v="Mon"/>
    <s v="Feb"/>
    <s v="23Y02"/>
    <x v="3"/>
    <x v="0"/>
    <n v="1"/>
    <x v="0"/>
    <s v="Weekday"/>
    <n v="0.8"/>
    <x v="1"/>
    <s v="Flavours"/>
    <s v="Chocolate syrup"/>
    <s v="Regular syrup"/>
  </r>
  <r>
    <d v="2023-02-13T00:00:00"/>
    <n v="13"/>
    <s v="Mon"/>
    <s v="Feb"/>
    <s v="23Y02"/>
    <x v="1"/>
    <x v="0"/>
    <n v="1"/>
    <x v="0"/>
    <s v="Weekday"/>
    <n v="21"/>
    <x v="1"/>
    <s v="Coffee"/>
    <s v="Our Old Time Diner Blend Lg"/>
    <s v="Drip coffee"/>
  </r>
  <r>
    <d v="2023-02-13T00:00:00"/>
    <n v="13"/>
    <s v="Mon"/>
    <s v="Feb"/>
    <s v="23Y02"/>
    <x v="0"/>
    <x v="0"/>
    <n v="1"/>
    <x v="0"/>
    <s v="Weekday"/>
    <n v="6.6"/>
    <x v="2"/>
    <s v="Coffee"/>
    <s v="Ethiopia Sm"/>
    <s v="Gourmet brewed coffee"/>
  </r>
  <r>
    <d v="2023-02-13T00:00:00"/>
    <n v="13"/>
    <s v="Mon"/>
    <s v="Feb"/>
    <s v="23Y02"/>
    <x v="2"/>
    <x v="0"/>
    <n v="1"/>
    <x v="0"/>
    <s v="Weekday"/>
    <n v="10.5"/>
    <x v="2"/>
    <s v="Bakery"/>
    <s v="Ginger Biscotti"/>
    <s v="Biscotti"/>
  </r>
  <r>
    <d v="2023-02-13T00:00:00"/>
    <n v="13"/>
    <s v="Mon"/>
    <s v="Feb"/>
    <s v="23Y02"/>
    <x v="3"/>
    <x v="0"/>
    <n v="1"/>
    <x v="0"/>
    <s v="Weekday"/>
    <n v="3"/>
    <x v="2"/>
    <s v="Coffee"/>
    <s v="Columbian Medium Roast Lg"/>
    <s v="Gourmet brewed coffee"/>
  </r>
  <r>
    <d v="2023-02-13T00:00:00"/>
    <n v="13"/>
    <s v="Mon"/>
    <s v="Feb"/>
    <s v="23Y02"/>
    <x v="4"/>
    <x v="0"/>
    <n v="1"/>
    <x v="0"/>
    <s v="Weekday"/>
    <n v="18"/>
    <x v="2"/>
    <s v="Coffee"/>
    <s v="Ethiopia Rg"/>
    <s v="Gourmet brewed coffee"/>
  </r>
  <r>
    <d v="2023-02-13T00:00:00"/>
    <n v="13"/>
    <s v="Mon"/>
    <s v="Feb"/>
    <s v="23Y02"/>
    <x v="1"/>
    <x v="0"/>
    <n v="1"/>
    <x v="0"/>
    <s v="Weekday"/>
    <n v="24.5"/>
    <x v="0"/>
    <s v="Coffee"/>
    <s v="Ethiopia Lg"/>
    <s v="Gourmet brewed coffee"/>
  </r>
  <r>
    <d v="2023-02-13T00:00:00"/>
    <n v="13"/>
    <s v="Mon"/>
    <s v="Feb"/>
    <s v="23Y02"/>
    <x v="3"/>
    <x v="0"/>
    <n v="1"/>
    <x v="0"/>
    <s v="Weekday"/>
    <n v="2.5"/>
    <x v="2"/>
    <s v="Coffee"/>
    <s v="Our Old Time Diner Blend Rg"/>
    <s v="Drip coffee"/>
  </r>
  <r>
    <d v="2023-02-13T00:00:00"/>
    <n v="13"/>
    <s v="Mon"/>
    <s v="Feb"/>
    <s v="23Y02"/>
    <x v="2"/>
    <x v="0"/>
    <n v="1"/>
    <x v="0"/>
    <s v="Weekday"/>
    <n v="24"/>
    <x v="1"/>
    <s v="Tea"/>
    <s v="Morning Sunrise Chai Lg"/>
    <s v="Brewed Chai tea"/>
  </r>
  <r>
    <d v="2023-02-13T00:00:00"/>
    <n v="13"/>
    <s v="Mon"/>
    <s v="Feb"/>
    <s v="23Y02"/>
    <x v="0"/>
    <x v="0"/>
    <n v="1"/>
    <x v="0"/>
    <s v="Weekday"/>
    <n v="9.3000000000000007"/>
    <x v="1"/>
    <s v="Coffee"/>
    <s v="Jamaican Coffee River Rg"/>
    <s v="Premium brewed coffee"/>
  </r>
  <r>
    <d v="2023-02-13T00:00:00"/>
    <n v="13"/>
    <s v="Mon"/>
    <s v="Feb"/>
    <s v="23Y02"/>
    <x v="0"/>
    <x v="0"/>
    <n v="1"/>
    <x v="0"/>
    <s v="Weekday"/>
    <n v="10.5"/>
    <x v="1"/>
    <s v="Drinking Chocolate"/>
    <s v="Dark chocolate Rg"/>
    <s v="Hot chocolate"/>
  </r>
  <r>
    <d v="2023-02-13T00:00:00"/>
    <n v="13"/>
    <s v="Mon"/>
    <s v="Feb"/>
    <s v="23Y02"/>
    <x v="3"/>
    <x v="0"/>
    <n v="1"/>
    <x v="0"/>
    <s v="Weekday"/>
    <n v="6"/>
    <x v="0"/>
    <s v="Tea"/>
    <s v="Serenity Green Tea Lg"/>
    <s v="Brewed Green tea"/>
  </r>
  <r>
    <d v="2023-02-13T00:00:00"/>
    <n v="13"/>
    <s v="Mon"/>
    <s v="Feb"/>
    <s v="23Y02"/>
    <x v="3"/>
    <x v="0"/>
    <n v="1"/>
    <x v="0"/>
    <s v="Weekday"/>
    <n v="3"/>
    <x v="0"/>
    <s v="Coffee"/>
    <s v="Ethiopia Rg"/>
    <s v="Gourmet brewed coffee"/>
  </r>
  <r>
    <d v="2023-02-13T00:00:00"/>
    <n v="13"/>
    <s v="Mon"/>
    <s v="Feb"/>
    <s v="23Y02"/>
    <x v="3"/>
    <x v="0"/>
    <n v="1"/>
    <x v="0"/>
    <s v="Weekday"/>
    <n v="5"/>
    <x v="0"/>
    <s v="Tea"/>
    <s v="Peppermint Rg"/>
    <s v="Brewed herbal tea"/>
  </r>
  <r>
    <d v="2023-02-13T00:00:00"/>
    <n v="13"/>
    <s v="Mon"/>
    <s v="Feb"/>
    <s v="23Y02"/>
    <x v="1"/>
    <x v="0"/>
    <n v="1"/>
    <x v="0"/>
    <s v="Weekday"/>
    <n v="23.75"/>
    <x v="1"/>
    <s v="Drinking Chocolate"/>
    <s v="Sustainably Grown Organic Lg"/>
    <s v="Hot chocolate"/>
  </r>
  <r>
    <d v="2023-02-13T00:00:00"/>
    <n v="13"/>
    <s v="Mon"/>
    <s v="Feb"/>
    <s v="23Y02"/>
    <x v="4"/>
    <x v="0"/>
    <n v="1"/>
    <x v="0"/>
    <s v="Weekday"/>
    <n v="18.75"/>
    <x v="1"/>
    <s v="Bakery"/>
    <s v="Almond Croissant"/>
    <s v="Pastry"/>
  </r>
  <r>
    <d v="2023-02-13T00:00:00"/>
    <n v="13"/>
    <s v="Mon"/>
    <s v="Feb"/>
    <s v="23Y02"/>
    <x v="3"/>
    <x v="0"/>
    <n v="1"/>
    <x v="0"/>
    <s v="Weekday"/>
    <n v="4.25"/>
    <x v="2"/>
    <s v="Coffee"/>
    <s v="Latte Rg"/>
    <s v="Barista Espresso"/>
  </r>
  <r>
    <d v="2023-02-13T00:00:00"/>
    <n v="13"/>
    <s v="Mon"/>
    <s v="Feb"/>
    <s v="23Y02"/>
    <x v="0"/>
    <x v="0"/>
    <n v="1"/>
    <x v="0"/>
    <s v="Weekday"/>
    <n v="15"/>
    <x v="1"/>
    <s v="Drinking Chocolate"/>
    <s v="Sustainably Grown Organic Rg"/>
    <s v="Hot chocolate"/>
  </r>
  <r>
    <d v="2023-02-06T00:00:00"/>
    <n v="6"/>
    <s v="Mon"/>
    <s v="Feb"/>
    <s v="23Y02"/>
    <x v="3"/>
    <x v="0"/>
    <n v="1"/>
    <x v="1"/>
    <s v="Weekday"/>
    <n v="8.5"/>
    <x v="0"/>
    <s v="Coffee"/>
    <s v="Cappuccino Lg"/>
    <s v="Barista Espresso"/>
  </r>
  <r>
    <d v="2023-02-06T00:00:00"/>
    <n v="6"/>
    <s v="Mon"/>
    <s v="Feb"/>
    <s v="23Y02"/>
    <x v="3"/>
    <x v="0"/>
    <n v="1"/>
    <x v="2"/>
    <s v="Weekday"/>
    <n v="6"/>
    <x v="1"/>
    <s v="Coffee"/>
    <s v="Brazilian Rg"/>
    <s v="Organic brewed coffee"/>
  </r>
  <r>
    <d v="2023-02-07T00:00:00"/>
    <n v="7"/>
    <s v="Tue"/>
    <s v="Feb"/>
    <s v="23Y02"/>
    <x v="3"/>
    <x v="0"/>
    <n v="1"/>
    <x v="2"/>
    <s v="Weekday"/>
    <n v="1.6"/>
    <x v="1"/>
    <s v="Flavours"/>
    <s v="Sugar Free Vanilla syrup"/>
    <s v="Sugar free syrup"/>
  </r>
  <r>
    <d v="2023-02-08T00:00:00"/>
    <n v="8"/>
    <s v="Wed"/>
    <s v="Feb"/>
    <s v="23Y02"/>
    <x v="3"/>
    <x v="0"/>
    <n v="1"/>
    <x v="1"/>
    <s v="Weekday"/>
    <n v="7.5"/>
    <x v="1"/>
    <s v="Coffee"/>
    <s v="Latte"/>
    <s v="Barista Espresso"/>
  </r>
  <r>
    <d v="2023-02-08T00:00:00"/>
    <n v="8"/>
    <s v="Wed"/>
    <s v="Feb"/>
    <s v="23Y02"/>
    <x v="3"/>
    <x v="0"/>
    <n v="1"/>
    <x v="1"/>
    <s v="Weekday"/>
    <n v="2.5499999999999998"/>
    <x v="0"/>
    <s v="Tea"/>
    <s v="Spicy Eye Opener Chai Rg"/>
    <s v="Brewed Chai tea"/>
  </r>
  <r>
    <d v="2023-02-08T00:00:00"/>
    <n v="8"/>
    <s v="Wed"/>
    <s v="Feb"/>
    <s v="23Y02"/>
    <x v="3"/>
    <x v="0"/>
    <n v="1"/>
    <x v="1"/>
    <s v="Weekday"/>
    <n v="6"/>
    <x v="0"/>
    <s v="Tea"/>
    <s v="Traditional Blend Chai Lg"/>
    <s v="Brewed Chai tea"/>
  </r>
  <r>
    <d v="2023-02-08T00:00:00"/>
    <n v="8"/>
    <s v="Wed"/>
    <s v="Feb"/>
    <s v="23Y02"/>
    <x v="3"/>
    <x v="0"/>
    <n v="1"/>
    <x v="1"/>
    <s v="Weekday"/>
    <n v="5"/>
    <x v="0"/>
    <s v="Tea"/>
    <s v="Traditional Blend Chai Rg"/>
    <s v="Brewed Chai tea"/>
  </r>
  <r>
    <d v="2023-02-08T00:00:00"/>
    <n v="8"/>
    <s v="Wed"/>
    <s v="Feb"/>
    <s v="23Y02"/>
    <x v="3"/>
    <x v="0"/>
    <n v="1"/>
    <x v="2"/>
    <s v="Weekday"/>
    <n v="2.4"/>
    <x v="0"/>
    <s v="Flavours"/>
    <s v="Sugar Free Vanilla syrup"/>
    <s v="Sugar free syrup"/>
  </r>
  <r>
    <d v="2023-02-09T00:00:00"/>
    <n v="9"/>
    <s v="Thu"/>
    <s v="Feb"/>
    <s v="23Y02"/>
    <x v="3"/>
    <x v="0"/>
    <n v="1"/>
    <x v="0"/>
    <s v="Weekday"/>
    <n v="3.5"/>
    <x v="2"/>
    <s v="Drinking Chocolate"/>
    <s v="Dark chocolate Rg"/>
    <s v="Hot chocolate"/>
  </r>
  <r>
    <d v="2023-02-09T00:00:00"/>
    <n v="9"/>
    <s v="Thu"/>
    <s v="Feb"/>
    <s v="23Y02"/>
    <x v="3"/>
    <x v="0"/>
    <n v="1"/>
    <x v="2"/>
    <s v="Weekday"/>
    <n v="4.0599999999999996"/>
    <x v="0"/>
    <s v="Bakery"/>
    <s v="Ginger Scone"/>
    <s v="Scone"/>
  </r>
  <r>
    <d v="2023-02-10T00:00:00"/>
    <n v="10"/>
    <s v="Fri"/>
    <s v="Feb"/>
    <s v="23Y02"/>
    <x v="3"/>
    <x v="0"/>
    <n v="1"/>
    <x v="1"/>
    <s v="Weekday"/>
    <n v="8.5"/>
    <x v="0"/>
    <s v="Coffee"/>
    <s v="Cappuccino Lg"/>
    <s v="Barista Espresso"/>
  </r>
  <r>
    <d v="2023-02-10T00:00:00"/>
    <n v="10"/>
    <s v="Fri"/>
    <s v="Feb"/>
    <s v="23Y02"/>
    <x v="3"/>
    <x v="0"/>
    <n v="1"/>
    <x v="1"/>
    <s v="Weekday"/>
    <n v="45"/>
    <x v="0"/>
    <s v="Coffee beans"/>
    <s v="Civet Cat"/>
    <s v="Premium Beans"/>
  </r>
  <r>
    <d v="2023-02-10T00:00:00"/>
    <n v="10"/>
    <s v="Fri"/>
    <s v="Feb"/>
    <s v="23Y02"/>
    <x v="3"/>
    <x v="0"/>
    <n v="1"/>
    <x v="2"/>
    <s v="Weekday"/>
    <n v="3"/>
    <x v="0"/>
    <s v="Tea"/>
    <s v="English Breakfast Lg"/>
    <s v="Brewed Black tea"/>
  </r>
  <r>
    <d v="2023-02-10T00:00:00"/>
    <n v="10"/>
    <s v="Fri"/>
    <s v="Feb"/>
    <s v="23Y02"/>
    <x v="3"/>
    <x v="0"/>
    <n v="1"/>
    <x v="2"/>
    <s v="Weekday"/>
    <n v="3.5"/>
    <x v="1"/>
    <s v="Bakery"/>
    <s v="Ginger Biscotti"/>
    <s v="Biscotti"/>
  </r>
  <r>
    <d v="2023-02-10T00:00:00"/>
    <n v="10"/>
    <s v="Fri"/>
    <s v="Feb"/>
    <s v="23Y02"/>
    <x v="3"/>
    <x v="0"/>
    <n v="1"/>
    <x v="2"/>
    <s v="Weekday"/>
    <n v="3.25"/>
    <x v="1"/>
    <s v="Bakery"/>
    <s v="Cranberry Scone"/>
    <s v="Scone"/>
  </r>
  <r>
    <d v="2023-02-11T00:00:00"/>
    <n v="11"/>
    <s v="Sat"/>
    <s v="Feb"/>
    <s v="23Y02"/>
    <x v="3"/>
    <x v="0"/>
    <n v="1"/>
    <x v="0"/>
    <s v="Weekday"/>
    <n v="14"/>
    <x v="2"/>
    <s v="Branded"/>
    <s v="I Need My Bean! Latte cup"/>
    <s v="Housewares"/>
  </r>
  <r>
    <d v="2023-02-11T00:00:00"/>
    <n v="11"/>
    <s v="Sat"/>
    <s v="Feb"/>
    <s v="23Y02"/>
    <x v="3"/>
    <x v="0"/>
    <n v="1"/>
    <x v="1"/>
    <s v="Weekday"/>
    <n v="14"/>
    <x v="2"/>
    <s v="Branded"/>
    <s v="I Need My Bean! Latte cup"/>
    <s v="Housewares"/>
  </r>
  <r>
    <d v="2023-02-11T00:00:00"/>
    <n v="11"/>
    <s v="Sat"/>
    <s v="Feb"/>
    <s v="23Y02"/>
    <x v="3"/>
    <x v="0"/>
    <n v="1"/>
    <x v="1"/>
    <s v="Weekday"/>
    <n v="7"/>
    <x v="1"/>
    <s v="Coffee"/>
    <s v="Brazilian Lg"/>
    <s v="Organic brewed coffee"/>
  </r>
  <r>
    <d v="2023-02-11T00:00:00"/>
    <n v="11"/>
    <s v="Sat"/>
    <s v="Feb"/>
    <s v="23Y02"/>
    <x v="3"/>
    <x v="0"/>
    <n v="1"/>
    <x v="1"/>
    <s v="Weekday"/>
    <n v="2.5"/>
    <x v="2"/>
    <s v="Tea"/>
    <s v="Morning Sunrise Chai Rg"/>
    <s v="Brewed Chai tea"/>
  </r>
  <r>
    <d v="2023-02-11T00:00:00"/>
    <n v="11"/>
    <s v="Sat"/>
    <s v="Feb"/>
    <s v="23Y02"/>
    <x v="3"/>
    <x v="0"/>
    <n v="1"/>
    <x v="2"/>
    <s v="Weekday"/>
    <n v="7.5"/>
    <x v="2"/>
    <s v="Coffee"/>
    <s v="Cappuccino"/>
    <s v="Barista Espresso"/>
  </r>
  <r>
    <d v="2023-02-12T00:00:00"/>
    <n v="12"/>
    <s v="Sun"/>
    <s v="Feb"/>
    <s v="23Y02"/>
    <x v="3"/>
    <x v="0"/>
    <n v="1"/>
    <x v="0"/>
    <s v="Weekday"/>
    <n v="19.75"/>
    <x v="0"/>
    <s v="Coffee beans"/>
    <s v="Jamacian Coffee River"/>
    <s v="Premium Beans"/>
  </r>
  <r>
    <d v="2023-02-12T00:00:00"/>
    <n v="12"/>
    <s v="Sun"/>
    <s v="Feb"/>
    <s v="23Y02"/>
    <x v="3"/>
    <x v="0"/>
    <n v="1"/>
    <x v="0"/>
    <s v="Weekday"/>
    <n v="3.25"/>
    <x v="1"/>
    <s v="Bakery"/>
    <s v="Cranberry Scone"/>
    <s v="Scone"/>
  </r>
  <r>
    <d v="2023-02-12T00:00:00"/>
    <n v="12"/>
    <s v="Sun"/>
    <s v="Feb"/>
    <s v="23Y02"/>
    <x v="3"/>
    <x v="0"/>
    <n v="1"/>
    <x v="0"/>
    <s v="Weekday"/>
    <n v="7.6"/>
    <x v="0"/>
    <s v="Packaged Chocolate"/>
    <s v="Sustainably Grown Organic"/>
    <s v="Organic Chocolate"/>
  </r>
  <r>
    <d v="2023-02-12T00:00:00"/>
    <n v="12"/>
    <s v="Sun"/>
    <s v="Feb"/>
    <s v="23Y02"/>
    <x v="3"/>
    <x v="0"/>
    <n v="1"/>
    <x v="0"/>
    <s v="Weekday"/>
    <n v="2.5"/>
    <x v="2"/>
    <s v="Tea"/>
    <s v="Serenity Green Tea Rg"/>
    <s v="Brewed Green tea"/>
  </r>
  <r>
    <d v="2023-02-12T00:00:00"/>
    <n v="12"/>
    <s v="Sun"/>
    <s v="Feb"/>
    <s v="23Y02"/>
    <x v="3"/>
    <x v="0"/>
    <n v="1"/>
    <x v="1"/>
    <s v="Weekday"/>
    <n v="2.5"/>
    <x v="1"/>
    <s v="Tea"/>
    <s v="Serenity Green Tea Rg"/>
    <s v="Brewed Green tea"/>
  </r>
  <r>
    <d v="2023-02-12T00:00:00"/>
    <n v="12"/>
    <s v="Sun"/>
    <s v="Feb"/>
    <s v="23Y02"/>
    <x v="3"/>
    <x v="0"/>
    <n v="1"/>
    <x v="2"/>
    <s v="Weekday"/>
    <n v="5"/>
    <x v="2"/>
    <s v="Tea"/>
    <s v="Lemon Grass Rg"/>
    <s v="Brewed herbal tea"/>
  </r>
  <r>
    <d v="2023-02-12T00:00:00"/>
    <n v="12"/>
    <s v="Sun"/>
    <s v="Feb"/>
    <s v="23Y02"/>
    <x v="3"/>
    <x v="0"/>
    <n v="1"/>
    <x v="2"/>
    <s v="Weekday"/>
    <n v="2.2000000000000002"/>
    <x v="0"/>
    <s v="Coffee"/>
    <s v="Brazilian Sm"/>
    <s v="Organic brewed coffee"/>
  </r>
  <r>
    <d v="2023-02-12T00:00:00"/>
    <n v="12"/>
    <s v="Sun"/>
    <s v="Feb"/>
    <s v="23Y02"/>
    <x v="3"/>
    <x v="0"/>
    <n v="1"/>
    <x v="2"/>
    <s v="Weekday"/>
    <n v="2.5"/>
    <x v="2"/>
    <s v="Tea"/>
    <s v="Morning Sunrise Chai Rg"/>
    <s v="Brewed Chai tea"/>
  </r>
  <r>
    <d v="2023-02-12T00:00:00"/>
    <n v="12"/>
    <s v="Sun"/>
    <s v="Feb"/>
    <s v="23Y02"/>
    <x v="3"/>
    <x v="0"/>
    <n v="1"/>
    <x v="2"/>
    <s v="Weekday"/>
    <n v="3.75"/>
    <x v="1"/>
    <s v="Coffee"/>
    <s v="Latte"/>
    <s v="Barista Espresso"/>
  </r>
  <r>
    <d v="2023-02-13T00:00:00"/>
    <n v="13"/>
    <s v="Mon"/>
    <s v="Feb"/>
    <s v="23Y02"/>
    <x v="0"/>
    <x v="0"/>
    <n v="1"/>
    <x v="0"/>
    <s v="Weekday"/>
    <n v="11.25"/>
    <x v="1"/>
    <s v="Coffee"/>
    <s v="Cappuccino"/>
    <s v="Barista Espresso"/>
  </r>
  <r>
    <d v="2023-02-13T00:00:00"/>
    <n v="13"/>
    <s v="Mon"/>
    <s v="Feb"/>
    <s v="23Y02"/>
    <x v="5"/>
    <x v="0"/>
    <n v="1"/>
    <x v="0"/>
    <s v="Weekday"/>
    <n v="20"/>
    <x v="1"/>
    <s v="Coffee"/>
    <s v="Our Old Time Diner Blend Rg"/>
    <s v="Drip coffee"/>
  </r>
  <r>
    <d v="2023-02-13T00:00:00"/>
    <n v="13"/>
    <s v="Mon"/>
    <s v="Feb"/>
    <s v="23Y02"/>
    <x v="3"/>
    <x v="0"/>
    <n v="1"/>
    <x v="0"/>
    <s v="Weekday"/>
    <n v="2.2000000000000002"/>
    <x v="0"/>
    <s v="Coffee"/>
    <s v="Ethiopia Sm"/>
    <s v="Gourmet brewed coffee"/>
  </r>
  <r>
    <d v="2023-02-13T00:00:00"/>
    <n v="13"/>
    <s v="Mon"/>
    <s v="Feb"/>
    <s v="23Y02"/>
    <x v="3"/>
    <x v="0"/>
    <n v="1"/>
    <x v="0"/>
    <s v="Weekday"/>
    <n v="6"/>
    <x v="2"/>
    <s v="Tea"/>
    <s v="Peppermint Lg"/>
    <s v="Brewed herbal tea"/>
  </r>
  <r>
    <d v="2023-02-13T00:00:00"/>
    <n v="13"/>
    <s v="Mon"/>
    <s v="Feb"/>
    <s v="23Y02"/>
    <x v="0"/>
    <x v="0"/>
    <n v="1"/>
    <x v="0"/>
    <s v="Weekday"/>
    <n v="9.3000000000000007"/>
    <x v="1"/>
    <s v="Tea"/>
    <s v="Spicy Eye Opener Chai Lg"/>
    <s v="Brewed Chai tea"/>
  </r>
  <r>
    <d v="2023-02-13T00:00:00"/>
    <n v="13"/>
    <s v="Mon"/>
    <s v="Feb"/>
    <s v="23Y02"/>
    <x v="0"/>
    <x v="0"/>
    <n v="1"/>
    <x v="0"/>
    <s v="Weekday"/>
    <n v="9"/>
    <x v="1"/>
    <s v="Bakery"/>
    <s v="Scottish Cream Scone "/>
    <s v="Scone"/>
  </r>
  <r>
    <d v="2023-02-13T00:00:00"/>
    <n v="13"/>
    <s v="Mon"/>
    <s v="Feb"/>
    <s v="23Y02"/>
    <x v="0"/>
    <x v="0"/>
    <n v="1"/>
    <x v="0"/>
    <s v="Weekday"/>
    <n v="6.2"/>
    <x v="2"/>
    <s v="Coffee"/>
    <s v="Jamaican Coffee River Rg"/>
    <s v="Premium brewed coffee"/>
  </r>
  <r>
    <d v="2023-02-13T00:00:00"/>
    <n v="13"/>
    <s v="Mon"/>
    <s v="Feb"/>
    <s v="23Y02"/>
    <x v="0"/>
    <x v="0"/>
    <n v="1"/>
    <x v="0"/>
    <s v="Weekday"/>
    <n v="2.4"/>
    <x v="0"/>
    <s v="Flavours"/>
    <s v="Sugar Free Vanilla syrup"/>
    <s v="Sugar free syrup"/>
  </r>
  <r>
    <d v="2023-02-13T00:00:00"/>
    <n v="13"/>
    <s v="Mon"/>
    <s v="Feb"/>
    <s v="23Y02"/>
    <x v="0"/>
    <x v="0"/>
    <n v="1"/>
    <x v="0"/>
    <s v="Weekday"/>
    <n v="15"/>
    <x v="0"/>
    <s v="Coffee"/>
    <s v="Latte"/>
    <s v="Barista Espresso"/>
  </r>
  <r>
    <d v="2023-02-13T00:00:00"/>
    <n v="13"/>
    <s v="Mon"/>
    <s v="Feb"/>
    <s v="23Y02"/>
    <x v="3"/>
    <x v="0"/>
    <n v="1"/>
    <x v="0"/>
    <s v="Weekday"/>
    <n v="5"/>
    <x v="2"/>
    <s v="Tea"/>
    <s v="Peppermint Rg"/>
    <s v="Brewed herbal tea"/>
  </r>
  <r>
    <d v="2023-02-13T00:00:00"/>
    <n v="13"/>
    <s v="Mon"/>
    <s v="Feb"/>
    <s v="23Y02"/>
    <x v="3"/>
    <x v="0"/>
    <n v="1"/>
    <x v="0"/>
    <s v="Weekday"/>
    <n v="2.2000000000000002"/>
    <x v="2"/>
    <s v="Coffee"/>
    <s v="Brazilian Sm"/>
    <s v="Organic brewed coffee"/>
  </r>
  <r>
    <d v="2023-02-13T00:00:00"/>
    <n v="13"/>
    <s v="Mon"/>
    <s v="Feb"/>
    <s v="23Y02"/>
    <x v="3"/>
    <x v="0"/>
    <n v="1"/>
    <x v="0"/>
    <s v="Weekday"/>
    <n v="6"/>
    <x v="2"/>
    <s v="Coffee"/>
    <s v="Brazilian Rg"/>
    <s v="Organic brewed coffee"/>
  </r>
  <r>
    <d v="2023-02-13T00:00:00"/>
    <n v="13"/>
    <s v="Mon"/>
    <s v="Feb"/>
    <s v="23Y02"/>
    <x v="0"/>
    <x v="0"/>
    <n v="1"/>
    <x v="0"/>
    <s v="Weekday"/>
    <n v="12"/>
    <x v="2"/>
    <s v="Tea"/>
    <s v="Morning Sunrise Chai Lg"/>
    <s v="Brewed Chai tea"/>
  </r>
  <r>
    <d v="2023-02-13T00:00:00"/>
    <n v="13"/>
    <s v="Mon"/>
    <s v="Feb"/>
    <s v="23Y02"/>
    <x v="2"/>
    <x v="0"/>
    <n v="1"/>
    <x v="0"/>
    <s v="Weekday"/>
    <n v="10.5"/>
    <x v="1"/>
    <s v="Bakery"/>
    <s v="Chocolate Chip Biscotti"/>
    <s v="Biscotti"/>
  </r>
  <r>
    <d v="2023-02-13T00:00:00"/>
    <n v="13"/>
    <s v="Mon"/>
    <s v="Feb"/>
    <s v="23Y02"/>
    <x v="0"/>
    <x v="0"/>
    <n v="1"/>
    <x v="0"/>
    <s v="Weekday"/>
    <n v="8.8000000000000007"/>
    <x v="1"/>
    <s v="Coffee"/>
    <s v="Ethiopia Sm"/>
    <s v="Gourmet brewed coffee"/>
  </r>
  <r>
    <d v="2023-02-13T00:00:00"/>
    <n v="13"/>
    <s v="Mon"/>
    <s v="Feb"/>
    <s v="23Y02"/>
    <x v="0"/>
    <x v="0"/>
    <n v="1"/>
    <x v="0"/>
    <s v="Weekday"/>
    <n v="7"/>
    <x v="1"/>
    <s v="Bakery"/>
    <s v="Croissant"/>
    <s v="Pastry"/>
  </r>
  <r>
    <d v="2023-02-13T00:00:00"/>
    <n v="13"/>
    <s v="Mon"/>
    <s v="Feb"/>
    <s v="23Y02"/>
    <x v="0"/>
    <x v="0"/>
    <n v="1"/>
    <x v="0"/>
    <s v="Weekday"/>
    <n v="6.5"/>
    <x v="0"/>
    <s v="Bakery"/>
    <s v="Ginger Scone"/>
    <s v="Scone"/>
  </r>
  <r>
    <d v="2023-02-13T00:00:00"/>
    <n v="13"/>
    <s v="Mon"/>
    <s v="Feb"/>
    <s v="23Y02"/>
    <x v="0"/>
    <x v="0"/>
    <n v="1"/>
    <x v="0"/>
    <s v="Weekday"/>
    <n v="7.5"/>
    <x v="2"/>
    <s v="Tea"/>
    <s v="Lemon Grass Rg"/>
    <s v="Brewed herbal tea"/>
  </r>
  <r>
    <d v="2023-02-13T00:00:00"/>
    <n v="13"/>
    <s v="Mon"/>
    <s v="Feb"/>
    <s v="23Y02"/>
    <x v="0"/>
    <x v="0"/>
    <n v="1"/>
    <x v="0"/>
    <s v="Weekday"/>
    <n v="9"/>
    <x v="0"/>
    <s v="Coffee"/>
    <s v="Our Old Time Diner Blend Lg"/>
    <s v="Drip coffee"/>
  </r>
  <r>
    <d v="2023-02-13T00:00:00"/>
    <n v="13"/>
    <s v="Mon"/>
    <s v="Feb"/>
    <s v="23Y02"/>
    <x v="3"/>
    <x v="0"/>
    <n v="1"/>
    <x v="0"/>
    <s v="Weekday"/>
    <n v="3"/>
    <x v="2"/>
    <s v="Tea"/>
    <s v="Earl Grey Lg"/>
    <s v="Brewed Black tea"/>
  </r>
  <r>
    <d v="2023-02-13T00:00:00"/>
    <n v="13"/>
    <s v="Mon"/>
    <s v="Feb"/>
    <s v="23Y02"/>
    <x v="3"/>
    <x v="0"/>
    <n v="1"/>
    <x v="0"/>
    <s v="Weekday"/>
    <n v="5"/>
    <x v="0"/>
    <s v="Tea"/>
    <s v="Serenity Green Tea Rg"/>
    <s v="Brewed Green tea"/>
  </r>
  <r>
    <d v="2023-02-13T00:00:00"/>
    <n v="13"/>
    <s v="Mon"/>
    <s v="Feb"/>
    <s v="23Y02"/>
    <x v="3"/>
    <x v="0"/>
    <n v="1"/>
    <x v="0"/>
    <s v="Weekday"/>
    <n v="6"/>
    <x v="2"/>
    <s v="Coffee"/>
    <s v="Our Old Time Diner Blend Lg"/>
    <s v="Drip coffee"/>
  </r>
  <r>
    <d v="2023-02-13T00:00:00"/>
    <n v="13"/>
    <s v="Mon"/>
    <s v="Feb"/>
    <s v="23Y02"/>
    <x v="0"/>
    <x v="0"/>
    <n v="1"/>
    <x v="0"/>
    <s v="Weekday"/>
    <n v="7.35"/>
    <x v="2"/>
    <s v="Coffee"/>
    <s v="Jamaican Coffee River Sm"/>
    <s v="Premium brewed coffee"/>
  </r>
  <r>
    <d v="2023-02-13T00:00:00"/>
    <n v="13"/>
    <s v="Mon"/>
    <s v="Feb"/>
    <s v="23Y02"/>
    <x v="3"/>
    <x v="0"/>
    <n v="1"/>
    <x v="0"/>
    <s v="Weekday"/>
    <n v="3.5"/>
    <x v="1"/>
    <s v="Bakery"/>
    <s v="Ginger Biscotti"/>
    <s v="Biscotti"/>
  </r>
  <r>
    <d v="2023-02-13T00:00:00"/>
    <n v="13"/>
    <s v="Mon"/>
    <s v="Feb"/>
    <s v="23Y02"/>
    <x v="0"/>
    <x v="0"/>
    <n v="1"/>
    <x v="0"/>
    <s v="Weekday"/>
    <n v="15"/>
    <x v="2"/>
    <s v="Coffee"/>
    <s v="Cappuccino"/>
    <s v="Barista Espresso"/>
  </r>
  <r>
    <d v="2023-02-13T00:00:00"/>
    <n v="13"/>
    <s v="Mon"/>
    <s v="Feb"/>
    <s v="23Y02"/>
    <x v="3"/>
    <x v="0"/>
    <n v="1"/>
    <x v="0"/>
    <s v="Weekday"/>
    <n v="0.8"/>
    <x v="2"/>
    <s v="Flavours"/>
    <s v="Hazelnut syrup"/>
    <s v="Regular syrup"/>
  </r>
  <r>
    <d v="2023-02-13T00:00:00"/>
    <n v="13"/>
    <s v="Mon"/>
    <s v="Feb"/>
    <s v="23Y02"/>
    <x v="3"/>
    <x v="0"/>
    <n v="1"/>
    <x v="0"/>
    <s v="Weekday"/>
    <n v="6"/>
    <x v="2"/>
    <s v="Tea"/>
    <s v="Serenity Green Tea Lg"/>
    <s v="Brewed Green tea"/>
  </r>
  <r>
    <d v="2023-02-13T00:00:00"/>
    <n v="13"/>
    <s v="Mon"/>
    <s v="Feb"/>
    <s v="23Y02"/>
    <x v="3"/>
    <x v="0"/>
    <n v="1"/>
    <x v="0"/>
    <s v="Weekday"/>
    <n v="3.75"/>
    <x v="2"/>
    <s v="Bakery"/>
    <s v="Jumbo Savory Scone"/>
    <s v="Scone"/>
  </r>
  <r>
    <d v="2023-02-13T00:00:00"/>
    <n v="13"/>
    <s v="Mon"/>
    <s v="Feb"/>
    <s v="23Y02"/>
    <x v="3"/>
    <x v="0"/>
    <n v="1"/>
    <x v="0"/>
    <s v="Weekday"/>
    <n v="3.1"/>
    <x v="0"/>
    <s v="Tea"/>
    <s v="Spicy Eye Opener Chai Lg"/>
    <s v="Brewed Chai tea"/>
  </r>
  <r>
    <d v="2023-02-13T00:00:00"/>
    <n v="13"/>
    <s v="Mon"/>
    <s v="Feb"/>
    <s v="23Y02"/>
    <x v="3"/>
    <x v="0"/>
    <n v="1"/>
    <x v="0"/>
    <s v="Weekday"/>
    <n v="13.33"/>
    <x v="0"/>
    <s v="Packaged Chocolate"/>
    <s v="Chili Mayan"/>
    <s v="Drinking Chocolate"/>
  </r>
  <r>
    <d v="2023-02-13T00:00:00"/>
    <n v="13"/>
    <s v="Mon"/>
    <s v="Feb"/>
    <s v="23Y02"/>
    <x v="3"/>
    <x v="0"/>
    <n v="1"/>
    <x v="0"/>
    <s v="Weekday"/>
    <n v="0.8"/>
    <x v="2"/>
    <s v="Flavours"/>
    <s v="Carmel syrup"/>
    <s v="Regular syrup"/>
  </r>
  <r>
    <d v="2023-02-13T00:00:00"/>
    <n v="13"/>
    <s v="Mon"/>
    <s v="Feb"/>
    <s v="23Y02"/>
    <x v="0"/>
    <x v="0"/>
    <n v="1"/>
    <x v="0"/>
    <s v="Weekday"/>
    <n v="17"/>
    <x v="0"/>
    <s v="Coffee"/>
    <s v="Latte Rg"/>
    <s v="Barista Espresso"/>
  </r>
  <r>
    <d v="2023-02-13T00:00:00"/>
    <n v="13"/>
    <s v="Mon"/>
    <s v="Feb"/>
    <s v="23Y02"/>
    <x v="0"/>
    <x v="0"/>
    <n v="1"/>
    <x v="1"/>
    <s v="Weekday"/>
    <n v="8"/>
    <x v="1"/>
    <s v="Coffee"/>
    <s v="Our Old Time Diner Blend Sm"/>
    <s v="Drip coffee"/>
  </r>
  <r>
    <d v="2023-02-13T00:00:00"/>
    <n v="13"/>
    <s v="Mon"/>
    <s v="Feb"/>
    <s v="23Y02"/>
    <x v="3"/>
    <x v="0"/>
    <n v="1"/>
    <x v="1"/>
    <s v="Weekday"/>
    <n v="5"/>
    <x v="2"/>
    <s v="Tea"/>
    <s v="Morning Sunrise Chai Rg"/>
    <s v="Brewed Chai tea"/>
  </r>
  <r>
    <d v="2023-02-13T00:00:00"/>
    <n v="13"/>
    <s v="Mon"/>
    <s v="Feb"/>
    <s v="23Y02"/>
    <x v="0"/>
    <x v="0"/>
    <n v="1"/>
    <x v="1"/>
    <s v="Weekday"/>
    <n v="8"/>
    <x v="0"/>
    <s v="Coffee"/>
    <s v="Our Old Time Diner Blend Sm"/>
    <s v="Drip coffee"/>
  </r>
  <r>
    <d v="2023-02-13T00:00:00"/>
    <n v="13"/>
    <s v="Mon"/>
    <s v="Feb"/>
    <s v="23Y02"/>
    <x v="3"/>
    <x v="0"/>
    <n v="1"/>
    <x v="1"/>
    <s v="Weekday"/>
    <n v="4.5"/>
    <x v="0"/>
    <s v="Bakery"/>
    <s v="Scottish Cream Scone "/>
    <s v="Scone"/>
  </r>
  <r>
    <d v="2023-02-13T00:00:00"/>
    <n v="13"/>
    <s v="Mon"/>
    <s v="Feb"/>
    <s v="23Y02"/>
    <x v="3"/>
    <x v="0"/>
    <n v="1"/>
    <x v="1"/>
    <s v="Weekday"/>
    <n v="21"/>
    <x v="0"/>
    <s v="Coffee beans"/>
    <s v="Ethiopia"/>
    <s v="Gourmet Beans"/>
  </r>
  <r>
    <d v="2023-02-13T00:00:00"/>
    <n v="13"/>
    <s v="Mon"/>
    <s v="Feb"/>
    <s v="23Y02"/>
    <x v="0"/>
    <x v="0"/>
    <n v="1"/>
    <x v="1"/>
    <s v="Weekday"/>
    <n v="12"/>
    <x v="0"/>
    <s v="Tea"/>
    <s v="Lemon Grass Lg"/>
    <s v="Brewed herbal tea"/>
  </r>
  <r>
    <d v="2023-02-13T00:00:00"/>
    <n v="13"/>
    <s v="Mon"/>
    <s v="Feb"/>
    <s v="23Y02"/>
    <x v="0"/>
    <x v="0"/>
    <n v="1"/>
    <x v="1"/>
    <s v="Weekday"/>
    <n v="18"/>
    <x v="1"/>
    <s v="Drinking Chocolate"/>
    <s v="Dark chocolate Lg"/>
    <s v="Hot chocolate"/>
  </r>
  <r>
    <d v="2023-02-13T00:00:00"/>
    <n v="13"/>
    <s v="Mon"/>
    <s v="Feb"/>
    <s v="23Y02"/>
    <x v="3"/>
    <x v="0"/>
    <n v="1"/>
    <x v="1"/>
    <s v="Weekday"/>
    <n v="6.2"/>
    <x v="0"/>
    <s v="Coffee"/>
    <s v="Jamaican Coffee River Rg"/>
    <s v="Premium brewed coffee"/>
  </r>
  <r>
    <d v="2023-02-13T00:00:00"/>
    <n v="13"/>
    <s v="Mon"/>
    <s v="Feb"/>
    <s v="23Y02"/>
    <x v="3"/>
    <x v="0"/>
    <n v="1"/>
    <x v="1"/>
    <s v="Weekday"/>
    <n v="3.5"/>
    <x v="1"/>
    <s v="Bakery"/>
    <s v="Chocolate Chip Biscotti"/>
    <s v="Biscotti"/>
  </r>
  <r>
    <d v="2023-02-13T00:00:00"/>
    <n v="13"/>
    <s v="Mon"/>
    <s v="Feb"/>
    <s v="23Y02"/>
    <x v="3"/>
    <x v="0"/>
    <n v="1"/>
    <x v="1"/>
    <s v="Weekday"/>
    <n v="4.25"/>
    <x v="0"/>
    <s v="Coffee"/>
    <s v="Cappuccino Lg"/>
    <s v="Barista Espresso"/>
  </r>
  <r>
    <d v="2023-02-13T00:00:00"/>
    <n v="13"/>
    <s v="Mon"/>
    <s v="Feb"/>
    <s v="23Y02"/>
    <x v="1"/>
    <x v="0"/>
    <n v="1"/>
    <x v="1"/>
    <s v="Weekday"/>
    <n v="4.8"/>
    <x v="0"/>
    <s v="Flavours"/>
    <s v="Chocolate syrup"/>
    <s v="Regular syrup"/>
  </r>
  <r>
    <d v="2023-02-13T00:00:00"/>
    <n v="13"/>
    <s v="Mon"/>
    <s v="Feb"/>
    <s v="23Y02"/>
    <x v="3"/>
    <x v="0"/>
    <n v="1"/>
    <x v="1"/>
    <s v="Weekday"/>
    <n v="3.5"/>
    <x v="0"/>
    <s v="Bakery"/>
    <s v="Croissant"/>
    <s v="Pastry"/>
  </r>
  <r>
    <d v="2023-02-13T00:00:00"/>
    <n v="13"/>
    <s v="Mon"/>
    <s v="Feb"/>
    <s v="23Y02"/>
    <x v="3"/>
    <x v="0"/>
    <n v="1"/>
    <x v="1"/>
    <s v="Weekday"/>
    <n v="3"/>
    <x v="2"/>
    <s v="Coffee"/>
    <s v="Espresso shot"/>
    <s v="Barista Espresso"/>
  </r>
  <r>
    <d v="2023-02-13T00:00:00"/>
    <n v="13"/>
    <s v="Mon"/>
    <s v="Feb"/>
    <s v="23Y02"/>
    <x v="3"/>
    <x v="0"/>
    <n v="1"/>
    <x v="1"/>
    <s v="Weekday"/>
    <n v="0.8"/>
    <x v="2"/>
    <s v="Flavours"/>
    <s v="Carmel syrup"/>
    <s v="Regular syrup"/>
  </r>
  <r>
    <d v="2023-02-13T00:00:00"/>
    <n v="13"/>
    <s v="Mon"/>
    <s v="Feb"/>
    <s v="23Y02"/>
    <x v="3"/>
    <x v="0"/>
    <n v="1"/>
    <x v="1"/>
    <s v="Weekday"/>
    <n v="5"/>
    <x v="1"/>
    <s v="Tea"/>
    <s v="Morning Sunrise Chai Rg"/>
    <s v="Brewed Chai tea"/>
  </r>
  <r>
    <d v="2023-02-13T00:00:00"/>
    <n v="13"/>
    <s v="Mon"/>
    <s v="Feb"/>
    <s v="23Y02"/>
    <x v="0"/>
    <x v="0"/>
    <n v="1"/>
    <x v="1"/>
    <s v="Weekday"/>
    <n v="15"/>
    <x v="1"/>
    <s v="Coffee"/>
    <s v="Cappuccino"/>
    <s v="Barista Espresso"/>
  </r>
  <r>
    <d v="2023-02-13T00:00:00"/>
    <n v="13"/>
    <s v="Mon"/>
    <s v="Feb"/>
    <s v="23Y02"/>
    <x v="3"/>
    <x v="0"/>
    <n v="1"/>
    <x v="1"/>
    <s v="Weekday"/>
    <n v="6"/>
    <x v="0"/>
    <s v="Tea"/>
    <s v="Serenity Green Tea Lg"/>
    <s v="Brewed Green tea"/>
  </r>
  <r>
    <d v="2023-02-13T00:00:00"/>
    <n v="13"/>
    <s v="Mon"/>
    <s v="Feb"/>
    <s v="23Y02"/>
    <x v="3"/>
    <x v="0"/>
    <n v="1"/>
    <x v="1"/>
    <s v="Weekday"/>
    <n v="6"/>
    <x v="0"/>
    <s v="Coffee"/>
    <s v="Our Old Time Diner Blend Lg"/>
    <s v="Drip coffee"/>
  </r>
  <r>
    <d v="2023-02-13T00:00:00"/>
    <n v="13"/>
    <s v="Mon"/>
    <s v="Feb"/>
    <s v="23Y02"/>
    <x v="3"/>
    <x v="0"/>
    <n v="1"/>
    <x v="1"/>
    <s v="Weekday"/>
    <n v="4"/>
    <x v="2"/>
    <s v="Tea"/>
    <s v="Morning Sunrise Chai Lg"/>
    <s v="Brewed Chai tea"/>
  </r>
  <r>
    <d v="2023-02-13T00:00:00"/>
    <n v="13"/>
    <s v="Mon"/>
    <s v="Feb"/>
    <s v="23Y02"/>
    <x v="0"/>
    <x v="0"/>
    <n v="1"/>
    <x v="1"/>
    <s v="Weekday"/>
    <n v="7.5"/>
    <x v="2"/>
    <s v="Tea"/>
    <s v="Lemon Grass Rg"/>
    <s v="Brewed herbal tea"/>
  </r>
  <r>
    <d v="2023-02-13T00:00:00"/>
    <n v="13"/>
    <s v="Mon"/>
    <s v="Feb"/>
    <s v="23Y02"/>
    <x v="3"/>
    <x v="0"/>
    <n v="1"/>
    <x v="1"/>
    <s v="Weekday"/>
    <n v="7.5"/>
    <x v="1"/>
    <s v="Coffee"/>
    <s v="Jamaican Coffee River Lg"/>
    <s v="Premium brewed coffee"/>
  </r>
  <r>
    <d v="2023-02-13T00:00:00"/>
    <n v="13"/>
    <s v="Mon"/>
    <s v="Feb"/>
    <s v="23Y02"/>
    <x v="0"/>
    <x v="0"/>
    <n v="1"/>
    <x v="1"/>
    <s v="Weekday"/>
    <n v="10"/>
    <x v="1"/>
    <s v="Coffee"/>
    <s v="Columbian Medium Roast Rg"/>
    <s v="Gourmet brewed coffee"/>
  </r>
  <r>
    <d v="2023-02-13T00:00:00"/>
    <n v="13"/>
    <s v="Mon"/>
    <s v="Feb"/>
    <s v="23Y02"/>
    <x v="3"/>
    <x v="0"/>
    <n v="1"/>
    <x v="1"/>
    <s v="Weekday"/>
    <n v="21"/>
    <x v="1"/>
    <s v="Coffee beans"/>
    <s v="Ethiopia"/>
    <s v="Gourmet Beans"/>
  </r>
  <r>
    <d v="2023-02-13T00:00:00"/>
    <n v="13"/>
    <s v="Mon"/>
    <s v="Feb"/>
    <s v="23Y02"/>
    <x v="0"/>
    <x v="0"/>
    <n v="1"/>
    <x v="1"/>
    <s v="Weekday"/>
    <n v="6"/>
    <x v="2"/>
    <s v="Coffee"/>
    <s v="Columbian Medium Roast Sm"/>
    <s v="Gourmet brewed coffee"/>
  </r>
  <r>
    <d v="2023-02-13T00:00:00"/>
    <n v="13"/>
    <s v="Mon"/>
    <s v="Feb"/>
    <s v="23Y02"/>
    <x v="3"/>
    <x v="0"/>
    <n v="1"/>
    <x v="1"/>
    <s v="Weekday"/>
    <n v="8.5"/>
    <x v="0"/>
    <s v="Coffee"/>
    <s v="Latte Rg"/>
    <s v="Barista Espresso"/>
  </r>
  <r>
    <d v="2023-02-13T00:00:00"/>
    <n v="13"/>
    <s v="Mon"/>
    <s v="Feb"/>
    <s v="23Y02"/>
    <x v="3"/>
    <x v="0"/>
    <n v="1"/>
    <x v="1"/>
    <s v="Weekday"/>
    <n v="3.5"/>
    <x v="0"/>
    <s v="Bakery"/>
    <s v="Ginger Biscotti"/>
    <s v="Biscotti"/>
  </r>
  <r>
    <d v="2023-02-13T00:00:00"/>
    <n v="13"/>
    <s v="Mon"/>
    <s v="Feb"/>
    <s v="23Y02"/>
    <x v="0"/>
    <x v="0"/>
    <n v="1"/>
    <x v="1"/>
    <s v="Weekday"/>
    <n v="10.5"/>
    <x v="0"/>
    <s v="Drinking Chocolate"/>
    <s v="Dark chocolate Rg"/>
    <s v="Hot chocolate"/>
  </r>
  <r>
    <d v="2023-02-13T00:00:00"/>
    <n v="13"/>
    <s v="Mon"/>
    <s v="Feb"/>
    <s v="23Y02"/>
    <x v="0"/>
    <x v="0"/>
    <n v="1"/>
    <x v="1"/>
    <s v="Weekday"/>
    <n v="7.5"/>
    <x v="2"/>
    <s v="Tea"/>
    <s v="Serenity Green Tea Rg"/>
    <s v="Brewed Green tea"/>
  </r>
  <r>
    <d v="2023-02-13T00:00:00"/>
    <n v="13"/>
    <s v="Mon"/>
    <s v="Feb"/>
    <s v="23Y02"/>
    <x v="3"/>
    <x v="0"/>
    <n v="1"/>
    <x v="1"/>
    <s v="Weekday"/>
    <n v="7"/>
    <x v="2"/>
    <s v="Coffee"/>
    <s v="Brazilian Lg"/>
    <s v="Organic brewed coffee"/>
  </r>
  <r>
    <d v="2023-02-13T00:00:00"/>
    <n v="13"/>
    <s v="Mon"/>
    <s v="Feb"/>
    <s v="23Y02"/>
    <x v="0"/>
    <x v="0"/>
    <n v="1"/>
    <x v="1"/>
    <s v="Weekday"/>
    <n v="14.25"/>
    <x v="0"/>
    <s v="Drinking Chocolate"/>
    <s v="Sustainably Grown Organic Lg"/>
    <s v="Hot chocolate"/>
  </r>
  <r>
    <d v="2023-02-13T00:00:00"/>
    <n v="13"/>
    <s v="Mon"/>
    <s v="Feb"/>
    <s v="23Y02"/>
    <x v="3"/>
    <x v="0"/>
    <n v="1"/>
    <x v="1"/>
    <s v="Weekday"/>
    <n v="3.75"/>
    <x v="0"/>
    <s v="Bakery"/>
    <s v="Almond Croissant"/>
    <s v="Pastry"/>
  </r>
  <r>
    <d v="2023-02-13T00:00:00"/>
    <n v="13"/>
    <s v="Mon"/>
    <s v="Feb"/>
    <s v="23Y02"/>
    <x v="3"/>
    <x v="0"/>
    <n v="1"/>
    <x v="1"/>
    <s v="Weekday"/>
    <n v="2.5"/>
    <x v="2"/>
    <s v="Tea"/>
    <s v="Earl Grey Rg"/>
    <s v="Brewed Black tea"/>
  </r>
  <r>
    <d v="2023-02-13T00:00:00"/>
    <n v="13"/>
    <s v="Mon"/>
    <s v="Feb"/>
    <s v="23Y02"/>
    <x v="2"/>
    <x v="0"/>
    <n v="1"/>
    <x v="1"/>
    <s v="Weekday"/>
    <n v="10"/>
    <x v="1"/>
    <s v="Tea"/>
    <s v="Serenity Green Tea Rg"/>
    <s v="Brewed Green tea"/>
  </r>
  <r>
    <d v="2023-02-13T00:00:00"/>
    <n v="13"/>
    <s v="Mon"/>
    <s v="Feb"/>
    <s v="23Y02"/>
    <x v="3"/>
    <x v="0"/>
    <n v="1"/>
    <x v="1"/>
    <s v="Weekday"/>
    <n v="7.5"/>
    <x v="0"/>
    <s v="Coffee"/>
    <s v="Latte"/>
    <s v="Barista Espresso"/>
  </r>
  <r>
    <d v="2023-02-13T00:00:00"/>
    <n v="13"/>
    <s v="Mon"/>
    <s v="Feb"/>
    <s v="23Y02"/>
    <x v="3"/>
    <x v="0"/>
    <n v="1"/>
    <x v="1"/>
    <s v="Weekday"/>
    <n v="8.5"/>
    <x v="2"/>
    <s v="Coffee"/>
    <s v="Latte Rg"/>
    <s v="Barista Espresso"/>
  </r>
  <r>
    <d v="2023-02-13T00:00:00"/>
    <n v="13"/>
    <s v="Mon"/>
    <s v="Feb"/>
    <s v="23Y02"/>
    <x v="3"/>
    <x v="0"/>
    <n v="1"/>
    <x v="1"/>
    <s v="Weekday"/>
    <n v="1.6"/>
    <x v="2"/>
    <s v="Flavours"/>
    <s v="Chocolate syrup"/>
    <s v="Regular syrup"/>
  </r>
  <r>
    <d v="2023-02-13T00:00:00"/>
    <n v="13"/>
    <s v="Mon"/>
    <s v="Feb"/>
    <s v="23Y02"/>
    <x v="0"/>
    <x v="0"/>
    <n v="1"/>
    <x v="1"/>
    <s v="Weekday"/>
    <n v="12"/>
    <x v="0"/>
    <s v="Tea"/>
    <s v="Morning Sunrise Chai Lg"/>
    <s v="Brewed Chai tea"/>
  </r>
  <r>
    <d v="2023-02-07T00:00:00"/>
    <n v="7"/>
    <s v="Tue"/>
    <s v="Feb"/>
    <s v="23Y02"/>
    <x v="3"/>
    <x v="0"/>
    <n v="1"/>
    <x v="0"/>
    <s v="Weekday"/>
    <n v="3.25"/>
    <x v="2"/>
    <s v="Bakery"/>
    <s v="Cranberry Scone"/>
    <s v="Scone"/>
  </r>
  <r>
    <d v="2023-02-07T00:00:00"/>
    <n v="7"/>
    <s v="Tue"/>
    <s v="Feb"/>
    <s v="23Y02"/>
    <x v="0"/>
    <x v="0"/>
    <n v="1"/>
    <x v="0"/>
    <s v="Weekday"/>
    <n v="40.9"/>
    <x v="1"/>
    <s v="Coffee beans"/>
    <s v="Primo Espresso Roast"/>
    <s v="Espresso Beans"/>
  </r>
  <r>
    <d v="2023-02-08T00:00:00"/>
    <n v="8"/>
    <s v="Wed"/>
    <s v="Feb"/>
    <s v="23Y02"/>
    <x v="2"/>
    <x v="0"/>
    <n v="1"/>
    <x v="0"/>
    <s v="Weekday"/>
    <n v="15"/>
    <x v="2"/>
    <s v="Coffee"/>
    <s v="Jamaican Coffee River Lg"/>
    <s v="Premium brewed coffee"/>
  </r>
  <r>
    <d v="2023-02-08T00:00:00"/>
    <n v="8"/>
    <s v="Wed"/>
    <s v="Feb"/>
    <s v="23Y02"/>
    <x v="0"/>
    <x v="0"/>
    <n v="1"/>
    <x v="0"/>
    <s v="Weekday"/>
    <n v="9"/>
    <x v="2"/>
    <s v="Tea"/>
    <s v="Peppermint Lg"/>
    <s v="Brewed herbal tea"/>
  </r>
  <r>
    <d v="2023-02-08T00:00:00"/>
    <n v="8"/>
    <s v="Wed"/>
    <s v="Feb"/>
    <s v="23Y02"/>
    <x v="0"/>
    <x v="0"/>
    <n v="1"/>
    <x v="2"/>
    <s v="Weekday"/>
    <n v="7.5"/>
    <x v="2"/>
    <s v="Tea"/>
    <s v="Earl Grey Rg"/>
    <s v="Brewed Black tea"/>
  </r>
  <r>
    <d v="2023-02-09T00:00:00"/>
    <n v="9"/>
    <s v="Thu"/>
    <s v="Feb"/>
    <s v="23Y02"/>
    <x v="3"/>
    <x v="0"/>
    <n v="1"/>
    <x v="0"/>
    <s v="Weekday"/>
    <n v="4.0599999999999996"/>
    <x v="0"/>
    <s v="Bakery"/>
    <s v="Cranberry Scone"/>
    <s v="Scone"/>
  </r>
  <r>
    <d v="2023-02-09T00:00:00"/>
    <n v="9"/>
    <s v="Thu"/>
    <s v="Feb"/>
    <s v="23Y02"/>
    <x v="3"/>
    <x v="0"/>
    <n v="1"/>
    <x v="1"/>
    <s v="Weekday"/>
    <n v="3"/>
    <x v="0"/>
    <s v="Coffee"/>
    <s v="Ethiopia Rg"/>
    <s v="Gourmet brewed coffee"/>
  </r>
  <r>
    <d v="2023-02-09T00:00:00"/>
    <n v="9"/>
    <s v="Thu"/>
    <s v="Feb"/>
    <s v="23Y02"/>
    <x v="0"/>
    <x v="0"/>
    <n v="1"/>
    <x v="1"/>
    <s v="Weekday"/>
    <n v="7.5"/>
    <x v="2"/>
    <s v="Coffee"/>
    <s v="Our Old Time Diner Blend Rg"/>
    <s v="Drip coffee"/>
  </r>
  <r>
    <d v="2023-02-09T00:00:00"/>
    <n v="9"/>
    <s v="Thu"/>
    <s v="Feb"/>
    <s v="23Y02"/>
    <x v="3"/>
    <x v="0"/>
    <n v="1"/>
    <x v="1"/>
    <s v="Weekday"/>
    <n v="2.5499999999999998"/>
    <x v="1"/>
    <s v="Tea"/>
    <s v="Spicy Eye Opener Chai Rg"/>
    <s v="Brewed Chai tea"/>
  </r>
  <r>
    <d v="2023-02-09T00:00:00"/>
    <n v="9"/>
    <s v="Thu"/>
    <s v="Feb"/>
    <s v="23Y02"/>
    <x v="3"/>
    <x v="0"/>
    <n v="1"/>
    <x v="1"/>
    <s v="Weekday"/>
    <n v="3.75"/>
    <x v="2"/>
    <s v="Bakery"/>
    <s v="Chocolate Croissant"/>
    <s v="Pastry"/>
  </r>
  <r>
    <d v="2023-02-09T00:00:00"/>
    <n v="9"/>
    <s v="Thu"/>
    <s v="Feb"/>
    <s v="23Y02"/>
    <x v="3"/>
    <x v="0"/>
    <n v="1"/>
    <x v="2"/>
    <s v="Weekday"/>
    <n v="2.2000000000000002"/>
    <x v="1"/>
    <s v="Coffee"/>
    <s v="Ethiopia Sm"/>
    <s v="Gourmet brewed coffee"/>
  </r>
  <r>
    <d v="2023-02-10T00:00:00"/>
    <n v="10"/>
    <s v="Fri"/>
    <s v="Feb"/>
    <s v="23Y02"/>
    <x v="1"/>
    <x v="0"/>
    <n v="1"/>
    <x v="0"/>
    <s v="Weekday"/>
    <n v="15"/>
    <x v="1"/>
    <s v="Bakery"/>
    <s v="Jumbo Savory Scone"/>
    <s v="Scone"/>
  </r>
  <r>
    <d v="2023-02-10T00:00:00"/>
    <n v="10"/>
    <s v="Fri"/>
    <s v="Feb"/>
    <s v="23Y02"/>
    <x v="2"/>
    <x v="0"/>
    <n v="1"/>
    <x v="1"/>
    <s v="Weekday"/>
    <n v="15"/>
    <x v="2"/>
    <s v="Tea"/>
    <s v="Lemon Grass Rg"/>
    <s v="Brewed herbal tea"/>
  </r>
  <r>
    <d v="2023-02-10T00:00:00"/>
    <n v="10"/>
    <s v="Fri"/>
    <s v="Feb"/>
    <s v="23Y02"/>
    <x v="3"/>
    <x v="0"/>
    <n v="1"/>
    <x v="2"/>
    <s v="Weekday"/>
    <n v="2.5"/>
    <x v="2"/>
    <s v="Coffee"/>
    <s v="Columbian Medium Roast Rg"/>
    <s v="Gourmet brewed coffee"/>
  </r>
  <r>
    <d v="2023-02-11T00:00:00"/>
    <n v="11"/>
    <s v="Sat"/>
    <s v="Feb"/>
    <s v="23Y02"/>
    <x v="0"/>
    <x v="0"/>
    <n v="1"/>
    <x v="0"/>
    <s v="Weekday"/>
    <n v="6"/>
    <x v="0"/>
    <s v="Bakery"/>
    <s v="Oatmeal Scone"/>
    <s v="Scone"/>
  </r>
  <r>
    <d v="2023-02-11T00:00:00"/>
    <n v="11"/>
    <s v="Sat"/>
    <s v="Feb"/>
    <s v="23Y02"/>
    <x v="0"/>
    <x v="0"/>
    <n v="1"/>
    <x v="0"/>
    <s v="Weekday"/>
    <n v="5"/>
    <x v="1"/>
    <s v="Tea"/>
    <s v="Serenity Green Tea Rg"/>
    <s v="Brewed Green tea"/>
  </r>
  <r>
    <d v="2023-02-11T00:00:00"/>
    <n v="11"/>
    <s v="Sat"/>
    <s v="Feb"/>
    <s v="23Y02"/>
    <x v="1"/>
    <x v="0"/>
    <n v="1"/>
    <x v="0"/>
    <s v="Weekday"/>
    <n v="15"/>
    <x v="0"/>
    <s v="Bakery"/>
    <s v="Chocolate Croissant"/>
    <s v="Pastry"/>
  </r>
  <r>
    <d v="2023-02-11T00:00:00"/>
    <n v="11"/>
    <s v="Sat"/>
    <s v="Feb"/>
    <s v="23Y02"/>
    <x v="3"/>
    <x v="0"/>
    <n v="1"/>
    <x v="1"/>
    <s v="Weekday"/>
    <n v="6.2"/>
    <x v="2"/>
    <s v="Tea"/>
    <s v="Spicy Eye Opener Chai Lg"/>
    <s v="Brewed Chai tea"/>
  </r>
  <r>
    <d v="2023-02-11T00:00:00"/>
    <n v="11"/>
    <s v="Sat"/>
    <s v="Feb"/>
    <s v="23Y02"/>
    <x v="3"/>
    <x v="0"/>
    <n v="1"/>
    <x v="1"/>
    <s v="Weekday"/>
    <n v="3"/>
    <x v="1"/>
    <s v="Coffee"/>
    <s v="Ouro Brasileiro shot"/>
    <s v="Barista Espresso"/>
  </r>
  <r>
    <d v="2023-02-11T00:00:00"/>
    <n v="11"/>
    <s v="Sat"/>
    <s v="Feb"/>
    <s v="23Y02"/>
    <x v="3"/>
    <x v="0"/>
    <n v="1"/>
    <x v="1"/>
    <s v="Weekday"/>
    <n v="1.6"/>
    <x v="1"/>
    <s v="Flavours"/>
    <s v="Sugar Free Vanilla syrup"/>
    <s v="Sugar free syrup"/>
  </r>
  <r>
    <d v="2023-02-11T00:00:00"/>
    <n v="11"/>
    <s v="Sat"/>
    <s v="Feb"/>
    <s v="23Y02"/>
    <x v="3"/>
    <x v="0"/>
    <n v="1"/>
    <x v="1"/>
    <s v="Weekday"/>
    <n v="1.6"/>
    <x v="0"/>
    <s v="Flavours"/>
    <s v="Carmel syrup"/>
    <s v="Regular syrup"/>
  </r>
  <r>
    <d v="2023-02-11T00:00:00"/>
    <n v="11"/>
    <s v="Sat"/>
    <s v="Feb"/>
    <s v="23Y02"/>
    <x v="3"/>
    <x v="0"/>
    <n v="1"/>
    <x v="1"/>
    <s v="Weekday"/>
    <n v="3"/>
    <x v="0"/>
    <s v="Coffee"/>
    <s v="Our Old Time Diner Blend Lg"/>
    <s v="Drip coffee"/>
  </r>
  <r>
    <d v="2023-02-11T00:00:00"/>
    <n v="11"/>
    <s v="Sat"/>
    <s v="Feb"/>
    <s v="23Y02"/>
    <x v="3"/>
    <x v="0"/>
    <n v="1"/>
    <x v="2"/>
    <s v="Weekday"/>
    <n v="3"/>
    <x v="1"/>
    <s v="Coffee"/>
    <s v="Ouro Brasileiro shot"/>
    <s v="Barista Espresso"/>
  </r>
  <r>
    <d v="2023-02-11T00:00:00"/>
    <n v="11"/>
    <s v="Sat"/>
    <s v="Feb"/>
    <s v="23Y02"/>
    <x v="0"/>
    <x v="0"/>
    <n v="1"/>
    <x v="2"/>
    <s v="Weekday"/>
    <n v="2.4"/>
    <x v="2"/>
    <s v="Flavours"/>
    <s v="Carmel syrup"/>
    <s v="Regular syrup"/>
  </r>
  <r>
    <d v="2023-02-12T00:00:00"/>
    <n v="12"/>
    <s v="Sun"/>
    <s v="Feb"/>
    <s v="23Y02"/>
    <x v="0"/>
    <x v="0"/>
    <n v="1"/>
    <x v="0"/>
    <s v="Weekday"/>
    <n v="12"/>
    <x v="1"/>
    <s v="Coffee"/>
    <s v="Brazilian Rg"/>
    <s v="Organic brewed coffee"/>
  </r>
  <r>
    <d v="2023-02-12T00:00:00"/>
    <n v="12"/>
    <s v="Sun"/>
    <s v="Feb"/>
    <s v="23Y02"/>
    <x v="2"/>
    <x v="0"/>
    <n v="1"/>
    <x v="0"/>
    <s v="Weekday"/>
    <n v="12"/>
    <x v="0"/>
    <s v="Tea"/>
    <s v="Peppermint Lg"/>
    <s v="Brewed herbal tea"/>
  </r>
  <r>
    <d v="2023-02-12T00:00:00"/>
    <n v="12"/>
    <s v="Sun"/>
    <s v="Feb"/>
    <s v="23Y02"/>
    <x v="0"/>
    <x v="0"/>
    <n v="1"/>
    <x v="0"/>
    <s v="Weekday"/>
    <n v="8.8000000000000007"/>
    <x v="0"/>
    <s v="Coffee"/>
    <s v="Ethiopia Sm"/>
    <s v="Gourmet brewed coffee"/>
  </r>
  <r>
    <d v="2023-02-12T00:00:00"/>
    <n v="12"/>
    <s v="Sun"/>
    <s v="Feb"/>
    <s v="23Y02"/>
    <x v="2"/>
    <x v="0"/>
    <n v="1"/>
    <x v="1"/>
    <s v="Weekday"/>
    <n v="15.5"/>
    <x v="0"/>
    <s v="Coffee"/>
    <s v="Jamaican Coffee River Rg"/>
    <s v="Premium brewed coffee"/>
  </r>
  <r>
    <d v="2023-02-12T00:00:00"/>
    <n v="12"/>
    <s v="Sun"/>
    <s v="Feb"/>
    <s v="23Y02"/>
    <x v="0"/>
    <x v="0"/>
    <n v="1"/>
    <x v="1"/>
    <s v="Weekday"/>
    <n v="7.5"/>
    <x v="0"/>
    <s v="Bakery"/>
    <s v="Chocolate Croissant"/>
    <s v="Pastry"/>
  </r>
  <r>
    <d v="2023-02-12T00:00:00"/>
    <n v="12"/>
    <s v="Sun"/>
    <s v="Feb"/>
    <s v="23Y02"/>
    <x v="2"/>
    <x v="0"/>
    <n v="1"/>
    <x v="1"/>
    <s v="Weekday"/>
    <n v="12"/>
    <x v="1"/>
    <s v="Coffee"/>
    <s v="Brazilian Rg"/>
    <s v="Organic brewed coffee"/>
  </r>
  <r>
    <d v="2023-02-12T00:00:00"/>
    <n v="12"/>
    <s v="Sun"/>
    <s v="Feb"/>
    <s v="23Y02"/>
    <x v="0"/>
    <x v="0"/>
    <n v="1"/>
    <x v="1"/>
    <s v="Weekday"/>
    <n v="7.5"/>
    <x v="1"/>
    <s v="Tea"/>
    <s v="Lemon Grass Rg"/>
    <s v="Brewed herbal tea"/>
  </r>
  <r>
    <d v="2023-02-12T00:00:00"/>
    <n v="12"/>
    <s v="Sun"/>
    <s v="Feb"/>
    <s v="23Y02"/>
    <x v="2"/>
    <x v="0"/>
    <n v="1"/>
    <x v="1"/>
    <s v="Weekday"/>
    <n v="15"/>
    <x v="2"/>
    <s v="Tea"/>
    <s v="Earl Grey Rg"/>
    <s v="Brewed Black tea"/>
  </r>
  <r>
    <d v="2023-02-12T00:00:00"/>
    <n v="12"/>
    <s v="Sun"/>
    <s v="Feb"/>
    <s v="23Y02"/>
    <x v="0"/>
    <x v="0"/>
    <n v="1"/>
    <x v="2"/>
    <s v="Weekday"/>
    <n v="7.5"/>
    <x v="1"/>
    <s v="Tea"/>
    <s v="Earl Grey Rg"/>
    <s v="Brewed Black tea"/>
  </r>
  <r>
    <d v="2023-02-12T00:00:00"/>
    <n v="12"/>
    <s v="Sun"/>
    <s v="Feb"/>
    <s v="23Y02"/>
    <x v="3"/>
    <x v="0"/>
    <n v="1"/>
    <x v="2"/>
    <s v="Weekday"/>
    <n v="8.5"/>
    <x v="2"/>
    <s v="Coffee"/>
    <s v="Cappuccino Lg"/>
    <s v="Barista Espresso"/>
  </r>
  <r>
    <d v="2023-02-13T00:00:00"/>
    <n v="13"/>
    <s v="Mon"/>
    <s v="Feb"/>
    <s v="23Y02"/>
    <x v="3"/>
    <x v="0"/>
    <n v="1"/>
    <x v="0"/>
    <s v="Weekday"/>
    <n v="9.5"/>
    <x v="0"/>
    <s v="Drinking Chocolate"/>
    <s v="Sustainably Grown Organic Lg"/>
    <s v="Hot chocolate"/>
  </r>
  <r>
    <d v="2023-02-13T00:00:00"/>
    <n v="13"/>
    <s v="Mon"/>
    <s v="Feb"/>
    <s v="23Y02"/>
    <x v="3"/>
    <x v="0"/>
    <n v="1"/>
    <x v="0"/>
    <s v="Weekday"/>
    <n v="3.5"/>
    <x v="0"/>
    <s v="Bakery"/>
    <s v="Ginger Biscotti"/>
    <s v="Biscotti"/>
  </r>
  <r>
    <d v="2023-02-13T00:00:00"/>
    <n v="13"/>
    <s v="Mon"/>
    <s v="Feb"/>
    <s v="23Y02"/>
    <x v="0"/>
    <x v="0"/>
    <n v="1"/>
    <x v="0"/>
    <s v="Weekday"/>
    <n v="10"/>
    <x v="0"/>
    <s v="Tea"/>
    <s v="Morning Sunrise Chai Rg"/>
    <s v="Brewed Chai tea"/>
  </r>
  <r>
    <d v="2023-02-13T00:00:00"/>
    <n v="13"/>
    <s v="Mon"/>
    <s v="Feb"/>
    <s v="23Y02"/>
    <x v="0"/>
    <x v="0"/>
    <n v="1"/>
    <x v="0"/>
    <s v="Weekday"/>
    <n v="10"/>
    <x v="1"/>
    <s v="Tea"/>
    <s v="Earl Grey Rg"/>
    <s v="Brewed Black tea"/>
  </r>
  <r>
    <d v="2023-02-13T00:00:00"/>
    <n v="13"/>
    <s v="Mon"/>
    <s v="Feb"/>
    <s v="23Y02"/>
    <x v="2"/>
    <x v="0"/>
    <n v="1"/>
    <x v="0"/>
    <s v="Weekday"/>
    <n v="23.75"/>
    <x v="2"/>
    <s v="Drinking Chocolate"/>
    <s v="Sustainably Grown Organic Lg"/>
    <s v="Hot chocolate"/>
  </r>
  <r>
    <d v="2023-02-13T00:00:00"/>
    <n v="13"/>
    <s v="Mon"/>
    <s v="Feb"/>
    <s v="23Y02"/>
    <x v="4"/>
    <x v="0"/>
    <n v="1"/>
    <x v="0"/>
    <s v="Weekday"/>
    <n v="24"/>
    <x v="1"/>
    <s v="Coffee"/>
    <s v="Brazilian Rg"/>
    <s v="Organic brewed coffee"/>
  </r>
  <r>
    <d v="2023-02-13T00:00:00"/>
    <n v="13"/>
    <s v="Mon"/>
    <s v="Feb"/>
    <s v="23Y02"/>
    <x v="4"/>
    <x v="0"/>
    <n v="1"/>
    <x v="0"/>
    <s v="Weekday"/>
    <n v="17.5"/>
    <x v="0"/>
    <s v="Tea"/>
    <s v="Lemon Grass Rg"/>
    <s v="Brewed herbal tea"/>
  </r>
  <r>
    <d v="2023-02-06T00:00:00"/>
    <n v="6"/>
    <s v="Mon"/>
    <s v="Feb"/>
    <s v="23Y02"/>
    <x v="3"/>
    <x v="0"/>
    <n v="1"/>
    <x v="2"/>
    <s v="Weekday"/>
    <n v="9.5"/>
    <x v="1"/>
    <s v="Drinking Chocolate"/>
    <s v="Sustainably Grown Organic Lg"/>
    <s v="Hot chocolate"/>
  </r>
  <r>
    <d v="2023-02-11T00:00:00"/>
    <n v="11"/>
    <s v="Sat"/>
    <s v="Feb"/>
    <s v="23Y02"/>
    <x v="3"/>
    <x v="0"/>
    <n v="1"/>
    <x v="1"/>
    <s v="Weekday"/>
    <n v="3.5"/>
    <x v="2"/>
    <s v="Coffee"/>
    <s v="Ethiopia Lg"/>
    <s v="Gourmet brewed coffee"/>
  </r>
  <r>
    <d v="2023-02-13T00:00:00"/>
    <n v="13"/>
    <s v="Mon"/>
    <s v="Feb"/>
    <s v="23Y02"/>
    <x v="3"/>
    <x v="0"/>
    <n v="1"/>
    <x v="0"/>
    <s v="Weekday"/>
    <n v="14.75"/>
    <x v="1"/>
    <s v="Coffee beans"/>
    <s v="Espresso Roast"/>
    <s v="Espresso Beans"/>
  </r>
  <r>
    <d v="2023-02-13T00:00:00"/>
    <n v="13"/>
    <s v="Mon"/>
    <s v="Feb"/>
    <s v="23Y02"/>
    <x v="4"/>
    <x v="0"/>
    <n v="1"/>
    <x v="0"/>
    <s v="Weekday"/>
    <n v="35"/>
    <x v="1"/>
    <s v="Coffee"/>
    <s v="Brazilian Lg"/>
    <s v="Organic brewed coffee"/>
  </r>
  <r>
    <d v="2023-02-13T00:00:00"/>
    <n v="13"/>
    <s v="Mon"/>
    <s v="Feb"/>
    <s v="23Y02"/>
    <x v="3"/>
    <x v="0"/>
    <n v="1"/>
    <x v="0"/>
    <s v="Weekday"/>
    <n v="2.5499999999999998"/>
    <x v="2"/>
    <s v="Tea"/>
    <s v="Spicy Eye Opener Chai Rg"/>
    <s v="Brewed Chai tea"/>
  </r>
  <r>
    <d v="2023-02-13T00:00:00"/>
    <n v="13"/>
    <s v="Mon"/>
    <s v="Feb"/>
    <s v="23Y02"/>
    <x v="3"/>
    <x v="0"/>
    <n v="1"/>
    <x v="0"/>
    <s v="Weekday"/>
    <n v="18"/>
    <x v="1"/>
    <s v="Coffee beans"/>
    <s v="Brazilian - Organic"/>
    <s v="Organic Beans"/>
  </r>
  <r>
    <d v="2023-02-13T00:00:00"/>
    <n v="13"/>
    <s v="Mon"/>
    <s v="Feb"/>
    <s v="23Y02"/>
    <x v="2"/>
    <x v="0"/>
    <n v="1"/>
    <x v="1"/>
    <s v="Weekday"/>
    <n v="12"/>
    <x v="2"/>
    <s v="Coffee"/>
    <s v="Brazilian Rg"/>
    <s v="Organic brewed coffee"/>
  </r>
  <r>
    <d v="2023-02-13T00:00:00"/>
    <n v="13"/>
    <s v="Mon"/>
    <s v="Feb"/>
    <s v="23Y02"/>
    <x v="3"/>
    <x v="0"/>
    <n v="1"/>
    <x v="1"/>
    <s v="Weekday"/>
    <n v="5.0999999999999996"/>
    <x v="1"/>
    <s v="Tea"/>
    <s v="Spicy Eye Opener Chai Rg"/>
    <s v="Brewed Chai tea"/>
  </r>
  <r>
    <d v="2023-02-13T00:00:00"/>
    <n v="13"/>
    <s v="Mon"/>
    <s v="Feb"/>
    <s v="23Y02"/>
    <x v="3"/>
    <x v="0"/>
    <n v="1"/>
    <x v="1"/>
    <s v="Weekday"/>
    <n v="5"/>
    <x v="0"/>
    <s v="Tea"/>
    <s v="Serenity Green Tea Rg"/>
    <s v="Brewed Green tea"/>
  </r>
  <r>
    <d v="2023-02-13T00:00:00"/>
    <n v="13"/>
    <s v="Mon"/>
    <s v="Feb"/>
    <s v="23Y02"/>
    <x v="3"/>
    <x v="0"/>
    <n v="1"/>
    <x v="1"/>
    <s v="Weekday"/>
    <n v="6"/>
    <x v="2"/>
    <s v="Coffee"/>
    <s v="Our Old Time Diner Blend Lg"/>
    <s v="Drip coffee"/>
  </r>
  <r>
    <d v="2023-02-13T00:00:00"/>
    <n v="13"/>
    <s v="Mon"/>
    <s v="Feb"/>
    <s v="23Y02"/>
    <x v="2"/>
    <x v="0"/>
    <n v="1"/>
    <x v="1"/>
    <s v="Weekday"/>
    <n v="17.5"/>
    <x v="1"/>
    <s v="Coffee"/>
    <s v="Ethiopia Lg"/>
    <s v="Gourmet brewed coffee"/>
  </r>
  <r>
    <d v="2023-02-13T00:00:00"/>
    <n v="13"/>
    <s v="Mon"/>
    <s v="Feb"/>
    <s v="23Y02"/>
    <x v="0"/>
    <x v="0"/>
    <n v="1"/>
    <x v="1"/>
    <s v="Weekday"/>
    <n v="13.5"/>
    <x v="2"/>
    <s v="Drinking Chocolate"/>
    <s v="Dark chocolate Lg"/>
    <s v="Hot chocolate"/>
  </r>
  <r>
    <d v="2023-02-13T00:00:00"/>
    <n v="13"/>
    <s v="Mon"/>
    <s v="Feb"/>
    <s v="23Y02"/>
    <x v="0"/>
    <x v="0"/>
    <n v="1"/>
    <x v="1"/>
    <s v="Weekday"/>
    <n v="9"/>
    <x v="0"/>
    <s v="Coffee"/>
    <s v="Columbian Medium Roast Lg"/>
    <s v="Gourmet brewed coffee"/>
  </r>
  <r>
    <d v="2023-02-13T00:00:00"/>
    <n v="13"/>
    <s v="Mon"/>
    <s v="Feb"/>
    <s v="23Y02"/>
    <x v="3"/>
    <x v="0"/>
    <n v="1"/>
    <x v="1"/>
    <s v="Weekday"/>
    <n v="9.5"/>
    <x v="1"/>
    <s v="Drinking Chocolate"/>
    <s v="Sustainably Grown Organic Lg"/>
    <s v="Hot chocolate"/>
  </r>
  <r>
    <d v="2023-02-13T00:00:00"/>
    <n v="13"/>
    <s v="Mon"/>
    <s v="Feb"/>
    <s v="23Y02"/>
    <x v="3"/>
    <x v="0"/>
    <n v="1"/>
    <x v="1"/>
    <s v="Weekday"/>
    <n v="4"/>
    <x v="1"/>
    <s v="Tea"/>
    <s v="Morning Sunrise Chai Lg"/>
    <s v="Brewed Chai tea"/>
  </r>
  <r>
    <d v="2023-02-13T00:00:00"/>
    <n v="13"/>
    <s v="Mon"/>
    <s v="Feb"/>
    <s v="23Y02"/>
    <x v="3"/>
    <x v="0"/>
    <n v="1"/>
    <x v="1"/>
    <s v="Weekday"/>
    <n v="4.5"/>
    <x v="1"/>
    <s v="Bakery"/>
    <s v="Scottish Cream Scone "/>
    <s v="Scone"/>
  </r>
  <r>
    <d v="2023-02-13T00:00:00"/>
    <n v="13"/>
    <s v="Mon"/>
    <s v="Feb"/>
    <s v="23Y02"/>
    <x v="0"/>
    <x v="0"/>
    <n v="1"/>
    <x v="1"/>
    <s v="Weekday"/>
    <n v="12"/>
    <x v="0"/>
    <s v="Tea"/>
    <s v="English Breakfast Lg"/>
    <s v="Brewed Black tea"/>
  </r>
  <r>
    <d v="2023-02-13T00:00:00"/>
    <n v="13"/>
    <s v="Mon"/>
    <s v="Feb"/>
    <s v="23Y02"/>
    <x v="3"/>
    <x v="0"/>
    <n v="1"/>
    <x v="1"/>
    <s v="Weekday"/>
    <n v="3"/>
    <x v="0"/>
    <s v="Bakery"/>
    <s v="Oatmeal Scone"/>
    <s v="Scone"/>
  </r>
  <r>
    <d v="2023-02-13T00:00:00"/>
    <n v="13"/>
    <s v="Mon"/>
    <s v="Feb"/>
    <s v="23Y02"/>
    <x v="3"/>
    <x v="0"/>
    <n v="1"/>
    <x v="1"/>
    <s v="Weekday"/>
    <n v="7"/>
    <x v="0"/>
    <s v="Coffee"/>
    <s v="Ethiopia Lg"/>
    <s v="Gourmet brewed coffee"/>
  </r>
  <r>
    <d v="2023-02-13T00:00:00"/>
    <n v="13"/>
    <s v="Mon"/>
    <s v="Feb"/>
    <s v="23Y02"/>
    <x v="3"/>
    <x v="0"/>
    <n v="1"/>
    <x v="1"/>
    <s v="Weekday"/>
    <n v="9"/>
    <x v="0"/>
    <s v="Drinking Chocolate"/>
    <s v="Dark chocolate Lg"/>
    <s v="Hot chocolate"/>
  </r>
  <r>
    <d v="2023-02-13T00:00:00"/>
    <n v="13"/>
    <s v="Mon"/>
    <s v="Feb"/>
    <s v="23Y02"/>
    <x v="0"/>
    <x v="0"/>
    <n v="1"/>
    <x v="1"/>
    <s v="Weekday"/>
    <n v="10"/>
    <x v="2"/>
    <s v="Tea"/>
    <s v="English Breakfast Rg"/>
    <s v="Brewed Black tea"/>
  </r>
  <r>
    <d v="2023-02-13T00:00:00"/>
    <n v="13"/>
    <s v="Mon"/>
    <s v="Feb"/>
    <s v="23Y02"/>
    <x v="0"/>
    <x v="0"/>
    <n v="1"/>
    <x v="1"/>
    <s v="Weekday"/>
    <n v="9"/>
    <x v="1"/>
    <s v="Coffee"/>
    <s v="Espresso shot"/>
    <s v="Barista Espresso"/>
  </r>
  <r>
    <d v="2023-02-13T00:00:00"/>
    <n v="13"/>
    <s v="Mon"/>
    <s v="Feb"/>
    <s v="23Y02"/>
    <x v="2"/>
    <x v="0"/>
    <n v="1"/>
    <x v="1"/>
    <s v="Weekday"/>
    <n v="2.4"/>
    <x v="1"/>
    <s v="Flavours"/>
    <s v="Sugar Free Vanilla syrup"/>
    <s v="Sugar free syrup"/>
  </r>
  <r>
    <d v="2023-02-13T00:00:00"/>
    <n v="13"/>
    <s v="Mon"/>
    <s v="Feb"/>
    <s v="23Y02"/>
    <x v="3"/>
    <x v="0"/>
    <n v="1"/>
    <x v="1"/>
    <s v="Weekday"/>
    <n v="4.9000000000000004"/>
    <x v="0"/>
    <s v="Coffee"/>
    <s v="Jamaican Coffee River Sm"/>
    <s v="Premium brewed coffee"/>
  </r>
  <r>
    <d v="2023-02-13T00:00:00"/>
    <n v="13"/>
    <s v="Mon"/>
    <s v="Feb"/>
    <s v="23Y02"/>
    <x v="3"/>
    <x v="0"/>
    <n v="1"/>
    <x v="1"/>
    <s v="Weekday"/>
    <n v="3.25"/>
    <x v="0"/>
    <s v="Bakery"/>
    <s v="Hazelnut Biscotti"/>
    <s v="Biscotti"/>
  </r>
  <r>
    <d v="2023-02-13T00:00:00"/>
    <n v="13"/>
    <s v="Mon"/>
    <s v="Feb"/>
    <s v="23Y02"/>
    <x v="3"/>
    <x v="0"/>
    <n v="1"/>
    <x v="1"/>
    <s v="Weekday"/>
    <n v="4.9000000000000004"/>
    <x v="1"/>
    <s v="Coffee"/>
    <s v="Jamaican Coffee River Sm"/>
    <s v="Premium brewed coffee"/>
  </r>
  <r>
    <d v="2023-02-13T00:00:00"/>
    <n v="13"/>
    <s v="Mon"/>
    <s v="Feb"/>
    <s v="23Y02"/>
    <x v="3"/>
    <x v="0"/>
    <n v="1"/>
    <x v="1"/>
    <s v="Weekday"/>
    <n v="8.9499999999999993"/>
    <x v="1"/>
    <s v="Loose Tea"/>
    <s v="Lemon Grass"/>
    <s v="Herbal tea"/>
  </r>
  <r>
    <d v="2023-02-13T00:00:00"/>
    <n v="13"/>
    <s v="Mon"/>
    <s v="Feb"/>
    <s v="23Y02"/>
    <x v="0"/>
    <x v="0"/>
    <n v="1"/>
    <x v="1"/>
    <s v="Weekday"/>
    <n v="9"/>
    <x v="2"/>
    <s v="Tea"/>
    <s v="Serenity Green Tea Lg"/>
    <s v="Brewed Green tea"/>
  </r>
  <r>
    <d v="2023-02-13T00:00:00"/>
    <n v="13"/>
    <s v="Mon"/>
    <s v="Feb"/>
    <s v="23Y02"/>
    <x v="3"/>
    <x v="0"/>
    <n v="1"/>
    <x v="1"/>
    <s v="Weekday"/>
    <n v="3.75"/>
    <x v="2"/>
    <s v="Bakery"/>
    <s v="Almond Croissant"/>
    <s v="Pastry"/>
  </r>
  <r>
    <d v="2023-02-13T00:00:00"/>
    <n v="13"/>
    <s v="Mon"/>
    <s v="Feb"/>
    <s v="23Y02"/>
    <x v="3"/>
    <x v="0"/>
    <n v="1"/>
    <x v="1"/>
    <s v="Weekday"/>
    <n v="6"/>
    <x v="0"/>
    <s v="Tea"/>
    <s v="Earl Grey Lg"/>
    <s v="Brewed Black tea"/>
  </r>
  <r>
    <d v="2023-02-13T00:00:00"/>
    <n v="13"/>
    <s v="Mon"/>
    <s v="Feb"/>
    <s v="23Y02"/>
    <x v="3"/>
    <x v="0"/>
    <n v="1"/>
    <x v="1"/>
    <s v="Weekday"/>
    <n v="3"/>
    <x v="2"/>
    <s v="Coffee"/>
    <s v="Columbian Medium Roast Lg"/>
    <s v="Gourmet brewed coffee"/>
  </r>
  <r>
    <d v="2023-02-13T00:00:00"/>
    <n v="13"/>
    <s v="Mon"/>
    <s v="Feb"/>
    <s v="23Y02"/>
    <x v="3"/>
    <x v="0"/>
    <n v="1"/>
    <x v="1"/>
    <s v="Weekday"/>
    <n v="18"/>
    <x v="1"/>
    <s v="Coffee beans"/>
    <s v="Brazilian - Organic"/>
    <s v="Organic Beans"/>
  </r>
  <r>
    <d v="2023-02-13T00:00:00"/>
    <n v="13"/>
    <s v="Mon"/>
    <s v="Feb"/>
    <s v="23Y02"/>
    <x v="3"/>
    <x v="0"/>
    <n v="1"/>
    <x v="1"/>
    <s v="Weekday"/>
    <n v="6"/>
    <x v="1"/>
    <s v="Tea"/>
    <s v="Peppermint Lg"/>
    <s v="Brewed herbal tea"/>
  </r>
  <r>
    <d v="2023-02-13T00:00:00"/>
    <n v="13"/>
    <s v="Mon"/>
    <s v="Feb"/>
    <s v="23Y02"/>
    <x v="3"/>
    <x v="0"/>
    <n v="1"/>
    <x v="1"/>
    <s v="Weekday"/>
    <n v="3.25"/>
    <x v="2"/>
    <s v="Bakery"/>
    <s v="Hazelnut Biscotti"/>
    <s v="Biscotti"/>
  </r>
  <r>
    <d v="2023-02-13T00:00:00"/>
    <n v="13"/>
    <s v="Mon"/>
    <s v="Feb"/>
    <s v="23Y02"/>
    <x v="3"/>
    <x v="0"/>
    <n v="1"/>
    <x v="1"/>
    <s v="Weekday"/>
    <n v="3.75"/>
    <x v="2"/>
    <s v="Coffee"/>
    <s v="Jamaican Coffee River Lg"/>
    <s v="Premium brewed coffee"/>
  </r>
  <r>
    <d v="2023-02-13T00:00:00"/>
    <n v="13"/>
    <s v="Mon"/>
    <s v="Feb"/>
    <s v="23Y02"/>
    <x v="3"/>
    <x v="0"/>
    <n v="1"/>
    <x v="1"/>
    <s v="Weekday"/>
    <n v="6"/>
    <x v="1"/>
    <s v="Coffee"/>
    <s v="Ouro Brasileiro shot"/>
    <s v="Barista Espresso"/>
  </r>
  <r>
    <d v="2023-02-13T00:00:00"/>
    <n v="13"/>
    <s v="Mon"/>
    <s v="Feb"/>
    <s v="23Y02"/>
    <x v="3"/>
    <x v="0"/>
    <n v="1"/>
    <x v="1"/>
    <s v="Weekday"/>
    <n v="3.75"/>
    <x v="1"/>
    <s v="Bakery"/>
    <s v="Chocolate Croissant"/>
    <s v="Pastry"/>
  </r>
  <r>
    <d v="2023-02-13T00:00:00"/>
    <n v="13"/>
    <s v="Mon"/>
    <s v="Feb"/>
    <s v="23Y02"/>
    <x v="3"/>
    <x v="0"/>
    <n v="1"/>
    <x v="1"/>
    <s v="Weekday"/>
    <n v="6"/>
    <x v="0"/>
    <s v="Tea"/>
    <s v="Traditional Blend Chai Lg"/>
    <s v="Brewed Chai tea"/>
  </r>
  <r>
    <d v="2023-02-13T00:00:00"/>
    <n v="13"/>
    <s v="Mon"/>
    <s v="Feb"/>
    <s v="23Y02"/>
    <x v="3"/>
    <x v="0"/>
    <n v="1"/>
    <x v="1"/>
    <s v="Weekday"/>
    <n v="6.2"/>
    <x v="1"/>
    <s v="Coffee"/>
    <s v="Jamaican Coffee River Rg"/>
    <s v="Premium brewed coffee"/>
  </r>
  <r>
    <d v="2023-02-13T00:00:00"/>
    <n v="13"/>
    <s v="Mon"/>
    <s v="Feb"/>
    <s v="23Y02"/>
    <x v="0"/>
    <x v="0"/>
    <n v="1"/>
    <x v="1"/>
    <s v="Weekday"/>
    <n v="12"/>
    <x v="0"/>
    <s v="Coffee"/>
    <s v="Espresso shot"/>
    <s v="Barista Espresso"/>
  </r>
  <r>
    <d v="2023-02-13T00:00:00"/>
    <n v="13"/>
    <s v="Mon"/>
    <s v="Feb"/>
    <s v="23Y02"/>
    <x v="3"/>
    <x v="0"/>
    <n v="1"/>
    <x v="1"/>
    <s v="Weekday"/>
    <n v="5"/>
    <x v="0"/>
    <s v="Tea"/>
    <s v="English Breakfast Rg"/>
    <s v="Brewed Black tea"/>
  </r>
  <r>
    <d v="2023-02-13T00:00:00"/>
    <n v="13"/>
    <s v="Mon"/>
    <s v="Feb"/>
    <s v="23Y02"/>
    <x v="0"/>
    <x v="0"/>
    <n v="1"/>
    <x v="1"/>
    <s v="Weekday"/>
    <n v="4.4000000000000004"/>
    <x v="2"/>
    <s v="Coffee"/>
    <s v="Ethiopia Sm"/>
    <s v="Gourmet brewed coffee"/>
  </r>
  <r>
    <d v="2023-02-13T00:00:00"/>
    <n v="13"/>
    <s v="Mon"/>
    <s v="Feb"/>
    <s v="23Y02"/>
    <x v="3"/>
    <x v="0"/>
    <n v="1"/>
    <x v="1"/>
    <s v="Weekday"/>
    <n v="6"/>
    <x v="2"/>
    <s v="Tea"/>
    <s v="Lemon Grass Lg"/>
    <s v="Brewed herbal tea"/>
  </r>
  <r>
    <d v="2023-02-13T00:00:00"/>
    <n v="13"/>
    <s v="Mon"/>
    <s v="Feb"/>
    <s v="23Y02"/>
    <x v="3"/>
    <x v="0"/>
    <n v="1"/>
    <x v="1"/>
    <s v="Weekday"/>
    <n v="5.0999999999999996"/>
    <x v="0"/>
    <s v="Tea"/>
    <s v="Spicy Eye Opener Chai Rg"/>
    <s v="Brewed Chai tea"/>
  </r>
  <r>
    <d v="2023-02-13T00:00:00"/>
    <n v="13"/>
    <s v="Mon"/>
    <s v="Feb"/>
    <s v="23Y02"/>
    <x v="3"/>
    <x v="0"/>
    <n v="1"/>
    <x v="1"/>
    <s v="Weekday"/>
    <n v="3.5"/>
    <x v="0"/>
    <s v="Bakery"/>
    <s v="Chocolate Chip Biscotti"/>
    <s v="Biscotti"/>
  </r>
  <r>
    <d v="2023-02-13T00:00:00"/>
    <n v="13"/>
    <s v="Mon"/>
    <s v="Feb"/>
    <s v="23Y02"/>
    <x v="3"/>
    <x v="0"/>
    <n v="1"/>
    <x v="1"/>
    <s v="Weekday"/>
    <n v="7.6"/>
    <x v="0"/>
    <s v="Packaged Chocolate"/>
    <s v="Sustainably Grown Organic"/>
    <s v="Organic Chocolate"/>
  </r>
  <r>
    <d v="2023-02-13T00:00:00"/>
    <n v="13"/>
    <s v="Mon"/>
    <s v="Feb"/>
    <s v="23Y02"/>
    <x v="3"/>
    <x v="0"/>
    <n v="1"/>
    <x v="1"/>
    <s v="Weekday"/>
    <n v="4.25"/>
    <x v="1"/>
    <s v="Coffee"/>
    <s v="Cappuccino Lg"/>
    <s v="Barista Espresso"/>
  </r>
  <r>
    <d v="2023-02-13T00:00:00"/>
    <n v="13"/>
    <s v="Mon"/>
    <s v="Feb"/>
    <s v="23Y02"/>
    <x v="3"/>
    <x v="0"/>
    <n v="1"/>
    <x v="1"/>
    <s v="Weekday"/>
    <n v="1.6"/>
    <x v="1"/>
    <s v="Flavours"/>
    <s v="Hazelnut syrup"/>
    <s v="Regular syrup"/>
  </r>
  <r>
    <d v="2023-02-13T00:00:00"/>
    <n v="13"/>
    <s v="Mon"/>
    <s v="Feb"/>
    <s v="23Y02"/>
    <x v="3"/>
    <x v="0"/>
    <n v="1"/>
    <x v="1"/>
    <s v="Weekday"/>
    <n v="7.5"/>
    <x v="0"/>
    <s v="Coffee"/>
    <s v="Jamaican Coffee River Lg"/>
    <s v="Premium brewed coffee"/>
  </r>
  <r>
    <d v="2023-02-13T00:00:00"/>
    <n v="13"/>
    <s v="Mon"/>
    <s v="Feb"/>
    <s v="23Y02"/>
    <x v="3"/>
    <x v="0"/>
    <n v="1"/>
    <x v="1"/>
    <s v="Weekday"/>
    <n v="8.9499999999999993"/>
    <x v="0"/>
    <s v="Loose Tea"/>
    <s v="Peppermint"/>
    <s v="Herbal tea"/>
  </r>
  <r>
    <d v="2023-02-13T00:00:00"/>
    <n v="13"/>
    <s v="Mon"/>
    <s v="Feb"/>
    <s v="23Y02"/>
    <x v="3"/>
    <x v="0"/>
    <n v="1"/>
    <x v="1"/>
    <s v="Weekday"/>
    <n v="3.75"/>
    <x v="0"/>
    <s v="Drinking Chocolate"/>
    <s v="Sustainably Grown Organic Rg"/>
    <s v="Hot chocolate"/>
  </r>
  <r>
    <d v="2023-02-13T00:00:00"/>
    <n v="13"/>
    <s v="Mon"/>
    <s v="Feb"/>
    <s v="23Y02"/>
    <x v="3"/>
    <x v="0"/>
    <n v="1"/>
    <x v="1"/>
    <s v="Weekday"/>
    <n v="5"/>
    <x v="1"/>
    <s v="Tea"/>
    <s v="Earl Grey Rg"/>
    <s v="Brewed Black tea"/>
  </r>
  <r>
    <d v="2023-02-13T00:00:00"/>
    <n v="13"/>
    <s v="Mon"/>
    <s v="Feb"/>
    <s v="23Y02"/>
    <x v="3"/>
    <x v="0"/>
    <n v="1"/>
    <x v="1"/>
    <s v="Weekday"/>
    <n v="3.5"/>
    <x v="1"/>
    <s v="Coffee"/>
    <s v="Brazilian Lg"/>
    <s v="Organic brewed coffee"/>
  </r>
  <r>
    <d v="2023-02-13T00:00:00"/>
    <n v="13"/>
    <s v="Mon"/>
    <s v="Feb"/>
    <s v="23Y02"/>
    <x v="3"/>
    <x v="0"/>
    <n v="1"/>
    <x v="1"/>
    <s v="Weekday"/>
    <n v="3"/>
    <x v="2"/>
    <s v="Tea"/>
    <s v="Peppermint Lg"/>
    <s v="Brewed herbal tea"/>
  </r>
  <r>
    <d v="2023-02-13T00:00:00"/>
    <n v="13"/>
    <s v="Mon"/>
    <s v="Feb"/>
    <s v="23Y02"/>
    <x v="3"/>
    <x v="0"/>
    <n v="1"/>
    <x v="1"/>
    <s v="Weekday"/>
    <n v="0.8"/>
    <x v="0"/>
    <s v="Flavours"/>
    <s v="Sugar Free Vanilla syrup"/>
    <s v="Sugar free syrup"/>
  </r>
  <r>
    <d v="2023-02-13T00:00:00"/>
    <n v="13"/>
    <s v="Mon"/>
    <s v="Feb"/>
    <s v="23Y02"/>
    <x v="3"/>
    <x v="0"/>
    <n v="1"/>
    <x v="1"/>
    <s v="Weekday"/>
    <n v="14.75"/>
    <x v="1"/>
    <s v="Coffee beans"/>
    <s v="Espresso Roast"/>
    <s v="Espresso Beans"/>
  </r>
  <r>
    <d v="2023-02-13T00:00:00"/>
    <n v="13"/>
    <s v="Mon"/>
    <s v="Feb"/>
    <s v="23Y02"/>
    <x v="3"/>
    <x v="0"/>
    <n v="1"/>
    <x v="1"/>
    <s v="Weekday"/>
    <n v="7"/>
    <x v="0"/>
    <s v="Coffee"/>
    <s v="Brazilian Lg"/>
    <s v="Organic brewed coffee"/>
  </r>
  <r>
    <d v="2023-02-13T00:00:00"/>
    <n v="13"/>
    <s v="Mon"/>
    <s v="Feb"/>
    <s v="23Y02"/>
    <x v="3"/>
    <x v="0"/>
    <n v="1"/>
    <x v="1"/>
    <s v="Weekday"/>
    <n v="3.5"/>
    <x v="1"/>
    <s v="Drinking Chocolate"/>
    <s v="Dark chocolate Rg"/>
    <s v="Hot chocolate"/>
  </r>
  <r>
    <d v="2023-02-13T00:00:00"/>
    <n v="13"/>
    <s v="Mon"/>
    <s v="Feb"/>
    <s v="23Y02"/>
    <x v="2"/>
    <x v="0"/>
    <n v="1"/>
    <x v="1"/>
    <s v="Weekday"/>
    <n v="10"/>
    <x v="0"/>
    <s v="Coffee"/>
    <s v="Columbian Medium Roast Rg"/>
    <s v="Gourmet brewed coffee"/>
  </r>
  <r>
    <d v="2023-02-13T00:00:00"/>
    <n v="13"/>
    <s v="Mon"/>
    <s v="Feb"/>
    <s v="23Y02"/>
    <x v="3"/>
    <x v="0"/>
    <n v="1"/>
    <x v="1"/>
    <s v="Weekday"/>
    <n v="3.75"/>
    <x v="0"/>
    <s v="Bakery"/>
    <s v="Jumbo Savory Scone"/>
    <s v="Scone"/>
  </r>
  <r>
    <d v="2023-02-13T00:00:00"/>
    <n v="13"/>
    <s v="Mon"/>
    <s v="Feb"/>
    <s v="23Y02"/>
    <x v="0"/>
    <x v="0"/>
    <n v="1"/>
    <x v="1"/>
    <s v="Weekday"/>
    <n v="15"/>
    <x v="1"/>
    <s v="Drinking Chocolate"/>
    <s v="Sustainably Grown Organic Rg"/>
    <s v="Hot chocolate"/>
  </r>
  <r>
    <d v="2023-02-13T00:00:00"/>
    <n v="13"/>
    <s v="Mon"/>
    <s v="Feb"/>
    <s v="23Y02"/>
    <x v="3"/>
    <x v="0"/>
    <n v="1"/>
    <x v="1"/>
    <s v="Weekday"/>
    <n v="3.5"/>
    <x v="1"/>
    <s v="Bakery"/>
    <s v="Ginger Biscotti"/>
    <s v="Biscotti"/>
  </r>
  <r>
    <d v="2023-02-13T00:00:00"/>
    <n v="13"/>
    <s v="Mon"/>
    <s v="Feb"/>
    <s v="23Y02"/>
    <x v="3"/>
    <x v="0"/>
    <n v="1"/>
    <x v="1"/>
    <s v="Weekday"/>
    <n v="20.45"/>
    <x v="1"/>
    <s v="Coffee beans"/>
    <s v="Primo Espresso Roast"/>
    <s v="Espresso Beans"/>
  </r>
  <r>
    <d v="2023-02-13T00:00:00"/>
    <n v="13"/>
    <s v="Mon"/>
    <s v="Feb"/>
    <s v="23Y02"/>
    <x v="3"/>
    <x v="0"/>
    <n v="1"/>
    <x v="1"/>
    <s v="Weekday"/>
    <n v="8.9499999999999993"/>
    <x v="0"/>
    <s v="Loose Tea"/>
    <s v="Traditional Blend Chai"/>
    <s v="Chai tea"/>
  </r>
  <r>
    <d v="2023-02-13T00:00:00"/>
    <n v="13"/>
    <s v="Mon"/>
    <s v="Feb"/>
    <s v="23Y02"/>
    <x v="3"/>
    <x v="0"/>
    <n v="1"/>
    <x v="1"/>
    <s v="Weekday"/>
    <n v="9.5"/>
    <x v="2"/>
    <s v="Drinking Chocolate"/>
    <s v="Sustainably Grown Organic Lg"/>
    <s v="Hot chocolate"/>
  </r>
  <r>
    <d v="2023-02-13T00:00:00"/>
    <n v="13"/>
    <s v="Mon"/>
    <s v="Feb"/>
    <s v="23Y02"/>
    <x v="3"/>
    <x v="0"/>
    <n v="1"/>
    <x v="1"/>
    <s v="Weekday"/>
    <n v="3.75"/>
    <x v="1"/>
    <s v="Bakery"/>
    <s v="Almond Croissant"/>
    <s v="Pastry"/>
  </r>
  <r>
    <d v="2023-02-13T00:00:00"/>
    <n v="13"/>
    <s v="Mon"/>
    <s v="Feb"/>
    <s v="23Y02"/>
    <x v="3"/>
    <x v="0"/>
    <n v="1"/>
    <x v="1"/>
    <s v="Weekday"/>
    <n v="2.5"/>
    <x v="1"/>
    <s v="Tea"/>
    <s v="Lemon Grass Rg"/>
    <s v="Brewed herbal tea"/>
  </r>
  <r>
    <d v="2023-02-13T00:00:00"/>
    <n v="13"/>
    <s v="Mon"/>
    <s v="Feb"/>
    <s v="23Y02"/>
    <x v="3"/>
    <x v="0"/>
    <n v="1"/>
    <x v="2"/>
    <s v="Weekday"/>
    <n v="3.5"/>
    <x v="0"/>
    <s v="Coffee"/>
    <s v="Brazilian Lg"/>
    <s v="Organic brewed coffee"/>
  </r>
  <r>
    <d v="2023-02-13T00:00:00"/>
    <n v="13"/>
    <s v="Mon"/>
    <s v="Feb"/>
    <s v="23Y02"/>
    <x v="0"/>
    <x v="0"/>
    <n v="1"/>
    <x v="2"/>
    <s v="Weekday"/>
    <n v="11.25"/>
    <x v="2"/>
    <s v="Coffee"/>
    <s v="Cappuccino"/>
    <s v="Barista Espresso"/>
  </r>
  <r>
    <d v="2023-02-13T00:00:00"/>
    <n v="13"/>
    <s v="Mon"/>
    <s v="Feb"/>
    <s v="23Y02"/>
    <x v="3"/>
    <x v="0"/>
    <n v="1"/>
    <x v="2"/>
    <s v="Weekday"/>
    <n v="0.8"/>
    <x v="2"/>
    <s v="Flavours"/>
    <s v="Carmel syrup"/>
    <s v="Regular syrup"/>
  </r>
  <r>
    <d v="2023-02-13T00:00:00"/>
    <n v="13"/>
    <s v="Mon"/>
    <s v="Feb"/>
    <s v="23Y02"/>
    <x v="3"/>
    <x v="0"/>
    <n v="1"/>
    <x v="2"/>
    <s v="Weekday"/>
    <n v="5"/>
    <x v="0"/>
    <s v="Tea"/>
    <s v="Traditional Blend Chai Rg"/>
    <s v="Brewed Chai tea"/>
  </r>
  <r>
    <d v="2023-02-13T00:00:00"/>
    <n v="13"/>
    <s v="Mon"/>
    <s v="Feb"/>
    <s v="23Y02"/>
    <x v="3"/>
    <x v="0"/>
    <n v="1"/>
    <x v="2"/>
    <s v="Weekday"/>
    <n v="2.5"/>
    <x v="0"/>
    <s v="Tea"/>
    <s v="Peppermint Rg"/>
    <s v="Brewed herbal tea"/>
  </r>
  <r>
    <d v="2023-02-13T00:00:00"/>
    <n v="13"/>
    <s v="Mon"/>
    <s v="Feb"/>
    <s v="23Y02"/>
    <x v="0"/>
    <x v="0"/>
    <n v="1"/>
    <x v="2"/>
    <s v="Weekday"/>
    <n v="7.65"/>
    <x v="1"/>
    <s v="Tea"/>
    <s v="Spicy Eye Opener Chai Rg"/>
    <s v="Brewed Chai tea"/>
  </r>
  <r>
    <d v="2023-02-13T00:00:00"/>
    <n v="13"/>
    <s v="Mon"/>
    <s v="Feb"/>
    <s v="23Y02"/>
    <x v="0"/>
    <x v="0"/>
    <n v="1"/>
    <x v="2"/>
    <s v="Weekday"/>
    <n v="15"/>
    <x v="1"/>
    <s v="Drinking Chocolate"/>
    <s v="Sustainably Grown Organic Rg"/>
    <s v="Hot chocolate"/>
  </r>
  <r>
    <d v="2023-02-13T00:00:00"/>
    <n v="13"/>
    <s v="Mon"/>
    <s v="Feb"/>
    <s v="23Y02"/>
    <x v="3"/>
    <x v="0"/>
    <n v="1"/>
    <x v="2"/>
    <s v="Weekday"/>
    <n v="5"/>
    <x v="1"/>
    <s v="Tea"/>
    <s v="Serenity Green Tea Rg"/>
    <s v="Brewed Green tea"/>
  </r>
  <r>
    <d v="2023-02-13T00:00:00"/>
    <n v="13"/>
    <s v="Mon"/>
    <s v="Feb"/>
    <s v="23Y02"/>
    <x v="3"/>
    <x v="0"/>
    <n v="1"/>
    <x v="2"/>
    <s v="Weekday"/>
    <n v="5"/>
    <x v="2"/>
    <s v="Tea"/>
    <s v="Peppermint Rg"/>
    <s v="Brewed herbal tea"/>
  </r>
  <r>
    <d v="2023-02-13T00:00:00"/>
    <n v="13"/>
    <s v="Mon"/>
    <s v="Feb"/>
    <s v="23Y02"/>
    <x v="3"/>
    <x v="0"/>
    <n v="1"/>
    <x v="2"/>
    <s v="Weekday"/>
    <n v="2.5"/>
    <x v="2"/>
    <s v="Coffee"/>
    <s v="Columbian Medium Roast Rg"/>
    <s v="Gourmet brewed coffee"/>
  </r>
  <r>
    <d v="2023-02-13T00:00:00"/>
    <n v="13"/>
    <s v="Mon"/>
    <s v="Feb"/>
    <s v="23Y02"/>
    <x v="2"/>
    <x v="0"/>
    <n v="1"/>
    <x v="2"/>
    <s v="Weekday"/>
    <n v="13.2"/>
    <x v="0"/>
    <s v="Coffee"/>
    <s v="Ethiopia Sm"/>
    <s v="Gourmet brewed coffee"/>
  </r>
  <r>
    <d v="2023-02-13T00:00:00"/>
    <n v="13"/>
    <s v="Mon"/>
    <s v="Feb"/>
    <s v="23Y02"/>
    <x v="3"/>
    <x v="0"/>
    <n v="1"/>
    <x v="2"/>
    <s v="Weekday"/>
    <n v="2.4500000000000002"/>
    <x v="1"/>
    <s v="Coffee"/>
    <s v="Jamaican Coffee River Sm"/>
    <s v="Premium brewed coffee"/>
  </r>
  <r>
    <d v="2023-02-13T00:00:00"/>
    <n v="13"/>
    <s v="Mon"/>
    <s v="Feb"/>
    <s v="23Y02"/>
    <x v="3"/>
    <x v="0"/>
    <n v="1"/>
    <x v="2"/>
    <s v="Weekday"/>
    <n v="7.5"/>
    <x v="0"/>
    <s v="Coffee"/>
    <s v="Cappuccino"/>
    <s v="Barista Espresso"/>
  </r>
  <r>
    <d v="2023-02-13T00:00:00"/>
    <n v="13"/>
    <s v="Mon"/>
    <s v="Feb"/>
    <s v="23Y02"/>
    <x v="3"/>
    <x v="0"/>
    <n v="1"/>
    <x v="2"/>
    <s v="Weekday"/>
    <n v="2.5"/>
    <x v="2"/>
    <s v="Tea"/>
    <s v="Morning Sunrise Chai Rg"/>
    <s v="Brewed Chai tea"/>
  </r>
  <r>
    <d v="2023-02-13T00:00:00"/>
    <n v="13"/>
    <s v="Mon"/>
    <s v="Feb"/>
    <s v="23Y02"/>
    <x v="3"/>
    <x v="0"/>
    <n v="1"/>
    <x v="2"/>
    <s v="Weekday"/>
    <n v="6"/>
    <x v="0"/>
    <s v="Tea"/>
    <s v="Traditional Blend Chai Lg"/>
    <s v="Brewed Chai tea"/>
  </r>
  <r>
    <d v="2023-02-13T00:00:00"/>
    <n v="13"/>
    <s v="Mon"/>
    <s v="Feb"/>
    <s v="23Y02"/>
    <x v="3"/>
    <x v="0"/>
    <n v="1"/>
    <x v="2"/>
    <s v="Weekday"/>
    <n v="8.9499999999999993"/>
    <x v="0"/>
    <s v="Loose Tea"/>
    <s v="Earl Grey"/>
    <s v="Black tea"/>
  </r>
  <r>
    <d v="2023-02-13T00:00:00"/>
    <n v="13"/>
    <s v="Mon"/>
    <s v="Feb"/>
    <s v="23Y02"/>
    <x v="3"/>
    <x v="0"/>
    <n v="1"/>
    <x v="2"/>
    <s v="Weekday"/>
    <n v="3"/>
    <x v="2"/>
    <s v="Tea"/>
    <s v="Peppermint Lg"/>
    <s v="Brewed herbal tea"/>
  </r>
  <r>
    <d v="2023-02-13T00:00:00"/>
    <n v="13"/>
    <s v="Mon"/>
    <s v="Feb"/>
    <s v="23Y02"/>
    <x v="3"/>
    <x v="0"/>
    <n v="1"/>
    <x v="2"/>
    <s v="Weekday"/>
    <n v="2.2000000000000002"/>
    <x v="2"/>
    <s v="Coffee"/>
    <s v="Ethiopia Sm"/>
    <s v="Gourmet brewed coffee"/>
  </r>
  <r>
    <d v="2023-02-13T00:00:00"/>
    <n v="13"/>
    <s v="Mon"/>
    <s v="Feb"/>
    <s v="23Y02"/>
    <x v="3"/>
    <x v="0"/>
    <n v="1"/>
    <x v="2"/>
    <s v="Weekday"/>
    <n v="4.5"/>
    <x v="2"/>
    <s v="Bakery"/>
    <s v="Scottish Cream Scone "/>
    <s v="Scone"/>
  </r>
  <r>
    <d v="2023-02-13T00:00:00"/>
    <n v="13"/>
    <s v="Mon"/>
    <s v="Feb"/>
    <s v="23Y02"/>
    <x v="3"/>
    <x v="0"/>
    <n v="1"/>
    <x v="2"/>
    <s v="Weekday"/>
    <n v="2.2000000000000002"/>
    <x v="2"/>
    <s v="Coffee"/>
    <s v="Brazilian Sm"/>
    <s v="Organic brewed coffee"/>
  </r>
  <r>
    <d v="2023-02-13T00:00:00"/>
    <n v="13"/>
    <s v="Mon"/>
    <s v="Feb"/>
    <s v="23Y02"/>
    <x v="3"/>
    <x v="0"/>
    <n v="1"/>
    <x v="2"/>
    <s v="Weekday"/>
    <n v="6"/>
    <x v="1"/>
    <s v="Coffee"/>
    <s v="Espresso shot"/>
    <s v="Barista Espresso"/>
  </r>
  <r>
    <d v="2023-02-13T00:00:00"/>
    <n v="13"/>
    <s v="Mon"/>
    <s v="Feb"/>
    <s v="23Y02"/>
    <x v="3"/>
    <x v="0"/>
    <n v="1"/>
    <x v="2"/>
    <s v="Weekday"/>
    <n v="5"/>
    <x v="0"/>
    <s v="Tea"/>
    <s v="Serenity Green Tea Rg"/>
    <s v="Brewed Green tea"/>
  </r>
  <r>
    <d v="2023-02-13T00:00:00"/>
    <n v="13"/>
    <s v="Mon"/>
    <s v="Feb"/>
    <s v="23Y02"/>
    <x v="3"/>
    <x v="0"/>
    <n v="1"/>
    <x v="2"/>
    <s v="Weekday"/>
    <n v="0.8"/>
    <x v="2"/>
    <s v="Flavours"/>
    <s v="Chocolate syrup"/>
    <s v="Regular syrup"/>
  </r>
  <r>
    <d v="2023-02-13T00:00:00"/>
    <n v="13"/>
    <s v="Mon"/>
    <s v="Feb"/>
    <s v="23Y02"/>
    <x v="3"/>
    <x v="0"/>
    <n v="1"/>
    <x v="2"/>
    <s v="Weekday"/>
    <n v="6"/>
    <x v="0"/>
    <s v="Tea"/>
    <s v="Earl Grey Lg"/>
    <s v="Brewed Black tea"/>
  </r>
  <r>
    <d v="2023-02-13T00:00:00"/>
    <n v="13"/>
    <s v="Mon"/>
    <s v="Feb"/>
    <s v="23Y02"/>
    <x v="3"/>
    <x v="0"/>
    <n v="1"/>
    <x v="2"/>
    <s v="Weekday"/>
    <n v="3.5"/>
    <x v="0"/>
    <s v="Bakery"/>
    <s v="Croissant"/>
    <s v="Pastry"/>
  </r>
  <r>
    <d v="2023-02-13T00:00:00"/>
    <n v="13"/>
    <s v="Mon"/>
    <s v="Feb"/>
    <s v="23Y02"/>
    <x v="0"/>
    <x v="0"/>
    <n v="1"/>
    <x v="2"/>
    <s v="Weekday"/>
    <n v="9.8000000000000007"/>
    <x v="0"/>
    <s v="Coffee"/>
    <s v="Jamaican Coffee River Sm"/>
    <s v="Premium brewed coffee"/>
  </r>
  <r>
    <d v="2023-02-13T00:00:00"/>
    <n v="13"/>
    <s v="Mon"/>
    <s v="Feb"/>
    <s v="23Y02"/>
    <x v="3"/>
    <x v="0"/>
    <n v="1"/>
    <x v="2"/>
    <s v="Weekday"/>
    <n v="3.75"/>
    <x v="2"/>
    <s v="Drinking Chocolate"/>
    <s v="Sustainably Grown Organic Rg"/>
    <s v="Hot chocolate"/>
  </r>
  <r>
    <d v="2023-02-13T00:00:00"/>
    <n v="13"/>
    <s v="Mon"/>
    <s v="Feb"/>
    <s v="23Y02"/>
    <x v="3"/>
    <x v="0"/>
    <n v="1"/>
    <x v="2"/>
    <s v="Weekday"/>
    <n v="5"/>
    <x v="0"/>
    <s v="Tea"/>
    <s v="English Breakfast Rg"/>
    <s v="Brewed Black tea"/>
  </r>
  <r>
    <d v="2023-02-13T00:00:00"/>
    <n v="13"/>
    <s v="Mon"/>
    <s v="Feb"/>
    <s v="23Y02"/>
    <x v="3"/>
    <x v="0"/>
    <n v="1"/>
    <x v="2"/>
    <s v="Weekday"/>
    <n v="7"/>
    <x v="1"/>
    <s v="Coffee"/>
    <s v="Brazilian Lg"/>
    <s v="Organic brewed coffee"/>
  </r>
  <r>
    <d v="2023-02-13T00:00:00"/>
    <n v="13"/>
    <s v="Mon"/>
    <s v="Feb"/>
    <s v="23Y02"/>
    <x v="3"/>
    <x v="0"/>
    <n v="1"/>
    <x v="2"/>
    <s v="Weekday"/>
    <n v="4"/>
    <x v="1"/>
    <s v="Tea"/>
    <s v="Morning Sunrise Chai Lg"/>
    <s v="Brewed Chai tea"/>
  </r>
  <r>
    <d v="2023-02-13T00:00:00"/>
    <n v="13"/>
    <s v="Mon"/>
    <s v="Feb"/>
    <s v="23Y02"/>
    <x v="3"/>
    <x v="0"/>
    <n v="1"/>
    <x v="2"/>
    <s v="Weekday"/>
    <n v="4.5"/>
    <x v="1"/>
    <s v="Bakery"/>
    <s v="Scottish Cream Scone "/>
    <s v="Scone"/>
  </r>
  <r>
    <d v="2023-02-13T00:00:00"/>
    <n v="13"/>
    <s v="Mon"/>
    <s v="Feb"/>
    <s v="23Y02"/>
    <x v="3"/>
    <x v="0"/>
    <n v="1"/>
    <x v="2"/>
    <s v="Weekday"/>
    <n v="3.5"/>
    <x v="0"/>
    <s v="Bakery"/>
    <s v="Ginger Biscotti"/>
    <s v="Biscotti"/>
  </r>
  <r>
    <d v="2023-02-13T00:00:00"/>
    <n v="13"/>
    <s v="Mon"/>
    <s v="Feb"/>
    <s v="23Y02"/>
    <x v="3"/>
    <x v="0"/>
    <n v="1"/>
    <x v="2"/>
    <s v="Weekday"/>
    <n v="3"/>
    <x v="0"/>
    <s v="Coffee"/>
    <s v="Columbian Medium Roast Lg"/>
    <s v="Gourmet brewed coffee"/>
  </r>
  <r>
    <d v="2023-02-13T00:00:00"/>
    <n v="13"/>
    <s v="Mon"/>
    <s v="Feb"/>
    <s v="23Y02"/>
    <x v="3"/>
    <x v="0"/>
    <n v="1"/>
    <x v="2"/>
    <s v="Weekday"/>
    <n v="3.1"/>
    <x v="0"/>
    <s v="Coffee"/>
    <s v="Jamaican Coffee River Rg"/>
    <s v="Premium brewed coffee"/>
  </r>
  <r>
    <d v="2023-02-13T00:00:00"/>
    <n v="13"/>
    <s v="Mon"/>
    <s v="Feb"/>
    <s v="23Y02"/>
    <x v="3"/>
    <x v="0"/>
    <n v="1"/>
    <x v="2"/>
    <s v="Weekday"/>
    <n v="8.5"/>
    <x v="2"/>
    <s v="Coffee"/>
    <s v="Cappuccino Lg"/>
    <s v="Barista Espresso"/>
  </r>
  <r>
    <d v="2023-02-13T00:00:00"/>
    <n v="13"/>
    <s v="Mon"/>
    <s v="Feb"/>
    <s v="23Y02"/>
    <x v="3"/>
    <x v="0"/>
    <n v="1"/>
    <x v="2"/>
    <s v="Weekday"/>
    <n v="7"/>
    <x v="2"/>
    <s v="Coffee"/>
    <s v="Brazilian Lg"/>
    <s v="Organic brewed coffee"/>
  </r>
  <r>
    <d v="2023-02-13T00:00:00"/>
    <n v="13"/>
    <s v="Mon"/>
    <s v="Feb"/>
    <s v="23Y02"/>
    <x v="3"/>
    <x v="0"/>
    <n v="1"/>
    <x v="2"/>
    <s v="Weekday"/>
    <n v="6"/>
    <x v="1"/>
    <s v="Tea"/>
    <s v="Traditional Blend Chai Lg"/>
    <s v="Brewed Chai tea"/>
  </r>
  <r>
    <d v="2023-02-13T00:00:00"/>
    <n v="13"/>
    <s v="Mon"/>
    <s v="Feb"/>
    <s v="23Y02"/>
    <x v="3"/>
    <x v="0"/>
    <n v="1"/>
    <x v="2"/>
    <s v="Weekday"/>
    <n v="4"/>
    <x v="1"/>
    <s v="Coffee"/>
    <s v="Our Old Time Diner Blend Sm"/>
    <s v="Drip coffee"/>
  </r>
  <r>
    <d v="2023-02-13T00:00:00"/>
    <n v="13"/>
    <s v="Mon"/>
    <s v="Feb"/>
    <s v="23Y02"/>
    <x v="3"/>
    <x v="0"/>
    <n v="1"/>
    <x v="2"/>
    <s v="Weekday"/>
    <n v="22.5"/>
    <x v="1"/>
    <s v="Coffee beans"/>
    <s v="Organic Decaf Blend"/>
    <s v="Organic Beans"/>
  </r>
  <r>
    <d v="2023-02-13T00:00:00"/>
    <n v="13"/>
    <s v="Mon"/>
    <s v="Feb"/>
    <s v="23Y02"/>
    <x v="3"/>
    <x v="0"/>
    <n v="1"/>
    <x v="2"/>
    <s v="Weekday"/>
    <n v="5"/>
    <x v="1"/>
    <s v="Coffee"/>
    <s v="Columbian Medium Roast Rg"/>
    <s v="Gourmet brewed coffee"/>
  </r>
  <r>
    <d v="2023-02-13T00:00:00"/>
    <n v="13"/>
    <s v="Mon"/>
    <s v="Feb"/>
    <s v="23Y02"/>
    <x v="3"/>
    <x v="0"/>
    <n v="1"/>
    <x v="2"/>
    <s v="Weekday"/>
    <n v="8"/>
    <x v="2"/>
    <s v="Tea"/>
    <s v="Morning Sunrise Chai Lg"/>
    <s v="Brewed Chai tea"/>
  </r>
  <r>
    <d v="2023-02-13T00:00:00"/>
    <n v="13"/>
    <s v="Mon"/>
    <s v="Feb"/>
    <s v="23Y02"/>
    <x v="3"/>
    <x v="0"/>
    <n v="1"/>
    <x v="2"/>
    <s v="Weekday"/>
    <n v="7.5"/>
    <x v="2"/>
    <s v="Coffee"/>
    <s v="Latte"/>
    <s v="Barista Espresso"/>
  </r>
  <r>
    <d v="2023-02-13T00:00:00"/>
    <n v="13"/>
    <s v="Mon"/>
    <s v="Feb"/>
    <s v="23Y02"/>
    <x v="3"/>
    <x v="0"/>
    <n v="1"/>
    <x v="2"/>
    <s v="Weekday"/>
    <n v="7"/>
    <x v="2"/>
    <s v="Coffee"/>
    <s v="Ethiopia Lg"/>
    <s v="Gourmet brewed coffee"/>
  </r>
  <r>
    <d v="2023-02-13T00:00:00"/>
    <n v="13"/>
    <s v="Mon"/>
    <s v="Feb"/>
    <s v="23Y02"/>
    <x v="3"/>
    <x v="0"/>
    <n v="1"/>
    <x v="2"/>
    <s v="Weekday"/>
    <n v="7"/>
    <x v="2"/>
    <s v="Drinking Chocolate"/>
    <s v="Dark chocolate Rg"/>
    <s v="Hot chocolate"/>
  </r>
  <r>
    <d v="2023-02-13T00:00:00"/>
    <n v="13"/>
    <s v="Mon"/>
    <s v="Feb"/>
    <s v="23Y02"/>
    <x v="3"/>
    <x v="0"/>
    <n v="1"/>
    <x v="2"/>
    <s v="Weekday"/>
    <n v="3.75"/>
    <x v="2"/>
    <s v="Bakery"/>
    <s v="Jumbo Savory Scone"/>
    <s v="Scone"/>
  </r>
  <r>
    <d v="2023-02-13T00:00:00"/>
    <n v="13"/>
    <s v="Mon"/>
    <s v="Feb"/>
    <s v="23Y02"/>
    <x v="3"/>
    <x v="0"/>
    <n v="1"/>
    <x v="2"/>
    <s v="Weekday"/>
    <n v="3"/>
    <x v="2"/>
    <s v="Tea"/>
    <s v="Traditional Blend Chai Lg"/>
    <s v="Brewed Chai tea"/>
  </r>
  <r>
    <d v="2023-02-13T00:00:00"/>
    <n v="13"/>
    <s v="Mon"/>
    <s v="Feb"/>
    <s v="23Y02"/>
    <x v="3"/>
    <x v="0"/>
    <n v="1"/>
    <x v="2"/>
    <s v="Weekday"/>
    <n v="4.4000000000000004"/>
    <x v="1"/>
    <s v="Coffee"/>
    <s v="Ethiopia Sm"/>
    <s v="Gourmet brewed coffee"/>
  </r>
  <r>
    <d v="2023-02-13T00:00:00"/>
    <n v="13"/>
    <s v="Mon"/>
    <s v="Feb"/>
    <s v="23Y02"/>
    <x v="3"/>
    <x v="0"/>
    <n v="1"/>
    <x v="2"/>
    <s v="Weekday"/>
    <n v="5"/>
    <x v="1"/>
    <s v="Tea"/>
    <s v="Earl Grey Rg"/>
    <s v="Brewed Black tea"/>
  </r>
  <r>
    <d v="2023-02-13T00:00:00"/>
    <n v="13"/>
    <s v="Mon"/>
    <s v="Feb"/>
    <s v="23Y02"/>
    <x v="3"/>
    <x v="0"/>
    <n v="1"/>
    <x v="2"/>
    <s v="Weekday"/>
    <n v="3"/>
    <x v="2"/>
    <s v="Tea"/>
    <s v="English Breakfast Lg"/>
    <s v="Brewed Black tea"/>
  </r>
  <r>
    <d v="2023-02-13T00:00:00"/>
    <n v="13"/>
    <s v="Mon"/>
    <s v="Feb"/>
    <s v="23Y02"/>
    <x v="3"/>
    <x v="0"/>
    <n v="1"/>
    <x v="2"/>
    <s v="Weekday"/>
    <n v="5"/>
    <x v="1"/>
    <s v="Tea"/>
    <s v="Peppermint Rg"/>
    <s v="Brewed herbal tea"/>
  </r>
  <r>
    <d v="2023-02-13T00:00:00"/>
    <n v="13"/>
    <s v="Mon"/>
    <s v="Feb"/>
    <s v="23Y02"/>
    <x v="3"/>
    <x v="0"/>
    <n v="1"/>
    <x v="2"/>
    <s v="Weekday"/>
    <n v="3.75"/>
    <x v="1"/>
    <s v="Coffee"/>
    <s v="Cappuccino"/>
    <s v="Barista Espresso"/>
  </r>
  <r>
    <d v="2023-02-13T00:00:00"/>
    <n v="13"/>
    <s v="Mon"/>
    <s v="Feb"/>
    <s v="23Y02"/>
    <x v="3"/>
    <x v="0"/>
    <n v="1"/>
    <x v="2"/>
    <s v="Weekday"/>
    <n v="1.6"/>
    <x v="1"/>
    <s v="Flavours"/>
    <s v="Carmel syrup"/>
    <s v="Regular syrup"/>
  </r>
  <r>
    <d v="2023-02-13T00:00:00"/>
    <n v="13"/>
    <s v="Mon"/>
    <s v="Feb"/>
    <s v="23Y02"/>
    <x v="3"/>
    <x v="0"/>
    <n v="1"/>
    <x v="2"/>
    <s v="Weekday"/>
    <n v="6"/>
    <x v="1"/>
    <s v="Coffee"/>
    <s v="Ouro Brasileiro shot"/>
    <s v="Barista Espresso"/>
  </r>
  <r>
    <d v="2023-02-13T00:00:00"/>
    <n v="13"/>
    <s v="Mon"/>
    <s v="Feb"/>
    <s v="23Y02"/>
    <x v="3"/>
    <x v="0"/>
    <n v="1"/>
    <x v="2"/>
    <s v="Weekday"/>
    <n v="3"/>
    <x v="2"/>
    <s v="Tea"/>
    <s v="Earl Grey Lg"/>
    <s v="Brewed Black tea"/>
  </r>
  <r>
    <d v="2023-02-13T00:00:00"/>
    <n v="13"/>
    <s v="Mon"/>
    <s v="Feb"/>
    <s v="23Y02"/>
    <x v="3"/>
    <x v="0"/>
    <n v="1"/>
    <x v="3"/>
    <s v="Weekday"/>
    <n v="5.0999999999999996"/>
    <x v="1"/>
    <s v="Tea"/>
    <s v="Spicy Eye Opener Chai Rg"/>
    <s v="Brewed Chai tea"/>
  </r>
  <r>
    <d v="2023-02-13T00:00:00"/>
    <n v="13"/>
    <s v="Mon"/>
    <s v="Feb"/>
    <s v="23Y02"/>
    <x v="3"/>
    <x v="0"/>
    <n v="1"/>
    <x v="3"/>
    <s v="Weekday"/>
    <n v="6"/>
    <x v="1"/>
    <s v="Coffee"/>
    <s v="Ethiopia Rg"/>
    <s v="Gourmet brewed coffee"/>
  </r>
  <r>
    <d v="2023-02-13T00:00:00"/>
    <n v="13"/>
    <s v="Mon"/>
    <s v="Feb"/>
    <s v="23Y02"/>
    <x v="3"/>
    <x v="0"/>
    <n v="1"/>
    <x v="3"/>
    <s v="Weekday"/>
    <n v="6"/>
    <x v="1"/>
    <s v="Coffee"/>
    <s v="Brazilian Rg"/>
    <s v="Organic brewed coffee"/>
  </r>
  <r>
    <d v="2023-02-13T00:00:00"/>
    <n v="13"/>
    <s v="Mon"/>
    <s v="Feb"/>
    <s v="23Y02"/>
    <x v="3"/>
    <x v="0"/>
    <n v="1"/>
    <x v="3"/>
    <s v="Weekday"/>
    <n v="3"/>
    <x v="1"/>
    <s v="Tea"/>
    <s v="Peppermint Lg"/>
    <s v="Brewed herbal tea"/>
  </r>
  <r>
    <d v="2023-02-13T00:00:00"/>
    <n v="13"/>
    <s v="Mon"/>
    <s v="Feb"/>
    <s v="23Y02"/>
    <x v="3"/>
    <x v="0"/>
    <n v="1"/>
    <x v="3"/>
    <s v="Weekday"/>
    <n v="8.5"/>
    <x v="1"/>
    <s v="Coffee"/>
    <s v="Cappuccino Lg"/>
    <s v="Barista Espresso"/>
  </r>
  <r>
    <d v="2023-02-13T00:00:00"/>
    <n v="13"/>
    <s v="Mon"/>
    <s v="Feb"/>
    <s v="23Y02"/>
    <x v="3"/>
    <x v="0"/>
    <n v="1"/>
    <x v="3"/>
    <s v="Weekday"/>
    <n v="1.6"/>
    <x v="1"/>
    <s v="Flavours"/>
    <s v="Sugar Free Vanilla syrup"/>
    <s v="Sugar free syrup"/>
  </r>
  <r>
    <d v="2023-02-13T00:00:00"/>
    <n v="13"/>
    <s v="Mon"/>
    <s v="Feb"/>
    <s v="23Y02"/>
    <x v="3"/>
    <x v="0"/>
    <n v="1"/>
    <x v="3"/>
    <s v="Weekday"/>
    <n v="6"/>
    <x v="1"/>
    <s v="Coffee"/>
    <s v="Espresso shot"/>
    <s v="Barista Espresso"/>
  </r>
  <r>
    <d v="2023-02-13T00:00:00"/>
    <n v="13"/>
    <s v="Mon"/>
    <s v="Feb"/>
    <s v="23Y02"/>
    <x v="3"/>
    <x v="0"/>
    <n v="1"/>
    <x v="3"/>
    <s v="Weekday"/>
    <n v="1.6"/>
    <x v="1"/>
    <s v="Flavours"/>
    <s v="Hazelnut syrup"/>
    <s v="Regular syrup"/>
  </r>
  <r>
    <d v="2023-02-14T00:00:00"/>
    <n v="14"/>
    <s v="Tue"/>
    <s v="Feb"/>
    <s v="23Y02"/>
    <x v="0"/>
    <x v="0"/>
    <n v="1"/>
    <x v="0"/>
    <s v="Weekday"/>
    <n v="11.25"/>
    <x v="0"/>
    <s v="Drinking Chocolate"/>
    <s v="Sustainably Grown Organic Rg"/>
    <s v="Hot chocolate"/>
  </r>
  <r>
    <d v="2023-02-14T00:00:00"/>
    <n v="14"/>
    <s v="Tue"/>
    <s v="Feb"/>
    <s v="23Y02"/>
    <x v="3"/>
    <x v="0"/>
    <n v="1"/>
    <x v="0"/>
    <s v="Weekday"/>
    <n v="4.75"/>
    <x v="0"/>
    <s v="Drinking Chocolate"/>
    <s v="Sustainably Grown Organic Lg"/>
    <s v="Hot chocolate"/>
  </r>
  <r>
    <d v="2023-02-14T00:00:00"/>
    <n v="14"/>
    <s v="Tue"/>
    <s v="Feb"/>
    <s v="23Y02"/>
    <x v="0"/>
    <x v="0"/>
    <n v="1"/>
    <x v="0"/>
    <s v="Weekday"/>
    <n v="6.5"/>
    <x v="0"/>
    <s v="Bakery"/>
    <s v="Cranberry Scone"/>
    <s v="Scone"/>
  </r>
  <r>
    <d v="2023-02-14T00:00:00"/>
    <n v="14"/>
    <s v="Tue"/>
    <s v="Feb"/>
    <s v="23Y02"/>
    <x v="3"/>
    <x v="0"/>
    <n v="1"/>
    <x v="0"/>
    <s v="Weekday"/>
    <n v="13.33"/>
    <x v="0"/>
    <s v="Packaged Chocolate"/>
    <s v="Chili Mayan"/>
    <s v="Drinking Chocolate"/>
  </r>
  <r>
    <d v="2023-02-14T00:00:00"/>
    <n v="14"/>
    <s v="Tue"/>
    <s v="Feb"/>
    <s v="23Y02"/>
    <x v="2"/>
    <x v="0"/>
    <n v="1"/>
    <x v="0"/>
    <s v="Weekday"/>
    <n v="12.5"/>
    <x v="0"/>
    <s v="Tea"/>
    <s v="Traditional Blend Chai Rg"/>
    <s v="Brewed Chai tea"/>
  </r>
  <r>
    <d v="2023-02-14T00:00:00"/>
    <n v="14"/>
    <s v="Tue"/>
    <s v="Feb"/>
    <s v="23Y02"/>
    <x v="1"/>
    <x v="0"/>
    <n v="1"/>
    <x v="0"/>
    <s v="Weekday"/>
    <n v="21"/>
    <x v="0"/>
    <s v="Coffee"/>
    <s v="Columbian Medium Roast Lg"/>
    <s v="Gourmet brewed coffee"/>
  </r>
  <r>
    <d v="2023-02-14T00:00:00"/>
    <n v="14"/>
    <s v="Tue"/>
    <s v="Feb"/>
    <s v="23Y02"/>
    <x v="1"/>
    <x v="0"/>
    <n v="1"/>
    <x v="0"/>
    <s v="Weekday"/>
    <n v="25.5"/>
    <x v="0"/>
    <s v="Coffee"/>
    <s v="Latte Rg"/>
    <s v="Barista Espresso"/>
  </r>
  <r>
    <d v="2023-02-14T00:00:00"/>
    <n v="14"/>
    <s v="Tue"/>
    <s v="Feb"/>
    <s v="23Y02"/>
    <x v="0"/>
    <x v="0"/>
    <n v="1"/>
    <x v="0"/>
    <s v="Weekday"/>
    <n v="2.4"/>
    <x v="0"/>
    <s v="Flavours"/>
    <s v="Carmel syrup"/>
    <s v="Regular syrup"/>
  </r>
  <r>
    <d v="2023-02-14T00:00:00"/>
    <n v="14"/>
    <s v="Tue"/>
    <s v="Feb"/>
    <s v="23Y02"/>
    <x v="3"/>
    <x v="0"/>
    <n v="1"/>
    <x v="0"/>
    <s v="Weekday"/>
    <n v="4.5"/>
    <x v="0"/>
    <s v="Bakery"/>
    <s v="Scottish Cream Scone "/>
    <s v="Scone"/>
  </r>
  <r>
    <d v="2023-02-14T00:00:00"/>
    <n v="14"/>
    <s v="Tue"/>
    <s v="Feb"/>
    <s v="23Y02"/>
    <x v="2"/>
    <x v="0"/>
    <n v="1"/>
    <x v="0"/>
    <s v="Weekday"/>
    <n v="12"/>
    <x v="0"/>
    <s v="Tea"/>
    <s v="Peppermint Lg"/>
    <s v="Brewed herbal tea"/>
  </r>
  <r>
    <d v="2023-02-14T00:00:00"/>
    <n v="14"/>
    <s v="Tue"/>
    <s v="Feb"/>
    <s v="23Y02"/>
    <x v="1"/>
    <x v="0"/>
    <n v="1"/>
    <x v="0"/>
    <s v="Weekday"/>
    <n v="17.149999999999999"/>
    <x v="0"/>
    <s v="Coffee"/>
    <s v="Jamaican Coffee River Sm"/>
    <s v="Premium brewed coffee"/>
  </r>
  <r>
    <d v="2023-02-14T00:00:00"/>
    <n v="14"/>
    <s v="Tue"/>
    <s v="Feb"/>
    <s v="23Y02"/>
    <x v="1"/>
    <x v="0"/>
    <n v="1"/>
    <x v="0"/>
    <s v="Weekday"/>
    <n v="4.8"/>
    <x v="0"/>
    <s v="Flavours"/>
    <s v="Hazelnut syrup"/>
    <s v="Regular syrup"/>
  </r>
  <r>
    <d v="2023-02-14T00:00:00"/>
    <n v="14"/>
    <s v="Tue"/>
    <s v="Feb"/>
    <s v="23Y02"/>
    <x v="1"/>
    <x v="0"/>
    <n v="1"/>
    <x v="0"/>
    <s v="Weekday"/>
    <n v="24"/>
    <x v="0"/>
    <s v="Tea"/>
    <s v="Morning Sunrise Chai Lg"/>
    <s v="Brewed Chai tea"/>
  </r>
  <r>
    <d v="2023-02-14T00:00:00"/>
    <n v="14"/>
    <s v="Tue"/>
    <s v="Feb"/>
    <s v="23Y02"/>
    <x v="5"/>
    <x v="0"/>
    <n v="1"/>
    <x v="0"/>
    <s v="Weekday"/>
    <n v="5.6"/>
    <x v="0"/>
    <s v="Flavours"/>
    <s v="Sugar Free Vanilla syrup"/>
    <s v="Sugar free syrup"/>
  </r>
  <r>
    <d v="2023-02-14T00:00:00"/>
    <n v="14"/>
    <s v="Tue"/>
    <s v="Feb"/>
    <s v="23Y02"/>
    <x v="3"/>
    <x v="0"/>
    <n v="1"/>
    <x v="0"/>
    <s v="Weekday"/>
    <n v="3.25"/>
    <x v="0"/>
    <s v="Bakery"/>
    <s v="Ginger Scone"/>
    <s v="Scone"/>
  </r>
  <r>
    <d v="2023-02-14T00:00:00"/>
    <n v="14"/>
    <s v="Tue"/>
    <s v="Feb"/>
    <s v="23Y02"/>
    <x v="1"/>
    <x v="0"/>
    <n v="1"/>
    <x v="0"/>
    <s v="Weekday"/>
    <n v="8"/>
    <x v="0"/>
    <s v="Coffee"/>
    <s v="Columbian Medium Roast Sm"/>
    <s v="Gourmet brewed coffee"/>
  </r>
  <r>
    <d v="2023-02-14T00:00:00"/>
    <n v="14"/>
    <s v="Tue"/>
    <s v="Feb"/>
    <s v="23Y02"/>
    <x v="0"/>
    <x v="0"/>
    <n v="1"/>
    <x v="0"/>
    <s v="Weekday"/>
    <n v="9"/>
    <x v="1"/>
    <s v="Tea"/>
    <s v="Traditional Blend Chai Lg"/>
    <s v="Brewed Chai tea"/>
  </r>
  <r>
    <d v="2023-02-14T00:00:00"/>
    <n v="14"/>
    <s v="Tue"/>
    <s v="Feb"/>
    <s v="23Y02"/>
    <x v="0"/>
    <x v="0"/>
    <n v="1"/>
    <x v="0"/>
    <s v="Weekday"/>
    <n v="4.4000000000000004"/>
    <x v="2"/>
    <s v="Coffee"/>
    <s v="Brazilian Sm"/>
    <s v="Organic brewed coffee"/>
  </r>
  <r>
    <d v="2023-02-14T00:00:00"/>
    <n v="14"/>
    <s v="Tue"/>
    <s v="Feb"/>
    <s v="23Y02"/>
    <x v="0"/>
    <x v="0"/>
    <n v="1"/>
    <x v="0"/>
    <s v="Weekday"/>
    <n v="14"/>
    <x v="0"/>
    <s v="Drinking Chocolate"/>
    <s v="Dark chocolate Rg"/>
    <s v="Hot chocolate"/>
  </r>
  <r>
    <d v="2023-02-14T00:00:00"/>
    <n v="14"/>
    <s v="Tue"/>
    <s v="Feb"/>
    <s v="23Y02"/>
    <x v="2"/>
    <x v="0"/>
    <n v="1"/>
    <x v="0"/>
    <s v="Weekday"/>
    <n v="7.5"/>
    <x v="2"/>
    <s v="Tea"/>
    <s v="Morning Sunrise Chai Rg"/>
    <s v="Brewed Chai tea"/>
  </r>
  <r>
    <d v="2023-02-14T00:00:00"/>
    <n v="14"/>
    <s v="Tue"/>
    <s v="Feb"/>
    <s v="23Y02"/>
    <x v="4"/>
    <x v="0"/>
    <n v="1"/>
    <x v="0"/>
    <s v="Weekday"/>
    <n v="12"/>
    <x v="1"/>
    <s v="Coffee"/>
    <s v="Columbian Medium Roast Sm"/>
    <s v="Gourmet brewed coffee"/>
  </r>
  <r>
    <d v="2023-02-14T00:00:00"/>
    <n v="14"/>
    <s v="Tue"/>
    <s v="Feb"/>
    <s v="23Y02"/>
    <x v="1"/>
    <x v="0"/>
    <n v="1"/>
    <x v="0"/>
    <s v="Weekday"/>
    <n v="12.5"/>
    <x v="1"/>
    <s v="Tea"/>
    <s v="English Breakfast Rg"/>
    <s v="Brewed Black tea"/>
  </r>
  <r>
    <d v="2023-02-14T00:00:00"/>
    <n v="14"/>
    <s v="Tue"/>
    <s v="Feb"/>
    <s v="23Y02"/>
    <x v="0"/>
    <x v="0"/>
    <n v="1"/>
    <x v="0"/>
    <s v="Weekday"/>
    <n v="6"/>
    <x v="1"/>
    <s v="Bakery"/>
    <s v="Oatmeal Scone"/>
    <s v="Scone"/>
  </r>
  <r>
    <d v="2023-02-14T00:00:00"/>
    <n v="14"/>
    <s v="Tue"/>
    <s v="Feb"/>
    <s v="23Y02"/>
    <x v="2"/>
    <x v="0"/>
    <n v="1"/>
    <x v="0"/>
    <s v="Weekday"/>
    <n v="15"/>
    <x v="1"/>
    <s v="Coffee"/>
    <s v="Espresso shot"/>
    <s v="Barista Espresso"/>
  </r>
  <r>
    <d v="2023-02-14T00:00:00"/>
    <n v="14"/>
    <s v="Tue"/>
    <s v="Feb"/>
    <s v="23Y02"/>
    <x v="7"/>
    <x v="0"/>
    <n v="1"/>
    <x v="0"/>
    <s v="Weekday"/>
    <n v="9.6"/>
    <x v="1"/>
    <s v="Flavours"/>
    <s v="Sugar Free Vanilla syrup"/>
    <s v="Sugar free syrup"/>
  </r>
  <r>
    <d v="2023-02-14T00:00:00"/>
    <n v="14"/>
    <s v="Tue"/>
    <s v="Feb"/>
    <s v="23Y02"/>
    <x v="1"/>
    <x v="0"/>
    <n v="1"/>
    <x v="0"/>
    <s v="Weekday"/>
    <n v="15"/>
    <x v="2"/>
    <s v="Tea"/>
    <s v="Peppermint Rg"/>
    <s v="Brewed herbal tea"/>
  </r>
  <r>
    <d v="2023-02-14T00:00:00"/>
    <n v="14"/>
    <s v="Tue"/>
    <s v="Feb"/>
    <s v="23Y02"/>
    <x v="0"/>
    <x v="0"/>
    <n v="1"/>
    <x v="0"/>
    <s v="Weekday"/>
    <n v="6.5"/>
    <x v="2"/>
    <s v="Bakery"/>
    <s v="Cranberry Scone"/>
    <s v="Scone"/>
  </r>
  <r>
    <d v="2023-02-14T00:00:00"/>
    <n v="14"/>
    <s v="Tue"/>
    <s v="Feb"/>
    <s v="23Y02"/>
    <x v="3"/>
    <x v="0"/>
    <n v="1"/>
    <x v="0"/>
    <s v="Weekday"/>
    <n v="5"/>
    <x v="1"/>
    <s v="Tea"/>
    <s v="Traditional Blend Chai Rg"/>
    <s v="Brewed Chai tea"/>
  </r>
  <r>
    <d v="2023-02-14T00:00:00"/>
    <n v="14"/>
    <s v="Tue"/>
    <s v="Feb"/>
    <s v="23Y02"/>
    <x v="0"/>
    <x v="0"/>
    <n v="1"/>
    <x v="0"/>
    <s v="Weekday"/>
    <n v="17.899999999999999"/>
    <x v="1"/>
    <s v="Loose Tea"/>
    <s v="Lemon Grass"/>
    <s v="Herbal tea"/>
  </r>
  <r>
    <d v="2023-02-14T00:00:00"/>
    <n v="14"/>
    <s v="Tue"/>
    <s v="Feb"/>
    <s v="23Y02"/>
    <x v="4"/>
    <x v="0"/>
    <n v="1"/>
    <x v="0"/>
    <s v="Weekday"/>
    <n v="28"/>
    <x v="1"/>
    <s v="Coffee"/>
    <s v="Brazilian Lg"/>
    <s v="Organic brewed coffee"/>
  </r>
  <r>
    <d v="2023-02-14T00:00:00"/>
    <n v="14"/>
    <s v="Tue"/>
    <s v="Feb"/>
    <s v="23Y02"/>
    <x v="4"/>
    <x v="0"/>
    <n v="1"/>
    <x v="0"/>
    <s v="Weekday"/>
    <n v="16.25"/>
    <x v="1"/>
    <s v="Bakery"/>
    <s v="Cranberry Scone"/>
    <s v="Scone"/>
  </r>
  <r>
    <d v="2023-02-14T00:00:00"/>
    <n v="14"/>
    <s v="Tue"/>
    <s v="Feb"/>
    <s v="23Y02"/>
    <x v="0"/>
    <x v="0"/>
    <n v="1"/>
    <x v="0"/>
    <s v="Weekday"/>
    <n v="9"/>
    <x v="0"/>
    <s v="Tea"/>
    <s v="Earl Grey Lg"/>
    <s v="Brewed Black tea"/>
  </r>
  <r>
    <d v="2023-02-14T00:00:00"/>
    <n v="14"/>
    <s v="Tue"/>
    <s v="Feb"/>
    <s v="23Y02"/>
    <x v="3"/>
    <x v="0"/>
    <n v="1"/>
    <x v="0"/>
    <s v="Weekday"/>
    <n v="4"/>
    <x v="2"/>
    <s v="Coffee"/>
    <s v="Columbian Medium Roast Sm"/>
    <s v="Gourmet brewed coffee"/>
  </r>
  <r>
    <d v="2023-02-14T00:00:00"/>
    <n v="14"/>
    <s v="Tue"/>
    <s v="Feb"/>
    <s v="23Y02"/>
    <x v="0"/>
    <x v="0"/>
    <n v="1"/>
    <x v="0"/>
    <s v="Weekday"/>
    <n v="7.5"/>
    <x v="2"/>
    <s v="Tea"/>
    <s v="Serenity Green Tea Rg"/>
    <s v="Brewed Green tea"/>
  </r>
  <r>
    <d v="2023-02-14T00:00:00"/>
    <n v="14"/>
    <s v="Tue"/>
    <s v="Feb"/>
    <s v="23Y02"/>
    <x v="1"/>
    <x v="0"/>
    <n v="1"/>
    <x v="0"/>
    <s v="Weekday"/>
    <n v="18"/>
    <x v="0"/>
    <s v="Coffee"/>
    <s v="Our Old Time Diner Blend Lg"/>
    <s v="Drip coffee"/>
  </r>
  <r>
    <d v="2023-02-14T00:00:00"/>
    <n v="14"/>
    <s v="Tue"/>
    <s v="Feb"/>
    <s v="23Y02"/>
    <x v="0"/>
    <x v="0"/>
    <n v="1"/>
    <x v="0"/>
    <s v="Weekday"/>
    <n v="6"/>
    <x v="2"/>
    <s v="Coffee"/>
    <s v="Columbian Medium Roast Lg"/>
    <s v="Gourmet brewed coffee"/>
  </r>
  <r>
    <d v="2023-02-14T00:00:00"/>
    <n v="14"/>
    <s v="Tue"/>
    <s v="Feb"/>
    <s v="23Y02"/>
    <x v="0"/>
    <x v="0"/>
    <n v="1"/>
    <x v="0"/>
    <s v="Weekday"/>
    <n v="11.25"/>
    <x v="1"/>
    <s v="Coffee"/>
    <s v="Latte"/>
    <s v="Barista Espresso"/>
  </r>
  <r>
    <d v="2023-02-14T00:00:00"/>
    <n v="14"/>
    <s v="Tue"/>
    <s v="Feb"/>
    <s v="23Y02"/>
    <x v="6"/>
    <x v="0"/>
    <n v="1"/>
    <x v="0"/>
    <s v="Weekday"/>
    <n v="8.8000000000000007"/>
    <x v="1"/>
    <s v="Flavours"/>
    <s v="Chocolate syrup"/>
    <s v="Regular syrup"/>
  </r>
  <r>
    <d v="2023-02-14T00:00:00"/>
    <n v="14"/>
    <s v="Tue"/>
    <s v="Feb"/>
    <s v="23Y02"/>
    <x v="7"/>
    <x v="0"/>
    <n v="1"/>
    <x v="0"/>
    <s v="Weekday"/>
    <n v="26"/>
    <x v="1"/>
    <s v="Bakery"/>
    <s v="Hazelnut Biscotti"/>
    <s v="Biscotti"/>
  </r>
  <r>
    <d v="2023-02-14T00:00:00"/>
    <n v="14"/>
    <s v="Tue"/>
    <s v="Feb"/>
    <s v="23Y02"/>
    <x v="0"/>
    <x v="0"/>
    <n v="1"/>
    <x v="0"/>
    <s v="Weekday"/>
    <n v="18"/>
    <x v="1"/>
    <s v="Drinking Chocolate"/>
    <s v="Dark chocolate Lg"/>
    <s v="Hot chocolate"/>
  </r>
  <r>
    <d v="2023-02-14T00:00:00"/>
    <n v="14"/>
    <s v="Tue"/>
    <s v="Feb"/>
    <s v="23Y02"/>
    <x v="0"/>
    <x v="0"/>
    <n v="1"/>
    <x v="0"/>
    <s v="Weekday"/>
    <n v="7.5"/>
    <x v="1"/>
    <s v="Bakery"/>
    <s v="Almond Croissant"/>
    <s v="Pastry"/>
  </r>
  <r>
    <d v="2023-02-14T00:00:00"/>
    <n v="14"/>
    <s v="Tue"/>
    <s v="Feb"/>
    <s v="23Y02"/>
    <x v="2"/>
    <x v="0"/>
    <n v="1"/>
    <x v="0"/>
    <s v="Weekday"/>
    <n v="15"/>
    <x v="1"/>
    <s v="Coffee"/>
    <s v="Our Old Time Diner Blend Rg"/>
    <s v="Drip coffee"/>
  </r>
  <r>
    <d v="2023-02-14T00:00:00"/>
    <n v="14"/>
    <s v="Tue"/>
    <s v="Feb"/>
    <s v="23Y02"/>
    <x v="3"/>
    <x v="0"/>
    <n v="1"/>
    <x v="0"/>
    <s v="Weekday"/>
    <n v="9.5"/>
    <x v="1"/>
    <s v="Drinking Chocolate"/>
    <s v="Sustainably Grown Organic Lg"/>
    <s v="Hot chocolate"/>
  </r>
  <r>
    <d v="2023-02-14T00:00:00"/>
    <n v="14"/>
    <s v="Tue"/>
    <s v="Feb"/>
    <s v="23Y02"/>
    <x v="2"/>
    <x v="0"/>
    <n v="1"/>
    <x v="0"/>
    <s v="Weekday"/>
    <n v="11.25"/>
    <x v="1"/>
    <s v="Drinking Chocolate"/>
    <s v="Sustainably Grown Organic Rg"/>
    <s v="Hot chocolate"/>
  </r>
  <r>
    <d v="2023-02-14T00:00:00"/>
    <n v="14"/>
    <s v="Tue"/>
    <s v="Feb"/>
    <s v="23Y02"/>
    <x v="0"/>
    <x v="0"/>
    <n v="1"/>
    <x v="0"/>
    <s v="Weekday"/>
    <n v="6.6"/>
    <x v="1"/>
    <s v="Coffee"/>
    <s v="Ethiopia Sm"/>
    <s v="Gourmet brewed coffee"/>
  </r>
  <r>
    <d v="2023-02-14T00:00:00"/>
    <n v="14"/>
    <s v="Tue"/>
    <s v="Feb"/>
    <s v="23Y02"/>
    <x v="3"/>
    <x v="0"/>
    <n v="1"/>
    <x v="0"/>
    <s v="Weekday"/>
    <n v="3.25"/>
    <x v="1"/>
    <s v="Bakery"/>
    <s v="Ginger Scone"/>
    <s v="Scone"/>
  </r>
  <r>
    <d v="2023-02-14T00:00:00"/>
    <n v="14"/>
    <s v="Tue"/>
    <s v="Feb"/>
    <s v="23Y02"/>
    <x v="6"/>
    <x v="0"/>
    <n v="1"/>
    <x v="0"/>
    <s v="Weekday"/>
    <n v="25"/>
    <x v="1"/>
    <s v="Tea"/>
    <s v="Peppermint Rg"/>
    <s v="Brewed herbal tea"/>
  </r>
  <r>
    <d v="2023-02-14T00:00:00"/>
    <n v="14"/>
    <s v="Tue"/>
    <s v="Feb"/>
    <s v="23Y02"/>
    <x v="4"/>
    <x v="0"/>
    <n v="1"/>
    <x v="0"/>
    <s v="Weekday"/>
    <n v="18.75"/>
    <x v="1"/>
    <s v="Bakery"/>
    <s v="Chocolate Croissant"/>
    <s v="Pastry"/>
  </r>
  <r>
    <d v="2023-02-14T00:00:00"/>
    <n v="14"/>
    <s v="Tue"/>
    <s v="Feb"/>
    <s v="23Y02"/>
    <x v="1"/>
    <x v="0"/>
    <n v="1"/>
    <x v="0"/>
    <s v="Weekday"/>
    <n v="17.5"/>
    <x v="0"/>
    <s v="Coffee"/>
    <s v="Columbian Medium Roast Rg"/>
    <s v="Gourmet brewed coffee"/>
  </r>
  <r>
    <d v="2023-02-14T00:00:00"/>
    <n v="14"/>
    <s v="Tue"/>
    <s v="Feb"/>
    <s v="23Y02"/>
    <x v="0"/>
    <x v="0"/>
    <n v="1"/>
    <x v="0"/>
    <s v="Weekday"/>
    <n v="6"/>
    <x v="1"/>
    <s v="Tea"/>
    <s v="Serenity Green Tea Lg"/>
    <s v="Brewed Green tea"/>
  </r>
  <r>
    <d v="2023-02-14T00:00:00"/>
    <n v="14"/>
    <s v="Tue"/>
    <s v="Feb"/>
    <s v="23Y02"/>
    <x v="0"/>
    <x v="0"/>
    <n v="1"/>
    <x v="0"/>
    <s v="Weekday"/>
    <n v="8.5"/>
    <x v="0"/>
    <s v="Coffee"/>
    <s v="Cappuccino Lg"/>
    <s v="Barista Espresso"/>
  </r>
  <r>
    <d v="2023-02-14T00:00:00"/>
    <n v="14"/>
    <s v="Tue"/>
    <s v="Feb"/>
    <s v="23Y02"/>
    <x v="2"/>
    <x v="0"/>
    <n v="1"/>
    <x v="0"/>
    <s v="Weekday"/>
    <n v="15"/>
    <x v="2"/>
    <s v="Coffee"/>
    <s v="Brazilian Rg"/>
    <s v="Organic brewed coffee"/>
  </r>
  <r>
    <d v="2023-02-14T00:00:00"/>
    <n v="14"/>
    <s v="Tue"/>
    <s v="Feb"/>
    <s v="23Y02"/>
    <x v="1"/>
    <x v="0"/>
    <n v="1"/>
    <x v="0"/>
    <s v="Weekday"/>
    <n v="24"/>
    <x v="2"/>
    <s v="Tea"/>
    <s v="Morning Sunrise Chai Lg"/>
    <s v="Brewed Chai tea"/>
  </r>
  <r>
    <d v="2023-02-14T00:00:00"/>
    <n v="14"/>
    <s v="Tue"/>
    <s v="Feb"/>
    <s v="23Y02"/>
    <x v="3"/>
    <x v="0"/>
    <n v="1"/>
    <x v="0"/>
    <s v="Weekday"/>
    <n v="2.5"/>
    <x v="2"/>
    <s v="Tea"/>
    <s v="Earl Grey Rg"/>
    <s v="Brewed Black tea"/>
  </r>
  <r>
    <d v="2023-02-14T00:00:00"/>
    <n v="14"/>
    <s v="Tue"/>
    <s v="Feb"/>
    <s v="23Y02"/>
    <x v="4"/>
    <x v="0"/>
    <n v="1"/>
    <x v="0"/>
    <s v="Weekday"/>
    <n v="38.25"/>
    <x v="1"/>
    <s v="Coffee"/>
    <s v="Cappuccino Lg"/>
    <s v="Barista Espresso"/>
  </r>
  <r>
    <d v="2023-02-14T00:00:00"/>
    <n v="14"/>
    <s v="Tue"/>
    <s v="Feb"/>
    <s v="23Y02"/>
    <x v="5"/>
    <x v="0"/>
    <n v="1"/>
    <x v="0"/>
    <s v="Weekday"/>
    <n v="22.5"/>
    <x v="1"/>
    <s v="Tea"/>
    <s v="Earl Grey Rg"/>
    <s v="Brewed Black tea"/>
  </r>
  <r>
    <d v="2023-02-14T00:00:00"/>
    <n v="14"/>
    <s v="Tue"/>
    <s v="Feb"/>
    <s v="23Y02"/>
    <x v="3"/>
    <x v="0"/>
    <n v="1"/>
    <x v="0"/>
    <s v="Weekday"/>
    <n v="8.9499999999999993"/>
    <x v="1"/>
    <s v="Loose Tea"/>
    <s v="English Breakfast"/>
    <s v="Black tea"/>
  </r>
  <r>
    <d v="2023-02-14T00:00:00"/>
    <n v="14"/>
    <s v="Tue"/>
    <s v="Feb"/>
    <s v="23Y02"/>
    <x v="0"/>
    <x v="0"/>
    <n v="1"/>
    <x v="0"/>
    <s v="Weekday"/>
    <n v="5"/>
    <x v="0"/>
    <s v="Tea"/>
    <s v="Morning Sunrise Chai Rg"/>
    <s v="Brewed Chai tea"/>
  </r>
  <r>
    <d v="2023-02-14T00:00:00"/>
    <n v="14"/>
    <s v="Tue"/>
    <s v="Feb"/>
    <s v="23Y02"/>
    <x v="0"/>
    <x v="0"/>
    <n v="1"/>
    <x v="0"/>
    <s v="Weekday"/>
    <n v="24"/>
    <x v="2"/>
    <s v="Branded"/>
    <s v="I Need My Bean! Diner mug"/>
    <s v="Housewares"/>
  </r>
  <r>
    <d v="2023-02-14T00:00:00"/>
    <n v="14"/>
    <s v="Tue"/>
    <s v="Feb"/>
    <s v="23Y02"/>
    <x v="2"/>
    <x v="0"/>
    <n v="1"/>
    <x v="0"/>
    <s v="Weekday"/>
    <n v="15"/>
    <x v="1"/>
    <s v="Coffee"/>
    <s v="Brazilian Rg"/>
    <s v="Organic brewed coffee"/>
  </r>
  <r>
    <d v="2023-02-14T00:00:00"/>
    <n v="14"/>
    <s v="Tue"/>
    <s v="Feb"/>
    <s v="23Y02"/>
    <x v="3"/>
    <x v="0"/>
    <n v="1"/>
    <x v="0"/>
    <s v="Weekday"/>
    <n v="3.75"/>
    <x v="1"/>
    <s v="Coffee"/>
    <s v="Jamaican Coffee River Lg"/>
    <s v="Premium brewed coffee"/>
  </r>
  <r>
    <d v="2023-02-14T00:00:00"/>
    <n v="14"/>
    <s v="Tue"/>
    <s v="Feb"/>
    <s v="23Y02"/>
    <x v="1"/>
    <x v="0"/>
    <n v="1"/>
    <x v="0"/>
    <s v="Weekday"/>
    <n v="18"/>
    <x v="1"/>
    <s v="Bakery"/>
    <s v="Scottish Cream Scone "/>
    <s v="Scone"/>
  </r>
  <r>
    <d v="2023-02-14T00:00:00"/>
    <n v="14"/>
    <s v="Tue"/>
    <s v="Feb"/>
    <s v="23Y02"/>
    <x v="3"/>
    <x v="0"/>
    <n v="1"/>
    <x v="0"/>
    <s v="Weekday"/>
    <n v="2.4500000000000002"/>
    <x v="2"/>
    <s v="Coffee"/>
    <s v="Jamaican Coffee River Sm"/>
    <s v="Premium brewed coffee"/>
  </r>
  <r>
    <d v="2023-02-14T00:00:00"/>
    <n v="14"/>
    <s v="Tue"/>
    <s v="Feb"/>
    <s v="23Y02"/>
    <x v="4"/>
    <x v="0"/>
    <n v="1"/>
    <x v="0"/>
    <s v="Weekday"/>
    <n v="17.5"/>
    <x v="2"/>
    <s v="Coffee"/>
    <s v="Our Old Time Diner Blend Rg"/>
    <s v="Drip coffee"/>
  </r>
  <r>
    <d v="2023-02-14T00:00:00"/>
    <n v="14"/>
    <s v="Tue"/>
    <s v="Feb"/>
    <s v="23Y02"/>
    <x v="3"/>
    <x v="0"/>
    <n v="1"/>
    <x v="0"/>
    <s v="Weekday"/>
    <n v="18"/>
    <x v="2"/>
    <s v="Coffee beans"/>
    <s v="Our Old Time Diner Blend"/>
    <s v="House blend Beans"/>
  </r>
  <r>
    <d v="2023-02-14T00:00:00"/>
    <n v="14"/>
    <s v="Tue"/>
    <s v="Feb"/>
    <s v="23Y02"/>
    <x v="5"/>
    <x v="0"/>
    <n v="1"/>
    <x v="0"/>
    <s v="Weekday"/>
    <n v="17.149999999999999"/>
    <x v="1"/>
    <s v="Coffee"/>
    <s v="Jamaican Coffee River Sm"/>
    <s v="Premium brewed coffee"/>
  </r>
  <r>
    <d v="2023-02-14T00:00:00"/>
    <n v="14"/>
    <s v="Tue"/>
    <s v="Feb"/>
    <s v="23Y02"/>
    <x v="0"/>
    <x v="0"/>
    <n v="1"/>
    <x v="0"/>
    <s v="Weekday"/>
    <n v="45"/>
    <x v="1"/>
    <s v="Coffee beans"/>
    <s v="Organic Decaf Blend"/>
    <s v="Organic Beans"/>
  </r>
  <r>
    <d v="2023-02-14T00:00:00"/>
    <n v="14"/>
    <s v="Tue"/>
    <s v="Feb"/>
    <s v="23Y02"/>
    <x v="4"/>
    <x v="0"/>
    <n v="1"/>
    <x v="0"/>
    <s v="Weekday"/>
    <n v="21"/>
    <x v="0"/>
    <s v="Tea"/>
    <s v="Lemon Grass Lg"/>
    <s v="Brewed herbal tea"/>
  </r>
  <r>
    <d v="2023-02-14T00:00:00"/>
    <n v="14"/>
    <s v="Tue"/>
    <s v="Feb"/>
    <s v="23Y02"/>
    <x v="0"/>
    <x v="0"/>
    <n v="1"/>
    <x v="0"/>
    <s v="Weekday"/>
    <n v="10.5"/>
    <x v="1"/>
    <s v="Drinking Chocolate"/>
    <s v="Dark chocolate Rg"/>
    <s v="Hot chocolate"/>
  </r>
  <r>
    <d v="2023-02-14T00:00:00"/>
    <n v="14"/>
    <s v="Tue"/>
    <s v="Feb"/>
    <s v="23Y02"/>
    <x v="1"/>
    <x v="0"/>
    <n v="1"/>
    <x v="0"/>
    <s v="Weekday"/>
    <n v="15"/>
    <x v="1"/>
    <s v="Tea"/>
    <s v="English Breakfast Lg"/>
    <s v="Brewed Black tea"/>
  </r>
  <r>
    <d v="2023-02-14T00:00:00"/>
    <n v="14"/>
    <s v="Tue"/>
    <s v="Feb"/>
    <s v="23Y02"/>
    <x v="4"/>
    <x v="0"/>
    <n v="1"/>
    <x v="0"/>
    <s v="Weekday"/>
    <n v="18.75"/>
    <x v="1"/>
    <s v="Bakery"/>
    <s v="Jumbo Savory Scone"/>
    <s v="Scone"/>
  </r>
  <r>
    <d v="2023-02-14T00:00:00"/>
    <n v="14"/>
    <s v="Tue"/>
    <s v="Feb"/>
    <s v="23Y02"/>
    <x v="1"/>
    <x v="0"/>
    <n v="1"/>
    <x v="0"/>
    <s v="Weekday"/>
    <n v="15.5"/>
    <x v="1"/>
    <s v="Coffee"/>
    <s v="Jamaican Coffee River Rg"/>
    <s v="Premium brewed coffee"/>
  </r>
  <r>
    <d v="2023-02-14T00:00:00"/>
    <n v="14"/>
    <s v="Tue"/>
    <s v="Feb"/>
    <s v="23Y02"/>
    <x v="1"/>
    <x v="0"/>
    <n v="1"/>
    <x v="0"/>
    <s v="Weekday"/>
    <n v="22.5"/>
    <x v="0"/>
    <s v="Coffee"/>
    <s v="Jamaican Coffee River Lg"/>
    <s v="Premium brewed coffee"/>
  </r>
  <r>
    <d v="2023-02-14T00:00:00"/>
    <n v="14"/>
    <s v="Tue"/>
    <s v="Feb"/>
    <s v="23Y02"/>
    <x v="2"/>
    <x v="0"/>
    <n v="1"/>
    <x v="0"/>
    <s v="Weekday"/>
    <n v="18.75"/>
    <x v="2"/>
    <s v="Drinking Chocolate"/>
    <s v="Sustainably Grown Organic Rg"/>
    <s v="Hot chocolate"/>
  </r>
  <r>
    <d v="2023-02-14T00:00:00"/>
    <n v="14"/>
    <s v="Tue"/>
    <s v="Feb"/>
    <s v="23Y02"/>
    <x v="2"/>
    <x v="0"/>
    <n v="1"/>
    <x v="0"/>
    <s v="Weekday"/>
    <n v="6"/>
    <x v="1"/>
    <s v="Coffee"/>
    <s v="Our Old Time Diner Blend Sm"/>
    <s v="Drip coffee"/>
  </r>
  <r>
    <d v="2023-02-14T00:00:00"/>
    <n v="14"/>
    <s v="Tue"/>
    <s v="Feb"/>
    <s v="23Y02"/>
    <x v="0"/>
    <x v="0"/>
    <n v="1"/>
    <x v="0"/>
    <s v="Weekday"/>
    <n v="6"/>
    <x v="2"/>
    <s v="Coffee"/>
    <s v="Our Old Time Diner Blend Sm"/>
    <s v="Drip coffee"/>
  </r>
  <r>
    <d v="2023-02-14T00:00:00"/>
    <n v="14"/>
    <s v="Tue"/>
    <s v="Feb"/>
    <s v="23Y02"/>
    <x v="0"/>
    <x v="0"/>
    <n v="1"/>
    <x v="0"/>
    <s v="Weekday"/>
    <n v="7"/>
    <x v="2"/>
    <s v="Bakery"/>
    <s v="Croissant"/>
    <s v="Pastry"/>
  </r>
  <r>
    <d v="2023-02-14T00:00:00"/>
    <n v="14"/>
    <s v="Tue"/>
    <s v="Feb"/>
    <s v="23Y02"/>
    <x v="3"/>
    <x v="0"/>
    <n v="1"/>
    <x v="0"/>
    <s v="Weekday"/>
    <n v="12"/>
    <x v="0"/>
    <s v="Branded"/>
    <s v="I Need My Bean! Diner mug"/>
    <s v="Housewares"/>
  </r>
  <r>
    <d v="2023-02-14T00:00:00"/>
    <n v="14"/>
    <s v="Tue"/>
    <s v="Feb"/>
    <s v="23Y02"/>
    <x v="3"/>
    <x v="0"/>
    <n v="1"/>
    <x v="0"/>
    <s v="Weekday"/>
    <n v="7"/>
    <x v="0"/>
    <s v="Coffee"/>
    <s v="Ethiopia Lg"/>
    <s v="Gourmet brewed coffee"/>
  </r>
  <r>
    <d v="2023-02-14T00:00:00"/>
    <n v="14"/>
    <s v="Tue"/>
    <s v="Feb"/>
    <s v="23Y02"/>
    <x v="7"/>
    <x v="0"/>
    <n v="1"/>
    <x v="0"/>
    <s v="Weekday"/>
    <n v="45"/>
    <x v="1"/>
    <s v="Coffee"/>
    <s v="Cappuccino"/>
    <s v="Barista Espresso"/>
  </r>
  <r>
    <d v="2023-02-14T00:00:00"/>
    <n v="14"/>
    <s v="Tue"/>
    <s v="Feb"/>
    <s v="23Y02"/>
    <x v="2"/>
    <x v="0"/>
    <n v="1"/>
    <x v="0"/>
    <s v="Weekday"/>
    <n v="21.25"/>
    <x v="2"/>
    <s v="Coffee"/>
    <s v="Cappuccino Lg"/>
    <s v="Barista Espresso"/>
  </r>
  <r>
    <d v="2023-02-14T00:00:00"/>
    <n v="14"/>
    <s v="Tue"/>
    <s v="Feb"/>
    <s v="23Y02"/>
    <x v="0"/>
    <x v="0"/>
    <n v="1"/>
    <x v="0"/>
    <s v="Weekday"/>
    <n v="2.4"/>
    <x v="2"/>
    <s v="Flavours"/>
    <s v="Carmel syrup"/>
    <s v="Regular syrup"/>
  </r>
  <r>
    <d v="2023-02-14T00:00:00"/>
    <n v="14"/>
    <s v="Tue"/>
    <s v="Feb"/>
    <s v="23Y02"/>
    <x v="3"/>
    <x v="0"/>
    <n v="1"/>
    <x v="0"/>
    <s v="Weekday"/>
    <n v="3.75"/>
    <x v="2"/>
    <s v="Bakery"/>
    <s v="Almond Croissant"/>
    <s v="Pastry"/>
  </r>
  <r>
    <d v="2023-02-14T00:00:00"/>
    <n v="14"/>
    <s v="Tue"/>
    <s v="Feb"/>
    <s v="23Y02"/>
    <x v="1"/>
    <x v="0"/>
    <n v="1"/>
    <x v="0"/>
    <s v="Weekday"/>
    <n v="34"/>
    <x v="1"/>
    <s v="Coffee"/>
    <s v="Latte Rg"/>
    <s v="Barista Espresso"/>
  </r>
  <r>
    <d v="2023-02-14T00:00:00"/>
    <n v="14"/>
    <s v="Tue"/>
    <s v="Feb"/>
    <s v="23Y02"/>
    <x v="3"/>
    <x v="0"/>
    <n v="1"/>
    <x v="0"/>
    <s v="Weekday"/>
    <n v="21"/>
    <x v="1"/>
    <s v="Coffee beans"/>
    <s v="Ethiopia"/>
    <s v="Gourmet Beans"/>
  </r>
  <r>
    <d v="2023-02-14T00:00:00"/>
    <n v="14"/>
    <s v="Tue"/>
    <s v="Feb"/>
    <s v="23Y02"/>
    <x v="2"/>
    <x v="0"/>
    <n v="1"/>
    <x v="0"/>
    <s v="Weekday"/>
    <n v="9.75"/>
    <x v="0"/>
    <s v="Bakery"/>
    <s v="Hazelnut Biscotti"/>
    <s v="Biscotti"/>
  </r>
  <r>
    <d v="2023-02-14T00:00:00"/>
    <n v="14"/>
    <s v="Tue"/>
    <s v="Feb"/>
    <s v="23Y02"/>
    <x v="2"/>
    <x v="0"/>
    <n v="1"/>
    <x v="0"/>
    <s v="Weekday"/>
    <n v="10"/>
    <x v="1"/>
    <s v="Coffee"/>
    <s v="Columbian Medium Roast Rg"/>
    <s v="Gourmet brewed coffee"/>
  </r>
  <r>
    <d v="2023-02-14T00:00:00"/>
    <n v="14"/>
    <s v="Tue"/>
    <s v="Feb"/>
    <s v="23Y02"/>
    <x v="4"/>
    <x v="0"/>
    <n v="1"/>
    <x v="0"/>
    <s v="Weekday"/>
    <n v="17.5"/>
    <x v="1"/>
    <s v="Bakery"/>
    <s v="Croissant"/>
    <s v="Pastry"/>
  </r>
  <r>
    <d v="2023-02-14T00:00:00"/>
    <n v="14"/>
    <s v="Tue"/>
    <s v="Feb"/>
    <s v="23Y02"/>
    <x v="3"/>
    <x v="0"/>
    <n v="1"/>
    <x v="0"/>
    <s v="Weekday"/>
    <n v="5"/>
    <x v="0"/>
    <s v="Tea"/>
    <s v="English Breakfast Rg"/>
    <s v="Brewed Black tea"/>
  </r>
  <r>
    <d v="2023-02-14T00:00:00"/>
    <n v="14"/>
    <s v="Tue"/>
    <s v="Feb"/>
    <s v="23Y02"/>
    <x v="2"/>
    <x v="0"/>
    <n v="1"/>
    <x v="0"/>
    <s v="Weekday"/>
    <n v="10.5"/>
    <x v="0"/>
    <s v="Bakery"/>
    <s v="Chocolate Chip Biscotti"/>
    <s v="Biscotti"/>
  </r>
  <r>
    <d v="2023-02-14T00:00:00"/>
    <n v="14"/>
    <s v="Tue"/>
    <s v="Feb"/>
    <s v="23Y02"/>
    <x v="0"/>
    <x v="0"/>
    <n v="1"/>
    <x v="0"/>
    <s v="Weekday"/>
    <n v="11.25"/>
    <x v="2"/>
    <s v="Coffee"/>
    <s v="Cappuccino"/>
    <s v="Barista Espresso"/>
  </r>
  <r>
    <d v="2023-02-14T00:00:00"/>
    <n v="14"/>
    <s v="Tue"/>
    <s v="Feb"/>
    <s v="23Y02"/>
    <x v="3"/>
    <x v="0"/>
    <n v="1"/>
    <x v="0"/>
    <s v="Weekday"/>
    <n v="0.8"/>
    <x v="2"/>
    <s v="Flavours"/>
    <s v="Sugar Free Vanilla syrup"/>
    <s v="Sugar free syrup"/>
  </r>
  <r>
    <d v="2023-02-14T00:00:00"/>
    <n v="14"/>
    <s v="Tue"/>
    <s v="Feb"/>
    <s v="23Y02"/>
    <x v="5"/>
    <x v="0"/>
    <n v="1"/>
    <x v="0"/>
    <s v="Weekday"/>
    <n v="38"/>
    <x v="2"/>
    <s v="Drinking Chocolate"/>
    <s v="Sustainably Grown Organic Lg"/>
    <s v="Hot chocolate"/>
  </r>
  <r>
    <d v="2023-02-14T00:00:00"/>
    <n v="14"/>
    <s v="Tue"/>
    <s v="Feb"/>
    <s v="23Y02"/>
    <x v="2"/>
    <x v="0"/>
    <n v="1"/>
    <x v="0"/>
    <s v="Weekday"/>
    <n v="15"/>
    <x v="0"/>
    <s v="Coffee"/>
    <s v="Cappuccino"/>
    <s v="Barista Espresso"/>
  </r>
  <r>
    <d v="2023-02-14T00:00:00"/>
    <n v="14"/>
    <s v="Tue"/>
    <s v="Feb"/>
    <s v="23Y02"/>
    <x v="0"/>
    <x v="0"/>
    <n v="1"/>
    <x v="0"/>
    <s v="Weekday"/>
    <n v="28"/>
    <x v="0"/>
    <s v="Branded"/>
    <s v="I Need My Bean! Latte cup"/>
    <s v="Housewares"/>
  </r>
  <r>
    <d v="2023-02-14T00:00:00"/>
    <n v="14"/>
    <s v="Tue"/>
    <s v="Feb"/>
    <s v="23Y02"/>
    <x v="3"/>
    <x v="0"/>
    <n v="1"/>
    <x v="0"/>
    <s v="Weekday"/>
    <n v="3.25"/>
    <x v="2"/>
    <s v="Bakery"/>
    <s v="Ginger Scone"/>
    <s v="Scone"/>
  </r>
  <r>
    <d v="2023-02-14T00:00:00"/>
    <n v="14"/>
    <s v="Tue"/>
    <s v="Feb"/>
    <s v="23Y02"/>
    <x v="3"/>
    <x v="0"/>
    <n v="1"/>
    <x v="0"/>
    <s v="Weekday"/>
    <n v="7.6"/>
    <x v="2"/>
    <s v="Packaged Chocolate"/>
    <s v="Sustainably Grown Organic"/>
    <s v="Organic Chocolate"/>
  </r>
  <r>
    <d v="2023-02-14T00:00:00"/>
    <n v="14"/>
    <s v="Tue"/>
    <s v="Feb"/>
    <s v="23Y02"/>
    <x v="0"/>
    <x v="0"/>
    <n v="1"/>
    <x v="0"/>
    <s v="Weekday"/>
    <n v="9.3000000000000007"/>
    <x v="2"/>
    <s v="Coffee"/>
    <s v="Jamaican Coffee River Rg"/>
    <s v="Premium brewed coffee"/>
  </r>
  <r>
    <d v="2023-02-14T00:00:00"/>
    <n v="14"/>
    <s v="Tue"/>
    <s v="Feb"/>
    <s v="23Y02"/>
    <x v="0"/>
    <x v="0"/>
    <n v="1"/>
    <x v="0"/>
    <s v="Weekday"/>
    <n v="6.5"/>
    <x v="2"/>
    <s v="Bakery"/>
    <s v="Hazelnut Biscotti"/>
    <s v="Biscotti"/>
  </r>
  <r>
    <d v="2023-02-14T00:00:00"/>
    <n v="14"/>
    <s v="Tue"/>
    <s v="Feb"/>
    <s v="23Y02"/>
    <x v="5"/>
    <x v="0"/>
    <n v="1"/>
    <x v="0"/>
    <s v="Weekday"/>
    <n v="8"/>
    <x v="1"/>
    <s v="Flavours"/>
    <s v="Hazelnut syrup"/>
    <s v="Regular syrup"/>
  </r>
  <r>
    <d v="2023-02-14T00:00:00"/>
    <n v="14"/>
    <s v="Tue"/>
    <s v="Feb"/>
    <s v="23Y02"/>
    <x v="3"/>
    <x v="0"/>
    <n v="1"/>
    <x v="0"/>
    <s v="Weekday"/>
    <n v="3"/>
    <x v="0"/>
    <s v="Tea"/>
    <s v="English Breakfast Lg"/>
    <s v="Brewed Black tea"/>
  </r>
  <r>
    <d v="2023-02-14T00:00:00"/>
    <n v="14"/>
    <s v="Tue"/>
    <s v="Feb"/>
    <s v="23Y02"/>
    <x v="0"/>
    <x v="0"/>
    <n v="1"/>
    <x v="0"/>
    <s v="Weekday"/>
    <n v="6"/>
    <x v="0"/>
    <s v="Bakery"/>
    <s v="Oatmeal Scone"/>
    <s v="Scone"/>
  </r>
  <r>
    <d v="2023-02-14T00:00:00"/>
    <n v="14"/>
    <s v="Tue"/>
    <s v="Feb"/>
    <s v="23Y02"/>
    <x v="0"/>
    <x v="0"/>
    <n v="1"/>
    <x v="0"/>
    <s v="Weekday"/>
    <n v="10.5"/>
    <x v="2"/>
    <s v="Coffee"/>
    <s v="Brazilian Lg"/>
    <s v="Organic brewed coffee"/>
  </r>
  <r>
    <d v="2023-02-14T00:00:00"/>
    <n v="14"/>
    <s v="Tue"/>
    <s v="Feb"/>
    <s v="23Y02"/>
    <x v="0"/>
    <x v="0"/>
    <n v="1"/>
    <x v="0"/>
    <s v="Weekday"/>
    <n v="3.2"/>
    <x v="2"/>
    <s v="Flavours"/>
    <s v="Chocolate syrup"/>
    <s v="Regular syrup"/>
  </r>
  <r>
    <d v="2023-02-14T00:00:00"/>
    <n v="14"/>
    <s v="Tue"/>
    <s v="Feb"/>
    <s v="23Y02"/>
    <x v="0"/>
    <x v="0"/>
    <n v="1"/>
    <x v="0"/>
    <s v="Weekday"/>
    <n v="17.899999999999999"/>
    <x v="2"/>
    <s v="Loose Tea"/>
    <s v="English Breakfast"/>
    <s v="Black tea"/>
  </r>
  <r>
    <d v="2023-02-14T00:00:00"/>
    <n v="14"/>
    <s v="Tue"/>
    <s v="Feb"/>
    <s v="23Y02"/>
    <x v="2"/>
    <x v="0"/>
    <n v="1"/>
    <x v="0"/>
    <s v="Weekday"/>
    <n v="15"/>
    <x v="2"/>
    <s v="Tea"/>
    <s v="Lemon Grass Lg"/>
    <s v="Brewed herbal tea"/>
  </r>
  <r>
    <d v="2023-02-14T00:00:00"/>
    <n v="14"/>
    <s v="Tue"/>
    <s v="Feb"/>
    <s v="23Y02"/>
    <x v="3"/>
    <x v="0"/>
    <n v="1"/>
    <x v="0"/>
    <s v="Weekday"/>
    <n v="6.2"/>
    <x v="0"/>
    <s v="Coffee"/>
    <s v="Jamaican Coffee River Rg"/>
    <s v="Premium brewed coffee"/>
  </r>
  <r>
    <d v="2023-02-14T00:00:00"/>
    <n v="14"/>
    <s v="Tue"/>
    <s v="Feb"/>
    <s v="23Y02"/>
    <x v="3"/>
    <x v="0"/>
    <n v="1"/>
    <x v="0"/>
    <s v="Weekday"/>
    <n v="10"/>
    <x v="2"/>
    <s v="Coffee beans"/>
    <s v="Guatemalan Sustainably Grown"/>
    <s v="Green beans"/>
  </r>
  <r>
    <d v="2023-02-14T00:00:00"/>
    <n v="14"/>
    <s v="Tue"/>
    <s v="Feb"/>
    <s v="23Y02"/>
    <x v="2"/>
    <x v="0"/>
    <n v="1"/>
    <x v="0"/>
    <s v="Weekday"/>
    <n v="18"/>
    <x v="0"/>
    <s v="Coffee"/>
    <s v="Ethiopia Rg"/>
    <s v="Gourmet brewed coffee"/>
  </r>
  <r>
    <d v="2023-02-14T00:00:00"/>
    <n v="14"/>
    <s v="Tue"/>
    <s v="Feb"/>
    <s v="23Y02"/>
    <x v="0"/>
    <x v="0"/>
    <n v="1"/>
    <x v="0"/>
    <s v="Weekday"/>
    <n v="5"/>
    <x v="1"/>
    <s v="Tea"/>
    <s v="Morning Sunrise Chai Rg"/>
    <s v="Brewed Chai tea"/>
  </r>
  <r>
    <d v="2023-02-14T00:00:00"/>
    <n v="14"/>
    <s v="Tue"/>
    <s v="Feb"/>
    <s v="23Y02"/>
    <x v="2"/>
    <x v="0"/>
    <n v="1"/>
    <x v="0"/>
    <s v="Weekday"/>
    <n v="10.5"/>
    <x v="1"/>
    <s v="Bakery"/>
    <s v="Chocolate Chip Biscotti"/>
    <s v="Biscotti"/>
  </r>
  <r>
    <d v="2023-02-14T00:00:00"/>
    <n v="14"/>
    <s v="Tue"/>
    <s v="Feb"/>
    <s v="23Y02"/>
    <x v="3"/>
    <x v="0"/>
    <n v="1"/>
    <x v="0"/>
    <s v="Weekday"/>
    <n v="3.5"/>
    <x v="2"/>
    <s v="Coffee"/>
    <s v="Ethiopia Lg"/>
    <s v="Gourmet brewed coffee"/>
  </r>
  <r>
    <d v="2023-02-14T00:00:00"/>
    <n v="14"/>
    <s v="Tue"/>
    <s v="Feb"/>
    <s v="23Y02"/>
    <x v="0"/>
    <x v="0"/>
    <n v="1"/>
    <x v="0"/>
    <s v="Weekday"/>
    <n v="7"/>
    <x v="0"/>
    <s v="Coffee"/>
    <s v="Brazilian Lg"/>
    <s v="Organic brewed coffee"/>
  </r>
  <r>
    <d v="2023-02-14T00:00:00"/>
    <n v="14"/>
    <s v="Tue"/>
    <s v="Feb"/>
    <s v="23Y02"/>
    <x v="1"/>
    <x v="0"/>
    <n v="1"/>
    <x v="0"/>
    <s v="Weekday"/>
    <n v="15"/>
    <x v="0"/>
    <s v="Bakery"/>
    <s v="Jumbo Savory Scone"/>
    <s v="Scone"/>
  </r>
  <r>
    <d v="2023-02-14T00:00:00"/>
    <n v="14"/>
    <s v="Tue"/>
    <s v="Feb"/>
    <s v="23Y02"/>
    <x v="3"/>
    <x v="0"/>
    <n v="1"/>
    <x v="0"/>
    <s v="Weekday"/>
    <n v="15"/>
    <x v="0"/>
    <s v="Coffee beans"/>
    <s v="Columbian Medium Roast"/>
    <s v="Gourmet Beans"/>
  </r>
  <r>
    <d v="2023-02-14T00:00:00"/>
    <n v="14"/>
    <s v="Tue"/>
    <s v="Feb"/>
    <s v="23Y02"/>
    <x v="2"/>
    <x v="0"/>
    <n v="1"/>
    <x v="0"/>
    <s v="Weekday"/>
    <n v="12"/>
    <x v="1"/>
    <s v="Coffee"/>
    <s v="Ouro Brasileiro shot"/>
    <s v="Barista Espresso"/>
  </r>
  <r>
    <d v="2023-02-14T00:00:00"/>
    <n v="14"/>
    <s v="Tue"/>
    <s v="Feb"/>
    <s v="23Y02"/>
    <x v="0"/>
    <x v="0"/>
    <n v="1"/>
    <x v="0"/>
    <s v="Weekday"/>
    <n v="5"/>
    <x v="0"/>
    <s v="Tea"/>
    <s v="Serenity Green Tea Rg"/>
    <s v="Brewed Green tea"/>
  </r>
  <r>
    <d v="2023-02-14T00:00:00"/>
    <n v="14"/>
    <s v="Tue"/>
    <s v="Feb"/>
    <s v="23Y02"/>
    <x v="1"/>
    <x v="0"/>
    <n v="1"/>
    <x v="0"/>
    <s v="Weekday"/>
    <n v="17.5"/>
    <x v="2"/>
    <s v="Coffee"/>
    <s v="Columbian Medium Roast Rg"/>
    <s v="Gourmet brewed coffee"/>
  </r>
  <r>
    <d v="2023-02-14T00:00:00"/>
    <n v="14"/>
    <s v="Tue"/>
    <s v="Feb"/>
    <s v="23Y02"/>
    <x v="1"/>
    <x v="0"/>
    <n v="1"/>
    <x v="0"/>
    <s v="Weekday"/>
    <n v="15"/>
    <x v="0"/>
    <s v="Coffee"/>
    <s v="Latte"/>
    <s v="Barista Espresso"/>
  </r>
  <r>
    <d v="2023-02-14T00:00:00"/>
    <n v="14"/>
    <s v="Tue"/>
    <s v="Feb"/>
    <s v="23Y02"/>
    <x v="3"/>
    <x v="0"/>
    <n v="1"/>
    <x v="0"/>
    <s v="Weekday"/>
    <n v="9.5"/>
    <x v="0"/>
    <s v="Loose Tea"/>
    <s v="Morning Sunrise Chai"/>
    <s v="Chai tea"/>
  </r>
  <r>
    <d v="2023-02-14T00:00:00"/>
    <n v="14"/>
    <s v="Tue"/>
    <s v="Feb"/>
    <s v="23Y02"/>
    <x v="0"/>
    <x v="0"/>
    <n v="1"/>
    <x v="0"/>
    <s v="Weekday"/>
    <n v="6"/>
    <x v="1"/>
    <s v="Coffee"/>
    <s v="Columbian Medium Roast Lg"/>
    <s v="Gourmet brewed coffee"/>
  </r>
  <r>
    <d v="2023-02-14T00:00:00"/>
    <n v="14"/>
    <s v="Tue"/>
    <s v="Feb"/>
    <s v="23Y02"/>
    <x v="2"/>
    <x v="0"/>
    <n v="1"/>
    <x v="0"/>
    <s v="Weekday"/>
    <n v="18.75"/>
    <x v="2"/>
    <s v="Coffee"/>
    <s v="Latte"/>
    <s v="Barista Espresso"/>
  </r>
  <r>
    <d v="2023-02-14T00:00:00"/>
    <n v="14"/>
    <s v="Tue"/>
    <s v="Feb"/>
    <s v="23Y02"/>
    <x v="1"/>
    <x v="0"/>
    <n v="1"/>
    <x v="0"/>
    <s v="Weekday"/>
    <n v="5.6"/>
    <x v="2"/>
    <s v="Flavours"/>
    <s v="Hazelnut syrup"/>
    <s v="Regular syrup"/>
  </r>
  <r>
    <d v="2023-02-14T00:00:00"/>
    <n v="14"/>
    <s v="Tue"/>
    <s v="Feb"/>
    <s v="23Y02"/>
    <x v="0"/>
    <x v="0"/>
    <n v="1"/>
    <x v="0"/>
    <s v="Weekday"/>
    <n v="12"/>
    <x v="1"/>
    <s v="Tea"/>
    <s v="Lemon Grass Lg"/>
    <s v="Brewed herbal tea"/>
  </r>
  <r>
    <d v="2023-02-14T00:00:00"/>
    <n v="14"/>
    <s v="Tue"/>
    <s v="Feb"/>
    <s v="23Y02"/>
    <x v="3"/>
    <x v="0"/>
    <n v="1"/>
    <x v="0"/>
    <s v="Weekday"/>
    <n v="3.75"/>
    <x v="2"/>
    <s v="Bakery"/>
    <s v="Jumbo Savory Scone"/>
    <s v="Scone"/>
  </r>
  <r>
    <d v="2023-02-14T00:00:00"/>
    <n v="14"/>
    <s v="Tue"/>
    <s v="Feb"/>
    <s v="23Y02"/>
    <x v="0"/>
    <x v="0"/>
    <n v="1"/>
    <x v="0"/>
    <s v="Weekday"/>
    <n v="10"/>
    <x v="2"/>
    <s v="Tea"/>
    <s v="Lemon Grass Rg"/>
    <s v="Brewed herbal tea"/>
  </r>
  <r>
    <d v="2023-02-14T00:00:00"/>
    <n v="14"/>
    <s v="Tue"/>
    <s v="Feb"/>
    <s v="23Y02"/>
    <x v="3"/>
    <x v="0"/>
    <n v="1"/>
    <x v="0"/>
    <s v="Weekday"/>
    <n v="3"/>
    <x v="0"/>
    <s v="Coffee"/>
    <s v="Brazilian Rg"/>
    <s v="Organic brewed coffee"/>
  </r>
  <r>
    <d v="2023-02-14T00:00:00"/>
    <n v="14"/>
    <s v="Tue"/>
    <s v="Feb"/>
    <s v="23Y02"/>
    <x v="1"/>
    <x v="0"/>
    <n v="1"/>
    <x v="0"/>
    <s v="Weekday"/>
    <n v="15"/>
    <x v="0"/>
    <s v="Bakery"/>
    <s v="Chocolate Croissant"/>
    <s v="Pastry"/>
  </r>
  <r>
    <d v="2023-02-14T00:00:00"/>
    <n v="14"/>
    <s v="Tue"/>
    <s v="Feb"/>
    <s v="23Y02"/>
    <x v="2"/>
    <x v="0"/>
    <n v="1"/>
    <x v="0"/>
    <s v="Weekday"/>
    <n v="8"/>
    <x v="0"/>
    <s v="Coffee"/>
    <s v="Our Old Time Diner Blend Sm"/>
    <s v="Drip coffee"/>
  </r>
  <r>
    <d v="2023-02-14T00:00:00"/>
    <n v="14"/>
    <s v="Tue"/>
    <s v="Feb"/>
    <s v="23Y02"/>
    <x v="3"/>
    <x v="0"/>
    <n v="1"/>
    <x v="0"/>
    <s v="Weekday"/>
    <n v="3.5"/>
    <x v="0"/>
    <s v="Bakery"/>
    <s v="Croissant"/>
    <s v="Pastry"/>
  </r>
  <r>
    <d v="2023-02-14T00:00:00"/>
    <n v="14"/>
    <s v="Tue"/>
    <s v="Feb"/>
    <s v="23Y02"/>
    <x v="1"/>
    <x v="0"/>
    <n v="1"/>
    <x v="0"/>
    <s v="Weekday"/>
    <n v="12.5"/>
    <x v="1"/>
    <s v="Tea"/>
    <s v="Lemon Grass Rg"/>
    <s v="Brewed herbal tea"/>
  </r>
  <r>
    <d v="2023-02-14T00:00:00"/>
    <n v="14"/>
    <s v="Tue"/>
    <s v="Feb"/>
    <s v="23Y02"/>
    <x v="2"/>
    <x v="0"/>
    <n v="1"/>
    <x v="0"/>
    <s v="Weekday"/>
    <n v="12"/>
    <x v="0"/>
    <s v="Coffee"/>
    <s v="Espresso shot"/>
    <s v="Barista Espresso"/>
  </r>
  <r>
    <d v="2023-02-14T00:00:00"/>
    <n v="14"/>
    <s v="Tue"/>
    <s v="Feb"/>
    <s v="23Y02"/>
    <x v="1"/>
    <x v="0"/>
    <n v="1"/>
    <x v="0"/>
    <s v="Weekday"/>
    <n v="6.4"/>
    <x v="0"/>
    <s v="Flavours"/>
    <s v="Chocolate syrup"/>
    <s v="Regular syrup"/>
  </r>
  <r>
    <d v="2023-02-14T00:00:00"/>
    <n v="14"/>
    <s v="Tue"/>
    <s v="Feb"/>
    <s v="23Y02"/>
    <x v="3"/>
    <x v="0"/>
    <n v="1"/>
    <x v="0"/>
    <s v="Weekday"/>
    <n v="8.9499999999999993"/>
    <x v="0"/>
    <s v="Loose Tea"/>
    <s v="Lemon Grass"/>
    <s v="Herbal tea"/>
  </r>
  <r>
    <d v="2023-02-14T00:00:00"/>
    <n v="14"/>
    <s v="Tue"/>
    <s v="Feb"/>
    <s v="23Y02"/>
    <x v="0"/>
    <x v="0"/>
    <n v="1"/>
    <x v="0"/>
    <s v="Weekday"/>
    <n v="9"/>
    <x v="1"/>
    <s v="Tea"/>
    <s v="Peppermint Lg"/>
    <s v="Brewed herbal tea"/>
  </r>
  <r>
    <d v="2023-02-14T00:00:00"/>
    <n v="14"/>
    <s v="Tue"/>
    <s v="Feb"/>
    <s v="23Y02"/>
    <x v="3"/>
    <x v="0"/>
    <n v="1"/>
    <x v="0"/>
    <s v="Weekday"/>
    <n v="6"/>
    <x v="2"/>
    <s v="Coffee"/>
    <s v="Our Old Time Diner Blend Lg"/>
    <s v="Drip coffee"/>
  </r>
  <r>
    <d v="2023-02-14T00:00:00"/>
    <n v="14"/>
    <s v="Tue"/>
    <s v="Feb"/>
    <s v="23Y02"/>
    <x v="0"/>
    <x v="0"/>
    <n v="1"/>
    <x v="0"/>
    <s v="Weekday"/>
    <n v="5"/>
    <x v="2"/>
    <s v="Tea"/>
    <s v="Traditional Blend Chai Rg"/>
    <s v="Brewed Chai tea"/>
  </r>
  <r>
    <d v="2023-02-14T00:00:00"/>
    <n v="14"/>
    <s v="Tue"/>
    <s v="Feb"/>
    <s v="23Y02"/>
    <x v="2"/>
    <x v="0"/>
    <n v="1"/>
    <x v="0"/>
    <s v="Weekday"/>
    <n v="15.3"/>
    <x v="2"/>
    <s v="Tea"/>
    <s v="Spicy Eye Opener Chai Rg"/>
    <s v="Brewed Chai tea"/>
  </r>
  <r>
    <d v="2023-02-14T00:00:00"/>
    <n v="14"/>
    <s v="Tue"/>
    <s v="Feb"/>
    <s v="23Y02"/>
    <x v="0"/>
    <x v="0"/>
    <n v="1"/>
    <x v="0"/>
    <s v="Weekday"/>
    <n v="6"/>
    <x v="0"/>
    <s v="Tea"/>
    <s v="Serenity Green Tea Lg"/>
    <s v="Brewed Green tea"/>
  </r>
  <r>
    <d v="2023-02-14T00:00:00"/>
    <n v="14"/>
    <s v="Tue"/>
    <s v="Feb"/>
    <s v="23Y02"/>
    <x v="0"/>
    <x v="0"/>
    <n v="1"/>
    <x v="0"/>
    <s v="Weekday"/>
    <n v="10"/>
    <x v="2"/>
    <s v="Tea"/>
    <s v="English Breakfast Rg"/>
    <s v="Brewed Black tea"/>
  </r>
  <r>
    <d v="2023-02-14T00:00:00"/>
    <n v="14"/>
    <s v="Tue"/>
    <s v="Feb"/>
    <s v="23Y02"/>
    <x v="1"/>
    <x v="0"/>
    <n v="1"/>
    <x v="0"/>
    <s v="Weekday"/>
    <n v="21"/>
    <x v="1"/>
    <s v="Coffee"/>
    <s v="Ethiopia Rg"/>
    <s v="Gourmet brewed coffee"/>
  </r>
  <r>
    <d v="2023-02-14T00:00:00"/>
    <n v="14"/>
    <s v="Tue"/>
    <s v="Feb"/>
    <s v="23Y02"/>
    <x v="0"/>
    <x v="0"/>
    <n v="1"/>
    <x v="0"/>
    <s v="Weekday"/>
    <n v="7.5"/>
    <x v="2"/>
    <s v="Bakery"/>
    <s v="Chocolate Croissant"/>
    <s v="Pastry"/>
  </r>
  <r>
    <d v="2023-02-14T00:00:00"/>
    <n v="14"/>
    <s v="Tue"/>
    <s v="Feb"/>
    <s v="23Y02"/>
    <x v="2"/>
    <x v="0"/>
    <n v="1"/>
    <x v="0"/>
    <s v="Weekday"/>
    <n v="10.5"/>
    <x v="0"/>
    <s v="Bakery"/>
    <s v="Ginger Biscotti"/>
    <s v="Biscotti"/>
  </r>
  <r>
    <d v="2023-02-14T00:00:00"/>
    <n v="14"/>
    <s v="Tue"/>
    <s v="Feb"/>
    <s v="23Y02"/>
    <x v="3"/>
    <x v="0"/>
    <n v="1"/>
    <x v="0"/>
    <s v="Weekday"/>
    <n v="6"/>
    <x v="2"/>
    <s v="Tea"/>
    <s v="English Breakfast Lg"/>
    <s v="Brewed Black tea"/>
  </r>
  <r>
    <d v="2023-02-14T00:00:00"/>
    <n v="14"/>
    <s v="Tue"/>
    <s v="Feb"/>
    <s v="23Y02"/>
    <x v="0"/>
    <x v="0"/>
    <n v="1"/>
    <x v="0"/>
    <s v="Weekday"/>
    <n v="6.2"/>
    <x v="2"/>
    <s v="Tea"/>
    <s v="Spicy Eye Opener Chai Lg"/>
    <s v="Brewed Chai tea"/>
  </r>
  <r>
    <d v="2023-02-14T00:00:00"/>
    <n v="14"/>
    <s v="Tue"/>
    <s v="Feb"/>
    <s v="23Y02"/>
    <x v="3"/>
    <x v="0"/>
    <n v="1"/>
    <x v="0"/>
    <s v="Weekday"/>
    <n v="28"/>
    <x v="2"/>
    <s v="Branded"/>
    <s v="I Need My Bean! T-shirt"/>
    <s v="Clothing"/>
  </r>
  <r>
    <d v="2023-02-14T00:00:00"/>
    <n v="14"/>
    <s v="Tue"/>
    <s v="Feb"/>
    <s v="23Y02"/>
    <x v="3"/>
    <x v="0"/>
    <n v="1"/>
    <x v="0"/>
    <s v="Weekday"/>
    <n v="6.4"/>
    <x v="0"/>
    <s v="Packaged Chocolate"/>
    <s v="Dark chocolate"/>
    <s v="Drinking Chocolate"/>
  </r>
  <r>
    <d v="2023-02-14T00:00:00"/>
    <n v="14"/>
    <s v="Tue"/>
    <s v="Feb"/>
    <s v="23Y02"/>
    <x v="3"/>
    <x v="0"/>
    <n v="1"/>
    <x v="0"/>
    <s v="Weekday"/>
    <n v="7"/>
    <x v="1"/>
    <s v="Coffee"/>
    <s v="Ethiopia Lg"/>
    <s v="Gourmet brewed coffee"/>
  </r>
  <r>
    <d v="2023-02-14T00:00:00"/>
    <n v="14"/>
    <s v="Tue"/>
    <s v="Feb"/>
    <s v="23Y02"/>
    <x v="3"/>
    <x v="0"/>
    <n v="1"/>
    <x v="0"/>
    <s v="Weekday"/>
    <n v="4.25"/>
    <x v="2"/>
    <s v="Coffee"/>
    <s v="Latte Rg"/>
    <s v="Barista Espresso"/>
  </r>
  <r>
    <d v="2023-02-14T00:00:00"/>
    <n v="14"/>
    <s v="Tue"/>
    <s v="Feb"/>
    <s v="23Y02"/>
    <x v="3"/>
    <x v="0"/>
    <n v="1"/>
    <x v="0"/>
    <s v="Weekday"/>
    <n v="4.5"/>
    <x v="2"/>
    <s v="Drinking Chocolate"/>
    <s v="Dark chocolate Lg"/>
    <s v="Hot chocolate"/>
  </r>
  <r>
    <d v="2023-02-14T00:00:00"/>
    <n v="14"/>
    <s v="Tue"/>
    <s v="Feb"/>
    <s v="23Y02"/>
    <x v="3"/>
    <x v="0"/>
    <n v="1"/>
    <x v="0"/>
    <s v="Weekday"/>
    <n v="1.6"/>
    <x v="1"/>
    <s v="Flavours"/>
    <s v="Carmel syrup"/>
    <s v="Regular syrup"/>
  </r>
  <r>
    <d v="2023-02-14T00:00:00"/>
    <n v="14"/>
    <s v="Tue"/>
    <s v="Feb"/>
    <s v="23Y02"/>
    <x v="3"/>
    <x v="0"/>
    <n v="1"/>
    <x v="0"/>
    <s v="Weekday"/>
    <n v="20.45"/>
    <x v="2"/>
    <s v="Coffee beans"/>
    <s v="Primo Espresso Roast"/>
    <s v="Espresso Beans"/>
  </r>
  <r>
    <d v="2023-02-14T00:00:00"/>
    <n v="14"/>
    <s v="Tue"/>
    <s v="Feb"/>
    <s v="23Y02"/>
    <x v="0"/>
    <x v="0"/>
    <n v="1"/>
    <x v="0"/>
    <s v="Weekday"/>
    <n v="6"/>
    <x v="0"/>
    <s v="Tea"/>
    <s v="Traditional Blend Chai Lg"/>
    <s v="Brewed Chai tea"/>
  </r>
  <r>
    <d v="2023-02-14T00:00:00"/>
    <n v="14"/>
    <s v="Tue"/>
    <s v="Feb"/>
    <s v="23Y02"/>
    <x v="3"/>
    <x v="0"/>
    <n v="1"/>
    <x v="0"/>
    <s v="Weekday"/>
    <n v="10.95"/>
    <x v="1"/>
    <s v="Loose Tea"/>
    <s v="Spicy Eye Opener Chai"/>
    <s v="Chai tea"/>
  </r>
  <r>
    <d v="2023-02-14T00:00:00"/>
    <n v="14"/>
    <s v="Tue"/>
    <s v="Feb"/>
    <s v="23Y02"/>
    <x v="3"/>
    <x v="0"/>
    <n v="1"/>
    <x v="0"/>
    <s v="Weekday"/>
    <n v="2.2000000000000002"/>
    <x v="0"/>
    <s v="Coffee"/>
    <s v="Ethiopia Sm"/>
    <s v="Gourmet brewed coffee"/>
  </r>
  <r>
    <d v="2023-02-14T00:00:00"/>
    <n v="14"/>
    <s v="Tue"/>
    <s v="Feb"/>
    <s v="23Y02"/>
    <x v="0"/>
    <x v="0"/>
    <n v="1"/>
    <x v="0"/>
    <s v="Weekday"/>
    <n v="9"/>
    <x v="1"/>
    <s v="Tea"/>
    <s v="Earl Grey Lg"/>
    <s v="Brewed Black tea"/>
  </r>
  <r>
    <d v="2023-02-14T00:00:00"/>
    <n v="14"/>
    <s v="Tue"/>
    <s v="Feb"/>
    <s v="23Y02"/>
    <x v="3"/>
    <x v="0"/>
    <n v="1"/>
    <x v="0"/>
    <s v="Weekday"/>
    <n v="3"/>
    <x v="2"/>
    <s v="Tea"/>
    <s v="Serenity Green Tea Lg"/>
    <s v="Brewed Green tea"/>
  </r>
  <r>
    <d v="2023-02-14T00:00:00"/>
    <n v="14"/>
    <s v="Tue"/>
    <s v="Feb"/>
    <s v="23Y02"/>
    <x v="3"/>
    <x v="0"/>
    <n v="1"/>
    <x v="0"/>
    <s v="Weekday"/>
    <n v="3.75"/>
    <x v="2"/>
    <s v="Coffee"/>
    <s v="Jamaican Coffee River Lg"/>
    <s v="Premium brewed coffee"/>
  </r>
  <r>
    <d v="2023-02-14T00:00:00"/>
    <n v="14"/>
    <s v="Tue"/>
    <s v="Feb"/>
    <s v="23Y02"/>
    <x v="3"/>
    <x v="0"/>
    <n v="1"/>
    <x v="0"/>
    <s v="Weekday"/>
    <n v="6"/>
    <x v="2"/>
    <s v="Coffee"/>
    <s v="Ethiopia Rg"/>
    <s v="Gourmet brewed coffee"/>
  </r>
  <r>
    <d v="2023-02-14T00:00:00"/>
    <n v="14"/>
    <s v="Tue"/>
    <s v="Feb"/>
    <s v="23Y02"/>
    <x v="0"/>
    <x v="0"/>
    <n v="1"/>
    <x v="1"/>
    <s v="Weekday"/>
    <n v="5"/>
    <x v="1"/>
    <s v="Tea"/>
    <s v="Morning Sunrise Chai Rg"/>
    <s v="Brewed Chai tea"/>
  </r>
  <r>
    <d v="2023-02-14T00:00:00"/>
    <n v="14"/>
    <s v="Tue"/>
    <s v="Feb"/>
    <s v="23Y02"/>
    <x v="2"/>
    <x v="0"/>
    <n v="1"/>
    <x v="1"/>
    <s v="Weekday"/>
    <n v="18"/>
    <x v="2"/>
    <s v="Drinking Chocolate"/>
    <s v="Dark chocolate Lg"/>
    <s v="Hot chocolate"/>
  </r>
  <r>
    <d v="2023-02-14T00:00:00"/>
    <n v="14"/>
    <s v="Tue"/>
    <s v="Feb"/>
    <s v="23Y02"/>
    <x v="3"/>
    <x v="0"/>
    <n v="1"/>
    <x v="1"/>
    <s v="Weekday"/>
    <n v="3"/>
    <x v="0"/>
    <s v="Tea"/>
    <s v="Peppermint Lg"/>
    <s v="Brewed herbal tea"/>
  </r>
  <r>
    <d v="2023-02-14T00:00:00"/>
    <n v="14"/>
    <s v="Tue"/>
    <s v="Feb"/>
    <s v="23Y02"/>
    <x v="2"/>
    <x v="0"/>
    <n v="1"/>
    <x v="1"/>
    <s v="Weekday"/>
    <n v="17.5"/>
    <x v="0"/>
    <s v="Coffee"/>
    <s v="Ethiopia Lg"/>
    <s v="Gourmet brewed coffee"/>
  </r>
  <r>
    <d v="2023-02-14T00:00:00"/>
    <n v="14"/>
    <s v="Tue"/>
    <s v="Feb"/>
    <s v="23Y02"/>
    <x v="0"/>
    <x v="0"/>
    <n v="1"/>
    <x v="1"/>
    <s v="Weekday"/>
    <n v="6"/>
    <x v="0"/>
    <s v="Bakery"/>
    <s v="Oatmeal Scone"/>
    <s v="Scone"/>
  </r>
  <r>
    <d v="2023-02-14T00:00:00"/>
    <n v="14"/>
    <s v="Tue"/>
    <s v="Feb"/>
    <s v="23Y02"/>
    <x v="3"/>
    <x v="0"/>
    <n v="1"/>
    <x v="1"/>
    <s v="Weekday"/>
    <n v="7.5"/>
    <x v="0"/>
    <s v="Coffee"/>
    <s v="Latte"/>
    <s v="Barista Espresso"/>
  </r>
  <r>
    <d v="2023-02-14T00:00:00"/>
    <n v="14"/>
    <s v="Tue"/>
    <s v="Feb"/>
    <s v="23Y02"/>
    <x v="3"/>
    <x v="0"/>
    <n v="1"/>
    <x v="1"/>
    <s v="Weekday"/>
    <n v="1.6"/>
    <x v="0"/>
    <s v="Flavours"/>
    <s v="Sugar Free Vanilla syrup"/>
    <s v="Sugar free syrup"/>
  </r>
  <r>
    <d v="2023-02-14T00:00:00"/>
    <n v="14"/>
    <s v="Tue"/>
    <s v="Feb"/>
    <s v="23Y02"/>
    <x v="3"/>
    <x v="0"/>
    <n v="1"/>
    <x v="1"/>
    <s v="Weekday"/>
    <n v="3.25"/>
    <x v="0"/>
    <s v="Bakery"/>
    <s v="Cranberry Scone"/>
    <s v="Scone"/>
  </r>
  <r>
    <d v="2023-02-14T00:00:00"/>
    <n v="14"/>
    <s v="Tue"/>
    <s v="Feb"/>
    <s v="23Y02"/>
    <x v="3"/>
    <x v="0"/>
    <n v="1"/>
    <x v="1"/>
    <s v="Weekday"/>
    <n v="3"/>
    <x v="0"/>
    <s v="Coffee"/>
    <s v="Columbian Medium Roast Lg"/>
    <s v="Gourmet brewed coffee"/>
  </r>
  <r>
    <d v="2023-02-14T00:00:00"/>
    <n v="14"/>
    <s v="Tue"/>
    <s v="Feb"/>
    <s v="23Y02"/>
    <x v="0"/>
    <x v="0"/>
    <n v="1"/>
    <x v="1"/>
    <s v="Weekday"/>
    <n v="6"/>
    <x v="0"/>
    <s v="Coffee"/>
    <s v="Ouro Brasileiro shot"/>
    <s v="Barista Espresso"/>
  </r>
  <r>
    <d v="2023-02-14T00:00:00"/>
    <n v="14"/>
    <s v="Tue"/>
    <s v="Feb"/>
    <s v="23Y02"/>
    <x v="3"/>
    <x v="0"/>
    <n v="1"/>
    <x v="1"/>
    <s v="Weekday"/>
    <n v="2.5"/>
    <x v="1"/>
    <s v="Tea"/>
    <s v="Traditional Blend Chai Rg"/>
    <s v="Brewed Chai tea"/>
  </r>
  <r>
    <d v="2023-02-14T00:00:00"/>
    <n v="14"/>
    <s v="Tue"/>
    <s v="Feb"/>
    <s v="23Y02"/>
    <x v="3"/>
    <x v="0"/>
    <n v="1"/>
    <x v="1"/>
    <s v="Weekday"/>
    <n v="4"/>
    <x v="2"/>
    <s v="Coffee"/>
    <s v="Columbian Medium Roast Sm"/>
    <s v="Gourmet brewed coffee"/>
  </r>
  <r>
    <d v="2023-02-14T00:00:00"/>
    <n v="14"/>
    <s v="Tue"/>
    <s v="Feb"/>
    <s v="23Y02"/>
    <x v="3"/>
    <x v="0"/>
    <n v="1"/>
    <x v="1"/>
    <s v="Weekday"/>
    <n v="9.5"/>
    <x v="1"/>
    <s v="Drinking Chocolate"/>
    <s v="Sustainably Grown Organic Lg"/>
    <s v="Hot chocolate"/>
  </r>
  <r>
    <d v="2023-02-14T00:00:00"/>
    <n v="14"/>
    <s v="Tue"/>
    <s v="Feb"/>
    <s v="23Y02"/>
    <x v="3"/>
    <x v="0"/>
    <n v="1"/>
    <x v="1"/>
    <s v="Weekday"/>
    <n v="4.5"/>
    <x v="1"/>
    <s v="Bakery"/>
    <s v="Scottish Cream Scone "/>
    <s v="Scone"/>
  </r>
  <r>
    <d v="2023-02-14T00:00:00"/>
    <n v="14"/>
    <s v="Tue"/>
    <s v="Feb"/>
    <s v="23Y02"/>
    <x v="0"/>
    <x v="0"/>
    <n v="1"/>
    <x v="1"/>
    <s v="Weekday"/>
    <n v="4"/>
    <x v="0"/>
    <s v="Coffee"/>
    <s v="Columbian Medium Roast Sm"/>
    <s v="Gourmet brewed coffee"/>
  </r>
  <r>
    <d v="2023-02-14T00:00:00"/>
    <n v="14"/>
    <s v="Tue"/>
    <s v="Feb"/>
    <s v="23Y02"/>
    <x v="3"/>
    <x v="0"/>
    <n v="1"/>
    <x v="1"/>
    <s v="Weekday"/>
    <n v="2"/>
    <x v="0"/>
    <s v="Coffee"/>
    <s v="Our Old Time Diner Blend Sm"/>
    <s v="Drip coffee"/>
  </r>
  <r>
    <d v="2023-02-14T00:00:00"/>
    <n v="14"/>
    <s v="Tue"/>
    <s v="Feb"/>
    <s v="23Y02"/>
    <x v="3"/>
    <x v="0"/>
    <n v="1"/>
    <x v="1"/>
    <s v="Weekday"/>
    <n v="6"/>
    <x v="1"/>
    <s v="Tea"/>
    <s v="English Breakfast Lg"/>
    <s v="Brewed Black tea"/>
  </r>
  <r>
    <d v="2023-02-14T00:00:00"/>
    <n v="14"/>
    <s v="Tue"/>
    <s v="Feb"/>
    <s v="23Y02"/>
    <x v="3"/>
    <x v="0"/>
    <n v="1"/>
    <x v="1"/>
    <s v="Weekday"/>
    <n v="8.5"/>
    <x v="2"/>
    <s v="Coffee"/>
    <s v="Latte Rg"/>
    <s v="Barista Espresso"/>
  </r>
  <r>
    <d v="2023-02-14T00:00:00"/>
    <n v="14"/>
    <s v="Tue"/>
    <s v="Feb"/>
    <s v="23Y02"/>
    <x v="3"/>
    <x v="0"/>
    <n v="1"/>
    <x v="1"/>
    <s v="Weekday"/>
    <n v="1.6"/>
    <x v="2"/>
    <s v="Flavours"/>
    <s v="Sugar Free Vanilla syrup"/>
    <s v="Sugar free syrup"/>
  </r>
  <r>
    <d v="2023-02-14T00:00:00"/>
    <n v="14"/>
    <s v="Tue"/>
    <s v="Feb"/>
    <s v="23Y02"/>
    <x v="3"/>
    <x v="0"/>
    <n v="1"/>
    <x v="1"/>
    <s v="Weekday"/>
    <n v="2.5"/>
    <x v="0"/>
    <s v="Tea"/>
    <s v="Traditional Blend Chai Rg"/>
    <s v="Brewed Chai tea"/>
  </r>
  <r>
    <d v="2023-02-14T00:00:00"/>
    <n v="14"/>
    <s v="Tue"/>
    <s v="Feb"/>
    <s v="23Y02"/>
    <x v="3"/>
    <x v="0"/>
    <n v="1"/>
    <x v="1"/>
    <s v="Weekday"/>
    <n v="8.9499999999999993"/>
    <x v="0"/>
    <s v="Loose Tea"/>
    <s v="English Breakfast"/>
    <s v="Black tea"/>
  </r>
  <r>
    <d v="2023-02-14T00:00:00"/>
    <n v="14"/>
    <s v="Tue"/>
    <s v="Feb"/>
    <s v="23Y02"/>
    <x v="3"/>
    <x v="0"/>
    <n v="1"/>
    <x v="1"/>
    <s v="Weekday"/>
    <n v="6"/>
    <x v="2"/>
    <s v="Coffee"/>
    <s v="Our Old Time Diner Blend Lg"/>
    <s v="Drip coffee"/>
  </r>
  <r>
    <d v="2023-02-14T00:00:00"/>
    <n v="14"/>
    <s v="Tue"/>
    <s v="Feb"/>
    <s v="23Y02"/>
    <x v="3"/>
    <x v="0"/>
    <n v="1"/>
    <x v="1"/>
    <s v="Weekday"/>
    <n v="2"/>
    <x v="1"/>
    <s v="Coffee"/>
    <s v="Columbian Medium Roast Sm"/>
    <s v="Gourmet brewed coffee"/>
  </r>
  <r>
    <d v="2023-02-14T00:00:00"/>
    <n v="14"/>
    <s v="Tue"/>
    <s v="Feb"/>
    <s v="23Y02"/>
    <x v="3"/>
    <x v="0"/>
    <n v="1"/>
    <x v="1"/>
    <s v="Weekday"/>
    <n v="3.5"/>
    <x v="1"/>
    <s v="Bakery"/>
    <s v="Chocolate Chip Biscotti"/>
    <s v="Biscotti"/>
  </r>
  <r>
    <d v="2023-02-14T00:00:00"/>
    <n v="14"/>
    <s v="Tue"/>
    <s v="Feb"/>
    <s v="23Y02"/>
    <x v="3"/>
    <x v="0"/>
    <n v="1"/>
    <x v="1"/>
    <s v="Weekday"/>
    <n v="6"/>
    <x v="0"/>
    <s v="Tea"/>
    <s v="Serenity Green Tea Lg"/>
    <s v="Brewed Green tea"/>
  </r>
  <r>
    <d v="2023-02-14T00:00:00"/>
    <n v="14"/>
    <s v="Tue"/>
    <s v="Feb"/>
    <s v="23Y02"/>
    <x v="3"/>
    <x v="0"/>
    <n v="1"/>
    <x v="1"/>
    <s v="Weekday"/>
    <n v="2.5"/>
    <x v="2"/>
    <s v="Tea"/>
    <s v="Traditional Blend Chai Rg"/>
    <s v="Brewed Chai tea"/>
  </r>
  <r>
    <d v="2023-02-14T00:00:00"/>
    <n v="14"/>
    <s v="Tue"/>
    <s v="Feb"/>
    <s v="23Y02"/>
    <x v="3"/>
    <x v="0"/>
    <n v="1"/>
    <x v="1"/>
    <s v="Weekday"/>
    <n v="3.75"/>
    <x v="2"/>
    <s v="Bakery"/>
    <s v="Jumbo Savory Scone"/>
    <s v="Scone"/>
  </r>
  <r>
    <d v="2023-02-14T00:00:00"/>
    <n v="14"/>
    <s v="Tue"/>
    <s v="Feb"/>
    <s v="23Y02"/>
    <x v="3"/>
    <x v="0"/>
    <n v="1"/>
    <x v="1"/>
    <s v="Weekday"/>
    <n v="4.25"/>
    <x v="1"/>
    <s v="Coffee"/>
    <s v="Cappuccino Lg"/>
    <s v="Barista Espresso"/>
  </r>
  <r>
    <d v="2023-02-14T00:00:00"/>
    <n v="14"/>
    <s v="Tue"/>
    <s v="Feb"/>
    <s v="23Y02"/>
    <x v="3"/>
    <x v="0"/>
    <n v="1"/>
    <x v="1"/>
    <s v="Weekday"/>
    <n v="5"/>
    <x v="1"/>
    <s v="Tea"/>
    <s v="Serenity Green Tea Rg"/>
    <s v="Brewed Green tea"/>
  </r>
  <r>
    <d v="2023-02-14T00:00:00"/>
    <n v="14"/>
    <s v="Tue"/>
    <s v="Feb"/>
    <s v="23Y02"/>
    <x v="3"/>
    <x v="0"/>
    <n v="1"/>
    <x v="1"/>
    <s v="Weekday"/>
    <n v="2.5"/>
    <x v="0"/>
    <s v="Tea"/>
    <s v="Lemon Grass Rg"/>
    <s v="Brewed herbal tea"/>
  </r>
  <r>
    <d v="2023-02-14T00:00:00"/>
    <n v="14"/>
    <s v="Tue"/>
    <s v="Feb"/>
    <s v="23Y02"/>
    <x v="0"/>
    <x v="0"/>
    <n v="1"/>
    <x v="1"/>
    <s v="Weekday"/>
    <n v="9"/>
    <x v="1"/>
    <s v="Coffee"/>
    <s v="Espresso shot"/>
    <s v="Barista Espresso"/>
  </r>
  <r>
    <d v="2023-02-14T00:00:00"/>
    <n v="14"/>
    <s v="Tue"/>
    <s v="Feb"/>
    <s v="23Y02"/>
    <x v="3"/>
    <x v="0"/>
    <n v="1"/>
    <x v="1"/>
    <s v="Weekday"/>
    <n v="4.5"/>
    <x v="0"/>
    <s v="Drinking Chocolate"/>
    <s v="Dark chocolate Lg"/>
    <s v="Hot chocolate"/>
  </r>
  <r>
    <d v="2023-02-14T00:00:00"/>
    <n v="14"/>
    <s v="Tue"/>
    <s v="Feb"/>
    <s v="23Y02"/>
    <x v="3"/>
    <x v="0"/>
    <n v="1"/>
    <x v="1"/>
    <s v="Weekday"/>
    <n v="3"/>
    <x v="2"/>
    <s v="Tea"/>
    <s v="Peppermint Lg"/>
    <s v="Brewed herbal tea"/>
  </r>
  <r>
    <d v="2023-02-14T00:00:00"/>
    <n v="14"/>
    <s v="Tue"/>
    <s v="Feb"/>
    <s v="23Y02"/>
    <x v="3"/>
    <x v="0"/>
    <n v="1"/>
    <x v="1"/>
    <s v="Weekday"/>
    <n v="4.25"/>
    <x v="1"/>
    <s v="Coffee"/>
    <s v="Latte Rg"/>
    <s v="Barista Espresso"/>
  </r>
  <r>
    <d v="2023-02-14T00:00:00"/>
    <n v="14"/>
    <s v="Tue"/>
    <s v="Feb"/>
    <s v="23Y02"/>
    <x v="3"/>
    <x v="0"/>
    <n v="1"/>
    <x v="1"/>
    <s v="Weekday"/>
    <n v="8"/>
    <x v="2"/>
    <s v="Tea"/>
    <s v="Morning Sunrise Chai Lg"/>
    <s v="Brewed Chai tea"/>
  </r>
  <r>
    <d v="2023-02-14T00:00:00"/>
    <n v="14"/>
    <s v="Tue"/>
    <s v="Feb"/>
    <s v="23Y02"/>
    <x v="3"/>
    <x v="0"/>
    <n v="1"/>
    <x v="1"/>
    <s v="Weekday"/>
    <n v="19.75"/>
    <x v="2"/>
    <s v="Coffee beans"/>
    <s v="Jamacian Coffee River"/>
    <s v="Premium Beans"/>
  </r>
  <r>
    <d v="2023-02-14T00:00:00"/>
    <n v="14"/>
    <s v="Tue"/>
    <s v="Feb"/>
    <s v="23Y02"/>
    <x v="0"/>
    <x v="0"/>
    <n v="1"/>
    <x v="1"/>
    <s v="Weekday"/>
    <n v="15"/>
    <x v="0"/>
    <s v="Coffee"/>
    <s v="Jamaican Coffee River Lg"/>
    <s v="Premium brewed coffee"/>
  </r>
  <r>
    <d v="2023-02-14T00:00:00"/>
    <n v="14"/>
    <s v="Tue"/>
    <s v="Feb"/>
    <s v="23Y02"/>
    <x v="3"/>
    <x v="0"/>
    <n v="1"/>
    <x v="1"/>
    <s v="Weekday"/>
    <n v="8.5"/>
    <x v="0"/>
    <s v="Coffee"/>
    <s v="Cappuccino Lg"/>
    <s v="Barista Espresso"/>
  </r>
  <r>
    <d v="2023-02-14T00:00:00"/>
    <n v="14"/>
    <s v="Tue"/>
    <s v="Feb"/>
    <s v="23Y02"/>
    <x v="3"/>
    <x v="0"/>
    <n v="1"/>
    <x v="1"/>
    <s v="Weekday"/>
    <n v="0.8"/>
    <x v="0"/>
    <s v="Flavours"/>
    <s v="Carmel syrup"/>
    <s v="Regular syrup"/>
  </r>
  <r>
    <d v="2023-02-14T00:00:00"/>
    <n v="14"/>
    <s v="Tue"/>
    <s v="Feb"/>
    <s v="23Y02"/>
    <x v="3"/>
    <x v="0"/>
    <n v="1"/>
    <x v="1"/>
    <s v="Weekday"/>
    <n v="7"/>
    <x v="0"/>
    <s v="Coffee"/>
    <s v="Brazilian Lg"/>
    <s v="Organic brewed coffee"/>
  </r>
  <r>
    <d v="2023-02-14T00:00:00"/>
    <n v="14"/>
    <s v="Tue"/>
    <s v="Feb"/>
    <s v="23Y02"/>
    <x v="3"/>
    <x v="0"/>
    <n v="1"/>
    <x v="1"/>
    <s v="Weekday"/>
    <n v="3.5"/>
    <x v="0"/>
    <s v="Drinking Chocolate"/>
    <s v="Dark chocolate Rg"/>
    <s v="Hot chocolate"/>
  </r>
  <r>
    <d v="2023-02-14T00:00:00"/>
    <n v="14"/>
    <s v="Tue"/>
    <s v="Feb"/>
    <s v="23Y02"/>
    <x v="0"/>
    <x v="0"/>
    <n v="1"/>
    <x v="1"/>
    <s v="Weekday"/>
    <n v="13.5"/>
    <x v="1"/>
    <s v="Drinking Chocolate"/>
    <s v="Dark chocolate Lg"/>
    <s v="Hot chocolate"/>
  </r>
  <r>
    <d v="2023-02-14T00:00:00"/>
    <n v="14"/>
    <s v="Tue"/>
    <s v="Feb"/>
    <s v="23Y02"/>
    <x v="0"/>
    <x v="0"/>
    <n v="1"/>
    <x v="1"/>
    <s v="Weekday"/>
    <n v="6.5"/>
    <x v="1"/>
    <s v="Bakery"/>
    <s v="Cranberry Scone"/>
    <s v="Scone"/>
  </r>
  <r>
    <d v="2023-02-14T00:00:00"/>
    <n v="14"/>
    <s v="Tue"/>
    <s v="Feb"/>
    <s v="23Y02"/>
    <x v="3"/>
    <x v="0"/>
    <n v="1"/>
    <x v="1"/>
    <s v="Weekday"/>
    <n v="2.5"/>
    <x v="2"/>
    <s v="Coffee"/>
    <s v="Our Old Time Diner Blend Rg"/>
    <s v="Drip coffee"/>
  </r>
  <r>
    <d v="2023-02-14T00:00:00"/>
    <n v="14"/>
    <s v="Tue"/>
    <s v="Feb"/>
    <s v="23Y02"/>
    <x v="3"/>
    <x v="0"/>
    <n v="1"/>
    <x v="1"/>
    <s v="Weekday"/>
    <n v="5"/>
    <x v="0"/>
    <s v="Tea"/>
    <s v="Morning Sunrise Chai Rg"/>
    <s v="Brewed Chai tea"/>
  </r>
  <r>
    <d v="2023-02-14T00:00:00"/>
    <n v="14"/>
    <s v="Tue"/>
    <s v="Feb"/>
    <s v="23Y02"/>
    <x v="3"/>
    <x v="0"/>
    <n v="1"/>
    <x v="1"/>
    <s v="Weekday"/>
    <n v="14.75"/>
    <x v="1"/>
    <s v="Coffee beans"/>
    <s v="Espresso Roast"/>
    <s v="Espresso Beans"/>
  </r>
  <r>
    <d v="2023-02-14T00:00:00"/>
    <n v="14"/>
    <s v="Tue"/>
    <s v="Feb"/>
    <s v="23Y02"/>
    <x v="3"/>
    <x v="0"/>
    <n v="1"/>
    <x v="1"/>
    <s v="Weekday"/>
    <n v="3"/>
    <x v="2"/>
    <s v="Coffee"/>
    <s v="Espresso shot"/>
    <s v="Barista Espresso"/>
  </r>
  <r>
    <d v="2023-02-14T00:00:00"/>
    <n v="14"/>
    <s v="Tue"/>
    <s v="Feb"/>
    <s v="23Y02"/>
    <x v="0"/>
    <x v="0"/>
    <n v="1"/>
    <x v="1"/>
    <s v="Weekday"/>
    <n v="2.4"/>
    <x v="2"/>
    <s v="Flavours"/>
    <s v="Carmel syrup"/>
    <s v="Regular syrup"/>
  </r>
  <r>
    <d v="2023-02-14T00:00:00"/>
    <n v="14"/>
    <s v="Tue"/>
    <s v="Feb"/>
    <s v="23Y02"/>
    <x v="3"/>
    <x v="0"/>
    <n v="1"/>
    <x v="1"/>
    <s v="Weekday"/>
    <n v="23"/>
    <x v="2"/>
    <s v="Branded"/>
    <s v="I Need My Bean! Latte cup"/>
    <s v="Housewares"/>
  </r>
  <r>
    <d v="2023-02-14T00:00:00"/>
    <n v="14"/>
    <s v="Tue"/>
    <s v="Feb"/>
    <s v="23Y02"/>
    <x v="0"/>
    <x v="0"/>
    <n v="1"/>
    <x v="1"/>
    <s v="Weekday"/>
    <n v="7.5"/>
    <x v="2"/>
    <s v="Coffee"/>
    <s v="Latte"/>
    <s v="Barista Espresso"/>
  </r>
  <r>
    <d v="2023-02-14T00:00:00"/>
    <n v="14"/>
    <s v="Tue"/>
    <s v="Feb"/>
    <s v="23Y02"/>
    <x v="3"/>
    <x v="0"/>
    <n v="1"/>
    <x v="1"/>
    <s v="Weekday"/>
    <n v="0.8"/>
    <x v="2"/>
    <s v="Flavours"/>
    <s v="Hazelnut syrup"/>
    <s v="Regular syrup"/>
  </r>
  <r>
    <d v="2023-02-14T00:00:00"/>
    <n v="14"/>
    <s v="Tue"/>
    <s v="Feb"/>
    <s v="23Y02"/>
    <x v="3"/>
    <x v="0"/>
    <n v="1"/>
    <x v="1"/>
    <s v="Weekday"/>
    <n v="2.4500000000000002"/>
    <x v="1"/>
    <s v="Coffee"/>
    <s v="Jamaican Coffee River Sm"/>
    <s v="Premium brewed coffee"/>
  </r>
  <r>
    <d v="2023-02-14T00:00:00"/>
    <n v="14"/>
    <s v="Tue"/>
    <s v="Feb"/>
    <s v="23Y02"/>
    <x v="3"/>
    <x v="0"/>
    <n v="1"/>
    <x v="1"/>
    <s v="Weekday"/>
    <n v="3.75"/>
    <x v="0"/>
    <s v="Bakery"/>
    <s v="Jumbo Savory Scone"/>
    <s v="Scone"/>
  </r>
  <r>
    <d v="2023-02-14T00:00:00"/>
    <n v="14"/>
    <s v="Tue"/>
    <s v="Feb"/>
    <s v="23Y02"/>
    <x v="3"/>
    <x v="0"/>
    <n v="1"/>
    <x v="1"/>
    <s v="Weekday"/>
    <n v="3.1"/>
    <x v="1"/>
    <s v="Tea"/>
    <s v="Spicy Eye Opener Chai Lg"/>
    <s v="Brewed Chai tea"/>
  </r>
  <r>
    <d v="2023-02-14T00:00:00"/>
    <n v="14"/>
    <s v="Tue"/>
    <s v="Feb"/>
    <s v="23Y02"/>
    <x v="3"/>
    <x v="0"/>
    <n v="1"/>
    <x v="1"/>
    <s v="Weekday"/>
    <n v="1.6"/>
    <x v="1"/>
    <s v="Flavours"/>
    <s v="Carmel syrup"/>
    <s v="Regular syrup"/>
  </r>
  <r>
    <d v="2023-02-14T00:00:00"/>
    <n v="14"/>
    <s v="Tue"/>
    <s v="Feb"/>
    <s v="23Y02"/>
    <x v="0"/>
    <x v="0"/>
    <n v="1"/>
    <x v="1"/>
    <s v="Weekday"/>
    <n v="5"/>
    <x v="0"/>
    <s v="Coffee"/>
    <s v="Columbian Medium Roast Rg"/>
    <s v="Gourmet brewed coffee"/>
  </r>
  <r>
    <d v="2023-02-14T00:00:00"/>
    <n v="14"/>
    <s v="Tue"/>
    <s v="Feb"/>
    <s v="23Y02"/>
    <x v="3"/>
    <x v="0"/>
    <n v="1"/>
    <x v="1"/>
    <s v="Weekday"/>
    <n v="5"/>
    <x v="1"/>
    <s v="Tea"/>
    <s v="English Breakfast Rg"/>
    <s v="Brewed Black tea"/>
  </r>
  <r>
    <d v="2023-02-14T00:00:00"/>
    <n v="14"/>
    <s v="Tue"/>
    <s v="Feb"/>
    <s v="23Y02"/>
    <x v="3"/>
    <x v="0"/>
    <n v="1"/>
    <x v="1"/>
    <s v="Weekday"/>
    <n v="8.9499999999999993"/>
    <x v="1"/>
    <s v="Loose Tea"/>
    <s v="Lemon Grass"/>
    <s v="Herbal tea"/>
  </r>
  <r>
    <d v="2023-02-14T00:00:00"/>
    <n v="14"/>
    <s v="Tue"/>
    <s v="Feb"/>
    <s v="23Y02"/>
    <x v="3"/>
    <x v="0"/>
    <n v="1"/>
    <x v="1"/>
    <s v="Weekday"/>
    <n v="6"/>
    <x v="1"/>
    <s v="Tea"/>
    <s v="Lemon Grass Lg"/>
    <s v="Brewed herbal tea"/>
  </r>
  <r>
    <d v="2023-02-14T00:00:00"/>
    <n v="14"/>
    <s v="Tue"/>
    <s v="Feb"/>
    <s v="23Y02"/>
    <x v="3"/>
    <x v="0"/>
    <n v="1"/>
    <x v="1"/>
    <s v="Weekday"/>
    <n v="3.25"/>
    <x v="1"/>
    <s v="Bakery"/>
    <s v="Hazelnut Biscotti"/>
    <s v="Biscotti"/>
  </r>
  <r>
    <d v="2023-02-14T00:00:00"/>
    <n v="14"/>
    <s v="Tue"/>
    <s v="Feb"/>
    <s v="23Y02"/>
    <x v="3"/>
    <x v="0"/>
    <n v="1"/>
    <x v="1"/>
    <s v="Weekday"/>
    <n v="18"/>
    <x v="1"/>
    <s v="Coffee beans"/>
    <s v="Brazilian - Organic"/>
    <s v="Organic Beans"/>
  </r>
  <r>
    <d v="2023-02-14T00:00:00"/>
    <n v="14"/>
    <s v="Tue"/>
    <s v="Feb"/>
    <s v="23Y02"/>
    <x v="3"/>
    <x v="0"/>
    <n v="1"/>
    <x v="1"/>
    <s v="Weekday"/>
    <n v="3.1"/>
    <x v="1"/>
    <s v="Coffee"/>
    <s v="Jamaican Coffee River Rg"/>
    <s v="Premium brewed coffee"/>
  </r>
  <r>
    <d v="2023-02-14T00:00:00"/>
    <n v="14"/>
    <s v="Tue"/>
    <s v="Feb"/>
    <s v="23Y02"/>
    <x v="3"/>
    <x v="0"/>
    <n v="1"/>
    <x v="1"/>
    <s v="Weekday"/>
    <n v="3"/>
    <x v="1"/>
    <s v="Coffee"/>
    <s v="Our Old Time Diner Blend Lg"/>
    <s v="Drip coffee"/>
  </r>
  <r>
    <d v="2023-02-14T00:00:00"/>
    <n v="14"/>
    <s v="Tue"/>
    <s v="Feb"/>
    <s v="23Y02"/>
    <x v="3"/>
    <x v="0"/>
    <n v="1"/>
    <x v="1"/>
    <s v="Weekday"/>
    <n v="3.75"/>
    <x v="0"/>
    <s v="Bakery"/>
    <s v="Chocolate Croissant"/>
    <s v="Pastry"/>
  </r>
  <r>
    <d v="2023-02-14T00:00:00"/>
    <n v="14"/>
    <s v="Tue"/>
    <s v="Feb"/>
    <s v="23Y02"/>
    <x v="3"/>
    <x v="0"/>
    <n v="1"/>
    <x v="1"/>
    <s v="Weekday"/>
    <n v="2.5"/>
    <x v="0"/>
    <s v="Tea"/>
    <s v="Peppermint Rg"/>
    <s v="Brewed herbal tea"/>
  </r>
  <r>
    <d v="2023-02-14T00:00:00"/>
    <n v="14"/>
    <s v="Tue"/>
    <s v="Feb"/>
    <s v="23Y02"/>
    <x v="0"/>
    <x v="0"/>
    <n v="1"/>
    <x v="1"/>
    <s v="Weekday"/>
    <n v="8.8000000000000007"/>
    <x v="0"/>
    <s v="Coffee"/>
    <s v="Brazilian Sm"/>
    <s v="Organic brewed coffee"/>
  </r>
  <r>
    <d v="2023-02-14T00:00:00"/>
    <n v="14"/>
    <s v="Tue"/>
    <s v="Feb"/>
    <s v="23Y02"/>
    <x v="3"/>
    <x v="0"/>
    <n v="1"/>
    <x v="1"/>
    <s v="Weekday"/>
    <n v="2.2000000000000002"/>
    <x v="1"/>
    <s v="Coffee"/>
    <s v="Ethiopia Sm"/>
    <s v="Gourmet brewed coffee"/>
  </r>
  <r>
    <d v="2023-02-14T00:00:00"/>
    <n v="14"/>
    <s v="Tue"/>
    <s v="Feb"/>
    <s v="23Y02"/>
    <x v="3"/>
    <x v="0"/>
    <n v="1"/>
    <x v="1"/>
    <s v="Weekday"/>
    <n v="6"/>
    <x v="1"/>
    <s v="Coffee"/>
    <s v="Brazilian Rg"/>
    <s v="Organic brewed coffee"/>
  </r>
  <r>
    <d v="2023-02-14T00:00:00"/>
    <n v="14"/>
    <s v="Tue"/>
    <s v="Feb"/>
    <s v="23Y02"/>
    <x v="3"/>
    <x v="0"/>
    <n v="1"/>
    <x v="1"/>
    <s v="Weekday"/>
    <n v="2.5"/>
    <x v="1"/>
    <s v="Coffee"/>
    <s v="Our Old Time Diner Blend Rg"/>
    <s v="Drip coffee"/>
  </r>
  <r>
    <d v="2023-02-14T00:00:00"/>
    <n v="14"/>
    <s v="Tue"/>
    <s v="Feb"/>
    <s v="23Y02"/>
    <x v="3"/>
    <x v="0"/>
    <n v="1"/>
    <x v="1"/>
    <s v="Weekday"/>
    <n v="12"/>
    <x v="0"/>
    <s v="Branded"/>
    <s v="I Need My Bean! Diner mug"/>
    <s v="Housewares"/>
  </r>
  <r>
    <d v="2023-02-14T00:00:00"/>
    <n v="14"/>
    <s v="Tue"/>
    <s v="Feb"/>
    <s v="23Y02"/>
    <x v="3"/>
    <x v="0"/>
    <n v="1"/>
    <x v="1"/>
    <s v="Weekday"/>
    <n v="3.5"/>
    <x v="2"/>
    <s v="Coffee"/>
    <s v="Brazilian Lg"/>
    <s v="Organic brewed coffee"/>
  </r>
  <r>
    <d v="2023-02-14T00:00:00"/>
    <n v="14"/>
    <s v="Tue"/>
    <s v="Feb"/>
    <s v="23Y02"/>
    <x v="3"/>
    <x v="0"/>
    <n v="1"/>
    <x v="2"/>
    <s v="Weekday"/>
    <n v="0.8"/>
    <x v="0"/>
    <s v="Flavours"/>
    <s v="Carmel syrup"/>
    <s v="Regular syrup"/>
  </r>
  <r>
    <d v="2023-02-14T00:00:00"/>
    <n v="14"/>
    <s v="Tue"/>
    <s v="Feb"/>
    <s v="23Y02"/>
    <x v="0"/>
    <x v="0"/>
    <n v="1"/>
    <x v="2"/>
    <s v="Weekday"/>
    <n v="7"/>
    <x v="0"/>
    <s v="Bakery"/>
    <s v="Ginger Biscotti"/>
    <s v="Biscotti"/>
  </r>
  <r>
    <d v="2023-02-14T00:00:00"/>
    <n v="14"/>
    <s v="Tue"/>
    <s v="Feb"/>
    <s v="23Y02"/>
    <x v="2"/>
    <x v="0"/>
    <n v="1"/>
    <x v="2"/>
    <s v="Weekday"/>
    <n v="7.5"/>
    <x v="2"/>
    <s v="Tea"/>
    <s v="Peppermint Rg"/>
    <s v="Brewed herbal tea"/>
  </r>
  <r>
    <d v="2023-02-14T00:00:00"/>
    <n v="14"/>
    <s v="Tue"/>
    <s v="Feb"/>
    <s v="23Y02"/>
    <x v="3"/>
    <x v="0"/>
    <n v="1"/>
    <x v="2"/>
    <s v="Weekday"/>
    <n v="4.5"/>
    <x v="2"/>
    <s v="Bakery"/>
    <s v="Scottish Cream Scone "/>
    <s v="Scone"/>
  </r>
  <r>
    <d v="2023-02-14T00:00:00"/>
    <n v="14"/>
    <s v="Tue"/>
    <s v="Feb"/>
    <s v="23Y02"/>
    <x v="0"/>
    <x v="0"/>
    <n v="1"/>
    <x v="2"/>
    <s v="Weekday"/>
    <n v="11.25"/>
    <x v="2"/>
    <s v="Coffee"/>
    <s v="Cappuccino"/>
    <s v="Barista Espresso"/>
  </r>
  <r>
    <d v="2023-02-14T00:00:00"/>
    <n v="14"/>
    <s v="Tue"/>
    <s v="Feb"/>
    <s v="23Y02"/>
    <x v="3"/>
    <x v="0"/>
    <n v="1"/>
    <x v="2"/>
    <s v="Weekday"/>
    <n v="0.8"/>
    <x v="2"/>
    <s v="Flavours"/>
    <s v="Hazelnut syrup"/>
    <s v="Regular syrup"/>
  </r>
  <r>
    <d v="2023-02-14T00:00:00"/>
    <n v="14"/>
    <s v="Tue"/>
    <s v="Feb"/>
    <s v="23Y02"/>
    <x v="3"/>
    <x v="0"/>
    <n v="1"/>
    <x v="2"/>
    <s v="Weekday"/>
    <n v="6.2"/>
    <x v="2"/>
    <s v="Tea"/>
    <s v="Spicy Eye Opener Chai Lg"/>
    <s v="Brewed Chai tea"/>
  </r>
  <r>
    <d v="2023-02-14T00:00:00"/>
    <n v="14"/>
    <s v="Tue"/>
    <s v="Feb"/>
    <s v="23Y02"/>
    <x v="3"/>
    <x v="0"/>
    <n v="1"/>
    <x v="2"/>
    <s v="Weekday"/>
    <n v="4.4000000000000004"/>
    <x v="2"/>
    <s v="Coffee"/>
    <s v="Ethiopia Sm"/>
    <s v="Gourmet brewed coffee"/>
  </r>
  <r>
    <d v="2023-02-14T00:00:00"/>
    <n v="14"/>
    <s v="Tue"/>
    <s v="Feb"/>
    <s v="23Y02"/>
    <x v="2"/>
    <x v="0"/>
    <n v="1"/>
    <x v="2"/>
    <s v="Weekday"/>
    <n v="12"/>
    <x v="2"/>
    <s v="Tea"/>
    <s v="Traditional Blend Chai Lg"/>
    <s v="Brewed Chai tea"/>
  </r>
  <r>
    <d v="2023-02-14T00:00:00"/>
    <n v="14"/>
    <s v="Tue"/>
    <s v="Feb"/>
    <s v="23Y02"/>
    <x v="3"/>
    <x v="0"/>
    <n v="1"/>
    <x v="2"/>
    <s v="Weekday"/>
    <n v="5"/>
    <x v="2"/>
    <s v="Tea"/>
    <s v="Traditional Blend Chai Rg"/>
    <s v="Brewed Chai tea"/>
  </r>
  <r>
    <d v="2023-02-14T00:00:00"/>
    <n v="14"/>
    <s v="Tue"/>
    <s v="Feb"/>
    <s v="23Y02"/>
    <x v="3"/>
    <x v="0"/>
    <n v="1"/>
    <x v="2"/>
    <s v="Weekday"/>
    <n v="5.0999999999999996"/>
    <x v="1"/>
    <s v="Tea"/>
    <s v="Spicy Eye Opener Chai Rg"/>
    <s v="Brewed Chai tea"/>
  </r>
  <r>
    <d v="2023-02-14T00:00:00"/>
    <n v="14"/>
    <s v="Tue"/>
    <s v="Feb"/>
    <s v="23Y02"/>
    <x v="3"/>
    <x v="0"/>
    <n v="1"/>
    <x v="2"/>
    <s v="Weekday"/>
    <n v="6.2"/>
    <x v="2"/>
    <s v="Coffee"/>
    <s v="Jamaican Coffee River Rg"/>
    <s v="Premium brewed coffee"/>
  </r>
  <r>
    <d v="2023-02-14T00:00:00"/>
    <n v="14"/>
    <s v="Tue"/>
    <s v="Feb"/>
    <s v="23Y02"/>
    <x v="3"/>
    <x v="0"/>
    <n v="1"/>
    <x v="2"/>
    <s v="Weekday"/>
    <n v="2.2000000000000002"/>
    <x v="0"/>
    <s v="Coffee"/>
    <s v="Ethiopia Sm"/>
    <s v="Gourmet brewed coffee"/>
  </r>
  <r>
    <d v="2023-02-14T00:00:00"/>
    <n v="14"/>
    <s v="Tue"/>
    <s v="Feb"/>
    <s v="23Y02"/>
    <x v="3"/>
    <x v="0"/>
    <n v="1"/>
    <x v="2"/>
    <s v="Weekday"/>
    <n v="4"/>
    <x v="1"/>
    <s v="Coffee"/>
    <s v="Columbian Medium Roast Sm"/>
    <s v="Gourmet brewed coffee"/>
  </r>
  <r>
    <d v="2023-02-14T00:00:00"/>
    <n v="14"/>
    <s v="Tue"/>
    <s v="Feb"/>
    <s v="23Y02"/>
    <x v="3"/>
    <x v="0"/>
    <n v="1"/>
    <x v="2"/>
    <s v="Weekday"/>
    <n v="3.75"/>
    <x v="0"/>
    <s v="Coffee"/>
    <s v="Latte"/>
    <s v="Barista Espresso"/>
  </r>
  <r>
    <d v="2023-02-14T00:00:00"/>
    <n v="14"/>
    <s v="Tue"/>
    <s v="Feb"/>
    <s v="23Y02"/>
    <x v="3"/>
    <x v="0"/>
    <n v="1"/>
    <x v="2"/>
    <s v="Weekday"/>
    <n v="1.6"/>
    <x v="0"/>
    <s v="Flavours"/>
    <s v="Chocolate syrup"/>
    <s v="Regular syrup"/>
  </r>
  <r>
    <d v="2023-02-14T00:00:00"/>
    <n v="14"/>
    <s v="Tue"/>
    <s v="Feb"/>
    <s v="23Y02"/>
    <x v="3"/>
    <x v="0"/>
    <n v="1"/>
    <x v="2"/>
    <s v="Weekday"/>
    <n v="9.25"/>
    <x v="0"/>
    <s v="Loose Tea"/>
    <s v="Serenity Green Tea"/>
    <s v="Green tea"/>
  </r>
  <r>
    <d v="2023-02-14T00:00:00"/>
    <n v="14"/>
    <s v="Tue"/>
    <s v="Feb"/>
    <s v="23Y02"/>
    <x v="2"/>
    <x v="0"/>
    <n v="1"/>
    <x v="2"/>
    <s v="Weekday"/>
    <n v="12.75"/>
    <x v="1"/>
    <s v="Coffee"/>
    <s v="Cappuccino Lg"/>
    <s v="Barista Espresso"/>
  </r>
  <r>
    <d v="2023-02-14T00:00:00"/>
    <n v="14"/>
    <s v="Tue"/>
    <s v="Feb"/>
    <s v="23Y02"/>
    <x v="3"/>
    <x v="0"/>
    <n v="1"/>
    <x v="2"/>
    <s v="Weekday"/>
    <n v="1.6"/>
    <x v="1"/>
    <s v="Flavours"/>
    <s v="Sugar Free Vanilla syrup"/>
    <s v="Sugar free syrup"/>
  </r>
  <r>
    <d v="2023-02-14T00:00:00"/>
    <n v="14"/>
    <s v="Tue"/>
    <s v="Feb"/>
    <s v="23Y02"/>
    <x v="3"/>
    <x v="0"/>
    <n v="1"/>
    <x v="2"/>
    <s v="Weekday"/>
    <n v="4.5"/>
    <x v="1"/>
    <s v="Bakery"/>
    <s v="Scottish Cream Scone "/>
    <s v="Scone"/>
  </r>
  <r>
    <d v="2023-02-14T00:00:00"/>
    <n v="14"/>
    <s v="Tue"/>
    <s v="Feb"/>
    <s v="23Y02"/>
    <x v="3"/>
    <x v="0"/>
    <n v="1"/>
    <x v="2"/>
    <s v="Weekday"/>
    <n v="6"/>
    <x v="1"/>
    <s v="Tea"/>
    <s v="Peppermint Lg"/>
    <s v="Brewed herbal tea"/>
  </r>
  <r>
    <d v="2023-02-14T00:00:00"/>
    <n v="14"/>
    <s v="Tue"/>
    <s v="Feb"/>
    <s v="23Y02"/>
    <x v="3"/>
    <x v="0"/>
    <n v="1"/>
    <x v="2"/>
    <s v="Weekday"/>
    <n v="5"/>
    <x v="1"/>
    <s v="Tea"/>
    <s v="Traditional Blend Chai Rg"/>
    <s v="Brewed Chai tea"/>
  </r>
  <r>
    <d v="2023-02-14T00:00:00"/>
    <n v="14"/>
    <s v="Tue"/>
    <s v="Feb"/>
    <s v="23Y02"/>
    <x v="3"/>
    <x v="0"/>
    <n v="1"/>
    <x v="2"/>
    <s v="Weekday"/>
    <n v="10"/>
    <x v="1"/>
    <s v="Coffee beans"/>
    <s v="Guatemalan Sustainably Grown"/>
    <s v="Green beans"/>
  </r>
  <r>
    <d v="2023-02-14T00:00:00"/>
    <n v="14"/>
    <s v="Tue"/>
    <s v="Feb"/>
    <s v="23Y02"/>
    <x v="3"/>
    <x v="0"/>
    <n v="1"/>
    <x v="2"/>
    <s v="Weekday"/>
    <n v="6"/>
    <x v="1"/>
    <s v="Coffee"/>
    <s v="Ouro Brasileiro shot"/>
    <s v="Barista Espresso"/>
  </r>
  <r>
    <d v="2023-02-14T00:00:00"/>
    <n v="14"/>
    <s v="Tue"/>
    <s v="Feb"/>
    <s v="23Y02"/>
    <x v="3"/>
    <x v="0"/>
    <n v="1"/>
    <x v="2"/>
    <s v="Weekday"/>
    <n v="9"/>
    <x v="1"/>
    <s v="Drinking Chocolate"/>
    <s v="Dark chocolate Lg"/>
    <s v="Hot chocolate"/>
  </r>
  <r>
    <d v="2023-02-14T00:00:00"/>
    <n v="14"/>
    <s v="Tue"/>
    <s v="Feb"/>
    <s v="23Y02"/>
    <x v="3"/>
    <x v="0"/>
    <n v="1"/>
    <x v="2"/>
    <s v="Weekday"/>
    <n v="6.2"/>
    <x v="1"/>
    <s v="Coffee"/>
    <s v="Jamaican Coffee River Rg"/>
    <s v="Premium brewed coffee"/>
  </r>
  <r>
    <d v="2023-02-14T00:00:00"/>
    <n v="14"/>
    <s v="Tue"/>
    <s v="Feb"/>
    <s v="23Y02"/>
    <x v="3"/>
    <x v="0"/>
    <n v="1"/>
    <x v="2"/>
    <s v="Weekday"/>
    <n v="3.25"/>
    <x v="1"/>
    <s v="Bakery"/>
    <s v="Cranberry Scone"/>
    <s v="Scone"/>
  </r>
  <r>
    <d v="2023-02-14T00:00:00"/>
    <n v="14"/>
    <s v="Tue"/>
    <s v="Feb"/>
    <s v="23Y02"/>
    <x v="3"/>
    <x v="0"/>
    <n v="1"/>
    <x v="2"/>
    <s v="Weekday"/>
    <n v="2.5499999999999998"/>
    <x v="0"/>
    <s v="Tea"/>
    <s v="Spicy Eye Opener Chai Rg"/>
    <s v="Brewed Chai tea"/>
  </r>
  <r>
    <d v="2023-02-14T00:00:00"/>
    <n v="14"/>
    <s v="Tue"/>
    <s v="Feb"/>
    <s v="23Y02"/>
    <x v="3"/>
    <x v="0"/>
    <n v="1"/>
    <x v="2"/>
    <s v="Weekday"/>
    <n v="7.5"/>
    <x v="1"/>
    <s v="Coffee"/>
    <s v="Cappuccino"/>
    <s v="Barista Espresso"/>
  </r>
  <r>
    <d v="2023-02-14T00:00:00"/>
    <n v="14"/>
    <s v="Tue"/>
    <s v="Feb"/>
    <s v="23Y02"/>
    <x v="3"/>
    <x v="0"/>
    <n v="1"/>
    <x v="2"/>
    <s v="Weekday"/>
    <n v="1.6"/>
    <x v="1"/>
    <s v="Flavours"/>
    <s v="Chocolate syrup"/>
    <s v="Regular syrup"/>
  </r>
  <r>
    <d v="2023-02-14T00:00:00"/>
    <n v="14"/>
    <s v="Tue"/>
    <s v="Feb"/>
    <s v="23Y02"/>
    <x v="3"/>
    <x v="0"/>
    <n v="1"/>
    <x v="2"/>
    <s v="Weekday"/>
    <n v="3"/>
    <x v="2"/>
    <s v="Tea"/>
    <s v="English Breakfast Lg"/>
    <s v="Brewed Black tea"/>
  </r>
  <r>
    <d v="2023-02-14T00:00:00"/>
    <n v="14"/>
    <s v="Tue"/>
    <s v="Feb"/>
    <s v="23Y02"/>
    <x v="3"/>
    <x v="0"/>
    <n v="1"/>
    <x v="2"/>
    <s v="Weekday"/>
    <n v="2.5"/>
    <x v="2"/>
    <s v="Coffee"/>
    <s v="Our Old Time Diner Blend Rg"/>
    <s v="Drip coffee"/>
  </r>
  <r>
    <d v="2023-02-14T00:00:00"/>
    <n v="14"/>
    <s v="Tue"/>
    <s v="Feb"/>
    <s v="23Y02"/>
    <x v="3"/>
    <x v="0"/>
    <n v="1"/>
    <x v="2"/>
    <s v="Weekday"/>
    <n v="7"/>
    <x v="2"/>
    <s v="Drinking Chocolate"/>
    <s v="Dark chocolate Rg"/>
    <s v="Hot chocolate"/>
  </r>
  <r>
    <d v="2023-02-14T00:00:00"/>
    <n v="14"/>
    <s v="Tue"/>
    <s v="Feb"/>
    <s v="23Y02"/>
    <x v="3"/>
    <x v="0"/>
    <n v="1"/>
    <x v="2"/>
    <s v="Weekday"/>
    <n v="7"/>
    <x v="1"/>
    <s v="Coffee"/>
    <s v="Ethiopia Lg"/>
    <s v="Gourmet brewed coffee"/>
  </r>
  <r>
    <d v="2023-02-14T00:00:00"/>
    <n v="14"/>
    <s v="Tue"/>
    <s v="Feb"/>
    <s v="23Y02"/>
    <x v="3"/>
    <x v="0"/>
    <n v="1"/>
    <x v="2"/>
    <s v="Weekday"/>
    <n v="2.5"/>
    <x v="1"/>
    <s v="Tea"/>
    <s v="Earl Grey Rg"/>
    <s v="Brewed Black tea"/>
  </r>
  <r>
    <d v="2023-02-14T00:00:00"/>
    <n v="14"/>
    <s v="Tue"/>
    <s v="Feb"/>
    <s v="23Y02"/>
    <x v="3"/>
    <x v="0"/>
    <n v="1"/>
    <x v="2"/>
    <s v="Weekday"/>
    <n v="3.25"/>
    <x v="1"/>
    <s v="Bakery"/>
    <s v="Hazelnut Biscotti"/>
    <s v="Biscotti"/>
  </r>
  <r>
    <d v="2023-02-14T00:00:00"/>
    <n v="14"/>
    <s v="Tue"/>
    <s v="Feb"/>
    <s v="23Y02"/>
    <x v="3"/>
    <x v="0"/>
    <n v="1"/>
    <x v="2"/>
    <s v="Weekday"/>
    <n v="3.5"/>
    <x v="1"/>
    <s v="Bakery"/>
    <s v="Ginger Biscotti"/>
    <s v="Biscotti"/>
  </r>
  <r>
    <d v="2023-02-14T00:00:00"/>
    <n v="14"/>
    <s v="Tue"/>
    <s v="Feb"/>
    <s v="23Y02"/>
    <x v="3"/>
    <x v="0"/>
    <n v="1"/>
    <x v="2"/>
    <s v="Weekday"/>
    <n v="4"/>
    <x v="2"/>
    <s v="Coffee"/>
    <s v="Columbian Medium Roast Sm"/>
    <s v="Gourmet brewed coffee"/>
  </r>
  <r>
    <d v="2023-02-14T00:00:00"/>
    <n v="14"/>
    <s v="Tue"/>
    <s v="Feb"/>
    <s v="23Y02"/>
    <x v="3"/>
    <x v="0"/>
    <n v="1"/>
    <x v="2"/>
    <s v="Weekday"/>
    <n v="7"/>
    <x v="1"/>
    <s v="Coffee"/>
    <s v="Brazilian Lg"/>
    <s v="Organic brewed coffee"/>
  </r>
  <r>
    <d v="2023-02-14T00:00:00"/>
    <n v="14"/>
    <s v="Tue"/>
    <s v="Feb"/>
    <s v="23Y02"/>
    <x v="3"/>
    <x v="0"/>
    <n v="1"/>
    <x v="2"/>
    <s v="Weekday"/>
    <n v="3"/>
    <x v="2"/>
    <s v="Tea"/>
    <s v="Lemon Grass Lg"/>
    <s v="Brewed herbal tea"/>
  </r>
  <r>
    <d v="2023-02-14T00:00:00"/>
    <n v="14"/>
    <s v="Tue"/>
    <s v="Feb"/>
    <s v="23Y02"/>
    <x v="3"/>
    <x v="0"/>
    <n v="1"/>
    <x v="2"/>
    <s v="Weekday"/>
    <n v="7.5"/>
    <x v="1"/>
    <s v="Coffee"/>
    <s v="Latte"/>
    <s v="Barista Espresso"/>
  </r>
  <r>
    <d v="2023-02-14T00:00:00"/>
    <n v="14"/>
    <s v="Tue"/>
    <s v="Feb"/>
    <s v="23Y02"/>
    <x v="3"/>
    <x v="0"/>
    <n v="1"/>
    <x v="2"/>
    <s v="Weekday"/>
    <n v="9.5"/>
    <x v="1"/>
    <s v="Drinking Chocolate"/>
    <s v="Sustainably Grown Organic Lg"/>
    <s v="Hot chocolate"/>
  </r>
  <r>
    <d v="2023-02-14T00:00:00"/>
    <n v="14"/>
    <s v="Tue"/>
    <s v="Feb"/>
    <s v="23Y02"/>
    <x v="0"/>
    <x v="0"/>
    <n v="1"/>
    <x v="2"/>
    <s v="Weekday"/>
    <n v="21.9"/>
    <x v="1"/>
    <s v="Loose Tea"/>
    <s v="Spicy Eye Opener Chai"/>
    <s v="Chai tea"/>
  </r>
  <r>
    <d v="2023-02-14T00:00:00"/>
    <n v="14"/>
    <s v="Tue"/>
    <s v="Feb"/>
    <s v="23Y02"/>
    <x v="3"/>
    <x v="0"/>
    <n v="1"/>
    <x v="2"/>
    <s v="Weekday"/>
    <n v="2.5"/>
    <x v="1"/>
    <s v="Tea"/>
    <s v="Lemon Grass Rg"/>
    <s v="Brewed herbal tea"/>
  </r>
  <r>
    <d v="2023-02-14T00:00:00"/>
    <n v="14"/>
    <s v="Tue"/>
    <s v="Feb"/>
    <s v="23Y02"/>
    <x v="3"/>
    <x v="0"/>
    <n v="1"/>
    <x v="2"/>
    <s v="Weekday"/>
    <n v="3"/>
    <x v="1"/>
    <s v="Tea"/>
    <s v="Traditional Blend Chai Lg"/>
    <s v="Brewed Chai tea"/>
  </r>
  <r>
    <d v="2023-02-14T00:00:00"/>
    <n v="14"/>
    <s v="Tue"/>
    <s v="Feb"/>
    <s v="23Y02"/>
    <x v="3"/>
    <x v="0"/>
    <n v="1"/>
    <x v="2"/>
    <s v="Weekday"/>
    <n v="3"/>
    <x v="2"/>
    <s v="Tea"/>
    <s v="Earl Grey Lg"/>
    <s v="Brewed Black tea"/>
  </r>
  <r>
    <d v="2023-02-14T00:00:00"/>
    <n v="14"/>
    <s v="Tue"/>
    <s v="Feb"/>
    <s v="23Y02"/>
    <x v="3"/>
    <x v="0"/>
    <n v="1"/>
    <x v="2"/>
    <s v="Weekday"/>
    <n v="3.1"/>
    <x v="1"/>
    <s v="Tea"/>
    <s v="Spicy Eye Opener Chai Lg"/>
    <s v="Brewed Chai tea"/>
  </r>
  <r>
    <d v="2023-02-14T00:00:00"/>
    <n v="14"/>
    <s v="Tue"/>
    <s v="Feb"/>
    <s v="23Y02"/>
    <x v="3"/>
    <x v="0"/>
    <n v="1"/>
    <x v="2"/>
    <s v="Weekday"/>
    <n v="3"/>
    <x v="1"/>
    <s v="Bakery"/>
    <s v="Oatmeal Scone"/>
    <s v="Scone"/>
  </r>
  <r>
    <d v="2023-02-14T00:00:00"/>
    <n v="14"/>
    <s v="Tue"/>
    <s v="Feb"/>
    <s v="23Y02"/>
    <x v="3"/>
    <x v="0"/>
    <n v="1"/>
    <x v="2"/>
    <s v="Weekday"/>
    <n v="2.2000000000000002"/>
    <x v="1"/>
    <s v="Coffee"/>
    <s v="Brazilian Sm"/>
    <s v="Organic brewed coffee"/>
  </r>
  <r>
    <d v="2023-02-14T00:00:00"/>
    <n v="14"/>
    <s v="Tue"/>
    <s v="Feb"/>
    <s v="23Y02"/>
    <x v="0"/>
    <x v="0"/>
    <n v="1"/>
    <x v="2"/>
    <s v="Weekday"/>
    <n v="8.5"/>
    <x v="1"/>
    <s v="Coffee"/>
    <s v="Latte Rg"/>
    <s v="Barista Espresso"/>
  </r>
  <r>
    <d v="2023-02-14T00:00:00"/>
    <n v="14"/>
    <s v="Tue"/>
    <s v="Feb"/>
    <s v="23Y02"/>
    <x v="3"/>
    <x v="0"/>
    <n v="1"/>
    <x v="2"/>
    <s v="Weekday"/>
    <n v="1.6"/>
    <x v="2"/>
    <s v="Flavours"/>
    <s v="Chocolate syrup"/>
    <s v="Regular syrup"/>
  </r>
  <r>
    <d v="2023-02-14T00:00:00"/>
    <n v="14"/>
    <s v="Tue"/>
    <s v="Feb"/>
    <s v="23Y02"/>
    <x v="3"/>
    <x v="0"/>
    <n v="1"/>
    <x v="2"/>
    <s v="Weekday"/>
    <n v="3.5"/>
    <x v="2"/>
    <s v="Bakery"/>
    <s v="Ginger Biscotti"/>
    <s v="Biscotti"/>
  </r>
  <r>
    <d v="2023-02-14T00:00:00"/>
    <n v="14"/>
    <s v="Tue"/>
    <s v="Feb"/>
    <s v="23Y02"/>
    <x v="3"/>
    <x v="0"/>
    <n v="1"/>
    <x v="2"/>
    <s v="Weekday"/>
    <n v="3"/>
    <x v="2"/>
    <s v="Tea"/>
    <s v="Serenity Green Tea Lg"/>
    <s v="Brewed Green tea"/>
  </r>
  <r>
    <d v="2023-02-14T00:00:00"/>
    <n v="14"/>
    <s v="Tue"/>
    <s v="Feb"/>
    <s v="23Y02"/>
    <x v="3"/>
    <x v="0"/>
    <n v="1"/>
    <x v="2"/>
    <s v="Weekday"/>
    <n v="7.5"/>
    <x v="1"/>
    <s v="Coffee"/>
    <s v="Jamaican Coffee River Lg"/>
    <s v="Premium brewed coffee"/>
  </r>
  <r>
    <d v="2023-02-14T00:00:00"/>
    <n v="14"/>
    <s v="Tue"/>
    <s v="Feb"/>
    <s v="23Y02"/>
    <x v="3"/>
    <x v="0"/>
    <n v="1"/>
    <x v="3"/>
    <s v="Weekday"/>
    <n v="8"/>
    <x v="1"/>
    <s v="Tea"/>
    <s v="Morning Sunrise Chai Lg"/>
    <s v="Brewed Chai tea"/>
  </r>
  <r>
    <d v="2023-02-14T00:00:00"/>
    <n v="14"/>
    <s v="Tue"/>
    <s v="Feb"/>
    <s v="23Y02"/>
    <x v="0"/>
    <x v="0"/>
    <n v="1"/>
    <x v="3"/>
    <s v="Weekday"/>
    <n v="7.5"/>
    <x v="1"/>
    <s v="Bakery"/>
    <s v="Chocolate Croissant"/>
    <s v="Pastry"/>
  </r>
  <r>
    <d v="2023-02-14T00:00:00"/>
    <n v="14"/>
    <s v="Tue"/>
    <s v="Feb"/>
    <s v="23Y02"/>
    <x v="3"/>
    <x v="0"/>
    <n v="1"/>
    <x v="3"/>
    <s v="Weekday"/>
    <n v="3"/>
    <x v="1"/>
    <s v="Tea"/>
    <s v="English Breakfast Lg"/>
    <s v="Brewed Black tea"/>
  </r>
  <r>
    <d v="2023-02-14T00:00:00"/>
    <n v="14"/>
    <s v="Tue"/>
    <s v="Feb"/>
    <s v="23Y02"/>
    <x v="3"/>
    <x v="0"/>
    <n v="1"/>
    <x v="3"/>
    <s v="Weekday"/>
    <n v="3.75"/>
    <x v="1"/>
    <s v="Coffee"/>
    <s v="Jamaican Coffee River Lg"/>
    <s v="Premium brewed coffee"/>
  </r>
  <r>
    <d v="2023-02-14T00:00:00"/>
    <n v="14"/>
    <s v="Tue"/>
    <s v="Feb"/>
    <s v="23Y02"/>
    <x v="0"/>
    <x v="0"/>
    <n v="1"/>
    <x v="3"/>
    <s v="Weekday"/>
    <n v="7"/>
    <x v="1"/>
    <s v="Bakery"/>
    <s v="Chocolate Chip Biscotti"/>
    <s v="Biscotti"/>
  </r>
  <r>
    <d v="2023-02-14T00:00:00"/>
    <n v="14"/>
    <s v="Tue"/>
    <s v="Feb"/>
    <s v="23Y02"/>
    <x v="3"/>
    <x v="0"/>
    <n v="1"/>
    <x v="3"/>
    <s v="Weekday"/>
    <n v="2.5"/>
    <x v="1"/>
    <s v="Tea"/>
    <s v="Morning Sunrise Chai Rg"/>
    <s v="Brewed Chai tea"/>
  </r>
  <r>
    <d v="2023-02-14T00:00:00"/>
    <n v="14"/>
    <s v="Tue"/>
    <s v="Feb"/>
    <s v="23Y02"/>
    <x v="3"/>
    <x v="0"/>
    <n v="1"/>
    <x v="3"/>
    <s v="Weekday"/>
    <n v="7"/>
    <x v="1"/>
    <s v="Drinking Chocolate"/>
    <s v="Dark chocolate Rg"/>
    <s v="Hot chocolate"/>
  </r>
  <r>
    <d v="2023-02-14T00:00:00"/>
    <n v="14"/>
    <s v="Tue"/>
    <s v="Feb"/>
    <s v="23Y02"/>
    <x v="3"/>
    <x v="0"/>
    <n v="1"/>
    <x v="3"/>
    <s v="Weekday"/>
    <n v="4.5"/>
    <x v="1"/>
    <s v="Bakery"/>
    <s v="Scottish Cream Scone "/>
    <s v="Scone"/>
  </r>
  <r>
    <d v="2023-02-15T00:00:00"/>
    <n v="15"/>
    <s v="Wed"/>
    <s v="Feb"/>
    <s v="23Y02"/>
    <x v="1"/>
    <x v="0"/>
    <n v="1"/>
    <x v="0"/>
    <s v="Weekday"/>
    <n v="22.5"/>
    <x v="0"/>
    <s v="Coffee"/>
    <s v="Latte"/>
    <s v="Barista Espresso"/>
  </r>
  <r>
    <d v="2023-02-15T00:00:00"/>
    <n v="15"/>
    <s v="Wed"/>
    <s v="Feb"/>
    <s v="23Y02"/>
    <x v="0"/>
    <x v="0"/>
    <n v="1"/>
    <x v="0"/>
    <s v="Weekday"/>
    <n v="2.4"/>
    <x v="0"/>
    <s v="Flavours"/>
    <s v="Carmel syrup"/>
    <s v="Regular syrup"/>
  </r>
  <r>
    <d v="2023-02-15T00:00:00"/>
    <n v="15"/>
    <s v="Wed"/>
    <s v="Feb"/>
    <s v="23Y02"/>
    <x v="2"/>
    <x v="0"/>
    <n v="1"/>
    <x v="0"/>
    <s v="Weekday"/>
    <n v="17"/>
    <x v="0"/>
    <s v="Coffee"/>
    <s v="Latte Rg"/>
    <s v="Barista Espresso"/>
  </r>
  <r>
    <d v="2023-02-15T00:00:00"/>
    <n v="15"/>
    <s v="Wed"/>
    <s v="Feb"/>
    <s v="23Y02"/>
    <x v="6"/>
    <x v="0"/>
    <n v="1"/>
    <x v="0"/>
    <s v="Weekday"/>
    <n v="45"/>
    <x v="0"/>
    <s v="Drinking Chocolate"/>
    <s v="Dark chocolate Lg"/>
    <s v="Hot chocolate"/>
  </r>
  <r>
    <d v="2023-02-15T00:00:00"/>
    <n v="15"/>
    <s v="Wed"/>
    <s v="Feb"/>
    <s v="23Y02"/>
    <x v="3"/>
    <x v="0"/>
    <n v="1"/>
    <x v="0"/>
    <s v="Weekday"/>
    <n v="8.9499999999999993"/>
    <x v="0"/>
    <s v="Loose Tea"/>
    <s v="Earl Grey"/>
    <s v="Black tea"/>
  </r>
  <r>
    <d v="2023-02-15T00:00:00"/>
    <n v="15"/>
    <s v="Wed"/>
    <s v="Feb"/>
    <s v="23Y02"/>
    <x v="3"/>
    <x v="0"/>
    <n v="1"/>
    <x v="0"/>
    <s v="Weekday"/>
    <n v="3.25"/>
    <x v="0"/>
    <s v="Bakery"/>
    <s v="Cranberry Scone"/>
    <s v="Scone"/>
  </r>
  <r>
    <d v="2023-02-15T00:00:00"/>
    <n v="15"/>
    <s v="Wed"/>
    <s v="Feb"/>
    <s v="23Y02"/>
    <x v="0"/>
    <x v="0"/>
    <n v="1"/>
    <x v="0"/>
    <s v="Weekday"/>
    <n v="16"/>
    <x v="0"/>
    <s v="Tea"/>
    <s v="Morning Sunrise Chai Lg"/>
    <s v="Brewed Chai tea"/>
  </r>
  <r>
    <d v="2023-02-15T00:00:00"/>
    <n v="15"/>
    <s v="Wed"/>
    <s v="Feb"/>
    <s v="23Y02"/>
    <x v="4"/>
    <x v="0"/>
    <n v="1"/>
    <x v="0"/>
    <s v="Weekday"/>
    <n v="22.5"/>
    <x v="0"/>
    <s v="Tea"/>
    <s v="Lemon Grass Rg"/>
    <s v="Brewed herbal tea"/>
  </r>
  <r>
    <d v="2023-02-15T00:00:00"/>
    <n v="15"/>
    <s v="Wed"/>
    <s v="Feb"/>
    <s v="23Y02"/>
    <x v="3"/>
    <x v="0"/>
    <n v="1"/>
    <x v="0"/>
    <s v="Weekday"/>
    <n v="9.25"/>
    <x v="0"/>
    <s v="Loose Tea"/>
    <s v="Serenity Green Tea"/>
    <s v="Green tea"/>
  </r>
  <r>
    <d v="2023-02-15T00:00:00"/>
    <n v="15"/>
    <s v="Wed"/>
    <s v="Feb"/>
    <s v="23Y02"/>
    <x v="2"/>
    <x v="0"/>
    <n v="1"/>
    <x v="0"/>
    <s v="Weekday"/>
    <n v="17.5"/>
    <x v="0"/>
    <s v="Coffee"/>
    <s v="Brazilian Lg"/>
    <s v="Organic brewed coffee"/>
  </r>
  <r>
    <d v="2023-02-15T00:00:00"/>
    <n v="15"/>
    <s v="Wed"/>
    <s v="Feb"/>
    <s v="23Y02"/>
    <x v="5"/>
    <x v="0"/>
    <n v="1"/>
    <x v="0"/>
    <s v="Weekday"/>
    <n v="7.2"/>
    <x v="0"/>
    <s v="Flavours"/>
    <s v="Chocolate syrup"/>
    <s v="Regular syrup"/>
  </r>
  <r>
    <d v="2023-02-15T00:00:00"/>
    <n v="15"/>
    <s v="Wed"/>
    <s v="Feb"/>
    <s v="23Y02"/>
    <x v="3"/>
    <x v="0"/>
    <n v="1"/>
    <x v="0"/>
    <s v="Weekday"/>
    <n v="2.5"/>
    <x v="0"/>
    <s v="Tea"/>
    <s v="Traditional Blend Chai Rg"/>
    <s v="Brewed Chai tea"/>
  </r>
  <r>
    <d v="2023-02-15T00:00:00"/>
    <n v="15"/>
    <s v="Wed"/>
    <s v="Feb"/>
    <s v="23Y02"/>
    <x v="3"/>
    <x v="0"/>
    <n v="1"/>
    <x v="0"/>
    <s v="Weekday"/>
    <n v="10.95"/>
    <x v="0"/>
    <s v="Loose Tea"/>
    <s v="Spicy Eye Opener Chai"/>
    <s v="Chai tea"/>
  </r>
  <r>
    <d v="2023-02-15T00:00:00"/>
    <n v="15"/>
    <s v="Wed"/>
    <s v="Feb"/>
    <s v="23Y02"/>
    <x v="0"/>
    <x v="0"/>
    <n v="1"/>
    <x v="0"/>
    <s v="Weekday"/>
    <n v="19"/>
    <x v="0"/>
    <s v="Drinking Chocolate"/>
    <s v="Sustainably Grown Organic Lg"/>
    <s v="Hot chocolate"/>
  </r>
  <r>
    <d v="2023-02-15T00:00:00"/>
    <n v="15"/>
    <s v="Wed"/>
    <s v="Feb"/>
    <s v="23Y02"/>
    <x v="2"/>
    <x v="0"/>
    <n v="1"/>
    <x v="0"/>
    <s v="Weekday"/>
    <n v="7.5"/>
    <x v="0"/>
    <s v="Tea"/>
    <s v="Earl Grey Rg"/>
    <s v="Brewed Black tea"/>
  </r>
  <r>
    <d v="2023-02-15T00:00:00"/>
    <n v="15"/>
    <s v="Wed"/>
    <s v="Feb"/>
    <s v="23Y02"/>
    <x v="3"/>
    <x v="0"/>
    <n v="1"/>
    <x v="0"/>
    <s v="Weekday"/>
    <n v="4.5"/>
    <x v="0"/>
    <s v="Bakery"/>
    <s v="Scottish Cream Scone "/>
    <s v="Scone"/>
  </r>
  <r>
    <d v="2023-02-15T00:00:00"/>
    <n v="15"/>
    <s v="Wed"/>
    <s v="Feb"/>
    <s v="23Y02"/>
    <x v="1"/>
    <x v="0"/>
    <n v="1"/>
    <x v="0"/>
    <s v="Weekday"/>
    <n v="10"/>
    <x v="1"/>
    <s v="Coffee"/>
    <s v="Our Old Time Diner Blend Sm"/>
    <s v="Drip coffee"/>
  </r>
  <r>
    <d v="2023-02-15T00:00:00"/>
    <n v="15"/>
    <s v="Wed"/>
    <s v="Feb"/>
    <s v="23Y02"/>
    <x v="0"/>
    <x v="0"/>
    <n v="1"/>
    <x v="0"/>
    <s v="Weekday"/>
    <n v="6.2"/>
    <x v="0"/>
    <s v="Tea"/>
    <s v="Spicy Eye Opener Chai Lg"/>
    <s v="Brewed Chai tea"/>
  </r>
  <r>
    <d v="2023-02-15T00:00:00"/>
    <n v="15"/>
    <s v="Wed"/>
    <s v="Feb"/>
    <s v="23Y02"/>
    <x v="2"/>
    <x v="0"/>
    <n v="1"/>
    <x v="0"/>
    <s v="Weekday"/>
    <n v="15"/>
    <x v="1"/>
    <s v="Tea"/>
    <s v="Morning Sunrise Chai Rg"/>
    <s v="Brewed Chai tea"/>
  </r>
  <r>
    <d v="2023-02-15T00:00:00"/>
    <n v="15"/>
    <s v="Wed"/>
    <s v="Feb"/>
    <s v="23Y02"/>
    <x v="0"/>
    <x v="0"/>
    <n v="1"/>
    <x v="0"/>
    <s v="Weekday"/>
    <n v="9"/>
    <x v="0"/>
    <s v="Tea"/>
    <s v="Serenity Green Tea Lg"/>
    <s v="Brewed Green tea"/>
  </r>
  <r>
    <d v="2023-02-14T00:00:00"/>
    <n v="14"/>
    <s v="Tue"/>
    <s v="Feb"/>
    <s v="23Y02"/>
    <x v="3"/>
    <x v="0"/>
    <n v="1"/>
    <x v="2"/>
    <s v="Weekday"/>
    <n v="8.9499999999999993"/>
    <x v="2"/>
    <s v="Loose Tea"/>
    <s v="English Breakfast"/>
    <s v="Black tea"/>
  </r>
  <r>
    <d v="2023-02-14T00:00:00"/>
    <n v="14"/>
    <s v="Tue"/>
    <s v="Feb"/>
    <s v="23Y02"/>
    <x v="3"/>
    <x v="0"/>
    <n v="1"/>
    <x v="3"/>
    <s v="Weekday"/>
    <n v="6"/>
    <x v="1"/>
    <s v="Tea"/>
    <s v="Earl Grey Lg"/>
    <s v="Brewed Black tea"/>
  </r>
  <r>
    <d v="2023-02-15T00:00:00"/>
    <n v="15"/>
    <s v="Wed"/>
    <s v="Feb"/>
    <s v="23Y02"/>
    <x v="2"/>
    <x v="0"/>
    <n v="1"/>
    <x v="0"/>
    <s v="Weekday"/>
    <n v="12"/>
    <x v="0"/>
    <s v="Coffee"/>
    <s v="Our Old Time Diner Blend Sm"/>
    <s v="Drip coffee"/>
  </r>
  <r>
    <d v="2023-02-15T00:00:00"/>
    <n v="15"/>
    <s v="Wed"/>
    <s v="Feb"/>
    <s v="23Y02"/>
    <x v="0"/>
    <x v="0"/>
    <n v="1"/>
    <x v="0"/>
    <s v="Weekday"/>
    <n v="11.25"/>
    <x v="0"/>
    <s v="Coffee"/>
    <s v="Cappuccino"/>
    <s v="Barista Espresso"/>
  </r>
  <r>
    <d v="2023-02-15T00:00:00"/>
    <n v="15"/>
    <s v="Wed"/>
    <s v="Feb"/>
    <s v="23Y02"/>
    <x v="2"/>
    <x v="0"/>
    <n v="1"/>
    <x v="0"/>
    <s v="Weekday"/>
    <n v="3.2"/>
    <x v="0"/>
    <s v="Flavours"/>
    <s v="Sugar Free Vanilla syrup"/>
    <s v="Sugar free syrup"/>
  </r>
  <r>
    <d v="2023-02-15T00:00:00"/>
    <n v="15"/>
    <s v="Wed"/>
    <s v="Feb"/>
    <s v="23Y02"/>
    <x v="4"/>
    <x v="0"/>
    <n v="1"/>
    <x v="0"/>
    <s v="Weekday"/>
    <n v="30"/>
    <x v="2"/>
    <s v="Coffee"/>
    <s v="Cappuccino"/>
    <s v="Barista Espresso"/>
  </r>
  <r>
    <d v="2023-02-15T00:00:00"/>
    <n v="15"/>
    <s v="Wed"/>
    <s v="Feb"/>
    <s v="23Y02"/>
    <x v="7"/>
    <x v="0"/>
    <n v="1"/>
    <x v="0"/>
    <s v="Weekday"/>
    <n v="8"/>
    <x v="2"/>
    <s v="Flavours"/>
    <s v="Chocolate syrup"/>
    <s v="Regular syrup"/>
  </r>
  <r>
    <d v="2023-02-15T00:00:00"/>
    <n v="15"/>
    <s v="Wed"/>
    <s v="Feb"/>
    <s v="23Y02"/>
    <x v="0"/>
    <x v="0"/>
    <n v="1"/>
    <x v="0"/>
    <s v="Weekday"/>
    <n v="2.4"/>
    <x v="0"/>
    <s v="Flavours"/>
    <s v="Hazelnut syrup"/>
    <s v="Regular syrup"/>
  </r>
  <r>
    <d v="2023-02-15T00:00:00"/>
    <n v="15"/>
    <s v="Wed"/>
    <s v="Feb"/>
    <s v="23Y02"/>
    <x v="6"/>
    <x v="0"/>
    <n v="1"/>
    <x v="0"/>
    <s v="Weekday"/>
    <n v="36"/>
    <x v="0"/>
    <s v="Coffee"/>
    <s v="Our Old Time Diner Blend Lg"/>
    <s v="Drip coffee"/>
  </r>
  <r>
    <d v="2023-02-15T00:00:00"/>
    <n v="15"/>
    <s v="Wed"/>
    <s v="Feb"/>
    <s v="23Y02"/>
    <x v="2"/>
    <x v="0"/>
    <n v="1"/>
    <x v="0"/>
    <s v="Weekday"/>
    <n v="9.75"/>
    <x v="0"/>
    <s v="Bakery"/>
    <s v="Ginger Scone"/>
    <s v="Scone"/>
  </r>
  <r>
    <d v="2023-02-15T00:00:00"/>
    <n v="15"/>
    <s v="Wed"/>
    <s v="Feb"/>
    <s v="23Y02"/>
    <x v="2"/>
    <x v="0"/>
    <n v="1"/>
    <x v="0"/>
    <s v="Weekday"/>
    <n v="12"/>
    <x v="2"/>
    <s v="Coffee"/>
    <s v="Brazilian Rg"/>
    <s v="Organic brewed coffee"/>
  </r>
  <r>
    <d v="2023-02-15T00:00:00"/>
    <n v="15"/>
    <s v="Wed"/>
    <s v="Feb"/>
    <s v="23Y02"/>
    <x v="3"/>
    <x v="0"/>
    <n v="1"/>
    <x v="0"/>
    <s v="Weekday"/>
    <n v="3"/>
    <x v="0"/>
    <s v="Coffee"/>
    <s v="Columbian Medium Roast Lg"/>
    <s v="Gourmet brewed coffee"/>
  </r>
  <r>
    <d v="2023-02-15T00:00:00"/>
    <n v="15"/>
    <s v="Wed"/>
    <s v="Feb"/>
    <s v="23Y02"/>
    <x v="3"/>
    <x v="0"/>
    <n v="1"/>
    <x v="0"/>
    <s v="Weekday"/>
    <n v="3"/>
    <x v="1"/>
    <s v="Tea"/>
    <s v="Earl Grey Lg"/>
    <s v="Brewed Black tea"/>
  </r>
  <r>
    <d v="2023-02-15T00:00:00"/>
    <n v="15"/>
    <s v="Wed"/>
    <s v="Feb"/>
    <s v="23Y02"/>
    <x v="4"/>
    <x v="0"/>
    <n v="1"/>
    <x v="0"/>
    <s v="Weekday"/>
    <n v="24"/>
    <x v="2"/>
    <s v="Tea"/>
    <s v="Earl Grey Lg"/>
    <s v="Brewed Black tea"/>
  </r>
  <r>
    <d v="2023-02-15T00:00:00"/>
    <n v="15"/>
    <s v="Wed"/>
    <s v="Feb"/>
    <s v="23Y02"/>
    <x v="0"/>
    <x v="0"/>
    <n v="1"/>
    <x v="0"/>
    <s v="Weekday"/>
    <n v="9"/>
    <x v="0"/>
    <s v="Tea"/>
    <s v="Traditional Blend Chai Lg"/>
    <s v="Brewed Chai tea"/>
  </r>
  <r>
    <d v="2023-02-15T00:00:00"/>
    <n v="15"/>
    <s v="Wed"/>
    <s v="Feb"/>
    <s v="23Y02"/>
    <x v="2"/>
    <x v="0"/>
    <n v="1"/>
    <x v="0"/>
    <s v="Weekday"/>
    <n v="9"/>
    <x v="1"/>
    <s v="Tea"/>
    <s v="English Breakfast Lg"/>
    <s v="Brewed Black tea"/>
  </r>
  <r>
    <d v="2023-02-15T00:00:00"/>
    <n v="15"/>
    <s v="Wed"/>
    <s v="Feb"/>
    <s v="23Y02"/>
    <x v="3"/>
    <x v="0"/>
    <n v="1"/>
    <x v="0"/>
    <s v="Weekday"/>
    <n v="22.5"/>
    <x v="1"/>
    <s v="Coffee beans"/>
    <s v="Organic Decaf Blend"/>
    <s v="Organic Beans"/>
  </r>
  <r>
    <d v="2023-02-15T00:00:00"/>
    <n v="15"/>
    <s v="Wed"/>
    <s v="Feb"/>
    <s v="23Y02"/>
    <x v="1"/>
    <x v="0"/>
    <n v="1"/>
    <x v="0"/>
    <s v="Weekday"/>
    <n v="12.5"/>
    <x v="2"/>
    <s v="Tea"/>
    <s v="Lemon Grass Rg"/>
    <s v="Brewed herbal tea"/>
  </r>
  <r>
    <d v="2023-02-15T00:00:00"/>
    <n v="15"/>
    <s v="Wed"/>
    <s v="Feb"/>
    <s v="23Y02"/>
    <x v="2"/>
    <x v="0"/>
    <n v="1"/>
    <x v="0"/>
    <s v="Weekday"/>
    <n v="15"/>
    <x v="2"/>
    <s v="Coffee"/>
    <s v="Espresso shot"/>
    <s v="Barista Espresso"/>
  </r>
  <r>
    <d v="2023-02-15T00:00:00"/>
    <n v="15"/>
    <s v="Wed"/>
    <s v="Feb"/>
    <s v="23Y02"/>
    <x v="4"/>
    <x v="0"/>
    <n v="1"/>
    <x v="0"/>
    <s v="Weekday"/>
    <n v="5.6"/>
    <x v="2"/>
    <s v="Flavours"/>
    <s v="Carmel syrup"/>
    <s v="Regular syrup"/>
  </r>
  <r>
    <d v="2023-02-15T00:00:00"/>
    <n v="15"/>
    <s v="Wed"/>
    <s v="Feb"/>
    <s v="23Y02"/>
    <x v="1"/>
    <x v="0"/>
    <n v="1"/>
    <x v="0"/>
    <s v="Weekday"/>
    <n v="21"/>
    <x v="1"/>
    <s v="Tea"/>
    <s v="Peppermint Lg"/>
    <s v="Brewed herbal tea"/>
  </r>
  <r>
    <d v="2023-02-15T00:00:00"/>
    <n v="15"/>
    <s v="Wed"/>
    <s v="Feb"/>
    <s v="23Y02"/>
    <x v="5"/>
    <x v="0"/>
    <n v="1"/>
    <x v="0"/>
    <s v="Weekday"/>
    <n v="34"/>
    <x v="2"/>
    <s v="Coffee"/>
    <s v="Cappuccino Lg"/>
    <s v="Barista Espresso"/>
  </r>
  <r>
    <d v="2023-02-15T00:00:00"/>
    <n v="15"/>
    <s v="Wed"/>
    <s v="Feb"/>
    <s v="23Y02"/>
    <x v="5"/>
    <x v="0"/>
    <n v="1"/>
    <x v="0"/>
    <s v="Weekday"/>
    <n v="7.2"/>
    <x v="2"/>
    <s v="Flavours"/>
    <s v="Hazelnut syrup"/>
    <s v="Regular syrup"/>
  </r>
  <r>
    <d v="2023-02-15T00:00:00"/>
    <n v="15"/>
    <s v="Wed"/>
    <s v="Feb"/>
    <s v="23Y02"/>
    <x v="4"/>
    <x v="0"/>
    <n v="1"/>
    <x v="0"/>
    <s v="Weekday"/>
    <n v="26.25"/>
    <x v="2"/>
    <s v="Coffee"/>
    <s v="Latte"/>
    <s v="Barista Espresso"/>
  </r>
  <r>
    <d v="2023-02-15T00:00:00"/>
    <n v="15"/>
    <s v="Wed"/>
    <s v="Feb"/>
    <s v="23Y02"/>
    <x v="0"/>
    <x v="0"/>
    <n v="1"/>
    <x v="0"/>
    <s v="Weekday"/>
    <n v="4.4000000000000004"/>
    <x v="1"/>
    <s v="Coffee"/>
    <s v="Brazilian Sm"/>
    <s v="Organic brewed coffee"/>
  </r>
  <r>
    <d v="2023-02-15T00:00:00"/>
    <n v="15"/>
    <s v="Wed"/>
    <s v="Feb"/>
    <s v="23Y02"/>
    <x v="2"/>
    <x v="0"/>
    <n v="1"/>
    <x v="0"/>
    <s v="Weekday"/>
    <n v="27"/>
    <x v="1"/>
    <s v="Drinking Chocolate"/>
    <s v="Dark chocolate Lg"/>
    <s v="Hot chocolate"/>
  </r>
  <r>
    <d v="2023-02-15T00:00:00"/>
    <n v="15"/>
    <s v="Wed"/>
    <s v="Feb"/>
    <s v="23Y02"/>
    <x v="1"/>
    <x v="0"/>
    <n v="1"/>
    <x v="0"/>
    <s v="Weekday"/>
    <n v="14"/>
    <x v="1"/>
    <s v="Bakery"/>
    <s v="Chocolate Chip Biscotti"/>
    <s v="Biscotti"/>
  </r>
  <r>
    <d v="2023-02-15T00:00:00"/>
    <n v="15"/>
    <s v="Wed"/>
    <s v="Feb"/>
    <s v="23Y02"/>
    <x v="2"/>
    <x v="0"/>
    <n v="1"/>
    <x v="0"/>
    <s v="Weekday"/>
    <n v="15"/>
    <x v="1"/>
    <s v="Coffee"/>
    <s v="Espresso shot"/>
    <s v="Barista Espresso"/>
  </r>
  <r>
    <d v="2023-02-15T00:00:00"/>
    <n v="15"/>
    <s v="Wed"/>
    <s v="Feb"/>
    <s v="23Y02"/>
    <x v="1"/>
    <x v="0"/>
    <n v="1"/>
    <x v="0"/>
    <s v="Weekday"/>
    <n v="4.8"/>
    <x v="1"/>
    <s v="Flavours"/>
    <s v="Sugar Free Vanilla syrup"/>
    <s v="Sugar free syrup"/>
  </r>
  <r>
    <d v="2023-02-15T00:00:00"/>
    <n v="15"/>
    <s v="Wed"/>
    <s v="Feb"/>
    <s v="23Y02"/>
    <x v="0"/>
    <x v="0"/>
    <n v="1"/>
    <x v="0"/>
    <s v="Weekday"/>
    <n v="10"/>
    <x v="1"/>
    <s v="Coffee"/>
    <s v="Columbian Medium Roast Rg"/>
    <s v="Gourmet brewed coffee"/>
  </r>
  <r>
    <d v="2023-02-15T00:00:00"/>
    <n v="15"/>
    <s v="Wed"/>
    <s v="Feb"/>
    <s v="23Y02"/>
    <x v="1"/>
    <x v="0"/>
    <n v="1"/>
    <x v="0"/>
    <s v="Weekday"/>
    <n v="14"/>
    <x v="0"/>
    <s v="Drinking Chocolate"/>
    <s v="Dark chocolate Rg"/>
    <s v="Hot chocolate"/>
  </r>
  <r>
    <d v="2023-02-15T00:00:00"/>
    <n v="15"/>
    <s v="Wed"/>
    <s v="Feb"/>
    <s v="23Y02"/>
    <x v="0"/>
    <x v="0"/>
    <n v="1"/>
    <x v="0"/>
    <s v="Weekday"/>
    <n v="7.65"/>
    <x v="2"/>
    <s v="Tea"/>
    <s v="Spicy Eye Opener Chai Rg"/>
    <s v="Brewed Chai tea"/>
  </r>
  <r>
    <d v="2023-02-15T00:00:00"/>
    <n v="15"/>
    <s v="Wed"/>
    <s v="Feb"/>
    <s v="23Y02"/>
    <x v="2"/>
    <x v="0"/>
    <n v="1"/>
    <x v="0"/>
    <s v="Weekday"/>
    <n v="9.75"/>
    <x v="2"/>
    <s v="Bakery"/>
    <s v="Cranberry Scone"/>
    <s v="Scone"/>
  </r>
  <r>
    <d v="2023-02-15T00:00:00"/>
    <n v="15"/>
    <s v="Wed"/>
    <s v="Feb"/>
    <s v="23Y02"/>
    <x v="0"/>
    <x v="0"/>
    <n v="1"/>
    <x v="0"/>
    <s v="Weekday"/>
    <n v="12"/>
    <x v="2"/>
    <s v="Tea"/>
    <s v="Traditional Blend Chai Lg"/>
    <s v="Brewed Chai tea"/>
  </r>
  <r>
    <d v="2023-02-15T00:00:00"/>
    <n v="15"/>
    <s v="Wed"/>
    <s v="Feb"/>
    <s v="23Y02"/>
    <x v="2"/>
    <x v="0"/>
    <n v="1"/>
    <x v="0"/>
    <s v="Weekday"/>
    <n v="25.5"/>
    <x v="1"/>
    <s v="Coffee"/>
    <s v="Latte Rg"/>
    <s v="Barista Espresso"/>
  </r>
  <r>
    <d v="2023-02-15T00:00:00"/>
    <n v="15"/>
    <s v="Wed"/>
    <s v="Feb"/>
    <s v="23Y02"/>
    <x v="0"/>
    <x v="0"/>
    <n v="1"/>
    <x v="0"/>
    <s v="Weekday"/>
    <n v="2.4"/>
    <x v="1"/>
    <s v="Flavours"/>
    <s v="Hazelnut syrup"/>
    <s v="Regular syrup"/>
  </r>
  <r>
    <d v="2023-02-15T00:00:00"/>
    <n v="15"/>
    <s v="Wed"/>
    <s v="Feb"/>
    <s v="23Y02"/>
    <x v="1"/>
    <x v="0"/>
    <n v="1"/>
    <x v="0"/>
    <s v="Weekday"/>
    <n v="13"/>
    <x v="1"/>
    <s v="Bakery"/>
    <s v="Cranberry Scone"/>
    <s v="Scone"/>
  </r>
  <r>
    <d v="2023-02-15T00:00:00"/>
    <n v="15"/>
    <s v="Wed"/>
    <s v="Feb"/>
    <s v="23Y02"/>
    <x v="0"/>
    <x v="0"/>
    <n v="1"/>
    <x v="0"/>
    <s v="Weekday"/>
    <n v="11.25"/>
    <x v="0"/>
    <s v="Drinking Chocolate"/>
    <s v="Sustainably Grown Organic Rg"/>
    <s v="Hot chocolate"/>
  </r>
  <r>
    <d v="2023-02-15T00:00:00"/>
    <n v="15"/>
    <s v="Wed"/>
    <s v="Feb"/>
    <s v="23Y02"/>
    <x v="2"/>
    <x v="0"/>
    <n v="1"/>
    <x v="0"/>
    <s v="Weekday"/>
    <n v="16"/>
    <x v="2"/>
    <s v="Tea"/>
    <s v="Morning Sunrise Chai Lg"/>
    <s v="Brewed Chai tea"/>
  </r>
  <r>
    <d v="2023-02-15T00:00:00"/>
    <n v="15"/>
    <s v="Wed"/>
    <s v="Feb"/>
    <s v="23Y02"/>
    <x v="2"/>
    <x v="0"/>
    <n v="1"/>
    <x v="0"/>
    <s v="Weekday"/>
    <n v="9.75"/>
    <x v="2"/>
    <s v="Bakery"/>
    <s v="Ginger Scone"/>
    <s v="Scone"/>
  </r>
  <r>
    <d v="2023-02-15T00:00:00"/>
    <n v="15"/>
    <s v="Wed"/>
    <s v="Feb"/>
    <s v="23Y02"/>
    <x v="3"/>
    <x v="0"/>
    <n v="1"/>
    <x v="0"/>
    <s v="Weekday"/>
    <n v="7.5"/>
    <x v="2"/>
    <s v="Drinking Chocolate"/>
    <s v="Sustainably Grown Organic Rg"/>
    <s v="Hot chocolate"/>
  </r>
  <r>
    <d v="2023-02-15T00:00:00"/>
    <n v="15"/>
    <s v="Wed"/>
    <s v="Feb"/>
    <s v="23Y02"/>
    <x v="4"/>
    <x v="0"/>
    <n v="1"/>
    <x v="0"/>
    <s v="Weekday"/>
    <n v="15"/>
    <x v="1"/>
    <s v="Tea"/>
    <s v="Earl Grey Rg"/>
    <s v="Brewed Black tea"/>
  </r>
  <r>
    <d v="2023-02-15T00:00:00"/>
    <n v="15"/>
    <s v="Wed"/>
    <s v="Feb"/>
    <s v="23Y02"/>
    <x v="6"/>
    <x v="0"/>
    <n v="1"/>
    <x v="0"/>
    <s v="Weekday"/>
    <n v="45"/>
    <x v="2"/>
    <s v="Drinking Chocolate"/>
    <s v="Dark chocolate Lg"/>
    <s v="Hot chocolate"/>
  </r>
  <r>
    <d v="2023-02-15T00:00:00"/>
    <n v="15"/>
    <s v="Wed"/>
    <s v="Feb"/>
    <s v="23Y02"/>
    <x v="1"/>
    <x v="0"/>
    <n v="1"/>
    <x v="0"/>
    <s v="Weekday"/>
    <n v="17.5"/>
    <x v="1"/>
    <s v="Tea"/>
    <s v="Lemon Grass Rg"/>
    <s v="Brewed herbal tea"/>
  </r>
  <r>
    <d v="2023-02-15T00:00:00"/>
    <n v="15"/>
    <s v="Wed"/>
    <s v="Feb"/>
    <s v="23Y02"/>
    <x v="2"/>
    <x v="0"/>
    <n v="1"/>
    <x v="0"/>
    <s v="Weekday"/>
    <n v="15"/>
    <x v="1"/>
    <s v="Tea"/>
    <s v="Traditional Blend Chai Lg"/>
    <s v="Brewed Chai tea"/>
  </r>
  <r>
    <d v="2023-02-15T00:00:00"/>
    <n v="15"/>
    <s v="Wed"/>
    <s v="Feb"/>
    <s v="23Y02"/>
    <x v="3"/>
    <x v="0"/>
    <n v="1"/>
    <x v="0"/>
    <s v="Weekday"/>
    <n v="12"/>
    <x v="1"/>
    <s v="Branded"/>
    <s v="I Need My Bean! Diner mug"/>
    <s v="Housewares"/>
  </r>
  <r>
    <d v="2023-02-15T00:00:00"/>
    <n v="15"/>
    <s v="Wed"/>
    <s v="Feb"/>
    <s v="23Y02"/>
    <x v="2"/>
    <x v="0"/>
    <n v="1"/>
    <x v="0"/>
    <s v="Weekday"/>
    <n v="15"/>
    <x v="0"/>
    <s v="Tea"/>
    <s v="Serenity Green Tea Rg"/>
    <s v="Brewed Green tea"/>
  </r>
  <r>
    <d v="2023-02-15T00:00:00"/>
    <n v="15"/>
    <s v="Wed"/>
    <s v="Feb"/>
    <s v="23Y02"/>
    <x v="3"/>
    <x v="0"/>
    <n v="1"/>
    <x v="0"/>
    <s v="Weekday"/>
    <n v="6"/>
    <x v="1"/>
    <s v="Tea"/>
    <s v="Serenity Green Tea Lg"/>
    <s v="Brewed Green tea"/>
  </r>
  <r>
    <d v="2023-02-15T00:00:00"/>
    <n v="15"/>
    <s v="Wed"/>
    <s v="Feb"/>
    <s v="23Y02"/>
    <x v="1"/>
    <x v="0"/>
    <n v="1"/>
    <x v="0"/>
    <s v="Weekday"/>
    <n v="21"/>
    <x v="0"/>
    <s v="Tea"/>
    <s v="Lemon Grass Lg"/>
    <s v="Brewed herbal tea"/>
  </r>
  <r>
    <d v="2023-02-15T00:00:00"/>
    <n v="15"/>
    <s v="Wed"/>
    <s v="Feb"/>
    <s v="23Y02"/>
    <x v="0"/>
    <x v="0"/>
    <n v="1"/>
    <x v="0"/>
    <s v="Weekday"/>
    <n v="12"/>
    <x v="0"/>
    <s v="Coffee"/>
    <s v="Espresso shot"/>
    <s v="Barista Espresso"/>
  </r>
  <r>
    <d v="2023-02-15T00:00:00"/>
    <n v="15"/>
    <s v="Wed"/>
    <s v="Feb"/>
    <s v="23Y02"/>
    <x v="1"/>
    <x v="0"/>
    <n v="1"/>
    <x v="0"/>
    <s v="Weekday"/>
    <n v="15"/>
    <x v="1"/>
    <s v="Bakery"/>
    <s v="Chocolate Croissant"/>
    <s v="Pastry"/>
  </r>
  <r>
    <d v="2023-02-15T00:00:00"/>
    <n v="15"/>
    <s v="Wed"/>
    <s v="Feb"/>
    <s v="23Y02"/>
    <x v="2"/>
    <x v="0"/>
    <n v="1"/>
    <x v="0"/>
    <s v="Weekday"/>
    <n v="3.2"/>
    <x v="2"/>
    <s v="Flavours"/>
    <s v="Sugar Free Vanilla syrup"/>
    <s v="Sugar free syrup"/>
  </r>
  <r>
    <d v="2023-02-15T00:00:00"/>
    <n v="15"/>
    <s v="Wed"/>
    <s v="Feb"/>
    <s v="23Y02"/>
    <x v="0"/>
    <x v="0"/>
    <n v="1"/>
    <x v="0"/>
    <s v="Weekday"/>
    <n v="7.5"/>
    <x v="2"/>
    <s v="Bakery"/>
    <s v="Almond Croissant"/>
    <s v="Pastry"/>
  </r>
  <r>
    <d v="2023-02-15T00:00:00"/>
    <n v="15"/>
    <s v="Wed"/>
    <s v="Feb"/>
    <s v="23Y02"/>
    <x v="1"/>
    <x v="0"/>
    <n v="1"/>
    <x v="0"/>
    <s v="Weekday"/>
    <n v="21"/>
    <x v="1"/>
    <s v="Tea"/>
    <s v="Lemon Grass Lg"/>
    <s v="Brewed herbal tea"/>
  </r>
  <r>
    <d v="2023-02-15T00:00:00"/>
    <n v="15"/>
    <s v="Wed"/>
    <s v="Feb"/>
    <s v="23Y02"/>
    <x v="2"/>
    <x v="0"/>
    <n v="1"/>
    <x v="0"/>
    <s v="Weekday"/>
    <n v="12"/>
    <x v="2"/>
    <s v="Tea"/>
    <s v="English Breakfast Lg"/>
    <s v="Brewed Black tea"/>
  </r>
  <r>
    <d v="2023-02-15T00:00:00"/>
    <n v="15"/>
    <s v="Wed"/>
    <s v="Feb"/>
    <s v="23Y02"/>
    <x v="5"/>
    <x v="0"/>
    <n v="1"/>
    <x v="0"/>
    <s v="Weekday"/>
    <n v="22.5"/>
    <x v="2"/>
    <s v="Tea"/>
    <s v="Peppermint Rg"/>
    <s v="Brewed herbal tea"/>
  </r>
  <r>
    <d v="2023-02-15T00:00:00"/>
    <n v="15"/>
    <s v="Wed"/>
    <s v="Feb"/>
    <s v="23Y02"/>
    <x v="2"/>
    <x v="0"/>
    <n v="1"/>
    <x v="0"/>
    <s v="Weekday"/>
    <n v="18.75"/>
    <x v="1"/>
    <s v="Coffee"/>
    <s v="Cappuccino"/>
    <s v="Barista Espresso"/>
  </r>
  <r>
    <d v="2023-02-15T00:00:00"/>
    <n v="15"/>
    <s v="Wed"/>
    <s v="Feb"/>
    <s v="23Y02"/>
    <x v="0"/>
    <x v="0"/>
    <n v="1"/>
    <x v="0"/>
    <s v="Weekday"/>
    <n v="10.199999999999999"/>
    <x v="1"/>
    <s v="Tea"/>
    <s v="Spicy Eye Opener Chai Rg"/>
    <s v="Brewed Chai tea"/>
  </r>
  <r>
    <d v="2023-02-15T00:00:00"/>
    <n v="15"/>
    <s v="Wed"/>
    <s v="Feb"/>
    <s v="23Y02"/>
    <x v="0"/>
    <x v="0"/>
    <n v="1"/>
    <x v="0"/>
    <s v="Weekday"/>
    <n v="10"/>
    <x v="2"/>
    <s v="Tea"/>
    <s v="Traditional Blend Chai Rg"/>
    <s v="Brewed Chai tea"/>
  </r>
  <r>
    <d v="2023-02-15T00:00:00"/>
    <n v="15"/>
    <s v="Wed"/>
    <s v="Feb"/>
    <s v="23Y02"/>
    <x v="3"/>
    <x v="0"/>
    <n v="1"/>
    <x v="0"/>
    <s v="Weekday"/>
    <n v="3.75"/>
    <x v="0"/>
    <s v="Bakery"/>
    <s v="Chocolate Croissant"/>
    <s v="Pastry"/>
  </r>
  <r>
    <d v="2023-02-15T00:00:00"/>
    <n v="15"/>
    <s v="Wed"/>
    <s v="Feb"/>
    <s v="23Y02"/>
    <x v="2"/>
    <x v="0"/>
    <n v="1"/>
    <x v="0"/>
    <s v="Weekday"/>
    <n v="10"/>
    <x v="2"/>
    <s v="Coffee"/>
    <s v="Columbian Medium Roast Rg"/>
    <s v="Gourmet brewed coffee"/>
  </r>
  <r>
    <d v="2023-02-15T00:00:00"/>
    <n v="15"/>
    <s v="Wed"/>
    <s v="Feb"/>
    <s v="23Y02"/>
    <x v="4"/>
    <x v="0"/>
    <n v="1"/>
    <x v="0"/>
    <s v="Weekday"/>
    <n v="24.5"/>
    <x v="2"/>
    <s v="Coffee"/>
    <s v="Jamaican Coffee River Sm"/>
    <s v="Premium brewed coffee"/>
  </r>
  <r>
    <d v="2023-02-15T00:00:00"/>
    <n v="15"/>
    <s v="Wed"/>
    <s v="Feb"/>
    <s v="23Y02"/>
    <x v="3"/>
    <x v="0"/>
    <n v="1"/>
    <x v="0"/>
    <s v="Weekday"/>
    <n v="3"/>
    <x v="1"/>
    <s v="Coffee"/>
    <s v="Brazilian Rg"/>
    <s v="Organic brewed coffee"/>
  </r>
  <r>
    <d v="2023-02-15T00:00:00"/>
    <n v="15"/>
    <s v="Wed"/>
    <s v="Feb"/>
    <s v="23Y02"/>
    <x v="0"/>
    <x v="0"/>
    <n v="1"/>
    <x v="0"/>
    <s v="Weekday"/>
    <n v="6.5"/>
    <x v="1"/>
    <s v="Bakery"/>
    <s v="Hazelnut Biscotti"/>
    <s v="Biscotti"/>
  </r>
  <r>
    <d v="2023-02-15T00:00:00"/>
    <n v="15"/>
    <s v="Wed"/>
    <s v="Feb"/>
    <s v="23Y02"/>
    <x v="3"/>
    <x v="0"/>
    <n v="1"/>
    <x v="0"/>
    <s v="Weekday"/>
    <n v="2"/>
    <x v="1"/>
    <s v="Coffee"/>
    <s v="Columbian Medium Roast Sm"/>
    <s v="Gourmet brewed coffee"/>
  </r>
  <r>
    <d v="2023-02-15T00:00:00"/>
    <n v="15"/>
    <s v="Wed"/>
    <s v="Feb"/>
    <s v="23Y02"/>
    <x v="2"/>
    <x v="0"/>
    <n v="1"/>
    <x v="0"/>
    <s v="Weekday"/>
    <n v="9.3000000000000007"/>
    <x v="1"/>
    <s v="Coffee"/>
    <s v="Jamaican Coffee River Rg"/>
    <s v="Premium brewed coffee"/>
  </r>
  <r>
    <d v="2023-02-15T00:00:00"/>
    <n v="15"/>
    <s v="Wed"/>
    <s v="Feb"/>
    <s v="23Y02"/>
    <x v="0"/>
    <x v="0"/>
    <n v="1"/>
    <x v="0"/>
    <s v="Weekday"/>
    <n v="6"/>
    <x v="1"/>
    <s v="Coffee"/>
    <s v="Columbian Medium Roast Lg"/>
    <s v="Gourmet brewed coffee"/>
  </r>
  <r>
    <d v="2023-02-15T00:00:00"/>
    <n v="15"/>
    <s v="Wed"/>
    <s v="Feb"/>
    <s v="23Y02"/>
    <x v="0"/>
    <x v="0"/>
    <n v="1"/>
    <x v="0"/>
    <s v="Weekday"/>
    <n v="14"/>
    <x v="2"/>
    <s v="Drinking Chocolate"/>
    <s v="Dark chocolate Rg"/>
    <s v="Hot chocolate"/>
  </r>
  <r>
    <d v="2023-02-15T00:00:00"/>
    <n v="15"/>
    <s v="Wed"/>
    <s v="Feb"/>
    <s v="23Y02"/>
    <x v="4"/>
    <x v="0"/>
    <n v="1"/>
    <x v="0"/>
    <s v="Weekday"/>
    <n v="18.75"/>
    <x v="2"/>
    <s v="Bakery"/>
    <s v="Chocolate Croissant"/>
    <s v="Pastry"/>
  </r>
  <r>
    <d v="2023-02-15T00:00:00"/>
    <n v="15"/>
    <s v="Wed"/>
    <s v="Feb"/>
    <s v="23Y02"/>
    <x v="0"/>
    <x v="0"/>
    <n v="1"/>
    <x v="0"/>
    <s v="Weekday"/>
    <n v="7.5"/>
    <x v="2"/>
    <s v="Coffee"/>
    <s v="Our Old Time Diner Blend Rg"/>
    <s v="Drip coffee"/>
  </r>
  <r>
    <d v="2023-02-15T00:00:00"/>
    <n v="15"/>
    <s v="Wed"/>
    <s v="Feb"/>
    <s v="23Y02"/>
    <x v="0"/>
    <x v="0"/>
    <n v="1"/>
    <x v="0"/>
    <s v="Weekday"/>
    <n v="9"/>
    <x v="0"/>
    <s v="Tea"/>
    <s v="English Breakfast Lg"/>
    <s v="Brewed Black tea"/>
  </r>
  <r>
    <d v="2023-02-15T00:00:00"/>
    <n v="15"/>
    <s v="Wed"/>
    <s v="Feb"/>
    <s v="23Y02"/>
    <x v="0"/>
    <x v="0"/>
    <n v="1"/>
    <x v="0"/>
    <s v="Weekday"/>
    <n v="8.8000000000000007"/>
    <x v="2"/>
    <s v="Coffee"/>
    <s v="Ethiopia Sm"/>
    <s v="Gourmet brewed coffee"/>
  </r>
  <r>
    <d v="2023-02-15T00:00:00"/>
    <n v="15"/>
    <s v="Wed"/>
    <s v="Feb"/>
    <s v="23Y02"/>
    <x v="2"/>
    <x v="0"/>
    <n v="1"/>
    <x v="0"/>
    <s v="Weekday"/>
    <n v="15"/>
    <x v="1"/>
    <s v="Coffee"/>
    <s v="Latte"/>
    <s v="Barista Espresso"/>
  </r>
  <r>
    <d v="2023-02-15T00:00:00"/>
    <n v="15"/>
    <s v="Wed"/>
    <s v="Feb"/>
    <s v="23Y02"/>
    <x v="2"/>
    <x v="0"/>
    <n v="1"/>
    <x v="0"/>
    <s v="Weekday"/>
    <n v="10.5"/>
    <x v="1"/>
    <s v="Bakery"/>
    <s v="Croissant"/>
    <s v="Pastry"/>
  </r>
  <r>
    <d v="2023-02-15T00:00:00"/>
    <n v="15"/>
    <s v="Wed"/>
    <s v="Feb"/>
    <s v="23Y02"/>
    <x v="1"/>
    <x v="0"/>
    <n v="1"/>
    <x v="0"/>
    <s v="Weekday"/>
    <n v="24.5"/>
    <x v="2"/>
    <s v="Coffee"/>
    <s v="Brazilian Lg"/>
    <s v="Organic brewed coffee"/>
  </r>
  <r>
    <d v="2023-02-15T00:00:00"/>
    <n v="15"/>
    <s v="Wed"/>
    <s v="Feb"/>
    <s v="23Y02"/>
    <x v="0"/>
    <x v="0"/>
    <n v="1"/>
    <x v="0"/>
    <s v="Weekday"/>
    <n v="7.5"/>
    <x v="1"/>
    <s v="Tea"/>
    <s v="Traditional Blend Chai Rg"/>
    <s v="Brewed Chai tea"/>
  </r>
  <r>
    <d v="2023-02-15T00:00:00"/>
    <n v="15"/>
    <s v="Wed"/>
    <s v="Feb"/>
    <s v="23Y02"/>
    <x v="2"/>
    <x v="0"/>
    <n v="1"/>
    <x v="0"/>
    <s v="Weekday"/>
    <n v="14"/>
    <x v="1"/>
    <s v="Coffee"/>
    <s v="Brazilian Lg"/>
    <s v="Organic brewed coffee"/>
  </r>
  <r>
    <d v="2023-02-15T00:00:00"/>
    <n v="15"/>
    <s v="Wed"/>
    <s v="Feb"/>
    <s v="23Y02"/>
    <x v="0"/>
    <x v="0"/>
    <n v="1"/>
    <x v="0"/>
    <s v="Weekday"/>
    <n v="7.5"/>
    <x v="1"/>
    <s v="Bakery"/>
    <s v="Jumbo Savory Scone"/>
    <s v="Scone"/>
  </r>
  <r>
    <d v="2023-02-15T00:00:00"/>
    <n v="15"/>
    <s v="Wed"/>
    <s v="Feb"/>
    <s v="23Y02"/>
    <x v="4"/>
    <x v="0"/>
    <n v="1"/>
    <x v="0"/>
    <s v="Weekday"/>
    <n v="22.5"/>
    <x v="0"/>
    <s v="Coffee"/>
    <s v="Jamaican Coffee River Lg"/>
    <s v="Premium brewed coffee"/>
  </r>
  <r>
    <d v="2023-02-15T00:00:00"/>
    <n v="15"/>
    <s v="Wed"/>
    <s v="Feb"/>
    <s v="23Y02"/>
    <x v="2"/>
    <x v="0"/>
    <n v="1"/>
    <x v="0"/>
    <s v="Weekday"/>
    <n v="19"/>
    <x v="2"/>
    <s v="Drinking Chocolate"/>
    <s v="Sustainably Grown Organic Lg"/>
    <s v="Hot chocolate"/>
  </r>
  <r>
    <d v="2023-02-15T00:00:00"/>
    <n v="15"/>
    <s v="Wed"/>
    <s v="Feb"/>
    <s v="23Y02"/>
    <x v="0"/>
    <x v="0"/>
    <n v="1"/>
    <x v="0"/>
    <s v="Weekday"/>
    <n v="6.2"/>
    <x v="1"/>
    <s v="Tea"/>
    <s v="Spicy Eye Opener Chai Lg"/>
    <s v="Brewed Chai tea"/>
  </r>
  <r>
    <d v="2023-02-15T00:00:00"/>
    <n v="15"/>
    <s v="Wed"/>
    <s v="Feb"/>
    <s v="23Y02"/>
    <x v="2"/>
    <x v="0"/>
    <n v="1"/>
    <x v="0"/>
    <s v="Weekday"/>
    <n v="17.5"/>
    <x v="1"/>
    <s v="Coffee"/>
    <s v="Ethiopia Lg"/>
    <s v="Gourmet brewed coffee"/>
  </r>
  <r>
    <d v="2023-02-15T00:00:00"/>
    <n v="15"/>
    <s v="Wed"/>
    <s v="Feb"/>
    <s v="23Y02"/>
    <x v="4"/>
    <x v="0"/>
    <n v="1"/>
    <x v="0"/>
    <s v="Weekday"/>
    <n v="22.5"/>
    <x v="1"/>
    <s v="Tea"/>
    <s v="Serenity Green Tea Rg"/>
    <s v="Brewed Green tea"/>
  </r>
  <r>
    <d v="2023-02-15T00:00:00"/>
    <n v="15"/>
    <s v="Wed"/>
    <s v="Feb"/>
    <s v="23Y02"/>
    <x v="0"/>
    <x v="0"/>
    <n v="1"/>
    <x v="0"/>
    <s v="Weekday"/>
    <n v="12.75"/>
    <x v="0"/>
    <s v="Coffee"/>
    <s v="Cappuccino Lg"/>
    <s v="Barista Espresso"/>
  </r>
  <r>
    <d v="2023-02-15T00:00:00"/>
    <n v="15"/>
    <s v="Wed"/>
    <s v="Feb"/>
    <s v="23Y02"/>
    <x v="1"/>
    <x v="0"/>
    <n v="1"/>
    <x v="0"/>
    <s v="Weekday"/>
    <n v="34"/>
    <x v="2"/>
    <s v="Coffee"/>
    <s v="Latte Rg"/>
    <s v="Barista Espresso"/>
  </r>
  <r>
    <d v="2023-02-15T00:00:00"/>
    <n v="15"/>
    <s v="Wed"/>
    <s v="Feb"/>
    <s v="23Y02"/>
    <x v="1"/>
    <x v="0"/>
    <n v="1"/>
    <x v="0"/>
    <s v="Weekday"/>
    <n v="15"/>
    <x v="2"/>
    <s v="Bakery"/>
    <s v="Jumbo Savory Scone"/>
    <s v="Scone"/>
  </r>
  <r>
    <d v="2023-02-15T00:00:00"/>
    <n v="15"/>
    <s v="Wed"/>
    <s v="Feb"/>
    <s v="23Y02"/>
    <x v="2"/>
    <x v="0"/>
    <n v="1"/>
    <x v="0"/>
    <s v="Weekday"/>
    <n v="18"/>
    <x v="2"/>
    <s v="Coffee"/>
    <s v="Ethiopia Rg"/>
    <s v="Gourmet brewed coffee"/>
  </r>
  <r>
    <d v="2023-02-15T00:00:00"/>
    <n v="15"/>
    <s v="Wed"/>
    <s v="Feb"/>
    <s v="23Y02"/>
    <x v="0"/>
    <x v="0"/>
    <n v="1"/>
    <x v="0"/>
    <s v="Weekday"/>
    <n v="12"/>
    <x v="2"/>
    <s v="Tea"/>
    <s v="Peppermint Lg"/>
    <s v="Brewed herbal tea"/>
  </r>
  <r>
    <d v="2023-02-15T00:00:00"/>
    <n v="15"/>
    <s v="Wed"/>
    <s v="Feb"/>
    <s v="23Y02"/>
    <x v="0"/>
    <x v="0"/>
    <n v="1"/>
    <x v="0"/>
    <s v="Weekday"/>
    <n v="20"/>
    <x v="2"/>
    <s v="Coffee beans"/>
    <s v="Guatemalan Sustainably Grown"/>
    <s v="Green beans"/>
  </r>
  <r>
    <d v="2023-02-15T00:00:00"/>
    <n v="15"/>
    <s v="Wed"/>
    <s v="Feb"/>
    <s v="23Y02"/>
    <x v="0"/>
    <x v="0"/>
    <n v="1"/>
    <x v="0"/>
    <s v="Weekday"/>
    <n v="9"/>
    <x v="2"/>
    <s v="Tea"/>
    <s v="Lemon Grass Lg"/>
    <s v="Brewed herbal tea"/>
  </r>
  <r>
    <d v="2023-02-15T00:00:00"/>
    <n v="15"/>
    <s v="Wed"/>
    <s v="Feb"/>
    <s v="23Y02"/>
    <x v="0"/>
    <x v="0"/>
    <n v="1"/>
    <x v="0"/>
    <s v="Weekday"/>
    <n v="14"/>
    <x v="2"/>
    <s v="Coffee"/>
    <s v="Ethiopia Lg"/>
    <s v="Gourmet brewed coffee"/>
  </r>
  <r>
    <d v="2023-02-15T00:00:00"/>
    <n v="15"/>
    <s v="Wed"/>
    <s v="Feb"/>
    <s v="23Y02"/>
    <x v="0"/>
    <x v="0"/>
    <n v="1"/>
    <x v="0"/>
    <s v="Weekday"/>
    <n v="7.35"/>
    <x v="0"/>
    <s v="Coffee"/>
    <s v="Jamaican Coffee River Sm"/>
    <s v="Premium brewed coffee"/>
  </r>
  <r>
    <d v="2023-02-15T00:00:00"/>
    <n v="15"/>
    <s v="Wed"/>
    <s v="Feb"/>
    <s v="23Y02"/>
    <x v="0"/>
    <x v="0"/>
    <n v="1"/>
    <x v="0"/>
    <s v="Weekday"/>
    <n v="7.5"/>
    <x v="0"/>
    <s v="Bakery"/>
    <s v="Almond Croissant"/>
    <s v="Pastry"/>
  </r>
  <r>
    <d v="2023-02-15T00:00:00"/>
    <n v="15"/>
    <s v="Wed"/>
    <s v="Feb"/>
    <s v="23Y02"/>
    <x v="2"/>
    <x v="0"/>
    <n v="1"/>
    <x v="0"/>
    <s v="Weekday"/>
    <n v="10"/>
    <x v="2"/>
    <s v="Tea"/>
    <s v="Serenity Green Tea Rg"/>
    <s v="Brewed Green tea"/>
  </r>
  <r>
    <d v="2023-02-15T00:00:00"/>
    <n v="15"/>
    <s v="Wed"/>
    <s v="Feb"/>
    <s v="23Y02"/>
    <x v="1"/>
    <x v="0"/>
    <n v="1"/>
    <x v="0"/>
    <s v="Weekday"/>
    <n v="16"/>
    <x v="2"/>
    <s v="Coffee"/>
    <s v="Our Old Time Diner Blend Sm"/>
    <s v="Drip coffee"/>
  </r>
  <r>
    <d v="2023-02-15T00:00:00"/>
    <n v="15"/>
    <s v="Wed"/>
    <s v="Feb"/>
    <s v="23Y02"/>
    <x v="2"/>
    <x v="0"/>
    <n v="1"/>
    <x v="0"/>
    <s v="Weekday"/>
    <n v="10"/>
    <x v="0"/>
    <s v="Tea"/>
    <s v="Peppermint Rg"/>
    <s v="Brewed herbal tea"/>
  </r>
  <r>
    <d v="2023-02-15T00:00:00"/>
    <n v="15"/>
    <s v="Wed"/>
    <s v="Feb"/>
    <s v="23Y02"/>
    <x v="0"/>
    <x v="0"/>
    <n v="1"/>
    <x v="0"/>
    <s v="Weekday"/>
    <n v="7.5"/>
    <x v="1"/>
    <s v="Bakery"/>
    <s v="Almond Croissant"/>
    <s v="Pastry"/>
  </r>
  <r>
    <d v="2023-02-15T00:00:00"/>
    <n v="15"/>
    <s v="Wed"/>
    <s v="Feb"/>
    <s v="23Y02"/>
    <x v="3"/>
    <x v="0"/>
    <n v="1"/>
    <x v="0"/>
    <s v="Weekday"/>
    <n v="3.75"/>
    <x v="1"/>
    <s v="Coffee"/>
    <s v="Jamaican Coffee River Lg"/>
    <s v="Premium brewed coffee"/>
  </r>
  <r>
    <d v="2023-02-15T00:00:00"/>
    <n v="15"/>
    <s v="Wed"/>
    <s v="Feb"/>
    <s v="23Y02"/>
    <x v="2"/>
    <x v="0"/>
    <n v="1"/>
    <x v="0"/>
    <s v="Weekday"/>
    <n v="10"/>
    <x v="1"/>
    <s v="Tea"/>
    <s v="English Breakfast Rg"/>
    <s v="Brewed Black tea"/>
  </r>
  <r>
    <d v="2023-02-15T00:00:00"/>
    <n v="15"/>
    <s v="Wed"/>
    <s v="Feb"/>
    <s v="23Y02"/>
    <x v="3"/>
    <x v="0"/>
    <n v="1"/>
    <x v="0"/>
    <s v="Weekday"/>
    <n v="6"/>
    <x v="0"/>
    <s v="Coffee"/>
    <s v="Ethiopia Rg"/>
    <s v="Gourmet brewed coffee"/>
  </r>
  <r>
    <d v="2023-02-15T00:00:00"/>
    <n v="15"/>
    <s v="Wed"/>
    <s v="Feb"/>
    <s v="23Y02"/>
    <x v="0"/>
    <x v="0"/>
    <n v="1"/>
    <x v="0"/>
    <s v="Weekday"/>
    <n v="14"/>
    <x v="1"/>
    <s v="Drinking Chocolate"/>
    <s v="Dark chocolate Rg"/>
    <s v="Hot chocolate"/>
  </r>
  <r>
    <d v="2023-02-15T00:00:00"/>
    <n v="15"/>
    <s v="Wed"/>
    <s v="Feb"/>
    <s v="23Y02"/>
    <x v="3"/>
    <x v="0"/>
    <n v="1"/>
    <x v="0"/>
    <s v="Weekday"/>
    <n v="3"/>
    <x v="0"/>
    <s v="Bakery"/>
    <s v="Oatmeal Scone"/>
    <s v="Scone"/>
  </r>
  <r>
    <d v="2023-02-15T00:00:00"/>
    <n v="15"/>
    <s v="Wed"/>
    <s v="Feb"/>
    <s v="23Y02"/>
    <x v="3"/>
    <x v="0"/>
    <n v="1"/>
    <x v="0"/>
    <s v="Weekday"/>
    <n v="6.2"/>
    <x v="0"/>
    <s v="Coffee"/>
    <s v="Jamaican Coffee River Rg"/>
    <s v="Premium brewed coffee"/>
  </r>
  <r>
    <d v="2023-02-15T00:00:00"/>
    <n v="15"/>
    <s v="Wed"/>
    <s v="Feb"/>
    <s v="23Y02"/>
    <x v="0"/>
    <x v="0"/>
    <n v="1"/>
    <x v="0"/>
    <s v="Weekday"/>
    <n v="6"/>
    <x v="2"/>
    <s v="Coffee"/>
    <s v="Columbian Medium Roast Sm"/>
    <s v="Gourmet brewed coffee"/>
  </r>
  <r>
    <d v="2023-02-15T00:00:00"/>
    <n v="15"/>
    <s v="Wed"/>
    <s v="Feb"/>
    <s v="23Y02"/>
    <x v="0"/>
    <x v="0"/>
    <n v="1"/>
    <x v="0"/>
    <s v="Weekday"/>
    <n v="9"/>
    <x v="2"/>
    <s v="Coffee"/>
    <s v="Columbian Medium Roast Lg"/>
    <s v="Gourmet brewed coffee"/>
  </r>
  <r>
    <d v="2023-02-15T00:00:00"/>
    <n v="15"/>
    <s v="Wed"/>
    <s v="Feb"/>
    <s v="23Y02"/>
    <x v="3"/>
    <x v="0"/>
    <n v="1"/>
    <x v="0"/>
    <s v="Weekday"/>
    <n v="4.5"/>
    <x v="2"/>
    <s v="Bakery"/>
    <s v="Scottish Cream Scone "/>
    <s v="Scone"/>
  </r>
  <r>
    <d v="2023-02-15T00:00:00"/>
    <n v="15"/>
    <s v="Wed"/>
    <s v="Feb"/>
    <s v="23Y02"/>
    <x v="0"/>
    <x v="0"/>
    <n v="1"/>
    <x v="0"/>
    <s v="Weekday"/>
    <n v="6.2"/>
    <x v="2"/>
    <s v="Coffee"/>
    <s v="Jamaican Coffee River Rg"/>
    <s v="Premium brewed coffee"/>
  </r>
  <r>
    <d v="2023-02-15T00:00:00"/>
    <n v="15"/>
    <s v="Wed"/>
    <s v="Feb"/>
    <s v="23Y02"/>
    <x v="2"/>
    <x v="0"/>
    <n v="1"/>
    <x v="0"/>
    <s v="Weekday"/>
    <n v="10"/>
    <x v="2"/>
    <s v="Tea"/>
    <s v="English Breakfast Rg"/>
    <s v="Brewed Black tea"/>
  </r>
  <r>
    <d v="2023-02-15T00:00:00"/>
    <n v="15"/>
    <s v="Wed"/>
    <s v="Feb"/>
    <s v="23Y02"/>
    <x v="4"/>
    <x v="0"/>
    <n v="1"/>
    <x v="0"/>
    <s v="Weekday"/>
    <n v="17.5"/>
    <x v="2"/>
    <s v="Bakery"/>
    <s v="Chocolate Chip Biscotti"/>
    <s v="Biscotti"/>
  </r>
  <r>
    <d v="2023-02-15T00:00:00"/>
    <n v="15"/>
    <s v="Wed"/>
    <s v="Feb"/>
    <s v="23Y02"/>
    <x v="3"/>
    <x v="0"/>
    <n v="1"/>
    <x v="0"/>
    <s v="Weekday"/>
    <n v="2.2000000000000002"/>
    <x v="2"/>
    <s v="Coffee"/>
    <s v="Brazilian Sm"/>
    <s v="Organic brewed coffee"/>
  </r>
  <r>
    <d v="2023-02-15T00:00:00"/>
    <n v="15"/>
    <s v="Wed"/>
    <s v="Feb"/>
    <s v="23Y02"/>
    <x v="0"/>
    <x v="0"/>
    <n v="1"/>
    <x v="0"/>
    <s v="Weekday"/>
    <n v="9.3000000000000007"/>
    <x v="2"/>
    <s v="Tea"/>
    <s v="Spicy Eye Opener Chai Lg"/>
    <s v="Brewed Chai tea"/>
  </r>
  <r>
    <d v="2023-02-15T00:00:00"/>
    <n v="15"/>
    <s v="Wed"/>
    <s v="Feb"/>
    <s v="23Y02"/>
    <x v="3"/>
    <x v="0"/>
    <n v="1"/>
    <x v="0"/>
    <s v="Weekday"/>
    <n v="14"/>
    <x v="2"/>
    <s v="Branded"/>
    <s v="I Need My Bean! Latte cup"/>
    <s v="Housewares"/>
  </r>
  <r>
    <d v="2023-02-15T00:00:00"/>
    <n v="15"/>
    <s v="Wed"/>
    <s v="Feb"/>
    <s v="23Y02"/>
    <x v="3"/>
    <x v="0"/>
    <n v="1"/>
    <x v="0"/>
    <s v="Weekday"/>
    <n v="7.5"/>
    <x v="1"/>
    <s v="Drinking Chocolate"/>
    <s v="Sustainably Grown Organic Rg"/>
    <s v="Hot chocolate"/>
  </r>
  <r>
    <d v="2023-02-15T00:00:00"/>
    <n v="15"/>
    <s v="Wed"/>
    <s v="Feb"/>
    <s v="23Y02"/>
    <x v="0"/>
    <x v="0"/>
    <n v="1"/>
    <x v="0"/>
    <s v="Weekday"/>
    <n v="6"/>
    <x v="2"/>
    <s v="Coffee"/>
    <s v="Our Old Time Diner Blend Lg"/>
    <s v="Drip coffee"/>
  </r>
  <r>
    <d v="2023-02-15T00:00:00"/>
    <n v="15"/>
    <s v="Wed"/>
    <s v="Feb"/>
    <s v="23Y02"/>
    <x v="3"/>
    <x v="0"/>
    <n v="1"/>
    <x v="0"/>
    <s v="Weekday"/>
    <n v="19.75"/>
    <x v="2"/>
    <s v="Coffee beans"/>
    <s v="Jamacian Coffee River"/>
    <s v="Premium Beans"/>
  </r>
  <r>
    <d v="2023-02-15T00:00:00"/>
    <n v="15"/>
    <s v="Wed"/>
    <s v="Feb"/>
    <s v="23Y02"/>
    <x v="1"/>
    <x v="0"/>
    <n v="1"/>
    <x v="0"/>
    <s v="Weekday"/>
    <n v="9.3000000000000007"/>
    <x v="1"/>
    <s v="Coffee"/>
    <s v="Ouro Brasileiro shot"/>
    <s v="Barista Espresso"/>
  </r>
  <r>
    <d v="2023-02-15T00:00:00"/>
    <n v="15"/>
    <s v="Wed"/>
    <s v="Feb"/>
    <s v="23Y02"/>
    <x v="1"/>
    <x v="0"/>
    <n v="1"/>
    <x v="0"/>
    <s v="Weekday"/>
    <n v="13"/>
    <x v="1"/>
    <s v="Bakery"/>
    <s v="Ginger Scone"/>
    <s v="Scone"/>
  </r>
  <r>
    <d v="2023-02-15T00:00:00"/>
    <n v="15"/>
    <s v="Wed"/>
    <s v="Feb"/>
    <s v="23Y02"/>
    <x v="2"/>
    <x v="0"/>
    <n v="1"/>
    <x v="0"/>
    <s v="Weekday"/>
    <n v="15"/>
    <x v="1"/>
    <s v="Coffee"/>
    <s v="Our Old Time Diner Blend Rg"/>
    <s v="Drip coffee"/>
  </r>
  <r>
    <d v="2023-02-15T00:00:00"/>
    <n v="15"/>
    <s v="Wed"/>
    <s v="Feb"/>
    <s v="23Y02"/>
    <x v="3"/>
    <x v="0"/>
    <n v="1"/>
    <x v="0"/>
    <s v="Weekday"/>
    <n v="5"/>
    <x v="0"/>
    <s v="Coffee"/>
    <s v="Our Old Time Diner Blend Rg"/>
    <s v="Drip coffee"/>
  </r>
  <r>
    <d v="2023-02-15T00:00:00"/>
    <n v="15"/>
    <s v="Wed"/>
    <s v="Feb"/>
    <s v="23Y02"/>
    <x v="3"/>
    <x v="0"/>
    <n v="1"/>
    <x v="0"/>
    <s v="Weekday"/>
    <n v="14.75"/>
    <x v="2"/>
    <s v="Coffee beans"/>
    <s v="Espresso Roast"/>
    <s v="Espresso Beans"/>
  </r>
  <r>
    <d v="2023-02-15T00:00:00"/>
    <n v="15"/>
    <s v="Wed"/>
    <s v="Feb"/>
    <s v="23Y02"/>
    <x v="3"/>
    <x v="0"/>
    <n v="1"/>
    <x v="0"/>
    <s v="Weekday"/>
    <n v="14"/>
    <x v="0"/>
    <s v="Branded"/>
    <s v="I Need My Bean! Latte cup"/>
    <s v="Housewares"/>
  </r>
  <r>
    <d v="2023-02-15T00:00:00"/>
    <n v="15"/>
    <s v="Wed"/>
    <s v="Feb"/>
    <s v="23Y02"/>
    <x v="2"/>
    <x v="0"/>
    <n v="1"/>
    <x v="0"/>
    <s v="Weekday"/>
    <n v="18.75"/>
    <x v="2"/>
    <s v="Coffee"/>
    <s v="Jamaican Coffee River Lg"/>
    <s v="Premium brewed coffee"/>
  </r>
  <r>
    <d v="2023-02-15T00:00:00"/>
    <n v="15"/>
    <s v="Wed"/>
    <s v="Feb"/>
    <s v="23Y02"/>
    <x v="3"/>
    <x v="0"/>
    <n v="1"/>
    <x v="0"/>
    <s v="Weekday"/>
    <n v="4.4000000000000004"/>
    <x v="0"/>
    <s v="Coffee"/>
    <s v="Ethiopia Sm"/>
    <s v="Gourmet brewed coffee"/>
  </r>
  <r>
    <d v="2023-02-15T00:00:00"/>
    <n v="15"/>
    <s v="Wed"/>
    <s v="Feb"/>
    <s v="23Y02"/>
    <x v="3"/>
    <x v="0"/>
    <n v="1"/>
    <x v="0"/>
    <s v="Weekday"/>
    <n v="12"/>
    <x v="0"/>
    <s v="Branded"/>
    <s v="I Need My Bean! Diner mug"/>
    <s v="Housewares"/>
  </r>
  <r>
    <d v="2023-02-15T00:00:00"/>
    <n v="15"/>
    <s v="Wed"/>
    <s v="Feb"/>
    <s v="23Y02"/>
    <x v="3"/>
    <x v="0"/>
    <n v="1"/>
    <x v="0"/>
    <s v="Weekday"/>
    <n v="6"/>
    <x v="0"/>
    <s v="Coffee"/>
    <s v="Brazilian Rg"/>
    <s v="Organic brewed coffee"/>
  </r>
  <r>
    <d v="2023-02-15T00:00:00"/>
    <n v="15"/>
    <s v="Wed"/>
    <s v="Feb"/>
    <s v="23Y02"/>
    <x v="0"/>
    <x v="0"/>
    <n v="1"/>
    <x v="0"/>
    <s v="Weekday"/>
    <n v="7"/>
    <x v="0"/>
    <s v="Bakery"/>
    <s v="Croissant"/>
    <s v="Pastry"/>
  </r>
  <r>
    <d v="2023-02-15T00:00:00"/>
    <n v="15"/>
    <s v="Wed"/>
    <s v="Feb"/>
    <s v="23Y02"/>
    <x v="3"/>
    <x v="0"/>
    <n v="1"/>
    <x v="0"/>
    <s v="Weekday"/>
    <n v="3.25"/>
    <x v="0"/>
    <s v="Bakery"/>
    <s v="Hazelnut Biscotti"/>
    <s v="Biscotti"/>
  </r>
  <r>
    <d v="2023-02-15T00:00:00"/>
    <n v="15"/>
    <s v="Wed"/>
    <s v="Feb"/>
    <s v="23Y02"/>
    <x v="3"/>
    <x v="0"/>
    <n v="1"/>
    <x v="0"/>
    <s v="Weekday"/>
    <n v="1.6"/>
    <x v="1"/>
    <s v="Flavours"/>
    <s v="Carmel syrup"/>
    <s v="Regular syrup"/>
  </r>
  <r>
    <d v="2023-02-15T00:00:00"/>
    <n v="15"/>
    <s v="Wed"/>
    <s v="Feb"/>
    <s v="23Y02"/>
    <x v="3"/>
    <x v="0"/>
    <n v="1"/>
    <x v="0"/>
    <s v="Weekday"/>
    <n v="4.4000000000000004"/>
    <x v="0"/>
    <s v="Coffee"/>
    <s v="Brazilian Sm"/>
    <s v="Organic brewed coffee"/>
  </r>
  <r>
    <d v="2023-02-15T00:00:00"/>
    <n v="15"/>
    <s v="Wed"/>
    <s v="Feb"/>
    <s v="23Y02"/>
    <x v="0"/>
    <x v="0"/>
    <n v="1"/>
    <x v="0"/>
    <s v="Weekday"/>
    <n v="10"/>
    <x v="2"/>
    <s v="Tea"/>
    <s v="Morning Sunrise Chai Rg"/>
    <s v="Brewed Chai tea"/>
  </r>
  <r>
    <d v="2023-02-15T00:00:00"/>
    <n v="15"/>
    <s v="Wed"/>
    <s v="Feb"/>
    <s v="23Y02"/>
    <x v="0"/>
    <x v="0"/>
    <n v="1"/>
    <x v="0"/>
    <s v="Weekday"/>
    <n v="42"/>
    <x v="2"/>
    <s v="Coffee beans"/>
    <s v="Ethiopia"/>
    <s v="Gourmet Beans"/>
  </r>
  <r>
    <d v="2023-02-15T00:00:00"/>
    <n v="15"/>
    <s v="Wed"/>
    <s v="Feb"/>
    <s v="23Y02"/>
    <x v="3"/>
    <x v="0"/>
    <n v="1"/>
    <x v="0"/>
    <s v="Weekday"/>
    <n v="3.5"/>
    <x v="2"/>
    <s v="Bakery"/>
    <s v="Croissant"/>
    <s v="Pastry"/>
  </r>
  <r>
    <d v="2023-02-15T00:00:00"/>
    <n v="15"/>
    <s v="Wed"/>
    <s v="Feb"/>
    <s v="23Y02"/>
    <x v="3"/>
    <x v="0"/>
    <n v="1"/>
    <x v="0"/>
    <s v="Weekday"/>
    <n v="7.6"/>
    <x v="2"/>
    <s v="Packaged Chocolate"/>
    <s v="Sustainably Grown Organic"/>
    <s v="Organic Chocolate"/>
  </r>
  <r>
    <d v="2023-02-15T00:00:00"/>
    <n v="15"/>
    <s v="Wed"/>
    <s v="Feb"/>
    <s v="23Y02"/>
    <x v="0"/>
    <x v="0"/>
    <n v="1"/>
    <x v="0"/>
    <s v="Weekday"/>
    <n v="12"/>
    <x v="0"/>
    <s v="Tea"/>
    <s v="Earl Grey Lg"/>
    <s v="Brewed Black tea"/>
  </r>
  <r>
    <d v="2023-02-15T00:00:00"/>
    <n v="15"/>
    <s v="Wed"/>
    <s v="Feb"/>
    <s v="23Y02"/>
    <x v="3"/>
    <x v="0"/>
    <n v="1"/>
    <x v="0"/>
    <s v="Weekday"/>
    <n v="6"/>
    <x v="2"/>
    <s v="Tea"/>
    <s v="Serenity Green Tea Lg"/>
    <s v="Brewed Green tea"/>
  </r>
  <r>
    <d v="2023-02-15T00:00:00"/>
    <n v="15"/>
    <s v="Wed"/>
    <s v="Feb"/>
    <s v="23Y02"/>
    <x v="3"/>
    <x v="0"/>
    <n v="1"/>
    <x v="0"/>
    <s v="Weekday"/>
    <n v="2.5"/>
    <x v="1"/>
    <s v="Tea"/>
    <s v="Peppermint Rg"/>
    <s v="Brewed herbal tea"/>
  </r>
  <r>
    <d v="2023-02-15T00:00:00"/>
    <n v="15"/>
    <s v="Wed"/>
    <s v="Feb"/>
    <s v="23Y02"/>
    <x v="3"/>
    <x v="0"/>
    <n v="1"/>
    <x v="0"/>
    <s v="Weekday"/>
    <n v="8.9499999999999993"/>
    <x v="1"/>
    <s v="Loose Tea"/>
    <s v="English Breakfast"/>
    <s v="Black tea"/>
  </r>
  <r>
    <d v="2023-02-15T00:00:00"/>
    <n v="15"/>
    <s v="Wed"/>
    <s v="Feb"/>
    <s v="23Y02"/>
    <x v="3"/>
    <x v="0"/>
    <n v="1"/>
    <x v="0"/>
    <s v="Weekday"/>
    <n v="4"/>
    <x v="0"/>
    <s v="Coffee"/>
    <s v="Columbian Medium Roast Sm"/>
    <s v="Gourmet brewed coffee"/>
  </r>
  <r>
    <d v="2023-02-15T00:00:00"/>
    <n v="15"/>
    <s v="Wed"/>
    <s v="Feb"/>
    <s v="23Y02"/>
    <x v="3"/>
    <x v="0"/>
    <n v="1"/>
    <x v="0"/>
    <s v="Weekday"/>
    <n v="3.5"/>
    <x v="0"/>
    <s v="Bakery"/>
    <s v="Ginger Biscotti"/>
    <s v="Biscotti"/>
  </r>
  <r>
    <d v="2023-02-15T00:00:00"/>
    <n v="15"/>
    <s v="Wed"/>
    <s v="Feb"/>
    <s v="23Y02"/>
    <x v="3"/>
    <x v="0"/>
    <n v="1"/>
    <x v="0"/>
    <s v="Weekday"/>
    <n v="10.95"/>
    <x v="2"/>
    <s v="Loose Tea"/>
    <s v="Spicy Eye Opener Chai"/>
    <s v="Chai tea"/>
  </r>
  <r>
    <d v="2023-02-15T00:00:00"/>
    <n v="15"/>
    <s v="Wed"/>
    <s v="Feb"/>
    <s v="23Y02"/>
    <x v="3"/>
    <x v="0"/>
    <n v="1"/>
    <x v="0"/>
    <s v="Weekday"/>
    <n v="3.5"/>
    <x v="0"/>
    <s v="Coffee"/>
    <s v="Ethiopia Lg"/>
    <s v="Gourmet brewed coffee"/>
  </r>
  <r>
    <d v="2023-02-15T00:00:00"/>
    <n v="15"/>
    <s v="Wed"/>
    <s v="Feb"/>
    <s v="23Y02"/>
    <x v="3"/>
    <x v="0"/>
    <n v="1"/>
    <x v="0"/>
    <s v="Weekday"/>
    <n v="3.5"/>
    <x v="1"/>
    <s v="Bakery"/>
    <s v="Ginger Biscotti"/>
    <s v="Biscotti"/>
  </r>
  <r>
    <d v="2023-02-15T00:00:00"/>
    <n v="15"/>
    <s v="Wed"/>
    <s v="Feb"/>
    <s v="23Y02"/>
    <x v="3"/>
    <x v="0"/>
    <n v="1"/>
    <x v="0"/>
    <s v="Weekday"/>
    <n v="3"/>
    <x v="1"/>
    <s v="Bakery"/>
    <s v="Oatmeal Scone"/>
    <s v="Scone"/>
  </r>
  <r>
    <d v="2023-02-15T00:00:00"/>
    <n v="15"/>
    <s v="Wed"/>
    <s v="Feb"/>
    <s v="23Y02"/>
    <x v="0"/>
    <x v="0"/>
    <n v="1"/>
    <x v="0"/>
    <s v="Weekday"/>
    <n v="12"/>
    <x v="1"/>
    <s v="Tea"/>
    <s v="Morning Sunrise Chai Lg"/>
    <s v="Brewed Chai tea"/>
  </r>
  <r>
    <d v="2023-02-15T00:00:00"/>
    <n v="15"/>
    <s v="Wed"/>
    <s v="Feb"/>
    <s v="23Y02"/>
    <x v="3"/>
    <x v="0"/>
    <n v="1"/>
    <x v="0"/>
    <s v="Weekday"/>
    <n v="20.45"/>
    <x v="1"/>
    <s v="Coffee beans"/>
    <s v="Primo Espresso Roast"/>
    <s v="Espresso Beans"/>
  </r>
  <r>
    <d v="2023-02-15T00:00:00"/>
    <n v="15"/>
    <s v="Wed"/>
    <s v="Feb"/>
    <s v="23Y02"/>
    <x v="3"/>
    <x v="0"/>
    <n v="1"/>
    <x v="0"/>
    <s v="Weekday"/>
    <n v="2.5"/>
    <x v="0"/>
    <s v="Coffee"/>
    <s v="Columbian Medium Roast Rg"/>
    <s v="Gourmet brewed coffee"/>
  </r>
  <r>
    <d v="2023-02-15T00:00:00"/>
    <n v="15"/>
    <s v="Wed"/>
    <s v="Feb"/>
    <s v="23Y02"/>
    <x v="3"/>
    <x v="0"/>
    <n v="1"/>
    <x v="0"/>
    <s v="Weekday"/>
    <n v="2.5"/>
    <x v="0"/>
    <s v="Tea"/>
    <s v="English Breakfast Rg"/>
    <s v="Brewed Black tea"/>
  </r>
  <r>
    <d v="2023-02-15T00:00:00"/>
    <n v="15"/>
    <s v="Wed"/>
    <s v="Feb"/>
    <s v="23Y02"/>
    <x v="3"/>
    <x v="0"/>
    <n v="1"/>
    <x v="0"/>
    <s v="Weekday"/>
    <n v="10.95"/>
    <x v="1"/>
    <s v="Loose Tea"/>
    <s v="Spicy Eye Opener Chai"/>
    <s v="Chai tea"/>
  </r>
  <r>
    <d v="2023-02-15T00:00:00"/>
    <n v="15"/>
    <s v="Wed"/>
    <s v="Feb"/>
    <s v="23Y02"/>
    <x v="3"/>
    <x v="0"/>
    <n v="1"/>
    <x v="0"/>
    <s v="Weekday"/>
    <n v="3.5"/>
    <x v="0"/>
    <s v="Bakery"/>
    <s v="Chocolate Chip Biscotti"/>
    <s v="Biscotti"/>
  </r>
  <r>
    <d v="2023-02-15T00:00:00"/>
    <n v="15"/>
    <s v="Wed"/>
    <s v="Feb"/>
    <s v="23Y02"/>
    <x v="2"/>
    <x v="0"/>
    <n v="1"/>
    <x v="1"/>
    <s v="Weekday"/>
    <n v="11.25"/>
    <x v="0"/>
    <s v="Drinking Chocolate"/>
    <s v="Sustainably Grown Organic Rg"/>
    <s v="Hot chocolate"/>
  </r>
  <r>
    <d v="2023-02-15T00:00:00"/>
    <n v="15"/>
    <s v="Wed"/>
    <s v="Feb"/>
    <s v="23Y02"/>
    <x v="0"/>
    <x v="0"/>
    <n v="1"/>
    <x v="1"/>
    <s v="Weekday"/>
    <n v="6"/>
    <x v="2"/>
    <s v="Tea"/>
    <s v="English Breakfast Lg"/>
    <s v="Brewed Black tea"/>
  </r>
  <r>
    <d v="2023-02-15T00:00:00"/>
    <n v="15"/>
    <s v="Wed"/>
    <s v="Feb"/>
    <s v="23Y02"/>
    <x v="3"/>
    <x v="0"/>
    <n v="1"/>
    <x v="1"/>
    <s v="Weekday"/>
    <n v="6.2"/>
    <x v="1"/>
    <s v="Tea"/>
    <s v="Spicy Eye Opener Chai Lg"/>
    <s v="Brewed Chai tea"/>
  </r>
  <r>
    <d v="2023-02-15T00:00:00"/>
    <n v="15"/>
    <s v="Wed"/>
    <s v="Feb"/>
    <s v="23Y02"/>
    <x v="0"/>
    <x v="0"/>
    <n v="1"/>
    <x v="1"/>
    <s v="Weekday"/>
    <n v="7.5"/>
    <x v="2"/>
    <s v="Coffee"/>
    <s v="Columbian Medium Roast Rg"/>
    <s v="Gourmet brewed coffee"/>
  </r>
  <r>
    <d v="2023-02-15T00:00:00"/>
    <n v="15"/>
    <s v="Wed"/>
    <s v="Feb"/>
    <s v="23Y02"/>
    <x v="0"/>
    <x v="0"/>
    <n v="1"/>
    <x v="1"/>
    <s v="Weekday"/>
    <n v="9"/>
    <x v="0"/>
    <s v="Tea"/>
    <s v="Lemon Grass Lg"/>
    <s v="Brewed herbal tea"/>
  </r>
  <r>
    <d v="2023-02-15T00:00:00"/>
    <n v="15"/>
    <s v="Wed"/>
    <s v="Feb"/>
    <s v="23Y02"/>
    <x v="2"/>
    <x v="0"/>
    <n v="1"/>
    <x v="1"/>
    <s v="Weekday"/>
    <n v="18"/>
    <x v="1"/>
    <s v="Drinking Chocolate"/>
    <s v="Dark chocolate Lg"/>
    <s v="Hot chocolate"/>
  </r>
  <r>
    <d v="2023-02-15T00:00:00"/>
    <n v="15"/>
    <s v="Wed"/>
    <s v="Feb"/>
    <s v="23Y02"/>
    <x v="0"/>
    <x v="0"/>
    <n v="1"/>
    <x v="1"/>
    <s v="Weekday"/>
    <n v="9"/>
    <x v="2"/>
    <s v="Coffee"/>
    <s v="Our Old Time Diner Blend Lg"/>
    <s v="Drip coffee"/>
  </r>
  <r>
    <d v="2023-02-15T00:00:00"/>
    <n v="15"/>
    <s v="Wed"/>
    <s v="Feb"/>
    <s v="23Y02"/>
    <x v="3"/>
    <x v="0"/>
    <n v="1"/>
    <x v="1"/>
    <s v="Weekday"/>
    <n v="3.5"/>
    <x v="1"/>
    <s v="Coffee"/>
    <s v="Brazilian Lg"/>
    <s v="Organic brewed coffee"/>
  </r>
  <r>
    <d v="2023-02-15T00:00:00"/>
    <n v="15"/>
    <s v="Wed"/>
    <s v="Feb"/>
    <s v="23Y02"/>
    <x v="0"/>
    <x v="0"/>
    <n v="1"/>
    <x v="1"/>
    <s v="Weekday"/>
    <n v="12"/>
    <x v="2"/>
    <s v="Tea"/>
    <s v="Lemon Grass Lg"/>
    <s v="Brewed herbal tea"/>
  </r>
  <r>
    <d v="2023-02-15T00:00:00"/>
    <n v="15"/>
    <s v="Wed"/>
    <s v="Feb"/>
    <s v="23Y02"/>
    <x v="0"/>
    <x v="0"/>
    <n v="1"/>
    <x v="1"/>
    <s v="Weekday"/>
    <n v="7.65"/>
    <x v="2"/>
    <s v="Tea"/>
    <s v="Spicy Eye Opener Chai Rg"/>
    <s v="Brewed Chai tea"/>
  </r>
  <r>
    <d v="2023-02-15T00:00:00"/>
    <n v="15"/>
    <s v="Wed"/>
    <s v="Feb"/>
    <s v="23Y02"/>
    <x v="0"/>
    <x v="0"/>
    <n v="1"/>
    <x v="1"/>
    <s v="Weekday"/>
    <n v="5"/>
    <x v="1"/>
    <s v="Coffee"/>
    <s v="Our Old Time Diner Blend Rg"/>
    <s v="Drip coffee"/>
  </r>
  <r>
    <d v="2023-02-15T00:00:00"/>
    <n v="15"/>
    <s v="Wed"/>
    <s v="Feb"/>
    <s v="23Y02"/>
    <x v="0"/>
    <x v="0"/>
    <n v="1"/>
    <x v="1"/>
    <s v="Weekday"/>
    <n v="6"/>
    <x v="1"/>
    <s v="Tea"/>
    <s v="English Breakfast Lg"/>
    <s v="Brewed Black tea"/>
  </r>
  <r>
    <d v="2023-02-15T00:00:00"/>
    <n v="15"/>
    <s v="Wed"/>
    <s v="Feb"/>
    <s v="23Y02"/>
    <x v="3"/>
    <x v="0"/>
    <n v="1"/>
    <x v="1"/>
    <s v="Weekday"/>
    <n v="3"/>
    <x v="2"/>
    <s v="Tea"/>
    <s v="Serenity Green Tea Lg"/>
    <s v="Brewed Green tea"/>
  </r>
  <r>
    <d v="2023-02-15T00:00:00"/>
    <n v="15"/>
    <s v="Wed"/>
    <s v="Feb"/>
    <s v="23Y02"/>
    <x v="2"/>
    <x v="0"/>
    <n v="1"/>
    <x v="1"/>
    <s v="Weekday"/>
    <n v="10"/>
    <x v="0"/>
    <s v="Tea"/>
    <s v="Morning Sunrise Chai Rg"/>
    <s v="Brewed Chai tea"/>
  </r>
  <r>
    <d v="2023-02-15T00:00:00"/>
    <n v="15"/>
    <s v="Wed"/>
    <s v="Feb"/>
    <s v="23Y02"/>
    <x v="3"/>
    <x v="0"/>
    <n v="1"/>
    <x v="1"/>
    <s v="Weekday"/>
    <n v="7.5"/>
    <x v="1"/>
    <s v="Drinking Chocolate"/>
    <s v="Sustainably Grown Organic Rg"/>
    <s v="Hot chocolate"/>
  </r>
  <r>
    <d v="2023-02-15T00:00:00"/>
    <n v="15"/>
    <s v="Wed"/>
    <s v="Feb"/>
    <s v="23Y02"/>
    <x v="3"/>
    <x v="0"/>
    <n v="1"/>
    <x v="1"/>
    <s v="Weekday"/>
    <n v="9.5"/>
    <x v="1"/>
    <s v="Drinking Chocolate"/>
    <s v="Sustainably Grown Organic Lg"/>
    <s v="Hot chocolate"/>
  </r>
  <r>
    <d v="2023-02-15T00:00:00"/>
    <n v="15"/>
    <s v="Wed"/>
    <s v="Feb"/>
    <s v="23Y02"/>
    <x v="3"/>
    <x v="0"/>
    <n v="1"/>
    <x v="1"/>
    <s v="Weekday"/>
    <n v="7.5"/>
    <x v="2"/>
    <s v="Drinking Chocolate"/>
    <s v="Sustainably Grown Organic Rg"/>
    <s v="Hot chocolate"/>
  </r>
  <r>
    <d v="2023-02-15T00:00:00"/>
    <n v="15"/>
    <s v="Wed"/>
    <s v="Feb"/>
    <s v="23Y02"/>
    <x v="3"/>
    <x v="0"/>
    <n v="1"/>
    <x v="1"/>
    <s v="Weekday"/>
    <n v="3.1"/>
    <x v="0"/>
    <s v="Coffee"/>
    <s v="Jamaican Coffee River Rg"/>
    <s v="Premium brewed coffee"/>
  </r>
  <r>
    <d v="2023-02-15T00:00:00"/>
    <n v="15"/>
    <s v="Wed"/>
    <s v="Feb"/>
    <s v="23Y02"/>
    <x v="0"/>
    <x v="0"/>
    <n v="1"/>
    <x v="1"/>
    <s v="Weekday"/>
    <n v="13.5"/>
    <x v="0"/>
    <s v="Drinking Chocolate"/>
    <s v="Dark chocolate Lg"/>
    <s v="Hot chocolate"/>
  </r>
  <r>
    <d v="2023-02-15T00:00:00"/>
    <n v="15"/>
    <s v="Wed"/>
    <s v="Feb"/>
    <s v="23Y02"/>
    <x v="0"/>
    <x v="0"/>
    <n v="1"/>
    <x v="1"/>
    <s v="Weekday"/>
    <n v="7.5"/>
    <x v="1"/>
    <s v="Tea"/>
    <s v="English Breakfast Rg"/>
    <s v="Brewed Black tea"/>
  </r>
  <r>
    <d v="2023-02-15T00:00:00"/>
    <n v="15"/>
    <s v="Wed"/>
    <s v="Feb"/>
    <s v="23Y02"/>
    <x v="2"/>
    <x v="0"/>
    <n v="1"/>
    <x v="1"/>
    <s v="Weekday"/>
    <n v="7.5"/>
    <x v="0"/>
    <s v="Tea"/>
    <s v="Serenity Green Tea Rg"/>
    <s v="Brewed Green tea"/>
  </r>
  <r>
    <d v="2023-02-15T00:00:00"/>
    <n v="15"/>
    <s v="Wed"/>
    <s v="Feb"/>
    <s v="23Y02"/>
    <x v="3"/>
    <x v="0"/>
    <n v="1"/>
    <x v="1"/>
    <s v="Weekday"/>
    <n v="4"/>
    <x v="2"/>
    <s v="Coffee"/>
    <s v="Columbian Medium Roast Sm"/>
    <s v="Gourmet brewed coffee"/>
  </r>
  <r>
    <d v="2023-02-15T00:00:00"/>
    <n v="15"/>
    <s v="Wed"/>
    <s v="Feb"/>
    <s v="23Y02"/>
    <x v="0"/>
    <x v="0"/>
    <n v="1"/>
    <x v="1"/>
    <s v="Weekday"/>
    <n v="9"/>
    <x v="2"/>
    <s v="Tea"/>
    <s v="Earl Grey Lg"/>
    <s v="Brewed Black tea"/>
  </r>
  <r>
    <d v="2023-02-15T00:00:00"/>
    <n v="15"/>
    <s v="Wed"/>
    <s v="Feb"/>
    <s v="23Y02"/>
    <x v="0"/>
    <x v="0"/>
    <n v="1"/>
    <x v="1"/>
    <s v="Weekday"/>
    <n v="10"/>
    <x v="0"/>
    <s v="Tea"/>
    <s v="Earl Grey Rg"/>
    <s v="Brewed Black tea"/>
  </r>
  <r>
    <d v="2023-02-15T00:00:00"/>
    <n v="15"/>
    <s v="Wed"/>
    <s v="Feb"/>
    <s v="23Y02"/>
    <x v="2"/>
    <x v="0"/>
    <n v="1"/>
    <x v="1"/>
    <s v="Weekday"/>
    <n v="15.5"/>
    <x v="2"/>
    <s v="Tea"/>
    <s v="Spicy Eye Opener Chai Lg"/>
    <s v="Brewed Chai tea"/>
  </r>
  <r>
    <d v="2023-02-15T00:00:00"/>
    <n v="15"/>
    <s v="Wed"/>
    <s v="Feb"/>
    <s v="23Y02"/>
    <x v="0"/>
    <x v="0"/>
    <n v="1"/>
    <x v="1"/>
    <s v="Weekday"/>
    <n v="7.5"/>
    <x v="2"/>
    <s v="Tea"/>
    <s v="English Breakfast Rg"/>
    <s v="Brewed Black tea"/>
  </r>
  <r>
    <d v="2023-02-15T00:00:00"/>
    <n v="15"/>
    <s v="Wed"/>
    <s v="Feb"/>
    <s v="23Y02"/>
    <x v="0"/>
    <x v="0"/>
    <n v="1"/>
    <x v="1"/>
    <s v="Weekday"/>
    <n v="6"/>
    <x v="0"/>
    <s v="Tea"/>
    <s v="English Breakfast Lg"/>
    <s v="Brewed Black tea"/>
  </r>
  <r>
    <d v="2023-02-15T00:00:00"/>
    <n v="15"/>
    <s v="Wed"/>
    <s v="Feb"/>
    <s v="23Y02"/>
    <x v="3"/>
    <x v="0"/>
    <n v="1"/>
    <x v="1"/>
    <s v="Weekday"/>
    <n v="7.6"/>
    <x v="0"/>
    <s v="Packaged Chocolate"/>
    <s v="Sustainably Grown Organic"/>
    <s v="Organic Chocolate"/>
  </r>
  <r>
    <d v="2023-02-15T00:00:00"/>
    <n v="15"/>
    <s v="Wed"/>
    <s v="Feb"/>
    <s v="23Y02"/>
    <x v="3"/>
    <x v="0"/>
    <n v="1"/>
    <x v="1"/>
    <s v="Weekday"/>
    <n v="3.75"/>
    <x v="1"/>
    <s v="Coffee"/>
    <s v="Latte"/>
    <s v="Barista Espresso"/>
  </r>
  <r>
    <d v="2023-02-15T00:00:00"/>
    <n v="15"/>
    <s v="Wed"/>
    <s v="Feb"/>
    <s v="23Y02"/>
    <x v="0"/>
    <x v="0"/>
    <n v="1"/>
    <x v="1"/>
    <s v="Weekday"/>
    <n v="6.5"/>
    <x v="1"/>
    <s v="Bakery"/>
    <s v="Cranberry Scone"/>
    <s v="Scone"/>
  </r>
  <r>
    <d v="2023-02-15T00:00:00"/>
    <n v="15"/>
    <s v="Wed"/>
    <s v="Feb"/>
    <s v="23Y02"/>
    <x v="0"/>
    <x v="0"/>
    <n v="1"/>
    <x v="1"/>
    <s v="Weekday"/>
    <n v="17"/>
    <x v="2"/>
    <s v="Coffee"/>
    <s v="Cappuccino Lg"/>
    <s v="Barista Espresso"/>
  </r>
  <r>
    <d v="2023-02-15T00:00:00"/>
    <n v="15"/>
    <s v="Wed"/>
    <s v="Feb"/>
    <s v="23Y02"/>
    <x v="3"/>
    <x v="0"/>
    <n v="1"/>
    <x v="1"/>
    <s v="Weekday"/>
    <n v="1.6"/>
    <x v="2"/>
    <s v="Flavours"/>
    <s v="Carmel syrup"/>
    <s v="Regular syrup"/>
  </r>
  <r>
    <d v="2023-02-15T00:00:00"/>
    <n v="15"/>
    <s v="Wed"/>
    <s v="Feb"/>
    <s v="23Y02"/>
    <x v="3"/>
    <x v="0"/>
    <n v="1"/>
    <x v="1"/>
    <s v="Weekday"/>
    <n v="3"/>
    <x v="0"/>
    <s v="Tea"/>
    <s v="Earl Grey Lg"/>
    <s v="Brewed Black tea"/>
  </r>
  <r>
    <d v="2023-02-15T00:00:00"/>
    <n v="15"/>
    <s v="Wed"/>
    <s v="Feb"/>
    <s v="23Y02"/>
    <x v="3"/>
    <x v="0"/>
    <n v="1"/>
    <x v="1"/>
    <s v="Weekday"/>
    <n v="2.4500000000000002"/>
    <x v="2"/>
    <s v="Coffee"/>
    <s v="Jamaican Coffee River Sm"/>
    <s v="Premium brewed coffee"/>
  </r>
  <r>
    <d v="2023-02-15T00:00:00"/>
    <n v="15"/>
    <s v="Wed"/>
    <s v="Feb"/>
    <s v="23Y02"/>
    <x v="3"/>
    <x v="0"/>
    <n v="1"/>
    <x v="1"/>
    <s v="Weekday"/>
    <n v="3.75"/>
    <x v="2"/>
    <s v="Bakery"/>
    <s v="Jumbo Savory Scone"/>
    <s v="Scone"/>
  </r>
  <r>
    <d v="2023-02-15T00:00:00"/>
    <n v="15"/>
    <s v="Wed"/>
    <s v="Feb"/>
    <s v="23Y02"/>
    <x v="2"/>
    <x v="0"/>
    <n v="1"/>
    <x v="1"/>
    <s v="Weekday"/>
    <n v="15"/>
    <x v="1"/>
    <s v="Tea"/>
    <s v="Earl Grey Lg"/>
    <s v="Brewed Black tea"/>
  </r>
  <r>
    <d v="2023-02-15T00:00:00"/>
    <n v="15"/>
    <s v="Wed"/>
    <s v="Feb"/>
    <s v="23Y02"/>
    <x v="0"/>
    <x v="0"/>
    <n v="1"/>
    <x v="1"/>
    <s v="Weekday"/>
    <n v="6"/>
    <x v="0"/>
    <s v="Tea"/>
    <s v="Traditional Blend Chai Lg"/>
    <s v="Brewed Chai tea"/>
  </r>
  <r>
    <d v="2023-02-15T00:00:00"/>
    <n v="15"/>
    <s v="Wed"/>
    <s v="Feb"/>
    <s v="23Y02"/>
    <x v="3"/>
    <x v="0"/>
    <n v="1"/>
    <x v="1"/>
    <s v="Weekday"/>
    <n v="2.5"/>
    <x v="2"/>
    <s v="Tea"/>
    <s v="Morning Sunrise Chai Rg"/>
    <s v="Brewed Chai tea"/>
  </r>
  <r>
    <d v="2023-02-15T00:00:00"/>
    <n v="15"/>
    <s v="Wed"/>
    <s v="Feb"/>
    <s v="23Y02"/>
    <x v="3"/>
    <x v="0"/>
    <n v="1"/>
    <x v="1"/>
    <s v="Weekday"/>
    <n v="4"/>
    <x v="2"/>
    <s v="Tea"/>
    <s v="Morning Sunrise Chai Lg"/>
    <s v="Brewed Chai tea"/>
  </r>
  <r>
    <d v="2023-02-15T00:00:00"/>
    <n v="15"/>
    <s v="Wed"/>
    <s v="Feb"/>
    <s v="23Y02"/>
    <x v="3"/>
    <x v="0"/>
    <n v="1"/>
    <x v="1"/>
    <s v="Weekday"/>
    <n v="2.5"/>
    <x v="1"/>
    <s v="Tea"/>
    <s v="Lemon Grass Rg"/>
    <s v="Brewed herbal tea"/>
  </r>
  <r>
    <d v="2023-02-15T00:00:00"/>
    <n v="15"/>
    <s v="Wed"/>
    <s v="Feb"/>
    <s v="23Y02"/>
    <x v="3"/>
    <x v="0"/>
    <n v="1"/>
    <x v="1"/>
    <s v="Weekday"/>
    <n v="3"/>
    <x v="2"/>
    <s v="Coffee"/>
    <s v="Columbian Medium Roast Lg"/>
    <s v="Gourmet brewed coffee"/>
  </r>
  <r>
    <d v="2023-02-15T00:00:00"/>
    <n v="15"/>
    <s v="Wed"/>
    <s v="Feb"/>
    <s v="23Y02"/>
    <x v="3"/>
    <x v="0"/>
    <n v="1"/>
    <x v="1"/>
    <s v="Weekday"/>
    <n v="3.75"/>
    <x v="0"/>
    <s v="Coffee"/>
    <s v="Latte"/>
    <s v="Barista Espresso"/>
  </r>
  <r>
    <d v="2023-02-15T00:00:00"/>
    <n v="15"/>
    <s v="Wed"/>
    <s v="Feb"/>
    <s v="23Y02"/>
    <x v="3"/>
    <x v="0"/>
    <n v="1"/>
    <x v="1"/>
    <s v="Weekday"/>
    <n v="0.8"/>
    <x v="0"/>
    <s v="Flavours"/>
    <s v="Carmel syrup"/>
    <s v="Regular syrup"/>
  </r>
  <r>
    <d v="2023-02-15T00:00:00"/>
    <n v="15"/>
    <s v="Wed"/>
    <s v="Feb"/>
    <s v="23Y02"/>
    <x v="0"/>
    <x v="0"/>
    <n v="1"/>
    <x v="1"/>
    <s v="Weekday"/>
    <n v="6"/>
    <x v="0"/>
    <s v="Coffee"/>
    <s v="Columbian Medium Roast Lg"/>
    <s v="Gourmet brewed coffee"/>
  </r>
  <r>
    <d v="2023-02-15T00:00:00"/>
    <n v="15"/>
    <s v="Wed"/>
    <s v="Feb"/>
    <s v="23Y02"/>
    <x v="2"/>
    <x v="0"/>
    <n v="1"/>
    <x v="1"/>
    <s v="Weekday"/>
    <n v="12"/>
    <x v="2"/>
    <s v="Tea"/>
    <s v="Peppermint Lg"/>
    <s v="Brewed herbal tea"/>
  </r>
  <r>
    <d v="2023-02-15T00:00:00"/>
    <n v="15"/>
    <s v="Wed"/>
    <s v="Feb"/>
    <s v="23Y02"/>
    <x v="0"/>
    <x v="0"/>
    <n v="1"/>
    <x v="1"/>
    <s v="Weekday"/>
    <n v="6.5"/>
    <x v="2"/>
    <s v="Bakery"/>
    <s v="Ginger Scone"/>
    <s v="Scone"/>
  </r>
  <r>
    <d v="2023-02-15T00:00:00"/>
    <n v="15"/>
    <s v="Wed"/>
    <s v="Feb"/>
    <s v="23Y02"/>
    <x v="3"/>
    <x v="0"/>
    <n v="1"/>
    <x v="1"/>
    <s v="Weekday"/>
    <n v="4.4000000000000004"/>
    <x v="0"/>
    <s v="Coffee"/>
    <s v="Brazilian Sm"/>
    <s v="Organic brewed coffee"/>
  </r>
  <r>
    <d v="2023-02-15T00:00:00"/>
    <n v="15"/>
    <s v="Wed"/>
    <s v="Feb"/>
    <s v="23Y02"/>
    <x v="0"/>
    <x v="0"/>
    <n v="1"/>
    <x v="1"/>
    <s v="Weekday"/>
    <n v="7.5"/>
    <x v="2"/>
    <s v="Tea"/>
    <s v="Peppermint Rg"/>
    <s v="Brewed herbal tea"/>
  </r>
  <r>
    <d v="2023-02-15T00:00:00"/>
    <n v="15"/>
    <s v="Wed"/>
    <s v="Feb"/>
    <s v="23Y02"/>
    <x v="0"/>
    <x v="0"/>
    <n v="1"/>
    <x v="1"/>
    <s v="Weekday"/>
    <n v="6"/>
    <x v="0"/>
    <s v="Coffee"/>
    <s v="Brazilian Rg"/>
    <s v="Organic brewed coffee"/>
  </r>
  <r>
    <d v="2023-02-15T00:00:00"/>
    <n v="15"/>
    <s v="Wed"/>
    <s v="Feb"/>
    <s v="23Y02"/>
    <x v="3"/>
    <x v="0"/>
    <n v="1"/>
    <x v="1"/>
    <s v="Weekday"/>
    <n v="4.25"/>
    <x v="1"/>
    <s v="Coffee"/>
    <s v="Cappuccino Lg"/>
    <s v="Barista Espresso"/>
  </r>
  <r>
    <d v="2023-02-15T00:00:00"/>
    <n v="15"/>
    <s v="Wed"/>
    <s v="Feb"/>
    <s v="23Y02"/>
    <x v="3"/>
    <x v="0"/>
    <n v="1"/>
    <x v="1"/>
    <s v="Weekday"/>
    <n v="3"/>
    <x v="2"/>
    <s v="Coffee"/>
    <s v="Espresso shot"/>
    <s v="Barista Espresso"/>
  </r>
  <r>
    <d v="2023-02-15T00:00:00"/>
    <n v="15"/>
    <s v="Wed"/>
    <s v="Feb"/>
    <s v="23Y02"/>
    <x v="3"/>
    <x v="0"/>
    <n v="1"/>
    <x v="1"/>
    <s v="Weekday"/>
    <n v="18"/>
    <x v="2"/>
    <s v="Coffee beans"/>
    <s v="Brazilian - Organic"/>
    <s v="Organic Beans"/>
  </r>
  <r>
    <d v="2023-02-15T00:00:00"/>
    <n v="15"/>
    <s v="Wed"/>
    <s v="Feb"/>
    <s v="23Y02"/>
    <x v="3"/>
    <x v="0"/>
    <n v="1"/>
    <x v="1"/>
    <s v="Weekday"/>
    <n v="3.5"/>
    <x v="2"/>
    <s v="Bakery"/>
    <s v="Chocolate Chip Biscotti"/>
    <s v="Biscotti"/>
  </r>
  <r>
    <d v="2023-02-15T00:00:00"/>
    <n v="15"/>
    <s v="Wed"/>
    <s v="Feb"/>
    <s v="23Y02"/>
    <x v="0"/>
    <x v="0"/>
    <n v="1"/>
    <x v="1"/>
    <s v="Weekday"/>
    <n v="12"/>
    <x v="0"/>
    <s v="Tea"/>
    <s v="Peppermint Lg"/>
    <s v="Brewed herbal tea"/>
  </r>
  <r>
    <d v="2023-02-15T00:00:00"/>
    <n v="15"/>
    <s v="Wed"/>
    <s v="Feb"/>
    <s v="23Y02"/>
    <x v="3"/>
    <x v="0"/>
    <n v="1"/>
    <x v="1"/>
    <s v="Weekday"/>
    <n v="7"/>
    <x v="2"/>
    <s v="Drinking Chocolate"/>
    <s v="Dark chocolate Rg"/>
    <s v="Hot chocolate"/>
  </r>
  <r>
    <d v="2023-02-15T00:00:00"/>
    <n v="15"/>
    <s v="Wed"/>
    <s v="Feb"/>
    <s v="23Y02"/>
    <x v="3"/>
    <x v="0"/>
    <n v="1"/>
    <x v="1"/>
    <s v="Weekday"/>
    <n v="3"/>
    <x v="0"/>
    <s v="Coffee"/>
    <s v="Ouro Brasileiro shot"/>
    <s v="Barista Espresso"/>
  </r>
  <r>
    <d v="2023-02-15T00:00:00"/>
    <n v="15"/>
    <s v="Wed"/>
    <s v="Feb"/>
    <s v="23Y02"/>
    <x v="3"/>
    <x v="0"/>
    <n v="1"/>
    <x v="1"/>
    <s v="Weekday"/>
    <n v="5"/>
    <x v="1"/>
    <s v="Tea"/>
    <s v="Morning Sunrise Chai Rg"/>
    <s v="Brewed Chai tea"/>
  </r>
  <r>
    <d v="2023-02-15T00:00:00"/>
    <n v="15"/>
    <s v="Wed"/>
    <s v="Feb"/>
    <s v="23Y02"/>
    <x v="3"/>
    <x v="0"/>
    <n v="1"/>
    <x v="1"/>
    <s v="Weekday"/>
    <n v="3"/>
    <x v="2"/>
    <s v="Bakery"/>
    <s v="Oatmeal Scone"/>
    <s v="Scone"/>
  </r>
  <r>
    <d v="2023-02-15T00:00:00"/>
    <n v="15"/>
    <s v="Wed"/>
    <s v="Feb"/>
    <s v="23Y02"/>
    <x v="3"/>
    <x v="0"/>
    <n v="1"/>
    <x v="1"/>
    <s v="Weekday"/>
    <n v="3.25"/>
    <x v="2"/>
    <s v="Bakery"/>
    <s v="Cranberry Scone"/>
    <s v="Scone"/>
  </r>
  <r>
    <d v="2023-02-15T00:00:00"/>
    <n v="15"/>
    <s v="Wed"/>
    <s v="Feb"/>
    <s v="23Y02"/>
    <x v="3"/>
    <x v="0"/>
    <n v="1"/>
    <x v="1"/>
    <s v="Weekday"/>
    <n v="4"/>
    <x v="0"/>
    <s v="Tea"/>
    <s v="Morning Sunrise Chai Lg"/>
    <s v="Brewed Chai tea"/>
  </r>
  <r>
    <d v="2023-02-15T00:00:00"/>
    <n v="15"/>
    <s v="Wed"/>
    <s v="Feb"/>
    <s v="23Y02"/>
    <x v="0"/>
    <x v="0"/>
    <n v="1"/>
    <x v="1"/>
    <s v="Weekday"/>
    <n v="3.2"/>
    <x v="0"/>
    <s v="Flavours"/>
    <s v="Hazelnut syrup"/>
    <s v="Regular syrup"/>
  </r>
  <r>
    <d v="2023-02-15T00:00:00"/>
    <n v="15"/>
    <s v="Wed"/>
    <s v="Feb"/>
    <s v="23Y02"/>
    <x v="3"/>
    <x v="0"/>
    <n v="1"/>
    <x v="1"/>
    <s v="Weekday"/>
    <n v="1.6"/>
    <x v="2"/>
    <s v="Flavours"/>
    <s v="Chocolate syrup"/>
    <s v="Regular syrup"/>
  </r>
  <r>
    <d v="2023-02-15T00:00:00"/>
    <n v="15"/>
    <s v="Wed"/>
    <s v="Feb"/>
    <s v="23Y02"/>
    <x v="3"/>
    <x v="0"/>
    <n v="1"/>
    <x v="1"/>
    <s v="Weekday"/>
    <n v="12"/>
    <x v="0"/>
    <s v="Branded"/>
    <s v="I Need My Bean! Diner mug"/>
    <s v="Housewares"/>
  </r>
  <r>
    <d v="2023-02-15T00:00:00"/>
    <n v="15"/>
    <s v="Wed"/>
    <s v="Feb"/>
    <s v="23Y02"/>
    <x v="3"/>
    <x v="0"/>
    <n v="1"/>
    <x v="1"/>
    <s v="Weekday"/>
    <n v="22.5"/>
    <x v="0"/>
    <s v="Coffee beans"/>
    <s v="Organic Decaf Blend"/>
    <s v="Organic Beans"/>
  </r>
  <r>
    <d v="2023-02-15T00:00:00"/>
    <n v="15"/>
    <s v="Wed"/>
    <s v="Feb"/>
    <s v="23Y02"/>
    <x v="3"/>
    <x v="0"/>
    <n v="1"/>
    <x v="1"/>
    <s v="Weekday"/>
    <n v="6.2"/>
    <x v="2"/>
    <s v="Coffee"/>
    <s v="Jamaican Coffee River Rg"/>
    <s v="Premium brewed coffee"/>
  </r>
  <r>
    <d v="2023-02-15T00:00:00"/>
    <n v="15"/>
    <s v="Wed"/>
    <s v="Feb"/>
    <s v="23Y02"/>
    <x v="3"/>
    <x v="0"/>
    <n v="1"/>
    <x v="1"/>
    <s v="Weekday"/>
    <n v="2.5"/>
    <x v="1"/>
    <s v="Tea"/>
    <s v="Serenity Green Tea Rg"/>
    <s v="Brewed Green tea"/>
  </r>
  <r>
    <d v="2023-02-15T00:00:00"/>
    <n v="15"/>
    <s v="Wed"/>
    <s v="Feb"/>
    <s v="23Y02"/>
    <x v="3"/>
    <x v="0"/>
    <n v="1"/>
    <x v="1"/>
    <s v="Weekday"/>
    <n v="3.75"/>
    <x v="0"/>
    <s v="Bakery"/>
    <s v="Jumbo Savory Scone"/>
    <s v="Scone"/>
  </r>
  <r>
    <d v="2023-02-15T00:00:00"/>
    <n v="15"/>
    <s v="Wed"/>
    <s v="Feb"/>
    <s v="23Y02"/>
    <x v="3"/>
    <x v="0"/>
    <n v="1"/>
    <x v="1"/>
    <s v="Weekday"/>
    <n v="3"/>
    <x v="0"/>
    <s v="Coffee"/>
    <s v="Our Old Time Diner Blend Lg"/>
    <s v="Drip coffee"/>
  </r>
  <r>
    <d v="2023-02-15T00:00:00"/>
    <n v="15"/>
    <s v="Wed"/>
    <s v="Feb"/>
    <s v="23Y02"/>
    <x v="0"/>
    <x v="0"/>
    <n v="1"/>
    <x v="1"/>
    <s v="Weekday"/>
    <n v="9.8000000000000007"/>
    <x v="1"/>
    <s v="Coffee"/>
    <s v="Jamaican Coffee River Sm"/>
    <s v="Premium brewed coffee"/>
  </r>
  <r>
    <d v="2023-02-15T00:00:00"/>
    <n v="15"/>
    <s v="Wed"/>
    <s v="Feb"/>
    <s v="23Y02"/>
    <x v="3"/>
    <x v="0"/>
    <n v="1"/>
    <x v="1"/>
    <s v="Weekday"/>
    <n v="3"/>
    <x v="2"/>
    <s v="Coffee"/>
    <s v="Brazilian Rg"/>
    <s v="Organic brewed coffee"/>
  </r>
  <r>
    <d v="2023-02-15T00:00:00"/>
    <n v="15"/>
    <s v="Wed"/>
    <s v="Feb"/>
    <s v="23Y02"/>
    <x v="3"/>
    <x v="0"/>
    <n v="1"/>
    <x v="1"/>
    <s v="Weekday"/>
    <n v="3.75"/>
    <x v="0"/>
    <s v="Bakery"/>
    <s v="Almond Croissant"/>
    <s v="Pastry"/>
  </r>
  <r>
    <d v="2023-02-15T00:00:00"/>
    <n v="15"/>
    <s v="Wed"/>
    <s v="Feb"/>
    <s v="23Y02"/>
    <x v="3"/>
    <x v="0"/>
    <n v="1"/>
    <x v="1"/>
    <s v="Weekday"/>
    <n v="8.9499999999999993"/>
    <x v="0"/>
    <s v="Loose Tea"/>
    <s v="English Breakfast"/>
    <s v="Black tea"/>
  </r>
  <r>
    <d v="2023-02-15T00:00:00"/>
    <n v="15"/>
    <s v="Wed"/>
    <s v="Feb"/>
    <s v="23Y02"/>
    <x v="3"/>
    <x v="0"/>
    <n v="1"/>
    <x v="1"/>
    <s v="Weekday"/>
    <n v="8.9499999999999993"/>
    <x v="2"/>
    <s v="Loose Tea"/>
    <s v="Peppermint"/>
    <s v="Herbal tea"/>
  </r>
  <r>
    <d v="2023-02-15T00:00:00"/>
    <n v="15"/>
    <s v="Wed"/>
    <s v="Feb"/>
    <s v="23Y02"/>
    <x v="3"/>
    <x v="0"/>
    <n v="1"/>
    <x v="1"/>
    <s v="Weekday"/>
    <n v="3.1"/>
    <x v="0"/>
    <s v="Tea"/>
    <s v="Spicy Eye Opener Chai Lg"/>
    <s v="Brewed Chai tea"/>
  </r>
  <r>
    <d v="2023-02-15T00:00:00"/>
    <n v="15"/>
    <s v="Wed"/>
    <s v="Feb"/>
    <s v="23Y02"/>
    <x v="3"/>
    <x v="0"/>
    <n v="1"/>
    <x v="1"/>
    <s v="Weekday"/>
    <n v="8.9499999999999993"/>
    <x v="1"/>
    <s v="Loose Tea"/>
    <s v="Earl Grey"/>
    <s v="Black tea"/>
  </r>
  <r>
    <d v="2023-02-15T00:00:00"/>
    <n v="15"/>
    <s v="Wed"/>
    <s v="Feb"/>
    <s v="23Y02"/>
    <x v="3"/>
    <x v="0"/>
    <n v="1"/>
    <x v="1"/>
    <s v="Weekday"/>
    <n v="3"/>
    <x v="0"/>
    <s v="Bakery"/>
    <s v="Oatmeal Scone"/>
    <s v="Scone"/>
  </r>
  <r>
    <d v="2023-02-15T00:00:00"/>
    <n v="15"/>
    <s v="Wed"/>
    <s v="Feb"/>
    <s v="23Y02"/>
    <x v="3"/>
    <x v="0"/>
    <n v="1"/>
    <x v="1"/>
    <s v="Weekday"/>
    <n v="3"/>
    <x v="1"/>
    <s v="Coffee"/>
    <s v="Espresso shot"/>
    <s v="Barista Espresso"/>
  </r>
  <r>
    <d v="2023-02-15T00:00:00"/>
    <n v="15"/>
    <s v="Wed"/>
    <s v="Feb"/>
    <s v="23Y02"/>
    <x v="3"/>
    <x v="0"/>
    <n v="1"/>
    <x v="1"/>
    <s v="Weekday"/>
    <n v="0.8"/>
    <x v="1"/>
    <s v="Flavours"/>
    <s v="Sugar Free Vanilla syrup"/>
    <s v="Sugar free syrup"/>
  </r>
  <r>
    <d v="2023-02-15T00:00:00"/>
    <n v="15"/>
    <s v="Wed"/>
    <s v="Feb"/>
    <s v="23Y02"/>
    <x v="3"/>
    <x v="0"/>
    <n v="1"/>
    <x v="1"/>
    <s v="Weekday"/>
    <n v="4.25"/>
    <x v="0"/>
    <s v="Coffee"/>
    <s v="Latte Rg"/>
    <s v="Barista Espresso"/>
  </r>
  <r>
    <d v="2023-02-15T00:00:00"/>
    <n v="15"/>
    <s v="Wed"/>
    <s v="Feb"/>
    <s v="23Y02"/>
    <x v="3"/>
    <x v="0"/>
    <n v="1"/>
    <x v="1"/>
    <s v="Weekday"/>
    <n v="3.5"/>
    <x v="2"/>
    <s v="Coffee"/>
    <s v="Brazilian Lg"/>
    <s v="Organic brewed coffee"/>
  </r>
  <r>
    <d v="2023-02-15T00:00:00"/>
    <n v="15"/>
    <s v="Wed"/>
    <s v="Feb"/>
    <s v="23Y02"/>
    <x v="3"/>
    <x v="0"/>
    <n v="1"/>
    <x v="1"/>
    <s v="Weekday"/>
    <n v="3"/>
    <x v="1"/>
    <s v="Coffee"/>
    <s v="Columbian Medium Roast Lg"/>
    <s v="Gourmet brewed coffee"/>
  </r>
  <r>
    <d v="2023-02-15T00:00:00"/>
    <n v="15"/>
    <s v="Wed"/>
    <s v="Feb"/>
    <s v="23Y02"/>
    <x v="3"/>
    <x v="0"/>
    <n v="1"/>
    <x v="1"/>
    <s v="Weekday"/>
    <n v="2"/>
    <x v="0"/>
    <s v="Coffee"/>
    <s v="Columbian Medium Roast Sm"/>
    <s v="Gourmet brewed coffee"/>
  </r>
  <r>
    <d v="2023-02-15T00:00:00"/>
    <n v="15"/>
    <s v="Wed"/>
    <s v="Feb"/>
    <s v="23Y02"/>
    <x v="3"/>
    <x v="0"/>
    <n v="1"/>
    <x v="2"/>
    <s v="Weekday"/>
    <n v="4.25"/>
    <x v="1"/>
    <s v="Coffee"/>
    <s v="Cappuccino Lg"/>
    <s v="Barista Espresso"/>
  </r>
  <r>
    <d v="2023-02-15T00:00:00"/>
    <n v="15"/>
    <s v="Wed"/>
    <s v="Feb"/>
    <s v="23Y02"/>
    <x v="3"/>
    <x v="0"/>
    <n v="1"/>
    <x v="2"/>
    <s v="Weekday"/>
    <n v="8.9499999999999993"/>
    <x v="1"/>
    <s v="Loose Tea"/>
    <s v="Traditional Blend Chai"/>
    <s v="Chai tea"/>
  </r>
  <r>
    <d v="2023-02-15T00:00:00"/>
    <n v="15"/>
    <s v="Wed"/>
    <s v="Feb"/>
    <s v="23Y02"/>
    <x v="3"/>
    <x v="0"/>
    <n v="1"/>
    <x v="2"/>
    <s v="Weekday"/>
    <n v="7.5"/>
    <x v="2"/>
    <s v="Drinking Chocolate"/>
    <s v="Sustainably Grown Organic Rg"/>
    <s v="Hot chocolate"/>
  </r>
  <r>
    <d v="2023-02-15T00:00:00"/>
    <n v="15"/>
    <s v="Wed"/>
    <s v="Feb"/>
    <s v="23Y02"/>
    <x v="3"/>
    <x v="0"/>
    <n v="1"/>
    <x v="2"/>
    <s v="Weekday"/>
    <n v="2.4500000000000002"/>
    <x v="0"/>
    <s v="Coffee"/>
    <s v="Jamaican Coffee River Sm"/>
    <s v="Premium brewed coffee"/>
  </r>
  <r>
    <d v="2023-02-15T00:00:00"/>
    <n v="15"/>
    <s v="Wed"/>
    <s v="Feb"/>
    <s v="23Y02"/>
    <x v="3"/>
    <x v="0"/>
    <n v="1"/>
    <x v="2"/>
    <s v="Weekday"/>
    <n v="6"/>
    <x v="2"/>
    <s v="Coffee"/>
    <s v="Our Old Time Diner Blend Lg"/>
    <s v="Drip coffee"/>
  </r>
  <r>
    <d v="2023-02-15T00:00:00"/>
    <n v="15"/>
    <s v="Wed"/>
    <s v="Feb"/>
    <s v="23Y02"/>
    <x v="3"/>
    <x v="0"/>
    <n v="1"/>
    <x v="2"/>
    <s v="Weekday"/>
    <n v="6"/>
    <x v="1"/>
    <s v="Tea"/>
    <s v="Traditional Blend Chai Lg"/>
    <s v="Brewed Chai tea"/>
  </r>
  <r>
    <d v="2023-02-15T00:00:00"/>
    <n v="15"/>
    <s v="Wed"/>
    <s v="Feb"/>
    <s v="23Y02"/>
    <x v="2"/>
    <x v="0"/>
    <n v="1"/>
    <x v="2"/>
    <s v="Weekday"/>
    <n v="9"/>
    <x v="2"/>
    <s v="Tea"/>
    <s v="Serenity Green Tea Lg"/>
    <s v="Brewed Green tea"/>
  </r>
  <r>
    <d v="2023-02-15T00:00:00"/>
    <n v="15"/>
    <s v="Wed"/>
    <s v="Feb"/>
    <s v="23Y02"/>
    <x v="3"/>
    <x v="0"/>
    <n v="1"/>
    <x v="2"/>
    <s v="Weekday"/>
    <n v="3.5"/>
    <x v="2"/>
    <s v="Coffee"/>
    <s v="Ethiopia Lg"/>
    <s v="Gourmet brewed coffee"/>
  </r>
  <r>
    <d v="2023-02-15T00:00:00"/>
    <n v="15"/>
    <s v="Wed"/>
    <s v="Feb"/>
    <s v="23Y02"/>
    <x v="3"/>
    <x v="0"/>
    <n v="1"/>
    <x v="2"/>
    <s v="Weekday"/>
    <n v="2.5"/>
    <x v="2"/>
    <s v="Tea"/>
    <s v="Serenity Green Tea Rg"/>
    <s v="Brewed Green tea"/>
  </r>
  <r>
    <d v="2023-02-15T00:00:00"/>
    <n v="15"/>
    <s v="Wed"/>
    <s v="Feb"/>
    <s v="23Y02"/>
    <x v="3"/>
    <x v="0"/>
    <n v="1"/>
    <x v="2"/>
    <s v="Weekday"/>
    <n v="3.75"/>
    <x v="0"/>
    <s v="Drinking Chocolate"/>
    <s v="Sustainably Grown Organic Rg"/>
    <s v="Hot chocolate"/>
  </r>
  <r>
    <d v="2023-02-15T00:00:00"/>
    <n v="15"/>
    <s v="Wed"/>
    <s v="Feb"/>
    <s v="23Y02"/>
    <x v="3"/>
    <x v="0"/>
    <n v="1"/>
    <x v="2"/>
    <s v="Weekday"/>
    <n v="9.5"/>
    <x v="1"/>
    <s v="Drinking Chocolate"/>
    <s v="Sustainably Grown Organic Lg"/>
    <s v="Hot chocolate"/>
  </r>
  <r>
    <d v="2023-02-15T00:00:00"/>
    <n v="15"/>
    <s v="Wed"/>
    <s v="Feb"/>
    <s v="23Y02"/>
    <x v="2"/>
    <x v="0"/>
    <n v="1"/>
    <x v="2"/>
    <s v="Weekday"/>
    <n v="14.1"/>
    <x v="1"/>
    <s v="Coffee"/>
    <s v="Ouro Brasileiro shot"/>
    <s v="Barista Espresso"/>
  </r>
  <r>
    <d v="2023-02-15T00:00:00"/>
    <n v="15"/>
    <s v="Wed"/>
    <s v="Feb"/>
    <s v="23Y02"/>
    <x v="3"/>
    <x v="0"/>
    <n v="1"/>
    <x v="2"/>
    <s v="Weekday"/>
    <n v="4.4000000000000004"/>
    <x v="1"/>
    <s v="Coffee"/>
    <s v="Brazilian Sm"/>
    <s v="Organic brewed coffee"/>
  </r>
  <r>
    <d v="2023-02-15T00:00:00"/>
    <n v="15"/>
    <s v="Wed"/>
    <s v="Feb"/>
    <s v="23Y02"/>
    <x v="3"/>
    <x v="0"/>
    <n v="1"/>
    <x v="2"/>
    <s v="Weekday"/>
    <n v="6"/>
    <x v="0"/>
    <s v="Tea"/>
    <s v="Earl Grey Lg"/>
    <s v="Brewed Black tea"/>
  </r>
  <r>
    <d v="2023-02-15T00:00:00"/>
    <n v="15"/>
    <s v="Wed"/>
    <s v="Feb"/>
    <s v="23Y02"/>
    <x v="3"/>
    <x v="0"/>
    <n v="1"/>
    <x v="2"/>
    <s v="Weekday"/>
    <n v="3.1"/>
    <x v="2"/>
    <s v="Tea"/>
    <s v="Spicy Eye Opener Chai Lg"/>
    <s v="Brewed Chai tea"/>
  </r>
  <r>
    <d v="2023-02-15T00:00:00"/>
    <n v="15"/>
    <s v="Wed"/>
    <s v="Feb"/>
    <s v="23Y02"/>
    <x v="3"/>
    <x v="0"/>
    <n v="1"/>
    <x v="2"/>
    <s v="Weekday"/>
    <n v="2.5"/>
    <x v="0"/>
    <s v="Coffee"/>
    <s v="Columbian Medium Roast Rg"/>
    <s v="Gourmet brewed coffee"/>
  </r>
  <r>
    <d v="2023-02-15T00:00:00"/>
    <n v="15"/>
    <s v="Wed"/>
    <s v="Feb"/>
    <s v="23Y02"/>
    <x v="3"/>
    <x v="0"/>
    <n v="1"/>
    <x v="2"/>
    <s v="Weekday"/>
    <n v="3"/>
    <x v="0"/>
    <s v="Bakery"/>
    <s v="Oatmeal Scone"/>
    <s v="Scone"/>
  </r>
  <r>
    <d v="2023-02-15T00:00:00"/>
    <n v="15"/>
    <s v="Wed"/>
    <s v="Feb"/>
    <s v="23Y02"/>
    <x v="3"/>
    <x v="0"/>
    <n v="1"/>
    <x v="2"/>
    <s v="Weekday"/>
    <n v="3"/>
    <x v="0"/>
    <s v="Coffee"/>
    <s v="Ouro Brasileiro shot"/>
    <s v="Barista Espresso"/>
  </r>
  <r>
    <d v="2023-02-15T00:00:00"/>
    <n v="15"/>
    <s v="Wed"/>
    <s v="Feb"/>
    <s v="23Y02"/>
    <x v="0"/>
    <x v="0"/>
    <n v="1"/>
    <x v="2"/>
    <s v="Weekday"/>
    <n v="14"/>
    <x v="2"/>
    <s v="Drinking Chocolate"/>
    <s v="Dark chocolate Rg"/>
    <s v="Hot chocolate"/>
  </r>
  <r>
    <d v="2023-02-15T00:00:00"/>
    <n v="15"/>
    <s v="Wed"/>
    <s v="Feb"/>
    <s v="23Y02"/>
    <x v="0"/>
    <x v="0"/>
    <n v="1"/>
    <x v="2"/>
    <s v="Weekday"/>
    <n v="7"/>
    <x v="2"/>
    <s v="Bakery"/>
    <s v="Croissant"/>
    <s v="Pastry"/>
  </r>
  <r>
    <d v="2023-02-15T00:00:00"/>
    <n v="15"/>
    <s v="Wed"/>
    <s v="Feb"/>
    <s v="23Y02"/>
    <x v="3"/>
    <x v="0"/>
    <n v="1"/>
    <x v="2"/>
    <s v="Weekday"/>
    <n v="3.75"/>
    <x v="1"/>
    <s v="Coffee"/>
    <s v="Latte"/>
    <s v="Barista Espresso"/>
  </r>
  <r>
    <d v="2023-02-15T00:00:00"/>
    <n v="15"/>
    <s v="Wed"/>
    <s v="Feb"/>
    <s v="23Y02"/>
    <x v="3"/>
    <x v="0"/>
    <n v="1"/>
    <x v="2"/>
    <s v="Weekday"/>
    <n v="1.6"/>
    <x v="1"/>
    <s v="Flavours"/>
    <s v="Chocolate syrup"/>
    <s v="Regular syrup"/>
  </r>
  <r>
    <d v="2023-02-15T00:00:00"/>
    <n v="15"/>
    <s v="Wed"/>
    <s v="Feb"/>
    <s v="23Y02"/>
    <x v="3"/>
    <x v="0"/>
    <n v="1"/>
    <x v="2"/>
    <s v="Weekday"/>
    <n v="3.75"/>
    <x v="2"/>
    <s v="Coffee"/>
    <s v="Cappuccino"/>
    <s v="Barista Espresso"/>
  </r>
  <r>
    <d v="2023-02-15T00:00:00"/>
    <n v="15"/>
    <s v="Wed"/>
    <s v="Feb"/>
    <s v="23Y02"/>
    <x v="3"/>
    <x v="0"/>
    <n v="1"/>
    <x v="2"/>
    <s v="Weekday"/>
    <n v="3"/>
    <x v="0"/>
    <s v="Coffee"/>
    <s v="Columbian Medium Roast Lg"/>
    <s v="Gourmet brewed coffee"/>
  </r>
  <r>
    <d v="2023-02-15T00:00:00"/>
    <n v="15"/>
    <s v="Wed"/>
    <s v="Feb"/>
    <s v="23Y02"/>
    <x v="3"/>
    <x v="0"/>
    <n v="1"/>
    <x v="2"/>
    <s v="Weekday"/>
    <n v="3.25"/>
    <x v="0"/>
    <s v="Bakery"/>
    <s v="Cranberry Scone"/>
    <s v="Scone"/>
  </r>
  <r>
    <d v="2023-02-15T00:00:00"/>
    <n v="15"/>
    <s v="Wed"/>
    <s v="Feb"/>
    <s v="23Y02"/>
    <x v="3"/>
    <x v="0"/>
    <n v="1"/>
    <x v="2"/>
    <s v="Weekday"/>
    <n v="5"/>
    <x v="1"/>
    <s v="Coffee"/>
    <s v="Columbian Medium Roast Rg"/>
    <s v="Gourmet brewed coffee"/>
  </r>
  <r>
    <d v="2023-02-15T00:00:00"/>
    <n v="15"/>
    <s v="Wed"/>
    <s v="Feb"/>
    <s v="23Y02"/>
    <x v="3"/>
    <x v="0"/>
    <n v="1"/>
    <x v="2"/>
    <s v="Weekday"/>
    <n v="22.5"/>
    <x v="1"/>
    <s v="Coffee beans"/>
    <s v="Organic Decaf Blend"/>
    <s v="Organic Beans"/>
  </r>
  <r>
    <d v="2023-02-15T00:00:00"/>
    <n v="15"/>
    <s v="Wed"/>
    <s v="Feb"/>
    <s v="23Y02"/>
    <x v="2"/>
    <x v="0"/>
    <n v="1"/>
    <x v="2"/>
    <s v="Weekday"/>
    <n v="10.5"/>
    <x v="2"/>
    <s v="Bakery"/>
    <s v="Ginger Biscotti"/>
    <s v="Biscotti"/>
  </r>
  <r>
    <d v="2023-02-15T00:00:00"/>
    <n v="15"/>
    <s v="Wed"/>
    <s v="Feb"/>
    <s v="23Y02"/>
    <x v="3"/>
    <x v="0"/>
    <n v="1"/>
    <x v="2"/>
    <s v="Weekday"/>
    <n v="28"/>
    <x v="2"/>
    <s v="Branded"/>
    <s v="I Need My Bean! T-shirt"/>
    <s v="Clothing"/>
  </r>
  <r>
    <d v="2023-02-15T00:00:00"/>
    <n v="15"/>
    <s v="Wed"/>
    <s v="Feb"/>
    <s v="23Y02"/>
    <x v="3"/>
    <x v="0"/>
    <n v="1"/>
    <x v="2"/>
    <s v="Weekday"/>
    <n v="9"/>
    <x v="2"/>
    <s v="Drinking Chocolate"/>
    <s v="Dark chocolate Lg"/>
    <s v="Hot chocolate"/>
  </r>
  <r>
    <d v="2023-02-15T00:00:00"/>
    <n v="15"/>
    <s v="Wed"/>
    <s v="Feb"/>
    <s v="23Y02"/>
    <x v="0"/>
    <x v="0"/>
    <n v="1"/>
    <x v="2"/>
    <s v="Weekday"/>
    <n v="9.5"/>
    <x v="2"/>
    <s v="Drinking Chocolate"/>
    <s v="Sustainably Grown Organic Lg"/>
    <s v="Hot chocolate"/>
  </r>
  <r>
    <d v="2023-02-15T00:00:00"/>
    <n v="15"/>
    <s v="Wed"/>
    <s v="Feb"/>
    <s v="23Y02"/>
    <x v="3"/>
    <x v="0"/>
    <n v="1"/>
    <x v="2"/>
    <s v="Weekday"/>
    <n v="3.1"/>
    <x v="0"/>
    <s v="Tea"/>
    <s v="Spicy Eye Opener Chai Lg"/>
    <s v="Brewed Chai tea"/>
  </r>
  <r>
    <d v="2023-02-15T00:00:00"/>
    <n v="15"/>
    <s v="Wed"/>
    <s v="Feb"/>
    <s v="23Y02"/>
    <x v="3"/>
    <x v="0"/>
    <n v="1"/>
    <x v="2"/>
    <s v="Weekday"/>
    <n v="12"/>
    <x v="0"/>
    <s v="Branded"/>
    <s v="I Need My Bean! Diner mug"/>
    <s v="Housewares"/>
  </r>
  <r>
    <d v="2023-02-15T00:00:00"/>
    <n v="15"/>
    <s v="Wed"/>
    <s v="Feb"/>
    <s v="23Y02"/>
    <x v="3"/>
    <x v="0"/>
    <n v="1"/>
    <x v="2"/>
    <s v="Weekday"/>
    <n v="6.2"/>
    <x v="1"/>
    <s v="Tea"/>
    <s v="Spicy Eye Opener Chai Lg"/>
    <s v="Brewed Chai tea"/>
  </r>
  <r>
    <d v="2023-02-15T00:00:00"/>
    <n v="15"/>
    <s v="Wed"/>
    <s v="Feb"/>
    <s v="23Y02"/>
    <x v="0"/>
    <x v="0"/>
    <n v="1"/>
    <x v="2"/>
    <s v="Weekday"/>
    <n v="9"/>
    <x v="2"/>
    <s v="Coffee"/>
    <s v="Columbian Medium Roast Lg"/>
    <s v="Gourmet brewed coffee"/>
  </r>
  <r>
    <d v="2023-02-15T00:00:00"/>
    <n v="15"/>
    <s v="Wed"/>
    <s v="Feb"/>
    <s v="23Y02"/>
    <x v="3"/>
    <x v="0"/>
    <n v="1"/>
    <x v="2"/>
    <s v="Weekday"/>
    <n v="7.5"/>
    <x v="0"/>
    <s v="Coffee"/>
    <s v="Jamaican Coffee River Lg"/>
    <s v="Premium brewed coffee"/>
  </r>
  <r>
    <d v="2023-02-15T00:00:00"/>
    <n v="15"/>
    <s v="Wed"/>
    <s v="Feb"/>
    <s v="23Y02"/>
    <x v="3"/>
    <x v="0"/>
    <n v="1"/>
    <x v="2"/>
    <s v="Weekday"/>
    <n v="4.25"/>
    <x v="2"/>
    <s v="Coffee"/>
    <s v="Latte Rg"/>
    <s v="Barista Espresso"/>
  </r>
  <r>
    <d v="2023-02-15T00:00:00"/>
    <n v="15"/>
    <s v="Wed"/>
    <s v="Feb"/>
    <s v="23Y02"/>
    <x v="3"/>
    <x v="0"/>
    <n v="1"/>
    <x v="2"/>
    <s v="Weekday"/>
    <n v="0.8"/>
    <x v="2"/>
    <s v="Flavours"/>
    <s v="Chocolate syrup"/>
    <s v="Regular syrup"/>
  </r>
  <r>
    <d v="2023-02-15T00:00:00"/>
    <n v="15"/>
    <s v="Wed"/>
    <s v="Feb"/>
    <s v="23Y02"/>
    <x v="1"/>
    <x v="0"/>
    <n v="1"/>
    <x v="2"/>
    <s v="Weekday"/>
    <n v="24.8"/>
    <x v="2"/>
    <s v="Coffee"/>
    <s v="Jamaican Coffee River Rg"/>
    <s v="Premium brewed coffee"/>
  </r>
  <r>
    <d v="2023-02-15T00:00:00"/>
    <n v="15"/>
    <s v="Wed"/>
    <s v="Feb"/>
    <s v="23Y02"/>
    <x v="0"/>
    <x v="0"/>
    <n v="1"/>
    <x v="2"/>
    <s v="Weekday"/>
    <n v="6"/>
    <x v="2"/>
    <s v="Coffee"/>
    <s v="Our Old Time Diner Blend Sm"/>
    <s v="Drip coffee"/>
  </r>
  <r>
    <d v="2023-02-15T00:00:00"/>
    <n v="15"/>
    <s v="Wed"/>
    <s v="Feb"/>
    <s v="23Y02"/>
    <x v="3"/>
    <x v="0"/>
    <n v="1"/>
    <x v="2"/>
    <s v="Weekday"/>
    <n v="3.25"/>
    <x v="1"/>
    <s v="Bakery"/>
    <s v="Ginger Scone"/>
    <s v="Scone"/>
  </r>
  <r>
    <d v="2023-02-15T00:00:00"/>
    <n v="15"/>
    <s v="Wed"/>
    <s v="Feb"/>
    <s v="23Y02"/>
    <x v="0"/>
    <x v="0"/>
    <n v="1"/>
    <x v="2"/>
    <s v="Weekday"/>
    <n v="18"/>
    <x v="1"/>
    <s v="Drinking Chocolate"/>
    <s v="Dark chocolate Lg"/>
    <s v="Hot chocolate"/>
  </r>
  <r>
    <d v="2023-02-15T00:00:00"/>
    <n v="15"/>
    <s v="Wed"/>
    <s v="Feb"/>
    <s v="23Y02"/>
    <x v="3"/>
    <x v="0"/>
    <n v="1"/>
    <x v="2"/>
    <s v="Weekday"/>
    <n v="8"/>
    <x v="2"/>
    <s v="Tea"/>
    <s v="Morning Sunrise Chai Lg"/>
    <s v="Brewed Chai tea"/>
  </r>
  <r>
    <d v="2023-02-15T00:00:00"/>
    <n v="15"/>
    <s v="Wed"/>
    <s v="Feb"/>
    <s v="23Y02"/>
    <x v="3"/>
    <x v="0"/>
    <n v="1"/>
    <x v="2"/>
    <s v="Weekday"/>
    <n v="3.75"/>
    <x v="2"/>
    <s v="Bakery"/>
    <s v="Almond Croissant"/>
    <s v="Pastry"/>
  </r>
  <r>
    <d v="2023-02-15T00:00:00"/>
    <n v="15"/>
    <s v="Wed"/>
    <s v="Feb"/>
    <s v="23Y02"/>
    <x v="0"/>
    <x v="0"/>
    <n v="1"/>
    <x v="2"/>
    <s v="Weekday"/>
    <n v="7.5"/>
    <x v="2"/>
    <s v="Tea"/>
    <s v="Morning Sunrise Chai Rg"/>
    <s v="Brewed Chai tea"/>
  </r>
  <r>
    <d v="2023-02-15T00:00:00"/>
    <n v="15"/>
    <s v="Wed"/>
    <s v="Feb"/>
    <s v="23Y02"/>
    <x v="3"/>
    <x v="0"/>
    <n v="1"/>
    <x v="2"/>
    <s v="Weekday"/>
    <n v="3"/>
    <x v="2"/>
    <s v="Tea"/>
    <s v="Lemon Grass Lg"/>
    <s v="Brewed herbal tea"/>
  </r>
  <r>
    <d v="2023-02-15T00:00:00"/>
    <n v="15"/>
    <s v="Wed"/>
    <s v="Feb"/>
    <s v="23Y02"/>
    <x v="3"/>
    <x v="0"/>
    <n v="1"/>
    <x v="2"/>
    <s v="Weekday"/>
    <n v="4.4000000000000004"/>
    <x v="2"/>
    <s v="Coffee"/>
    <s v="Ethiopia Sm"/>
    <s v="Gourmet brewed coffee"/>
  </r>
  <r>
    <d v="2023-02-15T00:00:00"/>
    <n v="15"/>
    <s v="Wed"/>
    <s v="Feb"/>
    <s v="23Y02"/>
    <x v="3"/>
    <x v="0"/>
    <n v="1"/>
    <x v="2"/>
    <s v="Weekday"/>
    <n v="3.25"/>
    <x v="2"/>
    <s v="Bakery"/>
    <s v="Hazelnut Biscotti"/>
    <s v="Biscotti"/>
  </r>
  <r>
    <d v="2023-02-15T00:00:00"/>
    <n v="15"/>
    <s v="Wed"/>
    <s v="Feb"/>
    <s v="23Y02"/>
    <x v="3"/>
    <x v="0"/>
    <n v="1"/>
    <x v="2"/>
    <s v="Weekday"/>
    <n v="4"/>
    <x v="1"/>
    <s v="Coffee"/>
    <s v="Columbian Medium Roast Sm"/>
    <s v="Gourmet brewed coffee"/>
  </r>
  <r>
    <d v="2023-02-15T00:00:00"/>
    <n v="15"/>
    <s v="Wed"/>
    <s v="Feb"/>
    <s v="23Y02"/>
    <x v="3"/>
    <x v="0"/>
    <n v="1"/>
    <x v="2"/>
    <s v="Weekday"/>
    <n v="4"/>
    <x v="1"/>
    <s v="Tea"/>
    <s v="Morning Sunrise Chai Lg"/>
    <s v="Brewed Chai tea"/>
  </r>
  <r>
    <d v="2023-02-15T00:00:00"/>
    <n v="15"/>
    <s v="Wed"/>
    <s v="Feb"/>
    <s v="23Y02"/>
    <x v="3"/>
    <x v="0"/>
    <n v="1"/>
    <x v="2"/>
    <s v="Weekday"/>
    <n v="2.2000000000000002"/>
    <x v="1"/>
    <s v="Coffee"/>
    <s v="Ethiopia Sm"/>
    <s v="Gourmet brewed coffee"/>
  </r>
  <r>
    <d v="2023-02-15T00:00:00"/>
    <n v="15"/>
    <s v="Wed"/>
    <s v="Feb"/>
    <s v="23Y02"/>
    <x v="3"/>
    <x v="0"/>
    <n v="1"/>
    <x v="2"/>
    <s v="Weekday"/>
    <n v="2.5"/>
    <x v="1"/>
    <s v="Tea"/>
    <s v="Morning Sunrise Chai Rg"/>
    <s v="Brewed Chai tea"/>
  </r>
  <r>
    <d v="2023-02-15T00:00:00"/>
    <n v="15"/>
    <s v="Wed"/>
    <s v="Feb"/>
    <s v="23Y02"/>
    <x v="3"/>
    <x v="0"/>
    <n v="1"/>
    <x v="2"/>
    <s v="Weekday"/>
    <n v="3"/>
    <x v="2"/>
    <s v="Bakery"/>
    <s v="Oatmeal Scone"/>
    <s v="Scone"/>
  </r>
  <r>
    <d v="2023-02-15T00:00:00"/>
    <n v="15"/>
    <s v="Wed"/>
    <s v="Feb"/>
    <s v="23Y02"/>
    <x v="3"/>
    <x v="0"/>
    <n v="1"/>
    <x v="2"/>
    <s v="Weekday"/>
    <n v="5"/>
    <x v="2"/>
    <s v="Tea"/>
    <s v="Lemon Grass Rg"/>
    <s v="Brewed herbal tea"/>
  </r>
  <r>
    <d v="2023-02-15T00:00:00"/>
    <n v="15"/>
    <s v="Wed"/>
    <s v="Feb"/>
    <s v="23Y02"/>
    <x v="3"/>
    <x v="0"/>
    <n v="1"/>
    <x v="2"/>
    <s v="Weekday"/>
    <n v="4.25"/>
    <x v="2"/>
    <s v="Coffee"/>
    <s v="Cappuccino Lg"/>
    <s v="Barista Espresso"/>
  </r>
  <r>
    <d v="2023-02-16T00:00:00"/>
    <n v="16"/>
    <s v="Thu"/>
    <s v="Feb"/>
    <s v="23Y02"/>
    <x v="6"/>
    <x v="0"/>
    <n v="1"/>
    <x v="0"/>
    <s v="Weekday"/>
    <n v="25"/>
    <x v="0"/>
    <s v="Tea"/>
    <s v="Peppermint Rg"/>
    <s v="Brewed herbal tea"/>
  </r>
  <r>
    <d v="2023-02-16T00:00:00"/>
    <n v="16"/>
    <s v="Thu"/>
    <s v="Feb"/>
    <s v="23Y02"/>
    <x v="0"/>
    <x v="0"/>
    <n v="1"/>
    <x v="0"/>
    <s v="Weekday"/>
    <n v="7.5"/>
    <x v="0"/>
    <s v="Tea"/>
    <s v="Traditional Blend Chai Rg"/>
    <s v="Brewed Chai tea"/>
  </r>
  <r>
    <d v="2023-02-16T00:00:00"/>
    <n v="16"/>
    <s v="Thu"/>
    <s v="Feb"/>
    <s v="23Y02"/>
    <x v="4"/>
    <x v="0"/>
    <n v="1"/>
    <x v="0"/>
    <s v="Weekday"/>
    <n v="18.75"/>
    <x v="0"/>
    <s v="Bakery"/>
    <s v="Chocolate Croissant"/>
    <s v="Pastry"/>
  </r>
  <r>
    <d v="2023-02-16T00:00:00"/>
    <n v="16"/>
    <s v="Thu"/>
    <s v="Feb"/>
    <s v="23Y02"/>
    <x v="6"/>
    <x v="0"/>
    <n v="1"/>
    <x v="0"/>
    <s v="Weekday"/>
    <n v="25"/>
    <x v="0"/>
    <s v="Tea"/>
    <s v="English Breakfast Rg"/>
    <s v="Brewed Black tea"/>
  </r>
  <r>
    <d v="2023-02-16T00:00:00"/>
    <n v="16"/>
    <s v="Thu"/>
    <s v="Feb"/>
    <s v="23Y02"/>
    <x v="4"/>
    <x v="0"/>
    <n v="1"/>
    <x v="0"/>
    <s v="Weekday"/>
    <n v="16.25"/>
    <x v="0"/>
    <s v="Bakery"/>
    <s v="Cranberry Scone"/>
    <s v="Scone"/>
  </r>
  <r>
    <d v="2023-02-16T00:00:00"/>
    <n v="16"/>
    <s v="Thu"/>
    <s v="Feb"/>
    <s v="23Y02"/>
    <x v="4"/>
    <x v="0"/>
    <n v="1"/>
    <x v="0"/>
    <s v="Weekday"/>
    <n v="26.25"/>
    <x v="0"/>
    <s v="Coffee"/>
    <s v="Jamaican Coffee River Lg"/>
    <s v="Premium brewed coffee"/>
  </r>
  <r>
    <d v="2023-02-16T00:00:00"/>
    <n v="16"/>
    <s v="Thu"/>
    <s v="Feb"/>
    <s v="23Y02"/>
    <x v="0"/>
    <x v="0"/>
    <n v="1"/>
    <x v="0"/>
    <s v="Weekday"/>
    <n v="4"/>
    <x v="0"/>
    <s v="Coffee"/>
    <s v="Our Old Time Diner Blend Sm"/>
    <s v="Drip coffee"/>
  </r>
  <r>
    <d v="2023-02-16T00:00:00"/>
    <n v="16"/>
    <s v="Thu"/>
    <s v="Feb"/>
    <s v="23Y02"/>
    <x v="0"/>
    <x v="0"/>
    <n v="1"/>
    <x v="0"/>
    <s v="Weekday"/>
    <n v="6.2"/>
    <x v="0"/>
    <s v="Coffee"/>
    <s v="Jamaican Coffee River Rg"/>
    <s v="Premium brewed coffee"/>
  </r>
  <r>
    <d v="2023-02-16T00:00:00"/>
    <n v="16"/>
    <s v="Thu"/>
    <s v="Feb"/>
    <s v="23Y02"/>
    <x v="3"/>
    <x v="0"/>
    <n v="1"/>
    <x v="0"/>
    <s v="Weekday"/>
    <n v="10.95"/>
    <x v="0"/>
    <s v="Loose Tea"/>
    <s v="Spicy Eye Opener Chai"/>
    <s v="Chai tea"/>
  </r>
  <r>
    <d v="2023-02-16T00:00:00"/>
    <n v="16"/>
    <s v="Thu"/>
    <s v="Feb"/>
    <s v="23Y02"/>
    <x v="2"/>
    <x v="0"/>
    <n v="1"/>
    <x v="0"/>
    <s v="Weekday"/>
    <n v="9"/>
    <x v="0"/>
    <s v="Tea"/>
    <s v="Traditional Blend Chai Lg"/>
    <s v="Brewed Chai tea"/>
  </r>
  <r>
    <d v="2023-02-16T00:00:00"/>
    <n v="16"/>
    <s v="Thu"/>
    <s v="Feb"/>
    <s v="23Y02"/>
    <x v="3"/>
    <x v="0"/>
    <n v="1"/>
    <x v="0"/>
    <s v="Weekday"/>
    <n v="7"/>
    <x v="1"/>
    <s v="Drinking Chocolate"/>
    <s v="Dark chocolate Rg"/>
    <s v="Hot chocolate"/>
  </r>
  <r>
    <d v="2023-02-16T00:00:00"/>
    <n v="16"/>
    <s v="Thu"/>
    <s v="Feb"/>
    <s v="23Y02"/>
    <x v="3"/>
    <x v="0"/>
    <n v="1"/>
    <x v="0"/>
    <s v="Weekday"/>
    <n v="6"/>
    <x v="0"/>
    <s v="Coffee"/>
    <s v="Brazilian Rg"/>
    <s v="Organic brewed coffee"/>
  </r>
  <r>
    <d v="2023-02-16T00:00:00"/>
    <n v="16"/>
    <s v="Thu"/>
    <s v="Feb"/>
    <s v="23Y02"/>
    <x v="3"/>
    <x v="0"/>
    <n v="1"/>
    <x v="0"/>
    <s v="Weekday"/>
    <n v="3"/>
    <x v="0"/>
    <s v="Bakery"/>
    <s v="Oatmeal Scone"/>
    <s v="Scone"/>
  </r>
  <r>
    <d v="2023-02-16T00:00:00"/>
    <n v="16"/>
    <s v="Thu"/>
    <s v="Feb"/>
    <s v="23Y02"/>
    <x v="3"/>
    <x v="0"/>
    <n v="1"/>
    <x v="0"/>
    <s v="Weekday"/>
    <n v="14"/>
    <x v="0"/>
    <s v="Branded"/>
    <s v="I Need My Bean! Latte cup"/>
    <s v="Housewares"/>
  </r>
  <r>
    <d v="2023-02-16T00:00:00"/>
    <n v="16"/>
    <s v="Thu"/>
    <s v="Feb"/>
    <s v="23Y02"/>
    <x v="0"/>
    <x v="0"/>
    <n v="1"/>
    <x v="0"/>
    <s v="Weekday"/>
    <n v="11.25"/>
    <x v="1"/>
    <s v="Drinking Chocolate"/>
    <s v="Sustainably Grown Organic Rg"/>
    <s v="Hot chocolate"/>
  </r>
  <r>
    <d v="2023-02-16T00:00:00"/>
    <n v="16"/>
    <s v="Thu"/>
    <s v="Feb"/>
    <s v="23Y02"/>
    <x v="2"/>
    <x v="0"/>
    <n v="1"/>
    <x v="0"/>
    <s v="Weekday"/>
    <n v="15"/>
    <x v="1"/>
    <s v="Tea"/>
    <s v="Traditional Blend Chai Lg"/>
    <s v="Brewed Chai tea"/>
  </r>
  <r>
    <d v="2023-02-16T00:00:00"/>
    <n v="16"/>
    <s v="Thu"/>
    <s v="Feb"/>
    <s v="23Y02"/>
    <x v="4"/>
    <x v="0"/>
    <n v="1"/>
    <x v="0"/>
    <s v="Weekday"/>
    <n v="16.25"/>
    <x v="1"/>
    <s v="Bakery"/>
    <s v="Ginger Scone"/>
    <s v="Scone"/>
  </r>
  <r>
    <d v="2023-02-16T00:00:00"/>
    <n v="16"/>
    <s v="Thu"/>
    <s v="Feb"/>
    <s v="23Y02"/>
    <x v="1"/>
    <x v="0"/>
    <n v="1"/>
    <x v="0"/>
    <s v="Weekday"/>
    <n v="9.8000000000000007"/>
    <x v="0"/>
    <s v="Coffee"/>
    <s v="Jamaican Coffee River Sm"/>
    <s v="Premium brewed coffee"/>
  </r>
  <r>
    <d v="2023-02-16T00:00:00"/>
    <n v="16"/>
    <s v="Thu"/>
    <s v="Feb"/>
    <s v="23Y02"/>
    <x v="0"/>
    <x v="0"/>
    <n v="1"/>
    <x v="0"/>
    <s v="Weekday"/>
    <n v="9"/>
    <x v="1"/>
    <s v="Tea"/>
    <s v="Serenity Green Tea Lg"/>
    <s v="Brewed Green tea"/>
  </r>
  <r>
    <d v="2023-02-16T00:00:00"/>
    <n v="16"/>
    <s v="Thu"/>
    <s v="Feb"/>
    <s v="23Y02"/>
    <x v="3"/>
    <x v="0"/>
    <n v="1"/>
    <x v="0"/>
    <s v="Weekday"/>
    <n v="9.5"/>
    <x v="1"/>
    <s v="Loose Tea"/>
    <s v="Morning Sunrise Chai"/>
    <s v="Chai tea"/>
  </r>
  <r>
    <d v="2023-02-16T00:00:00"/>
    <n v="16"/>
    <s v="Thu"/>
    <s v="Feb"/>
    <s v="23Y02"/>
    <x v="1"/>
    <x v="0"/>
    <n v="1"/>
    <x v="0"/>
    <s v="Weekday"/>
    <n v="20"/>
    <x v="0"/>
    <s v="Coffee"/>
    <s v="Our Old Time Diner Blend Rg"/>
    <s v="Drip coffee"/>
  </r>
  <r>
    <d v="2023-02-16T00:00:00"/>
    <n v="16"/>
    <s v="Thu"/>
    <s v="Feb"/>
    <s v="23Y02"/>
    <x v="1"/>
    <x v="0"/>
    <n v="1"/>
    <x v="0"/>
    <s v="Weekday"/>
    <n v="15"/>
    <x v="1"/>
    <s v="Bakery"/>
    <s v="Chocolate Croissant"/>
    <s v="Pastry"/>
  </r>
  <r>
    <d v="2023-02-16T00:00:00"/>
    <n v="16"/>
    <s v="Thu"/>
    <s v="Feb"/>
    <s v="23Y02"/>
    <x v="5"/>
    <x v="0"/>
    <n v="1"/>
    <x v="0"/>
    <s v="Weekday"/>
    <n v="31"/>
    <x v="1"/>
    <s v="Tea"/>
    <s v="Spicy Eye Opener Chai Lg"/>
    <s v="Brewed Chai tea"/>
  </r>
  <r>
    <d v="2023-02-16T00:00:00"/>
    <n v="16"/>
    <s v="Thu"/>
    <s v="Feb"/>
    <s v="23Y02"/>
    <x v="3"/>
    <x v="0"/>
    <n v="1"/>
    <x v="0"/>
    <s v="Weekday"/>
    <n v="15"/>
    <x v="1"/>
    <s v="Coffee beans"/>
    <s v="Columbian Medium Roast"/>
    <s v="Gourmet Beans"/>
  </r>
  <r>
    <d v="2023-02-16T00:00:00"/>
    <n v="16"/>
    <s v="Thu"/>
    <s v="Feb"/>
    <s v="23Y02"/>
    <x v="8"/>
    <x v="0"/>
    <n v="1"/>
    <x v="0"/>
    <s v="Weekday"/>
    <n v="26.4"/>
    <x v="1"/>
    <s v="Coffee"/>
    <s v="Ouro Brasileiro shot"/>
    <s v="Barista Espresso"/>
  </r>
  <r>
    <d v="2023-02-16T00:00:00"/>
    <n v="16"/>
    <s v="Thu"/>
    <s v="Feb"/>
    <s v="23Y02"/>
    <x v="2"/>
    <x v="0"/>
    <n v="1"/>
    <x v="0"/>
    <s v="Weekday"/>
    <n v="17"/>
    <x v="2"/>
    <s v="Coffee"/>
    <s v="Latte Rg"/>
    <s v="Barista Espresso"/>
  </r>
  <r>
    <d v="2023-02-16T00:00:00"/>
    <n v="16"/>
    <s v="Thu"/>
    <s v="Feb"/>
    <s v="23Y02"/>
    <x v="3"/>
    <x v="0"/>
    <n v="1"/>
    <x v="0"/>
    <s v="Weekday"/>
    <n v="10"/>
    <x v="2"/>
    <s v="Coffee beans"/>
    <s v="Guatemalan Sustainably Grown"/>
    <s v="Green beans"/>
  </r>
  <r>
    <d v="2023-02-16T00:00:00"/>
    <n v="16"/>
    <s v="Thu"/>
    <s v="Feb"/>
    <s v="23Y02"/>
    <x v="0"/>
    <x v="0"/>
    <n v="1"/>
    <x v="0"/>
    <s v="Weekday"/>
    <n v="9"/>
    <x v="2"/>
    <s v="Coffee"/>
    <s v="Espresso shot"/>
    <s v="Barista Espresso"/>
  </r>
  <r>
    <d v="2023-02-16T00:00:00"/>
    <n v="16"/>
    <s v="Thu"/>
    <s v="Feb"/>
    <s v="23Y02"/>
    <x v="3"/>
    <x v="0"/>
    <n v="1"/>
    <x v="0"/>
    <s v="Weekday"/>
    <n v="1.6"/>
    <x v="2"/>
    <s v="Flavours"/>
    <s v="Sugar Free Vanilla syrup"/>
    <s v="Sugar free syrup"/>
  </r>
  <r>
    <d v="2023-02-16T00:00:00"/>
    <n v="16"/>
    <s v="Thu"/>
    <s v="Feb"/>
    <s v="23Y02"/>
    <x v="0"/>
    <x v="0"/>
    <n v="1"/>
    <x v="0"/>
    <s v="Weekday"/>
    <n v="6"/>
    <x v="2"/>
    <s v="Bakery"/>
    <s v="Oatmeal Scone"/>
    <s v="Scone"/>
  </r>
  <r>
    <d v="2023-02-16T00:00:00"/>
    <n v="16"/>
    <s v="Thu"/>
    <s v="Feb"/>
    <s v="23Y02"/>
    <x v="1"/>
    <x v="0"/>
    <n v="1"/>
    <x v="0"/>
    <s v="Weekday"/>
    <n v="18"/>
    <x v="2"/>
    <s v="Tea"/>
    <s v="English Breakfast Lg"/>
    <s v="Brewed Black tea"/>
  </r>
  <r>
    <d v="2023-02-16T00:00:00"/>
    <n v="16"/>
    <s v="Thu"/>
    <s v="Feb"/>
    <s v="23Y02"/>
    <x v="1"/>
    <x v="0"/>
    <n v="1"/>
    <x v="0"/>
    <s v="Weekday"/>
    <n v="19"/>
    <x v="1"/>
    <s v="Drinking Chocolate"/>
    <s v="Sustainably Grown Organic Lg"/>
    <s v="Hot chocolate"/>
  </r>
  <r>
    <d v="2023-02-16T00:00:00"/>
    <n v="16"/>
    <s v="Thu"/>
    <s v="Feb"/>
    <s v="23Y02"/>
    <x v="1"/>
    <x v="0"/>
    <n v="1"/>
    <x v="0"/>
    <s v="Weekday"/>
    <n v="10.199999999999999"/>
    <x v="2"/>
    <s v="Tea"/>
    <s v="Spicy Eye Opener Chai Rg"/>
    <s v="Brewed Chai tea"/>
  </r>
  <r>
    <d v="2023-02-16T00:00:00"/>
    <n v="16"/>
    <s v="Thu"/>
    <s v="Feb"/>
    <s v="23Y02"/>
    <x v="4"/>
    <x v="0"/>
    <n v="1"/>
    <x v="0"/>
    <s v="Weekday"/>
    <n v="17.5"/>
    <x v="2"/>
    <s v="Tea"/>
    <s v="Serenity Green Tea Rg"/>
    <s v="Brewed Green tea"/>
  </r>
  <r>
    <d v="2023-02-16T00:00:00"/>
    <n v="16"/>
    <s v="Thu"/>
    <s v="Feb"/>
    <s v="23Y02"/>
    <x v="2"/>
    <x v="0"/>
    <n v="1"/>
    <x v="0"/>
    <s v="Weekday"/>
    <n v="12"/>
    <x v="2"/>
    <s v="Coffee"/>
    <s v="Columbian Medium Roast Sm"/>
    <s v="Gourmet brewed coffee"/>
  </r>
  <r>
    <d v="2023-02-16T00:00:00"/>
    <n v="16"/>
    <s v="Thu"/>
    <s v="Feb"/>
    <s v="23Y02"/>
    <x v="0"/>
    <x v="0"/>
    <n v="1"/>
    <x v="0"/>
    <s v="Weekday"/>
    <n v="11.25"/>
    <x v="2"/>
    <s v="Coffee"/>
    <s v="Jamaican Coffee River Lg"/>
    <s v="Premium brewed coffee"/>
  </r>
  <r>
    <d v="2023-02-16T00:00:00"/>
    <n v="16"/>
    <s v="Thu"/>
    <s v="Feb"/>
    <s v="23Y02"/>
    <x v="0"/>
    <x v="0"/>
    <n v="1"/>
    <x v="0"/>
    <s v="Weekday"/>
    <n v="7.5"/>
    <x v="2"/>
    <s v="Bakery"/>
    <s v="Chocolate Croissant"/>
    <s v="Pastry"/>
  </r>
  <r>
    <d v="2023-02-16T00:00:00"/>
    <n v="16"/>
    <s v="Thu"/>
    <s v="Feb"/>
    <s v="23Y02"/>
    <x v="1"/>
    <x v="0"/>
    <n v="1"/>
    <x v="0"/>
    <s v="Weekday"/>
    <n v="17.600000000000001"/>
    <x v="2"/>
    <s v="Coffee"/>
    <s v="Ethiopia Sm"/>
    <s v="Gourmet brewed coffee"/>
  </r>
  <r>
    <d v="2023-02-16T00:00:00"/>
    <n v="16"/>
    <s v="Thu"/>
    <s v="Feb"/>
    <s v="23Y02"/>
    <x v="2"/>
    <x v="0"/>
    <n v="1"/>
    <x v="0"/>
    <s v="Weekday"/>
    <n v="20"/>
    <x v="1"/>
    <s v="Tea"/>
    <s v="Morning Sunrise Chai Lg"/>
    <s v="Brewed Chai tea"/>
  </r>
  <r>
    <d v="2023-02-16T00:00:00"/>
    <n v="16"/>
    <s v="Thu"/>
    <s v="Feb"/>
    <s v="23Y02"/>
    <x v="2"/>
    <x v="0"/>
    <n v="1"/>
    <x v="0"/>
    <s v="Weekday"/>
    <n v="10.5"/>
    <x v="1"/>
    <s v="Bakery"/>
    <s v="Croissant"/>
    <s v="Pastry"/>
  </r>
  <r>
    <d v="2023-02-16T00:00:00"/>
    <n v="16"/>
    <s v="Thu"/>
    <s v="Feb"/>
    <s v="23Y02"/>
    <x v="3"/>
    <x v="0"/>
    <n v="1"/>
    <x v="0"/>
    <s v="Weekday"/>
    <n v="8.5"/>
    <x v="1"/>
    <s v="Coffee"/>
    <s v="Latte Rg"/>
    <s v="Barista Espresso"/>
  </r>
  <r>
    <d v="2023-02-16T00:00:00"/>
    <n v="16"/>
    <s v="Thu"/>
    <s v="Feb"/>
    <s v="23Y02"/>
    <x v="0"/>
    <x v="0"/>
    <n v="1"/>
    <x v="0"/>
    <s v="Weekday"/>
    <n v="1.6"/>
    <x v="1"/>
    <s v="Flavours"/>
    <s v="Carmel syrup"/>
    <s v="Regular syrup"/>
  </r>
  <r>
    <d v="2023-02-16T00:00:00"/>
    <n v="16"/>
    <s v="Thu"/>
    <s v="Feb"/>
    <s v="23Y02"/>
    <x v="4"/>
    <x v="0"/>
    <n v="1"/>
    <x v="0"/>
    <s v="Weekday"/>
    <n v="24.5"/>
    <x v="1"/>
    <s v="Coffee"/>
    <s v="Brazilian Lg"/>
    <s v="Organic brewed coffee"/>
  </r>
  <r>
    <d v="2023-02-16T00:00:00"/>
    <n v="16"/>
    <s v="Thu"/>
    <s v="Feb"/>
    <s v="23Y02"/>
    <x v="0"/>
    <x v="0"/>
    <n v="1"/>
    <x v="0"/>
    <s v="Weekday"/>
    <n v="36"/>
    <x v="1"/>
    <s v="Coffee beans"/>
    <s v="Our Old Time Diner Blend"/>
    <s v="House blend Beans"/>
  </r>
  <r>
    <d v="2023-02-16T00:00:00"/>
    <n v="16"/>
    <s v="Thu"/>
    <s v="Feb"/>
    <s v="23Y02"/>
    <x v="0"/>
    <x v="0"/>
    <n v="1"/>
    <x v="0"/>
    <s v="Weekday"/>
    <n v="7"/>
    <x v="2"/>
    <s v="Coffee"/>
    <s v="Brazilian Lg"/>
    <s v="Organic brewed coffee"/>
  </r>
  <r>
    <d v="2023-02-16T00:00:00"/>
    <n v="16"/>
    <s v="Thu"/>
    <s v="Feb"/>
    <s v="23Y02"/>
    <x v="5"/>
    <x v="0"/>
    <n v="1"/>
    <x v="0"/>
    <s v="Weekday"/>
    <n v="31.5"/>
    <x v="2"/>
    <s v="Coffee"/>
    <s v="Ethiopia Lg"/>
    <s v="Gourmet brewed coffee"/>
  </r>
  <r>
    <d v="2023-02-16T00:00:00"/>
    <n v="16"/>
    <s v="Thu"/>
    <s v="Feb"/>
    <s v="23Y02"/>
    <x v="0"/>
    <x v="0"/>
    <n v="1"/>
    <x v="0"/>
    <s v="Weekday"/>
    <n v="6"/>
    <x v="1"/>
    <s v="Coffee"/>
    <s v="Brazilian Rg"/>
    <s v="Organic brewed coffee"/>
  </r>
  <r>
    <d v="2023-02-16T00:00:00"/>
    <n v="16"/>
    <s v="Thu"/>
    <s v="Feb"/>
    <s v="23Y02"/>
    <x v="0"/>
    <x v="0"/>
    <n v="1"/>
    <x v="0"/>
    <s v="Weekday"/>
    <n v="10"/>
    <x v="1"/>
    <s v="Tea"/>
    <s v="English Breakfast Rg"/>
    <s v="Brewed Black tea"/>
  </r>
  <r>
    <d v="2023-02-16T00:00:00"/>
    <n v="16"/>
    <s v="Thu"/>
    <s v="Feb"/>
    <s v="23Y02"/>
    <x v="2"/>
    <x v="0"/>
    <n v="1"/>
    <x v="0"/>
    <s v="Weekday"/>
    <n v="14"/>
    <x v="2"/>
    <s v="Drinking Chocolate"/>
    <s v="Dark chocolate Rg"/>
    <s v="Hot chocolate"/>
  </r>
  <r>
    <d v="2023-02-16T00:00:00"/>
    <n v="16"/>
    <s v="Thu"/>
    <s v="Feb"/>
    <s v="23Y02"/>
    <x v="0"/>
    <x v="0"/>
    <n v="1"/>
    <x v="0"/>
    <s v="Weekday"/>
    <n v="6.6"/>
    <x v="0"/>
    <s v="Coffee"/>
    <s v="Ethiopia Sm"/>
    <s v="Gourmet brewed coffee"/>
  </r>
  <r>
    <d v="2023-02-16T00:00:00"/>
    <n v="16"/>
    <s v="Thu"/>
    <s v="Feb"/>
    <s v="23Y02"/>
    <x v="1"/>
    <x v="0"/>
    <n v="1"/>
    <x v="0"/>
    <s v="Weekday"/>
    <n v="13"/>
    <x v="1"/>
    <s v="Bakery"/>
    <s v="Cranberry Scone"/>
    <s v="Scone"/>
  </r>
  <r>
    <d v="2023-02-16T00:00:00"/>
    <n v="16"/>
    <s v="Thu"/>
    <s v="Feb"/>
    <s v="23Y02"/>
    <x v="3"/>
    <x v="0"/>
    <n v="1"/>
    <x v="0"/>
    <s v="Weekday"/>
    <n v="4"/>
    <x v="2"/>
    <s v="Coffee"/>
    <s v="Our Old Time Diner Blend Sm"/>
    <s v="Drip coffee"/>
  </r>
  <r>
    <d v="2023-02-16T00:00:00"/>
    <n v="16"/>
    <s v="Thu"/>
    <s v="Feb"/>
    <s v="23Y02"/>
    <x v="4"/>
    <x v="0"/>
    <n v="1"/>
    <x v="0"/>
    <s v="Weekday"/>
    <n v="18.75"/>
    <x v="2"/>
    <s v="Bakery"/>
    <s v="Jumbo Savory Scone"/>
    <s v="Scone"/>
  </r>
  <r>
    <d v="2023-02-16T00:00:00"/>
    <n v="16"/>
    <s v="Thu"/>
    <s v="Feb"/>
    <s v="23Y02"/>
    <x v="2"/>
    <x v="0"/>
    <n v="1"/>
    <x v="0"/>
    <s v="Weekday"/>
    <n v="12.4"/>
    <x v="2"/>
    <s v="Tea"/>
    <s v="Spicy Eye Opener Chai Lg"/>
    <s v="Brewed Chai tea"/>
  </r>
  <r>
    <d v="2023-02-16T00:00:00"/>
    <n v="16"/>
    <s v="Thu"/>
    <s v="Feb"/>
    <s v="23Y02"/>
    <x v="5"/>
    <x v="0"/>
    <n v="1"/>
    <x v="0"/>
    <s v="Weekday"/>
    <n v="40"/>
    <x v="2"/>
    <s v="Tea"/>
    <s v="Morning Sunrise Chai Lg"/>
    <s v="Brewed Chai tea"/>
  </r>
  <r>
    <d v="2023-02-16T00:00:00"/>
    <n v="16"/>
    <s v="Thu"/>
    <s v="Feb"/>
    <s v="23Y02"/>
    <x v="0"/>
    <x v="0"/>
    <n v="1"/>
    <x v="0"/>
    <s v="Weekday"/>
    <n v="6.5"/>
    <x v="2"/>
    <s v="Bakery"/>
    <s v="Ginger Scone"/>
    <s v="Scone"/>
  </r>
  <r>
    <d v="2023-02-16T00:00:00"/>
    <n v="16"/>
    <s v="Thu"/>
    <s v="Feb"/>
    <s v="23Y02"/>
    <x v="7"/>
    <x v="0"/>
    <n v="1"/>
    <x v="0"/>
    <s v="Weekday"/>
    <n v="27"/>
    <x v="1"/>
    <s v="Coffee"/>
    <s v="Espresso shot"/>
    <s v="Barista Espresso"/>
  </r>
  <r>
    <d v="2023-02-16T00:00:00"/>
    <n v="16"/>
    <s v="Thu"/>
    <s v="Feb"/>
    <s v="23Y02"/>
    <x v="3"/>
    <x v="0"/>
    <n v="1"/>
    <x v="0"/>
    <s v="Weekday"/>
    <n v="4.25"/>
    <x v="0"/>
    <s v="Coffee"/>
    <s v="Latte Rg"/>
    <s v="Barista Espresso"/>
  </r>
  <r>
    <d v="2023-02-16T00:00:00"/>
    <n v="16"/>
    <s v="Thu"/>
    <s v="Feb"/>
    <s v="23Y02"/>
    <x v="0"/>
    <x v="0"/>
    <n v="1"/>
    <x v="0"/>
    <s v="Weekday"/>
    <n v="1.6"/>
    <x v="0"/>
    <s v="Flavours"/>
    <s v="Carmel syrup"/>
    <s v="Regular syrup"/>
  </r>
  <r>
    <d v="2023-02-16T00:00:00"/>
    <n v="16"/>
    <s v="Thu"/>
    <s v="Feb"/>
    <s v="23Y02"/>
    <x v="4"/>
    <x v="0"/>
    <n v="1"/>
    <x v="0"/>
    <s v="Weekday"/>
    <n v="17.600000000000001"/>
    <x v="1"/>
    <s v="Coffee"/>
    <s v="Ethiopia Sm"/>
    <s v="Gourmet brewed coffee"/>
  </r>
  <r>
    <d v="2023-02-16T00:00:00"/>
    <n v="16"/>
    <s v="Thu"/>
    <s v="Feb"/>
    <s v="23Y02"/>
    <x v="3"/>
    <x v="0"/>
    <n v="1"/>
    <x v="0"/>
    <s v="Weekday"/>
    <n v="10"/>
    <x v="1"/>
    <s v="Coffee beans"/>
    <s v="Guatemalan Sustainably Grown"/>
    <s v="Green beans"/>
  </r>
  <r>
    <d v="2023-02-16T00:00:00"/>
    <n v="16"/>
    <s v="Thu"/>
    <s v="Feb"/>
    <s v="23Y02"/>
    <x v="0"/>
    <x v="0"/>
    <n v="1"/>
    <x v="0"/>
    <s v="Weekday"/>
    <n v="12.75"/>
    <x v="0"/>
    <s v="Coffee"/>
    <s v="Cappuccino Lg"/>
    <s v="Barista Espresso"/>
  </r>
  <r>
    <d v="2023-02-16T00:00:00"/>
    <n v="16"/>
    <s v="Thu"/>
    <s v="Feb"/>
    <s v="23Y02"/>
    <x v="2"/>
    <x v="0"/>
    <n v="1"/>
    <x v="0"/>
    <s v="Weekday"/>
    <n v="4.8"/>
    <x v="0"/>
    <s v="Flavours"/>
    <s v="Chocolate syrup"/>
    <s v="Regular syrup"/>
  </r>
  <r>
    <d v="2023-02-16T00:00:00"/>
    <n v="16"/>
    <s v="Thu"/>
    <s v="Feb"/>
    <s v="23Y02"/>
    <x v="2"/>
    <x v="0"/>
    <n v="1"/>
    <x v="0"/>
    <s v="Weekday"/>
    <n v="15"/>
    <x v="1"/>
    <s v="Coffee"/>
    <s v="Columbian Medium Roast Lg"/>
    <s v="Gourmet brewed coffee"/>
  </r>
  <r>
    <d v="2023-02-16T00:00:00"/>
    <n v="16"/>
    <s v="Thu"/>
    <s v="Feb"/>
    <s v="23Y02"/>
    <x v="3"/>
    <x v="0"/>
    <n v="1"/>
    <x v="0"/>
    <s v="Weekday"/>
    <n v="3.75"/>
    <x v="0"/>
    <s v="Bakery"/>
    <s v="Jumbo Savory Scone"/>
    <s v="Scone"/>
  </r>
  <r>
    <d v="2023-02-16T00:00:00"/>
    <n v="16"/>
    <s v="Thu"/>
    <s v="Feb"/>
    <s v="23Y02"/>
    <x v="2"/>
    <x v="0"/>
    <n v="1"/>
    <x v="0"/>
    <s v="Weekday"/>
    <n v="18.75"/>
    <x v="2"/>
    <s v="Drinking Chocolate"/>
    <s v="Sustainably Grown Organic Rg"/>
    <s v="Hot chocolate"/>
  </r>
  <r>
    <d v="2023-02-16T00:00:00"/>
    <n v="16"/>
    <s v="Thu"/>
    <s v="Feb"/>
    <s v="23Y02"/>
    <x v="2"/>
    <x v="0"/>
    <n v="1"/>
    <x v="0"/>
    <s v="Weekday"/>
    <n v="10"/>
    <x v="0"/>
    <s v="Tea"/>
    <s v="Earl Grey Rg"/>
    <s v="Brewed Black tea"/>
  </r>
  <r>
    <d v="2023-02-16T00:00:00"/>
    <n v="16"/>
    <s v="Thu"/>
    <s v="Feb"/>
    <s v="23Y02"/>
    <x v="3"/>
    <x v="0"/>
    <n v="1"/>
    <x v="0"/>
    <s v="Weekday"/>
    <n v="8.9499999999999993"/>
    <x v="0"/>
    <s v="Loose Tea"/>
    <s v="Lemon Grass"/>
    <s v="Herbal tea"/>
  </r>
  <r>
    <d v="2023-02-16T00:00:00"/>
    <n v="16"/>
    <s v="Thu"/>
    <s v="Feb"/>
    <s v="23Y02"/>
    <x v="0"/>
    <x v="0"/>
    <n v="1"/>
    <x v="0"/>
    <s v="Weekday"/>
    <n v="28"/>
    <x v="1"/>
    <s v="Branded"/>
    <s v="I Need My Bean! Latte cup"/>
    <s v="Housewares"/>
  </r>
  <r>
    <d v="2023-02-16T00:00:00"/>
    <n v="16"/>
    <s v="Thu"/>
    <s v="Feb"/>
    <s v="23Y02"/>
    <x v="1"/>
    <x v="0"/>
    <n v="1"/>
    <x v="0"/>
    <s v="Weekday"/>
    <n v="17.5"/>
    <x v="1"/>
    <s v="Tea"/>
    <s v="Traditional Blend Chai Rg"/>
    <s v="Brewed Chai tea"/>
  </r>
  <r>
    <d v="2023-02-16T00:00:00"/>
    <n v="16"/>
    <s v="Thu"/>
    <s v="Feb"/>
    <s v="23Y02"/>
    <x v="1"/>
    <x v="0"/>
    <n v="1"/>
    <x v="0"/>
    <s v="Weekday"/>
    <n v="18"/>
    <x v="1"/>
    <s v="Bakery"/>
    <s v="Scottish Cream Scone "/>
    <s v="Scone"/>
  </r>
  <r>
    <d v="2023-02-16T00:00:00"/>
    <n v="16"/>
    <s v="Thu"/>
    <s v="Feb"/>
    <s v="23Y02"/>
    <x v="2"/>
    <x v="0"/>
    <n v="1"/>
    <x v="0"/>
    <s v="Weekday"/>
    <n v="12"/>
    <x v="1"/>
    <s v="Coffee"/>
    <s v="Ethiopia Rg"/>
    <s v="Gourmet brewed coffee"/>
  </r>
  <r>
    <d v="2023-02-16T00:00:00"/>
    <n v="16"/>
    <s v="Thu"/>
    <s v="Feb"/>
    <s v="23Y02"/>
    <x v="3"/>
    <x v="0"/>
    <n v="1"/>
    <x v="0"/>
    <s v="Weekday"/>
    <n v="7"/>
    <x v="0"/>
    <s v="Coffee"/>
    <s v="Brazilian Lg"/>
    <s v="Organic brewed coffee"/>
  </r>
  <r>
    <d v="2023-02-16T00:00:00"/>
    <n v="16"/>
    <s v="Thu"/>
    <s v="Feb"/>
    <s v="23Y02"/>
    <x v="0"/>
    <x v="0"/>
    <n v="1"/>
    <x v="0"/>
    <s v="Weekday"/>
    <n v="6.5"/>
    <x v="0"/>
    <s v="Bakery"/>
    <s v="Ginger Scone"/>
    <s v="Scone"/>
  </r>
  <r>
    <d v="2023-02-16T00:00:00"/>
    <n v="16"/>
    <s v="Thu"/>
    <s v="Feb"/>
    <s v="23Y02"/>
    <x v="3"/>
    <x v="0"/>
    <n v="1"/>
    <x v="0"/>
    <s v="Weekday"/>
    <n v="8.9499999999999993"/>
    <x v="1"/>
    <s v="Loose Tea"/>
    <s v="Peppermint"/>
    <s v="Herbal tea"/>
  </r>
  <r>
    <d v="2023-02-16T00:00:00"/>
    <n v="16"/>
    <s v="Thu"/>
    <s v="Feb"/>
    <s v="23Y02"/>
    <x v="4"/>
    <x v="0"/>
    <n v="1"/>
    <x v="0"/>
    <s v="Weekday"/>
    <n v="17.5"/>
    <x v="1"/>
    <s v="Tea"/>
    <s v="Serenity Green Tea Rg"/>
    <s v="Brewed Green tea"/>
  </r>
  <r>
    <d v="2023-02-16T00:00:00"/>
    <n v="16"/>
    <s v="Thu"/>
    <s v="Feb"/>
    <s v="23Y02"/>
    <x v="1"/>
    <x v="0"/>
    <n v="1"/>
    <x v="0"/>
    <s v="Weekday"/>
    <n v="15"/>
    <x v="2"/>
    <s v="Tea"/>
    <s v="Peppermint Rg"/>
    <s v="Brewed herbal tea"/>
  </r>
  <r>
    <d v="2023-02-16T00:00:00"/>
    <n v="16"/>
    <s v="Thu"/>
    <s v="Feb"/>
    <s v="23Y02"/>
    <x v="2"/>
    <x v="0"/>
    <n v="1"/>
    <x v="0"/>
    <s v="Weekday"/>
    <n v="9.75"/>
    <x v="0"/>
    <s v="Bakery"/>
    <s v="Hazelnut Biscotti"/>
    <s v="Biscotti"/>
  </r>
  <r>
    <d v="2023-02-16T00:00:00"/>
    <n v="16"/>
    <s v="Thu"/>
    <s v="Feb"/>
    <s v="23Y02"/>
    <x v="0"/>
    <x v="0"/>
    <n v="1"/>
    <x v="0"/>
    <s v="Weekday"/>
    <n v="7.5"/>
    <x v="1"/>
    <s v="Tea"/>
    <s v="Morning Sunrise Chai Rg"/>
    <s v="Brewed Chai tea"/>
  </r>
  <r>
    <d v="2023-02-16T00:00:00"/>
    <n v="16"/>
    <s v="Thu"/>
    <s v="Feb"/>
    <s v="23Y02"/>
    <x v="0"/>
    <x v="0"/>
    <n v="1"/>
    <x v="0"/>
    <s v="Weekday"/>
    <n v="11.25"/>
    <x v="2"/>
    <s v="Coffee"/>
    <s v="Cappuccino"/>
    <s v="Barista Espresso"/>
  </r>
  <r>
    <d v="2023-02-16T00:00:00"/>
    <n v="16"/>
    <s v="Thu"/>
    <s v="Feb"/>
    <s v="23Y02"/>
    <x v="2"/>
    <x v="0"/>
    <n v="1"/>
    <x v="0"/>
    <s v="Weekday"/>
    <n v="2.4"/>
    <x v="2"/>
    <s v="Flavours"/>
    <s v="Carmel syrup"/>
    <s v="Regular syrup"/>
  </r>
  <r>
    <d v="2023-02-16T00:00:00"/>
    <n v="16"/>
    <s v="Thu"/>
    <s v="Feb"/>
    <s v="23Y02"/>
    <x v="3"/>
    <x v="0"/>
    <n v="1"/>
    <x v="0"/>
    <s v="Weekday"/>
    <n v="8.9499999999999993"/>
    <x v="2"/>
    <s v="Loose Tea"/>
    <s v="Lemon Grass"/>
    <s v="Herbal tea"/>
  </r>
  <r>
    <d v="2023-02-16T00:00:00"/>
    <n v="16"/>
    <s v="Thu"/>
    <s v="Feb"/>
    <s v="23Y02"/>
    <x v="0"/>
    <x v="0"/>
    <n v="1"/>
    <x v="0"/>
    <s v="Weekday"/>
    <n v="7.65"/>
    <x v="1"/>
    <s v="Tea"/>
    <s v="Spicy Eye Opener Chai Rg"/>
    <s v="Brewed Chai tea"/>
  </r>
  <r>
    <d v="2023-02-16T00:00:00"/>
    <n v="16"/>
    <s v="Thu"/>
    <s v="Feb"/>
    <s v="23Y02"/>
    <x v="3"/>
    <x v="0"/>
    <n v="1"/>
    <x v="0"/>
    <s v="Weekday"/>
    <n v="8.9499999999999993"/>
    <x v="2"/>
    <s v="Loose Tea"/>
    <s v="Traditional Blend Chai"/>
    <s v="Chai tea"/>
  </r>
  <r>
    <d v="2023-02-16T00:00:00"/>
    <n v="16"/>
    <s v="Thu"/>
    <s v="Feb"/>
    <s v="23Y02"/>
    <x v="0"/>
    <x v="0"/>
    <n v="1"/>
    <x v="0"/>
    <s v="Weekday"/>
    <n v="12"/>
    <x v="2"/>
    <s v="Tea"/>
    <s v="Earl Grey Lg"/>
    <s v="Brewed Black tea"/>
  </r>
  <r>
    <d v="2023-02-16T00:00:00"/>
    <n v="16"/>
    <s v="Thu"/>
    <s v="Feb"/>
    <s v="23Y02"/>
    <x v="2"/>
    <x v="0"/>
    <n v="1"/>
    <x v="0"/>
    <s v="Weekday"/>
    <n v="9.8000000000000007"/>
    <x v="2"/>
    <s v="Coffee"/>
    <s v="Jamaican Coffee River Sm"/>
    <s v="Premium brewed coffee"/>
  </r>
  <r>
    <d v="2023-02-16T00:00:00"/>
    <n v="16"/>
    <s v="Thu"/>
    <s v="Feb"/>
    <s v="23Y02"/>
    <x v="0"/>
    <x v="0"/>
    <n v="1"/>
    <x v="0"/>
    <s v="Weekday"/>
    <n v="7.5"/>
    <x v="2"/>
    <s v="Coffee"/>
    <s v="Latte"/>
    <s v="Barista Espresso"/>
  </r>
  <r>
    <d v="2023-02-16T00:00:00"/>
    <n v="16"/>
    <s v="Thu"/>
    <s v="Feb"/>
    <s v="23Y02"/>
    <x v="4"/>
    <x v="0"/>
    <n v="1"/>
    <x v="0"/>
    <s v="Weekday"/>
    <n v="5.6"/>
    <x v="2"/>
    <s v="Flavours"/>
    <s v="Chocolate syrup"/>
    <s v="Regular syrup"/>
  </r>
  <r>
    <d v="2023-02-16T00:00:00"/>
    <n v="16"/>
    <s v="Thu"/>
    <s v="Feb"/>
    <s v="23Y02"/>
    <x v="2"/>
    <x v="0"/>
    <n v="1"/>
    <x v="0"/>
    <s v="Weekday"/>
    <n v="12"/>
    <x v="2"/>
    <s v="Coffee"/>
    <s v="Brazilian Rg"/>
    <s v="Organic brewed coffee"/>
  </r>
  <r>
    <d v="2023-02-16T00:00:00"/>
    <n v="16"/>
    <s v="Thu"/>
    <s v="Feb"/>
    <s v="23Y02"/>
    <x v="3"/>
    <x v="0"/>
    <n v="1"/>
    <x v="0"/>
    <s v="Weekday"/>
    <n v="3.5"/>
    <x v="2"/>
    <s v="Bakery"/>
    <s v="Chocolate Chip Biscotti"/>
    <s v="Biscotti"/>
  </r>
  <r>
    <d v="2023-02-16T00:00:00"/>
    <n v="16"/>
    <s v="Thu"/>
    <s v="Feb"/>
    <s v="23Y02"/>
    <x v="0"/>
    <x v="0"/>
    <n v="1"/>
    <x v="0"/>
    <s v="Weekday"/>
    <n v="7.5"/>
    <x v="1"/>
    <s v="Tea"/>
    <s v="Lemon Grass Rg"/>
    <s v="Brewed herbal tea"/>
  </r>
  <r>
    <d v="2023-02-16T00:00:00"/>
    <n v="16"/>
    <s v="Thu"/>
    <s v="Feb"/>
    <s v="23Y02"/>
    <x v="2"/>
    <x v="0"/>
    <n v="1"/>
    <x v="0"/>
    <s v="Weekday"/>
    <n v="15"/>
    <x v="2"/>
    <s v="Tea"/>
    <s v="Serenity Green Tea Lg"/>
    <s v="Brewed Green tea"/>
  </r>
  <r>
    <d v="2023-02-16T00:00:00"/>
    <n v="16"/>
    <s v="Thu"/>
    <s v="Feb"/>
    <s v="23Y02"/>
    <x v="1"/>
    <x v="0"/>
    <n v="1"/>
    <x v="0"/>
    <s v="Weekday"/>
    <n v="31.5"/>
    <x v="0"/>
    <s v="Drinking Chocolate"/>
    <s v="Dark chocolate Lg"/>
    <s v="Hot chocolate"/>
  </r>
  <r>
    <d v="2023-02-16T00:00:00"/>
    <n v="16"/>
    <s v="Thu"/>
    <s v="Feb"/>
    <s v="23Y02"/>
    <x v="3"/>
    <x v="0"/>
    <n v="1"/>
    <x v="0"/>
    <s v="Weekday"/>
    <n v="6"/>
    <x v="1"/>
    <s v="Tea"/>
    <s v="Earl Grey Lg"/>
    <s v="Brewed Black tea"/>
  </r>
  <r>
    <d v="2023-02-16T00:00:00"/>
    <n v="16"/>
    <s v="Thu"/>
    <s v="Feb"/>
    <s v="23Y02"/>
    <x v="2"/>
    <x v="0"/>
    <n v="1"/>
    <x v="0"/>
    <s v="Weekday"/>
    <n v="9"/>
    <x v="0"/>
    <s v="Tea"/>
    <s v="Serenity Green Tea Lg"/>
    <s v="Brewed Green tea"/>
  </r>
  <r>
    <d v="2023-02-16T00:00:00"/>
    <n v="16"/>
    <s v="Thu"/>
    <s v="Feb"/>
    <s v="23Y02"/>
    <x v="0"/>
    <x v="0"/>
    <n v="1"/>
    <x v="0"/>
    <s v="Weekday"/>
    <n v="7.65"/>
    <x v="0"/>
    <s v="Tea"/>
    <s v="Spicy Eye Opener Chai Rg"/>
    <s v="Brewed Chai tea"/>
  </r>
  <r>
    <d v="2023-02-16T00:00:00"/>
    <n v="16"/>
    <s v="Thu"/>
    <s v="Feb"/>
    <s v="23Y02"/>
    <x v="0"/>
    <x v="0"/>
    <n v="1"/>
    <x v="0"/>
    <s v="Weekday"/>
    <n v="6"/>
    <x v="0"/>
    <s v="Coffee"/>
    <s v="Ouro Brasileiro shot"/>
    <s v="Barista Espresso"/>
  </r>
  <r>
    <d v="2023-02-16T00:00:00"/>
    <n v="16"/>
    <s v="Thu"/>
    <s v="Feb"/>
    <s v="23Y02"/>
    <x v="0"/>
    <x v="0"/>
    <n v="1"/>
    <x v="0"/>
    <s v="Weekday"/>
    <n v="5"/>
    <x v="2"/>
    <s v="Coffee"/>
    <s v="Our Old Time Diner Blend Rg"/>
    <s v="Drip coffee"/>
  </r>
  <r>
    <d v="2023-02-16T00:00:00"/>
    <n v="16"/>
    <s v="Thu"/>
    <s v="Feb"/>
    <s v="23Y02"/>
    <x v="0"/>
    <x v="0"/>
    <n v="1"/>
    <x v="0"/>
    <s v="Weekday"/>
    <n v="6.5"/>
    <x v="2"/>
    <s v="Bakery"/>
    <s v="Hazelnut Biscotti"/>
    <s v="Biscotti"/>
  </r>
  <r>
    <d v="2023-02-16T00:00:00"/>
    <n v="16"/>
    <s v="Thu"/>
    <s v="Feb"/>
    <s v="23Y02"/>
    <x v="3"/>
    <x v="0"/>
    <n v="1"/>
    <x v="0"/>
    <s v="Weekday"/>
    <n v="6"/>
    <x v="0"/>
    <s v="Coffee"/>
    <s v="Our Old Time Diner Blend Lg"/>
    <s v="Drip coffee"/>
  </r>
  <r>
    <d v="2023-02-16T00:00:00"/>
    <n v="16"/>
    <s v="Thu"/>
    <s v="Feb"/>
    <s v="23Y02"/>
    <x v="0"/>
    <x v="0"/>
    <n v="1"/>
    <x v="0"/>
    <s v="Weekday"/>
    <n v="7.5"/>
    <x v="2"/>
    <s v="Bakery"/>
    <s v="Almond Croissant"/>
    <s v="Pastry"/>
  </r>
  <r>
    <d v="2023-02-16T00:00:00"/>
    <n v="16"/>
    <s v="Thu"/>
    <s v="Feb"/>
    <s v="23Y02"/>
    <x v="2"/>
    <x v="0"/>
    <n v="1"/>
    <x v="0"/>
    <s v="Weekday"/>
    <n v="16"/>
    <x v="0"/>
    <s v="Tea"/>
    <s v="Morning Sunrise Chai Lg"/>
    <s v="Brewed Chai tea"/>
  </r>
  <r>
    <d v="2023-02-16T00:00:00"/>
    <n v="16"/>
    <s v="Thu"/>
    <s v="Feb"/>
    <s v="23Y02"/>
    <x v="0"/>
    <x v="0"/>
    <n v="1"/>
    <x v="0"/>
    <s v="Weekday"/>
    <n v="9.3000000000000007"/>
    <x v="1"/>
    <s v="Coffee"/>
    <s v="Jamaican Coffee River Rg"/>
    <s v="Premium brewed coffee"/>
  </r>
  <r>
    <d v="2023-02-16T00:00:00"/>
    <n v="16"/>
    <s v="Thu"/>
    <s v="Feb"/>
    <s v="23Y02"/>
    <x v="2"/>
    <x v="0"/>
    <n v="1"/>
    <x v="0"/>
    <s v="Weekday"/>
    <n v="11.25"/>
    <x v="1"/>
    <s v="Bakery"/>
    <s v="Jumbo Savory Scone"/>
    <s v="Scone"/>
  </r>
  <r>
    <d v="2023-02-16T00:00:00"/>
    <n v="16"/>
    <s v="Thu"/>
    <s v="Feb"/>
    <s v="23Y02"/>
    <x v="0"/>
    <x v="0"/>
    <n v="1"/>
    <x v="0"/>
    <s v="Weekday"/>
    <n v="7.5"/>
    <x v="1"/>
    <s v="Coffee"/>
    <s v="Columbian Medium Roast Rg"/>
    <s v="Gourmet brewed coffee"/>
  </r>
  <r>
    <d v="2023-02-16T00:00:00"/>
    <n v="16"/>
    <s v="Thu"/>
    <s v="Feb"/>
    <s v="23Y02"/>
    <x v="2"/>
    <x v="0"/>
    <n v="1"/>
    <x v="0"/>
    <s v="Weekday"/>
    <n v="15"/>
    <x v="2"/>
    <s v="Coffee"/>
    <s v="Our Old Time Diner Blend Lg"/>
    <s v="Drip coffee"/>
  </r>
  <r>
    <d v="2023-02-16T00:00:00"/>
    <n v="16"/>
    <s v="Thu"/>
    <s v="Feb"/>
    <s v="23Y02"/>
    <x v="2"/>
    <x v="0"/>
    <n v="1"/>
    <x v="0"/>
    <s v="Weekday"/>
    <n v="12"/>
    <x v="0"/>
    <s v="Tea"/>
    <s v="Earl Grey Lg"/>
    <s v="Brewed Black tea"/>
  </r>
  <r>
    <d v="2023-02-16T00:00:00"/>
    <n v="16"/>
    <s v="Thu"/>
    <s v="Feb"/>
    <s v="23Y02"/>
    <x v="0"/>
    <x v="0"/>
    <n v="1"/>
    <x v="0"/>
    <s v="Weekday"/>
    <n v="9"/>
    <x v="0"/>
    <s v="Tea"/>
    <s v="Lemon Grass Lg"/>
    <s v="Brewed herbal tea"/>
  </r>
  <r>
    <d v="2023-02-16T00:00:00"/>
    <n v="16"/>
    <s v="Thu"/>
    <s v="Feb"/>
    <s v="23Y02"/>
    <x v="0"/>
    <x v="0"/>
    <n v="1"/>
    <x v="0"/>
    <s v="Weekday"/>
    <n v="12"/>
    <x v="2"/>
    <s v="Coffee"/>
    <s v="Columbian Medium Roast Lg"/>
    <s v="Gourmet brewed coffee"/>
  </r>
  <r>
    <d v="2023-02-16T00:00:00"/>
    <n v="16"/>
    <s v="Thu"/>
    <s v="Feb"/>
    <s v="23Y02"/>
    <x v="0"/>
    <x v="0"/>
    <n v="1"/>
    <x v="0"/>
    <s v="Weekday"/>
    <n v="12.4"/>
    <x v="2"/>
    <s v="Coffee"/>
    <s v="Jamaican Coffee River Rg"/>
    <s v="Premium brewed coffee"/>
  </r>
  <r>
    <d v="2023-02-16T00:00:00"/>
    <n v="16"/>
    <s v="Thu"/>
    <s v="Feb"/>
    <s v="23Y02"/>
    <x v="3"/>
    <x v="0"/>
    <n v="1"/>
    <x v="0"/>
    <s v="Weekday"/>
    <n v="45"/>
    <x v="2"/>
    <s v="Coffee beans"/>
    <s v="Civet Cat"/>
    <s v="Premium Beans"/>
  </r>
  <r>
    <d v="2023-02-16T00:00:00"/>
    <n v="16"/>
    <s v="Thu"/>
    <s v="Feb"/>
    <s v="23Y02"/>
    <x v="2"/>
    <x v="0"/>
    <n v="1"/>
    <x v="0"/>
    <s v="Weekday"/>
    <n v="26.25"/>
    <x v="0"/>
    <s v="Coffee"/>
    <s v="Latte"/>
    <s v="Barista Espresso"/>
  </r>
  <r>
    <d v="2023-02-16T00:00:00"/>
    <n v="16"/>
    <s v="Thu"/>
    <s v="Feb"/>
    <s v="23Y02"/>
    <x v="0"/>
    <x v="0"/>
    <n v="1"/>
    <x v="0"/>
    <s v="Weekday"/>
    <n v="7"/>
    <x v="0"/>
    <s v="Bakery"/>
    <s v="Croissant"/>
    <s v="Pastry"/>
  </r>
  <r>
    <d v="2023-02-16T00:00:00"/>
    <n v="16"/>
    <s v="Thu"/>
    <s v="Feb"/>
    <s v="23Y02"/>
    <x v="0"/>
    <x v="0"/>
    <n v="1"/>
    <x v="0"/>
    <s v="Weekday"/>
    <n v="14.25"/>
    <x v="0"/>
    <s v="Drinking Chocolate"/>
    <s v="Sustainably Grown Organic Lg"/>
    <s v="Hot chocolate"/>
  </r>
  <r>
    <d v="2023-02-16T00:00:00"/>
    <n v="16"/>
    <s v="Thu"/>
    <s v="Feb"/>
    <s v="23Y02"/>
    <x v="2"/>
    <x v="0"/>
    <n v="1"/>
    <x v="0"/>
    <s v="Weekday"/>
    <n v="13.2"/>
    <x v="2"/>
    <s v="Coffee"/>
    <s v="Brazilian Sm"/>
    <s v="Organic brewed coffee"/>
  </r>
  <r>
    <d v="2023-02-16T00:00:00"/>
    <n v="16"/>
    <s v="Thu"/>
    <s v="Feb"/>
    <s v="23Y02"/>
    <x v="3"/>
    <x v="0"/>
    <n v="1"/>
    <x v="0"/>
    <s v="Weekday"/>
    <n v="3.5"/>
    <x v="0"/>
    <s v="Bakery"/>
    <s v="Ginger Biscotti"/>
    <s v="Biscotti"/>
  </r>
  <r>
    <d v="2023-02-16T00:00:00"/>
    <n v="16"/>
    <s v="Thu"/>
    <s v="Feb"/>
    <s v="23Y02"/>
    <x v="1"/>
    <x v="0"/>
    <n v="1"/>
    <x v="0"/>
    <s v="Weekday"/>
    <n v="12.5"/>
    <x v="2"/>
    <s v="Tea"/>
    <s v="Traditional Blend Chai Rg"/>
    <s v="Brewed Chai tea"/>
  </r>
  <r>
    <d v="2023-02-16T00:00:00"/>
    <n v="16"/>
    <s v="Thu"/>
    <s v="Feb"/>
    <s v="23Y02"/>
    <x v="3"/>
    <x v="0"/>
    <n v="1"/>
    <x v="0"/>
    <s v="Weekday"/>
    <n v="14.75"/>
    <x v="0"/>
    <s v="Coffee beans"/>
    <s v="Espresso Roast"/>
    <s v="Espresso Beans"/>
  </r>
  <r>
    <d v="2023-02-16T00:00:00"/>
    <n v="16"/>
    <s v="Thu"/>
    <s v="Feb"/>
    <s v="23Y02"/>
    <x v="0"/>
    <x v="0"/>
    <n v="1"/>
    <x v="0"/>
    <s v="Weekday"/>
    <n v="10.5"/>
    <x v="0"/>
    <s v="Coffee"/>
    <s v="Ethiopia Lg"/>
    <s v="Gourmet brewed coffee"/>
  </r>
  <r>
    <d v="2023-02-16T00:00:00"/>
    <n v="16"/>
    <s v="Thu"/>
    <s v="Feb"/>
    <s v="23Y02"/>
    <x v="0"/>
    <x v="0"/>
    <n v="1"/>
    <x v="0"/>
    <s v="Weekday"/>
    <n v="7.5"/>
    <x v="2"/>
    <s v="Tea"/>
    <s v="English Breakfast Rg"/>
    <s v="Brewed Black tea"/>
  </r>
  <r>
    <d v="2023-02-16T00:00:00"/>
    <n v="16"/>
    <s v="Thu"/>
    <s v="Feb"/>
    <s v="23Y02"/>
    <x v="4"/>
    <x v="0"/>
    <n v="1"/>
    <x v="0"/>
    <s v="Weekday"/>
    <n v="33.25"/>
    <x v="2"/>
    <s v="Drinking Chocolate"/>
    <s v="Sustainably Grown Organic Lg"/>
    <s v="Hot chocolate"/>
  </r>
  <r>
    <d v="2023-02-16T00:00:00"/>
    <n v="16"/>
    <s v="Thu"/>
    <s v="Feb"/>
    <s v="23Y02"/>
    <x v="2"/>
    <x v="0"/>
    <n v="1"/>
    <x v="0"/>
    <s v="Weekday"/>
    <n v="15"/>
    <x v="1"/>
    <s v="Tea"/>
    <s v="Peppermint Rg"/>
    <s v="Brewed herbal tea"/>
  </r>
  <r>
    <d v="2023-02-16T00:00:00"/>
    <n v="16"/>
    <s v="Thu"/>
    <s v="Feb"/>
    <s v="23Y02"/>
    <x v="3"/>
    <x v="0"/>
    <n v="1"/>
    <x v="0"/>
    <s v="Weekday"/>
    <n v="4.4000000000000004"/>
    <x v="1"/>
    <s v="Coffee"/>
    <s v="Brazilian Sm"/>
    <s v="Organic brewed coffee"/>
  </r>
  <r>
    <d v="2023-02-16T00:00:00"/>
    <n v="16"/>
    <s v="Thu"/>
    <s v="Feb"/>
    <s v="23Y02"/>
    <x v="0"/>
    <x v="0"/>
    <n v="1"/>
    <x v="0"/>
    <s v="Weekday"/>
    <n v="11.25"/>
    <x v="1"/>
    <s v="Coffee"/>
    <s v="Cappuccino"/>
    <s v="Barista Espresso"/>
  </r>
  <r>
    <d v="2023-02-16T00:00:00"/>
    <n v="16"/>
    <s v="Thu"/>
    <s v="Feb"/>
    <s v="23Y02"/>
    <x v="0"/>
    <x v="0"/>
    <n v="1"/>
    <x v="0"/>
    <s v="Weekday"/>
    <n v="5"/>
    <x v="0"/>
    <s v="Coffee"/>
    <s v="Columbian Medium Roast Rg"/>
    <s v="Gourmet brewed coffee"/>
  </r>
  <r>
    <d v="2023-02-16T00:00:00"/>
    <n v="16"/>
    <s v="Thu"/>
    <s v="Feb"/>
    <s v="23Y02"/>
    <x v="3"/>
    <x v="0"/>
    <n v="1"/>
    <x v="0"/>
    <s v="Weekday"/>
    <n v="5"/>
    <x v="0"/>
    <s v="Tea"/>
    <s v="Serenity Green Tea Rg"/>
    <s v="Brewed Green tea"/>
  </r>
  <r>
    <d v="2023-02-16T00:00:00"/>
    <n v="16"/>
    <s v="Thu"/>
    <s v="Feb"/>
    <s v="23Y02"/>
    <x v="0"/>
    <x v="0"/>
    <n v="1"/>
    <x v="0"/>
    <s v="Weekday"/>
    <n v="7"/>
    <x v="2"/>
    <s v="Bakery"/>
    <s v="Croissant"/>
    <s v="Pastry"/>
  </r>
  <r>
    <d v="2023-02-16T00:00:00"/>
    <n v="16"/>
    <s v="Thu"/>
    <s v="Feb"/>
    <s v="23Y02"/>
    <x v="4"/>
    <x v="0"/>
    <n v="1"/>
    <x v="0"/>
    <s v="Weekday"/>
    <n v="16.25"/>
    <x v="2"/>
    <s v="Bakery"/>
    <s v="Cranberry Scone"/>
    <s v="Scone"/>
  </r>
  <r>
    <d v="2023-02-16T00:00:00"/>
    <n v="16"/>
    <s v="Thu"/>
    <s v="Feb"/>
    <s v="23Y02"/>
    <x v="0"/>
    <x v="0"/>
    <n v="1"/>
    <x v="0"/>
    <s v="Weekday"/>
    <n v="7.5"/>
    <x v="2"/>
    <s v="Coffee"/>
    <s v="Columbian Medium Roast Rg"/>
    <s v="Gourmet brewed coffee"/>
  </r>
  <r>
    <d v="2023-02-16T00:00:00"/>
    <n v="16"/>
    <s v="Thu"/>
    <s v="Feb"/>
    <s v="23Y02"/>
    <x v="2"/>
    <x v="0"/>
    <n v="1"/>
    <x v="0"/>
    <s v="Weekday"/>
    <n v="9.3000000000000007"/>
    <x v="0"/>
    <s v="Tea"/>
    <s v="Spicy Eye Opener Chai Lg"/>
    <s v="Brewed Chai tea"/>
  </r>
  <r>
    <d v="2023-02-16T00:00:00"/>
    <n v="16"/>
    <s v="Thu"/>
    <s v="Feb"/>
    <s v="23Y02"/>
    <x v="2"/>
    <x v="0"/>
    <n v="1"/>
    <x v="0"/>
    <s v="Weekday"/>
    <n v="10"/>
    <x v="0"/>
    <s v="Tea"/>
    <s v="Morning Sunrise Chai Rg"/>
    <s v="Brewed Chai tea"/>
  </r>
  <r>
    <d v="2023-02-16T00:00:00"/>
    <n v="16"/>
    <s v="Thu"/>
    <s v="Feb"/>
    <s v="23Y02"/>
    <x v="0"/>
    <x v="0"/>
    <n v="1"/>
    <x v="0"/>
    <s v="Weekday"/>
    <n v="7"/>
    <x v="2"/>
    <s v="Bakery"/>
    <s v="Ginger Biscotti"/>
    <s v="Biscotti"/>
  </r>
  <r>
    <d v="2023-02-16T00:00:00"/>
    <n v="16"/>
    <s v="Thu"/>
    <s v="Feb"/>
    <s v="23Y02"/>
    <x v="3"/>
    <x v="0"/>
    <n v="1"/>
    <x v="0"/>
    <s v="Weekday"/>
    <n v="22.5"/>
    <x v="2"/>
    <s v="Coffee beans"/>
    <s v="Organic Decaf Blend"/>
    <s v="Organic Beans"/>
  </r>
  <r>
    <d v="2023-02-16T00:00:00"/>
    <n v="16"/>
    <s v="Thu"/>
    <s v="Feb"/>
    <s v="23Y02"/>
    <x v="3"/>
    <x v="0"/>
    <n v="1"/>
    <x v="0"/>
    <s v="Weekday"/>
    <n v="18"/>
    <x v="2"/>
    <s v="Coffee beans"/>
    <s v="Brazilian - Organic"/>
    <s v="Organic Beans"/>
  </r>
  <r>
    <d v="2023-02-16T00:00:00"/>
    <n v="16"/>
    <s v="Thu"/>
    <s v="Feb"/>
    <s v="23Y02"/>
    <x v="3"/>
    <x v="0"/>
    <n v="1"/>
    <x v="0"/>
    <s v="Weekday"/>
    <n v="5"/>
    <x v="2"/>
    <s v="Tea"/>
    <s v="Lemon Grass Rg"/>
    <s v="Brewed herbal tea"/>
  </r>
  <r>
    <d v="2023-02-16T00:00:00"/>
    <n v="16"/>
    <s v="Thu"/>
    <s v="Feb"/>
    <s v="23Y02"/>
    <x v="3"/>
    <x v="0"/>
    <n v="1"/>
    <x v="0"/>
    <s v="Weekday"/>
    <n v="8.9499999999999993"/>
    <x v="1"/>
    <s v="Loose Tea"/>
    <s v="Traditional Blend Chai"/>
    <s v="Chai tea"/>
  </r>
  <r>
    <d v="2023-02-16T00:00:00"/>
    <n v="16"/>
    <s v="Thu"/>
    <s v="Feb"/>
    <s v="23Y02"/>
    <x v="2"/>
    <x v="0"/>
    <n v="1"/>
    <x v="0"/>
    <s v="Weekday"/>
    <n v="9"/>
    <x v="1"/>
    <s v="Tea"/>
    <s v="English Breakfast Lg"/>
    <s v="Brewed Black tea"/>
  </r>
  <r>
    <d v="2023-02-16T00:00:00"/>
    <n v="16"/>
    <s v="Thu"/>
    <s v="Feb"/>
    <s v="23Y02"/>
    <x v="2"/>
    <x v="0"/>
    <n v="1"/>
    <x v="0"/>
    <s v="Weekday"/>
    <n v="9.75"/>
    <x v="1"/>
    <s v="Bakery"/>
    <s v="Hazelnut Biscotti"/>
    <s v="Biscotti"/>
  </r>
  <r>
    <d v="2023-02-16T00:00:00"/>
    <n v="16"/>
    <s v="Thu"/>
    <s v="Feb"/>
    <s v="23Y02"/>
    <x v="3"/>
    <x v="0"/>
    <n v="1"/>
    <x v="0"/>
    <s v="Weekday"/>
    <n v="5"/>
    <x v="2"/>
    <s v="Tea"/>
    <s v="Morning Sunrise Chai Rg"/>
    <s v="Brewed Chai tea"/>
  </r>
  <r>
    <d v="2023-02-16T00:00:00"/>
    <n v="16"/>
    <s v="Thu"/>
    <s v="Feb"/>
    <s v="23Y02"/>
    <x v="3"/>
    <x v="0"/>
    <n v="1"/>
    <x v="0"/>
    <s v="Weekday"/>
    <n v="5"/>
    <x v="2"/>
    <s v="Tea"/>
    <s v="Earl Grey Rg"/>
    <s v="Brewed Black tea"/>
  </r>
  <r>
    <d v="2023-02-16T00:00:00"/>
    <n v="16"/>
    <s v="Thu"/>
    <s v="Feb"/>
    <s v="23Y02"/>
    <x v="0"/>
    <x v="0"/>
    <n v="1"/>
    <x v="0"/>
    <s v="Weekday"/>
    <n v="9"/>
    <x v="0"/>
    <s v="Tea"/>
    <s v="English Breakfast Lg"/>
    <s v="Brewed Black tea"/>
  </r>
  <r>
    <d v="2023-02-16T00:00:00"/>
    <n v="16"/>
    <s v="Thu"/>
    <s v="Feb"/>
    <s v="23Y02"/>
    <x v="3"/>
    <x v="0"/>
    <n v="1"/>
    <x v="0"/>
    <s v="Weekday"/>
    <n v="6"/>
    <x v="2"/>
    <s v="Coffee"/>
    <s v="Ethiopia Rg"/>
    <s v="Gourmet brewed coffee"/>
  </r>
  <r>
    <d v="2023-02-16T00:00:00"/>
    <n v="16"/>
    <s v="Thu"/>
    <s v="Feb"/>
    <s v="23Y02"/>
    <x v="0"/>
    <x v="0"/>
    <n v="1"/>
    <x v="0"/>
    <s v="Weekday"/>
    <n v="7.5"/>
    <x v="1"/>
    <s v="Coffee"/>
    <s v="Our Old Time Diner Blend Rg"/>
    <s v="Drip coffee"/>
  </r>
  <r>
    <d v="2023-02-16T00:00:00"/>
    <n v="16"/>
    <s v="Thu"/>
    <s v="Feb"/>
    <s v="23Y02"/>
    <x v="0"/>
    <x v="0"/>
    <n v="1"/>
    <x v="0"/>
    <s v="Weekday"/>
    <n v="9"/>
    <x v="2"/>
    <s v="Bakery"/>
    <s v="Scottish Cream Scone "/>
    <s v="Scone"/>
  </r>
  <r>
    <d v="2023-02-16T00:00:00"/>
    <n v="16"/>
    <s v="Thu"/>
    <s v="Feb"/>
    <s v="23Y02"/>
    <x v="2"/>
    <x v="0"/>
    <n v="1"/>
    <x v="0"/>
    <s v="Weekday"/>
    <n v="15"/>
    <x v="2"/>
    <s v="Tea"/>
    <s v="Traditional Blend Chai Lg"/>
    <s v="Brewed Chai tea"/>
  </r>
  <r>
    <d v="2023-02-16T00:00:00"/>
    <n v="16"/>
    <s v="Thu"/>
    <s v="Feb"/>
    <s v="23Y02"/>
    <x v="3"/>
    <x v="0"/>
    <n v="1"/>
    <x v="0"/>
    <s v="Weekday"/>
    <n v="8.5"/>
    <x v="2"/>
    <s v="Coffee"/>
    <s v="Cappuccino Lg"/>
    <s v="Barista Espresso"/>
  </r>
  <r>
    <d v="2023-02-16T00:00:00"/>
    <n v="16"/>
    <s v="Thu"/>
    <s v="Feb"/>
    <s v="23Y02"/>
    <x v="3"/>
    <x v="0"/>
    <n v="1"/>
    <x v="0"/>
    <s v="Weekday"/>
    <n v="0.8"/>
    <x v="0"/>
    <s v="Flavours"/>
    <s v="Sugar Free Vanilla syrup"/>
    <s v="Sugar free syrup"/>
  </r>
  <r>
    <d v="2023-02-16T00:00:00"/>
    <n v="16"/>
    <s v="Thu"/>
    <s v="Feb"/>
    <s v="23Y02"/>
    <x v="3"/>
    <x v="0"/>
    <n v="1"/>
    <x v="0"/>
    <s v="Weekday"/>
    <n v="9.25"/>
    <x v="0"/>
    <s v="Loose Tea"/>
    <s v="Serenity Green Tea"/>
    <s v="Green tea"/>
  </r>
  <r>
    <d v="2023-02-16T00:00:00"/>
    <n v="16"/>
    <s v="Thu"/>
    <s v="Feb"/>
    <s v="23Y02"/>
    <x v="3"/>
    <x v="0"/>
    <n v="1"/>
    <x v="0"/>
    <s v="Weekday"/>
    <n v="4.5"/>
    <x v="0"/>
    <s v="Bakery"/>
    <s v="Scottish Cream Scone "/>
    <s v="Scone"/>
  </r>
  <r>
    <d v="2023-02-16T00:00:00"/>
    <n v="16"/>
    <s v="Thu"/>
    <s v="Feb"/>
    <s v="23Y02"/>
    <x v="3"/>
    <x v="0"/>
    <n v="1"/>
    <x v="0"/>
    <s v="Weekday"/>
    <n v="45"/>
    <x v="0"/>
    <s v="Coffee beans"/>
    <s v="Civet Cat"/>
    <s v="Premium Beans"/>
  </r>
  <r>
    <d v="2023-02-16T00:00:00"/>
    <n v="16"/>
    <s v="Thu"/>
    <s v="Feb"/>
    <s v="23Y02"/>
    <x v="3"/>
    <x v="0"/>
    <n v="1"/>
    <x v="0"/>
    <s v="Weekday"/>
    <n v="4.5"/>
    <x v="2"/>
    <s v="Drinking Chocolate"/>
    <s v="Dark chocolate Lg"/>
    <s v="Hot chocolate"/>
  </r>
  <r>
    <d v="2023-02-16T00:00:00"/>
    <n v="16"/>
    <s v="Thu"/>
    <s v="Feb"/>
    <s v="23Y02"/>
    <x v="3"/>
    <x v="0"/>
    <n v="1"/>
    <x v="0"/>
    <s v="Weekday"/>
    <n v="9"/>
    <x v="1"/>
    <s v="Drinking Chocolate"/>
    <s v="Dark chocolate Lg"/>
    <s v="Hot chocolate"/>
  </r>
  <r>
    <d v="2023-02-16T00:00:00"/>
    <n v="16"/>
    <s v="Thu"/>
    <s v="Feb"/>
    <s v="23Y02"/>
    <x v="3"/>
    <x v="0"/>
    <n v="1"/>
    <x v="0"/>
    <s v="Weekday"/>
    <n v="20.45"/>
    <x v="1"/>
    <s v="Coffee beans"/>
    <s v="Primo Espresso Roast"/>
    <s v="Espresso Beans"/>
  </r>
  <r>
    <d v="2023-02-16T00:00:00"/>
    <n v="16"/>
    <s v="Thu"/>
    <s v="Feb"/>
    <s v="23Y02"/>
    <x v="3"/>
    <x v="0"/>
    <n v="1"/>
    <x v="0"/>
    <s v="Weekday"/>
    <n v="3.75"/>
    <x v="1"/>
    <s v="Coffee"/>
    <s v="Latte"/>
    <s v="Barista Espresso"/>
  </r>
  <r>
    <d v="2023-02-16T00:00:00"/>
    <n v="16"/>
    <s v="Thu"/>
    <s v="Feb"/>
    <s v="23Y02"/>
    <x v="0"/>
    <x v="0"/>
    <n v="1"/>
    <x v="0"/>
    <s v="Weekday"/>
    <n v="3.2"/>
    <x v="1"/>
    <s v="Flavours"/>
    <s v="Chocolate syrup"/>
    <s v="Regular syrup"/>
  </r>
  <r>
    <d v="2023-02-16T00:00:00"/>
    <n v="16"/>
    <s v="Thu"/>
    <s v="Feb"/>
    <s v="23Y02"/>
    <x v="0"/>
    <x v="0"/>
    <n v="1"/>
    <x v="0"/>
    <s v="Weekday"/>
    <n v="7"/>
    <x v="1"/>
    <s v="Bakery"/>
    <s v="Ginger Biscotti"/>
    <s v="Biscotti"/>
  </r>
  <r>
    <d v="2023-02-16T00:00:00"/>
    <n v="16"/>
    <s v="Thu"/>
    <s v="Feb"/>
    <s v="23Y02"/>
    <x v="0"/>
    <x v="0"/>
    <n v="1"/>
    <x v="0"/>
    <s v="Weekday"/>
    <n v="6"/>
    <x v="1"/>
    <s v="Coffee"/>
    <s v="Columbian Medium Roast Sm"/>
    <s v="Gourmet brewed coffee"/>
  </r>
  <r>
    <d v="2023-02-16T00:00:00"/>
    <n v="16"/>
    <s v="Thu"/>
    <s v="Feb"/>
    <s v="23Y02"/>
    <x v="0"/>
    <x v="0"/>
    <n v="1"/>
    <x v="0"/>
    <s v="Weekday"/>
    <n v="3.2"/>
    <x v="1"/>
    <s v="Flavours"/>
    <s v="Hazelnut syrup"/>
    <s v="Regular syrup"/>
  </r>
  <r>
    <d v="2023-02-16T00:00:00"/>
    <n v="16"/>
    <s v="Thu"/>
    <s v="Feb"/>
    <s v="23Y02"/>
    <x v="3"/>
    <x v="0"/>
    <n v="1"/>
    <x v="0"/>
    <s v="Weekday"/>
    <n v="3"/>
    <x v="1"/>
    <s v="Coffee"/>
    <s v="Our Old Time Diner Blend Lg"/>
    <s v="Drip coffee"/>
  </r>
  <r>
    <d v="2023-02-16T00:00:00"/>
    <n v="16"/>
    <s v="Thu"/>
    <s v="Feb"/>
    <s v="23Y02"/>
    <x v="3"/>
    <x v="0"/>
    <n v="1"/>
    <x v="0"/>
    <s v="Weekday"/>
    <n v="3.75"/>
    <x v="1"/>
    <s v="Coffee"/>
    <s v="Jamaican Coffee River Lg"/>
    <s v="Premium brewed coffee"/>
  </r>
  <r>
    <d v="2023-02-16T00:00:00"/>
    <n v="16"/>
    <s v="Thu"/>
    <s v="Feb"/>
    <s v="23Y02"/>
    <x v="3"/>
    <x v="0"/>
    <n v="1"/>
    <x v="0"/>
    <s v="Weekday"/>
    <n v="13.33"/>
    <x v="1"/>
    <s v="Packaged Chocolate"/>
    <s v="Chili Mayan"/>
    <s v="Drinking Chocolate"/>
  </r>
  <r>
    <d v="2023-02-16T00:00:00"/>
    <n v="16"/>
    <s v="Thu"/>
    <s v="Feb"/>
    <s v="23Y02"/>
    <x v="3"/>
    <x v="0"/>
    <n v="1"/>
    <x v="0"/>
    <s v="Weekday"/>
    <n v="3"/>
    <x v="1"/>
    <s v="Tea"/>
    <s v="Lemon Grass Lg"/>
    <s v="Brewed herbal tea"/>
  </r>
  <r>
    <d v="2023-02-16T00:00:00"/>
    <n v="16"/>
    <s v="Thu"/>
    <s v="Feb"/>
    <s v="23Y02"/>
    <x v="2"/>
    <x v="0"/>
    <n v="1"/>
    <x v="1"/>
    <s v="Weekday"/>
    <n v="11.25"/>
    <x v="0"/>
    <s v="Coffee"/>
    <s v="Jamaican Coffee River Lg"/>
    <s v="Premium brewed coffee"/>
  </r>
  <r>
    <d v="2023-02-16T00:00:00"/>
    <n v="16"/>
    <s v="Thu"/>
    <s v="Feb"/>
    <s v="23Y02"/>
    <x v="3"/>
    <x v="0"/>
    <n v="1"/>
    <x v="1"/>
    <s v="Weekday"/>
    <n v="3.5"/>
    <x v="0"/>
    <s v="Bakery"/>
    <s v="Ginger Biscotti"/>
    <s v="Biscotti"/>
  </r>
  <r>
    <d v="2023-02-16T00:00:00"/>
    <n v="16"/>
    <s v="Thu"/>
    <s v="Feb"/>
    <s v="23Y02"/>
    <x v="0"/>
    <x v="0"/>
    <n v="1"/>
    <x v="1"/>
    <s v="Weekday"/>
    <n v="9"/>
    <x v="2"/>
    <s v="Coffee"/>
    <s v="Our Old Time Diner Blend Lg"/>
    <s v="Drip coffee"/>
  </r>
  <r>
    <d v="2023-02-16T00:00:00"/>
    <n v="16"/>
    <s v="Thu"/>
    <s v="Feb"/>
    <s v="23Y02"/>
    <x v="2"/>
    <x v="0"/>
    <n v="1"/>
    <x v="1"/>
    <s v="Weekday"/>
    <n v="7.5"/>
    <x v="0"/>
    <s v="Tea"/>
    <s v="Serenity Green Tea Rg"/>
    <s v="Brewed Green tea"/>
  </r>
  <r>
    <d v="2023-02-16T00:00:00"/>
    <n v="16"/>
    <s v="Thu"/>
    <s v="Feb"/>
    <s v="23Y02"/>
    <x v="3"/>
    <x v="0"/>
    <n v="1"/>
    <x v="1"/>
    <s v="Weekday"/>
    <n v="2.4500000000000002"/>
    <x v="0"/>
    <s v="Coffee"/>
    <s v="Jamaican Coffee River Sm"/>
    <s v="Premium brewed coffee"/>
  </r>
  <r>
    <d v="2023-02-16T00:00:00"/>
    <n v="16"/>
    <s v="Thu"/>
    <s v="Feb"/>
    <s v="23Y02"/>
    <x v="0"/>
    <x v="0"/>
    <n v="1"/>
    <x v="1"/>
    <s v="Weekday"/>
    <n v="14.25"/>
    <x v="1"/>
    <s v="Drinking Chocolate"/>
    <s v="Sustainably Grown Organic Lg"/>
    <s v="Hot chocolate"/>
  </r>
  <r>
    <d v="2023-02-16T00:00:00"/>
    <n v="16"/>
    <s v="Thu"/>
    <s v="Feb"/>
    <s v="23Y02"/>
    <x v="2"/>
    <x v="0"/>
    <n v="1"/>
    <x v="1"/>
    <s v="Weekday"/>
    <n v="15"/>
    <x v="0"/>
    <s v="Tea"/>
    <s v="Traditional Blend Chai Lg"/>
    <s v="Brewed Chai tea"/>
  </r>
  <r>
    <d v="2023-02-16T00:00:00"/>
    <n v="16"/>
    <s v="Thu"/>
    <s v="Feb"/>
    <s v="23Y02"/>
    <x v="0"/>
    <x v="0"/>
    <n v="1"/>
    <x v="1"/>
    <s v="Weekday"/>
    <n v="9.5"/>
    <x v="2"/>
    <s v="Drinking Chocolate"/>
    <s v="Sustainably Grown Organic Lg"/>
    <s v="Hot chocolate"/>
  </r>
  <r>
    <d v="2023-02-16T00:00:00"/>
    <n v="16"/>
    <s v="Thu"/>
    <s v="Feb"/>
    <s v="23Y02"/>
    <x v="2"/>
    <x v="0"/>
    <n v="1"/>
    <x v="1"/>
    <s v="Weekday"/>
    <n v="15"/>
    <x v="0"/>
    <s v="Coffee"/>
    <s v="Latte"/>
    <s v="Barista Espresso"/>
  </r>
  <r>
    <d v="2023-02-16T00:00:00"/>
    <n v="16"/>
    <s v="Thu"/>
    <s v="Feb"/>
    <s v="23Y02"/>
    <x v="3"/>
    <x v="0"/>
    <n v="1"/>
    <x v="1"/>
    <s v="Weekday"/>
    <n v="0.8"/>
    <x v="0"/>
    <s v="Flavours"/>
    <s v="Carmel syrup"/>
    <s v="Regular syrup"/>
  </r>
  <r>
    <d v="2023-02-16T00:00:00"/>
    <n v="16"/>
    <s v="Thu"/>
    <s v="Feb"/>
    <s v="23Y02"/>
    <x v="1"/>
    <x v="0"/>
    <n v="1"/>
    <x v="1"/>
    <s v="Weekday"/>
    <n v="18"/>
    <x v="2"/>
    <s v="Tea"/>
    <s v="Traditional Blend Chai Lg"/>
    <s v="Brewed Chai tea"/>
  </r>
  <r>
    <d v="2023-02-16T00:00:00"/>
    <n v="16"/>
    <s v="Thu"/>
    <s v="Feb"/>
    <s v="23Y02"/>
    <x v="1"/>
    <x v="0"/>
    <n v="1"/>
    <x v="1"/>
    <s v="Weekday"/>
    <n v="18"/>
    <x v="0"/>
    <s v="Coffee"/>
    <s v="Brazilian Rg"/>
    <s v="Organic brewed coffee"/>
  </r>
  <r>
    <d v="2023-02-16T00:00:00"/>
    <n v="16"/>
    <s v="Thu"/>
    <s v="Feb"/>
    <s v="23Y02"/>
    <x v="0"/>
    <x v="0"/>
    <n v="1"/>
    <x v="1"/>
    <s v="Weekday"/>
    <n v="7"/>
    <x v="0"/>
    <s v="Bakery"/>
    <s v="Croissant"/>
    <s v="Pastry"/>
  </r>
  <r>
    <d v="2023-02-16T00:00:00"/>
    <n v="16"/>
    <s v="Thu"/>
    <s v="Feb"/>
    <s v="23Y02"/>
    <x v="2"/>
    <x v="0"/>
    <n v="1"/>
    <x v="1"/>
    <s v="Weekday"/>
    <n v="15"/>
    <x v="2"/>
    <s v="Coffee"/>
    <s v="Latte"/>
    <s v="Barista Espresso"/>
  </r>
  <r>
    <d v="2023-02-16T00:00:00"/>
    <n v="16"/>
    <s v="Thu"/>
    <s v="Feb"/>
    <s v="23Y02"/>
    <x v="3"/>
    <x v="0"/>
    <n v="1"/>
    <x v="1"/>
    <s v="Weekday"/>
    <n v="2.5"/>
    <x v="1"/>
    <s v="Tea"/>
    <s v="Peppermint Rg"/>
    <s v="Brewed herbal tea"/>
  </r>
  <r>
    <d v="2023-02-16T00:00:00"/>
    <n v="16"/>
    <s v="Thu"/>
    <s v="Feb"/>
    <s v="23Y02"/>
    <x v="0"/>
    <x v="0"/>
    <n v="1"/>
    <x v="1"/>
    <s v="Weekday"/>
    <n v="4.4000000000000004"/>
    <x v="0"/>
    <s v="Coffee"/>
    <s v="Ethiopia Sm"/>
    <s v="Gourmet brewed coffee"/>
  </r>
  <r>
    <d v="2023-02-16T00:00:00"/>
    <n v="16"/>
    <s v="Thu"/>
    <s v="Feb"/>
    <s v="23Y02"/>
    <x v="3"/>
    <x v="0"/>
    <n v="1"/>
    <x v="1"/>
    <s v="Weekday"/>
    <n v="2.5"/>
    <x v="0"/>
    <s v="Coffee"/>
    <s v="Our Old Time Diner Blend Rg"/>
    <s v="Drip coffee"/>
  </r>
  <r>
    <d v="2023-02-16T00:00:00"/>
    <n v="16"/>
    <s v="Thu"/>
    <s v="Feb"/>
    <s v="23Y02"/>
    <x v="3"/>
    <x v="0"/>
    <n v="1"/>
    <x v="1"/>
    <s v="Weekday"/>
    <n v="3"/>
    <x v="0"/>
    <s v="Tea"/>
    <s v="Serenity Green Tea Lg"/>
    <s v="Brewed Green tea"/>
  </r>
  <r>
    <d v="2023-02-16T00:00:00"/>
    <n v="16"/>
    <s v="Thu"/>
    <s v="Feb"/>
    <s v="23Y02"/>
    <x v="3"/>
    <x v="0"/>
    <n v="1"/>
    <x v="1"/>
    <s v="Weekday"/>
    <n v="6.2"/>
    <x v="0"/>
    <s v="Tea"/>
    <s v="Spicy Eye Opener Chai Lg"/>
    <s v="Brewed Chai tea"/>
  </r>
  <r>
    <d v="2023-02-16T00:00:00"/>
    <n v="16"/>
    <s v="Thu"/>
    <s v="Feb"/>
    <s v="23Y02"/>
    <x v="0"/>
    <x v="0"/>
    <n v="1"/>
    <x v="1"/>
    <s v="Weekday"/>
    <n v="9"/>
    <x v="1"/>
    <s v="Tea"/>
    <s v="Earl Grey Lg"/>
    <s v="Brewed Black tea"/>
  </r>
  <r>
    <d v="2023-02-16T00:00:00"/>
    <n v="16"/>
    <s v="Thu"/>
    <s v="Feb"/>
    <s v="23Y02"/>
    <x v="0"/>
    <x v="0"/>
    <n v="1"/>
    <x v="1"/>
    <s v="Weekday"/>
    <n v="7.5"/>
    <x v="2"/>
    <s v="Coffee"/>
    <s v="Cappuccino"/>
    <s v="Barista Espresso"/>
  </r>
  <r>
    <d v="2023-02-16T00:00:00"/>
    <n v="16"/>
    <s v="Thu"/>
    <s v="Feb"/>
    <s v="23Y02"/>
    <x v="3"/>
    <x v="0"/>
    <n v="1"/>
    <x v="1"/>
    <s v="Weekday"/>
    <n v="1.6"/>
    <x v="2"/>
    <s v="Flavours"/>
    <s v="Carmel syrup"/>
    <s v="Regular syrup"/>
  </r>
  <r>
    <d v="2023-02-16T00:00:00"/>
    <n v="16"/>
    <s v="Thu"/>
    <s v="Feb"/>
    <s v="23Y02"/>
    <x v="0"/>
    <x v="0"/>
    <n v="1"/>
    <x v="1"/>
    <s v="Weekday"/>
    <n v="9"/>
    <x v="0"/>
    <s v="Drinking Chocolate"/>
    <s v="Dark chocolate Lg"/>
    <s v="Hot chocolate"/>
  </r>
  <r>
    <d v="2023-02-16T00:00:00"/>
    <n v="16"/>
    <s v="Thu"/>
    <s v="Feb"/>
    <s v="23Y02"/>
    <x v="3"/>
    <x v="0"/>
    <n v="1"/>
    <x v="1"/>
    <s v="Weekday"/>
    <n v="15"/>
    <x v="0"/>
    <s v="Coffee beans"/>
    <s v="Columbian Medium Roast"/>
    <s v="Gourmet Beans"/>
  </r>
  <r>
    <d v="2023-02-16T00:00:00"/>
    <n v="16"/>
    <s v="Thu"/>
    <s v="Feb"/>
    <s v="23Y02"/>
    <x v="0"/>
    <x v="0"/>
    <n v="1"/>
    <x v="1"/>
    <s v="Weekday"/>
    <n v="6"/>
    <x v="2"/>
    <s v="Tea"/>
    <s v="English Breakfast Lg"/>
    <s v="Brewed Black tea"/>
  </r>
  <r>
    <d v="2023-02-16T00:00:00"/>
    <n v="16"/>
    <s v="Thu"/>
    <s v="Feb"/>
    <s v="23Y02"/>
    <x v="0"/>
    <x v="0"/>
    <n v="1"/>
    <x v="1"/>
    <s v="Weekday"/>
    <n v="7.5"/>
    <x v="2"/>
    <s v="Bakery"/>
    <s v="Jumbo Savory Scone"/>
    <s v="Scone"/>
  </r>
  <r>
    <d v="2023-02-16T00:00:00"/>
    <n v="16"/>
    <s v="Thu"/>
    <s v="Feb"/>
    <s v="23Y02"/>
    <x v="3"/>
    <x v="0"/>
    <n v="1"/>
    <x v="1"/>
    <s v="Weekday"/>
    <n v="6"/>
    <x v="2"/>
    <s v="Coffee"/>
    <s v="Ethiopia Rg"/>
    <s v="Gourmet brewed coffee"/>
  </r>
  <r>
    <d v="2023-02-16T00:00:00"/>
    <n v="16"/>
    <s v="Thu"/>
    <s v="Feb"/>
    <s v="23Y02"/>
    <x v="3"/>
    <x v="0"/>
    <n v="1"/>
    <x v="1"/>
    <s v="Weekday"/>
    <n v="4.25"/>
    <x v="1"/>
    <s v="Coffee"/>
    <s v="Latte Rg"/>
    <s v="Barista Espresso"/>
  </r>
  <r>
    <d v="2023-02-16T00:00:00"/>
    <n v="16"/>
    <s v="Thu"/>
    <s v="Feb"/>
    <s v="23Y02"/>
    <x v="0"/>
    <x v="0"/>
    <n v="1"/>
    <x v="1"/>
    <s v="Weekday"/>
    <n v="1.6"/>
    <x v="1"/>
    <s v="Flavours"/>
    <s v="Chocolate syrup"/>
    <s v="Regular syrup"/>
  </r>
  <r>
    <d v="2023-02-16T00:00:00"/>
    <n v="16"/>
    <s v="Thu"/>
    <s v="Feb"/>
    <s v="23Y02"/>
    <x v="2"/>
    <x v="0"/>
    <n v="1"/>
    <x v="1"/>
    <s v="Weekday"/>
    <n v="10"/>
    <x v="2"/>
    <s v="Tea"/>
    <s v="Peppermint Rg"/>
    <s v="Brewed herbal tea"/>
  </r>
  <r>
    <d v="2023-02-16T00:00:00"/>
    <n v="16"/>
    <s v="Thu"/>
    <s v="Feb"/>
    <s v="23Y02"/>
    <x v="2"/>
    <x v="0"/>
    <n v="1"/>
    <x v="1"/>
    <s v="Weekday"/>
    <n v="3.2"/>
    <x v="0"/>
    <s v="Flavours"/>
    <s v="Sugar Free Vanilla syrup"/>
    <s v="Sugar free syrup"/>
  </r>
  <r>
    <d v="2023-02-16T00:00:00"/>
    <n v="16"/>
    <s v="Thu"/>
    <s v="Feb"/>
    <s v="23Y02"/>
    <x v="3"/>
    <x v="0"/>
    <n v="1"/>
    <x v="1"/>
    <s v="Weekday"/>
    <n v="7.5"/>
    <x v="0"/>
    <s v="Coffee"/>
    <s v="Cappuccino"/>
    <s v="Barista Espresso"/>
  </r>
  <r>
    <d v="2023-02-16T00:00:00"/>
    <n v="16"/>
    <s v="Thu"/>
    <s v="Feb"/>
    <s v="23Y02"/>
    <x v="3"/>
    <x v="0"/>
    <n v="1"/>
    <x v="1"/>
    <s v="Weekday"/>
    <n v="6.4"/>
    <x v="0"/>
    <s v="Packaged Chocolate"/>
    <s v="Dark chocolate"/>
    <s v="Drinking Chocolate"/>
  </r>
  <r>
    <d v="2023-02-16T00:00:00"/>
    <n v="16"/>
    <s v="Thu"/>
    <s v="Feb"/>
    <s v="23Y02"/>
    <x v="3"/>
    <x v="0"/>
    <n v="1"/>
    <x v="1"/>
    <s v="Weekday"/>
    <n v="6"/>
    <x v="1"/>
    <s v="Tea"/>
    <s v="Peppermint Lg"/>
    <s v="Brewed herbal tea"/>
  </r>
  <r>
    <d v="2023-02-16T00:00:00"/>
    <n v="16"/>
    <s v="Thu"/>
    <s v="Feb"/>
    <s v="23Y02"/>
    <x v="0"/>
    <x v="0"/>
    <n v="1"/>
    <x v="1"/>
    <s v="Weekday"/>
    <n v="14"/>
    <x v="2"/>
    <s v="Coffee"/>
    <s v="Brazilian Lg"/>
    <s v="Organic brewed coffee"/>
  </r>
  <r>
    <d v="2023-02-16T00:00:00"/>
    <n v="16"/>
    <s v="Thu"/>
    <s v="Feb"/>
    <s v="23Y02"/>
    <x v="3"/>
    <x v="0"/>
    <n v="1"/>
    <x v="1"/>
    <s v="Weekday"/>
    <n v="2.5"/>
    <x v="1"/>
    <s v="Coffee"/>
    <s v="Our Old Time Diner Blend Rg"/>
    <s v="Drip coffee"/>
  </r>
  <r>
    <d v="2023-02-16T00:00:00"/>
    <n v="16"/>
    <s v="Thu"/>
    <s v="Feb"/>
    <s v="23Y02"/>
    <x v="0"/>
    <x v="0"/>
    <n v="1"/>
    <x v="1"/>
    <s v="Weekday"/>
    <n v="7"/>
    <x v="1"/>
    <s v="Bakery"/>
    <s v="Croissant"/>
    <s v="Pastry"/>
  </r>
  <r>
    <d v="2023-02-16T00:00:00"/>
    <n v="16"/>
    <s v="Thu"/>
    <s v="Feb"/>
    <s v="23Y02"/>
    <x v="3"/>
    <x v="0"/>
    <n v="1"/>
    <x v="1"/>
    <s v="Weekday"/>
    <n v="6"/>
    <x v="1"/>
    <s v="Coffee"/>
    <s v="Espresso shot"/>
    <s v="Barista Espresso"/>
  </r>
  <r>
    <d v="2023-02-16T00:00:00"/>
    <n v="16"/>
    <s v="Thu"/>
    <s v="Feb"/>
    <s v="23Y02"/>
    <x v="3"/>
    <x v="0"/>
    <n v="1"/>
    <x v="1"/>
    <s v="Weekday"/>
    <n v="0.8"/>
    <x v="1"/>
    <s v="Flavours"/>
    <s v="Hazelnut syrup"/>
    <s v="Regular syrup"/>
  </r>
  <r>
    <d v="2023-02-16T00:00:00"/>
    <n v="16"/>
    <s v="Thu"/>
    <s v="Feb"/>
    <s v="23Y02"/>
    <x v="0"/>
    <x v="0"/>
    <n v="1"/>
    <x v="1"/>
    <s v="Weekday"/>
    <n v="13.5"/>
    <x v="1"/>
    <s v="Drinking Chocolate"/>
    <s v="Dark chocolate Lg"/>
    <s v="Hot chocolate"/>
  </r>
  <r>
    <d v="2023-02-16T00:00:00"/>
    <n v="16"/>
    <s v="Thu"/>
    <s v="Feb"/>
    <s v="23Y02"/>
    <x v="3"/>
    <x v="0"/>
    <n v="1"/>
    <x v="1"/>
    <s v="Weekday"/>
    <n v="5"/>
    <x v="2"/>
    <s v="Tea"/>
    <s v="Traditional Blend Chai Rg"/>
    <s v="Brewed Chai tea"/>
  </r>
  <r>
    <d v="2023-02-16T00:00:00"/>
    <n v="16"/>
    <s v="Thu"/>
    <s v="Feb"/>
    <s v="23Y02"/>
    <x v="3"/>
    <x v="0"/>
    <n v="1"/>
    <x v="1"/>
    <s v="Weekday"/>
    <n v="3"/>
    <x v="2"/>
    <s v="Tea"/>
    <s v="Peppermint Lg"/>
    <s v="Brewed herbal tea"/>
  </r>
  <r>
    <d v="2023-02-16T00:00:00"/>
    <n v="16"/>
    <s v="Thu"/>
    <s v="Feb"/>
    <s v="23Y02"/>
    <x v="3"/>
    <x v="0"/>
    <n v="1"/>
    <x v="1"/>
    <s v="Weekday"/>
    <n v="5"/>
    <x v="2"/>
    <s v="Tea"/>
    <s v="Earl Grey Rg"/>
    <s v="Brewed Black tea"/>
  </r>
  <r>
    <d v="2023-02-16T00:00:00"/>
    <n v="16"/>
    <s v="Thu"/>
    <s v="Feb"/>
    <s v="23Y02"/>
    <x v="3"/>
    <x v="0"/>
    <n v="1"/>
    <x v="1"/>
    <s v="Weekday"/>
    <n v="8"/>
    <x v="2"/>
    <s v="Tea"/>
    <s v="Morning Sunrise Chai Lg"/>
    <s v="Brewed Chai tea"/>
  </r>
  <r>
    <d v="2023-02-16T00:00:00"/>
    <n v="16"/>
    <s v="Thu"/>
    <s v="Feb"/>
    <s v="23Y02"/>
    <x v="3"/>
    <x v="0"/>
    <n v="1"/>
    <x v="1"/>
    <s v="Weekday"/>
    <n v="7.5"/>
    <x v="1"/>
    <s v="Drinking Chocolate"/>
    <s v="Sustainably Grown Organic Rg"/>
    <s v="Hot chocolate"/>
  </r>
  <r>
    <d v="2023-02-16T00:00:00"/>
    <n v="16"/>
    <s v="Thu"/>
    <s v="Feb"/>
    <s v="23Y02"/>
    <x v="0"/>
    <x v="0"/>
    <n v="1"/>
    <x v="1"/>
    <s v="Weekday"/>
    <n v="10.5"/>
    <x v="2"/>
    <s v="Drinking Chocolate"/>
    <s v="Dark chocolate Rg"/>
    <s v="Hot chocolate"/>
  </r>
  <r>
    <d v="2023-02-16T00:00:00"/>
    <n v="16"/>
    <s v="Thu"/>
    <s v="Feb"/>
    <s v="23Y02"/>
    <x v="3"/>
    <x v="0"/>
    <n v="1"/>
    <x v="1"/>
    <s v="Weekday"/>
    <n v="3.5"/>
    <x v="2"/>
    <s v="Bakery"/>
    <s v="Ginger Biscotti"/>
    <s v="Biscotti"/>
  </r>
  <r>
    <d v="2023-02-16T00:00:00"/>
    <n v="16"/>
    <s v="Thu"/>
    <s v="Feb"/>
    <s v="23Y02"/>
    <x v="3"/>
    <x v="0"/>
    <n v="1"/>
    <x v="1"/>
    <s v="Weekday"/>
    <n v="28"/>
    <x v="2"/>
    <s v="Branded"/>
    <s v="I Need My Bean! T-shirt"/>
    <s v="Clothing"/>
  </r>
  <r>
    <d v="2023-02-16T00:00:00"/>
    <n v="16"/>
    <s v="Thu"/>
    <s v="Feb"/>
    <s v="23Y02"/>
    <x v="0"/>
    <x v="0"/>
    <n v="1"/>
    <x v="1"/>
    <s v="Weekday"/>
    <n v="12"/>
    <x v="0"/>
    <s v="Coffee"/>
    <s v="Ethiopia Rg"/>
    <s v="Gourmet brewed coffee"/>
  </r>
  <r>
    <d v="2023-02-16T00:00:00"/>
    <n v="16"/>
    <s v="Thu"/>
    <s v="Feb"/>
    <s v="23Y02"/>
    <x v="0"/>
    <x v="0"/>
    <n v="1"/>
    <x v="1"/>
    <s v="Weekday"/>
    <n v="8.5"/>
    <x v="1"/>
    <s v="Coffee"/>
    <s v="Cappuccino Lg"/>
    <s v="Barista Espresso"/>
  </r>
  <r>
    <d v="2023-02-16T00:00:00"/>
    <n v="16"/>
    <s v="Thu"/>
    <s v="Feb"/>
    <s v="23Y02"/>
    <x v="3"/>
    <x v="0"/>
    <n v="1"/>
    <x v="1"/>
    <s v="Weekday"/>
    <n v="0.8"/>
    <x v="0"/>
    <s v="Flavours"/>
    <s v="Chocolate syrup"/>
    <s v="Regular syrup"/>
  </r>
  <r>
    <d v="2023-02-16T00:00:00"/>
    <n v="16"/>
    <s v="Thu"/>
    <s v="Feb"/>
    <s v="23Y02"/>
    <x v="0"/>
    <x v="0"/>
    <n v="1"/>
    <x v="1"/>
    <s v="Weekday"/>
    <n v="11.25"/>
    <x v="0"/>
    <s v="Drinking Chocolate"/>
    <s v="Sustainably Grown Organic Rg"/>
    <s v="Hot chocolate"/>
  </r>
  <r>
    <d v="2023-02-16T00:00:00"/>
    <n v="16"/>
    <s v="Thu"/>
    <s v="Feb"/>
    <s v="23Y02"/>
    <x v="3"/>
    <x v="0"/>
    <n v="1"/>
    <x v="1"/>
    <s v="Weekday"/>
    <n v="2.1"/>
    <x v="1"/>
    <s v="Coffee"/>
    <s v="Ouro Brasileiro shot"/>
    <s v="Barista Espresso"/>
  </r>
  <r>
    <d v="2023-02-16T00:00:00"/>
    <n v="16"/>
    <s v="Thu"/>
    <s v="Feb"/>
    <s v="23Y02"/>
    <x v="3"/>
    <x v="0"/>
    <n v="1"/>
    <x v="1"/>
    <s v="Weekday"/>
    <n v="3.25"/>
    <x v="1"/>
    <s v="Bakery"/>
    <s v="Ginger Scone"/>
    <s v="Scone"/>
  </r>
  <r>
    <d v="2023-02-16T00:00:00"/>
    <n v="16"/>
    <s v="Thu"/>
    <s v="Feb"/>
    <s v="23Y02"/>
    <x v="3"/>
    <x v="0"/>
    <n v="1"/>
    <x v="1"/>
    <s v="Weekday"/>
    <n v="3.25"/>
    <x v="2"/>
    <s v="Bakery"/>
    <s v="Ginger Scone"/>
    <s v="Scone"/>
  </r>
  <r>
    <d v="2023-02-16T00:00:00"/>
    <n v="16"/>
    <s v="Thu"/>
    <s v="Feb"/>
    <s v="23Y02"/>
    <x v="3"/>
    <x v="0"/>
    <n v="1"/>
    <x v="1"/>
    <s v="Weekday"/>
    <n v="2.5"/>
    <x v="2"/>
    <s v="Tea"/>
    <s v="English Breakfast Rg"/>
    <s v="Brewed Black tea"/>
  </r>
  <r>
    <d v="2023-02-16T00:00:00"/>
    <n v="16"/>
    <s v="Thu"/>
    <s v="Feb"/>
    <s v="23Y02"/>
    <x v="3"/>
    <x v="0"/>
    <n v="1"/>
    <x v="1"/>
    <s v="Weekday"/>
    <n v="3.75"/>
    <x v="2"/>
    <s v="Bakery"/>
    <s v="Chocolate Croissant"/>
    <s v="Pastry"/>
  </r>
  <r>
    <d v="2023-02-16T00:00:00"/>
    <n v="16"/>
    <s v="Thu"/>
    <s v="Feb"/>
    <s v="23Y02"/>
    <x v="3"/>
    <x v="0"/>
    <n v="1"/>
    <x v="1"/>
    <s v="Weekday"/>
    <n v="14"/>
    <x v="0"/>
    <s v="Branded"/>
    <s v="I Need My Bean! Latte cup"/>
    <s v="Housewares"/>
  </r>
  <r>
    <d v="2023-02-16T00:00:00"/>
    <n v="16"/>
    <s v="Thu"/>
    <s v="Feb"/>
    <s v="23Y02"/>
    <x v="3"/>
    <x v="0"/>
    <n v="1"/>
    <x v="1"/>
    <s v="Weekday"/>
    <n v="2.5"/>
    <x v="0"/>
    <s v="Tea"/>
    <s v="English Breakfast Rg"/>
    <s v="Brewed Black tea"/>
  </r>
  <r>
    <d v="2023-02-16T00:00:00"/>
    <n v="16"/>
    <s v="Thu"/>
    <s v="Feb"/>
    <s v="23Y02"/>
    <x v="3"/>
    <x v="0"/>
    <n v="1"/>
    <x v="1"/>
    <s v="Weekday"/>
    <n v="3.25"/>
    <x v="0"/>
    <s v="Bakery"/>
    <s v="Ginger Scone"/>
    <s v="Scone"/>
  </r>
  <r>
    <d v="2023-02-16T00:00:00"/>
    <n v="16"/>
    <s v="Thu"/>
    <s v="Feb"/>
    <s v="23Y02"/>
    <x v="0"/>
    <x v="0"/>
    <n v="1"/>
    <x v="1"/>
    <s v="Weekday"/>
    <n v="7.5"/>
    <x v="1"/>
    <s v="Tea"/>
    <s v="Earl Grey Rg"/>
    <s v="Brewed Black tea"/>
  </r>
  <r>
    <d v="2023-02-16T00:00:00"/>
    <n v="16"/>
    <s v="Thu"/>
    <s v="Feb"/>
    <s v="23Y02"/>
    <x v="3"/>
    <x v="0"/>
    <n v="1"/>
    <x v="1"/>
    <s v="Weekday"/>
    <n v="8"/>
    <x v="1"/>
    <s v="Tea"/>
    <s v="Morning Sunrise Chai Lg"/>
    <s v="Brewed Chai tea"/>
  </r>
  <r>
    <d v="2023-02-16T00:00:00"/>
    <n v="16"/>
    <s v="Thu"/>
    <s v="Feb"/>
    <s v="23Y02"/>
    <x v="2"/>
    <x v="0"/>
    <n v="1"/>
    <x v="1"/>
    <s v="Weekday"/>
    <n v="12.5"/>
    <x v="0"/>
    <s v="Tea"/>
    <s v="Peppermint Rg"/>
    <s v="Brewed herbal tea"/>
  </r>
  <r>
    <d v="2023-02-16T00:00:00"/>
    <n v="16"/>
    <s v="Thu"/>
    <s v="Feb"/>
    <s v="23Y02"/>
    <x v="2"/>
    <x v="0"/>
    <n v="1"/>
    <x v="1"/>
    <s v="Weekday"/>
    <n v="14.25"/>
    <x v="0"/>
    <s v="Drinking Chocolate"/>
    <s v="Sustainably Grown Organic Lg"/>
    <s v="Hot chocolate"/>
  </r>
  <r>
    <d v="2023-02-16T00:00:00"/>
    <n v="16"/>
    <s v="Thu"/>
    <s v="Feb"/>
    <s v="23Y02"/>
    <x v="3"/>
    <x v="0"/>
    <n v="1"/>
    <x v="1"/>
    <s v="Weekday"/>
    <n v="2.2000000000000002"/>
    <x v="0"/>
    <s v="Coffee"/>
    <s v="Brazilian Sm"/>
    <s v="Organic brewed coffee"/>
  </r>
  <r>
    <d v="2023-02-16T00:00:00"/>
    <n v="16"/>
    <s v="Thu"/>
    <s v="Feb"/>
    <s v="23Y02"/>
    <x v="3"/>
    <x v="0"/>
    <n v="1"/>
    <x v="1"/>
    <s v="Weekday"/>
    <n v="3"/>
    <x v="0"/>
    <s v="Bakery"/>
    <s v="Oatmeal Scone"/>
    <s v="Scone"/>
  </r>
  <r>
    <d v="2023-02-16T00:00:00"/>
    <n v="16"/>
    <s v="Thu"/>
    <s v="Feb"/>
    <s v="23Y02"/>
    <x v="0"/>
    <x v="0"/>
    <n v="1"/>
    <x v="1"/>
    <s v="Weekday"/>
    <n v="16"/>
    <x v="0"/>
    <s v="Tea"/>
    <s v="Morning Sunrise Chai Lg"/>
    <s v="Brewed Chai tea"/>
  </r>
  <r>
    <d v="2023-02-16T00:00:00"/>
    <n v="16"/>
    <s v="Thu"/>
    <s v="Feb"/>
    <s v="23Y02"/>
    <x v="3"/>
    <x v="0"/>
    <n v="1"/>
    <x v="1"/>
    <s v="Weekday"/>
    <n v="8.5"/>
    <x v="0"/>
    <s v="Coffee"/>
    <s v="Cappuccino Lg"/>
    <s v="Barista Espresso"/>
  </r>
  <r>
    <d v="2023-02-16T00:00:00"/>
    <n v="16"/>
    <s v="Thu"/>
    <s v="Feb"/>
    <s v="23Y02"/>
    <x v="3"/>
    <x v="0"/>
    <n v="1"/>
    <x v="1"/>
    <s v="Weekday"/>
    <n v="12"/>
    <x v="0"/>
    <s v="Branded"/>
    <s v="I Need My Bean! Diner mug"/>
    <s v="Housewares"/>
  </r>
  <r>
    <d v="2023-02-16T00:00:00"/>
    <n v="16"/>
    <s v="Thu"/>
    <s v="Feb"/>
    <s v="23Y02"/>
    <x v="3"/>
    <x v="0"/>
    <n v="1"/>
    <x v="1"/>
    <s v="Weekday"/>
    <n v="2.5"/>
    <x v="0"/>
    <s v="Coffee"/>
    <s v="Columbian Medium Roast Rg"/>
    <s v="Gourmet brewed coffee"/>
  </r>
  <r>
    <d v="2023-02-16T00:00:00"/>
    <n v="16"/>
    <s v="Thu"/>
    <s v="Feb"/>
    <s v="23Y02"/>
    <x v="2"/>
    <x v="0"/>
    <n v="1"/>
    <x v="1"/>
    <s v="Weekday"/>
    <n v="10"/>
    <x v="2"/>
    <s v="Coffee"/>
    <s v="Columbian Medium Roast Rg"/>
    <s v="Gourmet brewed coffee"/>
  </r>
  <r>
    <d v="2023-02-16T00:00:00"/>
    <n v="16"/>
    <s v="Thu"/>
    <s v="Feb"/>
    <s v="23Y02"/>
    <x v="0"/>
    <x v="0"/>
    <n v="1"/>
    <x v="1"/>
    <s v="Weekday"/>
    <n v="7.5"/>
    <x v="2"/>
    <s v="Tea"/>
    <s v="Lemon Grass Rg"/>
    <s v="Brewed herbal tea"/>
  </r>
  <r>
    <d v="2023-02-16T00:00:00"/>
    <n v="16"/>
    <s v="Thu"/>
    <s v="Feb"/>
    <s v="23Y02"/>
    <x v="3"/>
    <x v="0"/>
    <n v="1"/>
    <x v="1"/>
    <s v="Weekday"/>
    <n v="6"/>
    <x v="1"/>
    <s v="Coffee"/>
    <s v="Columbian Medium Roast Lg"/>
    <s v="Gourmet brewed coffee"/>
  </r>
  <r>
    <d v="2023-02-16T00:00:00"/>
    <n v="16"/>
    <s v="Thu"/>
    <s v="Feb"/>
    <s v="23Y02"/>
    <x v="3"/>
    <x v="0"/>
    <n v="1"/>
    <x v="1"/>
    <s v="Weekday"/>
    <n v="5"/>
    <x v="1"/>
    <s v="Tea"/>
    <s v="Lemon Grass Rg"/>
    <s v="Brewed herbal tea"/>
  </r>
  <r>
    <d v="2023-02-16T00:00:00"/>
    <n v="16"/>
    <s v="Thu"/>
    <s v="Feb"/>
    <s v="23Y02"/>
    <x v="3"/>
    <x v="0"/>
    <n v="1"/>
    <x v="1"/>
    <s v="Weekday"/>
    <n v="3.75"/>
    <x v="1"/>
    <s v="Bakery"/>
    <s v="Almond Croissant"/>
    <s v="Pastry"/>
  </r>
  <r>
    <d v="2023-02-16T00:00:00"/>
    <n v="16"/>
    <s v="Thu"/>
    <s v="Feb"/>
    <s v="23Y02"/>
    <x v="3"/>
    <x v="0"/>
    <n v="1"/>
    <x v="1"/>
    <s v="Weekday"/>
    <n v="3"/>
    <x v="0"/>
    <s v="Tea"/>
    <s v="Peppermint Lg"/>
    <s v="Brewed herbal tea"/>
  </r>
  <r>
    <d v="2023-02-16T00:00:00"/>
    <n v="16"/>
    <s v="Thu"/>
    <s v="Feb"/>
    <s v="23Y02"/>
    <x v="3"/>
    <x v="0"/>
    <n v="1"/>
    <x v="1"/>
    <s v="Weekday"/>
    <n v="3.25"/>
    <x v="0"/>
    <s v="Bakery"/>
    <s v="Hazelnut Biscotti"/>
    <s v="Biscotti"/>
  </r>
  <r>
    <d v="2023-02-16T00:00:00"/>
    <n v="16"/>
    <s v="Thu"/>
    <s v="Feb"/>
    <s v="23Y02"/>
    <x v="3"/>
    <x v="0"/>
    <n v="1"/>
    <x v="1"/>
    <s v="Weekday"/>
    <n v="2.5"/>
    <x v="0"/>
    <s v="Tea"/>
    <s v="Morning Sunrise Chai Rg"/>
    <s v="Brewed Chai tea"/>
  </r>
  <r>
    <d v="2023-02-16T00:00:00"/>
    <n v="16"/>
    <s v="Thu"/>
    <s v="Feb"/>
    <s v="23Y02"/>
    <x v="3"/>
    <x v="0"/>
    <n v="1"/>
    <x v="1"/>
    <s v="Weekday"/>
    <n v="3.25"/>
    <x v="0"/>
    <s v="Bakery"/>
    <s v="Cranberry Scone"/>
    <s v="Scone"/>
  </r>
  <r>
    <d v="2023-02-16T00:00:00"/>
    <n v="16"/>
    <s v="Thu"/>
    <s v="Feb"/>
    <s v="23Y02"/>
    <x v="0"/>
    <x v="0"/>
    <n v="1"/>
    <x v="1"/>
    <s v="Weekday"/>
    <n v="7"/>
    <x v="2"/>
    <s v="Coffee"/>
    <s v="Ethiopia Lg"/>
    <s v="Gourmet brewed coffee"/>
  </r>
  <r>
    <d v="2023-02-16T00:00:00"/>
    <n v="16"/>
    <s v="Thu"/>
    <s v="Feb"/>
    <s v="23Y02"/>
    <x v="3"/>
    <x v="0"/>
    <n v="1"/>
    <x v="1"/>
    <s v="Weekday"/>
    <n v="3"/>
    <x v="1"/>
    <s v="Coffee"/>
    <s v="Ethiopia Rg"/>
    <s v="Gourmet brewed coffee"/>
  </r>
  <r>
    <d v="2023-02-16T00:00:00"/>
    <n v="16"/>
    <s v="Thu"/>
    <s v="Feb"/>
    <s v="23Y02"/>
    <x v="3"/>
    <x v="0"/>
    <n v="1"/>
    <x v="1"/>
    <s v="Weekday"/>
    <n v="6"/>
    <x v="0"/>
    <s v="Tea"/>
    <s v="Earl Grey Lg"/>
    <s v="Brewed Black tea"/>
  </r>
  <r>
    <d v="2023-02-16T00:00:00"/>
    <n v="16"/>
    <s v="Thu"/>
    <s v="Feb"/>
    <s v="23Y02"/>
    <x v="3"/>
    <x v="0"/>
    <n v="1"/>
    <x v="1"/>
    <s v="Weekday"/>
    <n v="4"/>
    <x v="2"/>
    <s v="Coffee"/>
    <s v="Our Old Time Diner Blend Sm"/>
    <s v="Drip coffee"/>
  </r>
  <r>
    <d v="2023-02-16T00:00:00"/>
    <n v="16"/>
    <s v="Thu"/>
    <s v="Feb"/>
    <s v="23Y02"/>
    <x v="3"/>
    <x v="0"/>
    <n v="1"/>
    <x v="1"/>
    <s v="Weekday"/>
    <n v="14"/>
    <x v="2"/>
    <s v="Branded"/>
    <s v="I Need My Bean! Latte cup"/>
    <s v="Housewares"/>
  </r>
  <r>
    <d v="2023-02-16T00:00:00"/>
    <n v="16"/>
    <s v="Thu"/>
    <s v="Feb"/>
    <s v="23Y02"/>
    <x v="3"/>
    <x v="0"/>
    <n v="1"/>
    <x v="1"/>
    <s v="Weekday"/>
    <n v="3"/>
    <x v="2"/>
    <s v="Tea"/>
    <s v="Lemon Grass Lg"/>
    <s v="Brewed herbal tea"/>
  </r>
  <r>
    <d v="2023-02-16T00:00:00"/>
    <n v="16"/>
    <s v="Thu"/>
    <s v="Feb"/>
    <s v="23Y02"/>
    <x v="3"/>
    <x v="0"/>
    <n v="1"/>
    <x v="1"/>
    <s v="Weekday"/>
    <n v="3.25"/>
    <x v="2"/>
    <s v="Bakery"/>
    <s v="Cranberry Scone"/>
    <s v="Scone"/>
  </r>
  <r>
    <d v="2023-02-16T00:00:00"/>
    <n v="16"/>
    <s v="Thu"/>
    <s v="Feb"/>
    <s v="23Y02"/>
    <x v="3"/>
    <x v="0"/>
    <n v="1"/>
    <x v="1"/>
    <s v="Weekday"/>
    <n v="2.5"/>
    <x v="2"/>
    <s v="Tea"/>
    <s v="Morning Sunrise Chai Rg"/>
    <s v="Brewed Chai tea"/>
  </r>
  <r>
    <d v="2023-02-16T00:00:00"/>
    <n v="16"/>
    <s v="Thu"/>
    <s v="Feb"/>
    <s v="23Y02"/>
    <x v="3"/>
    <x v="0"/>
    <n v="1"/>
    <x v="1"/>
    <s v="Weekday"/>
    <n v="2"/>
    <x v="1"/>
    <s v="Coffee"/>
    <s v="Our Old Time Diner Blend Sm"/>
    <s v="Drip coffee"/>
  </r>
  <r>
    <d v="2023-02-16T00:00:00"/>
    <n v="16"/>
    <s v="Thu"/>
    <s v="Feb"/>
    <s v="23Y02"/>
    <x v="3"/>
    <x v="0"/>
    <n v="1"/>
    <x v="1"/>
    <s v="Weekday"/>
    <n v="2.5"/>
    <x v="1"/>
    <s v="Coffee"/>
    <s v="Columbian Medium Roast Rg"/>
    <s v="Gourmet brewed coffee"/>
  </r>
  <r>
    <d v="2023-02-16T00:00:00"/>
    <n v="16"/>
    <s v="Thu"/>
    <s v="Feb"/>
    <s v="23Y02"/>
    <x v="3"/>
    <x v="0"/>
    <n v="1"/>
    <x v="1"/>
    <s v="Weekday"/>
    <n v="3"/>
    <x v="2"/>
    <s v="Tea"/>
    <s v="Serenity Green Tea Lg"/>
    <s v="Brewed Green tea"/>
  </r>
  <r>
    <d v="2023-02-16T00:00:00"/>
    <n v="16"/>
    <s v="Thu"/>
    <s v="Feb"/>
    <s v="23Y02"/>
    <x v="3"/>
    <x v="0"/>
    <n v="1"/>
    <x v="1"/>
    <s v="Weekday"/>
    <n v="3"/>
    <x v="1"/>
    <s v="Coffee"/>
    <s v="Brazilian Rg"/>
    <s v="Organic brewed coffee"/>
  </r>
  <r>
    <d v="2023-02-16T00:00:00"/>
    <n v="16"/>
    <s v="Thu"/>
    <s v="Feb"/>
    <s v="23Y02"/>
    <x v="3"/>
    <x v="0"/>
    <n v="1"/>
    <x v="1"/>
    <s v="Weekday"/>
    <n v="3"/>
    <x v="2"/>
    <s v="Bakery"/>
    <s v="Oatmeal Scone"/>
    <s v="Scone"/>
  </r>
  <r>
    <d v="2023-02-16T00:00:00"/>
    <n v="16"/>
    <s v="Thu"/>
    <s v="Feb"/>
    <s v="23Y02"/>
    <x v="3"/>
    <x v="0"/>
    <n v="1"/>
    <x v="1"/>
    <s v="Weekday"/>
    <n v="3.1"/>
    <x v="1"/>
    <s v="Tea"/>
    <s v="Spicy Eye Opener Chai Lg"/>
    <s v="Brewed Chai tea"/>
  </r>
  <r>
    <d v="2023-02-16T00:00:00"/>
    <n v="16"/>
    <s v="Thu"/>
    <s v="Feb"/>
    <s v="23Y02"/>
    <x v="3"/>
    <x v="0"/>
    <n v="1"/>
    <x v="1"/>
    <s v="Weekday"/>
    <n v="7.5"/>
    <x v="2"/>
    <s v="Coffee"/>
    <s v="Jamaican Coffee River Lg"/>
    <s v="Premium brewed coffee"/>
  </r>
  <r>
    <d v="2023-02-16T00:00:00"/>
    <n v="16"/>
    <s v="Thu"/>
    <s v="Feb"/>
    <s v="23Y02"/>
    <x v="3"/>
    <x v="0"/>
    <n v="1"/>
    <x v="1"/>
    <s v="Weekday"/>
    <n v="0.8"/>
    <x v="2"/>
    <s v="Flavours"/>
    <s v="Hazelnut syrup"/>
    <s v="Regular syrup"/>
  </r>
  <r>
    <d v="2023-02-16T00:00:00"/>
    <n v="16"/>
    <s v="Thu"/>
    <s v="Feb"/>
    <s v="23Y02"/>
    <x v="0"/>
    <x v="0"/>
    <n v="1"/>
    <x v="1"/>
    <s v="Weekday"/>
    <n v="10"/>
    <x v="1"/>
    <s v="Tea"/>
    <s v="Morning Sunrise Chai Rg"/>
    <s v="Brewed Chai tea"/>
  </r>
  <r>
    <d v="2023-02-16T00:00:00"/>
    <n v="16"/>
    <s v="Thu"/>
    <s v="Feb"/>
    <s v="23Y02"/>
    <x v="3"/>
    <x v="0"/>
    <n v="1"/>
    <x v="2"/>
    <s v="Weekday"/>
    <n v="6"/>
    <x v="2"/>
    <s v="Coffee"/>
    <s v="Our Old Time Diner Blend Lg"/>
    <s v="Drip coffee"/>
  </r>
  <r>
    <d v="2023-02-16T00:00:00"/>
    <n v="16"/>
    <s v="Thu"/>
    <s v="Feb"/>
    <s v="23Y02"/>
    <x v="0"/>
    <x v="0"/>
    <n v="1"/>
    <x v="2"/>
    <s v="Weekday"/>
    <n v="10"/>
    <x v="2"/>
    <s v="Tea"/>
    <s v="Earl Grey Rg"/>
    <s v="Brewed Black tea"/>
  </r>
  <r>
    <d v="2023-02-16T00:00:00"/>
    <n v="16"/>
    <s v="Thu"/>
    <s v="Feb"/>
    <s v="23Y02"/>
    <x v="3"/>
    <x v="0"/>
    <n v="1"/>
    <x v="2"/>
    <s v="Weekday"/>
    <n v="9.5"/>
    <x v="1"/>
    <s v="Drinking Chocolate"/>
    <s v="Sustainably Grown Organic Lg"/>
    <s v="Hot chocolate"/>
  </r>
  <r>
    <d v="2023-02-16T00:00:00"/>
    <n v="16"/>
    <s v="Thu"/>
    <s v="Feb"/>
    <s v="23Y02"/>
    <x v="3"/>
    <x v="0"/>
    <n v="1"/>
    <x v="2"/>
    <s v="Weekday"/>
    <n v="2.5"/>
    <x v="2"/>
    <s v="Coffee"/>
    <s v="Columbian Medium Roast Rg"/>
    <s v="Gourmet brewed coffee"/>
  </r>
  <r>
    <d v="2023-02-16T00:00:00"/>
    <n v="16"/>
    <s v="Thu"/>
    <s v="Feb"/>
    <s v="23Y02"/>
    <x v="3"/>
    <x v="0"/>
    <n v="1"/>
    <x v="2"/>
    <s v="Weekday"/>
    <n v="3"/>
    <x v="1"/>
    <s v="Coffee"/>
    <s v="Brazilian Rg"/>
    <s v="Organic brewed coffee"/>
  </r>
  <r>
    <d v="2023-02-16T00:00:00"/>
    <n v="16"/>
    <s v="Thu"/>
    <s v="Feb"/>
    <s v="23Y02"/>
    <x v="0"/>
    <x v="0"/>
    <n v="1"/>
    <x v="2"/>
    <s v="Weekday"/>
    <n v="7.5"/>
    <x v="1"/>
    <s v="Tea"/>
    <s v="Earl Grey Rg"/>
    <s v="Brewed Black tea"/>
  </r>
  <r>
    <d v="2023-02-16T00:00:00"/>
    <n v="16"/>
    <s v="Thu"/>
    <s v="Feb"/>
    <s v="23Y02"/>
    <x v="3"/>
    <x v="0"/>
    <n v="1"/>
    <x v="2"/>
    <s v="Weekday"/>
    <n v="8.9499999999999993"/>
    <x v="1"/>
    <s v="Loose Tea"/>
    <s v="Peppermint"/>
    <s v="Herbal tea"/>
  </r>
  <r>
    <d v="2023-02-16T00:00:00"/>
    <n v="16"/>
    <s v="Thu"/>
    <s v="Feb"/>
    <s v="23Y02"/>
    <x v="0"/>
    <x v="0"/>
    <n v="1"/>
    <x v="2"/>
    <s v="Weekday"/>
    <n v="6"/>
    <x v="2"/>
    <s v="Coffee"/>
    <s v="Ethiopia Rg"/>
    <s v="Gourmet brewed coffee"/>
  </r>
  <r>
    <d v="2023-02-16T00:00:00"/>
    <n v="16"/>
    <s v="Thu"/>
    <s v="Feb"/>
    <s v="23Y02"/>
    <x v="0"/>
    <x v="0"/>
    <n v="1"/>
    <x v="2"/>
    <s v="Weekday"/>
    <n v="10.5"/>
    <x v="0"/>
    <s v="Coffee"/>
    <s v="Brazilian Lg"/>
    <s v="Organic brewed coffee"/>
  </r>
  <r>
    <d v="2023-02-16T00:00:00"/>
    <n v="16"/>
    <s v="Thu"/>
    <s v="Feb"/>
    <s v="23Y02"/>
    <x v="3"/>
    <x v="0"/>
    <n v="1"/>
    <x v="2"/>
    <s v="Weekday"/>
    <n v="6.2"/>
    <x v="2"/>
    <s v="Coffee"/>
    <s v="Jamaican Coffee River Rg"/>
    <s v="Premium brewed coffee"/>
  </r>
  <r>
    <d v="2023-02-16T00:00:00"/>
    <n v="16"/>
    <s v="Thu"/>
    <s v="Feb"/>
    <s v="23Y02"/>
    <x v="3"/>
    <x v="0"/>
    <n v="1"/>
    <x v="2"/>
    <s v="Weekday"/>
    <n v="6"/>
    <x v="2"/>
    <s v="Coffee"/>
    <s v="Columbian Medium Roast Lg"/>
    <s v="Gourmet brewed coffee"/>
  </r>
  <r>
    <d v="2023-02-16T00:00:00"/>
    <n v="16"/>
    <s v="Thu"/>
    <s v="Feb"/>
    <s v="23Y02"/>
    <x v="3"/>
    <x v="0"/>
    <n v="1"/>
    <x v="2"/>
    <s v="Weekday"/>
    <n v="4.25"/>
    <x v="2"/>
    <s v="Coffee"/>
    <s v="Latte Rg"/>
    <s v="Barista Espresso"/>
  </r>
  <r>
    <d v="2023-02-16T00:00:00"/>
    <n v="16"/>
    <s v="Thu"/>
    <s v="Feb"/>
    <s v="23Y02"/>
    <x v="0"/>
    <x v="0"/>
    <n v="1"/>
    <x v="2"/>
    <s v="Weekday"/>
    <n v="6"/>
    <x v="2"/>
    <s v="Bakery"/>
    <s v="Oatmeal Scone"/>
    <s v="Scone"/>
  </r>
  <r>
    <d v="2023-02-16T00:00:00"/>
    <n v="16"/>
    <s v="Thu"/>
    <s v="Feb"/>
    <s v="23Y02"/>
    <x v="3"/>
    <x v="0"/>
    <n v="1"/>
    <x v="2"/>
    <s v="Weekday"/>
    <n v="3"/>
    <x v="2"/>
    <s v="Tea"/>
    <s v="Earl Grey Lg"/>
    <s v="Brewed Black tea"/>
  </r>
  <r>
    <d v="2023-02-16T00:00:00"/>
    <n v="16"/>
    <s v="Thu"/>
    <s v="Feb"/>
    <s v="23Y02"/>
    <x v="3"/>
    <x v="0"/>
    <n v="1"/>
    <x v="2"/>
    <s v="Weekday"/>
    <n v="3"/>
    <x v="0"/>
    <s v="Coffee"/>
    <s v="Columbian Medium Roast Lg"/>
    <s v="Gourmet brewed coffee"/>
  </r>
  <r>
    <d v="2023-02-16T00:00:00"/>
    <n v="16"/>
    <s v="Thu"/>
    <s v="Feb"/>
    <s v="23Y02"/>
    <x v="3"/>
    <x v="0"/>
    <n v="1"/>
    <x v="2"/>
    <s v="Weekday"/>
    <n v="6.2"/>
    <x v="2"/>
    <s v="Tea"/>
    <s v="Spicy Eye Opener Chai Lg"/>
    <s v="Brewed Chai tea"/>
  </r>
  <r>
    <d v="2023-02-16T00:00:00"/>
    <n v="16"/>
    <s v="Thu"/>
    <s v="Feb"/>
    <s v="23Y02"/>
    <x v="3"/>
    <x v="0"/>
    <n v="1"/>
    <x v="2"/>
    <s v="Weekday"/>
    <n v="7.5"/>
    <x v="2"/>
    <s v="Coffee"/>
    <s v="Cappuccino"/>
    <s v="Barista Espresso"/>
  </r>
  <r>
    <d v="2023-02-16T00:00:00"/>
    <n v="16"/>
    <s v="Thu"/>
    <s v="Feb"/>
    <s v="23Y02"/>
    <x v="3"/>
    <x v="0"/>
    <n v="1"/>
    <x v="2"/>
    <s v="Weekday"/>
    <n v="4.4000000000000004"/>
    <x v="2"/>
    <s v="Coffee"/>
    <s v="Brazilian Sm"/>
    <s v="Organic brewed coffee"/>
  </r>
  <r>
    <d v="2023-02-16T00:00:00"/>
    <n v="16"/>
    <s v="Thu"/>
    <s v="Feb"/>
    <s v="23Y02"/>
    <x v="3"/>
    <x v="0"/>
    <n v="1"/>
    <x v="2"/>
    <s v="Weekday"/>
    <n v="3.75"/>
    <x v="0"/>
    <s v="Bakery"/>
    <s v="Chocolate Croissant"/>
    <s v="Pastry"/>
  </r>
  <r>
    <d v="2023-02-16T00:00:00"/>
    <n v="16"/>
    <s v="Thu"/>
    <s v="Feb"/>
    <s v="23Y02"/>
    <x v="0"/>
    <x v="0"/>
    <n v="1"/>
    <x v="2"/>
    <s v="Weekday"/>
    <n v="7.5"/>
    <x v="2"/>
    <s v="Drinking Chocolate"/>
    <s v="Sustainably Grown Organic Rg"/>
    <s v="Hot chocolate"/>
  </r>
  <r>
    <d v="2023-02-16T00:00:00"/>
    <n v="16"/>
    <s v="Thu"/>
    <s v="Feb"/>
    <s v="23Y02"/>
    <x v="0"/>
    <x v="0"/>
    <n v="1"/>
    <x v="2"/>
    <s v="Weekday"/>
    <n v="9.5"/>
    <x v="2"/>
    <s v="Drinking Chocolate"/>
    <s v="Sustainably Grown Organic Lg"/>
    <s v="Hot chocolate"/>
  </r>
  <r>
    <d v="2023-02-16T00:00:00"/>
    <n v="16"/>
    <s v="Thu"/>
    <s v="Feb"/>
    <s v="23Y02"/>
    <x v="3"/>
    <x v="0"/>
    <n v="1"/>
    <x v="2"/>
    <s v="Weekday"/>
    <n v="2.4500000000000002"/>
    <x v="0"/>
    <s v="Coffee"/>
    <s v="Jamaican Coffee River Sm"/>
    <s v="Premium brewed coffee"/>
  </r>
  <r>
    <d v="2023-02-16T00:00:00"/>
    <n v="16"/>
    <s v="Thu"/>
    <s v="Feb"/>
    <s v="23Y02"/>
    <x v="3"/>
    <x v="0"/>
    <n v="1"/>
    <x v="2"/>
    <s v="Weekday"/>
    <n v="6"/>
    <x v="1"/>
    <s v="Tea"/>
    <s v="Earl Grey Lg"/>
    <s v="Brewed Black tea"/>
  </r>
  <r>
    <d v="2023-02-16T00:00:00"/>
    <n v="16"/>
    <s v="Thu"/>
    <s v="Feb"/>
    <s v="23Y02"/>
    <x v="3"/>
    <x v="0"/>
    <n v="1"/>
    <x v="2"/>
    <s v="Weekday"/>
    <n v="7.5"/>
    <x v="0"/>
    <s v="Drinking Chocolate"/>
    <s v="Sustainably Grown Organic Rg"/>
    <s v="Hot chocolate"/>
  </r>
  <r>
    <d v="2023-02-16T00:00:00"/>
    <n v="16"/>
    <s v="Thu"/>
    <s v="Feb"/>
    <s v="23Y02"/>
    <x v="3"/>
    <x v="0"/>
    <n v="1"/>
    <x v="2"/>
    <s v="Weekday"/>
    <n v="2.5"/>
    <x v="0"/>
    <s v="Coffee"/>
    <s v="Columbian Medium Roast Rg"/>
    <s v="Gourmet brewed coffee"/>
  </r>
  <r>
    <d v="2023-02-16T00:00:00"/>
    <n v="16"/>
    <s v="Thu"/>
    <s v="Feb"/>
    <s v="23Y02"/>
    <x v="3"/>
    <x v="0"/>
    <n v="1"/>
    <x v="2"/>
    <s v="Weekday"/>
    <n v="2.5"/>
    <x v="1"/>
    <s v="Tea"/>
    <s v="English Breakfast Rg"/>
    <s v="Brewed Black tea"/>
  </r>
  <r>
    <d v="2023-02-16T00:00:00"/>
    <n v="16"/>
    <s v="Thu"/>
    <s v="Feb"/>
    <s v="23Y02"/>
    <x v="0"/>
    <x v="0"/>
    <n v="1"/>
    <x v="2"/>
    <s v="Weekday"/>
    <n v="9"/>
    <x v="2"/>
    <s v="Tea"/>
    <s v="Peppermint Lg"/>
    <s v="Brewed herbal tea"/>
  </r>
  <r>
    <d v="2023-02-16T00:00:00"/>
    <n v="16"/>
    <s v="Thu"/>
    <s v="Feb"/>
    <s v="23Y02"/>
    <x v="0"/>
    <x v="0"/>
    <n v="1"/>
    <x v="2"/>
    <s v="Weekday"/>
    <n v="2.4"/>
    <x v="1"/>
    <s v="Flavours"/>
    <s v="Sugar Free Vanilla syrup"/>
    <s v="Sugar free syrup"/>
  </r>
  <r>
    <d v="2023-02-16T00:00:00"/>
    <n v="16"/>
    <s v="Thu"/>
    <s v="Feb"/>
    <s v="23Y02"/>
    <x v="3"/>
    <x v="0"/>
    <n v="1"/>
    <x v="2"/>
    <s v="Weekday"/>
    <n v="6"/>
    <x v="0"/>
    <s v="Tea"/>
    <s v="Traditional Blend Chai Lg"/>
    <s v="Brewed Chai tea"/>
  </r>
  <r>
    <d v="2023-02-16T00:00:00"/>
    <n v="16"/>
    <s v="Thu"/>
    <s v="Feb"/>
    <s v="23Y02"/>
    <x v="3"/>
    <x v="0"/>
    <n v="1"/>
    <x v="2"/>
    <s v="Weekday"/>
    <n v="8"/>
    <x v="0"/>
    <s v="Tea"/>
    <s v="Morning Sunrise Chai Lg"/>
    <s v="Brewed Chai tea"/>
  </r>
  <r>
    <d v="2023-02-16T00:00:00"/>
    <n v="16"/>
    <s v="Thu"/>
    <s v="Feb"/>
    <s v="23Y02"/>
    <x v="0"/>
    <x v="0"/>
    <n v="1"/>
    <x v="2"/>
    <s v="Weekday"/>
    <n v="12"/>
    <x v="2"/>
    <s v="Coffee"/>
    <s v="Espresso shot"/>
    <s v="Barista Espresso"/>
  </r>
  <r>
    <d v="2023-02-16T00:00:00"/>
    <n v="16"/>
    <s v="Thu"/>
    <s v="Feb"/>
    <s v="23Y02"/>
    <x v="3"/>
    <x v="0"/>
    <n v="1"/>
    <x v="2"/>
    <s v="Weekday"/>
    <n v="6"/>
    <x v="2"/>
    <s v="Tea"/>
    <s v="Lemon Grass Lg"/>
    <s v="Brewed herbal tea"/>
  </r>
  <r>
    <d v="2023-02-16T00:00:00"/>
    <n v="16"/>
    <s v="Thu"/>
    <s v="Feb"/>
    <s v="23Y02"/>
    <x v="3"/>
    <x v="0"/>
    <n v="1"/>
    <x v="2"/>
    <s v="Weekday"/>
    <n v="8.9499999999999993"/>
    <x v="2"/>
    <s v="Loose Tea"/>
    <s v="Earl Grey"/>
    <s v="Black tea"/>
  </r>
  <r>
    <d v="2023-02-16T00:00:00"/>
    <n v="16"/>
    <s v="Thu"/>
    <s v="Feb"/>
    <s v="23Y02"/>
    <x v="2"/>
    <x v="0"/>
    <n v="1"/>
    <x v="2"/>
    <s v="Weekday"/>
    <n v="17.5"/>
    <x v="2"/>
    <s v="Coffee"/>
    <s v="Ethiopia Lg"/>
    <s v="Gourmet brewed coffee"/>
  </r>
  <r>
    <d v="2023-02-16T00:00:00"/>
    <n v="16"/>
    <s v="Thu"/>
    <s v="Feb"/>
    <s v="23Y02"/>
    <x v="2"/>
    <x v="0"/>
    <n v="1"/>
    <x v="2"/>
    <s v="Weekday"/>
    <n v="21"/>
    <x v="2"/>
    <s v="Coffee"/>
    <s v="Brazilian Lg"/>
    <s v="Organic brewed coffee"/>
  </r>
  <r>
    <d v="2023-02-16T00:00:00"/>
    <n v="16"/>
    <s v="Thu"/>
    <s v="Feb"/>
    <s v="23Y02"/>
    <x v="3"/>
    <x v="0"/>
    <n v="1"/>
    <x v="2"/>
    <s v="Weekday"/>
    <n v="5"/>
    <x v="1"/>
    <s v="Tea"/>
    <s v="Morning Sunrise Chai Rg"/>
    <s v="Brewed Chai tea"/>
  </r>
  <r>
    <d v="2023-02-16T00:00:00"/>
    <n v="16"/>
    <s v="Thu"/>
    <s v="Feb"/>
    <s v="23Y02"/>
    <x v="3"/>
    <x v="0"/>
    <n v="1"/>
    <x v="2"/>
    <s v="Weekday"/>
    <n v="6"/>
    <x v="2"/>
    <s v="Tea"/>
    <s v="English Breakfast Lg"/>
    <s v="Brewed Black tea"/>
  </r>
  <r>
    <d v="2023-02-16T00:00:00"/>
    <n v="16"/>
    <s v="Thu"/>
    <s v="Feb"/>
    <s v="23Y02"/>
    <x v="3"/>
    <x v="0"/>
    <n v="1"/>
    <x v="2"/>
    <s v="Weekday"/>
    <n v="4.25"/>
    <x v="2"/>
    <s v="Coffee"/>
    <s v="Cappuccino Lg"/>
    <s v="Barista Espresso"/>
  </r>
  <r>
    <d v="2023-02-16T00:00:00"/>
    <n v="16"/>
    <s v="Thu"/>
    <s v="Feb"/>
    <s v="23Y02"/>
    <x v="0"/>
    <x v="0"/>
    <n v="1"/>
    <x v="2"/>
    <s v="Weekday"/>
    <n v="11.25"/>
    <x v="1"/>
    <s v="Coffee"/>
    <s v="Latte"/>
    <s v="Barista Espresso"/>
  </r>
  <r>
    <d v="2023-02-16T00:00:00"/>
    <n v="16"/>
    <s v="Thu"/>
    <s v="Feb"/>
    <s v="23Y02"/>
    <x v="0"/>
    <x v="0"/>
    <n v="1"/>
    <x v="2"/>
    <s v="Weekday"/>
    <n v="13.5"/>
    <x v="2"/>
    <s v="Drinking Chocolate"/>
    <s v="Dark chocolate Lg"/>
    <s v="Hot chocolate"/>
  </r>
  <r>
    <d v="2023-02-16T00:00:00"/>
    <n v="16"/>
    <s v="Thu"/>
    <s v="Feb"/>
    <s v="23Y02"/>
    <x v="3"/>
    <x v="0"/>
    <n v="1"/>
    <x v="2"/>
    <s v="Weekday"/>
    <n v="3.5"/>
    <x v="2"/>
    <s v="Bakery"/>
    <s v="Croissant"/>
    <s v="Pastry"/>
  </r>
  <r>
    <d v="2023-02-16T00:00:00"/>
    <n v="16"/>
    <s v="Thu"/>
    <s v="Feb"/>
    <s v="23Y02"/>
    <x v="3"/>
    <x v="0"/>
    <n v="1"/>
    <x v="2"/>
    <s v="Weekday"/>
    <n v="2.5"/>
    <x v="2"/>
    <s v="Coffee"/>
    <s v="Our Old Time Diner Blend Rg"/>
    <s v="Drip coffee"/>
  </r>
  <r>
    <d v="2023-02-16T00:00:00"/>
    <n v="16"/>
    <s v="Thu"/>
    <s v="Feb"/>
    <s v="23Y02"/>
    <x v="3"/>
    <x v="0"/>
    <n v="1"/>
    <x v="2"/>
    <s v="Weekday"/>
    <n v="21"/>
    <x v="2"/>
    <s v="Coffee beans"/>
    <s v="Ethiopia"/>
    <s v="Gourmet Beans"/>
  </r>
  <r>
    <d v="2023-02-16T00:00:00"/>
    <n v="16"/>
    <s v="Thu"/>
    <s v="Feb"/>
    <s v="23Y02"/>
    <x v="3"/>
    <x v="0"/>
    <n v="1"/>
    <x v="2"/>
    <s v="Weekday"/>
    <n v="7"/>
    <x v="1"/>
    <s v="Coffee"/>
    <s v="Brazilian Lg"/>
    <s v="Organic brewed coffee"/>
  </r>
  <r>
    <d v="2023-02-16T00:00:00"/>
    <n v="16"/>
    <s v="Thu"/>
    <s v="Feb"/>
    <s v="23Y02"/>
    <x v="3"/>
    <x v="0"/>
    <n v="1"/>
    <x v="2"/>
    <s v="Weekday"/>
    <n v="4.4000000000000004"/>
    <x v="2"/>
    <s v="Coffee"/>
    <s v="Ethiopia Sm"/>
    <s v="Gourmet brewed coffee"/>
  </r>
  <r>
    <d v="2023-02-16T00:00:00"/>
    <n v="16"/>
    <s v="Thu"/>
    <s v="Feb"/>
    <s v="23Y02"/>
    <x v="3"/>
    <x v="0"/>
    <n v="1"/>
    <x v="2"/>
    <s v="Weekday"/>
    <n v="4"/>
    <x v="2"/>
    <s v="Coffee"/>
    <s v="Columbian Medium Roast Sm"/>
    <s v="Gourmet brewed coffee"/>
  </r>
  <r>
    <d v="2023-02-16T00:00:00"/>
    <n v="16"/>
    <s v="Thu"/>
    <s v="Feb"/>
    <s v="23Y02"/>
    <x v="3"/>
    <x v="0"/>
    <n v="1"/>
    <x v="2"/>
    <s v="Weekday"/>
    <n v="3.75"/>
    <x v="2"/>
    <s v="Bakery"/>
    <s v="Jumbo Savory Scone"/>
    <s v="Scone"/>
  </r>
  <r>
    <d v="2023-02-16T00:00:00"/>
    <n v="16"/>
    <s v="Thu"/>
    <s v="Feb"/>
    <s v="23Y02"/>
    <x v="3"/>
    <x v="0"/>
    <n v="1"/>
    <x v="2"/>
    <s v="Weekday"/>
    <n v="6"/>
    <x v="1"/>
    <s v="Tea"/>
    <s v="Peppermint Lg"/>
    <s v="Brewed herbal tea"/>
  </r>
  <r>
    <d v="2023-02-17T00:00:00"/>
    <n v="17"/>
    <s v="Fri"/>
    <s v="Feb"/>
    <s v="23Y02"/>
    <x v="0"/>
    <x v="0"/>
    <n v="1"/>
    <x v="0"/>
    <s v="Weekday"/>
    <n v="7"/>
    <x v="0"/>
    <s v="Bakery"/>
    <s v="Croissant"/>
    <s v="Pastry"/>
  </r>
  <r>
    <d v="2023-02-17T00:00:00"/>
    <n v="17"/>
    <s v="Fri"/>
    <s v="Feb"/>
    <s v="23Y02"/>
    <x v="0"/>
    <x v="0"/>
    <n v="1"/>
    <x v="0"/>
    <s v="Weekday"/>
    <n v="6.6"/>
    <x v="0"/>
    <s v="Coffee"/>
    <s v="Ethiopia Sm"/>
    <s v="Gourmet brewed coffee"/>
  </r>
  <r>
    <d v="2023-02-17T00:00:00"/>
    <n v="17"/>
    <s v="Fri"/>
    <s v="Feb"/>
    <s v="23Y02"/>
    <x v="1"/>
    <x v="0"/>
    <n v="1"/>
    <x v="0"/>
    <s v="Weekday"/>
    <n v="12.5"/>
    <x v="0"/>
    <s v="Tea"/>
    <s v="Traditional Blend Chai Rg"/>
    <s v="Brewed Chai tea"/>
  </r>
  <r>
    <d v="2023-02-17T00:00:00"/>
    <n v="17"/>
    <s v="Fri"/>
    <s v="Feb"/>
    <s v="23Y02"/>
    <x v="2"/>
    <x v="0"/>
    <n v="1"/>
    <x v="0"/>
    <s v="Weekday"/>
    <n v="13.2"/>
    <x v="0"/>
    <s v="Coffee"/>
    <s v="Brazilian Sm"/>
    <s v="Organic brewed coffee"/>
  </r>
  <r>
    <d v="2023-02-17T00:00:00"/>
    <n v="17"/>
    <s v="Fri"/>
    <s v="Feb"/>
    <s v="23Y02"/>
    <x v="0"/>
    <x v="0"/>
    <n v="1"/>
    <x v="0"/>
    <s v="Weekday"/>
    <n v="9"/>
    <x v="0"/>
    <s v="Tea"/>
    <s v="English Breakfast Lg"/>
    <s v="Brewed Black tea"/>
  </r>
  <r>
    <d v="2023-02-17T00:00:00"/>
    <n v="17"/>
    <s v="Fri"/>
    <s v="Feb"/>
    <s v="23Y02"/>
    <x v="1"/>
    <x v="0"/>
    <n v="1"/>
    <x v="0"/>
    <s v="Weekday"/>
    <n v="28.5"/>
    <x v="0"/>
    <s v="Drinking Chocolate"/>
    <s v="Sustainably Grown Organic Lg"/>
    <s v="Hot chocolate"/>
  </r>
  <r>
    <d v="2023-02-17T00:00:00"/>
    <n v="17"/>
    <s v="Fri"/>
    <s v="Feb"/>
    <s v="23Y02"/>
    <x v="1"/>
    <x v="0"/>
    <n v="1"/>
    <x v="0"/>
    <s v="Weekday"/>
    <n v="15.3"/>
    <x v="1"/>
    <s v="Coffee"/>
    <s v="Ouro Brasileiro shot"/>
    <s v="Barista Espresso"/>
  </r>
  <r>
    <d v="2023-02-17T00:00:00"/>
    <n v="17"/>
    <s v="Fri"/>
    <s v="Feb"/>
    <s v="23Y02"/>
    <x v="0"/>
    <x v="0"/>
    <n v="1"/>
    <x v="0"/>
    <s v="Weekday"/>
    <n v="6"/>
    <x v="1"/>
    <s v="Bakery"/>
    <s v="Oatmeal Scone"/>
    <s v="Scone"/>
  </r>
  <r>
    <d v="2023-02-17T00:00:00"/>
    <n v="17"/>
    <s v="Fri"/>
    <s v="Feb"/>
    <s v="23Y02"/>
    <x v="0"/>
    <x v="0"/>
    <n v="1"/>
    <x v="0"/>
    <s v="Weekday"/>
    <n v="7.5"/>
    <x v="1"/>
    <s v="Tea"/>
    <s v="Traditional Blend Chai Rg"/>
    <s v="Brewed Chai tea"/>
  </r>
  <r>
    <d v="2023-02-17T00:00:00"/>
    <n v="17"/>
    <s v="Fri"/>
    <s v="Feb"/>
    <s v="23Y02"/>
    <x v="2"/>
    <x v="0"/>
    <n v="1"/>
    <x v="0"/>
    <s v="Weekday"/>
    <n v="15"/>
    <x v="0"/>
    <s v="Tea"/>
    <s v="Serenity Green Tea Lg"/>
    <s v="Brewed Green tea"/>
  </r>
  <r>
    <d v="2023-02-17T00:00:00"/>
    <n v="17"/>
    <s v="Fri"/>
    <s v="Feb"/>
    <s v="23Y02"/>
    <x v="3"/>
    <x v="0"/>
    <n v="1"/>
    <x v="0"/>
    <s v="Weekday"/>
    <n v="10.95"/>
    <x v="0"/>
    <s v="Loose Tea"/>
    <s v="Spicy Eye Opener Chai"/>
    <s v="Chai tea"/>
  </r>
  <r>
    <d v="2023-02-17T00:00:00"/>
    <n v="17"/>
    <s v="Fri"/>
    <s v="Feb"/>
    <s v="23Y02"/>
    <x v="0"/>
    <x v="0"/>
    <n v="1"/>
    <x v="0"/>
    <s v="Weekday"/>
    <n v="4"/>
    <x v="0"/>
    <s v="Coffee"/>
    <s v="Columbian Medium Roast Sm"/>
    <s v="Gourmet brewed coffee"/>
  </r>
  <r>
    <d v="2023-02-17T00:00:00"/>
    <n v="17"/>
    <s v="Fri"/>
    <s v="Feb"/>
    <s v="23Y02"/>
    <x v="0"/>
    <x v="0"/>
    <n v="1"/>
    <x v="0"/>
    <s v="Weekday"/>
    <n v="6.2"/>
    <x v="0"/>
    <s v="Tea"/>
    <s v="Spicy Eye Opener Chai Lg"/>
    <s v="Brewed Chai tea"/>
  </r>
  <r>
    <d v="2023-02-17T00:00:00"/>
    <n v="17"/>
    <s v="Fri"/>
    <s v="Feb"/>
    <s v="23Y02"/>
    <x v="4"/>
    <x v="0"/>
    <n v="1"/>
    <x v="0"/>
    <s v="Weekday"/>
    <n v="21"/>
    <x v="0"/>
    <s v="Drinking Chocolate"/>
    <s v="Dark chocolate Rg"/>
    <s v="Hot chocolate"/>
  </r>
  <r>
    <d v="2023-02-17T00:00:00"/>
    <n v="17"/>
    <s v="Fri"/>
    <s v="Feb"/>
    <s v="23Y02"/>
    <x v="6"/>
    <x v="0"/>
    <n v="1"/>
    <x v="0"/>
    <s v="Weekday"/>
    <n v="25"/>
    <x v="1"/>
    <s v="Tea"/>
    <s v="Peppermint Rg"/>
    <s v="Brewed herbal tea"/>
  </r>
  <r>
    <d v="2023-02-17T00:00:00"/>
    <n v="17"/>
    <s v="Fri"/>
    <s v="Feb"/>
    <s v="23Y02"/>
    <x v="2"/>
    <x v="0"/>
    <n v="1"/>
    <x v="0"/>
    <s v="Weekday"/>
    <n v="11.25"/>
    <x v="1"/>
    <s v="Bakery"/>
    <s v="Almond Croissant"/>
    <s v="Pastry"/>
  </r>
  <r>
    <d v="2023-02-17T00:00:00"/>
    <n v="17"/>
    <s v="Fri"/>
    <s v="Feb"/>
    <s v="23Y02"/>
    <x v="4"/>
    <x v="0"/>
    <n v="1"/>
    <x v="0"/>
    <s v="Weekday"/>
    <n v="26.25"/>
    <x v="0"/>
    <s v="Coffee"/>
    <s v="Jamaican Coffee River Lg"/>
    <s v="Premium brewed coffee"/>
  </r>
  <r>
    <d v="2023-02-17T00:00:00"/>
    <n v="17"/>
    <s v="Fri"/>
    <s v="Feb"/>
    <s v="23Y02"/>
    <x v="2"/>
    <x v="0"/>
    <n v="1"/>
    <x v="0"/>
    <s v="Weekday"/>
    <n v="9.75"/>
    <x v="0"/>
    <s v="Bakery"/>
    <s v="Hazelnut Biscotti"/>
    <s v="Biscotti"/>
  </r>
  <r>
    <d v="2023-02-17T00:00:00"/>
    <n v="17"/>
    <s v="Fri"/>
    <s v="Feb"/>
    <s v="23Y02"/>
    <x v="4"/>
    <x v="0"/>
    <n v="1"/>
    <x v="0"/>
    <s v="Weekday"/>
    <n v="31.5"/>
    <x v="1"/>
    <s v="Coffee"/>
    <s v="Brazilian Lg"/>
    <s v="Organic brewed coffee"/>
  </r>
  <r>
    <d v="2023-02-17T00:00:00"/>
    <n v="17"/>
    <s v="Fri"/>
    <s v="Feb"/>
    <s v="23Y02"/>
    <x v="3"/>
    <x v="0"/>
    <n v="1"/>
    <x v="0"/>
    <s v="Weekday"/>
    <n v="3"/>
    <x v="0"/>
    <s v="Coffee"/>
    <s v="Our Old Time Diner Blend Lg"/>
    <s v="Drip coffee"/>
  </r>
  <r>
    <d v="2023-02-17T00:00:00"/>
    <n v="17"/>
    <s v="Fri"/>
    <s v="Feb"/>
    <s v="23Y02"/>
    <x v="6"/>
    <x v="0"/>
    <n v="1"/>
    <x v="0"/>
    <s v="Weekday"/>
    <n v="33"/>
    <x v="0"/>
    <s v="Tea"/>
    <s v="Peppermint Lg"/>
    <s v="Brewed herbal tea"/>
  </r>
  <r>
    <d v="2023-02-17T00:00:00"/>
    <n v="17"/>
    <s v="Fri"/>
    <s v="Feb"/>
    <s v="23Y02"/>
    <x v="0"/>
    <x v="0"/>
    <n v="1"/>
    <x v="0"/>
    <s v="Weekday"/>
    <n v="9"/>
    <x v="0"/>
    <s v="Coffee"/>
    <s v="Columbian Medium Roast Lg"/>
    <s v="Gourmet brewed coffee"/>
  </r>
  <r>
    <d v="2023-02-17T00:00:00"/>
    <n v="17"/>
    <s v="Fri"/>
    <s v="Feb"/>
    <s v="23Y02"/>
    <x v="2"/>
    <x v="0"/>
    <n v="1"/>
    <x v="0"/>
    <s v="Weekday"/>
    <n v="15"/>
    <x v="0"/>
    <s v="Coffee"/>
    <s v="Columbian Medium Roast Rg"/>
    <s v="Gourmet brewed coffee"/>
  </r>
  <r>
    <d v="2023-02-17T00:00:00"/>
    <n v="17"/>
    <s v="Fri"/>
    <s v="Feb"/>
    <s v="23Y02"/>
    <x v="0"/>
    <x v="0"/>
    <n v="1"/>
    <x v="0"/>
    <s v="Weekday"/>
    <n v="12.75"/>
    <x v="1"/>
    <s v="Coffee"/>
    <s v="Cappuccino Lg"/>
    <s v="Barista Espresso"/>
  </r>
  <r>
    <d v="2023-02-17T00:00:00"/>
    <n v="17"/>
    <s v="Fri"/>
    <s v="Feb"/>
    <s v="23Y02"/>
    <x v="3"/>
    <x v="0"/>
    <n v="1"/>
    <x v="0"/>
    <s v="Weekday"/>
    <n v="4.25"/>
    <x v="0"/>
    <s v="Coffee"/>
    <s v="Cappuccino Lg"/>
    <s v="Barista Espresso"/>
  </r>
  <r>
    <d v="2023-02-17T00:00:00"/>
    <n v="17"/>
    <s v="Fri"/>
    <s v="Feb"/>
    <s v="23Y02"/>
    <x v="0"/>
    <x v="0"/>
    <n v="1"/>
    <x v="0"/>
    <s v="Weekday"/>
    <n v="1.6"/>
    <x v="0"/>
    <s v="Flavours"/>
    <s v="Carmel syrup"/>
    <s v="Regular syrup"/>
  </r>
  <r>
    <d v="2023-02-17T00:00:00"/>
    <n v="17"/>
    <s v="Fri"/>
    <s v="Feb"/>
    <s v="23Y02"/>
    <x v="0"/>
    <x v="0"/>
    <n v="1"/>
    <x v="0"/>
    <s v="Weekday"/>
    <n v="15"/>
    <x v="1"/>
    <s v="Drinking Chocolate"/>
    <s v="Sustainably Grown Organic Rg"/>
    <s v="Hot chocolate"/>
  </r>
  <r>
    <d v="2023-02-17T00:00:00"/>
    <n v="17"/>
    <s v="Fri"/>
    <s v="Feb"/>
    <s v="23Y02"/>
    <x v="2"/>
    <x v="0"/>
    <n v="1"/>
    <x v="0"/>
    <s v="Weekday"/>
    <n v="9.75"/>
    <x v="1"/>
    <s v="Bakery"/>
    <s v="Cranberry Scone"/>
    <s v="Scone"/>
  </r>
  <r>
    <d v="2023-02-17T00:00:00"/>
    <n v="17"/>
    <s v="Fri"/>
    <s v="Feb"/>
    <s v="23Y02"/>
    <x v="1"/>
    <x v="0"/>
    <n v="1"/>
    <x v="0"/>
    <s v="Weekday"/>
    <n v="12.5"/>
    <x v="1"/>
    <s v="Tea"/>
    <s v="Lemon Grass Rg"/>
    <s v="Brewed herbal tea"/>
  </r>
  <r>
    <d v="2023-02-17T00:00:00"/>
    <n v="17"/>
    <s v="Fri"/>
    <s v="Feb"/>
    <s v="23Y02"/>
    <x v="0"/>
    <x v="0"/>
    <n v="1"/>
    <x v="0"/>
    <s v="Weekday"/>
    <n v="6"/>
    <x v="1"/>
    <s v="Coffee"/>
    <s v="Columbian Medium Roast Sm"/>
    <s v="Gourmet brewed coffee"/>
  </r>
  <r>
    <d v="2023-02-17T00:00:00"/>
    <n v="17"/>
    <s v="Fri"/>
    <s v="Feb"/>
    <s v="23Y02"/>
    <x v="3"/>
    <x v="0"/>
    <n v="1"/>
    <x v="0"/>
    <s v="Weekday"/>
    <n v="5"/>
    <x v="1"/>
    <s v="Tea"/>
    <s v="Earl Grey Rg"/>
    <s v="Brewed Black tea"/>
  </r>
  <r>
    <d v="2023-02-17T00:00:00"/>
    <n v="17"/>
    <s v="Fri"/>
    <s v="Feb"/>
    <s v="23Y02"/>
    <x v="2"/>
    <x v="0"/>
    <n v="1"/>
    <x v="0"/>
    <s v="Weekday"/>
    <n v="17"/>
    <x v="2"/>
    <s v="Coffee"/>
    <s v="Cappuccino Lg"/>
    <s v="Barista Espresso"/>
  </r>
  <r>
    <d v="2023-02-17T00:00:00"/>
    <n v="17"/>
    <s v="Fri"/>
    <s v="Feb"/>
    <s v="23Y02"/>
    <x v="6"/>
    <x v="0"/>
    <n v="1"/>
    <x v="0"/>
    <s v="Weekday"/>
    <n v="6.4"/>
    <x v="2"/>
    <s v="Flavours"/>
    <s v="Chocolate syrup"/>
    <s v="Regular syrup"/>
  </r>
  <r>
    <d v="2023-02-17T00:00:00"/>
    <n v="17"/>
    <s v="Fri"/>
    <s v="Feb"/>
    <s v="23Y02"/>
    <x v="0"/>
    <x v="0"/>
    <n v="1"/>
    <x v="0"/>
    <s v="Weekday"/>
    <n v="9.5"/>
    <x v="1"/>
    <s v="Drinking Chocolate"/>
    <s v="Sustainably Grown Organic Lg"/>
    <s v="Hot chocolate"/>
  </r>
  <r>
    <d v="2023-02-17T00:00:00"/>
    <n v="17"/>
    <s v="Fri"/>
    <s v="Feb"/>
    <s v="23Y02"/>
    <x v="0"/>
    <x v="0"/>
    <n v="1"/>
    <x v="0"/>
    <s v="Weekday"/>
    <n v="10"/>
    <x v="2"/>
    <s v="Tea"/>
    <s v="Traditional Blend Chai Rg"/>
    <s v="Brewed Chai tea"/>
  </r>
  <r>
    <d v="2023-02-17T00:00:00"/>
    <n v="17"/>
    <s v="Fri"/>
    <s v="Feb"/>
    <s v="23Y02"/>
    <x v="3"/>
    <x v="0"/>
    <n v="1"/>
    <x v="0"/>
    <s v="Weekday"/>
    <n v="4.5"/>
    <x v="1"/>
    <s v="Drinking Chocolate"/>
    <s v="Dark chocolate Lg"/>
    <s v="Hot chocolate"/>
  </r>
  <r>
    <d v="2023-02-17T00:00:00"/>
    <n v="17"/>
    <s v="Fri"/>
    <s v="Feb"/>
    <s v="23Y02"/>
    <x v="3"/>
    <x v="0"/>
    <n v="1"/>
    <x v="0"/>
    <s v="Weekday"/>
    <n v="7.6"/>
    <x v="1"/>
    <s v="Packaged Chocolate"/>
    <s v="Sustainably Grown Organic"/>
    <s v="Organic Chocolate"/>
  </r>
  <r>
    <d v="2023-02-17T00:00:00"/>
    <n v="17"/>
    <s v="Fri"/>
    <s v="Feb"/>
    <s v="23Y02"/>
    <x v="1"/>
    <x v="0"/>
    <n v="1"/>
    <x v="0"/>
    <s v="Weekday"/>
    <n v="12"/>
    <x v="2"/>
    <s v="Coffee"/>
    <s v="Columbian Medium Roast Sm"/>
    <s v="Gourmet brewed coffee"/>
  </r>
  <r>
    <d v="2023-02-17T00:00:00"/>
    <n v="17"/>
    <s v="Fri"/>
    <s v="Feb"/>
    <s v="23Y02"/>
    <x v="3"/>
    <x v="0"/>
    <n v="1"/>
    <x v="0"/>
    <s v="Weekday"/>
    <n v="4.5"/>
    <x v="2"/>
    <s v="Bakery"/>
    <s v="Scottish Cream Scone "/>
    <s v="Scone"/>
  </r>
  <r>
    <d v="2023-02-17T00:00:00"/>
    <n v="17"/>
    <s v="Fri"/>
    <s v="Feb"/>
    <s v="23Y02"/>
    <x v="5"/>
    <x v="0"/>
    <n v="1"/>
    <x v="0"/>
    <s v="Weekday"/>
    <n v="17.5"/>
    <x v="2"/>
    <s v="Coffee"/>
    <s v="Our Old Time Diner Blend Rg"/>
    <s v="Drip coffee"/>
  </r>
  <r>
    <d v="2023-02-17T00:00:00"/>
    <n v="17"/>
    <s v="Fri"/>
    <s v="Feb"/>
    <s v="23Y02"/>
    <x v="2"/>
    <x v="0"/>
    <n v="1"/>
    <x v="0"/>
    <s v="Weekday"/>
    <n v="12.5"/>
    <x v="2"/>
    <s v="Tea"/>
    <s v="Lemon Grass Rg"/>
    <s v="Brewed herbal tea"/>
  </r>
  <r>
    <d v="2023-02-17T00:00:00"/>
    <n v="17"/>
    <s v="Fri"/>
    <s v="Feb"/>
    <s v="23Y02"/>
    <x v="0"/>
    <x v="0"/>
    <n v="1"/>
    <x v="0"/>
    <s v="Weekday"/>
    <n v="9"/>
    <x v="2"/>
    <s v="Tea"/>
    <s v="Traditional Blend Chai Lg"/>
    <s v="Brewed Chai tea"/>
  </r>
  <r>
    <d v="2023-02-17T00:00:00"/>
    <n v="17"/>
    <s v="Fri"/>
    <s v="Feb"/>
    <s v="23Y02"/>
    <x v="3"/>
    <x v="0"/>
    <n v="1"/>
    <x v="0"/>
    <s v="Weekday"/>
    <n v="3.25"/>
    <x v="2"/>
    <s v="Bakery"/>
    <s v="Ginger Scone"/>
    <s v="Scone"/>
  </r>
  <r>
    <d v="2023-02-17T00:00:00"/>
    <n v="17"/>
    <s v="Fri"/>
    <s v="Feb"/>
    <s v="23Y02"/>
    <x v="1"/>
    <x v="0"/>
    <n v="1"/>
    <x v="0"/>
    <s v="Weekday"/>
    <n v="12"/>
    <x v="2"/>
    <s v="Bakery"/>
    <s v="Oatmeal Scone"/>
    <s v="Scone"/>
  </r>
  <r>
    <d v="2023-02-17T00:00:00"/>
    <n v="17"/>
    <s v="Fri"/>
    <s v="Feb"/>
    <s v="23Y02"/>
    <x v="0"/>
    <x v="0"/>
    <n v="1"/>
    <x v="0"/>
    <s v="Weekday"/>
    <n v="5"/>
    <x v="0"/>
    <s v="Tea"/>
    <s v="Peppermint Rg"/>
    <s v="Brewed herbal tea"/>
  </r>
  <r>
    <d v="2023-02-17T00:00:00"/>
    <n v="17"/>
    <s v="Fri"/>
    <s v="Feb"/>
    <s v="23Y02"/>
    <x v="2"/>
    <x v="0"/>
    <n v="1"/>
    <x v="0"/>
    <s v="Weekday"/>
    <n v="9.8000000000000007"/>
    <x v="2"/>
    <s v="Coffee"/>
    <s v="Jamaican Coffee River Sm"/>
    <s v="Premium brewed coffee"/>
  </r>
  <r>
    <d v="2023-02-17T00:00:00"/>
    <n v="17"/>
    <s v="Fri"/>
    <s v="Feb"/>
    <s v="23Y02"/>
    <x v="3"/>
    <x v="0"/>
    <n v="1"/>
    <x v="0"/>
    <s v="Weekday"/>
    <n v="7.5"/>
    <x v="2"/>
    <s v="Coffee"/>
    <s v="Jamaican Coffee River Lg"/>
    <s v="Premium brewed coffee"/>
  </r>
  <r>
    <d v="2023-02-17T00:00:00"/>
    <n v="17"/>
    <s v="Fri"/>
    <s v="Feb"/>
    <s v="23Y02"/>
    <x v="0"/>
    <x v="0"/>
    <n v="1"/>
    <x v="0"/>
    <s v="Weekday"/>
    <n v="7.5"/>
    <x v="1"/>
    <s v="Coffee"/>
    <s v="Cappuccino"/>
    <s v="Barista Espresso"/>
  </r>
  <r>
    <d v="2023-02-17T00:00:00"/>
    <n v="17"/>
    <s v="Fri"/>
    <s v="Feb"/>
    <s v="23Y02"/>
    <x v="1"/>
    <x v="0"/>
    <n v="1"/>
    <x v="0"/>
    <s v="Weekday"/>
    <n v="18"/>
    <x v="2"/>
    <s v="Tea"/>
    <s v="Serenity Green Tea Lg"/>
    <s v="Brewed Green tea"/>
  </r>
  <r>
    <d v="2023-02-17T00:00:00"/>
    <n v="17"/>
    <s v="Fri"/>
    <s v="Feb"/>
    <s v="23Y02"/>
    <x v="1"/>
    <x v="0"/>
    <n v="1"/>
    <x v="0"/>
    <s v="Weekday"/>
    <n v="18"/>
    <x v="0"/>
    <s v="Coffee"/>
    <s v="Brazilian Rg"/>
    <s v="Organic brewed coffee"/>
  </r>
  <r>
    <d v="2023-02-17T00:00:00"/>
    <n v="17"/>
    <s v="Fri"/>
    <s v="Feb"/>
    <s v="23Y02"/>
    <x v="2"/>
    <x v="0"/>
    <n v="1"/>
    <x v="0"/>
    <s v="Weekday"/>
    <n v="21"/>
    <x v="2"/>
    <s v="Coffee"/>
    <s v="Ethiopia Lg"/>
    <s v="Gourmet brewed coffee"/>
  </r>
  <r>
    <d v="2023-02-17T00:00:00"/>
    <n v="17"/>
    <s v="Fri"/>
    <s v="Feb"/>
    <s v="23Y02"/>
    <x v="0"/>
    <x v="0"/>
    <n v="1"/>
    <x v="0"/>
    <s v="Weekday"/>
    <n v="15"/>
    <x v="2"/>
    <s v="Drinking Chocolate"/>
    <s v="Sustainably Grown Organic Rg"/>
    <s v="Hot chocolate"/>
  </r>
  <r>
    <d v="2023-02-17T00:00:00"/>
    <n v="17"/>
    <s v="Fri"/>
    <s v="Feb"/>
    <s v="23Y02"/>
    <x v="1"/>
    <x v="0"/>
    <n v="1"/>
    <x v="0"/>
    <s v="Weekday"/>
    <n v="21"/>
    <x v="2"/>
    <s v="Coffee"/>
    <s v="Brazilian Rg"/>
    <s v="Organic brewed coffee"/>
  </r>
  <r>
    <d v="2023-02-17T00:00:00"/>
    <n v="17"/>
    <s v="Fri"/>
    <s v="Feb"/>
    <s v="23Y02"/>
    <x v="5"/>
    <x v="0"/>
    <n v="1"/>
    <x v="0"/>
    <s v="Weekday"/>
    <n v="37.5"/>
    <x v="2"/>
    <s v="Coffee"/>
    <s v="Cappuccino"/>
    <s v="Barista Espresso"/>
  </r>
  <r>
    <d v="2023-02-17T00:00:00"/>
    <n v="17"/>
    <s v="Fri"/>
    <s v="Feb"/>
    <s v="23Y02"/>
    <x v="5"/>
    <x v="0"/>
    <n v="1"/>
    <x v="0"/>
    <s v="Weekday"/>
    <n v="21"/>
    <x v="2"/>
    <s v="Bakery"/>
    <s v="Ginger Biscotti"/>
    <s v="Biscotti"/>
  </r>
  <r>
    <d v="2023-02-17T00:00:00"/>
    <n v="17"/>
    <s v="Fri"/>
    <s v="Feb"/>
    <s v="23Y02"/>
    <x v="1"/>
    <x v="0"/>
    <n v="1"/>
    <x v="0"/>
    <s v="Weekday"/>
    <n v="18"/>
    <x v="2"/>
    <s v="Coffee"/>
    <s v="Ethiopia Rg"/>
    <s v="Gourmet brewed coffee"/>
  </r>
  <r>
    <d v="2023-02-17T00:00:00"/>
    <n v="17"/>
    <s v="Fri"/>
    <s v="Feb"/>
    <s v="23Y02"/>
    <x v="0"/>
    <x v="0"/>
    <n v="1"/>
    <x v="0"/>
    <s v="Weekday"/>
    <n v="7"/>
    <x v="2"/>
    <s v="Bakery"/>
    <s v="Croissant"/>
    <s v="Pastry"/>
  </r>
  <r>
    <d v="2023-02-17T00:00:00"/>
    <n v="17"/>
    <s v="Fri"/>
    <s v="Feb"/>
    <s v="23Y02"/>
    <x v="1"/>
    <x v="0"/>
    <n v="1"/>
    <x v="0"/>
    <s v="Weekday"/>
    <n v="28.5"/>
    <x v="2"/>
    <s v="Drinking Chocolate"/>
    <s v="Sustainably Grown Organic Lg"/>
    <s v="Hot chocolate"/>
  </r>
  <r>
    <d v="2023-02-17T00:00:00"/>
    <n v="17"/>
    <s v="Fri"/>
    <s v="Feb"/>
    <s v="23Y02"/>
    <x v="3"/>
    <x v="0"/>
    <n v="1"/>
    <x v="0"/>
    <s v="Weekday"/>
    <n v="1.6"/>
    <x v="1"/>
    <s v="Flavours"/>
    <s v="Carmel syrup"/>
    <s v="Regular syrup"/>
  </r>
  <r>
    <d v="2023-02-17T00:00:00"/>
    <n v="17"/>
    <s v="Fri"/>
    <s v="Feb"/>
    <s v="23Y02"/>
    <x v="3"/>
    <x v="0"/>
    <n v="1"/>
    <x v="0"/>
    <s v="Weekday"/>
    <n v="2.4500000000000002"/>
    <x v="0"/>
    <s v="Coffee"/>
    <s v="Jamaican Coffee River Sm"/>
    <s v="Premium brewed coffee"/>
  </r>
  <r>
    <d v="2023-02-17T00:00:00"/>
    <n v="17"/>
    <s v="Fri"/>
    <s v="Feb"/>
    <s v="23Y02"/>
    <x v="0"/>
    <x v="0"/>
    <n v="1"/>
    <x v="0"/>
    <s v="Weekday"/>
    <n v="6"/>
    <x v="2"/>
    <s v="Coffee"/>
    <s v="Our Old Time Diner Blend Sm"/>
    <s v="Drip coffee"/>
  </r>
  <r>
    <d v="2023-02-17T00:00:00"/>
    <n v="17"/>
    <s v="Fri"/>
    <s v="Feb"/>
    <s v="23Y02"/>
    <x v="0"/>
    <x v="0"/>
    <n v="1"/>
    <x v="0"/>
    <s v="Weekday"/>
    <n v="9"/>
    <x v="1"/>
    <s v="Coffee"/>
    <s v="Brazilian Rg"/>
    <s v="Organic brewed coffee"/>
  </r>
  <r>
    <d v="2023-02-17T00:00:00"/>
    <n v="17"/>
    <s v="Fri"/>
    <s v="Feb"/>
    <s v="23Y02"/>
    <x v="3"/>
    <x v="0"/>
    <n v="1"/>
    <x v="0"/>
    <s v="Weekday"/>
    <n v="6"/>
    <x v="1"/>
    <s v="Coffee"/>
    <s v="Columbian Medium Roast Lg"/>
    <s v="Gourmet brewed coffee"/>
  </r>
  <r>
    <d v="2023-02-17T00:00:00"/>
    <n v="17"/>
    <s v="Fri"/>
    <s v="Feb"/>
    <s v="23Y02"/>
    <x v="0"/>
    <x v="0"/>
    <n v="1"/>
    <x v="0"/>
    <s v="Weekday"/>
    <n v="7.5"/>
    <x v="1"/>
    <s v="Bakery"/>
    <s v="Jumbo Savory Scone"/>
    <s v="Scone"/>
  </r>
  <r>
    <d v="2023-02-17T00:00:00"/>
    <n v="17"/>
    <s v="Fri"/>
    <s v="Feb"/>
    <s v="23Y02"/>
    <x v="0"/>
    <x v="0"/>
    <n v="1"/>
    <x v="0"/>
    <s v="Weekday"/>
    <n v="9"/>
    <x v="0"/>
    <s v="Tea"/>
    <s v="Traditional Blend Chai Lg"/>
    <s v="Brewed Chai tea"/>
  </r>
  <r>
    <d v="2023-02-17T00:00:00"/>
    <n v="17"/>
    <s v="Fri"/>
    <s v="Feb"/>
    <s v="23Y02"/>
    <x v="0"/>
    <x v="0"/>
    <n v="1"/>
    <x v="0"/>
    <s v="Weekday"/>
    <n v="12"/>
    <x v="2"/>
    <s v="Tea"/>
    <s v="English Breakfast Lg"/>
    <s v="Brewed Black tea"/>
  </r>
  <r>
    <d v="2023-02-17T00:00:00"/>
    <n v="17"/>
    <s v="Fri"/>
    <s v="Feb"/>
    <s v="23Y02"/>
    <x v="1"/>
    <x v="0"/>
    <n v="1"/>
    <x v="0"/>
    <s v="Weekday"/>
    <n v="12"/>
    <x v="1"/>
    <s v="Coffee"/>
    <s v="Our Old Time Diner Blend Sm"/>
    <s v="Drip coffee"/>
  </r>
  <r>
    <d v="2023-02-17T00:00:00"/>
    <n v="17"/>
    <s v="Fri"/>
    <s v="Feb"/>
    <s v="23Y02"/>
    <x v="1"/>
    <x v="0"/>
    <n v="1"/>
    <x v="0"/>
    <s v="Weekday"/>
    <n v="12.5"/>
    <x v="2"/>
    <s v="Tea"/>
    <s v="Serenity Green Tea Rg"/>
    <s v="Brewed Green tea"/>
  </r>
  <r>
    <d v="2023-02-17T00:00:00"/>
    <n v="17"/>
    <s v="Fri"/>
    <s v="Feb"/>
    <s v="23Y02"/>
    <x v="3"/>
    <x v="0"/>
    <n v="1"/>
    <x v="0"/>
    <s v="Weekday"/>
    <n v="2.5"/>
    <x v="1"/>
    <s v="Coffee"/>
    <s v="Columbian Medium Roast Rg"/>
    <s v="Gourmet brewed coffee"/>
  </r>
  <r>
    <d v="2023-02-17T00:00:00"/>
    <n v="17"/>
    <s v="Fri"/>
    <s v="Feb"/>
    <s v="23Y02"/>
    <x v="0"/>
    <x v="0"/>
    <n v="1"/>
    <x v="0"/>
    <s v="Weekday"/>
    <n v="6.6"/>
    <x v="1"/>
    <s v="Coffee"/>
    <s v="Brazilian Sm"/>
    <s v="Organic brewed coffee"/>
  </r>
  <r>
    <d v="2023-02-17T00:00:00"/>
    <n v="17"/>
    <s v="Fri"/>
    <s v="Feb"/>
    <s v="23Y02"/>
    <x v="1"/>
    <x v="0"/>
    <n v="1"/>
    <x v="0"/>
    <s v="Weekday"/>
    <n v="18.600000000000001"/>
    <x v="2"/>
    <s v="Coffee"/>
    <s v="Jamaican Coffee River Rg"/>
    <s v="Premium brewed coffee"/>
  </r>
  <r>
    <d v="2023-02-17T00:00:00"/>
    <n v="17"/>
    <s v="Fri"/>
    <s v="Feb"/>
    <s v="23Y02"/>
    <x v="2"/>
    <x v="0"/>
    <n v="1"/>
    <x v="0"/>
    <s v="Weekday"/>
    <n v="18"/>
    <x v="1"/>
    <s v="Tea"/>
    <s v="English Breakfast Lg"/>
    <s v="Brewed Black tea"/>
  </r>
  <r>
    <d v="2023-02-17T00:00:00"/>
    <n v="17"/>
    <s v="Fri"/>
    <s v="Feb"/>
    <s v="23Y02"/>
    <x v="0"/>
    <x v="0"/>
    <n v="1"/>
    <x v="0"/>
    <s v="Weekday"/>
    <n v="9"/>
    <x v="2"/>
    <s v="Coffee"/>
    <s v="Espresso shot"/>
    <s v="Barista Espresso"/>
  </r>
  <r>
    <d v="2023-02-17T00:00:00"/>
    <n v="17"/>
    <s v="Fri"/>
    <s v="Feb"/>
    <s v="23Y02"/>
    <x v="2"/>
    <x v="0"/>
    <n v="1"/>
    <x v="0"/>
    <s v="Weekday"/>
    <n v="2.4"/>
    <x v="2"/>
    <s v="Flavours"/>
    <s v="Carmel syrup"/>
    <s v="Regular syrup"/>
  </r>
  <r>
    <d v="2023-02-17T00:00:00"/>
    <n v="17"/>
    <s v="Fri"/>
    <s v="Feb"/>
    <s v="23Y02"/>
    <x v="0"/>
    <x v="0"/>
    <n v="1"/>
    <x v="0"/>
    <s v="Weekday"/>
    <n v="7.5"/>
    <x v="2"/>
    <s v="Bakery"/>
    <s v="Chocolate Croissant"/>
    <s v="Pastry"/>
  </r>
  <r>
    <d v="2023-02-17T00:00:00"/>
    <n v="17"/>
    <s v="Fri"/>
    <s v="Feb"/>
    <s v="23Y02"/>
    <x v="0"/>
    <x v="0"/>
    <n v="1"/>
    <x v="0"/>
    <s v="Weekday"/>
    <n v="7.65"/>
    <x v="2"/>
    <s v="Tea"/>
    <s v="Spicy Eye Opener Chai Rg"/>
    <s v="Brewed Chai tea"/>
  </r>
  <r>
    <d v="2023-02-17T00:00:00"/>
    <n v="17"/>
    <s v="Fri"/>
    <s v="Feb"/>
    <s v="23Y02"/>
    <x v="3"/>
    <x v="0"/>
    <n v="1"/>
    <x v="0"/>
    <s v="Weekday"/>
    <n v="6"/>
    <x v="1"/>
    <s v="Tea"/>
    <s v="Lemon Grass Lg"/>
    <s v="Brewed herbal tea"/>
  </r>
  <r>
    <d v="2023-02-17T00:00:00"/>
    <n v="17"/>
    <s v="Fri"/>
    <s v="Feb"/>
    <s v="23Y02"/>
    <x v="2"/>
    <x v="0"/>
    <n v="1"/>
    <x v="0"/>
    <s v="Weekday"/>
    <n v="10"/>
    <x v="2"/>
    <s v="Tea"/>
    <s v="English Breakfast Rg"/>
    <s v="Brewed Black tea"/>
  </r>
  <r>
    <d v="2023-02-17T00:00:00"/>
    <n v="17"/>
    <s v="Fri"/>
    <s v="Feb"/>
    <s v="23Y02"/>
    <x v="3"/>
    <x v="0"/>
    <n v="1"/>
    <x v="0"/>
    <s v="Weekday"/>
    <n v="6"/>
    <x v="2"/>
    <s v="Tea"/>
    <s v="Peppermint Lg"/>
    <s v="Brewed herbal tea"/>
  </r>
  <r>
    <d v="2023-02-17T00:00:00"/>
    <n v="17"/>
    <s v="Fri"/>
    <s v="Feb"/>
    <s v="23Y02"/>
    <x v="1"/>
    <x v="0"/>
    <n v="1"/>
    <x v="0"/>
    <s v="Weekday"/>
    <n v="21.7"/>
    <x v="0"/>
    <s v="Coffee"/>
    <s v="Jamaican Coffee River Rg"/>
    <s v="Premium brewed coffee"/>
  </r>
  <r>
    <d v="2023-02-17T00:00:00"/>
    <n v="17"/>
    <s v="Fri"/>
    <s v="Feb"/>
    <s v="23Y02"/>
    <x v="1"/>
    <x v="0"/>
    <n v="1"/>
    <x v="0"/>
    <s v="Weekday"/>
    <n v="15.5"/>
    <x v="2"/>
    <s v="Tea"/>
    <s v="Spicy Eye Opener Chai Lg"/>
    <s v="Brewed Chai tea"/>
  </r>
  <r>
    <d v="2023-02-17T00:00:00"/>
    <n v="17"/>
    <s v="Fri"/>
    <s v="Feb"/>
    <s v="23Y02"/>
    <x v="3"/>
    <x v="0"/>
    <n v="1"/>
    <x v="0"/>
    <s v="Weekday"/>
    <n v="4.25"/>
    <x v="1"/>
    <s v="Coffee"/>
    <s v="Latte Rg"/>
    <s v="Barista Espresso"/>
  </r>
  <r>
    <d v="2023-02-17T00:00:00"/>
    <n v="17"/>
    <s v="Fri"/>
    <s v="Feb"/>
    <s v="23Y02"/>
    <x v="3"/>
    <x v="0"/>
    <n v="1"/>
    <x v="0"/>
    <s v="Weekday"/>
    <n v="0.8"/>
    <x v="1"/>
    <s v="Flavours"/>
    <s v="Chocolate syrup"/>
    <s v="Regular syrup"/>
  </r>
  <r>
    <d v="2023-02-17T00:00:00"/>
    <n v="17"/>
    <s v="Fri"/>
    <s v="Feb"/>
    <s v="23Y02"/>
    <x v="0"/>
    <x v="0"/>
    <n v="1"/>
    <x v="0"/>
    <s v="Weekday"/>
    <n v="7.5"/>
    <x v="1"/>
    <s v="Tea"/>
    <s v="Serenity Green Tea Rg"/>
    <s v="Brewed Green tea"/>
  </r>
  <r>
    <d v="2023-02-17T00:00:00"/>
    <n v="17"/>
    <s v="Fri"/>
    <s v="Feb"/>
    <s v="23Y02"/>
    <x v="4"/>
    <x v="0"/>
    <n v="1"/>
    <x v="0"/>
    <s v="Weekday"/>
    <n v="18.75"/>
    <x v="0"/>
    <s v="Bakery"/>
    <s v="Chocolate Croissant"/>
    <s v="Pastry"/>
  </r>
  <r>
    <d v="2023-02-17T00:00:00"/>
    <n v="17"/>
    <s v="Fri"/>
    <s v="Feb"/>
    <s v="23Y02"/>
    <x v="2"/>
    <x v="0"/>
    <n v="1"/>
    <x v="0"/>
    <s v="Weekday"/>
    <n v="12.5"/>
    <x v="0"/>
    <s v="Tea"/>
    <s v="Morning Sunrise Chai Rg"/>
    <s v="Brewed Chai tea"/>
  </r>
  <r>
    <d v="2023-02-17T00:00:00"/>
    <n v="17"/>
    <s v="Fri"/>
    <s v="Feb"/>
    <s v="23Y02"/>
    <x v="3"/>
    <x v="0"/>
    <n v="1"/>
    <x v="0"/>
    <s v="Weekday"/>
    <n v="8"/>
    <x v="2"/>
    <s v="Tea"/>
    <s v="Morning Sunrise Chai Lg"/>
    <s v="Brewed Chai tea"/>
  </r>
  <r>
    <d v="2023-02-17T00:00:00"/>
    <n v="17"/>
    <s v="Fri"/>
    <s v="Feb"/>
    <s v="23Y02"/>
    <x v="3"/>
    <x v="0"/>
    <n v="1"/>
    <x v="0"/>
    <s v="Weekday"/>
    <n v="6"/>
    <x v="0"/>
    <s v="Tea"/>
    <s v="Earl Grey Lg"/>
    <s v="Brewed Black tea"/>
  </r>
  <r>
    <d v="2023-02-17T00:00:00"/>
    <n v="17"/>
    <s v="Fri"/>
    <s v="Feb"/>
    <s v="23Y02"/>
    <x v="0"/>
    <x v="0"/>
    <n v="1"/>
    <x v="0"/>
    <s v="Weekday"/>
    <n v="15"/>
    <x v="0"/>
    <s v="Coffee"/>
    <s v="Cappuccino"/>
    <s v="Barista Espresso"/>
  </r>
  <r>
    <d v="2023-02-17T00:00:00"/>
    <n v="17"/>
    <s v="Fri"/>
    <s v="Feb"/>
    <s v="23Y02"/>
    <x v="0"/>
    <x v="0"/>
    <n v="1"/>
    <x v="0"/>
    <s v="Weekday"/>
    <n v="2.4"/>
    <x v="0"/>
    <s v="Flavours"/>
    <s v="Sugar Free Vanilla syrup"/>
    <s v="Sugar free syrup"/>
  </r>
  <r>
    <d v="2023-02-17T00:00:00"/>
    <n v="17"/>
    <s v="Fri"/>
    <s v="Feb"/>
    <s v="23Y02"/>
    <x v="4"/>
    <x v="0"/>
    <n v="1"/>
    <x v="0"/>
    <s v="Weekday"/>
    <n v="17.850000000000001"/>
    <x v="0"/>
    <s v="Tea"/>
    <s v="Spicy Eye Opener Chai Rg"/>
    <s v="Brewed Chai tea"/>
  </r>
  <r>
    <d v="2023-02-17T00:00:00"/>
    <n v="17"/>
    <s v="Fri"/>
    <s v="Feb"/>
    <s v="23Y02"/>
    <x v="3"/>
    <x v="0"/>
    <n v="1"/>
    <x v="0"/>
    <s v="Weekday"/>
    <n v="3.75"/>
    <x v="0"/>
    <s v="Bakery"/>
    <s v="Jumbo Savory Scone"/>
    <s v="Scone"/>
  </r>
  <r>
    <d v="2023-02-17T00:00:00"/>
    <n v="17"/>
    <s v="Fri"/>
    <s v="Feb"/>
    <s v="23Y02"/>
    <x v="0"/>
    <x v="0"/>
    <n v="1"/>
    <x v="0"/>
    <s v="Weekday"/>
    <n v="17"/>
    <x v="0"/>
    <s v="Coffee"/>
    <s v="Latte Rg"/>
    <s v="Barista Espresso"/>
  </r>
  <r>
    <d v="2023-02-17T00:00:00"/>
    <n v="17"/>
    <s v="Fri"/>
    <s v="Feb"/>
    <s v="23Y02"/>
    <x v="3"/>
    <x v="0"/>
    <n v="1"/>
    <x v="0"/>
    <s v="Weekday"/>
    <n v="2.5"/>
    <x v="1"/>
    <s v="Tea"/>
    <s v="English Breakfast Rg"/>
    <s v="Brewed Black tea"/>
  </r>
  <r>
    <d v="2023-02-17T00:00:00"/>
    <n v="17"/>
    <s v="Fri"/>
    <s v="Feb"/>
    <s v="23Y02"/>
    <x v="0"/>
    <x v="0"/>
    <n v="1"/>
    <x v="0"/>
    <s v="Weekday"/>
    <n v="9"/>
    <x v="1"/>
    <s v="Bakery"/>
    <s v="Scottish Cream Scone "/>
    <s v="Scone"/>
  </r>
  <r>
    <d v="2023-02-17T00:00:00"/>
    <n v="17"/>
    <s v="Fri"/>
    <s v="Feb"/>
    <s v="23Y02"/>
    <x v="3"/>
    <x v="0"/>
    <n v="1"/>
    <x v="0"/>
    <s v="Weekday"/>
    <n v="3.5"/>
    <x v="1"/>
    <s v="Coffee"/>
    <s v="Ethiopia Lg"/>
    <s v="Gourmet brewed coffee"/>
  </r>
  <r>
    <d v="2023-02-17T00:00:00"/>
    <n v="17"/>
    <s v="Fri"/>
    <s v="Feb"/>
    <s v="23Y02"/>
    <x v="0"/>
    <x v="0"/>
    <n v="1"/>
    <x v="0"/>
    <s v="Weekday"/>
    <n v="9.3000000000000007"/>
    <x v="1"/>
    <s v="Coffee"/>
    <s v="Jamaican Coffee River Rg"/>
    <s v="Premium brewed coffee"/>
  </r>
  <r>
    <d v="2023-02-17T00:00:00"/>
    <n v="17"/>
    <s v="Fri"/>
    <s v="Feb"/>
    <s v="23Y02"/>
    <x v="0"/>
    <x v="0"/>
    <n v="1"/>
    <x v="0"/>
    <s v="Weekday"/>
    <n v="6"/>
    <x v="0"/>
    <s v="Coffee"/>
    <s v="Our Old Time Diner Blend Sm"/>
    <s v="Drip coffee"/>
  </r>
  <r>
    <d v="2023-02-17T00:00:00"/>
    <n v="17"/>
    <s v="Fri"/>
    <s v="Feb"/>
    <s v="23Y02"/>
    <x v="1"/>
    <x v="0"/>
    <n v="1"/>
    <x v="0"/>
    <s v="Weekday"/>
    <n v="25.5"/>
    <x v="2"/>
    <s v="Coffee"/>
    <s v="Latte Rg"/>
    <s v="Barista Espresso"/>
  </r>
  <r>
    <d v="2023-02-17T00:00:00"/>
    <n v="17"/>
    <s v="Fri"/>
    <s v="Feb"/>
    <s v="23Y02"/>
    <x v="4"/>
    <x v="0"/>
    <n v="1"/>
    <x v="0"/>
    <s v="Weekday"/>
    <n v="4.8"/>
    <x v="2"/>
    <s v="Flavours"/>
    <s v="Sugar Free Vanilla syrup"/>
    <s v="Sugar free syrup"/>
  </r>
  <r>
    <d v="2023-02-17T00:00:00"/>
    <n v="17"/>
    <s v="Fri"/>
    <s v="Feb"/>
    <s v="23Y02"/>
    <x v="0"/>
    <x v="0"/>
    <n v="1"/>
    <x v="0"/>
    <s v="Weekday"/>
    <n v="6.5"/>
    <x v="2"/>
    <s v="Bakery"/>
    <s v="Hazelnut Biscotti"/>
    <s v="Biscotti"/>
  </r>
  <r>
    <d v="2023-02-17T00:00:00"/>
    <n v="17"/>
    <s v="Fri"/>
    <s v="Feb"/>
    <s v="23Y02"/>
    <x v="3"/>
    <x v="0"/>
    <n v="1"/>
    <x v="0"/>
    <s v="Weekday"/>
    <n v="3.5"/>
    <x v="0"/>
    <s v="Bakery"/>
    <s v="Ginger Biscotti"/>
    <s v="Biscotti"/>
  </r>
  <r>
    <d v="2023-02-17T00:00:00"/>
    <n v="17"/>
    <s v="Fri"/>
    <s v="Feb"/>
    <s v="23Y02"/>
    <x v="2"/>
    <x v="0"/>
    <n v="1"/>
    <x v="0"/>
    <s v="Weekday"/>
    <n v="4"/>
    <x v="0"/>
    <s v="Flavours"/>
    <s v="Hazelnut syrup"/>
    <s v="Regular syrup"/>
  </r>
  <r>
    <d v="2023-02-17T00:00:00"/>
    <n v="17"/>
    <s v="Fri"/>
    <s v="Feb"/>
    <s v="23Y02"/>
    <x v="2"/>
    <x v="0"/>
    <n v="1"/>
    <x v="0"/>
    <s v="Weekday"/>
    <n v="10.5"/>
    <x v="2"/>
    <s v="Bakery"/>
    <s v="Chocolate Chip Biscotti"/>
    <s v="Biscotti"/>
  </r>
  <r>
    <d v="2023-02-17T00:00:00"/>
    <n v="17"/>
    <s v="Fri"/>
    <s v="Feb"/>
    <s v="23Y02"/>
    <x v="0"/>
    <x v="0"/>
    <n v="1"/>
    <x v="0"/>
    <s v="Weekday"/>
    <n v="5.0999999999999996"/>
    <x v="1"/>
    <s v="Tea"/>
    <s v="Spicy Eye Opener Chai Rg"/>
    <s v="Brewed Chai tea"/>
  </r>
  <r>
    <d v="2023-02-17T00:00:00"/>
    <n v="17"/>
    <s v="Fri"/>
    <s v="Feb"/>
    <s v="23Y02"/>
    <x v="0"/>
    <x v="0"/>
    <n v="1"/>
    <x v="0"/>
    <s v="Weekday"/>
    <n v="7"/>
    <x v="1"/>
    <s v="Bakery"/>
    <s v="Chocolate Chip Biscotti"/>
    <s v="Biscotti"/>
  </r>
  <r>
    <d v="2023-02-17T00:00:00"/>
    <n v="17"/>
    <s v="Fri"/>
    <s v="Feb"/>
    <s v="23Y02"/>
    <x v="0"/>
    <x v="0"/>
    <n v="1"/>
    <x v="0"/>
    <s v="Weekday"/>
    <n v="10"/>
    <x v="1"/>
    <s v="Tea"/>
    <s v="Morning Sunrise Chai Rg"/>
    <s v="Brewed Chai tea"/>
  </r>
  <r>
    <d v="2023-02-17T00:00:00"/>
    <n v="17"/>
    <s v="Fri"/>
    <s v="Feb"/>
    <s v="23Y02"/>
    <x v="0"/>
    <x v="0"/>
    <n v="1"/>
    <x v="0"/>
    <s v="Weekday"/>
    <n v="9"/>
    <x v="1"/>
    <s v="Coffee"/>
    <s v="Ethiopia Rg"/>
    <s v="Gourmet brewed coffee"/>
  </r>
  <r>
    <d v="2023-02-17T00:00:00"/>
    <n v="17"/>
    <s v="Fri"/>
    <s v="Feb"/>
    <s v="23Y02"/>
    <x v="2"/>
    <x v="0"/>
    <n v="1"/>
    <x v="0"/>
    <s v="Weekday"/>
    <n v="12.5"/>
    <x v="2"/>
    <s v="Tea"/>
    <s v="Morning Sunrise Chai Rg"/>
    <s v="Brewed Chai tea"/>
  </r>
  <r>
    <d v="2023-02-17T00:00:00"/>
    <n v="17"/>
    <s v="Fri"/>
    <s v="Feb"/>
    <s v="23Y02"/>
    <x v="3"/>
    <x v="0"/>
    <n v="1"/>
    <x v="0"/>
    <s v="Weekday"/>
    <n v="3.75"/>
    <x v="0"/>
    <s v="Coffee"/>
    <s v="Latte"/>
    <s v="Barista Espresso"/>
  </r>
  <r>
    <d v="2023-02-17T00:00:00"/>
    <n v="17"/>
    <s v="Fri"/>
    <s v="Feb"/>
    <s v="23Y02"/>
    <x v="0"/>
    <x v="0"/>
    <n v="1"/>
    <x v="0"/>
    <s v="Weekday"/>
    <n v="9"/>
    <x v="1"/>
    <s v="Coffee"/>
    <s v="Our Old Time Diner Blend Lg"/>
    <s v="Drip coffee"/>
  </r>
  <r>
    <d v="2023-02-17T00:00:00"/>
    <n v="17"/>
    <s v="Fri"/>
    <s v="Feb"/>
    <s v="23Y02"/>
    <x v="3"/>
    <x v="0"/>
    <n v="1"/>
    <x v="0"/>
    <s v="Weekday"/>
    <n v="2.5"/>
    <x v="0"/>
    <s v="Tea"/>
    <s v="Serenity Green Tea Rg"/>
    <s v="Brewed Green tea"/>
  </r>
  <r>
    <d v="2023-02-17T00:00:00"/>
    <n v="17"/>
    <s v="Fri"/>
    <s v="Feb"/>
    <s v="23Y02"/>
    <x v="3"/>
    <x v="0"/>
    <n v="1"/>
    <x v="0"/>
    <s v="Weekday"/>
    <n v="3.25"/>
    <x v="0"/>
    <s v="Bakery"/>
    <s v="Ginger Scone"/>
    <s v="Scone"/>
  </r>
  <r>
    <d v="2023-02-17T00:00:00"/>
    <n v="17"/>
    <s v="Fri"/>
    <s v="Feb"/>
    <s v="23Y02"/>
    <x v="2"/>
    <x v="0"/>
    <n v="1"/>
    <x v="0"/>
    <s v="Weekday"/>
    <n v="11"/>
    <x v="2"/>
    <s v="Coffee"/>
    <s v="Brazilian Sm"/>
    <s v="Organic brewed coffee"/>
  </r>
  <r>
    <d v="2023-02-17T00:00:00"/>
    <n v="17"/>
    <s v="Fri"/>
    <s v="Feb"/>
    <s v="23Y02"/>
    <x v="2"/>
    <x v="0"/>
    <n v="1"/>
    <x v="0"/>
    <s v="Weekday"/>
    <n v="15"/>
    <x v="1"/>
    <s v="Tea"/>
    <s v="Traditional Blend Chai Lg"/>
    <s v="Brewed Chai tea"/>
  </r>
  <r>
    <d v="2023-02-17T00:00:00"/>
    <n v="17"/>
    <s v="Fri"/>
    <s v="Feb"/>
    <s v="23Y02"/>
    <x v="2"/>
    <x v="0"/>
    <n v="1"/>
    <x v="0"/>
    <s v="Weekday"/>
    <n v="11"/>
    <x v="2"/>
    <s v="Coffee"/>
    <s v="Ethiopia Sm"/>
    <s v="Gourmet brewed coffee"/>
  </r>
  <r>
    <d v="2023-02-17T00:00:00"/>
    <n v="17"/>
    <s v="Fri"/>
    <s v="Feb"/>
    <s v="23Y02"/>
    <x v="3"/>
    <x v="0"/>
    <n v="1"/>
    <x v="0"/>
    <s v="Weekday"/>
    <n v="10.95"/>
    <x v="2"/>
    <s v="Loose Tea"/>
    <s v="Spicy Eye Opener Chai"/>
    <s v="Chai tea"/>
  </r>
  <r>
    <d v="2023-02-17T00:00:00"/>
    <n v="17"/>
    <s v="Fri"/>
    <s v="Feb"/>
    <s v="23Y02"/>
    <x v="3"/>
    <x v="0"/>
    <n v="1"/>
    <x v="0"/>
    <s v="Weekday"/>
    <n v="6"/>
    <x v="2"/>
    <s v="Coffee"/>
    <s v="Our Old Time Diner Blend Lg"/>
    <s v="Drip coffee"/>
  </r>
  <r>
    <d v="2023-02-17T00:00:00"/>
    <n v="17"/>
    <s v="Fri"/>
    <s v="Feb"/>
    <s v="23Y02"/>
    <x v="3"/>
    <x v="0"/>
    <n v="1"/>
    <x v="0"/>
    <s v="Weekday"/>
    <n v="3"/>
    <x v="1"/>
    <s v="Tea"/>
    <s v="Earl Grey Lg"/>
    <s v="Brewed Black tea"/>
  </r>
  <r>
    <d v="2023-02-17T00:00:00"/>
    <n v="17"/>
    <s v="Fri"/>
    <s v="Feb"/>
    <s v="23Y02"/>
    <x v="0"/>
    <x v="0"/>
    <n v="1"/>
    <x v="0"/>
    <s v="Weekday"/>
    <n v="7"/>
    <x v="1"/>
    <s v="Drinking Chocolate"/>
    <s v="Dark chocolate Rg"/>
    <s v="Hot chocolate"/>
  </r>
  <r>
    <d v="2023-02-17T00:00:00"/>
    <n v="17"/>
    <s v="Fri"/>
    <s v="Feb"/>
    <s v="23Y02"/>
    <x v="0"/>
    <x v="0"/>
    <n v="1"/>
    <x v="0"/>
    <s v="Weekday"/>
    <n v="12"/>
    <x v="0"/>
    <s v="Tea"/>
    <s v="Morning Sunrise Chai Lg"/>
    <s v="Brewed Chai tea"/>
  </r>
  <r>
    <d v="2023-02-17T00:00:00"/>
    <n v="17"/>
    <s v="Fri"/>
    <s v="Feb"/>
    <s v="23Y02"/>
    <x v="0"/>
    <x v="0"/>
    <n v="1"/>
    <x v="0"/>
    <s v="Weekday"/>
    <n v="7"/>
    <x v="1"/>
    <s v="Bakery"/>
    <s v="Croissant"/>
    <s v="Pastry"/>
  </r>
  <r>
    <d v="2023-02-17T00:00:00"/>
    <n v="17"/>
    <s v="Fri"/>
    <s v="Feb"/>
    <s v="23Y02"/>
    <x v="3"/>
    <x v="0"/>
    <n v="1"/>
    <x v="0"/>
    <s v="Weekday"/>
    <n v="7"/>
    <x v="2"/>
    <s v="Coffee"/>
    <s v="Brazilian Lg"/>
    <s v="Organic brewed coffee"/>
  </r>
  <r>
    <d v="2023-02-17T00:00:00"/>
    <n v="17"/>
    <s v="Fri"/>
    <s v="Feb"/>
    <s v="23Y02"/>
    <x v="0"/>
    <x v="0"/>
    <n v="1"/>
    <x v="0"/>
    <s v="Weekday"/>
    <n v="7"/>
    <x v="1"/>
    <s v="Bakery"/>
    <s v="Ginger Biscotti"/>
    <s v="Biscotti"/>
  </r>
  <r>
    <d v="2023-02-17T00:00:00"/>
    <n v="17"/>
    <s v="Fri"/>
    <s v="Feb"/>
    <s v="23Y02"/>
    <x v="3"/>
    <x v="0"/>
    <n v="1"/>
    <x v="0"/>
    <s v="Weekday"/>
    <n v="7.5"/>
    <x v="2"/>
    <s v="Coffee"/>
    <s v="Latte"/>
    <s v="Barista Espresso"/>
  </r>
  <r>
    <d v="2023-02-17T00:00:00"/>
    <n v="17"/>
    <s v="Fri"/>
    <s v="Feb"/>
    <s v="23Y02"/>
    <x v="3"/>
    <x v="0"/>
    <n v="1"/>
    <x v="0"/>
    <s v="Weekday"/>
    <n v="3"/>
    <x v="2"/>
    <s v="Tea"/>
    <s v="Lemon Grass Lg"/>
    <s v="Brewed herbal tea"/>
  </r>
  <r>
    <d v="2023-02-17T00:00:00"/>
    <n v="17"/>
    <s v="Fri"/>
    <s v="Feb"/>
    <s v="23Y02"/>
    <x v="3"/>
    <x v="0"/>
    <n v="1"/>
    <x v="0"/>
    <s v="Weekday"/>
    <n v="2.5"/>
    <x v="2"/>
    <s v="Coffee"/>
    <s v="Columbian Medium Roast Rg"/>
    <s v="Gourmet brewed coffee"/>
  </r>
  <r>
    <d v="2023-02-17T00:00:00"/>
    <n v="17"/>
    <s v="Fri"/>
    <s v="Feb"/>
    <s v="23Y02"/>
    <x v="0"/>
    <x v="0"/>
    <n v="1"/>
    <x v="0"/>
    <s v="Weekday"/>
    <n v="7"/>
    <x v="0"/>
    <s v="Bakery"/>
    <s v="Chocolate Chip Biscotti"/>
    <s v="Biscotti"/>
  </r>
  <r>
    <d v="2023-02-17T00:00:00"/>
    <n v="17"/>
    <s v="Fri"/>
    <s v="Feb"/>
    <s v="23Y02"/>
    <x v="0"/>
    <x v="0"/>
    <n v="1"/>
    <x v="0"/>
    <s v="Weekday"/>
    <n v="9"/>
    <x v="0"/>
    <s v="Bakery"/>
    <s v="Scottish Cream Scone "/>
    <s v="Scone"/>
  </r>
  <r>
    <d v="2023-02-17T00:00:00"/>
    <n v="17"/>
    <s v="Fri"/>
    <s v="Feb"/>
    <s v="23Y02"/>
    <x v="3"/>
    <x v="0"/>
    <n v="1"/>
    <x v="0"/>
    <s v="Weekday"/>
    <n v="20.45"/>
    <x v="2"/>
    <s v="Coffee beans"/>
    <s v="Primo Espresso Roast"/>
    <s v="Espresso Beans"/>
  </r>
  <r>
    <d v="2023-02-17T00:00:00"/>
    <n v="17"/>
    <s v="Fri"/>
    <s v="Feb"/>
    <s v="23Y02"/>
    <x v="3"/>
    <x v="0"/>
    <n v="1"/>
    <x v="0"/>
    <s v="Weekday"/>
    <n v="6.2"/>
    <x v="1"/>
    <s v="Tea"/>
    <s v="Spicy Eye Opener Chai Lg"/>
    <s v="Brewed Chai tea"/>
  </r>
  <r>
    <d v="2023-02-17T00:00:00"/>
    <n v="17"/>
    <s v="Fri"/>
    <s v="Feb"/>
    <s v="23Y02"/>
    <x v="3"/>
    <x v="0"/>
    <n v="1"/>
    <x v="0"/>
    <s v="Weekday"/>
    <n v="6"/>
    <x v="0"/>
    <s v="Coffee"/>
    <s v="Ethiopia Rg"/>
    <s v="Gourmet brewed coffee"/>
  </r>
  <r>
    <d v="2023-02-17T00:00:00"/>
    <n v="17"/>
    <s v="Fri"/>
    <s v="Feb"/>
    <s v="23Y02"/>
    <x v="3"/>
    <x v="0"/>
    <n v="1"/>
    <x v="0"/>
    <s v="Weekday"/>
    <n v="3.25"/>
    <x v="2"/>
    <s v="Bakery"/>
    <s v="Cranberry Scone"/>
    <s v="Scone"/>
  </r>
  <r>
    <d v="2023-02-17T00:00:00"/>
    <n v="17"/>
    <s v="Fri"/>
    <s v="Feb"/>
    <s v="23Y02"/>
    <x v="0"/>
    <x v="0"/>
    <n v="1"/>
    <x v="0"/>
    <s v="Weekday"/>
    <n v="13.5"/>
    <x v="0"/>
    <s v="Drinking Chocolate"/>
    <s v="Dark chocolate Lg"/>
    <s v="Hot chocolate"/>
  </r>
  <r>
    <d v="2023-02-17T00:00:00"/>
    <n v="17"/>
    <s v="Fri"/>
    <s v="Feb"/>
    <s v="23Y02"/>
    <x v="3"/>
    <x v="0"/>
    <n v="1"/>
    <x v="0"/>
    <s v="Weekday"/>
    <n v="4.4000000000000004"/>
    <x v="1"/>
    <s v="Coffee"/>
    <s v="Ethiopia Sm"/>
    <s v="Gourmet brewed coffee"/>
  </r>
  <r>
    <d v="2023-02-17T00:00:00"/>
    <n v="17"/>
    <s v="Fri"/>
    <s v="Feb"/>
    <s v="23Y02"/>
    <x v="3"/>
    <x v="0"/>
    <n v="1"/>
    <x v="0"/>
    <s v="Weekday"/>
    <n v="6.4"/>
    <x v="1"/>
    <s v="Packaged Chocolate"/>
    <s v="Dark chocolate"/>
    <s v="Drinking Chocolate"/>
  </r>
  <r>
    <d v="2023-02-17T00:00:00"/>
    <n v="17"/>
    <s v="Fri"/>
    <s v="Feb"/>
    <s v="23Y02"/>
    <x v="2"/>
    <x v="0"/>
    <n v="1"/>
    <x v="0"/>
    <s v="Weekday"/>
    <n v="18"/>
    <x v="1"/>
    <s v="Tea"/>
    <s v="Serenity Green Tea Lg"/>
    <s v="Brewed Green tea"/>
  </r>
  <r>
    <d v="2023-02-17T00:00:00"/>
    <n v="17"/>
    <s v="Fri"/>
    <s v="Feb"/>
    <s v="23Y02"/>
    <x v="3"/>
    <x v="0"/>
    <n v="1"/>
    <x v="0"/>
    <s v="Weekday"/>
    <n v="6"/>
    <x v="0"/>
    <s v="Coffee"/>
    <s v="Espresso shot"/>
    <s v="Barista Espresso"/>
  </r>
  <r>
    <d v="2023-02-17T00:00:00"/>
    <n v="17"/>
    <s v="Fri"/>
    <s v="Feb"/>
    <s v="23Y02"/>
    <x v="2"/>
    <x v="0"/>
    <n v="1"/>
    <x v="1"/>
    <s v="Weekday"/>
    <n v="8.8000000000000007"/>
    <x v="2"/>
    <s v="Coffee"/>
    <s v="Ethiopia Sm"/>
    <s v="Gourmet brewed coffee"/>
  </r>
  <r>
    <d v="2023-02-17T00:00:00"/>
    <n v="17"/>
    <s v="Fri"/>
    <s v="Feb"/>
    <s v="23Y02"/>
    <x v="0"/>
    <x v="0"/>
    <n v="1"/>
    <x v="1"/>
    <s v="Weekday"/>
    <n v="13.5"/>
    <x v="0"/>
    <s v="Drinking Chocolate"/>
    <s v="Dark chocolate Lg"/>
    <s v="Hot chocolate"/>
  </r>
  <r>
    <d v="2023-02-17T00:00:00"/>
    <n v="17"/>
    <s v="Fri"/>
    <s v="Feb"/>
    <s v="23Y02"/>
    <x v="3"/>
    <x v="0"/>
    <n v="1"/>
    <x v="1"/>
    <s v="Weekday"/>
    <n v="2.5499999999999998"/>
    <x v="1"/>
    <s v="Tea"/>
    <s v="Spicy Eye Opener Chai Rg"/>
    <s v="Brewed Chai tea"/>
  </r>
  <r>
    <d v="2023-02-17T00:00:00"/>
    <n v="17"/>
    <s v="Fri"/>
    <s v="Feb"/>
    <s v="23Y02"/>
    <x v="0"/>
    <x v="0"/>
    <n v="1"/>
    <x v="1"/>
    <s v="Weekday"/>
    <n v="12"/>
    <x v="0"/>
    <s v="Tea"/>
    <s v="Morning Sunrise Chai Lg"/>
    <s v="Brewed Chai tea"/>
  </r>
  <r>
    <d v="2023-02-17T00:00:00"/>
    <n v="17"/>
    <s v="Fri"/>
    <s v="Feb"/>
    <s v="23Y02"/>
    <x v="3"/>
    <x v="0"/>
    <n v="1"/>
    <x v="1"/>
    <s v="Weekday"/>
    <n v="8.5"/>
    <x v="1"/>
    <s v="Coffee"/>
    <s v="Latte Rg"/>
    <s v="Barista Espresso"/>
  </r>
  <r>
    <d v="2023-02-17T00:00:00"/>
    <n v="17"/>
    <s v="Fri"/>
    <s v="Feb"/>
    <s v="23Y02"/>
    <x v="3"/>
    <x v="0"/>
    <n v="1"/>
    <x v="1"/>
    <s v="Weekday"/>
    <n v="1.6"/>
    <x v="1"/>
    <s v="Flavours"/>
    <s v="Sugar Free Vanilla syrup"/>
    <s v="Sugar free syrup"/>
  </r>
  <r>
    <d v="2023-02-17T00:00:00"/>
    <n v="17"/>
    <s v="Fri"/>
    <s v="Feb"/>
    <s v="23Y02"/>
    <x v="0"/>
    <x v="0"/>
    <n v="1"/>
    <x v="1"/>
    <s v="Weekday"/>
    <n v="6.6"/>
    <x v="1"/>
    <s v="Coffee"/>
    <s v="Ethiopia Sm"/>
    <s v="Gourmet brewed coffee"/>
  </r>
  <r>
    <d v="2023-02-17T00:00:00"/>
    <n v="17"/>
    <s v="Fri"/>
    <s v="Feb"/>
    <s v="23Y02"/>
    <x v="2"/>
    <x v="0"/>
    <n v="1"/>
    <x v="1"/>
    <s v="Weekday"/>
    <n v="15"/>
    <x v="2"/>
    <s v="Coffee"/>
    <s v="Ethiopia Rg"/>
    <s v="Gourmet brewed coffee"/>
  </r>
  <r>
    <d v="2023-02-17T00:00:00"/>
    <n v="17"/>
    <s v="Fri"/>
    <s v="Feb"/>
    <s v="23Y02"/>
    <x v="0"/>
    <x v="0"/>
    <n v="1"/>
    <x v="1"/>
    <s v="Weekday"/>
    <n v="9"/>
    <x v="1"/>
    <s v="Tea"/>
    <s v="English Breakfast Lg"/>
    <s v="Brewed Black tea"/>
  </r>
  <r>
    <d v="2023-02-17T00:00:00"/>
    <n v="17"/>
    <s v="Fri"/>
    <s v="Feb"/>
    <s v="23Y02"/>
    <x v="0"/>
    <x v="0"/>
    <n v="1"/>
    <x v="1"/>
    <s v="Weekday"/>
    <n v="6"/>
    <x v="2"/>
    <s v="Coffee"/>
    <s v="Our Old Time Diner Blend Sm"/>
    <s v="Drip coffee"/>
  </r>
  <r>
    <d v="2023-02-17T00:00:00"/>
    <n v="17"/>
    <s v="Fri"/>
    <s v="Feb"/>
    <s v="23Y02"/>
    <x v="3"/>
    <x v="0"/>
    <n v="1"/>
    <x v="1"/>
    <s v="Weekday"/>
    <n v="5"/>
    <x v="0"/>
    <s v="Tea"/>
    <s v="Traditional Blend Chai Rg"/>
    <s v="Brewed Chai tea"/>
  </r>
  <r>
    <d v="2023-02-17T00:00:00"/>
    <n v="17"/>
    <s v="Fri"/>
    <s v="Feb"/>
    <s v="23Y02"/>
    <x v="3"/>
    <x v="0"/>
    <n v="1"/>
    <x v="1"/>
    <s v="Weekday"/>
    <n v="3.5"/>
    <x v="0"/>
    <s v="Bakery"/>
    <s v="Ginger Biscotti"/>
    <s v="Biscotti"/>
  </r>
  <r>
    <d v="2023-02-17T00:00:00"/>
    <n v="17"/>
    <s v="Fri"/>
    <s v="Feb"/>
    <s v="23Y02"/>
    <x v="3"/>
    <x v="0"/>
    <n v="1"/>
    <x v="1"/>
    <s v="Weekday"/>
    <n v="2"/>
    <x v="0"/>
    <s v="Coffee"/>
    <s v="Columbian Medium Roast Sm"/>
    <s v="Gourmet brewed coffee"/>
  </r>
  <r>
    <d v="2023-02-17T00:00:00"/>
    <n v="17"/>
    <s v="Fri"/>
    <s v="Feb"/>
    <s v="23Y02"/>
    <x v="3"/>
    <x v="0"/>
    <n v="1"/>
    <x v="1"/>
    <s v="Weekday"/>
    <n v="2.5"/>
    <x v="0"/>
    <s v="Coffee"/>
    <s v="Our Old Time Diner Blend Rg"/>
    <s v="Drip coffee"/>
  </r>
  <r>
    <d v="2023-02-17T00:00:00"/>
    <n v="17"/>
    <s v="Fri"/>
    <s v="Feb"/>
    <s v="23Y02"/>
    <x v="1"/>
    <x v="0"/>
    <n v="1"/>
    <x v="1"/>
    <s v="Weekday"/>
    <n v="15"/>
    <x v="2"/>
    <s v="Tea"/>
    <s v="Earl Grey Rg"/>
    <s v="Brewed Black tea"/>
  </r>
  <r>
    <d v="2023-02-17T00:00:00"/>
    <n v="17"/>
    <s v="Fri"/>
    <s v="Feb"/>
    <s v="23Y02"/>
    <x v="0"/>
    <x v="0"/>
    <n v="1"/>
    <x v="1"/>
    <s v="Weekday"/>
    <n v="9"/>
    <x v="0"/>
    <s v="Tea"/>
    <s v="Traditional Blend Chai Lg"/>
    <s v="Brewed Chai tea"/>
  </r>
  <r>
    <d v="2023-02-17T00:00:00"/>
    <n v="17"/>
    <s v="Fri"/>
    <s v="Feb"/>
    <s v="23Y02"/>
    <x v="3"/>
    <x v="0"/>
    <n v="1"/>
    <x v="1"/>
    <s v="Weekday"/>
    <n v="3"/>
    <x v="0"/>
    <s v="Tea"/>
    <s v="English Breakfast Lg"/>
    <s v="Brewed Black tea"/>
  </r>
  <r>
    <d v="2023-02-17T00:00:00"/>
    <n v="17"/>
    <s v="Fri"/>
    <s v="Feb"/>
    <s v="23Y02"/>
    <x v="3"/>
    <x v="0"/>
    <n v="1"/>
    <x v="1"/>
    <s v="Weekday"/>
    <n v="3.75"/>
    <x v="0"/>
    <s v="Bakery"/>
    <s v="Almond Croissant"/>
    <s v="Pastry"/>
  </r>
  <r>
    <d v="2023-02-17T00:00:00"/>
    <n v="17"/>
    <s v="Fri"/>
    <s v="Feb"/>
    <s v="23Y02"/>
    <x v="3"/>
    <x v="0"/>
    <n v="1"/>
    <x v="1"/>
    <s v="Weekday"/>
    <n v="3.1"/>
    <x v="0"/>
    <s v="Tea"/>
    <s v="Spicy Eye Opener Chai Lg"/>
    <s v="Brewed Chai tea"/>
  </r>
  <r>
    <d v="2023-02-17T00:00:00"/>
    <n v="17"/>
    <s v="Fri"/>
    <s v="Feb"/>
    <s v="23Y02"/>
    <x v="3"/>
    <x v="0"/>
    <n v="1"/>
    <x v="1"/>
    <s v="Weekday"/>
    <n v="4.25"/>
    <x v="0"/>
    <s v="Coffee"/>
    <s v="Cappuccino Lg"/>
    <s v="Barista Espresso"/>
  </r>
  <r>
    <d v="2023-02-17T00:00:00"/>
    <n v="17"/>
    <s v="Fri"/>
    <s v="Feb"/>
    <s v="23Y02"/>
    <x v="2"/>
    <x v="0"/>
    <n v="1"/>
    <x v="1"/>
    <s v="Weekday"/>
    <n v="2.4"/>
    <x v="0"/>
    <s v="Flavours"/>
    <s v="Carmel syrup"/>
    <s v="Regular syrup"/>
  </r>
  <r>
    <d v="2023-02-17T00:00:00"/>
    <n v="17"/>
    <s v="Fri"/>
    <s v="Feb"/>
    <s v="23Y02"/>
    <x v="3"/>
    <x v="0"/>
    <n v="1"/>
    <x v="1"/>
    <s v="Weekday"/>
    <n v="3.25"/>
    <x v="0"/>
    <s v="Bakery"/>
    <s v="Hazelnut Biscotti"/>
    <s v="Biscotti"/>
  </r>
  <r>
    <d v="2023-02-17T00:00:00"/>
    <n v="17"/>
    <s v="Fri"/>
    <s v="Feb"/>
    <s v="23Y02"/>
    <x v="2"/>
    <x v="0"/>
    <n v="1"/>
    <x v="1"/>
    <s v="Weekday"/>
    <n v="14"/>
    <x v="1"/>
    <s v="Drinking Chocolate"/>
    <s v="Dark chocolate Rg"/>
    <s v="Hot chocolate"/>
  </r>
  <r>
    <d v="2023-02-17T00:00:00"/>
    <n v="17"/>
    <s v="Fri"/>
    <s v="Feb"/>
    <s v="23Y02"/>
    <x v="2"/>
    <x v="0"/>
    <n v="1"/>
    <x v="1"/>
    <s v="Weekday"/>
    <n v="10.5"/>
    <x v="0"/>
    <s v="Coffee"/>
    <s v="Ethiopia Lg"/>
    <s v="Gourmet brewed coffee"/>
  </r>
  <r>
    <d v="2023-02-17T00:00:00"/>
    <n v="17"/>
    <s v="Fri"/>
    <s v="Feb"/>
    <s v="23Y02"/>
    <x v="3"/>
    <x v="0"/>
    <n v="1"/>
    <x v="1"/>
    <s v="Weekday"/>
    <n v="2"/>
    <x v="1"/>
    <s v="Coffee"/>
    <s v="Columbian Medium Roast Sm"/>
    <s v="Gourmet brewed coffee"/>
  </r>
  <r>
    <d v="2023-02-17T00:00:00"/>
    <n v="17"/>
    <s v="Fri"/>
    <s v="Feb"/>
    <s v="23Y02"/>
    <x v="3"/>
    <x v="0"/>
    <n v="1"/>
    <x v="1"/>
    <s v="Weekday"/>
    <n v="3"/>
    <x v="1"/>
    <s v="Tea"/>
    <s v="Traditional Blend Chai Lg"/>
    <s v="Brewed Chai tea"/>
  </r>
  <r>
    <d v="2023-02-17T00:00:00"/>
    <n v="17"/>
    <s v="Fri"/>
    <s v="Feb"/>
    <s v="23Y02"/>
    <x v="0"/>
    <x v="0"/>
    <n v="1"/>
    <x v="1"/>
    <s v="Weekday"/>
    <n v="17"/>
    <x v="2"/>
    <s v="Coffee"/>
    <s v="Latte Rg"/>
    <s v="Barista Espresso"/>
  </r>
  <r>
    <d v="2023-02-17T00:00:00"/>
    <n v="17"/>
    <s v="Fri"/>
    <s v="Feb"/>
    <s v="23Y02"/>
    <x v="3"/>
    <x v="0"/>
    <n v="1"/>
    <x v="1"/>
    <s v="Weekday"/>
    <n v="6"/>
    <x v="2"/>
    <s v="Coffee"/>
    <s v="Columbian Medium Roast Lg"/>
    <s v="Gourmet brewed coffee"/>
  </r>
  <r>
    <d v="2023-02-17T00:00:00"/>
    <n v="17"/>
    <s v="Fri"/>
    <s v="Feb"/>
    <s v="23Y02"/>
    <x v="3"/>
    <x v="0"/>
    <n v="1"/>
    <x v="1"/>
    <s v="Weekday"/>
    <n v="3.5"/>
    <x v="2"/>
    <s v="Bakery"/>
    <s v="Chocolate Chip Biscotti"/>
    <s v="Biscotti"/>
  </r>
  <r>
    <d v="2023-02-17T00:00:00"/>
    <n v="17"/>
    <s v="Fri"/>
    <s v="Feb"/>
    <s v="23Y02"/>
    <x v="0"/>
    <x v="0"/>
    <n v="1"/>
    <x v="1"/>
    <s v="Weekday"/>
    <n v="9.5"/>
    <x v="0"/>
    <s v="Drinking Chocolate"/>
    <s v="Sustainably Grown Organic Lg"/>
    <s v="Hot chocolate"/>
  </r>
  <r>
    <d v="2023-02-17T00:00:00"/>
    <n v="17"/>
    <s v="Fri"/>
    <s v="Feb"/>
    <s v="23Y02"/>
    <x v="3"/>
    <x v="0"/>
    <n v="1"/>
    <x v="1"/>
    <s v="Weekday"/>
    <n v="2.2000000000000002"/>
    <x v="2"/>
    <s v="Coffee"/>
    <s v="Brazilian Sm"/>
    <s v="Organic brewed coffee"/>
  </r>
  <r>
    <d v="2023-02-17T00:00:00"/>
    <n v="17"/>
    <s v="Fri"/>
    <s v="Feb"/>
    <s v="23Y02"/>
    <x v="3"/>
    <x v="0"/>
    <n v="1"/>
    <x v="1"/>
    <s v="Weekday"/>
    <n v="3"/>
    <x v="2"/>
    <s v="Coffee"/>
    <s v="Espresso shot"/>
    <s v="Barista Espresso"/>
  </r>
  <r>
    <d v="2023-02-17T00:00:00"/>
    <n v="17"/>
    <s v="Fri"/>
    <s v="Feb"/>
    <s v="23Y02"/>
    <x v="0"/>
    <x v="0"/>
    <n v="1"/>
    <x v="1"/>
    <s v="Weekday"/>
    <n v="7.5"/>
    <x v="2"/>
    <s v="Bakery"/>
    <s v="Almond Croissant"/>
    <s v="Pastry"/>
  </r>
  <r>
    <d v="2023-02-17T00:00:00"/>
    <n v="17"/>
    <s v="Fri"/>
    <s v="Feb"/>
    <s v="23Y02"/>
    <x v="0"/>
    <x v="0"/>
    <n v="1"/>
    <x v="1"/>
    <s v="Weekday"/>
    <n v="9"/>
    <x v="1"/>
    <s v="Coffee"/>
    <s v="Espresso shot"/>
    <s v="Barista Espresso"/>
  </r>
  <r>
    <d v="2023-02-17T00:00:00"/>
    <n v="17"/>
    <s v="Fri"/>
    <s v="Feb"/>
    <s v="23Y02"/>
    <x v="3"/>
    <x v="0"/>
    <n v="1"/>
    <x v="1"/>
    <s v="Weekday"/>
    <n v="19.75"/>
    <x v="1"/>
    <s v="Coffee beans"/>
    <s v="Jamacian Coffee River"/>
    <s v="Premium Beans"/>
  </r>
  <r>
    <d v="2023-02-17T00:00:00"/>
    <n v="17"/>
    <s v="Fri"/>
    <s v="Feb"/>
    <s v="23Y02"/>
    <x v="0"/>
    <x v="0"/>
    <n v="1"/>
    <x v="1"/>
    <s v="Weekday"/>
    <n v="5"/>
    <x v="2"/>
    <s v="Tea"/>
    <s v="English Breakfast Rg"/>
    <s v="Brewed Black tea"/>
  </r>
  <r>
    <d v="2023-02-17T00:00:00"/>
    <n v="17"/>
    <s v="Fri"/>
    <s v="Feb"/>
    <s v="23Y02"/>
    <x v="4"/>
    <x v="0"/>
    <n v="1"/>
    <x v="1"/>
    <s v="Weekday"/>
    <n v="18"/>
    <x v="0"/>
    <s v="Coffee"/>
    <s v="Espresso shot"/>
    <s v="Barista Espresso"/>
  </r>
  <r>
    <d v="2023-02-17T00:00:00"/>
    <n v="17"/>
    <s v="Fri"/>
    <s v="Feb"/>
    <s v="23Y02"/>
    <x v="0"/>
    <x v="0"/>
    <n v="1"/>
    <x v="1"/>
    <s v="Weekday"/>
    <n v="9"/>
    <x v="2"/>
    <s v="Bakery"/>
    <s v="Scottish Cream Scone "/>
    <s v="Scone"/>
  </r>
  <r>
    <d v="2023-02-17T00:00:00"/>
    <n v="17"/>
    <s v="Fri"/>
    <s v="Feb"/>
    <s v="23Y02"/>
    <x v="3"/>
    <x v="0"/>
    <n v="1"/>
    <x v="1"/>
    <s v="Weekday"/>
    <n v="3.1"/>
    <x v="2"/>
    <s v="Tea"/>
    <s v="Spicy Eye Opener Chai Lg"/>
    <s v="Brewed Chai tea"/>
  </r>
  <r>
    <d v="2023-02-17T00:00:00"/>
    <n v="17"/>
    <s v="Fri"/>
    <s v="Feb"/>
    <s v="23Y02"/>
    <x v="3"/>
    <x v="0"/>
    <n v="1"/>
    <x v="1"/>
    <s v="Weekday"/>
    <n v="14"/>
    <x v="2"/>
    <s v="Branded"/>
    <s v="I Need My Bean! Latte cup"/>
    <s v="Housewares"/>
  </r>
  <r>
    <d v="2023-02-17T00:00:00"/>
    <n v="17"/>
    <s v="Fri"/>
    <s v="Feb"/>
    <s v="23Y02"/>
    <x v="3"/>
    <x v="0"/>
    <n v="1"/>
    <x v="1"/>
    <s v="Weekday"/>
    <n v="2.5"/>
    <x v="1"/>
    <s v="Tea"/>
    <s v="Lemon Grass Rg"/>
    <s v="Brewed herbal tea"/>
  </r>
  <r>
    <d v="2023-02-17T00:00:00"/>
    <n v="17"/>
    <s v="Fri"/>
    <s v="Feb"/>
    <s v="23Y02"/>
    <x v="3"/>
    <x v="0"/>
    <n v="1"/>
    <x v="1"/>
    <s v="Weekday"/>
    <n v="4.5"/>
    <x v="1"/>
    <s v="Drinking Chocolate"/>
    <s v="Dark chocolate Lg"/>
    <s v="Hot chocolate"/>
  </r>
  <r>
    <d v="2023-02-17T00:00:00"/>
    <n v="17"/>
    <s v="Fri"/>
    <s v="Feb"/>
    <s v="23Y02"/>
    <x v="0"/>
    <x v="0"/>
    <n v="1"/>
    <x v="1"/>
    <s v="Weekday"/>
    <n v="5"/>
    <x v="2"/>
    <s v="Tea"/>
    <s v="Serenity Green Tea Rg"/>
    <s v="Brewed Green tea"/>
  </r>
  <r>
    <d v="2023-02-17T00:00:00"/>
    <n v="17"/>
    <s v="Fri"/>
    <s v="Feb"/>
    <s v="23Y02"/>
    <x v="2"/>
    <x v="0"/>
    <n v="1"/>
    <x v="1"/>
    <s v="Weekday"/>
    <n v="12.5"/>
    <x v="0"/>
    <s v="Tea"/>
    <s v="Morning Sunrise Chai Rg"/>
    <s v="Brewed Chai tea"/>
  </r>
  <r>
    <d v="2023-02-17T00:00:00"/>
    <n v="17"/>
    <s v="Fri"/>
    <s v="Feb"/>
    <s v="23Y02"/>
    <x v="3"/>
    <x v="0"/>
    <n v="1"/>
    <x v="1"/>
    <s v="Weekday"/>
    <n v="4.9000000000000004"/>
    <x v="0"/>
    <s v="Coffee"/>
    <s v="Jamaican Coffee River Sm"/>
    <s v="Premium brewed coffee"/>
  </r>
  <r>
    <d v="2023-02-17T00:00:00"/>
    <n v="17"/>
    <s v="Fri"/>
    <s v="Feb"/>
    <s v="23Y02"/>
    <x v="3"/>
    <x v="0"/>
    <n v="1"/>
    <x v="1"/>
    <s v="Weekday"/>
    <n v="3"/>
    <x v="2"/>
    <s v="Bakery"/>
    <s v="Oatmeal Scone"/>
    <s v="Scone"/>
  </r>
  <r>
    <d v="2023-02-17T00:00:00"/>
    <n v="17"/>
    <s v="Fri"/>
    <s v="Feb"/>
    <s v="23Y02"/>
    <x v="3"/>
    <x v="0"/>
    <n v="1"/>
    <x v="1"/>
    <s v="Weekday"/>
    <n v="2.5"/>
    <x v="0"/>
    <s v="Coffee"/>
    <s v="Columbian Medium Roast Rg"/>
    <s v="Gourmet brewed coffee"/>
  </r>
  <r>
    <d v="2023-02-17T00:00:00"/>
    <n v="17"/>
    <s v="Fri"/>
    <s v="Feb"/>
    <s v="23Y02"/>
    <x v="3"/>
    <x v="0"/>
    <n v="1"/>
    <x v="1"/>
    <s v="Weekday"/>
    <n v="3"/>
    <x v="1"/>
    <s v="Tea"/>
    <s v="Earl Grey Lg"/>
    <s v="Brewed Black tea"/>
  </r>
  <r>
    <d v="2023-02-17T00:00:00"/>
    <n v="17"/>
    <s v="Fri"/>
    <s v="Feb"/>
    <s v="23Y02"/>
    <x v="3"/>
    <x v="0"/>
    <n v="1"/>
    <x v="1"/>
    <s v="Weekday"/>
    <n v="3.75"/>
    <x v="1"/>
    <s v="Coffee"/>
    <s v="Latte"/>
    <s v="Barista Espresso"/>
  </r>
  <r>
    <d v="2023-02-17T00:00:00"/>
    <n v="17"/>
    <s v="Fri"/>
    <s v="Feb"/>
    <s v="23Y02"/>
    <x v="3"/>
    <x v="0"/>
    <n v="1"/>
    <x v="1"/>
    <s v="Weekday"/>
    <n v="0.8"/>
    <x v="1"/>
    <s v="Flavours"/>
    <s v="Carmel syrup"/>
    <s v="Regular syrup"/>
  </r>
  <r>
    <d v="2023-02-17T00:00:00"/>
    <n v="17"/>
    <s v="Fri"/>
    <s v="Feb"/>
    <s v="23Y02"/>
    <x v="3"/>
    <x v="0"/>
    <n v="1"/>
    <x v="1"/>
    <s v="Weekday"/>
    <n v="3"/>
    <x v="0"/>
    <s v="Coffee"/>
    <s v="Ethiopia Rg"/>
    <s v="Gourmet brewed coffee"/>
  </r>
  <r>
    <d v="2023-02-17T00:00:00"/>
    <n v="17"/>
    <s v="Fri"/>
    <s v="Feb"/>
    <s v="23Y02"/>
    <x v="2"/>
    <x v="0"/>
    <n v="1"/>
    <x v="1"/>
    <s v="Weekday"/>
    <n v="12.25"/>
    <x v="2"/>
    <s v="Coffee"/>
    <s v="Jamaican Coffee River Sm"/>
    <s v="Premium brewed coffee"/>
  </r>
  <r>
    <d v="2023-02-17T00:00:00"/>
    <n v="17"/>
    <s v="Fri"/>
    <s v="Feb"/>
    <s v="23Y02"/>
    <x v="3"/>
    <x v="0"/>
    <n v="1"/>
    <x v="1"/>
    <s v="Weekday"/>
    <n v="3"/>
    <x v="2"/>
    <s v="Tea"/>
    <s v="Earl Grey Lg"/>
    <s v="Brewed Black tea"/>
  </r>
  <r>
    <d v="2023-02-17T00:00:00"/>
    <n v="17"/>
    <s v="Fri"/>
    <s v="Feb"/>
    <s v="23Y02"/>
    <x v="3"/>
    <x v="0"/>
    <n v="1"/>
    <x v="1"/>
    <s v="Weekday"/>
    <n v="2"/>
    <x v="0"/>
    <s v="Coffee"/>
    <s v="Our Old Time Diner Blend Sm"/>
    <s v="Drip coffee"/>
  </r>
  <r>
    <d v="2023-02-17T00:00:00"/>
    <n v="17"/>
    <s v="Fri"/>
    <s v="Feb"/>
    <s v="23Y02"/>
    <x v="3"/>
    <x v="0"/>
    <n v="1"/>
    <x v="1"/>
    <s v="Weekday"/>
    <n v="7"/>
    <x v="1"/>
    <s v="Coffee"/>
    <s v="Brazilian Lg"/>
    <s v="Organic brewed coffee"/>
  </r>
  <r>
    <d v="2023-02-17T00:00:00"/>
    <n v="17"/>
    <s v="Fri"/>
    <s v="Feb"/>
    <s v="23Y02"/>
    <x v="3"/>
    <x v="0"/>
    <n v="1"/>
    <x v="1"/>
    <s v="Weekday"/>
    <n v="9.5"/>
    <x v="2"/>
    <s v="Drinking Chocolate"/>
    <s v="Sustainably Grown Organic Lg"/>
    <s v="Hot chocolate"/>
  </r>
  <r>
    <d v="2023-02-17T00:00:00"/>
    <n v="17"/>
    <s v="Fri"/>
    <s v="Feb"/>
    <s v="23Y02"/>
    <x v="3"/>
    <x v="0"/>
    <n v="1"/>
    <x v="1"/>
    <s v="Weekday"/>
    <n v="3.75"/>
    <x v="2"/>
    <s v="Bakery"/>
    <s v="Jumbo Savory Scone"/>
    <s v="Scone"/>
  </r>
  <r>
    <d v="2023-02-17T00:00:00"/>
    <n v="17"/>
    <s v="Fri"/>
    <s v="Feb"/>
    <s v="23Y02"/>
    <x v="3"/>
    <x v="0"/>
    <n v="1"/>
    <x v="1"/>
    <s v="Weekday"/>
    <n v="3"/>
    <x v="0"/>
    <s v="Tea"/>
    <s v="Earl Grey Lg"/>
    <s v="Brewed Black tea"/>
  </r>
  <r>
    <d v="2023-02-17T00:00:00"/>
    <n v="17"/>
    <s v="Fri"/>
    <s v="Feb"/>
    <s v="23Y02"/>
    <x v="3"/>
    <x v="0"/>
    <n v="1"/>
    <x v="1"/>
    <s v="Weekday"/>
    <n v="3.75"/>
    <x v="0"/>
    <s v="Bakery"/>
    <s v="Chocolate Croissant"/>
    <s v="Pastry"/>
  </r>
  <r>
    <d v="2023-02-17T00:00:00"/>
    <n v="17"/>
    <s v="Fri"/>
    <s v="Feb"/>
    <s v="23Y02"/>
    <x v="3"/>
    <x v="0"/>
    <n v="1"/>
    <x v="1"/>
    <s v="Weekday"/>
    <n v="2.2000000000000002"/>
    <x v="1"/>
    <s v="Coffee"/>
    <s v="Brazilian Sm"/>
    <s v="Organic brewed coffee"/>
  </r>
  <r>
    <d v="2023-02-17T00:00:00"/>
    <n v="17"/>
    <s v="Fri"/>
    <s v="Feb"/>
    <s v="23Y02"/>
    <x v="3"/>
    <x v="0"/>
    <n v="1"/>
    <x v="1"/>
    <s v="Weekday"/>
    <n v="28"/>
    <x v="2"/>
    <s v="Branded"/>
    <s v="I Need My Bean! T-shirt"/>
    <s v="Clothing"/>
  </r>
  <r>
    <d v="2023-02-17T00:00:00"/>
    <n v="17"/>
    <s v="Fri"/>
    <s v="Feb"/>
    <s v="23Y02"/>
    <x v="0"/>
    <x v="0"/>
    <n v="1"/>
    <x v="1"/>
    <s v="Weekday"/>
    <n v="6"/>
    <x v="1"/>
    <s v="Coffee"/>
    <s v="Our Old Time Diner Blend Sm"/>
    <s v="Drip coffee"/>
  </r>
  <r>
    <d v="2023-02-17T00:00:00"/>
    <n v="17"/>
    <s v="Fri"/>
    <s v="Feb"/>
    <s v="23Y02"/>
    <x v="0"/>
    <x v="0"/>
    <n v="1"/>
    <x v="1"/>
    <s v="Weekday"/>
    <n v="5.0999999999999996"/>
    <x v="2"/>
    <s v="Tea"/>
    <s v="Spicy Eye Opener Chai Rg"/>
    <s v="Brewed Chai tea"/>
  </r>
  <r>
    <d v="2023-02-17T00:00:00"/>
    <n v="17"/>
    <s v="Fri"/>
    <s v="Feb"/>
    <s v="23Y02"/>
    <x v="3"/>
    <x v="0"/>
    <n v="1"/>
    <x v="1"/>
    <s v="Weekday"/>
    <n v="7"/>
    <x v="2"/>
    <s v="Coffee"/>
    <s v="Brazilian Lg"/>
    <s v="Organic brewed coffee"/>
  </r>
  <r>
    <d v="2023-02-17T00:00:00"/>
    <n v="17"/>
    <s v="Fri"/>
    <s v="Feb"/>
    <s v="23Y02"/>
    <x v="3"/>
    <x v="0"/>
    <n v="1"/>
    <x v="1"/>
    <s v="Weekday"/>
    <n v="3.25"/>
    <x v="2"/>
    <s v="Bakery"/>
    <s v="Cranberry Scone"/>
    <s v="Scone"/>
  </r>
  <r>
    <d v="2023-02-17T00:00:00"/>
    <n v="17"/>
    <s v="Fri"/>
    <s v="Feb"/>
    <s v="23Y02"/>
    <x v="3"/>
    <x v="0"/>
    <n v="1"/>
    <x v="1"/>
    <s v="Weekday"/>
    <n v="5"/>
    <x v="2"/>
    <s v="Coffee"/>
    <s v="Our Old Time Diner Blend Rg"/>
    <s v="Drip coffee"/>
  </r>
  <r>
    <d v="2023-02-17T00:00:00"/>
    <n v="17"/>
    <s v="Fri"/>
    <s v="Feb"/>
    <s v="23Y02"/>
    <x v="3"/>
    <x v="0"/>
    <n v="1"/>
    <x v="1"/>
    <s v="Weekday"/>
    <n v="4.25"/>
    <x v="1"/>
    <s v="Coffee"/>
    <s v="Cappuccino Lg"/>
    <s v="Barista Espresso"/>
  </r>
  <r>
    <d v="2023-02-17T00:00:00"/>
    <n v="17"/>
    <s v="Fri"/>
    <s v="Feb"/>
    <s v="23Y02"/>
    <x v="0"/>
    <x v="0"/>
    <n v="1"/>
    <x v="1"/>
    <s v="Weekday"/>
    <n v="2.4"/>
    <x v="0"/>
    <s v="Flavours"/>
    <s v="Hazelnut syrup"/>
    <s v="Regular syrup"/>
  </r>
  <r>
    <d v="2023-02-17T00:00:00"/>
    <n v="17"/>
    <s v="Fri"/>
    <s v="Feb"/>
    <s v="23Y02"/>
    <x v="3"/>
    <x v="0"/>
    <n v="1"/>
    <x v="1"/>
    <s v="Weekday"/>
    <n v="2.2000000000000002"/>
    <x v="0"/>
    <s v="Coffee"/>
    <s v="Ethiopia Sm"/>
    <s v="Gourmet brewed coffee"/>
  </r>
  <r>
    <d v="2023-02-17T00:00:00"/>
    <n v="17"/>
    <s v="Fri"/>
    <s v="Feb"/>
    <s v="23Y02"/>
    <x v="3"/>
    <x v="0"/>
    <n v="1"/>
    <x v="1"/>
    <s v="Weekday"/>
    <n v="6.2"/>
    <x v="1"/>
    <s v="Coffee"/>
    <s v="Jamaican Coffee River Rg"/>
    <s v="Premium brewed coffee"/>
  </r>
  <r>
    <d v="2023-02-17T00:00:00"/>
    <n v="17"/>
    <s v="Fri"/>
    <s v="Feb"/>
    <s v="23Y02"/>
    <x v="3"/>
    <x v="0"/>
    <n v="1"/>
    <x v="1"/>
    <s v="Weekday"/>
    <n v="1.6"/>
    <x v="2"/>
    <s v="Flavours"/>
    <s v="Sugar Free Vanilla syrup"/>
    <s v="Sugar free syrup"/>
  </r>
  <r>
    <d v="2023-02-17T00:00:00"/>
    <n v="17"/>
    <s v="Fri"/>
    <s v="Feb"/>
    <s v="23Y02"/>
    <x v="3"/>
    <x v="0"/>
    <n v="1"/>
    <x v="1"/>
    <s v="Weekday"/>
    <n v="6.2"/>
    <x v="0"/>
    <s v="Coffee"/>
    <s v="Jamaican Coffee River Rg"/>
    <s v="Premium brewed coffee"/>
  </r>
  <r>
    <d v="2023-02-17T00:00:00"/>
    <n v="17"/>
    <s v="Fri"/>
    <s v="Feb"/>
    <s v="23Y02"/>
    <x v="3"/>
    <x v="0"/>
    <n v="1"/>
    <x v="1"/>
    <s v="Weekday"/>
    <n v="3.75"/>
    <x v="0"/>
    <s v="Bakery"/>
    <s v="Jumbo Savory Scone"/>
    <s v="Scone"/>
  </r>
  <r>
    <d v="2023-02-17T00:00:00"/>
    <n v="17"/>
    <s v="Fri"/>
    <s v="Feb"/>
    <s v="23Y02"/>
    <x v="3"/>
    <x v="0"/>
    <n v="1"/>
    <x v="1"/>
    <s v="Weekday"/>
    <n v="2.5"/>
    <x v="2"/>
    <s v="Coffee"/>
    <s v="Columbian Medium Roast Rg"/>
    <s v="Gourmet brewed coffee"/>
  </r>
  <r>
    <d v="2023-02-17T00:00:00"/>
    <n v="17"/>
    <s v="Fri"/>
    <s v="Feb"/>
    <s v="23Y02"/>
    <x v="3"/>
    <x v="0"/>
    <n v="1"/>
    <x v="1"/>
    <s v="Weekday"/>
    <n v="3"/>
    <x v="0"/>
    <s v="Coffee"/>
    <s v="Brazilian Rg"/>
    <s v="Organic brewed coffee"/>
  </r>
  <r>
    <d v="2023-02-17T00:00:00"/>
    <n v="17"/>
    <s v="Fri"/>
    <s v="Feb"/>
    <s v="23Y02"/>
    <x v="0"/>
    <x v="0"/>
    <n v="1"/>
    <x v="1"/>
    <s v="Weekday"/>
    <n v="10"/>
    <x v="1"/>
    <s v="Tea"/>
    <s v="Morning Sunrise Chai Rg"/>
    <s v="Brewed Chai tea"/>
  </r>
  <r>
    <d v="2023-02-17T00:00:00"/>
    <n v="17"/>
    <s v="Fri"/>
    <s v="Feb"/>
    <s v="23Y02"/>
    <x v="3"/>
    <x v="0"/>
    <n v="1"/>
    <x v="1"/>
    <s v="Weekday"/>
    <n v="6"/>
    <x v="2"/>
    <s v="Coffee"/>
    <s v="Our Old Time Diner Blend Lg"/>
    <s v="Drip coffee"/>
  </r>
  <r>
    <d v="2023-02-17T00:00:00"/>
    <n v="17"/>
    <s v="Fri"/>
    <s v="Feb"/>
    <s v="23Y02"/>
    <x v="3"/>
    <x v="0"/>
    <n v="1"/>
    <x v="1"/>
    <s v="Weekday"/>
    <n v="3"/>
    <x v="1"/>
    <s v="Coffee"/>
    <s v="Our Old Time Diner Blend Lg"/>
    <s v="Drip coffee"/>
  </r>
  <r>
    <d v="2023-02-17T00:00:00"/>
    <n v="17"/>
    <s v="Fri"/>
    <s v="Feb"/>
    <s v="23Y02"/>
    <x v="3"/>
    <x v="0"/>
    <n v="1"/>
    <x v="1"/>
    <s v="Weekday"/>
    <n v="6"/>
    <x v="0"/>
    <s v="Coffee"/>
    <s v="Ouro Brasileiro shot"/>
    <s v="Barista Espresso"/>
  </r>
  <r>
    <d v="2023-02-17T00:00:00"/>
    <n v="17"/>
    <s v="Fri"/>
    <s v="Feb"/>
    <s v="23Y02"/>
    <x v="3"/>
    <x v="0"/>
    <n v="1"/>
    <x v="1"/>
    <s v="Weekday"/>
    <n v="2.5"/>
    <x v="1"/>
    <s v="Tea"/>
    <s v="Earl Grey Rg"/>
    <s v="Brewed Black tea"/>
  </r>
  <r>
    <d v="2023-02-17T00:00:00"/>
    <n v="17"/>
    <s v="Fri"/>
    <s v="Feb"/>
    <s v="23Y02"/>
    <x v="0"/>
    <x v="0"/>
    <n v="1"/>
    <x v="2"/>
    <s v="Weekday"/>
    <n v="9"/>
    <x v="2"/>
    <s v="Tea"/>
    <s v="Peppermint Lg"/>
    <s v="Brewed herbal tea"/>
  </r>
  <r>
    <d v="2023-02-17T00:00:00"/>
    <n v="17"/>
    <s v="Fri"/>
    <s v="Feb"/>
    <s v="23Y02"/>
    <x v="3"/>
    <x v="0"/>
    <n v="1"/>
    <x v="2"/>
    <s v="Weekday"/>
    <n v="3.75"/>
    <x v="0"/>
    <s v="Coffee"/>
    <s v="Cappuccino"/>
    <s v="Barista Espresso"/>
  </r>
  <r>
    <d v="2023-02-17T00:00:00"/>
    <n v="17"/>
    <s v="Fri"/>
    <s v="Feb"/>
    <s v="23Y02"/>
    <x v="3"/>
    <x v="0"/>
    <n v="1"/>
    <x v="2"/>
    <s v="Weekday"/>
    <n v="1.6"/>
    <x v="0"/>
    <s v="Flavours"/>
    <s v="Carmel syrup"/>
    <s v="Regular syrup"/>
  </r>
  <r>
    <d v="2023-02-17T00:00:00"/>
    <n v="17"/>
    <s v="Fri"/>
    <s v="Feb"/>
    <s v="23Y02"/>
    <x v="3"/>
    <x v="0"/>
    <n v="1"/>
    <x v="2"/>
    <s v="Weekday"/>
    <n v="3.75"/>
    <x v="0"/>
    <s v="Coffee"/>
    <s v="Jamaican Coffee River Lg"/>
    <s v="Premium brewed coffee"/>
  </r>
  <r>
    <d v="2023-02-17T00:00:00"/>
    <n v="17"/>
    <s v="Fri"/>
    <s v="Feb"/>
    <s v="23Y02"/>
    <x v="0"/>
    <x v="0"/>
    <n v="1"/>
    <x v="2"/>
    <s v="Weekday"/>
    <n v="14"/>
    <x v="1"/>
    <s v="Coffee"/>
    <s v="Brazilian Lg"/>
    <s v="Organic brewed coffee"/>
  </r>
  <r>
    <d v="2023-02-17T00:00:00"/>
    <n v="17"/>
    <s v="Fri"/>
    <s v="Feb"/>
    <s v="23Y02"/>
    <x v="3"/>
    <x v="0"/>
    <n v="1"/>
    <x v="2"/>
    <s v="Weekday"/>
    <n v="5"/>
    <x v="0"/>
    <s v="Tea"/>
    <s v="Morning Sunrise Chai Rg"/>
    <s v="Brewed Chai tea"/>
  </r>
  <r>
    <d v="2023-02-17T00:00:00"/>
    <n v="17"/>
    <s v="Fri"/>
    <s v="Feb"/>
    <s v="23Y02"/>
    <x v="3"/>
    <x v="0"/>
    <n v="1"/>
    <x v="2"/>
    <s v="Weekday"/>
    <n v="3.75"/>
    <x v="0"/>
    <s v="Bakery"/>
    <s v="Chocolate Croissant"/>
    <s v="Pastry"/>
  </r>
  <r>
    <d v="2023-02-17T00:00:00"/>
    <n v="17"/>
    <s v="Fri"/>
    <s v="Feb"/>
    <s v="23Y02"/>
    <x v="3"/>
    <x v="0"/>
    <n v="1"/>
    <x v="2"/>
    <s v="Weekday"/>
    <n v="5"/>
    <x v="2"/>
    <s v="Tea"/>
    <s v="English Breakfast Rg"/>
    <s v="Brewed Black tea"/>
  </r>
  <r>
    <d v="2023-02-17T00:00:00"/>
    <n v="17"/>
    <s v="Fri"/>
    <s v="Feb"/>
    <s v="23Y02"/>
    <x v="3"/>
    <x v="0"/>
    <n v="1"/>
    <x v="2"/>
    <s v="Weekday"/>
    <n v="3.5"/>
    <x v="2"/>
    <s v="Bakery"/>
    <s v="Chocolate Chip Biscotti"/>
    <s v="Biscotti"/>
  </r>
  <r>
    <d v="2023-02-17T00:00:00"/>
    <n v="17"/>
    <s v="Fri"/>
    <s v="Feb"/>
    <s v="23Y02"/>
    <x v="0"/>
    <x v="0"/>
    <n v="1"/>
    <x v="2"/>
    <s v="Weekday"/>
    <n v="5"/>
    <x v="0"/>
    <s v="Tea"/>
    <s v="Serenity Green Tea Rg"/>
    <s v="Brewed Green tea"/>
  </r>
  <r>
    <d v="2023-02-17T00:00:00"/>
    <n v="17"/>
    <s v="Fri"/>
    <s v="Feb"/>
    <s v="23Y02"/>
    <x v="3"/>
    <x v="0"/>
    <n v="1"/>
    <x v="2"/>
    <s v="Weekday"/>
    <n v="3"/>
    <x v="0"/>
    <s v="Bakery"/>
    <s v="Oatmeal Scone"/>
    <s v="Scone"/>
  </r>
  <r>
    <d v="2023-02-17T00:00:00"/>
    <n v="17"/>
    <s v="Fri"/>
    <s v="Feb"/>
    <s v="23Y02"/>
    <x v="2"/>
    <x v="0"/>
    <n v="1"/>
    <x v="2"/>
    <s v="Weekday"/>
    <n v="13.2"/>
    <x v="2"/>
    <s v="Coffee"/>
    <s v="Brazilian Sm"/>
    <s v="Organic brewed coffee"/>
  </r>
  <r>
    <d v="2023-02-17T00:00:00"/>
    <n v="17"/>
    <s v="Fri"/>
    <s v="Feb"/>
    <s v="23Y02"/>
    <x v="0"/>
    <x v="0"/>
    <n v="1"/>
    <x v="2"/>
    <s v="Weekday"/>
    <n v="6.5"/>
    <x v="2"/>
    <s v="Bakery"/>
    <s v="Hazelnut Biscotti"/>
    <s v="Biscotti"/>
  </r>
  <r>
    <d v="2023-02-17T00:00:00"/>
    <n v="17"/>
    <s v="Fri"/>
    <s v="Feb"/>
    <s v="23Y02"/>
    <x v="3"/>
    <x v="0"/>
    <n v="1"/>
    <x v="2"/>
    <s v="Weekday"/>
    <n v="14"/>
    <x v="2"/>
    <s v="Branded"/>
    <s v="I Need My Bean! Latte cup"/>
    <s v="Housewares"/>
  </r>
  <r>
    <d v="2023-02-17T00:00:00"/>
    <n v="17"/>
    <s v="Fri"/>
    <s v="Feb"/>
    <s v="23Y02"/>
    <x v="3"/>
    <x v="0"/>
    <n v="1"/>
    <x v="2"/>
    <s v="Weekday"/>
    <n v="3.1"/>
    <x v="2"/>
    <s v="Tea"/>
    <s v="Spicy Eye Opener Chai Lg"/>
    <s v="Brewed Chai tea"/>
  </r>
  <r>
    <d v="2023-02-17T00:00:00"/>
    <n v="17"/>
    <s v="Fri"/>
    <s v="Feb"/>
    <s v="23Y02"/>
    <x v="0"/>
    <x v="0"/>
    <n v="1"/>
    <x v="2"/>
    <s v="Weekday"/>
    <n v="9"/>
    <x v="2"/>
    <s v="Bakery"/>
    <s v="Scottish Cream Scone "/>
    <s v="Scone"/>
  </r>
  <r>
    <d v="2023-02-17T00:00:00"/>
    <n v="17"/>
    <s v="Fri"/>
    <s v="Feb"/>
    <s v="23Y02"/>
    <x v="3"/>
    <x v="0"/>
    <n v="1"/>
    <x v="2"/>
    <s v="Weekday"/>
    <n v="3.75"/>
    <x v="2"/>
    <s v="Coffee"/>
    <s v="Cappuccino"/>
    <s v="Barista Espresso"/>
  </r>
  <r>
    <d v="2023-02-17T00:00:00"/>
    <n v="17"/>
    <s v="Fri"/>
    <s v="Feb"/>
    <s v="23Y02"/>
    <x v="3"/>
    <x v="0"/>
    <n v="1"/>
    <x v="2"/>
    <s v="Weekday"/>
    <n v="3.75"/>
    <x v="2"/>
    <s v="Bakery"/>
    <s v="Almond Croissant"/>
    <s v="Pastry"/>
  </r>
  <r>
    <d v="2023-02-17T00:00:00"/>
    <n v="17"/>
    <s v="Fri"/>
    <s v="Feb"/>
    <s v="23Y02"/>
    <x v="3"/>
    <x v="0"/>
    <n v="1"/>
    <x v="2"/>
    <s v="Weekday"/>
    <n v="3.75"/>
    <x v="1"/>
    <s v="Drinking Chocolate"/>
    <s v="Sustainably Grown Organic Rg"/>
    <s v="Hot chocolate"/>
  </r>
  <r>
    <d v="2023-02-17T00:00:00"/>
    <n v="17"/>
    <s v="Fri"/>
    <s v="Feb"/>
    <s v="23Y02"/>
    <x v="3"/>
    <x v="0"/>
    <n v="1"/>
    <x v="2"/>
    <s v="Weekday"/>
    <n v="6"/>
    <x v="1"/>
    <s v="Coffee"/>
    <s v="Brazilian Rg"/>
    <s v="Organic brewed coffee"/>
  </r>
  <r>
    <d v="2023-02-17T00:00:00"/>
    <n v="17"/>
    <s v="Fri"/>
    <s v="Feb"/>
    <s v="23Y02"/>
    <x v="3"/>
    <x v="0"/>
    <n v="1"/>
    <x v="2"/>
    <s v="Weekday"/>
    <n v="4.25"/>
    <x v="1"/>
    <s v="Coffee"/>
    <s v="Cappuccino Lg"/>
    <s v="Barista Espresso"/>
  </r>
  <r>
    <d v="2023-02-17T00:00:00"/>
    <n v="17"/>
    <s v="Fri"/>
    <s v="Feb"/>
    <s v="23Y02"/>
    <x v="3"/>
    <x v="0"/>
    <n v="1"/>
    <x v="2"/>
    <s v="Weekday"/>
    <n v="3.25"/>
    <x v="1"/>
    <s v="Bakery"/>
    <s v="Hazelnut Biscotti"/>
    <s v="Biscotti"/>
  </r>
  <r>
    <d v="2023-02-17T00:00:00"/>
    <n v="17"/>
    <s v="Fri"/>
    <s v="Feb"/>
    <s v="23Y02"/>
    <x v="3"/>
    <x v="0"/>
    <n v="1"/>
    <x v="2"/>
    <s v="Weekday"/>
    <n v="4.25"/>
    <x v="2"/>
    <s v="Coffee"/>
    <s v="Latte Rg"/>
    <s v="Barista Espresso"/>
  </r>
  <r>
    <d v="2023-02-17T00:00:00"/>
    <n v="17"/>
    <s v="Fri"/>
    <s v="Feb"/>
    <s v="23Y02"/>
    <x v="3"/>
    <x v="0"/>
    <n v="1"/>
    <x v="2"/>
    <s v="Weekday"/>
    <n v="5"/>
    <x v="2"/>
    <s v="Tea"/>
    <s v="Morning Sunrise Chai Rg"/>
    <s v="Brewed Chai tea"/>
  </r>
  <r>
    <d v="2023-02-17T00:00:00"/>
    <n v="17"/>
    <s v="Fri"/>
    <s v="Feb"/>
    <s v="23Y02"/>
    <x v="3"/>
    <x v="0"/>
    <n v="1"/>
    <x v="2"/>
    <s v="Weekday"/>
    <n v="9.5"/>
    <x v="2"/>
    <s v="Drinking Chocolate"/>
    <s v="Sustainably Grown Organic Lg"/>
    <s v="Hot chocolate"/>
  </r>
  <r>
    <d v="2023-02-17T00:00:00"/>
    <n v="17"/>
    <s v="Fri"/>
    <s v="Feb"/>
    <s v="23Y02"/>
    <x v="3"/>
    <x v="0"/>
    <n v="1"/>
    <x v="2"/>
    <s v="Weekday"/>
    <n v="3"/>
    <x v="2"/>
    <s v="Tea"/>
    <s v="Lemon Grass Lg"/>
    <s v="Brewed herbal tea"/>
  </r>
  <r>
    <d v="2023-02-17T00:00:00"/>
    <n v="17"/>
    <s v="Fri"/>
    <s v="Feb"/>
    <s v="23Y02"/>
    <x v="0"/>
    <x v="0"/>
    <n v="1"/>
    <x v="2"/>
    <s v="Weekday"/>
    <n v="10"/>
    <x v="2"/>
    <s v="Tea"/>
    <s v="Earl Grey Rg"/>
    <s v="Brewed Black tea"/>
  </r>
  <r>
    <d v="2023-02-17T00:00:00"/>
    <n v="17"/>
    <s v="Fri"/>
    <s v="Feb"/>
    <s v="23Y02"/>
    <x v="3"/>
    <x v="0"/>
    <n v="1"/>
    <x v="2"/>
    <s v="Weekday"/>
    <n v="2.2000000000000002"/>
    <x v="0"/>
    <s v="Coffee"/>
    <s v="Ethiopia Sm"/>
    <s v="Gourmet brewed coffee"/>
  </r>
  <r>
    <d v="2023-02-17T00:00:00"/>
    <n v="17"/>
    <s v="Fri"/>
    <s v="Feb"/>
    <s v="23Y02"/>
    <x v="3"/>
    <x v="0"/>
    <n v="1"/>
    <x v="2"/>
    <s v="Weekday"/>
    <n v="3.25"/>
    <x v="0"/>
    <s v="Bakery"/>
    <s v="Hazelnut Biscotti"/>
    <s v="Biscotti"/>
  </r>
  <r>
    <d v="2023-02-17T00:00:00"/>
    <n v="17"/>
    <s v="Fri"/>
    <s v="Feb"/>
    <s v="23Y02"/>
    <x v="3"/>
    <x v="0"/>
    <n v="1"/>
    <x v="2"/>
    <s v="Weekday"/>
    <n v="3"/>
    <x v="1"/>
    <s v="Tea"/>
    <s v="Traditional Blend Chai Lg"/>
    <s v="Brewed Chai tea"/>
  </r>
  <r>
    <d v="2023-02-17T00:00:00"/>
    <n v="17"/>
    <s v="Fri"/>
    <s v="Feb"/>
    <s v="23Y02"/>
    <x v="3"/>
    <x v="0"/>
    <n v="1"/>
    <x v="2"/>
    <s v="Weekday"/>
    <n v="3"/>
    <x v="1"/>
    <s v="Coffee"/>
    <s v="Espresso shot"/>
    <s v="Barista Espresso"/>
  </r>
  <r>
    <d v="2023-02-17T00:00:00"/>
    <n v="17"/>
    <s v="Fri"/>
    <s v="Feb"/>
    <s v="23Y02"/>
    <x v="3"/>
    <x v="0"/>
    <n v="1"/>
    <x v="2"/>
    <s v="Weekday"/>
    <n v="1.6"/>
    <x v="1"/>
    <s v="Flavours"/>
    <s v="Chocolate syrup"/>
    <s v="Regular syrup"/>
  </r>
  <r>
    <d v="2023-02-17T00:00:00"/>
    <n v="17"/>
    <s v="Fri"/>
    <s v="Feb"/>
    <s v="23Y02"/>
    <x v="3"/>
    <x v="0"/>
    <n v="1"/>
    <x v="2"/>
    <s v="Weekday"/>
    <n v="7.5"/>
    <x v="0"/>
    <s v="Drinking Chocolate"/>
    <s v="Sustainably Grown Organic Rg"/>
    <s v="Hot chocolate"/>
  </r>
  <r>
    <d v="2023-02-17T00:00:00"/>
    <n v="17"/>
    <s v="Fri"/>
    <s v="Feb"/>
    <s v="23Y02"/>
    <x v="3"/>
    <x v="0"/>
    <n v="1"/>
    <x v="2"/>
    <s v="Weekday"/>
    <n v="4"/>
    <x v="0"/>
    <s v="Tea"/>
    <s v="Morning Sunrise Chai Lg"/>
    <s v="Brewed Chai tea"/>
  </r>
  <r>
    <d v="2023-02-17T00:00:00"/>
    <n v="17"/>
    <s v="Fri"/>
    <s v="Feb"/>
    <s v="23Y02"/>
    <x v="3"/>
    <x v="0"/>
    <n v="1"/>
    <x v="2"/>
    <s v="Weekday"/>
    <n v="2.2000000000000002"/>
    <x v="1"/>
    <s v="Coffee"/>
    <s v="Ethiopia Sm"/>
    <s v="Gourmet brewed coffee"/>
  </r>
  <r>
    <d v="2023-02-17T00:00:00"/>
    <n v="17"/>
    <s v="Fri"/>
    <s v="Feb"/>
    <s v="23Y02"/>
    <x v="3"/>
    <x v="0"/>
    <n v="1"/>
    <x v="2"/>
    <s v="Weekday"/>
    <n v="3.75"/>
    <x v="1"/>
    <s v="Bakery"/>
    <s v="Almond Croissant"/>
    <s v="Pastry"/>
  </r>
  <r>
    <d v="2023-02-17T00:00:00"/>
    <n v="17"/>
    <s v="Fri"/>
    <s v="Feb"/>
    <s v="23Y02"/>
    <x v="3"/>
    <x v="0"/>
    <n v="1"/>
    <x v="2"/>
    <s v="Weekday"/>
    <n v="7"/>
    <x v="0"/>
    <s v="Coffee"/>
    <s v="Brazilian Lg"/>
    <s v="Organic brewed coffee"/>
  </r>
  <r>
    <d v="2023-02-17T00:00:00"/>
    <n v="17"/>
    <s v="Fri"/>
    <s v="Feb"/>
    <s v="23Y02"/>
    <x v="0"/>
    <x v="0"/>
    <n v="1"/>
    <x v="2"/>
    <s v="Weekday"/>
    <n v="8"/>
    <x v="2"/>
    <s v="Tea"/>
    <s v="Morning Sunrise Chai Lg"/>
    <s v="Brewed Chai tea"/>
  </r>
  <r>
    <d v="2023-02-17T00:00:00"/>
    <n v="17"/>
    <s v="Fri"/>
    <s v="Feb"/>
    <s v="23Y02"/>
    <x v="3"/>
    <x v="0"/>
    <n v="1"/>
    <x v="2"/>
    <s v="Weekday"/>
    <n v="5"/>
    <x v="2"/>
    <s v="Coffee"/>
    <s v="Our Old Time Diner Blend Rg"/>
    <s v="Drip coffee"/>
  </r>
  <r>
    <d v="2023-02-17T00:00:00"/>
    <n v="17"/>
    <s v="Fri"/>
    <s v="Feb"/>
    <s v="23Y02"/>
    <x v="3"/>
    <x v="0"/>
    <n v="1"/>
    <x v="2"/>
    <s v="Weekday"/>
    <n v="2.5499999999999998"/>
    <x v="1"/>
    <s v="Tea"/>
    <s v="Spicy Eye Opener Chai Rg"/>
    <s v="Brewed Chai tea"/>
  </r>
  <r>
    <d v="2023-02-17T00:00:00"/>
    <n v="17"/>
    <s v="Fri"/>
    <s v="Feb"/>
    <s v="23Y02"/>
    <x v="3"/>
    <x v="0"/>
    <n v="1"/>
    <x v="2"/>
    <s v="Weekday"/>
    <n v="2.2000000000000002"/>
    <x v="2"/>
    <s v="Coffee"/>
    <s v="Ethiopia Sm"/>
    <s v="Gourmet brewed coffee"/>
  </r>
  <r>
    <d v="2023-02-17T00:00:00"/>
    <n v="17"/>
    <s v="Fri"/>
    <s v="Feb"/>
    <s v="23Y02"/>
    <x v="3"/>
    <x v="0"/>
    <n v="1"/>
    <x v="2"/>
    <s v="Weekday"/>
    <n v="3.5"/>
    <x v="1"/>
    <s v="Coffee"/>
    <s v="Ethiopia Lg"/>
    <s v="Gourmet brewed coffee"/>
  </r>
  <r>
    <d v="2023-02-17T00:00:00"/>
    <n v="17"/>
    <s v="Fri"/>
    <s v="Feb"/>
    <s v="23Y02"/>
    <x v="3"/>
    <x v="0"/>
    <n v="1"/>
    <x v="2"/>
    <s v="Weekday"/>
    <n v="6"/>
    <x v="2"/>
    <s v="Coffee"/>
    <s v="Brazilian Rg"/>
    <s v="Organic brewed coffee"/>
  </r>
  <r>
    <d v="2023-02-17T00:00:00"/>
    <n v="17"/>
    <s v="Fri"/>
    <s v="Feb"/>
    <s v="23Y02"/>
    <x v="3"/>
    <x v="0"/>
    <n v="1"/>
    <x v="2"/>
    <s v="Weekday"/>
    <n v="4"/>
    <x v="1"/>
    <s v="Coffee"/>
    <s v="Columbian Medium Roast Sm"/>
    <s v="Gourmet brewed coffee"/>
  </r>
  <r>
    <d v="2023-02-17T00:00:00"/>
    <n v="17"/>
    <s v="Fri"/>
    <s v="Feb"/>
    <s v="23Y02"/>
    <x v="0"/>
    <x v="0"/>
    <n v="1"/>
    <x v="2"/>
    <s v="Weekday"/>
    <n v="9"/>
    <x v="1"/>
    <s v="Tea"/>
    <s v="Lemon Grass Lg"/>
    <s v="Brewed herbal tea"/>
  </r>
  <r>
    <d v="2023-02-17T00:00:00"/>
    <n v="17"/>
    <s v="Fri"/>
    <s v="Feb"/>
    <s v="23Y02"/>
    <x v="3"/>
    <x v="0"/>
    <n v="1"/>
    <x v="2"/>
    <s v="Weekday"/>
    <n v="2.5"/>
    <x v="2"/>
    <s v="Tea"/>
    <s v="Serenity Green Tea Rg"/>
    <s v="Brewed Green tea"/>
  </r>
  <r>
    <d v="2023-02-18T00:00:00"/>
    <n v="18"/>
    <s v="Sat"/>
    <s v="Feb"/>
    <s v="23Y02"/>
    <x v="0"/>
    <x v="0"/>
    <n v="1"/>
    <x v="0"/>
    <s v="Weekday"/>
    <n v="7.5"/>
    <x v="0"/>
    <s v="Tea"/>
    <s v="Morning Sunrise Chai Rg"/>
    <s v="Brewed Chai tea"/>
  </r>
  <r>
    <d v="2023-02-18T00:00:00"/>
    <n v="18"/>
    <s v="Sat"/>
    <s v="Feb"/>
    <s v="23Y02"/>
    <x v="2"/>
    <x v="0"/>
    <n v="1"/>
    <x v="0"/>
    <s v="Weekday"/>
    <n v="14"/>
    <x v="0"/>
    <s v="Drinking Chocolate"/>
    <s v="Dark chocolate Rg"/>
    <s v="Hot chocolate"/>
  </r>
  <r>
    <d v="2023-02-18T00:00:00"/>
    <n v="18"/>
    <s v="Sat"/>
    <s v="Feb"/>
    <s v="23Y02"/>
    <x v="0"/>
    <x v="0"/>
    <n v="1"/>
    <x v="0"/>
    <s v="Weekday"/>
    <n v="5"/>
    <x v="0"/>
    <s v="Coffee"/>
    <s v="Columbian Medium Roast Rg"/>
    <s v="Gourmet brewed coffee"/>
  </r>
  <r>
    <d v="2023-02-18T00:00:00"/>
    <n v="18"/>
    <s v="Sat"/>
    <s v="Feb"/>
    <s v="23Y02"/>
    <x v="0"/>
    <x v="0"/>
    <n v="1"/>
    <x v="0"/>
    <s v="Weekday"/>
    <n v="9"/>
    <x v="0"/>
    <s v="Tea"/>
    <s v="Serenity Green Tea Lg"/>
    <s v="Brewed Green tea"/>
  </r>
  <r>
    <d v="2023-02-18T00:00:00"/>
    <n v="18"/>
    <s v="Sat"/>
    <s v="Feb"/>
    <s v="23Y02"/>
    <x v="3"/>
    <x v="0"/>
    <n v="1"/>
    <x v="0"/>
    <s v="Weekday"/>
    <n v="3.25"/>
    <x v="0"/>
    <s v="Bakery"/>
    <s v="Cranberry Scone"/>
    <s v="Scone"/>
  </r>
  <r>
    <d v="2023-02-18T00:00:00"/>
    <n v="18"/>
    <s v="Sat"/>
    <s v="Feb"/>
    <s v="23Y02"/>
    <x v="2"/>
    <x v="0"/>
    <n v="1"/>
    <x v="0"/>
    <s v="Weekday"/>
    <n v="17.5"/>
    <x v="0"/>
    <s v="Coffee"/>
    <s v="Brazilian Lg"/>
    <s v="Organic brewed coffee"/>
  </r>
  <r>
    <d v="2023-02-18T00:00:00"/>
    <n v="18"/>
    <s v="Sat"/>
    <s v="Feb"/>
    <s v="23Y02"/>
    <x v="3"/>
    <x v="0"/>
    <n v="1"/>
    <x v="0"/>
    <s v="Weekday"/>
    <n v="6"/>
    <x v="0"/>
    <s v="Tea"/>
    <s v="Lemon Grass Lg"/>
    <s v="Brewed herbal tea"/>
  </r>
  <r>
    <d v="2023-02-18T00:00:00"/>
    <n v="18"/>
    <s v="Sat"/>
    <s v="Feb"/>
    <s v="23Y02"/>
    <x v="2"/>
    <x v="0"/>
    <n v="1"/>
    <x v="0"/>
    <s v="Weekday"/>
    <n v="17"/>
    <x v="1"/>
    <s v="Coffee"/>
    <s v="Cappuccino Lg"/>
    <s v="Barista Espresso"/>
  </r>
  <r>
    <d v="2023-02-18T00:00:00"/>
    <n v="18"/>
    <s v="Sat"/>
    <s v="Feb"/>
    <s v="23Y02"/>
    <x v="0"/>
    <x v="0"/>
    <n v="1"/>
    <x v="0"/>
    <s v="Weekday"/>
    <n v="2.4"/>
    <x v="1"/>
    <s v="Flavours"/>
    <s v="Hazelnut syrup"/>
    <s v="Regular syrup"/>
  </r>
  <r>
    <d v="2023-02-18T00:00:00"/>
    <n v="18"/>
    <s v="Sat"/>
    <s v="Feb"/>
    <s v="23Y02"/>
    <x v="0"/>
    <x v="0"/>
    <n v="1"/>
    <x v="0"/>
    <s v="Weekday"/>
    <n v="6.5"/>
    <x v="1"/>
    <s v="Bakery"/>
    <s v="Ginger Scone"/>
    <s v="Scone"/>
  </r>
  <r>
    <d v="2023-02-18T00:00:00"/>
    <n v="18"/>
    <s v="Sat"/>
    <s v="Feb"/>
    <s v="23Y02"/>
    <x v="0"/>
    <x v="0"/>
    <n v="1"/>
    <x v="0"/>
    <s v="Weekday"/>
    <n v="6"/>
    <x v="0"/>
    <s v="Tea"/>
    <s v="English Breakfast Lg"/>
    <s v="Brewed Black tea"/>
  </r>
  <r>
    <d v="2023-02-18T00:00:00"/>
    <n v="18"/>
    <s v="Sat"/>
    <s v="Feb"/>
    <s v="23Y02"/>
    <x v="0"/>
    <x v="0"/>
    <n v="1"/>
    <x v="0"/>
    <s v="Weekday"/>
    <n v="6"/>
    <x v="0"/>
    <s v="Coffee"/>
    <s v="Columbian Medium Roast Sm"/>
    <s v="Gourmet brewed coffee"/>
  </r>
  <r>
    <d v="2023-02-18T00:00:00"/>
    <n v="18"/>
    <s v="Sat"/>
    <s v="Feb"/>
    <s v="23Y02"/>
    <x v="3"/>
    <x v="0"/>
    <n v="1"/>
    <x v="0"/>
    <s v="Weekday"/>
    <n v="6.4"/>
    <x v="0"/>
    <s v="Packaged Chocolate"/>
    <s v="Dark chocolate"/>
    <s v="Drinking Chocolate"/>
  </r>
  <r>
    <d v="2023-02-18T00:00:00"/>
    <n v="18"/>
    <s v="Sat"/>
    <s v="Feb"/>
    <s v="23Y02"/>
    <x v="4"/>
    <x v="0"/>
    <n v="1"/>
    <x v="0"/>
    <s v="Weekday"/>
    <n v="31.5"/>
    <x v="1"/>
    <s v="Coffee"/>
    <s v="Brazilian Lg"/>
    <s v="Organic brewed coffee"/>
  </r>
  <r>
    <d v="2023-02-18T00:00:00"/>
    <n v="18"/>
    <s v="Sat"/>
    <s v="Feb"/>
    <s v="23Y02"/>
    <x v="1"/>
    <x v="0"/>
    <n v="1"/>
    <x v="0"/>
    <s v="Weekday"/>
    <n v="14"/>
    <x v="1"/>
    <s v="Coffee"/>
    <s v="Our Old Time Diner Blend Sm"/>
    <s v="Drip coffee"/>
  </r>
  <r>
    <d v="2023-02-18T00:00:00"/>
    <n v="18"/>
    <s v="Sat"/>
    <s v="Feb"/>
    <s v="23Y02"/>
    <x v="3"/>
    <x v="0"/>
    <n v="1"/>
    <x v="0"/>
    <s v="Weekday"/>
    <n v="18"/>
    <x v="1"/>
    <s v="Coffee beans"/>
    <s v="Our Old Time Diner Blend"/>
    <s v="House blend Beans"/>
  </r>
  <r>
    <d v="2023-02-18T00:00:00"/>
    <n v="18"/>
    <s v="Sat"/>
    <s v="Feb"/>
    <s v="23Y02"/>
    <x v="3"/>
    <x v="0"/>
    <n v="1"/>
    <x v="0"/>
    <s v="Weekday"/>
    <n v="14"/>
    <x v="0"/>
    <s v="Branded"/>
    <s v="I Need My Bean! Latte cup"/>
    <s v="Housewares"/>
  </r>
  <r>
    <d v="2023-02-18T00:00:00"/>
    <n v="18"/>
    <s v="Sat"/>
    <s v="Feb"/>
    <s v="23Y02"/>
    <x v="3"/>
    <x v="0"/>
    <n v="1"/>
    <x v="0"/>
    <s v="Weekday"/>
    <n v="3.75"/>
    <x v="1"/>
    <s v="Coffee"/>
    <s v="Jamaican Coffee River Lg"/>
    <s v="Premium brewed coffee"/>
  </r>
  <r>
    <d v="2023-02-18T00:00:00"/>
    <n v="18"/>
    <s v="Sat"/>
    <s v="Feb"/>
    <s v="23Y02"/>
    <x v="2"/>
    <x v="0"/>
    <n v="1"/>
    <x v="0"/>
    <s v="Weekday"/>
    <n v="15"/>
    <x v="1"/>
    <s v="Tea"/>
    <s v="English Breakfast Lg"/>
    <s v="Brewed Black tea"/>
  </r>
  <r>
    <d v="2023-02-18T00:00:00"/>
    <n v="18"/>
    <s v="Sat"/>
    <s v="Feb"/>
    <s v="23Y02"/>
    <x v="1"/>
    <x v="0"/>
    <n v="1"/>
    <x v="0"/>
    <s v="Weekday"/>
    <n v="21"/>
    <x v="0"/>
    <s v="Tea"/>
    <s v="Earl Grey Lg"/>
    <s v="Brewed Black tea"/>
  </r>
  <r>
    <d v="2023-02-18T00:00:00"/>
    <n v="18"/>
    <s v="Sat"/>
    <s v="Feb"/>
    <s v="23Y02"/>
    <x v="2"/>
    <x v="0"/>
    <n v="1"/>
    <x v="0"/>
    <s v="Weekday"/>
    <n v="15"/>
    <x v="1"/>
    <s v="Coffee"/>
    <s v="Columbian Medium Roast Lg"/>
    <s v="Gourmet brewed coffee"/>
  </r>
  <r>
    <d v="2023-02-18T00:00:00"/>
    <n v="18"/>
    <s v="Sat"/>
    <s v="Feb"/>
    <s v="23Y02"/>
    <x v="0"/>
    <x v="0"/>
    <n v="1"/>
    <x v="0"/>
    <s v="Weekday"/>
    <n v="16"/>
    <x v="1"/>
    <s v="Tea"/>
    <s v="Morning Sunrise Chai Lg"/>
    <s v="Brewed Chai tea"/>
  </r>
  <r>
    <d v="2023-02-18T00:00:00"/>
    <n v="18"/>
    <s v="Sat"/>
    <s v="Feb"/>
    <s v="23Y02"/>
    <x v="3"/>
    <x v="0"/>
    <n v="1"/>
    <x v="0"/>
    <s v="Weekday"/>
    <n v="3.75"/>
    <x v="1"/>
    <s v="Bakery"/>
    <s v="Jumbo Savory Scone"/>
    <s v="Scone"/>
  </r>
  <r>
    <d v="2023-02-18T00:00:00"/>
    <n v="18"/>
    <s v="Sat"/>
    <s v="Feb"/>
    <s v="23Y02"/>
    <x v="0"/>
    <x v="0"/>
    <n v="1"/>
    <x v="0"/>
    <s v="Weekday"/>
    <n v="6"/>
    <x v="0"/>
    <s v="Coffee"/>
    <s v="Our Old Time Diner Blend Lg"/>
    <s v="Drip coffee"/>
  </r>
  <r>
    <d v="2023-02-18T00:00:00"/>
    <n v="18"/>
    <s v="Sat"/>
    <s v="Feb"/>
    <s v="23Y02"/>
    <x v="3"/>
    <x v="0"/>
    <n v="1"/>
    <x v="0"/>
    <s v="Weekday"/>
    <n v="8.9499999999999993"/>
    <x v="0"/>
    <s v="Loose Tea"/>
    <s v="Earl Grey"/>
    <s v="Black tea"/>
  </r>
  <r>
    <d v="2023-02-18T00:00:00"/>
    <n v="18"/>
    <s v="Sat"/>
    <s v="Feb"/>
    <s v="23Y02"/>
    <x v="2"/>
    <x v="0"/>
    <n v="1"/>
    <x v="0"/>
    <s v="Weekday"/>
    <n v="10"/>
    <x v="0"/>
    <s v="Tea"/>
    <s v="Traditional Blend Chai Rg"/>
    <s v="Brewed Chai tea"/>
  </r>
  <r>
    <d v="2023-02-18T00:00:00"/>
    <n v="18"/>
    <s v="Sat"/>
    <s v="Feb"/>
    <s v="23Y02"/>
    <x v="2"/>
    <x v="0"/>
    <n v="1"/>
    <x v="0"/>
    <s v="Weekday"/>
    <n v="9.75"/>
    <x v="0"/>
    <s v="Bakery"/>
    <s v="Hazelnut Biscotti"/>
    <s v="Biscotti"/>
  </r>
  <r>
    <d v="2023-02-18T00:00:00"/>
    <n v="18"/>
    <s v="Sat"/>
    <s v="Feb"/>
    <s v="23Y02"/>
    <x v="0"/>
    <x v="0"/>
    <n v="1"/>
    <x v="0"/>
    <s v="Weekday"/>
    <n v="10"/>
    <x v="2"/>
    <s v="Tea"/>
    <s v="Lemon Grass Rg"/>
    <s v="Brewed herbal tea"/>
  </r>
  <r>
    <d v="2023-02-18T00:00:00"/>
    <n v="18"/>
    <s v="Sat"/>
    <s v="Feb"/>
    <s v="23Y02"/>
    <x v="4"/>
    <x v="0"/>
    <n v="1"/>
    <x v="0"/>
    <s v="Weekday"/>
    <n v="15"/>
    <x v="1"/>
    <s v="Tea"/>
    <s v="Serenity Green Tea Rg"/>
    <s v="Brewed Green tea"/>
  </r>
  <r>
    <d v="2023-02-18T00:00:00"/>
    <n v="18"/>
    <s v="Sat"/>
    <s v="Feb"/>
    <s v="23Y02"/>
    <x v="5"/>
    <x v="0"/>
    <n v="1"/>
    <x v="0"/>
    <s v="Weekday"/>
    <n v="24.2"/>
    <x v="2"/>
    <s v="Coffee"/>
    <s v="Ethiopia Sm"/>
    <s v="Gourmet brewed coffee"/>
  </r>
  <r>
    <d v="2023-02-18T00:00:00"/>
    <n v="18"/>
    <s v="Sat"/>
    <s v="Feb"/>
    <s v="23Y02"/>
    <x v="0"/>
    <x v="0"/>
    <n v="1"/>
    <x v="0"/>
    <s v="Weekday"/>
    <n v="9"/>
    <x v="2"/>
    <s v="Tea"/>
    <s v="Peppermint Lg"/>
    <s v="Brewed herbal tea"/>
  </r>
  <r>
    <d v="2023-02-18T00:00:00"/>
    <n v="18"/>
    <s v="Sat"/>
    <s v="Feb"/>
    <s v="23Y02"/>
    <x v="3"/>
    <x v="0"/>
    <n v="1"/>
    <x v="0"/>
    <s v="Weekday"/>
    <n v="3.5"/>
    <x v="2"/>
    <s v="Bakery"/>
    <s v="Croissant"/>
    <s v="Pastry"/>
  </r>
  <r>
    <d v="2023-02-18T00:00:00"/>
    <n v="18"/>
    <s v="Sat"/>
    <s v="Feb"/>
    <s v="23Y02"/>
    <x v="3"/>
    <x v="0"/>
    <n v="1"/>
    <x v="0"/>
    <s v="Weekday"/>
    <n v="3.75"/>
    <x v="0"/>
    <s v="Coffee"/>
    <s v="Jamaican Coffee River Lg"/>
    <s v="Premium brewed coffee"/>
  </r>
  <r>
    <d v="2023-02-18T00:00:00"/>
    <n v="18"/>
    <s v="Sat"/>
    <s v="Feb"/>
    <s v="23Y02"/>
    <x v="1"/>
    <x v="0"/>
    <n v="1"/>
    <x v="0"/>
    <s v="Weekday"/>
    <n v="8"/>
    <x v="0"/>
    <s v="Coffee"/>
    <s v="Our Old Time Diner Blend Sm"/>
    <s v="Drip coffee"/>
  </r>
  <r>
    <d v="2023-02-18T00:00:00"/>
    <n v="18"/>
    <s v="Sat"/>
    <s v="Feb"/>
    <s v="23Y02"/>
    <x v="1"/>
    <x v="0"/>
    <n v="1"/>
    <x v="0"/>
    <s v="Weekday"/>
    <n v="4.8"/>
    <x v="1"/>
    <s v="Flavours"/>
    <s v="Chocolate syrup"/>
    <s v="Regular syrup"/>
  </r>
  <r>
    <d v="2023-02-18T00:00:00"/>
    <n v="18"/>
    <s v="Sat"/>
    <s v="Feb"/>
    <s v="23Y02"/>
    <x v="1"/>
    <x v="0"/>
    <n v="1"/>
    <x v="0"/>
    <s v="Weekday"/>
    <n v="18"/>
    <x v="1"/>
    <s v="Coffee"/>
    <s v="Espresso shot"/>
    <s v="Barista Espresso"/>
  </r>
  <r>
    <d v="2023-02-18T00:00:00"/>
    <n v="18"/>
    <s v="Sat"/>
    <s v="Feb"/>
    <s v="23Y02"/>
    <x v="4"/>
    <x v="0"/>
    <n v="1"/>
    <x v="0"/>
    <s v="Weekday"/>
    <n v="24"/>
    <x v="1"/>
    <s v="Tea"/>
    <s v="Serenity Green Tea Lg"/>
    <s v="Brewed Green tea"/>
  </r>
  <r>
    <d v="2023-02-18T00:00:00"/>
    <n v="18"/>
    <s v="Sat"/>
    <s v="Feb"/>
    <s v="23Y02"/>
    <x v="2"/>
    <x v="0"/>
    <n v="1"/>
    <x v="0"/>
    <s v="Weekday"/>
    <n v="15"/>
    <x v="1"/>
    <s v="Coffee"/>
    <s v="Latte"/>
    <s v="Barista Espresso"/>
  </r>
  <r>
    <d v="2023-02-18T00:00:00"/>
    <n v="18"/>
    <s v="Sat"/>
    <s v="Feb"/>
    <s v="23Y02"/>
    <x v="0"/>
    <x v="0"/>
    <n v="1"/>
    <x v="0"/>
    <s v="Weekday"/>
    <n v="6"/>
    <x v="1"/>
    <s v="Coffee"/>
    <s v="Ethiopia Rg"/>
    <s v="Gourmet brewed coffee"/>
  </r>
  <r>
    <d v="2023-02-18T00:00:00"/>
    <n v="18"/>
    <s v="Sat"/>
    <s v="Feb"/>
    <s v="23Y02"/>
    <x v="0"/>
    <x v="0"/>
    <n v="1"/>
    <x v="0"/>
    <s v="Weekday"/>
    <n v="5"/>
    <x v="2"/>
    <s v="Tea"/>
    <s v="Serenity Green Tea Rg"/>
    <s v="Brewed Green tea"/>
  </r>
  <r>
    <d v="2023-02-18T00:00:00"/>
    <n v="18"/>
    <s v="Sat"/>
    <s v="Feb"/>
    <s v="23Y02"/>
    <x v="2"/>
    <x v="0"/>
    <n v="1"/>
    <x v="0"/>
    <s v="Weekday"/>
    <n v="10"/>
    <x v="1"/>
    <s v="Coffee"/>
    <s v="Our Old Time Diner Blend Rg"/>
    <s v="Drip coffee"/>
  </r>
  <r>
    <d v="2023-02-18T00:00:00"/>
    <n v="18"/>
    <s v="Sat"/>
    <s v="Feb"/>
    <s v="23Y02"/>
    <x v="4"/>
    <x v="0"/>
    <n v="1"/>
    <x v="0"/>
    <s v="Weekday"/>
    <n v="23.1"/>
    <x v="1"/>
    <s v="Coffee"/>
    <s v="Ouro Brasileiro shot"/>
    <s v="Barista Espresso"/>
  </r>
  <r>
    <d v="2023-02-18T00:00:00"/>
    <n v="18"/>
    <s v="Sat"/>
    <s v="Feb"/>
    <s v="23Y02"/>
    <x v="1"/>
    <x v="0"/>
    <n v="1"/>
    <x v="0"/>
    <s v="Weekday"/>
    <n v="13"/>
    <x v="2"/>
    <s v="Bakery"/>
    <s v="Cranberry Scone"/>
    <s v="Scone"/>
  </r>
  <r>
    <d v="2023-02-18T00:00:00"/>
    <n v="18"/>
    <s v="Sat"/>
    <s v="Feb"/>
    <s v="23Y02"/>
    <x v="1"/>
    <x v="0"/>
    <n v="1"/>
    <x v="0"/>
    <s v="Weekday"/>
    <n v="18"/>
    <x v="1"/>
    <s v="Tea"/>
    <s v="Traditional Blend Chai Lg"/>
    <s v="Brewed Chai tea"/>
  </r>
  <r>
    <d v="2023-02-18T00:00:00"/>
    <n v="18"/>
    <s v="Sat"/>
    <s v="Feb"/>
    <s v="23Y02"/>
    <x v="3"/>
    <x v="0"/>
    <n v="1"/>
    <x v="0"/>
    <s v="Weekday"/>
    <n v="4.5"/>
    <x v="1"/>
    <s v="Bakery"/>
    <s v="Scottish Cream Scone "/>
    <s v="Scone"/>
  </r>
  <r>
    <d v="2023-02-18T00:00:00"/>
    <n v="18"/>
    <s v="Sat"/>
    <s v="Feb"/>
    <s v="23Y02"/>
    <x v="4"/>
    <x v="0"/>
    <n v="1"/>
    <x v="0"/>
    <s v="Weekday"/>
    <n v="15"/>
    <x v="1"/>
    <s v="Bakery"/>
    <s v="Oatmeal Scone"/>
    <s v="Scone"/>
  </r>
  <r>
    <d v="2023-02-18T00:00:00"/>
    <n v="18"/>
    <s v="Sat"/>
    <s v="Feb"/>
    <s v="23Y02"/>
    <x v="0"/>
    <x v="0"/>
    <n v="1"/>
    <x v="0"/>
    <s v="Weekday"/>
    <n v="9"/>
    <x v="0"/>
    <s v="Coffee"/>
    <s v="Espresso shot"/>
    <s v="Barista Espresso"/>
  </r>
  <r>
    <d v="2023-02-18T00:00:00"/>
    <n v="18"/>
    <s v="Sat"/>
    <s v="Feb"/>
    <s v="23Y02"/>
    <x v="0"/>
    <x v="0"/>
    <n v="1"/>
    <x v="0"/>
    <s v="Weekday"/>
    <n v="2.4"/>
    <x v="0"/>
    <s v="Flavours"/>
    <s v="Carmel syrup"/>
    <s v="Regular syrup"/>
  </r>
  <r>
    <d v="2023-02-18T00:00:00"/>
    <n v="18"/>
    <s v="Sat"/>
    <s v="Feb"/>
    <s v="23Y02"/>
    <x v="3"/>
    <x v="0"/>
    <n v="1"/>
    <x v="0"/>
    <s v="Weekday"/>
    <n v="3.75"/>
    <x v="0"/>
    <s v="Bakery"/>
    <s v="Chocolate Croissant"/>
    <s v="Pastry"/>
  </r>
  <r>
    <d v="2023-02-18T00:00:00"/>
    <n v="18"/>
    <s v="Sat"/>
    <s v="Feb"/>
    <s v="23Y02"/>
    <x v="1"/>
    <x v="0"/>
    <n v="1"/>
    <x v="0"/>
    <s v="Weekday"/>
    <n v="17.5"/>
    <x v="2"/>
    <s v="Tea"/>
    <s v="Peppermint Rg"/>
    <s v="Brewed herbal tea"/>
  </r>
  <r>
    <d v="2023-02-18T00:00:00"/>
    <n v="18"/>
    <s v="Sat"/>
    <s v="Feb"/>
    <s v="23Y02"/>
    <x v="3"/>
    <x v="0"/>
    <n v="1"/>
    <x v="0"/>
    <s v="Weekday"/>
    <n v="8.9499999999999993"/>
    <x v="1"/>
    <s v="Loose Tea"/>
    <s v="Peppermint"/>
    <s v="Herbal tea"/>
  </r>
  <r>
    <d v="2023-02-18T00:00:00"/>
    <n v="18"/>
    <s v="Sat"/>
    <s v="Feb"/>
    <s v="23Y02"/>
    <x v="0"/>
    <x v="0"/>
    <n v="1"/>
    <x v="0"/>
    <s v="Weekday"/>
    <n v="6.5"/>
    <x v="1"/>
    <s v="Bakery"/>
    <s v="Hazelnut Biscotti"/>
    <s v="Biscotti"/>
  </r>
  <r>
    <d v="2023-02-18T00:00:00"/>
    <n v="18"/>
    <s v="Sat"/>
    <s v="Feb"/>
    <s v="23Y02"/>
    <x v="2"/>
    <x v="0"/>
    <n v="1"/>
    <x v="0"/>
    <s v="Weekday"/>
    <n v="12.25"/>
    <x v="1"/>
    <s v="Coffee"/>
    <s v="Jamaican Coffee River Sm"/>
    <s v="Premium brewed coffee"/>
  </r>
  <r>
    <d v="2023-02-18T00:00:00"/>
    <n v="18"/>
    <s v="Sat"/>
    <s v="Feb"/>
    <s v="23Y02"/>
    <x v="1"/>
    <x v="0"/>
    <n v="1"/>
    <x v="0"/>
    <s v="Weekday"/>
    <n v="21.25"/>
    <x v="0"/>
    <s v="Coffee"/>
    <s v="Cappuccino Lg"/>
    <s v="Barista Espresso"/>
  </r>
  <r>
    <d v="2023-02-18T00:00:00"/>
    <n v="18"/>
    <s v="Sat"/>
    <s v="Feb"/>
    <s v="23Y02"/>
    <x v="2"/>
    <x v="0"/>
    <n v="1"/>
    <x v="0"/>
    <s v="Weekday"/>
    <n v="10"/>
    <x v="2"/>
    <s v="Coffee"/>
    <s v="Columbian Medium Roast Rg"/>
    <s v="Gourmet brewed coffee"/>
  </r>
  <r>
    <d v="2023-02-18T00:00:00"/>
    <n v="18"/>
    <s v="Sat"/>
    <s v="Feb"/>
    <s v="23Y02"/>
    <x v="0"/>
    <x v="0"/>
    <n v="1"/>
    <x v="0"/>
    <s v="Weekday"/>
    <n v="7.5"/>
    <x v="1"/>
    <s v="Tea"/>
    <s v="Lemon Grass Rg"/>
    <s v="Brewed herbal tea"/>
  </r>
  <r>
    <d v="2023-02-18T00:00:00"/>
    <n v="18"/>
    <s v="Sat"/>
    <s v="Feb"/>
    <s v="23Y02"/>
    <x v="2"/>
    <x v="0"/>
    <n v="1"/>
    <x v="0"/>
    <s v="Weekday"/>
    <n v="22.5"/>
    <x v="1"/>
    <s v="Drinking Chocolate"/>
    <s v="Dark chocolate Lg"/>
    <s v="Hot chocolate"/>
  </r>
  <r>
    <d v="2023-02-18T00:00:00"/>
    <n v="18"/>
    <s v="Sat"/>
    <s v="Feb"/>
    <s v="23Y02"/>
    <x v="3"/>
    <x v="0"/>
    <n v="1"/>
    <x v="0"/>
    <s v="Weekday"/>
    <n v="2.2000000000000002"/>
    <x v="1"/>
    <s v="Coffee"/>
    <s v="Brazilian Sm"/>
    <s v="Organic brewed coffee"/>
  </r>
  <r>
    <d v="2023-02-18T00:00:00"/>
    <n v="18"/>
    <s v="Sat"/>
    <s v="Feb"/>
    <s v="23Y02"/>
    <x v="3"/>
    <x v="0"/>
    <n v="1"/>
    <x v="0"/>
    <s v="Weekday"/>
    <n v="3.75"/>
    <x v="1"/>
    <s v="Bakery"/>
    <s v="Chocolate Croissant"/>
    <s v="Pastry"/>
  </r>
  <r>
    <d v="2023-02-18T00:00:00"/>
    <n v="18"/>
    <s v="Sat"/>
    <s v="Feb"/>
    <s v="23Y02"/>
    <x v="6"/>
    <x v="0"/>
    <n v="1"/>
    <x v="0"/>
    <s v="Weekday"/>
    <n v="58.5"/>
    <x v="2"/>
    <s v="Drinking Chocolate"/>
    <s v="Dark chocolate Lg"/>
    <s v="Hot chocolate"/>
  </r>
  <r>
    <d v="2023-02-18T00:00:00"/>
    <n v="18"/>
    <s v="Sat"/>
    <s v="Feb"/>
    <s v="23Y02"/>
    <x v="3"/>
    <x v="0"/>
    <n v="1"/>
    <x v="0"/>
    <s v="Weekday"/>
    <n v="6"/>
    <x v="2"/>
    <s v="Tea"/>
    <s v="English Breakfast Lg"/>
    <s v="Brewed Black tea"/>
  </r>
  <r>
    <d v="2023-02-18T00:00:00"/>
    <n v="18"/>
    <s v="Sat"/>
    <s v="Feb"/>
    <s v="23Y02"/>
    <x v="3"/>
    <x v="0"/>
    <n v="1"/>
    <x v="0"/>
    <s v="Weekday"/>
    <n v="3.5"/>
    <x v="0"/>
    <s v="Bakery"/>
    <s v="Croissant"/>
    <s v="Pastry"/>
  </r>
  <r>
    <d v="2023-02-18T00:00:00"/>
    <n v="18"/>
    <s v="Sat"/>
    <s v="Feb"/>
    <s v="23Y02"/>
    <x v="2"/>
    <x v="0"/>
    <n v="1"/>
    <x v="0"/>
    <s v="Weekday"/>
    <n v="12.75"/>
    <x v="1"/>
    <s v="Coffee"/>
    <s v="Latte Rg"/>
    <s v="Barista Espresso"/>
  </r>
  <r>
    <d v="2023-02-18T00:00:00"/>
    <n v="18"/>
    <s v="Sat"/>
    <s v="Feb"/>
    <s v="23Y02"/>
    <x v="2"/>
    <x v="0"/>
    <n v="1"/>
    <x v="0"/>
    <s v="Weekday"/>
    <n v="22.5"/>
    <x v="2"/>
    <s v="Coffee"/>
    <s v="Latte"/>
    <s v="Barista Espresso"/>
  </r>
  <r>
    <d v="2023-02-18T00:00:00"/>
    <n v="18"/>
    <s v="Sat"/>
    <s v="Feb"/>
    <s v="23Y02"/>
    <x v="4"/>
    <x v="0"/>
    <n v="1"/>
    <x v="0"/>
    <s v="Weekday"/>
    <n v="6.4"/>
    <x v="2"/>
    <s v="Flavours"/>
    <s v="Chocolate syrup"/>
    <s v="Regular syrup"/>
  </r>
  <r>
    <d v="2023-02-18T00:00:00"/>
    <n v="18"/>
    <s v="Sat"/>
    <s v="Feb"/>
    <s v="23Y02"/>
    <x v="2"/>
    <x v="0"/>
    <n v="1"/>
    <x v="0"/>
    <s v="Weekday"/>
    <n v="24"/>
    <x v="2"/>
    <s v="Tea"/>
    <s v="Morning Sunrise Chai Lg"/>
    <s v="Brewed Chai tea"/>
  </r>
  <r>
    <d v="2023-02-18T00:00:00"/>
    <n v="18"/>
    <s v="Sat"/>
    <s v="Feb"/>
    <s v="23Y02"/>
    <x v="2"/>
    <x v="0"/>
    <n v="1"/>
    <x v="0"/>
    <s v="Weekday"/>
    <n v="19"/>
    <x v="1"/>
    <s v="Drinking Chocolate"/>
    <s v="Sustainably Grown Organic Lg"/>
    <s v="Hot chocolate"/>
  </r>
  <r>
    <d v="2023-02-18T00:00:00"/>
    <n v="18"/>
    <s v="Sat"/>
    <s v="Feb"/>
    <s v="23Y02"/>
    <x v="0"/>
    <x v="0"/>
    <n v="1"/>
    <x v="0"/>
    <s v="Weekday"/>
    <n v="12"/>
    <x v="0"/>
    <s v="Coffee"/>
    <s v="Ethiopia Rg"/>
    <s v="Gourmet brewed coffee"/>
  </r>
  <r>
    <d v="2023-02-18T00:00:00"/>
    <n v="18"/>
    <s v="Sat"/>
    <s v="Feb"/>
    <s v="23Y02"/>
    <x v="2"/>
    <x v="0"/>
    <n v="1"/>
    <x v="0"/>
    <s v="Weekday"/>
    <n v="12.25"/>
    <x v="2"/>
    <s v="Coffee"/>
    <s v="Jamaican Coffee River Sm"/>
    <s v="Premium brewed coffee"/>
  </r>
  <r>
    <d v="2023-02-18T00:00:00"/>
    <n v="18"/>
    <s v="Sat"/>
    <s v="Feb"/>
    <s v="23Y02"/>
    <x v="3"/>
    <x v="0"/>
    <n v="1"/>
    <x v="0"/>
    <s v="Weekday"/>
    <n v="4.5"/>
    <x v="2"/>
    <s v="Bakery"/>
    <s v="Scottish Cream Scone "/>
    <s v="Scone"/>
  </r>
  <r>
    <d v="2023-02-18T00:00:00"/>
    <n v="18"/>
    <s v="Sat"/>
    <s v="Feb"/>
    <s v="23Y02"/>
    <x v="1"/>
    <x v="0"/>
    <n v="1"/>
    <x v="0"/>
    <s v="Weekday"/>
    <n v="18.75"/>
    <x v="1"/>
    <s v="Drinking Chocolate"/>
    <s v="Sustainably Grown Organic Rg"/>
    <s v="Hot chocolate"/>
  </r>
  <r>
    <d v="2023-02-18T00:00:00"/>
    <n v="18"/>
    <s v="Sat"/>
    <s v="Feb"/>
    <s v="23Y02"/>
    <x v="0"/>
    <x v="0"/>
    <n v="1"/>
    <x v="0"/>
    <s v="Weekday"/>
    <n v="17"/>
    <x v="2"/>
    <s v="Coffee"/>
    <s v="Latte Rg"/>
    <s v="Barista Espresso"/>
  </r>
  <r>
    <d v="2023-02-18T00:00:00"/>
    <n v="18"/>
    <s v="Sat"/>
    <s v="Feb"/>
    <s v="23Y02"/>
    <x v="4"/>
    <x v="0"/>
    <n v="1"/>
    <x v="0"/>
    <s v="Weekday"/>
    <n v="6.4"/>
    <x v="2"/>
    <s v="Flavours"/>
    <s v="Hazelnut syrup"/>
    <s v="Regular syrup"/>
  </r>
  <r>
    <d v="2023-02-18T00:00:00"/>
    <n v="18"/>
    <s v="Sat"/>
    <s v="Feb"/>
    <s v="23Y02"/>
    <x v="1"/>
    <x v="0"/>
    <n v="1"/>
    <x v="0"/>
    <s v="Weekday"/>
    <n v="26.25"/>
    <x v="2"/>
    <s v="Drinking Chocolate"/>
    <s v="Sustainably Grown Organic Rg"/>
    <s v="Hot chocolate"/>
  </r>
  <r>
    <d v="2023-02-18T00:00:00"/>
    <n v="18"/>
    <s v="Sat"/>
    <s v="Feb"/>
    <s v="23Y02"/>
    <x v="2"/>
    <x v="0"/>
    <n v="1"/>
    <x v="0"/>
    <s v="Weekday"/>
    <n v="15"/>
    <x v="0"/>
    <s v="Coffee"/>
    <s v="Columbian Medium Roast Lg"/>
    <s v="Gourmet brewed coffee"/>
  </r>
  <r>
    <d v="2023-02-18T00:00:00"/>
    <n v="18"/>
    <s v="Sat"/>
    <s v="Feb"/>
    <s v="23Y02"/>
    <x v="3"/>
    <x v="0"/>
    <n v="1"/>
    <x v="0"/>
    <s v="Weekday"/>
    <n v="6"/>
    <x v="0"/>
    <s v="Tea"/>
    <s v="Traditional Blend Chai Lg"/>
    <s v="Brewed Chai tea"/>
  </r>
  <r>
    <d v="2023-02-18T00:00:00"/>
    <n v="18"/>
    <s v="Sat"/>
    <s v="Feb"/>
    <s v="23Y02"/>
    <x v="2"/>
    <x v="0"/>
    <n v="1"/>
    <x v="0"/>
    <s v="Weekday"/>
    <n v="7.5"/>
    <x v="2"/>
    <s v="Tea"/>
    <s v="Morning Sunrise Chai Rg"/>
    <s v="Brewed Chai tea"/>
  </r>
  <r>
    <d v="2023-02-18T00:00:00"/>
    <n v="18"/>
    <s v="Sat"/>
    <s v="Feb"/>
    <s v="23Y02"/>
    <x v="3"/>
    <x v="0"/>
    <n v="1"/>
    <x v="0"/>
    <s v="Weekday"/>
    <n v="8.9499999999999993"/>
    <x v="2"/>
    <s v="Loose Tea"/>
    <s v="Peppermint"/>
    <s v="Herbal tea"/>
  </r>
  <r>
    <d v="2023-02-18T00:00:00"/>
    <n v="18"/>
    <s v="Sat"/>
    <s v="Feb"/>
    <s v="23Y02"/>
    <x v="2"/>
    <x v="0"/>
    <n v="1"/>
    <x v="0"/>
    <s v="Weekday"/>
    <n v="12.5"/>
    <x v="0"/>
    <s v="Tea"/>
    <s v="Serenity Green Tea Rg"/>
    <s v="Brewed Green tea"/>
  </r>
  <r>
    <d v="2023-02-18T00:00:00"/>
    <n v="18"/>
    <s v="Sat"/>
    <s v="Feb"/>
    <s v="23Y02"/>
    <x v="0"/>
    <x v="0"/>
    <n v="1"/>
    <x v="0"/>
    <s v="Weekday"/>
    <n v="9"/>
    <x v="2"/>
    <s v="Coffee"/>
    <s v="Espresso shot"/>
    <s v="Barista Espresso"/>
  </r>
  <r>
    <d v="2023-02-18T00:00:00"/>
    <n v="18"/>
    <s v="Sat"/>
    <s v="Feb"/>
    <s v="23Y02"/>
    <x v="0"/>
    <x v="0"/>
    <n v="1"/>
    <x v="0"/>
    <s v="Weekday"/>
    <n v="7"/>
    <x v="2"/>
    <s v="Bakery"/>
    <s v="Chocolate Chip Biscotti"/>
    <s v="Biscotti"/>
  </r>
  <r>
    <d v="2023-02-18T00:00:00"/>
    <n v="18"/>
    <s v="Sat"/>
    <s v="Feb"/>
    <s v="23Y02"/>
    <x v="1"/>
    <x v="0"/>
    <n v="1"/>
    <x v="0"/>
    <s v="Weekday"/>
    <n v="17.5"/>
    <x v="2"/>
    <s v="Tea"/>
    <s v="Earl Grey Rg"/>
    <s v="Brewed Black tea"/>
  </r>
  <r>
    <d v="2023-02-18T00:00:00"/>
    <n v="18"/>
    <s v="Sat"/>
    <s v="Feb"/>
    <s v="23Y02"/>
    <x v="2"/>
    <x v="0"/>
    <n v="1"/>
    <x v="0"/>
    <s v="Weekday"/>
    <n v="14"/>
    <x v="1"/>
    <s v="Coffee"/>
    <s v="Ethiopia Lg"/>
    <s v="Gourmet brewed coffee"/>
  </r>
  <r>
    <d v="2023-02-18T00:00:00"/>
    <n v="18"/>
    <s v="Sat"/>
    <s v="Feb"/>
    <s v="23Y02"/>
    <x v="0"/>
    <x v="0"/>
    <n v="1"/>
    <x v="0"/>
    <s v="Weekday"/>
    <n v="15"/>
    <x v="0"/>
    <s v="Drinking Chocolate"/>
    <s v="Sustainably Grown Organic Rg"/>
    <s v="Hot chocolate"/>
  </r>
  <r>
    <d v="2023-02-18T00:00:00"/>
    <n v="18"/>
    <s v="Sat"/>
    <s v="Feb"/>
    <s v="23Y02"/>
    <x v="1"/>
    <x v="0"/>
    <n v="1"/>
    <x v="0"/>
    <s v="Weekday"/>
    <n v="15.3"/>
    <x v="1"/>
    <s v="Tea"/>
    <s v="Spicy Eye Opener Chai Rg"/>
    <s v="Brewed Chai tea"/>
  </r>
  <r>
    <d v="2023-02-18T00:00:00"/>
    <n v="18"/>
    <s v="Sat"/>
    <s v="Feb"/>
    <s v="23Y02"/>
    <x v="3"/>
    <x v="0"/>
    <n v="1"/>
    <x v="0"/>
    <s v="Weekday"/>
    <n v="6.2"/>
    <x v="0"/>
    <s v="Tea"/>
    <s v="Spicy Eye Opener Chai Lg"/>
    <s v="Brewed Chai tea"/>
  </r>
  <r>
    <d v="2023-02-18T00:00:00"/>
    <n v="18"/>
    <s v="Sat"/>
    <s v="Feb"/>
    <s v="23Y02"/>
    <x v="1"/>
    <x v="0"/>
    <n v="1"/>
    <x v="0"/>
    <s v="Weekday"/>
    <n v="12.5"/>
    <x v="1"/>
    <s v="Tea"/>
    <s v="Peppermint Rg"/>
    <s v="Brewed herbal tea"/>
  </r>
  <r>
    <d v="2023-02-18T00:00:00"/>
    <n v="18"/>
    <s v="Sat"/>
    <s v="Feb"/>
    <s v="23Y02"/>
    <x v="2"/>
    <x v="0"/>
    <n v="1"/>
    <x v="0"/>
    <s v="Weekday"/>
    <n v="10.5"/>
    <x v="1"/>
    <s v="Bakery"/>
    <s v="Croissant"/>
    <s v="Pastry"/>
  </r>
  <r>
    <d v="2023-02-18T00:00:00"/>
    <n v="18"/>
    <s v="Sat"/>
    <s v="Feb"/>
    <s v="23Y02"/>
    <x v="1"/>
    <x v="0"/>
    <n v="1"/>
    <x v="0"/>
    <s v="Weekday"/>
    <n v="29.75"/>
    <x v="0"/>
    <s v="Coffee"/>
    <s v="Latte Rg"/>
    <s v="Barista Espresso"/>
  </r>
  <r>
    <d v="2023-02-18T00:00:00"/>
    <n v="18"/>
    <s v="Sat"/>
    <s v="Feb"/>
    <s v="23Y02"/>
    <x v="1"/>
    <x v="0"/>
    <n v="1"/>
    <x v="0"/>
    <s v="Weekday"/>
    <n v="3.2"/>
    <x v="0"/>
    <s v="Flavours"/>
    <s v="Hazelnut syrup"/>
    <s v="Regular syrup"/>
  </r>
  <r>
    <d v="2023-02-18T00:00:00"/>
    <n v="18"/>
    <s v="Sat"/>
    <s v="Feb"/>
    <s v="23Y02"/>
    <x v="2"/>
    <x v="0"/>
    <n v="1"/>
    <x v="0"/>
    <s v="Weekday"/>
    <n v="10"/>
    <x v="1"/>
    <s v="Coffee"/>
    <s v="Columbian Medium Roast Rg"/>
    <s v="Gourmet brewed coffee"/>
  </r>
  <r>
    <d v="2023-02-18T00:00:00"/>
    <n v="18"/>
    <s v="Sat"/>
    <s v="Feb"/>
    <s v="23Y02"/>
    <x v="3"/>
    <x v="0"/>
    <n v="1"/>
    <x v="0"/>
    <s v="Weekday"/>
    <n v="15"/>
    <x v="1"/>
    <s v="Coffee beans"/>
    <s v="Columbian Medium Roast"/>
    <s v="Gourmet Beans"/>
  </r>
  <r>
    <d v="2023-02-18T00:00:00"/>
    <n v="18"/>
    <s v="Sat"/>
    <s v="Feb"/>
    <s v="23Y02"/>
    <x v="1"/>
    <x v="0"/>
    <n v="1"/>
    <x v="0"/>
    <s v="Weekday"/>
    <n v="14"/>
    <x v="1"/>
    <s v="Bakery"/>
    <s v="Chocolate Chip Biscotti"/>
    <s v="Biscotti"/>
  </r>
  <r>
    <d v="2023-02-18T00:00:00"/>
    <n v="18"/>
    <s v="Sat"/>
    <s v="Feb"/>
    <s v="23Y02"/>
    <x v="3"/>
    <x v="0"/>
    <n v="1"/>
    <x v="0"/>
    <s v="Weekday"/>
    <n v="14"/>
    <x v="1"/>
    <s v="Branded"/>
    <s v="I Need My Bean! Latte cup"/>
    <s v="Housewares"/>
  </r>
  <r>
    <d v="2023-02-18T00:00:00"/>
    <n v="18"/>
    <s v="Sat"/>
    <s v="Feb"/>
    <s v="23Y02"/>
    <x v="3"/>
    <x v="0"/>
    <n v="1"/>
    <x v="0"/>
    <s v="Weekday"/>
    <n v="3.75"/>
    <x v="1"/>
    <s v="Coffee"/>
    <s v="Cappuccino"/>
    <s v="Barista Espresso"/>
  </r>
  <r>
    <d v="2023-02-18T00:00:00"/>
    <n v="18"/>
    <s v="Sat"/>
    <s v="Feb"/>
    <s v="23Y02"/>
    <x v="0"/>
    <x v="0"/>
    <n v="1"/>
    <x v="0"/>
    <s v="Weekday"/>
    <n v="3.2"/>
    <x v="1"/>
    <s v="Flavours"/>
    <s v="Carmel syrup"/>
    <s v="Regular syrup"/>
  </r>
  <r>
    <d v="2023-02-18T00:00:00"/>
    <n v="18"/>
    <s v="Sat"/>
    <s v="Feb"/>
    <s v="23Y02"/>
    <x v="0"/>
    <x v="0"/>
    <n v="1"/>
    <x v="0"/>
    <s v="Weekday"/>
    <n v="6"/>
    <x v="2"/>
    <s v="Coffee"/>
    <s v="Our Old Time Diner Blend Sm"/>
    <s v="Drip coffee"/>
  </r>
  <r>
    <d v="2023-02-18T00:00:00"/>
    <n v="18"/>
    <s v="Sat"/>
    <s v="Feb"/>
    <s v="23Y02"/>
    <x v="2"/>
    <x v="0"/>
    <n v="1"/>
    <x v="0"/>
    <s v="Weekday"/>
    <n v="15"/>
    <x v="2"/>
    <s v="Coffee"/>
    <s v="Brazilian Rg"/>
    <s v="Organic brewed coffee"/>
  </r>
  <r>
    <d v="2023-02-18T00:00:00"/>
    <n v="18"/>
    <s v="Sat"/>
    <s v="Feb"/>
    <s v="23Y02"/>
    <x v="2"/>
    <x v="0"/>
    <n v="1"/>
    <x v="0"/>
    <s v="Weekday"/>
    <n v="10"/>
    <x v="1"/>
    <s v="Tea"/>
    <s v="Traditional Blend Chai Rg"/>
    <s v="Brewed Chai tea"/>
  </r>
  <r>
    <d v="2023-02-18T00:00:00"/>
    <n v="18"/>
    <s v="Sat"/>
    <s v="Feb"/>
    <s v="23Y02"/>
    <x v="1"/>
    <x v="0"/>
    <n v="1"/>
    <x v="0"/>
    <s v="Weekday"/>
    <n v="12"/>
    <x v="2"/>
    <s v="Coffee"/>
    <s v="Ethiopia Rg"/>
    <s v="Gourmet brewed coffee"/>
  </r>
  <r>
    <d v="2023-02-18T00:00:00"/>
    <n v="18"/>
    <s v="Sat"/>
    <s v="Feb"/>
    <s v="23Y02"/>
    <x v="0"/>
    <x v="0"/>
    <n v="1"/>
    <x v="0"/>
    <s v="Weekday"/>
    <n v="7"/>
    <x v="2"/>
    <s v="Bakery"/>
    <s v="Ginger Biscotti"/>
    <s v="Biscotti"/>
  </r>
  <r>
    <d v="2023-02-18T00:00:00"/>
    <n v="18"/>
    <s v="Sat"/>
    <s v="Feb"/>
    <s v="23Y02"/>
    <x v="1"/>
    <x v="0"/>
    <n v="1"/>
    <x v="0"/>
    <s v="Weekday"/>
    <n v="24.5"/>
    <x v="2"/>
    <s v="Coffee"/>
    <s v="Brazilian Lg"/>
    <s v="Organic brewed coffee"/>
  </r>
  <r>
    <d v="2023-02-18T00:00:00"/>
    <n v="18"/>
    <s v="Sat"/>
    <s v="Feb"/>
    <s v="23Y02"/>
    <x v="0"/>
    <x v="0"/>
    <n v="1"/>
    <x v="0"/>
    <s v="Weekday"/>
    <n v="7"/>
    <x v="1"/>
    <s v="Bakery"/>
    <s v="Ginger Biscotti"/>
    <s v="Biscotti"/>
  </r>
  <r>
    <d v="2023-02-18T00:00:00"/>
    <n v="18"/>
    <s v="Sat"/>
    <s v="Feb"/>
    <s v="23Y02"/>
    <x v="3"/>
    <x v="0"/>
    <n v="1"/>
    <x v="0"/>
    <s v="Weekday"/>
    <n v="4.75"/>
    <x v="0"/>
    <s v="Drinking Chocolate"/>
    <s v="Sustainably Grown Organic Lg"/>
    <s v="Hot chocolate"/>
  </r>
  <r>
    <d v="2023-02-18T00:00:00"/>
    <n v="18"/>
    <s v="Sat"/>
    <s v="Feb"/>
    <s v="23Y02"/>
    <x v="0"/>
    <x v="0"/>
    <n v="1"/>
    <x v="0"/>
    <s v="Weekday"/>
    <n v="5"/>
    <x v="0"/>
    <s v="Coffee"/>
    <s v="Our Old Time Diner Blend Rg"/>
    <s v="Drip coffee"/>
  </r>
  <r>
    <d v="2023-02-18T00:00:00"/>
    <n v="18"/>
    <s v="Sat"/>
    <s v="Feb"/>
    <s v="23Y02"/>
    <x v="3"/>
    <x v="0"/>
    <n v="1"/>
    <x v="0"/>
    <s v="Weekday"/>
    <n v="3.5"/>
    <x v="0"/>
    <s v="Bakery"/>
    <s v="Chocolate Chip Biscotti"/>
    <s v="Biscotti"/>
  </r>
  <r>
    <d v="2023-02-18T00:00:00"/>
    <n v="18"/>
    <s v="Sat"/>
    <s v="Feb"/>
    <s v="23Y02"/>
    <x v="2"/>
    <x v="0"/>
    <n v="1"/>
    <x v="0"/>
    <s v="Weekday"/>
    <n v="11.25"/>
    <x v="2"/>
    <s v="Bakery"/>
    <s v="Almond Croissant"/>
    <s v="Pastry"/>
  </r>
  <r>
    <d v="2023-02-18T00:00:00"/>
    <n v="18"/>
    <s v="Sat"/>
    <s v="Feb"/>
    <s v="23Y02"/>
    <x v="3"/>
    <x v="0"/>
    <n v="1"/>
    <x v="0"/>
    <s v="Weekday"/>
    <n v="6"/>
    <x v="0"/>
    <s v="Tea"/>
    <s v="Peppermint Lg"/>
    <s v="Brewed herbal tea"/>
  </r>
  <r>
    <d v="2023-02-18T00:00:00"/>
    <n v="18"/>
    <s v="Sat"/>
    <s v="Feb"/>
    <s v="23Y02"/>
    <x v="3"/>
    <x v="0"/>
    <n v="1"/>
    <x v="0"/>
    <s v="Weekday"/>
    <n v="8.9499999999999993"/>
    <x v="1"/>
    <s v="Loose Tea"/>
    <s v="Lemon Grass"/>
    <s v="Herbal tea"/>
  </r>
  <r>
    <d v="2023-02-18T00:00:00"/>
    <n v="18"/>
    <s v="Sat"/>
    <s v="Feb"/>
    <s v="23Y02"/>
    <x v="1"/>
    <x v="0"/>
    <n v="1"/>
    <x v="0"/>
    <s v="Weekday"/>
    <n v="26.25"/>
    <x v="2"/>
    <s v="Coffee"/>
    <s v="Cappuccino"/>
    <s v="Barista Espresso"/>
  </r>
  <r>
    <d v="2023-02-18T00:00:00"/>
    <n v="18"/>
    <s v="Sat"/>
    <s v="Feb"/>
    <s v="23Y02"/>
    <x v="0"/>
    <x v="0"/>
    <n v="1"/>
    <x v="0"/>
    <s v="Weekday"/>
    <n v="7.5"/>
    <x v="1"/>
    <s v="Tea"/>
    <s v="Morning Sunrise Chai Rg"/>
    <s v="Brewed Chai tea"/>
  </r>
  <r>
    <d v="2023-02-18T00:00:00"/>
    <n v="18"/>
    <s v="Sat"/>
    <s v="Feb"/>
    <s v="23Y02"/>
    <x v="3"/>
    <x v="0"/>
    <n v="1"/>
    <x v="0"/>
    <s v="Weekday"/>
    <n v="3.25"/>
    <x v="2"/>
    <s v="Bakery"/>
    <s v="Ginger Scone"/>
    <s v="Scone"/>
  </r>
  <r>
    <d v="2023-02-18T00:00:00"/>
    <n v="18"/>
    <s v="Sat"/>
    <s v="Feb"/>
    <s v="23Y02"/>
    <x v="5"/>
    <x v="0"/>
    <n v="1"/>
    <x v="0"/>
    <s v="Weekday"/>
    <n v="22.5"/>
    <x v="2"/>
    <s v="Bakery"/>
    <s v="Chocolate Croissant"/>
    <s v="Pastry"/>
  </r>
  <r>
    <d v="2023-02-18T00:00:00"/>
    <n v="18"/>
    <s v="Sat"/>
    <s v="Feb"/>
    <s v="23Y02"/>
    <x v="2"/>
    <x v="0"/>
    <n v="1"/>
    <x v="0"/>
    <s v="Weekday"/>
    <n v="21.25"/>
    <x v="2"/>
    <s v="Coffee"/>
    <s v="Cappuccino Lg"/>
    <s v="Barista Espresso"/>
  </r>
  <r>
    <d v="2023-02-18T00:00:00"/>
    <n v="18"/>
    <s v="Sat"/>
    <s v="Feb"/>
    <s v="23Y02"/>
    <x v="3"/>
    <x v="0"/>
    <n v="1"/>
    <x v="0"/>
    <s v="Weekday"/>
    <n v="2.2000000000000002"/>
    <x v="2"/>
    <s v="Coffee"/>
    <s v="Brazilian Sm"/>
    <s v="Organic brewed coffee"/>
  </r>
  <r>
    <d v="2023-02-18T00:00:00"/>
    <n v="18"/>
    <s v="Sat"/>
    <s v="Feb"/>
    <s v="23Y02"/>
    <x v="2"/>
    <x v="0"/>
    <n v="1"/>
    <x v="0"/>
    <s v="Weekday"/>
    <n v="14"/>
    <x v="2"/>
    <s v="Drinking Chocolate"/>
    <s v="Dark chocolate Rg"/>
    <s v="Hot chocolate"/>
  </r>
  <r>
    <d v="2023-02-18T00:00:00"/>
    <n v="18"/>
    <s v="Sat"/>
    <s v="Feb"/>
    <s v="23Y02"/>
    <x v="0"/>
    <x v="0"/>
    <n v="1"/>
    <x v="0"/>
    <s v="Weekday"/>
    <n v="6"/>
    <x v="0"/>
    <s v="Bakery"/>
    <s v="Oatmeal Scone"/>
    <s v="Scone"/>
  </r>
  <r>
    <d v="2023-02-18T00:00:00"/>
    <n v="18"/>
    <s v="Sat"/>
    <s v="Feb"/>
    <s v="23Y02"/>
    <x v="3"/>
    <x v="0"/>
    <n v="1"/>
    <x v="0"/>
    <s v="Weekday"/>
    <n v="7"/>
    <x v="1"/>
    <s v="Drinking Chocolate"/>
    <s v="Dark chocolate Rg"/>
    <s v="Hot chocolate"/>
  </r>
  <r>
    <d v="2023-02-18T00:00:00"/>
    <n v="18"/>
    <s v="Sat"/>
    <s v="Feb"/>
    <s v="23Y02"/>
    <x v="0"/>
    <x v="0"/>
    <n v="1"/>
    <x v="0"/>
    <s v="Weekday"/>
    <n v="6.6"/>
    <x v="1"/>
    <s v="Coffee"/>
    <s v="Ethiopia Sm"/>
    <s v="Gourmet brewed coffee"/>
  </r>
  <r>
    <d v="2023-02-18T00:00:00"/>
    <n v="18"/>
    <s v="Sat"/>
    <s v="Feb"/>
    <s v="23Y02"/>
    <x v="2"/>
    <x v="0"/>
    <n v="1"/>
    <x v="0"/>
    <s v="Weekday"/>
    <n v="12"/>
    <x v="2"/>
    <s v="Tea"/>
    <s v="Serenity Green Tea Lg"/>
    <s v="Brewed Green tea"/>
  </r>
  <r>
    <d v="2023-02-18T00:00:00"/>
    <n v="18"/>
    <s v="Sat"/>
    <s v="Feb"/>
    <s v="23Y02"/>
    <x v="0"/>
    <x v="0"/>
    <n v="1"/>
    <x v="0"/>
    <s v="Weekday"/>
    <n v="7.5"/>
    <x v="0"/>
    <s v="Coffee"/>
    <s v="Latte"/>
    <s v="Barista Espresso"/>
  </r>
  <r>
    <d v="2023-02-18T00:00:00"/>
    <n v="18"/>
    <s v="Sat"/>
    <s v="Feb"/>
    <s v="23Y02"/>
    <x v="3"/>
    <x v="0"/>
    <n v="1"/>
    <x v="0"/>
    <s v="Weekday"/>
    <n v="18"/>
    <x v="0"/>
    <s v="Coffee beans"/>
    <s v="Our Old Time Diner Blend"/>
    <s v="House blend Beans"/>
  </r>
  <r>
    <d v="2023-02-18T00:00:00"/>
    <n v="18"/>
    <s v="Sat"/>
    <s v="Feb"/>
    <s v="23Y02"/>
    <x v="3"/>
    <x v="0"/>
    <n v="1"/>
    <x v="0"/>
    <s v="Weekday"/>
    <n v="3"/>
    <x v="1"/>
    <s v="Coffee"/>
    <s v="Brazilian Rg"/>
    <s v="Organic brewed coffee"/>
  </r>
  <r>
    <d v="2023-02-18T00:00:00"/>
    <n v="18"/>
    <s v="Sat"/>
    <s v="Feb"/>
    <s v="23Y02"/>
    <x v="1"/>
    <x v="0"/>
    <n v="1"/>
    <x v="0"/>
    <s v="Weekday"/>
    <n v="12.5"/>
    <x v="0"/>
    <s v="Tea"/>
    <s v="Lemon Grass Rg"/>
    <s v="Brewed herbal tea"/>
  </r>
  <r>
    <d v="2023-02-18T00:00:00"/>
    <n v="18"/>
    <s v="Sat"/>
    <s v="Feb"/>
    <s v="23Y02"/>
    <x v="3"/>
    <x v="0"/>
    <n v="1"/>
    <x v="0"/>
    <s v="Weekday"/>
    <n v="14.75"/>
    <x v="1"/>
    <s v="Coffee beans"/>
    <s v="Espresso Roast"/>
    <s v="Espresso Beans"/>
  </r>
  <r>
    <d v="2023-02-18T00:00:00"/>
    <n v="18"/>
    <s v="Sat"/>
    <s v="Feb"/>
    <s v="23Y02"/>
    <x v="2"/>
    <x v="0"/>
    <n v="1"/>
    <x v="0"/>
    <s v="Weekday"/>
    <n v="4"/>
    <x v="2"/>
    <s v="Flavours"/>
    <s v="Sugar Free Vanilla syrup"/>
    <s v="Sugar free syrup"/>
  </r>
  <r>
    <d v="2023-02-18T00:00:00"/>
    <n v="18"/>
    <s v="Sat"/>
    <s v="Feb"/>
    <s v="23Y02"/>
    <x v="1"/>
    <x v="0"/>
    <n v="1"/>
    <x v="0"/>
    <s v="Weekday"/>
    <n v="21"/>
    <x v="2"/>
    <s v="Coffee"/>
    <s v="Ethiopia Lg"/>
    <s v="Gourmet brewed coffee"/>
  </r>
  <r>
    <d v="2023-02-18T00:00:00"/>
    <n v="18"/>
    <s v="Sat"/>
    <s v="Feb"/>
    <s v="23Y02"/>
    <x v="2"/>
    <x v="0"/>
    <n v="1"/>
    <x v="0"/>
    <s v="Weekday"/>
    <n v="9.75"/>
    <x v="2"/>
    <s v="Bakery"/>
    <s v="Hazelnut Biscotti"/>
    <s v="Biscotti"/>
  </r>
  <r>
    <d v="2023-02-18T00:00:00"/>
    <n v="18"/>
    <s v="Sat"/>
    <s v="Feb"/>
    <s v="23Y02"/>
    <x v="1"/>
    <x v="0"/>
    <n v="1"/>
    <x v="0"/>
    <s v="Weekday"/>
    <n v="5.6"/>
    <x v="0"/>
    <s v="Flavours"/>
    <s v="Sugar Free Vanilla syrup"/>
    <s v="Sugar free syrup"/>
  </r>
  <r>
    <d v="2023-02-18T00:00:00"/>
    <n v="18"/>
    <s v="Sat"/>
    <s v="Feb"/>
    <s v="23Y02"/>
    <x v="2"/>
    <x v="0"/>
    <n v="1"/>
    <x v="0"/>
    <s v="Weekday"/>
    <n v="12.75"/>
    <x v="2"/>
    <s v="Tea"/>
    <s v="Spicy Eye Opener Chai Rg"/>
    <s v="Brewed Chai tea"/>
  </r>
  <r>
    <d v="2023-02-18T00:00:00"/>
    <n v="18"/>
    <s v="Sat"/>
    <s v="Feb"/>
    <s v="23Y02"/>
    <x v="3"/>
    <x v="0"/>
    <n v="1"/>
    <x v="0"/>
    <s v="Weekday"/>
    <n v="3"/>
    <x v="2"/>
    <s v="Coffee"/>
    <s v="Columbian Medium Roast Lg"/>
    <s v="Gourmet brewed coffee"/>
  </r>
  <r>
    <d v="2023-02-18T00:00:00"/>
    <n v="18"/>
    <s v="Sat"/>
    <s v="Feb"/>
    <s v="23Y02"/>
    <x v="2"/>
    <x v="0"/>
    <n v="1"/>
    <x v="0"/>
    <s v="Weekday"/>
    <n v="23.75"/>
    <x v="2"/>
    <s v="Drinking Chocolate"/>
    <s v="Sustainably Grown Organic Lg"/>
    <s v="Hot chocolate"/>
  </r>
  <r>
    <d v="2023-02-18T00:00:00"/>
    <n v="18"/>
    <s v="Sat"/>
    <s v="Feb"/>
    <s v="23Y02"/>
    <x v="2"/>
    <x v="0"/>
    <n v="1"/>
    <x v="0"/>
    <s v="Weekday"/>
    <n v="9"/>
    <x v="1"/>
    <s v="Coffee"/>
    <s v="Our Old Time Diner Blend Lg"/>
    <s v="Drip coffee"/>
  </r>
  <r>
    <d v="2023-02-18T00:00:00"/>
    <n v="18"/>
    <s v="Sat"/>
    <s v="Feb"/>
    <s v="23Y02"/>
    <x v="1"/>
    <x v="0"/>
    <n v="1"/>
    <x v="0"/>
    <s v="Weekday"/>
    <n v="15"/>
    <x v="2"/>
    <s v="Bakery"/>
    <s v="Jumbo Savory Scone"/>
    <s v="Scone"/>
  </r>
  <r>
    <d v="2023-02-18T00:00:00"/>
    <n v="18"/>
    <s v="Sat"/>
    <s v="Feb"/>
    <s v="23Y02"/>
    <x v="3"/>
    <x v="0"/>
    <n v="1"/>
    <x v="0"/>
    <s v="Weekday"/>
    <n v="8.9499999999999993"/>
    <x v="1"/>
    <s v="Loose Tea"/>
    <s v="English Breakfast"/>
    <s v="Black tea"/>
  </r>
  <r>
    <d v="2023-02-18T00:00:00"/>
    <n v="18"/>
    <s v="Sat"/>
    <s v="Feb"/>
    <s v="23Y02"/>
    <x v="0"/>
    <x v="0"/>
    <n v="1"/>
    <x v="0"/>
    <s v="Weekday"/>
    <n v="12"/>
    <x v="2"/>
    <s v="Tea"/>
    <s v="Traditional Blend Chai Lg"/>
    <s v="Brewed Chai tea"/>
  </r>
  <r>
    <d v="2023-02-18T00:00:00"/>
    <n v="18"/>
    <s v="Sat"/>
    <s v="Feb"/>
    <s v="23Y02"/>
    <x v="3"/>
    <x v="0"/>
    <n v="1"/>
    <x v="0"/>
    <s v="Weekday"/>
    <n v="3"/>
    <x v="2"/>
    <s v="Bakery"/>
    <s v="Oatmeal Scone"/>
    <s v="Scone"/>
  </r>
  <r>
    <d v="2023-02-18T00:00:00"/>
    <n v="18"/>
    <s v="Sat"/>
    <s v="Feb"/>
    <s v="23Y02"/>
    <x v="0"/>
    <x v="0"/>
    <n v="1"/>
    <x v="0"/>
    <s v="Weekday"/>
    <n v="12.4"/>
    <x v="2"/>
    <s v="Coffee"/>
    <s v="Jamaican Coffee River Rg"/>
    <s v="Premium brewed coffee"/>
  </r>
  <r>
    <d v="2023-02-18T00:00:00"/>
    <n v="18"/>
    <s v="Sat"/>
    <s v="Feb"/>
    <s v="23Y02"/>
    <x v="0"/>
    <x v="0"/>
    <n v="1"/>
    <x v="0"/>
    <s v="Weekday"/>
    <n v="9"/>
    <x v="0"/>
    <s v="Bakery"/>
    <s v="Scottish Cream Scone "/>
    <s v="Scone"/>
  </r>
  <r>
    <d v="2023-02-18T00:00:00"/>
    <n v="18"/>
    <s v="Sat"/>
    <s v="Feb"/>
    <s v="23Y02"/>
    <x v="2"/>
    <x v="0"/>
    <n v="1"/>
    <x v="0"/>
    <s v="Weekday"/>
    <n v="12.5"/>
    <x v="0"/>
    <s v="Tea"/>
    <s v="Earl Grey Rg"/>
    <s v="Brewed Black tea"/>
  </r>
  <r>
    <d v="2023-02-18T00:00:00"/>
    <n v="18"/>
    <s v="Sat"/>
    <s v="Feb"/>
    <s v="23Y02"/>
    <x v="3"/>
    <x v="0"/>
    <n v="1"/>
    <x v="0"/>
    <s v="Weekday"/>
    <n v="3"/>
    <x v="0"/>
    <s v="Coffee"/>
    <s v="Brazilian Rg"/>
    <s v="Organic brewed coffee"/>
  </r>
  <r>
    <d v="2023-02-18T00:00:00"/>
    <n v="18"/>
    <s v="Sat"/>
    <s v="Feb"/>
    <s v="23Y02"/>
    <x v="3"/>
    <x v="0"/>
    <n v="1"/>
    <x v="0"/>
    <s v="Weekday"/>
    <n v="45"/>
    <x v="1"/>
    <s v="Coffee beans"/>
    <s v="Civet Cat"/>
    <s v="Premium Beans"/>
  </r>
  <r>
    <d v="2023-02-18T00:00:00"/>
    <n v="18"/>
    <s v="Sat"/>
    <s v="Feb"/>
    <s v="23Y02"/>
    <x v="3"/>
    <x v="0"/>
    <n v="1"/>
    <x v="0"/>
    <s v="Weekday"/>
    <n v="0.8"/>
    <x v="1"/>
    <s v="Flavours"/>
    <s v="Sugar Free Vanilla syrup"/>
    <s v="Sugar free syrup"/>
  </r>
  <r>
    <d v="2023-02-18T00:00:00"/>
    <n v="18"/>
    <s v="Sat"/>
    <s v="Feb"/>
    <s v="23Y02"/>
    <x v="3"/>
    <x v="0"/>
    <n v="1"/>
    <x v="0"/>
    <s v="Weekday"/>
    <n v="2.5"/>
    <x v="2"/>
    <s v="Tea"/>
    <s v="Traditional Blend Chai Rg"/>
    <s v="Brewed Chai tea"/>
  </r>
  <r>
    <d v="2023-02-18T00:00:00"/>
    <n v="18"/>
    <s v="Sat"/>
    <s v="Feb"/>
    <s v="23Y02"/>
    <x v="0"/>
    <x v="0"/>
    <n v="1"/>
    <x v="0"/>
    <s v="Weekday"/>
    <n v="5.0999999999999996"/>
    <x v="0"/>
    <s v="Tea"/>
    <s v="Spicy Eye Opener Chai Rg"/>
    <s v="Brewed Chai tea"/>
  </r>
  <r>
    <d v="2023-02-18T00:00:00"/>
    <n v="18"/>
    <s v="Sat"/>
    <s v="Feb"/>
    <s v="23Y02"/>
    <x v="3"/>
    <x v="0"/>
    <n v="1"/>
    <x v="0"/>
    <s v="Weekday"/>
    <n v="20.45"/>
    <x v="1"/>
    <s v="Coffee beans"/>
    <s v="Primo Espresso Roast"/>
    <s v="Espresso Beans"/>
  </r>
  <r>
    <d v="2023-02-18T00:00:00"/>
    <n v="18"/>
    <s v="Sat"/>
    <s v="Feb"/>
    <s v="23Y02"/>
    <x v="3"/>
    <x v="0"/>
    <n v="1"/>
    <x v="0"/>
    <s v="Weekday"/>
    <n v="2.5"/>
    <x v="1"/>
    <s v="Tea"/>
    <s v="English Breakfast Rg"/>
    <s v="Brewed Black tea"/>
  </r>
  <r>
    <d v="2023-02-18T00:00:00"/>
    <n v="18"/>
    <s v="Sat"/>
    <s v="Feb"/>
    <s v="23Y02"/>
    <x v="3"/>
    <x v="0"/>
    <n v="1"/>
    <x v="0"/>
    <s v="Weekday"/>
    <n v="2.2000000000000002"/>
    <x v="0"/>
    <s v="Coffee"/>
    <s v="Ethiopia Sm"/>
    <s v="Gourmet brewed coffee"/>
  </r>
  <r>
    <d v="2023-02-18T00:00:00"/>
    <n v="18"/>
    <s v="Sat"/>
    <s v="Feb"/>
    <s v="23Y02"/>
    <x v="3"/>
    <x v="0"/>
    <n v="1"/>
    <x v="0"/>
    <s v="Weekday"/>
    <n v="2"/>
    <x v="1"/>
    <s v="Coffee"/>
    <s v="Columbian Medium Roast Sm"/>
    <s v="Gourmet brewed coffee"/>
  </r>
  <r>
    <d v="2023-02-18T00:00:00"/>
    <n v="18"/>
    <s v="Sat"/>
    <s v="Feb"/>
    <s v="23Y02"/>
    <x v="2"/>
    <x v="0"/>
    <n v="1"/>
    <x v="0"/>
    <s v="Weekday"/>
    <n v="12.4"/>
    <x v="1"/>
    <s v="Tea"/>
    <s v="Spicy Eye Opener Chai Lg"/>
    <s v="Brewed Chai tea"/>
  </r>
  <r>
    <d v="2023-02-18T00:00:00"/>
    <n v="18"/>
    <s v="Sat"/>
    <s v="Feb"/>
    <s v="23Y02"/>
    <x v="3"/>
    <x v="0"/>
    <n v="1"/>
    <x v="0"/>
    <s v="Weekday"/>
    <n v="3.75"/>
    <x v="2"/>
    <s v="Coffee"/>
    <s v="Jamaican Coffee River Lg"/>
    <s v="Premium brewed coffee"/>
  </r>
  <r>
    <d v="2023-02-18T00:00:00"/>
    <n v="18"/>
    <s v="Sat"/>
    <s v="Feb"/>
    <s v="23Y02"/>
    <x v="3"/>
    <x v="0"/>
    <n v="1"/>
    <x v="0"/>
    <s v="Weekday"/>
    <n v="6.2"/>
    <x v="2"/>
    <s v="Tea"/>
    <s v="Spicy Eye Opener Chai Lg"/>
    <s v="Brewed Chai tea"/>
  </r>
  <r>
    <d v="2023-02-18T00:00:00"/>
    <n v="18"/>
    <s v="Sat"/>
    <s v="Feb"/>
    <s v="23Y02"/>
    <x v="3"/>
    <x v="0"/>
    <n v="1"/>
    <x v="0"/>
    <s v="Weekday"/>
    <n v="45"/>
    <x v="2"/>
    <s v="Coffee beans"/>
    <s v="Civet Cat"/>
    <s v="Premium Beans"/>
  </r>
  <r>
    <d v="2023-02-18T00:00:00"/>
    <n v="18"/>
    <s v="Sat"/>
    <s v="Feb"/>
    <s v="23Y02"/>
    <x v="3"/>
    <x v="0"/>
    <n v="1"/>
    <x v="0"/>
    <s v="Weekday"/>
    <n v="8.9499999999999993"/>
    <x v="2"/>
    <s v="Loose Tea"/>
    <s v="Lemon Grass"/>
    <s v="Herbal tea"/>
  </r>
  <r>
    <d v="2023-02-18T00:00:00"/>
    <n v="18"/>
    <s v="Sat"/>
    <s v="Feb"/>
    <s v="23Y02"/>
    <x v="3"/>
    <x v="0"/>
    <n v="1"/>
    <x v="0"/>
    <s v="Weekday"/>
    <n v="10"/>
    <x v="1"/>
    <s v="Coffee beans"/>
    <s v="Guatemalan Sustainably Grown"/>
    <s v="Green beans"/>
  </r>
  <r>
    <d v="2023-02-18T00:00:00"/>
    <n v="18"/>
    <s v="Sat"/>
    <s v="Feb"/>
    <s v="23Y02"/>
    <x v="3"/>
    <x v="0"/>
    <n v="1"/>
    <x v="0"/>
    <s v="Weekday"/>
    <n v="13.33"/>
    <x v="2"/>
    <s v="Packaged Chocolate"/>
    <s v="Chili Mayan"/>
    <s v="Drinking Chocolate"/>
  </r>
  <r>
    <d v="2023-02-18T00:00:00"/>
    <n v="18"/>
    <s v="Sat"/>
    <s v="Feb"/>
    <s v="23Y02"/>
    <x v="3"/>
    <x v="0"/>
    <n v="1"/>
    <x v="0"/>
    <s v="Weekday"/>
    <n v="14"/>
    <x v="2"/>
    <s v="Branded"/>
    <s v="I Need My Bean! Latte cup"/>
    <s v="Housewares"/>
  </r>
  <r>
    <d v="2023-02-18T00:00:00"/>
    <n v="18"/>
    <s v="Sat"/>
    <s v="Feb"/>
    <s v="23Y02"/>
    <x v="3"/>
    <x v="0"/>
    <n v="1"/>
    <x v="0"/>
    <s v="Weekday"/>
    <n v="9.5"/>
    <x v="1"/>
    <s v="Loose Tea"/>
    <s v="Morning Sunrise Chai"/>
    <s v="Chai tea"/>
  </r>
  <r>
    <d v="2023-02-18T00:00:00"/>
    <n v="18"/>
    <s v="Sat"/>
    <s v="Feb"/>
    <s v="23Y02"/>
    <x v="3"/>
    <x v="0"/>
    <n v="1"/>
    <x v="0"/>
    <s v="Weekday"/>
    <n v="6.2"/>
    <x v="0"/>
    <s v="Coffee"/>
    <s v="Jamaican Coffee River Rg"/>
    <s v="Premium brewed coffee"/>
  </r>
  <r>
    <d v="2023-02-18T00:00:00"/>
    <n v="18"/>
    <s v="Sat"/>
    <s v="Feb"/>
    <s v="23Y02"/>
    <x v="3"/>
    <x v="0"/>
    <n v="1"/>
    <x v="1"/>
    <s v="Weekday"/>
    <n v="2.5"/>
    <x v="0"/>
    <s v="Tea"/>
    <s v="English Breakfast Rg"/>
    <s v="Brewed Black tea"/>
  </r>
  <r>
    <d v="2023-02-18T00:00:00"/>
    <n v="18"/>
    <s v="Sat"/>
    <s v="Feb"/>
    <s v="23Y02"/>
    <x v="0"/>
    <x v="0"/>
    <n v="1"/>
    <x v="1"/>
    <s v="Weekday"/>
    <n v="10"/>
    <x v="2"/>
    <s v="Tea"/>
    <s v="Morning Sunrise Chai Rg"/>
    <s v="Brewed Chai tea"/>
  </r>
  <r>
    <d v="2023-02-18T00:00:00"/>
    <n v="18"/>
    <s v="Sat"/>
    <s v="Feb"/>
    <s v="23Y02"/>
    <x v="0"/>
    <x v="0"/>
    <n v="1"/>
    <x v="1"/>
    <s v="Weekday"/>
    <n v="6.5"/>
    <x v="2"/>
    <s v="Bakery"/>
    <s v="Cranberry Scone"/>
    <s v="Scone"/>
  </r>
  <r>
    <d v="2023-02-18T00:00:00"/>
    <n v="18"/>
    <s v="Sat"/>
    <s v="Feb"/>
    <s v="23Y02"/>
    <x v="2"/>
    <x v="0"/>
    <n v="1"/>
    <x v="1"/>
    <s v="Weekday"/>
    <n v="12"/>
    <x v="0"/>
    <s v="Tea"/>
    <s v="Peppermint Lg"/>
    <s v="Brewed herbal tea"/>
  </r>
  <r>
    <d v="2023-02-18T00:00:00"/>
    <n v="18"/>
    <s v="Sat"/>
    <s v="Feb"/>
    <s v="23Y02"/>
    <x v="2"/>
    <x v="0"/>
    <n v="1"/>
    <x v="1"/>
    <s v="Weekday"/>
    <n v="27"/>
    <x v="1"/>
    <s v="Drinking Chocolate"/>
    <s v="Dark chocolate Lg"/>
    <s v="Hot chocolate"/>
  </r>
  <r>
    <d v="2023-02-18T00:00:00"/>
    <n v="18"/>
    <s v="Sat"/>
    <s v="Feb"/>
    <s v="23Y02"/>
    <x v="3"/>
    <x v="0"/>
    <n v="1"/>
    <x v="1"/>
    <s v="Weekday"/>
    <n v="7"/>
    <x v="2"/>
    <s v="Coffee"/>
    <s v="Ethiopia Lg"/>
    <s v="Gourmet brewed coffee"/>
  </r>
  <r>
    <d v="2023-02-18T00:00:00"/>
    <n v="18"/>
    <s v="Sat"/>
    <s v="Feb"/>
    <s v="23Y02"/>
    <x v="3"/>
    <x v="0"/>
    <n v="1"/>
    <x v="1"/>
    <s v="Weekday"/>
    <n v="4.9000000000000004"/>
    <x v="0"/>
    <s v="Coffee"/>
    <s v="Jamaican Coffee River Sm"/>
    <s v="Premium brewed coffee"/>
  </r>
  <r>
    <d v="2023-02-18T00:00:00"/>
    <n v="18"/>
    <s v="Sat"/>
    <s v="Feb"/>
    <s v="23Y02"/>
    <x v="0"/>
    <x v="0"/>
    <n v="1"/>
    <x v="1"/>
    <s v="Weekday"/>
    <n v="12"/>
    <x v="1"/>
    <s v="Coffee"/>
    <s v="Espresso shot"/>
    <s v="Barista Espresso"/>
  </r>
  <r>
    <d v="2023-02-18T00:00:00"/>
    <n v="18"/>
    <s v="Sat"/>
    <s v="Feb"/>
    <s v="23Y02"/>
    <x v="3"/>
    <x v="0"/>
    <n v="1"/>
    <x v="1"/>
    <s v="Weekday"/>
    <n v="0.8"/>
    <x v="1"/>
    <s v="Flavours"/>
    <s v="Chocolate syrup"/>
    <s v="Regular syrup"/>
  </r>
  <r>
    <d v="2023-02-18T00:00:00"/>
    <n v="18"/>
    <s v="Sat"/>
    <s v="Feb"/>
    <s v="23Y02"/>
    <x v="3"/>
    <x v="0"/>
    <n v="1"/>
    <x v="1"/>
    <s v="Weekday"/>
    <n v="6"/>
    <x v="2"/>
    <s v="Coffee"/>
    <s v="Columbian Medium Roast Lg"/>
    <s v="Gourmet brewed coffee"/>
  </r>
  <r>
    <d v="2023-02-18T00:00:00"/>
    <n v="18"/>
    <s v="Sat"/>
    <s v="Feb"/>
    <s v="23Y02"/>
    <x v="3"/>
    <x v="0"/>
    <n v="1"/>
    <x v="1"/>
    <s v="Weekday"/>
    <n v="6"/>
    <x v="1"/>
    <s v="Coffee"/>
    <s v="Our Old Time Diner Blend Lg"/>
    <s v="Drip coffee"/>
  </r>
  <r>
    <d v="2023-02-18T00:00:00"/>
    <n v="18"/>
    <s v="Sat"/>
    <s v="Feb"/>
    <s v="23Y02"/>
    <x v="3"/>
    <x v="0"/>
    <n v="1"/>
    <x v="1"/>
    <s v="Weekday"/>
    <n v="3"/>
    <x v="1"/>
    <s v="Bakery"/>
    <s v="Oatmeal Scone"/>
    <s v="Scone"/>
  </r>
  <r>
    <d v="2023-02-18T00:00:00"/>
    <n v="18"/>
    <s v="Sat"/>
    <s v="Feb"/>
    <s v="23Y02"/>
    <x v="0"/>
    <x v="0"/>
    <n v="1"/>
    <x v="1"/>
    <s v="Weekday"/>
    <n v="10"/>
    <x v="1"/>
    <s v="Tea"/>
    <s v="Morning Sunrise Chai Rg"/>
    <s v="Brewed Chai tea"/>
  </r>
  <r>
    <d v="2023-02-18T00:00:00"/>
    <n v="18"/>
    <s v="Sat"/>
    <s v="Feb"/>
    <s v="23Y02"/>
    <x v="2"/>
    <x v="0"/>
    <n v="1"/>
    <x v="1"/>
    <s v="Weekday"/>
    <n v="25.5"/>
    <x v="2"/>
    <s v="Coffee"/>
    <s v="Latte Rg"/>
    <s v="Barista Espresso"/>
  </r>
  <r>
    <d v="2023-02-18T00:00:00"/>
    <n v="18"/>
    <s v="Sat"/>
    <s v="Feb"/>
    <s v="23Y02"/>
    <x v="3"/>
    <x v="0"/>
    <n v="1"/>
    <x v="1"/>
    <s v="Weekday"/>
    <n v="3"/>
    <x v="0"/>
    <s v="Coffee"/>
    <s v="Our Old Time Diner Blend Lg"/>
    <s v="Drip coffee"/>
  </r>
  <r>
    <d v="2023-02-18T00:00:00"/>
    <n v="18"/>
    <s v="Sat"/>
    <s v="Feb"/>
    <s v="23Y02"/>
    <x v="3"/>
    <x v="0"/>
    <n v="1"/>
    <x v="1"/>
    <s v="Weekday"/>
    <n v="4"/>
    <x v="1"/>
    <s v="Coffee"/>
    <s v="Our Old Time Diner Blend Sm"/>
    <s v="Drip coffee"/>
  </r>
  <r>
    <d v="2023-02-18T00:00:00"/>
    <n v="18"/>
    <s v="Sat"/>
    <s v="Feb"/>
    <s v="23Y02"/>
    <x v="3"/>
    <x v="0"/>
    <n v="1"/>
    <x v="1"/>
    <s v="Weekday"/>
    <n v="4.5"/>
    <x v="0"/>
    <s v="Drinking Chocolate"/>
    <s v="Dark chocolate Lg"/>
    <s v="Hot chocolate"/>
  </r>
  <r>
    <d v="2023-02-18T00:00:00"/>
    <n v="18"/>
    <s v="Sat"/>
    <s v="Feb"/>
    <s v="23Y02"/>
    <x v="0"/>
    <x v="0"/>
    <n v="1"/>
    <x v="1"/>
    <s v="Weekday"/>
    <n v="7.5"/>
    <x v="0"/>
    <s v="Tea"/>
    <s v="Serenity Green Tea Rg"/>
    <s v="Brewed Green tea"/>
  </r>
  <r>
    <d v="2023-02-18T00:00:00"/>
    <n v="18"/>
    <s v="Sat"/>
    <s v="Feb"/>
    <s v="23Y02"/>
    <x v="0"/>
    <x v="0"/>
    <n v="1"/>
    <x v="1"/>
    <s v="Weekday"/>
    <n v="6.5"/>
    <x v="0"/>
    <s v="Bakery"/>
    <s v="Hazelnut Biscotti"/>
    <s v="Biscotti"/>
  </r>
  <r>
    <d v="2023-02-18T00:00:00"/>
    <n v="18"/>
    <s v="Sat"/>
    <s v="Feb"/>
    <s v="23Y02"/>
    <x v="2"/>
    <x v="0"/>
    <n v="1"/>
    <x v="1"/>
    <s v="Weekday"/>
    <n v="7.65"/>
    <x v="0"/>
    <s v="Tea"/>
    <s v="Spicy Eye Opener Chai Rg"/>
    <s v="Brewed Chai tea"/>
  </r>
  <r>
    <d v="2023-02-18T00:00:00"/>
    <n v="18"/>
    <s v="Sat"/>
    <s v="Feb"/>
    <s v="23Y02"/>
    <x v="1"/>
    <x v="0"/>
    <n v="1"/>
    <x v="1"/>
    <s v="Weekday"/>
    <n v="18.75"/>
    <x v="0"/>
    <s v="Coffee"/>
    <s v="Latte"/>
    <s v="Barista Espresso"/>
  </r>
  <r>
    <d v="2023-02-18T00:00:00"/>
    <n v="18"/>
    <s v="Sat"/>
    <s v="Feb"/>
    <s v="23Y02"/>
    <x v="2"/>
    <x v="0"/>
    <n v="1"/>
    <x v="1"/>
    <s v="Weekday"/>
    <n v="3.2"/>
    <x v="0"/>
    <s v="Flavours"/>
    <s v="Hazelnut syrup"/>
    <s v="Regular syrup"/>
  </r>
  <r>
    <d v="2023-02-18T00:00:00"/>
    <n v="18"/>
    <s v="Sat"/>
    <s v="Feb"/>
    <s v="23Y02"/>
    <x v="3"/>
    <x v="0"/>
    <n v="1"/>
    <x v="1"/>
    <s v="Weekday"/>
    <n v="3.25"/>
    <x v="0"/>
    <s v="Bakery"/>
    <s v="Cranberry Scone"/>
    <s v="Scone"/>
  </r>
  <r>
    <d v="2023-02-18T00:00:00"/>
    <n v="18"/>
    <s v="Sat"/>
    <s v="Feb"/>
    <s v="23Y02"/>
    <x v="3"/>
    <x v="0"/>
    <n v="1"/>
    <x v="1"/>
    <s v="Weekday"/>
    <n v="9"/>
    <x v="2"/>
    <s v="Drinking Chocolate"/>
    <s v="Dark chocolate Lg"/>
    <s v="Hot chocolate"/>
  </r>
  <r>
    <d v="2023-02-18T00:00:00"/>
    <n v="18"/>
    <s v="Sat"/>
    <s v="Feb"/>
    <s v="23Y02"/>
    <x v="3"/>
    <x v="0"/>
    <n v="1"/>
    <x v="1"/>
    <s v="Weekday"/>
    <n v="6"/>
    <x v="1"/>
    <s v="Tea"/>
    <s v="Earl Grey Lg"/>
    <s v="Brewed Black tea"/>
  </r>
  <r>
    <d v="2023-02-18T00:00:00"/>
    <n v="18"/>
    <s v="Sat"/>
    <s v="Feb"/>
    <s v="23Y02"/>
    <x v="3"/>
    <x v="0"/>
    <n v="1"/>
    <x v="1"/>
    <s v="Weekday"/>
    <n v="5"/>
    <x v="0"/>
    <s v="Coffee"/>
    <s v="Columbian Medium Roast Rg"/>
    <s v="Gourmet brewed coffee"/>
  </r>
  <r>
    <d v="2023-02-18T00:00:00"/>
    <n v="18"/>
    <s v="Sat"/>
    <s v="Feb"/>
    <s v="23Y02"/>
    <x v="3"/>
    <x v="0"/>
    <n v="1"/>
    <x v="1"/>
    <s v="Weekday"/>
    <n v="3.75"/>
    <x v="0"/>
    <s v="Bakery"/>
    <s v="Almond Croissant"/>
    <s v="Pastry"/>
  </r>
  <r>
    <d v="2023-02-18T00:00:00"/>
    <n v="18"/>
    <s v="Sat"/>
    <s v="Feb"/>
    <s v="23Y02"/>
    <x v="3"/>
    <x v="0"/>
    <n v="1"/>
    <x v="1"/>
    <s v="Weekday"/>
    <n v="6"/>
    <x v="2"/>
    <s v="Tea"/>
    <s v="Traditional Blend Chai Lg"/>
    <s v="Brewed Chai tea"/>
  </r>
  <r>
    <d v="2023-02-18T00:00:00"/>
    <n v="18"/>
    <s v="Sat"/>
    <s v="Feb"/>
    <s v="23Y02"/>
    <x v="0"/>
    <x v="0"/>
    <n v="1"/>
    <x v="1"/>
    <s v="Weekday"/>
    <n v="7.5"/>
    <x v="1"/>
    <s v="Tea"/>
    <s v="Serenity Green Tea Rg"/>
    <s v="Brewed Green tea"/>
  </r>
  <r>
    <d v="2023-02-18T00:00:00"/>
    <n v="18"/>
    <s v="Sat"/>
    <s v="Feb"/>
    <s v="23Y02"/>
    <x v="0"/>
    <x v="0"/>
    <n v="1"/>
    <x v="1"/>
    <s v="Weekday"/>
    <n v="30"/>
    <x v="0"/>
    <s v="Coffee beans"/>
    <s v="Columbian Medium Roast"/>
    <s v="Gourmet Beans"/>
  </r>
  <r>
    <d v="2023-02-18T00:00:00"/>
    <n v="18"/>
    <s v="Sat"/>
    <s v="Feb"/>
    <s v="23Y02"/>
    <x v="3"/>
    <x v="0"/>
    <n v="1"/>
    <x v="1"/>
    <s v="Weekday"/>
    <n v="7"/>
    <x v="1"/>
    <s v="Drinking Chocolate"/>
    <s v="Dark chocolate Rg"/>
    <s v="Hot chocolate"/>
  </r>
  <r>
    <d v="2023-02-18T00:00:00"/>
    <n v="18"/>
    <s v="Sat"/>
    <s v="Feb"/>
    <s v="23Y02"/>
    <x v="0"/>
    <x v="0"/>
    <n v="1"/>
    <x v="1"/>
    <s v="Weekday"/>
    <n v="9"/>
    <x v="0"/>
    <s v="Coffee"/>
    <s v="Espresso shot"/>
    <s v="Barista Espresso"/>
  </r>
  <r>
    <d v="2023-02-18T00:00:00"/>
    <n v="18"/>
    <s v="Sat"/>
    <s v="Feb"/>
    <s v="23Y02"/>
    <x v="3"/>
    <x v="0"/>
    <n v="1"/>
    <x v="1"/>
    <s v="Weekday"/>
    <n v="1.6"/>
    <x v="0"/>
    <s v="Flavours"/>
    <s v="Sugar Free Vanilla syrup"/>
    <s v="Sugar free syrup"/>
  </r>
  <r>
    <d v="2023-02-18T00:00:00"/>
    <n v="18"/>
    <s v="Sat"/>
    <s v="Feb"/>
    <s v="23Y02"/>
    <x v="2"/>
    <x v="0"/>
    <n v="1"/>
    <x v="1"/>
    <s v="Weekday"/>
    <n v="10"/>
    <x v="1"/>
    <s v="Coffee"/>
    <s v="Columbian Medium Roast Sm"/>
    <s v="Gourmet brewed coffee"/>
  </r>
  <r>
    <d v="2023-02-18T00:00:00"/>
    <n v="18"/>
    <s v="Sat"/>
    <s v="Feb"/>
    <s v="23Y02"/>
    <x v="0"/>
    <x v="0"/>
    <n v="1"/>
    <x v="1"/>
    <s v="Weekday"/>
    <n v="7.5"/>
    <x v="0"/>
    <s v="Coffee"/>
    <s v="Jamaican Coffee River Lg"/>
    <s v="Premium brewed coffee"/>
  </r>
  <r>
    <d v="2023-02-18T00:00:00"/>
    <n v="18"/>
    <s v="Sat"/>
    <s v="Feb"/>
    <s v="23Y02"/>
    <x v="2"/>
    <x v="0"/>
    <n v="1"/>
    <x v="1"/>
    <s v="Weekday"/>
    <n v="9"/>
    <x v="0"/>
    <s v="Bakery"/>
    <s v="Oatmeal Scone"/>
    <s v="Scone"/>
  </r>
  <r>
    <d v="2023-02-18T00:00:00"/>
    <n v="18"/>
    <s v="Sat"/>
    <s v="Feb"/>
    <s v="23Y02"/>
    <x v="2"/>
    <x v="0"/>
    <n v="1"/>
    <x v="1"/>
    <s v="Weekday"/>
    <n v="11.25"/>
    <x v="0"/>
    <s v="Coffee"/>
    <s v="Cappuccino"/>
    <s v="Barista Espresso"/>
  </r>
  <r>
    <d v="2023-02-18T00:00:00"/>
    <n v="18"/>
    <s v="Sat"/>
    <s v="Feb"/>
    <s v="23Y02"/>
    <x v="1"/>
    <x v="0"/>
    <n v="1"/>
    <x v="1"/>
    <s v="Weekday"/>
    <n v="4.8"/>
    <x v="0"/>
    <s v="Flavours"/>
    <s v="Chocolate syrup"/>
    <s v="Regular syrup"/>
  </r>
  <r>
    <d v="2023-02-18T00:00:00"/>
    <n v="18"/>
    <s v="Sat"/>
    <s v="Feb"/>
    <s v="23Y02"/>
    <x v="3"/>
    <x v="0"/>
    <n v="1"/>
    <x v="1"/>
    <s v="Weekday"/>
    <n v="3.5"/>
    <x v="2"/>
    <s v="Bakery"/>
    <s v="Croissant"/>
    <s v="Pastry"/>
  </r>
  <r>
    <d v="2023-02-18T00:00:00"/>
    <n v="18"/>
    <s v="Sat"/>
    <s v="Feb"/>
    <s v="23Y02"/>
    <x v="0"/>
    <x v="0"/>
    <n v="1"/>
    <x v="1"/>
    <s v="Weekday"/>
    <n v="7.5"/>
    <x v="1"/>
    <s v="Coffee"/>
    <s v="Columbian Medium Roast Rg"/>
    <s v="Gourmet brewed coffee"/>
  </r>
  <r>
    <d v="2023-02-18T00:00:00"/>
    <n v="18"/>
    <s v="Sat"/>
    <s v="Feb"/>
    <s v="23Y02"/>
    <x v="0"/>
    <x v="0"/>
    <n v="1"/>
    <x v="1"/>
    <s v="Weekday"/>
    <n v="5"/>
    <x v="2"/>
    <s v="Coffee"/>
    <s v="Columbian Medium Roast Rg"/>
    <s v="Gourmet brewed coffee"/>
  </r>
  <r>
    <d v="2023-02-18T00:00:00"/>
    <n v="18"/>
    <s v="Sat"/>
    <s v="Feb"/>
    <s v="23Y02"/>
    <x v="3"/>
    <x v="0"/>
    <n v="1"/>
    <x v="1"/>
    <s v="Weekday"/>
    <n v="2.2000000000000002"/>
    <x v="1"/>
    <s v="Coffee"/>
    <s v="Brazilian Sm"/>
    <s v="Organic brewed coffee"/>
  </r>
  <r>
    <d v="2023-02-18T00:00:00"/>
    <n v="18"/>
    <s v="Sat"/>
    <s v="Feb"/>
    <s v="23Y02"/>
    <x v="0"/>
    <x v="0"/>
    <n v="1"/>
    <x v="1"/>
    <s v="Weekday"/>
    <n v="2.4"/>
    <x v="0"/>
    <s v="Flavours"/>
    <s v="Carmel syrup"/>
    <s v="Regular syrup"/>
  </r>
  <r>
    <d v="2023-02-18T00:00:00"/>
    <n v="18"/>
    <s v="Sat"/>
    <s v="Feb"/>
    <s v="23Y02"/>
    <x v="3"/>
    <x v="0"/>
    <n v="1"/>
    <x v="1"/>
    <s v="Weekday"/>
    <n v="3"/>
    <x v="2"/>
    <s v="Tea"/>
    <s v="Peppermint Lg"/>
    <s v="Brewed herbal tea"/>
  </r>
  <r>
    <d v="2023-02-18T00:00:00"/>
    <n v="18"/>
    <s v="Sat"/>
    <s v="Feb"/>
    <s v="23Y02"/>
    <x v="2"/>
    <x v="0"/>
    <n v="1"/>
    <x v="1"/>
    <s v="Weekday"/>
    <n v="11.25"/>
    <x v="0"/>
    <s v="Drinking Chocolate"/>
    <s v="Sustainably Grown Organic Rg"/>
    <s v="Hot chocolate"/>
  </r>
  <r>
    <d v="2023-02-18T00:00:00"/>
    <n v="18"/>
    <s v="Sat"/>
    <s v="Feb"/>
    <s v="23Y02"/>
    <x v="2"/>
    <x v="0"/>
    <n v="1"/>
    <x v="1"/>
    <s v="Weekday"/>
    <n v="10.5"/>
    <x v="0"/>
    <s v="Bakery"/>
    <s v="Chocolate Chip Biscotti"/>
    <s v="Biscotti"/>
  </r>
  <r>
    <d v="2023-02-18T00:00:00"/>
    <n v="18"/>
    <s v="Sat"/>
    <s v="Feb"/>
    <s v="23Y02"/>
    <x v="3"/>
    <x v="0"/>
    <n v="1"/>
    <x v="1"/>
    <s v="Weekday"/>
    <n v="2.5"/>
    <x v="1"/>
    <s v="Tea"/>
    <s v="Traditional Blend Chai Rg"/>
    <s v="Brewed Chai tea"/>
  </r>
  <r>
    <d v="2023-02-18T00:00:00"/>
    <n v="18"/>
    <s v="Sat"/>
    <s v="Feb"/>
    <s v="23Y02"/>
    <x v="0"/>
    <x v="0"/>
    <n v="1"/>
    <x v="1"/>
    <s v="Weekday"/>
    <n v="10.5"/>
    <x v="2"/>
    <s v="Drinking Chocolate"/>
    <s v="Dark chocolate Rg"/>
    <s v="Hot chocolate"/>
  </r>
  <r>
    <d v="2023-02-18T00:00:00"/>
    <n v="18"/>
    <s v="Sat"/>
    <s v="Feb"/>
    <s v="23Y02"/>
    <x v="3"/>
    <x v="0"/>
    <n v="1"/>
    <x v="1"/>
    <s v="Weekday"/>
    <n v="6"/>
    <x v="1"/>
    <s v="Tea"/>
    <s v="Traditional Blend Chai Lg"/>
    <s v="Brewed Chai tea"/>
  </r>
  <r>
    <d v="2023-02-18T00:00:00"/>
    <n v="18"/>
    <s v="Sat"/>
    <s v="Feb"/>
    <s v="23Y02"/>
    <x v="3"/>
    <x v="0"/>
    <n v="1"/>
    <x v="1"/>
    <s v="Weekday"/>
    <n v="2.5"/>
    <x v="1"/>
    <s v="Tea"/>
    <s v="Lemon Grass Rg"/>
    <s v="Brewed herbal tea"/>
  </r>
  <r>
    <d v="2023-02-18T00:00:00"/>
    <n v="18"/>
    <s v="Sat"/>
    <s v="Feb"/>
    <s v="23Y02"/>
    <x v="3"/>
    <x v="0"/>
    <n v="1"/>
    <x v="1"/>
    <s v="Weekday"/>
    <n v="5"/>
    <x v="2"/>
    <s v="Tea"/>
    <s v="Peppermint Rg"/>
    <s v="Brewed herbal tea"/>
  </r>
  <r>
    <d v="2023-02-18T00:00:00"/>
    <n v="18"/>
    <s v="Sat"/>
    <s v="Feb"/>
    <s v="23Y02"/>
    <x v="3"/>
    <x v="0"/>
    <n v="1"/>
    <x v="1"/>
    <s v="Weekday"/>
    <n v="5.0999999999999996"/>
    <x v="2"/>
    <s v="Tea"/>
    <s v="Spicy Eye Opener Chai Rg"/>
    <s v="Brewed Chai tea"/>
  </r>
  <r>
    <d v="2023-02-18T00:00:00"/>
    <n v="18"/>
    <s v="Sat"/>
    <s v="Feb"/>
    <s v="23Y02"/>
    <x v="3"/>
    <x v="0"/>
    <n v="1"/>
    <x v="1"/>
    <s v="Weekday"/>
    <n v="3.5"/>
    <x v="2"/>
    <s v="Bakery"/>
    <s v="Ginger Biscotti"/>
    <s v="Biscotti"/>
  </r>
  <r>
    <d v="2023-02-18T00:00:00"/>
    <n v="18"/>
    <s v="Sat"/>
    <s v="Feb"/>
    <s v="23Y02"/>
    <x v="3"/>
    <x v="0"/>
    <n v="1"/>
    <x v="1"/>
    <s v="Weekday"/>
    <n v="4.25"/>
    <x v="2"/>
    <s v="Coffee"/>
    <s v="Cappuccino Lg"/>
    <s v="Barista Espresso"/>
  </r>
  <r>
    <d v="2023-02-18T00:00:00"/>
    <n v="18"/>
    <s v="Sat"/>
    <s v="Feb"/>
    <s v="23Y02"/>
    <x v="0"/>
    <x v="0"/>
    <n v="1"/>
    <x v="1"/>
    <s v="Weekday"/>
    <n v="1.6"/>
    <x v="2"/>
    <s v="Flavours"/>
    <s v="Chocolate syrup"/>
    <s v="Regular syrup"/>
  </r>
  <r>
    <d v="2023-02-18T00:00:00"/>
    <n v="18"/>
    <s v="Sat"/>
    <s v="Feb"/>
    <s v="23Y02"/>
    <x v="3"/>
    <x v="0"/>
    <n v="1"/>
    <x v="1"/>
    <s v="Weekday"/>
    <n v="4.25"/>
    <x v="0"/>
    <s v="Coffee"/>
    <s v="Cappuccino Lg"/>
    <s v="Barista Espresso"/>
  </r>
  <r>
    <d v="2023-02-18T00:00:00"/>
    <n v="18"/>
    <s v="Sat"/>
    <s v="Feb"/>
    <s v="23Y02"/>
    <x v="3"/>
    <x v="0"/>
    <n v="1"/>
    <x v="1"/>
    <s v="Weekday"/>
    <n v="6"/>
    <x v="1"/>
    <s v="Coffee"/>
    <s v="Ethiopia Rg"/>
    <s v="Gourmet brewed coffee"/>
  </r>
  <r>
    <d v="2023-02-18T00:00:00"/>
    <n v="18"/>
    <s v="Sat"/>
    <s v="Feb"/>
    <s v="23Y02"/>
    <x v="3"/>
    <x v="0"/>
    <n v="1"/>
    <x v="1"/>
    <s v="Weekday"/>
    <n v="5"/>
    <x v="1"/>
    <s v="Tea"/>
    <s v="Peppermint Rg"/>
    <s v="Brewed herbal tea"/>
  </r>
  <r>
    <d v="2023-02-18T00:00:00"/>
    <n v="18"/>
    <s v="Sat"/>
    <s v="Feb"/>
    <s v="23Y02"/>
    <x v="3"/>
    <x v="0"/>
    <n v="1"/>
    <x v="1"/>
    <s v="Weekday"/>
    <n v="2.5"/>
    <x v="2"/>
    <s v="Tea"/>
    <s v="English Breakfast Rg"/>
    <s v="Brewed Black tea"/>
  </r>
  <r>
    <d v="2023-02-18T00:00:00"/>
    <n v="18"/>
    <s v="Sat"/>
    <s v="Feb"/>
    <s v="23Y02"/>
    <x v="3"/>
    <x v="0"/>
    <n v="1"/>
    <x v="1"/>
    <s v="Weekday"/>
    <n v="2.5"/>
    <x v="2"/>
    <s v="Tea"/>
    <s v="Serenity Green Tea Rg"/>
    <s v="Brewed Green tea"/>
  </r>
  <r>
    <d v="2023-02-18T00:00:00"/>
    <n v="18"/>
    <s v="Sat"/>
    <s v="Feb"/>
    <s v="23Y02"/>
    <x v="3"/>
    <x v="0"/>
    <n v="1"/>
    <x v="1"/>
    <s v="Weekday"/>
    <n v="3.25"/>
    <x v="2"/>
    <s v="Bakery"/>
    <s v="Ginger Scone"/>
    <s v="Scone"/>
  </r>
  <r>
    <d v="2023-02-18T00:00:00"/>
    <n v="18"/>
    <s v="Sat"/>
    <s v="Feb"/>
    <s v="23Y02"/>
    <x v="0"/>
    <x v="0"/>
    <n v="1"/>
    <x v="1"/>
    <s v="Weekday"/>
    <n v="16"/>
    <x v="2"/>
    <s v="Tea"/>
    <s v="Morning Sunrise Chai Lg"/>
    <s v="Brewed Chai tea"/>
  </r>
  <r>
    <d v="2023-02-18T00:00:00"/>
    <n v="18"/>
    <s v="Sat"/>
    <s v="Feb"/>
    <s v="23Y02"/>
    <x v="3"/>
    <x v="0"/>
    <n v="1"/>
    <x v="1"/>
    <s v="Weekday"/>
    <n v="2"/>
    <x v="0"/>
    <s v="Coffee"/>
    <s v="Our Old Time Diner Blend Sm"/>
    <s v="Drip coffee"/>
  </r>
  <r>
    <d v="2023-02-18T00:00:00"/>
    <n v="18"/>
    <s v="Sat"/>
    <s v="Feb"/>
    <s v="23Y02"/>
    <x v="3"/>
    <x v="0"/>
    <n v="1"/>
    <x v="1"/>
    <s v="Weekday"/>
    <n v="3"/>
    <x v="1"/>
    <s v="Tea"/>
    <s v="Serenity Green Tea Lg"/>
    <s v="Brewed Green tea"/>
  </r>
  <r>
    <d v="2023-02-18T00:00:00"/>
    <n v="18"/>
    <s v="Sat"/>
    <s v="Feb"/>
    <s v="23Y02"/>
    <x v="0"/>
    <x v="0"/>
    <n v="1"/>
    <x v="1"/>
    <s v="Weekday"/>
    <n v="12"/>
    <x v="0"/>
    <s v="Tea"/>
    <s v="Earl Grey Lg"/>
    <s v="Brewed Black tea"/>
  </r>
  <r>
    <d v="2023-02-18T00:00:00"/>
    <n v="18"/>
    <s v="Sat"/>
    <s v="Feb"/>
    <s v="23Y02"/>
    <x v="3"/>
    <x v="0"/>
    <n v="1"/>
    <x v="1"/>
    <s v="Weekday"/>
    <n v="3.5"/>
    <x v="0"/>
    <s v="Drinking Chocolate"/>
    <s v="Dark chocolate Rg"/>
    <s v="Hot chocolate"/>
  </r>
  <r>
    <d v="2023-02-18T00:00:00"/>
    <n v="18"/>
    <s v="Sat"/>
    <s v="Feb"/>
    <s v="23Y02"/>
    <x v="3"/>
    <x v="0"/>
    <n v="1"/>
    <x v="1"/>
    <s v="Weekday"/>
    <n v="8.9499999999999993"/>
    <x v="0"/>
    <s v="Loose Tea"/>
    <s v="English Breakfast"/>
    <s v="Black tea"/>
  </r>
  <r>
    <d v="2023-02-18T00:00:00"/>
    <n v="18"/>
    <s v="Sat"/>
    <s v="Feb"/>
    <s v="23Y02"/>
    <x v="3"/>
    <x v="0"/>
    <n v="1"/>
    <x v="1"/>
    <s v="Weekday"/>
    <n v="3.1"/>
    <x v="2"/>
    <s v="Tea"/>
    <s v="Spicy Eye Opener Chai Lg"/>
    <s v="Brewed Chai tea"/>
  </r>
  <r>
    <d v="2023-02-18T00:00:00"/>
    <n v="18"/>
    <s v="Sat"/>
    <s v="Feb"/>
    <s v="23Y02"/>
    <x v="3"/>
    <x v="0"/>
    <n v="1"/>
    <x v="1"/>
    <s v="Weekday"/>
    <n v="4.4000000000000004"/>
    <x v="1"/>
    <s v="Coffee"/>
    <s v="Ethiopia Sm"/>
    <s v="Gourmet brewed coffee"/>
  </r>
  <r>
    <d v="2023-02-18T00:00:00"/>
    <n v="18"/>
    <s v="Sat"/>
    <s v="Feb"/>
    <s v="23Y02"/>
    <x v="2"/>
    <x v="0"/>
    <n v="1"/>
    <x v="1"/>
    <s v="Weekday"/>
    <n v="7.5"/>
    <x v="0"/>
    <s v="Coffee"/>
    <s v="Our Old Time Diner Blend Rg"/>
    <s v="Drip coffee"/>
  </r>
  <r>
    <d v="2023-02-18T00:00:00"/>
    <n v="18"/>
    <s v="Sat"/>
    <s v="Feb"/>
    <s v="23Y02"/>
    <x v="3"/>
    <x v="0"/>
    <n v="1"/>
    <x v="1"/>
    <s v="Weekday"/>
    <n v="21"/>
    <x v="0"/>
    <s v="Coffee beans"/>
    <s v="Ethiopia"/>
    <s v="Gourmet Beans"/>
  </r>
  <r>
    <d v="2023-02-18T00:00:00"/>
    <n v="18"/>
    <s v="Sat"/>
    <s v="Feb"/>
    <s v="23Y02"/>
    <x v="3"/>
    <x v="0"/>
    <n v="1"/>
    <x v="1"/>
    <s v="Weekday"/>
    <n v="3"/>
    <x v="2"/>
    <s v="Coffee"/>
    <s v="Brazilian Rg"/>
    <s v="Organic brewed coffee"/>
  </r>
  <r>
    <d v="2023-02-18T00:00:00"/>
    <n v="18"/>
    <s v="Sat"/>
    <s v="Feb"/>
    <s v="23Y02"/>
    <x v="3"/>
    <x v="0"/>
    <n v="1"/>
    <x v="1"/>
    <s v="Weekday"/>
    <n v="7.5"/>
    <x v="2"/>
    <s v="Coffee"/>
    <s v="Cappuccino"/>
    <s v="Barista Espresso"/>
  </r>
  <r>
    <d v="2023-02-18T00:00:00"/>
    <n v="18"/>
    <s v="Sat"/>
    <s v="Feb"/>
    <s v="23Y02"/>
    <x v="3"/>
    <x v="0"/>
    <n v="1"/>
    <x v="1"/>
    <s v="Weekday"/>
    <n v="28"/>
    <x v="2"/>
    <s v="Branded"/>
    <s v="I Need My Bean! T-shirt"/>
    <s v="Clothing"/>
  </r>
  <r>
    <d v="2023-02-18T00:00:00"/>
    <n v="18"/>
    <s v="Sat"/>
    <s v="Feb"/>
    <s v="23Y02"/>
    <x v="0"/>
    <x v="0"/>
    <n v="1"/>
    <x v="1"/>
    <s v="Weekday"/>
    <n v="10"/>
    <x v="2"/>
    <s v="Tea"/>
    <s v="Traditional Blend Chai Rg"/>
    <s v="Brewed Chai tea"/>
  </r>
  <r>
    <d v="2023-02-18T00:00:00"/>
    <n v="18"/>
    <s v="Sat"/>
    <s v="Feb"/>
    <s v="23Y02"/>
    <x v="3"/>
    <x v="0"/>
    <n v="1"/>
    <x v="1"/>
    <s v="Weekday"/>
    <n v="2.5"/>
    <x v="0"/>
    <s v="Tea"/>
    <s v="Lemon Grass Rg"/>
    <s v="Brewed herbal tea"/>
  </r>
  <r>
    <d v="2023-02-18T00:00:00"/>
    <n v="18"/>
    <s v="Sat"/>
    <s v="Feb"/>
    <s v="23Y02"/>
    <x v="0"/>
    <x v="0"/>
    <n v="1"/>
    <x v="1"/>
    <s v="Weekday"/>
    <n v="15"/>
    <x v="1"/>
    <s v="Drinking Chocolate"/>
    <s v="Sustainably Grown Organic Rg"/>
    <s v="Hot chocolate"/>
  </r>
  <r>
    <d v="2023-02-18T00:00:00"/>
    <n v="18"/>
    <s v="Sat"/>
    <s v="Feb"/>
    <s v="23Y02"/>
    <x v="3"/>
    <x v="0"/>
    <n v="1"/>
    <x v="1"/>
    <s v="Weekday"/>
    <n v="4"/>
    <x v="2"/>
    <s v="Coffee"/>
    <s v="Our Old Time Diner Blend Sm"/>
    <s v="Drip coffee"/>
  </r>
  <r>
    <d v="2023-02-18T00:00:00"/>
    <n v="18"/>
    <s v="Sat"/>
    <s v="Feb"/>
    <s v="23Y02"/>
    <x v="0"/>
    <x v="0"/>
    <n v="1"/>
    <x v="1"/>
    <s v="Weekday"/>
    <n v="7"/>
    <x v="0"/>
    <s v="Bakery"/>
    <s v="Croissant"/>
    <s v="Pastry"/>
  </r>
  <r>
    <d v="2023-02-18T00:00:00"/>
    <n v="18"/>
    <s v="Sat"/>
    <s v="Feb"/>
    <s v="23Y02"/>
    <x v="3"/>
    <x v="0"/>
    <n v="1"/>
    <x v="1"/>
    <s v="Weekday"/>
    <n v="4.75"/>
    <x v="0"/>
    <s v="Drinking Chocolate"/>
    <s v="Sustainably Grown Organic Lg"/>
    <s v="Hot chocolate"/>
  </r>
  <r>
    <d v="2023-02-18T00:00:00"/>
    <n v="18"/>
    <s v="Sat"/>
    <s v="Feb"/>
    <s v="23Y02"/>
    <x v="3"/>
    <x v="0"/>
    <n v="1"/>
    <x v="1"/>
    <s v="Weekday"/>
    <n v="2"/>
    <x v="0"/>
    <s v="Coffee"/>
    <s v="Columbian Medium Roast Sm"/>
    <s v="Gourmet brewed coffee"/>
  </r>
  <r>
    <d v="2023-02-18T00:00:00"/>
    <n v="18"/>
    <s v="Sat"/>
    <s v="Feb"/>
    <s v="23Y02"/>
    <x v="3"/>
    <x v="0"/>
    <n v="1"/>
    <x v="1"/>
    <s v="Weekday"/>
    <n v="4.75"/>
    <x v="1"/>
    <s v="Drinking Chocolate"/>
    <s v="Sustainably Grown Organic Lg"/>
    <s v="Hot chocolate"/>
  </r>
  <r>
    <d v="2023-02-18T00:00:00"/>
    <n v="18"/>
    <s v="Sat"/>
    <s v="Feb"/>
    <s v="23Y02"/>
    <x v="3"/>
    <x v="0"/>
    <n v="1"/>
    <x v="1"/>
    <s v="Weekday"/>
    <n v="3"/>
    <x v="2"/>
    <s v="Tea"/>
    <s v="Earl Grey Lg"/>
    <s v="Brewed Black tea"/>
  </r>
  <r>
    <d v="2023-02-18T00:00:00"/>
    <n v="18"/>
    <s v="Sat"/>
    <s v="Feb"/>
    <s v="23Y02"/>
    <x v="3"/>
    <x v="0"/>
    <n v="1"/>
    <x v="1"/>
    <s v="Weekday"/>
    <n v="3"/>
    <x v="0"/>
    <s v="Tea"/>
    <s v="English Breakfast Lg"/>
    <s v="Brewed Black tea"/>
  </r>
  <r>
    <d v="2023-02-18T00:00:00"/>
    <n v="18"/>
    <s v="Sat"/>
    <s v="Feb"/>
    <s v="23Y02"/>
    <x v="3"/>
    <x v="0"/>
    <n v="1"/>
    <x v="1"/>
    <s v="Weekday"/>
    <n v="7.5"/>
    <x v="2"/>
    <s v="Coffee"/>
    <s v="Jamaican Coffee River Lg"/>
    <s v="Premium brewed coffee"/>
  </r>
  <r>
    <d v="2023-02-18T00:00:00"/>
    <n v="18"/>
    <s v="Sat"/>
    <s v="Feb"/>
    <s v="23Y02"/>
    <x v="3"/>
    <x v="0"/>
    <n v="1"/>
    <x v="1"/>
    <s v="Weekday"/>
    <n v="20.45"/>
    <x v="2"/>
    <s v="Coffee beans"/>
    <s v="Primo Espresso Roast"/>
    <s v="Espresso Beans"/>
  </r>
  <r>
    <d v="2023-02-18T00:00:00"/>
    <n v="18"/>
    <s v="Sat"/>
    <s v="Feb"/>
    <s v="23Y02"/>
    <x v="3"/>
    <x v="0"/>
    <n v="1"/>
    <x v="2"/>
    <s v="Weekday"/>
    <n v="3.75"/>
    <x v="0"/>
    <s v="Drinking Chocolate"/>
    <s v="Sustainably Grown Organic Rg"/>
    <s v="Hot chocolate"/>
  </r>
  <r>
    <d v="2023-02-18T00:00:00"/>
    <n v="18"/>
    <s v="Sat"/>
    <s v="Feb"/>
    <s v="23Y02"/>
    <x v="3"/>
    <x v="0"/>
    <n v="1"/>
    <x v="2"/>
    <s v="Weekday"/>
    <n v="6"/>
    <x v="2"/>
    <s v="Tea"/>
    <s v="English Breakfast Lg"/>
    <s v="Brewed Black tea"/>
  </r>
  <r>
    <d v="2023-02-18T00:00:00"/>
    <n v="18"/>
    <s v="Sat"/>
    <s v="Feb"/>
    <s v="23Y02"/>
    <x v="0"/>
    <x v="0"/>
    <n v="1"/>
    <x v="2"/>
    <s v="Weekday"/>
    <n v="15"/>
    <x v="1"/>
    <s v="Coffee"/>
    <s v="Cappuccino"/>
    <s v="Barista Espresso"/>
  </r>
  <r>
    <d v="2023-02-18T00:00:00"/>
    <n v="18"/>
    <s v="Sat"/>
    <s v="Feb"/>
    <s v="23Y02"/>
    <x v="3"/>
    <x v="0"/>
    <n v="1"/>
    <x v="2"/>
    <s v="Weekday"/>
    <n v="2.2000000000000002"/>
    <x v="1"/>
    <s v="Coffee"/>
    <s v="Brazilian Sm"/>
    <s v="Organic brewed coffee"/>
  </r>
  <r>
    <d v="2023-02-18T00:00:00"/>
    <n v="18"/>
    <s v="Sat"/>
    <s v="Feb"/>
    <s v="23Y02"/>
    <x v="0"/>
    <x v="0"/>
    <n v="1"/>
    <x v="2"/>
    <s v="Weekday"/>
    <n v="7.5"/>
    <x v="1"/>
    <s v="Coffee"/>
    <s v="Jamaican Coffee River Lg"/>
    <s v="Premium brewed coffee"/>
  </r>
  <r>
    <d v="2023-02-18T00:00:00"/>
    <n v="18"/>
    <s v="Sat"/>
    <s v="Feb"/>
    <s v="23Y02"/>
    <x v="3"/>
    <x v="0"/>
    <n v="1"/>
    <x v="2"/>
    <s v="Weekday"/>
    <n v="3.75"/>
    <x v="0"/>
    <s v="Coffee"/>
    <s v="Cappuccino"/>
    <s v="Barista Espresso"/>
  </r>
  <r>
    <d v="2023-02-18T00:00:00"/>
    <n v="18"/>
    <s v="Sat"/>
    <s v="Feb"/>
    <s v="23Y02"/>
    <x v="3"/>
    <x v="0"/>
    <n v="1"/>
    <x v="2"/>
    <s v="Weekday"/>
    <n v="1.6"/>
    <x v="0"/>
    <s v="Flavours"/>
    <s v="Carmel syrup"/>
    <s v="Regular syrup"/>
  </r>
  <r>
    <d v="2023-02-18T00:00:00"/>
    <n v="18"/>
    <s v="Sat"/>
    <s v="Feb"/>
    <s v="23Y02"/>
    <x v="3"/>
    <x v="0"/>
    <n v="1"/>
    <x v="2"/>
    <s v="Weekday"/>
    <n v="8"/>
    <x v="1"/>
    <s v="Tea"/>
    <s v="Morning Sunrise Chai Lg"/>
    <s v="Brewed Chai tea"/>
  </r>
  <r>
    <d v="2023-02-18T00:00:00"/>
    <n v="18"/>
    <s v="Sat"/>
    <s v="Feb"/>
    <s v="23Y02"/>
    <x v="3"/>
    <x v="0"/>
    <n v="1"/>
    <x v="2"/>
    <s v="Weekday"/>
    <n v="6"/>
    <x v="0"/>
    <s v="Coffee"/>
    <s v="Columbian Medium Roast Lg"/>
    <s v="Gourmet brewed coffee"/>
  </r>
  <r>
    <d v="2023-02-18T00:00:00"/>
    <n v="18"/>
    <s v="Sat"/>
    <s v="Feb"/>
    <s v="23Y02"/>
    <x v="3"/>
    <x v="0"/>
    <n v="1"/>
    <x v="2"/>
    <s v="Weekday"/>
    <n v="7.6"/>
    <x v="0"/>
    <s v="Packaged Chocolate"/>
    <s v="Sustainably Grown Organic"/>
    <s v="Organic Chocolate"/>
  </r>
  <r>
    <d v="2023-02-18T00:00:00"/>
    <n v="18"/>
    <s v="Sat"/>
    <s v="Feb"/>
    <s v="23Y02"/>
    <x v="3"/>
    <x v="0"/>
    <n v="1"/>
    <x v="2"/>
    <s v="Weekday"/>
    <n v="3"/>
    <x v="1"/>
    <s v="Coffee"/>
    <s v="Espresso shot"/>
    <s v="Barista Espresso"/>
  </r>
  <r>
    <d v="2023-02-18T00:00:00"/>
    <n v="18"/>
    <s v="Sat"/>
    <s v="Feb"/>
    <s v="23Y02"/>
    <x v="3"/>
    <x v="0"/>
    <n v="1"/>
    <x v="2"/>
    <s v="Weekday"/>
    <n v="0.8"/>
    <x v="1"/>
    <s v="Flavours"/>
    <s v="Chocolate syrup"/>
    <s v="Regular syrup"/>
  </r>
  <r>
    <d v="2023-02-18T00:00:00"/>
    <n v="18"/>
    <s v="Sat"/>
    <s v="Feb"/>
    <s v="23Y02"/>
    <x v="3"/>
    <x v="0"/>
    <n v="1"/>
    <x v="2"/>
    <s v="Weekday"/>
    <n v="8.5"/>
    <x v="2"/>
    <s v="Coffee"/>
    <s v="Latte Rg"/>
    <s v="Barista Espresso"/>
  </r>
  <r>
    <d v="2023-02-18T00:00:00"/>
    <n v="18"/>
    <s v="Sat"/>
    <s v="Feb"/>
    <s v="23Y02"/>
    <x v="3"/>
    <x v="0"/>
    <n v="1"/>
    <x v="2"/>
    <s v="Weekday"/>
    <n v="1.6"/>
    <x v="2"/>
    <s v="Flavours"/>
    <s v="Carmel syrup"/>
    <s v="Regular syrup"/>
  </r>
  <r>
    <d v="2023-02-18T00:00:00"/>
    <n v="18"/>
    <s v="Sat"/>
    <s v="Feb"/>
    <s v="23Y02"/>
    <x v="3"/>
    <x v="0"/>
    <n v="1"/>
    <x v="2"/>
    <s v="Weekday"/>
    <n v="12"/>
    <x v="2"/>
    <s v="Branded"/>
    <s v="I Need My Bean! Diner mug"/>
    <s v="Housewares"/>
  </r>
  <r>
    <d v="2023-02-18T00:00:00"/>
    <n v="18"/>
    <s v="Sat"/>
    <s v="Feb"/>
    <s v="23Y02"/>
    <x v="3"/>
    <x v="0"/>
    <n v="1"/>
    <x v="2"/>
    <s v="Weekday"/>
    <n v="2"/>
    <x v="0"/>
    <s v="Coffee"/>
    <s v="Columbian Medium Roast Sm"/>
    <s v="Gourmet brewed coffee"/>
  </r>
  <r>
    <d v="2023-02-18T00:00:00"/>
    <n v="18"/>
    <s v="Sat"/>
    <s v="Feb"/>
    <s v="23Y02"/>
    <x v="3"/>
    <x v="0"/>
    <n v="1"/>
    <x v="2"/>
    <s v="Weekday"/>
    <n v="3"/>
    <x v="2"/>
    <s v="Coffee"/>
    <s v="Ethiopia Rg"/>
    <s v="Gourmet brewed coffee"/>
  </r>
  <r>
    <d v="2023-02-18T00:00:00"/>
    <n v="18"/>
    <s v="Sat"/>
    <s v="Feb"/>
    <s v="23Y02"/>
    <x v="3"/>
    <x v="0"/>
    <n v="1"/>
    <x v="2"/>
    <s v="Weekday"/>
    <n v="3"/>
    <x v="2"/>
    <s v="Bakery"/>
    <s v="Oatmeal Scone"/>
    <s v="Scone"/>
  </r>
  <r>
    <d v="2023-02-18T00:00:00"/>
    <n v="18"/>
    <s v="Sat"/>
    <s v="Feb"/>
    <s v="23Y02"/>
    <x v="3"/>
    <x v="0"/>
    <n v="1"/>
    <x v="2"/>
    <s v="Weekday"/>
    <n v="3.5"/>
    <x v="1"/>
    <s v="Bakery"/>
    <s v="Ginger Biscotti"/>
    <s v="Biscotti"/>
  </r>
  <r>
    <d v="2023-02-18T00:00:00"/>
    <n v="18"/>
    <s v="Sat"/>
    <s v="Feb"/>
    <s v="23Y02"/>
    <x v="0"/>
    <x v="0"/>
    <n v="1"/>
    <x v="2"/>
    <s v="Weekday"/>
    <n v="6"/>
    <x v="0"/>
    <s v="Coffee"/>
    <s v="Ethiopia Rg"/>
    <s v="Gourmet brewed coffee"/>
  </r>
  <r>
    <d v="2023-02-18T00:00:00"/>
    <n v="18"/>
    <s v="Sat"/>
    <s v="Feb"/>
    <s v="23Y02"/>
    <x v="3"/>
    <x v="0"/>
    <n v="1"/>
    <x v="2"/>
    <s v="Weekday"/>
    <n v="2.5"/>
    <x v="2"/>
    <s v="Tea"/>
    <s v="English Breakfast Rg"/>
    <s v="Brewed Black tea"/>
  </r>
  <r>
    <d v="2023-02-18T00:00:00"/>
    <n v="18"/>
    <s v="Sat"/>
    <s v="Feb"/>
    <s v="23Y02"/>
    <x v="3"/>
    <x v="0"/>
    <n v="1"/>
    <x v="2"/>
    <s v="Weekday"/>
    <n v="5"/>
    <x v="1"/>
    <s v="Tea"/>
    <s v="Lemon Grass Rg"/>
    <s v="Brewed herbal tea"/>
  </r>
  <r>
    <d v="2023-02-18T00:00:00"/>
    <n v="18"/>
    <s v="Sat"/>
    <s v="Feb"/>
    <s v="23Y02"/>
    <x v="0"/>
    <x v="0"/>
    <n v="1"/>
    <x v="2"/>
    <s v="Weekday"/>
    <n v="6"/>
    <x v="1"/>
    <s v="Coffee"/>
    <s v="Columbian Medium Roast Sm"/>
    <s v="Gourmet brewed coffee"/>
  </r>
  <r>
    <d v="2023-02-18T00:00:00"/>
    <n v="18"/>
    <s v="Sat"/>
    <s v="Feb"/>
    <s v="23Y02"/>
    <x v="3"/>
    <x v="0"/>
    <n v="1"/>
    <x v="2"/>
    <s v="Weekday"/>
    <n v="6"/>
    <x v="1"/>
    <s v="Tea"/>
    <s v="Lemon Grass Lg"/>
    <s v="Brewed herbal tea"/>
  </r>
  <r>
    <d v="2023-02-18T00:00:00"/>
    <n v="18"/>
    <s v="Sat"/>
    <s v="Feb"/>
    <s v="23Y02"/>
    <x v="3"/>
    <x v="0"/>
    <n v="1"/>
    <x v="2"/>
    <s v="Weekday"/>
    <n v="3.75"/>
    <x v="2"/>
    <s v="Bakery"/>
    <s v="Chocolate Croissant"/>
    <s v="Pastry"/>
  </r>
  <r>
    <d v="2023-02-18T00:00:00"/>
    <n v="18"/>
    <s v="Sat"/>
    <s v="Feb"/>
    <s v="23Y02"/>
    <x v="3"/>
    <x v="0"/>
    <n v="1"/>
    <x v="2"/>
    <s v="Weekday"/>
    <n v="2.2000000000000002"/>
    <x v="2"/>
    <s v="Coffee"/>
    <s v="Ethiopia Sm"/>
    <s v="Gourmet brewed coffee"/>
  </r>
  <r>
    <d v="2023-02-18T00:00:00"/>
    <n v="18"/>
    <s v="Sat"/>
    <s v="Feb"/>
    <s v="23Y02"/>
    <x v="3"/>
    <x v="0"/>
    <n v="1"/>
    <x v="2"/>
    <s v="Weekday"/>
    <n v="7.5"/>
    <x v="1"/>
    <s v="Drinking Chocolate"/>
    <s v="Sustainably Grown Organic Rg"/>
    <s v="Hot chocolate"/>
  </r>
  <r>
    <d v="2023-02-18T00:00:00"/>
    <n v="18"/>
    <s v="Sat"/>
    <s v="Feb"/>
    <s v="23Y02"/>
    <x v="3"/>
    <x v="0"/>
    <n v="1"/>
    <x v="2"/>
    <s v="Weekday"/>
    <n v="5"/>
    <x v="2"/>
    <s v="Tea"/>
    <s v="Serenity Green Tea Rg"/>
    <s v="Brewed Green tea"/>
  </r>
  <r>
    <d v="2023-02-18T00:00:00"/>
    <n v="18"/>
    <s v="Sat"/>
    <s v="Feb"/>
    <s v="23Y02"/>
    <x v="3"/>
    <x v="0"/>
    <n v="1"/>
    <x v="2"/>
    <s v="Weekday"/>
    <n v="6"/>
    <x v="2"/>
    <s v="Tea"/>
    <s v="Peppermint Lg"/>
    <s v="Brewed herbal tea"/>
  </r>
  <r>
    <d v="2023-02-18T00:00:00"/>
    <n v="18"/>
    <s v="Sat"/>
    <s v="Feb"/>
    <s v="23Y02"/>
    <x v="3"/>
    <x v="0"/>
    <n v="1"/>
    <x v="2"/>
    <s v="Weekday"/>
    <n v="14.75"/>
    <x v="2"/>
    <s v="Coffee beans"/>
    <s v="Espresso Roast"/>
    <s v="Espresso Beans"/>
  </r>
  <r>
    <d v="2023-02-18T00:00:00"/>
    <n v="18"/>
    <s v="Sat"/>
    <s v="Feb"/>
    <s v="23Y02"/>
    <x v="3"/>
    <x v="0"/>
    <n v="1"/>
    <x v="2"/>
    <s v="Weekday"/>
    <n v="7"/>
    <x v="2"/>
    <s v="Drinking Chocolate"/>
    <s v="Dark chocolate Rg"/>
    <s v="Hot chocolate"/>
  </r>
  <r>
    <d v="2023-02-18T00:00:00"/>
    <n v="18"/>
    <s v="Sat"/>
    <s v="Feb"/>
    <s v="23Y02"/>
    <x v="3"/>
    <x v="0"/>
    <n v="1"/>
    <x v="2"/>
    <s v="Weekday"/>
    <n v="2"/>
    <x v="2"/>
    <s v="Coffee"/>
    <s v="Columbian Medium Roast Sm"/>
    <s v="Gourmet brewed coffee"/>
  </r>
  <r>
    <d v="2023-02-18T00:00:00"/>
    <n v="18"/>
    <s v="Sat"/>
    <s v="Feb"/>
    <s v="23Y02"/>
    <x v="0"/>
    <x v="0"/>
    <n v="1"/>
    <x v="2"/>
    <s v="Weekday"/>
    <n v="12"/>
    <x v="2"/>
    <s v="Tea"/>
    <s v="Lemon Grass Lg"/>
    <s v="Brewed herbal tea"/>
  </r>
  <r>
    <d v="2023-02-18T00:00:00"/>
    <n v="18"/>
    <s v="Sat"/>
    <s v="Feb"/>
    <s v="23Y02"/>
    <x v="3"/>
    <x v="0"/>
    <n v="1"/>
    <x v="2"/>
    <s v="Weekday"/>
    <n v="3.25"/>
    <x v="2"/>
    <s v="Bakery"/>
    <s v="Hazelnut Biscotti"/>
    <s v="Biscotti"/>
  </r>
  <r>
    <d v="2023-02-18T00:00:00"/>
    <n v="18"/>
    <s v="Sat"/>
    <s v="Feb"/>
    <s v="23Y02"/>
    <x v="3"/>
    <x v="0"/>
    <n v="1"/>
    <x v="2"/>
    <s v="Weekday"/>
    <n v="28"/>
    <x v="2"/>
    <s v="Branded"/>
    <s v="I Need My Bean! T-shirt"/>
    <s v="Clothing"/>
  </r>
  <r>
    <d v="2023-02-18T00:00:00"/>
    <n v="18"/>
    <s v="Sat"/>
    <s v="Feb"/>
    <s v="23Y02"/>
    <x v="3"/>
    <x v="0"/>
    <n v="1"/>
    <x v="2"/>
    <s v="Weekday"/>
    <n v="3.5"/>
    <x v="1"/>
    <s v="Coffee"/>
    <s v="Brazilian Lg"/>
    <s v="Organic brewed coffee"/>
  </r>
  <r>
    <d v="2023-02-19T00:00:00"/>
    <n v="19"/>
    <s v="Sun"/>
    <s v="Feb"/>
    <s v="23Y02"/>
    <x v="0"/>
    <x v="0"/>
    <n v="1"/>
    <x v="0"/>
    <s v="Weekday"/>
    <n v="7.5"/>
    <x v="0"/>
    <s v="Coffee"/>
    <s v="Our Old Time Diner Blend Rg"/>
    <s v="Drip coffee"/>
  </r>
  <r>
    <d v="2023-02-19T00:00:00"/>
    <n v="19"/>
    <s v="Sun"/>
    <s v="Feb"/>
    <s v="23Y02"/>
    <x v="4"/>
    <x v="0"/>
    <n v="1"/>
    <x v="0"/>
    <s v="Weekday"/>
    <n v="17.5"/>
    <x v="0"/>
    <s v="Coffee"/>
    <s v="Columbian Medium Roast Rg"/>
    <s v="Gourmet brewed coffee"/>
  </r>
  <r>
    <d v="2023-02-19T00:00:00"/>
    <n v="19"/>
    <s v="Sun"/>
    <s v="Feb"/>
    <s v="23Y02"/>
    <x v="2"/>
    <x v="0"/>
    <n v="1"/>
    <x v="0"/>
    <s v="Weekday"/>
    <n v="11"/>
    <x v="0"/>
    <s v="Coffee"/>
    <s v="Brazilian Sm"/>
    <s v="Organic brewed coffee"/>
  </r>
  <r>
    <d v="2023-02-19T00:00:00"/>
    <n v="19"/>
    <s v="Sun"/>
    <s v="Feb"/>
    <s v="23Y02"/>
    <x v="3"/>
    <x v="0"/>
    <n v="1"/>
    <x v="0"/>
    <s v="Weekday"/>
    <n v="3.75"/>
    <x v="0"/>
    <s v="Bakery"/>
    <s v="Almond Croissant"/>
    <s v="Pastry"/>
  </r>
  <r>
    <d v="2023-02-19T00:00:00"/>
    <n v="19"/>
    <s v="Sun"/>
    <s v="Feb"/>
    <s v="23Y02"/>
    <x v="3"/>
    <x v="0"/>
    <n v="1"/>
    <x v="0"/>
    <s v="Weekday"/>
    <n v="8.5"/>
    <x v="0"/>
    <s v="Coffee"/>
    <s v="Latte Rg"/>
    <s v="Barista Espresso"/>
  </r>
  <r>
    <d v="2023-02-19T00:00:00"/>
    <n v="19"/>
    <s v="Sun"/>
    <s v="Feb"/>
    <s v="23Y02"/>
    <x v="2"/>
    <x v="0"/>
    <n v="1"/>
    <x v="0"/>
    <s v="Weekday"/>
    <n v="4"/>
    <x v="0"/>
    <s v="Flavours"/>
    <s v="Sugar Free Vanilla syrup"/>
    <s v="Sugar free syrup"/>
  </r>
  <r>
    <d v="2023-02-19T00:00:00"/>
    <n v="19"/>
    <s v="Sun"/>
    <s v="Feb"/>
    <s v="23Y02"/>
    <x v="0"/>
    <x v="0"/>
    <n v="1"/>
    <x v="0"/>
    <s v="Weekday"/>
    <n v="7.5"/>
    <x v="0"/>
    <s v="Tea"/>
    <s v="Morning Sunrise Chai Rg"/>
    <s v="Brewed Chai tea"/>
  </r>
  <r>
    <d v="2023-02-19T00:00:00"/>
    <n v="19"/>
    <s v="Sun"/>
    <s v="Feb"/>
    <s v="23Y02"/>
    <x v="2"/>
    <x v="0"/>
    <n v="1"/>
    <x v="0"/>
    <s v="Weekday"/>
    <n v="18.75"/>
    <x v="0"/>
    <s v="Coffee"/>
    <s v="Jamaican Coffee River Lg"/>
    <s v="Premium brewed coffee"/>
  </r>
  <r>
    <d v="2023-02-19T00:00:00"/>
    <n v="19"/>
    <s v="Sun"/>
    <s v="Feb"/>
    <s v="23Y02"/>
    <x v="1"/>
    <x v="0"/>
    <n v="1"/>
    <x v="0"/>
    <s v="Weekday"/>
    <n v="18"/>
    <x v="1"/>
    <s v="Tea"/>
    <s v="Lemon Grass Lg"/>
    <s v="Brewed herbal tea"/>
  </r>
  <r>
    <d v="2023-02-19T00:00:00"/>
    <n v="19"/>
    <s v="Sun"/>
    <s v="Feb"/>
    <s v="23Y02"/>
    <x v="2"/>
    <x v="0"/>
    <n v="1"/>
    <x v="0"/>
    <s v="Weekday"/>
    <n v="10.5"/>
    <x v="1"/>
    <s v="Bakery"/>
    <s v="Ginger Biscotti"/>
    <s v="Biscotti"/>
  </r>
  <r>
    <d v="2023-02-19T00:00:00"/>
    <n v="19"/>
    <s v="Sun"/>
    <s v="Feb"/>
    <s v="23Y02"/>
    <x v="3"/>
    <x v="0"/>
    <n v="1"/>
    <x v="0"/>
    <s v="Weekday"/>
    <n v="6"/>
    <x v="0"/>
    <s v="Coffee"/>
    <s v="Columbian Medium Roast Lg"/>
    <s v="Gourmet brewed coffee"/>
  </r>
  <r>
    <d v="2023-02-19T00:00:00"/>
    <n v="19"/>
    <s v="Sun"/>
    <s v="Feb"/>
    <s v="23Y02"/>
    <x v="4"/>
    <x v="0"/>
    <n v="1"/>
    <x v="0"/>
    <s v="Weekday"/>
    <n v="26.25"/>
    <x v="1"/>
    <s v="Drinking Chocolate"/>
    <s v="Sustainably Grown Organic Rg"/>
    <s v="Hot chocolate"/>
  </r>
  <r>
    <d v="2023-02-19T00:00:00"/>
    <n v="19"/>
    <s v="Sun"/>
    <s v="Feb"/>
    <s v="23Y02"/>
    <x v="2"/>
    <x v="0"/>
    <n v="1"/>
    <x v="0"/>
    <s v="Weekday"/>
    <n v="10.5"/>
    <x v="1"/>
    <s v="Bakery"/>
    <s v="Croissant"/>
    <s v="Pastry"/>
  </r>
  <r>
    <d v="2023-02-19T00:00:00"/>
    <n v="19"/>
    <s v="Sun"/>
    <s v="Feb"/>
    <s v="23Y02"/>
    <x v="1"/>
    <x v="0"/>
    <n v="1"/>
    <x v="0"/>
    <s v="Weekday"/>
    <n v="20"/>
    <x v="1"/>
    <s v="Tea"/>
    <s v="Serenity Green Tea Rg"/>
    <s v="Brewed Green tea"/>
  </r>
  <r>
    <d v="2023-02-19T00:00:00"/>
    <n v="19"/>
    <s v="Sun"/>
    <s v="Feb"/>
    <s v="23Y02"/>
    <x v="1"/>
    <x v="0"/>
    <n v="1"/>
    <x v="0"/>
    <s v="Weekday"/>
    <n v="15"/>
    <x v="0"/>
    <s v="Tea"/>
    <s v="Peppermint Rg"/>
    <s v="Brewed herbal tea"/>
  </r>
  <r>
    <d v="2023-02-19T00:00:00"/>
    <n v="19"/>
    <s v="Sun"/>
    <s v="Feb"/>
    <s v="23Y02"/>
    <x v="0"/>
    <x v="0"/>
    <n v="1"/>
    <x v="0"/>
    <s v="Weekday"/>
    <n v="9"/>
    <x v="0"/>
    <s v="Coffee"/>
    <s v="Brazilian Rg"/>
    <s v="Organic brewed coffee"/>
  </r>
  <r>
    <d v="2023-02-19T00:00:00"/>
    <n v="19"/>
    <s v="Sun"/>
    <s v="Feb"/>
    <s v="23Y02"/>
    <x v="0"/>
    <x v="0"/>
    <n v="1"/>
    <x v="0"/>
    <s v="Weekday"/>
    <n v="6.5"/>
    <x v="0"/>
    <s v="Bakery"/>
    <s v="Cranberry Scone"/>
    <s v="Scone"/>
  </r>
  <r>
    <d v="2023-02-19T00:00:00"/>
    <n v="19"/>
    <s v="Sun"/>
    <s v="Feb"/>
    <s v="23Y02"/>
    <x v="2"/>
    <x v="0"/>
    <n v="1"/>
    <x v="0"/>
    <s v="Weekday"/>
    <n v="18.75"/>
    <x v="1"/>
    <s v="Coffee"/>
    <s v="Cappuccino"/>
    <s v="Barista Espresso"/>
  </r>
  <r>
    <d v="2023-02-19T00:00:00"/>
    <n v="19"/>
    <s v="Sun"/>
    <s v="Feb"/>
    <s v="23Y02"/>
    <x v="3"/>
    <x v="0"/>
    <n v="1"/>
    <x v="0"/>
    <s v="Weekday"/>
    <n v="2.5499999999999998"/>
    <x v="1"/>
    <s v="Tea"/>
    <s v="Spicy Eye Opener Chai Rg"/>
    <s v="Brewed Chai tea"/>
  </r>
  <r>
    <d v="2023-02-19T00:00:00"/>
    <n v="19"/>
    <s v="Sun"/>
    <s v="Feb"/>
    <s v="23Y02"/>
    <x v="0"/>
    <x v="0"/>
    <n v="1"/>
    <x v="0"/>
    <s v="Weekday"/>
    <n v="20"/>
    <x v="1"/>
    <s v="Coffee beans"/>
    <s v="Guatemalan Sustainably Grown"/>
    <s v="Green beans"/>
  </r>
  <r>
    <d v="2023-02-19T00:00:00"/>
    <n v="19"/>
    <s v="Sun"/>
    <s v="Feb"/>
    <s v="23Y02"/>
    <x v="0"/>
    <x v="0"/>
    <n v="1"/>
    <x v="0"/>
    <s v="Weekday"/>
    <n v="5"/>
    <x v="1"/>
    <s v="Tea"/>
    <s v="Morning Sunrise Chai Rg"/>
    <s v="Brewed Chai tea"/>
  </r>
  <r>
    <d v="2023-02-19T00:00:00"/>
    <n v="19"/>
    <s v="Sun"/>
    <s v="Feb"/>
    <s v="23Y02"/>
    <x v="1"/>
    <x v="0"/>
    <n v="1"/>
    <x v="0"/>
    <s v="Weekday"/>
    <n v="33.25"/>
    <x v="0"/>
    <s v="Drinking Chocolate"/>
    <s v="Sustainably Grown Organic Lg"/>
    <s v="Hot chocolate"/>
  </r>
  <r>
    <d v="2023-02-19T00:00:00"/>
    <n v="19"/>
    <s v="Sun"/>
    <s v="Feb"/>
    <s v="23Y02"/>
    <x v="1"/>
    <x v="0"/>
    <n v="1"/>
    <x v="0"/>
    <s v="Weekday"/>
    <n v="12.5"/>
    <x v="1"/>
    <s v="Tea"/>
    <s v="Lemon Grass Rg"/>
    <s v="Brewed herbal tea"/>
  </r>
  <r>
    <d v="2023-02-19T00:00:00"/>
    <n v="19"/>
    <s v="Sun"/>
    <s v="Feb"/>
    <s v="23Y02"/>
    <x v="2"/>
    <x v="0"/>
    <n v="1"/>
    <x v="0"/>
    <s v="Weekday"/>
    <n v="10"/>
    <x v="0"/>
    <s v="Tea"/>
    <s v="Serenity Green Tea Rg"/>
    <s v="Brewed Green tea"/>
  </r>
  <r>
    <d v="2023-02-19T00:00:00"/>
    <n v="19"/>
    <s v="Sun"/>
    <s v="Feb"/>
    <s v="23Y02"/>
    <x v="4"/>
    <x v="0"/>
    <n v="1"/>
    <x v="0"/>
    <s v="Weekday"/>
    <n v="21"/>
    <x v="1"/>
    <s v="Coffee"/>
    <s v="Brazilian Rg"/>
    <s v="Organic brewed coffee"/>
  </r>
  <r>
    <d v="2023-02-19T00:00:00"/>
    <n v="19"/>
    <s v="Sun"/>
    <s v="Feb"/>
    <s v="23Y02"/>
    <x v="3"/>
    <x v="0"/>
    <n v="1"/>
    <x v="0"/>
    <s v="Weekday"/>
    <n v="2.4500000000000002"/>
    <x v="1"/>
    <s v="Coffee"/>
    <s v="Jamaican Coffee River Sm"/>
    <s v="Premium brewed coffee"/>
  </r>
  <r>
    <d v="2023-02-19T00:00:00"/>
    <n v="19"/>
    <s v="Sun"/>
    <s v="Feb"/>
    <s v="23Y02"/>
    <x v="0"/>
    <x v="0"/>
    <n v="1"/>
    <x v="0"/>
    <s v="Weekday"/>
    <n v="9"/>
    <x v="1"/>
    <s v="Coffee"/>
    <s v="Columbian Medium Roast Lg"/>
    <s v="Gourmet brewed coffee"/>
  </r>
  <r>
    <d v="2023-02-19T00:00:00"/>
    <n v="19"/>
    <s v="Sun"/>
    <s v="Feb"/>
    <s v="23Y02"/>
    <x v="3"/>
    <x v="0"/>
    <n v="1"/>
    <x v="0"/>
    <s v="Weekday"/>
    <n v="9"/>
    <x v="0"/>
    <s v="Drinking Chocolate"/>
    <s v="Dark chocolate Lg"/>
    <s v="Hot chocolate"/>
  </r>
  <r>
    <d v="2023-02-19T00:00:00"/>
    <n v="19"/>
    <s v="Sun"/>
    <s v="Feb"/>
    <s v="23Y02"/>
    <x v="2"/>
    <x v="0"/>
    <n v="1"/>
    <x v="0"/>
    <s v="Weekday"/>
    <n v="16"/>
    <x v="0"/>
    <s v="Tea"/>
    <s v="Morning Sunrise Chai Lg"/>
    <s v="Brewed Chai tea"/>
  </r>
  <r>
    <d v="2023-02-19T00:00:00"/>
    <n v="19"/>
    <s v="Sun"/>
    <s v="Feb"/>
    <s v="23Y02"/>
    <x v="3"/>
    <x v="0"/>
    <n v="1"/>
    <x v="0"/>
    <s v="Weekday"/>
    <n v="3.75"/>
    <x v="0"/>
    <s v="Bakery"/>
    <s v="Jumbo Savory Scone"/>
    <s v="Scone"/>
  </r>
  <r>
    <d v="2023-02-19T00:00:00"/>
    <n v="19"/>
    <s v="Sun"/>
    <s v="Feb"/>
    <s v="23Y02"/>
    <x v="5"/>
    <x v="0"/>
    <n v="1"/>
    <x v="0"/>
    <s v="Weekday"/>
    <n v="24"/>
    <x v="1"/>
    <s v="Tea"/>
    <s v="Serenity Green Tea Lg"/>
    <s v="Brewed Green tea"/>
  </r>
  <r>
    <d v="2023-02-19T00:00:00"/>
    <n v="19"/>
    <s v="Sun"/>
    <s v="Feb"/>
    <s v="23Y02"/>
    <x v="0"/>
    <x v="0"/>
    <n v="1"/>
    <x v="0"/>
    <s v="Weekday"/>
    <n v="15"/>
    <x v="1"/>
    <s v="Coffee"/>
    <s v="Latte"/>
    <s v="Barista Espresso"/>
  </r>
  <r>
    <d v="2023-02-19T00:00:00"/>
    <n v="19"/>
    <s v="Sun"/>
    <s v="Feb"/>
    <s v="23Y02"/>
    <x v="4"/>
    <x v="0"/>
    <n v="1"/>
    <x v="0"/>
    <s v="Weekday"/>
    <n v="4.8"/>
    <x v="1"/>
    <s v="Flavours"/>
    <s v="Hazelnut syrup"/>
    <s v="Regular syrup"/>
  </r>
  <r>
    <d v="2023-02-19T00:00:00"/>
    <n v="19"/>
    <s v="Sun"/>
    <s v="Feb"/>
    <s v="23Y02"/>
    <x v="4"/>
    <x v="0"/>
    <n v="1"/>
    <x v="0"/>
    <s v="Weekday"/>
    <n v="17.5"/>
    <x v="1"/>
    <s v="Bakery"/>
    <s v="Chocolate Chip Biscotti"/>
    <s v="Biscotti"/>
  </r>
  <r>
    <d v="2023-02-19T00:00:00"/>
    <n v="19"/>
    <s v="Sun"/>
    <s v="Feb"/>
    <s v="23Y02"/>
    <x v="0"/>
    <x v="0"/>
    <n v="1"/>
    <x v="0"/>
    <s v="Weekday"/>
    <n v="7.5"/>
    <x v="1"/>
    <s v="Tea"/>
    <s v="English Breakfast Rg"/>
    <s v="Brewed Black tea"/>
  </r>
  <r>
    <d v="2023-02-19T00:00:00"/>
    <n v="19"/>
    <s v="Sun"/>
    <s v="Feb"/>
    <s v="23Y02"/>
    <x v="2"/>
    <x v="0"/>
    <n v="1"/>
    <x v="0"/>
    <s v="Weekday"/>
    <n v="15"/>
    <x v="0"/>
    <s v="Coffee"/>
    <s v="Latte"/>
    <s v="Barista Espresso"/>
  </r>
  <r>
    <d v="2023-02-19T00:00:00"/>
    <n v="19"/>
    <s v="Sun"/>
    <s v="Feb"/>
    <s v="23Y02"/>
    <x v="2"/>
    <x v="0"/>
    <n v="1"/>
    <x v="0"/>
    <s v="Weekday"/>
    <n v="15.5"/>
    <x v="1"/>
    <s v="Coffee"/>
    <s v="Jamaican Coffee River Rg"/>
    <s v="Premium brewed coffee"/>
  </r>
  <r>
    <d v="2023-02-19T00:00:00"/>
    <n v="19"/>
    <s v="Sun"/>
    <s v="Feb"/>
    <s v="23Y02"/>
    <x v="2"/>
    <x v="0"/>
    <n v="1"/>
    <x v="0"/>
    <s v="Weekday"/>
    <n v="18.75"/>
    <x v="2"/>
    <s v="Coffee"/>
    <s v="Cappuccino"/>
    <s v="Barista Espresso"/>
  </r>
  <r>
    <d v="2023-02-19T00:00:00"/>
    <n v="19"/>
    <s v="Sun"/>
    <s v="Feb"/>
    <s v="23Y02"/>
    <x v="5"/>
    <x v="0"/>
    <n v="1"/>
    <x v="0"/>
    <s v="Weekday"/>
    <n v="6.4"/>
    <x v="2"/>
    <s v="Flavours"/>
    <s v="Chocolate syrup"/>
    <s v="Regular syrup"/>
  </r>
  <r>
    <d v="2023-02-19T00:00:00"/>
    <n v="19"/>
    <s v="Sun"/>
    <s v="Feb"/>
    <s v="23Y02"/>
    <x v="1"/>
    <x v="0"/>
    <n v="1"/>
    <x v="0"/>
    <s v="Weekday"/>
    <n v="21"/>
    <x v="1"/>
    <s v="Drinking Chocolate"/>
    <s v="Dark chocolate Rg"/>
    <s v="Hot chocolate"/>
  </r>
  <r>
    <d v="2023-02-19T00:00:00"/>
    <n v="19"/>
    <s v="Sun"/>
    <s v="Feb"/>
    <s v="23Y02"/>
    <x v="0"/>
    <x v="0"/>
    <n v="1"/>
    <x v="0"/>
    <s v="Weekday"/>
    <n v="6"/>
    <x v="1"/>
    <s v="Bakery"/>
    <s v="Oatmeal Scone"/>
    <s v="Scone"/>
  </r>
  <r>
    <d v="2023-02-19T00:00:00"/>
    <n v="19"/>
    <s v="Sun"/>
    <s v="Feb"/>
    <s v="23Y02"/>
    <x v="1"/>
    <x v="0"/>
    <n v="1"/>
    <x v="0"/>
    <s v="Weekday"/>
    <n v="18"/>
    <x v="2"/>
    <s v="Coffee"/>
    <s v="Brazilian Rg"/>
    <s v="Organic brewed coffee"/>
  </r>
  <r>
    <d v="2023-02-19T00:00:00"/>
    <n v="19"/>
    <s v="Sun"/>
    <s v="Feb"/>
    <s v="23Y02"/>
    <x v="0"/>
    <x v="0"/>
    <n v="1"/>
    <x v="0"/>
    <s v="Weekday"/>
    <n v="4.4000000000000004"/>
    <x v="0"/>
    <s v="Coffee"/>
    <s v="Ethiopia Sm"/>
    <s v="Gourmet brewed coffee"/>
  </r>
  <r>
    <d v="2023-02-19T00:00:00"/>
    <n v="19"/>
    <s v="Sun"/>
    <s v="Feb"/>
    <s v="23Y02"/>
    <x v="0"/>
    <x v="0"/>
    <n v="1"/>
    <x v="0"/>
    <s v="Weekday"/>
    <n v="6"/>
    <x v="0"/>
    <s v="Coffee"/>
    <s v="Ethiopia Rg"/>
    <s v="Gourmet brewed coffee"/>
  </r>
  <r>
    <d v="2023-02-19T00:00:00"/>
    <n v="19"/>
    <s v="Sun"/>
    <s v="Feb"/>
    <s v="23Y02"/>
    <x v="1"/>
    <x v="0"/>
    <n v="1"/>
    <x v="0"/>
    <s v="Weekday"/>
    <n v="12.5"/>
    <x v="2"/>
    <s v="Tea"/>
    <s v="Lemon Grass Rg"/>
    <s v="Brewed herbal tea"/>
  </r>
  <r>
    <d v="2023-02-19T00:00:00"/>
    <n v="19"/>
    <s v="Sun"/>
    <s v="Feb"/>
    <s v="23Y02"/>
    <x v="2"/>
    <x v="0"/>
    <n v="1"/>
    <x v="0"/>
    <s v="Weekday"/>
    <n v="10"/>
    <x v="2"/>
    <s v="Coffee"/>
    <s v="Our Old Time Diner Blend Sm"/>
    <s v="Drip coffee"/>
  </r>
  <r>
    <d v="2023-02-19T00:00:00"/>
    <n v="19"/>
    <s v="Sun"/>
    <s v="Feb"/>
    <s v="23Y02"/>
    <x v="0"/>
    <x v="0"/>
    <n v="1"/>
    <x v="0"/>
    <s v="Weekday"/>
    <n v="7"/>
    <x v="2"/>
    <s v="Drinking Chocolate"/>
    <s v="Dark chocolate Rg"/>
    <s v="Hot chocolate"/>
  </r>
  <r>
    <d v="2023-02-19T00:00:00"/>
    <n v="19"/>
    <s v="Sun"/>
    <s v="Feb"/>
    <s v="23Y02"/>
    <x v="0"/>
    <x v="0"/>
    <n v="1"/>
    <x v="0"/>
    <s v="Weekday"/>
    <n v="7.5"/>
    <x v="1"/>
    <s v="Bakery"/>
    <s v="Almond Croissant"/>
    <s v="Pastry"/>
  </r>
  <r>
    <d v="2023-02-19T00:00:00"/>
    <n v="19"/>
    <s v="Sun"/>
    <s v="Feb"/>
    <s v="23Y02"/>
    <x v="0"/>
    <x v="0"/>
    <n v="1"/>
    <x v="0"/>
    <s v="Weekday"/>
    <n v="11.25"/>
    <x v="2"/>
    <s v="Coffee"/>
    <s v="Latte"/>
    <s v="Barista Espresso"/>
  </r>
  <r>
    <d v="2023-02-19T00:00:00"/>
    <n v="19"/>
    <s v="Sun"/>
    <s v="Feb"/>
    <s v="23Y02"/>
    <x v="5"/>
    <x v="0"/>
    <n v="1"/>
    <x v="0"/>
    <s v="Weekday"/>
    <n v="18"/>
    <x v="0"/>
    <s v="Tea"/>
    <s v="Peppermint Lg"/>
    <s v="Brewed herbal tea"/>
  </r>
  <r>
    <d v="2023-02-19T00:00:00"/>
    <n v="19"/>
    <s v="Sun"/>
    <s v="Feb"/>
    <s v="23Y02"/>
    <x v="2"/>
    <x v="0"/>
    <n v="1"/>
    <x v="0"/>
    <s v="Weekday"/>
    <n v="7.5"/>
    <x v="1"/>
    <s v="Coffee"/>
    <s v="Columbian Medium Roast Rg"/>
    <s v="Gourmet brewed coffee"/>
  </r>
  <r>
    <d v="2023-02-19T00:00:00"/>
    <n v="19"/>
    <s v="Sun"/>
    <s v="Feb"/>
    <s v="23Y02"/>
    <x v="2"/>
    <x v="0"/>
    <n v="1"/>
    <x v="0"/>
    <s v="Weekday"/>
    <n v="12.4"/>
    <x v="0"/>
    <s v="Tea"/>
    <s v="Spicy Eye Opener Chai Lg"/>
    <s v="Brewed Chai tea"/>
  </r>
  <r>
    <d v="2023-02-19T00:00:00"/>
    <n v="19"/>
    <s v="Sun"/>
    <s v="Feb"/>
    <s v="23Y02"/>
    <x v="1"/>
    <x v="0"/>
    <n v="1"/>
    <x v="0"/>
    <s v="Weekday"/>
    <n v="21.25"/>
    <x v="0"/>
    <s v="Coffee"/>
    <s v="Cappuccino Lg"/>
    <s v="Barista Espresso"/>
  </r>
  <r>
    <d v="2023-02-19T00:00:00"/>
    <n v="19"/>
    <s v="Sun"/>
    <s v="Feb"/>
    <s v="23Y02"/>
    <x v="5"/>
    <x v="0"/>
    <n v="1"/>
    <x v="0"/>
    <s v="Weekday"/>
    <n v="7.2"/>
    <x v="0"/>
    <s v="Flavours"/>
    <s v="Hazelnut syrup"/>
    <s v="Regular syrup"/>
  </r>
  <r>
    <d v="2023-02-19T00:00:00"/>
    <n v="19"/>
    <s v="Sun"/>
    <s v="Feb"/>
    <s v="23Y02"/>
    <x v="3"/>
    <x v="0"/>
    <n v="1"/>
    <x v="0"/>
    <s v="Weekday"/>
    <n v="21"/>
    <x v="0"/>
    <s v="Coffee beans"/>
    <s v="Ethiopia"/>
    <s v="Gourmet Beans"/>
  </r>
  <r>
    <d v="2023-02-19T00:00:00"/>
    <n v="19"/>
    <s v="Sun"/>
    <s v="Feb"/>
    <s v="23Y02"/>
    <x v="0"/>
    <x v="0"/>
    <n v="1"/>
    <x v="0"/>
    <s v="Weekday"/>
    <n v="1.6"/>
    <x v="0"/>
    <s v="Flavours"/>
    <s v="Carmel syrup"/>
    <s v="Regular syrup"/>
  </r>
  <r>
    <d v="2023-02-19T00:00:00"/>
    <n v="19"/>
    <s v="Sun"/>
    <s v="Feb"/>
    <s v="23Y02"/>
    <x v="4"/>
    <x v="0"/>
    <n v="1"/>
    <x v="0"/>
    <s v="Weekday"/>
    <n v="18.75"/>
    <x v="1"/>
    <s v="Bakery"/>
    <s v="Chocolate Croissant"/>
    <s v="Pastry"/>
  </r>
  <r>
    <d v="2023-02-19T00:00:00"/>
    <n v="19"/>
    <s v="Sun"/>
    <s v="Feb"/>
    <s v="23Y02"/>
    <x v="1"/>
    <x v="0"/>
    <n v="1"/>
    <x v="0"/>
    <s v="Weekday"/>
    <n v="13"/>
    <x v="1"/>
    <s v="Bakery"/>
    <s v="Cranberry Scone"/>
    <s v="Scone"/>
  </r>
  <r>
    <d v="2023-02-19T00:00:00"/>
    <n v="19"/>
    <s v="Sun"/>
    <s v="Feb"/>
    <s v="23Y02"/>
    <x v="1"/>
    <x v="0"/>
    <n v="1"/>
    <x v="0"/>
    <s v="Weekday"/>
    <n v="15"/>
    <x v="1"/>
    <s v="Tea"/>
    <s v="Earl Grey Lg"/>
    <s v="Brewed Black tea"/>
  </r>
  <r>
    <d v="2023-02-19T00:00:00"/>
    <n v="19"/>
    <s v="Sun"/>
    <s v="Feb"/>
    <s v="23Y02"/>
    <x v="1"/>
    <x v="0"/>
    <n v="1"/>
    <x v="0"/>
    <s v="Weekday"/>
    <n v="18"/>
    <x v="0"/>
    <s v="Coffee"/>
    <s v="Espresso shot"/>
    <s v="Barista Espresso"/>
  </r>
  <r>
    <d v="2023-02-19T00:00:00"/>
    <n v="19"/>
    <s v="Sun"/>
    <s v="Feb"/>
    <s v="23Y02"/>
    <x v="2"/>
    <x v="0"/>
    <n v="1"/>
    <x v="0"/>
    <s v="Weekday"/>
    <n v="18.75"/>
    <x v="2"/>
    <s v="Coffee"/>
    <s v="Jamaican Coffee River Lg"/>
    <s v="Premium brewed coffee"/>
  </r>
  <r>
    <d v="2023-02-19T00:00:00"/>
    <n v="19"/>
    <s v="Sun"/>
    <s v="Feb"/>
    <s v="23Y02"/>
    <x v="2"/>
    <x v="0"/>
    <n v="1"/>
    <x v="0"/>
    <s v="Weekday"/>
    <n v="11.25"/>
    <x v="2"/>
    <s v="Bakery"/>
    <s v="Almond Croissant"/>
    <s v="Pastry"/>
  </r>
  <r>
    <d v="2023-02-19T00:00:00"/>
    <n v="19"/>
    <s v="Sun"/>
    <s v="Feb"/>
    <s v="23Y02"/>
    <x v="2"/>
    <x v="0"/>
    <n v="1"/>
    <x v="0"/>
    <s v="Weekday"/>
    <n v="10.199999999999999"/>
    <x v="2"/>
    <s v="Tea"/>
    <s v="Spicy Eye Opener Chai Rg"/>
    <s v="Brewed Chai tea"/>
  </r>
  <r>
    <d v="2023-02-19T00:00:00"/>
    <n v="19"/>
    <s v="Sun"/>
    <s v="Feb"/>
    <s v="23Y02"/>
    <x v="4"/>
    <x v="0"/>
    <n v="1"/>
    <x v="0"/>
    <s v="Weekday"/>
    <n v="16"/>
    <x v="1"/>
    <s v="Coffee"/>
    <s v="Our Old Time Diner Blend Sm"/>
    <s v="Drip coffee"/>
  </r>
  <r>
    <d v="2023-02-19T00:00:00"/>
    <n v="19"/>
    <s v="Sun"/>
    <s v="Feb"/>
    <s v="23Y02"/>
    <x v="0"/>
    <x v="0"/>
    <n v="1"/>
    <x v="0"/>
    <s v="Weekday"/>
    <n v="12"/>
    <x v="0"/>
    <s v="Tea"/>
    <s v="Traditional Blend Chai Lg"/>
    <s v="Brewed Chai tea"/>
  </r>
  <r>
    <d v="2023-02-19T00:00:00"/>
    <n v="19"/>
    <s v="Sun"/>
    <s v="Feb"/>
    <s v="23Y02"/>
    <x v="2"/>
    <x v="0"/>
    <n v="1"/>
    <x v="0"/>
    <s v="Weekday"/>
    <n v="10.5"/>
    <x v="0"/>
    <s v="Bakery"/>
    <s v="Chocolate Chip Biscotti"/>
    <s v="Biscotti"/>
  </r>
  <r>
    <d v="2023-02-19T00:00:00"/>
    <n v="19"/>
    <s v="Sun"/>
    <s v="Feb"/>
    <s v="23Y02"/>
    <x v="0"/>
    <x v="0"/>
    <n v="1"/>
    <x v="0"/>
    <s v="Weekday"/>
    <n v="14.25"/>
    <x v="2"/>
    <s v="Drinking Chocolate"/>
    <s v="Sustainably Grown Organic Lg"/>
    <s v="Hot chocolate"/>
  </r>
  <r>
    <d v="2023-02-19T00:00:00"/>
    <n v="19"/>
    <s v="Sun"/>
    <s v="Feb"/>
    <s v="23Y02"/>
    <x v="1"/>
    <x v="0"/>
    <n v="1"/>
    <x v="0"/>
    <s v="Weekday"/>
    <n v="21"/>
    <x v="2"/>
    <s v="Tea"/>
    <s v="Serenity Green Tea Lg"/>
    <s v="Brewed Green tea"/>
  </r>
  <r>
    <d v="2023-02-19T00:00:00"/>
    <n v="19"/>
    <s v="Sun"/>
    <s v="Feb"/>
    <s v="23Y02"/>
    <x v="1"/>
    <x v="0"/>
    <n v="1"/>
    <x v="0"/>
    <s v="Weekday"/>
    <n v="15"/>
    <x v="2"/>
    <s v="Bakery"/>
    <s v="Jumbo Savory Scone"/>
    <s v="Scone"/>
  </r>
  <r>
    <d v="2023-02-19T00:00:00"/>
    <n v="19"/>
    <s v="Sun"/>
    <s v="Feb"/>
    <s v="23Y02"/>
    <x v="1"/>
    <x v="0"/>
    <n v="1"/>
    <x v="0"/>
    <s v="Weekday"/>
    <n v="18"/>
    <x v="1"/>
    <s v="Coffee"/>
    <s v="Espresso shot"/>
    <s v="Barista Espresso"/>
  </r>
  <r>
    <d v="2023-02-19T00:00:00"/>
    <n v="19"/>
    <s v="Sun"/>
    <s v="Feb"/>
    <s v="23Y02"/>
    <x v="4"/>
    <x v="0"/>
    <n v="1"/>
    <x v="0"/>
    <s v="Weekday"/>
    <n v="20"/>
    <x v="2"/>
    <s v="Tea"/>
    <s v="Serenity Green Tea Rg"/>
    <s v="Brewed Green tea"/>
  </r>
  <r>
    <d v="2023-02-19T00:00:00"/>
    <n v="19"/>
    <s v="Sun"/>
    <s v="Feb"/>
    <s v="23Y02"/>
    <x v="2"/>
    <x v="0"/>
    <n v="1"/>
    <x v="0"/>
    <s v="Weekday"/>
    <n v="27"/>
    <x v="2"/>
    <s v="Drinking Chocolate"/>
    <s v="Dark chocolate Lg"/>
    <s v="Hot chocolate"/>
  </r>
  <r>
    <d v="2023-02-19T00:00:00"/>
    <n v="19"/>
    <s v="Sun"/>
    <s v="Feb"/>
    <s v="23Y02"/>
    <x v="0"/>
    <x v="0"/>
    <n v="1"/>
    <x v="0"/>
    <s v="Weekday"/>
    <n v="9.5"/>
    <x v="1"/>
    <s v="Drinking Chocolate"/>
    <s v="Sustainably Grown Organic Lg"/>
    <s v="Hot chocolate"/>
  </r>
  <r>
    <d v="2023-02-19T00:00:00"/>
    <n v="19"/>
    <s v="Sun"/>
    <s v="Feb"/>
    <s v="23Y02"/>
    <x v="2"/>
    <x v="0"/>
    <n v="1"/>
    <x v="0"/>
    <s v="Weekday"/>
    <n v="12.4"/>
    <x v="2"/>
    <s v="Tea"/>
    <s v="Spicy Eye Opener Chai Lg"/>
    <s v="Brewed Chai tea"/>
  </r>
  <r>
    <d v="2023-02-19T00:00:00"/>
    <n v="19"/>
    <s v="Sun"/>
    <s v="Feb"/>
    <s v="23Y02"/>
    <x v="0"/>
    <x v="0"/>
    <n v="1"/>
    <x v="0"/>
    <s v="Weekday"/>
    <n v="90"/>
    <x v="1"/>
    <s v="Coffee beans"/>
    <s v="Civet Cat"/>
    <s v="Premium Beans"/>
  </r>
  <r>
    <d v="2023-02-19T00:00:00"/>
    <n v="19"/>
    <s v="Sun"/>
    <s v="Feb"/>
    <s v="23Y02"/>
    <x v="0"/>
    <x v="0"/>
    <n v="1"/>
    <x v="0"/>
    <s v="Weekday"/>
    <n v="6"/>
    <x v="1"/>
    <s v="Tea"/>
    <s v="Traditional Blend Chai Lg"/>
    <s v="Brewed Chai tea"/>
  </r>
  <r>
    <d v="2023-02-19T00:00:00"/>
    <n v="19"/>
    <s v="Sun"/>
    <s v="Feb"/>
    <s v="23Y02"/>
    <x v="4"/>
    <x v="0"/>
    <n v="1"/>
    <x v="0"/>
    <s v="Weekday"/>
    <n v="16.25"/>
    <x v="1"/>
    <s v="Bakery"/>
    <s v="Hazelnut Biscotti"/>
    <s v="Biscotti"/>
  </r>
  <r>
    <d v="2023-02-19T00:00:00"/>
    <n v="19"/>
    <s v="Sun"/>
    <s v="Feb"/>
    <s v="23Y02"/>
    <x v="2"/>
    <x v="0"/>
    <n v="1"/>
    <x v="0"/>
    <s v="Weekday"/>
    <n v="21.25"/>
    <x v="2"/>
    <s v="Coffee"/>
    <s v="Cappuccino Lg"/>
    <s v="Barista Espresso"/>
  </r>
  <r>
    <d v="2023-02-19T00:00:00"/>
    <n v="19"/>
    <s v="Sun"/>
    <s v="Feb"/>
    <s v="23Y02"/>
    <x v="3"/>
    <x v="0"/>
    <n v="1"/>
    <x v="0"/>
    <s v="Weekday"/>
    <n v="0.8"/>
    <x v="2"/>
    <s v="Flavours"/>
    <s v="Sugar Free Vanilla syrup"/>
    <s v="Sugar free syrup"/>
  </r>
  <r>
    <d v="2023-02-19T00:00:00"/>
    <n v="19"/>
    <s v="Sun"/>
    <s v="Feb"/>
    <s v="23Y02"/>
    <x v="2"/>
    <x v="0"/>
    <n v="1"/>
    <x v="0"/>
    <s v="Weekday"/>
    <n v="3.2"/>
    <x v="2"/>
    <s v="Flavours"/>
    <s v="Carmel syrup"/>
    <s v="Regular syrup"/>
  </r>
  <r>
    <d v="2023-02-19T00:00:00"/>
    <n v="19"/>
    <s v="Sun"/>
    <s v="Feb"/>
    <s v="23Y02"/>
    <x v="3"/>
    <x v="0"/>
    <n v="1"/>
    <x v="0"/>
    <s v="Weekday"/>
    <n v="15"/>
    <x v="2"/>
    <s v="Coffee beans"/>
    <s v="Columbian Medium Roast"/>
    <s v="Gourmet Beans"/>
  </r>
  <r>
    <d v="2023-02-19T00:00:00"/>
    <n v="19"/>
    <s v="Sun"/>
    <s v="Feb"/>
    <s v="23Y02"/>
    <x v="1"/>
    <x v="0"/>
    <n v="1"/>
    <x v="0"/>
    <s v="Weekday"/>
    <n v="15"/>
    <x v="2"/>
    <s v="Tea"/>
    <s v="English Breakfast Lg"/>
    <s v="Brewed Black tea"/>
  </r>
  <r>
    <d v="2023-02-19T00:00:00"/>
    <n v="19"/>
    <s v="Sun"/>
    <s v="Feb"/>
    <s v="23Y02"/>
    <x v="0"/>
    <x v="0"/>
    <n v="1"/>
    <x v="0"/>
    <s v="Weekday"/>
    <n v="8.8000000000000007"/>
    <x v="1"/>
    <s v="Coffee"/>
    <s v="Brazilian Sm"/>
    <s v="Organic brewed coffee"/>
  </r>
  <r>
    <d v="2023-02-19T00:00:00"/>
    <n v="19"/>
    <s v="Sun"/>
    <s v="Feb"/>
    <s v="23Y02"/>
    <x v="4"/>
    <x v="0"/>
    <n v="1"/>
    <x v="0"/>
    <s v="Weekday"/>
    <n v="22.5"/>
    <x v="2"/>
    <s v="Tea"/>
    <s v="Peppermint Rg"/>
    <s v="Brewed herbal tea"/>
  </r>
  <r>
    <d v="2023-02-19T00:00:00"/>
    <n v="19"/>
    <s v="Sun"/>
    <s v="Feb"/>
    <s v="23Y02"/>
    <x v="4"/>
    <x v="0"/>
    <n v="1"/>
    <x v="0"/>
    <s v="Weekday"/>
    <n v="27"/>
    <x v="1"/>
    <s v="Tea"/>
    <s v="English Breakfast Lg"/>
    <s v="Brewed Black tea"/>
  </r>
  <r>
    <d v="2023-02-19T00:00:00"/>
    <n v="19"/>
    <s v="Sun"/>
    <s v="Feb"/>
    <s v="23Y02"/>
    <x v="1"/>
    <x v="0"/>
    <n v="1"/>
    <x v="0"/>
    <s v="Weekday"/>
    <n v="15"/>
    <x v="1"/>
    <s v="Bakery"/>
    <s v="Jumbo Savory Scone"/>
    <s v="Scone"/>
  </r>
  <r>
    <d v="2023-02-19T00:00:00"/>
    <n v="19"/>
    <s v="Sun"/>
    <s v="Feb"/>
    <s v="23Y02"/>
    <x v="2"/>
    <x v="0"/>
    <n v="1"/>
    <x v="0"/>
    <s v="Weekday"/>
    <n v="14"/>
    <x v="1"/>
    <s v="Coffee"/>
    <s v="Brazilian Lg"/>
    <s v="Organic brewed coffee"/>
  </r>
  <r>
    <d v="2023-02-19T00:00:00"/>
    <n v="19"/>
    <s v="Sun"/>
    <s v="Feb"/>
    <s v="23Y02"/>
    <x v="0"/>
    <x v="0"/>
    <n v="1"/>
    <x v="0"/>
    <s v="Weekday"/>
    <n v="12.75"/>
    <x v="1"/>
    <s v="Coffee"/>
    <s v="Cappuccino Lg"/>
    <s v="Barista Espresso"/>
  </r>
  <r>
    <d v="2023-02-19T00:00:00"/>
    <n v="19"/>
    <s v="Sun"/>
    <s v="Feb"/>
    <s v="23Y02"/>
    <x v="2"/>
    <x v="0"/>
    <n v="1"/>
    <x v="0"/>
    <s v="Weekday"/>
    <n v="21"/>
    <x v="0"/>
    <s v="Coffee"/>
    <s v="Brazilian Lg"/>
    <s v="Organic brewed coffee"/>
  </r>
  <r>
    <d v="2023-02-19T00:00:00"/>
    <n v="19"/>
    <s v="Sun"/>
    <s v="Feb"/>
    <s v="23Y02"/>
    <x v="6"/>
    <x v="0"/>
    <n v="1"/>
    <x v="0"/>
    <s v="Weekday"/>
    <n v="27.5"/>
    <x v="2"/>
    <s v="Coffee"/>
    <s v="Columbian Medium Roast Rg"/>
    <s v="Gourmet brewed coffee"/>
  </r>
  <r>
    <d v="2023-02-19T00:00:00"/>
    <n v="19"/>
    <s v="Sun"/>
    <s v="Feb"/>
    <s v="23Y02"/>
    <x v="0"/>
    <x v="0"/>
    <n v="1"/>
    <x v="0"/>
    <s v="Weekday"/>
    <n v="9"/>
    <x v="1"/>
    <s v="Tea"/>
    <s v="Peppermint Lg"/>
    <s v="Brewed herbal tea"/>
  </r>
  <r>
    <d v="2023-02-19T00:00:00"/>
    <n v="19"/>
    <s v="Sun"/>
    <s v="Feb"/>
    <s v="23Y02"/>
    <x v="2"/>
    <x v="0"/>
    <n v="1"/>
    <x v="0"/>
    <s v="Weekday"/>
    <n v="13.5"/>
    <x v="1"/>
    <s v="Bakery"/>
    <s v="Scottish Cream Scone "/>
    <s v="Scone"/>
  </r>
  <r>
    <d v="2023-02-19T00:00:00"/>
    <n v="19"/>
    <s v="Sun"/>
    <s v="Feb"/>
    <s v="23Y02"/>
    <x v="4"/>
    <x v="0"/>
    <n v="1"/>
    <x v="0"/>
    <s v="Weekday"/>
    <n v="21"/>
    <x v="1"/>
    <s v="Coffee"/>
    <s v="Ethiopia Lg"/>
    <s v="Gourmet brewed coffee"/>
  </r>
  <r>
    <d v="2023-02-19T00:00:00"/>
    <n v="19"/>
    <s v="Sun"/>
    <s v="Feb"/>
    <s v="23Y02"/>
    <x v="3"/>
    <x v="0"/>
    <n v="1"/>
    <x v="0"/>
    <s v="Weekday"/>
    <n v="14.75"/>
    <x v="2"/>
    <s v="Coffee beans"/>
    <s v="Espresso Roast"/>
    <s v="Espresso Beans"/>
  </r>
  <r>
    <d v="2023-02-19T00:00:00"/>
    <n v="19"/>
    <s v="Sun"/>
    <s v="Feb"/>
    <s v="23Y02"/>
    <x v="5"/>
    <x v="0"/>
    <n v="1"/>
    <x v="0"/>
    <s v="Weekday"/>
    <n v="24.8"/>
    <x v="2"/>
    <s v="Coffee"/>
    <s v="Jamaican Coffee River Rg"/>
    <s v="Premium brewed coffee"/>
  </r>
  <r>
    <d v="2023-02-19T00:00:00"/>
    <n v="19"/>
    <s v="Sun"/>
    <s v="Feb"/>
    <s v="23Y02"/>
    <x v="3"/>
    <x v="0"/>
    <n v="1"/>
    <x v="0"/>
    <s v="Weekday"/>
    <n v="8.9499999999999993"/>
    <x v="2"/>
    <s v="Loose Tea"/>
    <s v="Peppermint"/>
    <s v="Herbal tea"/>
  </r>
  <r>
    <d v="2023-02-19T00:00:00"/>
    <n v="19"/>
    <s v="Sun"/>
    <s v="Feb"/>
    <s v="23Y02"/>
    <x v="3"/>
    <x v="0"/>
    <n v="1"/>
    <x v="0"/>
    <s v="Weekday"/>
    <n v="8.9499999999999993"/>
    <x v="1"/>
    <s v="Loose Tea"/>
    <s v="Peppermint"/>
    <s v="Herbal tea"/>
  </r>
  <r>
    <d v="2023-02-19T00:00:00"/>
    <n v="19"/>
    <s v="Sun"/>
    <s v="Feb"/>
    <s v="23Y02"/>
    <x v="2"/>
    <x v="0"/>
    <n v="1"/>
    <x v="0"/>
    <s v="Weekday"/>
    <n v="15"/>
    <x v="1"/>
    <s v="Coffee"/>
    <s v="Jamaican Coffee River Lg"/>
    <s v="Premium brewed coffee"/>
  </r>
  <r>
    <d v="2023-02-19T00:00:00"/>
    <n v="19"/>
    <s v="Sun"/>
    <s v="Feb"/>
    <s v="23Y02"/>
    <x v="4"/>
    <x v="0"/>
    <n v="1"/>
    <x v="0"/>
    <s v="Weekday"/>
    <n v="14.4"/>
    <x v="1"/>
    <s v="Coffee"/>
    <s v="Ouro Brasileiro shot"/>
    <s v="Barista Espresso"/>
  </r>
  <r>
    <d v="2023-02-19T00:00:00"/>
    <n v="19"/>
    <s v="Sun"/>
    <s v="Feb"/>
    <s v="23Y02"/>
    <x v="1"/>
    <x v="0"/>
    <n v="1"/>
    <x v="0"/>
    <s v="Weekday"/>
    <n v="25.5"/>
    <x v="1"/>
    <s v="Coffee"/>
    <s v="Latte Rg"/>
    <s v="Barista Espresso"/>
  </r>
  <r>
    <d v="2023-02-19T00:00:00"/>
    <n v="19"/>
    <s v="Sun"/>
    <s v="Feb"/>
    <s v="23Y02"/>
    <x v="2"/>
    <x v="0"/>
    <n v="1"/>
    <x v="0"/>
    <s v="Weekday"/>
    <n v="10.5"/>
    <x v="0"/>
    <s v="Bakery"/>
    <s v="Ginger Biscotti"/>
    <s v="Biscotti"/>
  </r>
  <r>
    <d v="2023-02-19T00:00:00"/>
    <n v="19"/>
    <s v="Sun"/>
    <s v="Feb"/>
    <s v="23Y02"/>
    <x v="0"/>
    <x v="0"/>
    <n v="1"/>
    <x v="0"/>
    <s v="Weekday"/>
    <n v="16"/>
    <x v="1"/>
    <s v="Tea"/>
    <s v="Morning Sunrise Chai Lg"/>
    <s v="Brewed Chai tea"/>
  </r>
  <r>
    <d v="2023-02-19T00:00:00"/>
    <n v="19"/>
    <s v="Sun"/>
    <s v="Feb"/>
    <s v="23Y02"/>
    <x v="2"/>
    <x v="0"/>
    <n v="1"/>
    <x v="0"/>
    <s v="Weekday"/>
    <n v="15"/>
    <x v="1"/>
    <s v="Coffee"/>
    <s v="Ethiopia Rg"/>
    <s v="Gourmet brewed coffee"/>
  </r>
  <r>
    <d v="2023-02-19T00:00:00"/>
    <n v="19"/>
    <s v="Sun"/>
    <s v="Feb"/>
    <s v="23Y02"/>
    <x v="3"/>
    <x v="0"/>
    <n v="1"/>
    <x v="0"/>
    <s v="Weekday"/>
    <n v="5"/>
    <x v="2"/>
    <s v="Tea"/>
    <s v="Traditional Blend Chai Rg"/>
    <s v="Brewed Chai tea"/>
  </r>
  <r>
    <d v="2023-02-19T00:00:00"/>
    <n v="19"/>
    <s v="Sun"/>
    <s v="Feb"/>
    <s v="23Y02"/>
    <x v="0"/>
    <x v="0"/>
    <n v="1"/>
    <x v="0"/>
    <s v="Weekday"/>
    <n v="7.5"/>
    <x v="2"/>
    <s v="Tea"/>
    <s v="Morning Sunrise Chai Rg"/>
    <s v="Brewed Chai tea"/>
  </r>
  <r>
    <d v="2023-02-19T00:00:00"/>
    <n v="19"/>
    <s v="Sun"/>
    <s v="Feb"/>
    <s v="23Y02"/>
    <x v="3"/>
    <x v="0"/>
    <n v="1"/>
    <x v="0"/>
    <s v="Weekday"/>
    <n v="2"/>
    <x v="1"/>
    <s v="Coffee"/>
    <s v="Columbian Medium Roast Sm"/>
    <s v="Gourmet brewed coffee"/>
  </r>
  <r>
    <d v="2023-02-19T00:00:00"/>
    <n v="19"/>
    <s v="Sun"/>
    <s v="Feb"/>
    <s v="23Y02"/>
    <x v="0"/>
    <x v="0"/>
    <n v="1"/>
    <x v="0"/>
    <s v="Weekday"/>
    <n v="12"/>
    <x v="2"/>
    <s v="Tea"/>
    <s v="Earl Grey Lg"/>
    <s v="Brewed Black tea"/>
  </r>
  <r>
    <d v="2023-02-19T00:00:00"/>
    <n v="19"/>
    <s v="Sun"/>
    <s v="Feb"/>
    <s v="23Y02"/>
    <x v="2"/>
    <x v="0"/>
    <n v="1"/>
    <x v="0"/>
    <s v="Weekday"/>
    <n v="10.5"/>
    <x v="2"/>
    <s v="Bakery"/>
    <s v="Croissant"/>
    <s v="Pastry"/>
  </r>
  <r>
    <d v="2023-02-19T00:00:00"/>
    <n v="19"/>
    <s v="Sun"/>
    <s v="Feb"/>
    <s v="23Y02"/>
    <x v="2"/>
    <x v="0"/>
    <n v="1"/>
    <x v="0"/>
    <s v="Weekday"/>
    <n v="18"/>
    <x v="0"/>
    <s v="Coffee"/>
    <s v="Ouro Brasileiro shot"/>
    <s v="Barista Espresso"/>
  </r>
  <r>
    <d v="2023-02-19T00:00:00"/>
    <n v="19"/>
    <s v="Sun"/>
    <s v="Feb"/>
    <s v="23Y02"/>
    <x v="1"/>
    <x v="0"/>
    <n v="1"/>
    <x v="0"/>
    <s v="Weekday"/>
    <n v="15"/>
    <x v="2"/>
    <s v="Coffee"/>
    <s v="Our Old Time Diner Blend Lg"/>
    <s v="Drip coffee"/>
  </r>
  <r>
    <d v="2023-02-19T00:00:00"/>
    <n v="19"/>
    <s v="Sun"/>
    <s v="Feb"/>
    <s v="23Y02"/>
    <x v="0"/>
    <x v="0"/>
    <n v="1"/>
    <x v="0"/>
    <s v="Weekday"/>
    <n v="7.5"/>
    <x v="2"/>
    <s v="Tea"/>
    <s v="Earl Grey Rg"/>
    <s v="Brewed Black tea"/>
  </r>
  <r>
    <d v="2023-02-19T00:00:00"/>
    <n v="19"/>
    <s v="Sun"/>
    <s v="Feb"/>
    <s v="23Y02"/>
    <x v="0"/>
    <x v="0"/>
    <n v="1"/>
    <x v="0"/>
    <s v="Weekday"/>
    <n v="7.5"/>
    <x v="2"/>
    <s v="Bakery"/>
    <s v="Chocolate Croissant"/>
    <s v="Pastry"/>
  </r>
  <r>
    <d v="2023-02-19T00:00:00"/>
    <n v="19"/>
    <s v="Sun"/>
    <s v="Feb"/>
    <s v="23Y02"/>
    <x v="3"/>
    <x v="0"/>
    <n v="1"/>
    <x v="0"/>
    <s v="Weekday"/>
    <n v="7"/>
    <x v="0"/>
    <s v="Coffee"/>
    <s v="Ethiopia Lg"/>
    <s v="Gourmet brewed coffee"/>
  </r>
  <r>
    <d v="2023-02-19T00:00:00"/>
    <n v="19"/>
    <s v="Sun"/>
    <s v="Feb"/>
    <s v="23Y02"/>
    <x v="0"/>
    <x v="0"/>
    <n v="1"/>
    <x v="0"/>
    <s v="Weekday"/>
    <n v="9"/>
    <x v="2"/>
    <s v="Tea"/>
    <s v="Lemon Grass Lg"/>
    <s v="Brewed herbal tea"/>
  </r>
  <r>
    <d v="2023-02-19T00:00:00"/>
    <n v="19"/>
    <s v="Sun"/>
    <s v="Feb"/>
    <s v="23Y02"/>
    <x v="2"/>
    <x v="0"/>
    <n v="1"/>
    <x v="0"/>
    <s v="Weekday"/>
    <n v="17.5"/>
    <x v="2"/>
    <s v="Coffee"/>
    <s v="Ethiopia Lg"/>
    <s v="Gourmet brewed coffee"/>
  </r>
  <r>
    <d v="2023-02-19T00:00:00"/>
    <n v="19"/>
    <s v="Sun"/>
    <s v="Feb"/>
    <s v="23Y02"/>
    <x v="4"/>
    <x v="0"/>
    <n v="1"/>
    <x v="0"/>
    <s v="Weekday"/>
    <n v="21"/>
    <x v="2"/>
    <s v="Coffee"/>
    <s v="Ethiopia Rg"/>
    <s v="Gourmet brewed coffee"/>
  </r>
  <r>
    <d v="2023-02-19T00:00:00"/>
    <n v="19"/>
    <s v="Sun"/>
    <s v="Feb"/>
    <s v="23Y02"/>
    <x v="0"/>
    <x v="0"/>
    <n v="1"/>
    <x v="0"/>
    <s v="Weekday"/>
    <n v="6"/>
    <x v="2"/>
    <s v="Bakery"/>
    <s v="Oatmeal Scone"/>
    <s v="Scone"/>
  </r>
  <r>
    <d v="2023-02-19T00:00:00"/>
    <n v="19"/>
    <s v="Sun"/>
    <s v="Feb"/>
    <s v="23Y02"/>
    <x v="0"/>
    <x v="0"/>
    <n v="1"/>
    <x v="0"/>
    <s v="Weekday"/>
    <n v="7"/>
    <x v="2"/>
    <s v="Coffee"/>
    <s v="Brazilian Lg"/>
    <s v="Organic brewed coffee"/>
  </r>
  <r>
    <d v="2023-02-19T00:00:00"/>
    <n v="19"/>
    <s v="Sun"/>
    <s v="Feb"/>
    <s v="23Y02"/>
    <x v="0"/>
    <x v="0"/>
    <n v="1"/>
    <x v="0"/>
    <s v="Weekday"/>
    <n v="11.25"/>
    <x v="2"/>
    <s v="Drinking Chocolate"/>
    <s v="Sustainably Grown Organic Rg"/>
    <s v="Hot chocolate"/>
  </r>
  <r>
    <d v="2023-02-19T00:00:00"/>
    <n v="19"/>
    <s v="Sun"/>
    <s v="Feb"/>
    <s v="23Y02"/>
    <x v="0"/>
    <x v="0"/>
    <n v="1"/>
    <x v="0"/>
    <s v="Weekday"/>
    <n v="12"/>
    <x v="2"/>
    <s v="Tea"/>
    <s v="Morning Sunrise Chai Lg"/>
    <s v="Brewed Chai tea"/>
  </r>
  <r>
    <d v="2023-02-19T00:00:00"/>
    <n v="19"/>
    <s v="Sun"/>
    <s v="Feb"/>
    <s v="23Y02"/>
    <x v="3"/>
    <x v="0"/>
    <n v="1"/>
    <x v="0"/>
    <s v="Weekday"/>
    <n v="4.9000000000000004"/>
    <x v="2"/>
    <s v="Coffee"/>
    <s v="Jamaican Coffee River Sm"/>
    <s v="Premium brewed coffee"/>
  </r>
  <r>
    <d v="2023-02-19T00:00:00"/>
    <n v="19"/>
    <s v="Sun"/>
    <s v="Feb"/>
    <s v="23Y02"/>
    <x v="2"/>
    <x v="0"/>
    <n v="1"/>
    <x v="0"/>
    <s v="Weekday"/>
    <n v="15"/>
    <x v="0"/>
    <s v="Coffee"/>
    <s v="Cappuccino"/>
    <s v="Barista Espresso"/>
  </r>
  <r>
    <d v="2023-02-19T00:00:00"/>
    <n v="19"/>
    <s v="Sun"/>
    <s v="Feb"/>
    <s v="23Y02"/>
    <x v="0"/>
    <x v="0"/>
    <n v="1"/>
    <x v="0"/>
    <s v="Weekday"/>
    <n v="6"/>
    <x v="1"/>
    <s v="Coffee"/>
    <s v="Our Old Time Diner Blend Lg"/>
    <s v="Drip coffee"/>
  </r>
  <r>
    <d v="2023-02-19T00:00:00"/>
    <n v="19"/>
    <s v="Sun"/>
    <s v="Feb"/>
    <s v="23Y02"/>
    <x v="2"/>
    <x v="0"/>
    <n v="1"/>
    <x v="0"/>
    <s v="Weekday"/>
    <n v="9.75"/>
    <x v="2"/>
    <s v="Bakery"/>
    <s v="Cranberry Scone"/>
    <s v="Scone"/>
  </r>
  <r>
    <d v="2023-02-19T00:00:00"/>
    <n v="19"/>
    <s v="Sun"/>
    <s v="Feb"/>
    <s v="23Y02"/>
    <x v="0"/>
    <x v="0"/>
    <n v="1"/>
    <x v="0"/>
    <s v="Weekday"/>
    <n v="4"/>
    <x v="0"/>
    <s v="Coffee"/>
    <s v="Our Old Time Diner Blend Sm"/>
    <s v="Drip coffee"/>
  </r>
  <r>
    <d v="2023-02-19T00:00:00"/>
    <n v="19"/>
    <s v="Sun"/>
    <s v="Feb"/>
    <s v="23Y02"/>
    <x v="4"/>
    <x v="0"/>
    <n v="1"/>
    <x v="0"/>
    <s v="Weekday"/>
    <n v="18"/>
    <x v="2"/>
    <s v="Coffee"/>
    <s v="Columbian Medium Roast Sm"/>
    <s v="Gourmet brewed coffee"/>
  </r>
  <r>
    <d v="2023-02-19T00:00:00"/>
    <n v="19"/>
    <s v="Sun"/>
    <s v="Feb"/>
    <s v="23Y02"/>
    <x v="0"/>
    <x v="0"/>
    <n v="1"/>
    <x v="0"/>
    <s v="Weekday"/>
    <n v="42"/>
    <x v="2"/>
    <s v="Coffee beans"/>
    <s v="Ethiopia"/>
    <s v="Gourmet Beans"/>
  </r>
  <r>
    <d v="2023-02-19T00:00:00"/>
    <n v="19"/>
    <s v="Sun"/>
    <s v="Feb"/>
    <s v="23Y02"/>
    <x v="3"/>
    <x v="0"/>
    <n v="1"/>
    <x v="0"/>
    <s v="Weekday"/>
    <n v="18"/>
    <x v="2"/>
    <s v="Coffee beans"/>
    <s v="Our Old Time Diner Blend"/>
    <s v="House blend Beans"/>
  </r>
  <r>
    <d v="2023-02-19T00:00:00"/>
    <n v="19"/>
    <s v="Sun"/>
    <s v="Feb"/>
    <s v="23Y02"/>
    <x v="2"/>
    <x v="0"/>
    <n v="1"/>
    <x v="0"/>
    <s v="Weekday"/>
    <n v="12"/>
    <x v="0"/>
    <s v="Tea"/>
    <s v="English Breakfast Lg"/>
    <s v="Brewed Black tea"/>
  </r>
  <r>
    <d v="2023-02-19T00:00:00"/>
    <n v="19"/>
    <s v="Sun"/>
    <s v="Feb"/>
    <s v="23Y02"/>
    <x v="3"/>
    <x v="0"/>
    <n v="1"/>
    <x v="0"/>
    <s v="Weekday"/>
    <n v="3"/>
    <x v="2"/>
    <s v="Coffee"/>
    <s v="Columbian Medium Roast Lg"/>
    <s v="Gourmet brewed coffee"/>
  </r>
  <r>
    <d v="2023-02-19T00:00:00"/>
    <n v="19"/>
    <s v="Sun"/>
    <s v="Feb"/>
    <s v="23Y02"/>
    <x v="1"/>
    <x v="0"/>
    <n v="1"/>
    <x v="0"/>
    <s v="Weekday"/>
    <n v="13.2"/>
    <x v="2"/>
    <s v="Coffee"/>
    <s v="Ethiopia Sm"/>
    <s v="Gourmet brewed coffee"/>
  </r>
  <r>
    <d v="2023-02-19T00:00:00"/>
    <n v="19"/>
    <s v="Sun"/>
    <s v="Feb"/>
    <s v="23Y02"/>
    <x v="0"/>
    <x v="0"/>
    <n v="1"/>
    <x v="0"/>
    <s v="Weekday"/>
    <n v="18"/>
    <x v="1"/>
    <s v="Drinking Chocolate"/>
    <s v="Dark chocolate Lg"/>
    <s v="Hot chocolate"/>
  </r>
  <r>
    <d v="2023-02-19T00:00:00"/>
    <n v="19"/>
    <s v="Sun"/>
    <s v="Feb"/>
    <s v="23Y02"/>
    <x v="2"/>
    <x v="0"/>
    <n v="1"/>
    <x v="0"/>
    <s v="Weekday"/>
    <n v="25.5"/>
    <x v="2"/>
    <s v="Coffee"/>
    <s v="Latte Rg"/>
    <s v="Barista Espresso"/>
  </r>
  <r>
    <d v="2023-02-19T00:00:00"/>
    <n v="19"/>
    <s v="Sun"/>
    <s v="Feb"/>
    <s v="23Y02"/>
    <x v="3"/>
    <x v="0"/>
    <n v="1"/>
    <x v="0"/>
    <s v="Weekday"/>
    <n v="0.8"/>
    <x v="2"/>
    <s v="Flavours"/>
    <s v="Hazelnut syrup"/>
    <s v="Regular syrup"/>
  </r>
  <r>
    <d v="2023-02-19T00:00:00"/>
    <n v="19"/>
    <s v="Sun"/>
    <s v="Feb"/>
    <s v="23Y02"/>
    <x v="3"/>
    <x v="0"/>
    <n v="1"/>
    <x v="0"/>
    <s v="Weekday"/>
    <n v="4.5"/>
    <x v="2"/>
    <s v="Bakery"/>
    <s v="Scottish Cream Scone "/>
    <s v="Scone"/>
  </r>
  <r>
    <d v="2023-02-19T00:00:00"/>
    <n v="19"/>
    <s v="Sun"/>
    <s v="Feb"/>
    <s v="23Y02"/>
    <x v="3"/>
    <x v="0"/>
    <n v="1"/>
    <x v="0"/>
    <s v="Weekday"/>
    <n v="9.25"/>
    <x v="2"/>
    <s v="Loose Tea"/>
    <s v="Serenity Green Tea"/>
    <s v="Green tea"/>
  </r>
  <r>
    <d v="2023-02-19T00:00:00"/>
    <n v="19"/>
    <s v="Sun"/>
    <s v="Feb"/>
    <s v="23Y02"/>
    <x v="2"/>
    <x v="0"/>
    <n v="1"/>
    <x v="0"/>
    <s v="Weekday"/>
    <n v="6.6"/>
    <x v="2"/>
    <s v="Coffee"/>
    <s v="Brazilian Sm"/>
    <s v="Organic brewed coffee"/>
  </r>
  <r>
    <d v="2023-02-19T00:00:00"/>
    <n v="19"/>
    <s v="Sun"/>
    <s v="Feb"/>
    <s v="23Y02"/>
    <x v="3"/>
    <x v="0"/>
    <n v="1"/>
    <x v="0"/>
    <s v="Weekday"/>
    <n v="19.75"/>
    <x v="2"/>
    <s v="Coffee beans"/>
    <s v="Jamacian Coffee River"/>
    <s v="Premium Beans"/>
  </r>
  <r>
    <d v="2023-02-19T00:00:00"/>
    <n v="19"/>
    <s v="Sun"/>
    <s v="Feb"/>
    <s v="23Y02"/>
    <x v="3"/>
    <x v="0"/>
    <n v="1"/>
    <x v="0"/>
    <s v="Weekday"/>
    <n v="4.5"/>
    <x v="0"/>
    <s v="Bakery"/>
    <s v="Scottish Cream Scone "/>
    <s v="Scone"/>
  </r>
  <r>
    <d v="2023-02-19T00:00:00"/>
    <n v="19"/>
    <s v="Sun"/>
    <s v="Feb"/>
    <s v="23Y02"/>
    <x v="0"/>
    <x v="0"/>
    <n v="1"/>
    <x v="0"/>
    <s v="Weekday"/>
    <n v="6.2"/>
    <x v="0"/>
    <s v="Coffee"/>
    <s v="Jamaican Coffee River Rg"/>
    <s v="Premium brewed coffee"/>
  </r>
  <r>
    <d v="2023-02-19T00:00:00"/>
    <n v="19"/>
    <s v="Sun"/>
    <s v="Feb"/>
    <s v="23Y02"/>
    <x v="1"/>
    <x v="0"/>
    <n v="1"/>
    <x v="0"/>
    <s v="Weekday"/>
    <n v="14"/>
    <x v="2"/>
    <s v="Bakery"/>
    <s v="Chocolate Chip Biscotti"/>
    <s v="Biscotti"/>
  </r>
  <r>
    <d v="2023-02-19T00:00:00"/>
    <n v="19"/>
    <s v="Sun"/>
    <s v="Feb"/>
    <s v="23Y02"/>
    <x v="3"/>
    <x v="0"/>
    <n v="1"/>
    <x v="0"/>
    <s v="Weekday"/>
    <n v="3.1"/>
    <x v="1"/>
    <s v="Tea"/>
    <s v="Spicy Eye Opener Chai Lg"/>
    <s v="Brewed Chai tea"/>
  </r>
  <r>
    <d v="2023-02-19T00:00:00"/>
    <n v="19"/>
    <s v="Sun"/>
    <s v="Feb"/>
    <s v="23Y02"/>
    <x v="0"/>
    <x v="0"/>
    <n v="1"/>
    <x v="0"/>
    <s v="Weekday"/>
    <n v="10"/>
    <x v="0"/>
    <s v="Tea"/>
    <s v="Lemon Grass Rg"/>
    <s v="Brewed herbal tea"/>
  </r>
  <r>
    <d v="2023-02-19T00:00:00"/>
    <n v="19"/>
    <s v="Sun"/>
    <s v="Feb"/>
    <s v="23Y02"/>
    <x v="0"/>
    <x v="0"/>
    <n v="1"/>
    <x v="0"/>
    <s v="Weekday"/>
    <n v="6"/>
    <x v="0"/>
    <s v="Tea"/>
    <s v="Earl Grey Lg"/>
    <s v="Brewed Black tea"/>
  </r>
  <r>
    <d v="2023-02-19T00:00:00"/>
    <n v="19"/>
    <s v="Sun"/>
    <s v="Feb"/>
    <s v="23Y02"/>
    <x v="3"/>
    <x v="0"/>
    <n v="1"/>
    <x v="0"/>
    <s v="Weekday"/>
    <n v="3"/>
    <x v="2"/>
    <s v="Tea"/>
    <s v="Peppermint Lg"/>
    <s v="Brewed herbal tea"/>
  </r>
  <r>
    <d v="2023-02-19T00:00:00"/>
    <n v="19"/>
    <s v="Sun"/>
    <s v="Feb"/>
    <s v="23Y02"/>
    <x v="3"/>
    <x v="0"/>
    <n v="1"/>
    <x v="0"/>
    <s v="Weekday"/>
    <n v="14"/>
    <x v="2"/>
    <s v="Branded"/>
    <s v="I Need My Bean! Latte cup"/>
    <s v="Housewares"/>
  </r>
  <r>
    <d v="2023-02-19T00:00:00"/>
    <n v="19"/>
    <s v="Sun"/>
    <s v="Feb"/>
    <s v="23Y02"/>
    <x v="2"/>
    <x v="0"/>
    <n v="1"/>
    <x v="0"/>
    <s v="Weekday"/>
    <n v="12.5"/>
    <x v="0"/>
    <s v="Tea"/>
    <s v="English Breakfast Rg"/>
    <s v="Brewed Black tea"/>
  </r>
  <r>
    <d v="2023-02-19T00:00:00"/>
    <n v="19"/>
    <s v="Sun"/>
    <s v="Feb"/>
    <s v="23Y02"/>
    <x v="3"/>
    <x v="0"/>
    <n v="1"/>
    <x v="0"/>
    <s v="Weekday"/>
    <n v="6"/>
    <x v="0"/>
    <s v="Tea"/>
    <s v="Serenity Green Tea Lg"/>
    <s v="Brewed Green tea"/>
  </r>
  <r>
    <d v="2023-02-19T00:00:00"/>
    <n v="19"/>
    <s v="Sun"/>
    <s v="Feb"/>
    <s v="23Y02"/>
    <x v="3"/>
    <x v="0"/>
    <n v="1"/>
    <x v="0"/>
    <s v="Weekday"/>
    <n v="3.75"/>
    <x v="0"/>
    <s v="Bakery"/>
    <s v="Chocolate Croissant"/>
    <s v="Pastry"/>
  </r>
  <r>
    <d v="2023-02-19T00:00:00"/>
    <n v="19"/>
    <s v="Sun"/>
    <s v="Feb"/>
    <s v="23Y02"/>
    <x v="0"/>
    <x v="0"/>
    <n v="1"/>
    <x v="0"/>
    <s v="Weekday"/>
    <n v="2.4"/>
    <x v="1"/>
    <s v="Flavours"/>
    <s v="Carmel syrup"/>
    <s v="Regular syrup"/>
  </r>
  <r>
    <d v="2023-02-19T00:00:00"/>
    <n v="19"/>
    <s v="Sun"/>
    <s v="Feb"/>
    <s v="23Y02"/>
    <x v="0"/>
    <x v="0"/>
    <n v="1"/>
    <x v="0"/>
    <s v="Weekday"/>
    <n v="10.199999999999999"/>
    <x v="0"/>
    <s v="Tea"/>
    <s v="Spicy Eye Opener Chai Rg"/>
    <s v="Brewed Chai tea"/>
  </r>
  <r>
    <d v="2023-02-19T00:00:00"/>
    <n v="19"/>
    <s v="Sun"/>
    <s v="Feb"/>
    <s v="23Y02"/>
    <x v="3"/>
    <x v="0"/>
    <n v="1"/>
    <x v="0"/>
    <s v="Weekday"/>
    <n v="10"/>
    <x v="2"/>
    <s v="Coffee beans"/>
    <s v="Guatemalan Sustainably Grown"/>
    <s v="Green beans"/>
  </r>
  <r>
    <d v="2023-02-19T00:00:00"/>
    <n v="19"/>
    <s v="Sun"/>
    <s v="Feb"/>
    <s v="23Y02"/>
    <x v="3"/>
    <x v="0"/>
    <n v="1"/>
    <x v="0"/>
    <s v="Weekday"/>
    <n v="14.75"/>
    <x v="1"/>
    <s v="Coffee beans"/>
    <s v="Espresso Roast"/>
    <s v="Espresso Beans"/>
  </r>
  <r>
    <d v="2023-02-19T00:00:00"/>
    <n v="19"/>
    <s v="Sun"/>
    <s v="Feb"/>
    <s v="23Y02"/>
    <x v="3"/>
    <x v="0"/>
    <n v="1"/>
    <x v="0"/>
    <s v="Weekday"/>
    <n v="3.25"/>
    <x v="2"/>
    <s v="Bakery"/>
    <s v="Hazelnut Biscotti"/>
    <s v="Biscotti"/>
  </r>
  <r>
    <d v="2023-02-19T00:00:00"/>
    <n v="19"/>
    <s v="Sun"/>
    <s v="Feb"/>
    <s v="23Y02"/>
    <x v="3"/>
    <x v="0"/>
    <n v="1"/>
    <x v="0"/>
    <s v="Weekday"/>
    <n v="3.25"/>
    <x v="2"/>
    <s v="Bakery"/>
    <s v="Ginger Scone"/>
    <s v="Scone"/>
  </r>
  <r>
    <d v="2023-02-19T00:00:00"/>
    <n v="19"/>
    <s v="Sun"/>
    <s v="Feb"/>
    <s v="23Y02"/>
    <x v="3"/>
    <x v="0"/>
    <n v="1"/>
    <x v="0"/>
    <s v="Weekday"/>
    <n v="3.5"/>
    <x v="2"/>
    <s v="Bakery"/>
    <s v="Ginger Biscotti"/>
    <s v="Biscotti"/>
  </r>
  <r>
    <d v="2023-02-19T00:00:00"/>
    <n v="19"/>
    <s v="Sun"/>
    <s v="Feb"/>
    <s v="23Y02"/>
    <x v="1"/>
    <x v="0"/>
    <n v="1"/>
    <x v="0"/>
    <s v="Weekday"/>
    <n v="4.8"/>
    <x v="0"/>
    <s v="Flavours"/>
    <s v="Chocolate syrup"/>
    <s v="Regular syrup"/>
  </r>
  <r>
    <d v="2023-02-19T00:00:00"/>
    <n v="19"/>
    <s v="Sun"/>
    <s v="Feb"/>
    <s v="23Y02"/>
    <x v="3"/>
    <x v="0"/>
    <n v="1"/>
    <x v="0"/>
    <s v="Weekday"/>
    <n v="9.25"/>
    <x v="1"/>
    <s v="Loose Tea"/>
    <s v="Serenity Green Tea"/>
    <s v="Green tea"/>
  </r>
  <r>
    <d v="2023-02-19T00:00:00"/>
    <n v="19"/>
    <s v="Sun"/>
    <s v="Feb"/>
    <s v="23Y02"/>
    <x v="3"/>
    <x v="0"/>
    <n v="1"/>
    <x v="0"/>
    <s v="Weekday"/>
    <n v="3.25"/>
    <x v="0"/>
    <s v="Bakery"/>
    <s v="Hazelnut Biscotti"/>
    <s v="Biscotti"/>
  </r>
  <r>
    <d v="2023-02-19T00:00:00"/>
    <n v="19"/>
    <s v="Sun"/>
    <s v="Feb"/>
    <s v="23Y02"/>
    <x v="3"/>
    <x v="0"/>
    <n v="1"/>
    <x v="0"/>
    <s v="Weekday"/>
    <n v="5"/>
    <x v="1"/>
    <s v="Tea"/>
    <s v="Peppermint Rg"/>
    <s v="Brewed herbal tea"/>
  </r>
  <r>
    <d v="2023-02-19T00:00:00"/>
    <n v="19"/>
    <s v="Sun"/>
    <s v="Feb"/>
    <s v="23Y02"/>
    <x v="0"/>
    <x v="0"/>
    <n v="1"/>
    <x v="0"/>
    <s v="Weekday"/>
    <n v="10"/>
    <x v="1"/>
    <s v="Tea"/>
    <s v="Earl Grey Rg"/>
    <s v="Brewed Black tea"/>
  </r>
  <r>
    <d v="2023-02-19T00:00:00"/>
    <n v="19"/>
    <s v="Sun"/>
    <s v="Feb"/>
    <s v="23Y02"/>
    <x v="3"/>
    <x v="0"/>
    <n v="1"/>
    <x v="0"/>
    <s v="Weekday"/>
    <n v="0.8"/>
    <x v="1"/>
    <s v="Flavours"/>
    <s v="Sugar Free Vanilla syrup"/>
    <s v="Sugar free syrup"/>
  </r>
  <r>
    <d v="2023-02-19T00:00:00"/>
    <n v="19"/>
    <s v="Sun"/>
    <s v="Feb"/>
    <s v="23Y02"/>
    <x v="3"/>
    <x v="0"/>
    <n v="1"/>
    <x v="0"/>
    <s v="Weekday"/>
    <n v="2.5"/>
    <x v="0"/>
    <s v="Tea"/>
    <s v="Traditional Blend Chai Rg"/>
    <s v="Brewed Chai tea"/>
  </r>
  <r>
    <d v="2023-02-19T00:00:00"/>
    <n v="19"/>
    <s v="Sun"/>
    <s v="Feb"/>
    <s v="23Y02"/>
    <x v="3"/>
    <x v="0"/>
    <n v="1"/>
    <x v="0"/>
    <s v="Weekday"/>
    <n v="3.5"/>
    <x v="0"/>
    <s v="Drinking Chocolate"/>
    <s v="Dark chocolate Rg"/>
    <s v="Hot chocolate"/>
  </r>
  <r>
    <d v="2023-02-19T00:00:00"/>
    <n v="19"/>
    <s v="Sun"/>
    <s v="Feb"/>
    <s v="23Y02"/>
    <x v="3"/>
    <x v="0"/>
    <n v="1"/>
    <x v="0"/>
    <s v="Weekday"/>
    <n v="45"/>
    <x v="0"/>
    <s v="Coffee beans"/>
    <s v="Civet Cat"/>
    <s v="Premium Beans"/>
  </r>
  <r>
    <d v="2023-02-19T00:00:00"/>
    <n v="19"/>
    <s v="Sun"/>
    <s v="Feb"/>
    <s v="23Y02"/>
    <x v="3"/>
    <x v="0"/>
    <n v="1"/>
    <x v="1"/>
    <s v="Weekday"/>
    <n v="6"/>
    <x v="0"/>
    <s v="Tea"/>
    <s v="Lemon Grass Lg"/>
    <s v="Brewed herbal tea"/>
  </r>
  <r>
    <d v="2023-02-19T00:00:00"/>
    <n v="19"/>
    <s v="Sun"/>
    <s v="Feb"/>
    <s v="23Y02"/>
    <x v="0"/>
    <x v="0"/>
    <n v="1"/>
    <x v="1"/>
    <s v="Weekday"/>
    <n v="10"/>
    <x v="2"/>
    <s v="Tea"/>
    <s v="Lemon Grass Rg"/>
    <s v="Brewed herbal tea"/>
  </r>
  <r>
    <d v="2023-02-19T00:00:00"/>
    <n v="19"/>
    <s v="Sun"/>
    <s v="Feb"/>
    <s v="23Y02"/>
    <x v="0"/>
    <x v="0"/>
    <n v="1"/>
    <x v="1"/>
    <s v="Weekday"/>
    <n v="11.25"/>
    <x v="0"/>
    <s v="Drinking Chocolate"/>
    <s v="Sustainably Grown Organic Rg"/>
    <s v="Hot chocolate"/>
  </r>
  <r>
    <d v="2023-02-19T00:00:00"/>
    <n v="19"/>
    <s v="Sun"/>
    <s v="Feb"/>
    <s v="23Y02"/>
    <x v="0"/>
    <x v="0"/>
    <n v="1"/>
    <x v="1"/>
    <s v="Weekday"/>
    <n v="6"/>
    <x v="2"/>
    <s v="Tea"/>
    <s v="English Breakfast Lg"/>
    <s v="Brewed Black tea"/>
  </r>
  <r>
    <d v="2023-02-19T00:00:00"/>
    <n v="19"/>
    <s v="Sun"/>
    <s v="Feb"/>
    <s v="23Y02"/>
    <x v="3"/>
    <x v="0"/>
    <n v="1"/>
    <x v="1"/>
    <s v="Weekday"/>
    <n v="2.4500000000000002"/>
    <x v="2"/>
    <s v="Coffee"/>
    <s v="Jamaican Coffee River Sm"/>
    <s v="Premium brewed coffee"/>
  </r>
  <r>
    <d v="2023-02-19T00:00:00"/>
    <n v="19"/>
    <s v="Sun"/>
    <s v="Feb"/>
    <s v="23Y02"/>
    <x v="3"/>
    <x v="0"/>
    <n v="1"/>
    <x v="1"/>
    <s v="Weekday"/>
    <n v="6"/>
    <x v="2"/>
    <s v="Coffee"/>
    <s v="Our Old Time Diner Blend Lg"/>
    <s v="Drip coffee"/>
  </r>
  <r>
    <d v="2023-02-19T00:00:00"/>
    <n v="19"/>
    <s v="Sun"/>
    <s v="Feb"/>
    <s v="23Y02"/>
    <x v="0"/>
    <x v="0"/>
    <n v="1"/>
    <x v="1"/>
    <s v="Weekday"/>
    <n v="9"/>
    <x v="2"/>
    <s v="Drinking Chocolate"/>
    <s v="Dark chocolate Lg"/>
    <s v="Hot chocolate"/>
  </r>
  <r>
    <d v="2023-02-19T00:00:00"/>
    <n v="19"/>
    <s v="Sun"/>
    <s v="Feb"/>
    <s v="23Y02"/>
    <x v="1"/>
    <x v="0"/>
    <n v="1"/>
    <x v="1"/>
    <s v="Weekday"/>
    <n v="12.5"/>
    <x v="2"/>
    <s v="Coffee"/>
    <s v="Columbian Medium Roast Rg"/>
    <s v="Gourmet brewed coffee"/>
  </r>
  <r>
    <d v="2023-02-19T00:00:00"/>
    <n v="19"/>
    <s v="Sun"/>
    <s v="Feb"/>
    <s v="23Y02"/>
    <x v="0"/>
    <x v="0"/>
    <n v="1"/>
    <x v="1"/>
    <s v="Weekday"/>
    <n v="9"/>
    <x v="0"/>
    <s v="Tea"/>
    <s v="English Breakfast Lg"/>
    <s v="Brewed Black tea"/>
  </r>
  <r>
    <d v="2023-02-19T00:00:00"/>
    <n v="19"/>
    <s v="Sun"/>
    <s v="Feb"/>
    <s v="23Y02"/>
    <x v="3"/>
    <x v="0"/>
    <n v="1"/>
    <x v="1"/>
    <s v="Weekday"/>
    <n v="3.75"/>
    <x v="0"/>
    <s v="Coffee"/>
    <s v="Latte"/>
    <s v="Barista Espresso"/>
  </r>
  <r>
    <d v="2023-02-19T00:00:00"/>
    <n v="19"/>
    <s v="Sun"/>
    <s v="Feb"/>
    <s v="23Y02"/>
    <x v="3"/>
    <x v="0"/>
    <n v="1"/>
    <x v="1"/>
    <s v="Weekday"/>
    <n v="1.6"/>
    <x v="0"/>
    <s v="Flavours"/>
    <s v="Sugar Free Vanilla syrup"/>
    <s v="Sugar free syrup"/>
  </r>
  <r>
    <d v="2023-02-19T00:00:00"/>
    <n v="19"/>
    <s v="Sun"/>
    <s v="Feb"/>
    <s v="23Y02"/>
    <x v="2"/>
    <x v="0"/>
    <n v="1"/>
    <x v="1"/>
    <s v="Weekday"/>
    <n v="15"/>
    <x v="2"/>
    <s v="Tea"/>
    <s v="Lemon Grass Lg"/>
    <s v="Brewed herbal tea"/>
  </r>
  <r>
    <d v="2023-02-19T00:00:00"/>
    <n v="19"/>
    <s v="Sun"/>
    <s v="Feb"/>
    <s v="23Y02"/>
    <x v="3"/>
    <x v="0"/>
    <n v="1"/>
    <x v="1"/>
    <s v="Weekday"/>
    <n v="4.25"/>
    <x v="1"/>
    <s v="Coffee"/>
    <s v="Latte Rg"/>
    <s v="Barista Espresso"/>
  </r>
  <r>
    <d v="2023-02-19T00:00:00"/>
    <n v="19"/>
    <s v="Sun"/>
    <s v="Feb"/>
    <s v="23Y02"/>
    <x v="0"/>
    <x v="0"/>
    <n v="1"/>
    <x v="1"/>
    <s v="Weekday"/>
    <n v="2.4"/>
    <x v="1"/>
    <s v="Flavours"/>
    <s v="Sugar Free Vanilla syrup"/>
    <s v="Sugar free syrup"/>
  </r>
  <r>
    <d v="2023-02-19T00:00:00"/>
    <n v="19"/>
    <s v="Sun"/>
    <s v="Feb"/>
    <s v="23Y02"/>
    <x v="3"/>
    <x v="0"/>
    <n v="1"/>
    <x v="1"/>
    <s v="Weekday"/>
    <n v="3"/>
    <x v="2"/>
    <s v="Bakery"/>
    <s v="Oatmeal Scone"/>
    <s v="Scone"/>
  </r>
  <r>
    <d v="2023-02-19T00:00:00"/>
    <n v="19"/>
    <s v="Sun"/>
    <s v="Feb"/>
    <s v="23Y02"/>
    <x v="0"/>
    <x v="0"/>
    <n v="1"/>
    <x v="1"/>
    <s v="Weekday"/>
    <n v="9"/>
    <x v="0"/>
    <s v="Coffee"/>
    <s v="Ouro Brasileiro shot"/>
    <s v="Barista Espresso"/>
  </r>
  <r>
    <d v="2023-02-19T00:00:00"/>
    <n v="19"/>
    <s v="Sun"/>
    <s v="Feb"/>
    <s v="23Y02"/>
    <x v="0"/>
    <x v="0"/>
    <n v="1"/>
    <x v="1"/>
    <s v="Weekday"/>
    <n v="9"/>
    <x v="0"/>
    <s v="Bakery"/>
    <s v="Scottish Cream Scone "/>
    <s v="Scone"/>
  </r>
  <r>
    <d v="2023-02-19T00:00:00"/>
    <n v="19"/>
    <s v="Sun"/>
    <s v="Feb"/>
    <s v="23Y02"/>
    <x v="0"/>
    <x v="0"/>
    <n v="1"/>
    <x v="1"/>
    <s v="Weekday"/>
    <n v="6"/>
    <x v="2"/>
    <s v="Coffee"/>
    <s v="Brazilian Rg"/>
    <s v="Organic brewed coffee"/>
  </r>
  <r>
    <d v="2023-02-19T00:00:00"/>
    <n v="19"/>
    <s v="Sun"/>
    <s v="Feb"/>
    <s v="23Y02"/>
    <x v="3"/>
    <x v="0"/>
    <n v="1"/>
    <x v="1"/>
    <s v="Weekday"/>
    <n v="2.5"/>
    <x v="1"/>
    <s v="Tea"/>
    <s v="Lemon Grass Rg"/>
    <s v="Brewed herbal tea"/>
  </r>
  <r>
    <d v="2023-02-19T00:00:00"/>
    <n v="19"/>
    <s v="Sun"/>
    <s v="Feb"/>
    <s v="23Y02"/>
    <x v="2"/>
    <x v="0"/>
    <n v="1"/>
    <x v="1"/>
    <s v="Weekday"/>
    <n v="10.199999999999999"/>
    <x v="1"/>
    <s v="Tea"/>
    <s v="Spicy Eye Opener Chai Rg"/>
    <s v="Brewed Chai tea"/>
  </r>
  <r>
    <d v="2023-02-19T00:00:00"/>
    <n v="19"/>
    <s v="Sun"/>
    <s v="Feb"/>
    <s v="23Y02"/>
    <x v="3"/>
    <x v="0"/>
    <n v="1"/>
    <x v="1"/>
    <s v="Weekday"/>
    <n v="3.75"/>
    <x v="0"/>
    <s v="Bakery"/>
    <s v="Jumbo Savory Scone"/>
    <s v="Scone"/>
  </r>
  <r>
    <d v="2023-02-19T00:00:00"/>
    <n v="19"/>
    <s v="Sun"/>
    <s v="Feb"/>
    <s v="23Y02"/>
    <x v="3"/>
    <x v="0"/>
    <n v="1"/>
    <x v="1"/>
    <s v="Weekday"/>
    <n v="6"/>
    <x v="1"/>
    <s v="Coffee"/>
    <s v="Ethiopia Rg"/>
    <s v="Gourmet brewed coffee"/>
  </r>
  <r>
    <d v="2023-02-19T00:00:00"/>
    <n v="19"/>
    <s v="Sun"/>
    <s v="Feb"/>
    <s v="23Y02"/>
    <x v="3"/>
    <x v="0"/>
    <n v="1"/>
    <x v="1"/>
    <s v="Weekday"/>
    <n v="9.25"/>
    <x v="1"/>
    <s v="Loose Tea"/>
    <s v="Serenity Green Tea"/>
    <s v="Green tea"/>
  </r>
  <r>
    <d v="2023-02-19T00:00:00"/>
    <n v="19"/>
    <s v="Sun"/>
    <s v="Feb"/>
    <s v="23Y02"/>
    <x v="0"/>
    <x v="0"/>
    <n v="1"/>
    <x v="1"/>
    <s v="Weekday"/>
    <n v="9"/>
    <x v="1"/>
    <s v="Coffee"/>
    <s v="Our Old Time Diner Blend Lg"/>
    <s v="Drip coffee"/>
  </r>
  <r>
    <d v="2023-02-19T00:00:00"/>
    <n v="19"/>
    <s v="Sun"/>
    <s v="Feb"/>
    <s v="23Y02"/>
    <x v="2"/>
    <x v="0"/>
    <n v="1"/>
    <x v="1"/>
    <s v="Weekday"/>
    <n v="18"/>
    <x v="0"/>
    <s v="Coffee"/>
    <s v="Columbian Medium Roast Lg"/>
    <s v="Gourmet brewed coffee"/>
  </r>
  <r>
    <d v="2023-02-19T00:00:00"/>
    <n v="19"/>
    <s v="Sun"/>
    <s v="Feb"/>
    <s v="23Y02"/>
    <x v="0"/>
    <x v="0"/>
    <n v="1"/>
    <x v="1"/>
    <s v="Weekday"/>
    <n v="1.6"/>
    <x v="0"/>
    <s v="Flavours"/>
    <s v="Hazelnut syrup"/>
    <s v="Regular syrup"/>
  </r>
  <r>
    <d v="2023-02-19T00:00:00"/>
    <n v="19"/>
    <s v="Sun"/>
    <s v="Feb"/>
    <s v="23Y02"/>
    <x v="3"/>
    <x v="0"/>
    <n v="1"/>
    <x v="1"/>
    <s v="Weekday"/>
    <n v="3.75"/>
    <x v="0"/>
    <s v="Bakery"/>
    <s v="Almond Croissant"/>
    <s v="Pastry"/>
  </r>
  <r>
    <d v="2023-02-19T00:00:00"/>
    <n v="19"/>
    <s v="Sun"/>
    <s v="Feb"/>
    <s v="23Y02"/>
    <x v="0"/>
    <x v="0"/>
    <n v="1"/>
    <x v="1"/>
    <s v="Weekday"/>
    <n v="19"/>
    <x v="1"/>
    <s v="Drinking Chocolate"/>
    <s v="Sustainably Grown Organic Lg"/>
    <s v="Hot chocolate"/>
  </r>
  <r>
    <d v="2023-02-19T00:00:00"/>
    <n v="19"/>
    <s v="Sun"/>
    <s v="Feb"/>
    <s v="23Y02"/>
    <x v="3"/>
    <x v="0"/>
    <n v="1"/>
    <x v="1"/>
    <s v="Weekday"/>
    <n v="3"/>
    <x v="0"/>
    <s v="Tea"/>
    <s v="Serenity Green Tea Lg"/>
    <s v="Brewed Green tea"/>
  </r>
  <r>
    <d v="2023-02-19T00:00:00"/>
    <n v="19"/>
    <s v="Sun"/>
    <s v="Feb"/>
    <s v="23Y02"/>
    <x v="0"/>
    <x v="0"/>
    <n v="1"/>
    <x v="1"/>
    <s v="Weekday"/>
    <n v="7"/>
    <x v="0"/>
    <s v="Drinking Chocolate"/>
    <s v="Dark chocolate Rg"/>
    <s v="Hot chocolate"/>
  </r>
  <r>
    <d v="2023-02-19T00:00:00"/>
    <n v="19"/>
    <s v="Sun"/>
    <s v="Feb"/>
    <s v="23Y02"/>
    <x v="3"/>
    <x v="0"/>
    <n v="1"/>
    <x v="1"/>
    <s v="Weekday"/>
    <n v="12"/>
    <x v="0"/>
    <s v="Branded"/>
    <s v="I Need My Bean! Diner mug"/>
    <s v="Housewares"/>
  </r>
  <r>
    <d v="2023-02-19T00:00:00"/>
    <n v="19"/>
    <s v="Sun"/>
    <s v="Feb"/>
    <s v="23Y02"/>
    <x v="3"/>
    <x v="0"/>
    <n v="1"/>
    <x v="1"/>
    <s v="Weekday"/>
    <n v="8.5"/>
    <x v="1"/>
    <s v="Coffee"/>
    <s v="Cappuccino Lg"/>
    <s v="Barista Espresso"/>
  </r>
  <r>
    <d v="2023-02-19T00:00:00"/>
    <n v="19"/>
    <s v="Sun"/>
    <s v="Feb"/>
    <s v="23Y02"/>
    <x v="3"/>
    <x v="0"/>
    <n v="1"/>
    <x v="1"/>
    <s v="Weekday"/>
    <n v="3"/>
    <x v="2"/>
    <s v="Tea"/>
    <s v="Earl Grey Lg"/>
    <s v="Brewed Black tea"/>
  </r>
  <r>
    <d v="2023-02-19T00:00:00"/>
    <n v="19"/>
    <s v="Sun"/>
    <s v="Feb"/>
    <s v="23Y02"/>
    <x v="0"/>
    <x v="0"/>
    <n v="1"/>
    <x v="1"/>
    <s v="Weekday"/>
    <n v="7.5"/>
    <x v="2"/>
    <s v="Tea"/>
    <s v="English Breakfast Rg"/>
    <s v="Brewed Black tea"/>
  </r>
  <r>
    <d v="2023-02-19T00:00:00"/>
    <n v="19"/>
    <s v="Sun"/>
    <s v="Feb"/>
    <s v="23Y02"/>
    <x v="0"/>
    <x v="0"/>
    <n v="1"/>
    <x v="1"/>
    <s v="Weekday"/>
    <n v="13.5"/>
    <x v="0"/>
    <s v="Drinking Chocolate"/>
    <s v="Dark chocolate Lg"/>
    <s v="Hot chocolate"/>
  </r>
  <r>
    <d v="2023-02-19T00:00:00"/>
    <n v="19"/>
    <s v="Sun"/>
    <s v="Feb"/>
    <s v="23Y02"/>
    <x v="3"/>
    <x v="0"/>
    <n v="1"/>
    <x v="1"/>
    <s v="Weekday"/>
    <n v="5"/>
    <x v="1"/>
    <s v="Tea"/>
    <s v="Traditional Blend Chai Rg"/>
    <s v="Brewed Chai tea"/>
  </r>
  <r>
    <d v="2023-02-19T00:00:00"/>
    <n v="19"/>
    <s v="Sun"/>
    <s v="Feb"/>
    <s v="23Y02"/>
    <x v="3"/>
    <x v="0"/>
    <n v="1"/>
    <x v="1"/>
    <s v="Weekday"/>
    <n v="6"/>
    <x v="0"/>
    <s v="Tea"/>
    <s v="Earl Grey Lg"/>
    <s v="Brewed Black tea"/>
  </r>
  <r>
    <d v="2023-02-19T00:00:00"/>
    <n v="19"/>
    <s v="Sun"/>
    <s v="Feb"/>
    <s v="23Y02"/>
    <x v="3"/>
    <x v="0"/>
    <n v="1"/>
    <x v="1"/>
    <s v="Weekday"/>
    <n v="2.2000000000000002"/>
    <x v="1"/>
    <s v="Coffee"/>
    <s v="Ethiopia Sm"/>
    <s v="Gourmet brewed coffee"/>
  </r>
  <r>
    <d v="2023-02-19T00:00:00"/>
    <n v="19"/>
    <s v="Sun"/>
    <s v="Feb"/>
    <s v="23Y02"/>
    <x v="2"/>
    <x v="0"/>
    <n v="1"/>
    <x v="1"/>
    <s v="Weekday"/>
    <n v="15.5"/>
    <x v="2"/>
    <s v="Tea"/>
    <s v="Spicy Eye Opener Chai Lg"/>
    <s v="Brewed Chai tea"/>
  </r>
  <r>
    <d v="2023-02-19T00:00:00"/>
    <n v="19"/>
    <s v="Sun"/>
    <s v="Feb"/>
    <s v="23Y02"/>
    <x v="2"/>
    <x v="0"/>
    <n v="1"/>
    <x v="1"/>
    <s v="Weekday"/>
    <n v="12"/>
    <x v="0"/>
    <s v="Coffee"/>
    <s v="Ethiopia Rg"/>
    <s v="Gourmet brewed coffee"/>
  </r>
  <r>
    <d v="2023-02-19T00:00:00"/>
    <n v="19"/>
    <s v="Sun"/>
    <s v="Feb"/>
    <s v="23Y02"/>
    <x v="0"/>
    <x v="0"/>
    <n v="1"/>
    <x v="1"/>
    <s v="Weekday"/>
    <n v="6.5"/>
    <x v="0"/>
    <s v="Bakery"/>
    <s v="Ginger Scone"/>
    <s v="Scone"/>
  </r>
  <r>
    <d v="2023-02-19T00:00:00"/>
    <n v="19"/>
    <s v="Sun"/>
    <s v="Feb"/>
    <s v="23Y02"/>
    <x v="3"/>
    <x v="0"/>
    <n v="1"/>
    <x v="1"/>
    <s v="Weekday"/>
    <n v="7"/>
    <x v="0"/>
    <s v="Coffee"/>
    <s v="Brazilian Lg"/>
    <s v="Organic brewed coffee"/>
  </r>
  <r>
    <d v="2023-02-19T00:00:00"/>
    <n v="19"/>
    <s v="Sun"/>
    <s v="Feb"/>
    <s v="23Y02"/>
    <x v="3"/>
    <x v="0"/>
    <n v="1"/>
    <x v="1"/>
    <s v="Weekday"/>
    <n v="2.5"/>
    <x v="2"/>
    <s v="Tea"/>
    <s v="Morning Sunrise Chai Rg"/>
    <s v="Brewed Chai tea"/>
  </r>
  <r>
    <d v="2023-02-19T00:00:00"/>
    <n v="19"/>
    <s v="Sun"/>
    <s v="Feb"/>
    <s v="23Y02"/>
    <x v="3"/>
    <x v="0"/>
    <n v="1"/>
    <x v="1"/>
    <s v="Weekday"/>
    <n v="4"/>
    <x v="2"/>
    <s v="Tea"/>
    <s v="Morning Sunrise Chai Lg"/>
    <s v="Brewed Chai tea"/>
  </r>
  <r>
    <d v="2023-02-19T00:00:00"/>
    <n v="19"/>
    <s v="Sun"/>
    <s v="Feb"/>
    <s v="23Y02"/>
    <x v="2"/>
    <x v="0"/>
    <n v="1"/>
    <x v="1"/>
    <s v="Weekday"/>
    <n v="9.75"/>
    <x v="1"/>
    <s v="Bakery"/>
    <s v="Ginger Scone"/>
    <s v="Scone"/>
  </r>
  <r>
    <d v="2023-02-19T00:00:00"/>
    <n v="19"/>
    <s v="Sun"/>
    <s v="Feb"/>
    <s v="23Y02"/>
    <x v="3"/>
    <x v="0"/>
    <n v="1"/>
    <x v="1"/>
    <s v="Weekday"/>
    <n v="7.5"/>
    <x v="1"/>
    <s v="Coffee"/>
    <s v="Cappuccino"/>
    <s v="Barista Espresso"/>
  </r>
  <r>
    <d v="2023-02-19T00:00:00"/>
    <n v="19"/>
    <s v="Sun"/>
    <s v="Feb"/>
    <s v="23Y02"/>
    <x v="3"/>
    <x v="0"/>
    <n v="1"/>
    <x v="1"/>
    <s v="Weekday"/>
    <n v="6"/>
    <x v="2"/>
    <s v="Coffee"/>
    <s v="Columbian Medium Roast Lg"/>
    <s v="Gourmet brewed coffee"/>
  </r>
  <r>
    <d v="2023-02-19T00:00:00"/>
    <n v="19"/>
    <s v="Sun"/>
    <s v="Feb"/>
    <s v="23Y02"/>
    <x v="3"/>
    <x v="0"/>
    <n v="1"/>
    <x v="1"/>
    <s v="Weekday"/>
    <n v="2.5"/>
    <x v="1"/>
    <s v="Tea"/>
    <s v="Serenity Green Tea Rg"/>
    <s v="Brewed Green tea"/>
  </r>
  <r>
    <d v="2023-02-19T00:00:00"/>
    <n v="19"/>
    <s v="Sun"/>
    <s v="Feb"/>
    <s v="23Y02"/>
    <x v="1"/>
    <x v="0"/>
    <n v="1"/>
    <x v="1"/>
    <s v="Weekday"/>
    <n v="12.5"/>
    <x v="2"/>
    <s v="Tea"/>
    <s v="Peppermint Rg"/>
    <s v="Brewed herbal tea"/>
  </r>
  <r>
    <d v="2023-02-19T00:00:00"/>
    <n v="19"/>
    <s v="Sun"/>
    <s v="Feb"/>
    <s v="23Y02"/>
    <x v="3"/>
    <x v="0"/>
    <n v="1"/>
    <x v="1"/>
    <s v="Weekday"/>
    <n v="3"/>
    <x v="0"/>
    <s v="Tea"/>
    <s v="Traditional Blend Chai Lg"/>
    <s v="Brewed Chai tea"/>
  </r>
  <r>
    <d v="2023-02-19T00:00:00"/>
    <n v="19"/>
    <s v="Sun"/>
    <s v="Feb"/>
    <s v="23Y02"/>
    <x v="3"/>
    <x v="0"/>
    <n v="1"/>
    <x v="1"/>
    <s v="Weekday"/>
    <n v="3.25"/>
    <x v="0"/>
    <s v="Bakery"/>
    <s v="Cranberry Scone"/>
    <s v="Scone"/>
  </r>
  <r>
    <d v="2023-02-19T00:00:00"/>
    <n v="19"/>
    <s v="Sun"/>
    <s v="Feb"/>
    <s v="23Y02"/>
    <x v="0"/>
    <x v="0"/>
    <n v="1"/>
    <x v="1"/>
    <s v="Weekday"/>
    <n v="10"/>
    <x v="1"/>
    <s v="Tea"/>
    <s v="Peppermint Rg"/>
    <s v="Brewed herbal tea"/>
  </r>
  <r>
    <d v="2023-02-19T00:00:00"/>
    <n v="19"/>
    <s v="Sun"/>
    <s v="Feb"/>
    <s v="23Y02"/>
    <x v="0"/>
    <x v="0"/>
    <n v="1"/>
    <x v="1"/>
    <s v="Weekday"/>
    <n v="6"/>
    <x v="2"/>
    <s v="Coffee"/>
    <s v="Espresso shot"/>
    <s v="Barista Espresso"/>
  </r>
  <r>
    <d v="2023-02-19T00:00:00"/>
    <n v="19"/>
    <s v="Sun"/>
    <s v="Feb"/>
    <s v="23Y02"/>
    <x v="3"/>
    <x v="0"/>
    <n v="1"/>
    <x v="1"/>
    <s v="Weekday"/>
    <n v="18"/>
    <x v="2"/>
    <s v="Coffee beans"/>
    <s v="Brazilian - Organic"/>
    <s v="Organic Beans"/>
  </r>
  <r>
    <d v="2023-02-19T00:00:00"/>
    <n v="19"/>
    <s v="Sun"/>
    <s v="Feb"/>
    <s v="23Y02"/>
    <x v="3"/>
    <x v="0"/>
    <n v="1"/>
    <x v="1"/>
    <s v="Weekday"/>
    <n v="2.5"/>
    <x v="2"/>
    <s v="Tea"/>
    <s v="Serenity Green Tea Rg"/>
    <s v="Brewed Green tea"/>
  </r>
  <r>
    <d v="2023-02-19T00:00:00"/>
    <n v="19"/>
    <s v="Sun"/>
    <s v="Feb"/>
    <s v="23Y02"/>
    <x v="3"/>
    <x v="0"/>
    <n v="1"/>
    <x v="1"/>
    <s v="Weekday"/>
    <n v="2.5"/>
    <x v="0"/>
    <s v="Tea"/>
    <s v="Serenity Green Tea Rg"/>
    <s v="Brewed Green tea"/>
  </r>
  <r>
    <d v="2023-02-19T00:00:00"/>
    <n v="19"/>
    <s v="Sun"/>
    <s v="Feb"/>
    <s v="23Y02"/>
    <x v="2"/>
    <x v="0"/>
    <n v="1"/>
    <x v="1"/>
    <s v="Weekday"/>
    <n v="6.3"/>
    <x v="1"/>
    <s v="Coffee"/>
    <s v="Ouro Brasileiro shot"/>
    <s v="Barista Espresso"/>
  </r>
  <r>
    <d v="2023-02-19T00:00:00"/>
    <n v="19"/>
    <s v="Sun"/>
    <s v="Feb"/>
    <s v="23Y02"/>
    <x v="3"/>
    <x v="0"/>
    <n v="1"/>
    <x v="1"/>
    <s v="Weekday"/>
    <n v="7"/>
    <x v="2"/>
    <s v="Coffee"/>
    <s v="Ethiopia Lg"/>
    <s v="Gourmet brewed coffee"/>
  </r>
  <r>
    <d v="2023-02-19T00:00:00"/>
    <n v="19"/>
    <s v="Sun"/>
    <s v="Feb"/>
    <s v="23Y02"/>
    <x v="3"/>
    <x v="0"/>
    <n v="1"/>
    <x v="1"/>
    <s v="Weekday"/>
    <n v="3.5"/>
    <x v="2"/>
    <s v="Bakery"/>
    <s v="Chocolate Chip Biscotti"/>
    <s v="Biscotti"/>
  </r>
  <r>
    <d v="2023-02-19T00:00:00"/>
    <n v="19"/>
    <s v="Sun"/>
    <s v="Feb"/>
    <s v="23Y02"/>
    <x v="3"/>
    <x v="0"/>
    <n v="1"/>
    <x v="1"/>
    <s v="Weekday"/>
    <n v="3"/>
    <x v="2"/>
    <s v="Tea"/>
    <s v="Traditional Blend Chai Lg"/>
    <s v="Brewed Chai tea"/>
  </r>
  <r>
    <d v="2023-02-19T00:00:00"/>
    <n v="19"/>
    <s v="Sun"/>
    <s v="Feb"/>
    <s v="23Y02"/>
    <x v="3"/>
    <x v="0"/>
    <n v="1"/>
    <x v="1"/>
    <s v="Weekday"/>
    <n v="7"/>
    <x v="2"/>
    <s v="Drinking Chocolate"/>
    <s v="Dark chocolate Rg"/>
    <s v="Hot chocolate"/>
  </r>
  <r>
    <d v="2023-02-19T00:00:00"/>
    <n v="19"/>
    <s v="Sun"/>
    <s v="Feb"/>
    <s v="23Y02"/>
    <x v="3"/>
    <x v="0"/>
    <n v="1"/>
    <x v="1"/>
    <s v="Weekday"/>
    <n v="7"/>
    <x v="0"/>
    <s v="Coffee"/>
    <s v="Ethiopia Lg"/>
    <s v="Gourmet brewed coffee"/>
  </r>
  <r>
    <d v="2023-02-19T00:00:00"/>
    <n v="19"/>
    <s v="Sun"/>
    <s v="Feb"/>
    <s v="23Y02"/>
    <x v="3"/>
    <x v="0"/>
    <n v="1"/>
    <x v="1"/>
    <s v="Weekday"/>
    <n v="9.5"/>
    <x v="2"/>
    <s v="Drinking Chocolate"/>
    <s v="Sustainably Grown Organic Lg"/>
    <s v="Hot chocolate"/>
  </r>
  <r>
    <d v="2023-02-19T00:00:00"/>
    <n v="19"/>
    <s v="Sun"/>
    <s v="Feb"/>
    <s v="23Y02"/>
    <x v="0"/>
    <x v="0"/>
    <n v="1"/>
    <x v="1"/>
    <s v="Weekday"/>
    <n v="4"/>
    <x v="0"/>
    <s v="Coffee"/>
    <s v="Columbian Medium Roast Sm"/>
    <s v="Gourmet brewed coffee"/>
  </r>
  <r>
    <d v="2023-02-19T00:00:00"/>
    <n v="19"/>
    <s v="Sun"/>
    <s v="Feb"/>
    <s v="23Y02"/>
    <x v="3"/>
    <x v="0"/>
    <n v="1"/>
    <x v="1"/>
    <s v="Weekday"/>
    <n v="4"/>
    <x v="1"/>
    <s v="Coffee"/>
    <s v="Columbian Medium Roast Sm"/>
    <s v="Gourmet brewed coffee"/>
  </r>
  <r>
    <d v="2023-02-19T00:00:00"/>
    <n v="19"/>
    <s v="Sun"/>
    <s v="Feb"/>
    <s v="23Y02"/>
    <x v="3"/>
    <x v="0"/>
    <n v="1"/>
    <x v="1"/>
    <s v="Weekday"/>
    <n v="3"/>
    <x v="0"/>
    <s v="Coffee"/>
    <s v="Espresso shot"/>
    <s v="Barista Espresso"/>
  </r>
  <r>
    <d v="2023-02-19T00:00:00"/>
    <n v="19"/>
    <s v="Sun"/>
    <s v="Feb"/>
    <s v="23Y02"/>
    <x v="0"/>
    <x v="0"/>
    <n v="1"/>
    <x v="1"/>
    <s v="Weekday"/>
    <n v="11.25"/>
    <x v="0"/>
    <s v="Coffee"/>
    <s v="Jamaican Coffee River Lg"/>
    <s v="Premium brewed coffee"/>
  </r>
  <r>
    <d v="2023-02-19T00:00:00"/>
    <n v="19"/>
    <s v="Sun"/>
    <s v="Feb"/>
    <s v="23Y02"/>
    <x v="3"/>
    <x v="0"/>
    <n v="1"/>
    <x v="1"/>
    <s v="Weekday"/>
    <n v="3.5"/>
    <x v="0"/>
    <s v="Bakery"/>
    <s v="Croissant"/>
    <s v="Pastry"/>
  </r>
  <r>
    <d v="2023-02-19T00:00:00"/>
    <n v="19"/>
    <s v="Sun"/>
    <s v="Feb"/>
    <s v="23Y02"/>
    <x v="3"/>
    <x v="0"/>
    <n v="1"/>
    <x v="1"/>
    <s v="Weekday"/>
    <n v="2"/>
    <x v="2"/>
    <s v="Coffee"/>
    <s v="Our Old Time Diner Blend Sm"/>
    <s v="Drip coffee"/>
  </r>
  <r>
    <d v="2023-02-19T00:00:00"/>
    <n v="19"/>
    <s v="Sun"/>
    <s v="Feb"/>
    <s v="23Y02"/>
    <x v="3"/>
    <x v="0"/>
    <n v="1"/>
    <x v="1"/>
    <s v="Weekday"/>
    <n v="2.2000000000000002"/>
    <x v="2"/>
    <s v="Coffee"/>
    <s v="Ethiopia Sm"/>
    <s v="Gourmet brewed coffee"/>
  </r>
  <r>
    <d v="2023-02-19T00:00:00"/>
    <n v="19"/>
    <s v="Sun"/>
    <s v="Feb"/>
    <s v="23Y02"/>
    <x v="3"/>
    <x v="0"/>
    <n v="1"/>
    <x v="1"/>
    <s v="Weekday"/>
    <n v="5"/>
    <x v="0"/>
    <s v="Tea"/>
    <s v="Traditional Blend Chai Rg"/>
    <s v="Brewed Chai tea"/>
  </r>
  <r>
    <d v="2023-02-19T00:00:00"/>
    <n v="19"/>
    <s v="Sun"/>
    <s v="Feb"/>
    <s v="23Y02"/>
    <x v="2"/>
    <x v="0"/>
    <n v="1"/>
    <x v="1"/>
    <s v="Weekday"/>
    <n v="2.4"/>
    <x v="0"/>
    <s v="Flavours"/>
    <s v="Carmel syrup"/>
    <s v="Regular syrup"/>
  </r>
  <r>
    <d v="2023-02-19T00:00:00"/>
    <n v="19"/>
    <s v="Sun"/>
    <s v="Feb"/>
    <s v="23Y02"/>
    <x v="3"/>
    <x v="0"/>
    <n v="1"/>
    <x v="1"/>
    <s v="Weekday"/>
    <n v="2.5499999999999998"/>
    <x v="0"/>
    <s v="Tea"/>
    <s v="Spicy Eye Opener Chai Rg"/>
    <s v="Brewed Chai tea"/>
  </r>
  <r>
    <d v="2023-02-19T00:00:00"/>
    <n v="19"/>
    <s v="Sun"/>
    <s v="Feb"/>
    <s v="23Y02"/>
    <x v="3"/>
    <x v="0"/>
    <n v="1"/>
    <x v="1"/>
    <s v="Weekday"/>
    <n v="5"/>
    <x v="0"/>
    <s v="Tea"/>
    <s v="Lemon Grass Rg"/>
    <s v="Brewed herbal tea"/>
  </r>
  <r>
    <d v="2023-02-19T00:00:00"/>
    <n v="19"/>
    <s v="Sun"/>
    <s v="Feb"/>
    <s v="23Y02"/>
    <x v="3"/>
    <x v="0"/>
    <n v="1"/>
    <x v="1"/>
    <s v="Weekday"/>
    <n v="3.75"/>
    <x v="0"/>
    <s v="Coffee"/>
    <s v="Cappuccino"/>
    <s v="Barista Espresso"/>
  </r>
  <r>
    <d v="2023-02-19T00:00:00"/>
    <n v="19"/>
    <s v="Sun"/>
    <s v="Feb"/>
    <s v="23Y02"/>
    <x v="0"/>
    <x v="0"/>
    <n v="1"/>
    <x v="1"/>
    <s v="Weekday"/>
    <n v="9"/>
    <x v="2"/>
    <s v="Tea"/>
    <s v="Peppermint Lg"/>
    <s v="Brewed herbal tea"/>
  </r>
  <r>
    <d v="2023-02-19T00:00:00"/>
    <n v="19"/>
    <s v="Sun"/>
    <s v="Feb"/>
    <s v="23Y02"/>
    <x v="3"/>
    <x v="0"/>
    <n v="1"/>
    <x v="1"/>
    <s v="Weekday"/>
    <n v="6.2"/>
    <x v="1"/>
    <s v="Tea"/>
    <s v="Spicy Eye Opener Chai Lg"/>
    <s v="Brewed Chai tea"/>
  </r>
  <r>
    <d v="2023-02-19T00:00:00"/>
    <n v="19"/>
    <s v="Sun"/>
    <s v="Feb"/>
    <s v="23Y02"/>
    <x v="3"/>
    <x v="0"/>
    <n v="1"/>
    <x v="1"/>
    <s v="Weekday"/>
    <n v="3"/>
    <x v="1"/>
    <s v="Tea"/>
    <s v="English Breakfast Lg"/>
    <s v="Brewed Black tea"/>
  </r>
  <r>
    <d v="2023-02-19T00:00:00"/>
    <n v="19"/>
    <s v="Sun"/>
    <s v="Feb"/>
    <s v="23Y02"/>
    <x v="3"/>
    <x v="0"/>
    <n v="1"/>
    <x v="1"/>
    <s v="Weekday"/>
    <n v="3.75"/>
    <x v="2"/>
    <s v="Coffee"/>
    <s v="Jamaican Coffee River Lg"/>
    <s v="Premium brewed coffee"/>
  </r>
  <r>
    <d v="2023-02-19T00:00:00"/>
    <n v="19"/>
    <s v="Sun"/>
    <s v="Feb"/>
    <s v="23Y02"/>
    <x v="3"/>
    <x v="0"/>
    <n v="1"/>
    <x v="1"/>
    <s v="Weekday"/>
    <n v="4"/>
    <x v="0"/>
    <s v="Tea"/>
    <s v="Morning Sunrise Chai Lg"/>
    <s v="Brewed Chai tea"/>
  </r>
  <r>
    <d v="2023-02-19T00:00:00"/>
    <n v="19"/>
    <s v="Sun"/>
    <s v="Feb"/>
    <s v="23Y02"/>
    <x v="3"/>
    <x v="0"/>
    <n v="1"/>
    <x v="1"/>
    <s v="Weekday"/>
    <n v="6"/>
    <x v="1"/>
    <s v="Coffee"/>
    <s v="Columbian Medium Roast Lg"/>
    <s v="Gourmet brewed coffee"/>
  </r>
  <r>
    <d v="2023-02-19T00:00:00"/>
    <n v="19"/>
    <s v="Sun"/>
    <s v="Feb"/>
    <s v="23Y02"/>
    <x v="3"/>
    <x v="0"/>
    <n v="1"/>
    <x v="1"/>
    <s v="Weekday"/>
    <n v="12"/>
    <x v="1"/>
    <s v="Branded"/>
    <s v="I Need My Bean! Diner mug"/>
    <s v="Housewares"/>
  </r>
  <r>
    <d v="2023-02-19T00:00:00"/>
    <n v="19"/>
    <s v="Sun"/>
    <s v="Feb"/>
    <s v="23Y02"/>
    <x v="3"/>
    <x v="0"/>
    <n v="1"/>
    <x v="1"/>
    <s v="Weekday"/>
    <n v="4"/>
    <x v="1"/>
    <s v="Coffee"/>
    <s v="Our Old Time Diner Blend Sm"/>
    <s v="Drip coffee"/>
  </r>
  <r>
    <d v="2023-02-19T00:00:00"/>
    <n v="19"/>
    <s v="Sun"/>
    <s v="Feb"/>
    <s v="23Y02"/>
    <x v="3"/>
    <x v="0"/>
    <n v="1"/>
    <x v="1"/>
    <s v="Weekday"/>
    <n v="2.5"/>
    <x v="2"/>
    <s v="Tea"/>
    <s v="Traditional Blend Chai Rg"/>
    <s v="Brewed Chai tea"/>
  </r>
  <r>
    <d v="2023-02-19T00:00:00"/>
    <n v="19"/>
    <s v="Sun"/>
    <s v="Feb"/>
    <s v="23Y02"/>
    <x v="3"/>
    <x v="0"/>
    <n v="1"/>
    <x v="1"/>
    <s v="Weekday"/>
    <n v="9"/>
    <x v="1"/>
    <s v="Drinking Chocolate"/>
    <s v="Dark chocolate Lg"/>
    <s v="Hot chocolate"/>
  </r>
  <r>
    <d v="2023-02-19T00:00:00"/>
    <n v="19"/>
    <s v="Sun"/>
    <s v="Feb"/>
    <s v="23Y02"/>
    <x v="3"/>
    <x v="0"/>
    <n v="1"/>
    <x v="1"/>
    <s v="Weekday"/>
    <n v="6"/>
    <x v="1"/>
    <s v="Coffee"/>
    <s v="Espresso shot"/>
    <s v="Barista Espresso"/>
  </r>
  <r>
    <d v="2023-02-19T00:00:00"/>
    <n v="19"/>
    <s v="Sun"/>
    <s v="Feb"/>
    <s v="23Y02"/>
    <x v="3"/>
    <x v="0"/>
    <n v="1"/>
    <x v="1"/>
    <s v="Weekday"/>
    <n v="2.5"/>
    <x v="1"/>
    <s v="Tea"/>
    <s v="Earl Grey Rg"/>
    <s v="Brewed Black tea"/>
  </r>
  <r>
    <d v="2023-02-19T00:00:00"/>
    <n v="19"/>
    <s v="Sun"/>
    <s v="Feb"/>
    <s v="23Y02"/>
    <x v="3"/>
    <x v="0"/>
    <n v="1"/>
    <x v="1"/>
    <s v="Weekday"/>
    <n v="3.5"/>
    <x v="1"/>
    <s v="Coffee"/>
    <s v="Ethiopia Lg"/>
    <s v="Gourmet brewed coffee"/>
  </r>
  <r>
    <d v="2023-02-19T00:00:00"/>
    <n v="19"/>
    <s v="Sun"/>
    <s v="Feb"/>
    <s v="23Y02"/>
    <x v="3"/>
    <x v="0"/>
    <n v="1"/>
    <x v="1"/>
    <s v="Weekday"/>
    <n v="21"/>
    <x v="1"/>
    <s v="Coffee beans"/>
    <s v="Ethiopia"/>
    <s v="Gourmet Beans"/>
  </r>
  <r>
    <d v="2023-02-19T00:00:00"/>
    <n v="19"/>
    <s v="Sun"/>
    <s v="Feb"/>
    <s v="23Y02"/>
    <x v="3"/>
    <x v="0"/>
    <n v="1"/>
    <x v="1"/>
    <s v="Weekday"/>
    <n v="3.1"/>
    <x v="0"/>
    <s v="Coffee"/>
    <s v="Jamaican Coffee River Rg"/>
    <s v="Premium brewed coffee"/>
  </r>
  <r>
    <d v="2023-02-19T00:00:00"/>
    <n v="19"/>
    <s v="Sun"/>
    <s v="Feb"/>
    <s v="23Y02"/>
    <x v="3"/>
    <x v="0"/>
    <n v="1"/>
    <x v="1"/>
    <s v="Weekday"/>
    <n v="3"/>
    <x v="1"/>
    <s v="Coffee"/>
    <s v="Brazilian Rg"/>
    <s v="Organic brewed coffee"/>
  </r>
  <r>
    <d v="2023-02-19T00:00:00"/>
    <n v="19"/>
    <s v="Sun"/>
    <s v="Feb"/>
    <s v="23Y02"/>
    <x v="3"/>
    <x v="0"/>
    <n v="1"/>
    <x v="1"/>
    <s v="Weekday"/>
    <n v="3.5"/>
    <x v="2"/>
    <s v="Bakery"/>
    <s v="Croissant"/>
    <s v="Pastry"/>
  </r>
  <r>
    <d v="2023-02-19T00:00:00"/>
    <n v="19"/>
    <s v="Sun"/>
    <s v="Feb"/>
    <s v="23Y02"/>
    <x v="3"/>
    <x v="0"/>
    <n v="1"/>
    <x v="1"/>
    <s v="Weekday"/>
    <n v="14"/>
    <x v="2"/>
    <s v="Branded"/>
    <s v="I Need My Bean! Latte cup"/>
    <s v="Housewares"/>
  </r>
  <r>
    <d v="2023-02-19T00:00:00"/>
    <n v="19"/>
    <s v="Sun"/>
    <s v="Feb"/>
    <s v="23Y02"/>
    <x v="3"/>
    <x v="0"/>
    <n v="1"/>
    <x v="2"/>
    <s v="Weekday"/>
    <n v="7"/>
    <x v="1"/>
    <s v="Coffee"/>
    <s v="Ethiopia Lg"/>
    <s v="Gourmet brewed coffee"/>
  </r>
  <r>
    <d v="2023-02-19T00:00:00"/>
    <n v="19"/>
    <s v="Sun"/>
    <s v="Feb"/>
    <s v="23Y02"/>
    <x v="3"/>
    <x v="0"/>
    <n v="1"/>
    <x v="2"/>
    <s v="Weekday"/>
    <n v="5"/>
    <x v="2"/>
    <s v="Tea"/>
    <s v="Morning Sunrise Chai Rg"/>
    <s v="Brewed Chai tea"/>
  </r>
  <r>
    <d v="2023-02-19T00:00:00"/>
    <n v="19"/>
    <s v="Sun"/>
    <s v="Feb"/>
    <s v="23Y02"/>
    <x v="3"/>
    <x v="0"/>
    <n v="1"/>
    <x v="2"/>
    <s v="Weekday"/>
    <n v="3"/>
    <x v="2"/>
    <s v="Coffee"/>
    <s v="Brazilian Rg"/>
    <s v="Organic brewed coffee"/>
  </r>
  <r>
    <d v="2023-02-19T00:00:00"/>
    <n v="19"/>
    <s v="Sun"/>
    <s v="Feb"/>
    <s v="23Y02"/>
    <x v="4"/>
    <x v="0"/>
    <n v="1"/>
    <x v="2"/>
    <s v="Weekday"/>
    <n v="17.5"/>
    <x v="2"/>
    <s v="Tea"/>
    <s v="Lemon Grass Rg"/>
    <s v="Brewed herbal tea"/>
  </r>
  <r>
    <d v="2023-02-19T00:00:00"/>
    <n v="19"/>
    <s v="Sun"/>
    <s v="Feb"/>
    <s v="23Y02"/>
    <x v="0"/>
    <x v="0"/>
    <n v="1"/>
    <x v="2"/>
    <s v="Weekday"/>
    <n v="6.2"/>
    <x v="2"/>
    <s v="Tea"/>
    <s v="Spicy Eye Opener Chai Lg"/>
    <s v="Brewed Chai tea"/>
  </r>
  <r>
    <d v="2023-02-19T00:00:00"/>
    <n v="19"/>
    <s v="Sun"/>
    <s v="Feb"/>
    <s v="23Y02"/>
    <x v="3"/>
    <x v="0"/>
    <n v="1"/>
    <x v="2"/>
    <s v="Weekday"/>
    <n v="3.5"/>
    <x v="2"/>
    <s v="Bakery"/>
    <s v="Chocolate Chip Biscotti"/>
    <s v="Biscotti"/>
  </r>
  <r>
    <d v="2023-02-19T00:00:00"/>
    <n v="19"/>
    <s v="Sun"/>
    <s v="Feb"/>
    <s v="23Y02"/>
    <x v="0"/>
    <x v="0"/>
    <n v="1"/>
    <x v="2"/>
    <s v="Weekday"/>
    <n v="9.3000000000000007"/>
    <x v="0"/>
    <s v="Tea"/>
    <s v="Spicy Eye Opener Chai Lg"/>
    <s v="Brewed Chai tea"/>
  </r>
  <r>
    <d v="2023-02-19T00:00:00"/>
    <n v="19"/>
    <s v="Sun"/>
    <s v="Feb"/>
    <s v="23Y02"/>
    <x v="3"/>
    <x v="0"/>
    <n v="1"/>
    <x v="2"/>
    <s v="Weekday"/>
    <n v="3.5"/>
    <x v="0"/>
    <s v="Bakery"/>
    <s v="Chocolate Chip Biscotti"/>
    <s v="Biscotti"/>
  </r>
  <r>
    <d v="2023-02-19T00:00:00"/>
    <n v="19"/>
    <s v="Sun"/>
    <s v="Feb"/>
    <s v="23Y02"/>
    <x v="3"/>
    <x v="0"/>
    <n v="1"/>
    <x v="2"/>
    <s v="Weekday"/>
    <n v="3.75"/>
    <x v="2"/>
    <s v="Bakery"/>
    <s v="Chocolate Croissant"/>
    <s v="Pastry"/>
  </r>
  <r>
    <d v="2023-02-19T00:00:00"/>
    <n v="19"/>
    <s v="Sun"/>
    <s v="Feb"/>
    <s v="23Y02"/>
    <x v="2"/>
    <x v="0"/>
    <n v="1"/>
    <x v="2"/>
    <s v="Weekday"/>
    <n v="9"/>
    <x v="2"/>
    <s v="Tea"/>
    <s v="Serenity Green Tea Lg"/>
    <s v="Brewed Green tea"/>
  </r>
  <r>
    <d v="2023-02-19T00:00:00"/>
    <n v="19"/>
    <s v="Sun"/>
    <s v="Feb"/>
    <s v="23Y02"/>
    <x v="0"/>
    <x v="0"/>
    <n v="1"/>
    <x v="2"/>
    <s v="Weekday"/>
    <n v="4.4000000000000004"/>
    <x v="1"/>
    <s v="Coffee"/>
    <s v="Brazilian Sm"/>
    <s v="Organic brewed coffee"/>
  </r>
  <r>
    <d v="2023-02-19T00:00:00"/>
    <n v="19"/>
    <s v="Sun"/>
    <s v="Feb"/>
    <s v="23Y02"/>
    <x v="3"/>
    <x v="0"/>
    <n v="1"/>
    <x v="2"/>
    <s v="Weekday"/>
    <n v="4.25"/>
    <x v="0"/>
    <s v="Coffee"/>
    <s v="Cappuccino Lg"/>
    <s v="Barista Espresso"/>
  </r>
  <r>
    <d v="2023-02-19T00:00:00"/>
    <n v="19"/>
    <s v="Sun"/>
    <s v="Feb"/>
    <s v="23Y02"/>
    <x v="3"/>
    <x v="0"/>
    <n v="1"/>
    <x v="2"/>
    <s v="Weekday"/>
    <n v="1.6"/>
    <x v="0"/>
    <s v="Flavours"/>
    <s v="Carmel syrup"/>
    <s v="Regular syrup"/>
  </r>
  <r>
    <d v="2023-02-19T00:00:00"/>
    <n v="19"/>
    <s v="Sun"/>
    <s v="Feb"/>
    <s v="23Y02"/>
    <x v="2"/>
    <x v="0"/>
    <n v="1"/>
    <x v="2"/>
    <s v="Weekday"/>
    <n v="12"/>
    <x v="1"/>
    <s v="Coffee"/>
    <s v="Columbian Medium Roast Sm"/>
    <s v="Gourmet brewed coffee"/>
  </r>
  <r>
    <d v="2023-02-19T00:00:00"/>
    <n v="19"/>
    <s v="Sun"/>
    <s v="Feb"/>
    <s v="23Y02"/>
    <x v="3"/>
    <x v="0"/>
    <n v="1"/>
    <x v="2"/>
    <s v="Weekday"/>
    <n v="2.5"/>
    <x v="2"/>
    <s v="Tea"/>
    <s v="Serenity Green Tea Rg"/>
    <s v="Brewed Green tea"/>
  </r>
  <r>
    <d v="2023-02-19T00:00:00"/>
    <n v="19"/>
    <s v="Sun"/>
    <s v="Feb"/>
    <s v="23Y02"/>
    <x v="3"/>
    <x v="0"/>
    <n v="1"/>
    <x v="2"/>
    <s v="Weekday"/>
    <n v="5"/>
    <x v="0"/>
    <s v="Coffee"/>
    <s v="Our Old Time Diner Blend Rg"/>
    <s v="Drip coffee"/>
  </r>
  <r>
    <d v="2023-02-19T00:00:00"/>
    <n v="19"/>
    <s v="Sun"/>
    <s v="Feb"/>
    <s v="23Y02"/>
    <x v="3"/>
    <x v="0"/>
    <n v="1"/>
    <x v="2"/>
    <s v="Weekday"/>
    <n v="3.75"/>
    <x v="2"/>
    <s v="Coffee"/>
    <s v="Jamaican Coffee River Lg"/>
    <s v="Premium brewed coffee"/>
  </r>
  <r>
    <d v="2023-02-19T00:00:00"/>
    <n v="19"/>
    <s v="Sun"/>
    <s v="Feb"/>
    <s v="23Y02"/>
    <x v="3"/>
    <x v="0"/>
    <n v="1"/>
    <x v="2"/>
    <s v="Weekday"/>
    <n v="4.75"/>
    <x v="0"/>
    <s v="Drinking Chocolate"/>
    <s v="Sustainably Grown Organic Lg"/>
    <s v="Hot chocolate"/>
  </r>
  <r>
    <d v="2023-02-19T00:00:00"/>
    <n v="19"/>
    <s v="Sun"/>
    <s v="Feb"/>
    <s v="23Y02"/>
    <x v="3"/>
    <x v="0"/>
    <n v="1"/>
    <x v="2"/>
    <s v="Weekday"/>
    <n v="6"/>
    <x v="0"/>
    <s v="Coffee"/>
    <s v="Ethiopia Rg"/>
    <s v="Gourmet brewed coffee"/>
  </r>
  <r>
    <d v="2023-02-19T00:00:00"/>
    <n v="19"/>
    <s v="Sun"/>
    <s v="Feb"/>
    <s v="23Y02"/>
    <x v="3"/>
    <x v="0"/>
    <n v="1"/>
    <x v="2"/>
    <s v="Weekday"/>
    <n v="6"/>
    <x v="2"/>
    <s v="Tea"/>
    <s v="Lemon Grass Lg"/>
    <s v="Brewed herbal tea"/>
  </r>
  <r>
    <d v="2023-02-19T00:00:00"/>
    <n v="19"/>
    <s v="Sun"/>
    <s v="Feb"/>
    <s v="23Y02"/>
    <x v="0"/>
    <x v="0"/>
    <n v="1"/>
    <x v="2"/>
    <s v="Weekday"/>
    <n v="6"/>
    <x v="2"/>
    <s v="Bakery"/>
    <s v="Oatmeal Scone"/>
    <s v="Scone"/>
  </r>
  <r>
    <d v="2023-02-19T00:00:00"/>
    <n v="19"/>
    <s v="Sun"/>
    <s v="Feb"/>
    <s v="23Y02"/>
    <x v="2"/>
    <x v="0"/>
    <n v="1"/>
    <x v="2"/>
    <s v="Weekday"/>
    <n v="15.5"/>
    <x v="2"/>
    <s v="Coffee"/>
    <s v="Jamaican Coffee River Rg"/>
    <s v="Premium brewed coffee"/>
  </r>
  <r>
    <d v="2023-02-19T00:00:00"/>
    <n v="19"/>
    <s v="Sun"/>
    <s v="Feb"/>
    <s v="23Y02"/>
    <x v="3"/>
    <x v="0"/>
    <n v="1"/>
    <x v="2"/>
    <s v="Weekday"/>
    <n v="2.5"/>
    <x v="0"/>
    <s v="Tea"/>
    <s v="Earl Grey Rg"/>
    <s v="Brewed Black tea"/>
  </r>
  <r>
    <d v="2023-02-19T00:00:00"/>
    <n v="19"/>
    <s v="Sun"/>
    <s v="Feb"/>
    <s v="23Y02"/>
    <x v="3"/>
    <x v="0"/>
    <n v="1"/>
    <x v="2"/>
    <s v="Weekday"/>
    <n v="3"/>
    <x v="1"/>
    <s v="Coffee"/>
    <s v="Our Old Time Diner Blend Lg"/>
    <s v="Drip coffee"/>
  </r>
  <r>
    <d v="2023-02-19T00:00:00"/>
    <n v="19"/>
    <s v="Sun"/>
    <s v="Feb"/>
    <s v="23Y02"/>
    <x v="0"/>
    <x v="0"/>
    <n v="1"/>
    <x v="2"/>
    <s v="Weekday"/>
    <n v="8"/>
    <x v="2"/>
    <s v="Coffee"/>
    <s v="Our Old Time Diner Blend Sm"/>
    <s v="Drip coffee"/>
  </r>
  <r>
    <d v="2023-02-19T00:00:00"/>
    <n v="19"/>
    <s v="Sun"/>
    <s v="Feb"/>
    <s v="23Y02"/>
    <x v="3"/>
    <x v="0"/>
    <n v="1"/>
    <x v="2"/>
    <s v="Weekday"/>
    <n v="2.5"/>
    <x v="0"/>
    <s v="Tea"/>
    <s v="Lemon Grass Rg"/>
    <s v="Brewed herbal tea"/>
  </r>
  <r>
    <d v="2023-02-19T00:00:00"/>
    <n v="19"/>
    <s v="Sun"/>
    <s v="Feb"/>
    <s v="23Y02"/>
    <x v="3"/>
    <x v="0"/>
    <n v="1"/>
    <x v="2"/>
    <s v="Weekday"/>
    <n v="3.5"/>
    <x v="0"/>
    <s v="Coffee"/>
    <s v="Brazilian Lg"/>
    <s v="Organic brewed coffee"/>
  </r>
  <r>
    <d v="2023-02-19T00:00:00"/>
    <n v="19"/>
    <s v="Sun"/>
    <s v="Feb"/>
    <s v="23Y02"/>
    <x v="0"/>
    <x v="0"/>
    <n v="1"/>
    <x v="2"/>
    <s v="Weekday"/>
    <n v="14"/>
    <x v="2"/>
    <s v="Drinking Chocolate"/>
    <s v="Dark chocolate Rg"/>
    <s v="Hot chocolate"/>
  </r>
  <r>
    <d v="2023-02-19T00:00:00"/>
    <n v="19"/>
    <s v="Sun"/>
    <s v="Feb"/>
    <s v="23Y02"/>
    <x v="3"/>
    <x v="0"/>
    <n v="1"/>
    <x v="2"/>
    <s v="Weekday"/>
    <n v="3.5"/>
    <x v="2"/>
    <s v="Bakery"/>
    <s v="Croissant"/>
    <s v="Pastry"/>
  </r>
  <r>
    <d v="2023-02-19T00:00:00"/>
    <n v="19"/>
    <s v="Sun"/>
    <s v="Feb"/>
    <s v="23Y02"/>
    <x v="3"/>
    <x v="0"/>
    <n v="1"/>
    <x v="2"/>
    <s v="Weekday"/>
    <n v="3.75"/>
    <x v="2"/>
    <s v="Coffee"/>
    <s v="Cappuccino"/>
    <s v="Barista Espresso"/>
  </r>
  <r>
    <d v="2023-02-19T00:00:00"/>
    <n v="19"/>
    <s v="Sun"/>
    <s v="Feb"/>
    <s v="23Y02"/>
    <x v="0"/>
    <x v="0"/>
    <n v="1"/>
    <x v="2"/>
    <s v="Weekday"/>
    <n v="5"/>
    <x v="1"/>
    <s v="Coffee"/>
    <s v="Columbian Medium Roast Rg"/>
    <s v="Gourmet brewed coffee"/>
  </r>
  <r>
    <d v="2023-02-19T00:00:00"/>
    <n v="19"/>
    <s v="Sun"/>
    <s v="Feb"/>
    <s v="23Y02"/>
    <x v="0"/>
    <x v="0"/>
    <n v="1"/>
    <x v="2"/>
    <s v="Weekday"/>
    <n v="10"/>
    <x v="1"/>
    <s v="Coffee"/>
    <s v="Our Old Time Diner Blend Rg"/>
    <s v="Drip coffee"/>
  </r>
  <r>
    <d v="2023-02-19T00:00:00"/>
    <n v="19"/>
    <s v="Sun"/>
    <s v="Feb"/>
    <s v="23Y02"/>
    <x v="3"/>
    <x v="0"/>
    <n v="1"/>
    <x v="2"/>
    <s v="Weekday"/>
    <n v="3"/>
    <x v="0"/>
    <s v="Coffee"/>
    <s v="Espresso shot"/>
    <s v="Barista Espresso"/>
  </r>
  <r>
    <d v="2023-02-19T00:00:00"/>
    <n v="19"/>
    <s v="Sun"/>
    <s v="Feb"/>
    <s v="23Y02"/>
    <x v="3"/>
    <x v="0"/>
    <n v="1"/>
    <x v="2"/>
    <s v="Weekday"/>
    <n v="0.8"/>
    <x v="0"/>
    <s v="Flavours"/>
    <s v="Chocolate syrup"/>
    <s v="Regular syrup"/>
  </r>
  <r>
    <d v="2023-02-19T00:00:00"/>
    <n v="19"/>
    <s v="Sun"/>
    <s v="Feb"/>
    <s v="23Y02"/>
    <x v="3"/>
    <x v="0"/>
    <n v="1"/>
    <x v="2"/>
    <s v="Weekday"/>
    <n v="2.5"/>
    <x v="0"/>
    <s v="Tea"/>
    <s v="Traditional Blend Chai Rg"/>
    <s v="Brewed Chai tea"/>
  </r>
  <r>
    <d v="2023-02-19T00:00:00"/>
    <n v="19"/>
    <s v="Sun"/>
    <s v="Feb"/>
    <s v="23Y02"/>
    <x v="3"/>
    <x v="0"/>
    <n v="1"/>
    <x v="2"/>
    <s v="Weekday"/>
    <n v="4.5"/>
    <x v="1"/>
    <s v="Bakery"/>
    <s v="Scottish Cream Scone "/>
    <s v="Scone"/>
  </r>
  <r>
    <d v="2023-02-19T00:00:00"/>
    <n v="19"/>
    <s v="Sun"/>
    <s v="Feb"/>
    <s v="23Y02"/>
    <x v="0"/>
    <x v="0"/>
    <n v="1"/>
    <x v="2"/>
    <s v="Weekday"/>
    <n v="19"/>
    <x v="1"/>
    <s v="Drinking Chocolate"/>
    <s v="Sustainably Grown Organic Lg"/>
    <s v="Hot chocolate"/>
  </r>
  <r>
    <d v="2023-02-19T00:00:00"/>
    <n v="19"/>
    <s v="Sun"/>
    <s v="Feb"/>
    <s v="23Y02"/>
    <x v="3"/>
    <x v="0"/>
    <n v="1"/>
    <x v="2"/>
    <s v="Weekday"/>
    <n v="3.5"/>
    <x v="2"/>
    <s v="Bakery"/>
    <s v="Ginger Biscotti"/>
    <s v="Biscotti"/>
  </r>
  <r>
    <d v="2023-02-19T00:00:00"/>
    <n v="19"/>
    <s v="Sun"/>
    <s v="Feb"/>
    <s v="23Y02"/>
    <x v="3"/>
    <x v="0"/>
    <n v="1"/>
    <x v="2"/>
    <s v="Weekday"/>
    <n v="3.75"/>
    <x v="1"/>
    <s v="Coffee"/>
    <s v="Cappuccino"/>
    <s v="Barista Espresso"/>
  </r>
  <r>
    <d v="2023-02-19T00:00:00"/>
    <n v="19"/>
    <s v="Sun"/>
    <s v="Feb"/>
    <s v="23Y02"/>
    <x v="3"/>
    <x v="0"/>
    <n v="1"/>
    <x v="2"/>
    <s v="Weekday"/>
    <n v="4"/>
    <x v="2"/>
    <s v="Coffee"/>
    <s v="Columbian Medium Roast Sm"/>
    <s v="Gourmet brewed coffee"/>
  </r>
  <r>
    <d v="2023-02-19T00:00:00"/>
    <n v="19"/>
    <s v="Sun"/>
    <s v="Feb"/>
    <s v="23Y02"/>
    <x v="3"/>
    <x v="0"/>
    <n v="1"/>
    <x v="2"/>
    <s v="Weekday"/>
    <n v="3"/>
    <x v="2"/>
    <s v="Coffee"/>
    <s v="Ethiopia Rg"/>
    <s v="Gourmet brewed coffee"/>
  </r>
  <r>
    <d v="2023-02-19T00:00:00"/>
    <n v="19"/>
    <s v="Sun"/>
    <s v="Feb"/>
    <s v="23Y02"/>
    <x v="3"/>
    <x v="0"/>
    <n v="1"/>
    <x v="2"/>
    <s v="Weekday"/>
    <n v="8"/>
    <x v="2"/>
    <s v="Tea"/>
    <s v="Morning Sunrise Chai Lg"/>
    <s v="Brewed Chai tea"/>
  </r>
  <r>
    <d v="2023-02-19T00:00:00"/>
    <n v="19"/>
    <s v="Sun"/>
    <s v="Feb"/>
    <s v="23Y02"/>
    <x v="3"/>
    <x v="0"/>
    <n v="1"/>
    <x v="2"/>
    <s v="Weekday"/>
    <n v="3.75"/>
    <x v="2"/>
    <s v="Bakery"/>
    <s v="Almond Croissant"/>
    <s v="Pastry"/>
  </r>
  <r>
    <d v="2023-02-19T00:00:00"/>
    <n v="19"/>
    <s v="Sun"/>
    <s v="Feb"/>
    <s v="23Y02"/>
    <x v="3"/>
    <x v="0"/>
    <n v="1"/>
    <x v="2"/>
    <s v="Weekday"/>
    <n v="3.75"/>
    <x v="1"/>
    <s v="Drinking Chocolate"/>
    <s v="Sustainably Grown Organic Rg"/>
    <s v="Hot chocolate"/>
  </r>
  <r>
    <d v="2023-02-19T00:00:00"/>
    <n v="19"/>
    <s v="Sun"/>
    <s v="Feb"/>
    <s v="23Y02"/>
    <x v="3"/>
    <x v="0"/>
    <n v="1"/>
    <x v="2"/>
    <s v="Weekday"/>
    <n v="20.45"/>
    <x v="1"/>
    <s v="Coffee beans"/>
    <s v="Primo Espresso Roast"/>
    <s v="Espresso Beans"/>
  </r>
  <r>
    <d v="2023-02-19T00:00:00"/>
    <n v="19"/>
    <s v="Sun"/>
    <s v="Feb"/>
    <s v="23Y02"/>
    <x v="3"/>
    <x v="0"/>
    <n v="1"/>
    <x v="2"/>
    <s v="Weekday"/>
    <n v="6"/>
    <x v="1"/>
    <s v="Tea"/>
    <s v="Serenity Green Tea Lg"/>
    <s v="Brewed Green tea"/>
  </r>
  <r>
    <d v="2023-02-19T00:00:00"/>
    <n v="19"/>
    <s v="Sun"/>
    <s v="Feb"/>
    <s v="23Y02"/>
    <x v="0"/>
    <x v="0"/>
    <n v="1"/>
    <x v="2"/>
    <s v="Weekday"/>
    <n v="12"/>
    <x v="1"/>
    <s v="Coffee"/>
    <s v="Ethiopia Rg"/>
    <s v="Gourmet brewed coffee"/>
  </r>
  <r>
    <d v="2023-02-19T00:00:00"/>
    <n v="19"/>
    <s v="Sun"/>
    <s v="Feb"/>
    <s v="23Y02"/>
    <x v="3"/>
    <x v="0"/>
    <n v="1"/>
    <x v="2"/>
    <s v="Weekday"/>
    <n v="3.75"/>
    <x v="1"/>
    <s v="Coffee"/>
    <s v="Latte"/>
    <s v="Barista Espresso"/>
  </r>
  <r>
    <d v="2023-02-19T00:00:00"/>
    <n v="19"/>
    <s v="Sun"/>
    <s v="Feb"/>
    <s v="23Y02"/>
    <x v="3"/>
    <x v="0"/>
    <n v="1"/>
    <x v="2"/>
    <s v="Weekday"/>
    <n v="1.6"/>
    <x v="1"/>
    <s v="Flavours"/>
    <s v="Sugar Free Vanilla syrup"/>
    <s v="Sugar free syrup"/>
  </r>
  <r>
    <d v="2023-02-19T00:00:00"/>
    <n v="19"/>
    <s v="Sun"/>
    <s v="Feb"/>
    <s v="23Y02"/>
    <x v="3"/>
    <x v="0"/>
    <n v="1"/>
    <x v="2"/>
    <s v="Weekday"/>
    <n v="3"/>
    <x v="2"/>
    <s v="Tea"/>
    <s v="Traditional Blend Chai Lg"/>
    <s v="Brewed Chai tea"/>
  </r>
  <r>
    <d v="2023-02-19T00:00:00"/>
    <n v="19"/>
    <s v="Sun"/>
    <s v="Feb"/>
    <s v="23Y02"/>
    <x v="3"/>
    <x v="0"/>
    <n v="1"/>
    <x v="2"/>
    <s v="Weekday"/>
    <n v="2.2000000000000002"/>
    <x v="1"/>
    <s v="Coffee"/>
    <s v="Ethiopia Sm"/>
    <s v="Gourmet brewed coffee"/>
  </r>
  <r>
    <d v="2023-02-19T00:00:00"/>
    <n v="19"/>
    <s v="Sun"/>
    <s v="Feb"/>
    <s v="23Y02"/>
    <x v="3"/>
    <x v="0"/>
    <n v="1"/>
    <x v="2"/>
    <s v="Weekday"/>
    <n v="5"/>
    <x v="1"/>
    <s v="Tea"/>
    <s v="Peppermint Rg"/>
    <s v="Brewed herbal tea"/>
  </r>
  <r>
    <d v="2023-02-19T00:00:00"/>
    <n v="19"/>
    <s v="Sun"/>
    <s v="Feb"/>
    <s v="23Y02"/>
    <x v="3"/>
    <x v="0"/>
    <n v="1"/>
    <x v="2"/>
    <s v="Weekday"/>
    <n v="3"/>
    <x v="2"/>
    <s v="Tea"/>
    <s v="Earl Grey Lg"/>
    <s v="Brewed Black tea"/>
  </r>
  <r>
    <d v="2023-02-19T00:00:00"/>
    <n v="19"/>
    <s v="Sun"/>
    <s v="Feb"/>
    <s v="23Y02"/>
    <x v="3"/>
    <x v="0"/>
    <n v="1"/>
    <x v="2"/>
    <s v="Weekday"/>
    <n v="4.75"/>
    <x v="2"/>
    <s v="Drinking Chocolate"/>
    <s v="Sustainably Grown Organic Lg"/>
    <s v="Hot chocolate"/>
  </r>
  <r>
    <d v="2023-02-20T00:00:00"/>
    <n v="20"/>
    <s v="Mon"/>
    <s v="Feb"/>
    <s v="23Y02"/>
    <x v="2"/>
    <x v="0"/>
    <n v="1"/>
    <x v="0"/>
    <s v="Weekday"/>
    <n v="18"/>
    <x v="0"/>
    <s v="Coffee"/>
    <s v="Ethiopia Rg"/>
    <s v="Gourmet brewed coffee"/>
  </r>
  <r>
    <d v="2023-02-20T00:00:00"/>
    <n v="20"/>
    <s v="Mon"/>
    <s v="Feb"/>
    <s v="23Y02"/>
    <x v="1"/>
    <x v="0"/>
    <n v="1"/>
    <x v="0"/>
    <s v="Weekday"/>
    <n v="14"/>
    <x v="0"/>
    <s v="Bakery"/>
    <s v="Ginger Biscotti"/>
    <s v="Biscotti"/>
  </r>
  <r>
    <d v="2023-02-20T00:00:00"/>
    <n v="20"/>
    <s v="Mon"/>
    <s v="Feb"/>
    <s v="23Y02"/>
    <x v="0"/>
    <x v="0"/>
    <n v="1"/>
    <x v="0"/>
    <s v="Weekday"/>
    <n v="12.4"/>
    <x v="0"/>
    <s v="Coffee"/>
    <s v="Jamaican Coffee River Rg"/>
    <s v="Premium brewed coffee"/>
  </r>
  <r>
    <d v="2023-02-20T00:00:00"/>
    <n v="20"/>
    <s v="Mon"/>
    <s v="Feb"/>
    <s v="23Y02"/>
    <x v="5"/>
    <x v="0"/>
    <n v="1"/>
    <x v="0"/>
    <s v="Weekday"/>
    <n v="19.5"/>
    <x v="0"/>
    <s v="Bakery"/>
    <s v="Hazelnut Biscotti"/>
    <s v="Biscotti"/>
  </r>
  <r>
    <d v="2023-02-20T00:00:00"/>
    <n v="20"/>
    <s v="Mon"/>
    <s v="Feb"/>
    <s v="23Y02"/>
    <x v="1"/>
    <x v="0"/>
    <n v="1"/>
    <x v="0"/>
    <s v="Weekday"/>
    <n v="15"/>
    <x v="0"/>
    <s v="Tea"/>
    <s v="Traditional Blend Chai Rg"/>
    <s v="Brewed Chai tea"/>
  </r>
  <r>
    <d v="2023-02-20T00:00:00"/>
    <n v="20"/>
    <s v="Mon"/>
    <s v="Feb"/>
    <s v="23Y02"/>
    <x v="1"/>
    <x v="0"/>
    <n v="1"/>
    <x v="0"/>
    <s v="Weekday"/>
    <n v="15"/>
    <x v="0"/>
    <s v="Bakery"/>
    <s v="Almond Croissant"/>
    <s v="Pastry"/>
  </r>
  <r>
    <d v="2023-02-20T00:00:00"/>
    <n v="20"/>
    <s v="Mon"/>
    <s v="Feb"/>
    <s v="23Y02"/>
    <x v="7"/>
    <x v="0"/>
    <n v="1"/>
    <x v="0"/>
    <s v="Weekday"/>
    <n v="48"/>
    <x v="0"/>
    <s v="Coffee"/>
    <s v="Columbian Medium Roast Lg"/>
    <s v="Gourmet brewed coffee"/>
  </r>
  <r>
    <d v="2023-02-20T00:00:00"/>
    <n v="20"/>
    <s v="Mon"/>
    <s v="Feb"/>
    <s v="23Y02"/>
    <x v="2"/>
    <x v="0"/>
    <n v="1"/>
    <x v="0"/>
    <s v="Weekday"/>
    <n v="4"/>
    <x v="0"/>
    <s v="Flavours"/>
    <s v="Sugar Free Vanilla syrup"/>
    <s v="Sugar free syrup"/>
  </r>
  <r>
    <d v="2023-02-20T00:00:00"/>
    <n v="20"/>
    <s v="Mon"/>
    <s v="Feb"/>
    <s v="23Y02"/>
    <x v="3"/>
    <x v="0"/>
    <n v="1"/>
    <x v="0"/>
    <s v="Weekday"/>
    <n v="6"/>
    <x v="0"/>
    <s v="Tea"/>
    <s v="Earl Grey Lg"/>
    <s v="Brewed Black tea"/>
  </r>
  <r>
    <d v="2023-02-20T00:00:00"/>
    <n v="20"/>
    <s v="Mon"/>
    <s v="Feb"/>
    <s v="23Y02"/>
    <x v="2"/>
    <x v="0"/>
    <n v="1"/>
    <x v="0"/>
    <s v="Weekday"/>
    <n v="18.75"/>
    <x v="0"/>
    <s v="Coffee"/>
    <s v="Jamaican Coffee River Lg"/>
    <s v="Premium brewed coffee"/>
  </r>
  <r>
    <d v="2023-02-20T00:00:00"/>
    <n v="20"/>
    <s v="Mon"/>
    <s v="Feb"/>
    <s v="23Y02"/>
    <x v="2"/>
    <x v="0"/>
    <n v="1"/>
    <x v="0"/>
    <s v="Weekday"/>
    <n v="17.5"/>
    <x v="0"/>
    <s v="Tea"/>
    <s v="Serenity Green Tea Rg"/>
    <s v="Brewed Green tea"/>
  </r>
  <r>
    <d v="2023-02-20T00:00:00"/>
    <n v="20"/>
    <s v="Mon"/>
    <s v="Feb"/>
    <s v="23Y02"/>
    <x v="3"/>
    <x v="0"/>
    <n v="1"/>
    <x v="0"/>
    <s v="Weekday"/>
    <n v="2.5"/>
    <x v="0"/>
    <s v="Coffee"/>
    <s v="Columbian Medium Roast Rg"/>
    <s v="Gourmet brewed coffee"/>
  </r>
  <r>
    <d v="2023-02-14T00:00:00"/>
    <n v="14"/>
    <s v="Tue"/>
    <s v="Feb"/>
    <s v="23Y02"/>
    <x v="3"/>
    <x v="0"/>
    <n v="1"/>
    <x v="1"/>
    <s v="Weekday"/>
    <n v="4.4000000000000004"/>
    <x v="0"/>
    <s v="Coffee"/>
    <s v="Ethiopia Sm"/>
    <s v="Gourmet brewed coffee"/>
  </r>
  <r>
    <d v="2023-02-15T00:00:00"/>
    <n v="15"/>
    <s v="Wed"/>
    <s v="Feb"/>
    <s v="23Y02"/>
    <x v="3"/>
    <x v="0"/>
    <n v="1"/>
    <x v="1"/>
    <s v="Weekday"/>
    <n v="5"/>
    <x v="2"/>
    <s v="Tea"/>
    <s v="Serenity Green Tea Rg"/>
    <s v="Brewed Green tea"/>
  </r>
  <r>
    <d v="2023-02-15T00:00:00"/>
    <n v="15"/>
    <s v="Wed"/>
    <s v="Feb"/>
    <s v="23Y02"/>
    <x v="3"/>
    <x v="0"/>
    <n v="1"/>
    <x v="1"/>
    <s v="Weekday"/>
    <n v="2.2000000000000002"/>
    <x v="2"/>
    <s v="Coffee"/>
    <s v="Ethiopia Sm"/>
    <s v="Gourmet brewed coffee"/>
  </r>
  <r>
    <d v="2023-02-15T00:00:00"/>
    <n v="15"/>
    <s v="Wed"/>
    <s v="Feb"/>
    <s v="23Y02"/>
    <x v="3"/>
    <x v="0"/>
    <n v="1"/>
    <x v="1"/>
    <s v="Weekday"/>
    <n v="2.5"/>
    <x v="0"/>
    <s v="Coffee"/>
    <s v="Our Old Time Diner Blend Rg"/>
    <s v="Drip coffee"/>
  </r>
  <r>
    <d v="2023-02-15T00:00:00"/>
    <n v="15"/>
    <s v="Wed"/>
    <s v="Feb"/>
    <s v="23Y02"/>
    <x v="3"/>
    <x v="0"/>
    <n v="1"/>
    <x v="1"/>
    <s v="Weekday"/>
    <n v="7"/>
    <x v="2"/>
    <s v="Coffee"/>
    <s v="Ethiopia Lg"/>
    <s v="Gourmet brewed coffee"/>
  </r>
  <r>
    <d v="2023-02-15T00:00:00"/>
    <n v="15"/>
    <s v="Wed"/>
    <s v="Feb"/>
    <s v="23Y02"/>
    <x v="3"/>
    <x v="0"/>
    <n v="1"/>
    <x v="1"/>
    <s v="Weekday"/>
    <n v="3"/>
    <x v="0"/>
    <s v="Coffee"/>
    <s v="Espresso shot"/>
    <s v="Barista Espresso"/>
  </r>
  <r>
    <d v="2023-02-16T00:00:00"/>
    <n v="16"/>
    <s v="Thu"/>
    <s v="Feb"/>
    <s v="23Y02"/>
    <x v="3"/>
    <x v="0"/>
    <n v="1"/>
    <x v="1"/>
    <s v="Weekday"/>
    <n v="3"/>
    <x v="2"/>
    <s v="Coffee"/>
    <s v="Brazilian Rg"/>
    <s v="Organic brewed coffee"/>
  </r>
  <r>
    <d v="2023-02-16T00:00:00"/>
    <n v="16"/>
    <s v="Thu"/>
    <s v="Feb"/>
    <s v="23Y02"/>
    <x v="3"/>
    <x v="0"/>
    <n v="1"/>
    <x v="1"/>
    <s v="Weekday"/>
    <n v="9.5"/>
    <x v="2"/>
    <s v="Loose Tea"/>
    <s v="Morning Sunrise Chai"/>
    <s v="Chai tea"/>
  </r>
  <r>
    <d v="2023-02-16T00:00:00"/>
    <n v="16"/>
    <s v="Thu"/>
    <s v="Feb"/>
    <s v="23Y02"/>
    <x v="3"/>
    <x v="0"/>
    <n v="1"/>
    <x v="2"/>
    <s v="Weekday"/>
    <n v="3.75"/>
    <x v="1"/>
    <s v="Coffee"/>
    <s v="Cappuccino"/>
    <s v="Barista Espresso"/>
  </r>
  <r>
    <d v="2023-02-16T00:00:00"/>
    <n v="16"/>
    <s v="Thu"/>
    <s v="Feb"/>
    <s v="23Y02"/>
    <x v="3"/>
    <x v="0"/>
    <n v="1"/>
    <x v="2"/>
    <s v="Weekday"/>
    <n v="3.25"/>
    <x v="2"/>
    <s v="Bakery"/>
    <s v="Cranberry Scone"/>
    <s v="Scone"/>
  </r>
  <r>
    <d v="2023-02-17T00:00:00"/>
    <n v="17"/>
    <s v="Fri"/>
    <s v="Feb"/>
    <s v="23Y02"/>
    <x v="3"/>
    <x v="0"/>
    <n v="1"/>
    <x v="0"/>
    <s v="Weekday"/>
    <n v="18"/>
    <x v="2"/>
    <s v="Coffee beans"/>
    <s v="Our Old Time Diner Blend"/>
    <s v="House blend Beans"/>
  </r>
  <r>
    <d v="2023-02-17T00:00:00"/>
    <n v="17"/>
    <s v="Fri"/>
    <s v="Feb"/>
    <s v="23Y02"/>
    <x v="3"/>
    <x v="0"/>
    <n v="1"/>
    <x v="0"/>
    <s v="Weekday"/>
    <n v="3"/>
    <x v="0"/>
    <s v="Tea"/>
    <s v="Lemon Grass Lg"/>
    <s v="Brewed herbal tea"/>
  </r>
  <r>
    <d v="2023-02-17T00:00:00"/>
    <n v="17"/>
    <s v="Fri"/>
    <s v="Feb"/>
    <s v="23Y02"/>
    <x v="3"/>
    <x v="0"/>
    <n v="1"/>
    <x v="1"/>
    <s v="Weekday"/>
    <n v="4.5"/>
    <x v="0"/>
    <s v="Bakery"/>
    <s v="Scottish Cream Scone "/>
    <s v="Scone"/>
  </r>
  <r>
    <d v="2023-02-17T00:00:00"/>
    <n v="17"/>
    <s v="Fri"/>
    <s v="Feb"/>
    <s v="23Y02"/>
    <x v="3"/>
    <x v="0"/>
    <n v="1"/>
    <x v="1"/>
    <s v="Weekday"/>
    <n v="3.25"/>
    <x v="2"/>
    <s v="Bakery"/>
    <s v="Hazelnut Biscotti"/>
    <s v="Biscotti"/>
  </r>
  <r>
    <d v="2023-02-17T00:00:00"/>
    <n v="17"/>
    <s v="Fri"/>
    <s v="Feb"/>
    <s v="23Y02"/>
    <x v="3"/>
    <x v="0"/>
    <n v="1"/>
    <x v="2"/>
    <s v="Weekday"/>
    <n v="2.5"/>
    <x v="1"/>
    <s v="Coffee"/>
    <s v="Our Old Time Diner Blend Rg"/>
    <s v="Drip coffee"/>
  </r>
  <r>
    <d v="2023-02-18T00:00:00"/>
    <n v="18"/>
    <s v="Sat"/>
    <s v="Feb"/>
    <s v="23Y02"/>
    <x v="3"/>
    <x v="0"/>
    <n v="1"/>
    <x v="0"/>
    <s v="Weekday"/>
    <n v="3"/>
    <x v="1"/>
    <s v="Tea"/>
    <s v="Earl Grey Lg"/>
    <s v="Brewed Black tea"/>
  </r>
  <r>
    <d v="2023-02-18T00:00:00"/>
    <n v="18"/>
    <s v="Sat"/>
    <s v="Feb"/>
    <s v="23Y02"/>
    <x v="3"/>
    <x v="0"/>
    <n v="1"/>
    <x v="1"/>
    <s v="Weekday"/>
    <n v="2.5"/>
    <x v="2"/>
    <s v="Tea"/>
    <s v="Earl Grey Rg"/>
    <s v="Brewed Black tea"/>
  </r>
  <r>
    <d v="2023-02-18T00:00:00"/>
    <n v="18"/>
    <s v="Sat"/>
    <s v="Feb"/>
    <s v="23Y02"/>
    <x v="3"/>
    <x v="0"/>
    <n v="1"/>
    <x v="1"/>
    <s v="Weekday"/>
    <n v="2.5"/>
    <x v="0"/>
    <s v="Tea"/>
    <s v="Morning Sunrise Chai Rg"/>
    <s v="Brewed Chai tea"/>
  </r>
  <r>
    <d v="2023-02-18T00:00:00"/>
    <n v="18"/>
    <s v="Sat"/>
    <s v="Feb"/>
    <s v="23Y02"/>
    <x v="3"/>
    <x v="0"/>
    <n v="1"/>
    <x v="1"/>
    <s v="Weekday"/>
    <n v="2.5"/>
    <x v="1"/>
    <s v="Tea"/>
    <s v="Earl Grey Rg"/>
    <s v="Brewed Black tea"/>
  </r>
  <r>
    <d v="2023-02-18T00:00:00"/>
    <n v="18"/>
    <s v="Sat"/>
    <s v="Feb"/>
    <s v="23Y02"/>
    <x v="3"/>
    <x v="0"/>
    <n v="1"/>
    <x v="2"/>
    <s v="Weekday"/>
    <n v="3.75"/>
    <x v="2"/>
    <s v="Coffee"/>
    <s v="Latte"/>
    <s v="Barista Espresso"/>
  </r>
  <r>
    <d v="2023-02-18T00:00:00"/>
    <n v="18"/>
    <s v="Sat"/>
    <s v="Feb"/>
    <s v="23Y02"/>
    <x v="3"/>
    <x v="0"/>
    <n v="1"/>
    <x v="2"/>
    <s v="Weekday"/>
    <n v="4.4000000000000004"/>
    <x v="1"/>
    <s v="Coffee"/>
    <s v="Ethiopia Sm"/>
    <s v="Gourmet brewed coffee"/>
  </r>
  <r>
    <d v="2023-02-18T00:00:00"/>
    <n v="18"/>
    <s v="Sat"/>
    <s v="Feb"/>
    <s v="23Y02"/>
    <x v="3"/>
    <x v="0"/>
    <n v="1"/>
    <x v="2"/>
    <s v="Weekday"/>
    <n v="7"/>
    <x v="1"/>
    <s v="Coffee"/>
    <s v="Ethiopia Lg"/>
    <s v="Gourmet brewed coffee"/>
  </r>
  <r>
    <d v="2023-02-19T00:00:00"/>
    <n v="19"/>
    <s v="Sun"/>
    <s v="Feb"/>
    <s v="23Y02"/>
    <x v="3"/>
    <x v="0"/>
    <n v="1"/>
    <x v="0"/>
    <s v="Weekday"/>
    <n v="28"/>
    <x v="0"/>
    <s v="Branded"/>
    <s v="I Need My Bean! T-shirt"/>
    <s v="Clothing"/>
  </r>
  <r>
    <d v="2023-02-19T00:00:00"/>
    <n v="19"/>
    <s v="Sun"/>
    <s v="Feb"/>
    <s v="23Y02"/>
    <x v="3"/>
    <x v="0"/>
    <n v="1"/>
    <x v="0"/>
    <s v="Weekday"/>
    <n v="0.8"/>
    <x v="1"/>
    <s v="Flavours"/>
    <s v="Chocolate syrup"/>
    <s v="Regular syrup"/>
  </r>
  <r>
    <d v="2023-02-19T00:00:00"/>
    <n v="19"/>
    <s v="Sun"/>
    <s v="Feb"/>
    <s v="23Y02"/>
    <x v="3"/>
    <x v="0"/>
    <n v="1"/>
    <x v="0"/>
    <s v="Weekday"/>
    <n v="8.9499999999999993"/>
    <x v="2"/>
    <s v="Loose Tea"/>
    <s v="English Breakfast"/>
    <s v="Black tea"/>
  </r>
  <r>
    <d v="2023-02-19T00:00:00"/>
    <n v="19"/>
    <s v="Sun"/>
    <s v="Feb"/>
    <s v="23Y02"/>
    <x v="3"/>
    <x v="0"/>
    <n v="1"/>
    <x v="0"/>
    <s v="Weekday"/>
    <n v="4.4000000000000004"/>
    <x v="1"/>
    <s v="Coffee"/>
    <s v="Ethiopia Sm"/>
    <s v="Gourmet brewed coffee"/>
  </r>
  <r>
    <d v="2023-02-19T00:00:00"/>
    <n v="19"/>
    <s v="Sun"/>
    <s v="Feb"/>
    <s v="23Y02"/>
    <x v="3"/>
    <x v="0"/>
    <n v="1"/>
    <x v="1"/>
    <s v="Weekday"/>
    <n v="7"/>
    <x v="1"/>
    <s v="Coffee"/>
    <s v="Brazilian Lg"/>
    <s v="Organic brewed coffee"/>
  </r>
  <r>
    <d v="2023-02-19T00:00:00"/>
    <n v="19"/>
    <s v="Sun"/>
    <s v="Feb"/>
    <s v="23Y02"/>
    <x v="3"/>
    <x v="0"/>
    <n v="1"/>
    <x v="1"/>
    <s v="Weekday"/>
    <n v="0.8"/>
    <x v="1"/>
    <s v="Flavours"/>
    <s v="Chocolate syrup"/>
    <s v="Regular syrup"/>
  </r>
  <r>
    <d v="2023-02-19T00:00:00"/>
    <n v="19"/>
    <s v="Sun"/>
    <s v="Feb"/>
    <s v="23Y02"/>
    <x v="3"/>
    <x v="0"/>
    <n v="1"/>
    <x v="1"/>
    <s v="Weekday"/>
    <n v="3.25"/>
    <x v="2"/>
    <s v="Bakery"/>
    <s v="Cranberry Scone"/>
    <s v="Scone"/>
  </r>
  <r>
    <d v="2023-02-19T00:00:00"/>
    <n v="19"/>
    <s v="Sun"/>
    <s v="Feb"/>
    <s v="23Y02"/>
    <x v="3"/>
    <x v="0"/>
    <n v="1"/>
    <x v="1"/>
    <s v="Weekday"/>
    <n v="7.5"/>
    <x v="2"/>
    <s v="Drinking Chocolate"/>
    <s v="Sustainably Grown Organic Rg"/>
    <s v="Hot chocolate"/>
  </r>
  <r>
    <d v="2023-02-20T00:00:00"/>
    <n v="20"/>
    <s v="Mon"/>
    <s v="Feb"/>
    <s v="23Y02"/>
    <x v="4"/>
    <x v="0"/>
    <n v="1"/>
    <x v="0"/>
    <s v="Weekday"/>
    <n v="33.75"/>
    <x v="0"/>
    <s v="Coffee"/>
    <s v="Cappuccino"/>
    <s v="Barista Espresso"/>
  </r>
  <r>
    <d v="2023-02-20T00:00:00"/>
    <n v="20"/>
    <s v="Mon"/>
    <s v="Feb"/>
    <s v="23Y02"/>
    <x v="0"/>
    <x v="0"/>
    <n v="1"/>
    <x v="0"/>
    <s v="Weekday"/>
    <n v="14.7"/>
    <x v="0"/>
    <s v="Coffee"/>
    <s v="Jamaican Coffee River Sm"/>
    <s v="Premium brewed coffee"/>
  </r>
  <r>
    <d v="2023-02-20T00:00:00"/>
    <n v="20"/>
    <s v="Mon"/>
    <s v="Feb"/>
    <s v="23Y02"/>
    <x v="0"/>
    <x v="0"/>
    <n v="1"/>
    <x v="0"/>
    <s v="Weekday"/>
    <n v="7.5"/>
    <x v="0"/>
    <s v="Bakery"/>
    <s v="Jumbo Savory Scone"/>
    <s v="Scone"/>
  </r>
  <r>
    <d v="2023-02-20T00:00:00"/>
    <n v="20"/>
    <s v="Mon"/>
    <s v="Feb"/>
    <s v="23Y02"/>
    <x v="1"/>
    <x v="0"/>
    <n v="1"/>
    <x v="0"/>
    <s v="Weekday"/>
    <n v="10"/>
    <x v="2"/>
    <s v="Tea"/>
    <s v="Morning Sunrise Chai Rg"/>
    <s v="Brewed Chai tea"/>
  </r>
  <r>
    <d v="2023-02-20T00:00:00"/>
    <n v="20"/>
    <s v="Mon"/>
    <s v="Feb"/>
    <s v="23Y02"/>
    <x v="1"/>
    <x v="0"/>
    <n v="1"/>
    <x v="0"/>
    <s v="Weekday"/>
    <n v="8.8000000000000007"/>
    <x v="2"/>
    <s v="Coffee"/>
    <s v="Ethiopia Sm"/>
    <s v="Gourmet brewed coffee"/>
  </r>
  <r>
    <d v="2023-02-20T00:00:00"/>
    <n v="20"/>
    <s v="Mon"/>
    <s v="Feb"/>
    <s v="23Y02"/>
    <x v="0"/>
    <x v="0"/>
    <n v="1"/>
    <x v="0"/>
    <s v="Weekday"/>
    <n v="5"/>
    <x v="2"/>
    <s v="Coffee"/>
    <s v="Columbian Medium Roast Rg"/>
    <s v="Gourmet brewed coffee"/>
  </r>
  <r>
    <d v="2023-02-20T00:00:00"/>
    <n v="20"/>
    <s v="Mon"/>
    <s v="Feb"/>
    <s v="23Y02"/>
    <x v="2"/>
    <x v="0"/>
    <n v="1"/>
    <x v="0"/>
    <s v="Weekday"/>
    <n v="12.5"/>
    <x v="0"/>
    <s v="Tea"/>
    <s v="Lemon Grass Rg"/>
    <s v="Brewed herbal tea"/>
  </r>
  <r>
    <d v="2023-02-20T00:00:00"/>
    <n v="20"/>
    <s v="Mon"/>
    <s v="Feb"/>
    <s v="23Y02"/>
    <x v="2"/>
    <x v="0"/>
    <n v="1"/>
    <x v="0"/>
    <s v="Weekday"/>
    <n v="11.25"/>
    <x v="2"/>
    <s v="Coffee"/>
    <s v="Latte"/>
    <s v="Barista Espresso"/>
  </r>
  <r>
    <d v="2023-02-20T00:00:00"/>
    <n v="20"/>
    <s v="Mon"/>
    <s v="Feb"/>
    <s v="23Y02"/>
    <x v="6"/>
    <x v="0"/>
    <n v="1"/>
    <x v="0"/>
    <s v="Weekday"/>
    <n v="28.5"/>
    <x v="0"/>
    <s v="Coffee"/>
    <s v="Ouro Brasileiro shot"/>
    <s v="Barista Espresso"/>
  </r>
  <r>
    <d v="2023-02-20T00:00:00"/>
    <n v="20"/>
    <s v="Mon"/>
    <s v="Feb"/>
    <s v="23Y02"/>
    <x v="6"/>
    <x v="0"/>
    <n v="1"/>
    <x v="0"/>
    <s v="Weekday"/>
    <n v="23"/>
    <x v="0"/>
    <s v="Bakery"/>
    <s v="Ginger Scone"/>
    <s v="Scone"/>
  </r>
  <r>
    <d v="2023-02-20T00:00:00"/>
    <n v="20"/>
    <s v="Mon"/>
    <s v="Feb"/>
    <s v="23Y02"/>
    <x v="0"/>
    <x v="0"/>
    <n v="1"/>
    <x v="0"/>
    <s v="Weekday"/>
    <n v="13.2"/>
    <x v="0"/>
    <s v="Coffee"/>
    <s v="Brazilian Sm"/>
    <s v="Organic brewed coffee"/>
  </r>
  <r>
    <d v="2023-02-20T00:00:00"/>
    <n v="20"/>
    <s v="Mon"/>
    <s v="Feb"/>
    <s v="23Y02"/>
    <x v="3"/>
    <x v="0"/>
    <n v="1"/>
    <x v="0"/>
    <s v="Weekday"/>
    <n v="4"/>
    <x v="2"/>
    <s v="Tea"/>
    <s v="Morning Sunrise Chai Lg"/>
    <s v="Brewed Chai tea"/>
  </r>
  <r>
    <d v="2023-02-20T00:00:00"/>
    <n v="20"/>
    <s v="Mon"/>
    <s v="Feb"/>
    <s v="23Y02"/>
    <x v="2"/>
    <x v="0"/>
    <n v="1"/>
    <x v="0"/>
    <s v="Weekday"/>
    <n v="10.5"/>
    <x v="2"/>
    <s v="Bakery"/>
    <s v="Chocolate Chip Biscotti"/>
    <s v="Biscotti"/>
  </r>
  <r>
    <d v="2023-02-20T00:00:00"/>
    <n v="20"/>
    <s v="Mon"/>
    <s v="Feb"/>
    <s v="23Y02"/>
    <x v="0"/>
    <x v="0"/>
    <n v="1"/>
    <x v="0"/>
    <s v="Weekday"/>
    <n v="6"/>
    <x v="2"/>
    <s v="Tea"/>
    <s v="Earl Grey Lg"/>
    <s v="Brewed Black tea"/>
  </r>
  <r>
    <d v="2023-02-20T00:00:00"/>
    <n v="20"/>
    <s v="Mon"/>
    <s v="Feb"/>
    <s v="23Y02"/>
    <x v="5"/>
    <x v="0"/>
    <n v="1"/>
    <x v="0"/>
    <s v="Weekday"/>
    <n v="21"/>
    <x v="2"/>
    <s v="Bakery"/>
    <s v="Ginger Biscotti"/>
    <s v="Biscotti"/>
  </r>
  <r>
    <d v="2023-02-20T00:00:00"/>
    <n v="20"/>
    <s v="Mon"/>
    <s v="Feb"/>
    <s v="23Y02"/>
    <x v="1"/>
    <x v="0"/>
    <n v="1"/>
    <x v="0"/>
    <s v="Weekday"/>
    <n v="14"/>
    <x v="0"/>
    <s v="Bakery"/>
    <s v="Chocolate Chip Biscotti"/>
    <s v="Biscotti"/>
  </r>
  <r>
    <d v="2023-02-20T00:00:00"/>
    <n v="20"/>
    <s v="Mon"/>
    <s v="Feb"/>
    <s v="23Y02"/>
    <x v="1"/>
    <x v="0"/>
    <n v="1"/>
    <x v="0"/>
    <s v="Weekday"/>
    <n v="24"/>
    <x v="0"/>
    <s v="Coffee"/>
    <s v="Brazilian Rg"/>
    <s v="Organic brewed coffee"/>
  </r>
  <r>
    <d v="2023-02-20T00:00:00"/>
    <n v="20"/>
    <s v="Mon"/>
    <s v="Feb"/>
    <s v="23Y02"/>
    <x v="2"/>
    <x v="0"/>
    <n v="1"/>
    <x v="0"/>
    <s v="Weekday"/>
    <n v="9"/>
    <x v="2"/>
    <s v="Tea"/>
    <s v="Traditional Blend Chai Lg"/>
    <s v="Brewed Chai tea"/>
  </r>
  <r>
    <d v="2023-02-20T00:00:00"/>
    <n v="20"/>
    <s v="Mon"/>
    <s v="Feb"/>
    <s v="23Y02"/>
    <x v="2"/>
    <x v="0"/>
    <n v="1"/>
    <x v="0"/>
    <s v="Weekday"/>
    <n v="4.8"/>
    <x v="0"/>
    <s v="Flavours"/>
    <s v="Carmel syrup"/>
    <s v="Regular syrup"/>
  </r>
  <r>
    <d v="2023-02-20T00:00:00"/>
    <n v="20"/>
    <s v="Mon"/>
    <s v="Feb"/>
    <s v="23Y02"/>
    <x v="1"/>
    <x v="0"/>
    <n v="1"/>
    <x v="0"/>
    <s v="Weekday"/>
    <n v="12"/>
    <x v="0"/>
    <s v="Bakery"/>
    <s v="Oatmeal Scone"/>
    <s v="Scone"/>
  </r>
  <r>
    <d v="2023-02-20T00:00:00"/>
    <n v="20"/>
    <s v="Mon"/>
    <s v="Feb"/>
    <s v="23Y02"/>
    <x v="1"/>
    <x v="0"/>
    <n v="1"/>
    <x v="0"/>
    <s v="Weekday"/>
    <n v="17"/>
    <x v="2"/>
    <s v="Coffee"/>
    <s v="Cappuccino Lg"/>
    <s v="Barista Espresso"/>
  </r>
  <r>
    <d v="2023-02-20T00:00:00"/>
    <n v="20"/>
    <s v="Mon"/>
    <s v="Feb"/>
    <s v="23Y02"/>
    <x v="2"/>
    <x v="0"/>
    <n v="1"/>
    <x v="0"/>
    <s v="Weekday"/>
    <n v="11.25"/>
    <x v="2"/>
    <s v="Bakery"/>
    <s v="Jumbo Savory Scone"/>
    <s v="Scone"/>
  </r>
  <r>
    <d v="2023-02-20T00:00:00"/>
    <n v="20"/>
    <s v="Mon"/>
    <s v="Feb"/>
    <s v="23Y02"/>
    <x v="3"/>
    <x v="0"/>
    <n v="1"/>
    <x v="0"/>
    <s v="Weekday"/>
    <n v="8.9499999999999993"/>
    <x v="2"/>
    <s v="Loose Tea"/>
    <s v="Peppermint"/>
    <s v="Herbal tea"/>
  </r>
  <r>
    <d v="2023-02-20T00:00:00"/>
    <n v="20"/>
    <s v="Mon"/>
    <s v="Feb"/>
    <s v="23Y02"/>
    <x v="2"/>
    <x v="0"/>
    <n v="1"/>
    <x v="0"/>
    <s v="Weekday"/>
    <n v="9"/>
    <x v="2"/>
    <s v="Coffee"/>
    <s v="Our Old Time Diner Blend Lg"/>
    <s v="Drip coffee"/>
  </r>
  <r>
    <d v="2023-02-20T00:00:00"/>
    <n v="20"/>
    <s v="Mon"/>
    <s v="Feb"/>
    <s v="23Y02"/>
    <x v="3"/>
    <x v="0"/>
    <n v="1"/>
    <x v="0"/>
    <s v="Weekday"/>
    <n v="8.9499999999999993"/>
    <x v="2"/>
    <s v="Loose Tea"/>
    <s v="Earl Grey"/>
    <s v="Black tea"/>
  </r>
  <r>
    <d v="2023-02-20T00:00:00"/>
    <n v="20"/>
    <s v="Mon"/>
    <s v="Feb"/>
    <s v="23Y02"/>
    <x v="5"/>
    <x v="0"/>
    <n v="1"/>
    <x v="0"/>
    <s v="Weekday"/>
    <n v="19.5"/>
    <x v="2"/>
    <s v="Bakery"/>
    <s v="Ginger Scone"/>
    <s v="Scone"/>
  </r>
  <r>
    <d v="2023-02-20T00:00:00"/>
    <n v="20"/>
    <s v="Mon"/>
    <s v="Feb"/>
    <s v="23Y02"/>
    <x v="3"/>
    <x v="0"/>
    <n v="1"/>
    <x v="0"/>
    <s v="Weekday"/>
    <n v="8.9499999999999993"/>
    <x v="2"/>
    <s v="Loose Tea"/>
    <s v="Traditional Blend Chai"/>
    <s v="Chai tea"/>
  </r>
  <r>
    <d v="2023-02-20T00:00:00"/>
    <n v="20"/>
    <s v="Mon"/>
    <s v="Feb"/>
    <s v="23Y02"/>
    <x v="3"/>
    <x v="0"/>
    <n v="1"/>
    <x v="0"/>
    <s v="Weekday"/>
    <n v="2.5499999999999998"/>
    <x v="0"/>
    <s v="Tea"/>
    <s v="Spicy Eye Opener Chai Rg"/>
    <s v="Brewed Chai tea"/>
  </r>
  <r>
    <d v="2023-02-20T00:00:00"/>
    <n v="20"/>
    <s v="Mon"/>
    <s v="Feb"/>
    <s v="23Y02"/>
    <x v="2"/>
    <x v="0"/>
    <n v="1"/>
    <x v="0"/>
    <s v="Weekday"/>
    <n v="38.25"/>
    <x v="0"/>
    <s v="Coffee"/>
    <s v="Cappuccino Lg"/>
    <s v="Barista Espresso"/>
  </r>
  <r>
    <d v="2023-02-20T00:00:00"/>
    <n v="20"/>
    <s v="Mon"/>
    <s v="Feb"/>
    <s v="23Y02"/>
    <x v="4"/>
    <x v="0"/>
    <n v="1"/>
    <x v="0"/>
    <s v="Weekday"/>
    <n v="16.25"/>
    <x v="0"/>
    <s v="Bakery"/>
    <s v="Cranberry Scone"/>
    <s v="Scone"/>
  </r>
  <r>
    <d v="2023-02-20T00:00:00"/>
    <n v="20"/>
    <s v="Mon"/>
    <s v="Feb"/>
    <s v="23Y02"/>
    <x v="1"/>
    <x v="0"/>
    <n v="1"/>
    <x v="0"/>
    <s v="Weekday"/>
    <n v="19"/>
    <x v="2"/>
    <s v="Drinking Chocolate"/>
    <s v="Sustainably Grown Organic Lg"/>
    <s v="Hot chocolate"/>
  </r>
  <r>
    <d v="2023-02-20T00:00:00"/>
    <n v="20"/>
    <s v="Mon"/>
    <s v="Feb"/>
    <s v="23Y02"/>
    <x v="0"/>
    <x v="0"/>
    <n v="1"/>
    <x v="0"/>
    <s v="Weekday"/>
    <n v="9"/>
    <x v="0"/>
    <s v="Bakery"/>
    <s v="Scottish Cream Scone "/>
    <s v="Scone"/>
  </r>
  <r>
    <d v="2023-02-20T00:00:00"/>
    <n v="20"/>
    <s v="Mon"/>
    <s v="Feb"/>
    <s v="23Y02"/>
    <x v="5"/>
    <x v="0"/>
    <n v="1"/>
    <x v="0"/>
    <s v="Weekday"/>
    <n v="21"/>
    <x v="2"/>
    <s v="Drinking Chocolate"/>
    <s v="Dark chocolate Rg"/>
    <s v="Hot chocolate"/>
  </r>
  <r>
    <d v="2023-02-20T00:00:00"/>
    <n v="20"/>
    <s v="Mon"/>
    <s v="Feb"/>
    <s v="23Y02"/>
    <x v="3"/>
    <x v="0"/>
    <n v="1"/>
    <x v="0"/>
    <s v="Weekday"/>
    <n v="2.5"/>
    <x v="2"/>
    <s v="Tea"/>
    <s v="Traditional Blend Chai Rg"/>
    <s v="Brewed Chai tea"/>
  </r>
  <r>
    <d v="2023-02-20T00:00:00"/>
    <n v="20"/>
    <s v="Mon"/>
    <s v="Feb"/>
    <s v="23Y02"/>
    <x v="1"/>
    <x v="0"/>
    <n v="1"/>
    <x v="0"/>
    <s v="Weekday"/>
    <n v="12.5"/>
    <x v="1"/>
    <s v="Tea"/>
    <s v="Traditional Blend Chai Rg"/>
    <s v="Brewed Chai tea"/>
  </r>
  <r>
    <d v="2023-02-20T00:00:00"/>
    <n v="20"/>
    <s v="Mon"/>
    <s v="Feb"/>
    <s v="23Y02"/>
    <x v="1"/>
    <x v="0"/>
    <n v="1"/>
    <x v="0"/>
    <s v="Weekday"/>
    <n v="28"/>
    <x v="0"/>
    <s v="Tea"/>
    <s v="Morning Sunrise Chai Lg"/>
    <s v="Brewed Chai tea"/>
  </r>
  <r>
    <d v="2023-02-20T00:00:00"/>
    <n v="20"/>
    <s v="Mon"/>
    <s v="Feb"/>
    <s v="23Y02"/>
    <x v="1"/>
    <x v="0"/>
    <n v="1"/>
    <x v="0"/>
    <s v="Weekday"/>
    <n v="20"/>
    <x v="1"/>
    <s v="Tea"/>
    <s v="Morning Sunrise Chai Lg"/>
    <s v="Brewed Chai tea"/>
  </r>
  <r>
    <d v="2023-02-20T00:00:00"/>
    <n v="20"/>
    <s v="Mon"/>
    <s v="Feb"/>
    <s v="23Y02"/>
    <x v="1"/>
    <x v="0"/>
    <n v="1"/>
    <x v="0"/>
    <s v="Weekday"/>
    <n v="26.25"/>
    <x v="1"/>
    <s v="Coffee"/>
    <s v="Jamaican Coffee River Lg"/>
    <s v="Premium brewed coffee"/>
  </r>
  <r>
    <d v="2023-02-20T00:00:00"/>
    <n v="20"/>
    <s v="Mon"/>
    <s v="Feb"/>
    <s v="23Y02"/>
    <x v="3"/>
    <x v="0"/>
    <n v="1"/>
    <x v="0"/>
    <s v="Weekday"/>
    <n v="6"/>
    <x v="1"/>
    <s v="Coffee"/>
    <s v="Espresso shot"/>
    <s v="Barista Espresso"/>
  </r>
  <r>
    <d v="2023-02-20T00:00:00"/>
    <n v="20"/>
    <s v="Mon"/>
    <s v="Feb"/>
    <s v="23Y02"/>
    <x v="0"/>
    <x v="0"/>
    <n v="1"/>
    <x v="0"/>
    <s v="Weekday"/>
    <n v="3.2"/>
    <x v="1"/>
    <s v="Flavours"/>
    <s v="Carmel syrup"/>
    <s v="Regular syrup"/>
  </r>
  <r>
    <d v="2023-02-20T00:00:00"/>
    <n v="20"/>
    <s v="Mon"/>
    <s v="Feb"/>
    <s v="23Y02"/>
    <x v="2"/>
    <x v="0"/>
    <n v="1"/>
    <x v="0"/>
    <s v="Weekday"/>
    <n v="18.75"/>
    <x v="1"/>
    <s v="Coffee"/>
    <s v="Latte"/>
    <s v="Barista Espresso"/>
  </r>
  <r>
    <d v="2023-02-20T00:00:00"/>
    <n v="20"/>
    <s v="Mon"/>
    <s v="Feb"/>
    <s v="23Y02"/>
    <x v="2"/>
    <x v="0"/>
    <n v="1"/>
    <x v="0"/>
    <s v="Weekday"/>
    <n v="8.8000000000000007"/>
    <x v="1"/>
    <s v="Coffee"/>
    <s v="Brazilian Sm"/>
    <s v="Organic brewed coffee"/>
  </r>
  <r>
    <d v="2023-02-20T00:00:00"/>
    <n v="20"/>
    <s v="Mon"/>
    <s v="Feb"/>
    <s v="23Y02"/>
    <x v="2"/>
    <x v="0"/>
    <n v="1"/>
    <x v="0"/>
    <s v="Weekday"/>
    <n v="12"/>
    <x v="0"/>
    <s v="Coffee"/>
    <s v="Our Old Time Diner Blend Sm"/>
    <s v="Drip coffee"/>
  </r>
  <r>
    <d v="2023-02-20T00:00:00"/>
    <n v="20"/>
    <s v="Mon"/>
    <s v="Feb"/>
    <s v="23Y02"/>
    <x v="3"/>
    <x v="0"/>
    <n v="1"/>
    <x v="0"/>
    <s v="Weekday"/>
    <n v="2"/>
    <x v="2"/>
    <s v="Coffee"/>
    <s v="Columbian Medium Roast Sm"/>
    <s v="Gourmet brewed coffee"/>
  </r>
  <r>
    <d v="2023-02-20T00:00:00"/>
    <n v="20"/>
    <s v="Mon"/>
    <s v="Feb"/>
    <s v="23Y02"/>
    <x v="3"/>
    <x v="0"/>
    <n v="1"/>
    <x v="0"/>
    <s v="Weekday"/>
    <n v="6"/>
    <x v="1"/>
    <s v="Tea"/>
    <s v="Earl Grey Lg"/>
    <s v="Brewed Black tea"/>
  </r>
  <r>
    <d v="2023-02-20T00:00:00"/>
    <n v="20"/>
    <s v="Mon"/>
    <s v="Feb"/>
    <s v="23Y02"/>
    <x v="0"/>
    <x v="0"/>
    <n v="1"/>
    <x v="0"/>
    <s v="Weekday"/>
    <n v="7.5"/>
    <x v="2"/>
    <s v="Coffee"/>
    <s v="Jamaican Coffee River Lg"/>
    <s v="Premium brewed coffee"/>
  </r>
  <r>
    <d v="2023-02-20T00:00:00"/>
    <n v="20"/>
    <s v="Mon"/>
    <s v="Feb"/>
    <s v="23Y02"/>
    <x v="2"/>
    <x v="0"/>
    <n v="1"/>
    <x v="0"/>
    <s v="Weekday"/>
    <n v="9"/>
    <x v="2"/>
    <s v="Bakery"/>
    <s v="Oatmeal Scone"/>
    <s v="Scone"/>
  </r>
  <r>
    <d v="2023-02-20T00:00:00"/>
    <n v="20"/>
    <s v="Mon"/>
    <s v="Feb"/>
    <s v="23Y02"/>
    <x v="0"/>
    <x v="0"/>
    <n v="1"/>
    <x v="0"/>
    <s v="Weekday"/>
    <n v="6.2"/>
    <x v="2"/>
    <s v="Tea"/>
    <s v="Spicy Eye Opener Chai Lg"/>
    <s v="Brewed Chai tea"/>
  </r>
  <r>
    <d v="2023-02-20T00:00:00"/>
    <n v="20"/>
    <s v="Mon"/>
    <s v="Feb"/>
    <s v="23Y02"/>
    <x v="3"/>
    <x v="0"/>
    <n v="1"/>
    <x v="0"/>
    <s v="Weekday"/>
    <n v="3.75"/>
    <x v="2"/>
    <s v="Bakery"/>
    <s v="Chocolate Croissant"/>
    <s v="Pastry"/>
  </r>
  <r>
    <d v="2023-02-20T00:00:00"/>
    <n v="20"/>
    <s v="Mon"/>
    <s v="Feb"/>
    <s v="23Y02"/>
    <x v="0"/>
    <x v="0"/>
    <n v="1"/>
    <x v="0"/>
    <s v="Weekday"/>
    <n v="6"/>
    <x v="2"/>
    <s v="Tea"/>
    <s v="Lemon Grass Lg"/>
    <s v="Brewed herbal tea"/>
  </r>
  <r>
    <d v="2023-02-20T00:00:00"/>
    <n v="20"/>
    <s v="Mon"/>
    <s v="Feb"/>
    <s v="23Y02"/>
    <x v="1"/>
    <x v="0"/>
    <n v="1"/>
    <x v="0"/>
    <s v="Weekday"/>
    <n v="15"/>
    <x v="1"/>
    <s v="Coffee"/>
    <s v="Our Old Time Diner Blend Lg"/>
    <s v="Drip coffee"/>
  </r>
  <r>
    <d v="2023-02-20T00:00:00"/>
    <n v="20"/>
    <s v="Mon"/>
    <s v="Feb"/>
    <s v="23Y02"/>
    <x v="2"/>
    <x v="0"/>
    <n v="1"/>
    <x v="0"/>
    <s v="Weekday"/>
    <n v="10"/>
    <x v="1"/>
    <s v="Coffee"/>
    <s v="Columbian Medium Roast Rg"/>
    <s v="Gourmet brewed coffee"/>
  </r>
  <r>
    <d v="2023-02-20T00:00:00"/>
    <n v="20"/>
    <s v="Mon"/>
    <s v="Feb"/>
    <s v="23Y02"/>
    <x v="5"/>
    <x v="0"/>
    <n v="1"/>
    <x v="0"/>
    <s v="Weekday"/>
    <n v="21"/>
    <x v="2"/>
    <s v="Coffee"/>
    <s v="Ethiopia Lg"/>
    <s v="Gourmet brewed coffee"/>
  </r>
  <r>
    <d v="2023-02-20T00:00:00"/>
    <n v="20"/>
    <s v="Mon"/>
    <s v="Feb"/>
    <s v="23Y02"/>
    <x v="2"/>
    <x v="0"/>
    <n v="1"/>
    <x v="0"/>
    <s v="Weekday"/>
    <n v="12.5"/>
    <x v="1"/>
    <s v="Tea"/>
    <s v="Earl Grey Rg"/>
    <s v="Brewed Black tea"/>
  </r>
  <r>
    <d v="2023-02-20T00:00:00"/>
    <n v="20"/>
    <s v="Mon"/>
    <s v="Feb"/>
    <s v="23Y02"/>
    <x v="2"/>
    <x v="0"/>
    <n v="1"/>
    <x v="0"/>
    <s v="Weekday"/>
    <n v="10"/>
    <x v="1"/>
    <s v="Tea"/>
    <s v="Serenity Green Tea Rg"/>
    <s v="Brewed Green tea"/>
  </r>
  <r>
    <d v="2023-02-20T00:00:00"/>
    <n v="20"/>
    <s v="Mon"/>
    <s v="Feb"/>
    <s v="23Y02"/>
    <x v="1"/>
    <x v="0"/>
    <n v="1"/>
    <x v="0"/>
    <s v="Weekday"/>
    <n v="25"/>
    <x v="0"/>
    <s v="Tea"/>
    <s v="Peppermint Rg"/>
    <s v="Brewed herbal tea"/>
  </r>
  <r>
    <d v="2023-02-20T00:00:00"/>
    <n v="20"/>
    <s v="Mon"/>
    <s v="Feb"/>
    <s v="23Y02"/>
    <x v="5"/>
    <x v="0"/>
    <n v="1"/>
    <x v="0"/>
    <s v="Weekday"/>
    <n v="18"/>
    <x v="2"/>
    <s v="Tea"/>
    <s v="Peppermint Lg"/>
    <s v="Brewed herbal tea"/>
  </r>
  <r>
    <d v="2023-02-20T00:00:00"/>
    <n v="20"/>
    <s v="Mon"/>
    <s v="Feb"/>
    <s v="23Y02"/>
    <x v="3"/>
    <x v="0"/>
    <n v="1"/>
    <x v="0"/>
    <s v="Weekday"/>
    <n v="18"/>
    <x v="2"/>
    <s v="Coffee beans"/>
    <s v="Brazilian - Organic"/>
    <s v="Organic Beans"/>
  </r>
  <r>
    <d v="2023-02-20T00:00:00"/>
    <n v="20"/>
    <s v="Mon"/>
    <s v="Feb"/>
    <s v="23Y02"/>
    <x v="5"/>
    <x v="0"/>
    <n v="1"/>
    <x v="0"/>
    <s v="Weekday"/>
    <n v="38"/>
    <x v="1"/>
    <s v="Drinking Chocolate"/>
    <s v="Sustainably Grown Organic Lg"/>
    <s v="Hot chocolate"/>
  </r>
  <r>
    <d v="2023-02-20T00:00:00"/>
    <n v="20"/>
    <s v="Mon"/>
    <s v="Feb"/>
    <s v="23Y02"/>
    <x v="3"/>
    <x v="0"/>
    <n v="1"/>
    <x v="0"/>
    <s v="Weekday"/>
    <n v="6"/>
    <x v="1"/>
    <s v="Coffee"/>
    <s v="Ethiopia Rg"/>
    <s v="Gourmet brewed coffee"/>
  </r>
  <r>
    <d v="2023-02-20T00:00:00"/>
    <n v="20"/>
    <s v="Mon"/>
    <s v="Feb"/>
    <s v="23Y02"/>
    <x v="2"/>
    <x v="0"/>
    <n v="1"/>
    <x v="0"/>
    <s v="Weekday"/>
    <n v="18.75"/>
    <x v="1"/>
    <s v="Drinking Chocolate"/>
    <s v="Sustainably Grown Organic Rg"/>
    <s v="Hot chocolate"/>
  </r>
  <r>
    <d v="2023-02-20T00:00:00"/>
    <n v="20"/>
    <s v="Mon"/>
    <s v="Feb"/>
    <s v="23Y02"/>
    <x v="0"/>
    <x v="0"/>
    <n v="1"/>
    <x v="0"/>
    <s v="Weekday"/>
    <n v="42"/>
    <x v="1"/>
    <s v="Coffee beans"/>
    <s v="Ethiopia"/>
    <s v="Gourmet Beans"/>
  </r>
  <r>
    <d v="2023-02-20T00:00:00"/>
    <n v="20"/>
    <s v="Mon"/>
    <s v="Feb"/>
    <s v="23Y02"/>
    <x v="2"/>
    <x v="0"/>
    <n v="1"/>
    <x v="0"/>
    <s v="Weekday"/>
    <n v="12"/>
    <x v="1"/>
    <s v="Coffee"/>
    <s v="Our Old Time Diner Blend Sm"/>
    <s v="Drip coffee"/>
  </r>
  <r>
    <d v="2023-02-20T00:00:00"/>
    <n v="20"/>
    <s v="Mon"/>
    <s v="Feb"/>
    <s v="23Y02"/>
    <x v="1"/>
    <x v="0"/>
    <n v="1"/>
    <x v="0"/>
    <s v="Weekday"/>
    <n v="18"/>
    <x v="1"/>
    <s v="Tea"/>
    <s v="Lemon Grass Lg"/>
    <s v="Brewed herbal tea"/>
  </r>
  <r>
    <d v="2023-02-20T00:00:00"/>
    <n v="20"/>
    <s v="Mon"/>
    <s v="Feb"/>
    <s v="23Y02"/>
    <x v="6"/>
    <x v="0"/>
    <n v="1"/>
    <x v="0"/>
    <s v="Weekday"/>
    <n v="26.25"/>
    <x v="1"/>
    <s v="Bakery"/>
    <s v="Chocolate Croissant"/>
    <s v="Pastry"/>
  </r>
  <r>
    <d v="2023-02-20T00:00:00"/>
    <n v="20"/>
    <s v="Mon"/>
    <s v="Feb"/>
    <s v="23Y02"/>
    <x v="1"/>
    <x v="0"/>
    <n v="1"/>
    <x v="0"/>
    <s v="Weekday"/>
    <n v="15"/>
    <x v="1"/>
    <s v="Coffee"/>
    <s v="Our Old Time Diner Blend Rg"/>
    <s v="Drip coffee"/>
  </r>
  <r>
    <d v="2023-02-20T00:00:00"/>
    <n v="20"/>
    <s v="Mon"/>
    <s v="Feb"/>
    <s v="23Y02"/>
    <x v="2"/>
    <x v="0"/>
    <n v="1"/>
    <x v="0"/>
    <s v="Weekday"/>
    <n v="11.25"/>
    <x v="1"/>
    <s v="Bakery"/>
    <s v="Almond Croissant"/>
    <s v="Pastry"/>
  </r>
  <r>
    <d v="2023-02-20T00:00:00"/>
    <n v="20"/>
    <s v="Mon"/>
    <s v="Feb"/>
    <s v="23Y02"/>
    <x v="2"/>
    <x v="0"/>
    <n v="1"/>
    <x v="0"/>
    <s v="Weekday"/>
    <n v="22.5"/>
    <x v="0"/>
    <s v="Drinking Chocolate"/>
    <s v="Sustainably Grown Organic Rg"/>
    <s v="Hot chocolate"/>
  </r>
  <r>
    <d v="2023-02-20T00:00:00"/>
    <n v="20"/>
    <s v="Mon"/>
    <s v="Feb"/>
    <s v="23Y02"/>
    <x v="2"/>
    <x v="0"/>
    <n v="1"/>
    <x v="0"/>
    <s v="Weekday"/>
    <n v="6.6"/>
    <x v="2"/>
    <s v="Coffee"/>
    <s v="Brazilian Sm"/>
    <s v="Organic brewed coffee"/>
  </r>
  <r>
    <d v="2023-02-20T00:00:00"/>
    <n v="20"/>
    <s v="Mon"/>
    <s v="Feb"/>
    <s v="23Y02"/>
    <x v="0"/>
    <x v="0"/>
    <n v="1"/>
    <x v="0"/>
    <s v="Weekday"/>
    <n v="12.75"/>
    <x v="1"/>
    <s v="Coffee"/>
    <s v="Cappuccino Lg"/>
    <s v="Barista Espresso"/>
  </r>
  <r>
    <d v="2023-02-20T00:00:00"/>
    <n v="20"/>
    <s v="Mon"/>
    <s v="Feb"/>
    <s v="23Y02"/>
    <x v="6"/>
    <x v="0"/>
    <n v="1"/>
    <x v="0"/>
    <s v="Weekday"/>
    <n v="10.4"/>
    <x v="1"/>
    <s v="Flavours"/>
    <s v="Chocolate syrup"/>
    <s v="Regular syrup"/>
  </r>
  <r>
    <d v="2023-02-20T00:00:00"/>
    <n v="20"/>
    <s v="Mon"/>
    <s v="Feb"/>
    <s v="23Y02"/>
    <x v="2"/>
    <x v="0"/>
    <n v="1"/>
    <x v="0"/>
    <s v="Weekday"/>
    <n v="10"/>
    <x v="1"/>
    <s v="Coffee"/>
    <s v="Columbian Medium Roast Sm"/>
    <s v="Gourmet brewed coffee"/>
  </r>
  <r>
    <d v="2023-02-20T00:00:00"/>
    <n v="20"/>
    <s v="Mon"/>
    <s v="Feb"/>
    <s v="23Y02"/>
    <x v="0"/>
    <x v="0"/>
    <n v="1"/>
    <x v="0"/>
    <s v="Weekday"/>
    <n v="18"/>
    <x v="1"/>
    <s v="Drinking Chocolate"/>
    <s v="Dark chocolate Lg"/>
    <s v="Hot chocolate"/>
  </r>
  <r>
    <d v="2023-02-20T00:00:00"/>
    <n v="20"/>
    <s v="Mon"/>
    <s v="Feb"/>
    <s v="23Y02"/>
    <x v="0"/>
    <x v="0"/>
    <n v="1"/>
    <x v="0"/>
    <s v="Weekday"/>
    <n v="5.0999999999999996"/>
    <x v="2"/>
    <s v="Tea"/>
    <s v="Spicy Eye Opener Chai Rg"/>
    <s v="Brewed Chai tea"/>
  </r>
  <r>
    <d v="2023-02-20T00:00:00"/>
    <n v="20"/>
    <s v="Mon"/>
    <s v="Feb"/>
    <s v="23Y02"/>
    <x v="3"/>
    <x v="0"/>
    <n v="1"/>
    <x v="0"/>
    <s v="Weekday"/>
    <n v="4.5"/>
    <x v="2"/>
    <s v="Bakery"/>
    <s v="Scottish Cream Scone "/>
    <s v="Scone"/>
  </r>
  <r>
    <d v="2023-02-20T00:00:00"/>
    <n v="20"/>
    <s v="Mon"/>
    <s v="Feb"/>
    <s v="23Y02"/>
    <x v="3"/>
    <x v="0"/>
    <n v="1"/>
    <x v="0"/>
    <s v="Weekday"/>
    <n v="3.5"/>
    <x v="1"/>
    <s v="Bakery"/>
    <s v="Chocolate Chip Biscotti"/>
    <s v="Biscotti"/>
  </r>
  <r>
    <d v="2023-02-20T00:00:00"/>
    <n v="20"/>
    <s v="Mon"/>
    <s v="Feb"/>
    <s v="23Y02"/>
    <x v="3"/>
    <x v="0"/>
    <n v="1"/>
    <x v="0"/>
    <s v="Weekday"/>
    <n v="9.25"/>
    <x v="1"/>
    <s v="Loose Tea"/>
    <s v="Serenity Green Tea"/>
    <s v="Green tea"/>
  </r>
  <r>
    <d v="2023-02-20T00:00:00"/>
    <n v="20"/>
    <s v="Mon"/>
    <s v="Feb"/>
    <s v="23Y02"/>
    <x v="5"/>
    <x v="0"/>
    <n v="1"/>
    <x v="0"/>
    <s v="Weekday"/>
    <n v="15"/>
    <x v="2"/>
    <s v="Coffee"/>
    <s v="Our Old Time Diner Blend Rg"/>
    <s v="Drip coffee"/>
  </r>
  <r>
    <d v="2023-02-20T00:00:00"/>
    <n v="20"/>
    <s v="Mon"/>
    <s v="Feb"/>
    <s v="23Y02"/>
    <x v="3"/>
    <x v="0"/>
    <n v="1"/>
    <x v="0"/>
    <s v="Weekday"/>
    <n v="6"/>
    <x v="1"/>
    <s v="Tea"/>
    <s v="English Breakfast Lg"/>
    <s v="Brewed Black tea"/>
  </r>
  <r>
    <d v="2023-02-20T00:00:00"/>
    <n v="20"/>
    <s v="Mon"/>
    <s v="Feb"/>
    <s v="23Y02"/>
    <x v="3"/>
    <x v="0"/>
    <n v="1"/>
    <x v="0"/>
    <s v="Weekday"/>
    <n v="2.5"/>
    <x v="1"/>
    <s v="Tea"/>
    <s v="Morning Sunrise Chai Rg"/>
    <s v="Brewed Chai tea"/>
  </r>
  <r>
    <d v="2023-02-20T00:00:00"/>
    <n v="20"/>
    <s v="Mon"/>
    <s v="Feb"/>
    <s v="23Y02"/>
    <x v="0"/>
    <x v="0"/>
    <n v="1"/>
    <x v="0"/>
    <s v="Weekday"/>
    <n v="10"/>
    <x v="0"/>
    <s v="Tea"/>
    <s v="English Breakfast Rg"/>
    <s v="Brewed Black tea"/>
  </r>
  <r>
    <d v="2023-02-20T00:00:00"/>
    <n v="20"/>
    <s v="Mon"/>
    <s v="Feb"/>
    <s v="23Y02"/>
    <x v="3"/>
    <x v="0"/>
    <n v="1"/>
    <x v="0"/>
    <s v="Weekday"/>
    <n v="3.1"/>
    <x v="2"/>
    <s v="Coffee"/>
    <s v="Jamaican Coffee River Rg"/>
    <s v="Premium brewed coffee"/>
  </r>
  <r>
    <d v="2023-02-20T00:00:00"/>
    <n v="20"/>
    <s v="Mon"/>
    <s v="Feb"/>
    <s v="23Y02"/>
    <x v="1"/>
    <x v="0"/>
    <n v="1"/>
    <x v="0"/>
    <s v="Weekday"/>
    <n v="10"/>
    <x v="1"/>
    <s v="Tea"/>
    <s v="Lemon Grass Rg"/>
    <s v="Brewed herbal tea"/>
  </r>
  <r>
    <d v="2023-02-20T00:00:00"/>
    <n v="20"/>
    <s v="Mon"/>
    <s v="Feb"/>
    <s v="23Y02"/>
    <x v="3"/>
    <x v="0"/>
    <n v="1"/>
    <x v="0"/>
    <s v="Weekday"/>
    <n v="7"/>
    <x v="1"/>
    <s v="Drinking Chocolate"/>
    <s v="Dark chocolate Rg"/>
    <s v="Hot chocolate"/>
  </r>
  <r>
    <d v="2023-02-20T00:00:00"/>
    <n v="20"/>
    <s v="Mon"/>
    <s v="Feb"/>
    <s v="23Y02"/>
    <x v="3"/>
    <x v="0"/>
    <n v="1"/>
    <x v="0"/>
    <s v="Weekday"/>
    <n v="14"/>
    <x v="1"/>
    <s v="Branded"/>
    <s v="I Need My Bean! Latte cup"/>
    <s v="Housewares"/>
  </r>
  <r>
    <d v="2023-02-20T00:00:00"/>
    <n v="20"/>
    <s v="Mon"/>
    <s v="Feb"/>
    <s v="23Y02"/>
    <x v="3"/>
    <x v="0"/>
    <n v="1"/>
    <x v="0"/>
    <s v="Weekday"/>
    <n v="0.8"/>
    <x v="0"/>
    <s v="Flavours"/>
    <s v="Chocolate syrup"/>
    <s v="Regular syrup"/>
  </r>
  <r>
    <d v="2023-02-20T00:00:00"/>
    <n v="20"/>
    <s v="Mon"/>
    <s v="Feb"/>
    <s v="23Y02"/>
    <x v="0"/>
    <x v="0"/>
    <n v="1"/>
    <x v="0"/>
    <s v="Weekday"/>
    <n v="3.2"/>
    <x v="2"/>
    <s v="Flavours"/>
    <s v="Carmel syrup"/>
    <s v="Regular syrup"/>
  </r>
  <r>
    <d v="2023-02-20T00:00:00"/>
    <n v="20"/>
    <s v="Mon"/>
    <s v="Feb"/>
    <s v="23Y02"/>
    <x v="1"/>
    <x v="0"/>
    <n v="1"/>
    <x v="0"/>
    <s v="Weekday"/>
    <n v="22.5"/>
    <x v="1"/>
    <s v="Coffee"/>
    <s v="Cappuccino"/>
    <s v="Barista Espresso"/>
  </r>
  <r>
    <d v="2023-02-20T00:00:00"/>
    <n v="20"/>
    <s v="Mon"/>
    <s v="Feb"/>
    <s v="23Y02"/>
    <x v="0"/>
    <x v="0"/>
    <n v="1"/>
    <x v="0"/>
    <s v="Weekday"/>
    <n v="6.5"/>
    <x v="1"/>
    <s v="Bakery"/>
    <s v="Hazelnut Biscotti"/>
    <s v="Biscotti"/>
  </r>
  <r>
    <d v="2023-02-20T00:00:00"/>
    <n v="20"/>
    <s v="Mon"/>
    <s v="Feb"/>
    <s v="23Y02"/>
    <x v="3"/>
    <x v="0"/>
    <n v="1"/>
    <x v="0"/>
    <s v="Weekday"/>
    <n v="2.5"/>
    <x v="2"/>
    <s v="Tea"/>
    <s v="Peppermint Rg"/>
    <s v="Brewed herbal tea"/>
  </r>
  <r>
    <d v="2023-02-20T00:00:00"/>
    <n v="20"/>
    <s v="Mon"/>
    <s v="Feb"/>
    <s v="23Y02"/>
    <x v="3"/>
    <x v="0"/>
    <n v="1"/>
    <x v="0"/>
    <s v="Weekday"/>
    <n v="2.4500000000000002"/>
    <x v="1"/>
    <s v="Coffee"/>
    <s v="Jamaican Coffee River Sm"/>
    <s v="Premium brewed coffee"/>
  </r>
  <r>
    <d v="2023-02-20T00:00:00"/>
    <n v="20"/>
    <s v="Mon"/>
    <s v="Feb"/>
    <s v="23Y02"/>
    <x v="3"/>
    <x v="0"/>
    <n v="1"/>
    <x v="0"/>
    <s v="Weekday"/>
    <n v="2.5"/>
    <x v="2"/>
    <s v="Tea"/>
    <s v="English Breakfast Rg"/>
    <s v="Brewed Black tea"/>
  </r>
  <r>
    <d v="2023-02-20T00:00:00"/>
    <n v="20"/>
    <s v="Mon"/>
    <s v="Feb"/>
    <s v="23Y02"/>
    <x v="3"/>
    <x v="0"/>
    <n v="1"/>
    <x v="0"/>
    <s v="Weekday"/>
    <n v="21"/>
    <x v="2"/>
    <s v="Coffee beans"/>
    <s v="Ethiopia"/>
    <s v="Gourmet Beans"/>
  </r>
  <r>
    <d v="2023-02-20T00:00:00"/>
    <n v="20"/>
    <s v="Mon"/>
    <s v="Feb"/>
    <s v="23Y02"/>
    <x v="0"/>
    <x v="0"/>
    <n v="1"/>
    <x v="0"/>
    <s v="Weekday"/>
    <n v="10.199999999999999"/>
    <x v="1"/>
    <s v="Tea"/>
    <s v="Spicy Eye Opener Chai Rg"/>
    <s v="Brewed Chai tea"/>
  </r>
  <r>
    <d v="2023-02-20T00:00:00"/>
    <n v="20"/>
    <s v="Mon"/>
    <s v="Feb"/>
    <s v="23Y02"/>
    <x v="3"/>
    <x v="0"/>
    <n v="1"/>
    <x v="0"/>
    <s v="Weekday"/>
    <n v="4.75"/>
    <x v="0"/>
    <s v="Drinking Chocolate"/>
    <s v="Sustainably Grown Organic Lg"/>
    <s v="Hot chocolate"/>
  </r>
  <r>
    <d v="2023-02-20T00:00:00"/>
    <n v="20"/>
    <s v="Mon"/>
    <s v="Feb"/>
    <s v="23Y02"/>
    <x v="3"/>
    <x v="0"/>
    <n v="1"/>
    <x v="0"/>
    <s v="Weekday"/>
    <n v="3"/>
    <x v="2"/>
    <s v="Coffee"/>
    <s v="Ethiopia Rg"/>
    <s v="Gourmet brewed coffee"/>
  </r>
  <r>
    <d v="2023-02-20T00:00:00"/>
    <n v="20"/>
    <s v="Mon"/>
    <s v="Feb"/>
    <s v="23Y02"/>
    <x v="0"/>
    <x v="0"/>
    <n v="1"/>
    <x v="0"/>
    <s v="Weekday"/>
    <n v="9"/>
    <x v="1"/>
    <s v="Coffee"/>
    <s v="Columbian Medium Roast Lg"/>
    <s v="Gourmet brewed coffee"/>
  </r>
  <r>
    <d v="2023-02-20T00:00:00"/>
    <n v="20"/>
    <s v="Mon"/>
    <s v="Feb"/>
    <s v="23Y02"/>
    <x v="0"/>
    <x v="0"/>
    <n v="1"/>
    <x v="0"/>
    <s v="Weekday"/>
    <n v="6"/>
    <x v="2"/>
    <s v="Coffee"/>
    <s v="Brazilian Rg"/>
    <s v="Organic brewed coffee"/>
  </r>
  <r>
    <d v="2023-02-20T00:00:00"/>
    <n v="20"/>
    <s v="Mon"/>
    <s v="Feb"/>
    <s v="23Y02"/>
    <x v="3"/>
    <x v="0"/>
    <n v="1"/>
    <x v="0"/>
    <s v="Weekday"/>
    <n v="3.25"/>
    <x v="2"/>
    <s v="Bakery"/>
    <s v="Cranberry Scone"/>
    <s v="Scone"/>
  </r>
  <r>
    <d v="2023-02-20T00:00:00"/>
    <n v="20"/>
    <s v="Mon"/>
    <s v="Feb"/>
    <s v="23Y02"/>
    <x v="2"/>
    <x v="0"/>
    <n v="1"/>
    <x v="0"/>
    <s v="Weekday"/>
    <n v="15"/>
    <x v="0"/>
    <s v="Tea"/>
    <s v="Traditional Blend Chai Lg"/>
    <s v="Brewed Chai tea"/>
  </r>
  <r>
    <d v="2023-02-20T00:00:00"/>
    <n v="20"/>
    <s v="Mon"/>
    <s v="Feb"/>
    <s v="23Y02"/>
    <x v="3"/>
    <x v="0"/>
    <n v="1"/>
    <x v="0"/>
    <s v="Weekday"/>
    <n v="4.25"/>
    <x v="0"/>
    <s v="Coffee"/>
    <s v="Latte Rg"/>
    <s v="Barista Espresso"/>
  </r>
  <r>
    <d v="2023-02-20T00:00:00"/>
    <n v="20"/>
    <s v="Mon"/>
    <s v="Feb"/>
    <s v="23Y02"/>
    <x v="0"/>
    <x v="0"/>
    <n v="1"/>
    <x v="0"/>
    <s v="Weekday"/>
    <n v="9"/>
    <x v="1"/>
    <s v="Tea"/>
    <s v="Traditional Blend Chai Lg"/>
    <s v="Brewed Chai tea"/>
  </r>
  <r>
    <d v="2023-02-20T00:00:00"/>
    <n v="20"/>
    <s v="Mon"/>
    <s v="Feb"/>
    <s v="23Y02"/>
    <x v="0"/>
    <x v="0"/>
    <n v="1"/>
    <x v="0"/>
    <s v="Weekday"/>
    <n v="9"/>
    <x v="2"/>
    <s v="Drinking Chocolate"/>
    <s v="Dark chocolate Lg"/>
    <s v="Hot chocolate"/>
  </r>
  <r>
    <d v="2023-02-20T00:00:00"/>
    <n v="20"/>
    <s v="Mon"/>
    <s v="Feb"/>
    <s v="23Y02"/>
    <x v="3"/>
    <x v="0"/>
    <n v="1"/>
    <x v="0"/>
    <s v="Weekday"/>
    <n v="2.5"/>
    <x v="2"/>
    <s v="Tea"/>
    <s v="Lemon Grass Rg"/>
    <s v="Brewed herbal tea"/>
  </r>
  <r>
    <d v="2023-02-20T00:00:00"/>
    <n v="20"/>
    <s v="Mon"/>
    <s v="Feb"/>
    <s v="23Y02"/>
    <x v="0"/>
    <x v="0"/>
    <n v="1"/>
    <x v="0"/>
    <s v="Weekday"/>
    <n v="3.2"/>
    <x v="1"/>
    <s v="Flavours"/>
    <s v="Sugar Free Vanilla syrup"/>
    <s v="Sugar free syrup"/>
  </r>
  <r>
    <d v="2023-02-20T00:00:00"/>
    <n v="20"/>
    <s v="Mon"/>
    <s v="Feb"/>
    <s v="23Y02"/>
    <x v="2"/>
    <x v="0"/>
    <n v="1"/>
    <x v="0"/>
    <s v="Weekday"/>
    <n v="13.5"/>
    <x v="1"/>
    <s v="Bakery"/>
    <s v="Scottish Cream Scone "/>
    <s v="Scone"/>
  </r>
  <r>
    <d v="2023-02-20T00:00:00"/>
    <n v="20"/>
    <s v="Mon"/>
    <s v="Feb"/>
    <s v="23Y02"/>
    <x v="3"/>
    <x v="0"/>
    <n v="1"/>
    <x v="0"/>
    <s v="Weekday"/>
    <n v="9.5"/>
    <x v="2"/>
    <s v="Loose Tea"/>
    <s v="Morning Sunrise Chai"/>
    <s v="Chai tea"/>
  </r>
  <r>
    <d v="2023-02-20T00:00:00"/>
    <n v="20"/>
    <s v="Mon"/>
    <s v="Feb"/>
    <s v="23Y02"/>
    <x v="3"/>
    <x v="0"/>
    <n v="1"/>
    <x v="0"/>
    <s v="Weekday"/>
    <n v="3.1"/>
    <x v="1"/>
    <s v="Coffee"/>
    <s v="Jamaican Coffee River Rg"/>
    <s v="Premium brewed coffee"/>
  </r>
  <r>
    <d v="2023-02-20T00:00:00"/>
    <n v="20"/>
    <s v="Mon"/>
    <s v="Feb"/>
    <s v="23Y02"/>
    <x v="3"/>
    <x v="0"/>
    <n v="1"/>
    <x v="0"/>
    <s v="Weekday"/>
    <n v="3"/>
    <x v="1"/>
    <s v="Tea"/>
    <s v="Serenity Green Tea Lg"/>
    <s v="Brewed Green tea"/>
  </r>
  <r>
    <d v="2023-02-20T00:00:00"/>
    <n v="20"/>
    <s v="Mon"/>
    <s v="Feb"/>
    <s v="23Y02"/>
    <x v="3"/>
    <x v="0"/>
    <n v="1"/>
    <x v="0"/>
    <s v="Weekday"/>
    <n v="18"/>
    <x v="1"/>
    <s v="Coffee beans"/>
    <s v="Brazilian - Organic"/>
    <s v="Organic Beans"/>
  </r>
  <r>
    <d v="2023-02-20T00:00:00"/>
    <n v="20"/>
    <s v="Mon"/>
    <s v="Feb"/>
    <s v="23Y02"/>
    <x v="2"/>
    <x v="0"/>
    <n v="1"/>
    <x v="0"/>
    <s v="Weekday"/>
    <n v="10.5"/>
    <x v="2"/>
    <s v="Coffee"/>
    <s v="Brazilian Lg"/>
    <s v="Organic brewed coffee"/>
  </r>
  <r>
    <d v="2023-02-20T00:00:00"/>
    <n v="20"/>
    <s v="Mon"/>
    <s v="Feb"/>
    <s v="23Y02"/>
    <x v="3"/>
    <x v="0"/>
    <n v="1"/>
    <x v="0"/>
    <s v="Weekday"/>
    <n v="12"/>
    <x v="0"/>
    <s v="Branded"/>
    <s v="I Need My Bean! Diner mug"/>
    <s v="Housewares"/>
  </r>
  <r>
    <d v="2023-02-20T00:00:00"/>
    <n v="20"/>
    <s v="Mon"/>
    <s v="Feb"/>
    <s v="23Y02"/>
    <x v="3"/>
    <x v="0"/>
    <n v="1"/>
    <x v="0"/>
    <s v="Weekday"/>
    <n v="3.1"/>
    <x v="0"/>
    <s v="Tea"/>
    <s v="Spicy Eye Opener Chai Lg"/>
    <s v="Brewed Chai tea"/>
  </r>
  <r>
    <d v="2023-02-14T00:00:00"/>
    <n v="14"/>
    <s v="Tue"/>
    <s v="Feb"/>
    <s v="23Y02"/>
    <x v="0"/>
    <x v="0"/>
    <n v="1"/>
    <x v="0"/>
    <s v="Weekday"/>
    <n v="6.6"/>
    <x v="0"/>
    <s v="Coffee"/>
    <s v="Brazilian Sm"/>
    <s v="Organic brewed coffee"/>
  </r>
  <r>
    <d v="2023-02-14T00:00:00"/>
    <n v="14"/>
    <s v="Tue"/>
    <s v="Feb"/>
    <s v="23Y02"/>
    <x v="3"/>
    <x v="0"/>
    <n v="1"/>
    <x v="2"/>
    <s v="Weekday"/>
    <n v="4.25"/>
    <x v="0"/>
    <s v="Coffee"/>
    <s v="Latte Rg"/>
    <s v="Barista Espresso"/>
  </r>
  <r>
    <d v="2023-02-15T00:00:00"/>
    <n v="15"/>
    <s v="Wed"/>
    <s v="Feb"/>
    <s v="23Y02"/>
    <x v="3"/>
    <x v="0"/>
    <n v="1"/>
    <x v="1"/>
    <s v="Weekday"/>
    <n v="4.75"/>
    <x v="0"/>
    <s v="Drinking Chocolate"/>
    <s v="Sustainably Grown Organic Lg"/>
    <s v="Hot chocolate"/>
  </r>
  <r>
    <d v="2023-02-15T00:00:00"/>
    <n v="15"/>
    <s v="Wed"/>
    <s v="Feb"/>
    <s v="23Y02"/>
    <x v="3"/>
    <x v="0"/>
    <n v="1"/>
    <x v="1"/>
    <s v="Weekday"/>
    <n v="4.25"/>
    <x v="1"/>
    <s v="Coffee"/>
    <s v="Latte Rg"/>
    <s v="Barista Espresso"/>
  </r>
  <r>
    <d v="2023-02-16T00:00:00"/>
    <n v="16"/>
    <s v="Thu"/>
    <s v="Feb"/>
    <s v="23Y02"/>
    <x v="4"/>
    <x v="0"/>
    <n v="1"/>
    <x v="0"/>
    <s v="Weekday"/>
    <n v="21"/>
    <x v="0"/>
    <s v="Coffee"/>
    <s v="Ethiopia Rg"/>
    <s v="Gourmet brewed coffee"/>
  </r>
  <r>
    <d v="2023-02-16T00:00:00"/>
    <n v="16"/>
    <s v="Thu"/>
    <s v="Feb"/>
    <s v="23Y02"/>
    <x v="2"/>
    <x v="0"/>
    <n v="1"/>
    <x v="0"/>
    <s v="Weekday"/>
    <n v="12.5"/>
    <x v="1"/>
    <s v="Tea"/>
    <s v="Earl Grey Rg"/>
    <s v="Brewed Black tea"/>
  </r>
  <r>
    <d v="2023-02-16T00:00:00"/>
    <n v="16"/>
    <s v="Thu"/>
    <s v="Feb"/>
    <s v="23Y02"/>
    <x v="0"/>
    <x v="0"/>
    <n v="1"/>
    <x v="0"/>
    <s v="Weekday"/>
    <n v="8"/>
    <x v="0"/>
    <s v="Coffee"/>
    <s v="Columbian Medium Roast Sm"/>
    <s v="Gourmet brewed coffee"/>
  </r>
  <r>
    <d v="2023-02-16T00:00:00"/>
    <n v="16"/>
    <s v="Thu"/>
    <s v="Feb"/>
    <s v="23Y02"/>
    <x v="1"/>
    <x v="0"/>
    <n v="1"/>
    <x v="0"/>
    <s v="Weekday"/>
    <n v="18.75"/>
    <x v="0"/>
    <s v="Drinking Chocolate"/>
    <s v="Sustainably Grown Organic Rg"/>
    <s v="Hot chocolate"/>
  </r>
  <r>
    <d v="2023-02-16T00:00:00"/>
    <n v="16"/>
    <s v="Thu"/>
    <s v="Feb"/>
    <s v="23Y02"/>
    <x v="0"/>
    <x v="0"/>
    <n v="1"/>
    <x v="1"/>
    <s v="Weekday"/>
    <n v="5"/>
    <x v="0"/>
    <s v="Tea"/>
    <s v="Traditional Blend Chai Rg"/>
    <s v="Brewed Chai tea"/>
  </r>
  <r>
    <d v="2023-02-20T00:00:00"/>
    <n v="20"/>
    <s v="Mon"/>
    <s v="Feb"/>
    <s v="23Y02"/>
    <x v="2"/>
    <x v="0"/>
    <n v="1"/>
    <x v="0"/>
    <s v="Weekday"/>
    <n v="12"/>
    <x v="1"/>
    <s v="Tea"/>
    <s v="Peppermint Lg"/>
    <s v="Brewed herbal tea"/>
  </r>
  <r>
    <d v="2023-02-16T00:00:00"/>
    <n v="16"/>
    <s v="Thu"/>
    <s v="Feb"/>
    <s v="23Y02"/>
    <x v="3"/>
    <x v="0"/>
    <n v="1"/>
    <x v="1"/>
    <s v="Weekday"/>
    <n v="3"/>
    <x v="0"/>
    <s v="Tea"/>
    <s v="English Breakfast Lg"/>
    <s v="Brewed Black tea"/>
  </r>
  <r>
    <d v="2023-02-16T00:00:00"/>
    <n v="16"/>
    <s v="Thu"/>
    <s v="Feb"/>
    <s v="23Y02"/>
    <x v="0"/>
    <x v="0"/>
    <n v="1"/>
    <x v="2"/>
    <s v="Weekday"/>
    <n v="2.4"/>
    <x v="2"/>
    <s v="Flavours"/>
    <s v="Sugar Free Vanilla syrup"/>
    <s v="Sugar free syrup"/>
  </r>
  <r>
    <d v="2023-02-16T00:00:00"/>
    <n v="16"/>
    <s v="Thu"/>
    <s v="Feb"/>
    <s v="23Y02"/>
    <x v="3"/>
    <x v="0"/>
    <n v="1"/>
    <x v="2"/>
    <s v="Weekday"/>
    <n v="6"/>
    <x v="1"/>
    <s v="Coffee"/>
    <s v="Our Old Time Diner Blend Lg"/>
    <s v="Drip coffee"/>
  </r>
  <r>
    <d v="2023-02-16T00:00:00"/>
    <n v="16"/>
    <s v="Thu"/>
    <s v="Feb"/>
    <s v="23Y02"/>
    <x v="3"/>
    <x v="0"/>
    <n v="1"/>
    <x v="2"/>
    <s v="Weekday"/>
    <n v="5"/>
    <x v="0"/>
    <s v="Coffee"/>
    <s v="Our Old Time Diner Blend Rg"/>
    <s v="Drip coffee"/>
  </r>
  <r>
    <d v="2023-02-17T00:00:00"/>
    <n v="17"/>
    <s v="Fri"/>
    <s v="Feb"/>
    <s v="23Y02"/>
    <x v="0"/>
    <x v="0"/>
    <n v="1"/>
    <x v="0"/>
    <s v="Weekday"/>
    <n v="9.75"/>
    <x v="1"/>
    <s v="Bakery"/>
    <s v="Ginger Scone"/>
    <s v="Scone"/>
  </r>
  <r>
    <d v="2023-02-17T00:00:00"/>
    <n v="17"/>
    <s v="Fri"/>
    <s v="Feb"/>
    <s v="23Y02"/>
    <x v="1"/>
    <x v="0"/>
    <n v="1"/>
    <x v="0"/>
    <s v="Weekday"/>
    <n v="15"/>
    <x v="1"/>
    <s v="Bakery"/>
    <s v="Chocolate Croissant"/>
    <s v="Pastry"/>
  </r>
  <r>
    <d v="2023-02-17T00:00:00"/>
    <n v="17"/>
    <s v="Fri"/>
    <s v="Feb"/>
    <s v="23Y02"/>
    <x v="0"/>
    <x v="0"/>
    <n v="1"/>
    <x v="0"/>
    <s v="Weekday"/>
    <n v="5"/>
    <x v="2"/>
    <s v="Tea"/>
    <s v="Peppermint Rg"/>
    <s v="Brewed herbal tea"/>
  </r>
  <r>
    <d v="2023-02-17T00:00:00"/>
    <n v="17"/>
    <s v="Fri"/>
    <s v="Feb"/>
    <s v="23Y02"/>
    <x v="3"/>
    <x v="0"/>
    <n v="1"/>
    <x v="0"/>
    <s v="Weekday"/>
    <n v="2.5"/>
    <x v="0"/>
    <s v="Coffee"/>
    <s v="Our Old Time Diner Blend Rg"/>
    <s v="Drip coffee"/>
  </r>
  <r>
    <d v="2023-02-17T00:00:00"/>
    <n v="17"/>
    <s v="Fri"/>
    <s v="Feb"/>
    <s v="23Y02"/>
    <x v="1"/>
    <x v="0"/>
    <n v="1"/>
    <x v="0"/>
    <s v="Weekday"/>
    <n v="27"/>
    <x v="2"/>
    <s v="Drinking Chocolate"/>
    <s v="Dark chocolate Lg"/>
    <s v="Hot chocolate"/>
  </r>
  <r>
    <d v="2023-02-17T00:00:00"/>
    <n v="17"/>
    <s v="Fri"/>
    <s v="Feb"/>
    <s v="23Y02"/>
    <x v="3"/>
    <x v="0"/>
    <n v="1"/>
    <x v="0"/>
    <s v="Weekday"/>
    <n v="12"/>
    <x v="0"/>
    <s v="Branded"/>
    <s v="I Need My Bean! Diner mug"/>
    <s v="Housewares"/>
  </r>
  <r>
    <d v="2023-02-17T00:00:00"/>
    <n v="17"/>
    <s v="Fri"/>
    <s v="Feb"/>
    <s v="23Y02"/>
    <x v="3"/>
    <x v="0"/>
    <n v="1"/>
    <x v="1"/>
    <s v="Weekday"/>
    <n v="7.5"/>
    <x v="2"/>
    <s v="Coffee"/>
    <s v="Jamaican Coffee River Lg"/>
    <s v="Premium brewed coffee"/>
  </r>
  <r>
    <d v="2023-02-17T00:00:00"/>
    <n v="17"/>
    <s v="Fri"/>
    <s v="Feb"/>
    <s v="23Y02"/>
    <x v="3"/>
    <x v="0"/>
    <n v="1"/>
    <x v="1"/>
    <s v="Weekday"/>
    <n v="3"/>
    <x v="1"/>
    <s v="Tea"/>
    <s v="Peppermint Lg"/>
    <s v="Brewed herbal tea"/>
  </r>
  <r>
    <d v="2023-02-17T00:00:00"/>
    <n v="17"/>
    <s v="Fri"/>
    <s v="Feb"/>
    <s v="23Y02"/>
    <x v="3"/>
    <x v="0"/>
    <n v="1"/>
    <x v="1"/>
    <s v="Weekday"/>
    <n v="5"/>
    <x v="1"/>
    <s v="Tea"/>
    <s v="English Breakfast Rg"/>
    <s v="Brewed Black tea"/>
  </r>
  <r>
    <d v="2023-02-17T00:00:00"/>
    <n v="17"/>
    <s v="Fri"/>
    <s v="Feb"/>
    <s v="23Y02"/>
    <x v="3"/>
    <x v="0"/>
    <n v="1"/>
    <x v="1"/>
    <s v="Weekday"/>
    <n v="1.6"/>
    <x v="0"/>
    <s v="Flavours"/>
    <s v="Sugar Free Vanilla syrup"/>
    <s v="Sugar free syrup"/>
  </r>
  <r>
    <d v="2023-02-17T00:00:00"/>
    <n v="17"/>
    <s v="Fri"/>
    <s v="Feb"/>
    <s v="23Y02"/>
    <x v="3"/>
    <x v="0"/>
    <n v="1"/>
    <x v="2"/>
    <s v="Weekday"/>
    <n v="4.5"/>
    <x v="2"/>
    <s v="Drinking Chocolate"/>
    <s v="Dark chocolate Lg"/>
    <s v="Hot chocolate"/>
  </r>
  <r>
    <d v="2023-02-18T00:00:00"/>
    <n v="18"/>
    <s v="Sat"/>
    <s v="Feb"/>
    <s v="23Y02"/>
    <x v="3"/>
    <x v="0"/>
    <n v="1"/>
    <x v="0"/>
    <s v="Weekday"/>
    <n v="4"/>
    <x v="0"/>
    <s v="Tea"/>
    <s v="Morning Sunrise Chai Lg"/>
    <s v="Brewed Chai tea"/>
  </r>
  <r>
    <d v="2023-02-18T00:00:00"/>
    <n v="18"/>
    <s v="Sat"/>
    <s v="Feb"/>
    <s v="23Y02"/>
    <x v="2"/>
    <x v="0"/>
    <n v="1"/>
    <x v="0"/>
    <s v="Weekday"/>
    <n v="9.75"/>
    <x v="1"/>
    <s v="Bakery"/>
    <s v="Cranberry Scone"/>
    <s v="Scone"/>
  </r>
  <r>
    <d v="2023-02-18T00:00:00"/>
    <n v="18"/>
    <s v="Sat"/>
    <s v="Feb"/>
    <s v="23Y02"/>
    <x v="3"/>
    <x v="0"/>
    <n v="1"/>
    <x v="0"/>
    <s v="Weekday"/>
    <n v="15"/>
    <x v="0"/>
    <s v="Coffee beans"/>
    <s v="Columbian Medium Roast"/>
    <s v="Gourmet Beans"/>
  </r>
  <r>
    <d v="2023-02-18T00:00:00"/>
    <n v="18"/>
    <s v="Sat"/>
    <s v="Feb"/>
    <s v="23Y02"/>
    <x v="0"/>
    <x v="0"/>
    <n v="1"/>
    <x v="0"/>
    <s v="Weekday"/>
    <n v="10.5"/>
    <x v="0"/>
    <s v="Coffee"/>
    <s v="Ethiopia Lg"/>
    <s v="Gourmet brewed coffee"/>
  </r>
  <r>
    <d v="2023-02-18T00:00:00"/>
    <n v="18"/>
    <s v="Sat"/>
    <s v="Feb"/>
    <s v="23Y02"/>
    <x v="3"/>
    <x v="0"/>
    <n v="1"/>
    <x v="0"/>
    <s v="Weekday"/>
    <n v="2.5"/>
    <x v="0"/>
    <s v="Tea"/>
    <s v="English Breakfast Rg"/>
    <s v="Brewed Black tea"/>
  </r>
  <r>
    <d v="2023-02-18T00:00:00"/>
    <n v="18"/>
    <s v="Sat"/>
    <s v="Feb"/>
    <s v="23Y02"/>
    <x v="1"/>
    <x v="0"/>
    <n v="1"/>
    <x v="0"/>
    <s v="Weekday"/>
    <n v="15"/>
    <x v="1"/>
    <s v="Tea"/>
    <s v="Earl Grey Rg"/>
    <s v="Brewed Black tea"/>
  </r>
  <r>
    <d v="2023-02-18T00:00:00"/>
    <n v="18"/>
    <s v="Sat"/>
    <s v="Feb"/>
    <s v="23Y02"/>
    <x v="2"/>
    <x v="0"/>
    <n v="1"/>
    <x v="0"/>
    <s v="Weekday"/>
    <n v="15.5"/>
    <x v="1"/>
    <s v="Coffee"/>
    <s v="Jamaican Coffee River Rg"/>
    <s v="Premium brewed coffee"/>
  </r>
  <r>
    <d v="2023-02-18T00:00:00"/>
    <n v="18"/>
    <s v="Sat"/>
    <s v="Feb"/>
    <s v="23Y02"/>
    <x v="0"/>
    <x v="0"/>
    <n v="1"/>
    <x v="0"/>
    <s v="Weekday"/>
    <n v="39.5"/>
    <x v="1"/>
    <s v="Coffee beans"/>
    <s v="Jamacian Coffee River"/>
    <s v="Premium Beans"/>
  </r>
  <r>
    <d v="2023-02-18T00:00:00"/>
    <n v="18"/>
    <s v="Sat"/>
    <s v="Feb"/>
    <s v="23Y02"/>
    <x v="3"/>
    <x v="0"/>
    <n v="1"/>
    <x v="0"/>
    <s v="Weekday"/>
    <n v="3"/>
    <x v="1"/>
    <s v="Tea"/>
    <s v="Lemon Grass Lg"/>
    <s v="Brewed herbal tea"/>
  </r>
  <r>
    <d v="2023-02-18T00:00:00"/>
    <n v="18"/>
    <s v="Sat"/>
    <s v="Feb"/>
    <s v="23Y02"/>
    <x v="0"/>
    <x v="0"/>
    <n v="1"/>
    <x v="0"/>
    <s v="Weekday"/>
    <n v="2.4"/>
    <x v="0"/>
    <s v="Flavours"/>
    <s v="Chocolate syrup"/>
    <s v="Regular syrup"/>
  </r>
  <r>
    <d v="2023-02-18T00:00:00"/>
    <n v="18"/>
    <s v="Sat"/>
    <s v="Feb"/>
    <s v="23Y02"/>
    <x v="0"/>
    <x v="0"/>
    <n v="1"/>
    <x v="0"/>
    <s v="Weekday"/>
    <n v="7.5"/>
    <x v="1"/>
    <s v="Bakery"/>
    <s v="Almond Croissant"/>
    <s v="Pastry"/>
  </r>
  <r>
    <d v="2023-02-18T00:00:00"/>
    <n v="18"/>
    <s v="Sat"/>
    <s v="Feb"/>
    <s v="23Y02"/>
    <x v="3"/>
    <x v="0"/>
    <n v="1"/>
    <x v="1"/>
    <s v="Weekday"/>
    <n v="5.0999999999999996"/>
    <x v="1"/>
    <s v="Tea"/>
    <s v="Spicy Eye Opener Chai Rg"/>
    <s v="Brewed Chai tea"/>
  </r>
  <r>
    <d v="2023-02-18T00:00:00"/>
    <n v="18"/>
    <s v="Sat"/>
    <s v="Feb"/>
    <s v="23Y02"/>
    <x v="0"/>
    <x v="0"/>
    <n v="1"/>
    <x v="1"/>
    <s v="Weekday"/>
    <n v="9"/>
    <x v="0"/>
    <s v="Tea"/>
    <s v="Traditional Blend Chai Lg"/>
    <s v="Brewed Chai tea"/>
  </r>
  <r>
    <d v="2023-02-18T00:00:00"/>
    <n v="18"/>
    <s v="Sat"/>
    <s v="Feb"/>
    <s v="23Y02"/>
    <x v="0"/>
    <x v="0"/>
    <n v="1"/>
    <x v="1"/>
    <s v="Weekday"/>
    <n v="9"/>
    <x v="1"/>
    <s v="Coffee"/>
    <s v="Columbian Medium Roast Lg"/>
    <s v="Gourmet brewed coffee"/>
  </r>
  <r>
    <d v="2023-02-18T00:00:00"/>
    <n v="18"/>
    <s v="Sat"/>
    <s v="Feb"/>
    <s v="23Y02"/>
    <x v="3"/>
    <x v="0"/>
    <n v="1"/>
    <x v="1"/>
    <s v="Weekday"/>
    <n v="3.1"/>
    <x v="0"/>
    <s v="Tea"/>
    <s v="Spicy Eye Opener Chai Lg"/>
    <s v="Brewed Chai tea"/>
  </r>
  <r>
    <d v="2023-02-18T00:00:00"/>
    <n v="18"/>
    <s v="Sat"/>
    <s v="Feb"/>
    <s v="23Y02"/>
    <x v="3"/>
    <x v="0"/>
    <n v="1"/>
    <x v="2"/>
    <s v="Weekday"/>
    <n v="2.2000000000000002"/>
    <x v="2"/>
    <s v="Coffee"/>
    <s v="Brazilian Sm"/>
    <s v="Organic brewed coffee"/>
  </r>
  <r>
    <d v="2023-02-19T00:00:00"/>
    <n v="19"/>
    <s v="Sun"/>
    <s v="Feb"/>
    <s v="23Y02"/>
    <x v="3"/>
    <x v="0"/>
    <n v="1"/>
    <x v="0"/>
    <s v="Weekday"/>
    <n v="2"/>
    <x v="0"/>
    <s v="Coffee"/>
    <s v="Columbian Medium Roast Sm"/>
    <s v="Gourmet brewed coffee"/>
  </r>
  <r>
    <d v="2023-02-19T00:00:00"/>
    <n v="19"/>
    <s v="Sun"/>
    <s v="Feb"/>
    <s v="23Y02"/>
    <x v="2"/>
    <x v="0"/>
    <n v="1"/>
    <x v="0"/>
    <s v="Weekday"/>
    <n v="10"/>
    <x v="2"/>
    <s v="Coffee"/>
    <s v="Our Old Time Diner Blend Rg"/>
    <s v="Drip coffee"/>
  </r>
  <r>
    <d v="2023-02-19T00:00:00"/>
    <n v="19"/>
    <s v="Sun"/>
    <s v="Feb"/>
    <s v="23Y02"/>
    <x v="3"/>
    <x v="0"/>
    <n v="1"/>
    <x v="0"/>
    <s v="Weekday"/>
    <n v="6"/>
    <x v="0"/>
    <s v="Coffee"/>
    <s v="Our Old Time Diner Blend Lg"/>
    <s v="Drip coffee"/>
  </r>
  <r>
    <d v="2023-02-19T00:00:00"/>
    <n v="19"/>
    <s v="Sun"/>
    <s v="Feb"/>
    <s v="23Y02"/>
    <x v="6"/>
    <x v="0"/>
    <n v="1"/>
    <x v="0"/>
    <s v="Weekday"/>
    <n v="22.75"/>
    <x v="1"/>
    <s v="Bakery"/>
    <s v="Ginger Scone"/>
    <s v="Scone"/>
  </r>
  <r>
    <d v="2023-02-19T00:00:00"/>
    <n v="19"/>
    <s v="Sun"/>
    <s v="Feb"/>
    <s v="23Y02"/>
    <x v="0"/>
    <x v="0"/>
    <n v="1"/>
    <x v="0"/>
    <s v="Weekday"/>
    <n v="9"/>
    <x v="0"/>
    <s v="Tea"/>
    <s v="Lemon Grass Lg"/>
    <s v="Brewed herbal tea"/>
  </r>
  <r>
    <d v="2023-02-19T00:00:00"/>
    <n v="19"/>
    <s v="Sun"/>
    <s v="Feb"/>
    <s v="23Y02"/>
    <x v="1"/>
    <x v="0"/>
    <n v="1"/>
    <x v="1"/>
    <s v="Weekday"/>
    <n v="25.5"/>
    <x v="0"/>
    <s v="Coffee"/>
    <s v="Cappuccino Lg"/>
    <s v="Barista Espresso"/>
  </r>
  <r>
    <d v="2023-02-19T00:00:00"/>
    <n v="19"/>
    <s v="Sun"/>
    <s v="Feb"/>
    <s v="23Y02"/>
    <x v="3"/>
    <x v="0"/>
    <n v="1"/>
    <x v="1"/>
    <s v="Weekday"/>
    <n v="0.8"/>
    <x v="0"/>
    <s v="Flavours"/>
    <s v="Chocolate syrup"/>
    <s v="Regular syrup"/>
  </r>
  <r>
    <d v="2023-02-19T00:00:00"/>
    <n v="19"/>
    <s v="Sun"/>
    <s v="Feb"/>
    <s v="23Y02"/>
    <x v="3"/>
    <x v="0"/>
    <n v="1"/>
    <x v="1"/>
    <s v="Weekday"/>
    <n v="6.2"/>
    <x v="2"/>
    <s v="Coffee"/>
    <s v="Jamaican Coffee River Rg"/>
    <s v="Premium brewed coffee"/>
  </r>
  <r>
    <d v="2023-02-19T00:00:00"/>
    <n v="19"/>
    <s v="Sun"/>
    <s v="Feb"/>
    <s v="23Y02"/>
    <x v="0"/>
    <x v="0"/>
    <n v="1"/>
    <x v="1"/>
    <s v="Weekday"/>
    <n v="7.65"/>
    <x v="2"/>
    <s v="Tea"/>
    <s v="Spicy Eye Opener Chai Rg"/>
    <s v="Brewed Chai tea"/>
  </r>
  <r>
    <d v="2023-02-19T00:00:00"/>
    <n v="19"/>
    <s v="Sun"/>
    <s v="Feb"/>
    <s v="23Y02"/>
    <x v="3"/>
    <x v="0"/>
    <n v="1"/>
    <x v="1"/>
    <s v="Weekday"/>
    <n v="2.5"/>
    <x v="0"/>
    <s v="Coffee"/>
    <s v="Columbian Medium Roast Rg"/>
    <s v="Gourmet brewed coffee"/>
  </r>
  <r>
    <d v="2023-02-19T00:00:00"/>
    <n v="19"/>
    <s v="Sun"/>
    <s v="Feb"/>
    <s v="23Y02"/>
    <x v="3"/>
    <x v="0"/>
    <n v="1"/>
    <x v="1"/>
    <s v="Weekday"/>
    <n v="5"/>
    <x v="1"/>
    <s v="Coffee"/>
    <s v="Columbian Medium Roast Rg"/>
    <s v="Gourmet brewed coffee"/>
  </r>
  <r>
    <d v="2023-02-19T00:00:00"/>
    <n v="19"/>
    <s v="Sun"/>
    <s v="Feb"/>
    <s v="23Y02"/>
    <x v="3"/>
    <x v="0"/>
    <n v="1"/>
    <x v="1"/>
    <s v="Weekday"/>
    <n v="1.6"/>
    <x v="1"/>
    <s v="Flavours"/>
    <s v="Hazelnut syrup"/>
    <s v="Regular syrup"/>
  </r>
  <r>
    <d v="2023-02-19T00:00:00"/>
    <n v="19"/>
    <s v="Sun"/>
    <s v="Feb"/>
    <s v="23Y02"/>
    <x v="3"/>
    <x v="0"/>
    <n v="1"/>
    <x v="1"/>
    <s v="Weekday"/>
    <n v="3.75"/>
    <x v="1"/>
    <s v="Bakery"/>
    <s v="Jumbo Savory Scone"/>
    <s v="Scone"/>
  </r>
  <r>
    <d v="2023-02-19T00:00:00"/>
    <n v="19"/>
    <s v="Sun"/>
    <s v="Feb"/>
    <s v="23Y02"/>
    <x v="3"/>
    <x v="0"/>
    <n v="1"/>
    <x v="1"/>
    <s v="Weekday"/>
    <n v="3.5"/>
    <x v="0"/>
    <s v="Bakery"/>
    <s v="Chocolate Chip Biscotti"/>
    <s v="Biscotti"/>
  </r>
  <r>
    <d v="2023-02-19T00:00:00"/>
    <n v="19"/>
    <s v="Sun"/>
    <s v="Feb"/>
    <s v="23Y02"/>
    <x v="3"/>
    <x v="0"/>
    <n v="1"/>
    <x v="1"/>
    <s v="Weekday"/>
    <n v="4.4000000000000004"/>
    <x v="0"/>
    <s v="Coffee"/>
    <s v="Brazilian Sm"/>
    <s v="Organic brewed coffee"/>
  </r>
  <r>
    <d v="2023-02-19T00:00:00"/>
    <n v="19"/>
    <s v="Sun"/>
    <s v="Feb"/>
    <s v="23Y02"/>
    <x v="2"/>
    <x v="0"/>
    <n v="1"/>
    <x v="1"/>
    <s v="Weekday"/>
    <n v="9.8000000000000007"/>
    <x v="0"/>
    <s v="Coffee"/>
    <s v="Jamaican Coffee River Sm"/>
    <s v="Premium brewed coffee"/>
  </r>
  <r>
    <d v="2023-02-19T00:00:00"/>
    <n v="19"/>
    <s v="Sun"/>
    <s v="Feb"/>
    <s v="23Y02"/>
    <x v="0"/>
    <x v="0"/>
    <n v="1"/>
    <x v="2"/>
    <s v="Weekday"/>
    <n v="7.65"/>
    <x v="1"/>
    <s v="Tea"/>
    <s v="Spicy Eye Opener Chai Rg"/>
    <s v="Brewed Chai tea"/>
  </r>
  <r>
    <d v="2023-02-19T00:00:00"/>
    <n v="19"/>
    <s v="Sun"/>
    <s v="Feb"/>
    <s v="23Y02"/>
    <x v="3"/>
    <x v="0"/>
    <n v="1"/>
    <x v="2"/>
    <s v="Weekday"/>
    <n v="3.25"/>
    <x v="0"/>
    <s v="Bakery"/>
    <s v="Hazelnut Biscotti"/>
    <s v="Biscotti"/>
  </r>
  <r>
    <d v="2023-02-20T00:00:00"/>
    <n v="20"/>
    <s v="Mon"/>
    <s v="Feb"/>
    <s v="23Y02"/>
    <x v="2"/>
    <x v="0"/>
    <n v="1"/>
    <x v="0"/>
    <s v="Weekday"/>
    <n v="21"/>
    <x v="0"/>
    <s v="Tea"/>
    <s v="Peppermint Lg"/>
    <s v="Brewed herbal tea"/>
  </r>
  <r>
    <d v="2023-02-20T00:00:00"/>
    <n v="20"/>
    <s v="Mon"/>
    <s v="Feb"/>
    <s v="23Y02"/>
    <x v="2"/>
    <x v="0"/>
    <n v="1"/>
    <x v="0"/>
    <s v="Weekday"/>
    <n v="3.2"/>
    <x v="2"/>
    <s v="Flavours"/>
    <s v="Sugar Free Vanilla syrup"/>
    <s v="Sugar free syrup"/>
  </r>
  <r>
    <d v="2023-02-20T00:00:00"/>
    <n v="20"/>
    <s v="Mon"/>
    <s v="Feb"/>
    <s v="23Y02"/>
    <x v="0"/>
    <x v="0"/>
    <n v="1"/>
    <x v="0"/>
    <s v="Weekday"/>
    <n v="3.2"/>
    <x v="0"/>
    <s v="Flavours"/>
    <s v="Hazelnut syrup"/>
    <s v="Regular syrup"/>
  </r>
  <r>
    <d v="2023-02-20T00:00:00"/>
    <n v="20"/>
    <s v="Mon"/>
    <s v="Feb"/>
    <s v="23Y02"/>
    <x v="1"/>
    <x v="0"/>
    <n v="1"/>
    <x v="0"/>
    <s v="Weekday"/>
    <n v="4"/>
    <x v="1"/>
    <s v="Flavours"/>
    <s v="Hazelnut syrup"/>
    <s v="Regular syrup"/>
  </r>
  <r>
    <d v="2023-02-20T00:00:00"/>
    <n v="20"/>
    <s v="Mon"/>
    <s v="Feb"/>
    <s v="23Y02"/>
    <x v="0"/>
    <x v="0"/>
    <n v="1"/>
    <x v="0"/>
    <s v="Weekday"/>
    <n v="56"/>
    <x v="1"/>
    <s v="Branded"/>
    <s v="I Need My Bean! T-shirt"/>
    <s v="Clothing"/>
  </r>
  <r>
    <d v="2023-02-20T00:00:00"/>
    <n v="20"/>
    <s v="Mon"/>
    <s v="Feb"/>
    <s v="23Y02"/>
    <x v="6"/>
    <x v="0"/>
    <n v="1"/>
    <x v="0"/>
    <s v="Weekday"/>
    <n v="25"/>
    <x v="1"/>
    <s v="Tea"/>
    <s v="English Breakfast Rg"/>
    <s v="Brewed Black tea"/>
  </r>
  <r>
    <d v="2023-02-20T00:00:00"/>
    <n v="20"/>
    <s v="Mon"/>
    <s v="Feb"/>
    <s v="23Y02"/>
    <x v="2"/>
    <x v="0"/>
    <n v="1"/>
    <x v="0"/>
    <s v="Weekday"/>
    <n v="10.5"/>
    <x v="2"/>
    <s v="Bakery"/>
    <s v="Croissant"/>
    <s v="Pastry"/>
  </r>
  <r>
    <d v="2023-02-20T00:00:00"/>
    <n v="20"/>
    <s v="Mon"/>
    <s v="Feb"/>
    <s v="23Y02"/>
    <x v="0"/>
    <x v="0"/>
    <n v="1"/>
    <x v="0"/>
    <s v="Weekday"/>
    <n v="7.5"/>
    <x v="2"/>
    <s v="Drinking Chocolate"/>
    <s v="Sustainably Grown Organic Rg"/>
    <s v="Hot chocolate"/>
  </r>
  <r>
    <d v="2023-02-20T00:00:00"/>
    <n v="20"/>
    <s v="Mon"/>
    <s v="Feb"/>
    <s v="23Y02"/>
    <x v="3"/>
    <x v="0"/>
    <n v="1"/>
    <x v="0"/>
    <s v="Weekday"/>
    <n v="3.5"/>
    <x v="1"/>
    <s v="Bakery"/>
    <s v="Croissant"/>
    <s v="Pastry"/>
  </r>
  <r>
    <d v="2023-02-20T00:00:00"/>
    <n v="20"/>
    <s v="Mon"/>
    <s v="Feb"/>
    <s v="23Y02"/>
    <x v="3"/>
    <x v="0"/>
    <n v="1"/>
    <x v="0"/>
    <s v="Weekday"/>
    <n v="2"/>
    <x v="0"/>
    <s v="Coffee"/>
    <s v="Columbian Medium Roast Sm"/>
    <s v="Gourmet brewed coffee"/>
  </r>
  <r>
    <d v="2023-02-20T00:00:00"/>
    <n v="20"/>
    <s v="Mon"/>
    <s v="Feb"/>
    <s v="23Y02"/>
    <x v="3"/>
    <x v="0"/>
    <n v="1"/>
    <x v="0"/>
    <s v="Weekday"/>
    <n v="3.75"/>
    <x v="0"/>
    <s v="Bakery"/>
    <s v="Chocolate Croissant"/>
    <s v="Pastry"/>
  </r>
  <r>
    <d v="2023-02-18T00:00:00"/>
    <n v="18"/>
    <s v="Sat"/>
    <s v="Feb"/>
    <s v="23Y02"/>
    <x v="3"/>
    <x v="0"/>
    <n v="1"/>
    <x v="1"/>
    <s v="Weekday"/>
    <n v="4.75"/>
    <x v="2"/>
    <s v="Drinking Chocolate"/>
    <s v="Sustainably Grown Organic Lg"/>
    <s v="Hot chocolate"/>
  </r>
  <r>
    <d v="2023-02-20T00:00:00"/>
    <n v="20"/>
    <s v="Mon"/>
    <s v="Feb"/>
    <s v="23Y02"/>
    <x v="4"/>
    <x v="0"/>
    <n v="1"/>
    <x v="0"/>
    <s v="Weekday"/>
    <n v="29.75"/>
    <x v="1"/>
    <s v="Coffee"/>
    <s v="Latte Rg"/>
    <s v="Barista Espresso"/>
  </r>
  <r>
    <d v="2023-02-20T00:00:00"/>
    <n v="20"/>
    <s v="Mon"/>
    <s v="Feb"/>
    <s v="23Y02"/>
    <x v="3"/>
    <x v="0"/>
    <n v="1"/>
    <x v="0"/>
    <s v="Weekday"/>
    <n v="3"/>
    <x v="1"/>
    <s v="Bakery"/>
    <s v="Oatmeal Scone"/>
    <s v="Scone"/>
  </r>
  <r>
    <d v="2023-02-20T00:00:00"/>
    <n v="20"/>
    <s v="Mon"/>
    <s v="Feb"/>
    <s v="23Y02"/>
    <x v="0"/>
    <x v="0"/>
    <n v="1"/>
    <x v="0"/>
    <s v="Weekday"/>
    <n v="14"/>
    <x v="0"/>
    <s v="Coffee"/>
    <s v="Ethiopia Lg"/>
    <s v="Gourmet brewed coffee"/>
  </r>
  <r>
    <d v="2023-02-20T00:00:00"/>
    <n v="20"/>
    <s v="Mon"/>
    <s v="Feb"/>
    <s v="23Y02"/>
    <x v="3"/>
    <x v="0"/>
    <n v="1"/>
    <x v="0"/>
    <s v="Weekday"/>
    <n v="3"/>
    <x v="2"/>
    <s v="Coffee"/>
    <s v="Espresso shot"/>
    <s v="Barista Espresso"/>
  </r>
  <r>
    <d v="2023-02-20T00:00:00"/>
    <n v="20"/>
    <s v="Mon"/>
    <s v="Feb"/>
    <s v="23Y02"/>
    <x v="3"/>
    <x v="0"/>
    <n v="1"/>
    <x v="0"/>
    <s v="Weekday"/>
    <n v="3.25"/>
    <x v="2"/>
    <s v="Bakery"/>
    <s v="Hazelnut Biscotti"/>
    <s v="Biscotti"/>
  </r>
  <r>
    <d v="2023-02-20T00:00:00"/>
    <n v="20"/>
    <s v="Mon"/>
    <s v="Feb"/>
    <s v="23Y02"/>
    <x v="3"/>
    <x v="0"/>
    <n v="1"/>
    <x v="0"/>
    <s v="Weekday"/>
    <n v="3.5"/>
    <x v="1"/>
    <s v="Coffee"/>
    <s v="Brazilian Lg"/>
    <s v="Organic brewed coffee"/>
  </r>
  <r>
    <d v="2023-02-20T00:00:00"/>
    <n v="20"/>
    <s v="Mon"/>
    <s v="Feb"/>
    <s v="23Y02"/>
    <x v="3"/>
    <x v="0"/>
    <n v="1"/>
    <x v="0"/>
    <s v="Weekday"/>
    <n v="3.1"/>
    <x v="1"/>
    <s v="Tea"/>
    <s v="Spicy Eye Opener Chai Lg"/>
    <s v="Brewed Chai tea"/>
  </r>
  <r>
    <d v="2023-02-20T00:00:00"/>
    <n v="20"/>
    <s v="Mon"/>
    <s v="Feb"/>
    <s v="23Y02"/>
    <x v="3"/>
    <x v="0"/>
    <n v="1"/>
    <x v="0"/>
    <s v="Weekday"/>
    <n v="3"/>
    <x v="2"/>
    <s v="Coffee"/>
    <s v="Columbian Medium Roast Lg"/>
    <s v="Gourmet brewed coffee"/>
  </r>
  <r>
    <d v="2023-02-20T00:00:00"/>
    <n v="20"/>
    <s v="Mon"/>
    <s v="Feb"/>
    <s v="23Y02"/>
    <x v="3"/>
    <x v="0"/>
    <n v="1"/>
    <x v="0"/>
    <s v="Weekday"/>
    <n v="1.6"/>
    <x v="2"/>
    <s v="Flavours"/>
    <s v="Chocolate syrup"/>
    <s v="Regular syrup"/>
  </r>
  <r>
    <d v="2023-02-20T00:00:00"/>
    <n v="20"/>
    <s v="Mon"/>
    <s v="Feb"/>
    <s v="23Y02"/>
    <x v="0"/>
    <x v="0"/>
    <n v="1"/>
    <x v="0"/>
    <s v="Weekday"/>
    <n v="5"/>
    <x v="0"/>
    <s v="Coffee"/>
    <s v="Our Old Time Diner Blend Rg"/>
    <s v="Drip coffee"/>
  </r>
  <r>
    <d v="2023-02-20T00:00:00"/>
    <n v="20"/>
    <s v="Mon"/>
    <s v="Feb"/>
    <s v="23Y02"/>
    <x v="0"/>
    <x v="0"/>
    <n v="1"/>
    <x v="0"/>
    <s v="Weekday"/>
    <n v="9"/>
    <x v="1"/>
    <s v="Coffee"/>
    <s v="Ouro Brasileiro shot"/>
    <s v="Barista Espresso"/>
  </r>
  <r>
    <d v="2023-02-20T00:00:00"/>
    <n v="20"/>
    <s v="Mon"/>
    <s v="Feb"/>
    <s v="23Y02"/>
    <x v="0"/>
    <x v="0"/>
    <n v="1"/>
    <x v="0"/>
    <s v="Weekday"/>
    <n v="9"/>
    <x v="0"/>
    <s v="Tea"/>
    <s v="Serenity Green Tea Lg"/>
    <s v="Brewed Green tea"/>
  </r>
  <r>
    <d v="2023-02-20T00:00:00"/>
    <n v="20"/>
    <s v="Mon"/>
    <s v="Feb"/>
    <s v="23Y02"/>
    <x v="3"/>
    <x v="0"/>
    <n v="1"/>
    <x v="0"/>
    <s v="Weekday"/>
    <n v="3.25"/>
    <x v="1"/>
    <s v="Bakery"/>
    <s v="Cranberry Scone"/>
    <s v="Scone"/>
  </r>
  <r>
    <d v="2023-02-20T00:00:00"/>
    <n v="20"/>
    <s v="Mon"/>
    <s v="Feb"/>
    <s v="23Y02"/>
    <x v="3"/>
    <x v="0"/>
    <n v="1"/>
    <x v="0"/>
    <s v="Weekday"/>
    <n v="3"/>
    <x v="2"/>
    <s v="Tea"/>
    <s v="Serenity Green Tea Lg"/>
    <s v="Brewed Green tea"/>
  </r>
  <r>
    <d v="2023-02-20T00:00:00"/>
    <n v="20"/>
    <s v="Mon"/>
    <s v="Feb"/>
    <s v="23Y02"/>
    <x v="3"/>
    <x v="0"/>
    <n v="1"/>
    <x v="0"/>
    <s v="Weekday"/>
    <n v="20.45"/>
    <x v="2"/>
    <s v="Coffee beans"/>
    <s v="Primo Espresso Roast"/>
    <s v="Espresso Beans"/>
  </r>
  <r>
    <d v="2023-02-20T00:00:00"/>
    <n v="20"/>
    <s v="Mon"/>
    <s v="Feb"/>
    <s v="23Y02"/>
    <x v="3"/>
    <x v="0"/>
    <n v="1"/>
    <x v="0"/>
    <s v="Weekday"/>
    <n v="22.5"/>
    <x v="0"/>
    <s v="Coffee beans"/>
    <s v="Organic Decaf Blend"/>
    <s v="Organic Beans"/>
  </r>
  <r>
    <d v="2023-02-20T00:00:00"/>
    <n v="20"/>
    <s v="Mon"/>
    <s v="Feb"/>
    <s v="23Y02"/>
    <x v="3"/>
    <x v="0"/>
    <n v="1"/>
    <x v="0"/>
    <s v="Weekday"/>
    <n v="3"/>
    <x v="0"/>
    <s v="Tea"/>
    <s v="Lemon Grass Lg"/>
    <s v="Brewed herbal tea"/>
  </r>
  <r>
    <d v="2023-02-20T00:00:00"/>
    <n v="20"/>
    <s v="Mon"/>
    <s v="Feb"/>
    <s v="23Y02"/>
    <x v="3"/>
    <x v="0"/>
    <n v="1"/>
    <x v="0"/>
    <s v="Weekday"/>
    <n v="14.75"/>
    <x v="0"/>
    <s v="Coffee beans"/>
    <s v="Espresso Roast"/>
    <s v="Espresso Beans"/>
  </r>
  <r>
    <d v="2023-02-20T00:00:00"/>
    <n v="20"/>
    <s v="Mon"/>
    <s v="Feb"/>
    <s v="23Y02"/>
    <x v="3"/>
    <x v="0"/>
    <n v="1"/>
    <x v="0"/>
    <s v="Weekday"/>
    <n v="7"/>
    <x v="1"/>
    <s v="Coffee"/>
    <s v="Ethiopia Lg"/>
    <s v="Gourmet brewed coffee"/>
  </r>
  <r>
    <d v="2023-02-20T00:00:00"/>
    <n v="20"/>
    <s v="Mon"/>
    <s v="Feb"/>
    <s v="23Y02"/>
    <x v="3"/>
    <x v="0"/>
    <n v="1"/>
    <x v="0"/>
    <s v="Weekday"/>
    <n v="7.6"/>
    <x v="0"/>
    <s v="Packaged Chocolate"/>
    <s v="Sustainably Grown Organic"/>
    <s v="Organic Chocolate"/>
  </r>
  <r>
    <d v="2023-02-20T00:00:00"/>
    <n v="20"/>
    <s v="Mon"/>
    <s v="Feb"/>
    <s v="23Y02"/>
    <x v="3"/>
    <x v="0"/>
    <n v="1"/>
    <x v="0"/>
    <s v="Weekday"/>
    <n v="9"/>
    <x v="0"/>
    <s v="Drinking Chocolate"/>
    <s v="Dark chocolate Lg"/>
    <s v="Hot chocolate"/>
  </r>
  <r>
    <d v="2023-02-20T00:00:00"/>
    <n v="20"/>
    <s v="Mon"/>
    <s v="Feb"/>
    <s v="23Y02"/>
    <x v="3"/>
    <x v="0"/>
    <n v="1"/>
    <x v="0"/>
    <s v="Weekday"/>
    <n v="2"/>
    <x v="2"/>
    <s v="Coffee"/>
    <s v="Our Old Time Diner Blend Sm"/>
    <s v="Drip coffee"/>
  </r>
  <r>
    <d v="2023-02-20T00:00:00"/>
    <n v="20"/>
    <s v="Mon"/>
    <s v="Feb"/>
    <s v="23Y02"/>
    <x v="3"/>
    <x v="0"/>
    <n v="1"/>
    <x v="0"/>
    <s v="Weekday"/>
    <n v="2.5"/>
    <x v="2"/>
    <s v="Tea"/>
    <s v="Earl Grey Rg"/>
    <s v="Brewed Black tea"/>
  </r>
  <r>
    <d v="2023-02-20T00:00:00"/>
    <n v="20"/>
    <s v="Mon"/>
    <s v="Feb"/>
    <s v="23Y02"/>
    <x v="3"/>
    <x v="0"/>
    <n v="1"/>
    <x v="0"/>
    <s v="Weekday"/>
    <n v="8.9499999999999993"/>
    <x v="2"/>
    <s v="Loose Tea"/>
    <s v="Lemon Grass"/>
    <s v="Herbal tea"/>
  </r>
  <r>
    <d v="2023-02-20T00:00:00"/>
    <n v="20"/>
    <s v="Mon"/>
    <s v="Feb"/>
    <s v="23Y02"/>
    <x v="3"/>
    <x v="0"/>
    <n v="1"/>
    <x v="1"/>
    <s v="Weekday"/>
    <n v="3"/>
    <x v="1"/>
    <s v="Tea"/>
    <s v="Earl Grey Lg"/>
    <s v="Brewed Black tea"/>
  </r>
  <r>
    <d v="2023-02-20T00:00:00"/>
    <n v="20"/>
    <s v="Mon"/>
    <s v="Feb"/>
    <s v="23Y02"/>
    <x v="0"/>
    <x v="0"/>
    <n v="1"/>
    <x v="1"/>
    <s v="Weekday"/>
    <n v="7"/>
    <x v="2"/>
    <s v="Drinking Chocolate"/>
    <s v="Dark chocolate Rg"/>
    <s v="Hot chocolate"/>
  </r>
  <r>
    <d v="2023-02-20T00:00:00"/>
    <n v="20"/>
    <s v="Mon"/>
    <s v="Feb"/>
    <s v="23Y02"/>
    <x v="0"/>
    <x v="0"/>
    <n v="1"/>
    <x v="1"/>
    <s v="Weekday"/>
    <n v="6.5"/>
    <x v="2"/>
    <s v="Bakery"/>
    <s v="Cranberry Scone"/>
    <s v="Scone"/>
  </r>
  <r>
    <d v="2023-02-20T00:00:00"/>
    <n v="20"/>
    <s v="Mon"/>
    <s v="Feb"/>
    <s v="23Y02"/>
    <x v="3"/>
    <x v="0"/>
    <n v="1"/>
    <x v="1"/>
    <s v="Weekday"/>
    <n v="5"/>
    <x v="1"/>
    <s v="Tea"/>
    <s v="Traditional Blend Chai Rg"/>
    <s v="Brewed Chai tea"/>
  </r>
  <r>
    <d v="2023-02-20T00:00:00"/>
    <n v="20"/>
    <s v="Mon"/>
    <s v="Feb"/>
    <s v="23Y02"/>
    <x v="3"/>
    <x v="0"/>
    <n v="1"/>
    <x v="1"/>
    <s v="Weekday"/>
    <n v="22.5"/>
    <x v="1"/>
    <s v="Coffee beans"/>
    <s v="Organic Decaf Blend"/>
    <s v="Organic Beans"/>
  </r>
  <r>
    <d v="2023-02-20T00:00:00"/>
    <n v="20"/>
    <s v="Mon"/>
    <s v="Feb"/>
    <s v="23Y02"/>
    <x v="0"/>
    <x v="0"/>
    <n v="1"/>
    <x v="1"/>
    <s v="Weekday"/>
    <n v="15"/>
    <x v="0"/>
    <s v="Coffee"/>
    <s v="Our Old Time Diner Blend Lg"/>
    <s v="Drip coffee"/>
  </r>
  <r>
    <d v="2023-02-20T00:00:00"/>
    <n v="20"/>
    <s v="Mon"/>
    <s v="Feb"/>
    <s v="23Y02"/>
    <x v="3"/>
    <x v="0"/>
    <n v="1"/>
    <x v="1"/>
    <s v="Weekday"/>
    <n v="3.5"/>
    <x v="0"/>
    <s v="Bakery"/>
    <s v="Chocolate Chip Biscotti"/>
    <s v="Biscotti"/>
  </r>
  <r>
    <d v="2023-02-20T00:00:00"/>
    <n v="20"/>
    <s v="Mon"/>
    <s v="Feb"/>
    <s v="23Y02"/>
    <x v="0"/>
    <x v="0"/>
    <n v="1"/>
    <x v="1"/>
    <s v="Weekday"/>
    <n v="7.5"/>
    <x v="1"/>
    <s v="Tea"/>
    <s v="Lemon Grass Rg"/>
    <s v="Brewed herbal tea"/>
  </r>
  <r>
    <d v="2023-02-20T00:00:00"/>
    <n v="20"/>
    <s v="Mon"/>
    <s v="Feb"/>
    <s v="23Y02"/>
    <x v="3"/>
    <x v="0"/>
    <n v="1"/>
    <x v="1"/>
    <s v="Weekday"/>
    <n v="6"/>
    <x v="0"/>
    <s v="Coffee"/>
    <s v="Columbian Medium Roast Sm"/>
    <s v="Gourmet brewed coffee"/>
  </r>
  <r>
    <d v="2023-02-20T00:00:00"/>
    <n v="20"/>
    <s v="Mon"/>
    <s v="Feb"/>
    <s v="23Y02"/>
    <x v="0"/>
    <x v="0"/>
    <n v="1"/>
    <x v="1"/>
    <s v="Weekday"/>
    <n v="6.5"/>
    <x v="0"/>
    <s v="Bakery"/>
    <s v="Ginger Scone"/>
    <s v="Scone"/>
  </r>
  <r>
    <d v="2023-02-20T00:00:00"/>
    <n v="20"/>
    <s v="Mon"/>
    <s v="Feb"/>
    <s v="23Y02"/>
    <x v="3"/>
    <x v="0"/>
    <n v="1"/>
    <x v="1"/>
    <s v="Weekday"/>
    <n v="14"/>
    <x v="0"/>
    <s v="Branded"/>
    <s v="I Need My Bean! Latte cup"/>
    <s v="Housewares"/>
  </r>
  <r>
    <d v="2023-02-20T00:00:00"/>
    <n v="20"/>
    <s v="Mon"/>
    <s v="Feb"/>
    <s v="23Y02"/>
    <x v="3"/>
    <x v="0"/>
    <n v="1"/>
    <x v="1"/>
    <s v="Weekday"/>
    <n v="6"/>
    <x v="1"/>
    <s v="Coffee"/>
    <s v="Ouro Brasileiro shot"/>
    <s v="Barista Espresso"/>
  </r>
  <r>
    <d v="2023-02-20T00:00:00"/>
    <n v="20"/>
    <s v="Mon"/>
    <s v="Feb"/>
    <s v="23Y02"/>
    <x v="3"/>
    <x v="0"/>
    <n v="1"/>
    <x v="1"/>
    <s v="Weekday"/>
    <n v="3.75"/>
    <x v="2"/>
    <s v="Coffee"/>
    <s v="Cappuccino"/>
    <s v="Barista Espresso"/>
  </r>
  <r>
    <d v="2023-02-20T00:00:00"/>
    <n v="20"/>
    <s v="Mon"/>
    <s v="Feb"/>
    <s v="23Y02"/>
    <x v="0"/>
    <x v="0"/>
    <n v="1"/>
    <x v="1"/>
    <s v="Weekday"/>
    <n v="6.5"/>
    <x v="2"/>
    <s v="Bakery"/>
    <s v="Ginger Scone"/>
    <s v="Scone"/>
  </r>
  <r>
    <d v="2023-02-20T00:00:00"/>
    <n v="20"/>
    <s v="Mon"/>
    <s v="Feb"/>
    <s v="23Y02"/>
    <x v="2"/>
    <x v="0"/>
    <n v="1"/>
    <x v="1"/>
    <s v="Weekday"/>
    <n v="4"/>
    <x v="1"/>
    <s v="Flavours"/>
    <s v="Carmel syrup"/>
    <s v="Regular syrup"/>
  </r>
  <r>
    <d v="2023-02-20T00:00:00"/>
    <n v="20"/>
    <s v="Mon"/>
    <s v="Feb"/>
    <s v="23Y02"/>
    <x v="3"/>
    <x v="0"/>
    <n v="1"/>
    <x v="1"/>
    <s v="Weekday"/>
    <n v="3.25"/>
    <x v="1"/>
    <s v="Bakery"/>
    <s v="Cranberry Scone"/>
    <s v="Scone"/>
  </r>
  <r>
    <d v="2023-02-20T00:00:00"/>
    <n v="20"/>
    <s v="Mon"/>
    <s v="Feb"/>
    <s v="23Y02"/>
    <x v="3"/>
    <x v="0"/>
    <n v="1"/>
    <x v="1"/>
    <s v="Weekday"/>
    <n v="4.5"/>
    <x v="2"/>
    <s v="Drinking Chocolate"/>
    <s v="Dark chocolate Lg"/>
    <s v="Hot chocolate"/>
  </r>
  <r>
    <d v="2023-02-20T00:00:00"/>
    <n v="20"/>
    <s v="Mon"/>
    <s v="Feb"/>
    <s v="23Y02"/>
    <x v="0"/>
    <x v="0"/>
    <n v="1"/>
    <x v="1"/>
    <s v="Weekday"/>
    <n v="7"/>
    <x v="2"/>
    <s v="Bakery"/>
    <s v="Croissant"/>
    <s v="Pastry"/>
  </r>
  <r>
    <d v="2023-02-20T00:00:00"/>
    <n v="20"/>
    <s v="Mon"/>
    <s v="Feb"/>
    <s v="23Y02"/>
    <x v="3"/>
    <x v="0"/>
    <n v="1"/>
    <x v="1"/>
    <s v="Weekday"/>
    <n v="4.25"/>
    <x v="0"/>
    <s v="Coffee"/>
    <s v="Latte Rg"/>
    <s v="Barista Espresso"/>
  </r>
  <r>
    <d v="2023-02-20T00:00:00"/>
    <n v="20"/>
    <s v="Mon"/>
    <s v="Feb"/>
    <s v="23Y02"/>
    <x v="3"/>
    <x v="0"/>
    <n v="1"/>
    <x v="1"/>
    <s v="Weekday"/>
    <n v="0.8"/>
    <x v="0"/>
    <s v="Flavours"/>
    <s v="Chocolate syrup"/>
    <s v="Regular syrup"/>
  </r>
  <r>
    <d v="2023-02-20T00:00:00"/>
    <n v="20"/>
    <s v="Mon"/>
    <s v="Feb"/>
    <s v="23Y02"/>
    <x v="3"/>
    <x v="0"/>
    <n v="1"/>
    <x v="1"/>
    <s v="Weekday"/>
    <n v="3.1"/>
    <x v="2"/>
    <s v="Tea"/>
    <s v="Spicy Eye Opener Chai Lg"/>
    <s v="Brewed Chai tea"/>
  </r>
  <r>
    <d v="2023-02-20T00:00:00"/>
    <n v="20"/>
    <s v="Mon"/>
    <s v="Feb"/>
    <s v="23Y02"/>
    <x v="2"/>
    <x v="0"/>
    <n v="1"/>
    <x v="1"/>
    <s v="Weekday"/>
    <n v="9"/>
    <x v="2"/>
    <s v="Bakery"/>
    <s v="Oatmeal Scone"/>
    <s v="Scone"/>
  </r>
  <r>
    <d v="2023-02-20T00:00:00"/>
    <n v="20"/>
    <s v="Mon"/>
    <s v="Feb"/>
    <s v="23Y02"/>
    <x v="2"/>
    <x v="0"/>
    <n v="1"/>
    <x v="1"/>
    <s v="Weekday"/>
    <n v="12"/>
    <x v="1"/>
    <s v="Coffee"/>
    <s v="Columbian Medium Roast Lg"/>
    <s v="Gourmet brewed coffee"/>
  </r>
  <r>
    <d v="2023-02-20T00:00:00"/>
    <n v="20"/>
    <s v="Mon"/>
    <s v="Feb"/>
    <s v="23Y02"/>
    <x v="3"/>
    <x v="0"/>
    <n v="1"/>
    <x v="1"/>
    <s v="Weekday"/>
    <n v="3.5"/>
    <x v="1"/>
    <s v="Bakery"/>
    <s v="Chocolate Chip Biscotti"/>
    <s v="Biscotti"/>
  </r>
  <r>
    <d v="2023-02-20T00:00:00"/>
    <n v="20"/>
    <s v="Mon"/>
    <s v="Feb"/>
    <s v="23Y02"/>
    <x v="0"/>
    <x v="0"/>
    <n v="1"/>
    <x v="1"/>
    <s v="Weekday"/>
    <n v="6.2"/>
    <x v="0"/>
    <s v="Tea"/>
    <s v="Spicy Eye Opener Chai Lg"/>
    <s v="Brewed Chai tea"/>
  </r>
  <r>
    <d v="2023-02-20T00:00:00"/>
    <n v="20"/>
    <s v="Mon"/>
    <s v="Feb"/>
    <s v="23Y02"/>
    <x v="3"/>
    <x v="0"/>
    <n v="1"/>
    <x v="1"/>
    <s v="Weekday"/>
    <n v="6"/>
    <x v="1"/>
    <s v="Coffee"/>
    <s v="Our Old Time Diner Blend Lg"/>
    <s v="Drip coffee"/>
  </r>
  <r>
    <d v="2023-02-20T00:00:00"/>
    <n v="20"/>
    <s v="Mon"/>
    <s v="Feb"/>
    <s v="23Y02"/>
    <x v="3"/>
    <x v="0"/>
    <n v="1"/>
    <x v="1"/>
    <s v="Weekday"/>
    <n v="3.5"/>
    <x v="1"/>
    <s v="Bakery"/>
    <s v="Ginger Biscotti"/>
    <s v="Biscotti"/>
  </r>
  <r>
    <d v="2023-02-20T00:00:00"/>
    <n v="20"/>
    <s v="Mon"/>
    <s v="Feb"/>
    <s v="23Y02"/>
    <x v="3"/>
    <x v="0"/>
    <n v="1"/>
    <x v="1"/>
    <s v="Weekday"/>
    <n v="12.75"/>
    <x v="0"/>
    <s v="Coffee"/>
    <s v="Cappuccino Lg"/>
    <s v="Barista Espresso"/>
  </r>
  <r>
    <d v="2023-02-20T00:00:00"/>
    <n v="20"/>
    <s v="Mon"/>
    <s v="Feb"/>
    <s v="23Y02"/>
    <x v="3"/>
    <x v="0"/>
    <n v="1"/>
    <x v="1"/>
    <s v="Weekday"/>
    <n v="1.6"/>
    <x v="0"/>
    <s v="Flavours"/>
    <s v="Carmel syrup"/>
    <s v="Regular syrup"/>
  </r>
  <r>
    <d v="2023-02-20T00:00:00"/>
    <n v="20"/>
    <s v="Mon"/>
    <s v="Feb"/>
    <s v="23Y02"/>
    <x v="3"/>
    <x v="0"/>
    <n v="1"/>
    <x v="1"/>
    <s v="Weekday"/>
    <n v="3"/>
    <x v="0"/>
    <s v="Tea"/>
    <s v="Earl Grey Lg"/>
    <s v="Brewed Black tea"/>
  </r>
  <r>
    <d v="2023-02-20T00:00:00"/>
    <n v="20"/>
    <s v="Mon"/>
    <s v="Feb"/>
    <s v="23Y02"/>
    <x v="1"/>
    <x v="0"/>
    <n v="1"/>
    <x v="1"/>
    <s v="Weekday"/>
    <n v="17.600000000000001"/>
    <x v="0"/>
    <s v="Coffee"/>
    <s v="Brazilian Sm"/>
    <s v="Organic brewed coffee"/>
  </r>
  <r>
    <d v="2023-02-20T00:00:00"/>
    <n v="20"/>
    <s v="Mon"/>
    <s v="Feb"/>
    <s v="23Y02"/>
    <x v="2"/>
    <x v="0"/>
    <n v="1"/>
    <x v="1"/>
    <s v="Weekday"/>
    <n v="12"/>
    <x v="2"/>
    <s v="Tea"/>
    <s v="Morning Sunrise Chai Lg"/>
    <s v="Brewed Chai tea"/>
  </r>
  <r>
    <d v="2023-02-20T00:00:00"/>
    <n v="20"/>
    <s v="Mon"/>
    <s v="Feb"/>
    <s v="23Y02"/>
    <x v="0"/>
    <x v="0"/>
    <n v="1"/>
    <x v="1"/>
    <s v="Weekday"/>
    <n v="7"/>
    <x v="2"/>
    <s v="Bakery"/>
    <s v="Chocolate Chip Biscotti"/>
    <s v="Biscotti"/>
  </r>
  <r>
    <d v="2023-02-20T00:00:00"/>
    <n v="20"/>
    <s v="Mon"/>
    <s v="Feb"/>
    <s v="23Y02"/>
    <x v="3"/>
    <x v="0"/>
    <n v="1"/>
    <x v="1"/>
    <s v="Weekday"/>
    <n v="6"/>
    <x v="1"/>
    <s v="Tea"/>
    <s v="Peppermint Lg"/>
    <s v="Brewed herbal tea"/>
  </r>
  <r>
    <d v="2023-02-20T00:00:00"/>
    <n v="20"/>
    <s v="Mon"/>
    <s v="Feb"/>
    <s v="23Y02"/>
    <x v="0"/>
    <x v="0"/>
    <n v="1"/>
    <x v="1"/>
    <s v="Weekday"/>
    <n v="6"/>
    <x v="0"/>
    <s v="Tea"/>
    <s v="English Breakfast Lg"/>
    <s v="Brewed Black tea"/>
  </r>
  <r>
    <d v="2023-02-20T00:00:00"/>
    <n v="20"/>
    <s v="Mon"/>
    <s v="Feb"/>
    <s v="23Y02"/>
    <x v="3"/>
    <x v="0"/>
    <n v="1"/>
    <x v="1"/>
    <s v="Weekday"/>
    <n v="2.5"/>
    <x v="2"/>
    <s v="Tea"/>
    <s v="Serenity Green Tea Rg"/>
    <s v="Brewed Green tea"/>
  </r>
  <r>
    <d v="2023-02-20T00:00:00"/>
    <n v="20"/>
    <s v="Mon"/>
    <s v="Feb"/>
    <s v="23Y02"/>
    <x v="2"/>
    <x v="0"/>
    <n v="1"/>
    <x v="1"/>
    <s v="Weekday"/>
    <n v="15"/>
    <x v="0"/>
    <s v="Tea"/>
    <s v="Serenity Green Tea Rg"/>
    <s v="Brewed Green tea"/>
  </r>
  <r>
    <d v="2023-02-20T00:00:00"/>
    <n v="20"/>
    <s v="Mon"/>
    <s v="Feb"/>
    <s v="23Y02"/>
    <x v="0"/>
    <x v="0"/>
    <n v="1"/>
    <x v="1"/>
    <s v="Weekday"/>
    <n v="7"/>
    <x v="2"/>
    <s v="Bakery"/>
    <s v="Ginger Biscotti"/>
    <s v="Biscotti"/>
  </r>
  <r>
    <d v="2023-02-20T00:00:00"/>
    <n v="20"/>
    <s v="Mon"/>
    <s v="Feb"/>
    <s v="23Y02"/>
    <x v="0"/>
    <x v="0"/>
    <n v="1"/>
    <x v="1"/>
    <s v="Weekday"/>
    <n v="12.5"/>
    <x v="0"/>
    <s v="Tea"/>
    <s v="English Breakfast Rg"/>
    <s v="Brewed Black tea"/>
  </r>
  <r>
    <d v="2023-02-20T00:00:00"/>
    <n v="20"/>
    <s v="Mon"/>
    <s v="Feb"/>
    <s v="23Y02"/>
    <x v="3"/>
    <x v="0"/>
    <n v="1"/>
    <x v="1"/>
    <s v="Weekday"/>
    <n v="3"/>
    <x v="1"/>
    <s v="Coffee"/>
    <s v="Brazilian Rg"/>
    <s v="Organic brewed coffee"/>
  </r>
  <r>
    <d v="2023-02-20T00:00:00"/>
    <n v="20"/>
    <s v="Mon"/>
    <s v="Feb"/>
    <s v="23Y02"/>
    <x v="0"/>
    <x v="0"/>
    <n v="1"/>
    <x v="1"/>
    <s v="Weekday"/>
    <n v="10.5"/>
    <x v="1"/>
    <s v="Drinking Chocolate"/>
    <s v="Dark chocolate Rg"/>
    <s v="Hot chocolate"/>
  </r>
  <r>
    <d v="2023-02-20T00:00:00"/>
    <n v="20"/>
    <s v="Mon"/>
    <s v="Feb"/>
    <s v="23Y02"/>
    <x v="3"/>
    <x v="0"/>
    <n v="1"/>
    <x v="1"/>
    <s v="Weekday"/>
    <n v="3.5"/>
    <x v="0"/>
    <s v="Bakery"/>
    <s v="Croissant"/>
    <s v="Pastry"/>
  </r>
  <r>
    <d v="2023-02-20T00:00:00"/>
    <n v="20"/>
    <s v="Mon"/>
    <s v="Feb"/>
    <s v="23Y02"/>
    <x v="3"/>
    <x v="0"/>
    <n v="1"/>
    <x v="1"/>
    <s v="Weekday"/>
    <n v="2.5"/>
    <x v="2"/>
    <s v="Tea"/>
    <s v="Lemon Grass Rg"/>
    <s v="Brewed herbal tea"/>
  </r>
  <r>
    <d v="2023-02-20T00:00:00"/>
    <n v="20"/>
    <s v="Mon"/>
    <s v="Feb"/>
    <s v="23Y02"/>
    <x v="0"/>
    <x v="0"/>
    <n v="1"/>
    <x v="1"/>
    <s v="Weekday"/>
    <n v="15"/>
    <x v="0"/>
    <s v="Coffee"/>
    <s v="Jamaican Coffee River Lg"/>
    <s v="Premium brewed coffee"/>
  </r>
  <r>
    <d v="2023-02-20T00:00:00"/>
    <n v="20"/>
    <s v="Mon"/>
    <s v="Feb"/>
    <s v="23Y02"/>
    <x v="3"/>
    <x v="0"/>
    <n v="1"/>
    <x v="1"/>
    <s v="Weekday"/>
    <n v="11.25"/>
    <x v="0"/>
    <s v="Coffee"/>
    <s v="Latte"/>
    <s v="Barista Espresso"/>
  </r>
  <r>
    <d v="2023-02-20T00:00:00"/>
    <n v="20"/>
    <s v="Mon"/>
    <s v="Feb"/>
    <s v="23Y02"/>
    <x v="3"/>
    <x v="0"/>
    <n v="1"/>
    <x v="1"/>
    <s v="Weekday"/>
    <n v="1.6"/>
    <x v="0"/>
    <s v="Flavours"/>
    <s v="Sugar Free Vanilla syrup"/>
    <s v="Sugar free syrup"/>
  </r>
  <r>
    <d v="2023-02-20T00:00:00"/>
    <n v="20"/>
    <s v="Mon"/>
    <s v="Feb"/>
    <s v="23Y02"/>
    <x v="0"/>
    <x v="0"/>
    <n v="1"/>
    <x v="1"/>
    <s v="Weekday"/>
    <n v="9"/>
    <x v="0"/>
    <s v="Bakery"/>
    <s v="Scottish Cream Scone "/>
    <s v="Scone"/>
  </r>
  <r>
    <d v="2023-02-20T00:00:00"/>
    <n v="20"/>
    <s v="Mon"/>
    <s v="Feb"/>
    <s v="23Y02"/>
    <x v="0"/>
    <x v="0"/>
    <n v="1"/>
    <x v="1"/>
    <s v="Weekday"/>
    <n v="14"/>
    <x v="0"/>
    <s v="Coffee"/>
    <s v="Ethiopia Lg"/>
    <s v="Gourmet brewed coffee"/>
  </r>
  <r>
    <d v="2023-02-20T00:00:00"/>
    <n v="20"/>
    <s v="Mon"/>
    <s v="Feb"/>
    <s v="23Y02"/>
    <x v="0"/>
    <x v="0"/>
    <n v="1"/>
    <x v="1"/>
    <s v="Weekday"/>
    <n v="9.3000000000000007"/>
    <x v="1"/>
    <s v="Tea"/>
    <s v="Spicy Eye Opener Chai Lg"/>
    <s v="Brewed Chai tea"/>
  </r>
  <r>
    <d v="2023-02-20T00:00:00"/>
    <n v="20"/>
    <s v="Mon"/>
    <s v="Feb"/>
    <s v="23Y02"/>
    <x v="3"/>
    <x v="0"/>
    <n v="1"/>
    <x v="1"/>
    <s v="Weekday"/>
    <n v="7.5"/>
    <x v="0"/>
    <s v="Tea"/>
    <s v="Morning Sunrise Chai Rg"/>
    <s v="Brewed Chai tea"/>
  </r>
  <r>
    <d v="2023-02-20T00:00:00"/>
    <n v="20"/>
    <s v="Mon"/>
    <s v="Feb"/>
    <s v="23Y02"/>
    <x v="0"/>
    <x v="0"/>
    <n v="1"/>
    <x v="1"/>
    <s v="Weekday"/>
    <n v="15"/>
    <x v="0"/>
    <s v="Coffee"/>
    <s v="Ethiopia Rg"/>
    <s v="Gourmet brewed coffee"/>
  </r>
  <r>
    <d v="2023-02-20T00:00:00"/>
    <n v="20"/>
    <s v="Mon"/>
    <s v="Feb"/>
    <s v="23Y02"/>
    <x v="2"/>
    <x v="0"/>
    <n v="1"/>
    <x v="1"/>
    <s v="Weekday"/>
    <n v="11.25"/>
    <x v="0"/>
    <s v="Bakery"/>
    <s v="Jumbo Savory Scone"/>
    <s v="Scone"/>
  </r>
  <r>
    <d v="2023-02-20T00:00:00"/>
    <n v="20"/>
    <s v="Mon"/>
    <s v="Feb"/>
    <s v="23Y02"/>
    <x v="3"/>
    <x v="0"/>
    <n v="1"/>
    <x v="1"/>
    <s v="Weekday"/>
    <n v="8.5"/>
    <x v="1"/>
    <s v="Coffee"/>
    <s v="Latte Rg"/>
    <s v="Barista Espresso"/>
  </r>
  <r>
    <d v="2023-02-20T00:00:00"/>
    <n v="20"/>
    <s v="Mon"/>
    <s v="Feb"/>
    <s v="23Y02"/>
    <x v="3"/>
    <x v="0"/>
    <n v="1"/>
    <x v="1"/>
    <s v="Weekday"/>
    <n v="0.8"/>
    <x v="1"/>
    <s v="Flavours"/>
    <s v="Chocolate syrup"/>
    <s v="Regular syrup"/>
  </r>
  <r>
    <d v="2023-02-20T00:00:00"/>
    <n v="20"/>
    <s v="Mon"/>
    <s v="Feb"/>
    <s v="23Y02"/>
    <x v="0"/>
    <x v="0"/>
    <n v="1"/>
    <x v="1"/>
    <s v="Weekday"/>
    <n v="7.5"/>
    <x v="2"/>
    <s v="Coffee"/>
    <s v="Jamaican Coffee River Lg"/>
    <s v="Premium brewed coffee"/>
  </r>
  <r>
    <d v="2023-02-20T00:00:00"/>
    <n v="20"/>
    <s v="Mon"/>
    <s v="Feb"/>
    <s v="23Y02"/>
    <x v="0"/>
    <x v="0"/>
    <n v="1"/>
    <x v="1"/>
    <s v="Weekday"/>
    <n v="15"/>
    <x v="1"/>
    <s v="Coffee"/>
    <s v="Latte"/>
    <s v="Barista Espresso"/>
  </r>
  <r>
    <d v="2023-02-20T00:00:00"/>
    <n v="20"/>
    <s v="Mon"/>
    <s v="Feb"/>
    <s v="23Y02"/>
    <x v="3"/>
    <x v="0"/>
    <n v="1"/>
    <x v="1"/>
    <s v="Weekday"/>
    <n v="3"/>
    <x v="2"/>
    <s v="Coffee"/>
    <s v="Espresso shot"/>
    <s v="Barista Espresso"/>
  </r>
  <r>
    <d v="2023-02-20T00:00:00"/>
    <n v="20"/>
    <s v="Mon"/>
    <s v="Feb"/>
    <s v="23Y02"/>
    <x v="3"/>
    <x v="0"/>
    <n v="1"/>
    <x v="1"/>
    <s v="Weekday"/>
    <n v="4.4000000000000004"/>
    <x v="1"/>
    <s v="Coffee"/>
    <s v="Ethiopia Sm"/>
    <s v="Gourmet brewed coffee"/>
  </r>
  <r>
    <d v="2023-02-20T00:00:00"/>
    <n v="20"/>
    <s v="Mon"/>
    <s v="Feb"/>
    <s v="23Y02"/>
    <x v="0"/>
    <x v="0"/>
    <n v="1"/>
    <x v="1"/>
    <s v="Weekday"/>
    <n v="4"/>
    <x v="2"/>
    <s v="Coffee"/>
    <s v="Our Old Time Diner Blend Sm"/>
    <s v="Drip coffee"/>
  </r>
  <r>
    <d v="2023-02-20T00:00:00"/>
    <n v="20"/>
    <s v="Mon"/>
    <s v="Feb"/>
    <s v="23Y02"/>
    <x v="0"/>
    <x v="0"/>
    <n v="1"/>
    <x v="1"/>
    <s v="Weekday"/>
    <n v="6"/>
    <x v="2"/>
    <s v="Tea"/>
    <s v="Earl Grey Lg"/>
    <s v="Brewed Black tea"/>
  </r>
  <r>
    <d v="2023-02-20T00:00:00"/>
    <n v="20"/>
    <s v="Mon"/>
    <s v="Feb"/>
    <s v="23Y02"/>
    <x v="3"/>
    <x v="0"/>
    <n v="1"/>
    <x v="1"/>
    <s v="Weekday"/>
    <n v="3.75"/>
    <x v="2"/>
    <s v="Bakery"/>
    <s v="Jumbo Savory Scone"/>
    <s v="Scone"/>
  </r>
  <r>
    <d v="2023-02-20T00:00:00"/>
    <n v="20"/>
    <s v="Mon"/>
    <s v="Feb"/>
    <s v="23Y02"/>
    <x v="0"/>
    <x v="0"/>
    <n v="1"/>
    <x v="1"/>
    <s v="Weekday"/>
    <n v="11.25"/>
    <x v="1"/>
    <s v="Drinking Chocolate"/>
    <s v="Sustainably Grown Organic Rg"/>
    <s v="Hot chocolate"/>
  </r>
  <r>
    <d v="2023-02-20T00:00:00"/>
    <n v="20"/>
    <s v="Mon"/>
    <s v="Feb"/>
    <s v="23Y02"/>
    <x v="3"/>
    <x v="0"/>
    <n v="1"/>
    <x v="1"/>
    <s v="Weekday"/>
    <n v="4.5"/>
    <x v="1"/>
    <s v="Bakery"/>
    <s v="Scottish Cream Scone "/>
    <s v="Scone"/>
  </r>
  <r>
    <d v="2023-02-20T00:00:00"/>
    <n v="20"/>
    <s v="Mon"/>
    <s v="Feb"/>
    <s v="23Y02"/>
    <x v="0"/>
    <x v="0"/>
    <n v="1"/>
    <x v="1"/>
    <s v="Weekday"/>
    <n v="12.5"/>
    <x v="0"/>
    <s v="Tea"/>
    <s v="Peppermint Rg"/>
    <s v="Brewed herbal tea"/>
  </r>
  <r>
    <d v="2023-02-20T00:00:00"/>
    <n v="20"/>
    <s v="Mon"/>
    <s v="Feb"/>
    <s v="23Y02"/>
    <x v="3"/>
    <x v="0"/>
    <n v="1"/>
    <x v="1"/>
    <s v="Weekday"/>
    <n v="10.95"/>
    <x v="0"/>
    <s v="Loose Tea"/>
    <s v="Spicy Eye Opener Chai"/>
    <s v="Chai tea"/>
  </r>
  <r>
    <d v="2023-02-20T00:00:00"/>
    <n v="20"/>
    <s v="Mon"/>
    <s v="Feb"/>
    <s v="23Y02"/>
    <x v="3"/>
    <x v="0"/>
    <n v="1"/>
    <x v="1"/>
    <s v="Weekday"/>
    <n v="8"/>
    <x v="1"/>
    <s v="Tea"/>
    <s v="Morning Sunrise Chai Lg"/>
    <s v="Brewed Chai tea"/>
  </r>
  <r>
    <d v="2023-02-20T00:00:00"/>
    <n v="20"/>
    <s v="Mon"/>
    <s v="Feb"/>
    <s v="23Y02"/>
    <x v="0"/>
    <x v="0"/>
    <n v="1"/>
    <x v="1"/>
    <s v="Weekday"/>
    <n v="6"/>
    <x v="2"/>
    <s v="Tea"/>
    <s v="English Breakfast Lg"/>
    <s v="Brewed Black tea"/>
  </r>
  <r>
    <d v="2023-02-20T00:00:00"/>
    <n v="20"/>
    <s v="Mon"/>
    <s v="Feb"/>
    <s v="23Y02"/>
    <x v="3"/>
    <x v="0"/>
    <n v="1"/>
    <x v="1"/>
    <s v="Weekday"/>
    <n v="18"/>
    <x v="2"/>
    <s v="Coffee beans"/>
    <s v="Brazilian - Organic"/>
    <s v="Organic Beans"/>
  </r>
  <r>
    <d v="2023-02-20T00:00:00"/>
    <n v="20"/>
    <s v="Mon"/>
    <s v="Feb"/>
    <s v="23Y02"/>
    <x v="3"/>
    <x v="0"/>
    <n v="1"/>
    <x v="1"/>
    <s v="Weekday"/>
    <n v="5"/>
    <x v="1"/>
    <s v="Coffee"/>
    <s v="Our Old Time Diner Blend Rg"/>
    <s v="Drip coffee"/>
  </r>
  <r>
    <d v="2023-02-20T00:00:00"/>
    <n v="20"/>
    <s v="Mon"/>
    <s v="Feb"/>
    <s v="23Y02"/>
    <x v="3"/>
    <x v="0"/>
    <n v="1"/>
    <x v="1"/>
    <s v="Weekday"/>
    <n v="2.5499999999999998"/>
    <x v="1"/>
    <s v="Tea"/>
    <s v="Spicy Eye Opener Chai Rg"/>
    <s v="Brewed Chai tea"/>
  </r>
  <r>
    <d v="2023-02-20T00:00:00"/>
    <n v="20"/>
    <s v="Mon"/>
    <s v="Feb"/>
    <s v="23Y02"/>
    <x v="3"/>
    <x v="0"/>
    <n v="1"/>
    <x v="1"/>
    <s v="Weekday"/>
    <n v="4.5"/>
    <x v="2"/>
    <s v="Bakery"/>
    <s v="Scottish Cream Scone "/>
    <s v="Scone"/>
  </r>
  <r>
    <d v="2023-02-20T00:00:00"/>
    <n v="20"/>
    <s v="Mon"/>
    <s v="Feb"/>
    <s v="23Y02"/>
    <x v="3"/>
    <x v="0"/>
    <n v="1"/>
    <x v="1"/>
    <s v="Weekday"/>
    <n v="4.75"/>
    <x v="2"/>
    <s v="Drinking Chocolate"/>
    <s v="Sustainably Grown Organic Lg"/>
    <s v="Hot chocolate"/>
  </r>
  <r>
    <d v="2023-02-20T00:00:00"/>
    <n v="20"/>
    <s v="Mon"/>
    <s v="Feb"/>
    <s v="23Y02"/>
    <x v="3"/>
    <x v="0"/>
    <n v="1"/>
    <x v="1"/>
    <s v="Weekday"/>
    <n v="3.25"/>
    <x v="2"/>
    <s v="Bakery"/>
    <s v="Hazelnut Biscotti"/>
    <s v="Biscotti"/>
  </r>
  <r>
    <d v="2023-02-20T00:00:00"/>
    <n v="20"/>
    <s v="Mon"/>
    <s v="Feb"/>
    <s v="23Y02"/>
    <x v="0"/>
    <x v="0"/>
    <n v="1"/>
    <x v="1"/>
    <s v="Weekday"/>
    <n v="8.8000000000000007"/>
    <x v="0"/>
    <s v="Coffee"/>
    <s v="Ethiopia Sm"/>
    <s v="Gourmet brewed coffee"/>
  </r>
  <r>
    <d v="2023-02-20T00:00:00"/>
    <n v="20"/>
    <s v="Mon"/>
    <s v="Feb"/>
    <s v="23Y02"/>
    <x v="3"/>
    <x v="0"/>
    <n v="1"/>
    <x v="1"/>
    <s v="Weekday"/>
    <n v="3.1"/>
    <x v="2"/>
    <s v="Coffee"/>
    <s v="Jamaican Coffee River Rg"/>
    <s v="Premium brewed coffee"/>
  </r>
  <r>
    <d v="2023-02-20T00:00:00"/>
    <n v="20"/>
    <s v="Mon"/>
    <s v="Feb"/>
    <s v="23Y02"/>
    <x v="3"/>
    <x v="0"/>
    <n v="1"/>
    <x v="1"/>
    <s v="Weekday"/>
    <n v="3"/>
    <x v="0"/>
    <s v="Coffee"/>
    <s v="Ouro Brasileiro shot"/>
    <s v="Barista Espresso"/>
  </r>
  <r>
    <d v="2023-02-20T00:00:00"/>
    <n v="20"/>
    <s v="Mon"/>
    <s v="Feb"/>
    <s v="23Y02"/>
    <x v="0"/>
    <x v="0"/>
    <n v="1"/>
    <x v="1"/>
    <s v="Weekday"/>
    <n v="7"/>
    <x v="2"/>
    <s v="Coffee"/>
    <s v="Brazilian Lg"/>
    <s v="Organic brewed coffee"/>
  </r>
  <r>
    <d v="2023-02-20T00:00:00"/>
    <n v="20"/>
    <s v="Mon"/>
    <s v="Feb"/>
    <s v="23Y02"/>
    <x v="0"/>
    <x v="0"/>
    <n v="1"/>
    <x v="1"/>
    <s v="Weekday"/>
    <n v="7.5"/>
    <x v="1"/>
    <s v="Tea"/>
    <s v="Earl Grey Rg"/>
    <s v="Brewed Black tea"/>
  </r>
  <r>
    <d v="2023-02-20T00:00:00"/>
    <n v="20"/>
    <s v="Mon"/>
    <s v="Feb"/>
    <s v="23Y02"/>
    <x v="3"/>
    <x v="0"/>
    <n v="1"/>
    <x v="1"/>
    <s v="Weekday"/>
    <n v="2"/>
    <x v="1"/>
    <s v="Coffee"/>
    <s v="Columbian Medium Roast Sm"/>
    <s v="Gourmet brewed coffee"/>
  </r>
  <r>
    <d v="2023-02-20T00:00:00"/>
    <n v="20"/>
    <s v="Mon"/>
    <s v="Feb"/>
    <s v="23Y02"/>
    <x v="3"/>
    <x v="0"/>
    <n v="1"/>
    <x v="1"/>
    <s v="Weekday"/>
    <n v="7.6"/>
    <x v="1"/>
    <s v="Packaged Chocolate"/>
    <s v="Sustainably Grown Organic"/>
    <s v="Organic Chocolate"/>
  </r>
  <r>
    <d v="2023-02-20T00:00:00"/>
    <n v="20"/>
    <s v="Mon"/>
    <s v="Feb"/>
    <s v="23Y02"/>
    <x v="3"/>
    <x v="0"/>
    <n v="1"/>
    <x v="1"/>
    <s v="Weekday"/>
    <n v="9"/>
    <x v="0"/>
    <s v="Tea"/>
    <s v="Traditional Blend Chai Lg"/>
    <s v="Brewed Chai tea"/>
  </r>
  <r>
    <d v="2023-02-20T00:00:00"/>
    <n v="20"/>
    <s v="Mon"/>
    <s v="Feb"/>
    <s v="23Y02"/>
    <x v="3"/>
    <x v="0"/>
    <n v="1"/>
    <x v="1"/>
    <s v="Weekday"/>
    <n v="2.5"/>
    <x v="2"/>
    <s v="Tea"/>
    <s v="Morning Sunrise Chai Rg"/>
    <s v="Brewed Chai tea"/>
  </r>
  <r>
    <d v="2023-02-20T00:00:00"/>
    <n v="20"/>
    <s v="Mon"/>
    <s v="Feb"/>
    <s v="23Y02"/>
    <x v="3"/>
    <x v="0"/>
    <n v="1"/>
    <x v="1"/>
    <s v="Weekday"/>
    <n v="5"/>
    <x v="1"/>
    <s v="Tea"/>
    <s v="Serenity Green Tea Rg"/>
    <s v="Brewed Green tea"/>
  </r>
  <r>
    <d v="2023-02-20T00:00:00"/>
    <n v="20"/>
    <s v="Mon"/>
    <s v="Feb"/>
    <s v="23Y02"/>
    <x v="3"/>
    <x v="0"/>
    <n v="1"/>
    <x v="1"/>
    <s v="Weekday"/>
    <n v="3"/>
    <x v="0"/>
    <s v="Tea"/>
    <s v="Lemon Grass Lg"/>
    <s v="Brewed herbal tea"/>
  </r>
  <r>
    <d v="2023-02-20T00:00:00"/>
    <n v="20"/>
    <s v="Mon"/>
    <s v="Feb"/>
    <s v="23Y02"/>
    <x v="3"/>
    <x v="0"/>
    <n v="1"/>
    <x v="1"/>
    <s v="Weekday"/>
    <n v="9"/>
    <x v="0"/>
    <s v="Drinking Chocolate"/>
    <s v="Dark chocolate Lg"/>
    <s v="Hot chocolate"/>
  </r>
  <r>
    <d v="2023-02-20T00:00:00"/>
    <n v="20"/>
    <s v="Mon"/>
    <s v="Feb"/>
    <s v="23Y02"/>
    <x v="3"/>
    <x v="0"/>
    <n v="1"/>
    <x v="1"/>
    <s v="Weekday"/>
    <n v="3.5"/>
    <x v="0"/>
    <s v="Bakery"/>
    <s v="Ginger Biscotti"/>
    <s v="Biscotti"/>
  </r>
  <r>
    <d v="2023-02-20T00:00:00"/>
    <n v="20"/>
    <s v="Mon"/>
    <s v="Feb"/>
    <s v="23Y02"/>
    <x v="3"/>
    <x v="0"/>
    <n v="1"/>
    <x v="1"/>
    <s v="Weekday"/>
    <n v="3"/>
    <x v="2"/>
    <s v="Coffee"/>
    <s v="Ethiopia Rg"/>
    <s v="Gourmet brewed coffee"/>
  </r>
  <r>
    <d v="2023-02-20T00:00:00"/>
    <n v="20"/>
    <s v="Mon"/>
    <s v="Feb"/>
    <s v="23Y02"/>
    <x v="3"/>
    <x v="0"/>
    <n v="1"/>
    <x v="1"/>
    <s v="Weekday"/>
    <n v="3"/>
    <x v="1"/>
    <s v="Coffee"/>
    <s v="Ethiopia Rg"/>
    <s v="Gourmet brewed coffee"/>
  </r>
  <r>
    <d v="2023-02-20T00:00:00"/>
    <n v="20"/>
    <s v="Mon"/>
    <s v="Feb"/>
    <s v="23Y02"/>
    <x v="3"/>
    <x v="0"/>
    <n v="1"/>
    <x v="1"/>
    <s v="Weekday"/>
    <n v="3"/>
    <x v="1"/>
    <s v="Tea"/>
    <s v="Serenity Green Tea Lg"/>
    <s v="Brewed Green tea"/>
  </r>
  <r>
    <d v="2023-02-20T00:00:00"/>
    <n v="20"/>
    <s v="Mon"/>
    <s v="Feb"/>
    <s v="23Y02"/>
    <x v="0"/>
    <x v="0"/>
    <n v="1"/>
    <x v="1"/>
    <s v="Weekday"/>
    <n v="7.5"/>
    <x v="1"/>
    <s v="Bakery"/>
    <s v="Jumbo Savory Scone"/>
    <s v="Scone"/>
  </r>
  <r>
    <d v="2023-02-20T00:00:00"/>
    <n v="20"/>
    <s v="Mon"/>
    <s v="Feb"/>
    <s v="23Y02"/>
    <x v="3"/>
    <x v="0"/>
    <n v="1"/>
    <x v="1"/>
    <s v="Weekday"/>
    <n v="7.5"/>
    <x v="0"/>
    <s v="Tea"/>
    <s v="Lemon Grass Rg"/>
    <s v="Brewed herbal tea"/>
  </r>
  <r>
    <d v="2023-02-20T00:00:00"/>
    <n v="20"/>
    <s v="Mon"/>
    <s v="Feb"/>
    <s v="23Y02"/>
    <x v="3"/>
    <x v="0"/>
    <n v="1"/>
    <x v="1"/>
    <s v="Weekday"/>
    <n v="3.25"/>
    <x v="0"/>
    <s v="Bakery"/>
    <s v="Cranberry Scone"/>
    <s v="Scone"/>
  </r>
  <r>
    <d v="2023-02-20T00:00:00"/>
    <n v="20"/>
    <s v="Mon"/>
    <s v="Feb"/>
    <s v="23Y02"/>
    <x v="3"/>
    <x v="0"/>
    <n v="1"/>
    <x v="1"/>
    <s v="Weekday"/>
    <n v="2.4500000000000002"/>
    <x v="0"/>
    <s v="Coffee"/>
    <s v="Jamaican Coffee River Sm"/>
    <s v="Premium brewed coffee"/>
  </r>
  <r>
    <d v="2023-02-20T00:00:00"/>
    <n v="20"/>
    <s v="Mon"/>
    <s v="Feb"/>
    <s v="23Y02"/>
    <x v="3"/>
    <x v="0"/>
    <n v="1"/>
    <x v="1"/>
    <s v="Weekday"/>
    <n v="3.25"/>
    <x v="0"/>
    <s v="Bakery"/>
    <s v="Hazelnut Biscotti"/>
    <s v="Biscotti"/>
  </r>
  <r>
    <d v="2023-02-20T00:00:00"/>
    <n v="20"/>
    <s v="Mon"/>
    <s v="Feb"/>
    <s v="23Y02"/>
    <x v="3"/>
    <x v="0"/>
    <n v="1"/>
    <x v="2"/>
    <s v="Weekday"/>
    <n v="4.25"/>
    <x v="0"/>
    <s v="Coffee"/>
    <s v="Cappuccino Lg"/>
    <s v="Barista Espresso"/>
  </r>
  <r>
    <d v="2023-02-20T00:00:00"/>
    <n v="20"/>
    <s v="Mon"/>
    <s v="Feb"/>
    <s v="23Y02"/>
    <x v="3"/>
    <x v="0"/>
    <n v="1"/>
    <x v="2"/>
    <s v="Weekday"/>
    <n v="1.6"/>
    <x v="0"/>
    <s v="Flavours"/>
    <s v="Sugar Free Vanilla syrup"/>
    <s v="Sugar free syrup"/>
  </r>
  <r>
    <d v="2023-02-20T00:00:00"/>
    <n v="20"/>
    <s v="Mon"/>
    <s v="Feb"/>
    <s v="23Y02"/>
    <x v="3"/>
    <x v="0"/>
    <n v="1"/>
    <x v="2"/>
    <s v="Weekday"/>
    <n v="3.5"/>
    <x v="0"/>
    <s v="Bakery"/>
    <s v="Chocolate Chip Biscotti"/>
    <s v="Biscotti"/>
  </r>
  <r>
    <d v="2023-02-20T00:00:00"/>
    <n v="20"/>
    <s v="Mon"/>
    <s v="Feb"/>
    <s v="23Y02"/>
    <x v="2"/>
    <x v="0"/>
    <n v="1"/>
    <x v="2"/>
    <s v="Weekday"/>
    <n v="11.25"/>
    <x v="2"/>
    <s v="Coffee"/>
    <s v="Jamaican Coffee River Lg"/>
    <s v="Premium brewed coffee"/>
  </r>
  <r>
    <d v="2023-02-20T00:00:00"/>
    <n v="20"/>
    <s v="Mon"/>
    <s v="Feb"/>
    <s v="23Y02"/>
    <x v="0"/>
    <x v="0"/>
    <n v="1"/>
    <x v="2"/>
    <s v="Weekday"/>
    <n v="6.5"/>
    <x v="2"/>
    <s v="Bakery"/>
    <s v="Cranberry Scone"/>
    <s v="Scone"/>
  </r>
  <r>
    <d v="2023-02-20T00:00:00"/>
    <n v="20"/>
    <s v="Mon"/>
    <s v="Feb"/>
    <s v="23Y02"/>
    <x v="0"/>
    <x v="0"/>
    <n v="1"/>
    <x v="2"/>
    <s v="Weekday"/>
    <n v="6"/>
    <x v="2"/>
    <s v="Tea"/>
    <s v="Peppermint Lg"/>
    <s v="Brewed herbal tea"/>
  </r>
  <r>
    <d v="2023-02-20T00:00:00"/>
    <n v="20"/>
    <s v="Mon"/>
    <s v="Feb"/>
    <s v="23Y02"/>
    <x v="0"/>
    <x v="0"/>
    <n v="1"/>
    <x v="2"/>
    <s v="Weekday"/>
    <n v="15"/>
    <x v="1"/>
    <s v="Coffee"/>
    <s v="Jamaican Coffee River Lg"/>
    <s v="Premium brewed coffee"/>
  </r>
  <r>
    <d v="2023-02-20T00:00:00"/>
    <n v="20"/>
    <s v="Mon"/>
    <s v="Feb"/>
    <s v="23Y02"/>
    <x v="3"/>
    <x v="0"/>
    <n v="1"/>
    <x v="2"/>
    <s v="Weekday"/>
    <n v="6"/>
    <x v="1"/>
    <s v="Tea"/>
    <s v="English Breakfast Lg"/>
    <s v="Brewed Black tea"/>
  </r>
  <r>
    <d v="2023-02-20T00:00:00"/>
    <n v="20"/>
    <s v="Mon"/>
    <s v="Feb"/>
    <s v="23Y02"/>
    <x v="3"/>
    <x v="0"/>
    <n v="1"/>
    <x v="2"/>
    <s v="Weekday"/>
    <n v="3.5"/>
    <x v="2"/>
    <s v="Coffee"/>
    <s v="Brazilian Lg"/>
    <s v="Organic brewed coffee"/>
  </r>
  <r>
    <d v="2023-02-20T00:00:00"/>
    <n v="20"/>
    <s v="Mon"/>
    <s v="Feb"/>
    <s v="23Y02"/>
    <x v="3"/>
    <x v="0"/>
    <n v="1"/>
    <x v="2"/>
    <s v="Weekday"/>
    <n v="3.5"/>
    <x v="2"/>
    <s v="Bakery"/>
    <s v="Ginger Biscotti"/>
    <s v="Biscotti"/>
  </r>
  <r>
    <d v="2023-02-20T00:00:00"/>
    <n v="20"/>
    <s v="Mon"/>
    <s v="Feb"/>
    <s v="23Y02"/>
    <x v="0"/>
    <x v="0"/>
    <n v="1"/>
    <x v="2"/>
    <s v="Weekday"/>
    <n v="6"/>
    <x v="1"/>
    <s v="Coffee"/>
    <s v="Columbian Medium Roast Sm"/>
    <s v="Gourmet brewed coffee"/>
  </r>
  <r>
    <d v="2023-02-20T00:00:00"/>
    <n v="20"/>
    <s v="Mon"/>
    <s v="Feb"/>
    <s v="23Y02"/>
    <x v="0"/>
    <x v="0"/>
    <n v="1"/>
    <x v="2"/>
    <s v="Weekday"/>
    <n v="27"/>
    <x v="0"/>
    <s v="Drinking Chocolate"/>
    <s v="Dark chocolate Lg"/>
    <s v="Hot chocolate"/>
  </r>
  <r>
    <d v="2023-02-20T00:00:00"/>
    <n v="20"/>
    <s v="Mon"/>
    <s v="Feb"/>
    <s v="23Y02"/>
    <x v="3"/>
    <x v="0"/>
    <n v="1"/>
    <x v="2"/>
    <s v="Weekday"/>
    <n v="2.5"/>
    <x v="2"/>
    <s v="Tea"/>
    <s v="Serenity Green Tea Rg"/>
    <s v="Brewed Green tea"/>
  </r>
  <r>
    <d v="2023-02-20T00:00:00"/>
    <n v="20"/>
    <s v="Mon"/>
    <s v="Feb"/>
    <s v="23Y02"/>
    <x v="0"/>
    <x v="0"/>
    <n v="1"/>
    <x v="2"/>
    <s v="Weekday"/>
    <n v="6.5"/>
    <x v="2"/>
    <s v="Bakery"/>
    <s v="Hazelnut Biscotti"/>
    <s v="Biscotti"/>
  </r>
  <r>
    <d v="2023-02-20T00:00:00"/>
    <n v="20"/>
    <s v="Mon"/>
    <s v="Feb"/>
    <s v="23Y02"/>
    <x v="0"/>
    <x v="0"/>
    <n v="1"/>
    <x v="2"/>
    <s v="Weekday"/>
    <n v="5"/>
    <x v="2"/>
    <s v="Tea"/>
    <s v="Earl Grey Rg"/>
    <s v="Brewed Black tea"/>
  </r>
  <r>
    <d v="2023-02-20T00:00:00"/>
    <n v="20"/>
    <s v="Mon"/>
    <s v="Feb"/>
    <s v="23Y02"/>
    <x v="3"/>
    <x v="0"/>
    <n v="1"/>
    <x v="2"/>
    <s v="Weekday"/>
    <n v="3.5"/>
    <x v="2"/>
    <s v="Bakery"/>
    <s v="Chocolate Chip Biscotti"/>
    <s v="Biscotti"/>
  </r>
  <r>
    <d v="2023-02-20T00:00:00"/>
    <n v="20"/>
    <s v="Mon"/>
    <s v="Feb"/>
    <s v="23Y02"/>
    <x v="3"/>
    <x v="0"/>
    <n v="1"/>
    <x v="2"/>
    <s v="Weekday"/>
    <n v="3.5"/>
    <x v="1"/>
    <s v="Drinking Chocolate"/>
    <s v="Dark chocolate Rg"/>
    <s v="Hot chocolate"/>
  </r>
  <r>
    <d v="2023-02-20T00:00:00"/>
    <n v="20"/>
    <s v="Mon"/>
    <s v="Feb"/>
    <s v="23Y02"/>
    <x v="3"/>
    <x v="0"/>
    <n v="1"/>
    <x v="2"/>
    <s v="Weekday"/>
    <n v="3"/>
    <x v="2"/>
    <s v="Coffee"/>
    <s v="Espresso shot"/>
    <s v="Barista Espresso"/>
  </r>
  <r>
    <d v="2023-02-20T00:00:00"/>
    <n v="20"/>
    <s v="Mon"/>
    <s v="Feb"/>
    <s v="23Y02"/>
    <x v="3"/>
    <x v="0"/>
    <n v="1"/>
    <x v="2"/>
    <s v="Weekday"/>
    <n v="5"/>
    <x v="0"/>
    <s v="Tea"/>
    <s v="Earl Grey Rg"/>
    <s v="Brewed Black tea"/>
  </r>
  <r>
    <d v="2023-02-20T00:00:00"/>
    <n v="20"/>
    <s v="Mon"/>
    <s v="Feb"/>
    <s v="23Y02"/>
    <x v="3"/>
    <x v="0"/>
    <n v="1"/>
    <x v="2"/>
    <s v="Weekday"/>
    <n v="4.75"/>
    <x v="0"/>
    <s v="Drinking Chocolate"/>
    <s v="Sustainably Grown Organic Lg"/>
    <s v="Hot chocolate"/>
  </r>
  <r>
    <d v="2023-02-20T00:00:00"/>
    <n v="20"/>
    <s v="Mon"/>
    <s v="Feb"/>
    <s v="23Y02"/>
    <x v="3"/>
    <x v="0"/>
    <n v="1"/>
    <x v="2"/>
    <s v="Weekday"/>
    <n v="3"/>
    <x v="2"/>
    <s v="Tea"/>
    <s v="Lemon Grass Lg"/>
    <s v="Brewed herbal tea"/>
  </r>
  <r>
    <d v="2023-02-20T00:00:00"/>
    <n v="20"/>
    <s v="Mon"/>
    <s v="Feb"/>
    <s v="23Y02"/>
    <x v="3"/>
    <x v="0"/>
    <n v="1"/>
    <x v="2"/>
    <s v="Weekday"/>
    <n v="3.25"/>
    <x v="2"/>
    <s v="Bakery"/>
    <s v="Ginger Scone"/>
    <s v="Scone"/>
  </r>
  <r>
    <d v="2023-02-20T00:00:00"/>
    <n v="20"/>
    <s v="Mon"/>
    <s v="Feb"/>
    <s v="23Y02"/>
    <x v="3"/>
    <x v="0"/>
    <n v="1"/>
    <x v="2"/>
    <s v="Weekday"/>
    <n v="3"/>
    <x v="1"/>
    <s v="Coffee"/>
    <s v="Ethiopia Rg"/>
    <s v="Gourmet brewed coffee"/>
  </r>
  <r>
    <d v="2023-02-20T00:00:00"/>
    <n v="20"/>
    <s v="Mon"/>
    <s v="Feb"/>
    <s v="23Y02"/>
    <x v="3"/>
    <x v="0"/>
    <n v="1"/>
    <x v="2"/>
    <s v="Weekday"/>
    <n v="3"/>
    <x v="0"/>
    <s v="Coffee"/>
    <s v="Espresso shot"/>
    <s v="Barista Espresso"/>
  </r>
  <r>
    <d v="2023-02-20T00:00:00"/>
    <n v="20"/>
    <s v="Mon"/>
    <s v="Feb"/>
    <s v="23Y02"/>
    <x v="3"/>
    <x v="0"/>
    <n v="1"/>
    <x v="2"/>
    <s v="Weekday"/>
    <n v="0.8"/>
    <x v="0"/>
    <s v="Flavours"/>
    <s v="Carmel syrup"/>
    <s v="Regular syrup"/>
  </r>
  <r>
    <d v="2023-02-20T00:00:00"/>
    <n v="20"/>
    <s v="Mon"/>
    <s v="Feb"/>
    <s v="23Y02"/>
    <x v="3"/>
    <x v="0"/>
    <n v="1"/>
    <x v="2"/>
    <s v="Weekday"/>
    <n v="12"/>
    <x v="0"/>
    <s v="Branded"/>
    <s v="I Need My Bean! Diner mug"/>
    <s v="Housewares"/>
  </r>
  <r>
    <d v="2023-02-20T00:00:00"/>
    <n v="20"/>
    <s v="Mon"/>
    <s v="Feb"/>
    <s v="23Y02"/>
    <x v="3"/>
    <x v="0"/>
    <n v="1"/>
    <x v="2"/>
    <s v="Weekday"/>
    <n v="7"/>
    <x v="1"/>
    <s v="Coffee"/>
    <s v="Ethiopia Lg"/>
    <s v="Gourmet brewed coffee"/>
  </r>
  <r>
    <d v="2023-02-20T00:00:00"/>
    <n v="20"/>
    <s v="Mon"/>
    <s v="Feb"/>
    <s v="23Y02"/>
    <x v="3"/>
    <x v="0"/>
    <n v="1"/>
    <x v="2"/>
    <s v="Weekday"/>
    <n v="6"/>
    <x v="0"/>
    <s v="Coffee"/>
    <s v="Columbian Medium Roast Lg"/>
    <s v="Gourmet brewed coffee"/>
  </r>
  <r>
    <d v="2023-02-20T00:00:00"/>
    <n v="20"/>
    <s v="Mon"/>
    <s v="Feb"/>
    <s v="23Y02"/>
    <x v="3"/>
    <x v="0"/>
    <n v="1"/>
    <x v="2"/>
    <s v="Weekday"/>
    <n v="3.5"/>
    <x v="2"/>
    <s v="Coffee"/>
    <s v="Ethiopia Lg"/>
    <s v="Gourmet brewed coffee"/>
  </r>
  <r>
    <d v="2023-02-20T00:00:00"/>
    <n v="20"/>
    <s v="Mon"/>
    <s v="Feb"/>
    <s v="23Y02"/>
    <x v="3"/>
    <x v="0"/>
    <n v="1"/>
    <x v="2"/>
    <s v="Weekday"/>
    <n v="3"/>
    <x v="0"/>
    <s v="Tea"/>
    <s v="Serenity Green Tea Lg"/>
    <s v="Brewed Green tea"/>
  </r>
  <r>
    <d v="2023-02-20T00:00:00"/>
    <n v="20"/>
    <s v="Mon"/>
    <s v="Feb"/>
    <s v="23Y02"/>
    <x v="3"/>
    <x v="0"/>
    <n v="1"/>
    <x v="2"/>
    <s v="Weekday"/>
    <n v="3.75"/>
    <x v="2"/>
    <s v="Coffee"/>
    <s v="Cappuccino"/>
    <s v="Barista Espresso"/>
  </r>
  <r>
    <d v="2023-02-20T00:00:00"/>
    <n v="20"/>
    <s v="Mon"/>
    <s v="Feb"/>
    <s v="23Y02"/>
    <x v="3"/>
    <x v="0"/>
    <n v="1"/>
    <x v="2"/>
    <s v="Weekday"/>
    <n v="0.8"/>
    <x v="2"/>
    <s v="Flavours"/>
    <s v="Chocolate syrup"/>
    <s v="Regular syrup"/>
  </r>
  <r>
    <d v="2023-02-20T00:00:00"/>
    <n v="20"/>
    <s v="Mon"/>
    <s v="Feb"/>
    <s v="23Y02"/>
    <x v="3"/>
    <x v="0"/>
    <n v="1"/>
    <x v="2"/>
    <s v="Weekday"/>
    <n v="2.5499999999999998"/>
    <x v="2"/>
    <s v="Tea"/>
    <s v="Spicy Eye Opener Chai Rg"/>
    <s v="Brewed Chai tea"/>
  </r>
  <r>
    <d v="2023-02-20T00:00:00"/>
    <n v="20"/>
    <s v="Mon"/>
    <s v="Feb"/>
    <s v="23Y02"/>
    <x v="0"/>
    <x v="0"/>
    <n v="1"/>
    <x v="2"/>
    <s v="Weekday"/>
    <n v="9.3000000000000007"/>
    <x v="1"/>
    <s v="Tea"/>
    <s v="Spicy Eye Opener Chai Lg"/>
    <s v="Brewed Chai tea"/>
  </r>
  <r>
    <d v="2023-02-20T00:00:00"/>
    <n v="20"/>
    <s v="Mon"/>
    <s v="Feb"/>
    <s v="23Y02"/>
    <x v="3"/>
    <x v="0"/>
    <n v="1"/>
    <x v="2"/>
    <s v="Weekday"/>
    <n v="3"/>
    <x v="2"/>
    <s v="Coffee"/>
    <s v="Columbian Medium Roast Lg"/>
    <s v="Gourmet brewed coffee"/>
  </r>
  <r>
    <d v="2023-02-20T00:00:00"/>
    <n v="20"/>
    <s v="Mon"/>
    <s v="Feb"/>
    <s v="23Y02"/>
    <x v="3"/>
    <x v="0"/>
    <n v="1"/>
    <x v="2"/>
    <s v="Weekday"/>
    <n v="4.5"/>
    <x v="2"/>
    <s v="Bakery"/>
    <s v="Scottish Cream Scone "/>
    <s v="Scone"/>
  </r>
  <r>
    <d v="2023-02-20T00:00:00"/>
    <n v="20"/>
    <s v="Mon"/>
    <s v="Feb"/>
    <s v="23Y02"/>
    <x v="0"/>
    <x v="0"/>
    <n v="1"/>
    <x v="2"/>
    <s v="Weekday"/>
    <n v="5"/>
    <x v="2"/>
    <s v="Tea"/>
    <s v="Lemon Grass Rg"/>
    <s v="Brewed herbal tea"/>
  </r>
  <r>
    <d v="2023-02-20T00:00:00"/>
    <n v="20"/>
    <s v="Mon"/>
    <s v="Feb"/>
    <s v="23Y02"/>
    <x v="3"/>
    <x v="0"/>
    <n v="1"/>
    <x v="2"/>
    <s v="Weekday"/>
    <n v="9.5"/>
    <x v="1"/>
    <s v="Drinking Chocolate"/>
    <s v="Sustainably Grown Organic Lg"/>
    <s v="Hot chocolate"/>
  </r>
  <r>
    <d v="2023-02-20T00:00:00"/>
    <n v="20"/>
    <s v="Mon"/>
    <s v="Feb"/>
    <s v="23Y02"/>
    <x v="3"/>
    <x v="0"/>
    <n v="1"/>
    <x v="2"/>
    <s v="Weekday"/>
    <n v="3.25"/>
    <x v="1"/>
    <s v="Bakery"/>
    <s v="Ginger Scone"/>
    <s v="Scone"/>
  </r>
  <r>
    <d v="2023-02-20T00:00:00"/>
    <n v="20"/>
    <s v="Mon"/>
    <s v="Feb"/>
    <s v="23Y02"/>
    <x v="3"/>
    <x v="0"/>
    <n v="1"/>
    <x v="2"/>
    <s v="Weekday"/>
    <n v="13.33"/>
    <x v="2"/>
    <s v="Packaged Chocolate"/>
    <s v="Chili Mayan"/>
    <s v="Drinking Chocolate"/>
  </r>
  <r>
    <d v="2023-02-20T00:00:00"/>
    <n v="20"/>
    <s v="Mon"/>
    <s v="Feb"/>
    <s v="23Y02"/>
    <x v="3"/>
    <x v="0"/>
    <n v="1"/>
    <x v="2"/>
    <s v="Weekday"/>
    <n v="3"/>
    <x v="2"/>
    <s v="Bakery"/>
    <s v="Oatmeal Scone"/>
    <s v="Scone"/>
  </r>
  <r>
    <d v="2023-02-20T00:00:00"/>
    <n v="20"/>
    <s v="Mon"/>
    <s v="Feb"/>
    <s v="23Y02"/>
    <x v="3"/>
    <x v="0"/>
    <n v="1"/>
    <x v="2"/>
    <s v="Weekday"/>
    <n v="2.2000000000000002"/>
    <x v="2"/>
    <s v="Coffee"/>
    <s v="Brazilian Sm"/>
    <s v="Organic brewed coffee"/>
  </r>
  <r>
    <d v="2023-02-20T00:00:00"/>
    <n v="20"/>
    <s v="Mon"/>
    <s v="Feb"/>
    <s v="23Y02"/>
    <x v="3"/>
    <x v="0"/>
    <n v="1"/>
    <x v="2"/>
    <s v="Weekday"/>
    <n v="3.75"/>
    <x v="2"/>
    <s v="Bakery"/>
    <s v="Chocolate Croissant"/>
    <s v="Pastry"/>
  </r>
  <r>
    <d v="2023-02-20T00:00:00"/>
    <n v="20"/>
    <s v="Mon"/>
    <s v="Feb"/>
    <s v="23Y02"/>
    <x v="3"/>
    <x v="0"/>
    <n v="1"/>
    <x v="2"/>
    <s v="Weekday"/>
    <n v="5"/>
    <x v="1"/>
    <s v="Tea"/>
    <s v="Serenity Green Tea Rg"/>
    <s v="Brewed Green tea"/>
  </r>
  <r>
    <d v="2023-02-20T00:00:00"/>
    <n v="20"/>
    <s v="Mon"/>
    <s v="Feb"/>
    <s v="23Y02"/>
    <x v="3"/>
    <x v="0"/>
    <n v="1"/>
    <x v="2"/>
    <s v="Weekday"/>
    <n v="3.75"/>
    <x v="1"/>
    <s v="Coffee"/>
    <s v="Latte"/>
    <s v="Barista Espresso"/>
  </r>
  <r>
    <d v="2023-02-20T00:00:00"/>
    <n v="20"/>
    <s v="Mon"/>
    <s v="Feb"/>
    <s v="23Y02"/>
    <x v="3"/>
    <x v="0"/>
    <n v="1"/>
    <x v="2"/>
    <s v="Weekday"/>
    <n v="1.6"/>
    <x v="1"/>
    <s v="Flavours"/>
    <s v="Hazelnut syrup"/>
    <s v="Regular syrup"/>
  </r>
  <r>
    <d v="2023-02-20T00:00:00"/>
    <n v="20"/>
    <s v="Mon"/>
    <s v="Feb"/>
    <s v="23Y02"/>
    <x v="0"/>
    <x v="0"/>
    <n v="1"/>
    <x v="2"/>
    <s v="Weekday"/>
    <n v="7.5"/>
    <x v="2"/>
    <s v="Bakery"/>
    <s v="Almond Croissant"/>
    <s v="Pastry"/>
  </r>
  <r>
    <d v="2023-02-20T00:00:00"/>
    <n v="20"/>
    <s v="Mon"/>
    <s v="Feb"/>
    <s v="23Y02"/>
    <x v="3"/>
    <x v="0"/>
    <n v="1"/>
    <x v="2"/>
    <s v="Weekday"/>
    <n v="2.5"/>
    <x v="1"/>
    <s v="Tea"/>
    <s v="Lemon Grass Rg"/>
    <s v="Brewed herbal tea"/>
  </r>
  <r>
    <d v="2023-02-20T00:00:00"/>
    <n v="20"/>
    <s v="Mon"/>
    <s v="Feb"/>
    <s v="23Y02"/>
    <x v="3"/>
    <x v="0"/>
    <n v="1"/>
    <x v="2"/>
    <s v="Weekday"/>
    <n v="3.1"/>
    <x v="2"/>
    <s v="Tea"/>
    <s v="Spicy Eye Opener Chai Lg"/>
    <s v="Brewed Chai tea"/>
  </r>
  <r>
    <d v="2023-02-20T00:00:00"/>
    <n v="20"/>
    <s v="Mon"/>
    <s v="Feb"/>
    <s v="23Y02"/>
    <x v="3"/>
    <x v="0"/>
    <n v="1"/>
    <x v="2"/>
    <s v="Weekday"/>
    <n v="4"/>
    <x v="1"/>
    <s v="Tea"/>
    <s v="Morning Sunrise Chai Lg"/>
    <s v="Brewed Chai tea"/>
  </r>
  <r>
    <d v="2023-02-20T00:00:00"/>
    <n v="20"/>
    <s v="Mon"/>
    <s v="Feb"/>
    <s v="23Y02"/>
    <x v="3"/>
    <x v="0"/>
    <n v="1"/>
    <x v="2"/>
    <s v="Weekday"/>
    <n v="3.5"/>
    <x v="2"/>
    <s v="Drinking Chocolate"/>
    <s v="Dark chocolate Rg"/>
    <s v="Hot chocolate"/>
  </r>
  <r>
    <d v="2023-02-20T00:00:00"/>
    <n v="20"/>
    <s v="Mon"/>
    <s v="Feb"/>
    <s v="23Y02"/>
    <x v="3"/>
    <x v="0"/>
    <n v="1"/>
    <x v="2"/>
    <s v="Weekday"/>
    <n v="9.25"/>
    <x v="2"/>
    <s v="Loose Tea"/>
    <s v="Serenity Green Tea"/>
    <s v="Green tea"/>
  </r>
  <r>
    <d v="2023-02-20T00:00:00"/>
    <n v="20"/>
    <s v="Mon"/>
    <s v="Feb"/>
    <s v="23Y02"/>
    <x v="3"/>
    <x v="0"/>
    <n v="1"/>
    <x v="2"/>
    <s v="Weekday"/>
    <n v="4.25"/>
    <x v="1"/>
    <s v="Coffee"/>
    <s v="Latte Rg"/>
    <s v="Barista Espresso"/>
  </r>
  <r>
    <d v="2023-02-20T00:00:00"/>
    <n v="20"/>
    <s v="Mon"/>
    <s v="Feb"/>
    <s v="23Y02"/>
    <x v="3"/>
    <x v="0"/>
    <n v="1"/>
    <x v="2"/>
    <s v="Weekday"/>
    <n v="0.8"/>
    <x v="1"/>
    <s v="Flavours"/>
    <s v="Sugar Free Vanilla syrup"/>
    <s v="Sugar free syrup"/>
  </r>
  <r>
    <d v="2023-02-20T00:00:00"/>
    <n v="20"/>
    <s v="Mon"/>
    <s v="Feb"/>
    <s v="23Y02"/>
    <x v="3"/>
    <x v="0"/>
    <n v="1"/>
    <x v="2"/>
    <s v="Weekday"/>
    <n v="3.5"/>
    <x v="1"/>
    <s v="Bakery"/>
    <s v="Ginger Biscotti"/>
    <s v="Biscotti"/>
  </r>
  <r>
    <d v="2023-02-20T00:00:00"/>
    <n v="20"/>
    <s v="Mon"/>
    <s v="Feb"/>
    <s v="23Y02"/>
    <x v="3"/>
    <x v="0"/>
    <n v="1"/>
    <x v="3"/>
    <s v="Weekday"/>
    <n v="6"/>
    <x v="1"/>
    <s v="Coffee"/>
    <s v="Espresso shot"/>
    <s v="Barista Espresso"/>
  </r>
  <r>
    <d v="2023-02-20T00:00:00"/>
    <n v="20"/>
    <s v="Mon"/>
    <s v="Feb"/>
    <s v="23Y02"/>
    <x v="3"/>
    <x v="0"/>
    <n v="1"/>
    <x v="3"/>
    <s v="Weekday"/>
    <n v="1.6"/>
    <x v="1"/>
    <s v="Flavours"/>
    <s v="Carmel syrup"/>
    <s v="Regular syrup"/>
  </r>
  <r>
    <d v="2023-02-20T00:00:00"/>
    <n v="20"/>
    <s v="Mon"/>
    <s v="Feb"/>
    <s v="23Y02"/>
    <x v="3"/>
    <x v="0"/>
    <n v="1"/>
    <x v="3"/>
    <s v="Weekday"/>
    <n v="3"/>
    <x v="1"/>
    <s v="Bakery"/>
    <s v="Oatmeal Scone"/>
    <s v="Scone"/>
  </r>
  <r>
    <d v="2023-02-20T00:00:00"/>
    <n v="20"/>
    <s v="Mon"/>
    <s v="Feb"/>
    <s v="23Y02"/>
    <x v="2"/>
    <x v="0"/>
    <n v="1"/>
    <x v="3"/>
    <s v="Weekday"/>
    <n v="21"/>
    <x v="1"/>
    <s v="Drinking Chocolate"/>
    <s v="Dark chocolate Rg"/>
    <s v="Hot chocolate"/>
  </r>
  <r>
    <d v="2023-02-20T00:00:00"/>
    <n v="20"/>
    <s v="Mon"/>
    <s v="Feb"/>
    <s v="23Y02"/>
    <x v="3"/>
    <x v="0"/>
    <n v="1"/>
    <x v="3"/>
    <s v="Weekday"/>
    <n v="8.5"/>
    <x v="1"/>
    <s v="Coffee"/>
    <s v="Latte Rg"/>
    <s v="Barista Espresso"/>
  </r>
  <r>
    <d v="2023-02-20T00:00:00"/>
    <n v="20"/>
    <s v="Mon"/>
    <s v="Feb"/>
    <s v="23Y02"/>
    <x v="0"/>
    <x v="0"/>
    <n v="1"/>
    <x v="3"/>
    <s v="Weekday"/>
    <n v="2.4"/>
    <x v="1"/>
    <s v="Flavours"/>
    <s v="Chocolate syrup"/>
    <s v="Regular syrup"/>
  </r>
  <r>
    <d v="2023-02-20T00:00:00"/>
    <n v="20"/>
    <s v="Mon"/>
    <s v="Feb"/>
    <s v="23Y02"/>
    <x v="3"/>
    <x v="0"/>
    <n v="1"/>
    <x v="3"/>
    <s v="Weekday"/>
    <n v="3.75"/>
    <x v="1"/>
    <s v="Bakery"/>
    <s v="Chocolate Croissant"/>
    <s v="Pastry"/>
  </r>
  <r>
    <d v="2023-02-20T00:00:00"/>
    <n v="20"/>
    <s v="Mon"/>
    <s v="Feb"/>
    <s v="23Y02"/>
    <x v="3"/>
    <x v="0"/>
    <n v="1"/>
    <x v="3"/>
    <s v="Weekday"/>
    <n v="6"/>
    <x v="1"/>
    <s v="Coffee"/>
    <s v="Our Old Time Diner Blend Lg"/>
    <s v="Drip coffee"/>
  </r>
  <r>
    <d v="2023-02-20T00:00:00"/>
    <n v="20"/>
    <s v="Mon"/>
    <s v="Feb"/>
    <s v="23Y02"/>
    <x v="3"/>
    <x v="0"/>
    <n v="1"/>
    <x v="3"/>
    <s v="Weekday"/>
    <n v="14"/>
    <x v="1"/>
    <s v="Branded"/>
    <s v="I Need My Bean! Latte cup"/>
    <s v="Housewares"/>
  </r>
  <r>
    <d v="2023-02-20T00:00:00"/>
    <n v="20"/>
    <s v="Mon"/>
    <s v="Feb"/>
    <s v="23Y02"/>
    <x v="3"/>
    <x v="0"/>
    <n v="1"/>
    <x v="3"/>
    <s v="Weekday"/>
    <n v="6"/>
    <x v="1"/>
    <s v="Tea"/>
    <s v="Traditional Blend Chai Lg"/>
    <s v="Brewed Chai tea"/>
  </r>
  <r>
    <d v="2023-02-21T00:00:00"/>
    <n v="21"/>
    <s v="Tue"/>
    <s v="Feb"/>
    <s v="23Y02"/>
    <x v="4"/>
    <x v="0"/>
    <n v="1"/>
    <x v="0"/>
    <s v="Weekday"/>
    <n v="25"/>
    <x v="0"/>
    <s v="Coffee"/>
    <s v="Our Old Time Diner Blend Rg"/>
    <s v="Drip coffee"/>
  </r>
  <r>
    <d v="2023-02-21T00:00:00"/>
    <n v="21"/>
    <s v="Tue"/>
    <s v="Feb"/>
    <s v="23Y02"/>
    <x v="4"/>
    <x v="0"/>
    <n v="1"/>
    <x v="0"/>
    <s v="Weekday"/>
    <n v="33"/>
    <x v="0"/>
    <s v="Tea"/>
    <s v="Serenity Green Tea Lg"/>
    <s v="Brewed Green tea"/>
  </r>
  <r>
    <d v="2023-02-21T00:00:00"/>
    <n v="21"/>
    <s v="Tue"/>
    <s v="Feb"/>
    <s v="23Y02"/>
    <x v="0"/>
    <x v="0"/>
    <n v="1"/>
    <x v="0"/>
    <s v="Weekday"/>
    <n v="6.5"/>
    <x v="0"/>
    <s v="Bakery"/>
    <s v="Hazelnut Biscotti"/>
    <s v="Biscotti"/>
  </r>
  <r>
    <d v="2023-02-21T00:00:00"/>
    <n v="21"/>
    <s v="Tue"/>
    <s v="Feb"/>
    <s v="23Y02"/>
    <x v="3"/>
    <x v="0"/>
    <n v="1"/>
    <x v="0"/>
    <s v="Weekday"/>
    <n v="28"/>
    <x v="0"/>
    <s v="Branded"/>
    <s v="I Need My Bean! T-shirt"/>
    <s v="Clothing"/>
  </r>
  <r>
    <d v="2023-02-21T00:00:00"/>
    <n v="21"/>
    <s v="Tue"/>
    <s v="Feb"/>
    <s v="23Y02"/>
    <x v="0"/>
    <x v="0"/>
    <n v="1"/>
    <x v="0"/>
    <s v="Weekday"/>
    <n v="8"/>
    <x v="0"/>
    <s v="Coffee"/>
    <s v="Our Old Time Diner Blend Sm"/>
    <s v="Drip coffee"/>
  </r>
  <r>
    <d v="2023-02-21T00:00:00"/>
    <n v="21"/>
    <s v="Tue"/>
    <s v="Feb"/>
    <s v="23Y02"/>
    <x v="0"/>
    <x v="0"/>
    <n v="1"/>
    <x v="0"/>
    <s v="Weekday"/>
    <n v="7.5"/>
    <x v="0"/>
    <s v="Tea"/>
    <s v="Serenity Green Tea Rg"/>
    <s v="Brewed Green tea"/>
  </r>
  <r>
    <d v="2023-02-21T00:00:00"/>
    <n v="21"/>
    <s v="Tue"/>
    <s v="Feb"/>
    <s v="23Y02"/>
    <x v="0"/>
    <x v="0"/>
    <n v="1"/>
    <x v="0"/>
    <s v="Weekday"/>
    <n v="15"/>
    <x v="0"/>
    <s v="Drinking Chocolate"/>
    <s v="Sustainably Grown Organic Rg"/>
    <s v="Hot chocolate"/>
  </r>
  <r>
    <d v="2023-02-21T00:00:00"/>
    <n v="21"/>
    <s v="Tue"/>
    <s v="Feb"/>
    <s v="23Y02"/>
    <x v="3"/>
    <x v="0"/>
    <n v="1"/>
    <x v="0"/>
    <s v="Weekday"/>
    <n v="6"/>
    <x v="0"/>
    <s v="Coffee"/>
    <s v="Columbian Medium Roast Sm"/>
    <s v="Gourmet brewed coffee"/>
  </r>
  <r>
    <d v="2023-02-21T00:00:00"/>
    <n v="21"/>
    <s v="Tue"/>
    <s v="Feb"/>
    <s v="23Y02"/>
    <x v="1"/>
    <x v="0"/>
    <n v="1"/>
    <x v="0"/>
    <s v="Weekday"/>
    <n v="15"/>
    <x v="0"/>
    <s v="Bakery"/>
    <s v="Chocolate Croissant"/>
    <s v="Pastry"/>
  </r>
  <r>
    <d v="2023-02-21T00:00:00"/>
    <n v="21"/>
    <s v="Tue"/>
    <s v="Feb"/>
    <s v="23Y02"/>
    <x v="3"/>
    <x v="0"/>
    <n v="1"/>
    <x v="0"/>
    <s v="Weekday"/>
    <n v="5"/>
    <x v="0"/>
    <s v="Tea"/>
    <s v="Traditional Blend Chai Rg"/>
    <s v="Brewed Chai tea"/>
  </r>
  <r>
    <d v="2023-02-21T00:00:00"/>
    <n v="21"/>
    <s v="Tue"/>
    <s v="Feb"/>
    <s v="23Y02"/>
    <x v="2"/>
    <x v="0"/>
    <n v="1"/>
    <x v="0"/>
    <s v="Weekday"/>
    <n v="18.600000000000001"/>
    <x v="0"/>
    <s v="Tea"/>
    <s v="Spicy Eye Opener Chai Lg"/>
    <s v="Brewed Chai tea"/>
  </r>
  <r>
    <d v="2023-02-21T00:00:00"/>
    <n v="21"/>
    <s v="Tue"/>
    <s v="Feb"/>
    <s v="23Y02"/>
    <x v="3"/>
    <x v="0"/>
    <n v="1"/>
    <x v="0"/>
    <s v="Weekday"/>
    <n v="7.65"/>
    <x v="0"/>
    <s v="Tea"/>
    <s v="Spicy Eye Opener Chai Rg"/>
    <s v="Brewed Chai tea"/>
  </r>
  <r>
    <d v="2023-02-21T00:00:00"/>
    <n v="21"/>
    <s v="Tue"/>
    <s v="Feb"/>
    <s v="23Y02"/>
    <x v="0"/>
    <x v="0"/>
    <n v="1"/>
    <x v="0"/>
    <s v="Weekday"/>
    <n v="8.8000000000000007"/>
    <x v="0"/>
    <s v="Coffee"/>
    <s v="Brazilian Sm"/>
    <s v="Organic brewed coffee"/>
  </r>
  <r>
    <d v="2023-02-21T00:00:00"/>
    <n v="21"/>
    <s v="Tue"/>
    <s v="Feb"/>
    <s v="23Y02"/>
    <x v="0"/>
    <x v="0"/>
    <n v="1"/>
    <x v="0"/>
    <s v="Weekday"/>
    <n v="7"/>
    <x v="0"/>
    <s v="Bakery"/>
    <s v="Chocolate Chip Biscotti"/>
    <s v="Biscotti"/>
  </r>
  <r>
    <d v="2023-02-21T00:00:00"/>
    <n v="21"/>
    <s v="Tue"/>
    <s v="Feb"/>
    <s v="23Y02"/>
    <x v="2"/>
    <x v="0"/>
    <n v="1"/>
    <x v="0"/>
    <s v="Weekday"/>
    <n v="11.25"/>
    <x v="0"/>
    <s v="Bakery"/>
    <s v="Jumbo Savory Scone"/>
    <s v="Scone"/>
  </r>
  <r>
    <d v="2023-02-21T00:00:00"/>
    <n v="21"/>
    <s v="Tue"/>
    <s v="Feb"/>
    <s v="23Y02"/>
    <x v="2"/>
    <x v="0"/>
    <n v="1"/>
    <x v="0"/>
    <s v="Weekday"/>
    <n v="20"/>
    <x v="0"/>
    <s v="Tea"/>
    <s v="Earl Grey Rg"/>
    <s v="Brewed Black tea"/>
  </r>
  <r>
    <d v="2023-02-21T00:00:00"/>
    <n v="21"/>
    <s v="Tue"/>
    <s v="Feb"/>
    <s v="23Y02"/>
    <x v="2"/>
    <x v="0"/>
    <n v="1"/>
    <x v="0"/>
    <s v="Weekday"/>
    <n v="15"/>
    <x v="0"/>
    <s v="Tea"/>
    <s v="Peppermint Lg"/>
    <s v="Brewed herbal tea"/>
  </r>
  <r>
    <d v="2023-02-21T00:00:00"/>
    <n v="21"/>
    <s v="Tue"/>
    <s v="Feb"/>
    <s v="23Y02"/>
    <x v="1"/>
    <x v="0"/>
    <n v="1"/>
    <x v="0"/>
    <s v="Weekday"/>
    <n v="14"/>
    <x v="0"/>
    <s v="Bakery"/>
    <s v="Ginger Biscotti"/>
    <s v="Biscotti"/>
  </r>
  <r>
    <d v="2023-02-21T00:00:00"/>
    <n v="21"/>
    <s v="Tue"/>
    <s v="Feb"/>
    <s v="23Y02"/>
    <x v="5"/>
    <x v="0"/>
    <n v="1"/>
    <x v="0"/>
    <s v="Weekday"/>
    <n v="27"/>
    <x v="1"/>
    <s v="Coffee"/>
    <s v="Our Old Time Diner Blend Lg"/>
    <s v="Drip coffee"/>
  </r>
  <r>
    <d v="2023-02-21T00:00:00"/>
    <n v="21"/>
    <s v="Tue"/>
    <s v="Feb"/>
    <s v="23Y02"/>
    <x v="3"/>
    <x v="0"/>
    <n v="1"/>
    <x v="0"/>
    <s v="Weekday"/>
    <n v="3.5"/>
    <x v="1"/>
    <s v="Bakery"/>
    <s v="Croissant"/>
    <s v="Pastry"/>
  </r>
  <r>
    <d v="2023-02-21T00:00:00"/>
    <n v="21"/>
    <s v="Tue"/>
    <s v="Feb"/>
    <s v="23Y02"/>
    <x v="2"/>
    <x v="0"/>
    <n v="1"/>
    <x v="0"/>
    <s v="Weekday"/>
    <n v="21"/>
    <x v="0"/>
    <s v="Coffee"/>
    <s v="Brazilian Lg"/>
    <s v="Organic brewed coffee"/>
  </r>
  <r>
    <d v="2023-02-21T00:00:00"/>
    <n v="21"/>
    <s v="Tue"/>
    <s v="Feb"/>
    <s v="23Y02"/>
    <x v="2"/>
    <x v="0"/>
    <n v="1"/>
    <x v="0"/>
    <s v="Weekday"/>
    <n v="15"/>
    <x v="1"/>
    <s v="Coffee"/>
    <s v="Columbian Medium Roast Lg"/>
    <s v="Gourmet brewed coffee"/>
  </r>
  <r>
    <d v="2023-02-21T00:00:00"/>
    <n v="21"/>
    <s v="Tue"/>
    <s v="Feb"/>
    <s v="23Y02"/>
    <x v="0"/>
    <x v="0"/>
    <n v="1"/>
    <x v="0"/>
    <s v="Weekday"/>
    <n v="12"/>
    <x v="1"/>
    <s v="Coffee"/>
    <s v="Espresso shot"/>
    <s v="Barista Espresso"/>
  </r>
  <r>
    <d v="2023-02-20T00:00:00"/>
    <n v="20"/>
    <s v="Mon"/>
    <s v="Feb"/>
    <s v="23Y02"/>
    <x v="0"/>
    <x v="0"/>
    <n v="1"/>
    <x v="1"/>
    <s v="Weekday"/>
    <n v="6.6"/>
    <x v="1"/>
    <s v="Coffee"/>
    <s v="Brazilian Sm"/>
    <s v="Organic brewed coffee"/>
  </r>
  <r>
    <d v="2023-02-21T00:00:00"/>
    <n v="21"/>
    <s v="Tue"/>
    <s v="Feb"/>
    <s v="23Y02"/>
    <x v="2"/>
    <x v="0"/>
    <n v="1"/>
    <x v="0"/>
    <s v="Weekday"/>
    <n v="15"/>
    <x v="1"/>
    <s v="Tea"/>
    <s v="Peppermint Lg"/>
    <s v="Brewed herbal tea"/>
  </r>
  <r>
    <d v="2023-02-21T00:00:00"/>
    <n v="21"/>
    <s v="Tue"/>
    <s v="Feb"/>
    <s v="23Y02"/>
    <x v="5"/>
    <x v="0"/>
    <n v="1"/>
    <x v="0"/>
    <s v="Weekday"/>
    <n v="8.8000000000000007"/>
    <x v="1"/>
    <s v="Flavours"/>
    <s v="Hazelnut syrup"/>
    <s v="Regular syrup"/>
  </r>
  <r>
    <d v="2023-02-21T00:00:00"/>
    <n v="21"/>
    <s v="Tue"/>
    <s v="Feb"/>
    <s v="23Y02"/>
    <x v="0"/>
    <x v="0"/>
    <n v="1"/>
    <x v="0"/>
    <s v="Weekday"/>
    <n v="7.5"/>
    <x v="1"/>
    <s v="Coffee"/>
    <s v="Columbian Medium Roast Rg"/>
    <s v="Gourmet brewed coffee"/>
  </r>
  <r>
    <d v="2023-02-21T00:00:00"/>
    <n v="21"/>
    <s v="Tue"/>
    <s v="Feb"/>
    <s v="23Y02"/>
    <x v="0"/>
    <x v="0"/>
    <n v="1"/>
    <x v="0"/>
    <s v="Weekday"/>
    <n v="7"/>
    <x v="1"/>
    <s v="Bakery"/>
    <s v="Ginger Biscotti"/>
    <s v="Biscotti"/>
  </r>
  <r>
    <d v="2023-02-21T00:00:00"/>
    <n v="21"/>
    <s v="Tue"/>
    <s v="Feb"/>
    <s v="23Y02"/>
    <x v="4"/>
    <x v="0"/>
    <n v="1"/>
    <x v="0"/>
    <s v="Weekday"/>
    <n v="12"/>
    <x v="1"/>
    <s v="Coffee"/>
    <s v="Our Old Time Diner Blend Sm"/>
    <s v="Drip coffee"/>
  </r>
  <r>
    <d v="2023-02-21T00:00:00"/>
    <n v="21"/>
    <s v="Tue"/>
    <s v="Feb"/>
    <s v="23Y02"/>
    <x v="0"/>
    <x v="0"/>
    <n v="1"/>
    <x v="0"/>
    <s v="Weekday"/>
    <n v="12.75"/>
    <x v="0"/>
    <s v="Coffee"/>
    <s v="Cappuccino Lg"/>
    <s v="Barista Espresso"/>
  </r>
  <r>
    <d v="2023-02-21T00:00:00"/>
    <n v="21"/>
    <s v="Tue"/>
    <s v="Feb"/>
    <s v="23Y02"/>
    <x v="3"/>
    <x v="0"/>
    <n v="1"/>
    <x v="0"/>
    <s v="Weekday"/>
    <n v="0.8"/>
    <x v="0"/>
    <s v="Flavours"/>
    <s v="Chocolate syrup"/>
    <s v="Regular syrup"/>
  </r>
  <r>
    <d v="2023-02-21T00:00:00"/>
    <n v="21"/>
    <s v="Tue"/>
    <s v="Feb"/>
    <s v="23Y02"/>
    <x v="0"/>
    <x v="0"/>
    <n v="1"/>
    <x v="0"/>
    <s v="Weekday"/>
    <n v="4"/>
    <x v="1"/>
    <s v="Coffee"/>
    <s v="Columbian Medium Roast Sm"/>
    <s v="Gourmet brewed coffee"/>
  </r>
  <r>
    <d v="2023-02-21T00:00:00"/>
    <n v="21"/>
    <s v="Tue"/>
    <s v="Feb"/>
    <s v="23Y02"/>
    <x v="3"/>
    <x v="0"/>
    <n v="1"/>
    <x v="0"/>
    <s v="Weekday"/>
    <n v="3"/>
    <x v="2"/>
    <s v="Coffee"/>
    <s v="Ethiopia Rg"/>
    <s v="Gourmet brewed coffee"/>
  </r>
  <r>
    <d v="2023-02-21T00:00:00"/>
    <n v="21"/>
    <s v="Tue"/>
    <s v="Feb"/>
    <s v="23Y02"/>
    <x v="2"/>
    <x v="0"/>
    <n v="1"/>
    <x v="0"/>
    <s v="Weekday"/>
    <n v="23.75"/>
    <x v="2"/>
    <s v="Drinking Chocolate"/>
    <s v="Sustainably Grown Organic Lg"/>
    <s v="Hot chocolate"/>
  </r>
  <r>
    <d v="2023-02-21T00:00:00"/>
    <n v="21"/>
    <s v="Tue"/>
    <s v="Feb"/>
    <s v="23Y02"/>
    <x v="2"/>
    <x v="0"/>
    <n v="1"/>
    <x v="0"/>
    <s v="Weekday"/>
    <n v="10"/>
    <x v="2"/>
    <s v="Coffee"/>
    <s v="Columbian Medium Roast Sm"/>
    <s v="Gourmet brewed coffee"/>
  </r>
  <r>
    <d v="2023-02-21T00:00:00"/>
    <n v="21"/>
    <s v="Tue"/>
    <s v="Feb"/>
    <s v="23Y02"/>
    <x v="5"/>
    <x v="0"/>
    <n v="1"/>
    <x v="0"/>
    <s v="Weekday"/>
    <n v="25"/>
    <x v="2"/>
    <s v="Tea"/>
    <s v="Serenity Green Tea Rg"/>
    <s v="Brewed Green tea"/>
  </r>
  <r>
    <d v="2023-02-21T00:00:00"/>
    <n v="21"/>
    <s v="Tue"/>
    <s v="Feb"/>
    <s v="23Y02"/>
    <x v="1"/>
    <x v="0"/>
    <n v="1"/>
    <x v="0"/>
    <s v="Weekday"/>
    <n v="11"/>
    <x v="1"/>
    <s v="Coffee"/>
    <s v="Brazilian Sm"/>
    <s v="Organic brewed coffee"/>
  </r>
  <r>
    <d v="2023-02-21T00:00:00"/>
    <n v="21"/>
    <s v="Tue"/>
    <s v="Feb"/>
    <s v="23Y02"/>
    <x v="2"/>
    <x v="0"/>
    <n v="1"/>
    <x v="0"/>
    <s v="Weekday"/>
    <n v="15"/>
    <x v="0"/>
    <s v="Tea"/>
    <s v="Lemon Grass Rg"/>
    <s v="Brewed herbal tea"/>
  </r>
  <r>
    <d v="2023-02-21T00:00:00"/>
    <n v="21"/>
    <s v="Tue"/>
    <s v="Feb"/>
    <s v="23Y02"/>
    <x v="3"/>
    <x v="0"/>
    <n v="1"/>
    <x v="0"/>
    <s v="Weekday"/>
    <n v="8.5"/>
    <x v="2"/>
    <s v="Coffee"/>
    <s v="Cappuccino Lg"/>
    <s v="Barista Espresso"/>
  </r>
  <r>
    <d v="2023-02-21T00:00:00"/>
    <n v="21"/>
    <s v="Tue"/>
    <s v="Feb"/>
    <s v="23Y02"/>
    <x v="0"/>
    <x v="0"/>
    <n v="1"/>
    <x v="0"/>
    <s v="Weekday"/>
    <n v="2.4"/>
    <x v="2"/>
    <s v="Flavours"/>
    <s v="Sugar Free Vanilla syrup"/>
    <s v="Sugar free syrup"/>
  </r>
  <r>
    <d v="2023-02-21T00:00:00"/>
    <n v="21"/>
    <s v="Tue"/>
    <s v="Feb"/>
    <s v="23Y02"/>
    <x v="0"/>
    <x v="0"/>
    <n v="1"/>
    <x v="0"/>
    <s v="Weekday"/>
    <n v="9"/>
    <x v="2"/>
    <s v="Drinking Chocolate"/>
    <s v="Dark chocolate Lg"/>
    <s v="Hot chocolate"/>
  </r>
  <r>
    <d v="2023-02-21T00:00:00"/>
    <n v="21"/>
    <s v="Tue"/>
    <s v="Feb"/>
    <s v="23Y02"/>
    <x v="0"/>
    <x v="0"/>
    <n v="1"/>
    <x v="0"/>
    <s v="Weekday"/>
    <n v="7"/>
    <x v="2"/>
    <s v="Bakery"/>
    <s v="Ginger Biscotti"/>
    <s v="Biscotti"/>
  </r>
  <r>
    <d v="2023-02-21T00:00:00"/>
    <n v="21"/>
    <s v="Tue"/>
    <s v="Feb"/>
    <s v="23Y02"/>
    <x v="0"/>
    <x v="0"/>
    <n v="1"/>
    <x v="0"/>
    <s v="Weekday"/>
    <n v="5"/>
    <x v="2"/>
    <s v="Tea"/>
    <s v="Earl Grey Rg"/>
    <s v="Brewed Black tea"/>
  </r>
  <r>
    <d v="2023-02-21T00:00:00"/>
    <n v="21"/>
    <s v="Tue"/>
    <s v="Feb"/>
    <s v="23Y02"/>
    <x v="2"/>
    <x v="0"/>
    <n v="1"/>
    <x v="0"/>
    <s v="Weekday"/>
    <n v="12.25"/>
    <x v="0"/>
    <s v="Coffee"/>
    <s v="Jamaican Coffee River Sm"/>
    <s v="Premium brewed coffee"/>
  </r>
  <r>
    <d v="2023-02-21T00:00:00"/>
    <n v="21"/>
    <s v="Tue"/>
    <s v="Feb"/>
    <s v="23Y02"/>
    <x v="5"/>
    <x v="0"/>
    <n v="1"/>
    <x v="0"/>
    <s v="Weekday"/>
    <n v="33.75"/>
    <x v="1"/>
    <s v="Drinking Chocolate"/>
    <s v="Sustainably Grown Organic Rg"/>
    <s v="Hot chocolate"/>
  </r>
  <r>
    <d v="2023-02-21T00:00:00"/>
    <n v="21"/>
    <s v="Tue"/>
    <s v="Feb"/>
    <s v="23Y02"/>
    <x v="2"/>
    <x v="0"/>
    <n v="1"/>
    <x v="0"/>
    <s v="Weekday"/>
    <n v="18"/>
    <x v="1"/>
    <s v="Drinking Chocolate"/>
    <s v="Dark chocolate Lg"/>
    <s v="Hot chocolate"/>
  </r>
  <r>
    <d v="2023-02-21T00:00:00"/>
    <n v="21"/>
    <s v="Tue"/>
    <s v="Feb"/>
    <s v="23Y02"/>
    <x v="0"/>
    <x v="0"/>
    <n v="1"/>
    <x v="0"/>
    <s v="Weekday"/>
    <n v="7"/>
    <x v="1"/>
    <s v="Bakery"/>
    <s v="Chocolate Chip Biscotti"/>
    <s v="Biscotti"/>
  </r>
  <r>
    <d v="2023-02-21T00:00:00"/>
    <n v="21"/>
    <s v="Tue"/>
    <s v="Feb"/>
    <s v="23Y02"/>
    <x v="0"/>
    <x v="0"/>
    <n v="1"/>
    <x v="0"/>
    <s v="Weekday"/>
    <n v="14.25"/>
    <x v="1"/>
    <s v="Drinking Chocolate"/>
    <s v="Sustainably Grown Organic Lg"/>
    <s v="Hot chocolate"/>
  </r>
  <r>
    <d v="2023-02-21T00:00:00"/>
    <n v="21"/>
    <s v="Tue"/>
    <s v="Feb"/>
    <s v="23Y02"/>
    <x v="2"/>
    <x v="0"/>
    <n v="1"/>
    <x v="0"/>
    <s v="Weekday"/>
    <n v="12"/>
    <x v="2"/>
    <s v="Tea"/>
    <s v="English Breakfast Lg"/>
    <s v="Brewed Black tea"/>
  </r>
  <r>
    <d v="2023-02-21T00:00:00"/>
    <n v="21"/>
    <s v="Tue"/>
    <s v="Feb"/>
    <s v="23Y02"/>
    <x v="3"/>
    <x v="0"/>
    <n v="1"/>
    <x v="0"/>
    <s v="Weekday"/>
    <n v="22.5"/>
    <x v="2"/>
    <s v="Coffee beans"/>
    <s v="Organic Decaf Blend"/>
    <s v="Organic Beans"/>
  </r>
  <r>
    <d v="2023-02-21T00:00:00"/>
    <n v="21"/>
    <s v="Tue"/>
    <s v="Feb"/>
    <s v="23Y02"/>
    <x v="2"/>
    <x v="0"/>
    <n v="1"/>
    <x v="0"/>
    <s v="Weekday"/>
    <n v="10.5"/>
    <x v="1"/>
    <s v="Drinking Chocolate"/>
    <s v="Dark chocolate Rg"/>
    <s v="Hot chocolate"/>
  </r>
  <r>
    <d v="2023-02-21T00:00:00"/>
    <n v="21"/>
    <s v="Tue"/>
    <s v="Feb"/>
    <s v="23Y02"/>
    <x v="0"/>
    <x v="0"/>
    <n v="1"/>
    <x v="0"/>
    <s v="Weekday"/>
    <n v="9"/>
    <x v="1"/>
    <s v="Bakery"/>
    <s v="Scottish Cream Scone "/>
    <s v="Scone"/>
  </r>
  <r>
    <d v="2023-02-21T00:00:00"/>
    <n v="21"/>
    <s v="Tue"/>
    <s v="Feb"/>
    <s v="23Y02"/>
    <x v="3"/>
    <x v="0"/>
    <n v="1"/>
    <x v="0"/>
    <s v="Weekday"/>
    <n v="5"/>
    <x v="0"/>
    <s v="Tea"/>
    <s v="Morning Sunrise Chai Rg"/>
    <s v="Brewed Chai tea"/>
  </r>
  <r>
    <d v="2023-02-21T00:00:00"/>
    <n v="21"/>
    <s v="Tue"/>
    <s v="Feb"/>
    <s v="23Y02"/>
    <x v="3"/>
    <x v="0"/>
    <n v="1"/>
    <x v="0"/>
    <s v="Weekday"/>
    <n v="8.9499999999999993"/>
    <x v="0"/>
    <s v="Loose Tea"/>
    <s v="English Breakfast"/>
    <s v="Black tea"/>
  </r>
  <r>
    <d v="2023-02-21T00:00:00"/>
    <n v="21"/>
    <s v="Tue"/>
    <s v="Feb"/>
    <s v="23Y02"/>
    <x v="0"/>
    <x v="0"/>
    <n v="1"/>
    <x v="0"/>
    <s v="Weekday"/>
    <n v="9"/>
    <x v="0"/>
    <s v="Tea"/>
    <s v="Earl Grey Lg"/>
    <s v="Brewed Black tea"/>
  </r>
  <r>
    <d v="2023-02-21T00:00:00"/>
    <n v="21"/>
    <s v="Tue"/>
    <s v="Feb"/>
    <s v="23Y02"/>
    <x v="1"/>
    <x v="0"/>
    <n v="1"/>
    <x v="0"/>
    <s v="Weekday"/>
    <n v="20"/>
    <x v="2"/>
    <s v="Tea"/>
    <s v="Morning Sunrise Chai Lg"/>
    <s v="Brewed Chai tea"/>
  </r>
  <r>
    <d v="2023-02-21T00:00:00"/>
    <n v="21"/>
    <s v="Tue"/>
    <s v="Feb"/>
    <s v="23Y02"/>
    <x v="0"/>
    <x v="0"/>
    <n v="1"/>
    <x v="0"/>
    <s v="Weekday"/>
    <n v="9"/>
    <x v="2"/>
    <s v="Tea"/>
    <s v="Earl Grey Lg"/>
    <s v="Brewed Black tea"/>
  </r>
  <r>
    <d v="2023-02-21T00:00:00"/>
    <n v="21"/>
    <s v="Tue"/>
    <s v="Feb"/>
    <s v="23Y02"/>
    <x v="3"/>
    <x v="0"/>
    <n v="1"/>
    <x v="0"/>
    <s v="Weekday"/>
    <n v="2.4500000000000002"/>
    <x v="2"/>
    <s v="Coffee"/>
    <s v="Jamaican Coffee River Sm"/>
    <s v="Premium brewed coffee"/>
  </r>
  <r>
    <d v="2023-02-21T00:00:00"/>
    <n v="21"/>
    <s v="Tue"/>
    <s v="Feb"/>
    <s v="23Y02"/>
    <x v="6"/>
    <x v="0"/>
    <n v="1"/>
    <x v="0"/>
    <s v="Weekday"/>
    <n v="26.25"/>
    <x v="2"/>
    <s v="Bakery"/>
    <s v="Chocolate Croissant"/>
    <s v="Pastry"/>
  </r>
  <r>
    <d v="2023-02-21T00:00:00"/>
    <n v="21"/>
    <s v="Tue"/>
    <s v="Feb"/>
    <s v="23Y02"/>
    <x v="2"/>
    <x v="0"/>
    <n v="1"/>
    <x v="0"/>
    <s v="Weekday"/>
    <n v="15"/>
    <x v="2"/>
    <s v="Tea"/>
    <s v="Traditional Blend Chai Lg"/>
    <s v="Brewed Chai tea"/>
  </r>
  <r>
    <d v="2023-02-21T00:00:00"/>
    <n v="21"/>
    <s v="Tue"/>
    <s v="Feb"/>
    <s v="23Y02"/>
    <x v="0"/>
    <x v="0"/>
    <n v="1"/>
    <x v="0"/>
    <s v="Weekday"/>
    <n v="9"/>
    <x v="2"/>
    <s v="Tea"/>
    <s v="Peppermint Lg"/>
    <s v="Brewed herbal tea"/>
  </r>
  <r>
    <d v="2023-02-21T00:00:00"/>
    <n v="21"/>
    <s v="Tue"/>
    <s v="Feb"/>
    <s v="23Y02"/>
    <x v="0"/>
    <x v="0"/>
    <n v="1"/>
    <x v="0"/>
    <s v="Weekday"/>
    <n v="20"/>
    <x v="0"/>
    <s v="Tea"/>
    <s v="Morning Sunrise Chai Lg"/>
    <s v="Brewed Chai tea"/>
  </r>
  <r>
    <d v="2023-02-21T00:00:00"/>
    <n v="21"/>
    <s v="Tue"/>
    <s v="Feb"/>
    <s v="23Y02"/>
    <x v="0"/>
    <x v="0"/>
    <n v="1"/>
    <x v="0"/>
    <s v="Weekday"/>
    <n v="8"/>
    <x v="1"/>
    <s v="Tea"/>
    <s v="Morning Sunrise Chai Lg"/>
    <s v="Brewed Chai tea"/>
  </r>
  <r>
    <d v="2023-02-21T00:00:00"/>
    <n v="21"/>
    <s v="Tue"/>
    <s v="Feb"/>
    <s v="23Y02"/>
    <x v="1"/>
    <x v="0"/>
    <n v="1"/>
    <x v="0"/>
    <s v="Weekday"/>
    <n v="15"/>
    <x v="1"/>
    <s v="Coffee"/>
    <s v="Brazilian Rg"/>
    <s v="Organic brewed coffee"/>
  </r>
  <r>
    <d v="2023-02-21T00:00:00"/>
    <n v="21"/>
    <s v="Tue"/>
    <s v="Feb"/>
    <s v="23Y02"/>
    <x v="2"/>
    <x v="0"/>
    <n v="1"/>
    <x v="0"/>
    <s v="Weekday"/>
    <n v="10.5"/>
    <x v="0"/>
    <s v="Bakery"/>
    <s v="Croissant"/>
    <s v="Pastry"/>
  </r>
  <r>
    <d v="2023-02-21T00:00:00"/>
    <n v="21"/>
    <s v="Tue"/>
    <s v="Feb"/>
    <s v="23Y02"/>
    <x v="0"/>
    <x v="0"/>
    <n v="1"/>
    <x v="0"/>
    <s v="Weekday"/>
    <n v="9"/>
    <x v="2"/>
    <s v="Coffee"/>
    <s v="Columbian Medium Roast Lg"/>
    <s v="Gourmet brewed coffee"/>
  </r>
  <r>
    <d v="2023-02-21T00:00:00"/>
    <n v="21"/>
    <s v="Tue"/>
    <s v="Feb"/>
    <s v="23Y02"/>
    <x v="3"/>
    <x v="0"/>
    <n v="1"/>
    <x v="0"/>
    <s v="Weekday"/>
    <n v="5.0999999999999996"/>
    <x v="2"/>
    <s v="Tea"/>
    <s v="Spicy Eye Opener Chai Rg"/>
    <s v="Brewed Chai tea"/>
  </r>
  <r>
    <d v="2023-02-21T00:00:00"/>
    <n v="21"/>
    <s v="Tue"/>
    <s v="Feb"/>
    <s v="23Y02"/>
    <x v="3"/>
    <x v="0"/>
    <n v="1"/>
    <x v="0"/>
    <s v="Weekday"/>
    <n v="21"/>
    <x v="2"/>
    <s v="Coffee beans"/>
    <s v="Ethiopia"/>
    <s v="Gourmet Beans"/>
  </r>
  <r>
    <d v="2023-02-21T00:00:00"/>
    <n v="21"/>
    <s v="Tue"/>
    <s v="Feb"/>
    <s v="23Y02"/>
    <x v="3"/>
    <x v="0"/>
    <n v="1"/>
    <x v="0"/>
    <s v="Weekday"/>
    <n v="5"/>
    <x v="0"/>
    <s v="Tea"/>
    <s v="Peppermint Rg"/>
    <s v="Brewed herbal tea"/>
  </r>
  <r>
    <d v="2023-02-21T00:00:00"/>
    <n v="21"/>
    <s v="Tue"/>
    <s v="Feb"/>
    <s v="23Y02"/>
    <x v="2"/>
    <x v="0"/>
    <n v="1"/>
    <x v="0"/>
    <s v="Weekday"/>
    <n v="8.8000000000000007"/>
    <x v="1"/>
    <s v="Coffee"/>
    <s v="Ethiopia Sm"/>
    <s v="Gourmet brewed coffee"/>
  </r>
  <r>
    <d v="2023-02-21T00:00:00"/>
    <n v="21"/>
    <s v="Tue"/>
    <s v="Feb"/>
    <s v="23Y02"/>
    <x v="0"/>
    <x v="0"/>
    <n v="1"/>
    <x v="0"/>
    <s v="Weekday"/>
    <n v="6.6"/>
    <x v="2"/>
    <s v="Coffee"/>
    <s v="Ethiopia Sm"/>
    <s v="Gourmet brewed coffee"/>
  </r>
  <r>
    <d v="2023-02-21T00:00:00"/>
    <n v="21"/>
    <s v="Tue"/>
    <s v="Feb"/>
    <s v="23Y02"/>
    <x v="2"/>
    <x v="0"/>
    <n v="1"/>
    <x v="0"/>
    <s v="Weekday"/>
    <n v="7.5"/>
    <x v="1"/>
    <s v="Tea"/>
    <s v="Morning Sunrise Chai Rg"/>
    <s v="Brewed Chai tea"/>
  </r>
  <r>
    <d v="2023-02-21T00:00:00"/>
    <n v="21"/>
    <s v="Tue"/>
    <s v="Feb"/>
    <s v="23Y02"/>
    <x v="6"/>
    <x v="0"/>
    <n v="1"/>
    <x v="0"/>
    <s v="Weekday"/>
    <n v="22.2"/>
    <x v="1"/>
    <s v="Coffee"/>
    <s v="Ouro Brasileiro shot"/>
    <s v="Barista Espresso"/>
  </r>
  <r>
    <d v="2023-02-21T00:00:00"/>
    <n v="21"/>
    <s v="Tue"/>
    <s v="Feb"/>
    <s v="23Y02"/>
    <x v="3"/>
    <x v="0"/>
    <n v="1"/>
    <x v="0"/>
    <s v="Weekday"/>
    <n v="7.5"/>
    <x v="1"/>
    <s v="Coffee"/>
    <s v="Jamaican Coffee River Lg"/>
    <s v="Premium brewed coffee"/>
  </r>
  <r>
    <d v="2023-02-21T00:00:00"/>
    <n v="21"/>
    <s v="Tue"/>
    <s v="Feb"/>
    <s v="23Y02"/>
    <x v="1"/>
    <x v="0"/>
    <n v="1"/>
    <x v="0"/>
    <s v="Weekday"/>
    <n v="13"/>
    <x v="1"/>
    <s v="Bakery"/>
    <s v="Ginger Scone"/>
    <s v="Scone"/>
  </r>
  <r>
    <d v="2023-02-21T00:00:00"/>
    <n v="21"/>
    <s v="Tue"/>
    <s v="Feb"/>
    <s v="23Y02"/>
    <x v="2"/>
    <x v="0"/>
    <n v="1"/>
    <x v="0"/>
    <s v="Weekday"/>
    <n v="12.4"/>
    <x v="1"/>
    <s v="Tea"/>
    <s v="Spicy Eye Opener Chai Lg"/>
    <s v="Brewed Chai tea"/>
  </r>
  <r>
    <d v="2023-02-21T00:00:00"/>
    <n v="21"/>
    <s v="Tue"/>
    <s v="Feb"/>
    <s v="23Y02"/>
    <x v="0"/>
    <x v="0"/>
    <n v="1"/>
    <x v="0"/>
    <s v="Weekday"/>
    <n v="6"/>
    <x v="2"/>
    <s v="Coffee"/>
    <s v="Our Old Time Diner Blend Sm"/>
    <s v="Drip coffee"/>
  </r>
  <r>
    <d v="2023-02-21T00:00:00"/>
    <n v="21"/>
    <s v="Tue"/>
    <s v="Feb"/>
    <s v="23Y02"/>
    <x v="1"/>
    <x v="0"/>
    <n v="1"/>
    <x v="0"/>
    <s v="Weekday"/>
    <n v="38"/>
    <x v="0"/>
    <s v="Drinking Chocolate"/>
    <s v="Sustainably Grown Organic Lg"/>
    <s v="Hot chocolate"/>
  </r>
  <r>
    <d v="2023-02-21T00:00:00"/>
    <n v="21"/>
    <s v="Tue"/>
    <s v="Feb"/>
    <s v="23Y02"/>
    <x v="2"/>
    <x v="0"/>
    <n v="1"/>
    <x v="0"/>
    <s v="Weekday"/>
    <n v="15"/>
    <x v="1"/>
    <s v="Tea"/>
    <s v="Serenity Green Tea Rg"/>
    <s v="Brewed Green tea"/>
  </r>
  <r>
    <d v="2023-02-21T00:00:00"/>
    <n v="21"/>
    <s v="Tue"/>
    <s v="Feb"/>
    <s v="23Y02"/>
    <x v="3"/>
    <x v="0"/>
    <n v="1"/>
    <x v="0"/>
    <s v="Weekday"/>
    <n v="3.75"/>
    <x v="0"/>
    <s v="Coffee"/>
    <s v="Latte"/>
    <s v="Barista Espresso"/>
  </r>
  <r>
    <d v="2023-02-21T00:00:00"/>
    <n v="21"/>
    <s v="Tue"/>
    <s v="Feb"/>
    <s v="23Y02"/>
    <x v="3"/>
    <x v="0"/>
    <n v="1"/>
    <x v="0"/>
    <s v="Weekday"/>
    <n v="1.6"/>
    <x v="0"/>
    <s v="Flavours"/>
    <s v="Sugar Free Vanilla syrup"/>
    <s v="Sugar free syrup"/>
  </r>
  <r>
    <d v="2023-02-21T00:00:00"/>
    <n v="21"/>
    <s v="Tue"/>
    <s v="Feb"/>
    <s v="23Y02"/>
    <x v="0"/>
    <x v="0"/>
    <n v="1"/>
    <x v="0"/>
    <s v="Weekday"/>
    <n v="5"/>
    <x v="2"/>
    <s v="Tea"/>
    <s v="Morning Sunrise Chai Rg"/>
    <s v="Brewed Chai tea"/>
  </r>
  <r>
    <d v="2023-02-21T00:00:00"/>
    <n v="21"/>
    <s v="Tue"/>
    <s v="Feb"/>
    <s v="23Y02"/>
    <x v="0"/>
    <x v="0"/>
    <n v="1"/>
    <x v="0"/>
    <s v="Weekday"/>
    <n v="7.5"/>
    <x v="1"/>
    <s v="Coffee"/>
    <s v="Cappuccino"/>
    <s v="Barista Espresso"/>
  </r>
  <r>
    <d v="2023-02-21T00:00:00"/>
    <n v="21"/>
    <s v="Tue"/>
    <s v="Feb"/>
    <s v="23Y02"/>
    <x v="0"/>
    <x v="0"/>
    <n v="1"/>
    <x v="0"/>
    <s v="Weekday"/>
    <n v="11.25"/>
    <x v="2"/>
    <s v="Drinking Chocolate"/>
    <s v="Sustainably Grown Organic Rg"/>
    <s v="Hot chocolate"/>
  </r>
  <r>
    <d v="2023-02-21T00:00:00"/>
    <n v="21"/>
    <s v="Tue"/>
    <s v="Feb"/>
    <s v="23Y02"/>
    <x v="0"/>
    <x v="0"/>
    <n v="1"/>
    <x v="0"/>
    <s v="Weekday"/>
    <n v="6.5"/>
    <x v="2"/>
    <s v="Bakery"/>
    <s v="Ginger Scone"/>
    <s v="Scone"/>
  </r>
  <r>
    <d v="2023-02-21T00:00:00"/>
    <n v="21"/>
    <s v="Tue"/>
    <s v="Feb"/>
    <s v="23Y02"/>
    <x v="3"/>
    <x v="0"/>
    <n v="1"/>
    <x v="0"/>
    <s v="Weekday"/>
    <n v="7.6"/>
    <x v="2"/>
    <s v="Packaged Chocolate"/>
    <s v="Sustainably Grown Organic"/>
    <s v="Organic Chocolate"/>
  </r>
  <r>
    <d v="2023-02-21T00:00:00"/>
    <n v="21"/>
    <s v="Tue"/>
    <s v="Feb"/>
    <s v="23Y02"/>
    <x v="3"/>
    <x v="0"/>
    <n v="1"/>
    <x v="0"/>
    <s v="Weekday"/>
    <n v="7"/>
    <x v="2"/>
    <s v="Drinking Chocolate"/>
    <s v="Dark chocolate Rg"/>
    <s v="Hot chocolate"/>
  </r>
  <r>
    <d v="2023-02-21T00:00:00"/>
    <n v="21"/>
    <s v="Tue"/>
    <s v="Feb"/>
    <s v="23Y02"/>
    <x v="1"/>
    <x v="0"/>
    <n v="1"/>
    <x v="0"/>
    <s v="Weekday"/>
    <n v="15"/>
    <x v="1"/>
    <s v="Bakery"/>
    <s v="Chocolate Croissant"/>
    <s v="Pastry"/>
  </r>
  <r>
    <d v="2023-02-21T00:00:00"/>
    <n v="21"/>
    <s v="Tue"/>
    <s v="Feb"/>
    <s v="23Y02"/>
    <x v="2"/>
    <x v="0"/>
    <n v="1"/>
    <x v="0"/>
    <s v="Weekday"/>
    <n v="11"/>
    <x v="2"/>
    <s v="Coffee"/>
    <s v="Brazilian Sm"/>
    <s v="Organic brewed coffee"/>
  </r>
  <r>
    <d v="2023-02-21T00:00:00"/>
    <n v="21"/>
    <s v="Tue"/>
    <s v="Feb"/>
    <s v="23Y02"/>
    <x v="3"/>
    <x v="0"/>
    <n v="1"/>
    <x v="0"/>
    <s v="Weekday"/>
    <n v="3.25"/>
    <x v="2"/>
    <s v="Bakery"/>
    <s v="Hazelnut Biscotti"/>
    <s v="Biscotti"/>
  </r>
  <r>
    <d v="2023-02-21T00:00:00"/>
    <n v="21"/>
    <s v="Tue"/>
    <s v="Feb"/>
    <s v="23Y02"/>
    <x v="1"/>
    <x v="0"/>
    <n v="1"/>
    <x v="0"/>
    <s v="Weekday"/>
    <n v="15"/>
    <x v="1"/>
    <s v="Tea"/>
    <s v="Serenity Green Tea Lg"/>
    <s v="Brewed Green tea"/>
  </r>
  <r>
    <d v="2023-02-21T00:00:00"/>
    <n v="21"/>
    <s v="Tue"/>
    <s v="Feb"/>
    <s v="23Y02"/>
    <x v="0"/>
    <x v="0"/>
    <n v="1"/>
    <x v="0"/>
    <s v="Weekday"/>
    <n v="6.5"/>
    <x v="0"/>
    <s v="Bakery"/>
    <s v="Ginger Scone"/>
    <s v="Scone"/>
  </r>
  <r>
    <d v="2023-02-21T00:00:00"/>
    <n v="21"/>
    <s v="Tue"/>
    <s v="Feb"/>
    <s v="23Y02"/>
    <x v="3"/>
    <x v="0"/>
    <n v="1"/>
    <x v="0"/>
    <s v="Weekday"/>
    <n v="9.3000000000000007"/>
    <x v="0"/>
    <s v="Coffee"/>
    <s v="Jamaican Coffee River Rg"/>
    <s v="Premium brewed coffee"/>
  </r>
  <r>
    <d v="2023-02-21T00:00:00"/>
    <n v="21"/>
    <s v="Tue"/>
    <s v="Feb"/>
    <s v="23Y02"/>
    <x v="3"/>
    <x v="0"/>
    <n v="1"/>
    <x v="0"/>
    <s v="Weekday"/>
    <n v="3"/>
    <x v="0"/>
    <s v="Coffee"/>
    <s v="Our Old Time Diner Blend Lg"/>
    <s v="Drip coffee"/>
  </r>
  <r>
    <d v="2023-02-21T00:00:00"/>
    <n v="21"/>
    <s v="Tue"/>
    <s v="Feb"/>
    <s v="23Y02"/>
    <x v="3"/>
    <x v="0"/>
    <n v="1"/>
    <x v="0"/>
    <s v="Weekday"/>
    <n v="8.5"/>
    <x v="2"/>
    <s v="Coffee"/>
    <s v="Latte Rg"/>
    <s v="Barista Espresso"/>
  </r>
  <r>
    <d v="2023-02-21T00:00:00"/>
    <n v="21"/>
    <s v="Tue"/>
    <s v="Feb"/>
    <s v="23Y02"/>
    <x v="0"/>
    <x v="0"/>
    <n v="1"/>
    <x v="0"/>
    <s v="Weekday"/>
    <n v="6.2"/>
    <x v="2"/>
    <s v="Coffee"/>
    <s v="Jamaican Coffee River Rg"/>
    <s v="Premium brewed coffee"/>
  </r>
  <r>
    <d v="2023-02-21T00:00:00"/>
    <n v="21"/>
    <s v="Tue"/>
    <s v="Feb"/>
    <s v="23Y02"/>
    <x v="0"/>
    <x v="0"/>
    <n v="1"/>
    <x v="0"/>
    <s v="Weekday"/>
    <n v="5"/>
    <x v="2"/>
    <s v="Tea"/>
    <s v="Peppermint Rg"/>
    <s v="Brewed herbal tea"/>
  </r>
  <r>
    <d v="2023-02-21T00:00:00"/>
    <n v="21"/>
    <s v="Tue"/>
    <s v="Feb"/>
    <s v="23Y02"/>
    <x v="3"/>
    <x v="0"/>
    <n v="1"/>
    <x v="0"/>
    <s v="Weekday"/>
    <n v="8.9499999999999993"/>
    <x v="2"/>
    <s v="Loose Tea"/>
    <s v="English Breakfast"/>
    <s v="Black tea"/>
  </r>
  <r>
    <d v="2023-02-21T00:00:00"/>
    <n v="21"/>
    <s v="Tue"/>
    <s v="Feb"/>
    <s v="23Y02"/>
    <x v="2"/>
    <x v="0"/>
    <n v="1"/>
    <x v="0"/>
    <s v="Weekday"/>
    <n v="12"/>
    <x v="1"/>
    <s v="Tea"/>
    <s v="Lemon Grass Lg"/>
    <s v="Brewed herbal tea"/>
  </r>
  <r>
    <d v="2023-02-21T00:00:00"/>
    <n v="21"/>
    <s v="Tue"/>
    <s v="Feb"/>
    <s v="23Y02"/>
    <x v="3"/>
    <x v="0"/>
    <n v="1"/>
    <x v="0"/>
    <s v="Weekday"/>
    <n v="3"/>
    <x v="2"/>
    <s v="Tea"/>
    <s v="Lemon Grass Lg"/>
    <s v="Brewed herbal tea"/>
  </r>
  <r>
    <d v="2023-02-21T00:00:00"/>
    <n v="21"/>
    <s v="Tue"/>
    <s v="Feb"/>
    <s v="23Y02"/>
    <x v="2"/>
    <x v="0"/>
    <n v="1"/>
    <x v="0"/>
    <s v="Weekday"/>
    <n v="15"/>
    <x v="1"/>
    <s v="Tea"/>
    <s v="Traditional Blend Chai Lg"/>
    <s v="Brewed Chai tea"/>
  </r>
  <r>
    <d v="2023-02-21T00:00:00"/>
    <n v="21"/>
    <s v="Tue"/>
    <s v="Feb"/>
    <s v="23Y02"/>
    <x v="0"/>
    <x v="0"/>
    <n v="1"/>
    <x v="0"/>
    <s v="Weekday"/>
    <n v="6"/>
    <x v="2"/>
    <s v="Coffee"/>
    <s v="Espresso shot"/>
    <s v="Barista Espresso"/>
  </r>
  <r>
    <d v="2023-02-21T00:00:00"/>
    <n v="21"/>
    <s v="Tue"/>
    <s v="Feb"/>
    <s v="23Y02"/>
    <x v="2"/>
    <x v="0"/>
    <n v="1"/>
    <x v="0"/>
    <s v="Weekday"/>
    <n v="4"/>
    <x v="2"/>
    <s v="Flavours"/>
    <s v="Chocolate syrup"/>
    <s v="Regular syrup"/>
  </r>
  <r>
    <d v="2023-02-21T00:00:00"/>
    <n v="21"/>
    <s v="Tue"/>
    <s v="Feb"/>
    <s v="23Y02"/>
    <x v="3"/>
    <x v="0"/>
    <n v="1"/>
    <x v="0"/>
    <s v="Weekday"/>
    <n v="10"/>
    <x v="2"/>
    <s v="Coffee beans"/>
    <s v="Guatemalan Sustainably Grown"/>
    <s v="Green beans"/>
  </r>
  <r>
    <d v="2023-02-21T00:00:00"/>
    <n v="21"/>
    <s v="Tue"/>
    <s v="Feb"/>
    <s v="23Y02"/>
    <x v="3"/>
    <x v="0"/>
    <n v="1"/>
    <x v="0"/>
    <s v="Weekday"/>
    <n v="13.33"/>
    <x v="2"/>
    <s v="Packaged Chocolate"/>
    <s v="Chili Mayan"/>
    <s v="Drinking Chocolate"/>
  </r>
  <r>
    <d v="2023-02-21T00:00:00"/>
    <n v="21"/>
    <s v="Tue"/>
    <s v="Feb"/>
    <s v="23Y02"/>
    <x v="0"/>
    <x v="0"/>
    <n v="1"/>
    <x v="0"/>
    <s v="Weekday"/>
    <n v="12.5"/>
    <x v="0"/>
    <s v="Coffee"/>
    <s v="Columbian Medium Roast Rg"/>
    <s v="Gourmet brewed coffee"/>
  </r>
  <r>
    <d v="2023-02-21T00:00:00"/>
    <n v="21"/>
    <s v="Tue"/>
    <s v="Feb"/>
    <s v="23Y02"/>
    <x v="0"/>
    <x v="0"/>
    <n v="1"/>
    <x v="0"/>
    <s v="Weekday"/>
    <n v="3.2"/>
    <x v="0"/>
    <s v="Flavours"/>
    <s v="Hazelnut syrup"/>
    <s v="Regular syrup"/>
  </r>
  <r>
    <d v="2023-02-21T00:00:00"/>
    <n v="21"/>
    <s v="Tue"/>
    <s v="Feb"/>
    <s v="23Y02"/>
    <x v="3"/>
    <x v="0"/>
    <n v="1"/>
    <x v="0"/>
    <s v="Weekday"/>
    <n v="5"/>
    <x v="2"/>
    <s v="Tea"/>
    <s v="Traditional Blend Chai Rg"/>
    <s v="Brewed Chai tea"/>
  </r>
  <r>
    <d v="2023-02-21T00:00:00"/>
    <n v="21"/>
    <s v="Tue"/>
    <s v="Feb"/>
    <s v="23Y02"/>
    <x v="0"/>
    <x v="0"/>
    <n v="1"/>
    <x v="0"/>
    <s v="Weekday"/>
    <n v="14"/>
    <x v="1"/>
    <s v="Coffee"/>
    <s v="Ethiopia Lg"/>
    <s v="Gourmet brewed coffee"/>
  </r>
  <r>
    <d v="2023-02-21T00:00:00"/>
    <n v="21"/>
    <s v="Tue"/>
    <s v="Feb"/>
    <s v="23Y02"/>
    <x v="3"/>
    <x v="0"/>
    <n v="1"/>
    <x v="0"/>
    <s v="Weekday"/>
    <n v="28"/>
    <x v="2"/>
    <s v="Branded"/>
    <s v="I Need My Bean! T-shirt"/>
    <s v="Clothing"/>
  </r>
  <r>
    <d v="2023-02-21T00:00:00"/>
    <n v="21"/>
    <s v="Tue"/>
    <s v="Feb"/>
    <s v="23Y02"/>
    <x v="0"/>
    <x v="0"/>
    <n v="1"/>
    <x v="0"/>
    <s v="Weekday"/>
    <n v="22.5"/>
    <x v="0"/>
    <s v="Drinking Chocolate"/>
    <s v="Dark chocolate Lg"/>
    <s v="Hot chocolate"/>
  </r>
  <r>
    <d v="2023-02-21T00:00:00"/>
    <n v="21"/>
    <s v="Tue"/>
    <s v="Feb"/>
    <s v="23Y02"/>
    <x v="3"/>
    <x v="0"/>
    <n v="1"/>
    <x v="0"/>
    <s v="Weekday"/>
    <n v="15"/>
    <x v="2"/>
    <s v="Coffee beans"/>
    <s v="Columbian Medium Roast"/>
    <s v="Gourmet Beans"/>
  </r>
  <r>
    <d v="2023-02-21T00:00:00"/>
    <n v="21"/>
    <s v="Tue"/>
    <s v="Feb"/>
    <s v="23Y02"/>
    <x v="0"/>
    <x v="0"/>
    <n v="1"/>
    <x v="0"/>
    <s v="Weekday"/>
    <n v="7.5"/>
    <x v="1"/>
    <s v="Tea"/>
    <s v="Traditional Blend Chai Rg"/>
    <s v="Brewed Chai tea"/>
  </r>
  <r>
    <d v="2023-02-21T00:00:00"/>
    <n v="21"/>
    <s v="Tue"/>
    <s v="Feb"/>
    <s v="23Y02"/>
    <x v="0"/>
    <x v="0"/>
    <n v="1"/>
    <x v="0"/>
    <s v="Weekday"/>
    <n v="9"/>
    <x v="1"/>
    <s v="Tea"/>
    <s v="Earl Grey Lg"/>
    <s v="Brewed Black tea"/>
  </r>
  <r>
    <d v="2023-02-21T00:00:00"/>
    <n v="21"/>
    <s v="Tue"/>
    <s v="Feb"/>
    <s v="23Y02"/>
    <x v="3"/>
    <x v="0"/>
    <n v="1"/>
    <x v="0"/>
    <s v="Weekday"/>
    <n v="3.25"/>
    <x v="1"/>
    <s v="Bakery"/>
    <s v="Hazelnut Biscotti"/>
    <s v="Biscotti"/>
  </r>
  <r>
    <d v="2023-02-21T00:00:00"/>
    <n v="21"/>
    <s v="Tue"/>
    <s v="Feb"/>
    <s v="23Y02"/>
    <x v="4"/>
    <x v="0"/>
    <n v="1"/>
    <x v="0"/>
    <s v="Weekday"/>
    <n v="33.75"/>
    <x v="2"/>
    <s v="Coffee"/>
    <s v="Latte"/>
    <s v="Barista Espresso"/>
  </r>
  <r>
    <d v="2023-02-21T00:00:00"/>
    <n v="21"/>
    <s v="Tue"/>
    <s v="Feb"/>
    <s v="23Y02"/>
    <x v="1"/>
    <x v="0"/>
    <n v="1"/>
    <x v="0"/>
    <s v="Weekday"/>
    <n v="5.6"/>
    <x v="2"/>
    <s v="Flavours"/>
    <s v="Hazelnut syrup"/>
    <s v="Regular syrup"/>
  </r>
  <r>
    <d v="2023-02-21T00:00:00"/>
    <n v="21"/>
    <s v="Tue"/>
    <s v="Feb"/>
    <s v="23Y02"/>
    <x v="3"/>
    <x v="0"/>
    <n v="1"/>
    <x v="0"/>
    <s v="Weekday"/>
    <n v="2.5"/>
    <x v="1"/>
    <s v="Coffee"/>
    <s v="Our Old Time Diner Blend Rg"/>
    <s v="Drip coffee"/>
  </r>
  <r>
    <d v="2023-02-21T00:00:00"/>
    <n v="21"/>
    <s v="Tue"/>
    <s v="Feb"/>
    <s v="23Y02"/>
    <x v="2"/>
    <x v="0"/>
    <n v="1"/>
    <x v="0"/>
    <s v="Weekday"/>
    <n v="12.75"/>
    <x v="1"/>
    <s v="Tea"/>
    <s v="Spicy Eye Opener Chai Rg"/>
    <s v="Brewed Chai tea"/>
  </r>
  <r>
    <d v="2023-02-21T00:00:00"/>
    <n v="21"/>
    <s v="Tue"/>
    <s v="Feb"/>
    <s v="23Y02"/>
    <x v="0"/>
    <x v="0"/>
    <n v="1"/>
    <x v="0"/>
    <s v="Weekday"/>
    <n v="10"/>
    <x v="2"/>
    <s v="Tea"/>
    <s v="Lemon Grass Rg"/>
    <s v="Brewed herbal tea"/>
  </r>
  <r>
    <d v="2023-02-21T00:00:00"/>
    <n v="21"/>
    <s v="Tue"/>
    <s v="Feb"/>
    <s v="23Y02"/>
    <x v="3"/>
    <x v="0"/>
    <n v="1"/>
    <x v="0"/>
    <s v="Weekday"/>
    <n v="2.5"/>
    <x v="1"/>
    <s v="Tea"/>
    <s v="Lemon Grass Rg"/>
    <s v="Brewed herbal tea"/>
  </r>
  <r>
    <d v="2023-02-21T00:00:00"/>
    <n v="21"/>
    <s v="Tue"/>
    <s v="Feb"/>
    <s v="23Y02"/>
    <x v="0"/>
    <x v="0"/>
    <n v="1"/>
    <x v="0"/>
    <s v="Weekday"/>
    <n v="11.25"/>
    <x v="2"/>
    <s v="Coffee"/>
    <s v="Cappuccino"/>
    <s v="Barista Espresso"/>
  </r>
  <r>
    <d v="2023-02-21T00:00:00"/>
    <n v="21"/>
    <s v="Tue"/>
    <s v="Feb"/>
    <s v="23Y02"/>
    <x v="0"/>
    <x v="0"/>
    <n v="1"/>
    <x v="0"/>
    <s v="Weekday"/>
    <n v="7.5"/>
    <x v="1"/>
    <s v="Bakery"/>
    <s v="Almond Croissant"/>
    <s v="Pastry"/>
  </r>
  <r>
    <d v="2023-02-21T00:00:00"/>
    <n v="21"/>
    <s v="Tue"/>
    <s v="Feb"/>
    <s v="23Y02"/>
    <x v="0"/>
    <x v="0"/>
    <n v="1"/>
    <x v="0"/>
    <s v="Weekday"/>
    <n v="15"/>
    <x v="0"/>
    <s v="Coffee"/>
    <s v="Jamaican Coffee River Lg"/>
    <s v="Premium brewed coffee"/>
  </r>
  <r>
    <d v="2023-02-21T00:00:00"/>
    <n v="21"/>
    <s v="Tue"/>
    <s v="Feb"/>
    <s v="23Y02"/>
    <x v="3"/>
    <x v="0"/>
    <n v="1"/>
    <x v="0"/>
    <s v="Weekday"/>
    <n v="6"/>
    <x v="2"/>
    <s v="Coffee"/>
    <s v="Brazilian Rg"/>
    <s v="Organic brewed coffee"/>
  </r>
  <r>
    <d v="2023-02-21T00:00:00"/>
    <n v="21"/>
    <s v="Tue"/>
    <s v="Feb"/>
    <s v="23Y02"/>
    <x v="3"/>
    <x v="0"/>
    <n v="1"/>
    <x v="0"/>
    <s v="Weekday"/>
    <n v="9"/>
    <x v="0"/>
    <s v="Tea"/>
    <s v="Lemon Grass Lg"/>
    <s v="Brewed herbal tea"/>
  </r>
  <r>
    <d v="2023-02-21T00:00:00"/>
    <n v="21"/>
    <s v="Tue"/>
    <s v="Feb"/>
    <s v="23Y02"/>
    <x v="2"/>
    <x v="0"/>
    <n v="1"/>
    <x v="0"/>
    <s v="Weekday"/>
    <n v="12.5"/>
    <x v="2"/>
    <s v="Coffee"/>
    <s v="Our Old Time Diner Blend Rg"/>
    <s v="Drip coffee"/>
  </r>
  <r>
    <d v="2023-02-21T00:00:00"/>
    <n v="21"/>
    <s v="Tue"/>
    <s v="Feb"/>
    <s v="23Y02"/>
    <x v="0"/>
    <x v="0"/>
    <n v="1"/>
    <x v="0"/>
    <s v="Weekday"/>
    <n v="7.5"/>
    <x v="2"/>
    <s v="Tea"/>
    <s v="English Breakfast Rg"/>
    <s v="Brewed Black tea"/>
  </r>
  <r>
    <d v="2023-02-21T00:00:00"/>
    <n v="21"/>
    <s v="Tue"/>
    <s v="Feb"/>
    <s v="23Y02"/>
    <x v="0"/>
    <x v="0"/>
    <n v="1"/>
    <x v="0"/>
    <s v="Weekday"/>
    <n v="7.5"/>
    <x v="1"/>
    <s v="Bakery"/>
    <s v="Jumbo Savory Scone"/>
    <s v="Scone"/>
  </r>
  <r>
    <d v="2023-02-21T00:00:00"/>
    <n v="21"/>
    <s v="Tue"/>
    <s v="Feb"/>
    <s v="23Y02"/>
    <x v="1"/>
    <x v="0"/>
    <n v="1"/>
    <x v="0"/>
    <s v="Weekday"/>
    <n v="20"/>
    <x v="0"/>
    <s v="Tea"/>
    <s v="English Breakfast Rg"/>
    <s v="Brewed Black tea"/>
  </r>
  <r>
    <d v="2023-02-21T00:00:00"/>
    <n v="21"/>
    <s v="Tue"/>
    <s v="Feb"/>
    <s v="23Y02"/>
    <x v="3"/>
    <x v="0"/>
    <n v="1"/>
    <x v="0"/>
    <s v="Weekday"/>
    <n v="0.8"/>
    <x v="1"/>
    <s v="Flavours"/>
    <s v="Sugar Free Vanilla syrup"/>
    <s v="Sugar free syrup"/>
  </r>
  <r>
    <d v="2023-02-21T00:00:00"/>
    <n v="21"/>
    <s v="Tue"/>
    <s v="Feb"/>
    <s v="23Y02"/>
    <x v="2"/>
    <x v="0"/>
    <n v="1"/>
    <x v="0"/>
    <s v="Weekday"/>
    <n v="7.5"/>
    <x v="1"/>
    <s v="Tea"/>
    <s v="Peppermint Rg"/>
    <s v="Brewed herbal tea"/>
  </r>
  <r>
    <d v="2023-02-21T00:00:00"/>
    <n v="21"/>
    <s v="Tue"/>
    <s v="Feb"/>
    <s v="23Y02"/>
    <x v="0"/>
    <x v="0"/>
    <n v="1"/>
    <x v="0"/>
    <s v="Weekday"/>
    <n v="2.4"/>
    <x v="2"/>
    <s v="Flavours"/>
    <s v="Carmel syrup"/>
    <s v="Regular syrup"/>
  </r>
  <r>
    <d v="2023-02-21T00:00:00"/>
    <n v="21"/>
    <s v="Tue"/>
    <s v="Feb"/>
    <s v="23Y02"/>
    <x v="0"/>
    <x v="0"/>
    <n v="1"/>
    <x v="0"/>
    <s v="Weekday"/>
    <n v="9"/>
    <x v="0"/>
    <s v="Coffee"/>
    <s v="Brazilian Rg"/>
    <s v="Organic brewed coffee"/>
  </r>
  <r>
    <d v="2023-02-21T00:00:00"/>
    <n v="21"/>
    <s v="Tue"/>
    <s v="Feb"/>
    <s v="23Y02"/>
    <x v="3"/>
    <x v="0"/>
    <n v="1"/>
    <x v="0"/>
    <s v="Weekday"/>
    <n v="3.1"/>
    <x v="2"/>
    <s v="Tea"/>
    <s v="Spicy Eye Opener Chai Lg"/>
    <s v="Brewed Chai tea"/>
  </r>
  <r>
    <d v="2023-02-21T00:00:00"/>
    <n v="21"/>
    <s v="Tue"/>
    <s v="Feb"/>
    <s v="23Y02"/>
    <x v="3"/>
    <x v="0"/>
    <n v="1"/>
    <x v="0"/>
    <s v="Weekday"/>
    <n v="15"/>
    <x v="0"/>
    <s v="Coffee beans"/>
    <s v="Columbian Medium Roast"/>
    <s v="Gourmet Beans"/>
  </r>
  <r>
    <d v="2023-02-21T00:00:00"/>
    <n v="21"/>
    <s v="Tue"/>
    <s v="Feb"/>
    <s v="23Y02"/>
    <x v="3"/>
    <x v="0"/>
    <n v="1"/>
    <x v="0"/>
    <s v="Weekday"/>
    <n v="6"/>
    <x v="1"/>
    <s v="Tea"/>
    <s v="English Breakfast Lg"/>
    <s v="Brewed Black tea"/>
  </r>
  <r>
    <d v="2023-02-21T00:00:00"/>
    <n v="21"/>
    <s v="Tue"/>
    <s v="Feb"/>
    <s v="23Y02"/>
    <x v="0"/>
    <x v="0"/>
    <n v="1"/>
    <x v="0"/>
    <s v="Weekday"/>
    <n v="10"/>
    <x v="2"/>
    <s v="Coffee"/>
    <s v="Columbian Medium Roast Rg"/>
    <s v="Gourmet brewed coffee"/>
  </r>
  <r>
    <d v="2023-02-21T00:00:00"/>
    <n v="21"/>
    <s v="Tue"/>
    <s v="Feb"/>
    <s v="23Y02"/>
    <x v="1"/>
    <x v="0"/>
    <n v="1"/>
    <x v="0"/>
    <s v="Weekday"/>
    <n v="5.6"/>
    <x v="1"/>
    <s v="Flavours"/>
    <s v="Chocolate syrup"/>
    <s v="Regular syrup"/>
  </r>
  <r>
    <d v="2023-02-21T00:00:00"/>
    <n v="21"/>
    <s v="Tue"/>
    <s v="Feb"/>
    <s v="23Y02"/>
    <x v="3"/>
    <x v="0"/>
    <n v="1"/>
    <x v="0"/>
    <s v="Weekday"/>
    <n v="3"/>
    <x v="0"/>
    <s v="Bakery"/>
    <s v="Oatmeal Scone"/>
    <s v="Scone"/>
  </r>
  <r>
    <d v="2023-02-21T00:00:00"/>
    <n v="21"/>
    <s v="Tue"/>
    <s v="Feb"/>
    <s v="23Y02"/>
    <x v="2"/>
    <x v="0"/>
    <n v="1"/>
    <x v="0"/>
    <s v="Weekday"/>
    <n v="21.25"/>
    <x v="1"/>
    <s v="Coffee"/>
    <s v="Cappuccino Lg"/>
    <s v="Barista Espresso"/>
  </r>
  <r>
    <d v="2023-02-21T00:00:00"/>
    <n v="21"/>
    <s v="Tue"/>
    <s v="Feb"/>
    <s v="23Y02"/>
    <x v="0"/>
    <x v="0"/>
    <n v="1"/>
    <x v="0"/>
    <s v="Weekday"/>
    <n v="12"/>
    <x v="0"/>
    <s v="Coffee"/>
    <s v="Columbian Medium Roast Lg"/>
    <s v="Gourmet brewed coffee"/>
  </r>
  <r>
    <d v="2023-02-21T00:00:00"/>
    <n v="21"/>
    <s v="Tue"/>
    <s v="Feb"/>
    <s v="23Y02"/>
    <x v="3"/>
    <x v="0"/>
    <n v="1"/>
    <x v="0"/>
    <s v="Weekday"/>
    <n v="2.2000000000000002"/>
    <x v="0"/>
    <s v="Coffee"/>
    <s v="Ethiopia Sm"/>
    <s v="Gourmet brewed coffee"/>
  </r>
  <r>
    <d v="2023-02-21T00:00:00"/>
    <n v="21"/>
    <s v="Tue"/>
    <s v="Feb"/>
    <s v="23Y02"/>
    <x v="3"/>
    <x v="0"/>
    <n v="1"/>
    <x v="0"/>
    <s v="Weekday"/>
    <n v="3.5"/>
    <x v="2"/>
    <s v="Coffee"/>
    <s v="Ethiopia Lg"/>
    <s v="Gourmet brewed coffee"/>
  </r>
  <r>
    <d v="2023-02-21T00:00:00"/>
    <n v="21"/>
    <s v="Tue"/>
    <s v="Feb"/>
    <s v="23Y02"/>
    <x v="0"/>
    <x v="0"/>
    <n v="1"/>
    <x v="0"/>
    <s v="Weekday"/>
    <n v="17"/>
    <x v="1"/>
    <s v="Coffee"/>
    <s v="Latte Rg"/>
    <s v="Barista Espresso"/>
  </r>
  <r>
    <d v="2023-02-21T00:00:00"/>
    <n v="21"/>
    <s v="Tue"/>
    <s v="Feb"/>
    <s v="23Y02"/>
    <x v="3"/>
    <x v="0"/>
    <n v="1"/>
    <x v="0"/>
    <s v="Weekday"/>
    <n v="3.25"/>
    <x v="0"/>
    <s v="Bakery"/>
    <s v="Cranberry Scone"/>
    <s v="Scone"/>
  </r>
  <r>
    <d v="2023-02-21T00:00:00"/>
    <n v="21"/>
    <s v="Tue"/>
    <s v="Feb"/>
    <s v="23Y02"/>
    <x v="3"/>
    <x v="0"/>
    <n v="1"/>
    <x v="0"/>
    <s v="Weekday"/>
    <n v="45"/>
    <x v="1"/>
    <s v="Coffee beans"/>
    <s v="Civet Cat"/>
    <s v="Premium Beans"/>
  </r>
  <r>
    <d v="2023-02-21T00:00:00"/>
    <n v="21"/>
    <s v="Tue"/>
    <s v="Feb"/>
    <s v="23Y02"/>
    <x v="3"/>
    <x v="0"/>
    <n v="1"/>
    <x v="0"/>
    <s v="Weekday"/>
    <n v="20.45"/>
    <x v="2"/>
    <s v="Coffee beans"/>
    <s v="Primo Espresso Roast"/>
    <s v="Espresso Beans"/>
  </r>
  <r>
    <d v="2023-02-21T00:00:00"/>
    <n v="21"/>
    <s v="Tue"/>
    <s v="Feb"/>
    <s v="23Y02"/>
    <x v="0"/>
    <x v="0"/>
    <n v="1"/>
    <x v="0"/>
    <s v="Weekday"/>
    <n v="11.25"/>
    <x v="1"/>
    <s v="Coffee"/>
    <s v="Latte"/>
    <s v="Barista Espresso"/>
  </r>
  <r>
    <d v="2023-02-21T00:00:00"/>
    <n v="21"/>
    <s v="Tue"/>
    <s v="Feb"/>
    <s v="23Y02"/>
    <x v="3"/>
    <x v="0"/>
    <n v="1"/>
    <x v="0"/>
    <s v="Weekday"/>
    <n v="2.4500000000000002"/>
    <x v="1"/>
    <s v="Coffee"/>
    <s v="Jamaican Coffee River Sm"/>
    <s v="Premium brewed coffee"/>
  </r>
  <r>
    <d v="2023-02-21T00:00:00"/>
    <n v="21"/>
    <s v="Tue"/>
    <s v="Feb"/>
    <s v="23Y02"/>
    <x v="0"/>
    <x v="0"/>
    <n v="1"/>
    <x v="0"/>
    <s v="Weekday"/>
    <n v="6"/>
    <x v="2"/>
    <s v="Coffee"/>
    <s v="Our Old Time Diner Blend Lg"/>
    <s v="Drip coffee"/>
  </r>
  <r>
    <d v="2023-02-21T00:00:00"/>
    <n v="21"/>
    <s v="Tue"/>
    <s v="Feb"/>
    <s v="23Y02"/>
    <x v="3"/>
    <x v="0"/>
    <n v="1"/>
    <x v="0"/>
    <s v="Weekday"/>
    <n v="2.5"/>
    <x v="1"/>
    <s v="Tea"/>
    <s v="English Breakfast Rg"/>
    <s v="Brewed Black tea"/>
  </r>
  <r>
    <d v="2023-02-21T00:00:00"/>
    <n v="21"/>
    <s v="Tue"/>
    <s v="Feb"/>
    <s v="23Y02"/>
    <x v="3"/>
    <x v="0"/>
    <n v="1"/>
    <x v="0"/>
    <s v="Weekday"/>
    <n v="7"/>
    <x v="0"/>
    <s v="Drinking Chocolate"/>
    <s v="Dark chocolate Rg"/>
    <s v="Hot chocolate"/>
  </r>
  <r>
    <d v="2023-02-21T00:00:00"/>
    <n v="21"/>
    <s v="Tue"/>
    <s v="Feb"/>
    <s v="23Y02"/>
    <x v="0"/>
    <x v="0"/>
    <n v="1"/>
    <x v="0"/>
    <s v="Weekday"/>
    <n v="7.5"/>
    <x v="0"/>
    <s v="Bakery"/>
    <s v="Almond Croissant"/>
    <s v="Pastry"/>
  </r>
  <r>
    <d v="2023-02-21T00:00:00"/>
    <n v="21"/>
    <s v="Tue"/>
    <s v="Feb"/>
    <s v="23Y02"/>
    <x v="3"/>
    <x v="0"/>
    <n v="1"/>
    <x v="0"/>
    <s v="Weekday"/>
    <n v="21"/>
    <x v="0"/>
    <s v="Coffee beans"/>
    <s v="Ethiopia"/>
    <s v="Gourmet Beans"/>
  </r>
  <r>
    <d v="2023-02-21T00:00:00"/>
    <n v="21"/>
    <s v="Tue"/>
    <s v="Feb"/>
    <s v="23Y02"/>
    <x v="3"/>
    <x v="0"/>
    <n v="1"/>
    <x v="0"/>
    <s v="Weekday"/>
    <n v="3.75"/>
    <x v="2"/>
    <s v="Coffee"/>
    <s v="Jamaican Coffee River Lg"/>
    <s v="Premium brewed coffee"/>
  </r>
  <r>
    <d v="2023-02-21T00:00:00"/>
    <n v="21"/>
    <s v="Tue"/>
    <s v="Feb"/>
    <s v="23Y02"/>
    <x v="3"/>
    <x v="0"/>
    <n v="1"/>
    <x v="1"/>
    <s v="Weekday"/>
    <n v="4.4000000000000004"/>
    <x v="1"/>
    <s v="Coffee"/>
    <s v="Brazilian Sm"/>
    <s v="Organic brewed coffee"/>
  </r>
  <r>
    <d v="2023-02-21T00:00:00"/>
    <n v="21"/>
    <s v="Tue"/>
    <s v="Feb"/>
    <s v="23Y02"/>
    <x v="0"/>
    <x v="0"/>
    <n v="1"/>
    <x v="1"/>
    <s v="Weekday"/>
    <n v="7"/>
    <x v="2"/>
    <s v="Coffee"/>
    <s v="Brazilian Lg"/>
    <s v="Organic brewed coffee"/>
  </r>
  <r>
    <d v="2023-02-21T00:00:00"/>
    <n v="21"/>
    <s v="Tue"/>
    <s v="Feb"/>
    <s v="23Y02"/>
    <x v="3"/>
    <x v="0"/>
    <n v="1"/>
    <x v="0"/>
    <s v="Weekday"/>
    <n v="3.75"/>
    <x v="0"/>
    <s v="Coffee"/>
    <s v="Cappuccino"/>
    <s v="Barista Espresso"/>
  </r>
  <r>
    <d v="2023-02-21T00:00:00"/>
    <n v="21"/>
    <s v="Tue"/>
    <s v="Feb"/>
    <s v="23Y02"/>
    <x v="2"/>
    <x v="0"/>
    <n v="1"/>
    <x v="1"/>
    <s v="Weekday"/>
    <n v="15.5"/>
    <x v="0"/>
    <s v="Coffee"/>
    <s v="Jamaican Coffee River Rg"/>
    <s v="Premium brewed coffee"/>
  </r>
  <r>
    <d v="2023-02-21T00:00:00"/>
    <n v="21"/>
    <s v="Tue"/>
    <s v="Feb"/>
    <s v="23Y02"/>
    <x v="0"/>
    <x v="0"/>
    <n v="1"/>
    <x v="1"/>
    <s v="Weekday"/>
    <n v="11.25"/>
    <x v="2"/>
    <s v="Coffee"/>
    <s v="Latte"/>
    <s v="Barista Espresso"/>
  </r>
  <r>
    <d v="2023-02-21T00:00:00"/>
    <n v="21"/>
    <s v="Tue"/>
    <s v="Feb"/>
    <s v="23Y02"/>
    <x v="0"/>
    <x v="0"/>
    <n v="1"/>
    <x v="1"/>
    <s v="Weekday"/>
    <n v="2.4"/>
    <x v="2"/>
    <s v="Flavours"/>
    <s v="Hazelnut syrup"/>
    <s v="Regular syrup"/>
  </r>
  <r>
    <d v="2023-02-21T00:00:00"/>
    <n v="21"/>
    <s v="Tue"/>
    <s v="Feb"/>
    <s v="23Y02"/>
    <x v="3"/>
    <x v="0"/>
    <n v="1"/>
    <x v="1"/>
    <s v="Weekday"/>
    <n v="6"/>
    <x v="0"/>
    <s v="Tea"/>
    <s v="Earl Grey Lg"/>
    <s v="Brewed Black tea"/>
  </r>
  <r>
    <d v="2023-02-21T00:00:00"/>
    <n v="21"/>
    <s v="Tue"/>
    <s v="Feb"/>
    <s v="23Y02"/>
    <x v="2"/>
    <x v="0"/>
    <n v="1"/>
    <x v="1"/>
    <s v="Weekday"/>
    <n v="9.75"/>
    <x v="0"/>
    <s v="Bakery"/>
    <s v="Cranberry Scone"/>
    <s v="Scone"/>
  </r>
  <r>
    <d v="2023-02-21T00:00:00"/>
    <n v="21"/>
    <s v="Tue"/>
    <s v="Feb"/>
    <s v="23Y02"/>
    <x v="3"/>
    <x v="0"/>
    <n v="1"/>
    <x v="1"/>
    <s v="Weekday"/>
    <n v="3.75"/>
    <x v="0"/>
    <s v="Bakery"/>
    <s v="Chocolate Croissant"/>
    <s v="Pastry"/>
  </r>
  <r>
    <d v="2023-02-21T00:00:00"/>
    <n v="21"/>
    <s v="Tue"/>
    <s v="Feb"/>
    <s v="23Y02"/>
    <x v="3"/>
    <x v="0"/>
    <n v="1"/>
    <x v="1"/>
    <s v="Weekday"/>
    <n v="3.1"/>
    <x v="2"/>
    <s v="Tea"/>
    <s v="Spicy Eye Opener Chai Lg"/>
    <s v="Brewed Chai tea"/>
  </r>
  <r>
    <d v="2023-02-21T00:00:00"/>
    <n v="21"/>
    <s v="Tue"/>
    <s v="Feb"/>
    <s v="23Y02"/>
    <x v="3"/>
    <x v="0"/>
    <n v="1"/>
    <x v="1"/>
    <s v="Weekday"/>
    <n v="3"/>
    <x v="0"/>
    <s v="Coffee"/>
    <s v="Brazilian Rg"/>
    <s v="Organic brewed coffee"/>
  </r>
  <r>
    <d v="2023-02-21T00:00:00"/>
    <n v="21"/>
    <s v="Tue"/>
    <s v="Feb"/>
    <s v="23Y02"/>
    <x v="3"/>
    <x v="0"/>
    <n v="1"/>
    <x v="1"/>
    <s v="Weekday"/>
    <n v="3.75"/>
    <x v="0"/>
    <s v="Bakery"/>
    <s v="Almond Croissant"/>
    <s v="Pastry"/>
  </r>
  <r>
    <d v="2023-02-21T00:00:00"/>
    <n v="21"/>
    <s v="Tue"/>
    <s v="Feb"/>
    <s v="23Y02"/>
    <x v="2"/>
    <x v="0"/>
    <n v="1"/>
    <x v="1"/>
    <s v="Weekday"/>
    <n v="20"/>
    <x v="2"/>
    <s v="Tea"/>
    <s v="Morning Sunrise Chai Lg"/>
    <s v="Brewed Chai tea"/>
  </r>
  <r>
    <d v="2023-02-21T00:00:00"/>
    <n v="21"/>
    <s v="Tue"/>
    <s v="Feb"/>
    <s v="23Y02"/>
    <x v="3"/>
    <x v="0"/>
    <n v="1"/>
    <x v="1"/>
    <s v="Weekday"/>
    <n v="8.5"/>
    <x v="1"/>
    <s v="Coffee"/>
    <s v="Cappuccino Lg"/>
    <s v="Barista Espresso"/>
  </r>
  <r>
    <d v="2023-02-21T00:00:00"/>
    <n v="21"/>
    <s v="Tue"/>
    <s v="Feb"/>
    <s v="23Y02"/>
    <x v="3"/>
    <x v="0"/>
    <n v="1"/>
    <x v="1"/>
    <s v="Weekday"/>
    <n v="1.6"/>
    <x v="1"/>
    <s v="Flavours"/>
    <s v="Carmel syrup"/>
    <s v="Regular syrup"/>
  </r>
  <r>
    <d v="2023-02-21T00:00:00"/>
    <n v="21"/>
    <s v="Tue"/>
    <s v="Feb"/>
    <s v="23Y02"/>
    <x v="3"/>
    <x v="0"/>
    <n v="1"/>
    <x v="1"/>
    <s v="Weekday"/>
    <n v="5"/>
    <x v="0"/>
    <s v="Tea"/>
    <s v="Earl Grey Rg"/>
    <s v="Brewed Black tea"/>
  </r>
  <r>
    <d v="2023-02-21T00:00:00"/>
    <n v="21"/>
    <s v="Tue"/>
    <s v="Feb"/>
    <s v="23Y02"/>
    <x v="0"/>
    <x v="0"/>
    <n v="1"/>
    <x v="1"/>
    <s v="Weekday"/>
    <n v="9"/>
    <x v="1"/>
    <s v="Coffee"/>
    <s v="Ethiopia Rg"/>
    <s v="Gourmet brewed coffee"/>
  </r>
  <r>
    <d v="2023-02-21T00:00:00"/>
    <n v="21"/>
    <s v="Tue"/>
    <s v="Feb"/>
    <s v="23Y02"/>
    <x v="2"/>
    <x v="0"/>
    <n v="1"/>
    <x v="1"/>
    <s v="Weekday"/>
    <n v="7.2"/>
    <x v="0"/>
    <s v="Coffee"/>
    <s v="Ouro Brasileiro shot"/>
    <s v="Barista Espresso"/>
  </r>
  <r>
    <d v="2023-02-21T00:00:00"/>
    <n v="21"/>
    <s v="Tue"/>
    <s v="Feb"/>
    <s v="23Y02"/>
    <x v="3"/>
    <x v="0"/>
    <n v="1"/>
    <x v="1"/>
    <s v="Weekday"/>
    <n v="6.2"/>
    <x v="0"/>
    <s v="Tea"/>
    <s v="Spicy Eye Opener Chai Lg"/>
    <s v="Brewed Chai tea"/>
  </r>
  <r>
    <d v="2023-02-21T00:00:00"/>
    <n v="21"/>
    <s v="Tue"/>
    <s v="Feb"/>
    <s v="23Y02"/>
    <x v="4"/>
    <x v="0"/>
    <n v="1"/>
    <x v="1"/>
    <s v="Weekday"/>
    <n v="27"/>
    <x v="1"/>
    <s v="Coffee"/>
    <s v="Ouro Brasileiro shot"/>
    <s v="Barista Espresso"/>
  </r>
  <r>
    <d v="2023-02-21T00:00:00"/>
    <n v="21"/>
    <s v="Tue"/>
    <s v="Feb"/>
    <s v="23Y02"/>
    <x v="0"/>
    <x v="0"/>
    <n v="1"/>
    <x v="1"/>
    <s v="Weekday"/>
    <n v="12"/>
    <x v="0"/>
    <s v="Tea"/>
    <s v="English Breakfast Lg"/>
    <s v="Brewed Black tea"/>
  </r>
  <r>
    <d v="2023-02-21T00:00:00"/>
    <n v="21"/>
    <s v="Tue"/>
    <s v="Feb"/>
    <s v="23Y02"/>
    <x v="0"/>
    <x v="0"/>
    <n v="1"/>
    <x v="1"/>
    <s v="Weekday"/>
    <n v="7"/>
    <x v="0"/>
    <s v="Coffee"/>
    <s v="Brazilian Lg"/>
    <s v="Organic brewed coffee"/>
  </r>
  <r>
    <d v="2023-02-21T00:00:00"/>
    <n v="21"/>
    <s v="Tue"/>
    <s v="Feb"/>
    <s v="23Y02"/>
    <x v="3"/>
    <x v="0"/>
    <n v="1"/>
    <x v="1"/>
    <s v="Weekday"/>
    <n v="3.75"/>
    <x v="0"/>
    <s v="Bakery"/>
    <s v="Jumbo Savory Scone"/>
    <s v="Scone"/>
  </r>
  <r>
    <d v="2023-02-21T00:00:00"/>
    <n v="21"/>
    <s v="Tue"/>
    <s v="Feb"/>
    <s v="23Y02"/>
    <x v="0"/>
    <x v="0"/>
    <n v="1"/>
    <x v="1"/>
    <s v="Weekday"/>
    <n v="7.5"/>
    <x v="1"/>
    <s v="Tea"/>
    <s v="Serenity Green Tea Rg"/>
    <s v="Brewed Green tea"/>
  </r>
  <r>
    <d v="2023-02-21T00:00:00"/>
    <n v="21"/>
    <s v="Tue"/>
    <s v="Feb"/>
    <s v="23Y02"/>
    <x v="3"/>
    <x v="0"/>
    <n v="1"/>
    <x v="1"/>
    <s v="Weekday"/>
    <n v="6"/>
    <x v="0"/>
    <s v="Tea"/>
    <s v="Peppermint Lg"/>
    <s v="Brewed herbal tea"/>
  </r>
  <r>
    <d v="2023-02-21T00:00:00"/>
    <n v="21"/>
    <s v="Tue"/>
    <s v="Feb"/>
    <s v="23Y02"/>
    <x v="0"/>
    <x v="0"/>
    <n v="1"/>
    <x v="1"/>
    <s v="Weekday"/>
    <n v="10.5"/>
    <x v="1"/>
    <s v="Coffee"/>
    <s v="Ethiopia Lg"/>
    <s v="Gourmet brewed coffee"/>
  </r>
  <r>
    <d v="2023-02-21T00:00:00"/>
    <n v="21"/>
    <s v="Tue"/>
    <s v="Feb"/>
    <s v="23Y02"/>
    <x v="0"/>
    <x v="0"/>
    <n v="1"/>
    <x v="1"/>
    <s v="Weekday"/>
    <n v="9"/>
    <x v="1"/>
    <s v="Coffee"/>
    <s v="Brazilian Rg"/>
    <s v="Organic brewed coffee"/>
  </r>
  <r>
    <d v="2023-02-21T00:00:00"/>
    <n v="21"/>
    <s v="Tue"/>
    <s v="Feb"/>
    <s v="23Y02"/>
    <x v="3"/>
    <x v="0"/>
    <n v="1"/>
    <x v="1"/>
    <s v="Weekday"/>
    <n v="3.5"/>
    <x v="0"/>
    <s v="Drinking Chocolate"/>
    <s v="Dark chocolate Rg"/>
    <s v="Hot chocolate"/>
  </r>
  <r>
    <d v="2023-02-21T00:00:00"/>
    <n v="21"/>
    <s v="Tue"/>
    <s v="Feb"/>
    <s v="23Y02"/>
    <x v="3"/>
    <x v="0"/>
    <n v="1"/>
    <x v="1"/>
    <s v="Weekday"/>
    <n v="19.75"/>
    <x v="0"/>
    <s v="Coffee beans"/>
    <s v="Jamacian Coffee River"/>
    <s v="Premium Beans"/>
  </r>
  <r>
    <d v="2023-02-21T00:00:00"/>
    <n v="21"/>
    <s v="Tue"/>
    <s v="Feb"/>
    <s v="23Y02"/>
    <x v="1"/>
    <x v="0"/>
    <n v="1"/>
    <x v="1"/>
    <s v="Weekday"/>
    <n v="17.5"/>
    <x v="1"/>
    <s v="Coffee"/>
    <s v="Brazilian Lg"/>
    <s v="Organic brewed coffee"/>
  </r>
  <r>
    <d v="2023-02-21T00:00:00"/>
    <n v="21"/>
    <s v="Tue"/>
    <s v="Feb"/>
    <s v="23Y02"/>
    <x v="0"/>
    <x v="0"/>
    <n v="1"/>
    <x v="1"/>
    <s v="Weekday"/>
    <n v="7.5"/>
    <x v="1"/>
    <s v="Bakery"/>
    <s v="Almond Croissant"/>
    <s v="Pastry"/>
  </r>
  <r>
    <d v="2023-02-21T00:00:00"/>
    <n v="21"/>
    <s v="Tue"/>
    <s v="Feb"/>
    <s v="23Y02"/>
    <x v="0"/>
    <x v="0"/>
    <n v="1"/>
    <x v="1"/>
    <s v="Weekday"/>
    <n v="7.35"/>
    <x v="1"/>
    <s v="Coffee"/>
    <s v="Jamaican Coffee River Sm"/>
    <s v="Premium brewed coffee"/>
  </r>
  <r>
    <d v="2023-02-21T00:00:00"/>
    <n v="21"/>
    <s v="Tue"/>
    <s v="Feb"/>
    <s v="23Y02"/>
    <x v="0"/>
    <x v="0"/>
    <n v="1"/>
    <x v="1"/>
    <s v="Weekday"/>
    <n v="7.5"/>
    <x v="1"/>
    <s v="Tea"/>
    <s v="Peppermint Rg"/>
    <s v="Brewed herbal tea"/>
  </r>
  <r>
    <d v="2023-02-21T00:00:00"/>
    <n v="21"/>
    <s v="Tue"/>
    <s v="Feb"/>
    <s v="23Y02"/>
    <x v="2"/>
    <x v="0"/>
    <n v="1"/>
    <x v="1"/>
    <s v="Weekday"/>
    <n v="11.25"/>
    <x v="1"/>
    <s v="Bakery"/>
    <s v="Chocolate Croissant"/>
    <s v="Pastry"/>
  </r>
  <r>
    <d v="2023-02-21T00:00:00"/>
    <n v="21"/>
    <s v="Tue"/>
    <s v="Feb"/>
    <s v="23Y02"/>
    <x v="3"/>
    <x v="0"/>
    <n v="1"/>
    <x v="1"/>
    <s v="Weekday"/>
    <n v="2.5"/>
    <x v="2"/>
    <s v="Tea"/>
    <s v="Lemon Grass Rg"/>
    <s v="Brewed herbal tea"/>
  </r>
  <r>
    <d v="2023-02-21T00:00:00"/>
    <n v="21"/>
    <s v="Tue"/>
    <s v="Feb"/>
    <s v="23Y02"/>
    <x v="3"/>
    <x v="0"/>
    <n v="1"/>
    <x v="1"/>
    <s v="Weekday"/>
    <n v="10.95"/>
    <x v="2"/>
    <s v="Loose Tea"/>
    <s v="Spicy Eye Opener Chai"/>
    <s v="Chai tea"/>
  </r>
  <r>
    <d v="2023-02-21T00:00:00"/>
    <n v="21"/>
    <s v="Tue"/>
    <s v="Feb"/>
    <s v="23Y02"/>
    <x v="3"/>
    <x v="0"/>
    <n v="1"/>
    <x v="1"/>
    <s v="Weekday"/>
    <n v="3.75"/>
    <x v="0"/>
    <s v="Coffee"/>
    <s v="Cappuccino"/>
    <s v="Barista Espresso"/>
  </r>
  <r>
    <d v="2023-02-21T00:00:00"/>
    <n v="21"/>
    <s v="Tue"/>
    <s v="Feb"/>
    <s v="23Y02"/>
    <x v="3"/>
    <x v="0"/>
    <n v="1"/>
    <x v="1"/>
    <s v="Weekday"/>
    <n v="0.8"/>
    <x v="0"/>
    <s v="Flavours"/>
    <s v="Carmel syrup"/>
    <s v="Regular syrup"/>
  </r>
  <r>
    <d v="2023-02-21T00:00:00"/>
    <n v="21"/>
    <s v="Tue"/>
    <s v="Feb"/>
    <s v="23Y02"/>
    <x v="3"/>
    <x v="0"/>
    <n v="1"/>
    <x v="1"/>
    <s v="Weekday"/>
    <n v="28"/>
    <x v="0"/>
    <s v="Branded"/>
    <s v="I Need My Bean! T-shirt"/>
    <s v="Clothing"/>
  </r>
  <r>
    <d v="2023-02-21T00:00:00"/>
    <n v="21"/>
    <s v="Tue"/>
    <s v="Feb"/>
    <s v="23Y02"/>
    <x v="3"/>
    <x v="0"/>
    <n v="1"/>
    <x v="1"/>
    <s v="Weekday"/>
    <n v="4"/>
    <x v="0"/>
    <s v="Coffee"/>
    <s v="Our Old Time Diner Blend Sm"/>
    <s v="Drip coffee"/>
  </r>
  <r>
    <d v="2023-02-21T00:00:00"/>
    <n v="21"/>
    <s v="Tue"/>
    <s v="Feb"/>
    <s v="23Y02"/>
    <x v="3"/>
    <x v="0"/>
    <n v="1"/>
    <x v="1"/>
    <s v="Weekday"/>
    <n v="12"/>
    <x v="0"/>
    <s v="Branded"/>
    <s v="I Need My Bean! Diner mug"/>
    <s v="Housewares"/>
  </r>
  <r>
    <d v="2023-02-21T00:00:00"/>
    <n v="21"/>
    <s v="Tue"/>
    <s v="Feb"/>
    <s v="23Y02"/>
    <x v="3"/>
    <x v="0"/>
    <n v="1"/>
    <x v="1"/>
    <s v="Weekday"/>
    <n v="22.5"/>
    <x v="1"/>
    <s v="Coffee beans"/>
    <s v="Organic Decaf Blend"/>
    <s v="Organic Beans"/>
  </r>
  <r>
    <d v="2023-02-21T00:00:00"/>
    <n v="21"/>
    <s v="Tue"/>
    <s v="Feb"/>
    <s v="23Y02"/>
    <x v="3"/>
    <x v="0"/>
    <n v="1"/>
    <x v="1"/>
    <s v="Weekday"/>
    <n v="4.25"/>
    <x v="1"/>
    <s v="Coffee"/>
    <s v="Latte Rg"/>
    <s v="Barista Espresso"/>
  </r>
  <r>
    <d v="2023-02-21T00:00:00"/>
    <n v="21"/>
    <s v="Tue"/>
    <s v="Feb"/>
    <s v="23Y02"/>
    <x v="0"/>
    <x v="0"/>
    <n v="1"/>
    <x v="1"/>
    <s v="Weekday"/>
    <n v="1.6"/>
    <x v="1"/>
    <s v="Flavours"/>
    <s v="Sugar Free Vanilla syrup"/>
    <s v="Sugar free syrup"/>
  </r>
  <r>
    <d v="2023-02-21T00:00:00"/>
    <n v="21"/>
    <s v="Tue"/>
    <s v="Feb"/>
    <s v="23Y02"/>
    <x v="3"/>
    <x v="0"/>
    <n v="1"/>
    <x v="1"/>
    <s v="Weekday"/>
    <n v="2.5"/>
    <x v="1"/>
    <s v="Tea"/>
    <s v="Traditional Blend Chai Rg"/>
    <s v="Brewed Chai tea"/>
  </r>
  <r>
    <d v="2023-02-21T00:00:00"/>
    <n v="21"/>
    <s v="Tue"/>
    <s v="Feb"/>
    <s v="23Y02"/>
    <x v="3"/>
    <x v="0"/>
    <n v="1"/>
    <x v="1"/>
    <s v="Weekday"/>
    <n v="14"/>
    <x v="1"/>
    <s v="Branded"/>
    <s v="I Need My Bean! Latte cup"/>
    <s v="Housewares"/>
  </r>
  <r>
    <d v="2023-02-21T00:00:00"/>
    <n v="21"/>
    <s v="Tue"/>
    <s v="Feb"/>
    <s v="23Y02"/>
    <x v="3"/>
    <x v="0"/>
    <n v="1"/>
    <x v="1"/>
    <s v="Weekday"/>
    <n v="3.25"/>
    <x v="1"/>
    <s v="Bakery"/>
    <s v="Ginger Scone"/>
    <s v="Scone"/>
  </r>
  <r>
    <d v="2023-02-21T00:00:00"/>
    <n v="21"/>
    <s v="Tue"/>
    <s v="Feb"/>
    <s v="23Y02"/>
    <x v="0"/>
    <x v="0"/>
    <n v="1"/>
    <x v="1"/>
    <s v="Weekday"/>
    <n v="9"/>
    <x v="1"/>
    <s v="Tea"/>
    <s v="English Breakfast Lg"/>
    <s v="Brewed Black tea"/>
  </r>
  <r>
    <d v="2023-02-21T00:00:00"/>
    <n v="21"/>
    <s v="Tue"/>
    <s v="Feb"/>
    <s v="23Y02"/>
    <x v="3"/>
    <x v="0"/>
    <n v="1"/>
    <x v="1"/>
    <s v="Weekday"/>
    <n v="4.9000000000000004"/>
    <x v="2"/>
    <s v="Coffee"/>
    <s v="Jamaican Coffee River Sm"/>
    <s v="Premium brewed coffee"/>
  </r>
  <r>
    <d v="2023-02-21T00:00:00"/>
    <n v="21"/>
    <s v="Tue"/>
    <s v="Feb"/>
    <s v="23Y02"/>
    <x v="0"/>
    <x v="0"/>
    <n v="1"/>
    <x v="1"/>
    <s v="Weekday"/>
    <n v="14.25"/>
    <x v="2"/>
    <s v="Drinking Chocolate"/>
    <s v="Sustainably Grown Organic Lg"/>
    <s v="Hot chocolate"/>
  </r>
  <r>
    <d v="2023-02-21T00:00:00"/>
    <n v="21"/>
    <s v="Tue"/>
    <s v="Feb"/>
    <s v="23Y02"/>
    <x v="3"/>
    <x v="0"/>
    <n v="1"/>
    <x v="1"/>
    <s v="Weekday"/>
    <n v="3.25"/>
    <x v="2"/>
    <s v="Bakery"/>
    <s v="Cranberry Scone"/>
    <s v="Scone"/>
  </r>
  <r>
    <d v="2023-02-21T00:00:00"/>
    <n v="21"/>
    <s v="Tue"/>
    <s v="Feb"/>
    <s v="23Y02"/>
    <x v="2"/>
    <x v="0"/>
    <n v="1"/>
    <x v="1"/>
    <s v="Weekday"/>
    <n v="8.5500000000000007"/>
    <x v="0"/>
    <s v="Bakery"/>
    <s v="Ginger Scone"/>
    <s v="Scone"/>
  </r>
  <r>
    <d v="2023-02-21T00:00:00"/>
    <n v="21"/>
    <s v="Tue"/>
    <s v="Feb"/>
    <s v="23Y02"/>
    <x v="3"/>
    <x v="0"/>
    <n v="1"/>
    <x v="1"/>
    <s v="Weekday"/>
    <n v="2.5"/>
    <x v="1"/>
    <s v="Tea"/>
    <s v="Earl Grey Rg"/>
    <s v="Brewed Black tea"/>
  </r>
  <r>
    <d v="2023-02-21T00:00:00"/>
    <n v="21"/>
    <s v="Tue"/>
    <s v="Feb"/>
    <s v="23Y02"/>
    <x v="0"/>
    <x v="0"/>
    <n v="1"/>
    <x v="1"/>
    <s v="Weekday"/>
    <n v="9"/>
    <x v="0"/>
    <s v="Tea"/>
    <s v="Serenity Green Tea Lg"/>
    <s v="Brewed Green tea"/>
  </r>
  <r>
    <d v="2023-02-21T00:00:00"/>
    <n v="21"/>
    <s v="Tue"/>
    <s v="Feb"/>
    <s v="23Y02"/>
    <x v="3"/>
    <x v="0"/>
    <n v="1"/>
    <x v="1"/>
    <s v="Weekday"/>
    <n v="22.5"/>
    <x v="0"/>
    <s v="Coffee beans"/>
    <s v="Organic Decaf Blend"/>
    <s v="Organic Beans"/>
  </r>
  <r>
    <d v="2023-02-21T00:00:00"/>
    <n v="21"/>
    <s v="Tue"/>
    <s v="Feb"/>
    <s v="23Y02"/>
    <x v="3"/>
    <x v="0"/>
    <n v="1"/>
    <x v="1"/>
    <s v="Weekday"/>
    <n v="3.25"/>
    <x v="1"/>
    <s v="Bakery"/>
    <s v="Hazelnut Biscotti"/>
    <s v="Biscotti"/>
  </r>
  <r>
    <d v="2023-02-21T00:00:00"/>
    <n v="21"/>
    <s v="Tue"/>
    <s v="Feb"/>
    <s v="23Y02"/>
    <x v="3"/>
    <x v="0"/>
    <n v="1"/>
    <x v="1"/>
    <s v="Weekday"/>
    <n v="3.25"/>
    <x v="0"/>
    <s v="Bakery"/>
    <s v="Hazelnut Biscotti"/>
    <s v="Biscotti"/>
  </r>
  <r>
    <d v="2023-02-21T00:00:00"/>
    <n v="21"/>
    <s v="Tue"/>
    <s v="Feb"/>
    <s v="23Y02"/>
    <x v="3"/>
    <x v="0"/>
    <n v="1"/>
    <x v="1"/>
    <s v="Weekday"/>
    <n v="5.0999999999999996"/>
    <x v="2"/>
    <s v="Tea"/>
    <s v="Spicy Eye Opener Chai Rg"/>
    <s v="Brewed Chai tea"/>
  </r>
  <r>
    <d v="2023-02-21T00:00:00"/>
    <n v="21"/>
    <s v="Tue"/>
    <s v="Feb"/>
    <s v="23Y02"/>
    <x v="3"/>
    <x v="0"/>
    <n v="1"/>
    <x v="1"/>
    <s v="Weekday"/>
    <n v="19.75"/>
    <x v="2"/>
    <s v="Coffee beans"/>
    <s v="Jamacian Coffee River"/>
    <s v="Premium Beans"/>
  </r>
  <r>
    <d v="2023-02-21T00:00:00"/>
    <n v="21"/>
    <s v="Tue"/>
    <s v="Feb"/>
    <s v="23Y02"/>
    <x v="3"/>
    <x v="0"/>
    <n v="1"/>
    <x v="1"/>
    <s v="Weekday"/>
    <n v="4.25"/>
    <x v="0"/>
    <s v="Coffee"/>
    <s v="Cappuccino Lg"/>
    <s v="Barista Espresso"/>
  </r>
  <r>
    <d v="2023-02-21T00:00:00"/>
    <n v="21"/>
    <s v="Tue"/>
    <s v="Feb"/>
    <s v="23Y02"/>
    <x v="3"/>
    <x v="0"/>
    <n v="1"/>
    <x v="1"/>
    <s v="Weekday"/>
    <n v="0.8"/>
    <x v="0"/>
    <s v="Flavours"/>
    <s v="Sugar Free Vanilla syrup"/>
    <s v="Sugar free syrup"/>
  </r>
  <r>
    <d v="2023-02-21T00:00:00"/>
    <n v="21"/>
    <s v="Tue"/>
    <s v="Feb"/>
    <s v="23Y02"/>
    <x v="3"/>
    <x v="0"/>
    <n v="1"/>
    <x v="1"/>
    <s v="Weekday"/>
    <n v="7.5"/>
    <x v="0"/>
    <s v="Tea"/>
    <s v="Lemon Grass Rg"/>
    <s v="Brewed herbal tea"/>
  </r>
  <r>
    <d v="2023-02-21T00:00:00"/>
    <n v="21"/>
    <s v="Tue"/>
    <s v="Feb"/>
    <s v="23Y02"/>
    <x v="0"/>
    <x v="0"/>
    <n v="1"/>
    <x v="1"/>
    <s v="Weekday"/>
    <n v="10"/>
    <x v="0"/>
    <s v="Tea"/>
    <s v="Traditional Blend Chai Rg"/>
    <s v="Brewed Chai tea"/>
  </r>
  <r>
    <d v="2023-02-21T00:00:00"/>
    <n v="21"/>
    <s v="Tue"/>
    <s v="Feb"/>
    <s v="23Y02"/>
    <x v="0"/>
    <x v="0"/>
    <n v="1"/>
    <x v="1"/>
    <s v="Weekday"/>
    <n v="12"/>
    <x v="1"/>
    <s v="Tea"/>
    <s v="Peppermint Lg"/>
    <s v="Brewed herbal tea"/>
  </r>
  <r>
    <d v="2023-02-21T00:00:00"/>
    <n v="21"/>
    <s v="Tue"/>
    <s v="Feb"/>
    <s v="23Y02"/>
    <x v="3"/>
    <x v="0"/>
    <n v="1"/>
    <x v="1"/>
    <s v="Weekday"/>
    <n v="6"/>
    <x v="1"/>
    <s v="Coffee"/>
    <s v="Columbian Medium Roast Lg"/>
    <s v="Gourmet brewed coffee"/>
  </r>
  <r>
    <d v="2023-02-21T00:00:00"/>
    <n v="21"/>
    <s v="Tue"/>
    <s v="Feb"/>
    <s v="23Y02"/>
    <x v="2"/>
    <x v="0"/>
    <n v="1"/>
    <x v="1"/>
    <s v="Weekday"/>
    <n v="15"/>
    <x v="1"/>
    <s v="Coffee"/>
    <s v="Cappuccino"/>
    <s v="Barista Espresso"/>
  </r>
  <r>
    <d v="2023-02-21T00:00:00"/>
    <n v="21"/>
    <s v="Tue"/>
    <s v="Feb"/>
    <s v="23Y02"/>
    <x v="3"/>
    <x v="0"/>
    <n v="1"/>
    <x v="1"/>
    <s v="Weekday"/>
    <n v="5"/>
    <x v="2"/>
    <s v="Tea"/>
    <s v="Serenity Green Tea Rg"/>
    <s v="Brewed Green tea"/>
  </r>
  <r>
    <d v="2023-02-21T00:00:00"/>
    <n v="21"/>
    <s v="Tue"/>
    <s v="Feb"/>
    <s v="23Y02"/>
    <x v="0"/>
    <x v="0"/>
    <n v="1"/>
    <x v="1"/>
    <s v="Weekday"/>
    <n v="9"/>
    <x v="2"/>
    <s v="Coffee"/>
    <s v="Columbian Medium Roast Lg"/>
    <s v="Gourmet brewed coffee"/>
  </r>
  <r>
    <d v="2023-02-21T00:00:00"/>
    <n v="21"/>
    <s v="Tue"/>
    <s v="Feb"/>
    <s v="23Y02"/>
    <x v="3"/>
    <x v="0"/>
    <n v="1"/>
    <x v="1"/>
    <s v="Weekday"/>
    <n v="2.5"/>
    <x v="2"/>
    <s v="Coffee"/>
    <s v="Our Old Time Diner Blend Rg"/>
    <s v="Drip coffee"/>
  </r>
  <r>
    <d v="2023-02-21T00:00:00"/>
    <n v="21"/>
    <s v="Tue"/>
    <s v="Feb"/>
    <s v="23Y02"/>
    <x v="3"/>
    <x v="0"/>
    <n v="1"/>
    <x v="1"/>
    <s v="Weekday"/>
    <n v="6"/>
    <x v="0"/>
    <s v="Coffee"/>
    <s v="Our Old Time Diner Blend Lg"/>
    <s v="Drip coffee"/>
  </r>
  <r>
    <d v="2023-02-21T00:00:00"/>
    <n v="21"/>
    <s v="Tue"/>
    <s v="Feb"/>
    <s v="23Y02"/>
    <x v="3"/>
    <x v="0"/>
    <n v="1"/>
    <x v="1"/>
    <s v="Weekday"/>
    <n v="3.5"/>
    <x v="1"/>
    <s v="Bakery"/>
    <s v="Croissant"/>
    <s v="Pastry"/>
  </r>
  <r>
    <d v="2023-02-21T00:00:00"/>
    <n v="21"/>
    <s v="Tue"/>
    <s v="Feb"/>
    <s v="23Y02"/>
    <x v="0"/>
    <x v="0"/>
    <n v="1"/>
    <x v="1"/>
    <s v="Weekday"/>
    <n v="3.2"/>
    <x v="1"/>
    <s v="Flavours"/>
    <s v="Chocolate syrup"/>
    <s v="Regular syrup"/>
  </r>
  <r>
    <d v="2023-02-21T00:00:00"/>
    <n v="21"/>
    <s v="Tue"/>
    <s v="Feb"/>
    <s v="23Y02"/>
    <x v="3"/>
    <x v="0"/>
    <n v="1"/>
    <x v="1"/>
    <s v="Weekday"/>
    <n v="3.5"/>
    <x v="2"/>
    <s v="Drinking Chocolate"/>
    <s v="Dark chocolate Rg"/>
    <s v="Hot chocolate"/>
  </r>
  <r>
    <d v="2023-02-21T00:00:00"/>
    <n v="21"/>
    <s v="Tue"/>
    <s v="Feb"/>
    <s v="23Y02"/>
    <x v="3"/>
    <x v="0"/>
    <n v="1"/>
    <x v="1"/>
    <s v="Weekday"/>
    <n v="21"/>
    <x v="2"/>
    <s v="Coffee beans"/>
    <s v="Ethiopia"/>
    <s v="Gourmet Beans"/>
  </r>
  <r>
    <d v="2023-02-21T00:00:00"/>
    <n v="21"/>
    <s v="Tue"/>
    <s v="Feb"/>
    <s v="23Y02"/>
    <x v="3"/>
    <x v="0"/>
    <n v="1"/>
    <x v="1"/>
    <s v="Weekday"/>
    <n v="28"/>
    <x v="2"/>
    <s v="Branded"/>
    <s v="I Need My Bean! T-shirt"/>
    <s v="Clothing"/>
  </r>
  <r>
    <d v="2023-02-21T00:00:00"/>
    <n v="21"/>
    <s v="Tue"/>
    <s v="Feb"/>
    <s v="23Y02"/>
    <x v="0"/>
    <x v="0"/>
    <n v="1"/>
    <x v="1"/>
    <s v="Weekday"/>
    <n v="22.5"/>
    <x v="0"/>
    <s v="Coffee"/>
    <s v="Latte"/>
    <s v="Barista Espresso"/>
  </r>
  <r>
    <d v="2023-02-21T00:00:00"/>
    <n v="21"/>
    <s v="Tue"/>
    <s v="Feb"/>
    <s v="23Y02"/>
    <x v="3"/>
    <x v="0"/>
    <n v="1"/>
    <x v="1"/>
    <s v="Weekday"/>
    <n v="0.8"/>
    <x v="0"/>
    <s v="Flavours"/>
    <s v="Chocolate syrup"/>
    <s v="Regular syrup"/>
  </r>
  <r>
    <d v="2023-02-21T00:00:00"/>
    <n v="21"/>
    <s v="Tue"/>
    <s v="Feb"/>
    <s v="23Y02"/>
    <x v="3"/>
    <x v="0"/>
    <n v="1"/>
    <x v="1"/>
    <s v="Weekday"/>
    <n v="2.5499999999999998"/>
    <x v="1"/>
    <s v="Tea"/>
    <s v="Spicy Eye Opener Chai Rg"/>
    <s v="Brewed Chai tea"/>
  </r>
  <r>
    <d v="2023-02-21T00:00:00"/>
    <n v="21"/>
    <s v="Tue"/>
    <s v="Feb"/>
    <s v="23Y02"/>
    <x v="3"/>
    <x v="0"/>
    <n v="1"/>
    <x v="1"/>
    <s v="Weekday"/>
    <n v="4"/>
    <x v="1"/>
    <s v="Coffee"/>
    <s v="Our Old Time Diner Blend Sm"/>
    <s v="Drip coffee"/>
  </r>
  <r>
    <d v="2023-02-21T00:00:00"/>
    <n v="21"/>
    <s v="Tue"/>
    <s v="Feb"/>
    <s v="23Y02"/>
    <x v="3"/>
    <x v="0"/>
    <n v="1"/>
    <x v="1"/>
    <s v="Weekday"/>
    <n v="1.6"/>
    <x v="0"/>
    <s v="Flavours"/>
    <s v="Hazelnut syrup"/>
    <s v="Regular syrup"/>
  </r>
  <r>
    <d v="2023-02-21T00:00:00"/>
    <n v="21"/>
    <s v="Tue"/>
    <s v="Feb"/>
    <s v="23Y02"/>
    <x v="3"/>
    <x v="0"/>
    <n v="1"/>
    <x v="1"/>
    <s v="Weekday"/>
    <n v="3.75"/>
    <x v="1"/>
    <s v="Coffee"/>
    <s v="Jamaican Coffee River Lg"/>
    <s v="Premium brewed coffee"/>
  </r>
  <r>
    <d v="2023-02-21T00:00:00"/>
    <n v="21"/>
    <s v="Tue"/>
    <s v="Feb"/>
    <s v="23Y02"/>
    <x v="0"/>
    <x v="0"/>
    <n v="1"/>
    <x v="1"/>
    <s v="Weekday"/>
    <n v="8"/>
    <x v="2"/>
    <s v="Coffee"/>
    <s v="Columbian Medium Roast Sm"/>
    <s v="Gourmet brewed coffee"/>
  </r>
  <r>
    <d v="2023-02-21T00:00:00"/>
    <n v="21"/>
    <s v="Tue"/>
    <s v="Feb"/>
    <s v="23Y02"/>
    <x v="3"/>
    <x v="0"/>
    <n v="1"/>
    <x v="1"/>
    <s v="Weekday"/>
    <n v="3.75"/>
    <x v="1"/>
    <s v="Coffee"/>
    <s v="Latte"/>
    <s v="Barista Espresso"/>
  </r>
  <r>
    <d v="2023-02-21T00:00:00"/>
    <n v="21"/>
    <s v="Tue"/>
    <s v="Feb"/>
    <s v="23Y02"/>
    <x v="3"/>
    <x v="0"/>
    <n v="1"/>
    <x v="1"/>
    <s v="Weekday"/>
    <n v="1.6"/>
    <x v="1"/>
    <s v="Flavours"/>
    <s v="Hazelnut syrup"/>
    <s v="Regular syrup"/>
  </r>
  <r>
    <d v="2023-02-21T00:00:00"/>
    <n v="21"/>
    <s v="Tue"/>
    <s v="Feb"/>
    <s v="23Y02"/>
    <x v="3"/>
    <x v="0"/>
    <n v="1"/>
    <x v="1"/>
    <s v="Weekday"/>
    <n v="2"/>
    <x v="1"/>
    <s v="Coffee"/>
    <s v="Columbian Medium Roast Sm"/>
    <s v="Gourmet brewed coffee"/>
  </r>
  <r>
    <d v="2023-02-21T00:00:00"/>
    <n v="21"/>
    <s v="Tue"/>
    <s v="Feb"/>
    <s v="23Y02"/>
    <x v="3"/>
    <x v="0"/>
    <n v="1"/>
    <x v="1"/>
    <s v="Weekday"/>
    <n v="2"/>
    <x v="0"/>
    <s v="Coffee"/>
    <s v="Columbian Medium Roast Sm"/>
    <s v="Gourmet brewed coffee"/>
  </r>
  <r>
    <d v="2023-02-21T00:00:00"/>
    <n v="21"/>
    <s v="Tue"/>
    <s v="Feb"/>
    <s v="23Y02"/>
    <x v="3"/>
    <x v="0"/>
    <n v="1"/>
    <x v="1"/>
    <s v="Weekday"/>
    <n v="3"/>
    <x v="1"/>
    <s v="Tea"/>
    <s v="Earl Grey Lg"/>
    <s v="Brewed Black tea"/>
  </r>
  <r>
    <d v="2023-02-21T00:00:00"/>
    <n v="21"/>
    <s v="Tue"/>
    <s v="Feb"/>
    <s v="23Y02"/>
    <x v="3"/>
    <x v="0"/>
    <n v="1"/>
    <x v="1"/>
    <s v="Weekday"/>
    <n v="3.25"/>
    <x v="2"/>
    <s v="Bakery"/>
    <s v="Hazelnut Biscotti"/>
    <s v="Biscotti"/>
  </r>
  <r>
    <d v="2023-02-21T00:00:00"/>
    <n v="21"/>
    <s v="Tue"/>
    <s v="Feb"/>
    <s v="23Y02"/>
    <x v="3"/>
    <x v="0"/>
    <n v="1"/>
    <x v="2"/>
    <s v="Weekday"/>
    <n v="6"/>
    <x v="0"/>
    <s v="Coffee"/>
    <s v="Ouro Brasileiro shot"/>
    <s v="Barista Espresso"/>
  </r>
  <r>
    <d v="2023-02-21T00:00:00"/>
    <n v="21"/>
    <s v="Tue"/>
    <s v="Feb"/>
    <s v="23Y02"/>
    <x v="3"/>
    <x v="0"/>
    <n v="1"/>
    <x v="2"/>
    <s v="Weekday"/>
    <n v="3.25"/>
    <x v="2"/>
    <s v="Bakery"/>
    <s v="Hazelnut Biscotti"/>
    <s v="Biscotti"/>
  </r>
  <r>
    <d v="2023-02-21T00:00:00"/>
    <n v="21"/>
    <s v="Tue"/>
    <s v="Feb"/>
    <s v="23Y02"/>
    <x v="3"/>
    <x v="0"/>
    <n v="1"/>
    <x v="2"/>
    <s v="Weekday"/>
    <n v="2.5"/>
    <x v="2"/>
    <s v="Tea"/>
    <s v="Peppermint Rg"/>
    <s v="Brewed herbal tea"/>
  </r>
  <r>
    <d v="2023-02-21T00:00:00"/>
    <n v="21"/>
    <s v="Tue"/>
    <s v="Feb"/>
    <s v="23Y02"/>
    <x v="3"/>
    <x v="0"/>
    <n v="1"/>
    <x v="2"/>
    <s v="Weekday"/>
    <n v="4.5"/>
    <x v="2"/>
    <s v="Bakery"/>
    <s v="Scottish Cream Scone "/>
    <s v="Scone"/>
  </r>
  <r>
    <d v="2023-02-21T00:00:00"/>
    <n v="21"/>
    <s v="Tue"/>
    <s v="Feb"/>
    <s v="23Y02"/>
    <x v="3"/>
    <x v="0"/>
    <n v="1"/>
    <x v="2"/>
    <s v="Weekday"/>
    <n v="9.5"/>
    <x v="0"/>
    <s v="Drinking Chocolate"/>
    <s v="Sustainably Grown Organic Lg"/>
    <s v="Hot chocolate"/>
  </r>
  <r>
    <d v="2023-02-21T00:00:00"/>
    <n v="21"/>
    <s v="Tue"/>
    <s v="Feb"/>
    <s v="23Y02"/>
    <x v="3"/>
    <x v="0"/>
    <n v="1"/>
    <x v="2"/>
    <s v="Weekday"/>
    <n v="6"/>
    <x v="2"/>
    <s v="Coffee"/>
    <s v="Brazilian Rg"/>
    <s v="Organic brewed coffee"/>
  </r>
  <r>
    <d v="2023-02-21T00:00:00"/>
    <n v="21"/>
    <s v="Tue"/>
    <s v="Feb"/>
    <s v="23Y02"/>
    <x v="0"/>
    <x v="0"/>
    <n v="1"/>
    <x v="2"/>
    <s v="Weekday"/>
    <n v="9.3000000000000007"/>
    <x v="2"/>
    <s v="Coffee"/>
    <s v="Jamaican Coffee River Rg"/>
    <s v="Premium brewed coffee"/>
  </r>
  <r>
    <d v="2023-02-21T00:00:00"/>
    <n v="21"/>
    <s v="Tue"/>
    <s v="Feb"/>
    <s v="23Y02"/>
    <x v="3"/>
    <x v="0"/>
    <n v="1"/>
    <x v="2"/>
    <s v="Weekday"/>
    <n v="4"/>
    <x v="1"/>
    <s v="Coffee"/>
    <s v="Columbian Medium Roast Sm"/>
    <s v="Gourmet brewed coffee"/>
  </r>
  <r>
    <d v="2023-02-21T00:00:00"/>
    <n v="21"/>
    <s v="Tue"/>
    <s v="Feb"/>
    <s v="23Y02"/>
    <x v="3"/>
    <x v="0"/>
    <n v="1"/>
    <x v="2"/>
    <s v="Weekday"/>
    <n v="4.9000000000000004"/>
    <x v="2"/>
    <s v="Coffee"/>
    <s v="Jamaican Coffee River Sm"/>
    <s v="Premium brewed coffee"/>
  </r>
  <r>
    <d v="2023-02-21T00:00:00"/>
    <n v="21"/>
    <s v="Tue"/>
    <s v="Feb"/>
    <s v="23Y02"/>
    <x v="3"/>
    <x v="0"/>
    <n v="1"/>
    <x v="2"/>
    <s v="Weekday"/>
    <n v="3.1"/>
    <x v="1"/>
    <s v="Tea"/>
    <s v="Spicy Eye Opener Chai Lg"/>
    <s v="Brewed Chai tea"/>
  </r>
  <r>
    <d v="2023-02-21T00:00:00"/>
    <n v="21"/>
    <s v="Tue"/>
    <s v="Feb"/>
    <s v="23Y02"/>
    <x v="0"/>
    <x v="0"/>
    <n v="1"/>
    <x v="2"/>
    <s v="Weekday"/>
    <n v="9"/>
    <x v="1"/>
    <s v="Tea"/>
    <s v="English Breakfast Lg"/>
    <s v="Brewed Black tea"/>
  </r>
  <r>
    <d v="2023-02-21T00:00:00"/>
    <n v="21"/>
    <s v="Tue"/>
    <s v="Feb"/>
    <s v="23Y02"/>
    <x v="3"/>
    <x v="0"/>
    <n v="1"/>
    <x v="2"/>
    <s v="Weekday"/>
    <n v="6"/>
    <x v="1"/>
    <s v="Tea"/>
    <s v="Lemon Grass Lg"/>
    <s v="Brewed herbal tea"/>
  </r>
  <r>
    <d v="2023-02-21T00:00:00"/>
    <n v="21"/>
    <s v="Tue"/>
    <s v="Feb"/>
    <s v="23Y02"/>
    <x v="0"/>
    <x v="0"/>
    <n v="1"/>
    <x v="2"/>
    <s v="Weekday"/>
    <n v="7.5"/>
    <x v="1"/>
    <s v="Coffee"/>
    <s v="Our Old Time Diner Blend Rg"/>
    <s v="Drip coffee"/>
  </r>
  <r>
    <d v="2023-02-21T00:00:00"/>
    <n v="21"/>
    <s v="Tue"/>
    <s v="Feb"/>
    <s v="23Y02"/>
    <x v="3"/>
    <x v="0"/>
    <n v="1"/>
    <x v="2"/>
    <s v="Weekday"/>
    <n v="9.5"/>
    <x v="1"/>
    <s v="Drinking Chocolate"/>
    <s v="Sustainably Grown Organic Lg"/>
    <s v="Hot chocolate"/>
  </r>
  <r>
    <d v="2023-02-21T00:00:00"/>
    <n v="21"/>
    <s v="Tue"/>
    <s v="Feb"/>
    <s v="23Y02"/>
    <x v="3"/>
    <x v="0"/>
    <n v="1"/>
    <x v="2"/>
    <s v="Weekday"/>
    <n v="5"/>
    <x v="2"/>
    <s v="Tea"/>
    <s v="Lemon Grass Rg"/>
    <s v="Brewed herbal tea"/>
  </r>
  <r>
    <d v="2023-02-21T00:00:00"/>
    <n v="21"/>
    <s v="Tue"/>
    <s v="Feb"/>
    <s v="23Y02"/>
    <x v="0"/>
    <x v="0"/>
    <n v="1"/>
    <x v="2"/>
    <s v="Weekday"/>
    <n v="7.5"/>
    <x v="2"/>
    <s v="Bakery"/>
    <s v="Jumbo Savory Scone"/>
    <s v="Scone"/>
  </r>
  <r>
    <d v="2023-02-21T00:00:00"/>
    <n v="21"/>
    <s v="Tue"/>
    <s v="Feb"/>
    <s v="23Y02"/>
    <x v="3"/>
    <x v="0"/>
    <n v="1"/>
    <x v="2"/>
    <s v="Weekday"/>
    <n v="3"/>
    <x v="2"/>
    <s v="Tea"/>
    <s v="Lemon Grass Lg"/>
    <s v="Brewed herbal tea"/>
  </r>
  <r>
    <d v="2023-02-21T00:00:00"/>
    <n v="21"/>
    <s v="Tue"/>
    <s v="Feb"/>
    <s v="23Y02"/>
    <x v="0"/>
    <x v="0"/>
    <n v="1"/>
    <x v="2"/>
    <s v="Weekday"/>
    <n v="6"/>
    <x v="1"/>
    <s v="Coffee"/>
    <s v="Ethiopia Rg"/>
    <s v="Gourmet brewed coffee"/>
  </r>
  <r>
    <d v="2023-02-21T00:00:00"/>
    <n v="21"/>
    <s v="Tue"/>
    <s v="Feb"/>
    <s v="23Y02"/>
    <x v="3"/>
    <x v="0"/>
    <n v="1"/>
    <x v="2"/>
    <s v="Weekday"/>
    <n v="7.5"/>
    <x v="0"/>
    <s v="Tea"/>
    <s v="Lemon Grass Rg"/>
    <s v="Brewed herbal tea"/>
  </r>
  <r>
    <d v="2023-02-21T00:00:00"/>
    <n v="21"/>
    <s v="Tue"/>
    <s v="Feb"/>
    <s v="23Y02"/>
    <x v="0"/>
    <x v="0"/>
    <n v="1"/>
    <x v="2"/>
    <s v="Weekday"/>
    <n v="7.5"/>
    <x v="1"/>
    <s v="Coffee"/>
    <s v="Jamaican Coffee River Lg"/>
    <s v="Premium brewed coffee"/>
  </r>
  <r>
    <d v="2023-02-21T00:00:00"/>
    <n v="21"/>
    <s v="Tue"/>
    <s v="Feb"/>
    <s v="23Y02"/>
    <x v="3"/>
    <x v="0"/>
    <n v="1"/>
    <x v="2"/>
    <s v="Weekday"/>
    <n v="3.5"/>
    <x v="0"/>
    <s v="Coffee"/>
    <s v="Ethiopia Lg"/>
    <s v="Gourmet brewed coffee"/>
  </r>
  <r>
    <d v="2023-02-21T00:00:00"/>
    <n v="21"/>
    <s v="Tue"/>
    <s v="Feb"/>
    <s v="23Y02"/>
    <x v="3"/>
    <x v="0"/>
    <n v="1"/>
    <x v="2"/>
    <s v="Weekday"/>
    <n v="4.5"/>
    <x v="0"/>
    <s v="Bakery"/>
    <s v="Scottish Cream Scone "/>
    <s v="Scone"/>
  </r>
  <r>
    <d v="2023-02-21T00:00:00"/>
    <n v="21"/>
    <s v="Tue"/>
    <s v="Feb"/>
    <s v="23Y02"/>
    <x v="3"/>
    <x v="0"/>
    <n v="1"/>
    <x v="2"/>
    <s v="Weekday"/>
    <n v="3"/>
    <x v="0"/>
    <s v="Tea"/>
    <s v="Peppermint Lg"/>
    <s v="Brewed herbal tea"/>
  </r>
  <r>
    <d v="2023-02-21T00:00:00"/>
    <n v="21"/>
    <s v="Tue"/>
    <s v="Feb"/>
    <s v="23Y02"/>
    <x v="3"/>
    <x v="0"/>
    <n v="1"/>
    <x v="2"/>
    <s v="Weekday"/>
    <n v="3.5"/>
    <x v="0"/>
    <s v="Bakery"/>
    <s v="Ginger Biscotti"/>
    <s v="Biscotti"/>
  </r>
  <r>
    <d v="2023-02-21T00:00:00"/>
    <n v="21"/>
    <s v="Tue"/>
    <s v="Feb"/>
    <s v="23Y02"/>
    <x v="3"/>
    <x v="0"/>
    <n v="1"/>
    <x v="2"/>
    <s v="Weekday"/>
    <n v="9"/>
    <x v="0"/>
    <s v="Tea"/>
    <s v="English Breakfast Lg"/>
    <s v="Brewed Black tea"/>
  </r>
  <r>
    <d v="2023-02-21T00:00:00"/>
    <n v="21"/>
    <s v="Tue"/>
    <s v="Feb"/>
    <s v="23Y02"/>
    <x v="3"/>
    <x v="0"/>
    <n v="1"/>
    <x v="2"/>
    <s v="Weekday"/>
    <n v="9"/>
    <x v="0"/>
    <s v="Tea"/>
    <s v="Serenity Green Tea Lg"/>
    <s v="Brewed Green tea"/>
  </r>
  <r>
    <d v="2023-02-21T00:00:00"/>
    <n v="21"/>
    <s v="Tue"/>
    <s v="Feb"/>
    <s v="23Y02"/>
    <x v="3"/>
    <x v="0"/>
    <n v="1"/>
    <x v="2"/>
    <s v="Weekday"/>
    <n v="2.5"/>
    <x v="2"/>
    <s v="Coffee"/>
    <s v="Our Old Time Diner Blend Rg"/>
    <s v="Drip coffee"/>
  </r>
  <r>
    <d v="2023-02-21T00:00:00"/>
    <n v="21"/>
    <s v="Tue"/>
    <s v="Feb"/>
    <s v="23Y02"/>
    <x v="3"/>
    <x v="0"/>
    <n v="1"/>
    <x v="2"/>
    <s v="Weekday"/>
    <n v="11.25"/>
    <x v="0"/>
    <s v="Coffee"/>
    <s v="Cappuccino"/>
    <s v="Barista Espresso"/>
  </r>
  <r>
    <d v="2023-02-21T00:00:00"/>
    <n v="21"/>
    <s v="Tue"/>
    <s v="Feb"/>
    <s v="23Y02"/>
    <x v="3"/>
    <x v="0"/>
    <n v="1"/>
    <x v="2"/>
    <s v="Weekday"/>
    <n v="1.6"/>
    <x v="0"/>
    <s v="Flavours"/>
    <s v="Sugar Free Vanilla syrup"/>
    <s v="Sugar free syrup"/>
  </r>
  <r>
    <d v="2023-02-21T00:00:00"/>
    <n v="21"/>
    <s v="Tue"/>
    <s v="Feb"/>
    <s v="23Y02"/>
    <x v="0"/>
    <x v="0"/>
    <n v="1"/>
    <x v="2"/>
    <s v="Weekday"/>
    <n v="11.25"/>
    <x v="2"/>
    <s v="Coffee"/>
    <s v="Cappuccino"/>
    <s v="Barista Espresso"/>
  </r>
  <r>
    <d v="2023-02-21T00:00:00"/>
    <n v="21"/>
    <s v="Tue"/>
    <s v="Feb"/>
    <s v="23Y02"/>
    <x v="0"/>
    <x v="0"/>
    <n v="1"/>
    <x v="2"/>
    <s v="Weekday"/>
    <n v="3.2"/>
    <x v="2"/>
    <s v="Flavours"/>
    <s v="Hazelnut syrup"/>
    <s v="Regular syrup"/>
  </r>
  <r>
    <d v="2023-02-21T00:00:00"/>
    <n v="21"/>
    <s v="Tue"/>
    <s v="Feb"/>
    <s v="23Y02"/>
    <x v="3"/>
    <x v="0"/>
    <n v="1"/>
    <x v="2"/>
    <s v="Weekday"/>
    <n v="3"/>
    <x v="1"/>
    <s v="Tea"/>
    <s v="Peppermint Lg"/>
    <s v="Brewed herbal tea"/>
  </r>
  <r>
    <d v="2023-02-21T00:00:00"/>
    <n v="21"/>
    <s v="Tue"/>
    <s v="Feb"/>
    <s v="23Y02"/>
    <x v="3"/>
    <x v="0"/>
    <n v="1"/>
    <x v="2"/>
    <s v="Weekday"/>
    <n v="2.5"/>
    <x v="1"/>
    <s v="Tea"/>
    <s v="Earl Grey Rg"/>
    <s v="Brewed Black tea"/>
  </r>
  <r>
    <d v="2023-02-21T00:00:00"/>
    <n v="21"/>
    <s v="Tue"/>
    <s v="Feb"/>
    <s v="23Y02"/>
    <x v="3"/>
    <x v="0"/>
    <n v="1"/>
    <x v="2"/>
    <s v="Weekday"/>
    <n v="6"/>
    <x v="2"/>
    <s v="Coffee"/>
    <s v="Ethiopia Rg"/>
    <s v="Gourmet brewed coffee"/>
  </r>
  <r>
    <d v="2023-02-21T00:00:00"/>
    <n v="21"/>
    <s v="Tue"/>
    <s v="Feb"/>
    <s v="23Y02"/>
    <x v="3"/>
    <x v="0"/>
    <n v="1"/>
    <x v="2"/>
    <s v="Weekday"/>
    <n v="14.75"/>
    <x v="2"/>
    <s v="Coffee beans"/>
    <s v="Espresso Roast"/>
    <s v="Espresso Beans"/>
  </r>
  <r>
    <d v="2023-02-21T00:00:00"/>
    <n v="21"/>
    <s v="Tue"/>
    <s v="Feb"/>
    <s v="23Y02"/>
    <x v="0"/>
    <x v="0"/>
    <n v="1"/>
    <x v="2"/>
    <s v="Weekday"/>
    <n v="8"/>
    <x v="2"/>
    <s v="Coffee"/>
    <s v="Columbian Medium Roast Sm"/>
    <s v="Gourmet brewed coffee"/>
  </r>
  <r>
    <d v="2023-02-21T00:00:00"/>
    <n v="21"/>
    <s v="Tue"/>
    <s v="Feb"/>
    <s v="23Y02"/>
    <x v="3"/>
    <x v="0"/>
    <n v="1"/>
    <x v="2"/>
    <s v="Weekday"/>
    <n v="6"/>
    <x v="2"/>
    <s v="Tea"/>
    <s v="Traditional Blend Chai Lg"/>
    <s v="Brewed Chai tea"/>
  </r>
  <r>
    <d v="2023-02-21T00:00:00"/>
    <n v="21"/>
    <s v="Tue"/>
    <s v="Feb"/>
    <s v="23Y02"/>
    <x v="3"/>
    <x v="0"/>
    <n v="1"/>
    <x v="2"/>
    <s v="Weekday"/>
    <n v="2.5499999999999998"/>
    <x v="1"/>
    <s v="Tea"/>
    <s v="Spicy Eye Opener Chai Rg"/>
    <s v="Brewed Chai tea"/>
  </r>
  <r>
    <d v="2023-02-21T00:00:00"/>
    <n v="21"/>
    <s v="Tue"/>
    <s v="Feb"/>
    <s v="23Y02"/>
    <x v="3"/>
    <x v="0"/>
    <n v="1"/>
    <x v="2"/>
    <s v="Weekday"/>
    <n v="7.5"/>
    <x v="1"/>
    <s v="Coffee"/>
    <s v="Cappuccino"/>
    <s v="Barista Espresso"/>
  </r>
  <r>
    <d v="2023-02-21T00:00:00"/>
    <n v="21"/>
    <s v="Tue"/>
    <s v="Feb"/>
    <s v="23Y02"/>
    <x v="3"/>
    <x v="0"/>
    <n v="1"/>
    <x v="2"/>
    <s v="Weekday"/>
    <n v="1.6"/>
    <x v="1"/>
    <s v="Flavours"/>
    <s v="Hazelnut syrup"/>
    <s v="Regular syrup"/>
  </r>
  <r>
    <d v="2023-02-21T00:00:00"/>
    <n v="21"/>
    <s v="Tue"/>
    <s v="Feb"/>
    <s v="23Y02"/>
    <x v="3"/>
    <x v="0"/>
    <n v="1"/>
    <x v="2"/>
    <s v="Weekday"/>
    <n v="3.25"/>
    <x v="1"/>
    <s v="Bakery"/>
    <s v="Cranberry Scone"/>
    <s v="Scone"/>
  </r>
  <r>
    <d v="2023-02-21T00:00:00"/>
    <n v="21"/>
    <s v="Tue"/>
    <s v="Feb"/>
    <s v="23Y02"/>
    <x v="3"/>
    <x v="0"/>
    <n v="1"/>
    <x v="2"/>
    <s v="Weekday"/>
    <n v="5"/>
    <x v="2"/>
    <s v="Tea"/>
    <s v="English Breakfast Rg"/>
    <s v="Brewed Black tea"/>
  </r>
  <r>
    <d v="2023-02-21T00:00:00"/>
    <n v="21"/>
    <s v="Tue"/>
    <s v="Feb"/>
    <s v="23Y02"/>
    <x v="0"/>
    <x v="0"/>
    <n v="1"/>
    <x v="2"/>
    <s v="Weekday"/>
    <n v="9"/>
    <x v="2"/>
    <s v="Coffee"/>
    <s v="Espresso shot"/>
    <s v="Barista Espresso"/>
  </r>
  <r>
    <d v="2023-02-21T00:00:00"/>
    <n v="21"/>
    <s v="Tue"/>
    <s v="Feb"/>
    <s v="23Y02"/>
    <x v="3"/>
    <x v="0"/>
    <n v="1"/>
    <x v="2"/>
    <s v="Weekday"/>
    <n v="0.8"/>
    <x v="2"/>
    <s v="Flavours"/>
    <s v="Chocolate syrup"/>
    <s v="Regular syrup"/>
  </r>
  <r>
    <d v="2023-02-21T00:00:00"/>
    <n v="21"/>
    <s v="Tue"/>
    <s v="Feb"/>
    <s v="23Y02"/>
    <x v="3"/>
    <x v="0"/>
    <n v="1"/>
    <x v="2"/>
    <s v="Weekday"/>
    <n v="3.25"/>
    <x v="1"/>
    <s v="Bakery"/>
    <s v="Hazelnut Biscotti"/>
    <s v="Biscotti"/>
  </r>
  <r>
    <d v="2023-02-21T00:00:00"/>
    <n v="21"/>
    <s v="Tue"/>
    <s v="Feb"/>
    <s v="23Y02"/>
    <x v="3"/>
    <x v="0"/>
    <n v="1"/>
    <x v="2"/>
    <s v="Weekday"/>
    <n v="6"/>
    <x v="1"/>
    <s v="Coffee"/>
    <s v="Ouro Brasileiro shot"/>
    <s v="Barista Espresso"/>
  </r>
  <r>
    <d v="2023-02-21T00:00:00"/>
    <n v="21"/>
    <s v="Tue"/>
    <s v="Feb"/>
    <s v="23Y02"/>
    <x v="3"/>
    <x v="0"/>
    <n v="1"/>
    <x v="2"/>
    <s v="Weekday"/>
    <n v="4.4000000000000004"/>
    <x v="2"/>
    <s v="Coffee"/>
    <s v="Ethiopia Sm"/>
    <s v="Gourmet brewed coffee"/>
  </r>
  <r>
    <d v="2023-02-21T00:00:00"/>
    <n v="21"/>
    <s v="Tue"/>
    <s v="Feb"/>
    <s v="23Y02"/>
    <x v="3"/>
    <x v="0"/>
    <n v="1"/>
    <x v="3"/>
    <s v="Weekday"/>
    <n v="9.5"/>
    <x v="1"/>
    <s v="Drinking Chocolate"/>
    <s v="Sustainably Grown Organic Lg"/>
    <s v="Hot chocolate"/>
  </r>
  <r>
    <d v="2023-02-21T00:00:00"/>
    <n v="21"/>
    <s v="Tue"/>
    <s v="Feb"/>
    <s v="23Y02"/>
    <x v="3"/>
    <x v="0"/>
    <n v="1"/>
    <x v="3"/>
    <s v="Weekday"/>
    <n v="2.5"/>
    <x v="1"/>
    <s v="Tea"/>
    <s v="Traditional Blend Chai Rg"/>
    <s v="Brewed Chai tea"/>
  </r>
  <r>
    <d v="2023-02-21T00:00:00"/>
    <n v="21"/>
    <s v="Tue"/>
    <s v="Feb"/>
    <s v="23Y02"/>
    <x v="3"/>
    <x v="0"/>
    <n v="1"/>
    <x v="3"/>
    <s v="Weekday"/>
    <n v="4.5"/>
    <x v="1"/>
    <s v="Bakery"/>
    <s v="Scottish Cream Scone "/>
    <s v="Scone"/>
  </r>
  <r>
    <d v="2023-02-21T00:00:00"/>
    <n v="21"/>
    <s v="Tue"/>
    <s v="Feb"/>
    <s v="23Y02"/>
    <x v="3"/>
    <x v="0"/>
    <n v="1"/>
    <x v="3"/>
    <s v="Weekday"/>
    <n v="6.2"/>
    <x v="1"/>
    <s v="Coffee"/>
    <s v="Jamaican Coffee River Rg"/>
    <s v="Premium brewed coffee"/>
  </r>
  <r>
    <d v="2023-02-21T00:00:00"/>
    <n v="21"/>
    <s v="Tue"/>
    <s v="Feb"/>
    <s v="23Y02"/>
    <x v="0"/>
    <x v="0"/>
    <n v="1"/>
    <x v="3"/>
    <s v="Weekday"/>
    <n v="7"/>
    <x v="1"/>
    <s v="Bakery"/>
    <s v="Croissant"/>
    <s v="Pastry"/>
  </r>
  <r>
    <d v="2023-02-21T00:00:00"/>
    <n v="21"/>
    <s v="Tue"/>
    <s v="Feb"/>
    <s v="23Y02"/>
    <x v="3"/>
    <x v="0"/>
    <n v="1"/>
    <x v="3"/>
    <s v="Weekday"/>
    <n v="3.75"/>
    <x v="1"/>
    <s v="Coffee"/>
    <s v="Cappuccino"/>
    <s v="Barista Espresso"/>
  </r>
  <r>
    <d v="2023-02-21T00:00:00"/>
    <n v="21"/>
    <s v="Tue"/>
    <s v="Feb"/>
    <s v="23Y02"/>
    <x v="3"/>
    <x v="0"/>
    <n v="1"/>
    <x v="3"/>
    <s v="Weekday"/>
    <n v="1.6"/>
    <x v="1"/>
    <s v="Flavours"/>
    <s v="Sugar Free Vanilla syrup"/>
    <s v="Sugar free syrup"/>
  </r>
  <r>
    <d v="2023-02-21T00:00:00"/>
    <n v="21"/>
    <s v="Tue"/>
    <s v="Feb"/>
    <s v="23Y02"/>
    <x v="3"/>
    <x v="0"/>
    <n v="1"/>
    <x v="3"/>
    <s v="Weekday"/>
    <n v="4"/>
    <x v="1"/>
    <s v="Coffee"/>
    <s v="Our Old Time Diner Blend Sm"/>
    <s v="Drip coffee"/>
  </r>
  <r>
    <d v="2023-02-21T00:00:00"/>
    <n v="21"/>
    <s v="Tue"/>
    <s v="Feb"/>
    <s v="23Y02"/>
    <x v="0"/>
    <x v="0"/>
    <n v="1"/>
    <x v="3"/>
    <s v="Weekday"/>
    <n v="10.5"/>
    <x v="1"/>
    <s v="Coffee"/>
    <s v="Brazilian Lg"/>
    <s v="Organic brewed coffee"/>
  </r>
  <r>
    <d v="2023-02-22T00:00:00"/>
    <n v="22"/>
    <s v="Wed"/>
    <s v="Feb"/>
    <s v="23Y02"/>
    <x v="0"/>
    <x v="0"/>
    <n v="1"/>
    <x v="0"/>
    <s v="Weekday"/>
    <n v="6"/>
    <x v="0"/>
    <s v="Tea"/>
    <s v="Peppermint Lg"/>
    <s v="Brewed herbal tea"/>
  </r>
  <r>
    <d v="2023-02-22T00:00:00"/>
    <n v="22"/>
    <s v="Wed"/>
    <s v="Feb"/>
    <s v="23Y02"/>
    <x v="4"/>
    <x v="0"/>
    <n v="1"/>
    <x v="0"/>
    <s v="Weekday"/>
    <n v="37.5"/>
    <x v="0"/>
    <s v="Coffee"/>
    <s v="Latte"/>
    <s v="Barista Espresso"/>
  </r>
  <r>
    <d v="2023-02-22T00:00:00"/>
    <n v="22"/>
    <s v="Wed"/>
    <s v="Feb"/>
    <s v="23Y02"/>
    <x v="2"/>
    <x v="0"/>
    <n v="1"/>
    <x v="0"/>
    <s v="Weekday"/>
    <n v="3.2"/>
    <x v="0"/>
    <s v="Flavours"/>
    <s v="Sugar Free Vanilla syrup"/>
    <s v="Sugar free syrup"/>
  </r>
  <r>
    <d v="2023-02-22T00:00:00"/>
    <n v="22"/>
    <s v="Wed"/>
    <s v="Feb"/>
    <s v="23Y02"/>
    <x v="0"/>
    <x v="0"/>
    <n v="1"/>
    <x v="0"/>
    <s v="Weekday"/>
    <n v="7.5"/>
    <x v="0"/>
    <s v="Bakery"/>
    <s v="Almond Croissant"/>
    <s v="Pastry"/>
  </r>
  <r>
    <d v="2023-02-22T00:00:00"/>
    <n v="22"/>
    <s v="Wed"/>
    <s v="Feb"/>
    <s v="23Y02"/>
    <x v="2"/>
    <x v="0"/>
    <n v="1"/>
    <x v="0"/>
    <s v="Weekday"/>
    <n v="12.5"/>
    <x v="0"/>
    <s v="Tea"/>
    <s v="Peppermint Rg"/>
    <s v="Brewed herbal tea"/>
  </r>
  <r>
    <d v="2023-02-22T00:00:00"/>
    <n v="22"/>
    <s v="Wed"/>
    <s v="Feb"/>
    <s v="23Y02"/>
    <x v="2"/>
    <x v="0"/>
    <n v="1"/>
    <x v="0"/>
    <s v="Weekday"/>
    <n v="9.75"/>
    <x v="0"/>
    <s v="Bakery"/>
    <s v="Cranberry Scone"/>
    <s v="Scone"/>
  </r>
  <r>
    <d v="2023-02-22T00:00:00"/>
    <n v="22"/>
    <s v="Wed"/>
    <s v="Feb"/>
    <s v="23Y02"/>
    <x v="2"/>
    <x v="0"/>
    <n v="1"/>
    <x v="0"/>
    <s v="Weekday"/>
    <n v="13.2"/>
    <x v="0"/>
    <s v="Coffee"/>
    <s v="Ethiopia Sm"/>
    <s v="Gourmet brewed coffee"/>
  </r>
  <r>
    <d v="2023-02-22T00:00:00"/>
    <n v="22"/>
    <s v="Wed"/>
    <s v="Feb"/>
    <s v="23Y02"/>
    <x v="5"/>
    <x v="0"/>
    <n v="1"/>
    <x v="0"/>
    <s v="Weekday"/>
    <n v="21.3"/>
    <x v="0"/>
    <s v="Coffee"/>
    <s v="Ouro Brasileiro shot"/>
    <s v="Barista Espresso"/>
  </r>
  <r>
    <d v="2023-02-22T00:00:00"/>
    <n v="22"/>
    <s v="Wed"/>
    <s v="Feb"/>
    <s v="23Y02"/>
    <x v="0"/>
    <x v="0"/>
    <n v="1"/>
    <x v="0"/>
    <s v="Weekday"/>
    <n v="6"/>
    <x v="0"/>
    <s v="Bakery"/>
    <s v="Oatmeal Scone"/>
    <s v="Scone"/>
  </r>
  <r>
    <d v="2023-02-22T00:00:00"/>
    <n v="22"/>
    <s v="Wed"/>
    <s v="Feb"/>
    <s v="23Y02"/>
    <x v="3"/>
    <x v="0"/>
    <n v="1"/>
    <x v="0"/>
    <s v="Weekday"/>
    <n v="3.1"/>
    <x v="0"/>
    <s v="Tea"/>
    <s v="Spicy Eye Opener Chai Lg"/>
    <s v="Brewed Chai tea"/>
  </r>
  <r>
    <d v="2023-02-22T00:00:00"/>
    <n v="22"/>
    <s v="Wed"/>
    <s v="Feb"/>
    <s v="23Y02"/>
    <x v="3"/>
    <x v="0"/>
    <n v="1"/>
    <x v="0"/>
    <s v="Weekday"/>
    <n v="9"/>
    <x v="0"/>
    <s v="Tea"/>
    <s v="Lemon Grass Lg"/>
    <s v="Brewed herbal tea"/>
  </r>
  <r>
    <d v="2023-02-22T00:00:00"/>
    <n v="22"/>
    <s v="Wed"/>
    <s v="Feb"/>
    <s v="23Y02"/>
    <x v="0"/>
    <x v="0"/>
    <n v="1"/>
    <x v="0"/>
    <s v="Weekday"/>
    <n v="7"/>
    <x v="0"/>
    <s v="Bakery"/>
    <s v="Chocolate Chip Biscotti"/>
    <s v="Biscotti"/>
  </r>
  <r>
    <d v="2023-02-22T00:00:00"/>
    <n v="22"/>
    <s v="Wed"/>
    <s v="Feb"/>
    <s v="23Y02"/>
    <x v="2"/>
    <x v="0"/>
    <n v="1"/>
    <x v="0"/>
    <s v="Weekday"/>
    <n v="10.5"/>
    <x v="0"/>
    <s v="Bakery"/>
    <s v="Croissant"/>
    <s v="Pastry"/>
  </r>
  <r>
    <d v="2023-02-22T00:00:00"/>
    <n v="22"/>
    <s v="Wed"/>
    <s v="Feb"/>
    <s v="23Y02"/>
    <x v="3"/>
    <x v="0"/>
    <n v="1"/>
    <x v="0"/>
    <s v="Weekday"/>
    <n v="3"/>
    <x v="0"/>
    <s v="Coffee"/>
    <s v="Our Old Time Diner Blend Lg"/>
    <s v="Drip coffee"/>
  </r>
  <r>
    <d v="2023-02-22T00:00:00"/>
    <n v="22"/>
    <s v="Wed"/>
    <s v="Feb"/>
    <s v="23Y02"/>
    <x v="0"/>
    <x v="0"/>
    <n v="1"/>
    <x v="0"/>
    <s v="Weekday"/>
    <n v="12"/>
    <x v="1"/>
    <s v="Tea"/>
    <s v="Morning Sunrise Chai Lg"/>
    <s v="Brewed Chai tea"/>
  </r>
  <r>
    <d v="2023-02-22T00:00:00"/>
    <n v="22"/>
    <s v="Wed"/>
    <s v="Feb"/>
    <s v="23Y02"/>
    <x v="2"/>
    <x v="0"/>
    <n v="1"/>
    <x v="0"/>
    <s v="Weekday"/>
    <n v="8"/>
    <x v="1"/>
    <s v="Coffee"/>
    <s v="Our Old Time Diner Blend Sm"/>
    <s v="Drip coffee"/>
  </r>
  <r>
    <d v="2023-02-22T00:00:00"/>
    <n v="22"/>
    <s v="Wed"/>
    <s v="Feb"/>
    <s v="23Y02"/>
    <x v="3"/>
    <x v="0"/>
    <n v="1"/>
    <x v="0"/>
    <s v="Weekday"/>
    <n v="2.5"/>
    <x v="0"/>
    <s v="Coffee"/>
    <s v="Columbian Medium Roast Rg"/>
    <s v="Gourmet brewed coffee"/>
  </r>
  <r>
    <d v="2023-02-22T00:00:00"/>
    <n v="22"/>
    <s v="Wed"/>
    <s v="Feb"/>
    <s v="23Y02"/>
    <x v="2"/>
    <x v="0"/>
    <n v="1"/>
    <x v="0"/>
    <s v="Weekday"/>
    <n v="12.5"/>
    <x v="1"/>
    <s v="Coffee"/>
    <s v="Columbian Medium Roast Rg"/>
    <s v="Gourmet brewed coffee"/>
  </r>
  <r>
    <d v="2023-02-22T00:00:00"/>
    <n v="22"/>
    <s v="Wed"/>
    <s v="Feb"/>
    <s v="23Y02"/>
    <x v="4"/>
    <x v="0"/>
    <n v="1"/>
    <x v="0"/>
    <s v="Weekday"/>
    <n v="24.5"/>
    <x v="1"/>
    <s v="Drinking Chocolate"/>
    <s v="Dark chocolate Rg"/>
    <s v="Hot chocolate"/>
  </r>
  <r>
    <d v="2023-02-22T00:00:00"/>
    <n v="22"/>
    <s v="Wed"/>
    <s v="Feb"/>
    <s v="23Y02"/>
    <x v="2"/>
    <x v="0"/>
    <n v="1"/>
    <x v="0"/>
    <s v="Weekday"/>
    <n v="14"/>
    <x v="1"/>
    <s v="Coffee"/>
    <s v="Brazilian Lg"/>
    <s v="Organic brewed coffee"/>
  </r>
  <r>
    <d v="2023-02-22T00:00:00"/>
    <n v="22"/>
    <s v="Wed"/>
    <s v="Feb"/>
    <s v="23Y02"/>
    <x v="3"/>
    <x v="0"/>
    <n v="1"/>
    <x v="0"/>
    <s v="Weekday"/>
    <n v="2.5"/>
    <x v="1"/>
    <s v="Tea"/>
    <s v="English Breakfast Rg"/>
    <s v="Brewed Black tea"/>
  </r>
  <r>
    <d v="2023-02-22T00:00:00"/>
    <n v="22"/>
    <s v="Wed"/>
    <s v="Feb"/>
    <s v="23Y02"/>
    <x v="0"/>
    <x v="0"/>
    <n v="1"/>
    <x v="0"/>
    <s v="Weekday"/>
    <n v="17"/>
    <x v="1"/>
    <s v="Coffee"/>
    <s v="Cappuccino Lg"/>
    <s v="Barista Espresso"/>
  </r>
  <r>
    <d v="2023-02-22T00:00:00"/>
    <n v="22"/>
    <s v="Wed"/>
    <s v="Feb"/>
    <s v="23Y02"/>
    <x v="2"/>
    <x v="0"/>
    <n v="1"/>
    <x v="0"/>
    <s v="Weekday"/>
    <n v="24"/>
    <x v="0"/>
    <s v="Tea"/>
    <s v="Traditional Blend Chai Lg"/>
    <s v="Brewed Chai tea"/>
  </r>
  <r>
    <d v="2023-02-22T00:00:00"/>
    <n v="22"/>
    <s v="Wed"/>
    <s v="Feb"/>
    <s v="23Y02"/>
    <x v="4"/>
    <x v="0"/>
    <n v="1"/>
    <x v="0"/>
    <s v="Weekday"/>
    <n v="25"/>
    <x v="0"/>
    <s v="Coffee"/>
    <s v="Our Old Time Diner Blend Rg"/>
    <s v="Drip coffee"/>
  </r>
  <r>
    <d v="2023-02-22T00:00:00"/>
    <n v="22"/>
    <s v="Wed"/>
    <s v="Feb"/>
    <s v="23Y02"/>
    <x v="0"/>
    <x v="0"/>
    <n v="1"/>
    <x v="0"/>
    <s v="Weekday"/>
    <n v="9"/>
    <x v="1"/>
    <s v="Coffee"/>
    <s v="Our Old Time Diner Blend Lg"/>
    <s v="Drip coffee"/>
  </r>
  <r>
    <d v="2023-02-22T00:00:00"/>
    <n v="22"/>
    <s v="Wed"/>
    <s v="Feb"/>
    <s v="23Y02"/>
    <x v="0"/>
    <x v="0"/>
    <n v="1"/>
    <x v="0"/>
    <s v="Weekday"/>
    <n v="6"/>
    <x v="1"/>
    <s v="Coffee"/>
    <s v="Brazilian Rg"/>
    <s v="Organic brewed coffee"/>
  </r>
  <r>
    <d v="2023-02-22T00:00:00"/>
    <n v="22"/>
    <s v="Wed"/>
    <s v="Feb"/>
    <s v="23Y02"/>
    <x v="2"/>
    <x v="0"/>
    <n v="1"/>
    <x v="0"/>
    <s v="Weekday"/>
    <n v="12"/>
    <x v="1"/>
    <s v="Coffee"/>
    <s v="Espresso shot"/>
    <s v="Barista Espresso"/>
  </r>
  <r>
    <d v="2023-02-22T00:00:00"/>
    <n v="22"/>
    <s v="Wed"/>
    <s v="Feb"/>
    <s v="23Y02"/>
    <x v="1"/>
    <x v="0"/>
    <n v="1"/>
    <x v="0"/>
    <s v="Weekday"/>
    <n v="15"/>
    <x v="1"/>
    <s v="Tea"/>
    <s v="Peppermint Rg"/>
    <s v="Brewed herbal tea"/>
  </r>
  <r>
    <d v="2023-02-22T00:00:00"/>
    <n v="22"/>
    <s v="Wed"/>
    <s v="Feb"/>
    <s v="23Y02"/>
    <x v="3"/>
    <x v="0"/>
    <n v="1"/>
    <x v="0"/>
    <s v="Weekday"/>
    <n v="6"/>
    <x v="1"/>
    <s v="Coffee"/>
    <s v="Columbian Medium Roast Lg"/>
    <s v="Gourmet brewed coffee"/>
  </r>
  <r>
    <d v="2023-02-22T00:00:00"/>
    <n v="22"/>
    <s v="Wed"/>
    <s v="Feb"/>
    <s v="23Y02"/>
    <x v="4"/>
    <x v="0"/>
    <n v="1"/>
    <x v="0"/>
    <s v="Weekday"/>
    <n v="27"/>
    <x v="1"/>
    <s v="Tea"/>
    <s v="English Breakfast Lg"/>
    <s v="Brewed Black tea"/>
  </r>
  <r>
    <d v="2023-02-22T00:00:00"/>
    <n v="22"/>
    <s v="Wed"/>
    <s v="Feb"/>
    <s v="23Y02"/>
    <x v="4"/>
    <x v="0"/>
    <n v="1"/>
    <x v="0"/>
    <s v="Weekday"/>
    <n v="24.8"/>
    <x v="1"/>
    <s v="Tea"/>
    <s v="Spicy Eye Opener Chai Lg"/>
    <s v="Brewed Chai tea"/>
  </r>
  <r>
    <d v="2023-02-22T00:00:00"/>
    <n v="22"/>
    <s v="Wed"/>
    <s v="Feb"/>
    <s v="23Y02"/>
    <x v="4"/>
    <x v="0"/>
    <n v="1"/>
    <x v="0"/>
    <s v="Weekday"/>
    <n v="33"/>
    <x v="0"/>
    <s v="Coffee"/>
    <s v="Columbian Medium Roast Lg"/>
    <s v="Gourmet brewed coffee"/>
  </r>
  <r>
    <d v="2023-02-22T00:00:00"/>
    <n v="22"/>
    <s v="Wed"/>
    <s v="Feb"/>
    <s v="23Y02"/>
    <x v="0"/>
    <x v="0"/>
    <n v="1"/>
    <x v="0"/>
    <s v="Weekday"/>
    <n v="15"/>
    <x v="0"/>
    <s v="Drinking Chocolate"/>
    <s v="Sustainably Grown Organic Rg"/>
    <s v="Hot chocolate"/>
  </r>
  <r>
    <d v="2023-02-22T00:00:00"/>
    <n v="22"/>
    <s v="Wed"/>
    <s v="Feb"/>
    <s v="23Y02"/>
    <x v="0"/>
    <x v="0"/>
    <n v="1"/>
    <x v="0"/>
    <s v="Weekday"/>
    <n v="7.5"/>
    <x v="2"/>
    <s v="Coffee"/>
    <s v="Columbian Medium Roast Rg"/>
    <s v="Gourmet brewed coffee"/>
  </r>
  <r>
    <d v="2023-02-22T00:00:00"/>
    <n v="22"/>
    <s v="Wed"/>
    <s v="Feb"/>
    <s v="23Y02"/>
    <x v="2"/>
    <x v="0"/>
    <n v="1"/>
    <x v="0"/>
    <s v="Weekday"/>
    <n v="11.25"/>
    <x v="0"/>
    <s v="Bakery"/>
    <s v="Chocolate Croissant"/>
    <s v="Pastry"/>
  </r>
  <r>
    <d v="2023-02-22T00:00:00"/>
    <n v="22"/>
    <s v="Wed"/>
    <s v="Feb"/>
    <s v="23Y02"/>
    <x v="0"/>
    <x v="0"/>
    <n v="1"/>
    <x v="0"/>
    <s v="Weekday"/>
    <n v="10"/>
    <x v="2"/>
    <s v="Tea"/>
    <s v="Morning Sunrise Chai Rg"/>
    <s v="Brewed Chai tea"/>
  </r>
  <r>
    <d v="2023-02-22T00:00:00"/>
    <n v="22"/>
    <s v="Wed"/>
    <s v="Feb"/>
    <s v="23Y02"/>
    <x v="3"/>
    <x v="0"/>
    <n v="1"/>
    <x v="0"/>
    <s v="Weekday"/>
    <n v="3.75"/>
    <x v="1"/>
    <s v="Coffee"/>
    <s v="Latte"/>
    <s v="Barista Espresso"/>
  </r>
  <r>
    <d v="2023-02-22T00:00:00"/>
    <n v="22"/>
    <s v="Wed"/>
    <s v="Feb"/>
    <s v="23Y02"/>
    <x v="2"/>
    <x v="0"/>
    <n v="1"/>
    <x v="0"/>
    <s v="Weekday"/>
    <n v="21.25"/>
    <x v="1"/>
    <s v="Coffee"/>
    <s v="Latte Rg"/>
    <s v="Barista Espresso"/>
  </r>
  <r>
    <d v="2023-02-22T00:00:00"/>
    <n v="22"/>
    <s v="Wed"/>
    <s v="Feb"/>
    <s v="23Y02"/>
    <x v="3"/>
    <x v="0"/>
    <n v="1"/>
    <x v="0"/>
    <s v="Weekday"/>
    <n v="7.5"/>
    <x v="0"/>
    <s v="Tea"/>
    <s v="Traditional Blend Chai Rg"/>
    <s v="Brewed Chai tea"/>
  </r>
  <r>
    <d v="2023-02-22T00:00:00"/>
    <n v="22"/>
    <s v="Wed"/>
    <s v="Feb"/>
    <s v="23Y02"/>
    <x v="3"/>
    <x v="0"/>
    <n v="1"/>
    <x v="0"/>
    <s v="Weekday"/>
    <n v="3.75"/>
    <x v="1"/>
    <s v="Bakery"/>
    <s v="Jumbo Savory Scone"/>
    <s v="Scone"/>
  </r>
  <r>
    <d v="2023-02-22T00:00:00"/>
    <n v="22"/>
    <s v="Wed"/>
    <s v="Feb"/>
    <s v="23Y02"/>
    <x v="2"/>
    <x v="0"/>
    <n v="1"/>
    <x v="0"/>
    <s v="Weekday"/>
    <n v="9"/>
    <x v="2"/>
    <s v="Coffee"/>
    <s v="Brazilian Rg"/>
    <s v="Organic brewed coffee"/>
  </r>
  <r>
    <d v="2023-02-22T00:00:00"/>
    <n v="22"/>
    <s v="Wed"/>
    <s v="Feb"/>
    <s v="23Y02"/>
    <x v="1"/>
    <x v="0"/>
    <n v="1"/>
    <x v="0"/>
    <s v="Weekday"/>
    <n v="18"/>
    <x v="2"/>
    <s v="Tea"/>
    <s v="Serenity Green Tea Lg"/>
    <s v="Brewed Green tea"/>
  </r>
  <r>
    <d v="2023-02-22T00:00:00"/>
    <n v="22"/>
    <s v="Wed"/>
    <s v="Feb"/>
    <s v="23Y02"/>
    <x v="2"/>
    <x v="0"/>
    <n v="1"/>
    <x v="0"/>
    <s v="Weekday"/>
    <n v="15.5"/>
    <x v="2"/>
    <s v="Coffee"/>
    <s v="Jamaican Coffee River Rg"/>
    <s v="Premium brewed coffee"/>
  </r>
  <r>
    <d v="2023-02-22T00:00:00"/>
    <n v="22"/>
    <s v="Wed"/>
    <s v="Feb"/>
    <s v="23Y02"/>
    <x v="0"/>
    <x v="0"/>
    <n v="1"/>
    <x v="0"/>
    <s v="Weekday"/>
    <n v="7"/>
    <x v="2"/>
    <s v="Bakery"/>
    <s v="Chocolate Chip Biscotti"/>
    <s v="Biscotti"/>
  </r>
  <r>
    <d v="2023-02-22T00:00:00"/>
    <n v="22"/>
    <s v="Wed"/>
    <s v="Feb"/>
    <s v="23Y02"/>
    <x v="2"/>
    <x v="0"/>
    <n v="1"/>
    <x v="0"/>
    <s v="Weekday"/>
    <n v="20.399999999999999"/>
    <x v="0"/>
    <s v="Tea"/>
    <s v="Spicy Eye Opener Chai Rg"/>
    <s v="Brewed Chai tea"/>
  </r>
  <r>
    <d v="2023-02-22T00:00:00"/>
    <n v="22"/>
    <s v="Wed"/>
    <s v="Feb"/>
    <s v="23Y02"/>
    <x v="4"/>
    <x v="0"/>
    <n v="1"/>
    <x v="0"/>
    <s v="Weekday"/>
    <n v="17.7"/>
    <x v="0"/>
    <s v="Bakery"/>
    <s v="Ginger Scone"/>
    <s v="Scone"/>
  </r>
  <r>
    <d v="2023-02-22T00:00:00"/>
    <n v="22"/>
    <s v="Wed"/>
    <s v="Feb"/>
    <s v="23Y02"/>
    <x v="0"/>
    <x v="0"/>
    <n v="1"/>
    <x v="0"/>
    <s v="Weekday"/>
    <n v="9"/>
    <x v="0"/>
    <s v="Drinking Chocolate"/>
    <s v="Dark chocolate Lg"/>
    <s v="Hot chocolate"/>
  </r>
  <r>
    <d v="2023-02-22T00:00:00"/>
    <n v="22"/>
    <s v="Wed"/>
    <s v="Feb"/>
    <s v="23Y02"/>
    <x v="0"/>
    <x v="0"/>
    <n v="1"/>
    <x v="0"/>
    <s v="Weekday"/>
    <n v="9"/>
    <x v="0"/>
    <s v="Coffee"/>
    <s v="Brazilian Rg"/>
    <s v="Organic brewed coffee"/>
  </r>
  <r>
    <d v="2023-02-22T00:00:00"/>
    <n v="22"/>
    <s v="Wed"/>
    <s v="Feb"/>
    <s v="23Y02"/>
    <x v="2"/>
    <x v="0"/>
    <n v="1"/>
    <x v="0"/>
    <s v="Weekday"/>
    <n v="18.600000000000001"/>
    <x v="2"/>
    <s v="Tea"/>
    <s v="Spicy Eye Opener Chai Lg"/>
    <s v="Brewed Chai tea"/>
  </r>
  <r>
    <d v="2023-02-22T00:00:00"/>
    <n v="22"/>
    <s v="Wed"/>
    <s v="Feb"/>
    <s v="23Y02"/>
    <x v="2"/>
    <x v="0"/>
    <n v="1"/>
    <x v="0"/>
    <s v="Weekday"/>
    <n v="15"/>
    <x v="1"/>
    <s v="Coffee"/>
    <s v="Ethiopia Rg"/>
    <s v="Gourmet brewed coffee"/>
  </r>
  <r>
    <d v="2023-02-22T00:00:00"/>
    <n v="22"/>
    <s v="Wed"/>
    <s v="Feb"/>
    <s v="23Y02"/>
    <x v="3"/>
    <x v="0"/>
    <n v="1"/>
    <x v="0"/>
    <s v="Weekday"/>
    <n v="4.75"/>
    <x v="2"/>
    <s v="Drinking Chocolate"/>
    <s v="Sustainably Grown Organic Lg"/>
    <s v="Hot chocolate"/>
  </r>
  <r>
    <d v="2023-02-22T00:00:00"/>
    <n v="22"/>
    <s v="Wed"/>
    <s v="Feb"/>
    <s v="23Y02"/>
    <x v="3"/>
    <x v="0"/>
    <n v="1"/>
    <x v="0"/>
    <s v="Weekday"/>
    <n v="4.5"/>
    <x v="2"/>
    <s v="Bakery"/>
    <s v="Scottish Cream Scone "/>
    <s v="Scone"/>
  </r>
  <r>
    <d v="2023-02-22T00:00:00"/>
    <n v="22"/>
    <s v="Wed"/>
    <s v="Feb"/>
    <s v="23Y02"/>
    <x v="3"/>
    <x v="0"/>
    <n v="1"/>
    <x v="0"/>
    <s v="Weekday"/>
    <n v="4"/>
    <x v="0"/>
    <s v="Coffee"/>
    <s v="Columbian Medium Roast Sm"/>
    <s v="Gourmet brewed coffee"/>
  </r>
  <r>
    <d v="2023-02-22T00:00:00"/>
    <n v="22"/>
    <s v="Wed"/>
    <s v="Feb"/>
    <s v="23Y02"/>
    <x v="0"/>
    <x v="0"/>
    <n v="1"/>
    <x v="0"/>
    <s v="Weekday"/>
    <n v="4.4000000000000004"/>
    <x v="1"/>
    <s v="Coffee"/>
    <s v="Brazilian Sm"/>
    <s v="Organic brewed coffee"/>
  </r>
  <r>
    <d v="2023-02-22T00:00:00"/>
    <n v="22"/>
    <s v="Wed"/>
    <s v="Feb"/>
    <s v="23Y02"/>
    <x v="0"/>
    <x v="0"/>
    <n v="1"/>
    <x v="0"/>
    <s v="Weekday"/>
    <n v="6"/>
    <x v="0"/>
    <s v="Tea"/>
    <s v="Serenity Green Tea Lg"/>
    <s v="Brewed Green tea"/>
  </r>
  <r>
    <d v="2023-02-22T00:00:00"/>
    <n v="22"/>
    <s v="Wed"/>
    <s v="Feb"/>
    <s v="23Y02"/>
    <x v="0"/>
    <x v="0"/>
    <n v="1"/>
    <x v="0"/>
    <s v="Weekday"/>
    <n v="11.25"/>
    <x v="2"/>
    <s v="Coffee"/>
    <s v="Jamaican Coffee River Lg"/>
    <s v="Premium brewed coffee"/>
  </r>
  <r>
    <d v="2023-02-22T00:00:00"/>
    <n v="22"/>
    <s v="Wed"/>
    <s v="Feb"/>
    <s v="23Y02"/>
    <x v="2"/>
    <x v="0"/>
    <n v="1"/>
    <x v="0"/>
    <s v="Weekday"/>
    <n v="9.75"/>
    <x v="1"/>
    <s v="Bakery"/>
    <s v="Cranberry Scone"/>
    <s v="Scone"/>
  </r>
  <r>
    <d v="2023-02-22T00:00:00"/>
    <n v="22"/>
    <s v="Wed"/>
    <s v="Feb"/>
    <s v="23Y02"/>
    <x v="0"/>
    <x v="0"/>
    <n v="1"/>
    <x v="0"/>
    <s v="Weekday"/>
    <n v="14.25"/>
    <x v="1"/>
    <s v="Drinking Chocolate"/>
    <s v="Sustainably Grown Organic Lg"/>
    <s v="Hot chocolate"/>
  </r>
  <r>
    <d v="2023-02-22T00:00:00"/>
    <n v="22"/>
    <s v="Wed"/>
    <s v="Feb"/>
    <s v="23Y02"/>
    <x v="2"/>
    <x v="0"/>
    <n v="1"/>
    <x v="0"/>
    <s v="Weekday"/>
    <n v="25.5"/>
    <x v="2"/>
    <s v="Coffee"/>
    <s v="Cappuccino Lg"/>
    <s v="Barista Espresso"/>
  </r>
  <r>
    <d v="2023-02-22T00:00:00"/>
    <n v="22"/>
    <s v="Wed"/>
    <s v="Feb"/>
    <s v="23Y02"/>
    <x v="2"/>
    <x v="0"/>
    <n v="1"/>
    <x v="0"/>
    <s v="Weekday"/>
    <n v="8"/>
    <x v="2"/>
    <s v="Coffee"/>
    <s v="Columbian Medium Roast Sm"/>
    <s v="Gourmet brewed coffee"/>
  </r>
  <r>
    <d v="2023-02-22T00:00:00"/>
    <n v="22"/>
    <s v="Wed"/>
    <s v="Feb"/>
    <s v="23Y02"/>
    <x v="0"/>
    <x v="0"/>
    <n v="1"/>
    <x v="0"/>
    <s v="Weekday"/>
    <n v="12"/>
    <x v="2"/>
    <s v="Coffee"/>
    <s v="Columbian Medium Roast Lg"/>
    <s v="Gourmet brewed coffee"/>
  </r>
  <r>
    <d v="2023-02-22T00:00:00"/>
    <n v="22"/>
    <s v="Wed"/>
    <s v="Feb"/>
    <s v="23Y02"/>
    <x v="2"/>
    <x v="0"/>
    <n v="1"/>
    <x v="0"/>
    <s v="Weekday"/>
    <n v="15"/>
    <x v="1"/>
    <s v="Coffee"/>
    <s v="Cappuccino"/>
    <s v="Barista Espresso"/>
  </r>
  <r>
    <d v="2023-02-22T00:00:00"/>
    <n v="22"/>
    <s v="Wed"/>
    <s v="Feb"/>
    <s v="23Y02"/>
    <x v="0"/>
    <x v="0"/>
    <n v="1"/>
    <x v="0"/>
    <s v="Weekday"/>
    <n v="7.5"/>
    <x v="2"/>
    <s v="Tea"/>
    <s v="English Breakfast Rg"/>
    <s v="Brewed Black tea"/>
  </r>
  <r>
    <d v="2023-02-22T00:00:00"/>
    <n v="22"/>
    <s v="Wed"/>
    <s v="Feb"/>
    <s v="23Y02"/>
    <x v="0"/>
    <x v="0"/>
    <n v="1"/>
    <x v="0"/>
    <s v="Weekday"/>
    <n v="7.5"/>
    <x v="2"/>
    <s v="Bakery"/>
    <s v="Chocolate Croissant"/>
    <s v="Pastry"/>
  </r>
  <r>
    <d v="2023-02-22T00:00:00"/>
    <n v="22"/>
    <s v="Wed"/>
    <s v="Feb"/>
    <s v="23Y02"/>
    <x v="2"/>
    <x v="0"/>
    <n v="1"/>
    <x v="0"/>
    <s v="Weekday"/>
    <n v="10.5"/>
    <x v="1"/>
    <s v="Bakery"/>
    <s v="Ginger Biscotti"/>
    <s v="Biscotti"/>
  </r>
  <r>
    <d v="2023-02-22T00:00:00"/>
    <n v="22"/>
    <s v="Wed"/>
    <s v="Feb"/>
    <s v="23Y02"/>
    <x v="0"/>
    <x v="0"/>
    <n v="1"/>
    <x v="0"/>
    <s v="Weekday"/>
    <n v="6.5"/>
    <x v="1"/>
    <s v="Bakery"/>
    <s v="Ginger Scone"/>
    <s v="Scone"/>
  </r>
  <r>
    <d v="2023-02-22T00:00:00"/>
    <n v="22"/>
    <s v="Wed"/>
    <s v="Feb"/>
    <s v="23Y02"/>
    <x v="0"/>
    <x v="0"/>
    <n v="1"/>
    <x v="0"/>
    <s v="Weekday"/>
    <n v="4.2"/>
    <x v="1"/>
    <s v="Coffee"/>
    <s v="Ouro Brasileiro shot"/>
    <s v="Barista Espresso"/>
  </r>
  <r>
    <d v="2023-02-22T00:00:00"/>
    <n v="22"/>
    <s v="Wed"/>
    <s v="Feb"/>
    <s v="23Y02"/>
    <x v="2"/>
    <x v="0"/>
    <n v="1"/>
    <x v="0"/>
    <s v="Weekday"/>
    <n v="25.5"/>
    <x v="2"/>
    <s v="Coffee"/>
    <s v="Latte Rg"/>
    <s v="Barista Espresso"/>
  </r>
  <r>
    <d v="2023-02-22T00:00:00"/>
    <n v="22"/>
    <s v="Wed"/>
    <s v="Feb"/>
    <s v="23Y02"/>
    <x v="3"/>
    <x v="0"/>
    <n v="1"/>
    <x v="0"/>
    <s v="Weekday"/>
    <n v="4.9000000000000004"/>
    <x v="1"/>
    <s v="Coffee"/>
    <s v="Jamaican Coffee River Sm"/>
    <s v="Premium brewed coffee"/>
  </r>
  <r>
    <d v="2023-02-22T00:00:00"/>
    <n v="22"/>
    <s v="Wed"/>
    <s v="Feb"/>
    <s v="23Y02"/>
    <x v="0"/>
    <x v="0"/>
    <n v="1"/>
    <x v="0"/>
    <s v="Weekday"/>
    <n v="15"/>
    <x v="2"/>
    <s v="Coffee"/>
    <s v="Cappuccino"/>
    <s v="Barista Espresso"/>
  </r>
  <r>
    <d v="2023-02-22T00:00:00"/>
    <n v="22"/>
    <s v="Wed"/>
    <s v="Feb"/>
    <s v="23Y02"/>
    <x v="1"/>
    <x v="0"/>
    <n v="1"/>
    <x v="0"/>
    <s v="Weekday"/>
    <n v="34"/>
    <x v="0"/>
    <s v="Coffee"/>
    <s v="Latte Rg"/>
    <s v="Barista Espresso"/>
  </r>
  <r>
    <d v="2023-02-22T00:00:00"/>
    <n v="22"/>
    <s v="Wed"/>
    <s v="Feb"/>
    <s v="23Y02"/>
    <x v="4"/>
    <x v="0"/>
    <n v="1"/>
    <x v="0"/>
    <s v="Weekday"/>
    <n v="6.4"/>
    <x v="0"/>
    <s v="Flavours"/>
    <s v="Hazelnut syrup"/>
    <s v="Regular syrup"/>
  </r>
  <r>
    <d v="2023-02-22T00:00:00"/>
    <n v="22"/>
    <s v="Wed"/>
    <s v="Feb"/>
    <s v="23Y02"/>
    <x v="2"/>
    <x v="0"/>
    <n v="1"/>
    <x v="0"/>
    <s v="Weekday"/>
    <n v="10"/>
    <x v="2"/>
    <s v="Tea"/>
    <s v="Peppermint Rg"/>
    <s v="Brewed herbal tea"/>
  </r>
  <r>
    <d v="2023-02-22T00:00:00"/>
    <n v="22"/>
    <s v="Wed"/>
    <s v="Feb"/>
    <s v="23Y02"/>
    <x v="0"/>
    <x v="0"/>
    <n v="1"/>
    <x v="0"/>
    <s v="Weekday"/>
    <n v="7"/>
    <x v="2"/>
    <s v="Bakery"/>
    <s v="Ginger Biscotti"/>
    <s v="Biscotti"/>
  </r>
  <r>
    <d v="2023-02-22T00:00:00"/>
    <n v="22"/>
    <s v="Wed"/>
    <s v="Feb"/>
    <s v="23Y02"/>
    <x v="2"/>
    <x v="0"/>
    <n v="1"/>
    <x v="0"/>
    <s v="Weekday"/>
    <n v="17.5"/>
    <x v="0"/>
    <s v="Drinking Chocolate"/>
    <s v="Dark chocolate Rg"/>
    <s v="Hot chocolate"/>
  </r>
  <r>
    <d v="2023-02-22T00:00:00"/>
    <n v="22"/>
    <s v="Wed"/>
    <s v="Feb"/>
    <s v="23Y02"/>
    <x v="2"/>
    <x v="0"/>
    <n v="1"/>
    <x v="0"/>
    <s v="Weekday"/>
    <n v="17.5"/>
    <x v="1"/>
    <s v="Coffee"/>
    <s v="Ethiopia Lg"/>
    <s v="Gourmet brewed coffee"/>
  </r>
  <r>
    <d v="2023-02-22T00:00:00"/>
    <n v="22"/>
    <s v="Wed"/>
    <s v="Feb"/>
    <s v="23Y02"/>
    <x v="3"/>
    <x v="0"/>
    <n v="1"/>
    <x v="0"/>
    <s v="Weekday"/>
    <n v="8.9499999999999993"/>
    <x v="1"/>
    <s v="Loose Tea"/>
    <s v="Lemon Grass"/>
    <s v="Herbal tea"/>
  </r>
  <r>
    <d v="2023-02-22T00:00:00"/>
    <n v="22"/>
    <s v="Wed"/>
    <s v="Feb"/>
    <s v="23Y02"/>
    <x v="2"/>
    <x v="0"/>
    <n v="1"/>
    <x v="0"/>
    <s v="Weekday"/>
    <n v="21"/>
    <x v="0"/>
    <s v="Coffee"/>
    <s v="Ethiopia Rg"/>
    <s v="Gourmet brewed coffee"/>
  </r>
  <r>
    <d v="2023-02-22T00:00:00"/>
    <n v="22"/>
    <s v="Wed"/>
    <s v="Feb"/>
    <s v="23Y02"/>
    <x v="0"/>
    <x v="0"/>
    <n v="1"/>
    <x v="0"/>
    <s v="Weekday"/>
    <n v="7.5"/>
    <x v="1"/>
    <s v="Tea"/>
    <s v="Earl Grey Rg"/>
    <s v="Brewed Black tea"/>
  </r>
  <r>
    <d v="2023-02-22T00:00:00"/>
    <n v="22"/>
    <s v="Wed"/>
    <s v="Feb"/>
    <s v="23Y02"/>
    <x v="3"/>
    <x v="0"/>
    <n v="1"/>
    <x v="0"/>
    <s v="Weekday"/>
    <n v="22.5"/>
    <x v="1"/>
    <s v="Coffee beans"/>
    <s v="Organic Decaf Blend"/>
    <s v="Organic Beans"/>
  </r>
  <r>
    <d v="2023-02-22T00:00:00"/>
    <n v="22"/>
    <s v="Wed"/>
    <s v="Feb"/>
    <s v="23Y02"/>
    <x v="0"/>
    <x v="0"/>
    <n v="1"/>
    <x v="0"/>
    <s v="Weekday"/>
    <n v="9"/>
    <x v="1"/>
    <s v="Drinking Chocolate"/>
    <s v="Dark chocolate Lg"/>
    <s v="Hot chocolate"/>
  </r>
  <r>
    <d v="2023-02-22T00:00:00"/>
    <n v="22"/>
    <s v="Wed"/>
    <s v="Feb"/>
    <s v="23Y02"/>
    <x v="0"/>
    <x v="0"/>
    <n v="1"/>
    <x v="0"/>
    <s v="Weekday"/>
    <n v="6"/>
    <x v="1"/>
    <s v="Coffee"/>
    <s v="Columbian Medium Roast Sm"/>
    <s v="Gourmet brewed coffee"/>
  </r>
  <r>
    <d v="2023-02-22T00:00:00"/>
    <n v="22"/>
    <s v="Wed"/>
    <s v="Feb"/>
    <s v="23Y02"/>
    <x v="3"/>
    <x v="0"/>
    <n v="1"/>
    <x v="0"/>
    <s v="Weekday"/>
    <n v="22.5"/>
    <x v="0"/>
    <s v="Coffee beans"/>
    <s v="Organic Decaf Blend"/>
    <s v="Organic Beans"/>
  </r>
  <r>
    <d v="2023-02-22T00:00:00"/>
    <n v="22"/>
    <s v="Wed"/>
    <s v="Feb"/>
    <s v="23Y02"/>
    <x v="3"/>
    <x v="0"/>
    <n v="1"/>
    <x v="0"/>
    <s v="Weekday"/>
    <n v="5"/>
    <x v="1"/>
    <s v="Tea"/>
    <s v="Lemon Grass Rg"/>
    <s v="Brewed herbal tea"/>
  </r>
  <r>
    <d v="2023-02-22T00:00:00"/>
    <n v="22"/>
    <s v="Wed"/>
    <s v="Feb"/>
    <s v="23Y02"/>
    <x v="0"/>
    <x v="0"/>
    <n v="1"/>
    <x v="0"/>
    <s v="Weekday"/>
    <n v="7"/>
    <x v="1"/>
    <s v="Bakery"/>
    <s v="Croissant"/>
    <s v="Pastry"/>
  </r>
  <r>
    <d v="2023-02-22T00:00:00"/>
    <n v="22"/>
    <s v="Wed"/>
    <s v="Feb"/>
    <s v="23Y02"/>
    <x v="0"/>
    <x v="0"/>
    <n v="1"/>
    <x v="0"/>
    <s v="Weekday"/>
    <n v="8.8000000000000007"/>
    <x v="2"/>
    <s v="Coffee"/>
    <s v="Ethiopia Sm"/>
    <s v="Gourmet brewed coffee"/>
  </r>
  <r>
    <d v="2023-02-22T00:00:00"/>
    <n v="22"/>
    <s v="Wed"/>
    <s v="Feb"/>
    <s v="23Y02"/>
    <x v="2"/>
    <x v="0"/>
    <n v="1"/>
    <x v="0"/>
    <s v="Weekday"/>
    <n v="17.5"/>
    <x v="0"/>
    <s v="Tea"/>
    <s v="Lemon Grass Rg"/>
    <s v="Brewed herbal tea"/>
  </r>
  <r>
    <d v="2023-02-22T00:00:00"/>
    <n v="22"/>
    <s v="Wed"/>
    <s v="Feb"/>
    <s v="23Y02"/>
    <x v="0"/>
    <x v="0"/>
    <n v="1"/>
    <x v="0"/>
    <s v="Weekday"/>
    <n v="90"/>
    <x v="0"/>
    <s v="Coffee beans"/>
    <s v="Civet Cat"/>
    <s v="Premium Beans"/>
  </r>
  <r>
    <d v="2023-02-22T00:00:00"/>
    <n v="22"/>
    <s v="Wed"/>
    <s v="Feb"/>
    <s v="23Y02"/>
    <x v="0"/>
    <x v="0"/>
    <n v="1"/>
    <x v="0"/>
    <s v="Weekday"/>
    <n v="12"/>
    <x v="2"/>
    <s v="Coffee"/>
    <s v="Espresso shot"/>
    <s v="Barista Espresso"/>
  </r>
  <r>
    <d v="2023-02-22T00:00:00"/>
    <n v="22"/>
    <s v="Wed"/>
    <s v="Feb"/>
    <s v="23Y02"/>
    <x v="2"/>
    <x v="0"/>
    <n v="1"/>
    <x v="0"/>
    <s v="Weekday"/>
    <n v="12"/>
    <x v="2"/>
    <s v="Tea"/>
    <s v="Earl Grey Lg"/>
    <s v="Brewed Black tea"/>
  </r>
  <r>
    <d v="2023-02-22T00:00:00"/>
    <n v="22"/>
    <s v="Wed"/>
    <s v="Feb"/>
    <s v="23Y02"/>
    <x v="0"/>
    <x v="0"/>
    <n v="1"/>
    <x v="0"/>
    <s v="Weekday"/>
    <n v="12.5"/>
    <x v="0"/>
    <s v="Tea"/>
    <s v="Serenity Green Tea Rg"/>
    <s v="Brewed Green tea"/>
  </r>
  <r>
    <d v="2023-02-22T00:00:00"/>
    <n v="22"/>
    <s v="Wed"/>
    <s v="Feb"/>
    <s v="23Y02"/>
    <x v="3"/>
    <x v="0"/>
    <n v="1"/>
    <x v="0"/>
    <s v="Weekday"/>
    <n v="18"/>
    <x v="0"/>
    <s v="Coffee beans"/>
    <s v="Brazilian - Organic"/>
    <s v="Organic Beans"/>
  </r>
  <r>
    <d v="2023-02-22T00:00:00"/>
    <n v="22"/>
    <s v="Wed"/>
    <s v="Feb"/>
    <s v="23Y02"/>
    <x v="3"/>
    <x v="0"/>
    <n v="1"/>
    <x v="0"/>
    <s v="Weekday"/>
    <n v="6"/>
    <x v="2"/>
    <s v="Tea"/>
    <s v="Lemon Grass Lg"/>
    <s v="Brewed herbal tea"/>
  </r>
  <r>
    <d v="2023-02-22T00:00:00"/>
    <n v="22"/>
    <s v="Wed"/>
    <s v="Feb"/>
    <s v="23Y02"/>
    <x v="0"/>
    <x v="0"/>
    <n v="1"/>
    <x v="0"/>
    <s v="Weekday"/>
    <n v="10.199999999999999"/>
    <x v="2"/>
    <s v="Tea"/>
    <s v="Spicy Eye Opener Chai Rg"/>
    <s v="Brewed Chai tea"/>
  </r>
  <r>
    <d v="2023-02-22T00:00:00"/>
    <n v="22"/>
    <s v="Wed"/>
    <s v="Feb"/>
    <s v="23Y02"/>
    <x v="1"/>
    <x v="0"/>
    <n v="1"/>
    <x v="0"/>
    <s v="Weekday"/>
    <n v="15"/>
    <x v="2"/>
    <s v="Tea"/>
    <s v="Earl Grey Rg"/>
    <s v="Brewed Black tea"/>
  </r>
  <r>
    <d v="2023-02-22T00:00:00"/>
    <n v="22"/>
    <s v="Wed"/>
    <s v="Feb"/>
    <s v="23Y02"/>
    <x v="3"/>
    <x v="0"/>
    <n v="1"/>
    <x v="0"/>
    <s v="Weekday"/>
    <n v="4.9000000000000004"/>
    <x v="0"/>
    <s v="Coffee"/>
    <s v="Jamaican Coffee River Sm"/>
    <s v="Premium brewed coffee"/>
  </r>
  <r>
    <d v="2023-02-22T00:00:00"/>
    <n v="22"/>
    <s v="Wed"/>
    <s v="Feb"/>
    <s v="23Y02"/>
    <x v="3"/>
    <x v="0"/>
    <n v="1"/>
    <x v="0"/>
    <s v="Weekday"/>
    <n v="0.8"/>
    <x v="1"/>
    <s v="Flavours"/>
    <s v="Hazelnut syrup"/>
    <s v="Regular syrup"/>
  </r>
  <r>
    <d v="2023-02-22T00:00:00"/>
    <n v="22"/>
    <s v="Wed"/>
    <s v="Feb"/>
    <s v="23Y02"/>
    <x v="0"/>
    <x v="0"/>
    <n v="1"/>
    <x v="0"/>
    <s v="Weekday"/>
    <n v="7.5"/>
    <x v="1"/>
    <s v="Bakery"/>
    <s v="Almond Croissant"/>
    <s v="Pastry"/>
  </r>
  <r>
    <d v="2023-02-22T00:00:00"/>
    <n v="22"/>
    <s v="Wed"/>
    <s v="Feb"/>
    <s v="23Y02"/>
    <x v="3"/>
    <x v="0"/>
    <n v="1"/>
    <x v="0"/>
    <s v="Weekday"/>
    <n v="3.25"/>
    <x v="0"/>
    <s v="Bakery"/>
    <s v="Hazelnut Biscotti"/>
    <s v="Biscotti"/>
  </r>
  <r>
    <d v="2023-02-22T00:00:00"/>
    <n v="22"/>
    <s v="Wed"/>
    <s v="Feb"/>
    <s v="23Y02"/>
    <x v="2"/>
    <x v="0"/>
    <n v="1"/>
    <x v="0"/>
    <s v="Weekday"/>
    <n v="21"/>
    <x v="0"/>
    <s v="Tea"/>
    <s v="Earl Grey Lg"/>
    <s v="Brewed Black tea"/>
  </r>
  <r>
    <d v="2023-02-22T00:00:00"/>
    <n v="22"/>
    <s v="Wed"/>
    <s v="Feb"/>
    <s v="23Y02"/>
    <x v="3"/>
    <x v="0"/>
    <n v="1"/>
    <x v="0"/>
    <s v="Weekday"/>
    <n v="12.75"/>
    <x v="0"/>
    <s v="Coffee"/>
    <s v="Cappuccino Lg"/>
    <s v="Barista Espresso"/>
  </r>
  <r>
    <d v="2023-02-22T00:00:00"/>
    <n v="22"/>
    <s v="Wed"/>
    <s v="Feb"/>
    <s v="23Y02"/>
    <x v="0"/>
    <x v="0"/>
    <n v="1"/>
    <x v="0"/>
    <s v="Weekday"/>
    <n v="7.5"/>
    <x v="2"/>
    <s v="Bakery"/>
    <s v="Almond Croissant"/>
    <s v="Pastry"/>
  </r>
  <r>
    <d v="2023-02-22T00:00:00"/>
    <n v="22"/>
    <s v="Wed"/>
    <s v="Feb"/>
    <s v="23Y02"/>
    <x v="3"/>
    <x v="0"/>
    <n v="1"/>
    <x v="0"/>
    <s v="Weekday"/>
    <n v="2.5"/>
    <x v="1"/>
    <s v="Coffee"/>
    <s v="Our Old Time Diner Blend Rg"/>
    <s v="Drip coffee"/>
  </r>
  <r>
    <d v="2023-02-22T00:00:00"/>
    <n v="22"/>
    <s v="Wed"/>
    <s v="Feb"/>
    <s v="23Y02"/>
    <x v="0"/>
    <x v="0"/>
    <n v="1"/>
    <x v="0"/>
    <s v="Weekday"/>
    <n v="14"/>
    <x v="2"/>
    <s v="Coffee"/>
    <s v="Brazilian Lg"/>
    <s v="Organic brewed coffee"/>
  </r>
  <r>
    <d v="2023-02-22T00:00:00"/>
    <n v="22"/>
    <s v="Wed"/>
    <s v="Feb"/>
    <s v="23Y02"/>
    <x v="3"/>
    <x v="0"/>
    <n v="1"/>
    <x v="0"/>
    <s v="Weekday"/>
    <n v="4.5"/>
    <x v="2"/>
    <s v="Drinking Chocolate"/>
    <s v="Dark chocolate Lg"/>
    <s v="Hot chocolate"/>
  </r>
  <r>
    <d v="2023-02-22T00:00:00"/>
    <n v="22"/>
    <s v="Wed"/>
    <s v="Feb"/>
    <s v="23Y02"/>
    <x v="2"/>
    <x v="0"/>
    <n v="1"/>
    <x v="0"/>
    <s v="Weekday"/>
    <n v="15"/>
    <x v="0"/>
    <s v="Tea"/>
    <s v="English Breakfast Lg"/>
    <s v="Brewed Black tea"/>
  </r>
  <r>
    <d v="2023-02-22T00:00:00"/>
    <n v="22"/>
    <s v="Wed"/>
    <s v="Feb"/>
    <s v="23Y02"/>
    <x v="2"/>
    <x v="0"/>
    <n v="1"/>
    <x v="0"/>
    <s v="Weekday"/>
    <n v="15"/>
    <x v="1"/>
    <s v="Tea"/>
    <s v="Peppermint Lg"/>
    <s v="Brewed herbal tea"/>
  </r>
  <r>
    <d v="2023-02-22T00:00:00"/>
    <n v="22"/>
    <s v="Wed"/>
    <s v="Feb"/>
    <s v="23Y02"/>
    <x v="3"/>
    <x v="0"/>
    <n v="1"/>
    <x v="0"/>
    <s v="Weekday"/>
    <n v="4.9000000000000004"/>
    <x v="2"/>
    <s v="Coffee"/>
    <s v="Jamaican Coffee River Sm"/>
    <s v="Premium brewed coffee"/>
  </r>
  <r>
    <d v="2023-02-22T00:00:00"/>
    <n v="22"/>
    <s v="Wed"/>
    <s v="Feb"/>
    <s v="23Y02"/>
    <x v="3"/>
    <x v="0"/>
    <n v="1"/>
    <x v="0"/>
    <s v="Weekday"/>
    <n v="3.75"/>
    <x v="2"/>
    <s v="Bakery"/>
    <s v="Jumbo Savory Scone"/>
    <s v="Scone"/>
  </r>
  <r>
    <d v="2023-02-22T00:00:00"/>
    <n v="22"/>
    <s v="Wed"/>
    <s v="Feb"/>
    <s v="23Y02"/>
    <x v="3"/>
    <x v="0"/>
    <n v="1"/>
    <x v="0"/>
    <s v="Weekday"/>
    <n v="7"/>
    <x v="0"/>
    <s v="Coffee"/>
    <s v="Ethiopia Lg"/>
    <s v="Gourmet brewed coffee"/>
  </r>
  <r>
    <d v="2023-02-22T00:00:00"/>
    <n v="22"/>
    <s v="Wed"/>
    <s v="Feb"/>
    <s v="23Y02"/>
    <x v="3"/>
    <x v="0"/>
    <n v="1"/>
    <x v="0"/>
    <s v="Weekday"/>
    <n v="9.5"/>
    <x v="1"/>
    <s v="Loose Tea"/>
    <s v="Morning Sunrise Chai"/>
    <s v="Chai tea"/>
  </r>
  <r>
    <d v="2023-02-22T00:00:00"/>
    <n v="22"/>
    <s v="Wed"/>
    <s v="Feb"/>
    <s v="23Y02"/>
    <x v="3"/>
    <x v="0"/>
    <n v="1"/>
    <x v="0"/>
    <s v="Weekday"/>
    <n v="6.2"/>
    <x v="1"/>
    <s v="Coffee"/>
    <s v="Jamaican Coffee River Rg"/>
    <s v="Premium brewed coffee"/>
  </r>
  <r>
    <d v="2023-02-22T00:00:00"/>
    <n v="22"/>
    <s v="Wed"/>
    <s v="Feb"/>
    <s v="23Y02"/>
    <x v="0"/>
    <x v="0"/>
    <n v="1"/>
    <x v="0"/>
    <s v="Weekday"/>
    <n v="9"/>
    <x v="1"/>
    <s v="Bakery"/>
    <s v="Scottish Cream Scone "/>
    <s v="Scone"/>
  </r>
  <r>
    <d v="2023-02-22T00:00:00"/>
    <n v="22"/>
    <s v="Wed"/>
    <s v="Feb"/>
    <s v="23Y02"/>
    <x v="3"/>
    <x v="0"/>
    <n v="1"/>
    <x v="0"/>
    <s v="Weekday"/>
    <n v="5"/>
    <x v="1"/>
    <s v="Tea"/>
    <s v="Traditional Blend Chai Rg"/>
    <s v="Brewed Chai tea"/>
  </r>
  <r>
    <d v="2023-02-22T00:00:00"/>
    <n v="22"/>
    <s v="Wed"/>
    <s v="Feb"/>
    <s v="23Y02"/>
    <x v="3"/>
    <x v="0"/>
    <n v="1"/>
    <x v="0"/>
    <s v="Weekday"/>
    <n v="6"/>
    <x v="1"/>
    <s v="Tea"/>
    <s v="Serenity Green Tea Lg"/>
    <s v="Brewed Green tea"/>
  </r>
  <r>
    <d v="2023-02-22T00:00:00"/>
    <n v="22"/>
    <s v="Wed"/>
    <s v="Feb"/>
    <s v="23Y02"/>
    <x v="0"/>
    <x v="0"/>
    <n v="1"/>
    <x v="0"/>
    <s v="Weekday"/>
    <n v="7"/>
    <x v="2"/>
    <s v="Bakery"/>
    <s v="Croissant"/>
    <s v="Pastry"/>
  </r>
  <r>
    <d v="2023-02-22T00:00:00"/>
    <n v="22"/>
    <s v="Wed"/>
    <s v="Feb"/>
    <s v="23Y02"/>
    <x v="0"/>
    <x v="0"/>
    <n v="1"/>
    <x v="0"/>
    <s v="Weekday"/>
    <n v="2.4"/>
    <x v="0"/>
    <s v="Flavours"/>
    <s v="Carmel syrup"/>
    <s v="Regular syrup"/>
  </r>
  <r>
    <d v="2023-02-22T00:00:00"/>
    <n v="22"/>
    <s v="Wed"/>
    <s v="Feb"/>
    <s v="23Y02"/>
    <x v="0"/>
    <x v="0"/>
    <n v="1"/>
    <x v="0"/>
    <s v="Weekday"/>
    <n v="15"/>
    <x v="0"/>
    <s v="Tea"/>
    <s v="English Breakfast Rg"/>
    <s v="Brewed Black tea"/>
  </r>
  <r>
    <d v="2023-02-22T00:00:00"/>
    <n v="22"/>
    <s v="Wed"/>
    <s v="Feb"/>
    <s v="23Y02"/>
    <x v="3"/>
    <x v="0"/>
    <n v="1"/>
    <x v="0"/>
    <s v="Weekday"/>
    <n v="5.0999999999999996"/>
    <x v="1"/>
    <s v="Tea"/>
    <s v="Spicy Eye Opener Chai Rg"/>
    <s v="Brewed Chai tea"/>
  </r>
  <r>
    <d v="2023-02-22T00:00:00"/>
    <n v="22"/>
    <s v="Wed"/>
    <s v="Feb"/>
    <s v="23Y02"/>
    <x v="2"/>
    <x v="0"/>
    <n v="1"/>
    <x v="0"/>
    <s v="Weekday"/>
    <n v="8.8000000000000007"/>
    <x v="1"/>
    <s v="Coffee"/>
    <s v="Ethiopia Sm"/>
    <s v="Gourmet brewed coffee"/>
  </r>
  <r>
    <d v="2023-02-22T00:00:00"/>
    <n v="22"/>
    <s v="Wed"/>
    <s v="Feb"/>
    <s v="23Y02"/>
    <x v="1"/>
    <x v="0"/>
    <n v="1"/>
    <x v="0"/>
    <s v="Weekday"/>
    <n v="22.5"/>
    <x v="1"/>
    <s v="Coffee"/>
    <s v="Jamaican Coffee River Lg"/>
    <s v="Premium brewed coffee"/>
  </r>
  <r>
    <d v="2023-02-22T00:00:00"/>
    <n v="22"/>
    <s v="Wed"/>
    <s v="Feb"/>
    <s v="23Y02"/>
    <x v="3"/>
    <x v="0"/>
    <n v="1"/>
    <x v="0"/>
    <s v="Weekday"/>
    <n v="3.75"/>
    <x v="2"/>
    <s v="Coffee"/>
    <s v="Latte"/>
    <s v="Barista Espresso"/>
  </r>
  <r>
    <d v="2023-02-22T00:00:00"/>
    <n v="22"/>
    <s v="Wed"/>
    <s v="Feb"/>
    <s v="23Y02"/>
    <x v="3"/>
    <x v="0"/>
    <n v="1"/>
    <x v="0"/>
    <s v="Weekday"/>
    <n v="5"/>
    <x v="2"/>
    <s v="Tea"/>
    <s v="Traditional Blend Chai Rg"/>
    <s v="Brewed Chai tea"/>
  </r>
  <r>
    <d v="2023-02-22T00:00:00"/>
    <n v="22"/>
    <s v="Wed"/>
    <s v="Feb"/>
    <s v="23Y02"/>
    <x v="3"/>
    <x v="0"/>
    <n v="1"/>
    <x v="0"/>
    <s v="Weekday"/>
    <n v="4"/>
    <x v="2"/>
    <s v="Tea"/>
    <s v="Morning Sunrise Chai Lg"/>
    <s v="Brewed Chai tea"/>
  </r>
  <r>
    <d v="2023-02-22T00:00:00"/>
    <n v="22"/>
    <s v="Wed"/>
    <s v="Feb"/>
    <s v="23Y02"/>
    <x v="3"/>
    <x v="0"/>
    <n v="1"/>
    <x v="0"/>
    <s v="Weekday"/>
    <n v="4.75"/>
    <x v="0"/>
    <s v="Drinking Chocolate"/>
    <s v="Sustainably Grown Organic Lg"/>
    <s v="Hot chocolate"/>
  </r>
  <r>
    <d v="2023-02-22T00:00:00"/>
    <n v="22"/>
    <s v="Wed"/>
    <s v="Feb"/>
    <s v="23Y02"/>
    <x v="0"/>
    <x v="0"/>
    <n v="1"/>
    <x v="0"/>
    <s v="Weekday"/>
    <n v="5"/>
    <x v="2"/>
    <s v="Tea"/>
    <s v="Serenity Green Tea Rg"/>
    <s v="Brewed Green tea"/>
  </r>
  <r>
    <d v="2023-02-22T00:00:00"/>
    <n v="22"/>
    <s v="Wed"/>
    <s v="Feb"/>
    <s v="23Y02"/>
    <x v="3"/>
    <x v="0"/>
    <n v="1"/>
    <x v="0"/>
    <s v="Weekday"/>
    <n v="7"/>
    <x v="2"/>
    <s v="Coffee"/>
    <s v="Ethiopia Lg"/>
    <s v="Gourmet brewed coffee"/>
  </r>
  <r>
    <d v="2023-02-22T00:00:00"/>
    <n v="22"/>
    <s v="Wed"/>
    <s v="Feb"/>
    <s v="23Y02"/>
    <x v="3"/>
    <x v="0"/>
    <n v="1"/>
    <x v="0"/>
    <s v="Weekday"/>
    <n v="6"/>
    <x v="2"/>
    <s v="Tea"/>
    <s v="English Breakfast Lg"/>
    <s v="Brewed Black tea"/>
  </r>
  <r>
    <d v="2023-02-22T00:00:00"/>
    <n v="22"/>
    <s v="Wed"/>
    <s v="Feb"/>
    <s v="23Y02"/>
    <x v="3"/>
    <x v="0"/>
    <n v="1"/>
    <x v="0"/>
    <s v="Weekday"/>
    <n v="6"/>
    <x v="1"/>
    <s v="Tea"/>
    <s v="Lemon Grass Lg"/>
    <s v="Brewed herbal tea"/>
  </r>
  <r>
    <d v="2023-02-22T00:00:00"/>
    <n v="22"/>
    <s v="Wed"/>
    <s v="Feb"/>
    <s v="23Y02"/>
    <x v="3"/>
    <x v="0"/>
    <n v="1"/>
    <x v="0"/>
    <s v="Weekday"/>
    <n v="4.5"/>
    <x v="0"/>
    <s v="Bakery"/>
    <s v="Scottish Cream Scone "/>
    <s v="Scone"/>
  </r>
  <r>
    <d v="2023-02-22T00:00:00"/>
    <n v="22"/>
    <s v="Wed"/>
    <s v="Feb"/>
    <s v="23Y02"/>
    <x v="3"/>
    <x v="0"/>
    <n v="1"/>
    <x v="0"/>
    <s v="Weekday"/>
    <n v="2"/>
    <x v="2"/>
    <s v="Coffee"/>
    <s v="Our Old Time Diner Blend Sm"/>
    <s v="Drip coffee"/>
  </r>
  <r>
    <d v="2023-02-22T00:00:00"/>
    <n v="22"/>
    <s v="Wed"/>
    <s v="Feb"/>
    <s v="23Y02"/>
    <x v="3"/>
    <x v="0"/>
    <n v="1"/>
    <x v="0"/>
    <s v="Weekday"/>
    <n v="7.5"/>
    <x v="0"/>
    <s v="Tea"/>
    <s v="Earl Grey Rg"/>
    <s v="Brewed Black tea"/>
  </r>
  <r>
    <d v="2023-02-22T00:00:00"/>
    <n v="22"/>
    <s v="Wed"/>
    <s v="Feb"/>
    <s v="23Y02"/>
    <x v="3"/>
    <x v="0"/>
    <n v="1"/>
    <x v="0"/>
    <s v="Weekday"/>
    <n v="6.6"/>
    <x v="0"/>
    <s v="Coffee"/>
    <s v="Brazilian Sm"/>
    <s v="Organic brewed coffee"/>
  </r>
  <r>
    <d v="2023-02-22T00:00:00"/>
    <n v="22"/>
    <s v="Wed"/>
    <s v="Feb"/>
    <s v="23Y02"/>
    <x v="0"/>
    <x v="0"/>
    <n v="1"/>
    <x v="0"/>
    <s v="Weekday"/>
    <n v="7.5"/>
    <x v="1"/>
    <s v="Bakery"/>
    <s v="Chocolate Croissant"/>
    <s v="Pastry"/>
  </r>
  <r>
    <d v="2023-02-22T00:00:00"/>
    <n v="22"/>
    <s v="Wed"/>
    <s v="Feb"/>
    <s v="23Y02"/>
    <x v="3"/>
    <x v="0"/>
    <n v="1"/>
    <x v="0"/>
    <s v="Weekday"/>
    <n v="14.75"/>
    <x v="1"/>
    <s v="Coffee beans"/>
    <s v="Espresso Roast"/>
    <s v="Espresso Beans"/>
  </r>
  <r>
    <d v="2023-02-22T00:00:00"/>
    <n v="22"/>
    <s v="Wed"/>
    <s v="Feb"/>
    <s v="23Y02"/>
    <x v="3"/>
    <x v="0"/>
    <n v="1"/>
    <x v="0"/>
    <s v="Weekday"/>
    <n v="7.5"/>
    <x v="0"/>
    <s v="Tea"/>
    <s v="Morning Sunrise Chai Rg"/>
    <s v="Brewed Chai tea"/>
  </r>
  <r>
    <d v="2023-02-22T00:00:00"/>
    <n v="22"/>
    <s v="Wed"/>
    <s v="Feb"/>
    <s v="23Y02"/>
    <x v="2"/>
    <x v="0"/>
    <n v="1"/>
    <x v="0"/>
    <s v="Weekday"/>
    <n v="21"/>
    <x v="2"/>
    <s v="Drinking Chocolate"/>
    <s v="Dark chocolate Rg"/>
    <s v="Hot chocolate"/>
  </r>
  <r>
    <d v="2023-02-22T00:00:00"/>
    <n v="22"/>
    <s v="Wed"/>
    <s v="Feb"/>
    <s v="23Y02"/>
    <x v="3"/>
    <x v="0"/>
    <n v="1"/>
    <x v="0"/>
    <s v="Weekday"/>
    <n v="2.5"/>
    <x v="1"/>
    <s v="Tea"/>
    <s v="Morning Sunrise Chai Rg"/>
    <s v="Brewed Chai tea"/>
  </r>
  <r>
    <d v="2023-02-22T00:00:00"/>
    <n v="22"/>
    <s v="Wed"/>
    <s v="Feb"/>
    <s v="23Y02"/>
    <x v="3"/>
    <x v="0"/>
    <n v="1"/>
    <x v="0"/>
    <s v="Weekday"/>
    <n v="3.5"/>
    <x v="0"/>
    <s v="Bakery"/>
    <s v="Ginger Biscotti"/>
    <s v="Biscotti"/>
  </r>
  <r>
    <d v="2023-02-22T00:00:00"/>
    <n v="22"/>
    <s v="Wed"/>
    <s v="Feb"/>
    <s v="23Y02"/>
    <x v="3"/>
    <x v="0"/>
    <n v="1"/>
    <x v="0"/>
    <s v="Weekday"/>
    <n v="6"/>
    <x v="2"/>
    <s v="Coffee"/>
    <s v="Ethiopia Rg"/>
    <s v="Gourmet brewed coffee"/>
  </r>
  <r>
    <d v="2023-02-22T00:00:00"/>
    <n v="22"/>
    <s v="Wed"/>
    <s v="Feb"/>
    <s v="23Y02"/>
    <x v="3"/>
    <x v="0"/>
    <n v="1"/>
    <x v="0"/>
    <s v="Weekday"/>
    <n v="6"/>
    <x v="2"/>
    <s v="Coffee"/>
    <s v="Our Old Time Diner Blend Lg"/>
    <s v="Drip coffee"/>
  </r>
  <r>
    <d v="2023-02-22T00:00:00"/>
    <n v="22"/>
    <s v="Wed"/>
    <s v="Feb"/>
    <s v="23Y02"/>
    <x v="0"/>
    <x v="0"/>
    <n v="1"/>
    <x v="1"/>
    <s v="Weekday"/>
    <n v="12.4"/>
    <x v="1"/>
    <s v="Tea"/>
    <s v="Spicy Eye Opener Chai Lg"/>
    <s v="Brewed Chai tea"/>
  </r>
  <r>
    <d v="2023-02-22T00:00:00"/>
    <n v="22"/>
    <s v="Wed"/>
    <s v="Feb"/>
    <s v="23Y02"/>
    <x v="0"/>
    <x v="0"/>
    <n v="1"/>
    <x v="1"/>
    <s v="Weekday"/>
    <n v="7.5"/>
    <x v="2"/>
    <s v="Coffee"/>
    <s v="Columbian Medium Roast Rg"/>
    <s v="Gourmet brewed coffee"/>
  </r>
  <r>
    <d v="2023-02-22T00:00:00"/>
    <n v="22"/>
    <s v="Wed"/>
    <s v="Feb"/>
    <s v="23Y02"/>
    <x v="2"/>
    <x v="0"/>
    <n v="1"/>
    <x v="1"/>
    <s v="Weekday"/>
    <n v="15"/>
    <x v="1"/>
    <s v="Coffee"/>
    <s v="Espresso shot"/>
    <s v="Barista Espresso"/>
  </r>
  <r>
    <d v="2023-02-22T00:00:00"/>
    <n v="22"/>
    <s v="Wed"/>
    <s v="Feb"/>
    <s v="23Y02"/>
    <x v="3"/>
    <x v="0"/>
    <n v="1"/>
    <x v="1"/>
    <s v="Weekday"/>
    <n v="5"/>
    <x v="1"/>
    <s v="Tea"/>
    <s v="Earl Grey Rg"/>
    <s v="Brewed Black tea"/>
  </r>
  <r>
    <d v="2023-02-22T00:00:00"/>
    <n v="22"/>
    <s v="Wed"/>
    <s v="Feb"/>
    <s v="23Y02"/>
    <x v="0"/>
    <x v="0"/>
    <n v="1"/>
    <x v="1"/>
    <s v="Weekday"/>
    <n v="12.75"/>
    <x v="2"/>
    <s v="Coffee"/>
    <s v="Latte Rg"/>
    <s v="Barista Espresso"/>
  </r>
  <r>
    <d v="2023-02-22T00:00:00"/>
    <n v="22"/>
    <s v="Wed"/>
    <s v="Feb"/>
    <s v="23Y02"/>
    <x v="3"/>
    <x v="0"/>
    <n v="1"/>
    <x v="1"/>
    <s v="Weekday"/>
    <n v="7.5"/>
    <x v="0"/>
    <s v="Tea"/>
    <s v="Serenity Green Tea Rg"/>
    <s v="Brewed Green tea"/>
  </r>
  <r>
    <d v="2023-02-22T00:00:00"/>
    <n v="22"/>
    <s v="Wed"/>
    <s v="Feb"/>
    <s v="23Y02"/>
    <x v="0"/>
    <x v="0"/>
    <n v="1"/>
    <x v="1"/>
    <s v="Weekday"/>
    <n v="12.4"/>
    <x v="0"/>
    <s v="Coffee"/>
    <s v="Jamaican Coffee River Rg"/>
    <s v="Premium brewed coffee"/>
  </r>
  <r>
    <d v="2023-02-22T00:00:00"/>
    <n v="22"/>
    <s v="Wed"/>
    <s v="Feb"/>
    <s v="23Y02"/>
    <x v="3"/>
    <x v="0"/>
    <n v="1"/>
    <x v="1"/>
    <s v="Weekday"/>
    <n v="4.2"/>
    <x v="0"/>
    <s v="Coffee"/>
    <s v="Ouro Brasileiro shot"/>
    <s v="Barista Espresso"/>
  </r>
  <r>
    <d v="2023-02-22T00:00:00"/>
    <n v="22"/>
    <s v="Wed"/>
    <s v="Feb"/>
    <s v="23Y02"/>
    <x v="3"/>
    <x v="0"/>
    <n v="1"/>
    <x v="1"/>
    <s v="Weekday"/>
    <n v="5.3"/>
    <x v="0"/>
    <s v="Bakery"/>
    <s v="Ginger Scone"/>
    <s v="Scone"/>
  </r>
  <r>
    <d v="2023-02-22T00:00:00"/>
    <n v="22"/>
    <s v="Wed"/>
    <s v="Feb"/>
    <s v="23Y02"/>
    <x v="3"/>
    <x v="0"/>
    <n v="1"/>
    <x v="1"/>
    <s v="Weekday"/>
    <n v="9.25"/>
    <x v="0"/>
    <s v="Loose Tea"/>
    <s v="Serenity Green Tea"/>
    <s v="Green tea"/>
  </r>
  <r>
    <d v="2023-02-22T00:00:00"/>
    <n v="22"/>
    <s v="Wed"/>
    <s v="Feb"/>
    <s v="23Y02"/>
    <x v="3"/>
    <x v="0"/>
    <n v="1"/>
    <x v="1"/>
    <s v="Weekday"/>
    <n v="3"/>
    <x v="0"/>
    <s v="Coffee"/>
    <s v="Columbian Medium Roast Lg"/>
    <s v="Gourmet brewed coffee"/>
  </r>
  <r>
    <d v="2023-02-22T00:00:00"/>
    <n v="22"/>
    <s v="Wed"/>
    <s v="Feb"/>
    <s v="23Y02"/>
    <x v="0"/>
    <x v="0"/>
    <n v="1"/>
    <x v="1"/>
    <s v="Weekday"/>
    <n v="10"/>
    <x v="0"/>
    <s v="Coffee"/>
    <s v="Columbian Medium Roast Rg"/>
    <s v="Gourmet brewed coffee"/>
  </r>
  <r>
    <d v="2023-02-22T00:00:00"/>
    <n v="22"/>
    <s v="Wed"/>
    <s v="Feb"/>
    <s v="23Y02"/>
    <x v="2"/>
    <x v="0"/>
    <n v="1"/>
    <x v="1"/>
    <s v="Weekday"/>
    <n v="10.5"/>
    <x v="0"/>
    <s v="Bakery"/>
    <s v="Chocolate Chip Biscotti"/>
    <s v="Biscotti"/>
  </r>
  <r>
    <d v="2023-02-22T00:00:00"/>
    <n v="22"/>
    <s v="Wed"/>
    <s v="Feb"/>
    <s v="23Y02"/>
    <x v="1"/>
    <x v="0"/>
    <n v="1"/>
    <x v="1"/>
    <s v="Weekday"/>
    <n v="38.5"/>
    <x v="0"/>
    <s v="Coffee"/>
    <s v="Brazilian Lg"/>
    <s v="Organic brewed coffee"/>
  </r>
  <r>
    <d v="2023-02-22T00:00:00"/>
    <n v="22"/>
    <s v="Wed"/>
    <s v="Feb"/>
    <s v="23Y02"/>
    <x v="2"/>
    <x v="0"/>
    <n v="1"/>
    <x v="1"/>
    <s v="Weekday"/>
    <n v="9.75"/>
    <x v="0"/>
    <s v="Bakery"/>
    <s v="Cranberry Scone"/>
    <s v="Scone"/>
  </r>
  <r>
    <d v="2023-02-22T00:00:00"/>
    <n v="22"/>
    <s v="Wed"/>
    <s v="Feb"/>
    <s v="23Y02"/>
    <x v="2"/>
    <x v="0"/>
    <n v="1"/>
    <x v="1"/>
    <s v="Weekday"/>
    <n v="18"/>
    <x v="0"/>
    <s v="Tea"/>
    <s v="Lemon Grass Lg"/>
    <s v="Brewed herbal tea"/>
  </r>
  <r>
    <d v="2023-02-22T00:00:00"/>
    <n v="22"/>
    <s v="Wed"/>
    <s v="Feb"/>
    <s v="23Y02"/>
    <x v="1"/>
    <x v="0"/>
    <n v="1"/>
    <x v="1"/>
    <s v="Weekday"/>
    <n v="24"/>
    <x v="2"/>
    <s v="Tea"/>
    <s v="Traditional Blend Chai Lg"/>
    <s v="Brewed Chai tea"/>
  </r>
  <r>
    <d v="2023-02-22T00:00:00"/>
    <n v="22"/>
    <s v="Wed"/>
    <s v="Feb"/>
    <s v="23Y02"/>
    <x v="3"/>
    <x v="0"/>
    <n v="1"/>
    <x v="1"/>
    <s v="Weekday"/>
    <n v="3.5"/>
    <x v="2"/>
    <s v="Coffee"/>
    <s v="Brazilian Lg"/>
    <s v="Organic brewed coffee"/>
  </r>
  <r>
    <d v="2023-02-22T00:00:00"/>
    <n v="22"/>
    <s v="Wed"/>
    <s v="Feb"/>
    <s v="23Y02"/>
    <x v="0"/>
    <x v="0"/>
    <n v="1"/>
    <x v="1"/>
    <s v="Weekday"/>
    <n v="6"/>
    <x v="1"/>
    <s v="Bakery"/>
    <s v="Oatmeal Scone"/>
    <s v="Scone"/>
  </r>
  <r>
    <d v="2023-02-22T00:00:00"/>
    <n v="22"/>
    <s v="Wed"/>
    <s v="Feb"/>
    <s v="23Y02"/>
    <x v="2"/>
    <x v="0"/>
    <n v="1"/>
    <x v="1"/>
    <s v="Weekday"/>
    <n v="22.5"/>
    <x v="2"/>
    <s v="Drinking Chocolate"/>
    <s v="Dark chocolate Lg"/>
    <s v="Hot chocolate"/>
  </r>
  <r>
    <d v="2023-02-22T00:00:00"/>
    <n v="22"/>
    <s v="Wed"/>
    <s v="Feb"/>
    <s v="23Y02"/>
    <x v="3"/>
    <x v="0"/>
    <n v="1"/>
    <x v="1"/>
    <s v="Weekday"/>
    <n v="2.5"/>
    <x v="2"/>
    <s v="Tea"/>
    <s v="Lemon Grass Rg"/>
    <s v="Brewed herbal tea"/>
  </r>
  <r>
    <d v="2023-02-22T00:00:00"/>
    <n v="22"/>
    <s v="Wed"/>
    <s v="Feb"/>
    <s v="23Y02"/>
    <x v="3"/>
    <x v="0"/>
    <n v="1"/>
    <x v="1"/>
    <s v="Weekday"/>
    <n v="3.1"/>
    <x v="1"/>
    <s v="Coffee"/>
    <s v="Jamaican Coffee River Rg"/>
    <s v="Premium brewed coffee"/>
  </r>
  <r>
    <d v="2023-02-22T00:00:00"/>
    <n v="22"/>
    <s v="Wed"/>
    <s v="Feb"/>
    <s v="23Y02"/>
    <x v="3"/>
    <x v="0"/>
    <n v="1"/>
    <x v="1"/>
    <s v="Weekday"/>
    <n v="5"/>
    <x v="1"/>
    <s v="Tea"/>
    <s v="Morning Sunrise Chai Rg"/>
    <s v="Brewed Chai tea"/>
  </r>
  <r>
    <d v="2023-02-22T00:00:00"/>
    <n v="22"/>
    <s v="Wed"/>
    <s v="Feb"/>
    <s v="23Y02"/>
    <x v="2"/>
    <x v="0"/>
    <n v="1"/>
    <x v="1"/>
    <s v="Weekday"/>
    <n v="8.1"/>
    <x v="1"/>
    <s v="Coffee"/>
    <s v="Ouro Brasileiro shot"/>
    <s v="Barista Espresso"/>
  </r>
  <r>
    <d v="2023-02-22T00:00:00"/>
    <n v="22"/>
    <s v="Wed"/>
    <s v="Feb"/>
    <s v="23Y02"/>
    <x v="3"/>
    <x v="0"/>
    <n v="1"/>
    <x v="1"/>
    <s v="Weekday"/>
    <n v="3.25"/>
    <x v="1"/>
    <s v="Bakery"/>
    <s v="Ginger Scone"/>
    <s v="Scone"/>
  </r>
  <r>
    <d v="2023-02-22T00:00:00"/>
    <n v="22"/>
    <s v="Wed"/>
    <s v="Feb"/>
    <s v="23Y02"/>
    <x v="2"/>
    <x v="0"/>
    <n v="1"/>
    <x v="1"/>
    <s v="Weekday"/>
    <n v="10.5"/>
    <x v="2"/>
    <s v="Coffee"/>
    <s v="Ethiopia Lg"/>
    <s v="Gourmet brewed coffee"/>
  </r>
  <r>
    <d v="2023-02-22T00:00:00"/>
    <n v="22"/>
    <s v="Wed"/>
    <s v="Feb"/>
    <s v="23Y02"/>
    <x v="0"/>
    <x v="0"/>
    <n v="1"/>
    <x v="1"/>
    <s v="Weekday"/>
    <n v="7.5"/>
    <x v="2"/>
    <s v="Bakery"/>
    <s v="Almond Croissant"/>
    <s v="Pastry"/>
  </r>
  <r>
    <d v="2023-02-22T00:00:00"/>
    <n v="22"/>
    <s v="Wed"/>
    <s v="Feb"/>
    <s v="23Y02"/>
    <x v="2"/>
    <x v="0"/>
    <n v="1"/>
    <x v="1"/>
    <s v="Weekday"/>
    <n v="15"/>
    <x v="2"/>
    <s v="Coffee"/>
    <s v="Brazilian Rg"/>
    <s v="Organic brewed coffee"/>
  </r>
  <r>
    <d v="2023-02-22T00:00:00"/>
    <n v="22"/>
    <s v="Wed"/>
    <s v="Feb"/>
    <s v="23Y02"/>
    <x v="2"/>
    <x v="0"/>
    <n v="1"/>
    <x v="1"/>
    <s v="Weekday"/>
    <n v="12.5"/>
    <x v="2"/>
    <s v="Tea"/>
    <s v="English Breakfast Rg"/>
    <s v="Brewed Black tea"/>
  </r>
  <r>
    <d v="2023-02-22T00:00:00"/>
    <n v="22"/>
    <s v="Wed"/>
    <s v="Feb"/>
    <s v="23Y02"/>
    <x v="0"/>
    <x v="0"/>
    <n v="1"/>
    <x v="1"/>
    <s v="Weekday"/>
    <n v="9"/>
    <x v="1"/>
    <s v="Tea"/>
    <s v="Earl Grey Lg"/>
    <s v="Brewed Black tea"/>
  </r>
  <r>
    <d v="2023-02-22T00:00:00"/>
    <n v="22"/>
    <s v="Wed"/>
    <s v="Feb"/>
    <s v="23Y02"/>
    <x v="3"/>
    <x v="0"/>
    <n v="1"/>
    <x v="1"/>
    <s v="Weekday"/>
    <n v="2.2000000000000002"/>
    <x v="0"/>
    <s v="Coffee"/>
    <s v="Ethiopia Sm"/>
    <s v="Gourmet brewed coffee"/>
  </r>
  <r>
    <d v="2023-02-22T00:00:00"/>
    <n v="22"/>
    <s v="Wed"/>
    <s v="Feb"/>
    <s v="23Y02"/>
    <x v="4"/>
    <x v="0"/>
    <n v="1"/>
    <x v="1"/>
    <s v="Weekday"/>
    <n v="17.5"/>
    <x v="1"/>
    <s v="Coffee"/>
    <s v="Ethiopia Lg"/>
    <s v="Gourmet brewed coffee"/>
  </r>
  <r>
    <d v="2023-02-22T00:00:00"/>
    <n v="22"/>
    <s v="Wed"/>
    <s v="Feb"/>
    <s v="23Y02"/>
    <x v="0"/>
    <x v="0"/>
    <n v="1"/>
    <x v="1"/>
    <s v="Weekday"/>
    <n v="7.5"/>
    <x v="0"/>
    <s v="Tea"/>
    <s v="Earl Grey Rg"/>
    <s v="Brewed Black tea"/>
  </r>
  <r>
    <d v="2023-02-22T00:00:00"/>
    <n v="22"/>
    <s v="Wed"/>
    <s v="Feb"/>
    <s v="23Y02"/>
    <x v="3"/>
    <x v="0"/>
    <n v="1"/>
    <x v="1"/>
    <s v="Weekday"/>
    <n v="9.5"/>
    <x v="0"/>
    <s v="Loose Tea"/>
    <s v="Morning Sunrise Chai"/>
    <s v="Chai tea"/>
  </r>
  <r>
    <d v="2023-02-22T00:00:00"/>
    <n v="22"/>
    <s v="Wed"/>
    <s v="Feb"/>
    <s v="23Y02"/>
    <x v="3"/>
    <x v="0"/>
    <n v="1"/>
    <x v="1"/>
    <s v="Weekday"/>
    <n v="9"/>
    <x v="0"/>
    <s v="Coffee"/>
    <s v="Espresso shot"/>
    <s v="Barista Espresso"/>
  </r>
  <r>
    <d v="2023-02-22T00:00:00"/>
    <n v="22"/>
    <s v="Wed"/>
    <s v="Feb"/>
    <s v="23Y02"/>
    <x v="2"/>
    <x v="0"/>
    <n v="1"/>
    <x v="1"/>
    <s v="Weekday"/>
    <n v="3.2"/>
    <x v="0"/>
    <s v="Flavours"/>
    <s v="Hazelnut syrup"/>
    <s v="Regular syrup"/>
  </r>
  <r>
    <d v="2023-02-22T00:00:00"/>
    <n v="22"/>
    <s v="Wed"/>
    <s v="Feb"/>
    <s v="23Y02"/>
    <x v="1"/>
    <x v="0"/>
    <n v="1"/>
    <x v="1"/>
    <s v="Weekday"/>
    <n v="15"/>
    <x v="2"/>
    <s v="Coffee"/>
    <s v="Our Old Time Diner Blend Rg"/>
    <s v="Drip coffee"/>
  </r>
  <r>
    <d v="2023-02-22T00:00:00"/>
    <n v="22"/>
    <s v="Wed"/>
    <s v="Feb"/>
    <s v="23Y02"/>
    <x v="3"/>
    <x v="0"/>
    <n v="1"/>
    <x v="1"/>
    <s v="Weekday"/>
    <n v="4"/>
    <x v="1"/>
    <s v="Coffee"/>
    <s v="Columbian Medium Roast Sm"/>
    <s v="Gourmet brewed coffee"/>
  </r>
  <r>
    <d v="2023-02-22T00:00:00"/>
    <n v="22"/>
    <s v="Wed"/>
    <s v="Feb"/>
    <s v="23Y02"/>
    <x v="3"/>
    <x v="0"/>
    <n v="1"/>
    <x v="1"/>
    <s v="Weekday"/>
    <n v="6"/>
    <x v="2"/>
    <s v="Tea"/>
    <s v="English Breakfast Lg"/>
    <s v="Brewed Black tea"/>
  </r>
  <r>
    <d v="2023-02-22T00:00:00"/>
    <n v="22"/>
    <s v="Wed"/>
    <s v="Feb"/>
    <s v="23Y02"/>
    <x v="0"/>
    <x v="0"/>
    <n v="1"/>
    <x v="1"/>
    <s v="Weekday"/>
    <n v="10.5"/>
    <x v="2"/>
    <s v="Drinking Chocolate"/>
    <s v="Dark chocolate Rg"/>
    <s v="Hot chocolate"/>
  </r>
  <r>
    <d v="2023-02-22T00:00:00"/>
    <n v="22"/>
    <s v="Wed"/>
    <s v="Feb"/>
    <s v="23Y02"/>
    <x v="3"/>
    <x v="0"/>
    <n v="1"/>
    <x v="1"/>
    <s v="Weekday"/>
    <n v="3.75"/>
    <x v="2"/>
    <s v="Bakery"/>
    <s v="Jumbo Savory Scone"/>
    <s v="Scone"/>
  </r>
  <r>
    <d v="2023-02-22T00:00:00"/>
    <n v="22"/>
    <s v="Wed"/>
    <s v="Feb"/>
    <s v="23Y02"/>
    <x v="0"/>
    <x v="0"/>
    <n v="1"/>
    <x v="1"/>
    <s v="Weekday"/>
    <n v="6.5"/>
    <x v="1"/>
    <s v="Bakery"/>
    <s v="Hazelnut Biscotti"/>
    <s v="Biscotti"/>
  </r>
  <r>
    <d v="2023-02-22T00:00:00"/>
    <n v="22"/>
    <s v="Wed"/>
    <s v="Feb"/>
    <s v="23Y02"/>
    <x v="3"/>
    <x v="0"/>
    <n v="1"/>
    <x v="1"/>
    <s v="Weekday"/>
    <n v="2.5"/>
    <x v="2"/>
    <s v="Tea"/>
    <s v="Morning Sunrise Chai Rg"/>
    <s v="Brewed Chai tea"/>
  </r>
  <r>
    <d v="2023-02-22T00:00:00"/>
    <n v="22"/>
    <s v="Wed"/>
    <s v="Feb"/>
    <s v="23Y02"/>
    <x v="1"/>
    <x v="0"/>
    <n v="1"/>
    <x v="1"/>
    <s v="Weekday"/>
    <n v="15"/>
    <x v="1"/>
    <s v="Tea"/>
    <s v="Traditional Blend Chai Rg"/>
    <s v="Brewed Chai tea"/>
  </r>
  <r>
    <d v="2023-02-22T00:00:00"/>
    <n v="22"/>
    <s v="Wed"/>
    <s v="Feb"/>
    <s v="23Y02"/>
    <x v="3"/>
    <x v="0"/>
    <n v="1"/>
    <x v="1"/>
    <s v="Weekday"/>
    <n v="2.2000000000000002"/>
    <x v="1"/>
    <s v="Coffee"/>
    <s v="Brazilian Sm"/>
    <s v="Organic brewed coffee"/>
  </r>
  <r>
    <d v="2023-02-22T00:00:00"/>
    <n v="22"/>
    <s v="Wed"/>
    <s v="Feb"/>
    <s v="23Y02"/>
    <x v="3"/>
    <x v="0"/>
    <n v="1"/>
    <x v="1"/>
    <s v="Weekday"/>
    <n v="5.0999999999999996"/>
    <x v="2"/>
    <s v="Tea"/>
    <s v="Spicy Eye Opener Chai Rg"/>
    <s v="Brewed Chai tea"/>
  </r>
  <r>
    <d v="2023-02-22T00:00:00"/>
    <n v="22"/>
    <s v="Wed"/>
    <s v="Feb"/>
    <s v="23Y02"/>
    <x v="0"/>
    <x v="0"/>
    <n v="1"/>
    <x v="1"/>
    <s v="Weekday"/>
    <n v="19"/>
    <x v="2"/>
    <s v="Drinking Chocolate"/>
    <s v="Sustainably Grown Organic Lg"/>
    <s v="Hot chocolate"/>
  </r>
  <r>
    <d v="2023-02-22T00:00:00"/>
    <n v="22"/>
    <s v="Wed"/>
    <s v="Feb"/>
    <s v="23Y02"/>
    <x v="2"/>
    <x v="0"/>
    <n v="1"/>
    <x v="1"/>
    <s v="Weekday"/>
    <n v="17.5"/>
    <x v="0"/>
    <s v="Tea"/>
    <s v="English Breakfast Rg"/>
    <s v="Brewed Black tea"/>
  </r>
  <r>
    <d v="2023-02-22T00:00:00"/>
    <n v="22"/>
    <s v="Wed"/>
    <s v="Feb"/>
    <s v="23Y02"/>
    <x v="0"/>
    <x v="0"/>
    <n v="1"/>
    <x v="1"/>
    <s v="Weekday"/>
    <n v="11.25"/>
    <x v="1"/>
    <s v="Coffee"/>
    <s v="Latte"/>
    <s v="Barista Espresso"/>
  </r>
  <r>
    <d v="2023-02-22T00:00:00"/>
    <n v="22"/>
    <s v="Wed"/>
    <s v="Feb"/>
    <s v="23Y02"/>
    <x v="3"/>
    <x v="0"/>
    <n v="1"/>
    <x v="1"/>
    <s v="Weekday"/>
    <n v="8"/>
    <x v="2"/>
    <s v="Tea"/>
    <s v="Morning Sunrise Chai Lg"/>
    <s v="Brewed Chai tea"/>
  </r>
  <r>
    <d v="2023-02-22T00:00:00"/>
    <n v="22"/>
    <s v="Wed"/>
    <s v="Feb"/>
    <s v="23Y02"/>
    <x v="0"/>
    <x v="0"/>
    <n v="1"/>
    <x v="1"/>
    <s v="Weekday"/>
    <n v="12"/>
    <x v="2"/>
    <s v="Tea"/>
    <s v="Earl Grey Lg"/>
    <s v="Brewed Black tea"/>
  </r>
  <r>
    <d v="2023-02-22T00:00:00"/>
    <n v="22"/>
    <s v="Wed"/>
    <s v="Feb"/>
    <s v="23Y02"/>
    <x v="1"/>
    <x v="0"/>
    <n v="1"/>
    <x v="1"/>
    <s v="Weekday"/>
    <n v="21.7"/>
    <x v="2"/>
    <s v="Tea"/>
    <s v="Spicy Eye Opener Chai Lg"/>
    <s v="Brewed Chai tea"/>
  </r>
  <r>
    <d v="2023-02-22T00:00:00"/>
    <n v="22"/>
    <s v="Wed"/>
    <s v="Feb"/>
    <s v="23Y02"/>
    <x v="2"/>
    <x v="0"/>
    <n v="1"/>
    <x v="1"/>
    <s v="Weekday"/>
    <n v="15"/>
    <x v="2"/>
    <s v="Tea"/>
    <s v="Peppermint Lg"/>
    <s v="Brewed herbal tea"/>
  </r>
  <r>
    <d v="2023-02-22T00:00:00"/>
    <n v="22"/>
    <s v="Wed"/>
    <s v="Feb"/>
    <s v="23Y02"/>
    <x v="0"/>
    <x v="0"/>
    <n v="1"/>
    <x v="1"/>
    <s v="Weekday"/>
    <n v="9"/>
    <x v="1"/>
    <s v="Tea"/>
    <s v="Serenity Green Tea Lg"/>
    <s v="Brewed Green tea"/>
  </r>
  <r>
    <d v="2023-02-22T00:00:00"/>
    <n v="22"/>
    <s v="Wed"/>
    <s v="Feb"/>
    <s v="23Y02"/>
    <x v="3"/>
    <x v="0"/>
    <n v="1"/>
    <x v="1"/>
    <s v="Weekday"/>
    <n v="3.25"/>
    <x v="2"/>
    <s v="Bakery"/>
    <s v="Hazelnut Biscotti"/>
    <s v="Biscotti"/>
  </r>
  <r>
    <d v="2023-02-22T00:00:00"/>
    <n v="22"/>
    <s v="Wed"/>
    <s v="Feb"/>
    <s v="23Y02"/>
    <x v="3"/>
    <x v="0"/>
    <n v="1"/>
    <x v="1"/>
    <s v="Weekday"/>
    <n v="0.8"/>
    <x v="1"/>
    <s v="Flavours"/>
    <s v="Carmel syrup"/>
    <s v="Regular syrup"/>
  </r>
  <r>
    <d v="2023-02-22T00:00:00"/>
    <n v="22"/>
    <s v="Wed"/>
    <s v="Feb"/>
    <s v="23Y02"/>
    <x v="0"/>
    <x v="0"/>
    <n v="1"/>
    <x v="1"/>
    <s v="Weekday"/>
    <n v="10"/>
    <x v="2"/>
    <s v="Tea"/>
    <s v="Earl Grey Rg"/>
    <s v="Brewed Black tea"/>
  </r>
  <r>
    <d v="2023-02-22T00:00:00"/>
    <n v="22"/>
    <s v="Wed"/>
    <s v="Feb"/>
    <s v="23Y02"/>
    <x v="3"/>
    <x v="0"/>
    <n v="1"/>
    <x v="1"/>
    <s v="Weekday"/>
    <n v="5"/>
    <x v="0"/>
    <s v="Coffee"/>
    <s v="Our Old Time Diner Blend Rg"/>
    <s v="Drip coffee"/>
  </r>
  <r>
    <d v="2023-02-22T00:00:00"/>
    <n v="22"/>
    <s v="Wed"/>
    <s v="Feb"/>
    <s v="23Y02"/>
    <x v="5"/>
    <x v="0"/>
    <n v="1"/>
    <x v="1"/>
    <s v="Weekday"/>
    <n v="22"/>
    <x v="2"/>
    <s v="Coffee"/>
    <s v="Our Old Time Diner Blend Sm"/>
    <s v="Drip coffee"/>
  </r>
  <r>
    <d v="2023-02-22T00:00:00"/>
    <n v="22"/>
    <s v="Wed"/>
    <s v="Feb"/>
    <s v="23Y02"/>
    <x v="0"/>
    <x v="0"/>
    <n v="1"/>
    <x v="1"/>
    <s v="Weekday"/>
    <n v="12.5"/>
    <x v="0"/>
    <s v="Tea"/>
    <s v="Traditional Blend Chai Rg"/>
    <s v="Brewed Chai tea"/>
  </r>
  <r>
    <d v="2023-02-22T00:00:00"/>
    <n v="22"/>
    <s v="Wed"/>
    <s v="Feb"/>
    <s v="23Y02"/>
    <x v="3"/>
    <x v="0"/>
    <n v="1"/>
    <x v="1"/>
    <s v="Weekday"/>
    <n v="8.5"/>
    <x v="1"/>
    <s v="Coffee"/>
    <s v="Cappuccino Lg"/>
    <s v="Barista Espresso"/>
  </r>
  <r>
    <d v="2023-02-22T00:00:00"/>
    <n v="22"/>
    <s v="Wed"/>
    <s v="Feb"/>
    <s v="23Y02"/>
    <x v="0"/>
    <x v="0"/>
    <n v="1"/>
    <x v="1"/>
    <s v="Weekday"/>
    <n v="15"/>
    <x v="2"/>
    <s v="Drinking Chocolate"/>
    <s v="Sustainably Grown Organic Rg"/>
    <s v="Hot chocolate"/>
  </r>
  <r>
    <d v="2023-02-22T00:00:00"/>
    <n v="22"/>
    <s v="Wed"/>
    <s v="Feb"/>
    <s v="23Y02"/>
    <x v="2"/>
    <x v="0"/>
    <n v="1"/>
    <x v="1"/>
    <s v="Weekday"/>
    <n v="11.25"/>
    <x v="2"/>
    <s v="Bakery"/>
    <s v="Chocolate Croissant"/>
    <s v="Pastry"/>
  </r>
  <r>
    <d v="2023-02-22T00:00:00"/>
    <n v="22"/>
    <s v="Wed"/>
    <s v="Feb"/>
    <s v="23Y02"/>
    <x v="3"/>
    <x v="0"/>
    <n v="1"/>
    <x v="1"/>
    <s v="Weekday"/>
    <n v="7"/>
    <x v="1"/>
    <s v="Coffee"/>
    <s v="Brazilian Lg"/>
    <s v="Organic brewed coffee"/>
  </r>
  <r>
    <d v="2023-02-22T00:00:00"/>
    <n v="22"/>
    <s v="Wed"/>
    <s v="Feb"/>
    <s v="23Y02"/>
    <x v="3"/>
    <x v="0"/>
    <n v="1"/>
    <x v="1"/>
    <s v="Weekday"/>
    <n v="3.5"/>
    <x v="2"/>
    <s v="Bakery"/>
    <s v="Ginger Biscotti"/>
    <s v="Biscotti"/>
  </r>
  <r>
    <d v="2023-02-22T00:00:00"/>
    <n v="22"/>
    <s v="Wed"/>
    <s v="Feb"/>
    <s v="23Y02"/>
    <x v="0"/>
    <x v="0"/>
    <n v="1"/>
    <x v="1"/>
    <s v="Weekday"/>
    <n v="4"/>
    <x v="2"/>
    <s v="Coffee"/>
    <s v="Columbian Medium Roast Sm"/>
    <s v="Gourmet brewed coffee"/>
  </r>
  <r>
    <d v="2023-02-22T00:00:00"/>
    <n v="22"/>
    <s v="Wed"/>
    <s v="Feb"/>
    <s v="23Y02"/>
    <x v="3"/>
    <x v="0"/>
    <n v="1"/>
    <x v="1"/>
    <s v="Weekday"/>
    <n v="3.5"/>
    <x v="1"/>
    <s v="Bakery"/>
    <s v="Croissant"/>
    <s v="Pastry"/>
  </r>
  <r>
    <d v="2023-02-22T00:00:00"/>
    <n v="22"/>
    <s v="Wed"/>
    <s v="Feb"/>
    <s v="23Y02"/>
    <x v="3"/>
    <x v="0"/>
    <n v="1"/>
    <x v="1"/>
    <s v="Weekday"/>
    <n v="9.5"/>
    <x v="1"/>
    <s v="Drinking Chocolate"/>
    <s v="Sustainably Grown Organic Lg"/>
    <s v="Hot chocolate"/>
  </r>
  <r>
    <d v="2023-02-22T00:00:00"/>
    <n v="22"/>
    <s v="Wed"/>
    <s v="Feb"/>
    <s v="23Y02"/>
    <x v="3"/>
    <x v="0"/>
    <n v="1"/>
    <x v="1"/>
    <s v="Weekday"/>
    <n v="5"/>
    <x v="0"/>
    <s v="Tea"/>
    <s v="Peppermint Rg"/>
    <s v="Brewed herbal tea"/>
  </r>
  <r>
    <d v="2023-02-22T00:00:00"/>
    <n v="22"/>
    <s v="Wed"/>
    <s v="Feb"/>
    <s v="23Y02"/>
    <x v="3"/>
    <x v="0"/>
    <n v="1"/>
    <x v="1"/>
    <s v="Weekday"/>
    <n v="3.5"/>
    <x v="1"/>
    <s v="Bakery"/>
    <s v="Chocolate Chip Biscotti"/>
    <s v="Biscotti"/>
  </r>
  <r>
    <d v="2023-02-22T00:00:00"/>
    <n v="22"/>
    <s v="Wed"/>
    <s v="Feb"/>
    <s v="23Y02"/>
    <x v="3"/>
    <x v="0"/>
    <n v="1"/>
    <x v="1"/>
    <s v="Weekday"/>
    <n v="4.9000000000000004"/>
    <x v="0"/>
    <s v="Coffee"/>
    <s v="Jamaican Coffee River Sm"/>
    <s v="Premium brewed coffee"/>
  </r>
  <r>
    <d v="2023-02-22T00:00:00"/>
    <n v="22"/>
    <s v="Wed"/>
    <s v="Feb"/>
    <s v="23Y02"/>
    <x v="3"/>
    <x v="0"/>
    <n v="1"/>
    <x v="1"/>
    <s v="Weekday"/>
    <n v="6"/>
    <x v="2"/>
    <s v="Coffee"/>
    <s v="Columbian Medium Roast Lg"/>
    <s v="Gourmet brewed coffee"/>
  </r>
  <r>
    <d v="2023-02-22T00:00:00"/>
    <n v="22"/>
    <s v="Wed"/>
    <s v="Feb"/>
    <s v="23Y02"/>
    <x v="0"/>
    <x v="0"/>
    <n v="1"/>
    <x v="1"/>
    <s v="Weekday"/>
    <n v="6"/>
    <x v="2"/>
    <s v="Bakery"/>
    <s v="Oatmeal Scone"/>
    <s v="Scone"/>
  </r>
  <r>
    <d v="2023-02-22T00:00:00"/>
    <n v="22"/>
    <s v="Wed"/>
    <s v="Feb"/>
    <s v="23Y02"/>
    <x v="2"/>
    <x v="0"/>
    <n v="1"/>
    <x v="1"/>
    <s v="Weekday"/>
    <n v="17"/>
    <x v="2"/>
    <s v="Coffee"/>
    <s v="Cappuccino Lg"/>
    <s v="Barista Espresso"/>
  </r>
  <r>
    <d v="2023-02-22T00:00:00"/>
    <n v="22"/>
    <s v="Wed"/>
    <s v="Feb"/>
    <s v="23Y02"/>
    <x v="3"/>
    <x v="0"/>
    <n v="1"/>
    <x v="1"/>
    <s v="Weekday"/>
    <n v="12.75"/>
    <x v="0"/>
    <s v="Coffee"/>
    <s v="Latte Rg"/>
    <s v="Barista Espresso"/>
  </r>
  <r>
    <d v="2023-02-22T00:00:00"/>
    <n v="22"/>
    <s v="Wed"/>
    <s v="Feb"/>
    <s v="23Y02"/>
    <x v="3"/>
    <x v="0"/>
    <n v="1"/>
    <x v="1"/>
    <s v="Weekday"/>
    <n v="3.75"/>
    <x v="2"/>
    <s v="Coffee"/>
    <s v="Cappuccino"/>
    <s v="Barista Espresso"/>
  </r>
  <r>
    <d v="2023-02-22T00:00:00"/>
    <n v="22"/>
    <s v="Wed"/>
    <s v="Feb"/>
    <s v="23Y02"/>
    <x v="0"/>
    <x v="0"/>
    <n v="1"/>
    <x v="1"/>
    <s v="Weekday"/>
    <n v="6"/>
    <x v="2"/>
    <s v="Tea"/>
    <s v="Serenity Green Tea Lg"/>
    <s v="Brewed Green tea"/>
  </r>
  <r>
    <d v="2023-02-22T00:00:00"/>
    <n v="22"/>
    <s v="Wed"/>
    <s v="Feb"/>
    <s v="23Y02"/>
    <x v="3"/>
    <x v="0"/>
    <n v="1"/>
    <x v="1"/>
    <s v="Weekday"/>
    <n v="3.5"/>
    <x v="1"/>
    <s v="Drinking Chocolate"/>
    <s v="Dark chocolate Rg"/>
    <s v="Hot chocolate"/>
  </r>
  <r>
    <d v="2023-02-22T00:00:00"/>
    <n v="22"/>
    <s v="Wed"/>
    <s v="Feb"/>
    <s v="23Y02"/>
    <x v="3"/>
    <x v="0"/>
    <n v="1"/>
    <x v="1"/>
    <s v="Weekday"/>
    <n v="5"/>
    <x v="1"/>
    <s v="Tea"/>
    <s v="Lemon Grass Rg"/>
    <s v="Brewed herbal tea"/>
  </r>
  <r>
    <d v="2023-02-22T00:00:00"/>
    <n v="22"/>
    <s v="Wed"/>
    <s v="Feb"/>
    <s v="23Y02"/>
    <x v="3"/>
    <x v="0"/>
    <n v="1"/>
    <x v="1"/>
    <s v="Weekday"/>
    <n v="6"/>
    <x v="1"/>
    <s v="Coffee"/>
    <s v="Brazilian Rg"/>
    <s v="Organic brewed coffee"/>
  </r>
  <r>
    <d v="2023-02-22T00:00:00"/>
    <n v="22"/>
    <s v="Wed"/>
    <s v="Feb"/>
    <s v="23Y02"/>
    <x v="3"/>
    <x v="0"/>
    <n v="1"/>
    <x v="1"/>
    <s v="Weekday"/>
    <n v="4.5"/>
    <x v="0"/>
    <s v="Bakery"/>
    <s v="Scottish Cream Scone "/>
    <s v="Scone"/>
  </r>
  <r>
    <d v="2023-02-22T00:00:00"/>
    <n v="22"/>
    <s v="Wed"/>
    <s v="Feb"/>
    <s v="23Y02"/>
    <x v="3"/>
    <x v="0"/>
    <n v="1"/>
    <x v="1"/>
    <s v="Weekday"/>
    <n v="9"/>
    <x v="0"/>
    <s v="Tea"/>
    <s v="Traditional Blend Chai Lg"/>
    <s v="Brewed Chai tea"/>
  </r>
  <r>
    <d v="2023-02-22T00:00:00"/>
    <n v="22"/>
    <s v="Wed"/>
    <s v="Feb"/>
    <s v="23Y02"/>
    <x v="3"/>
    <x v="0"/>
    <n v="1"/>
    <x v="1"/>
    <s v="Weekday"/>
    <n v="2"/>
    <x v="0"/>
    <s v="Coffee"/>
    <s v="Columbian Medium Roast Sm"/>
    <s v="Gourmet brewed coffee"/>
  </r>
  <r>
    <d v="2023-02-22T00:00:00"/>
    <n v="22"/>
    <s v="Wed"/>
    <s v="Feb"/>
    <s v="23Y02"/>
    <x v="3"/>
    <x v="0"/>
    <n v="1"/>
    <x v="1"/>
    <s v="Weekday"/>
    <n v="12"/>
    <x v="0"/>
    <s v="Branded"/>
    <s v="I Need My Bean! Diner mug"/>
    <s v="Housewares"/>
  </r>
  <r>
    <d v="2023-02-22T00:00:00"/>
    <n v="22"/>
    <s v="Wed"/>
    <s v="Feb"/>
    <s v="23Y02"/>
    <x v="3"/>
    <x v="0"/>
    <n v="1"/>
    <x v="1"/>
    <s v="Weekday"/>
    <n v="4.25"/>
    <x v="0"/>
    <s v="Coffee"/>
    <s v="Cappuccino Lg"/>
    <s v="Barista Espresso"/>
  </r>
  <r>
    <d v="2023-02-22T00:00:00"/>
    <n v="22"/>
    <s v="Wed"/>
    <s v="Feb"/>
    <s v="23Y02"/>
    <x v="3"/>
    <x v="0"/>
    <n v="1"/>
    <x v="1"/>
    <s v="Weekday"/>
    <n v="6"/>
    <x v="2"/>
    <s v="Coffee"/>
    <s v="Espresso shot"/>
    <s v="Barista Espresso"/>
  </r>
  <r>
    <d v="2023-02-22T00:00:00"/>
    <n v="22"/>
    <s v="Wed"/>
    <s v="Feb"/>
    <s v="23Y02"/>
    <x v="0"/>
    <x v="0"/>
    <n v="1"/>
    <x v="1"/>
    <s v="Weekday"/>
    <n v="6"/>
    <x v="1"/>
    <s v="Tea"/>
    <s v="Peppermint Lg"/>
    <s v="Brewed herbal tea"/>
  </r>
  <r>
    <d v="2023-02-22T00:00:00"/>
    <n v="22"/>
    <s v="Wed"/>
    <s v="Feb"/>
    <s v="23Y02"/>
    <x v="2"/>
    <x v="0"/>
    <n v="1"/>
    <x v="1"/>
    <s v="Weekday"/>
    <n v="22.5"/>
    <x v="2"/>
    <s v="Coffee"/>
    <s v="Jamaican Coffee River Lg"/>
    <s v="Premium brewed coffee"/>
  </r>
  <r>
    <d v="2023-02-22T00:00:00"/>
    <n v="22"/>
    <s v="Wed"/>
    <s v="Feb"/>
    <s v="23Y02"/>
    <x v="3"/>
    <x v="0"/>
    <n v="1"/>
    <x v="1"/>
    <s v="Weekday"/>
    <n v="4.5"/>
    <x v="0"/>
    <s v="Drinking Chocolate"/>
    <s v="Dark chocolate Lg"/>
    <s v="Hot chocolate"/>
  </r>
  <r>
    <d v="2023-02-22T00:00:00"/>
    <n v="22"/>
    <s v="Wed"/>
    <s v="Feb"/>
    <s v="23Y02"/>
    <x v="3"/>
    <x v="0"/>
    <n v="1"/>
    <x v="1"/>
    <s v="Weekday"/>
    <n v="2.5"/>
    <x v="2"/>
    <s v="Tea"/>
    <s v="Peppermint Rg"/>
    <s v="Brewed herbal tea"/>
  </r>
  <r>
    <d v="2023-02-22T00:00:00"/>
    <n v="22"/>
    <s v="Wed"/>
    <s v="Feb"/>
    <s v="23Y02"/>
    <x v="3"/>
    <x v="0"/>
    <n v="1"/>
    <x v="1"/>
    <s v="Weekday"/>
    <n v="4.25"/>
    <x v="1"/>
    <s v="Coffee"/>
    <s v="Latte Rg"/>
    <s v="Barista Espresso"/>
  </r>
  <r>
    <d v="2023-02-22T00:00:00"/>
    <n v="22"/>
    <s v="Wed"/>
    <s v="Feb"/>
    <s v="23Y02"/>
    <x v="3"/>
    <x v="0"/>
    <n v="1"/>
    <x v="1"/>
    <s v="Weekday"/>
    <n v="1.6"/>
    <x v="1"/>
    <s v="Flavours"/>
    <s v="Hazelnut syrup"/>
    <s v="Regular syrup"/>
  </r>
  <r>
    <d v="2023-02-22T00:00:00"/>
    <n v="22"/>
    <s v="Wed"/>
    <s v="Feb"/>
    <s v="23Y02"/>
    <x v="3"/>
    <x v="0"/>
    <n v="1"/>
    <x v="1"/>
    <s v="Weekday"/>
    <n v="7.5"/>
    <x v="2"/>
    <s v="Coffee"/>
    <s v="Latte"/>
    <s v="Barista Espresso"/>
  </r>
  <r>
    <d v="2023-02-22T00:00:00"/>
    <n v="22"/>
    <s v="Wed"/>
    <s v="Feb"/>
    <s v="23Y02"/>
    <x v="0"/>
    <x v="0"/>
    <n v="1"/>
    <x v="1"/>
    <s v="Weekday"/>
    <n v="9"/>
    <x v="2"/>
    <s v="Coffee"/>
    <s v="Our Old Time Diner Blend Lg"/>
    <s v="Drip coffee"/>
  </r>
  <r>
    <d v="2023-02-22T00:00:00"/>
    <n v="22"/>
    <s v="Wed"/>
    <s v="Feb"/>
    <s v="23Y02"/>
    <x v="3"/>
    <x v="0"/>
    <n v="1"/>
    <x v="1"/>
    <s v="Weekday"/>
    <n v="2.5499999999999998"/>
    <x v="0"/>
    <s v="Tea"/>
    <s v="Spicy Eye Opener Chai Rg"/>
    <s v="Brewed Chai tea"/>
  </r>
  <r>
    <d v="2023-02-22T00:00:00"/>
    <n v="22"/>
    <s v="Wed"/>
    <s v="Feb"/>
    <s v="23Y02"/>
    <x v="3"/>
    <x v="0"/>
    <n v="1"/>
    <x v="1"/>
    <s v="Weekday"/>
    <n v="4.4000000000000004"/>
    <x v="1"/>
    <s v="Coffee"/>
    <s v="Ethiopia Sm"/>
    <s v="Gourmet brewed coffee"/>
  </r>
  <r>
    <d v="2023-02-22T00:00:00"/>
    <n v="22"/>
    <s v="Wed"/>
    <s v="Feb"/>
    <s v="23Y02"/>
    <x v="3"/>
    <x v="0"/>
    <n v="1"/>
    <x v="1"/>
    <s v="Weekday"/>
    <n v="3"/>
    <x v="0"/>
    <s v="Tea"/>
    <s v="Earl Grey Lg"/>
    <s v="Brewed Black tea"/>
  </r>
  <r>
    <d v="2023-02-22T00:00:00"/>
    <n v="22"/>
    <s v="Wed"/>
    <s v="Feb"/>
    <s v="23Y02"/>
    <x v="3"/>
    <x v="0"/>
    <n v="1"/>
    <x v="1"/>
    <s v="Weekday"/>
    <n v="4.5"/>
    <x v="1"/>
    <s v="Drinking Chocolate"/>
    <s v="Dark chocolate Lg"/>
    <s v="Hot chocolate"/>
  </r>
  <r>
    <d v="2023-02-22T00:00:00"/>
    <n v="22"/>
    <s v="Wed"/>
    <s v="Feb"/>
    <s v="23Y02"/>
    <x v="3"/>
    <x v="0"/>
    <n v="1"/>
    <x v="1"/>
    <s v="Weekday"/>
    <n v="3"/>
    <x v="2"/>
    <s v="Coffee"/>
    <s v="Ethiopia Rg"/>
    <s v="Gourmet brewed coffee"/>
  </r>
  <r>
    <d v="2023-02-22T00:00:00"/>
    <n v="22"/>
    <s v="Wed"/>
    <s v="Feb"/>
    <s v="23Y02"/>
    <x v="3"/>
    <x v="0"/>
    <n v="1"/>
    <x v="1"/>
    <s v="Weekday"/>
    <n v="2.2000000000000002"/>
    <x v="2"/>
    <s v="Coffee"/>
    <s v="Ethiopia Sm"/>
    <s v="Gourmet brewed coffee"/>
  </r>
  <r>
    <d v="2023-02-22T00:00:00"/>
    <n v="22"/>
    <s v="Wed"/>
    <s v="Feb"/>
    <s v="23Y02"/>
    <x v="3"/>
    <x v="0"/>
    <n v="1"/>
    <x v="1"/>
    <s v="Weekday"/>
    <n v="3.5"/>
    <x v="2"/>
    <s v="Bakery"/>
    <s v="Croissant"/>
    <s v="Pastry"/>
  </r>
  <r>
    <d v="2023-02-22T00:00:00"/>
    <n v="22"/>
    <s v="Wed"/>
    <s v="Feb"/>
    <s v="23Y02"/>
    <x v="3"/>
    <x v="0"/>
    <n v="1"/>
    <x v="1"/>
    <s v="Weekday"/>
    <n v="6"/>
    <x v="0"/>
    <s v="Tea"/>
    <s v="English Breakfast Lg"/>
    <s v="Brewed Black tea"/>
  </r>
  <r>
    <d v="2023-02-22T00:00:00"/>
    <n v="22"/>
    <s v="Wed"/>
    <s v="Feb"/>
    <s v="23Y02"/>
    <x v="3"/>
    <x v="0"/>
    <n v="1"/>
    <x v="1"/>
    <s v="Weekday"/>
    <n v="4.5"/>
    <x v="2"/>
    <s v="Bakery"/>
    <s v="Scottish Cream Scone "/>
    <s v="Scone"/>
  </r>
  <r>
    <d v="2023-02-22T00:00:00"/>
    <n v="22"/>
    <s v="Wed"/>
    <s v="Feb"/>
    <s v="23Y02"/>
    <x v="3"/>
    <x v="0"/>
    <n v="1"/>
    <x v="2"/>
    <s v="Weekday"/>
    <n v="8.5"/>
    <x v="0"/>
    <s v="Coffee"/>
    <s v="Latte Rg"/>
    <s v="Barista Espresso"/>
  </r>
  <r>
    <d v="2023-02-22T00:00:00"/>
    <n v="22"/>
    <s v="Wed"/>
    <s v="Feb"/>
    <s v="23Y02"/>
    <x v="3"/>
    <x v="0"/>
    <n v="1"/>
    <x v="2"/>
    <s v="Weekday"/>
    <n v="1.6"/>
    <x v="0"/>
    <s v="Flavours"/>
    <s v="Hazelnut syrup"/>
    <s v="Regular syrup"/>
  </r>
  <r>
    <d v="2023-02-22T00:00:00"/>
    <n v="22"/>
    <s v="Wed"/>
    <s v="Feb"/>
    <s v="23Y02"/>
    <x v="3"/>
    <x v="0"/>
    <n v="1"/>
    <x v="2"/>
    <s v="Weekday"/>
    <n v="3.75"/>
    <x v="0"/>
    <s v="Bakery"/>
    <s v="Almond Croissant"/>
    <s v="Pastry"/>
  </r>
  <r>
    <d v="2023-02-22T00:00:00"/>
    <n v="22"/>
    <s v="Wed"/>
    <s v="Feb"/>
    <s v="23Y02"/>
    <x v="2"/>
    <x v="0"/>
    <n v="1"/>
    <x v="2"/>
    <s v="Weekday"/>
    <n v="17.5"/>
    <x v="2"/>
    <s v="Drinking Chocolate"/>
    <s v="Dark chocolate Rg"/>
    <s v="Hot chocolate"/>
  </r>
  <r>
    <d v="2023-02-22T00:00:00"/>
    <n v="22"/>
    <s v="Wed"/>
    <s v="Feb"/>
    <s v="23Y02"/>
    <x v="0"/>
    <x v="0"/>
    <n v="1"/>
    <x v="2"/>
    <s v="Weekday"/>
    <n v="7.5"/>
    <x v="2"/>
    <s v="Bakery"/>
    <s v="Chocolate Croissant"/>
    <s v="Pastry"/>
  </r>
  <r>
    <d v="2023-02-22T00:00:00"/>
    <n v="22"/>
    <s v="Wed"/>
    <s v="Feb"/>
    <s v="23Y02"/>
    <x v="3"/>
    <x v="0"/>
    <n v="1"/>
    <x v="2"/>
    <s v="Weekday"/>
    <n v="5"/>
    <x v="2"/>
    <s v="Tea"/>
    <s v="Lemon Grass Rg"/>
    <s v="Brewed herbal tea"/>
  </r>
  <r>
    <d v="2023-02-22T00:00:00"/>
    <n v="22"/>
    <s v="Wed"/>
    <s v="Feb"/>
    <s v="23Y02"/>
    <x v="0"/>
    <x v="0"/>
    <n v="1"/>
    <x v="2"/>
    <s v="Weekday"/>
    <n v="7"/>
    <x v="2"/>
    <s v="Bakery"/>
    <s v="Ginger Biscotti"/>
    <s v="Biscotti"/>
  </r>
  <r>
    <d v="2023-02-22T00:00:00"/>
    <n v="22"/>
    <s v="Wed"/>
    <s v="Feb"/>
    <s v="23Y02"/>
    <x v="3"/>
    <x v="0"/>
    <n v="1"/>
    <x v="2"/>
    <s v="Weekday"/>
    <n v="12"/>
    <x v="0"/>
    <s v="Tea"/>
    <s v="Morning Sunrise Chai Lg"/>
    <s v="Brewed Chai tea"/>
  </r>
  <r>
    <d v="2023-02-22T00:00:00"/>
    <n v="22"/>
    <s v="Wed"/>
    <s v="Feb"/>
    <s v="23Y02"/>
    <x v="3"/>
    <x v="0"/>
    <n v="1"/>
    <x v="2"/>
    <s v="Weekday"/>
    <n v="2.5"/>
    <x v="0"/>
    <s v="Tea"/>
    <s v="Earl Grey Rg"/>
    <s v="Brewed Black tea"/>
  </r>
  <r>
    <d v="2023-02-22T00:00:00"/>
    <n v="22"/>
    <s v="Wed"/>
    <s v="Feb"/>
    <s v="23Y02"/>
    <x v="0"/>
    <x v="0"/>
    <n v="1"/>
    <x v="2"/>
    <s v="Weekday"/>
    <n v="10"/>
    <x v="1"/>
    <s v="Tea"/>
    <s v="Traditional Blend Chai Rg"/>
    <s v="Brewed Chai tea"/>
  </r>
  <r>
    <d v="2023-02-22T00:00:00"/>
    <n v="22"/>
    <s v="Wed"/>
    <s v="Feb"/>
    <s v="23Y02"/>
    <x v="3"/>
    <x v="0"/>
    <n v="1"/>
    <x v="2"/>
    <s v="Weekday"/>
    <n v="3.1"/>
    <x v="2"/>
    <s v="Tea"/>
    <s v="Spicy Eye Opener Chai Lg"/>
    <s v="Brewed Chai tea"/>
  </r>
  <r>
    <d v="2023-02-22T00:00:00"/>
    <n v="22"/>
    <s v="Wed"/>
    <s v="Feb"/>
    <s v="23Y02"/>
    <x v="0"/>
    <x v="0"/>
    <n v="1"/>
    <x v="2"/>
    <s v="Weekday"/>
    <n v="7.5"/>
    <x v="2"/>
    <s v="Coffee"/>
    <s v="Columbian Medium Roast Rg"/>
    <s v="Gourmet brewed coffee"/>
  </r>
  <r>
    <d v="2023-02-22T00:00:00"/>
    <n v="22"/>
    <s v="Wed"/>
    <s v="Feb"/>
    <s v="23Y02"/>
    <x v="0"/>
    <x v="0"/>
    <n v="1"/>
    <x v="2"/>
    <s v="Weekday"/>
    <n v="12"/>
    <x v="0"/>
    <s v="Tea"/>
    <s v="Earl Grey Lg"/>
    <s v="Brewed Black tea"/>
  </r>
  <r>
    <d v="2023-02-22T00:00:00"/>
    <n v="22"/>
    <s v="Wed"/>
    <s v="Feb"/>
    <s v="23Y02"/>
    <x v="0"/>
    <x v="0"/>
    <n v="1"/>
    <x v="2"/>
    <s v="Weekday"/>
    <n v="4"/>
    <x v="0"/>
    <s v="Coffee"/>
    <s v="Columbian Medium Roast Sm"/>
    <s v="Gourmet brewed coffee"/>
  </r>
  <r>
    <d v="2023-02-22T00:00:00"/>
    <n v="22"/>
    <s v="Wed"/>
    <s v="Feb"/>
    <s v="23Y02"/>
    <x v="2"/>
    <x v="0"/>
    <n v="1"/>
    <x v="2"/>
    <s v="Weekday"/>
    <n v="8"/>
    <x v="2"/>
    <s v="Coffee"/>
    <s v="Columbian Medium Roast Sm"/>
    <s v="Gourmet brewed coffee"/>
  </r>
  <r>
    <d v="2023-02-22T00:00:00"/>
    <n v="22"/>
    <s v="Wed"/>
    <s v="Feb"/>
    <s v="23Y02"/>
    <x v="0"/>
    <x v="0"/>
    <n v="1"/>
    <x v="2"/>
    <s v="Weekday"/>
    <n v="12"/>
    <x v="2"/>
    <s v="Tea"/>
    <s v="Peppermint Lg"/>
    <s v="Brewed herbal tea"/>
  </r>
  <r>
    <d v="2023-02-22T00:00:00"/>
    <n v="22"/>
    <s v="Wed"/>
    <s v="Feb"/>
    <s v="23Y02"/>
    <x v="3"/>
    <x v="0"/>
    <n v="1"/>
    <x v="2"/>
    <s v="Weekday"/>
    <n v="3"/>
    <x v="2"/>
    <s v="Coffee"/>
    <s v="Ethiopia Rg"/>
    <s v="Gourmet brewed coffee"/>
  </r>
  <r>
    <d v="2023-02-22T00:00:00"/>
    <n v="22"/>
    <s v="Wed"/>
    <s v="Feb"/>
    <s v="23Y02"/>
    <x v="0"/>
    <x v="0"/>
    <n v="1"/>
    <x v="2"/>
    <s v="Weekday"/>
    <n v="12"/>
    <x v="2"/>
    <s v="Tea"/>
    <s v="Traditional Blend Chai Lg"/>
    <s v="Brewed Chai tea"/>
  </r>
  <r>
    <d v="2023-02-22T00:00:00"/>
    <n v="22"/>
    <s v="Wed"/>
    <s v="Feb"/>
    <s v="23Y02"/>
    <x v="3"/>
    <x v="0"/>
    <n v="1"/>
    <x v="2"/>
    <s v="Weekday"/>
    <n v="3"/>
    <x v="0"/>
    <s v="Coffee"/>
    <s v="Espresso shot"/>
    <s v="Barista Espresso"/>
  </r>
  <r>
    <d v="2023-02-22T00:00:00"/>
    <n v="22"/>
    <s v="Wed"/>
    <s v="Feb"/>
    <s v="23Y02"/>
    <x v="3"/>
    <x v="0"/>
    <n v="1"/>
    <x v="2"/>
    <s v="Weekday"/>
    <n v="0.8"/>
    <x v="0"/>
    <s v="Flavours"/>
    <s v="Chocolate syrup"/>
    <s v="Regular syrup"/>
  </r>
  <r>
    <d v="2023-02-22T00:00:00"/>
    <n v="22"/>
    <s v="Wed"/>
    <s v="Feb"/>
    <s v="23Y02"/>
    <x v="3"/>
    <x v="0"/>
    <n v="1"/>
    <x v="2"/>
    <s v="Weekday"/>
    <n v="4.4000000000000004"/>
    <x v="2"/>
    <s v="Coffee"/>
    <s v="Ethiopia Sm"/>
    <s v="Gourmet brewed coffee"/>
  </r>
  <r>
    <d v="2023-02-22T00:00:00"/>
    <n v="22"/>
    <s v="Wed"/>
    <s v="Feb"/>
    <s v="23Y02"/>
    <x v="3"/>
    <x v="0"/>
    <n v="1"/>
    <x v="2"/>
    <s v="Weekday"/>
    <n v="3.75"/>
    <x v="2"/>
    <s v="Bakery"/>
    <s v="Jumbo Savory Scone"/>
    <s v="Scone"/>
  </r>
  <r>
    <d v="2023-02-22T00:00:00"/>
    <n v="22"/>
    <s v="Wed"/>
    <s v="Feb"/>
    <s v="23Y02"/>
    <x v="3"/>
    <x v="0"/>
    <n v="1"/>
    <x v="2"/>
    <s v="Weekday"/>
    <n v="5"/>
    <x v="2"/>
    <s v="Tea"/>
    <s v="Peppermint Rg"/>
    <s v="Brewed herbal tea"/>
  </r>
  <r>
    <d v="2023-02-22T00:00:00"/>
    <n v="22"/>
    <s v="Wed"/>
    <s v="Feb"/>
    <s v="23Y02"/>
    <x v="0"/>
    <x v="0"/>
    <n v="1"/>
    <x v="2"/>
    <s v="Weekday"/>
    <n v="12"/>
    <x v="2"/>
    <s v="Tea"/>
    <s v="Serenity Green Tea Lg"/>
    <s v="Brewed Green tea"/>
  </r>
  <r>
    <d v="2023-02-22T00:00:00"/>
    <n v="22"/>
    <s v="Wed"/>
    <s v="Feb"/>
    <s v="23Y02"/>
    <x v="3"/>
    <x v="0"/>
    <n v="1"/>
    <x v="2"/>
    <s v="Weekday"/>
    <n v="3.5"/>
    <x v="0"/>
    <s v="Bakery"/>
    <s v="Ginger Biscotti"/>
    <s v="Biscotti"/>
  </r>
  <r>
    <d v="2023-02-22T00:00:00"/>
    <n v="22"/>
    <s v="Wed"/>
    <s v="Feb"/>
    <s v="23Y02"/>
    <x v="1"/>
    <x v="0"/>
    <n v="1"/>
    <x v="2"/>
    <s v="Weekday"/>
    <n v="13.2"/>
    <x v="2"/>
    <s v="Coffee"/>
    <s v="Brazilian Sm"/>
    <s v="Organic brewed coffee"/>
  </r>
  <r>
    <d v="2023-02-22T00:00:00"/>
    <n v="22"/>
    <s v="Wed"/>
    <s v="Feb"/>
    <s v="23Y02"/>
    <x v="3"/>
    <x v="0"/>
    <n v="1"/>
    <x v="2"/>
    <s v="Weekday"/>
    <n v="6.6"/>
    <x v="0"/>
    <s v="Coffee"/>
    <s v="Brazilian Sm"/>
    <s v="Organic brewed coffee"/>
  </r>
  <r>
    <d v="2023-02-22T00:00:00"/>
    <n v="22"/>
    <s v="Wed"/>
    <s v="Feb"/>
    <s v="23Y02"/>
    <x v="3"/>
    <x v="0"/>
    <n v="1"/>
    <x v="2"/>
    <s v="Weekday"/>
    <n v="2.5"/>
    <x v="1"/>
    <s v="Coffee"/>
    <s v="Our Old Time Diner Blend Rg"/>
    <s v="Drip coffee"/>
  </r>
  <r>
    <d v="2023-02-22T00:00:00"/>
    <n v="22"/>
    <s v="Wed"/>
    <s v="Feb"/>
    <s v="23Y02"/>
    <x v="3"/>
    <x v="0"/>
    <n v="1"/>
    <x v="2"/>
    <s v="Weekday"/>
    <n v="6"/>
    <x v="2"/>
    <s v="Tea"/>
    <s v="Lemon Grass Lg"/>
    <s v="Brewed herbal tea"/>
  </r>
  <r>
    <d v="2023-02-22T00:00:00"/>
    <n v="22"/>
    <s v="Wed"/>
    <s v="Feb"/>
    <s v="23Y02"/>
    <x v="3"/>
    <x v="0"/>
    <n v="1"/>
    <x v="2"/>
    <s v="Weekday"/>
    <n v="9.5"/>
    <x v="1"/>
    <s v="Drinking Chocolate"/>
    <s v="Sustainably Grown Organic Lg"/>
    <s v="Hot chocolate"/>
  </r>
  <r>
    <d v="2023-02-22T00:00:00"/>
    <n v="22"/>
    <s v="Wed"/>
    <s v="Feb"/>
    <s v="23Y02"/>
    <x v="3"/>
    <x v="0"/>
    <n v="1"/>
    <x v="2"/>
    <s v="Weekday"/>
    <n v="3"/>
    <x v="2"/>
    <s v="Coffee"/>
    <s v="Our Old Time Diner Blend Lg"/>
    <s v="Drip coffee"/>
  </r>
  <r>
    <d v="2023-02-22T00:00:00"/>
    <n v="22"/>
    <s v="Wed"/>
    <s v="Feb"/>
    <s v="23Y02"/>
    <x v="3"/>
    <x v="0"/>
    <n v="1"/>
    <x v="2"/>
    <s v="Weekday"/>
    <n v="7.5"/>
    <x v="1"/>
    <s v="Coffee"/>
    <s v="Jamaican Coffee River Lg"/>
    <s v="Premium brewed coffee"/>
  </r>
  <r>
    <d v="2023-02-22T00:00:00"/>
    <n v="22"/>
    <s v="Wed"/>
    <s v="Feb"/>
    <s v="23Y02"/>
    <x v="3"/>
    <x v="0"/>
    <n v="1"/>
    <x v="2"/>
    <s v="Weekday"/>
    <n v="3.25"/>
    <x v="2"/>
    <s v="Bakery"/>
    <s v="Hazelnut Biscotti"/>
    <s v="Biscotti"/>
  </r>
  <r>
    <d v="2023-02-22T00:00:00"/>
    <n v="22"/>
    <s v="Wed"/>
    <s v="Feb"/>
    <s v="23Y02"/>
    <x v="0"/>
    <x v="0"/>
    <n v="1"/>
    <x v="2"/>
    <s v="Weekday"/>
    <n v="6"/>
    <x v="1"/>
    <s v="Tea"/>
    <s v="Traditional Blend Chai Lg"/>
    <s v="Brewed Chai tea"/>
  </r>
  <r>
    <d v="2023-02-22T00:00:00"/>
    <n v="22"/>
    <s v="Wed"/>
    <s v="Feb"/>
    <s v="23Y02"/>
    <x v="3"/>
    <x v="0"/>
    <n v="1"/>
    <x v="2"/>
    <s v="Weekday"/>
    <n v="4.9000000000000004"/>
    <x v="2"/>
    <s v="Coffee"/>
    <s v="Jamaican Coffee River Sm"/>
    <s v="Premium brewed coffee"/>
  </r>
  <r>
    <d v="2023-02-22T00:00:00"/>
    <n v="22"/>
    <s v="Wed"/>
    <s v="Feb"/>
    <s v="23Y02"/>
    <x v="3"/>
    <x v="0"/>
    <n v="1"/>
    <x v="2"/>
    <s v="Weekday"/>
    <n v="2.5"/>
    <x v="0"/>
    <s v="Tea"/>
    <s v="Peppermint Rg"/>
    <s v="Brewed herbal tea"/>
  </r>
  <r>
    <d v="2023-02-22T00:00:00"/>
    <n v="22"/>
    <s v="Wed"/>
    <s v="Feb"/>
    <s v="23Y02"/>
    <x v="0"/>
    <x v="0"/>
    <n v="1"/>
    <x v="2"/>
    <s v="Weekday"/>
    <n v="8"/>
    <x v="1"/>
    <s v="Coffee"/>
    <s v="Columbian Medium Roast Sm"/>
    <s v="Gourmet brewed coffee"/>
  </r>
  <r>
    <d v="2023-02-22T00:00:00"/>
    <n v="22"/>
    <s v="Wed"/>
    <s v="Feb"/>
    <s v="23Y02"/>
    <x v="0"/>
    <x v="0"/>
    <n v="1"/>
    <x v="2"/>
    <s v="Weekday"/>
    <n v="6"/>
    <x v="1"/>
    <s v="Coffee"/>
    <s v="Our Old Time Diner Blend Sm"/>
    <s v="Drip coffee"/>
  </r>
  <r>
    <d v="2023-02-22T00:00:00"/>
    <n v="22"/>
    <s v="Wed"/>
    <s v="Feb"/>
    <s v="23Y02"/>
    <x v="3"/>
    <x v="0"/>
    <n v="1"/>
    <x v="2"/>
    <s v="Weekday"/>
    <n v="9"/>
    <x v="2"/>
    <s v="Drinking Chocolate"/>
    <s v="Dark chocolate Lg"/>
    <s v="Hot chocolate"/>
  </r>
  <r>
    <d v="2023-02-22T00:00:00"/>
    <n v="22"/>
    <s v="Wed"/>
    <s v="Feb"/>
    <s v="23Y02"/>
    <x v="3"/>
    <x v="0"/>
    <n v="1"/>
    <x v="2"/>
    <s v="Weekday"/>
    <n v="6"/>
    <x v="2"/>
    <s v="Tea"/>
    <s v="Earl Grey Lg"/>
    <s v="Brewed Black tea"/>
  </r>
  <r>
    <d v="2023-02-22T00:00:00"/>
    <n v="22"/>
    <s v="Wed"/>
    <s v="Feb"/>
    <s v="23Y02"/>
    <x v="3"/>
    <x v="0"/>
    <n v="1"/>
    <x v="2"/>
    <s v="Weekday"/>
    <n v="9"/>
    <x v="0"/>
    <s v="Coffee"/>
    <s v="Columbian Medium Roast Lg"/>
    <s v="Gourmet brewed coffee"/>
  </r>
  <r>
    <d v="2023-02-22T00:00:00"/>
    <n v="22"/>
    <s v="Wed"/>
    <s v="Feb"/>
    <s v="23Y02"/>
    <x v="3"/>
    <x v="0"/>
    <n v="1"/>
    <x v="2"/>
    <s v="Weekday"/>
    <n v="6"/>
    <x v="2"/>
    <s v="Coffee"/>
    <s v="Brazilian Rg"/>
    <s v="Organic brewed coffee"/>
  </r>
  <r>
    <d v="2023-02-22T00:00:00"/>
    <n v="22"/>
    <s v="Wed"/>
    <s v="Feb"/>
    <s v="23Y02"/>
    <x v="3"/>
    <x v="0"/>
    <n v="1"/>
    <x v="2"/>
    <s v="Weekday"/>
    <n v="6"/>
    <x v="1"/>
    <s v="Coffee"/>
    <s v="Brazilian Rg"/>
    <s v="Organic brewed coffee"/>
  </r>
  <r>
    <d v="2023-02-22T00:00:00"/>
    <n v="22"/>
    <s v="Wed"/>
    <s v="Feb"/>
    <s v="23Y02"/>
    <x v="0"/>
    <x v="0"/>
    <n v="1"/>
    <x v="2"/>
    <s v="Weekday"/>
    <n v="10.199999999999999"/>
    <x v="2"/>
    <s v="Tea"/>
    <s v="Spicy Eye Opener Chai Rg"/>
    <s v="Brewed Chai tea"/>
  </r>
  <r>
    <d v="2023-02-22T00:00:00"/>
    <n v="22"/>
    <s v="Wed"/>
    <s v="Feb"/>
    <s v="23Y02"/>
    <x v="0"/>
    <x v="0"/>
    <n v="1"/>
    <x v="2"/>
    <s v="Weekday"/>
    <n v="10"/>
    <x v="2"/>
    <s v="Tea"/>
    <s v="Morning Sunrise Chai Rg"/>
    <s v="Brewed Chai tea"/>
  </r>
  <r>
    <d v="2023-02-22T00:00:00"/>
    <n v="22"/>
    <s v="Wed"/>
    <s v="Feb"/>
    <s v="23Y02"/>
    <x v="3"/>
    <x v="0"/>
    <n v="1"/>
    <x v="2"/>
    <s v="Weekday"/>
    <n v="7.5"/>
    <x v="2"/>
    <s v="Drinking Chocolate"/>
    <s v="Sustainably Grown Organic Rg"/>
    <s v="Hot chocolate"/>
  </r>
  <r>
    <d v="2023-02-22T00:00:00"/>
    <n v="22"/>
    <s v="Wed"/>
    <s v="Feb"/>
    <s v="23Y02"/>
    <x v="3"/>
    <x v="0"/>
    <n v="1"/>
    <x v="2"/>
    <s v="Weekday"/>
    <n v="9.5"/>
    <x v="2"/>
    <s v="Drinking Chocolate"/>
    <s v="Sustainably Grown Organic Lg"/>
    <s v="Hot chocolate"/>
  </r>
  <r>
    <d v="2023-02-22T00:00:00"/>
    <n v="22"/>
    <s v="Wed"/>
    <s v="Feb"/>
    <s v="23Y02"/>
    <x v="0"/>
    <x v="0"/>
    <n v="1"/>
    <x v="2"/>
    <s v="Weekday"/>
    <n v="6.2"/>
    <x v="1"/>
    <s v="Coffee"/>
    <s v="Jamaican Coffee River Rg"/>
    <s v="Premium brewed coffee"/>
  </r>
  <r>
    <d v="2023-02-22T00:00:00"/>
    <n v="22"/>
    <s v="Wed"/>
    <s v="Feb"/>
    <s v="23Y02"/>
    <x v="3"/>
    <x v="0"/>
    <n v="1"/>
    <x v="2"/>
    <s v="Weekday"/>
    <n v="5"/>
    <x v="1"/>
    <s v="Tea"/>
    <s v="Earl Grey Rg"/>
    <s v="Brewed Black tea"/>
  </r>
  <r>
    <d v="2023-02-22T00:00:00"/>
    <n v="22"/>
    <s v="Wed"/>
    <s v="Feb"/>
    <s v="23Y02"/>
    <x v="0"/>
    <x v="0"/>
    <n v="1"/>
    <x v="2"/>
    <s v="Weekday"/>
    <n v="12"/>
    <x v="2"/>
    <s v="Tea"/>
    <s v="Morning Sunrise Chai Lg"/>
    <s v="Brewed Chai tea"/>
  </r>
  <r>
    <d v="2023-02-22T00:00:00"/>
    <n v="22"/>
    <s v="Wed"/>
    <s v="Feb"/>
    <s v="23Y02"/>
    <x v="3"/>
    <x v="0"/>
    <n v="1"/>
    <x v="2"/>
    <s v="Weekday"/>
    <n v="4"/>
    <x v="1"/>
    <s v="Tea"/>
    <s v="Morning Sunrise Chai Lg"/>
    <s v="Brewed Chai tea"/>
  </r>
  <r>
    <d v="2023-02-22T00:00:00"/>
    <n v="22"/>
    <s v="Wed"/>
    <s v="Feb"/>
    <s v="23Y02"/>
    <x v="3"/>
    <x v="0"/>
    <n v="1"/>
    <x v="2"/>
    <s v="Weekday"/>
    <n v="3.75"/>
    <x v="1"/>
    <s v="Bakery"/>
    <s v="Jumbo Savory Scone"/>
    <s v="Scone"/>
  </r>
  <r>
    <d v="2023-02-22T00:00:00"/>
    <n v="22"/>
    <s v="Wed"/>
    <s v="Feb"/>
    <s v="23Y02"/>
    <x v="3"/>
    <x v="0"/>
    <n v="1"/>
    <x v="2"/>
    <s v="Weekday"/>
    <n v="7.5"/>
    <x v="1"/>
    <s v="Coffee"/>
    <s v="Latte"/>
    <s v="Barista Espresso"/>
  </r>
  <r>
    <d v="2023-02-22T00:00:00"/>
    <n v="22"/>
    <s v="Wed"/>
    <s v="Feb"/>
    <s v="23Y02"/>
    <x v="3"/>
    <x v="0"/>
    <n v="1"/>
    <x v="2"/>
    <s v="Weekday"/>
    <n v="0.8"/>
    <x v="1"/>
    <s v="Flavours"/>
    <s v="Carmel syrup"/>
    <s v="Regular syrup"/>
  </r>
  <r>
    <d v="2023-02-22T00:00:00"/>
    <n v="22"/>
    <s v="Wed"/>
    <s v="Feb"/>
    <s v="23Y02"/>
    <x v="3"/>
    <x v="0"/>
    <n v="1"/>
    <x v="2"/>
    <s v="Weekday"/>
    <n v="7"/>
    <x v="1"/>
    <s v="Drinking Chocolate"/>
    <s v="Dark chocolate Rg"/>
    <s v="Hot chocolate"/>
  </r>
  <r>
    <d v="2023-02-22T00:00:00"/>
    <n v="22"/>
    <s v="Wed"/>
    <s v="Feb"/>
    <s v="23Y02"/>
    <x v="3"/>
    <x v="0"/>
    <n v="1"/>
    <x v="2"/>
    <s v="Weekday"/>
    <n v="6.2"/>
    <x v="2"/>
    <s v="Coffee"/>
    <s v="Jamaican Coffee River Rg"/>
    <s v="Premium brewed coffee"/>
  </r>
  <r>
    <d v="2023-02-22T00:00:00"/>
    <n v="22"/>
    <s v="Wed"/>
    <s v="Feb"/>
    <s v="23Y02"/>
    <x v="3"/>
    <x v="0"/>
    <n v="1"/>
    <x v="2"/>
    <s v="Weekday"/>
    <n v="3.75"/>
    <x v="2"/>
    <s v="Coffee"/>
    <s v="Jamaican Coffee River Lg"/>
    <s v="Premium brewed coffee"/>
  </r>
  <r>
    <d v="2023-02-23T00:00:00"/>
    <n v="23"/>
    <s v="Thu"/>
    <s v="Feb"/>
    <s v="23Y02"/>
    <x v="5"/>
    <x v="0"/>
    <n v="1"/>
    <x v="0"/>
    <s v="Weekday"/>
    <n v="39"/>
    <x v="0"/>
    <s v="Tea"/>
    <s v="Peppermint Lg"/>
    <s v="Brewed herbal tea"/>
  </r>
  <r>
    <d v="2023-02-23T00:00:00"/>
    <n v="23"/>
    <s v="Thu"/>
    <s v="Feb"/>
    <s v="23Y02"/>
    <x v="3"/>
    <x v="0"/>
    <n v="1"/>
    <x v="0"/>
    <s v="Weekday"/>
    <n v="3.75"/>
    <x v="0"/>
    <s v="Bakery"/>
    <s v="Jumbo Savory Scone"/>
    <s v="Scone"/>
  </r>
  <r>
    <d v="2023-02-23T00:00:00"/>
    <n v="23"/>
    <s v="Thu"/>
    <s v="Feb"/>
    <s v="23Y02"/>
    <x v="2"/>
    <x v="0"/>
    <n v="1"/>
    <x v="0"/>
    <s v="Weekday"/>
    <n v="20"/>
    <x v="0"/>
    <s v="Tea"/>
    <s v="Morning Sunrise Chai Lg"/>
    <s v="Brewed Chai tea"/>
  </r>
  <r>
    <d v="2023-02-23T00:00:00"/>
    <n v="23"/>
    <s v="Thu"/>
    <s v="Feb"/>
    <s v="23Y02"/>
    <x v="2"/>
    <x v="0"/>
    <n v="1"/>
    <x v="0"/>
    <s v="Weekday"/>
    <n v="12.5"/>
    <x v="0"/>
    <s v="Coffee"/>
    <s v="Columbian Medium Roast Rg"/>
    <s v="Gourmet brewed coffee"/>
  </r>
  <r>
    <d v="2023-02-23T00:00:00"/>
    <n v="23"/>
    <s v="Thu"/>
    <s v="Feb"/>
    <s v="23Y02"/>
    <x v="5"/>
    <x v="0"/>
    <n v="1"/>
    <x v="0"/>
    <s v="Weekday"/>
    <n v="41.25"/>
    <x v="0"/>
    <s v="Drinking Chocolate"/>
    <s v="Sustainably Grown Organic Rg"/>
    <s v="Hot chocolate"/>
  </r>
  <r>
    <d v="2023-02-23T00:00:00"/>
    <n v="23"/>
    <s v="Thu"/>
    <s v="Feb"/>
    <s v="23Y02"/>
    <x v="2"/>
    <x v="0"/>
    <n v="1"/>
    <x v="0"/>
    <s v="Weekday"/>
    <n v="9"/>
    <x v="0"/>
    <s v="Bakery"/>
    <s v="Oatmeal Scone"/>
    <s v="Scone"/>
  </r>
  <r>
    <d v="2023-02-23T00:00:00"/>
    <n v="23"/>
    <s v="Thu"/>
    <s v="Feb"/>
    <s v="23Y02"/>
    <x v="1"/>
    <x v="0"/>
    <n v="1"/>
    <x v="0"/>
    <s v="Weekday"/>
    <n v="23.75"/>
    <x v="0"/>
    <s v="Drinking Chocolate"/>
    <s v="Sustainably Grown Organic Lg"/>
    <s v="Hot chocolate"/>
  </r>
  <r>
    <d v="2023-02-23T00:00:00"/>
    <n v="23"/>
    <s v="Thu"/>
    <s v="Feb"/>
    <s v="23Y02"/>
    <x v="0"/>
    <x v="0"/>
    <n v="1"/>
    <x v="0"/>
    <s v="Weekday"/>
    <n v="7.5"/>
    <x v="0"/>
    <s v="Coffee"/>
    <s v="Our Old Time Diner Blend Rg"/>
    <s v="Drip coffee"/>
  </r>
  <r>
    <d v="2023-02-23T00:00:00"/>
    <n v="23"/>
    <s v="Thu"/>
    <s v="Feb"/>
    <s v="23Y02"/>
    <x v="0"/>
    <x v="0"/>
    <n v="1"/>
    <x v="0"/>
    <s v="Weekday"/>
    <n v="7.5"/>
    <x v="1"/>
    <s v="Tea"/>
    <s v="Peppermint Rg"/>
    <s v="Brewed herbal tea"/>
  </r>
  <r>
    <d v="2023-02-23T00:00:00"/>
    <n v="23"/>
    <s v="Thu"/>
    <s v="Feb"/>
    <s v="23Y02"/>
    <x v="3"/>
    <x v="0"/>
    <n v="1"/>
    <x v="0"/>
    <s v="Weekday"/>
    <n v="6"/>
    <x v="1"/>
    <s v="Tea"/>
    <s v="Serenity Green Tea Lg"/>
    <s v="Brewed Green tea"/>
  </r>
  <r>
    <d v="2023-02-23T00:00:00"/>
    <n v="23"/>
    <s v="Thu"/>
    <s v="Feb"/>
    <s v="23Y02"/>
    <x v="0"/>
    <x v="0"/>
    <n v="1"/>
    <x v="0"/>
    <s v="Weekday"/>
    <n v="15"/>
    <x v="0"/>
    <s v="Coffee"/>
    <s v="Jamaican Coffee River Lg"/>
    <s v="Premium brewed coffee"/>
  </r>
  <r>
    <d v="2023-02-23T00:00:00"/>
    <n v="23"/>
    <s v="Thu"/>
    <s v="Feb"/>
    <s v="23Y02"/>
    <x v="3"/>
    <x v="0"/>
    <n v="1"/>
    <x v="0"/>
    <s v="Weekday"/>
    <n v="2.2000000000000002"/>
    <x v="0"/>
    <s v="Coffee"/>
    <s v="Brazilian Sm"/>
    <s v="Organic brewed coffee"/>
  </r>
  <r>
    <d v="2023-02-23T00:00:00"/>
    <n v="23"/>
    <s v="Thu"/>
    <s v="Feb"/>
    <s v="23Y02"/>
    <x v="0"/>
    <x v="0"/>
    <n v="1"/>
    <x v="0"/>
    <s v="Weekday"/>
    <n v="15"/>
    <x v="0"/>
    <s v="Tea"/>
    <s v="Traditional Blend Chai Rg"/>
    <s v="Brewed Chai tea"/>
  </r>
  <r>
    <d v="2023-02-23T00:00:00"/>
    <n v="23"/>
    <s v="Thu"/>
    <s v="Feb"/>
    <s v="23Y02"/>
    <x v="3"/>
    <x v="0"/>
    <n v="1"/>
    <x v="0"/>
    <s v="Weekday"/>
    <n v="8.9499999999999993"/>
    <x v="0"/>
    <s v="Loose Tea"/>
    <s v="Earl Grey"/>
    <s v="Black tea"/>
  </r>
  <r>
    <d v="2023-02-23T00:00:00"/>
    <n v="23"/>
    <s v="Thu"/>
    <s v="Feb"/>
    <s v="23Y02"/>
    <x v="1"/>
    <x v="0"/>
    <n v="1"/>
    <x v="0"/>
    <s v="Weekday"/>
    <n v="14"/>
    <x v="1"/>
    <s v="Bakery"/>
    <s v="Chocolate Chip Biscotti"/>
    <s v="Biscotti"/>
  </r>
  <r>
    <d v="2023-02-23T00:00:00"/>
    <n v="23"/>
    <s v="Thu"/>
    <s v="Feb"/>
    <s v="23Y02"/>
    <x v="0"/>
    <x v="0"/>
    <n v="1"/>
    <x v="0"/>
    <s v="Weekday"/>
    <n v="15"/>
    <x v="0"/>
    <s v="Coffee"/>
    <s v="Cappuccino"/>
    <s v="Barista Espresso"/>
  </r>
  <r>
    <d v="2023-02-23T00:00:00"/>
    <n v="23"/>
    <s v="Thu"/>
    <s v="Feb"/>
    <s v="23Y02"/>
    <x v="1"/>
    <x v="0"/>
    <n v="1"/>
    <x v="0"/>
    <s v="Weekday"/>
    <n v="5.6"/>
    <x v="0"/>
    <s v="Flavours"/>
    <s v="Hazelnut syrup"/>
    <s v="Regular syrup"/>
  </r>
  <r>
    <d v="2023-02-23T00:00:00"/>
    <n v="23"/>
    <s v="Thu"/>
    <s v="Feb"/>
    <s v="23Y02"/>
    <x v="2"/>
    <x v="0"/>
    <n v="1"/>
    <x v="0"/>
    <s v="Weekday"/>
    <n v="8"/>
    <x v="1"/>
    <s v="Coffee"/>
    <s v="Columbian Medium Roast Sm"/>
    <s v="Gourmet brewed coffee"/>
  </r>
  <r>
    <d v="2023-02-23T00:00:00"/>
    <n v="23"/>
    <s v="Thu"/>
    <s v="Feb"/>
    <s v="23Y02"/>
    <x v="3"/>
    <x v="0"/>
    <n v="1"/>
    <x v="0"/>
    <s v="Weekday"/>
    <n v="3"/>
    <x v="1"/>
    <s v="Bakery"/>
    <s v="Oatmeal Scone"/>
    <s v="Scone"/>
  </r>
  <r>
    <d v="2023-02-23T00:00:00"/>
    <n v="23"/>
    <s v="Thu"/>
    <s v="Feb"/>
    <s v="23Y02"/>
    <x v="0"/>
    <x v="0"/>
    <n v="1"/>
    <x v="0"/>
    <s v="Weekday"/>
    <n v="7.5"/>
    <x v="1"/>
    <s v="Bakery"/>
    <s v="Almond Croissant"/>
    <s v="Pastry"/>
  </r>
  <r>
    <d v="2023-02-23T00:00:00"/>
    <n v="23"/>
    <s v="Thu"/>
    <s v="Feb"/>
    <s v="23Y02"/>
    <x v="3"/>
    <x v="0"/>
    <n v="1"/>
    <x v="0"/>
    <s v="Weekday"/>
    <n v="6"/>
    <x v="1"/>
    <s v="Tea"/>
    <s v="English Breakfast Lg"/>
    <s v="Brewed Black tea"/>
  </r>
  <r>
    <d v="2023-02-23T00:00:00"/>
    <n v="23"/>
    <s v="Thu"/>
    <s v="Feb"/>
    <s v="23Y02"/>
    <x v="0"/>
    <x v="0"/>
    <n v="1"/>
    <x v="0"/>
    <s v="Weekday"/>
    <n v="7.5"/>
    <x v="0"/>
    <s v="Coffee"/>
    <s v="Latte"/>
    <s v="Barista Espresso"/>
  </r>
  <r>
    <d v="2023-02-23T00:00:00"/>
    <n v="23"/>
    <s v="Thu"/>
    <s v="Feb"/>
    <s v="23Y02"/>
    <x v="2"/>
    <x v="0"/>
    <n v="1"/>
    <x v="0"/>
    <s v="Weekday"/>
    <n v="10"/>
    <x v="1"/>
    <s v="Coffee"/>
    <s v="Our Old Time Diner Blend Rg"/>
    <s v="Drip coffee"/>
  </r>
  <r>
    <d v="2023-02-23T00:00:00"/>
    <n v="23"/>
    <s v="Thu"/>
    <s v="Feb"/>
    <s v="23Y02"/>
    <x v="0"/>
    <x v="0"/>
    <n v="1"/>
    <x v="0"/>
    <s v="Weekday"/>
    <n v="6.5"/>
    <x v="1"/>
    <s v="Bakery"/>
    <s v="Hazelnut Biscotti"/>
    <s v="Biscotti"/>
  </r>
  <r>
    <d v="2023-02-23T00:00:00"/>
    <n v="23"/>
    <s v="Thu"/>
    <s v="Feb"/>
    <s v="23Y02"/>
    <x v="1"/>
    <x v="0"/>
    <n v="1"/>
    <x v="0"/>
    <s v="Weekday"/>
    <n v="36"/>
    <x v="0"/>
    <s v="Coffee"/>
    <s v="Espresso shot"/>
    <s v="Barista Espresso"/>
  </r>
  <r>
    <d v="2023-02-23T00:00:00"/>
    <n v="23"/>
    <s v="Thu"/>
    <s v="Feb"/>
    <s v="23Y02"/>
    <x v="0"/>
    <x v="0"/>
    <n v="1"/>
    <x v="0"/>
    <s v="Weekday"/>
    <n v="10.5"/>
    <x v="0"/>
    <s v="Coffee"/>
    <s v="Brazilian Lg"/>
    <s v="Organic brewed coffee"/>
  </r>
  <r>
    <d v="2023-02-23T00:00:00"/>
    <n v="23"/>
    <s v="Thu"/>
    <s v="Feb"/>
    <s v="23Y02"/>
    <x v="2"/>
    <x v="0"/>
    <n v="1"/>
    <x v="0"/>
    <s v="Weekday"/>
    <n v="18.75"/>
    <x v="1"/>
    <s v="Coffee"/>
    <s v="Jamaican Coffee River Lg"/>
    <s v="Premium brewed coffee"/>
  </r>
  <r>
    <d v="2023-02-23T00:00:00"/>
    <n v="23"/>
    <s v="Thu"/>
    <s v="Feb"/>
    <s v="23Y02"/>
    <x v="1"/>
    <x v="0"/>
    <n v="1"/>
    <x v="0"/>
    <s v="Weekday"/>
    <n v="25.5"/>
    <x v="1"/>
    <s v="Coffee"/>
    <s v="Latte Rg"/>
    <s v="Barista Espresso"/>
  </r>
  <r>
    <d v="2023-02-23T00:00:00"/>
    <n v="23"/>
    <s v="Thu"/>
    <s v="Feb"/>
    <s v="23Y02"/>
    <x v="2"/>
    <x v="0"/>
    <n v="1"/>
    <x v="0"/>
    <s v="Weekday"/>
    <n v="21"/>
    <x v="0"/>
    <s v="Tea"/>
    <s v="English Breakfast Lg"/>
    <s v="Brewed Black tea"/>
  </r>
  <r>
    <d v="2023-02-23T00:00:00"/>
    <n v="23"/>
    <s v="Thu"/>
    <s v="Feb"/>
    <s v="23Y02"/>
    <x v="3"/>
    <x v="0"/>
    <n v="1"/>
    <x v="0"/>
    <s v="Weekday"/>
    <n v="10.5"/>
    <x v="0"/>
    <s v="Drinking Chocolate"/>
    <s v="Dark chocolate Rg"/>
    <s v="Hot chocolate"/>
  </r>
  <r>
    <d v="2023-02-23T00:00:00"/>
    <n v="23"/>
    <s v="Thu"/>
    <s v="Feb"/>
    <s v="23Y02"/>
    <x v="3"/>
    <x v="0"/>
    <n v="1"/>
    <x v="0"/>
    <s v="Weekday"/>
    <n v="14"/>
    <x v="0"/>
    <s v="Branded"/>
    <s v="I Need My Bean! Latte cup"/>
    <s v="Housewares"/>
  </r>
  <r>
    <d v="2023-02-23T00:00:00"/>
    <n v="23"/>
    <s v="Thu"/>
    <s v="Feb"/>
    <s v="23Y02"/>
    <x v="1"/>
    <x v="0"/>
    <n v="1"/>
    <x v="0"/>
    <s v="Weekday"/>
    <n v="14.7"/>
    <x v="0"/>
    <s v="Coffee"/>
    <s v="Jamaican Coffee River Sm"/>
    <s v="Premium brewed coffee"/>
  </r>
  <r>
    <d v="2023-02-23T00:00:00"/>
    <n v="23"/>
    <s v="Thu"/>
    <s v="Feb"/>
    <s v="23Y02"/>
    <x v="3"/>
    <x v="0"/>
    <n v="1"/>
    <x v="0"/>
    <s v="Weekday"/>
    <n v="3.5"/>
    <x v="0"/>
    <s v="Bakery"/>
    <s v="Ginger Biscotti"/>
    <s v="Biscotti"/>
  </r>
  <r>
    <d v="2023-02-23T00:00:00"/>
    <n v="23"/>
    <s v="Thu"/>
    <s v="Feb"/>
    <s v="23Y02"/>
    <x v="3"/>
    <x v="0"/>
    <n v="1"/>
    <x v="0"/>
    <s v="Weekday"/>
    <n v="7.5"/>
    <x v="0"/>
    <s v="Tea"/>
    <s v="Peppermint Rg"/>
    <s v="Brewed herbal tea"/>
  </r>
  <r>
    <d v="2023-02-23T00:00:00"/>
    <n v="23"/>
    <s v="Thu"/>
    <s v="Feb"/>
    <s v="23Y02"/>
    <x v="3"/>
    <x v="0"/>
    <n v="1"/>
    <x v="0"/>
    <s v="Weekday"/>
    <n v="3.5"/>
    <x v="0"/>
    <s v="Bakery"/>
    <s v="Chocolate Chip Biscotti"/>
    <s v="Biscotti"/>
  </r>
  <r>
    <d v="2023-02-23T00:00:00"/>
    <n v="23"/>
    <s v="Thu"/>
    <s v="Feb"/>
    <s v="23Y02"/>
    <x v="0"/>
    <x v="0"/>
    <n v="1"/>
    <x v="0"/>
    <s v="Weekday"/>
    <n v="10"/>
    <x v="0"/>
    <s v="Tea"/>
    <s v="Morning Sunrise Chai Rg"/>
    <s v="Brewed Chai tea"/>
  </r>
  <r>
    <d v="2023-02-23T00:00:00"/>
    <n v="23"/>
    <s v="Thu"/>
    <s v="Feb"/>
    <s v="23Y02"/>
    <x v="2"/>
    <x v="0"/>
    <n v="1"/>
    <x v="0"/>
    <s v="Weekday"/>
    <n v="12"/>
    <x v="2"/>
    <s v="Coffee"/>
    <s v="Our Old Time Diner Blend Lg"/>
    <s v="Drip coffee"/>
  </r>
  <r>
    <d v="2023-02-23T00:00:00"/>
    <n v="23"/>
    <s v="Thu"/>
    <s v="Feb"/>
    <s v="23Y02"/>
    <x v="0"/>
    <x v="0"/>
    <n v="1"/>
    <x v="0"/>
    <s v="Weekday"/>
    <n v="12"/>
    <x v="2"/>
    <s v="Tea"/>
    <s v="Traditional Blend Chai Lg"/>
    <s v="Brewed Chai tea"/>
  </r>
  <r>
    <d v="2023-02-23T00:00:00"/>
    <n v="23"/>
    <s v="Thu"/>
    <s v="Feb"/>
    <s v="23Y02"/>
    <x v="2"/>
    <x v="0"/>
    <n v="1"/>
    <x v="0"/>
    <s v="Weekday"/>
    <n v="10.199999999999999"/>
    <x v="2"/>
    <s v="Tea"/>
    <s v="Spicy Eye Opener Chai Rg"/>
    <s v="Brewed Chai tea"/>
  </r>
  <r>
    <d v="2023-02-23T00:00:00"/>
    <n v="23"/>
    <s v="Thu"/>
    <s v="Feb"/>
    <s v="23Y02"/>
    <x v="2"/>
    <x v="0"/>
    <n v="1"/>
    <x v="0"/>
    <s v="Weekday"/>
    <n v="15"/>
    <x v="2"/>
    <s v="Coffee"/>
    <s v="Cappuccino"/>
    <s v="Barista Espresso"/>
  </r>
  <r>
    <d v="2023-02-23T00:00:00"/>
    <n v="23"/>
    <s v="Thu"/>
    <s v="Feb"/>
    <s v="23Y02"/>
    <x v="0"/>
    <x v="0"/>
    <n v="1"/>
    <x v="0"/>
    <s v="Weekday"/>
    <n v="7.5"/>
    <x v="0"/>
    <s v="Tea"/>
    <s v="English Breakfast Rg"/>
    <s v="Brewed Black tea"/>
  </r>
  <r>
    <d v="2023-02-23T00:00:00"/>
    <n v="23"/>
    <s v="Thu"/>
    <s v="Feb"/>
    <s v="23Y02"/>
    <x v="1"/>
    <x v="0"/>
    <n v="1"/>
    <x v="0"/>
    <s v="Weekday"/>
    <n v="26.25"/>
    <x v="1"/>
    <s v="Drinking Chocolate"/>
    <s v="Sustainably Grown Organic Rg"/>
    <s v="Hot chocolate"/>
  </r>
  <r>
    <d v="2023-02-23T00:00:00"/>
    <n v="23"/>
    <s v="Thu"/>
    <s v="Feb"/>
    <s v="23Y02"/>
    <x v="0"/>
    <x v="0"/>
    <n v="1"/>
    <x v="0"/>
    <s v="Weekday"/>
    <n v="10"/>
    <x v="2"/>
    <s v="Tea"/>
    <s v="Traditional Blend Chai Rg"/>
    <s v="Brewed Chai tea"/>
  </r>
  <r>
    <d v="2023-02-23T00:00:00"/>
    <n v="23"/>
    <s v="Thu"/>
    <s v="Feb"/>
    <s v="23Y02"/>
    <x v="3"/>
    <x v="0"/>
    <n v="1"/>
    <x v="0"/>
    <s v="Weekday"/>
    <n v="3.5"/>
    <x v="2"/>
    <s v="Bakery"/>
    <s v="Ginger Biscotti"/>
    <s v="Biscotti"/>
  </r>
  <r>
    <d v="2023-02-23T00:00:00"/>
    <n v="23"/>
    <s v="Thu"/>
    <s v="Feb"/>
    <s v="23Y02"/>
    <x v="0"/>
    <x v="0"/>
    <n v="1"/>
    <x v="0"/>
    <s v="Weekday"/>
    <n v="14"/>
    <x v="2"/>
    <s v="Coffee"/>
    <s v="Ethiopia Lg"/>
    <s v="Gourmet brewed coffee"/>
  </r>
  <r>
    <d v="2023-02-23T00:00:00"/>
    <n v="23"/>
    <s v="Thu"/>
    <s v="Feb"/>
    <s v="23Y02"/>
    <x v="0"/>
    <x v="0"/>
    <n v="1"/>
    <x v="0"/>
    <s v="Weekday"/>
    <n v="7"/>
    <x v="2"/>
    <s v="Bakery"/>
    <s v="Chocolate Chip Biscotti"/>
    <s v="Biscotti"/>
  </r>
  <r>
    <d v="2023-02-23T00:00:00"/>
    <n v="23"/>
    <s v="Thu"/>
    <s v="Feb"/>
    <s v="23Y02"/>
    <x v="0"/>
    <x v="0"/>
    <n v="1"/>
    <x v="0"/>
    <s v="Weekday"/>
    <n v="10"/>
    <x v="2"/>
    <s v="Tea"/>
    <s v="Earl Grey Rg"/>
    <s v="Brewed Black tea"/>
  </r>
  <r>
    <d v="2023-02-23T00:00:00"/>
    <n v="23"/>
    <s v="Thu"/>
    <s v="Feb"/>
    <s v="23Y02"/>
    <x v="2"/>
    <x v="0"/>
    <n v="1"/>
    <x v="0"/>
    <s v="Weekday"/>
    <n v="21"/>
    <x v="0"/>
    <s v="Tea"/>
    <s v="Lemon Grass Lg"/>
    <s v="Brewed herbal tea"/>
  </r>
  <r>
    <d v="2023-02-23T00:00:00"/>
    <n v="23"/>
    <s v="Thu"/>
    <s v="Feb"/>
    <s v="23Y02"/>
    <x v="0"/>
    <x v="0"/>
    <n v="1"/>
    <x v="0"/>
    <s v="Weekday"/>
    <n v="15"/>
    <x v="2"/>
    <s v="Drinking Chocolate"/>
    <s v="Sustainably Grown Organic Rg"/>
    <s v="Hot chocolate"/>
  </r>
  <r>
    <d v="2023-02-23T00:00:00"/>
    <n v="23"/>
    <s v="Thu"/>
    <s v="Feb"/>
    <s v="23Y02"/>
    <x v="3"/>
    <x v="0"/>
    <n v="1"/>
    <x v="0"/>
    <s v="Weekday"/>
    <n v="2.5"/>
    <x v="2"/>
    <s v="Tea"/>
    <s v="Serenity Green Tea Rg"/>
    <s v="Brewed Green tea"/>
  </r>
  <r>
    <d v="2023-02-23T00:00:00"/>
    <n v="23"/>
    <s v="Thu"/>
    <s v="Feb"/>
    <s v="23Y02"/>
    <x v="0"/>
    <x v="0"/>
    <n v="1"/>
    <x v="0"/>
    <s v="Weekday"/>
    <n v="5"/>
    <x v="2"/>
    <s v="Tea"/>
    <s v="Morning Sunrise Chai Rg"/>
    <s v="Brewed Chai tea"/>
  </r>
  <r>
    <d v="2023-02-23T00:00:00"/>
    <n v="23"/>
    <s v="Thu"/>
    <s v="Feb"/>
    <s v="23Y02"/>
    <x v="1"/>
    <x v="0"/>
    <n v="1"/>
    <x v="0"/>
    <s v="Weekday"/>
    <n v="21"/>
    <x v="2"/>
    <s v="Tea"/>
    <s v="Serenity Green Tea Lg"/>
    <s v="Brewed Green tea"/>
  </r>
  <r>
    <d v="2023-02-23T00:00:00"/>
    <n v="23"/>
    <s v="Thu"/>
    <s v="Feb"/>
    <s v="23Y02"/>
    <x v="2"/>
    <x v="0"/>
    <n v="1"/>
    <x v="0"/>
    <s v="Weekday"/>
    <n v="25.5"/>
    <x v="0"/>
    <s v="Coffee"/>
    <s v="Latte Rg"/>
    <s v="Barista Espresso"/>
  </r>
  <r>
    <d v="2023-02-23T00:00:00"/>
    <n v="23"/>
    <s v="Thu"/>
    <s v="Feb"/>
    <s v="23Y02"/>
    <x v="2"/>
    <x v="0"/>
    <n v="1"/>
    <x v="0"/>
    <s v="Weekday"/>
    <n v="11.25"/>
    <x v="1"/>
    <s v="Bakery"/>
    <s v="Chocolate Croissant"/>
    <s v="Pastry"/>
  </r>
  <r>
    <d v="2023-02-23T00:00:00"/>
    <n v="23"/>
    <s v="Thu"/>
    <s v="Feb"/>
    <s v="23Y02"/>
    <x v="0"/>
    <x v="0"/>
    <n v="1"/>
    <x v="0"/>
    <s v="Weekday"/>
    <n v="12.4"/>
    <x v="0"/>
    <s v="Coffee"/>
    <s v="Jamaican Coffee River Rg"/>
    <s v="Premium brewed coffee"/>
  </r>
  <r>
    <d v="2023-02-23T00:00:00"/>
    <n v="23"/>
    <s v="Thu"/>
    <s v="Feb"/>
    <s v="23Y02"/>
    <x v="1"/>
    <x v="0"/>
    <n v="1"/>
    <x v="0"/>
    <s v="Weekday"/>
    <n v="15"/>
    <x v="1"/>
    <s v="Tea"/>
    <s v="Morning Sunrise Chai Rg"/>
    <s v="Brewed Chai tea"/>
  </r>
  <r>
    <d v="2023-02-23T00:00:00"/>
    <n v="23"/>
    <s v="Thu"/>
    <s v="Feb"/>
    <s v="23Y02"/>
    <x v="3"/>
    <x v="0"/>
    <n v="1"/>
    <x v="0"/>
    <s v="Weekday"/>
    <n v="6.4"/>
    <x v="1"/>
    <s v="Packaged Chocolate"/>
    <s v="Dark chocolate"/>
    <s v="Drinking Chocolate"/>
  </r>
  <r>
    <d v="2023-02-23T00:00:00"/>
    <n v="23"/>
    <s v="Thu"/>
    <s v="Feb"/>
    <s v="23Y02"/>
    <x v="1"/>
    <x v="0"/>
    <n v="1"/>
    <x v="0"/>
    <s v="Weekday"/>
    <n v="26.25"/>
    <x v="1"/>
    <s v="Coffee"/>
    <s v="Cappuccino"/>
    <s v="Barista Espresso"/>
  </r>
  <r>
    <d v="2023-02-23T00:00:00"/>
    <n v="23"/>
    <s v="Thu"/>
    <s v="Feb"/>
    <s v="23Y02"/>
    <x v="2"/>
    <x v="0"/>
    <n v="1"/>
    <x v="0"/>
    <s v="Weekday"/>
    <n v="15"/>
    <x v="1"/>
    <s v="Tea"/>
    <s v="Earl Grey Lg"/>
    <s v="Brewed Black tea"/>
  </r>
  <r>
    <d v="2023-02-23T00:00:00"/>
    <n v="23"/>
    <s v="Thu"/>
    <s v="Feb"/>
    <s v="23Y02"/>
    <x v="2"/>
    <x v="0"/>
    <n v="1"/>
    <x v="0"/>
    <s v="Weekday"/>
    <n v="10.199999999999999"/>
    <x v="1"/>
    <s v="Tea"/>
    <s v="Spicy Eye Opener Chai Rg"/>
    <s v="Brewed Chai tea"/>
  </r>
  <r>
    <d v="2023-02-23T00:00:00"/>
    <n v="23"/>
    <s v="Thu"/>
    <s v="Feb"/>
    <s v="23Y02"/>
    <x v="0"/>
    <x v="0"/>
    <n v="1"/>
    <x v="0"/>
    <s v="Weekday"/>
    <n v="5"/>
    <x v="1"/>
    <s v="Coffee"/>
    <s v="Columbian Medium Roast Rg"/>
    <s v="Gourmet brewed coffee"/>
  </r>
  <r>
    <d v="2023-02-23T00:00:00"/>
    <n v="23"/>
    <s v="Thu"/>
    <s v="Feb"/>
    <s v="23Y02"/>
    <x v="1"/>
    <x v="0"/>
    <n v="1"/>
    <x v="0"/>
    <s v="Weekday"/>
    <n v="21"/>
    <x v="2"/>
    <s v="Coffee"/>
    <s v="Brazilian Lg"/>
    <s v="Organic brewed coffee"/>
  </r>
  <r>
    <d v="2023-02-23T00:00:00"/>
    <n v="23"/>
    <s v="Thu"/>
    <s v="Feb"/>
    <s v="23Y02"/>
    <x v="0"/>
    <x v="0"/>
    <n v="1"/>
    <x v="0"/>
    <s v="Weekday"/>
    <n v="12"/>
    <x v="2"/>
    <s v="Tea"/>
    <s v="Morning Sunrise Chai Lg"/>
    <s v="Brewed Chai tea"/>
  </r>
  <r>
    <d v="2023-02-23T00:00:00"/>
    <n v="23"/>
    <s v="Thu"/>
    <s v="Feb"/>
    <s v="23Y02"/>
    <x v="3"/>
    <x v="0"/>
    <n v="1"/>
    <x v="0"/>
    <s v="Weekday"/>
    <n v="3.25"/>
    <x v="2"/>
    <s v="Bakery"/>
    <s v="Cranberry Scone"/>
    <s v="Scone"/>
  </r>
  <r>
    <d v="2023-02-23T00:00:00"/>
    <n v="23"/>
    <s v="Thu"/>
    <s v="Feb"/>
    <s v="23Y02"/>
    <x v="0"/>
    <x v="0"/>
    <n v="1"/>
    <x v="0"/>
    <s v="Weekday"/>
    <n v="9"/>
    <x v="1"/>
    <s v="Drinking Chocolate"/>
    <s v="Dark chocolate Lg"/>
    <s v="Hot chocolate"/>
  </r>
  <r>
    <d v="2023-02-23T00:00:00"/>
    <n v="23"/>
    <s v="Thu"/>
    <s v="Feb"/>
    <s v="23Y02"/>
    <x v="2"/>
    <x v="0"/>
    <n v="1"/>
    <x v="0"/>
    <s v="Weekday"/>
    <n v="9.75"/>
    <x v="1"/>
    <s v="Bakery"/>
    <s v="Cranberry Scone"/>
    <s v="Scone"/>
  </r>
  <r>
    <d v="2023-02-23T00:00:00"/>
    <n v="23"/>
    <s v="Thu"/>
    <s v="Feb"/>
    <s v="23Y02"/>
    <x v="2"/>
    <x v="0"/>
    <n v="1"/>
    <x v="0"/>
    <s v="Weekday"/>
    <n v="12"/>
    <x v="1"/>
    <s v="Coffee"/>
    <s v="Our Old Time Diner Blend Lg"/>
    <s v="Drip coffee"/>
  </r>
  <r>
    <d v="2023-02-23T00:00:00"/>
    <n v="23"/>
    <s v="Thu"/>
    <s v="Feb"/>
    <s v="23Y02"/>
    <x v="4"/>
    <x v="0"/>
    <n v="1"/>
    <x v="0"/>
    <s v="Weekday"/>
    <n v="20.399999999999999"/>
    <x v="1"/>
    <s v="Coffee"/>
    <s v="Ouro Brasileiro shot"/>
    <s v="Barista Espresso"/>
  </r>
  <r>
    <d v="2023-02-23T00:00:00"/>
    <n v="23"/>
    <s v="Thu"/>
    <s v="Feb"/>
    <s v="23Y02"/>
    <x v="0"/>
    <x v="0"/>
    <n v="1"/>
    <x v="0"/>
    <s v="Weekday"/>
    <n v="9.3000000000000007"/>
    <x v="2"/>
    <s v="Tea"/>
    <s v="Spicy Eye Opener Chai Lg"/>
    <s v="Brewed Chai tea"/>
  </r>
  <r>
    <d v="2023-02-23T00:00:00"/>
    <n v="23"/>
    <s v="Thu"/>
    <s v="Feb"/>
    <s v="23Y02"/>
    <x v="0"/>
    <x v="0"/>
    <n v="1"/>
    <x v="0"/>
    <s v="Weekday"/>
    <n v="9"/>
    <x v="2"/>
    <s v="Tea"/>
    <s v="Peppermint Lg"/>
    <s v="Brewed herbal tea"/>
  </r>
  <r>
    <d v="2023-02-23T00:00:00"/>
    <n v="23"/>
    <s v="Thu"/>
    <s v="Feb"/>
    <s v="23Y02"/>
    <x v="2"/>
    <x v="0"/>
    <n v="1"/>
    <x v="0"/>
    <s v="Weekday"/>
    <n v="15"/>
    <x v="1"/>
    <s v="Coffee"/>
    <s v="Latte"/>
    <s v="Barista Espresso"/>
  </r>
  <r>
    <d v="2023-02-23T00:00:00"/>
    <n v="23"/>
    <s v="Thu"/>
    <s v="Feb"/>
    <s v="23Y02"/>
    <x v="1"/>
    <x v="0"/>
    <n v="1"/>
    <x v="0"/>
    <s v="Weekday"/>
    <n v="15.6"/>
    <x v="0"/>
    <s v="Coffee"/>
    <s v="Ouro Brasileiro shot"/>
    <s v="Barista Espresso"/>
  </r>
  <r>
    <d v="2023-02-23T00:00:00"/>
    <n v="23"/>
    <s v="Thu"/>
    <s v="Feb"/>
    <s v="23Y02"/>
    <x v="3"/>
    <x v="0"/>
    <n v="1"/>
    <x v="0"/>
    <s v="Weekday"/>
    <n v="6"/>
    <x v="2"/>
    <s v="Tea"/>
    <s v="Lemon Grass Lg"/>
    <s v="Brewed herbal tea"/>
  </r>
  <r>
    <d v="2023-02-23T00:00:00"/>
    <n v="23"/>
    <s v="Thu"/>
    <s v="Feb"/>
    <s v="23Y02"/>
    <x v="3"/>
    <x v="0"/>
    <n v="1"/>
    <x v="0"/>
    <s v="Weekday"/>
    <n v="6.6"/>
    <x v="0"/>
    <s v="Coffee"/>
    <s v="Ethiopia Sm"/>
    <s v="Gourmet brewed coffee"/>
  </r>
  <r>
    <d v="2023-02-23T00:00:00"/>
    <n v="23"/>
    <s v="Thu"/>
    <s v="Feb"/>
    <s v="23Y02"/>
    <x v="0"/>
    <x v="0"/>
    <n v="1"/>
    <x v="0"/>
    <s v="Weekday"/>
    <n v="6"/>
    <x v="2"/>
    <s v="Coffee"/>
    <s v="Ethiopia Rg"/>
    <s v="Gourmet brewed coffee"/>
  </r>
  <r>
    <d v="2023-02-23T00:00:00"/>
    <n v="23"/>
    <s v="Thu"/>
    <s v="Feb"/>
    <s v="23Y02"/>
    <x v="1"/>
    <x v="0"/>
    <n v="1"/>
    <x v="0"/>
    <s v="Weekday"/>
    <n v="17"/>
    <x v="2"/>
    <s v="Coffee"/>
    <s v="Latte Rg"/>
    <s v="Barista Espresso"/>
  </r>
  <r>
    <d v="2023-02-23T00:00:00"/>
    <n v="23"/>
    <s v="Thu"/>
    <s v="Feb"/>
    <s v="23Y02"/>
    <x v="0"/>
    <x v="0"/>
    <n v="1"/>
    <x v="0"/>
    <s v="Weekday"/>
    <n v="17.5"/>
    <x v="0"/>
    <s v="Coffee"/>
    <s v="Ethiopia Lg"/>
    <s v="Gourmet brewed coffee"/>
  </r>
  <r>
    <d v="2023-02-23T00:00:00"/>
    <n v="23"/>
    <s v="Thu"/>
    <s v="Feb"/>
    <s v="23Y02"/>
    <x v="1"/>
    <x v="0"/>
    <n v="1"/>
    <x v="0"/>
    <s v="Weekday"/>
    <n v="4.8"/>
    <x v="0"/>
    <s v="Flavours"/>
    <s v="Sugar Free Vanilla syrup"/>
    <s v="Sugar free syrup"/>
  </r>
  <r>
    <d v="2023-02-23T00:00:00"/>
    <n v="23"/>
    <s v="Thu"/>
    <s v="Feb"/>
    <s v="23Y02"/>
    <x v="3"/>
    <x v="0"/>
    <n v="1"/>
    <x v="0"/>
    <s v="Weekday"/>
    <n v="4.5"/>
    <x v="1"/>
    <s v="Bakery"/>
    <s v="Scottish Cream Scone "/>
    <s v="Scone"/>
  </r>
  <r>
    <d v="2023-02-23T00:00:00"/>
    <n v="23"/>
    <s v="Thu"/>
    <s v="Feb"/>
    <s v="23Y02"/>
    <x v="0"/>
    <x v="0"/>
    <n v="1"/>
    <x v="0"/>
    <s v="Weekday"/>
    <n v="12"/>
    <x v="1"/>
    <s v="Tea"/>
    <s v="Peppermint Lg"/>
    <s v="Brewed herbal tea"/>
  </r>
  <r>
    <d v="2023-02-23T00:00:00"/>
    <n v="23"/>
    <s v="Thu"/>
    <s v="Feb"/>
    <s v="23Y02"/>
    <x v="3"/>
    <x v="0"/>
    <n v="1"/>
    <x v="0"/>
    <s v="Weekday"/>
    <n v="19.75"/>
    <x v="1"/>
    <s v="Coffee beans"/>
    <s v="Jamacian Coffee River"/>
    <s v="Premium Beans"/>
  </r>
  <r>
    <d v="2023-02-23T00:00:00"/>
    <n v="23"/>
    <s v="Thu"/>
    <s v="Feb"/>
    <s v="23Y02"/>
    <x v="0"/>
    <x v="0"/>
    <n v="1"/>
    <x v="0"/>
    <s v="Weekday"/>
    <n v="7.5"/>
    <x v="2"/>
    <s v="Tea"/>
    <s v="Peppermint Rg"/>
    <s v="Brewed herbal tea"/>
  </r>
  <r>
    <d v="2023-02-23T00:00:00"/>
    <n v="23"/>
    <s v="Thu"/>
    <s v="Feb"/>
    <s v="23Y02"/>
    <x v="3"/>
    <x v="0"/>
    <n v="1"/>
    <x v="0"/>
    <s v="Weekday"/>
    <n v="5"/>
    <x v="1"/>
    <s v="Tea"/>
    <s v="Serenity Green Tea Rg"/>
    <s v="Brewed Green tea"/>
  </r>
  <r>
    <d v="2023-02-23T00:00:00"/>
    <n v="23"/>
    <s v="Thu"/>
    <s v="Feb"/>
    <s v="23Y02"/>
    <x v="2"/>
    <x v="0"/>
    <n v="1"/>
    <x v="0"/>
    <s v="Weekday"/>
    <n v="9.75"/>
    <x v="0"/>
    <s v="Bakery"/>
    <s v="Hazelnut Biscotti"/>
    <s v="Biscotti"/>
  </r>
  <r>
    <d v="2023-02-23T00:00:00"/>
    <n v="23"/>
    <s v="Thu"/>
    <s v="Feb"/>
    <s v="23Y02"/>
    <x v="0"/>
    <x v="0"/>
    <n v="1"/>
    <x v="0"/>
    <s v="Weekday"/>
    <n v="7.35"/>
    <x v="1"/>
    <s v="Coffee"/>
    <s v="Jamaican Coffee River Sm"/>
    <s v="Premium brewed coffee"/>
  </r>
  <r>
    <d v="2023-02-23T00:00:00"/>
    <n v="23"/>
    <s v="Thu"/>
    <s v="Feb"/>
    <s v="23Y02"/>
    <x v="3"/>
    <x v="0"/>
    <n v="1"/>
    <x v="0"/>
    <s v="Weekday"/>
    <n v="3"/>
    <x v="1"/>
    <s v="Coffee"/>
    <s v="Espresso shot"/>
    <s v="Barista Espresso"/>
  </r>
  <r>
    <d v="2023-02-23T00:00:00"/>
    <n v="23"/>
    <s v="Thu"/>
    <s v="Feb"/>
    <s v="23Y02"/>
    <x v="3"/>
    <x v="0"/>
    <n v="1"/>
    <x v="0"/>
    <s v="Weekday"/>
    <n v="7.5"/>
    <x v="0"/>
    <s v="Tea"/>
    <s v="Earl Grey Rg"/>
    <s v="Brewed Black tea"/>
  </r>
  <r>
    <d v="2023-02-23T00:00:00"/>
    <n v="23"/>
    <s v="Thu"/>
    <s v="Feb"/>
    <s v="23Y02"/>
    <x v="0"/>
    <x v="0"/>
    <n v="1"/>
    <x v="0"/>
    <s v="Weekday"/>
    <n v="9.3000000000000007"/>
    <x v="2"/>
    <s v="Coffee"/>
    <s v="Jamaican Coffee River Rg"/>
    <s v="Premium brewed coffee"/>
  </r>
  <r>
    <d v="2023-02-23T00:00:00"/>
    <n v="23"/>
    <s v="Thu"/>
    <s v="Feb"/>
    <s v="23Y02"/>
    <x v="2"/>
    <x v="0"/>
    <n v="1"/>
    <x v="0"/>
    <s v="Weekday"/>
    <n v="15"/>
    <x v="1"/>
    <s v="Tea"/>
    <s v="Lemon Grass Lg"/>
    <s v="Brewed herbal tea"/>
  </r>
  <r>
    <d v="2023-02-23T00:00:00"/>
    <n v="23"/>
    <s v="Thu"/>
    <s v="Feb"/>
    <s v="23Y02"/>
    <x v="3"/>
    <x v="0"/>
    <n v="1"/>
    <x v="0"/>
    <s v="Weekday"/>
    <n v="2"/>
    <x v="2"/>
    <s v="Coffee"/>
    <s v="Our Old Time Diner Blend Sm"/>
    <s v="Drip coffee"/>
  </r>
  <r>
    <d v="2023-02-23T00:00:00"/>
    <n v="23"/>
    <s v="Thu"/>
    <s v="Feb"/>
    <s v="23Y02"/>
    <x v="0"/>
    <x v="0"/>
    <n v="1"/>
    <x v="0"/>
    <s v="Weekday"/>
    <n v="10"/>
    <x v="2"/>
    <s v="Coffee"/>
    <s v="Our Old Time Diner Blend Rg"/>
    <s v="Drip coffee"/>
  </r>
  <r>
    <d v="2023-02-23T00:00:00"/>
    <n v="23"/>
    <s v="Thu"/>
    <s v="Feb"/>
    <s v="23Y02"/>
    <x v="2"/>
    <x v="0"/>
    <n v="1"/>
    <x v="0"/>
    <s v="Weekday"/>
    <n v="15.9"/>
    <x v="0"/>
    <s v="Bakery"/>
    <s v="Ginger Scone"/>
    <s v="Scone"/>
  </r>
  <r>
    <d v="2023-02-23T00:00:00"/>
    <n v="23"/>
    <s v="Thu"/>
    <s v="Feb"/>
    <s v="23Y02"/>
    <x v="3"/>
    <x v="0"/>
    <n v="1"/>
    <x v="0"/>
    <s v="Weekday"/>
    <n v="2.5"/>
    <x v="2"/>
    <s v="Coffee"/>
    <s v="Columbian Medium Roast Rg"/>
    <s v="Gourmet brewed coffee"/>
  </r>
  <r>
    <d v="2023-02-23T00:00:00"/>
    <n v="23"/>
    <s v="Thu"/>
    <s v="Feb"/>
    <s v="23Y02"/>
    <x v="2"/>
    <x v="0"/>
    <n v="1"/>
    <x v="0"/>
    <s v="Weekday"/>
    <n v="11.25"/>
    <x v="2"/>
    <s v="Bakery"/>
    <s v="Chocolate Croissant"/>
    <s v="Pastry"/>
  </r>
  <r>
    <d v="2023-02-23T00:00:00"/>
    <n v="23"/>
    <s v="Thu"/>
    <s v="Feb"/>
    <s v="23Y02"/>
    <x v="0"/>
    <x v="0"/>
    <n v="1"/>
    <x v="0"/>
    <s v="Weekday"/>
    <n v="13.5"/>
    <x v="2"/>
    <s v="Drinking Chocolate"/>
    <s v="Dark chocolate Lg"/>
    <s v="Hot chocolate"/>
  </r>
  <r>
    <d v="2023-02-23T00:00:00"/>
    <n v="23"/>
    <s v="Thu"/>
    <s v="Feb"/>
    <s v="23Y02"/>
    <x v="0"/>
    <x v="0"/>
    <n v="1"/>
    <x v="0"/>
    <s v="Weekday"/>
    <n v="7.5"/>
    <x v="1"/>
    <s v="Tea"/>
    <s v="Traditional Blend Chai Rg"/>
    <s v="Brewed Chai tea"/>
  </r>
  <r>
    <d v="2023-02-23T00:00:00"/>
    <n v="23"/>
    <s v="Thu"/>
    <s v="Feb"/>
    <s v="23Y02"/>
    <x v="0"/>
    <x v="0"/>
    <n v="1"/>
    <x v="0"/>
    <s v="Weekday"/>
    <n v="9"/>
    <x v="0"/>
    <s v="Coffee"/>
    <s v="Our Old Time Diner Blend Lg"/>
    <s v="Drip coffee"/>
  </r>
  <r>
    <d v="2023-02-23T00:00:00"/>
    <n v="23"/>
    <s v="Thu"/>
    <s v="Feb"/>
    <s v="23Y02"/>
    <x v="3"/>
    <x v="0"/>
    <n v="1"/>
    <x v="0"/>
    <s v="Weekday"/>
    <n v="0.8"/>
    <x v="1"/>
    <s v="Flavours"/>
    <s v="Hazelnut syrup"/>
    <s v="Regular syrup"/>
  </r>
  <r>
    <d v="2023-02-23T00:00:00"/>
    <n v="23"/>
    <s v="Thu"/>
    <s v="Feb"/>
    <s v="23Y02"/>
    <x v="3"/>
    <x v="0"/>
    <n v="1"/>
    <x v="0"/>
    <s v="Weekday"/>
    <n v="10"/>
    <x v="1"/>
    <s v="Coffee beans"/>
    <s v="Guatemalan Sustainably Grown"/>
    <s v="Green beans"/>
  </r>
  <r>
    <d v="2023-02-23T00:00:00"/>
    <n v="23"/>
    <s v="Thu"/>
    <s v="Feb"/>
    <s v="23Y02"/>
    <x v="3"/>
    <x v="0"/>
    <n v="1"/>
    <x v="0"/>
    <s v="Weekday"/>
    <n v="3"/>
    <x v="0"/>
    <s v="Coffee"/>
    <s v="Brazilian Rg"/>
    <s v="Organic brewed coffee"/>
  </r>
  <r>
    <d v="2023-02-23T00:00:00"/>
    <n v="23"/>
    <s v="Thu"/>
    <s v="Feb"/>
    <s v="23Y02"/>
    <x v="0"/>
    <x v="0"/>
    <n v="1"/>
    <x v="0"/>
    <s v="Weekday"/>
    <n v="10"/>
    <x v="1"/>
    <s v="Tea"/>
    <s v="Earl Grey Rg"/>
    <s v="Brewed Black tea"/>
  </r>
  <r>
    <d v="2023-02-23T00:00:00"/>
    <n v="23"/>
    <s v="Thu"/>
    <s v="Feb"/>
    <s v="23Y02"/>
    <x v="0"/>
    <x v="0"/>
    <n v="1"/>
    <x v="0"/>
    <s v="Weekday"/>
    <n v="2.4"/>
    <x v="0"/>
    <s v="Flavours"/>
    <s v="Chocolate syrup"/>
    <s v="Regular syrup"/>
  </r>
  <r>
    <d v="2023-02-23T00:00:00"/>
    <n v="23"/>
    <s v="Thu"/>
    <s v="Feb"/>
    <s v="23Y02"/>
    <x v="1"/>
    <x v="0"/>
    <n v="1"/>
    <x v="0"/>
    <s v="Weekday"/>
    <n v="13.2"/>
    <x v="2"/>
    <s v="Coffee"/>
    <s v="Ethiopia Sm"/>
    <s v="Gourmet brewed coffee"/>
  </r>
  <r>
    <d v="2023-02-23T00:00:00"/>
    <n v="23"/>
    <s v="Thu"/>
    <s v="Feb"/>
    <s v="23Y02"/>
    <x v="2"/>
    <x v="0"/>
    <n v="1"/>
    <x v="0"/>
    <s v="Weekday"/>
    <n v="13"/>
    <x v="1"/>
    <s v="Bakery"/>
    <s v="Ginger Scone"/>
    <s v="Scone"/>
  </r>
  <r>
    <d v="2023-02-23T00:00:00"/>
    <n v="23"/>
    <s v="Thu"/>
    <s v="Feb"/>
    <s v="23Y02"/>
    <x v="1"/>
    <x v="0"/>
    <n v="1"/>
    <x v="0"/>
    <s v="Weekday"/>
    <n v="27"/>
    <x v="0"/>
    <s v="Coffee"/>
    <s v="Ethiopia Rg"/>
    <s v="Gourmet brewed coffee"/>
  </r>
  <r>
    <d v="2023-02-23T00:00:00"/>
    <n v="23"/>
    <s v="Thu"/>
    <s v="Feb"/>
    <s v="23Y02"/>
    <x v="0"/>
    <x v="0"/>
    <n v="1"/>
    <x v="0"/>
    <s v="Weekday"/>
    <n v="6.5"/>
    <x v="0"/>
    <s v="Bakery"/>
    <s v="Cranberry Scone"/>
    <s v="Scone"/>
  </r>
  <r>
    <d v="2023-02-23T00:00:00"/>
    <n v="23"/>
    <s v="Thu"/>
    <s v="Feb"/>
    <s v="23Y02"/>
    <x v="0"/>
    <x v="0"/>
    <n v="1"/>
    <x v="0"/>
    <s v="Weekday"/>
    <n v="7.5"/>
    <x v="0"/>
    <s v="Bakery"/>
    <s v="Almond Croissant"/>
    <s v="Pastry"/>
  </r>
  <r>
    <d v="2023-02-23T00:00:00"/>
    <n v="23"/>
    <s v="Thu"/>
    <s v="Feb"/>
    <s v="23Y02"/>
    <x v="0"/>
    <x v="0"/>
    <n v="1"/>
    <x v="0"/>
    <s v="Weekday"/>
    <n v="90"/>
    <x v="1"/>
    <s v="Coffee beans"/>
    <s v="Civet Cat"/>
    <s v="Premium Beans"/>
  </r>
  <r>
    <d v="2023-02-23T00:00:00"/>
    <n v="23"/>
    <s v="Thu"/>
    <s v="Feb"/>
    <s v="23Y02"/>
    <x v="3"/>
    <x v="0"/>
    <n v="1"/>
    <x v="0"/>
    <s v="Weekday"/>
    <n v="3"/>
    <x v="0"/>
    <s v="Coffee"/>
    <s v="Columbian Medium Roast Lg"/>
    <s v="Gourmet brewed coffee"/>
  </r>
  <r>
    <d v="2023-02-23T00:00:00"/>
    <n v="23"/>
    <s v="Thu"/>
    <s v="Feb"/>
    <s v="23Y02"/>
    <x v="3"/>
    <x v="0"/>
    <n v="1"/>
    <x v="0"/>
    <s v="Weekday"/>
    <n v="3.5"/>
    <x v="0"/>
    <s v="Bakery"/>
    <s v="Croissant"/>
    <s v="Pastry"/>
  </r>
  <r>
    <d v="2023-02-23T00:00:00"/>
    <n v="23"/>
    <s v="Thu"/>
    <s v="Feb"/>
    <s v="23Y02"/>
    <x v="3"/>
    <x v="0"/>
    <n v="1"/>
    <x v="0"/>
    <s v="Weekday"/>
    <n v="2.5"/>
    <x v="1"/>
    <s v="Tea"/>
    <s v="English Breakfast Rg"/>
    <s v="Brewed Black tea"/>
  </r>
  <r>
    <d v="2023-02-23T00:00:00"/>
    <n v="23"/>
    <s v="Thu"/>
    <s v="Feb"/>
    <s v="23Y02"/>
    <x v="3"/>
    <x v="0"/>
    <n v="1"/>
    <x v="0"/>
    <s v="Weekday"/>
    <n v="3"/>
    <x v="0"/>
    <s v="Tea"/>
    <s v="Serenity Green Tea Lg"/>
    <s v="Brewed Green tea"/>
  </r>
  <r>
    <d v="2023-02-23T00:00:00"/>
    <n v="23"/>
    <s v="Thu"/>
    <s v="Feb"/>
    <s v="23Y02"/>
    <x v="3"/>
    <x v="0"/>
    <n v="1"/>
    <x v="0"/>
    <s v="Weekday"/>
    <n v="2.5"/>
    <x v="2"/>
    <s v="Tea"/>
    <s v="English Breakfast Rg"/>
    <s v="Brewed Black tea"/>
  </r>
  <r>
    <d v="2023-02-23T00:00:00"/>
    <n v="23"/>
    <s v="Thu"/>
    <s v="Feb"/>
    <s v="23Y02"/>
    <x v="3"/>
    <x v="0"/>
    <n v="1"/>
    <x v="0"/>
    <s v="Weekday"/>
    <n v="13.33"/>
    <x v="0"/>
    <s v="Packaged Chocolate"/>
    <s v="Chili Mayan"/>
    <s v="Drinking Chocolate"/>
  </r>
  <r>
    <d v="2023-02-23T00:00:00"/>
    <n v="23"/>
    <s v="Thu"/>
    <s v="Feb"/>
    <s v="23Y02"/>
    <x v="3"/>
    <x v="0"/>
    <n v="1"/>
    <x v="0"/>
    <s v="Weekday"/>
    <n v="6"/>
    <x v="1"/>
    <s v="Coffee"/>
    <s v="Ethiopia Rg"/>
    <s v="Gourmet brewed coffee"/>
  </r>
  <r>
    <d v="2023-02-23T00:00:00"/>
    <n v="23"/>
    <s v="Thu"/>
    <s v="Feb"/>
    <s v="23Y02"/>
    <x v="3"/>
    <x v="0"/>
    <n v="1"/>
    <x v="0"/>
    <s v="Weekday"/>
    <n v="3.75"/>
    <x v="2"/>
    <s v="Bakery"/>
    <s v="Jumbo Savory Scone"/>
    <s v="Scone"/>
  </r>
  <r>
    <d v="2023-02-23T00:00:00"/>
    <n v="23"/>
    <s v="Thu"/>
    <s v="Feb"/>
    <s v="23Y02"/>
    <x v="3"/>
    <x v="0"/>
    <n v="1"/>
    <x v="0"/>
    <s v="Weekday"/>
    <n v="4.5"/>
    <x v="0"/>
    <s v="Bakery"/>
    <s v="Scottish Cream Scone "/>
    <s v="Scone"/>
  </r>
  <r>
    <d v="2023-02-23T00:00:00"/>
    <n v="23"/>
    <s v="Thu"/>
    <s v="Feb"/>
    <s v="23Y02"/>
    <x v="3"/>
    <x v="0"/>
    <n v="1"/>
    <x v="0"/>
    <s v="Weekday"/>
    <n v="3"/>
    <x v="2"/>
    <s v="Coffee"/>
    <s v="Brazilian Rg"/>
    <s v="Organic brewed coffee"/>
  </r>
  <r>
    <d v="2023-02-23T00:00:00"/>
    <n v="23"/>
    <s v="Thu"/>
    <s v="Feb"/>
    <s v="23Y02"/>
    <x v="1"/>
    <x v="0"/>
    <n v="1"/>
    <x v="0"/>
    <s v="Weekday"/>
    <n v="24.5"/>
    <x v="1"/>
    <s v="Coffee"/>
    <s v="Ethiopia Lg"/>
    <s v="Gourmet brewed coffee"/>
  </r>
  <r>
    <d v="2023-02-23T00:00:00"/>
    <n v="23"/>
    <s v="Thu"/>
    <s v="Feb"/>
    <s v="23Y02"/>
    <x v="2"/>
    <x v="0"/>
    <n v="1"/>
    <x v="0"/>
    <s v="Weekday"/>
    <n v="10.199999999999999"/>
    <x v="0"/>
    <s v="Tea"/>
    <s v="Spicy Eye Opener Chai Rg"/>
    <s v="Brewed Chai tea"/>
  </r>
  <r>
    <d v="2023-02-23T00:00:00"/>
    <n v="23"/>
    <s v="Thu"/>
    <s v="Feb"/>
    <s v="23Y02"/>
    <x v="3"/>
    <x v="0"/>
    <n v="1"/>
    <x v="0"/>
    <s v="Weekday"/>
    <n v="13.5"/>
    <x v="0"/>
    <s v="Drinking Chocolate"/>
    <s v="Dark chocolate Lg"/>
    <s v="Hot chocolate"/>
  </r>
  <r>
    <d v="2023-02-23T00:00:00"/>
    <n v="23"/>
    <s v="Thu"/>
    <s v="Feb"/>
    <s v="23Y02"/>
    <x v="2"/>
    <x v="0"/>
    <n v="1"/>
    <x v="0"/>
    <s v="Weekday"/>
    <n v="18.600000000000001"/>
    <x v="0"/>
    <s v="Tea"/>
    <s v="Spicy Eye Opener Chai Lg"/>
    <s v="Brewed Chai tea"/>
  </r>
  <r>
    <d v="2023-02-23T00:00:00"/>
    <n v="23"/>
    <s v="Thu"/>
    <s v="Feb"/>
    <s v="23Y02"/>
    <x v="3"/>
    <x v="0"/>
    <n v="1"/>
    <x v="0"/>
    <s v="Weekday"/>
    <n v="3.75"/>
    <x v="0"/>
    <s v="Bakery"/>
    <s v="Chocolate Croissant"/>
    <s v="Pastry"/>
  </r>
  <r>
    <d v="2023-02-23T00:00:00"/>
    <n v="23"/>
    <s v="Thu"/>
    <s v="Feb"/>
    <s v="23Y02"/>
    <x v="2"/>
    <x v="0"/>
    <n v="1"/>
    <x v="0"/>
    <s v="Weekday"/>
    <n v="7.5"/>
    <x v="0"/>
    <s v="Tea"/>
    <s v="Serenity Green Tea Rg"/>
    <s v="Brewed Green tea"/>
  </r>
  <r>
    <d v="2023-02-23T00:00:00"/>
    <n v="23"/>
    <s v="Thu"/>
    <s v="Feb"/>
    <s v="23Y02"/>
    <x v="3"/>
    <x v="0"/>
    <n v="1"/>
    <x v="0"/>
    <s v="Weekday"/>
    <n v="3.75"/>
    <x v="2"/>
    <s v="Bakery"/>
    <s v="Almond Croissant"/>
    <s v="Pastry"/>
  </r>
  <r>
    <d v="2023-02-23T00:00:00"/>
    <n v="23"/>
    <s v="Thu"/>
    <s v="Feb"/>
    <s v="23Y02"/>
    <x v="0"/>
    <x v="0"/>
    <n v="1"/>
    <x v="0"/>
    <s v="Weekday"/>
    <n v="6.6"/>
    <x v="1"/>
    <s v="Coffee"/>
    <s v="Ethiopia Sm"/>
    <s v="Gourmet brewed coffee"/>
  </r>
  <r>
    <d v="2023-02-23T00:00:00"/>
    <n v="23"/>
    <s v="Thu"/>
    <s v="Feb"/>
    <s v="23Y02"/>
    <x v="3"/>
    <x v="0"/>
    <n v="1"/>
    <x v="0"/>
    <s v="Weekday"/>
    <n v="13.33"/>
    <x v="1"/>
    <s v="Packaged Chocolate"/>
    <s v="Chili Mayan"/>
    <s v="Drinking Chocolate"/>
  </r>
  <r>
    <d v="2023-02-23T00:00:00"/>
    <n v="23"/>
    <s v="Thu"/>
    <s v="Feb"/>
    <s v="23Y02"/>
    <x v="3"/>
    <x v="0"/>
    <n v="1"/>
    <x v="0"/>
    <s v="Weekday"/>
    <n v="14.75"/>
    <x v="1"/>
    <s v="Coffee beans"/>
    <s v="Espresso Roast"/>
    <s v="Espresso Beans"/>
  </r>
  <r>
    <d v="2023-02-23T00:00:00"/>
    <n v="23"/>
    <s v="Thu"/>
    <s v="Feb"/>
    <s v="23Y02"/>
    <x v="3"/>
    <x v="0"/>
    <n v="1"/>
    <x v="0"/>
    <s v="Weekday"/>
    <n v="3"/>
    <x v="2"/>
    <s v="Coffee"/>
    <s v="Espresso shot"/>
    <s v="Barista Espresso"/>
  </r>
  <r>
    <d v="2023-02-23T00:00:00"/>
    <n v="23"/>
    <s v="Thu"/>
    <s v="Feb"/>
    <s v="23Y02"/>
    <x v="3"/>
    <x v="0"/>
    <n v="1"/>
    <x v="0"/>
    <s v="Weekday"/>
    <n v="8"/>
    <x v="1"/>
    <s v="Tea"/>
    <s v="Morning Sunrise Chai Lg"/>
    <s v="Brewed Chai tea"/>
  </r>
  <r>
    <d v="2023-02-23T00:00:00"/>
    <n v="23"/>
    <s v="Thu"/>
    <s v="Feb"/>
    <s v="23Y02"/>
    <x v="0"/>
    <x v="0"/>
    <n v="1"/>
    <x v="0"/>
    <s v="Weekday"/>
    <n v="9"/>
    <x v="1"/>
    <s v="Coffee"/>
    <s v="Columbian Medium Roast Lg"/>
    <s v="Gourmet brewed coffee"/>
  </r>
  <r>
    <d v="2023-02-23T00:00:00"/>
    <n v="23"/>
    <s v="Thu"/>
    <s v="Feb"/>
    <s v="23Y02"/>
    <x v="3"/>
    <x v="0"/>
    <n v="1"/>
    <x v="0"/>
    <s v="Weekday"/>
    <n v="4.75"/>
    <x v="2"/>
    <s v="Drinking Chocolate"/>
    <s v="Sustainably Grown Organic Lg"/>
    <s v="Hot chocolate"/>
  </r>
  <r>
    <d v="2023-02-23T00:00:00"/>
    <n v="23"/>
    <s v="Thu"/>
    <s v="Feb"/>
    <s v="23Y02"/>
    <x v="0"/>
    <x v="0"/>
    <n v="1"/>
    <x v="0"/>
    <s v="Weekday"/>
    <n v="8.5"/>
    <x v="1"/>
    <s v="Coffee"/>
    <s v="Cappuccino Lg"/>
    <s v="Barista Espresso"/>
  </r>
  <r>
    <d v="2023-02-23T00:00:00"/>
    <n v="23"/>
    <s v="Thu"/>
    <s v="Feb"/>
    <s v="23Y02"/>
    <x v="3"/>
    <x v="0"/>
    <n v="1"/>
    <x v="0"/>
    <s v="Weekday"/>
    <n v="6"/>
    <x v="2"/>
    <s v="Coffee"/>
    <s v="Columbian Medium Roast Lg"/>
    <s v="Gourmet brewed coffee"/>
  </r>
  <r>
    <d v="2023-02-23T00:00:00"/>
    <n v="23"/>
    <s v="Thu"/>
    <s v="Feb"/>
    <s v="23Y02"/>
    <x v="3"/>
    <x v="0"/>
    <n v="1"/>
    <x v="0"/>
    <s v="Weekday"/>
    <n v="3"/>
    <x v="2"/>
    <s v="Bakery"/>
    <s v="Oatmeal Scone"/>
    <s v="Scone"/>
  </r>
  <r>
    <d v="2023-02-23T00:00:00"/>
    <n v="23"/>
    <s v="Thu"/>
    <s v="Feb"/>
    <s v="23Y02"/>
    <x v="3"/>
    <x v="0"/>
    <n v="1"/>
    <x v="0"/>
    <s v="Weekday"/>
    <n v="7"/>
    <x v="2"/>
    <s v="Drinking Chocolate"/>
    <s v="Dark chocolate Rg"/>
    <s v="Hot chocolate"/>
  </r>
  <r>
    <d v="2023-02-23T00:00:00"/>
    <n v="23"/>
    <s v="Thu"/>
    <s v="Feb"/>
    <s v="23Y02"/>
    <x v="3"/>
    <x v="0"/>
    <n v="1"/>
    <x v="0"/>
    <s v="Weekday"/>
    <n v="3"/>
    <x v="2"/>
    <s v="Tea"/>
    <s v="English Breakfast Lg"/>
    <s v="Brewed Black tea"/>
  </r>
  <r>
    <d v="2023-02-23T00:00:00"/>
    <n v="23"/>
    <s v="Thu"/>
    <s v="Feb"/>
    <s v="23Y02"/>
    <x v="0"/>
    <x v="0"/>
    <n v="1"/>
    <x v="0"/>
    <s v="Weekday"/>
    <n v="6"/>
    <x v="0"/>
    <s v="Coffee"/>
    <s v="Our Old Time Diner Blend Sm"/>
    <s v="Drip coffee"/>
  </r>
  <r>
    <d v="2023-02-23T00:00:00"/>
    <n v="23"/>
    <s v="Thu"/>
    <s v="Feb"/>
    <s v="23Y02"/>
    <x v="0"/>
    <x v="0"/>
    <n v="1"/>
    <x v="0"/>
    <s v="Weekday"/>
    <n v="9"/>
    <x v="2"/>
    <s v="Tea"/>
    <s v="Earl Grey Lg"/>
    <s v="Brewed Black tea"/>
  </r>
  <r>
    <d v="2023-02-23T00:00:00"/>
    <n v="23"/>
    <s v="Thu"/>
    <s v="Feb"/>
    <s v="23Y02"/>
    <x v="3"/>
    <x v="0"/>
    <n v="1"/>
    <x v="0"/>
    <s v="Weekday"/>
    <n v="8.5"/>
    <x v="2"/>
    <s v="Coffee"/>
    <s v="Cappuccino Lg"/>
    <s v="Barista Espresso"/>
  </r>
  <r>
    <d v="2023-02-23T00:00:00"/>
    <n v="23"/>
    <s v="Thu"/>
    <s v="Feb"/>
    <s v="23Y02"/>
    <x v="3"/>
    <x v="0"/>
    <n v="1"/>
    <x v="0"/>
    <s v="Weekday"/>
    <n v="4.4000000000000004"/>
    <x v="1"/>
    <s v="Coffee"/>
    <s v="Brazilian Sm"/>
    <s v="Organic brewed coffee"/>
  </r>
  <r>
    <d v="2023-02-23T00:00:00"/>
    <n v="23"/>
    <s v="Thu"/>
    <s v="Feb"/>
    <s v="23Y02"/>
    <x v="3"/>
    <x v="0"/>
    <n v="1"/>
    <x v="0"/>
    <s v="Weekday"/>
    <n v="3"/>
    <x v="1"/>
    <s v="Coffee"/>
    <s v="Brazilian Rg"/>
    <s v="Organic brewed coffee"/>
  </r>
  <r>
    <d v="2023-02-23T00:00:00"/>
    <n v="23"/>
    <s v="Thu"/>
    <s v="Feb"/>
    <s v="23Y02"/>
    <x v="3"/>
    <x v="0"/>
    <n v="1"/>
    <x v="0"/>
    <s v="Weekday"/>
    <n v="7.5"/>
    <x v="2"/>
    <s v="Coffee"/>
    <s v="Latte"/>
    <s v="Barista Espresso"/>
  </r>
  <r>
    <d v="2023-02-23T00:00:00"/>
    <n v="23"/>
    <s v="Thu"/>
    <s v="Feb"/>
    <s v="23Y02"/>
    <x v="3"/>
    <x v="0"/>
    <n v="1"/>
    <x v="0"/>
    <s v="Weekday"/>
    <n v="7.5"/>
    <x v="2"/>
    <s v="Coffee"/>
    <s v="Jamaican Coffee River Lg"/>
    <s v="Premium brewed coffee"/>
  </r>
  <r>
    <d v="2023-02-23T00:00:00"/>
    <n v="23"/>
    <s v="Thu"/>
    <s v="Feb"/>
    <s v="23Y02"/>
    <x v="3"/>
    <x v="0"/>
    <n v="1"/>
    <x v="0"/>
    <s v="Weekday"/>
    <n v="4.5"/>
    <x v="2"/>
    <s v="Bakery"/>
    <s v="Scottish Cream Scone "/>
    <s v="Scone"/>
  </r>
  <r>
    <d v="2023-02-23T00:00:00"/>
    <n v="23"/>
    <s v="Thu"/>
    <s v="Feb"/>
    <s v="23Y02"/>
    <x v="3"/>
    <x v="0"/>
    <n v="1"/>
    <x v="0"/>
    <s v="Weekday"/>
    <n v="4"/>
    <x v="2"/>
    <s v="Coffee"/>
    <s v="Columbian Medium Roast Sm"/>
    <s v="Gourmet brewed coffee"/>
  </r>
  <r>
    <d v="2023-02-23T00:00:00"/>
    <n v="23"/>
    <s v="Thu"/>
    <s v="Feb"/>
    <s v="23Y02"/>
    <x v="3"/>
    <x v="0"/>
    <n v="1"/>
    <x v="0"/>
    <s v="Weekday"/>
    <n v="2"/>
    <x v="0"/>
    <s v="Coffee"/>
    <s v="Columbian Medium Roast Sm"/>
    <s v="Gourmet brewed coffee"/>
  </r>
  <r>
    <d v="2023-02-23T00:00:00"/>
    <n v="23"/>
    <s v="Thu"/>
    <s v="Feb"/>
    <s v="23Y02"/>
    <x v="3"/>
    <x v="0"/>
    <n v="1"/>
    <x v="1"/>
    <s v="Weekday"/>
    <n v="4.25"/>
    <x v="2"/>
    <s v="Coffee"/>
    <s v="Cappuccino Lg"/>
    <s v="Barista Espresso"/>
  </r>
  <r>
    <d v="2023-02-23T00:00:00"/>
    <n v="23"/>
    <s v="Thu"/>
    <s v="Feb"/>
    <s v="23Y02"/>
    <x v="0"/>
    <x v="0"/>
    <n v="1"/>
    <x v="1"/>
    <s v="Weekday"/>
    <n v="7.5"/>
    <x v="2"/>
    <s v="Bakery"/>
    <s v="Jumbo Savory Scone"/>
    <s v="Scone"/>
  </r>
  <r>
    <d v="2023-02-23T00:00:00"/>
    <n v="23"/>
    <s v="Thu"/>
    <s v="Feb"/>
    <s v="23Y02"/>
    <x v="2"/>
    <x v="0"/>
    <n v="1"/>
    <x v="1"/>
    <s v="Weekday"/>
    <n v="7.5"/>
    <x v="2"/>
    <s v="Tea"/>
    <s v="Peppermint Rg"/>
    <s v="Brewed herbal tea"/>
  </r>
  <r>
    <d v="2023-02-23T00:00:00"/>
    <n v="23"/>
    <s v="Thu"/>
    <s v="Feb"/>
    <s v="23Y02"/>
    <x v="0"/>
    <x v="0"/>
    <n v="1"/>
    <x v="1"/>
    <s v="Weekday"/>
    <n v="9.3000000000000007"/>
    <x v="1"/>
    <s v="Tea"/>
    <s v="Spicy Eye Opener Chai Lg"/>
    <s v="Brewed Chai tea"/>
  </r>
  <r>
    <d v="2023-02-23T00:00:00"/>
    <n v="23"/>
    <s v="Thu"/>
    <s v="Feb"/>
    <s v="23Y02"/>
    <x v="0"/>
    <x v="0"/>
    <n v="1"/>
    <x v="1"/>
    <s v="Weekday"/>
    <n v="5"/>
    <x v="2"/>
    <s v="Tea"/>
    <s v="English Breakfast Rg"/>
    <s v="Brewed Black tea"/>
  </r>
  <r>
    <d v="2023-02-23T00:00:00"/>
    <n v="23"/>
    <s v="Thu"/>
    <s v="Feb"/>
    <s v="23Y02"/>
    <x v="2"/>
    <x v="0"/>
    <n v="1"/>
    <x v="1"/>
    <s v="Weekday"/>
    <n v="15"/>
    <x v="2"/>
    <s v="Tea"/>
    <s v="Serenity Green Tea Rg"/>
    <s v="Brewed Green tea"/>
  </r>
  <r>
    <d v="2023-02-23T00:00:00"/>
    <n v="23"/>
    <s v="Thu"/>
    <s v="Feb"/>
    <s v="23Y02"/>
    <x v="2"/>
    <x v="0"/>
    <n v="1"/>
    <x v="1"/>
    <s v="Weekday"/>
    <n v="27"/>
    <x v="2"/>
    <s v="Drinking Chocolate"/>
    <s v="Dark chocolate Lg"/>
    <s v="Hot chocolate"/>
  </r>
  <r>
    <d v="2023-02-23T00:00:00"/>
    <n v="23"/>
    <s v="Thu"/>
    <s v="Feb"/>
    <s v="23Y02"/>
    <x v="3"/>
    <x v="0"/>
    <n v="1"/>
    <x v="1"/>
    <s v="Weekday"/>
    <n v="6.2"/>
    <x v="2"/>
    <s v="Coffee"/>
    <s v="Jamaican Coffee River Rg"/>
    <s v="Premium brewed coffee"/>
  </r>
  <r>
    <d v="2023-02-23T00:00:00"/>
    <n v="23"/>
    <s v="Thu"/>
    <s v="Feb"/>
    <s v="23Y02"/>
    <x v="3"/>
    <x v="0"/>
    <n v="1"/>
    <x v="1"/>
    <s v="Weekday"/>
    <n v="6"/>
    <x v="2"/>
    <s v="Coffee"/>
    <s v="Espresso shot"/>
    <s v="Barista Espresso"/>
  </r>
  <r>
    <d v="2023-02-23T00:00:00"/>
    <n v="23"/>
    <s v="Thu"/>
    <s v="Feb"/>
    <s v="23Y02"/>
    <x v="1"/>
    <x v="0"/>
    <n v="1"/>
    <x v="1"/>
    <s v="Weekday"/>
    <n v="18"/>
    <x v="2"/>
    <s v="Tea"/>
    <s v="Lemon Grass Lg"/>
    <s v="Brewed herbal tea"/>
  </r>
  <r>
    <d v="2023-02-23T00:00:00"/>
    <n v="23"/>
    <s v="Thu"/>
    <s v="Feb"/>
    <s v="23Y02"/>
    <x v="3"/>
    <x v="0"/>
    <n v="1"/>
    <x v="1"/>
    <s v="Weekday"/>
    <n v="6"/>
    <x v="2"/>
    <s v="Tea"/>
    <s v="English Breakfast Lg"/>
    <s v="Brewed Black tea"/>
  </r>
  <r>
    <d v="2023-02-23T00:00:00"/>
    <n v="23"/>
    <s v="Thu"/>
    <s v="Feb"/>
    <s v="23Y02"/>
    <x v="3"/>
    <x v="0"/>
    <n v="1"/>
    <x v="1"/>
    <s v="Weekday"/>
    <n v="3.5"/>
    <x v="2"/>
    <s v="Drinking Chocolate"/>
    <s v="Dark chocolate Rg"/>
    <s v="Hot chocolate"/>
  </r>
  <r>
    <d v="2023-02-23T00:00:00"/>
    <n v="23"/>
    <s v="Thu"/>
    <s v="Feb"/>
    <s v="23Y02"/>
    <x v="0"/>
    <x v="0"/>
    <n v="1"/>
    <x v="1"/>
    <s v="Weekday"/>
    <n v="7.5"/>
    <x v="2"/>
    <s v="Bakery"/>
    <s v="Almond Croissant"/>
    <s v="Pastry"/>
  </r>
  <r>
    <d v="2023-02-23T00:00:00"/>
    <n v="23"/>
    <s v="Thu"/>
    <s v="Feb"/>
    <s v="23Y02"/>
    <x v="3"/>
    <x v="0"/>
    <n v="1"/>
    <x v="1"/>
    <s v="Weekday"/>
    <n v="3"/>
    <x v="1"/>
    <s v="Tea"/>
    <s v="Earl Grey Lg"/>
    <s v="Brewed Black tea"/>
  </r>
  <r>
    <d v="2023-02-23T00:00:00"/>
    <n v="23"/>
    <s v="Thu"/>
    <s v="Feb"/>
    <s v="23Y02"/>
    <x v="3"/>
    <x v="0"/>
    <n v="1"/>
    <x v="1"/>
    <s v="Weekday"/>
    <n v="6"/>
    <x v="2"/>
    <s v="Tea"/>
    <s v="Serenity Green Tea Lg"/>
    <s v="Brewed Green tea"/>
  </r>
  <r>
    <d v="2023-02-23T00:00:00"/>
    <n v="23"/>
    <s v="Thu"/>
    <s v="Feb"/>
    <s v="23Y02"/>
    <x v="2"/>
    <x v="0"/>
    <n v="1"/>
    <x v="1"/>
    <s v="Weekday"/>
    <n v="9.75"/>
    <x v="2"/>
    <s v="Bakery"/>
    <s v="Hazelnut Biscotti"/>
    <s v="Biscotti"/>
  </r>
  <r>
    <d v="2023-02-23T00:00:00"/>
    <n v="23"/>
    <s v="Thu"/>
    <s v="Feb"/>
    <s v="23Y02"/>
    <x v="0"/>
    <x v="0"/>
    <n v="1"/>
    <x v="1"/>
    <s v="Weekday"/>
    <n v="15"/>
    <x v="0"/>
    <s v="Tea"/>
    <s v="Earl Grey Lg"/>
    <s v="Brewed Black tea"/>
  </r>
  <r>
    <d v="2023-02-23T00:00:00"/>
    <n v="23"/>
    <s v="Thu"/>
    <s v="Feb"/>
    <s v="23Y02"/>
    <x v="0"/>
    <x v="0"/>
    <n v="1"/>
    <x v="1"/>
    <s v="Weekday"/>
    <n v="9"/>
    <x v="2"/>
    <s v="Coffee"/>
    <s v="Our Old Time Diner Blend Lg"/>
    <s v="Drip coffee"/>
  </r>
  <r>
    <d v="2023-02-23T00:00:00"/>
    <n v="23"/>
    <s v="Thu"/>
    <s v="Feb"/>
    <s v="23Y02"/>
    <x v="0"/>
    <x v="0"/>
    <n v="1"/>
    <x v="1"/>
    <s v="Weekday"/>
    <n v="7.5"/>
    <x v="2"/>
    <s v="Tea"/>
    <s v="Lemon Grass Rg"/>
    <s v="Brewed herbal tea"/>
  </r>
  <r>
    <d v="2023-02-23T00:00:00"/>
    <n v="23"/>
    <s v="Thu"/>
    <s v="Feb"/>
    <s v="23Y02"/>
    <x v="3"/>
    <x v="0"/>
    <n v="1"/>
    <x v="1"/>
    <s v="Weekday"/>
    <n v="6"/>
    <x v="1"/>
    <s v="Tea"/>
    <s v="Serenity Green Tea Lg"/>
    <s v="Brewed Green tea"/>
  </r>
  <r>
    <d v="2023-02-23T00:00:00"/>
    <n v="23"/>
    <s v="Thu"/>
    <s v="Feb"/>
    <s v="23Y02"/>
    <x v="3"/>
    <x v="0"/>
    <n v="1"/>
    <x v="1"/>
    <s v="Weekday"/>
    <n v="3"/>
    <x v="1"/>
    <s v="Tea"/>
    <s v="Traditional Blend Chai Lg"/>
    <s v="Brewed Chai tea"/>
  </r>
  <r>
    <d v="2023-02-23T00:00:00"/>
    <n v="23"/>
    <s v="Thu"/>
    <s v="Feb"/>
    <s v="23Y02"/>
    <x v="0"/>
    <x v="0"/>
    <n v="1"/>
    <x v="1"/>
    <s v="Weekday"/>
    <n v="10"/>
    <x v="2"/>
    <s v="Coffee"/>
    <s v="Columbian Medium Roast Rg"/>
    <s v="Gourmet brewed coffee"/>
  </r>
  <r>
    <d v="2023-02-23T00:00:00"/>
    <n v="23"/>
    <s v="Thu"/>
    <s v="Feb"/>
    <s v="23Y02"/>
    <x v="3"/>
    <x v="0"/>
    <n v="1"/>
    <x v="1"/>
    <s v="Weekday"/>
    <n v="3"/>
    <x v="1"/>
    <s v="Coffee"/>
    <s v="Brazilian Rg"/>
    <s v="Organic brewed coffee"/>
  </r>
  <r>
    <d v="2023-02-23T00:00:00"/>
    <n v="23"/>
    <s v="Thu"/>
    <s v="Feb"/>
    <s v="23Y02"/>
    <x v="0"/>
    <x v="0"/>
    <n v="1"/>
    <x v="1"/>
    <s v="Weekday"/>
    <n v="11.1"/>
    <x v="0"/>
    <s v="Coffee"/>
    <s v="Ouro Brasileiro shot"/>
    <s v="Barista Espresso"/>
  </r>
  <r>
    <d v="2023-02-23T00:00:00"/>
    <n v="23"/>
    <s v="Thu"/>
    <s v="Feb"/>
    <s v="23Y02"/>
    <x v="1"/>
    <x v="0"/>
    <n v="1"/>
    <x v="1"/>
    <s v="Weekday"/>
    <n v="28"/>
    <x v="2"/>
    <s v="Tea"/>
    <s v="Morning Sunrise Chai Lg"/>
    <s v="Brewed Chai tea"/>
  </r>
  <r>
    <d v="2023-02-23T00:00:00"/>
    <n v="23"/>
    <s v="Thu"/>
    <s v="Feb"/>
    <s v="23Y02"/>
    <x v="3"/>
    <x v="0"/>
    <n v="1"/>
    <x v="1"/>
    <s v="Weekday"/>
    <n v="2.4500000000000002"/>
    <x v="1"/>
    <s v="Coffee"/>
    <s v="Jamaican Coffee River Sm"/>
    <s v="Premium brewed coffee"/>
  </r>
  <r>
    <d v="2023-02-23T00:00:00"/>
    <n v="23"/>
    <s v="Thu"/>
    <s v="Feb"/>
    <s v="23Y02"/>
    <x v="3"/>
    <x v="0"/>
    <n v="1"/>
    <x v="1"/>
    <s v="Weekday"/>
    <n v="4"/>
    <x v="1"/>
    <s v="Tea"/>
    <s v="Morning Sunrise Chai Lg"/>
    <s v="Brewed Chai tea"/>
  </r>
  <r>
    <d v="2023-02-23T00:00:00"/>
    <n v="23"/>
    <s v="Thu"/>
    <s v="Feb"/>
    <s v="23Y02"/>
    <x v="0"/>
    <x v="0"/>
    <n v="1"/>
    <x v="1"/>
    <s v="Weekday"/>
    <n v="11.25"/>
    <x v="0"/>
    <s v="Coffee"/>
    <s v="Cappuccino"/>
    <s v="Barista Espresso"/>
  </r>
  <r>
    <d v="2023-02-23T00:00:00"/>
    <n v="23"/>
    <s v="Thu"/>
    <s v="Feb"/>
    <s v="23Y02"/>
    <x v="2"/>
    <x v="0"/>
    <n v="1"/>
    <x v="1"/>
    <s v="Weekday"/>
    <n v="2.4"/>
    <x v="0"/>
    <s v="Flavours"/>
    <s v="Carmel syrup"/>
    <s v="Regular syrup"/>
  </r>
  <r>
    <d v="2023-02-23T00:00:00"/>
    <n v="23"/>
    <s v="Thu"/>
    <s v="Feb"/>
    <s v="23Y02"/>
    <x v="3"/>
    <x v="0"/>
    <n v="1"/>
    <x v="1"/>
    <s v="Weekday"/>
    <n v="3.5"/>
    <x v="2"/>
    <s v="Coffee"/>
    <s v="Ethiopia Lg"/>
    <s v="Gourmet brewed coffee"/>
  </r>
  <r>
    <d v="2023-02-23T00:00:00"/>
    <n v="23"/>
    <s v="Thu"/>
    <s v="Feb"/>
    <s v="23Y02"/>
    <x v="2"/>
    <x v="0"/>
    <n v="1"/>
    <x v="1"/>
    <s v="Weekday"/>
    <n v="9.75"/>
    <x v="2"/>
    <s v="Bakery"/>
    <s v="Cranberry Scone"/>
    <s v="Scone"/>
  </r>
  <r>
    <d v="2023-02-23T00:00:00"/>
    <n v="23"/>
    <s v="Thu"/>
    <s v="Feb"/>
    <s v="23Y02"/>
    <x v="3"/>
    <x v="0"/>
    <n v="1"/>
    <x v="1"/>
    <s v="Weekday"/>
    <n v="2"/>
    <x v="1"/>
    <s v="Coffee"/>
    <s v="Columbian Medium Roast Sm"/>
    <s v="Gourmet brewed coffee"/>
  </r>
  <r>
    <d v="2023-02-23T00:00:00"/>
    <n v="23"/>
    <s v="Thu"/>
    <s v="Feb"/>
    <s v="23Y02"/>
    <x v="0"/>
    <x v="0"/>
    <n v="1"/>
    <x v="1"/>
    <s v="Weekday"/>
    <n v="9.8000000000000007"/>
    <x v="0"/>
    <s v="Coffee"/>
    <s v="Jamaican Coffee River Sm"/>
    <s v="Premium brewed coffee"/>
  </r>
  <r>
    <d v="2023-02-23T00:00:00"/>
    <n v="23"/>
    <s v="Thu"/>
    <s v="Feb"/>
    <s v="23Y02"/>
    <x v="3"/>
    <x v="0"/>
    <n v="1"/>
    <x v="1"/>
    <s v="Weekday"/>
    <n v="3"/>
    <x v="0"/>
    <s v="Bakery"/>
    <s v="Oatmeal Scone"/>
    <s v="Scone"/>
  </r>
  <r>
    <d v="2023-02-23T00:00:00"/>
    <n v="23"/>
    <s v="Thu"/>
    <s v="Feb"/>
    <s v="23Y02"/>
    <x v="3"/>
    <x v="0"/>
    <n v="1"/>
    <x v="1"/>
    <s v="Weekday"/>
    <n v="4.75"/>
    <x v="1"/>
    <s v="Drinking Chocolate"/>
    <s v="Sustainably Grown Organic Lg"/>
    <s v="Hot chocolate"/>
  </r>
  <r>
    <d v="2023-02-23T00:00:00"/>
    <n v="23"/>
    <s v="Thu"/>
    <s v="Feb"/>
    <s v="23Y02"/>
    <x v="3"/>
    <x v="0"/>
    <n v="1"/>
    <x v="1"/>
    <s v="Weekday"/>
    <n v="3.5"/>
    <x v="1"/>
    <s v="Coffee"/>
    <s v="Ethiopia Lg"/>
    <s v="Gourmet brewed coffee"/>
  </r>
  <r>
    <d v="2023-02-23T00:00:00"/>
    <n v="23"/>
    <s v="Thu"/>
    <s v="Feb"/>
    <s v="23Y02"/>
    <x v="0"/>
    <x v="0"/>
    <n v="1"/>
    <x v="1"/>
    <s v="Weekday"/>
    <n v="7.5"/>
    <x v="2"/>
    <s v="Coffee"/>
    <s v="Cappuccino"/>
    <s v="Barista Espresso"/>
  </r>
  <r>
    <d v="2023-02-23T00:00:00"/>
    <n v="23"/>
    <s v="Thu"/>
    <s v="Feb"/>
    <s v="23Y02"/>
    <x v="0"/>
    <x v="0"/>
    <n v="1"/>
    <x v="1"/>
    <s v="Weekday"/>
    <n v="12"/>
    <x v="0"/>
    <s v="Tea"/>
    <s v="English Breakfast Lg"/>
    <s v="Brewed Black tea"/>
  </r>
  <r>
    <d v="2023-02-23T00:00:00"/>
    <n v="23"/>
    <s v="Thu"/>
    <s v="Feb"/>
    <s v="23Y02"/>
    <x v="3"/>
    <x v="0"/>
    <n v="1"/>
    <x v="1"/>
    <s v="Weekday"/>
    <n v="2.65"/>
    <x v="0"/>
    <s v="Bakery"/>
    <s v="Ginger Scone"/>
    <s v="Scone"/>
  </r>
  <r>
    <d v="2023-02-23T00:00:00"/>
    <n v="23"/>
    <s v="Thu"/>
    <s v="Feb"/>
    <s v="23Y02"/>
    <x v="0"/>
    <x v="0"/>
    <n v="1"/>
    <x v="1"/>
    <s v="Weekday"/>
    <n v="7.5"/>
    <x v="0"/>
    <s v="Bakery"/>
    <s v="Almond Croissant"/>
    <s v="Pastry"/>
  </r>
  <r>
    <d v="2023-02-23T00:00:00"/>
    <n v="23"/>
    <s v="Thu"/>
    <s v="Feb"/>
    <s v="23Y02"/>
    <x v="3"/>
    <x v="0"/>
    <n v="1"/>
    <x v="1"/>
    <s v="Weekday"/>
    <n v="18"/>
    <x v="0"/>
    <s v="Coffee beans"/>
    <s v="Brazilian - Organic"/>
    <s v="Organic Beans"/>
  </r>
  <r>
    <d v="2023-02-23T00:00:00"/>
    <n v="23"/>
    <s v="Thu"/>
    <s v="Feb"/>
    <s v="23Y02"/>
    <x v="2"/>
    <x v="0"/>
    <n v="1"/>
    <x v="1"/>
    <s v="Weekday"/>
    <n v="10"/>
    <x v="2"/>
    <s v="Coffee"/>
    <s v="Our Old Time Diner Blend Rg"/>
    <s v="Drip coffee"/>
  </r>
  <r>
    <d v="2023-02-23T00:00:00"/>
    <n v="23"/>
    <s v="Thu"/>
    <s v="Feb"/>
    <s v="23Y02"/>
    <x v="3"/>
    <x v="0"/>
    <n v="1"/>
    <x v="1"/>
    <s v="Weekday"/>
    <n v="4.5"/>
    <x v="2"/>
    <s v="Bakery"/>
    <s v="Scottish Cream Scone "/>
    <s v="Scone"/>
  </r>
  <r>
    <d v="2023-02-23T00:00:00"/>
    <n v="23"/>
    <s v="Thu"/>
    <s v="Feb"/>
    <s v="23Y02"/>
    <x v="2"/>
    <x v="0"/>
    <n v="1"/>
    <x v="1"/>
    <s v="Weekday"/>
    <n v="9"/>
    <x v="2"/>
    <s v="Tea"/>
    <s v="Peppermint Lg"/>
    <s v="Brewed herbal tea"/>
  </r>
  <r>
    <d v="2023-02-23T00:00:00"/>
    <n v="23"/>
    <s v="Thu"/>
    <s v="Feb"/>
    <s v="23Y02"/>
    <x v="3"/>
    <x v="0"/>
    <n v="1"/>
    <x v="1"/>
    <s v="Weekday"/>
    <n v="3.5"/>
    <x v="2"/>
    <s v="Bakery"/>
    <s v="Chocolate Chip Biscotti"/>
    <s v="Biscotti"/>
  </r>
  <r>
    <d v="2023-02-23T00:00:00"/>
    <n v="23"/>
    <s v="Thu"/>
    <s v="Feb"/>
    <s v="23Y02"/>
    <x v="3"/>
    <x v="0"/>
    <n v="1"/>
    <x v="1"/>
    <s v="Weekday"/>
    <n v="9"/>
    <x v="0"/>
    <s v="Coffee"/>
    <s v="Ethiopia Rg"/>
    <s v="Gourmet brewed coffee"/>
  </r>
  <r>
    <d v="2023-02-23T00:00:00"/>
    <n v="23"/>
    <s v="Thu"/>
    <s v="Feb"/>
    <s v="23Y02"/>
    <x v="3"/>
    <x v="0"/>
    <n v="1"/>
    <x v="1"/>
    <s v="Weekday"/>
    <n v="2"/>
    <x v="2"/>
    <s v="Coffee"/>
    <s v="Our Old Time Diner Blend Sm"/>
    <s v="Drip coffee"/>
  </r>
  <r>
    <d v="2023-02-23T00:00:00"/>
    <n v="23"/>
    <s v="Thu"/>
    <s v="Feb"/>
    <s v="23Y02"/>
    <x v="3"/>
    <x v="0"/>
    <n v="1"/>
    <x v="1"/>
    <s v="Weekday"/>
    <n v="4.25"/>
    <x v="1"/>
    <s v="Coffee"/>
    <s v="Cappuccino Lg"/>
    <s v="Barista Espresso"/>
  </r>
  <r>
    <d v="2023-02-23T00:00:00"/>
    <n v="23"/>
    <s v="Thu"/>
    <s v="Feb"/>
    <s v="23Y02"/>
    <x v="3"/>
    <x v="0"/>
    <n v="1"/>
    <x v="1"/>
    <s v="Weekday"/>
    <n v="2.5"/>
    <x v="1"/>
    <s v="Tea"/>
    <s v="English Breakfast Rg"/>
    <s v="Brewed Black tea"/>
  </r>
  <r>
    <d v="2023-02-23T00:00:00"/>
    <n v="23"/>
    <s v="Thu"/>
    <s v="Feb"/>
    <s v="23Y02"/>
    <x v="3"/>
    <x v="0"/>
    <n v="1"/>
    <x v="1"/>
    <s v="Weekday"/>
    <n v="18"/>
    <x v="1"/>
    <s v="Coffee beans"/>
    <s v="Our Old Time Diner Blend"/>
    <s v="House blend Beans"/>
  </r>
  <r>
    <d v="2023-02-23T00:00:00"/>
    <n v="23"/>
    <s v="Thu"/>
    <s v="Feb"/>
    <s v="23Y02"/>
    <x v="0"/>
    <x v="0"/>
    <n v="1"/>
    <x v="1"/>
    <s v="Weekday"/>
    <n v="5"/>
    <x v="1"/>
    <s v="Tea"/>
    <s v="Serenity Green Tea Rg"/>
    <s v="Brewed Green tea"/>
  </r>
  <r>
    <d v="2023-02-23T00:00:00"/>
    <n v="23"/>
    <s v="Thu"/>
    <s v="Feb"/>
    <s v="23Y02"/>
    <x v="0"/>
    <x v="0"/>
    <n v="1"/>
    <x v="1"/>
    <s v="Weekday"/>
    <n v="9"/>
    <x v="1"/>
    <s v="Coffee"/>
    <s v="Columbian Medium Roast Lg"/>
    <s v="Gourmet brewed coffee"/>
  </r>
  <r>
    <d v="2023-02-23T00:00:00"/>
    <n v="23"/>
    <s v="Thu"/>
    <s v="Feb"/>
    <s v="23Y02"/>
    <x v="3"/>
    <x v="0"/>
    <n v="1"/>
    <x v="1"/>
    <s v="Weekday"/>
    <n v="3.5"/>
    <x v="1"/>
    <s v="Drinking Chocolate"/>
    <s v="Dark chocolate Rg"/>
    <s v="Hot chocolate"/>
  </r>
  <r>
    <d v="2023-02-23T00:00:00"/>
    <n v="23"/>
    <s v="Thu"/>
    <s v="Feb"/>
    <s v="23Y02"/>
    <x v="2"/>
    <x v="0"/>
    <n v="1"/>
    <x v="1"/>
    <s v="Weekday"/>
    <n v="11.25"/>
    <x v="2"/>
    <s v="Drinking Chocolate"/>
    <s v="Sustainably Grown Organic Rg"/>
    <s v="Hot chocolate"/>
  </r>
  <r>
    <d v="2023-02-23T00:00:00"/>
    <n v="23"/>
    <s v="Thu"/>
    <s v="Feb"/>
    <s v="23Y02"/>
    <x v="3"/>
    <x v="0"/>
    <n v="1"/>
    <x v="1"/>
    <s v="Weekday"/>
    <n v="7.5"/>
    <x v="0"/>
    <s v="Tea"/>
    <s v="Peppermint Rg"/>
    <s v="Brewed herbal tea"/>
  </r>
  <r>
    <d v="2023-02-23T00:00:00"/>
    <n v="23"/>
    <s v="Thu"/>
    <s v="Feb"/>
    <s v="23Y02"/>
    <x v="1"/>
    <x v="0"/>
    <n v="1"/>
    <x v="1"/>
    <s v="Weekday"/>
    <n v="15"/>
    <x v="0"/>
    <s v="Tea"/>
    <s v="Earl Grey Rg"/>
    <s v="Brewed Black tea"/>
  </r>
  <r>
    <d v="2023-02-23T00:00:00"/>
    <n v="23"/>
    <s v="Thu"/>
    <s v="Feb"/>
    <s v="23Y02"/>
    <x v="3"/>
    <x v="0"/>
    <n v="1"/>
    <x v="1"/>
    <s v="Weekday"/>
    <n v="5.0999999999999996"/>
    <x v="1"/>
    <s v="Tea"/>
    <s v="Spicy Eye Opener Chai Rg"/>
    <s v="Brewed Chai tea"/>
  </r>
  <r>
    <d v="2023-02-23T00:00:00"/>
    <n v="23"/>
    <s v="Thu"/>
    <s v="Feb"/>
    <s v="23Y02"/>
    <x v="0"/>
    <x v="0"/>
    <n v="1"/>
    <x v="1"/>
    <s v="Weekday"/>
    <n v="4"/>
    <x v="2"/>
    <s v="Coffee"/>
    <s v="Columbian Medium Roast Sm"/>
    <s v="Gourmet brewed coffee"/>
  </r>
  <r>
    <d v="2023-02-23T00:00:00"/>
    <n v="23"/>
    <s v="Thu"/>
    <s v="Feb"/>
    <s v="23Y02"/>
    <x v="0"/>
    <x v="0"/>
    <n v="1"/>
    <x v="1"/>
    <s v="Weekday"/>
    <n v="5"/>
    <x v="2"/>
    <s v="Tea"/>
    <s v="Morning Sunrise Chai Rg"/>
    <s v="Brewed Chai tea"/>
  </r>
  <r>
    <d v="2023-02-23T00:00:00"/>
    <n v="23"/>
    <s v="Thu"/>
    <s v="Feb"/>
    <s v="23Y02"/>
    <x v="2"/>
    <x v="0"/>
    <n v="1"/>
    <x v="1"/>
    <s v="Weekday"/>
    <n v="21"/>
    <x v="0"/>
    <s v="Coffee"/>
    <s v="Ethiopia Lg"/>
    <s v="Gourmet brewed coffee"/>
  </r>
  <r>
    <d v="2023-02-23T00:00:00"/>
    <n v="23"/>
    <s v="Thu"/>
    <s v="Feb"/>
    <s v="23Y02"/>
    <x v="3"/>
    <x v="0"/>
    <n v="1"/>
    <x v="1"/>
    <s v="Weekday"/>
    <n v="2.5"/>
    <x v="2"/>
    <s v="Tea"/>
    <s v="Traditional Blend Chai Rg"/>
    <s v="Brewed Chai tea"/>
  </r>
  <r>
    <d v="2023-02-23T00:00:00"/>
    <n v="23"/>
    <s v="Thu"/>
    <s v="Feb"/>
    <s v="23Y02"/>
    <x v="3"/>
    <x v="0"/>
    <n v="1"/>
    <x v="1"/>
    <s v="Weekday"/>
    <n v="3"/>
    <x v="1"/>
    <s v="Coffee"/>
    <s v="Espresso shot"/>
    <s v="Barista Espresso"/>
  </r>
  <r>
    <d v="2023-02-23T00:00:00"/>
    <n v="23"/>
    <s v="Thu"/>
    <s v="Feb"/>
    <s v="23Y02"/>
    <x v="3"/>
    <x v="0"/>
    <n v="1"/>
    <x v="1"/>
    <s v="Weekday"/>
    <n v="3.75"/>
    <x v="2"/>
    <s v="Coffee"/>
    <s v="Latte"/>
    <s v="Barista Espresso"/>
  </r>
  <r>
    <d v="2023-02-23T00:00:00"/>
    <n v="23"/>
    <s v="Thu"/>
    <s v="Feb"/>
    <s v="23Y02"/>
    <x v="3"/>
    <x v="0"/>
    <n v="1"/>
    <x v="1"/>
    <s v="Weekday"/>
    <n v="7.5"/>
    <x v="0"/>
    <s v="Coffee"/>
    <s v="Our Old Time Diner Blend Rg"/>
    <s v="Drip coffee"/>
  </r>
  <r>
    <d v="2023-02-23T00:00:00"/>
    <n v="23"/>
    <s v="Thu"/>
    <s v="Feb"/>
    <s v="23Y02"/>
    <x v="3"/>
    <x v="0"/>
    <n v="1"/>
    <x v="1"/>
    <s v="Weekday"/>
    <n v="9.5"/>
    <x v="0"/>
    <s v="Loose Tea"/>
    <s v="Morning Sunrise Chai"/>
    <s v="Chai tea"/>
  </r>
  <r>
    <d v="2023-02-23T00:00:00"/>
    <n v="23"/>
    <s v="Thu"/>
    <s v="Feb"/>
    <s v="23Y02"/>
    <x v="0"/>
    <x v="0"/>
    <n v="1"/>
    <x v="1"/>
    <s v="Weekday"/>
    <n v="18.75"/>
    <x v="0"/>
    <s v="Drinking Chocolate"/>
    <s v="Sustainably Grown Organic Rg"/>
    <s v="Hot chocolate"/>
  </r>
  <r>
    <d v="2023-02-23T00:00:00"/>
    <n v="23"/>
    <s v="Thu"/>
    <s v="Feb"/>
    <s v="23Y02"/>
    <x v="3"/>
    <x v="0"/>
    <n v="1"/>
    <x v="1"/>
    <s v="Weekday"/>
    <n v="4.25"/>
    <x v="1"/>
    <s v="Coffee"/>
    <s v="Latte Rg"/>
    <s v="Barista Espresso"/>
  </r>
  <r>
    <d v="2023-02-23T00:00:00"/>
    <n v="23"/>
    <s v="Thu"/>
    <s v="Feb"/>
    <s v="23Y02"/>
    <x v="0"/>
    <x v="0"/>
    <n v="1"/>
    <x v="1"/>
    <s v="Weekday"/>
    <n v="7.5"/>
    <x v="1"/>
    <s v="Tea"/>
    <s v="Earl Grey Rg"/>
    <s v="Brewed Black tea"/>
  </r>
  <r>
    <d v="2023-02-23T00:00:00"/>
    <n v="23"/>
    <s v="Thu"/>
    <s v="Feb"/>
    <s v="23Y02"/>
    <x v="3"/>
    <x v="0"/>
    <n v="1"/>
    <x v="1"/>
    <s v="Weekday"/>
    <n v="4.25"/>
    <x v="2"/>
    <s v="Coffee"/>
    <s v="Latte Rg"/>
    <s v="Barista Espresso"/>
  </r>
  <r>
    <d v="2023-02-23T00:00:00"/>
    <n v="23"/>
    <s v="Thu"/>
    <s v="Feb"/>
    <s v="23Y02"/>
    <x v="0"/>
    <x v="0"/>
    <n v="1"/>
    <x v="1"/>
    <s v="Weekday"/>
    <n v="9"/>
    <x v="2"/>
    <s v="Tea"/>
    <s v="Earl Grey Lg"/>
    <s v="Brewed Black tea"/>
  </r>
  <r>
    <d v="2023-02-23T00:00:00"/>
    <n v="23"/>
    <s v="Thu"/>
    <s v="Feb"/>
    <s v="23Y02"/>
    <x v="0"/>
    <x v="0"/>
    <n v="1"/>
    <x v="1"/>
    <s v="Weekday"/>
    <n v="9"/>
    <x v="1"/>
    <s v="Tea"/>
    <s v="Peppermint Lg"/>
    <s v="Brewed herbal tea"/>
  </r>
  <r>
    <d v="2023-02-23T00:00:00"/>
    <n v="23"/>
    <s v="Thu"/>
    <s v="Feb"/>
    <s v="23Y02"/>
    <x v="3"/>
    <x v="0"/>
    <n v="1"/>
    <x v="1"/>
    <s v="Weekday"/>
    <n v="2.2000000000000002"/>
    <x v="1"/>
    <s v="Coffee"/>
    <s v="Brazilian Sm"/>
    <s v="Organic brewed coffee"/>
  </r>
  <r>
    <d v="2023-02-23T00:00:00"/>
    <n v="23"/>
    <s v="Thu"/>
    <s v="Feb"/>
    <s v="23Y02"/>
    <x v="0"/>
    <x v="0"/>
    <n v="1"/>
    <x v="1"/>
    <s v="Weekday"/>
    <n v="12"/>
    <x v="2"/>
    <s v="Coffee"/>
    <s v="Brazilian Rg"/>
    <s v="Organic brewed coffee"/>
  </r>
  <r>
    <d v="2023-02-23T00:00:00"/>
    <n v="23"/>
    <s v="Thu"/>
    <s v="Feb"/>
    <s v="23Y02"/>
    <x v="3"/>
    <x v="0"/>
    <n v="1"/>
    <x v="1"/>
    <s v="Weekday"/>
    <n v="11.25"/>
    <x v="0"/>
    <s v="Coffee"/>
    <s v="Latte"/>
    <s v="Barista Espresso"/>
  </r>
  <r>
    <d v="2023-02-23T00:00:00"/>
    <n v="23"/>
    <s v="Thu"/>
    <s v="Feb"/>
    <s v="23Y02"/>
    <x v="3"/>
    <x v="0"/>
    <n v="1"/>
    <x v="1"/>
    <s v="Weekday"/>
    <n v="1.6"/>
    <x v="0"/>
    <s v="Flavours"/>
    <s v="Chocolate syrup"/>
    <s v="Regular syrup"/>
  </r>
  <r>
    <d v="2023-02-23T00:00:00"/>
    <n v="23"/>
    <s v="Thu"/>
    <s v="Feb"/>
    <s v="23Y02"/>
    <x v="3"/>
    <x v="0"/>
    <n v="1"/>
    <x v="1"/>
    <s v="Weekday"/>
    <n v="4.4000000000000004"/>
    <x v="1"/>
    <s v="Coffee"/>
    <s v="Ethiopia Sm"/>
    <s v="Gourmet brewed coffee"/>
  </r>
  <r>
    <d v="2023-02-23T00:00:00"/>
    <n v="23"/>
    <s v="Thu"/>
    <s v="Feb"/>
    <s v="23Y02"/>
    <x v="0"/>
    <x v="0"/>
    <n v="1"/>
    <x v="1"/>
    <s v="Weekday"/>
    <n v="10"/>
    <x v="0"/>
    <s v="Tea"/>
    <s v="Traditional Blend Chai Rg"/>
    <s v="Brewed Chai tea"/>
  </r>
  <r>
    <d v="2023-02-23T00:00:00"/>
    <n v="23"/>
    <s v="Thu"/>
    <s v="Feb"/>
    <s v="23Y02"/>
    <x v="3"/>
    <x v="0"/>
    <n v="1"/>
    <x v="1"/>
    <s v="Weekday"/>
    <n v="3"/>
    <x v="2"/>
    <s v="Coffee"/>
    <s v="Ethiopia Rg"/>
    <s v="Gourmet brewed coffee"/>
  </r>
  <r>
    <d v="2023-02-23T00:00:00"/>
    <n v="23"/>
    <s v="Thu"/>
    <s v="Feb"/>
    <s v="23Y02"/>
    <x v="0"/>
    <x v="0"/>
    <n v="1"/>
    <x v="1"/>
    <s v="Weekday"/>
    <n v="6.5"/>
    <x v="1"/>
    <s v="Bakery"/>
    <s v="Hazelnut Biscotti"/>
    <s v="Biscotti"/>
  </r>
  <r>
    <d v="2023-02-23T00:00:00"/>
    <n v="23"/>
    <s v="Thu"/>
    <s v="Feb"/>
    <s v="23Y02"/>
    <x v="0"/>
    <x v="0"/>
    <n v="1"/>
    <x v="1"/>
    <s v="Weekday"/>
    <n v="10.5"/>
    <x v="2"/>
    <s v="Coffee"/>
    <s v="Brazilian Lg"/>
    <s v="Organic brewed coffee"/>
  </r>
  <r>
    <d v="2023-02-23T00:00:00"/>
    <n v="23"/>
    <s v="Thu"/>
    <s v="Feb"/>
    <s v="23Y02"/>
    <x v="3"/>
    <x v="0"/>
    <n v="1"/>
    <x v="1"/>
    <s v="Weekday"/>
    <n v="3.1"/>
    <x v="1"/>
    <s v="Coffee"/>
    <s v="Jamaican Coffee River Rg"/>
    <s v="Premium brewed coffee"/>
  </r>
  <r>
    <d v="2023-02-23T00:00:00"/>
    <n v="23"/>
    <s v="Thu"/>
    <s v="Feb"/>
    <s v="23Y02"/>
    <x v="3"/>
    <x v="0"/>
    <n v="1"/>
    <x v="1"/>
    <s v="Weekday"/>
    <n v="3.25"/>
    <x v="1"/>
    <s v="Bakery"/>
    <s v="Cranberry Scone"/>
    <s v="Scone"/>
  </r>
  <r>
    <d v="2023-02-23T00:00:00"/>
    <n v="23"/>
    <s v="Thu"/>
    <s v="Feb"/>
    <s v="23Y02"/>
    <x v="3"/>
    <x v="0"/>
    <n v="1"/>
    <x v="1"/>
    <s v="Weekday"/>
    <n v="2.5"/>
    <x v="1"/>
    <s v="Coffee"/>
    <s v="Columbian Medium Roast Rg"/>
    <s v="Gourmet brewed coffee"/>
  </r>
  <r>
    <d v="2023-02-23T00:00:00"/>
    <n v="23"/>
    <s v="Thu"/>
    <s v="Feb"/>
    <s v="23Y02"/>
    <x v="3"/>
    <x v="0"/>
    <n v="1"/>
    <x v="1"/>
    <s v="Weekday"/>
    <n v="4.5"/>
    <x v="0"/>
    <s v="Drinking Chocolate"/>
    <s v="Dark chocolate Lg"/>
    <s v="Hot chocolate"/>
  </r>
  <r>
    <d v="2023-02-23T00:00:00"/>
    <n v="23"/>
    <s v="Thu"/>
    <s v="Feb"/>
    <s v="23Y02"/>
    <x v="3"/>
    <x v="0"/>
    <n v="1"/>
    <x v="1"/>
    <s v="Weekday"/>
    <n v="9.25"/>
    <x v="0"/>
    <s v="Loose Tea"/>
    <s v="Serenity Green Tea"/>
    <s v="Green tea"/>
  </r>
  <r>
    <d v="2023-02-23T00:00:00"/>
    <n v="23"/>
    <s v="Thu"/>
    <s v="Feb"/>
    <s v="23Y02"/>
    <x v="2"/>
    <x v="0"/>
    <n v="1"/>
    <x v="1"/>
    <s v="Weekday"/>
    <n v="11"/>
    <x v="2"/>
    <s v="Coffee"/>
    <s v="Ethiopia Sm"/>
    <s v="Gourmet brewed coffee"/>
  </r>
  <r>
    <d v="2023-02-23T00:00:00"/>
    <n v="23"/>
    <s v="Thu"/>
    <s v="Feb"/>
    <s v="23Y02"/>
    <x v="3"/>
    <x v="0"/>
    <n v="1"/>
    <x v="1"/>
    <s v="Weekday"/>
    <n v="4.9000000000000004"/>
    <x v="2"/>
    <s v="Coffee"/>
    <s v="Jamaican Coffee River Sm"/>
    <s v="Premium brewed coffee"/>
  </r>
  <r>
    <d v="2023-02-23T00:00:00"/>
    <n v="23"/>
    <s v="Thu"/>
    <s v="Feb"/>
    <s v="23Y02"/>
    <x v="3"/>
    <x v="0"/>
    <n v="1"/>
    <x v="1"/>
    <s v="Weekday"/>
    <n v="6.2"/>
    <x v="2"/>
    <s v="Tea"/>
    <s v="Spicy Eye Opener Chai Lg"/>
    <s v="Brewed Chai tea"/>
  </r>
  <r>
    <d v="2023-02-23T00:00:00"/>
    <n v="23"/>
    <s v="Thu"/>
    <s v="Feb"/>
    <s v="23Y02"/>
    <x v="3"/>
    <x v="0"/>
    <n v="1"/>
    <x v="1"/>
    <s v="Weekday"/>
    <n v="3.5"/>
    <x v="2"/>
    <s v="Bakery"/>
    <s v="Croissant"/>
    <s v="Pastry"/>
  </r>
  <r>
    <d v="2023-02-23T00:00:00"/>
    <n v="23"/>
    <s v="Thu"/>
    <s v="Feb"/>
    <s v="23Y02"/>
    <x v="3"/>
    <x v="0"/>
    <n v="1"/>
    <x v="1"/>
    <s v="Weekday"/>
    <n v="2.5"/>
    <x v="0"/>
    <s v="Coffee"/>
    <s v="Columbian Medium Roast Rg"/>
    <s v="Gourmet brewed coffee"/>
  </r>
  <r>
    <d v="2023-02-23T00:00:00"/>
    <n v="23"/>
    <s v="Thu"/>
    <s v="Feb"/>
    <s v="23Y02"/>
    <x v="3"/>
    <x v="0"/>
    <n v="1"/>
    <x v="1"/>
    <s v="Weekday"/>
    <n v="9"/>
    <x v="0"/>
    <s v="Coffee"/>
    <s v="Espresso shot"/>
    <s v="Barista Espresso"/>
  </r>
  <r>
    <d v="2023-02-23T00:00:00"/>
    <n v="23"/>
    <s v="Thu"/>
    <s v="Feb"/>
    <s v="23Y02"/>
    <x v="3"/>
    <x v="0"/>
    <n v="1"/>
    <x v="1"/>
    <s v="Weekday"/>
    <n v="3"/>
    <x v="1"/>
    <s v="Coffee"/>
    <s v="Ethiopia Rg"/>
    <s v="Gourmet brewed coffee"/>
  </r>
  <r>
    <d v="2023-02-23T00:00:00"/>
    <n v="23"/>
    <s v="Thu"/>
    <s v="Feb"/>
    <s v="23Y02"/>
    <x v="0"/>
    <x v="0"/>
    <n v="1"/>
    <x v="2"/>
    <s v="Weekday"/>
    <n v="7.5"/>
    <x v="1"/>
    <s v="Coffee"/>
    <s v="Our Old Time Diner Blend Rg"/>
    <s v="Drip coffee"/>
  </r>
  <r>
    <d v="2023-02-23T00:00:00"/>
    <n v="23"/>
    <s v="Thu"/>
    <s v="Feb"/>
    <s v="23Y02"/>
    <x v="3"/>
    <x v="0"/>
    <n v="1"/>
    <x v="2"/>
    <s v="Weekday"/>
    <n v="3.25"/>
    <x v="1"/>
    <s v="Bakery"/>
    <s v="Hazelnut Biscotti"/>
    <s v="Biscotti"/>
  </r>
  <r>
    <d v="2023-02-23T00:00:00"/>
    <n v="23"/>
    <s v="Thu"/>
    <s v="Feb"/>
    <s v="23Y02"/>
    <x v="3"/>
    <x v="0"/>
    <n v="1"/>
    <x v="2"/>
    <s v="Weekday"/>
    <n v="4.4000000000000004"/>
    <x v="0"/>
    <s v="Coffee"/>
    <s v="Ethiopia Sm"/>
    <s v="Gourmet brewed coffee"/>
  </r>
  <r>
    <d v="2023-02-23T00:00:00"/>
    <n v="23"/>
    <s v="Thu"/>
    <s v="Feb"/>
    <s v="23Y02"/>
    <x v="3"/>
    <x v="0"/>
    <n v="1"/>
    <x v="2"/>
    <s v="Weekday"/>
    <n v="5"/>
    <x v="0"/>
    <s v="Tea"/>
    <s v="Morning Sunrise Chai Rg"/>
    <s v="Brewed Chai tea"/>
  </r>
  <r>
    <d v="2023-02-23T00:00:00"/>
    <n v="23"/>
    <s v="Thu"/>
    <s v="Feb"/>
    <s v="23Y02"/>
    <x v="3"/>
    <x v="0"/>
    <n v="1"/>
    <x v="2"/>
    <s v="Weekday"/>
    <n v="3.5"/>
    <x v="0"/>
    <s v="Bakery"/>
    <s v="Ginger Biscotti"/>
    <s v="Biscotti"/>
  </r>
  <r>
    <d v="2023-02-23T00:00:00"/>
    <n v="23"/>
    <s v="Thu"/>
    <s v="Feb"/>
    <s v="23Y02"/>
    <x v="3"/>
    <x v="0"/>
    <n v="1"/>
    <x v="2"/>
    <s v="Weekday"/>
    <n v="6"/>
    <x v="2"/>
    <s v="Tea"/>
    <s v="Peppermint Lg"/>
    <s v="Brewed herbal tea"/>
  </r>
  <r>
    <d v="2023-02-23T00:00:00"/>
    <n v="23"/>
    <s v="Thu"/>
    <s v="Feb"/>
    <s v="23Y02"/>
    <x v="3"/>
    <x v="0"/>
    <n v="1"/>
    <x v="2"/>
    <s v="Weekday"/>
    <n v="5"/>
    <x v="2"/>
    <s v="Tea"/>
    <s v="Serenity Green Tea Rg"/>
    <s v="Brewed Green tea"/>
  </r>
  <r>
    <d v="2023-02-23T00:00:00"/>
    <n v="23"/>
    <s v="Thu"/>
    <s v="Feb"/>
    <s v="23Y02"/>
    <x v="3"/>
    <x v="0"/>
    <n v="1"/>
    <x v="2"/>
    <s v="Weekday"/>
    <n v="3.75"/>
    <x v="1"/>
    <s v="Coffee"/>
    <s v="Cappuccino"/>
    <s v="Barista Espresso"/>
  </r>
  <r>
    <d v="2023-02-23T00:00:00"/>
    <n v="23"/>
    <s v="Thu"/>
    <s v="Feb"/>
    <s v="23Y02"/>
    <x v="0"/>
    <x v="0"/>
    <n v="1"/>
    <x v="2"/>
    <s v="Weekday"/>
    <n v="10"/>
    <x v="2"/>
    <s v="Tea"/>
    <s v="Earl Grey Rg"/>
    <s v="Brewed Black tea"/>
  </r>
  <r>
    <d v="2023-02-23T00:00:00"/>
    <n v="23"/>
    <s v="Thu"/>
    <s v="Feb"/>
    <s v="23Y02"/>
    <x v="3"/>
    <x v="0"/>
    <n v="1"/>
    <x v="2"/>
    <s v="Weekday"/>
    <n v="1.6"/>
    <x v="0"/>
    <s v="Flavours"/>
    <s v="Sugar Free Vanilla syrup"/>
    <s v="Sugar free syrup"/>
  </r>
  <r>
    <d v="2023-02-23T00:00:00"/>
    <n v="23"/>
    <s v="Thu"/>
    <s v="Feb"/>
    <s v="23Y02"/>
    <x v="3"/>
    <x v="0"/>
    <n v="1"/>
    <x v="2"/>
    <s v="Weekday"/>
    <n v="3.75"/>
    <x v="2"/>
    <s v="Coffee"/>
    <s v="Latte"/>
    <s v="Barista Espresso"/>
  </r>
  <r>
    <d v="2023-02-23T00:00:00"/>
    <n v="23"/>
    <s v="Thu"/>
    <s v="Feb"/>
    <s v="23Y02"/>
    <x v="0"/>
    <x v="0"/>
    <n v="1"/>
    <x v="2"/>
    <s v="Weekday"/>
    <n v="11.25"/>
    <x v="2"/>
    <s v="Drinking Chocolate"/>
    <s v="Sustainably Grown Organic Rg"/>
    <s v="Hot chocolate"/>
  </r>
  <r>
    <d v="2023-02-23T00:00:00"/>
    <n v="23"/>
    <s v="Thu"/>
    <s v="Feb"/>
    <s v="23Y02"/>
    <x v="0"/>
    <x v="0"/>
    <n v="1"/>
    <x v="2"/>
    <s v="Weekday"/>
    <n v="7.5"/>
    <x v="2"/>
    <s v="Bakery"/>
    <s v="Jumbo Savory Scone"/>
    <s v="Scone"/>
  </r>
  <r>
    <d v="2023-02-23T00:00:00"/>
    <n v="23"/>
    <s v="Thu"/>
    <s v="Feb"/>
    <s v="23Y02"/>
    <x v="3"/>
    <x v="0"/>
    <n v="1"/>
    <x v="2"/>
    <s v="Weekday"/>
    <n v="5"/>
    <x v="0"/>
    <s v="Tea"/>
    <s v="Earl Grey Rg"/>
    <s v="Brewed Black tea"/>
  </r>
  <r>
    <d v="2023-02-23T00:00:00"/>
    <n v="23"/>
    <s v="Thu"/>
    <s v="Feb"/>
    <s v="23Y02"/>
    <x v="2"/>
    <x v="0"/>
    <n v="1"/>
    <x v="2"/>
    <s v="Weekday"/>
    <n v="12.5"/>
    <x v="1"/>
    <s v="Tea"/>
    <s v="Traditional Blend Chai Rg"/>
    <s v="Brewed Chai tea"/>
  </r>
  <r>
    <d v="2023-02-23T00:00:00"/>
    <n v="23"/>
    <s v="Thu"/>
    <s v="Feb"/>
    <s v="23Y02"/>
    <x v="3"/>
    <x v="0"/>
    <n v="1"/>
    <x v="2"/>
    <s v="Weekday"/>
    <n v="4.25"/>
    <x v="2"/>
    <s v="Coffee"/>
    <s v="Latte Rg"/>
    <s v="Barista Espresso"/>
  </r>
  <r>
    <d v="2023-02-23T00:00:00"/>
    <n v="23"/>
    <s v="Thu"/>
    <s v="Feb"/>
    <s v="23Y02"/>
    <x v="3"/>
    <x v="0"/>
    <n v="1"/>
    <x v="2"/>
    <s v="Weekday"/>
    <n v="7"/>
    <x v="2"/>
    <s v="Coffee"/>
    <s v="Ethiopia Lg"/>
    <s v="Gourmet brewed coffee"/>
  </r>
  <r>
    <d v="2023-02-23T00:00:00"/>
    <n v="23"/>
    <s v="Thu"/>
    <s v="Feb"/>
    <s v="23Y02"/>
    <x v="3"/>
    <x v="0"/>
    <n v="1"/>
    <x v="2"/>
    <s v="Weekday"/>
    <n v="7.5"/>
    <x v="0"/>
    <s v="Drinking Chocolate"/>
    <s v="Sustainably Grown Organic Rg"/>
    <s v="Hot chocolate"/>
  </r>
  <r>
    <d v="2023-02-23T00:00:00"/>
    <n v="23"/>
    <s v="Thu"/>
    <s v="Feb"/>
    <s v="23Y02"/>
    <x v="3"/>
    <x v="0"/>
    <n v="1"/>
    <x v="2"/>
    <s v="Weekday"/>
    <n v="7.5"/>
    <x v="0"/>
    <s v="Tea"/>
    <s v="Traditional Blend Chai Rg"/>
    <s v="Brewed Chai tea"/>
  </r>
  <r>
    <d v="2023-02-23T00:00:00"/>
    <n v="23"/>
    <s v="Thu"/>
    <s v="Feb"/>
    <s v="23Y02"/>
    <x v="0"/>
    <x v="0"/>
    <n v="1"/>
    <x v="2"/>
    <s v="Weekday"/>
    <n v="10.5"/>
    <x v="1"/>
    <s v="Coffee"/>
    <s v="Ethiopia Lg"/>
    <s v="Gourmet brewed coffee"/>
  </r>
  <r>
    <d v="2023-02-23T00:00:00"/>
    <n v="23"/>
    <s v="Thu"/>
    <s v="Feb"/>
    <s v="23Y02"/>
    <x v="3"/>
    <x v="0"/>
    <n v="1"/>
    <x v="2"/>
    <s v="Weekday"/>
    <n v="2.5"/>
    <x v="0"/>
    <s v="Coffee"/>
    <s v="Columbian Medium Roast Rg"/>
    <s v="Gourmet brewed coffee"/>
  </r>
  <r>
    <d v="2023-02-23T00:00:00"/>
    <n v="23"/>
    <s v="Thu"/>
    <s v="Feb"/>
    <s v="23Y02"/>
    <x v="3"/>
    <x v="0"/>
    <n v="1"/>
    <x v="2"/>
    <s v="Weekday"/>
    <n v="3.25"/>
    <x v="0"/>
    <s v="Bakery"/>
    <s v="Ginger Scone"/>
    <s v="Scone"/>
  </r>
  <r>
    <d v="2023-02-23T00:00:00"/>
    <n v="23"/>
    <s v="Thu"/>
    <s v="Feb"/>
    <s v="23Y02"/>
    <x v="0"/>
    <x v="0"/>
    <n v="1"/>
    <x v="2"/>
    <s v="Weekday"/>
    <n v="9"/>
    <x v="2"/>
    <s v="Tea"/>
    <s v="Traditional Blend Chai Lg"/>
    <s v="Brewed Chai tea"/>
  </r>
  <r>
    <d v="2023-02-23T00:00:00"/>
    <n v="23"/>
    <s v="Thu"/>
    <s v="Feb"/>
    <s v="23Y02"/>
    <x v="3"/>
    <x v="0"/>
    <n v="1"/>
    <x v="2"/>
    <s v="Weekday"/>
    <n v="3.25"/>
    <x v="2"/>
    <s v="Bakery"/>
    <s v="Ginger Scone"/>
    <s v="Scone"/>
  </r>
  <r>
    <d v="2023-02-23T00:00:00"/>
    <n v="23"/>
    <s v="Thu"/>
    <s v="Feb"/>
    <s v="23Y02"/>
    <x v="3"/>
    <x v="0"/>
    <n v="1"/>
    <x v="2"/>
    <s v="Weekday"/>
    <n v="3"/>
    <x v="0"/>
    <s v="Coffee"/>
    <s v="Espresso shot"/>
    <s v="Barista Espresso"/>
  </r>
  <r>
    <d v="2023-02-23T00:00:00"/>
    <n v="23"/>
    <s v="Thu"/>
    <s v="Feb"/>
    <s v="23Y02"/>
    <x v="3"/>
    <x v="0"/>
    <n v="1"/>
    <x v="2"/>
    <s v="Weekday"/>
    <n v="0.8"/>
    <x v="0"/>
    <s v="Flavours"/>
    <s v="Hazelnut syrup"/>
    <s v="Regular syrup"/>
  </r>
  <r>
    <d v="2023-02-23T00:00:00"/>
    <n v="23"/>
    <s v="Thu"/>
    <s v="Feb"/>
    <s v="23Y02"/>
    <x v="3"/>
    <x v="0"/>
    <n v="1"/>
    <x v="2"/>
    <s v="Weekday"/>
    <n v="3"/>
    <x v="0"/>
    <s v="Tea"/>
    <s v="Peppermint Lg"/>
    <s v="Brewed herbal tea"/>
  </r>
  <r>
    <d v="2023-02-23T00:00:00"/>
    <n v="23"/>
    <s v="Thu"/>
    <s v="Feb"/>
    <s v="23Y02"/>
    <x v="3"/>
    <x v="0"/>
    <n v="1"/>
    <x v="2"/>
    <s v="Weekday"/>
    <n v="5"/>
    <x v="2"/>
    <s v="Tea"/>
    <s v="Peppermint Rg"/>
    <s v="Brewed herbal tea"/>
  </r>
  <r>
    <d v="2023-02-23T00:00:00"/>
    <n v="23"/>
    <s v="Thu"/>
    <s v="Feb"/>
    <s v="23Y02"/>
    <x v="3"/>
    <x v="0"/>
    <n v="1"/>
    <x v="2"/>
    <s v="Weekday"/>
    <n v="4.4000000000000004"/>
    <x v="2"/>
    <s v="Coffee"/>
    <s v="Brazilian Sm"/>
    <s v="Organic brewed coffee"/>
  </r>
  <r>
    <d v="2023-02-23T00:00:00"/>
    <n v="23"/>
    <s v="Thu"/>
    <s v="Feb"/>
    <s v="23Y02"/>
    <x v="3"/>
    <x v="0"/>
    <n v="1"/>
    <x v="2"/>
    <s v="Weekday"/>
    <n v="8"/>
    <x v="1"/>
    <s v="Tea"/>
    <s v="Morning Sunrise Chai Lg"/>
    <s v="Brewed Chai tea"/>
  </r>
  <r>
    <d v="2023-02-23T00:00:00"/>
    <n v="23"/>
    <s v="Thu"/>
    <s v="Feb"/>
    <s v="23Y02"/>
    <x v="0"/>
    <x v="0"/>
    <n v="1"/>
    <x v="2"/>
    <s v="Weekday"/>
    <n v="15"/>
    <x v="1"/>
    <s v="Coffee"/>
    <s v="Latte"/>
    <s v="Barista Espresso"/>
  </r>
  <r>
    <d v="2023-02-23T00:00:00"/>
    <n v="23"/>
    <s v="Thu"/>
    <s v="Feb"/>
    <s v="23Y02"/>
    <x v="0"/>
    <x v="0"/>
    <n v="1"/>
    <x v="2"/>
    <s v="Weekday"/>
    <n v="7.5"/>
    <x v="2"/>
    <s v="Tea"/>
    <s v="Traditional Blend Chai Rg"/>
    <s v="Brewed Chai tea"/>
  </r>
  <r>
    <d v="2023-02-23T00:00:00"/>
    <n v="23"/>
    <s v="Thu"/>
    <s v="Feb"/>
    <s v="23Y02"/>
    <x v="3"/>
    <x v="0"/>
    <n v="1"/>
    <x v="2"/>
    <s v="Weekday"/>
    <n v="6.2"/>
    <x v="2"/>
    <s v="Coffee"/>
    <s v="Jamaican Coffee River Rg"/>
    <s v="Premium brewed coffee"/>
  </r>
  <r>
    <d v="2023-02-23T00:00:00"/>
    <n v="23"/>
    <s v="Thu"/>
    <s v="Feb"/>
    <s v="23Y02"/>
    <x v="0"/>
    <x v="0"/>
    <n v="1"/>
    <x v="2"/>
    <s v="Weekday"/>
    <n v="9"/>
    <x v="1"/>
    <s v="Coffee"/>
    <s v="Ethiopia Rg"/>
    <s v="Gourmet brewed coffee"/>
  </r>
  <r>
    <d v="2023-02-23T00:00:00"/>
    <n v="23"/>
    <s v="Thu"/>
    <s v="Feb"/>
    <s v="23Y02"/>
    <x v="3"/>
    <x v="0"/>
    <n v="1"/>
    <x v="2"/>
    <s v="Weekday"/>
    <n v="3.5"/>
    <x v="2"/>
    <s v="Coffee"/>
    <s v="Brazilian Lg"/>
    <s v="Organic brewed coffee"/>
  </r>
  <r>
    <d v="2023-02-23T00:00:00"/>
    <n v="23"/>
    <s v="Thu"/>
    <s v="Feb"/>
    <s v="23Y02"/>
    <x v="0"/>
    <x v="0"/>
    <n v="1"/>
    <x v="2"/>
    <s v="Weekday"/>
    <n v="6.6"/>
    <x v="2"/>
    <s v="Coffee"/>
    <s v="Ethiopia Sm"/>
    <s v="Gourmet brewed coffee"/>
  </r>
  <r>
    <d v="2023-02-23T00:00:00"/>
    <n v="23"/>
    <s v="Thu"/>
    <s v="Feb"/>
    <s v="23Y02"/>
    <x v="3"/>
    <x v="0"/>
    <n v="1"/>
    <x v="2"/>
    <s v="Weekday"/>
    <n v="3.5"/>
    <x v="1"/>
    <s v="Bakery"/>
    <s v="Chocolate Chip Biscotti"/>
    <s v="Biscotti"/>
  </r>
  <r>
    <d v="2023-02-23T00:00:00"/>
    <n v="23"/>
    <s v="Thu"/>
    <s v="Feb"/>
    <s v="23Y02"/>
    <x v="0"/>
    <x v="0"/>
    <n v="1"/>
    <x v="2"/>
    <s v="Weekday"/>
    <n v="7.5"/>
    <x v="1"/>
    <s v="Bakery"/>
    <s v="Jumbo Savory Scone"/>
    <s v="Scone"/>
  </r>
  <r>
    <d v="2023-02-23T00:00:00"/>
    <n v="23"/>
    <s v="Thu"/>
    <s v="Feb"/>
    <s v="23Y02"/>
    <x v="0"/>
    <x v="0"/>
    <n v="1"/>
    <x v="2"/>
    <s v="Weekday"/>
    <n v="4"/>
    <x v="1"/>
    <s v="Coffee"/>
    <s v="Columbian Medium Roast Sm"/>
    <s v="Gourmet brewed coffee"/>
  </r>
  <r>
    <d v="2023-02-23T00:00:00"/>
    <n v="23"/>
    <s v="Thu"/>
    <s v="Feb"/>
    <s v="23Y02"/>
    <x v="3"/>
    <x v="0"/>
    <n v="1"/>
    <x v="2"/>
    <s v="Weekday"/>
    <n v="3.75"/>
    <x v="2"/>
    <s v="Bakery"/>
    <s v="Chocolate Croissant"/>
    <s v="Pastry"/>
  </r>
  <r>
    <d v="2023-02-23T00:00:00"/>
    <n v="23"/>
    <s v="Thu"/>
    <s v="Feb"/>
    <s v="23Y02"/>
    <x v="3"/>
    <x v="0"/>
    <n v="1"/>
    <x v="2"/>
    <s v="Weekday"/>
    <n v="3"/>
    <x v="2"/>
    <s v="Coffee"/>
    <s v="Our Old Time Diner Blend Lg"/>
    <s v="Drip coffee"/>
  </r>
  <r>
    <d v="2023-02-23T00:00:00"/>
    <n v="23"/>
    <s v="Thu"/>
    <s v="Feb"/>
    <s v="23Y02"/>
    <x v="3"/>
    <x v="0"/>
    <n v="1"/>
    <x v="2"/>
    <s v="Weekday"/>
    <n v="3.5"/>
    <x v="1"/>
    <s v="Bakery"/>
    <s v="Croissant"/>
    <s v="Pastry"/>
  </r>
  <r>
    <d v="2023-02-23T00:00:00"/>
    <n v="23"/>
    <s v="Thu"/>
    <s v="Feb"/>
    <s v="23Y02"/>
    <x v="3"/>
    <x v="0"/>
    <n v="1"/>
    <x v="2"/>
    <s v="Weekday"/>
    <n v="3.75"/>
    <x v="2"/>
    <s v="Coffee"/>
    <s v="Cappuccino"/>
    <s v="Barista Espresso"/>
  </r>
  <r>
    <d v="2023-02-23T00:00:00"/>
    <n v="23"/>
    <s v="Thu"/>
    <s v="Feb"/>
    <s v="23Y02"/>
    <x v="3"/>
    <x v="0"/>
    <n v="1"/>
    <x v="2"/>
    <s v="Weekday"/>
    <n v="6"/>
    <x v="2"/>
    <s v="Coffee"/>
    <s v="Brazilian Rg"/>
    <s v="Organic brewed coffee"/>
  </r>
  <r>
    <d v="2023-02-23T00:00:00"/>
    <n v="23"/>
    <s v="Thu"/>
    <s v="Feb"/>
    <s v="23Y02"/>
    <x v="3"/>
    <x v="0"/>
    <n v="1"/>
    <x v="2"/>
    <s v="Weekday"/>
    <n v="3"/>
    <x v="2"/>
    <s v="Bakery"/>
    <s v="Oatmeal Scone"/>
    <s v="Scone"/>
  </r>
  <r>
    <d v="2023-02-23T00:00:00"/>
    <n v="23"/>
    <s v="Thu"/>
    <s v="Feb"/>
    <s v="23Y02"/>
    <x v="3"/>
    <x v="0"/>
    <n v="1"/>
    <x v="2"/>
    <s v="Weekday"/>
    <n v="2.1"/>
    <x v="1"/>
    <s v="Coffee"/>
    <s v="Ouro Brasileiro shot"/>
    <s v="Barista Espresso"/>
  </r>
  <r>
    <d v="2023-02-23T00:00:00"/>
    <n v="23"/>
    <s v="Thu"/>
    <s v="Feb"/>
    <s v="23Y02"/>
    <x v="3"/>
    <x v="0"/>
    <n v="1"/>
    <x v="2"/>
    <s v="Weekday"/>
    <n v="3.25"/>
    <x v="1"/>
    <s v="Bakery"/>
    <s v="Ginger Scone"/>
    <s v="Scone"/>
  </r>
  <r>
    <d v="2023-02-23T00:00:00"/>
    <n v="23"/>
    <s v="Thu"/>
    <s v="Feb"/>
    <s v="23Y02"/>
    <x v="3"/>
    <x v="0"/>
    <n v="1"/>
    <x v="2"/>
    <s v="Weekday"/>
    <n v="3"/>
    <x v="2"/>
    <s v="Tea"/>
    <s v="Lemon Grass Lg"/>
    <s v="Brewed herbal tea"/>
  </r>
  <r>
    <d v="2023-02-23T00:00:00"/>
    <n v="23"/>
    <s v="Thu"/>
    <s v="Feb"/>
    <s v="23Y02"/>
    <x v="3"/>
    <x v="0"/>
    <n v="1"/>
    <x v="2"/>
    <s v="Weekday"/>
    <n v="9"/>
    <x v="1"/>
    <s v="Drinking Chocolate"/>
    <s v="Dark chocolate Lg"/>
    <s v="Hot chocolate"/>
  </r>
  <r>
    <d v="2023-02-23T00:00:00"/>
    <n v="23"/>
    <s v="Thu"/>
    <s v="Feb"/>
    <s v="23Y02"/>
    <x v="3"/>
    <x v="0"/>
    <n v="1"/>
    <x v="2"/>
    <s v="Weekday"/>
    <n v="4.25"/>
    <x v="2"/>
    <s v="Coffee"/>
    <s v="Cappuccino Lg"/>
    <s v="Barista Espresso"/>
  </r>
  <r>
    <d v="2023-02-23T00:00:00"/>
    <n v="23"/>
    <s v="Thu"/>
    <s v="Feb"/>
    <s v="23Y02"/>
    <x v="3"/>
    <x v="0"/>
    <n v="1"/>
    <x v="2"/>
    <s v="Weekday"/>
    <n v="2.5"/>
    <x v="1"/>
    <s v="Tea"/>
    <s v="Lemon Grass Rg"/>
    <s v="Brewed herbal tea"/>
  </r>
  <r>
    <d v="2023-02-23T00:00:00"/>
    <n v="23"/>
    <s v="Thu"/>
    <s v="Feb"/>
    <s v="23Y02"/>
    <x v="3"/>
    <x v="0"/>
    <n v="1"/>
    <x v="2"/>
    <s v="Weekday"/>
    <n v="3"/>
    <x v="2"/>
    <s v="Coffee"/>
    <s v="Columbian Medium Roast Lg"/>
    <s v="Gourmet brewed coffee"/>
  </r>
  <r>
    <d v="2023-02-24T00:00:00"/>
    <n v="24"/>
    <s v="Fri"/>
    <s v="Feb"/>
    <s v="23Y02"/>
    <x v="2"/>
    <x v="0"/>
    <n v="1"/>
    <x v="0"/>
    <s v="Weekday"/>
    <n v="15.4"/>
    <x v="0"/>
    <s v="Coffee"/>
    <s v="Brazilian Sm"/>
    <s v="Organic brewed coffee"/>
  </r>
  <r>
    <d v="2023-02-24T00:00:00"/>
    <n v="24"/>
    <s v="Fri"/>
    <s v="Feb"/>
    <s v="23Y02"/>
    <x v="5"/>
    <x v="0"/>
    <n v="1"/>
    <x v="0"/>
    <s v="Weekday"/>
    <n v="33.75"/>
    <x v="0"/>
    <s v="Coffee"/>
    <s v="Cappuccino"/>
    <s v="Barista Espresso"/>
  </r>
  <r>
    <d v="2023-02-24T00:00:00"/>
    <n v="24"/>
    <s v="Fri"/>
    <s v="Feb"/>
    <s v="23Y02"/>
    <x v="5"/>
    <x v="0"/>
    <n v="1"/>
    <x v="0"/>
    <s v="Weekday"/>
    <n v="4.8"/>
    <x v="0"/>
    <s v="Flavours"/>
    <s v="Carmel syrup"/>
    <s v="Regular syrup"/>
  </r>
  <r>
    <d v="2023-02-24T00:00:00"/>
    <n v="24"/>
    <s v="Fri"/>
    <s v="Feb"/>
    <s v="23Y02"/>
    <x v="3"/>
    <x v="0"/>
    <n v="1"/>
    <x v="0"/>
    <s v="Weekday"/>
    <n v="7.5"/>
    <x v="0"/>
    <s v="Drinking Chocolate"/>
    <s v="Sustainably Grown Organic Rg"/>
    <s v="Hot chocolate"/>
  </r>
  <r>
    <d v="2023-02-24T00:00:00"/>
    <n v="24"/>
    <s v="Fri"/>
    <s v="Feb"/>
    <s v="23Y02"/>
    <x v="3"/>
    <x v="0"/>
    <n v="1"/>
    <x v="0"/>
    <s v="Weekday"/>
    <n v="2.2000000000000002"/>
    <x v="0"/>
    <s v="Coffee"/>
    <s v="Ethiopia Sm"/>
    <s v="Gourmet brewed coffee"/>
  </r>
  <r>
    <d v="2023-02-24T00:00:00"/>
    <n v="24"/>
    <s v="Fri"/>
    <s v="Feb"/>
    <s v="23Y02"/>
    <x v="0"/>
    <x v="0"/>
    <n v="1"/>
    <x v="0"/>
    <s v="Weekday"/>
    <n v="10"/>
    <x v="0"/>
    <s v="Tea"/>
    <s v="English Breakfast Rg"/>
    <s v="Brewed Black tea"/>
  </r>
  <r>
    <d v="2023-02-24T00:00:00"/>
    <n v="24"/>
    <s v="Fri"/>
    <s v="Feb"/>
    <s v="23Y02"/>
    <x v="5"/>
    <x v="0"/>
    <n v="1"/>
    <x v="0"/>
    <s v="Weekday"/>
    <n v="30"/>
    <x v="0"/>
    <s v="Tea"/>
    <s v="Peppermint Rg"/>
    <s v="Brewed herbal tea"/>
  </r>
  <r>
    <d v="2023-02-24T00:00:00"/>
    <n v="24"/>
    <s v="Fri"/>
    <s v="Feb"/>
    <s v="23Y02"/>
    <x v="2"/>
    <x v="0"/>
    <n v="1"/>
    <x v="0"/>
    <s v="Weekday"/>
    <n v="11.25"/>
    <x v="0"/>
    <s v="Bakery"/>
    <s v="Jumbo Savory Scone"/>
    <s v="Scone"/>
  </r>
  <r>
    <d v="2023-02-24T00:00:00"/>
    <n v="24"/>
    <s v="Fri"/>
    <s v="Feb"/>
    <s v="23Y02"/>
    <x v="3"/>
    <x v="0"/>
    <n v="1"/>
    <x v="0"/>
    <s v="Weekday"/>
    <n v="18"/>
    <x v="0"/>
    <s v="Coffee beans"/>
    <s v="Our Old Time Diner Blend"/>
    <s v="House blend Beans"/>
  </r>
  <r>
    <d v="2023-02-24T00:00:00"/>
    <n v="24"/>
    <s v="Fri"/>
    <s v="Feb"/>
    <s v="23Y02"/>
    <x v="0"/>
    <x v="0"/>
    <n v="1"/>
    <x v="0"/>
    <s v="Weekday"/>
    <n v="18"/>
    <x v="0"/>
    <s v="Tea"/>
    <s v="Serenity Green Tea Lg"/>
    <s v="Brewed Green tea"/>
  </r>
  <r>
    <d v="2023-02-24T00:00:00"/>
    <n v="24"/>
    <s v="Fri"/>
    <s v="Feb"/>
    <s v="23Y02"/>
    <x v="1"/>
    <x v="0"/>
    <n v="1"/>
    <x v="0"/>
    <s v="Weekday"/>
    <n v="31.5"/>
    <x v="0"/>
    <s v="Coffee"/>
    <s v="Brazilian Lg"/>
    <s v="Organic brewed coffee"/>
  </r>
  <r>
    <d v="2023-02-24T00:00:00"/>
    <n v="24"/>
    <s v="Fri"/>
    <s v="Feb"/>
    <s v="23Y02"/>
    <x v="0"/>
    <x v="0"/>
    <n v="1"/>
    <x v="0"/>
    <s v="Weekday"/>
    <n v="15"/>
    <x v="0"/>
    <s v="Tea"/>
    <s v="Earl Grey Lg"/>
    <s v="Brewed Black tea"/>
  </r>
  <r>
    <d v="2023-02-24T00:00:00"/>
    <n v="24"/>
    <s v="Fri"/>
    <s v="Feb"/>
    <s v="23Y02"/>
    <x v="2"/>
    <x v="0"/>
    <n v="1"/>
    <x v="0"/>
    <s v="Weekday"/>
    <n v="16"/>
    <x v="0"/>
    <s v="Coffee"/>
    <s v="Our Old Time Diner Blend Sm"/>
    <s v="Drip coffee"/>
  </r>
  <r>
    <d v="2023-02-24T00:00:00"/>
    <n v="24"/>
    <s v="Fri"/>
    <s v="Feb"/>
    <s v="23Y02"/>
    <x v="2"/>
    <x v="0"/>
    <n v="1"/>
    <x v="0"/>
    <s v="Weekday"/>
    <n v="24.5"/>
    <x v="0"/>
    <s v="Drinking Chocolate"/>
    <s v="Dark chocolate Rg"/>
    <s v="Hot chocolate"/>
  </r>
  <r>
    <d v="2023-02-24T00:00:00"/>
    <n v="24"/>
    <s v="Fri"/>
    <s v="Feb"/>
    <s v="23Y02"/>
    <x v="1"/>
    <x v="0"/>
    <n v="1"/>
    <x v="0"/>
    <s v="Weekday"/>
    <n v="20"/>
    <x v="1"/>
    <s v="Tea"/>
    <s v="Peppermint Rg"/>
    <s v="Brewed herbal tea"/>
  </r>
  <r>
    <d v="2023-02-24T00:00:00"/>
    <n v="24"/>
    <s v="Fri"/>
    <s v="Feb"/>
    <s v="23Y02"/>
    <x v="3"/>
    <x v="0"/>
    <n v="1"/>
    <x v="0"/>
    <s v="Weekday"/>
    <n v="5"/>
    <x v="1"/>
    <s v="Coffee"/>
    <s v="Our Old Time Diner Blend Rg"/>
    <s v="Drip coffee"/>
  </r>
  <r>
    <d v="2023-02-24T00:00:00"/>
    <n v="24"/>
    <s v="Fri"/>
    <s v="Feb"/>
    <s v="23Y02"/>
    <x v="0"/>
    <x v="0"/>
    <n v="1"/>
    <x v="0"/>
    <s v="Weekday"/>
    <n v="6.5"/>
    <x v="0"/>
    <s v="Bakery"/>
    <s v="Hazelnut Biscotti"/>
    <s v="Biscotti"/>
  </r>
  <r>
    <d v="2023-02-24T00:00:00"/>
    <n v="24"/>
    <s v="Fri"/>
    <s v="Feb"/>
    <s v="23Y02"/>
    <x v="0"/>
    <x v="0"/>
    <n v="1"/>
    <x v="0"/>
    <s v="Weekday"/>
    <n v="9.3000000000000007"/>
    <x v="1"/>
    <s v="Coffee"/>
    <s v="Jamaican Coffee River Rg"/>
    <s v="Premium brewed coffee"/>
  </r>
  <r>
    <d v="2023-02-24T00:00:00"/>
    <n v="24"/>
    <s v="Fri"/>
    <s v="Feb"/>
    <s v="23Y02"/>
    <x v="0"/>
    <x v="0"/>
    <n v="1"/>
    <x v="0"/>
    <s v="Weekday"/>
    <n v="9.5"/>
    <x v="1"/>
    <s v="Drinking Chocolate"/>
    <s v="Sustainably Grown Organic Lg"/>
    <s v="Hot chocolate"/>
  </r>
  <r>
    <d v="2023-02-24T00:00:00"/>
    <n v="24"/>
    <s v="Fri"/>
    <s v="Feb"/>
    <s v="23Y02"/>
    <x v="2"/>
    <x v="0"/>
    <n v="1"/>
    <x v="0"/>
    <s v="Weekday"/>
    <n v="7.5"/>
    <x v="0"/>
    <s v="Tea"/>
    <s v="Serenity Green Tea Rg"/>
    <s v="Brewed Green tea"/>
  </r>
  <r>
    <d v="2023-02-24T00:00:00"/>
    <n v="24"/>
    <s v="Fri"/>
    <s v="Feb"/>
    <s v="23Y02"/>
    <x v="0"/>
    <x v="0"/>
    <n v="1"/>
    <x v="0"/>
    <s v="Weekday"/>
    <n v="5"/>
    <x v="0"/>
    <s v="Tea"/>
    <s v="Traditional Blend Chai Rg"/>
    <s v="Brewed Chai tea"/>
  </r>
  <r>
    <d v="2023-02-24T00:00:00"/>
    <n v="24"/>
    <s v="Fri"/>
    <s v="Feb"/>
    <s v="23Y02"/>
    <x v="4"/>
    <x v="0"/>
    <n v="1"/>
    <x v="0"/>
    <s v="Weekday"/>
    <n v="20"/>
    <x v="1"/>
    <s v="Tea"/>
    <s v="English Breakfast Rg"/>
    <s v="Brewed Black tea"/>
  </r>
  <r>
    <d v="2023-02-24T00:00:00"/>
    <n v="24"/>
    <s v="Fri"/>
    <s v="Feb"/>
    <s v="23Y02"/>
    <x v="4"/>
    <x v="0"/>
    <n v="1"/>
    <x v="0"/>
    <s v="Weekday"/>
    <n v="25.5"/>
    <x v="0"/>
    <s v="Tea"/>
    <s v="Spicy Eye Opener Chai Rg"/>
    <s v="Brewed Chai tea"/>
  </r>
  <r>
    <d v="2023-02-24T00:00:00"/>
    <n v="24"/>
    <s v="Fri"/>
    <s v="Feb"/>
    <s v="23Y02"/>
    <x v="2"/>
    <x v="0"/>
    <n v="1"/>
    <x v="0"/>
    <s v="Weekday"/>
    <n v="9.75"/>
    <x v="1"/>
    <s v="Bakery"/>
    <s v="Hazelnut Biscotti"/>
    <s v="Biscotti"/>
  </r>
  <r>
    <d v="2023-02-24T00:00:00"/>
    <n v="24"/>
    <s v="Fri"/>
    <s v="Feb"/>
    <s v="23Y02"/>
    <x v="3"/>
    <x v="0"/>
    <n v="1"/>
    <x v="0"/>
    <s v="Weekday"/>
    <n v="5"/>
    <x v="1"/>
    <s v="Tea"/>
    <s v="Serenity Green Tea Rg"/>
    <s v="Brewed Green tea"/>
  </r>
  <r>
    <d v="2023-02-24T00:00:00"/>
    <n v="24"/>
    <s v="Fri"/>
    <s v="Feb"/>
    <s v="23Y02"/>
    <x v="0"/>
    <x v="0"/>
    <n v="1"/>
    <x v="0"/>
    <s v="Weekday"/>
    <n v="7.5"/>
    <x v="1"/>
    <s v="Coffee"/>
    <s v="Columbian Medium Roast Rg"/>
    <s v="Gourmet brewed coffee"/>
  </r>
  <r>
    <d v="2023-02-24T00:00:00"/>
    <n v="24"/>
    <s v="Fri"/>
    <s v="Feb"/>
    <s v="23Y02"/>
    <x v="4"/>
    <x v="0"/>
    <n v="1"/>
    <x v="0"/>
    <s v="Weekday"/>
    <n v="21"/>
    <x v="1"/>
    <s v="Tea"/>
    <s v="Serenity Green Tea Lg"/>
    <s v="Brewed Green tea"/>
  </r>
  <r>
    <d v="2023-02-24T00:00:00"/>
    <n v="24"/>
    <s v="Fri"/>
    <s v="Feb"/>
    <s v="23Y02"/>
    <x v="2"/>
    <x v="0"/>
    <n v="1"/>
    <x v="0"/>
    <s v="Weekday"/>
    <n v="9.75"/>
    <x v="1"/>
    <s v="Bakery"/>
    <s v="Cranberry Scone"/>
    <s v="Scone"/>
  </r>
  <r>
    <d v="2023-02-24T00:00:00"/>
    <n v="24"/>
    <s v="Fri"/>
    <s v="Feb"/>
    <s v="23Y02"/>
    <x v="0"/>
    <x v="0"/>
    <n v="1"/>
    <x v="0"/>
    <s v="Weekday"/>
    <n v="15"/>
    <x v="1"/>
    <s v="Drinking Chocolate"/>
    <s v="Sustainably Grown Organic Rg"/>
    <s v="Hot chocolate"/>
  </r>
  <r>
    <d v="2023-02-24T00:00:00"/>
    <n v="24"/>
    <s v="Fri"/>
    <s v="Feb"/>
    <s v="23Y02"/>
    <x v="0"/>
    <x v="0"/>
    <n v="1"/>
    <x v="0"/>
    <s v="Weekday"/>
    <n v="18"/>
    <x v="1"/>
    <s v="Drinking Chocolate"/>
    <s v="Dark chocolate Lg"/>
    <s v="Hot chocolate"/>
  </r>
  <r>
    <d v="2023-02-24T00:00:00"/>
    <n v="24"/>
    <s v="Fri"/>
    <s v="Feb"/>
    <s v="23Y02"/>
    <x v="2"/>
    <x v="0"/>
    <n v="1"/>
    <x v="0"/>
    <s v="Weekday"/>
    <n v="10"/>
    <x v="0"/>
    <s v="Tea"/>
    <s v="Earl Grey Rg"/>
    <s v="Brewed Black tea"/>
  </r>
  <r>
    <d v="2023-02-24T00:00:00"/>
    <n v="24"/>
    <s v="Fri"/>
    <s v="Feb"/>
    <s v="23Y02"/>
    <x v="2"/>
    <x v="0"/>
    <n v="1"/>
    <x v="0"/>
    <s v="Weekday"/>
    <n v="31.5"/>
    <x v="0"/>
    <s v="Drinking Chocolate"/>
    <s v="Dark chocolate Lg"/>
    <s v="Hot chocolate"/>
  </r>
  <r>
    <d v="2023-02-24T00:00:00"/>
    <n v="24"/>
    <s v="Fri"/>
    <s v="Feb"/>
    <s v="23Y02"/>
    <x v="1"/>
    <x v="0"/>
    <n v="1"/>
    <x v="0"/>
    <s v="Weekday"/>
    <n v="24"/>
    <x v="0"/>
    <s v="Coffee"/>
    <s v="Ethiopia Rg"/>
    <s v="Gourmet brewed coffee"/>
  </r>
  <r>
    <d v="2023-02-24T00:00:00"/>
    <n v="24"/>
    <s v="Fri"/>
    <s v="Feb"/>
    <s v="23Y02"/>
    <x v="0"/>
    <x v="0"/>
    <n v="1"/>
    <x v="0"/>
    <s v="Weekday"/>
    <n v="12.4"/>
    <x v="0"/>
    <s v="Tea"/>
    <s v="Spicy Eye Opener Chai Lg"/>
    <s v="Brewed Chai tea"/>
  </r>
  <r>
    <d v="2023-02-24T00:00:00"/>
    <n v="24"/>
    <s v="Fri"/>
    <s v="Feb"/>
    <s v="23Y02"/>
    <x v="1"/>
    <x v="0"/>
    <n v="1"/>
    <x v="0"/>
    <s v="Weekday"/>
    <n v="21"/>
    <x v="0"/>
    <s v="Coffee"/>
    <s v="Brazilian Rg"/>
    <s v="Organic brewed coffee"/>
  </r>
  <r>
    <d v="2023-02-24T00:00:00"/>
    <n v="24"/>
    <s v="Fri"/>
    <s v="Feb"/>
    <s v="23Y02"/>
    <x v="1"/>
    <x v="0"/>
    <n v="1"/>
    <x v="0"/>
    <s v="Weekday"/>
    <n v="15.4"/>
    <x v="2"/>
    <s v="Coffee"/>
    <s v="Brazilian Sm"/>
    <s v="Organic brewed coffee"/>
  </r>
  <r>
    <d v="2023-02-24T00:00:00"/>
    <n v="24"/>
    <s v="Fri"/>
    <s v="Feb"/>
    <s v="23Y02"/>
    <x v="2"/>
    <x v="0"/>
    <n v="1"/>
    <x v="0"/>
    <s v="Weekday"/>
    <n v="18.75"/>
    <x v="2"/>
    <s v="Coffee"/>
    <s v="Latte"/>
    <s v="Barista Espresso"/>
  </r>
  <r>
    <d v="2023-02-24T00:00:00"/>
    <n v="24"/>
    <s v="Fri"/>
    <s v="Feb"/>
    <s v="23Y02"/>
    <x v="0"/>
    <x v="0"/>
    <n v="1"/>
    <x v="0"/>
    <s v="Weekday"/>
    <n v="9.3000000000000007"/>
    <x v="0"/>
    <s v="Coffee"/>
    <s v="Ouro Brasileiro shot"/>
    <s v="Barista Espresso"/>
  </r>
  <r>
    <d v="2023-02-24T00:00:00"/>
    <n v="24"/>
    <s v="Fri"/>
    <s v="Feb"/>
    <s v="23Y02"/>
    <x v="0"/>
    <x v="0"/>
    <n v="1"/>
    <x v="0"/>
    <s v="Weekday"/>
    <n v="11.2"/>
    <x v="0"/>
    <s v="Bakery"/>
    <s v="Ginger Scone"/>
    <s v="Scone"/>
  </r>
  <r>
    <d v="2023-02-24T00:00:00"/>
    <n v="24"/>
    <s v="Fri"/>
    <s v="Feb"/>
    <s v="23Y02"/>
    <x v="8"/>
    <x v="0"/>
    <n v="1"/>
    <x v="0"/>
    <s v="Weekday"/>
    <n v="25.8"/>
    <x v="1"/>
    <s v="Coffee"/>
    <s v="Ouro Brasileiro shot"/>
    <s v="Barista Espresso"/>
  </r>
  <r>
    <d v="2023-02-24T00:00:00"/>
    <n v="24"/>
    <s v="Fri"/>
    <s v="Feb"/>
    <s v="23Y02"/>
    <x v="2"/>
    <x v="0"/>
    <n v="1"/>
    <x v="0"/>
    <s v="Weekday"/>
    <n v="18.75"/>
    <x v="0"/>
    <s v="Coffee"/>
    <s v="Jamaican Coffee River Lg"/>
    <s v="Premium brewed coffee"/>
  </r>
  <r>
    <d v="2023-02-24T00:00:00"/>
    <n v="24"/>
    <s v="Fri"/>
    <s v="Feb"/>
    <s v="23Y02"/>
    <x v="0"/>
    <x v="0"/>
    <n v="1"/>
    <x v="0"/>
    <s v="Weekday"/>
    <n v="5"/>
    <x v="0"/>
    <s v="Tea"/>
    <s v="Morning Sunrise Chai Rg"/>
    <s v="Brewed Chai tea"/>
  </r>
  <r>
    <d v="2023-02-24T00:00:00"/>
    <n v="24"/>
    <s v="Fri"/>
    <s v="Feb"/>
    <s v="23Y02"/>
    <x v="3"/>
    <x v="0"/>
    <n v="1"/>
    <x v="0"/>
    <s v="Weekday"/>
    <n v="7"/>
    <x v="0"/>
    <s v="Coffee"/>
    <s v="Ethiopia Lg"/>
    <s v="Gourmet brewed coffee"/>
  </r>
  <r>
    <d v="2023-02-24T00:00:00"/>
    <n v="24"/>
    <s v="Fri"/>
    <s v="Feb"/>
    <s v="23Y02"/>
    <x v="0"/>
    <x v="0"/>
    <n v="1"/>
    <x v="0"/>
    <s v="Weekday"/>
    <n v="9"/>
    <x v="1"/>
    <s v="Bakery"/>
    <s v="Scottish Cream Scone "/>
    <s v="Scone"/>
  </r>
  <r>
    <d v="2023-02-24T00:00:00"/>
    <n v="24"/>
    <s v="Fri"/>
    <s v="Feb"/>
    <s v="23Y02"/>
    <x v="2"/>
    <x v="0"/>
    <n v="1"/>
    <x v="0"/>
    <s v="Weekday"/>
    <n v="11.25"/>
    <x v="1"/>
    <s v="Bakery"/>
    <s v="Chocolate Croissant"/>
    <s v="Pastry"/>
  </r>
  <r>
    <d v="2023-02-24T00:00:00"/>
    <n v="24"/>
    <s v="Fri"/>
    <s v="Feb"/>
    <s v="23Y02"/>
    <x v="3"/>
    <x v="0"/>
    <n v="1"/>
    <x v="0"/>
    <s v="Weekday"/>
    <n v="8.5"/>
    <x v="2"/>
    <s v="Coffee"/>
    <s v="Latte Rg"/>
    <s v="Barista Espresso"/>
  </r>
  <r>
    <d v="2023-02-24T00:00:00"/>
    <n v="24"/>
    <s v="Fri"/>
    <s v="Feb"/>
    <s v="23Y02"/>
    <x v="2"/>
    <x v="0"/>
    <n v="1"/>
    <x v="0"/>
    <s v="Weekday"/>
    <n v="17"/>
    <x v="1"/>
    <s v="Coffee"/>
    <s v="Latte Rg"/>
    <s v="Barista Espresso"/>
  </r>
  <r>
    <d v="2023-02-24T00:00:00"/>
    <n v="24"/>
    <s v="Fri"/>
    <s v="Feb"/>
    <s v="23Y02"/>
    <x v="4"/>
    <x v="0"/>
    <n v="1"/>
    <x v="0"/>
    <s v="Weekday"/>
    <n v="31.5"/>
    <x v="2"/>
    <s v="Coffee"/>
    <s v="Ethiopia Lg"/>
    <s v="Gourmet brewed coffee"/>
  </r>
  <r>
    <d v="2023-02-24T00:00:00"/>
    <n v="24"/>
    <s v="Fri"/>
    <s v="Feb"/>
    <s v="23Y02"/>
    <x v="1"/>
    <x v="0"/>
    <n v="1"/>
    <x v="0"/>
    <s v="Weekday"/>
    <n v="24"/>
    <x v="0"/>
    <s v="Tea"/>
    <s v="Peppermint Lg"/>
    <s v="Brewed herbal tea"/>
  </r>
  <r>
    <d v="2023-02-24T00:00:00"/>
    <n v="24"/>
    <s v="Fri"/>
    <s v="Feb"/>
    <s v="23Y02"/>
    <x v="0"/>
    <x v="0"/>
    <n v="1"/>
    <x v="0"/>
    <s v="Weekday"/>
    <n v="17"/>
    <x v="2"/>
    <s v="Coffee"/>
    <s v="Cappuccino Lg"/>
    <s v="Barista Espresso"/>
  </r>
  <r>
    <d v="2023-02-24T00:00:00"/>
    <n v="24"/>
    <s v="Fri"/>
    <s v="Feb"/>
    <s v="23Y02"/>
    <x v="0"/>
    <x v="0"/>
    <n v="1"/>
    <x v="0"/>
    <s v="Weekday"/>
    <n v="19"/>
    <x v="2"/>
    <s v="Drinking Chocolate"/>
    <s v="Sustainably Grown Organic Lg"/>
    <s v="Hot chocolate"/>
  </r>
  <r>
    <d v="2023-02-24T00:00:00"/>
    <n v="24"/>
    <s v="Fri"/>
    <s v="Feb"/>
    <s v="23Y02"/>
    <x v="0"/>
    <x v="0"/>
    <n v="1"/>
    <x v="0"/>
    <s v="Weekday"/>
    <n v="11.25"/>
    <x v="2"/>
    <s v="Coffee"/>
    <s v="Jamaican Coffee River Lg"/>
    <s v="Premium brewed coffee"/>
  </r>
  <r>
    <d v="2023-02-24T00:00:00"/>
    <n v="24"/>
    <s v="Fri"/>
    <s v="Feb"/>
    <s v="23Y02"/>
    <x v="0"/>
    <x v="0"/>
    <n v="1"/>
    <x v="0"/>
    <s v="Weekday"/>
    <n v="7.5"/>
    <x v="1"/>
    <s v="Tea"/>
    <s v="Traditional Blend Chai Rg"/>
    <s v="Brewed Chai tea"/>
  </r>
  <r>
    <d v="2023-02-24T00:00:00"/>
    <n v="24"/>
    <s v="Fri"/>
    <s v="Feb"/>
    <s v="23Y02"/>
    <x v="2"/>
    <x v="0"/>
    <n v="1"/>
    <x v="0"/>
    <s v="Weekday"/>
    <n v="16"/>
    <x v="1"/>
    <s v="Tea"/>
    <s v="Morning Sunrise Chai Lg"/>
    <s v="Brewed Chai tea"/>
  </r>
  <r>
    <d v="2023-02-24T00:00:00"/>
    <n v="24"/>
    <s v="Fri"/>
    <s v="Feb"/>
    <s v="23Y02"/>
    <x v="0"/>
    <x v="0"/>
    <n v="1"/>
    <x v="0"/>
    <s v="Weekday"/>
    <n v="6"/>
    <x v="0"/>
    <s v="Coffee"/>
    <s v="Our Old Time Diner Blend Lg"/>
    <s v="Drip coffee"/>
  </r>
  <r>
    <d v="2023-02-24T00:00:00"/>
    <n v="24"/>
    <s v="Fri"/>
    <s v="Feb"/>
    <s v="23Y02"/>
    <x v="3"/>
    <x v="0"/>
    <n v="1"/>
    <x v="0"/>
    <s v="Weekday"/>
    <n v="2.5"/>
    <x v="2"/>
    <s v="Tea"/>
    <s v="Traditional Blend Chai Rg"/>
    <s v="Brewed Chai tea"/>
  </r>
  <r>
    <d v="2023-02-24T00:00:00"/>
    <n v="24"/>
    <s v="Fri"/>
    <s v="Feb"/>
    <s v="23Y02"/>
    <x v="2"/>
    <x v="0"/>
    <n v="1"/>
    <x v="0"/>
    <s v="Weekday"/>
    <n v="18.75"/>
    <x v="1"/>
    <s v="Coffee"/>
    <s v="Cappuccino"/>
    <s v="Barista Espresso"/>
  </r>
  <r>
    <d v="2023-02-24T00:00:00"/>
    <n v="24"/>
    <s v="Fri"/>
    <s v="Feb"/>
    <s v="23Y02"/>
    <x v="3"/>
    <x v="0"/>
    <n v="1"/>
    <x v="0"/>
    <s v="Weekday"/>
    <n v="1.6"/>
    <x v="1"/>
    <s v="Flavours"/>
    <s v="Sugar Free Vanilla syrup"/>
    <s v="Sugar free syrup"/>
  </r>
  <r>
    <d v="2023-02-24T00:00:00"/>
    <n v="24"/>
    <s v="Fri"/>
    <s v="Feb"/>
    <s v="23Y02"/>
    <x v="3"/>
    <x v="0"/>
    <n v="1"/>
    <x v="0"/>
    <s v="Weekday"/>
    <n v="5"/>
    <x v="1"/>
    <s v="Tea"/>
    <s v="Earl Grey Rg"/>
    <s v="Brewed Black tea"/>
  </r>
  <r>
    <d v="2023-02-24T00:00:00"/>
    <n v="24"/>
    <s v="Fri"/>
    <s v="Feb"/>
    <s v="23Y02"/>
    <x v="3"/>
    <x v="0"/>
    <n v="1"/>
    <x v="0"/>
    <s v="Weekday"/>
    <n v="2.5"/>
    <x v="0"/>
    <s v="Coffee"/>
    <s v="Our Old Time Diner Blend Rg"/>
    <s v="Drip coffee"/>
  </r>
  <r>
    <d v="2023-02-24T00:00:00"/>
    <n v="24"/>
    <s v="Fri"/>
    <s v="Feb"/>
    <s v="23Y02"/>
    <x v="3"/>
    <x v="0"/>
    <n v="1"/>
    <x v="0"/>
    <s v="Weekday"/>
    <n v="3"/>
    <x v="2"/>
    <s v="Bakery"/>
    <s v="Oatmeal Scone"/>
    <s v="Scone"/>
  </r>
  <r>
    <d v="2023-02-24T00:00:00"/>
    <n v="24"/>
    <s v="Fri"/>
    <s v="Feb"/>
    <s v="23Y02"/>
    <x v="3"/>
    <x v="0"/>
    <n v="1"/>
    <x v="0"/>
    <s v="Weekday"/>
    <n v="3"/>
    <x v="1"/>
    <s v="Bakery"/>
    <s v="Oatmeal Scone"/>
    <s v="Scone"/>
  </r>
  <r>
    <d v="2023-02-24T00:00:00"/>
    <n v="24"/>
    <s v="Fri"/>
    <s v="Feb"/>
    <s v="23Y02"/>
    <x v="0"/>
    <x v="0"/>
    <n v="1"/>
    <x v="0"/>
    <s v="Weekday"/>
    <n v="6"/>
    <x v="1"/>
    <s v="Tea"/>
    <s v="English Breakfast Lg"/>
    <s v="Brewed Black tea"/>
  </r>
  <r>
    <d v="2023-02-24T00:00:00"/>
    <n v="24"/>
    <s v="Fri"/>
    <s v="Feb"/>
    <s v="23Y02"/>
    <x v="2"/>
    <x v="0"/>
    <n v="1"/>
    <x v="0"/>
    <s v="Weekday"/>
    <n v="12"/>
    <x v="2"/>
    <s v="Coffee"/>
    <s v="Ethiopia Rg"/>
    <s v="Gourmet brewed coffee"/>
  </r>
  <r>
    <d v="2023-02-24T00:00:00"/>
    <n v="24"/>
    <s v="Fri"/>
    <s v="Feb"/>
    <s v="23Y02"/>
    <x v="0"/>
    <x v="0"/>
    <n v="1"/>
    <x v="0"/>
    <s v="Weekday"/>
    <n v="9"/>
    <x v="2"/>
    <s v="Bakery"/>
    <s v="Scottish Cream Scone "/>
    <s v="Scone"/>
  </r>
  <r>
    <d v="2023-02-24T00:00:00"/>
    <n v="24"/>
    <s v="Fri"/>
    <s v="Feb"/>
    <s v="23Y02"/>
    <x v="0"/>
    <x v="0"/>
    <n v="1"/>
    <x v="0"/>
    <s v="Weekday"/>
    <n v="7.5"/>
    <x v="2"/>
    <s v="Tea"/>
    <s v="Morning Sunrise Chai Rg"/>
    <s v="Brewed Chai tea"/>
  </r>
  <r>
    <d v="2023-02-24T00:00:00"/>
    <n v="24"/>
    <s v="Fri"/>
    <s v="Feb"/>
    <s v="23Y02"/>
    <x v="5"/>
    <x v="0"/>
    <n v="1"/>
    <x v="0"/>
    <s v="Weekday"/>
    <n v="20.95"/>
    <x v="1"/>
    <s v="Bakery"/>
    <s v="Ginger Scone"/>
    <s v="Scone"/>
  </r>
  <r>
    <d v="2023-02-24T00:00:00"/>
    <n v="24"/>
    <s v="Fri"/>
    <s v="Feb"/>
    <s v="23Y02"/>
    <x v="3"/>
    <x v="0"/>
    <n v="1"/>
    <x v="0"/>
    <s v="Weekday"/>
    <n v="6"/>
    <x v="1"/>
    <s v="Tea"/>
    <s v="Earl Grey Lg"/>
    <s v="Brewed Black tea"/>
  </r>
  <r>
    <d v="2023-02-24T00:00:00"/>
    <n v="24"/>
    <s v="Fri"/>
    <s v="Feb"/>
    <s v="23Y02"/>
    <x v="3"/>
    <x v="0"/>
    <n v="1"/>
    <x v="0"/>
    <s v="Weekday"/>
    <n v="8.5"/>
    <x v="1"/>
    <s v="Coffee"/>
    <s v="Cappuccino Lg"/>
    <s v="Barista Espresso"/>
  </r>
  <r>
    <d v="2023-02-24T00:00:00"/>
    <n v="24"/>
    <s v="Fri"/>
    <s v="Feb"/>
    <s v="23Y02"/>
    <x v="0"/>
    <x v="0"/>
    <n v="1"/>
    <x v="0"/>
    <s v="Weekday"/>
    <n v="17.899999999999999"/>
    <x v="1"/>
    <s v="Loose Tea"/>
    <s v="Lemon Grass"/>
    <s v="Herbal tea"/>
  </r>
  <r>
    <d v="2023-02-24T00:00:00"/>
    <n v="24"/>
    <s v="Fri"/>
    <s v="Feb"/>
    <s v="23Y02"/>
    <x v="0"/>
    <x v="0"/>
    <n v="1"/>
    <x v="0"/>
    <s v="Weekday"/>
    <n v="14.7"/>
    <x v="0"/>
    <s v="Coffee"/>
    <s v="Jamaican Coffee River Sm"/>
    <s v="Premium brewed coffee"/>
  </r>
  <r>
    <d v="2023-02-24T00:00:00"/>
    <n v="24"/>
    <s v="Fri"/>
    <s v="Feb"/>
    <s v="23Y02"/>
    <x v="3"/>
    <x v="0"/>
    <n v="1"/>
    <x v="0"/>
    <s v="Weekday"/>
    <n v="3.5"/>
    <x v="0"/>
    <s v="Bakery"/>
    <s v="Croissant"/>
    <s v="Pastry"/>
  </r>
  <r>
    <d v="2023-02-24T00:00:00"/>
    <n v="24"/>
    <s v="Fri"/>
    <s v="Feb"/>
    <s v="23Y02"/>
    <x v="3"/>
    <x v="0"/>
    <n v="1"/>
    <x v="0"/>
    <s v="Weekday"/>
    <n v="6"/>
    <x v="2"/>
    <s v="Coffee"/>
    <s v="Brazilian Rg"/>
    <s v="Organic brewed coffee"/>
  </r>
  <r>
    <d v="2023-02-24T00:00:00"/>
    <n v="24"/>
    <s v="Fri"/>
    <s v="Feb"/>
    <s v="23Y02"/>
    <x v="1"/>
    <x v="0"/>
    <n v="1"/>
    <x v="0"/>
    <s v="Weekday"/>
    <n v="17.5"/>
    <x v="1"/>
    <s v="Tea"/>
    <s v="Morning Sunrise Chai Rg"/>
    <s v="Brewed Chai tea"/>
  </r>
  <r>
    <d v="2023-02-24T00:00:00"/>
    <n v="24"/>
    <s v="Fri"/>
    <s v="Feb"/>
    <s v="23Y02"/>
    <x v="3"/>
    <x v="0"/>
    <n v="1"/>
    <x v="0"/>
    <s v="Weekday"/>
    <n v="3"/>
    <x v="0"/>
    <s v="Tea"/>
    <s v="English Breakfast Lg"/>
    <s v="Brewed Black tea"/>
  </r>
  <r>
    <d v="2023-02-24T00:00:00"/>
    <n v="24"/>
    <s v="Fri"/>
    <s v="Feb"/>
    <s v="23Y02"/>
    <x v="1"/>
    <x v="0"/>
    <n v="1"/>
    <x v="0"/>
    <s v="Weekday"/>
    <n v="24"/>
    <x v="0"/>
    <s v="Tea"/>
    <s v="Lemon Grass Lg"/>
    <s v="Brewed herbal tea"/>
  </r>
  <r>
    <d v="2023-02-24T00:00:00"/>
    <n v="24"/>
    <s v="Fri"/>
    <s v="Feb"/>
    <s v="23Y02"/>
    <x v="1"/>
    <x v="0"/>
    <n v="1"/>
    <x v="0"/>
    <s v="Weekday"/>
    <n v="14"/>
    <x v="0"/>
    <s v="Bakery"/>
    <s v="Chocolate Chip Biscotti"/>
    <s v="Biscotti"/>
  </r>
  <r>
    <d v="2023-02-24T00:00:00"/>
    <n v="24"/>
    <s v="Fri"/>
    <s v="Feb"/>
    <s v="23Y02"/>
    <x v="3"/>
    <x v="0"/>
    <n v="1"/>
    <x v="0"/>
    <s v="Weekday"/>
    <n v="20.45"/>
    <x v="1"/>
    <s v="Coffee beans"/>
    <s v="Primo Espresso Roast"/>
    <s v="Espresso Beans"/>
  </r>
  <r>
    <d v="2023-02-24T00:00:00"/>
    <n v="24"/>
    <s v="Fri"/>
    <s v="Feb"/>
    <s v="23Y02"/>
    <x v="0"/>
    <x v="0"/>
    <n v="1"/>
    <x v="0"/>
    <s v="Weekday"/>
    <n v="10.5"/>
    <x v="2"/>
    <s v="Coffee"/>
    <s v="Brazilian Lg"/>
    <s v="Organic brewed coffee"/>
  </r>
  <r>
    <d v="2023-02-24T00:00:00"/>
    <n v="24"/>
    <s v="Fri"/>
    <s v="Feb"/>
    <s v="23Y02"/>
    <x v="1"/>
    <x v="0"/>
    <n v="1"/>
    <x v="0"/>
    <s v="Weekday"/>
    <n v="15"/>
    <x v="0"/>
    <s v="Bakery"/>
    <s v="Chocolate Croissant"/>
    <s v="Pastry"/>
  </r>
  <r>
    <d v="2023-02-24T00:00:00"/>
    <n v="24"/>
    <s v="Fri"/>
    <s v="Feb"/>
    <s v="23Y02"/>
    <x v="0"/>
    <x v="0"/>
    <n v="1"/>
    <x v="0"/>
    <s v="Weekday"/>
    <n v="7.5"/>
    <x v="2"/>
    <s v="Tea"/>
    <s v="English Breakfast Rg"/>
    <s v="Brewed Black tea"/>
  </r>
  <r>
    <d v="2023-02-24T00:00:00"/>
    <n v="24"/>
    <s v="Fri"/>
    <s v="Feb"/>
    <s v="23Y02"/>
    <x v="2"/>
    <x v="0"/>
    <n v="1"/>
    <x v="0"/>
    <s v="Weekday"/>
    <n v="9.75"/>
    <x v="0"/>
    <s v="Bakery"/>
    <s v="Cranberry Scone"/>
    <s v="Scone"/>
  </r>
  <r>
    <d v="2023-02-24T00:00:00"/>
    <n v="24"/>
    <s v="Fri"/>
    <s v="Feb"/>
    <s v="23Y02"/>
    <x v="2"/>
    <x v="0"/>
    <n v="1"/>
    <x v="0"/>
    <s v="Weekday"/>
    <n v="9.75"/>
    <x v="2"/>
    <s v="Bakery"/>
    <s v="Cranberry Scone"/>
    <s v="Scone"/>
  </r>
  <r>
    <d v="2023-02-24T00:00:00"/>
    <n v="24"/>
    <s v="Fri"/>
    <s v="Feb"/>
    <s v="23Y02"/>
    <x v="3"/>
    <x v="0"/>
    <n v="1"/>
    <x v="0"/>
    <s v="Weekday"/>
    <n v="2.2000000000000002"/>
    <x v="2"/>
    <s v="Coffee"/>
    <s v="Ethiopia Sm"/>
    <s v="Gourmet brewed coffee"/>
  </r>
  <r>
    <d v="2023-02-24T00:00:00"/>
    <n v="24"/>
    <s v="Fri"/>
    <s v="Feb"/>
    <s v="23Y02"/>
    <x v="3"/>
    <x v="0"/>
    <n v="1"/>
    <x v="0"/>
    <s v="Weekday"/>
    <n v="6"/>
    <x v="1"/>
    <s v="Tea"/>
    <s v="Peppermint Lg"/>
    <s v="Brewed herbal tea"/>
  </r>
  <r>
    <d v="2023-02-24T00:00:00"/>
    <n v="24"/>
    <s v="Fri"/>
    <s v="Feb"/>
    <s v="23Y02"/>
    <x v="0"/>
    <x v="0"/>
    <n v="1"/>
    <x v="0"/>
    <s v="Weekday"/>
    <n v="6"/>
    <x v="1"/>
    <s v="Coffee"/>
    <s v="Columbian Medium Roast Sm"/>
    <s v="Gourmet brewed coffee"/>
  </r>
  <r>
    <d v="2023-02-24T00:00:00"/>
    <n v="24"/>
    <s v="Fri"/>
    <s v="Feb"/>
    <s v="23Y02"/>
    <x v="2"/>
    <x v="0"/>
    <n v="1"/>
    <x v="0"/>
    <s v="Weekday"/>
    <n v="15"/>
    <x v="2"/>
    <s v="Coffee"/>
    <s v="Columbian Medium Roast Lg"/>
    <s v="Gourmet brewed coffee"/>
  </r>
  <r>
    <d v="2023-02-24T00:00:00"/>
    <n v="24"/>
    <s v="Fri"/>
    <s v="Feb"/>
    <s v="23Y02"/>
    <x v="2"/>
    <x v="0"/>
    <n v="1"/>
    <x v="0"/>
    <s v="Weekday"/>
    <n v="10"/>
    <x v="1"/>
    <s v="Tea"/>
    <s v="Lemon Grass Rg"/>
    <s v="Brewed herbal tea"/>
  </r>
  <r>
    <d v="2023-02-24T00:00:00"/>
    <n v="24"/>
    <s v="Fri"/>
    <s v="Feb"/>
    <s v="23Y02"/>
    <x v="0"/>
    <x v="0"/>
    <n v="1"/>
    <x v="0"/>
    <s v="Weekday"/>
    <n v="7"/>
    <x v="1"/>
    <s v="Bakery"/>
    <s v="Croissant"/>
    <s v="Pastry"/>
  </r>
  <r>
    <d v="2023-02-24T00:00:00"/>
    <n v="24"/>
    <s v="Fri"/>
    <s v="Feb"/>
    <s v="23Y02"/>
    <x v="5"/>
    <x v="0"/>
    <n v="1"/>
    <x v="0"/>
    <s v="Weekday"/>
    <n v="31.5"/>
    <x v="2"/>
    <s v="Drinking Chocolate"/>
    <s v="Dark chocolate Lg"/>
    <s v="Hot chocolate"/>
  </r>
  <r>
    <d v="2023-02-24T00:00:00"/>
    <n v="24"/>
    <s v="Fri"/>
    <s v="Feb"/>
    <s v="23Y02"/>
    <x v="3"/>
    <x v="0"/>
    <n v="1"/>
    <x v="0"/>
    <s v="Weekday"/>
    <n v="3.75"/>
    <x v="2"/>
    <s v="Bakery"/>
    <s v="Jumbo Savory Scone"/>
    <s v="Scone"/>
  </r>
  <r>
    <d v="2023-02-24T00:00:00"/>
    <n v="24"/>
    <s v="Fri"/>
    <s v="Feb"/>
    <s v="23Y02"/>
    <x v="3"/>
    <x v="0"/>
    <n v="1"/>
    <x v="0"/>
    <s v="Weekday"/>
    <n v="3.5"/>
    <x v="1"/>
    <s v="Bakery"/>
    <s v="Chocolate Chip Biscotti"/>
    <s v="Biscotti"/>
  </r>
  <r>
    <d v="2023-02-24T00:00:00"/>
    <n v="24"/>
    <s v="Fri"/>
    <s v="Feb"/>
    <s v="23Y02"/>
    <x v="1"/>
    <x v="0"/>
    <n v="1"/>
    <x v="0"/>
    <s v="Weekday"/>
    <n v="21"/>
    <x v="0"/>
    <s v="Coffee"/>
    <s v="Espresso shot"/>
    <s v="Barista Espresso"/>
  </r>
  <r>
    <d v="2023-02-24T00:00:00"/>
    <n v="24"/>
    <s v="Fri"/>
    <s v="Feb"/>
    <s v="23Y02"/>
    <x v="3"/>
    <x v="0"/>
    <n v="1"/>
    <x v="0"/>
    <s v="Weekday"/>
    <n v="1.6"/>
    <x v="0"/>
    <s v="Flavours"/>
    <s v="Sugar Free Vanilla syrup"/>
    <s v="Sugar free syrup"/>
  </r>
  <r>
    <d v="2023-02-24T00:00:00"/>
    <n v="24"/>
    <s v="Fri"/>
    <s v="Feb"/>
    <s v="23Y02"/>
    <x v="3"/>
    <x v="0"/>
    <n v="1"/>
    <x v="0"/>
    <s v="Weekday"/>
    <n v="7"/>
    <x v="1"/>
    <s v="Coffee"/>
    <s v="Ethiopia Lg"/>
    <s v="Gourmet brewed coffee"/>
  </r>
  <r>
    <d v="2023-02-24T00:00:00"/>
    <n v="24"/>
    <s v="Fri"/>
    <s v="Feb"/>
    <s v="23Y02"/>
    <x v="3"/>
    <x v="0"/>
    <n v="1"/>
    <x v="0"/>
    <s v="Weekday"/>
    <n v="2.5"/>
    <x v="2"/>
    <s v="Tea"/>
    <s v="Serenity Green Tea Rg"/>
    <s v="Brewed Green tea"/>
  </r>
  <r>
    <d v="2023-02-24T00:00:00"/>
    <n v="24"/>
    <s v="Fri"/>
    <s v="Feb"/>
    <s v="23Y02"/>
    <x v="0"/>
    <x v="0"/>
    <n v="1"/>
    <x v="0"/>
    <s v="Weekday"/>
    <n v="9"/>
    <x v="1"/>
    <s v="Coffee"/>
    <s v="Ethiopia Rg"/>
    <s v="Gourmet brewed coffee"/>
  </r>
  <r>
    <d v="2023-02-24T00:00:00"/>
    <n v="24"/>
    <s v="Fri"/>
    <s v="Feb"/>
    <s v="23Y02"/>
    <x v="1"/>
    <x v="0"/>
    <n v="1"/>
    <x v="0"/>
    <s v="Weekday"/>
    <n v="15.4"/>
    <x v="1"/>
    <s v="Coffee"/>
    <s v="Brazilian Sm"/>
    <s v="Organic brewed coffee"/>
  </r>
  <r>
    <d v="2023-02-24T00:00:00"/>
    <n v="24"/>
    <s v="Fri"/>
    <s v="Feb"/>
    <s v="23Y02"/>
    <x v="3"/>
    <x v="0"/>
    <n v="1"/>
    <x v="0"/>
    <s v="Weekday"/>
    <n v="12.75"/>
    <x v="0"/>
    <s v="Coffee"/>
    <s v="Cappuccino Lg"/>
    <s v="Barista Espresso"/>
  </r>
  <r>
    <d v="2023-02-24T00:00:00"/>
    <n v="24"/>
    <s v="Fri"/>
    <s v="Feb"/>
    <s v="23Y02"/>
    <x v="0"/>
    <x v="0"/>
    <n v="1"/>
    <x v="0"/>
    <s v="Weekday"/>
    <n v="3.2"/>
    <x v="0"/>
    <s v="Flavours"/>
    <s v="Chocolate syrup"/>
    <s v="Regular syrup"/>
  </r>
  <r>
    <d v="2023-02-24T00:00:00"/>
    <n v="24"/>
    <s v="Fri"/>
    <s v="Feb"/>
    <s v="23Y02"/>
    <x v="0"/>
    <x v="0"/>
    <n v="1"/>
    <x v="0"/>
    <s v="Weekday"/>
    <n v="7"/>
    <x v="2"/>
    <s v="Drinking Chocolate"/>
    <s v="Dark chocolate Rg"/>
    <s v="Hot chocolate"/>
  </r>
  <r>
    <d v="2023-02-24T00:00:00"/>
    <n v="24"/>
    <s v="Fri"/>
    <s v="Feb"/>
    <s v="23Y02"/>
    <x v="3"/>
    <x v="0"/>
    <n v="1"/>
    <x v="0"/>
    <s v="Weekday"/>
    <n v="2.4500000000000002"/>
    <x v="2"/>
    <s v="Coffee"/>
    <s v="Jamaican Coffee River Sm"/>
    <s v="Premium brewed coffee"/>
  </r>
  <r>
    <d v="2023-02-24T00:00:00"/>
    <n v="24"/>
    <s v="Fri"/>
    <s v="Feb"/>
    <s v="23Y02"/>
    <x v="3"/>
    <x v="0"/>
    <n v="1"/>
    <x v="0"/>
    <s v="Weekday"/>
    <n v="3.25"/>
    <x v="2"/>
    <s v="Bakery"/>
    <s v="Ginger Scone"/>
    <s v="Scone"/>
  </r>
  <r>
    <d v="2023-02-24T00:00:00"/>
    <n v="24"/>
    <s v="Fri"/>
    <s v="Feb"/>
    <s v="23Y02"/>
    <x v="3"/>
    <x v="0"/>
    <n v="1"/>
    <x v="0"/>
    <s v="Weekday"/>
    <n v="6.2"/>
    <x v="0"/>
    <s v="Coffee"/>
    <s v="Jamaican Coffee River Rg"/>
    <s v="Premium brewed coffee"/>
  </r>
  <r>
    <d v="2023-02-24T00:00:00"/>
    <n v="24"/>
    <s v="Fri"/>
    <s v="Feb"/>
    <s v="23Y02"/>
    <x v="0"/>
    <x v="0"/>
    <n v="1"/>
    <x v="0"/>
    <s v="Weekday"/>
    <n v="9.8000000000000007"/>
    <x v="1"/>
    <s v="Coffee"/>
    <s v="Jamaican Coffee River Sm"/>
    <s v="Premium brewed coffee"/>
  </r>
  <r>
    <d v="2023-02-24T00:00:00"/>
    <n v="24"/>
    <s v="Fri"/>
    <s v="Feb"/>
    <s v="23Y02"/>
    <x v="3"/>
    <x v="0"/>
    <n v="1"/>
    <x v="0"/>
    <s v="Weekday"/>
    <n v="8.9499999999999993"/>
    <x v="0"/>
    <s v="Loose Tea"/>
    <s v="Traditional Blend Chai"/>
    <s v="Chai tea"/>
  </r>
  <r>
    <d v="2023-02-24T00:00:00"/>
    <n v="24"/>
    <s v="Fri"/>
    <s v="Feb"/>
    <s v="23Y02"/>
    <x v="2"/>
    <x v="0"/>
    <n v="1"/>
    <x v="0"/>
    <s v="Weekday"/>
    <n v="12"/>
    <x v="2"/>
    <s v="Tea"/>
    <s v="Serenity Green Tea Lg"/>
    <s v="Brewed Green tea"/>
  </r>
  <r>
    <d v="2023-02-24T00:00:00"/>
    <n v="24"/>
    <s v="Fri"/>
    <s v="Feb"/>
    <s v="23Y02"/>
    <x v="0"/>
    <x v="0"/>
    <n v="1"/>
    <x v="0"/>
    <s v="Weekday"/>
    <n v="10"/>
    <x v="0"/>
    <s v="Tea"/>
    <s v="Lemon Grass Rg"/>
    <s v="Brewed herbal tea"/>
  </r>
  <r>
    <d v="2023-02-24T00:00:00"/>
    <n v="24"/>
    <s v="Fri"/>
    <s v="Feb"/>
    <s v="23Y02"/>
    <x v="2"/>
    <x v="0"/>
    <n v="1"/>
    <x v="0"/>
    <s v="Weekday"/>
    <n v="7.5"/>
    <x v="2"/>
    <s v="Tea"/>
    <s v="Peppermint Rg"/>
    <s v="Brewed herbal tea"/>
  </r>
  <r>
    <d v="2023-02-24T00:00:00"/>
    <n v="24"/>
    <s v="Fri"/>
    <s v="Feb"/>
    <s v="23Y02"/>
    <x v="3"/>
    <x v="0"/>
    <n v="1"/>
    <x v="0"/>
    <s v="Weekday"/>
    <n v="7"/>
    <x v="1"/>
    <s v="Drinking Chocolate"/>
    <s v="Dark chocolate Rg"/>
    <s v="Hot chocolate"/>
  </r>
  <r>
    <d v="2023-02-24T00:00:00"/>
    <n v="24"/>
    <s v="Fri"/>
    <s v="Feb"/>
    <s v="23Y02"/>
    <x v="4"/>
    <x v="0"/>
    <n v="1"/>
    <x v="0"/>
    <s v="Weekday"/>
    <n v="6.4"/>
    <x v="0"/>
    <s v="Flavours"/>
    <s v="Hazelnut syrup"/>
    <s v="Regular syrup"/>
  </r>
  <r>
    <d v="2023-02-24T00:00:00"/>
    <n v="24"/>
    <s v="Fri"/>
    <s v="Feb"/>
    <s v="23Y02"/>
    <x v="0"/>
    <x v="0"/>
    <n v="1"/>
    <x v="0"/>
    <s v="Weekday"/>
    <n v="9"/>
    <x v="2"/>
    <s v="Coffee"/>
    <s v="Espresso shot"/>
    <s v="Barista Espresso"/>
  </r>
  <r>
    <d v="2023-02-24T00:00:00"/>
    <n v="24"/>
    <s v="Fri"/>
    <s v="Feb"/>
    <s v="23Y02"/>
    <x v="2"/>
    <x v="0"/>
    <n v="1"/>
    <x v="0"/>
    <s v="Weekday"/>
    <n v="15"/>
    <x v="0"/>
    <s v="Coffee"/>
    <s v="Columbian Medium Roast Rg"/>
    <s v="Gourmet brewed coffee"/>
  </r>
  <r>
    <d v="2023-02-24T00:00:00"/>
    <n v="24"/>
    <s v="Fri"/>
    <s v="Feb"/>
    <s v="23Y02"/>
    <x v="3"/>
    <x v="0"/>
    <n v="1"/>
    <x v="0"/>
    <s v="Weekday"/>
    <n v="3"/>
    <x v="0"/>
    <s v="Bakery"/>
    <s v="Oatmeal Scone"/>
    <s v="Scone"/>
  </r>
  <r>
    <d v="2023-02-24T00:00:00"/>
    <n v="24"/>
    <s v="Fri"/>
    <s v="Feb"/>
    <s v="23Y02"/>
    <x v="3"/>
    <x v="0"/>
    <n v="1"/>
    <x v="0"/>
    <s v="Weekday"/>
    <n v="2.5"/>
    <x v="2"/>
    <s v="Coffee"/>
    <s v="Columbian Medium Roast Rg"/>
    <s v="Gourmet brewed coffee"/>
  </r>
  <r>
    <d v="2023-02-24T00:00:00"/>
    <n v="24"/>
    <s v="Fri"/>
    <s v="Feb"/>
    <s v="23Y02"/>
    <x v="3"/>
    <x v="0"/>
    <n v="1"/>
    <x v="0"/>
    <s v="Weekday"/>
    <n v="2"/>
    <x v="0"/>
    <s v="Coffee"/>
    <s v="Columbian Medium Roast Sm"/>
    <s v="Gourmet brewed coffee"/>
  </r>
  <r>
    <d v="2023-02-24T00:00:00"/>
    <n v="24"/>
    <s v="Fri"/>
    <s v="Feb"/>
    <s v="23Y02"/>
    <x v="0"/>
    <x v="0"/>
    <n v="1"/>
    <x v="0"/>
    <s v="Weekday"/>
    <n v="7.5"/>
    <x v="0"/>
    <s v="Bakery"/>
    <s v="Almond Croissant"/>
    <s v="Pastry"/>
  </r>
  <r>
    <d v="2023-02-24T00:00:00"/>
    <n v="24"/>
    <s v="Fri"/>
    <s v="Feb"/>
    <s v="23Y02"/>
    <x v="0"/>
    <x v="0"/>
    <n v="1"/>
    <x v="0"/>
    <s v="Weekday"/>
    <n v="9"/>
    <x v="2"/>
    <s v="Tea"/>
    <s v="Peppermint Lg"/>
    <s v="Brewed herbal tea"/>
  </r>
  <r>
    <d v="2023-02-24T00:00:00"/>
    <n v="24"/>
    <s v="Fri"/>
    <s v="Feb"/>
    <s v="23Y02"/>
    <x v="2"/>
    <x v="0"/>
    <n v="1"/>
    <x v="0"/>
    <s v="Weekday"/>
    <n v="10"/>
    <x v="2"/>
    <s v="Coffee"/>
    <s v="Columbian Medium Roast Sm"/>
    <s v="Gourmet brewed coffee"/>
  </r>
  <r>
    <d v="2023-02-24T00:00:00"/>
    <n v="24"/>
    <s v="Fri"/>
    <s v="Feb"/>
    <s v="23Y02"/>
    <x v="0"/>
    <x v="0"/>
    <n v="1"/>
    <x v="0"/>
    <s v="Weekday"/>
    <n v="7"/>
    <x v="2"/>
    <s v="Bakery"/>
    <s v="Chocolate Chip Biscotti"/>
    <s v="Biscotti"/>
  </r>
  <r>
    <d v="2023-02-24T00:00:00"/>
    <n v="24"/>
    <s v="Fri"/>
    <s v="Feb"/>
    <s v="23Y02"/>
    <x v="0"/>
    <x v="0"/>
    <n v="1"/>
    <x v="0"/>
    <s v="Weekday"/>
    <n v="11.25"/>
    <x v="1"/>
    <s v="Coffee"/>
    <s v="Jamaican Coffee River Lg"/>
    <s v="Premium brewed coffee"/>
  </r>
  <r>
    <d v="2023-02-24T00:00:00"/>
    <n v="24"/>
    <s v="Fri"/>
    <s v="Feb"/>
    <s v="23Y02"/>
    <x v="3"/>
    <x v="0"/>
    <n v="1"/>
    <x v="0"/>
    <s v="Weekday"/>
    <n v="3.75"/>
    <x v="1"/>
    <s v="Bakery"/>
    <s v="Jumbo Savory Scone"/>
    <s v="Scone"/>
  </r>
  <r>
    <d v="2023-02-24T00:00:00"/>
    <n v="24"/>
    <s v="Fri"/>
    <s v="Feb"/>
    <s v="23Y02"/>
    <x v="3"/>
    <x v="0"/>
    <n v="1"/>
    <x v="0"/>
    <s v="Weekday"/>
    <n v="3.75"/>
    <x v="2"/>
    <s v="Bakery"/>
    <s v="Almond Croissant"/>
    <s v="Pastry"/>
  </r>
  <r>
    <d v="2023-02-24T00:00:00"/>
    <n v="24"/>
    <s v="Fri"/>
    <s v="Feb"/>
    <s v="23Y02"/>
    <x v="0"/>
    <x v="0"/>
    <n v="1"/>
    <x v="0"/>
    <s v="Weekday"/>
    <n v="6"/>
    <x v="1"/>
    <s v="Coffee"/>
    <s v="Our Old Time Diner Blend Sm"/>
    <s v="Drip coffee"/>
  </r>
  <r>
    <d v="2023-02-24T00:00:00"/>
    <n v="24"/>
    <s v="Fri"/>
    <s v="Feb"/>
    <s v="23Y02"/>
    <x v="3"/>
    <x v="0"/>
    <n v="1"/>
    <x v="0"/>
    <s v="Weekday"/>
    <n v="19.75"/>
    <x v="1"/>
    <s v="Coffee beans"/>
    <s v="Jamacian Coffee River"/>
    <s v="Premium Beans"/>
  </r>
  <r>
    <d v="2023-02-24T00:00:00"/>
    <n v="24"/>
    <s v="Fri"/>
    <s v="Feb"/>
    <s v="23Y02"/>
    <x v="3"/>
    <x v="0"/>
    <n v="1"/>
    <x v="0"/>
    <s v="Weekday"/>
    <n v="3.75"/>
    <x v="2"/>
    <s v="Bakery"/>
    <s v="Chocolate Croissant"/>
    <s v="Pastry"/>
  </r>
  <r>
    <d v="2023-02-24T00:00:00"/>
    <n v="24"/>
    <s v="Fri"/>
    <s v="Feb"/>
    <s v="23Y02"/>
    <x v="1"/>
    <x v="0"/>
    <n v="1"/>
    <x v="0"/>
    <s v="Weekday"/>
    <n v="15.5"/>
    <x v="2"/>
    <s v="Tea"/>
    <s v="Spicy Eye Opener Chai Lg"/>
    <s v="Brewed Chai tea"/>
  </r>
  <r>
    <d v="2023-02-24T00:00:00"/>
    <n v="24"/>
    <s v="Fri"/>
    <s v="Feb"/>
    <s v="23Y02"/>
    <x v="3"/>
    <x v="0"/>
    <n v="1"/>
    <x v="0"/>
    <s v="Weekday"/>
    <n v="3.75"/>
    <x v="1"/>
    <s v="Coffee"/>
    <s v="Latte"/>
    <s v="Barista Espresso"/>
  </r>
  <r>
    <d v="2023-02-24T00:00:00"/>
    <n v="24"/>
    <s v="Fri"/>
    <s v="Feb"/>
    <s v="23Y02"/>
    <x v="2"/>
    <x v="0"/>
    <n v="1"/>
    <x v="0"/>
    <s v="Weekday"/>
    <n v="12.75"/>
    <x v="1"/>
    <s v="Tea"/>
    <s v="Spicy Eye Opener Chai Rg"/>
    <s v="Brewed Chai tea"/>
  </r>
  <r>
    <d v="2023-02-24T00:00:00"/>
    <n v="24"/>
    <s v="Fri"/>
    <s v="Feb"/>
    <s v="23Y02"/>
    <x v="3"/>
    <x v="0"/>
    <n v="1"/>
    <x v="0"/>
    <s v="Weekday"/>
    <n v="2.5"/>
    <x v="2"/>
    <s v="Tea"/>
    <s v="Lemon Grass Rg"/>
    <s v="Brewed herbal tea"/>
  </r>
  <r>
    <d v="2023-02-24T00:00:00"/>
    <n v="24"/>
    <s v="Fri"/>
    <s v="Feb"/>
    <s v="23Y02"/>
    <x v="0"/>
    <x v="0"/>
    <n v="1"/>
    <x v="0"/>
    <s v="Weekday"/>
    <n v="8.8000000000000007"/>
    <x v="1"/>
    <s v="Coffee"/>
    <s v="Ethiopia Sm"/>
    <s v="Gourmet brewed coffee"/>
  </r>
  <r>
    <d v="2023-02-24T00:00:00"/>
    <n v="24"/>
    <s v="Fri"/>
    <s v="Feb"/>
    <s v="23Y02"/>
    <x v="3"/>
    <x v="0"/>
    <n v="1"/>
    <x v="0"/>
    <s v="Weekday"/>
    <n v="12"/>
    <x v="0"/>
    <s v="Tea"/>
    <s v="Morning Sunrise Chai Lg"/>
    <s v="Brewed Chai tea"/>
  </r>
  <r>
    <d v="2023-02-24T00:00:00"/>
    <n v="24"/>
    <s v="Fri"/>
    <s v="Feb"/>
    <s v="23Y02"/>
    <x v="3"/>
    <x v="0"/>
    <n v="1"/>
    <x v="0"/>
    <s v="Weekday"/>
    <n v="3"/>
    <x v="1"/>
    <s v="Coffee"/>
    <s v="Brazilian Rg"/>
    <s v="Organic brewed coffee"/>
  </r>
  <r>
    <d v="2023-02-24T00:00:00"/>
    <n v="24"/>
    <s v="Fri"/>
    <s v="Feb"/>
    <s v="23Y02"/>
    <x v="3"/>
    <x v="0"/>
    <n v="1"/>
    <x v="0"/>
    <s v="Weekday"/>
    <n v="2.5"/>
    <x v="2"/>
    <s v="Coffee"/>
    <s v="Our Old Time Diner Blend Rg"/>
    <s v="Drip coffee"/>
  </r>
  <r>
    <d v="2023-02-24T00:00:00"/>
    <n v="24"/>
    <s v="Fri"/>
    <s v="Feb"/>
    <s v="23Y02"/>
    <x v="3"/>
    <x v="0"/>
    <n v="1"/>
    <x v="0"/>
    <s v="Weekday"/>
    <n v="8.9499999999999993"/>
    <x v="0"/>
    <s v="Loose Tea"/>
    <s v="Peppermint"/>
    <s v="Herbal tea"/>
  </r>
  <r>
    <d v="2023-02-24T00:00:00"/>
    <n v="24"/>
    <s v="Fri"/>
    <s v="Feb"/>
    <s v="23Y02"/>
    <x v="3"/>
    <x v="0"/>
    <n v="1"/>
    <x v="0"/>
    <s v="Weekday"/>
    <n v="3.5"/>
    <x v="1"/>
    <s v="Coffee"/>
    <s v="Brazilian Lg"/>
    <s v="Organic brewed coffee"/>
  </r>
  <r>
    <d v="2023-02-24T00:00:00"/>
    <n v="24"/>
    <s v="Fri"/>
    <s v="Feb"/>
    <s v="23Y02"/>
    <x v="2"/>
    <x v="0"/>
    <n v="1"/>
    <x v="0"/>
    <s v="Weekday"/>
    <n v="22.5"/>
    <x v="0"/>
    <s v="Coffee"/>
    <s v="Latte"/>
    <s v="Barista Espresso"/>
  </r>
  <r>
    <d v="2023-02-24T00:00:00"/>
    <n v="24"/>
    <s v="Fri"/>
    <s v="Feb"/>
    <s v="23Y02"/>
    <x v="3"/>
    <x v="0"/>
    <n v="1"/>
    <x v="0"/>
    <s v="Weekday"/>
    <n v="6"/>
    <x v="2"/>
    <s v="Coffee"/>
    <s v="Our Old Time Diner Blend Lg"/>
    <s v="Drip coffee"/>
  </r>
  <r>
    <d v="2023-02-24T00:00:00"/>
    <n v="24"/>
    <s v="Fri"/>
    <s v="Feb"/>
    <s v="23Y02"/>
    <x v="3"/>
    <x v="0"/>
    <n v="1"/>
    <x v="0"/>
    <s v="Weekday"/>
    <n v="6"/>
    <x v="2"/>
    <s v="Tea"/>
    <s v="Earl Grey Lg"/>
    <s v="Brewed Black tea"/>
  </r>
  <r>
    <d v="2023-02-24T00:00:00"/>
    <n v="24"/>
    <s v="Fri"/>
    <s v="Feb"/>
    <s v="23Y02"/>
    <x v="3"/>
    <x v="0"/>
    <n v="1"/>
    <x v="0"/>
    <s v="Weekday"/>
    <n v="3.5"/>
    <x v="2"/>
    <s v="Bakery"/>
    <s v="Croissant"/>
    <s v="Pastry"/>
  </r>
  <r>
    <d v="2023-02-24T00:00:00"/>
    <n v="24"/>
    <s v="Fri"/>
    <s v="Feb"/>
    <s v="23Y02"/>
    <x v="0"/>
    <x v="0"/>
    <n v="1"/>
    <x v="0"/>
    <s v="Weekday"/>
    <n v="17.899999999999999"/>
    <x v="0"/>
    <s v="Loose Tea"/>
    <s v="English Breakfast"/>
    <s v="Black tea"/>
  </r>
  <r>
    <d v="2023-02-24T00:00:00"/>
    <n v="24"/>
    <s v="Fri"/>
    <s v="Feb"/>
    <s v="23Y02"/>
    <x v="3"/>
    <x v="0"/>
    <n v="1"/>
    <x v="0"/>
    <s v="Weekday"/>
    <n v="6.2"/>
    <x v="2"/>
    <s v="Coffee"/>
    <s v="Jamaican Coffee River Rg"/>
    <s v="Premium brewed coffee"/>
  </r>
  <r>
    <d v="2023-02-24T00:00:00"/>
    <n v="24"/>
    <s v="Fri"/>
    <s v="Feb"/>
    <s v="23Y02"/>
    <x v="3"/>
    <x v="0"/>
    <n v="1"/>
    <x v="0"/>
    <s v="Weekday"/>
    <n v="6"/>
    <x v="0"/>
    <s v="Tea"/>
    <s v="Traditional Blend Chai Lg"/>
    <s v="Brewed Chai tea"/>
  </r>
  <r>
    <d v="2023-02-24T00:00:00"/>
    <n v="24"/>
    <s v="Fri"/>
    <s v="Feb"/>
    <s v="23Y02"/>
    <x v="3"/>
    <x v="0"/>
    <n v="1"/>
    <x v="0"/>
    <s v="Weekday"/>
    <n v="10"/>
    <x v="0"/>
    <s v="Coffee beans"/>
    <s v="Guatemalan Sustainably Grown"/>
    <s v="Green beans"/>
  </r>
  <r>
    <d v="2023-02-24T00:00:00"/>
    <n v="24"/>
    <s v="Fri"/>
    <s v="Feb"/>
    <s v="23Y02"/>
    <x v="3"/>
    <x v="0"/>
    <n v="1"/>
    <x v="0"/>
    <s v="Weekday"/>
    <n v="18"/>
    <x v="0"/>
    <s v="Coffee beans"/>
    <s v="Brazilian - Organic"/>
    <s v="Organic Beans"/>
  </r>
  <r>
    <d v="2023-02-24T00:00:00"/>
    <n v="24"/>
    <s v="Fri"/>
    <s v="Feb"/>
    <s v="23Y02"/>
    <x v="3"/>
    <x v="0"/>
    <n v="1"/>
    <x v="0"/>
    <s v="Weekday"/>
    <n v="5.0999999999999996"/>
    <x v="2"/>
    <s v="Tea"/>
    <s v="Spicy Eye Opener Chai Rg"/>
    <s v="Brewed Chai tea"/>
  </r>
  <r>
    <d v="2023-02-24T00:00:00"/>
    <n v="24"/>
    <s v="Fri"/>
    <s v="Feb"/>
    <s v="23Y02"/>
    <x v="1"/>
    <x v="0"/>
    <n v="1"/>
    <x v="1"/>
    <s v="Weekday"/>
    <n v="21.7"/>
    <x v="2"/>
    <s v="Coffee"/>
    <s v="Jamaican Coffee River Rg"/>
    <s v="Premium brewed coffee"/>
  </r>
  <r>
    <d v="2023-02-24T00:00:00"/>
    <n v="24"/>
    <s v="Fri"/>
    <s v="Feb"/>
    <s v="23Y02"/>
    <x v="4"/>
    <x v="0"/>
    <n v="1"/>
    <x v="1"/>
    <s v="Weekday"/>
    <n v="21"/>
    <x v="2"/>
    <s v="Coffee"/>
    <s v="Brazilian Rg"/>
    <s v="Organic brewed coffee"/>
  </r>
  <r>
    <d v="2023-02-24T00:00:00"/>
    <n v="24"/>
    <s v="Fri"/>
    <s v="Feb"/>
    <s v="23Y02"/>
    <x v="3"/>
    <x v="0"/>
    <n v="1"/>
    <x v="1"/>
    <s v="Weekday"/>
    <n v="3.75"/>
    <x v="2"/>
    <s v="Bakery"/>
    <s v="Jumbo Savory Scone"/>
    <s v="Scone"/>
  </r>
  <r>
    <d v="2023-02-24T00:00:00"/>
    <n v="24"/>
    <s v="Fri"/>
    <s v="Feb"/>
    <s v="23Y02"/>
    <x v="2"/>
    <x v="0"/>
    <n v="1"/>
    <x v="1"/>
    <s v="Weekday"/>
    <n v="22.5"/>
    <x v="2"/>
    <s v="Drinking Chocolate"/>
    <s v="Sustainably Grown Organic Rg"/>
    <s v="Hot chocolate"/>
  </r>
  <r>
    <d v="2023-02-24T00:00:00"/>
    <n v="24"/>
    <s v="Fri"/>
    <s v="Feb"/>
    <s v="23Y02"/>
    <x v="1"/>
    <x v="0"/>
    <n v="1"/>
    <x v="1"/>
    <s v="Weekday"/>
    <n v="18"/>
    <x v="1"/>
    <s v="Tea"/>
    <s v="Serenity Green Tea Lg"/>
    <s v="Brewed Green tea"/>
  </r>
  <r>
    <d v="2023-02-24T00:00:00"/>
    <n v="24"/>
    <s v="Fri"/>
    <s v="Feb"/>
    <s v="23Y02"/>
    <x v="5"/>
    <x v="0"/>
    <n v="1"/>
    <x v="1"/>
    <s v="Weekday"/>
    <n v="38.25"/>
    <x v="2"/>
    <s v="Coffee"/>
    <s v="Latte Rg"/>
    <s v="Barista Espresso"/>
  </r>
  <r>
    <d v="2023-02-24T00:00:00"/>
    <n v="24"/>
    <s v="Fri"/>
    <s v="Feb"/>
    <s v="23Y02"/>
    <x v="0"/>
    <x v="0"/>
    <n v="1"/>
    <x v="1"/>
    <s v="Weekday"/>
    <n v="12.75"/>
    <x v="0"/>
    <s v="Coffee"/>
    <s v="Latte Rg"/>
    <s v="Barista Espresso"/>
  </r>
  <r>
    <d v="2023-02-24T00:00:00"/>
    <n v="24"/>
    <s v="Fri"/>
    <s v="Feb"/>
    <s v="23Y02"/>
    <x v="0"/>
    <x v="0"/>
    <n v="1"/>
    <x v="1"/>
    <s v="Weekday"/>
    <n v="2.4"/>
    <x v="0"/>
    <s v="Flavours"/>
    <s v="Chocolate syrup"/>
    <s v="Regular syrup"/>
  </r>
  <r>
    <d v="2023-02-24T00:00:00"/>
    <n v="24"/>
    <s v="Fri"/>
    <s v="Feb"/>
    <s v="23Y02"/>
    <x v="3"/>
    <x v="0"/>
    <n v="1"/>
    <x v="1"/>
    <s v="Weekday"/>
    <n v="3.5"/>
    <x v="0"/>
    <s v="Bakery"/>
    <s v="Chocolate Chip Biscotti"/>
    <s v="Biscotti"/>
  </r>
  <r>
    <d v="2023-02-24T00:00:00"/>
    <n v="24"/>
    <s v="Fri"/>
    <s v="Feb"/>
    <s v="23Y02"/>
    <x v="0"/>
    <x v="0"/>
    <n v="1"/>
    <x v="1"/>
    <s v="Weekday"/>
    <n v="5.0999999999999996"/>
    <x v="2"/>
    <s v="Tea"/>
    <s v="Spicy Eye Opener Chai Rg"/>
    <s v="Brewed Chai tea"/>
  </r>
  <r>
    <d v="2023-02-24T00:00:00"/>
    <n v="24"/>
    <s v="Fri"/>
    <s v="Feb"/>
    <s v="23Y02"/>
    <x v="3"/>
    <x v="0"/>
    <n v="1"/>
    <x v="1"/>
    <s v="Weekday"/>
    <n v="7.5"/>
    <x v="1"/>
    <s v="Drinking Chocolate"/>
    <s v="Sustainably Grown Organic Rg"/>
    <s v="Hot chocolate"/>
  </r>
  <r>
    <d v="2023-02-24T00:00:00"/>
    <n v="24"/>
    <s v="Fri"/>
    <s v="Feb"/>
    <s v="23Y02"/>
    <x v="4"/>
    <x v="0"/>
    <n v="1"/>
    <x v="1"/>
    <s v="Weekday"/>
    <n v="28.5"/>
    <x v="2"/>
    <s v="Drinking Chocolate"/>
    <s v="Sustainably Grown Organic Lg"/>
    <s v="Hot chocolate"/>
  </r>
  <r>
    <d v="2023-02-24T00:00:00"/>
    <n v="24"/>
    <s v="Fri"/>
    <s v="Feb"/>
    <s v="23Y02"/>
    <x v="0"/>
    <x v="0"/>
    <n v="1"/>
    <x v="1"/>
    <s v="Weekday"/>
    <n v="11.25"/>
    <x v="2"/>
    <s v="Coffee"/>
    <s v="Cappuccino"/>
    <s v="Barista Espresso"/>
  </r>
  <r>
    <d v="2023-02-24T00:00:00"/>
    <n v="24"/>
    <s v="Fri"/>
    <s v="Feb"/>
    <s v="23Y02"/>
    <x v="0"/>
    <x v="0"/>
    <n v="1"/>
    <x v="1"/>
    <s v="Weekday"/>
    <n v="7.5"/>
    <x v="0"/>
    <s v="Tea"/>
    <s v="Morning Sunrise Chai Rg"/>
    <s v="Brewed Chai tea"/>
  </r>
  <r>
    <d v="2023-02-24T00:00:00"/>
    <n v="24"/>
    <s v="Fri"/>
    <s v="Feb"/>
    <s v="23Y02"/>
    <x v="3"/>
    <x v="0"/>
    <n v="1"/>
    <x v="1"/>
    <s v="Weekday"/>
    <n v="3.5"/>
    <x v="0"/>
    <s v="Bakery"/>
    <s v="Ginger Biscotti"/>
    <s v="Biscotti"/>
  </r>
  <r>
    <d v="2023-02-24T00:00:00"/>
    <n v="24"/>
    <s v="Fri"/>
    <s v="Feb"/>
    <s v="23Y02"/>
    <x v="4"/>
    <x v="0"/>
    <n v="1"/>
    <x v="1"/>
    <s v="Weekday"/>
    <n v="24"/>
    <x v="2"/>
    <s v="Tea"/>
    <s v="Traditional Blend Chai Lg"/>
    <s v="Brewed Chai tea"/>
  </r>
  <r>
    <d v="2023-02-24T00:00:00"/>
    <n v="24"/>
    <s v="Fri"/>
    <s v="Feb"/>
    <s v="23Y02"/>
    <x v="1"/>
    <x v="0"/>
    <n v="1"/>
    <x v="1"/>
    <s v="Weekday"/>
    <n v="22.5"/>
    <x v="0"/>
    <s v="Tea"/>
    <s v="Lemon Grass Rg"/>
    <s v="Brewed herbal tea"/>
  </r>
  <r>
    <d v="2023-02-24T00:00:00"/>
    <n v="24"/>
    <s v="Fri"/>
    <s v="Feb"/>
    <s v="23Y02"/>
    <x v="0"/>
    <x v="0"/>
    <n v="1"/>
    <x v="1"/>
    <s v="Weekday"/>
    <n v="4.2"/>
    <x v="1"/>
    <s v="Coffee"/>
    <s v="Ouro Brasileiro shot"/>
    <s v="Barista Espresso"/>
  </r>
  <r>
    <d v="2023-02-24T00:00:00"/>
    <n v="24"/>
    <s v="Fri"/>
    <s v="Feb"/>
    <s v="23Y02"/>
    <x v="0"/>
    <x v="0"/>
    <n v="1"/>
    <x v="1"/>
    <s v="Weekday"/>
    <n v="7.5"/>
    <x v="1"/>
    <s v="Coffee"/>
    <s v="Columbian Medium Roast Rg"/>
    <s v="Gourmet brewed coffee"/>
  </r>
  <r>
    <d v="2023-02-24T00:00:00"/>
    <n v="24"/>
    <s v="Fri"/>
    <s v="Feb"/>
    <s v="23Y02"/>
    <x v="3"/>
    <x v="0"/>
    <n v="1"/>
    <x v="1"/>
    <s v="Weekday"/>
    <n v="6.2"/>
    <x v="1"/>
    <s v="Coffee"/>
    <s v="Jamaican Coffee River Rg"/>
    <s v="Premium brewed coffee"/>
  </r>
  <r>
    <d v="2023-02-24T00:00:00"/>
    <n v="24"/>
    <s v="Fri"/>
    <s v="Feb"/>
    <s v="23Y02"/>
    <x v="2"/>
    <x v="0"/>
    <n v="1"/>
    <x v="1"/>
    <s v="Weekday"/>
    <n v="27"/>
    <x v="0"/>
    <s v="Tea"/>
    <s v="Lemon Grass Lg"/>
    <s v="Brewed herbal tea"/>
  </r>
  <r>
    <d v="2023-02-24T00:00:00"/>
    <n v="24"/>
    <s v="Fri"/>
    <s v="Feb"/>
    <s v="23Y02"/>
    <x v="0"/>
    <x v="0"/>
    <n v="1"/>
    <x v="1"/>
    <s v="Weekday"/>
    <n v="9"/>
    <x v="2"/>
    <s v="Tea"/>
    <s v="Earl Grey Lg"/>
    <s v="Brewed Black tea"/>
  </r>
  <r>
    <d v="2023-02-24T00:00:00"/>
    <n v="24"/>
    <s v="Fri"/>
    <s v="Feb"/>
    <s v="23Y02"/>
    <x v="2"/>
    <x v="0"/>
    <n v="1"/>
    <x v="1"/>
    <s v="Weekday"/>
    <n v="14"/>
    <x v="1"/>
    <s v="Coffee"/>
    <s v="Ethiopia Lg"/>
    <s v="Gourmet brewed coffee"/>
  </r>
  <r>
    <d v="2023-02-24T00:00:00"/>
    <n v="24"/>
    <s v="Fri"/>
    <s v="Feb"/>
    <s v="23Y02"/>
    <x v="3"/>
    <x v="0"/>
    <n v="1"/>
    <x v="1"/>
    <s v="Weekday"/>
    <n v="3.5"/>
    <x v="1"/>
    <s v="Bakery"/>
    <s v="Ginger Biscotti"/>
    <s v="Biscotti"/>
  </r>
  <r>
    <d v="2023-02-24T00:00:00"/>
    <n v="24"/>
    <s v="Fri"/>
    <s v="Feb"/>
    <s v="23Y02"/>
    <x v="1"/>
    <x v="0"/>
    <n v="1"/>
    <x v="1"/>
    <s v="Weekday"/>
    <n v="24.5"/>
    <x v="2"/>
    <s v="Coffee"/>
    <s v="Ethiopia Lg"/>
    <s v="Gourmet brewed coffee"/>
  </r>
  <r>
    <d v="2023-02-24T00:00:00"/>
    <n v="24"/>
    <s v="Fri"/>
    <s v="Feb"/>
    <s v="23Y02"/>
    <x v="0"/>
    <x v="0"/>
    <n v="1"/>
    <x v="1"/>
    <s v="Weekday"/>
    <n v="9"/>
    <x v="2"/>
    <s v="Bakery"/>
    <s v="Scottish Cream Scone "/>
    <s v="Scone"/>
  </r>
  <r>
    <d v="2023-02-24T00:00:00"/>
    <n v="24"/>
    <s v="Fri"/>
    <s v="Feb"/>
    <s v="23Y02"/>
    <x v="3"/>
    <x v="0"/>
    <n v="1"/>
    <x v="1"/>
    <s v="Weekday"/>
    <n v="5"/>
    <x v="1"/>
    <s v="Coffee"/>
    <s v="Our Old Time Diner Blend Rg"/>
    <s v="Drip coffee"/>
  </r>
  <r>
    <d v="2023-02-24T00:00:00"/>
    <n v="24"/>
    <s v="Fri"/>
    <s v="Feb"/>
    <s v="23Y02"/>
    <x v="3"/>
    <x v="0"/>
    <n v="1"/>
    <x v="1"/>
    <s v="Weekday"/>
    <n v="7"/>
    <x v="1"/>
    <s v="Coffee"/>
    <s v="Brazilian Lg"/>
    <s v="Organic brewed coffee"/>
  </r>
  <r>
    <d v="2023-02-24T00:00:00"/>
    <n v="24"/>
    <s v="Fri"/>
    <s v="Feb"/>
    <s v="23Y02"/>
    <x v="2"/>
    <x v="0"/>
    <n v="1"/>
    <x v="1"/>
    <s v="Weekday"/>
    <n v="12"/>
    <x v="1"/>
    <s v="Tea"/>
    <s v="Peppermint Lg"/>
    <s v="Brewed herbal tea"/>
  </r>
  <r>
    <d v="2023-02-24T00:00:00"/>
    <n v="24"/>
    <s v="Fri"/>
    <s v="Feb"/>
    <s v="23Y02"/>
    <x v="0"/>
    <x v="0"/>
    <n v="1"/>
    <x v="1"/>
    <s v="Weekday"/>
    <n v="9.3000000000000007"/>
    <x v="2"/>
    <s v="Tea"/>
    <s v="Spicy Eye Opener Chai Lg"/>
    <s v="Brewed Chai tea"/>
  </r>
  <r>
    <d v="2023-02-24T00:00:00"/>
    <n v="24"/>
    <s v="Fri"/>
    <s v="Feb"/>
    <s v="23Y02"/>
    <x v="2"/>
    <x v="0"/>
    <n v="1"/>
    <x v="1"/>
    <s v="Weekday"/>
    <n v="15"/>
    <x v="2"/>
    <s v="Tea"/>
    <s v="English Breakfast Lg"/>
    <s v="Brewed Black tea"/>
  </r>
  <r>
    <d v="2023-02-24T00:00:00"/>
    <n v="24"/>
    <s v="Fri"/>
    <s v="Feb"/>
    <s v="23Y02"/>
    <x v="0"/>
    <x v="0"/>
    <n v="1"/>
    <x v="1"/>
    <s v="Weekday"/>
    <n v="11.25"/>
    <x v="2"/>
    <s v="Coffee"/>
    <s v="Jamaican Coffee River Lg"/>
    <s v="Premium brewed coffee"/>
  </r>
  <r>
    <d v="2023-02-24T00:00:00"/>
    <n v="24"/>
    <s v="Fri"/>
    <s v="Feb"/>
    <s v="23Y02"/>
    <x v="1"/>
    <x v="0"/>
    <n v="1"/>
    <x v="1"/>
    <s v="Weekday"/>
    <n v="12"/>
    <x v="2"/>
    <s v="Bakery"/>
    <s v="Oatmeal Scone"/>
    <s v="Scone"/>
  </r>
  <r>
    <d v="2023-02-24T00:00:00"/>
    <n v="24"/>
    <s v="Fri"/>
    <s v="Feb"/>
    <s v="23Y02"/>
    <x v="2"/>
    <x v="0"/>
    <n v="1"/>
    <x v="1"/>
    <s v="Weekday"/>
    <n v="12"/>
    <x v="1"/>
    <s v="Coffee"/>
    <s v="Columbian Medium Roast Lg"/>
    <s v="Gourmet brewed coffee"/>
  </r>
  <r>
    <d v="2023-02-24T00:00:00"/>
    <n v="24"/>
    <s v="Fri"/>
    <s v="Feb"/>
    <s v="23Y02"/>
    <x v="4"/>
    <x v="0"/>
    <n v="1"/>
    <x v="1"/>
    <s v="Weekday"/>
    <n v="36"/>
    <x v="0"/>
    <s v="Tea"/>
    <s v="Morning Sunrise Chai Lg"/>
    <s v="Brewed Chai tea"/>
  </r>
  <r>
    <d v="2023-02-24T00:00:00"/>
    <n v="24"/>
    <s v="Fri"/>
    <s v="Feb"/>
    <s v="23Y02"/>
    <x v="4"/>
    <x v="0"/>
    <n v="1"/>
    <x v="1"/>
    <s v="Weekday"/>
    <n v="26.25"/>
    <x v="2"/>
    <s v="Coffee"/>
    <s v="Latte"/>
    <s v="Barista Espresso"/>
  </r>
  <r>
    <d v="2023-02-24T00:00:00"/>
    <n v="24"/>
    <s v="Fri"/>
    <s v="Feb"/>
    <s v="23Y02"/>
    <x v="1"/>
    <x v="0"/>
    <n v="1"/>
    <x v="1"/>
    <s v="Weekday"/>
    <n v="16.8"/>
    <x v="0"/>
    <s v="Coffee"/>
    <s v="Ouro Brasileiro shot"/>
    <s v="Barista Espresso"/>
  </r>
  <r>
    <d v="2023-02-24T00:00:00"/>
    <n v="24"/>
    <s v="Fri"/>
    <s v="Feb"/>
    <s v="23Y02"/>
    <x v="1"/>
    <x v="0"/>
    <n v="1"/>
    <x v="1"/>
    <s v="Weekday"/>
    <n v="21.2"/>
    <x v="0"/>
    <s v="Bakery"/>
    <s v="Ginger Scone"/>
    <s v="Scone"/>
  </r>
  <r>
    <d v="2023-02-24T00:00:00"/>
    <n v="24"/>
    <s v="Fri"/>
    <s v="Feb"/>
    <s v="23Y02"/>
    <x v="0"/>
    <x v="0"/>
    <n v="1"/>
    <x v="1"/>
    <s v="Weekday"/>
    <n v="12"/>
    <x v="0"/>
    <s v="Tea"/>
    <s v="Earl Grey Lg"/>
    <s v="Brewed Black tea"/>
  </r>
  <r>
    <d v="2023-02-24T00:00:00"/>
    <n v="24"/>
    <s v="Fri"/>
    <s v="Feb"/>
    <s v="23Y02"/>
    <x v="3"/>
    <x v="0"/>
    <n v="1"/>
    <x v="1"/>
    <s v="Weekday"/>
    <n v="2.5"/>
    <x v="2"/>
    <s v="Tea"/>
    <s v="Lemon Grass Rg"/>
    <s v="Brewed herbal tea"/>
  </r>
  <r>
    <d v="2023-02-24T00:00:00"/>
    <n v="24"/>
    <s v="Fri"/>
    <s v="Feb"/>
    <s v="23Y02"/>
    <x v="3"/>
    <x v="0"/>
    <n v="1"/>
    <x v="1"/>
    <s v="Weekday"/>
    <n v="9"/>
    <x v="0"/>
    <s v="Tea"/>
    <s v="Traditional Blend Chai Lg"/>
    <s v="Brewed Chai tea"/>
  </r>
  <r>
    <d v="2023-02-24T00:00:00"/>
    <n v="24"/>
    <s v="Fri"/>
    <s v="Feb"/>
    <s v="23Y02"/>
    <x v="3"/>
    <x v="0"/>
    <n v="1"/>
    <x v="1"/>
    <s v="Weekday"/>
    <n v="6"/>
    <x v="1"/>
    <s v="Tea"/>
    <s v="Lemon Grass Lg"/>
    <s v="Brewed herbal tea"/>
  </r>
  <r>
    <d v="2023-02-24T00:00:00"/>
    <n v="24"/>
    <s v="Fri"/>
    <s v="Feb"/>
    <s v="23Y02"/>
    <x v="3"/>
    <x v="0"/>
    <n v="1"/>
    <x v="1"/>
    <s v="Weekday"/>
    <n v="6"/>
    <x v="1"/>
    <s v="Tea"/>
    <s v="English Breakfast Lg"/>
    <s v="Brewed Black tea"/>
  </r>
  <r>
    <d v="2023-02-24T00:00:00"/>
    <n v="24"/>
    <s v="Fri"/>
    <s v="Feb"/>
    <s v="23Y02"/>
    <x v="0"/>
    <x v="0"/>
    <n v="1"/>
    <x v="1"/>
    <s v="Weekday"/>
    <n v="7.5"/>
    <x v="1"/>
    <s v="Tea"/>
    <s v="Lemon Grass Rg"/>
    <s v="Brewed herbal tea"/>
  </r>
  <r>
    <d v="2023-02-24T00:00:00"/>
    <n v="24"/>
    <s v="Fri"/>
    <s v="Feb"/>
    <s v="23Y02"/>
    <x v="0"/>
    <x v="0"/>
    <n v="1"/>
    <x v="1"/>
    <s v="Weekday"/>
    <n v="12.4"/>
    <x v="1"/>
    <s v="Tea"/>
    <s v="Spicy Eye Opener Chai Lg"/>
    <s v="Brewed Chai tea"/>
  </r>
  <r>
    <d v="2023-02-24T00:00:00"/>
    <n v="24"/>
    <s v="Fri"/>
    <s v="Feb"/>
    <s v="23Y02"/>
    <x v="3"/>
    <x v="0"/>
    <n v="1"/>
    <x v="1"/>
    <s v="Weekday"/>
    <n v="4.9000000000000004"/>
    <x v="1"/>
    <s v="Coffee"/>
    <s v="Jamaican Coffee River Sm"/>
    <s v="Premium brewed coffee"/>
  </r>
  <r>
    <d v="2023-02-24T00:00:00"/>
    <n v="24"/>
    <s v="Fri"/>
    <s v="Feb"/>
    <s v="23Y02"/>
    <x v="2"/>
    <x v="0"/>
    <n v="1"/>
    <x v="1"/>
    <s v="Weekday"/>
    <n v="10"/>
    <x v="2"/>
    <s v="Coffee"/>
    <s v="Our Old Time Diner Blend Sm"/>
    <s v="Drip coffee"/>
  </r>
  <r>
    <d v="2023-02-24T00:00:00"/>
    <n v="24"/>
    <s v="Fri"/>
    <s v="Feb"/>
    <s v="23Y02"/>
    <x v="3"/>
    <x v="0"/>
    <n v="1"/>
    <x v="1"/>
    <s v="Weekday"/>
    <n v="3.5"/>
    <x v="2"/>
    <s v="Bakery"/>
    <s v="Ginger Biscotti"/>
    <s v="Biscotti"/>
  </r>
  <r>
    <d v="2023-02-24T00:00:00"/>
    <n v="24"/>
    <s v="Fri"/>
    <s v="Feb"/>
    <s v="23Y02"/>
    <x v="0"/>
    <x v="0"/>
    <n v="1"/>
    <x v="1"/>
    <s v="Weekday"/>
    <n v="7.5"/>
    <x v="0"/>
    <s v="Bakery"/>
    <s v="Jumbo Savory Scone"/>
    <s v="Scone"/>
  </r>
  <r>
    <d v="2023-02-24T00:00:00"/>
    <n v="24"/>
    <s v="Fri"/>
    <s v="Feb"/>
    <s v="23Y02"/>
    <x v="3"/>
    <x v="0"/>
    <n v="1"/>
    <x v="1"/>
    <s v="Weekday"/>
    <n v="2.4500000000000002"/>
    <x v="2"/>
    <s v="Coffee"/>
    <s v="Jamaican Coffee River Sm"/>
    <s v="Premium brewed coffee"/>
  </r>
  <r>
    <d v="2023-02-24T00:00:00"/>
    <n v="24"/>
    <s v="Fri"/>
    <s v="Feb"/>
    <s v="23Y02"/>
    <x v="3"/>
    <x v="0"/>
    <n v="1"/>
    <x v="1"/>
    <s v="Weekday"/>
    <n v="6.2"/>
    <x v="0"/>
    <s v="Tea"/>
    <s v="Spicy Eye Opener Chai Lg"/>
    <s v="Brewed Chai tea"/>
  </r>
  <r>
    <d v="2023-02-24T00:00:00"/>
    <n v="24"/>
    <s v="Fri"/>
    <s v="Feb"/>
    <s v="23Y02"/>
    <x v="0"/>
    <x v="0"/>
    <n v="1"/>
    <x v="1"/>
    <s v="Weekday"/>
    <n v="7"/>
    <x v="2"/>
    <s v="Bakery"/>
    <s v="Croissant"/>
    <s v="Pastry"/>
  </r>
  <r>
    <d v="2023-02-24T00:00:00"/>
    <n v="24"/>
    <s v="Fri"/>
    <s v="Feb"/>
    <s v="23Y02"/>
    <x v="3"/>
    <x v="0"/>
    <n v="1"/>
    <x v="1"/>
    <s v="Weekday"/>
    <n v="4.25"/>
    <x v="1"/>
    <s v="Coffee"/>
    <s v="Cappuccino Lg"/>
    <s v="Barista Espresso"/>
  </r>
  <r>
    <d v="2023-02-24T00:00:00"/>
    <n v="24"/>
    <s v="Fri"/>
    <s v="Feb"/>
    <s v="23Y02"/>
    <x v="0"/>
    <x v="0"/>
    <n v="1"/>
    <x v="1"/>
    <s v="Weekday"/>
    <n v="7.5"/>
    <x v="2"/>
    <s v="Tea"/>
    <s v="Peppermint Rg"/>
    <s v="Brewed herbal tea"/>
  </r>
  <r>
    <d v="2023-02-24T00:00:00"/>
    <n v="24"/>
    <s v="Fri"/>
    <s v="Feb"/>
    <s v="23Y02"/>
    <x v="2"/>
    <x v="0"/>
    <n v="1"/>
    <x v="1"/>
    <s v="Weekday"/>
    <n v="17.5"/>
    <x v="0"/>
    <s v="Tea"/>
    <s v="Serenity Green Tea Rg"/>
    <s v="Brewed Green tea"/>
  </r>
  <r>
    <d v="2023-02-24T00:00:00"/>
    <n v="24"/>
    <s v="Fri"/>
    <s v="Feb"/>
    <s v="23Y02"/>
    <x v="3"/>
    <x v="0"/>
    <n v="1"/>
    <x v="1"/>
    <s v="Weekday"/>
    <n v="3.25"/>
    <x v="2"/>
    <s v="Bakery"/>
    <s v="Hazelnut Biscotti"/>
    <s v="Biscotti"/>
  </r>
  <r>
    <d v="2023-02-24T00:00:00"/>
    <n v="24"/>
    <s v="Fri"/>
    <s v="Feb"/>
    <s v="23Y02"/>
    <x v="3"/>
    <x v="0"/>
    <n v="1"/>
    <x v="1"/>
    <s v="Weekday"/>
    <n v="1.6"/>
    <x v="0"/>
    <s v="Flavours"/>
    <s v="Carmel syrup"/>
    <s v="Regular syrup"/>
  </r>
  <r>
    <d v="2023-02-24T00:00:00"/>
    <n v="24"/>
    <s v="Fri"/>
    <s v="Feb"/>
    <s v="23Y02"/>
    <x v="3"/>
    <x v="0"/>
    <n v="1"/>
    <x v="1"/>
    <s v="Weekday"/>
    <n v="5"/>
    <x v="2"/>
    <s v="Tea"/>
    <s v="Traditional Blend Chai Rg"/>
    <s v="Brewed Chai tea"/>
  </r>
  <r>
    <d v="2023-02-24T00:00:00"/>
    <n v="24"/>
    <s v="Fri"/>
    <s v="Feb"/>
    <s v="23Y02"/>
    <x v="3"/>
    <x v="0"/>
    <n v="1"/>
    <x v="1"/>
    <s v="Weekday"/>
    <n v="2"/>
    <x v="2"/>
    <s v="Coffee"/>
    <s v="Columbian Medium Roast Sm"/>
    <s v="Gourmet brewed coffee"/>
  </r>
  <r>
    <d v="2023-02-24T00:00:00"/>
    <n v="24"/>
    <s v="Fri"/>
    <s v="Feb"/>
    <s v="23Y02"/>
    <x v="3"/>
    <x v="0"/>
    <n v="1"/>
    <x v="1"/>
    <s v="Weekday"/>
    <n v="5"/>
    <x v="1"/>
    <s v="Tea"/>
    <s v="Serenity Green Tea Rg"/>
    <s v="Brewed Green tea"/>
  </r>
  <r>
    <d v="2023-02-24T00:00:00"/>
    <n v="24"/>
    <s v="Fri"/>
    <s v="Feb"/>
    <s v="23Y02"/>
    <x v="3"/>
    <x v="0"/>
    <n v="1"/>
    <x v="1"/>
    <s v="Weekday"/>
    <n v="6"/>
    <x v="0"/>
    <s v="Coffee"/>
    <s v="Our Old Time Diner Blend Sm"/>
    <s v="Drip coffee"/>
  </r>
  <r>
    <d v="2023-02-24T00:00:00"/>
    <n v="24"/>
    <s v="Fri"/>
    <s v="Feb"/>
    <s v="23Y02"/>
    <x v="3"/>
    <x v="0"/>
    <n v="1"/>
    <x v="1"/>
    <s v="Weekday"/>
    <n v="3.5"/>
    <x v="2"/>
    <s v="Drinking Chocolate"/>
    <s v="Dark chocolate Rg"/>
    <s v="Hot chocolate"/>
  </r>
  <r>
    <d v="2023-02-24T00:00:00"/>
    <n v="24"/>
    <s v="Fri"/>
    <s v="Feb"/>
    <s v="23Y02"/>
    <x v="0"/>
    <x v="0"/>
    <n v="1"/>
    <x v="1"/>
    <s v="Weekday"/>
    <n v="10.5"/>
    <x v="0"/>
    <s v="Drinking Chocolate"/>
    <s v="Dark chocolate Rg"/>
    <s v="Hot chocolate"/>
  </r>
  <r>
    <d v="2023-02-24T00:00:00"/>
    <n v="24"/>
    <s v="Fri"/>
    <s v="Feb"/>
    <s v="23Y02"/>
    <x v="3"/>
    <x v="0"/>
    <n v="1"/>
    <x v="1"/>
    <s v="Weekday"/>
    <n v="3.75"/>
    <x v="0"/>
    <s v="Bakery"/>
    <s v="Almond Croissant"/>
    <s v="Pastry"/>
  </r>
  <r>
    <d v="2023-02-24T00:00:00"/>
    <n v="24"/>
    <s v="Fri"/>
    <s v="Feb"/>
    <s v="23Y02"/>
    <x v="0"/>
    <x v="0"/>
    <n v="1"/>
    <x v="1"/>
    <s v="Weekday"/>
    <n v="10"/>
    <x v="0"/>
    <s v="Tea"/>
    <s v="English Breakfast Rg"/>
    <s v="Brewed Black tea"/>
  </r>
  <r>
    <d v="2023-02-24T00:00:00"/>
    <n v="24"/>
    <s v="Fri"/>
    <s v="Feb"/>
    <s v="23Y02"/>
    <x v="3"/>
    <x v="0"/>
    <n v="1"/>
    <x v="1"/>
    <s v="Weekday"/>
    <n v="6"/>
    <x v="0"/>
    <s v="Coffee"/>
    <s v="Brazilian Rg"/>
    <s v="Organic brewed coffee"/>
  </r>
  <r>
    <d v="2023-02-24T00:00:00"/>
    <n v="24"/>
    <s v="Fri"/>
    <s v="Feb"/>
    <s v="23Y02"/>
    <x v="3"/>
    <x v="0"/>
    <n v="1"/>
    <x v="1"/>
    <s v="Weekday"/>
    <n v="3"/>
    <x v="0"/>
    <s v="Bakery"/>
    <s v="Oatmeal Scone"/>
    <s v="Scone"/>
  </r>
  <r>
    <d v="2023-02-24T00:00:00"/>
    <n v="24"/>
    <s v="Fri"/>
    <s v="Feb"/>
    <s v="23Y02"/>
    <x v="3"/>
    <x v="0"/>
    <n v="1"/>
    <x v="1"/>
    <s v="Weekday"/>
    <n v="7.5"/>
    <x v="0"/>
    <s v="Drinking Chocolate"/>
    <s v="Sustainably Grown Organic Rg"/>
    <s v="Hot chocolate"/>
  </r>
  <r>
    <d v="2023-02-24T00:00:00"/>
    <n v="24"/>
    <s v="Fri"/>
    <s v="Feb"/>
    <s v="23Y02"/>
    <x v="0"/>
    <x v="0"/>
    <n v="1"/>
    <x v="1"/>
    <s v="Weekday"/>
    <n v="10"/>
    <x v="2"/>
    <s v="Coffee"/>
    <s v="Our Old Time Diner Blend Rg"/>
    <s v="Drip coffee"/>
  </r>
  <r>
    <d v="2023-02-24T00:00:00"/>
    <n v="24"/>
    <s v="Fri"/>
    <s v="Feb"/>
    <s v="23Y02"/>
    <x v="3"/>
    <x v="0"/>
    <n v="1"/>
    <x v="1"/>
    <s v="Weekday"/>
    <n v="2"/>
    <x v="1"/>
    <s v="Coffee"/>
    <s v="Our Old Time Diner Blend Sm"/>
    <s v="Drip coffee"/>
  </r>
  <r>
    <d v="2023-02-24T00:00:00"/>
    <n v="24"/>
    <s v="Fri"/>
    <s v="Feb"/>
    <s v="23Y02"/>
    <x v="3"/>
    <x v="0"/>
    <n v="1"/>
    <x v="1"/>
    <s v="Weekday"/>
    <n v="2.5"/>
    <x v="0"/>
    <s v="Coffee"/>
    <s v="Columbian Medium Roast Rg"/>
    <s v="Gourmet brewed coffee"/>
  </r>
  <r>
    <d v="2023-02-24T00:00:00"/>
    <n v="24"/>
    <s v="Fri"/>
    <s v="Feb"/>
    <s v="23Y02"/>
    <x v="3"/>
    <x v="0"/>
    <n v="1"/>
    <x v="1"/>
    <s v="Weekday"/>
    <n v="2.2000000000000002"/>
    <x v="2"/>
    <s v="Coffee"/>
    <s v="Ethiopia Sm"/>
    <s v="Gourmet brewed coffee"/>
  </r>
  <r>
    <d v="2023-02-24T00:00:00"/>
    <n v="24"/>
    <s v="Fri"/>
    <s v="Feb"/>
    <s v="23Y02"/>
    <x v="3"/>
    <x v="0"/>
    <n v="1"/>
    <x v="1"/>
    <s v="Weekday"/>
    <n v="2.5"/>
    <x v="1"/>
    <s v="Tea"/>
    <s v="Earl Grey Rg"/>
    <s v="Brewed Black tea"/>
  </r>
  <r>
    <d v="2023-02-24T00:00:00"/>
    <n v="24"/>
    <s v="Fri"/>
    <s v="Feb"/>
    <s v="23Y02"/>
    <x v="2"/>
    <x v="0"/>
    <n v="1"/>
    <x v="1"/>
    <s v="Weekday"/>
    <n v="22.5"/>
    <x v="2"/>
    <s v="Drinking Chocolate"/>
    <s v="Dark chocolate Lg"/>
    <s v="Hot chocolate"/>
  </r>
  <r>
    <d v="2023-02-24T00:00:00"/>
    <n v="24"/>
    <s v="Fri"/>
    <s v="Feb"/>
    <s v="23Y02"/>
    <x v="0"/>
    <x v="0"/>
    <n v="1"/>
    <x v="1"/>
    <s v="Weekday"/>
    <n v="9"/>
    <x v="1"/>
    <s v="Coffee"/>
    <s v="Espresso shot"/>
    <s v="Barista Espresso"/>
  </r>
  <r>
    <d v="2023-02-24T00:00:00"/>
    <n v="24"/>
    <s v="Fri"/>
    <s v="Feb"/>
    <s v="23Y02"/>
    <x v="3"/>
    <x v="0"/>
    <n v="1"/>
    <x v="1"/>
    <s v="Weekday"/>
    <n v="6"/>
    <x v="1"/>
    <s v="Tea"/>
    <s v="Traditional Blend Chai Lg"/>
    <s v="Brewed Chai tea"/>
  </r>
  <r>
    <d v="2023-02-24T00:00:00"/>
    <n v="24"/>
    <s v="Fri"/>
    <s v="Feb"/>
    <s v="23Y02"/>
    <x v="3"/>
    <x v="0"/>
    <n v="1"/>
    <x v="1"/>
    <s v="Weekday"/>
    <n v="7.5"/>
    <x v="0"/>
    <s v="Coffee"/>
    <s v="Jamaican Coffee River Lg"/>
    <s v="Premium brewed coffee"/>
  </r>
  <r>
    <d v="2023-02-24T00:00:00"/>
    <n v="24"/>
    <s v="Fri"/>
    <s v="Feb"/>
    <s v="23Y02"/>
    <x v="0"/>
    <x v="0"/>
    <n v="1"/>
    <x v="1"/>
    <s v="Weekday"/>
    <n v="6"/>
    <x v="2"/>
    <s v="Coffee"/>
    <s v="Columbian Medium Roast Lg"/>
    <s v="Gourmet brewed coffee"/>
  </r>
  <r>
    <d v="2023-02-24T00:00:00"/>
    <n v="24"/>
    <s v="Fri"/>
    <s v="Feb"/>
    <s v="23Y02"/>
    <x v="3"/>
    <x v="0"/>
    <n v="1"/>
    <x v="1"/>
    <s v="Weekday"/>
    <n v="3.75"/>
    <x v="2"/>
    <s v="Bakery"/>
    <s v="Almond Croissant"/>
    <s v="Pastry"/>
  </r>
  <r>
    <d v="2023-02-24T00:00:00"/>
    <n v="24"/>
    <s v="Fri"/>
    <s v="Feb"/>
    <s v="23Y02"/>
    <x v="3"/>
    <x v="0"/>
    <n v="1"/>
    <x v="1"/>
    <s v="Weekday"/>
    <n v="5"/>
    <x v="1"/>
    <s v="Tea"/>
    <s v="English Breakfast Rg"/>
    <s v="Brewed Black tea"/>
  </r>
  <r>
    <d v="2023-02-24T00:00:00"/>
    <n v="24"/>
    <s v="Fri"/>
    <s v="Feb"/>
    <s v="23Y02"/>
    <x v="3"/>
    <x v="0"/>
    <n v="1"/>
    <x v="1"/>
    <s v="Weekday"/>
    <n v="3"/>
    <x v="2"/>
    <s v="Tea"/>
    <s v="Serenity Green Tea Lg"/>
    <s v="Brewed Green tea"/>
  </r>
  <r>
    <d v="2023-02-24T00:00:00"/>
    <n v="24"/>
    <s v="Fri"/>
    <s v="Feb"/>
    <s v="23Y02"/>
    <x v="3"/>
    <x v="0"/>
    <n v="1"/>
    <x v="1"/>
    <s v="Weekday"/>
    <n v="6"/>
    <x v="2"/>
    <s v="Coffee"/>
    <s v="Our Old Time Diner Blend Lg"/>
    <s v="Drip coffee"/>
  </r>
  <r>
    <d v="2023-02-24T00:00:00"/>
    <n v="24"/>
    <s v="Fri"/>
    <s v="Feb"/>
    <s v="23Y02"/>
    <x v="0"/>
    <x v="0"/>
    <n v="1"/>
    <x v="1"/>
    <s v="Weekday"/>
    <n v="10"/>
    <x v="0"/>
    <s v="Coffee"/>
    <s v="Columbian Medium Roast Sm"/>
    <s v="Gourmet brewed coffee"/>
  </r>
  <r>
    <d v="2023-02-24T00:00:00"/>
    <n v="24"/>
    <s v="Fri"/>
    <s v="Feb"/>
    <s v="23Y02"/>
    <x v="3"/>
    <x v="0"/>
    <n v="1"/>
    <x v="1"/>
    <s v="Weekday"/>
    <n v="3"/>
    <x v="0"/>
    <s v="Coffee"/>
    <s v="Our Old Time Diner Blend Lg"/>
    <s v="Drip coffee"/>
  </r>
  <r>
    <d v="2023-02-24T00:00:00"/>
    <n v="24"/>
    <s v="Fri"/>
    <s v="Feb"/>
    <s v="23Y02"/>
    <x v="0"/>
    <x v="0"/>
    <n v="1"/>
    <x v="1"/>
    <s v="Weekday"/>
    <n v="4.4000000000000004"/>
    <x v="0"/>
    <s v="Coffee"/>
    <s v="Ethiopia Sm"/>
    <s v="Gourmet brewed coffee"/>
  </r>
  <r>
    <d v="2023-02-24T00:00:00"/>
    <n v="24"/>
    <s v="Fri"/>
    <s v="Feb"/>
    <s v="23Y02"/>
    <x v="0"/>
    <x v="0"/>
    <n v="1"/>
    <x v="1"/>
    <s v="Weekday"/>
    <n v="21.25"/>
    <x v="0"/>
    <s v="Coffee"/>
    <s v="Cappuccino Lg"/>
    <s v="Barista Espresso"/>
  </r>
  <r>
    <d v="2023-02-24T00:00:00"/>
    <n v="24"/>
    <s v="Fri"/>
    <s v="Feb"/>
    <s v="23Y02"/>
    <x v="3"/>
    <x v="0"/>
    <n v="1"/>
    <x v="1"/>
    <s v="Weekday"/>
    <n v="0.8"/>
    <x v="0"/>
    <s v="Flavours"/>
    <s v="Sugar Free Vanilla syrup"/>
    <s v="Sugar free syrup"/>
  </r>
  <r>
    <d v="2023-02-24T00:00:00"/>
    <n v="24"/>
    <s v="Fri"/>
    <s v="Feb"/>
    <s v="23Y02"/>
    <x v="3"/>
    <x v="0"/>
    <n v="1"/>
    <x v="1"/>
    <s v="Weekday"/>
    <n v="7.5"/>
    <x v="0"/>
    <s v="Tea"/>
    <s v="Peppermint Rg"/>
    <s v="Brewed herbal tea"/>
  </r>
  <r>
    <d v="2023-02-24T00:00:00"/>
    <n v="24"/>
    <s v="Fri"/>
    <s v="Feb"/>
    <s v="23Y02"/>
    <x v="3"/>
    <x v="0"/>
    <n v="1"/>
    <x v="1"/>
    <s v="Weekday"/>
    <n v="3.5"/>
    <x v="2"/>
    <s v="Coffee"/>
    <s v="Brazilian Lg"/>
    <s v="Organic brewed coffee"/>
  </r>
  <r>
    <d v="2023-02-24T00:00:00"/>
    <n v="24"/>
    <s v="Fri"/>
    <s v="Feb"/>
    <s v="23Y02"/>
    <x v="3"/>
    <x v="0"/>
    <n v="1"/>
    <x v="1"/>
    <s v="Weekday"/>
    <n v="3.25"/>
    <x v="0"/>
    <s v="Bakery"/>
    <s v="Cranberry Scone"/>
    <s v="Scone"/>
  </r>
  <r>
    <d v="2023-02-24T00:00:00"/>
    <n v="24"/>
    <s v="Fri"/>
    <s v="Feb"/>
    <s v="23Y02"/>
    <x v="3"/>
    <x v="0"/>
    <n v="1"/>
    <x v="1"/>
    <s v="Weekday"/>
    <n v="9.25"/>
    <x v="0"/>
    <s v="Loose Tea"/>
    <s v="Serenity Green Tea"/>
    <s v="Green tea"/>
  </r>
  <r>
    <d v="2023-02-24T00:00:00"/>
    <n v="24"/>
    <s v="Fri"/>
    <s v="Feb"/>
    <s v="23Y02"/>
    <x v="3"/>
    <x v="0"/>
    <n v="1"/>
    <x v="1"/>
    <s v="Weekday"/>
    <n v="2.5499999999999998"/>
    <x v="1"/>
    <s v="Tea"/>
    <s v="Spicy Eye Opener Chai Rg"/>
    <s v="Brewed Chai tea"/>
  </r>
  <r>
    <d v="2023-02-24T00:00:00"/>
    <n v="24"/>
    <s v="Fri"/>
    <s v="Feb"/>
    <s v="23Y02"/>
    <x v="3"/>
    <x v="0"/>
    <n v="1"/>
    <x v="1"/>
    <s v="Weekday"/>
    <n v="2.5"/>
    <x v="2"/>
    <s v="Tea"/>
    <s v="English Breakfast Rg"/>
    <s v="Brewed Black tea"/>
  </r>
  <r>
    <d v="2023-02-24T00:00:00"/>
    <n v="24"/>
    <s v="Fri"/>
    <s v="Feb"/>
    <s v="23Y02"/>
    <x v="3"/>
    <x v="0"/>
    <n v="1"/>
    <x v="1"/>
    <s v="Weekday"/>
    <n v="3.5"/>
    <x v="1"/>
    <s v="Drinking Chocolate"/>
    <s v="Dark chocolate Rg"/>
    <s v="Hot chocolate"/>
  </r>
  <r>
    <d v="2023-02-24T00:00:00"/>
    <n v="24"/>
    <s v="Fri"/>
    <s v="Feb"/>
    <s v="23Y02"/>
    <x v="3"/>
    <x v="0"/>
    <n v="1"/>
    <x v="2"/>
    <s v="Weekday"/>
    <n v="9"/>
    <x v="1"/>
    <s v="Drinking Chocolate"/>
    <s v="Dark chocolate Lg"/>
    <s v="Hot chocolate"/>
  </r>
  <r>
    <d v="2023-02-24T00:00:00"/>
    <n v="24"/>
    <s v="Fri"/>
    <s v="Feb"/>
    <s v="23Y02"/>
    <x v="0"/>
    <x v="0"/>
    <n v="1"/>
    <x v="2"/>
    <s v="Weekday"/>
    <n v="10.5"/>
    <x v="1"/>
    <s v="Coffee"/>
    <s v="Ethiopia Lg"/>
    <s v="Gourmet brewed coffee"/>
  </r>
  <r>
    <d v="2023-02-24T00:00:00"/>
    <n v="24"/>
    <s v="Fri"/>
    <s v="Feb"/>
    <s v="23Y02"/>
    <x v="0"/>
    <x v="0"/>
    <n v="1"/>
    <x v="2"/>
    <s v="Weekday"/>
    <n v="12"/>
    <x v="0"/>
    <s v="Tea"/>
    <s v="Lemon Grass Lg"/>
    <s v="Brewed herbal tea"/>
  </r>
  <r>
    <d v="2023-02-24T00:00:00"/>
    <n v="24"/>
    <s v="Fri"/>
    <s v="Feb"/>
    <s v="23Y02"/>
    <x v="3"/>
    <x v="0"/>
    <n v="1"/>
    <x v="2"/>
    <s v="Weekday"/>
    <n v="2.4500000000000002"/>
    <x v="2"/>
    <s v="Coffee"/>
    <s v="Jamaican Coffee River Sm"/>
    <s v="Premium brewed coffee"/>
  </r>
  <r>
    <d v="2023-02-24T00:00:00"/>
    <n v="24"/>
    <s v="Fri"/>
    <s v="Feb"/>
    <s v="23Y02"/>
    <x v="3"/>
    <x v="0"/>
    <n v="1"/>
    <x v="2"/>
    <s v="Weekday"/>
    <n v="3"/>
    <x v="1"/>
    <s v="Coffee"/>
    <s v="Brazilian Rg"/>
    <s v="Organic brewed coffee"/>
  </r>
  <r>
    <d v="2023-02-24T00:00:00"/>
    <n v="24"/>
    <s v="Fri"/>
    <s v="Feb"/>
    <s v="23Y02"/>
    <x v="3"/>
    <x v="0"/>
    <n v="1"/>
    <x v="2"/>
    <s v="Weekday"/>
    <n v="7.5"/>
    <x v="0"/>
    <s v="Tea"/>
    <s v="Lemon Grass Rg"/>
    <s v="Brewed herbal tea"/>
  </r>
  <r>
    <d v="2023-02-24T00:00:00"/>
    <n v="24"/>
    <s v="Fri"/>
    <s v="Feb"/>
    <s v="23Y02"/>
    <x v="3"/>
    <x v="0"/>
    <n v="1"/>
    <x v="2"/>
    <s v="Weekday"/>
    <n v="6"/>
    <x v="1"/>
    <s v="Coffee"/>
    <s v="Ouro Brasileiro shot"/>
    <s v="Barista Espresso"/>
  </r>
  <r>
    <d v="2023-02-24T00:00:00"/>
    <n v="24"/>
    <s v="Fri"/>
    <s v="Feb"/>
    <s v="23Y02"/>
    <x v="0"/>
    <x v="0"/>
    <n v="1"/>
    <x v="2"/>
    <s v="Weekday"/>
    <n v="9"/>
    <x v="1"/>
    <s v="Tea"/>
    <s v="English Breakfast Lg"/>
    <s v="Brewed Black tea"/>
  </r>
  <r>
    <d v="2023-02-24T00:00:00"/>
    <n v="24"/>
    <s v="Fri"/>
    <s v="Feb"/>
    <s v="23Y02"/>
    <x v="0"/>
    <x v="0"/>
    <n v="1"/>
    <x v="2"/>
    <s v="Weekday"/>
    <n v="12"/>
    <x v="2"/>
    <s v="Tea"/>
    <s v="English Breakfast Lg"/>
    <s v="Brewed Black tea"/>
  </r>
  <r>
    <d v="2023-02-24T00:00:00"/>
    <n v="24"/>
    <s v="Fri"/>
    <s v="Feb"/>
    <s v="23Y02"/>
    <x v="3"/>
    <x v="0"/>
    <n v="1"/>
    <x v="2"/>
    <s v="Weekday"/>
    <n v="3.25"/>
    <x v="2"/>
    <s v="Bakery"/>
    <s v="Cranberry Scone"/>
    <s v="Scone"/>
  </r>
  <r>
    <d v="2023-02-24T00:00:00"/>
    <n v="24"/>
    <s v="Fri"/>
    <s v="Feb"/>
    <s v="23Y02"/>
    <x v="0"/>
    <x v="0"/>
    <n v="1"/>
    <x v="2"/>
    <s v="Weekday"/>
    <n v="7"/>
    <x v="2"/>
    <s v="Coffee"/>
    <s v="Ethiopia Lg"/>
    <s v="Gourmet brewed coffee"/>
  </r>
  <r>
    <d v="2023-02-24T00:00:00"/>
    <n v="24"/>
    <s v="Fri"/>
    <s v="Feb"/>
    <s v="23Y02"/>
    <x v="3"/>
    <x v="0"/>
    <n v="1"/>
    <x v="2"/>
    <s v="Weekday"/>
    <n v="3.5"/>
    <x v="2"/>
    <s v="Bakery"/>
    <s v="Ginger Biscotti"/>
    <s v="Biscotti"/>
  </r>
  <r>
    <d v="2023-02-24T00:00:00"/>
    <n v="24"/>
    <s v="Fri"/>
    <s v="Feb"/>
    <s v="23Y02"/>
    <x v="3"/>
    <x v="0"/>
    <n v="1"/>
    <x v="2"/>
    <s v="Weekday"/>
    <n v="2.5"/>
    <x v="1"/>
    <s v="Tea"/>
    <s v="Lemon Grass Rg"/>
    <s v="Brewed herbal tea"/>
  </r>
  <r>
    <d v="2023-02-24T00:00:00"/>
    <n v="24"/>
    <s v="Fri"/>
    <s v="Feb"/>
    <s v="23Y02"/>
    <x v="0"/>
    <x v="0"/>
    <n v="1"/>
    <x v="2"/>
    <s v="Weekday"/>
    <n v="12"/>
    <x v="2"/>
    <s v="Coffee"/>
    <s v="Espresso shot"/>
    <s v="Barista Espresso"/>
  </r>
  <r>
    <d v="2023-02-24T00:00:00"/>
    <n v="24"/>
    <s v="Fri"/>
    <s v="Feb"/>
    <s v="23Y02"/>
    <x v="0"/>
    <x v="0"/>
    <n v="1"/>
    <x v="2"/>
    <s v="Weekday"/>
    <n v="6"/>
    <x v="2"/>
    <s v="Bakery"/>
    <s v="Oatmeal Scone"/>
    <s v="Scone"/>
  </r>
  <r>
    <d v="2023-02-24T00:00:00"/>
    <n v="24"/>
    <s v="Fri"/>
    <s v="Feb"/>
    <s v="23Y02"/>
    <x v="3"/>
    <x v="0"/>
    <n v="1"/>
    <x v="2"/>
    <s v="Weekday"/>
    <n v="3.25"/>
    <x v="1"/>
    <s v="Bakery"/>
    <s v="Cranberry Scone"/>
    <s v="Scone"/>
  </r>
  <r>
    <d v="2023-02-24T00:00:00"/>
    <n v="24"/>
    <s v="Fri"/>
    <s v="Feb"/>
    <s v="23Y02"/>
    <x v="3"/>
    <x v="0"/>
    <n v="1"/>
    <x v="2"/>
    <s v="Weekday"/>
    <n v="9"/>
    <x v="2"/>
    <s v="Drinking Chocolate"/>
    <s v="Dark chocolate Lg"/>
    <s v="Hot chocolate"/>
  </r>
  <r>
    <d v="2023-02-24T00:00:00"/>
    <n v="24"/>
    <s v="Fri"/>
    <s v="Feb"/>
    <s v="23Y02"/>
    <x v="0"/>
    <x v="0"/>
    <n v="1"/>
    <x v="2"/>
    <s v="Weekday"/>
    <n v="7.5"/>
    <x v="2"/>
    <s v="Bakery"/>
    <s v="Almond Croissant"/>
    <s v="Pastry"/>
  </r>
  <r>
    <d v="2023-02-24T00:00:00"/>
    <n v="24"/>
    <s v="Fri"/>
    <s v="Feb"/>
    <s v="23Y02"/>
    <x v="3"/>
    <x v="0"/>
    <n v="1"/>
    <x v="2"/>
    <s v="Weekday"/>
    <n v="5"/>
    <x v="0"/>
    <s v="Coffee"/>
    <s v="Our Old Time Diner Blend Rg"/>
    <s v="Drip coffee"/>
  </r>
  <r>
    <d v="2023-02-24T00:00:00"/>
    <n v="24"/>
    <s v="Fri"/>
    <s v="Feb"/>
    <s v="23Y02"/>
    <x v="3"/>
    <x v="0"/>
    <n v="1"/>
    <x v="2"/>
    <s v="Weekday"/>
    <n v="9"/>
    <x v="0"/>
    <s v="Tea"/>
    <s v="English Breakfast Lg"/>
    <s v="Brewed Black tea"/>
  </r>
  <r>
    <d v="2023-02-24T00:00:00"/>
    <n v="24"/>
    <s v="Fri"/>
    <s v="Feb"/>
    <s v="23Y02"/>
    <x v="3"/>
    <x v="0"/>
    <n v="1"/>
    <x v="2"/>
    <s v="Weekday"/>
    <n v="3.25"/>
    <x v="0"/>
    <s v="Bakery"/>
    <s v="Cranberry Scone"/>
    <s v="Scone"/>
  </r>
  <r>
    <d v="2023-02-24T00:00:00"/>
    <n v="24"/>
    <s v="Fri"/>
    <s v="Feb"/>
    <s v="23Y02"/>
    <x v="2"/>
    <x v="0"/>
    <n v="1"/>
    <x v="2"/>
    <s v="Weekday"/>
    <n v="15"/>
    <x v="2"/>
    <s v="Coffee"/>
    <s v="Columbian Medium Roast Lg"/>
    <s v="Gourmet brewed coffee"/>
  </r>
  <r>
    <d v="2023-02-24T00:00:00"/>
    <n v="24"/>
    <s v="Fri"/>
    <s v="Feb"/>
    <s v="23Y02"/>
    <x v="3"/>
    <x v="0"/>
    <n v="1"/>
    <x v="2"/>
    <s v="Weekday"/>
    <n v="2.5"/>
    <x v="0"/>
    <s v="Tea"/>
    <s v="English Breakfast Rg"/>
    <s v="Brewed Black tea"/>
  </r>
  <r>
    <d v="2023-02-24T00:00:00"/>
    <n v="24"/>
    <s v="Fri"/>
    <s v="Feb"/>
    <s v="23Y02"/>
    <x v="3"/>
    <x v="0"/>
    <n v="1"/>
    <x v="2"/>
    <s v="Weekday"/>
    <n v="2"/>
    <x v="1"/>
    <s v="Coffee"/>
    <s v="Our Old Time Diner Blend Sm"/>
    <s v="Drip coffee"/>
  </r>
  <r>
    <d v="2023-02-24T00:00:00"/>
    <n v="24"/>
    <s v="Fri"/>
    <s v="Feb"/>
    <s v="23Y02"/>
    <x v="3"/>
    <x v="0"/>
    <n v="1"/>
    <x v="2"/>
    <s v="Weekday"/>
    <n v="3"/>
    <x v="2"/>
    <s v="Tea"/>
    <s v="Lemon Grass Lg"/>
    <s v="Brewed herbal tea"/>
  </r>
  <r>
    <d v="2023-02-24T00:00:00"/>
    <n v="24"/>
    <s v="Fri"/>
    <s v="Feb"/>
    <s v="23Y02"/>
    <x v="0"/>
    <x v="0"/>
    <n v="1"/>
    <x v="2"/>
    <s v="Weekday"/>
    <n v="8"/>
    <x v="2"/>
    <s v="Coffee"/>
    <s v="Our Old Time Diner Blend Sm"/>
    <s v="Drip coffee"/>
  </r>
  <r>
    <d v="2023-02-24T00:00:00"/>
    <n v="24"/>
    <s v="Fri"/>
    <s v="Feb"/>
    <s v="23Y02"/>
    <x v="0"/>
    <x v="0"/>
    <n v="1"/>
    <x v="2"/>
    <s v="Weekday"/>
    <n v="6.6"/>
    <x v="2"/>
    <s v="Coffee"/>
    <s v="Brazilian Sm"/>
    <s v="Organic brewed coffee"/>
  </r>
  <r>
    <d v="2023-02-24T00:00:00"/>
    <n v="24"/>
    <s v="Fri"/>
    <s v="Feb"/>
    <s v="23Y02"/>
    <x v="2"/>
    <x v="0"/>
    <n v="1"/>
    <x v="2"/>
    <s v="Weekday"/>
    <n v="9"/>
    <x v="2"/>
    <s v="Tea"/>
    <s v="Traditional Blend Chai Lg"/>
    <s v="Brewed Chai tea"/>
  </r>
  <r>
    <d v="2023-02-24T00:00:00"/>
    <n v="24"/>
    <s v="Fri"/>
    <s v="Feb"/>
    <s v="23Y02"/>
    <x v="3"/>
    <x v="0"/>
    <n v="1"/>
    <x v="2"/>
    <s v="Weekday"/>
    <n v="2"/>
    <x v="0"/>
    <s v="Coffee"/>
    <s v="Columbian Medium Roast Sm"/>
    <s v="Gourmet brewed coffee"/>
  </r>
  <r>
    <d v="2023-02-24T00:00:00"/>
    <n v="24"/>
    <s v="Fri"/>
    <s v="Feb"/>
    <s v="23Y02"/>
    <x v="3"/>
    <x v="0"/>
    <n v="1"/>
    <x v="2"/>
    <s v="Weekday"/>
    <n v="6"/>
    <x v="0"/>
    <s v="Coffee"/>
    <s v="Our Old Time Diner Blend Lg"/>
    <s v="Drip coffee"/>
  </r>
  <r>
    <d v="2023-02-24T00:00:00"/>
    <n v="24"/>
    <s v="Fri"/>
    <s v="Feb"/>
    <s v="23Y02"/>
    <x v="0"/>
    <x v="0"/>
    <n v="1"/>
    <x v="2"/>
    <s v="Weekday"/>
    <n v="10"/>
    <x v="2"/>
    <s v="Tea"/>
    <s v="Traditional Blend Chai Rg"/>
    <s v="Brewed Chai tea"/>
  </r>
  <r>
    <d v="2023-02-24T00:00:00"/>
    <n v="24"/>
    <s v="Fri"/>
    <s v="Feb"/>
    <s v="23Y02"/>
    <x v="3"/>
    <x v="0"/>
    <n v="1"/>
    <x v="2"/>
    <s v="Weekday"/>
    <n v="3"/>
    <x v="2"/>
    <s v="Tea"/>
    <s v="Earl Grey Lg"/>
    <s v="Brewed Black tea"/>
  </r>
  <r>
    <d v="2023-02-24T00:00:00"/>
    <n v="24"/>
    <s v="Fri"/>
    <s v="Feb"/>
    <s v="23Y02"/>
    <x v="3"/>
    <x v="0"/>
    <n v="1"/>
    <x v="2"/>
    <s v="Weekday"/>
    <n v="2"/>
    <x v="1"/>
    <s v="Coffee"/>
    <s v="Columbian Medium Roast Sm"/>
    <s v="Gourmet brewed coffee"/>
  </r>
  <r>
    <d v="2023-02-24T00:00:00"/>
    <n v="24"/>
    <s v="Fri"/>
    <s v="Feb"/>
    <s v="23Y02"/>
    <x v="0"/>
    <x v="0"/>
    <n v="1"/>
    <x v="2"/>
    <s v="Weekday"/>
    <n v="14.25"/>
    <x v="2"/>
    <s v="Drinking Chocolate"/>
    <s v="Sustainably Grown Organic Lg"/>
    <s v="Hot chocolate"/>
  </r>
  <r>
    <d v="2023-02-24T00:00:00"/>
    <n v="24"/>
    <s v="Fri"/>
    <s v="Feb"/>
    <s v="23Y02"/>
    <x v="3"/>
    <x v="0"/>
    <n v="1"/>
    <x v="2"/>
    <s v="Weekday"/>
    <n v="5.0999999999999996"/>
    <x v="1"/>
    <s v="Tea"/>
    <s v="Spicy Eye Opener Chai Rg"/>
    <s v="Brewed Chai tea"/>
  </r>
  <r>
    <d v="2023-02-24T00:00:00"/>
    <n v="24"/>
    <s v="Fri"/>
    <s v="Feb"/>
    <s v="23Y02"/>
    <x v="3"/>
    <x v="0"/>
    <n v="1"/>
    <x v="2"/>
    <s v="Weekday"/>
    <n v="8.5"/>
    <x v="1"/>
    <s v="Coffee"/>
    <s v="Latte Rg"/>
    <s v="Barista Espresso"/>
  </r>
  <r>
    <d v="2023-02-24T00:00:00"/>
    <n v="24"/>
    <s v="Fri"/>
    <s v="Feb"/>
    <s v="23Y02"/>
    <x v="3"/>
    <x v="0"/>
    <n v="1"/>
    <x v="2"/>
    <s v="Weekday"/>
    <n v="2.5"/>
    <x v="1"/>
    <s v="Coffee"/>
    <s v="Columbian Medium Roast Rg"/>
    <s v="Gourmet brewed coffee"/>
  </r>
  <r>
    <d v="2023-02-24T00:00:00"/>
    <n v="24"/>
    <s v="Fri"/>
    <s v="Feb"/>
    <s v="23Y02"/>
    <x v="3"/>
    <x v="0"/>
    <n v="1"/>
    <x v="2"/>
    <s v="Weekday"/>
    <n v="3.75"/>
    <x v="1"/>
    <s v="Bakery"/>
    <s v="Jumbo Savory Scone"/>
    <s v="Scone"/>
  </r>
  <r>
    <d v="2023-02-24T00:00:00"/>
    <n v="24"/>
    <s v="Fri"/>
    <s v="Feb"/>
    <s v="23Y02"/>
    <x v="3"/>
    <x v="0"/>
    <n v="1"/>
    <x v="2"/>
    <s v="Weekday"/>
    <n v="5"/>
    <x v="2"/>
    <s v="Tea"/>
    <s v="English Breakfast Rg"/>
    <s v="Brewed Black tea"/>
  </r>
  <r>
    <d v="2023-02-24T00:00:00"/>
    <n v="24"/>
    <s v="Fri"/>
    <s v="Feb"/>
    <s v="23Y02"/>
    <x v="3"/>
    <x v="0"/>
    <n v="1"/>
    <x v="2"/>
    <s v="Weekday"/>
    <n v="8"/>
    <x v="2"/>
    <s v="Tea"/>
    <s v="Morning Sunrise Chai Lg"/>
    <s v="Brewed Chai tea"/>
  </r>
  <r>
    <d v="2023-02-24T00:00:00"/>
    <n v="24"/>
    <s v="Fri"/>
    <s v="Feb"/>
    <s v="23Y02"/>
    <x v="3"/>
    <x v="0"/>
    <n v="1"/>
    <x v="2"/>
    <s v="Weekday"/>
    <n v="9.5"/>
    <x v="1"/>
    <s v="Drinking Chocolate"/>
    <s v="Sustainably Grown Organic Lg"/>
    <s v="Hot chocolate"/>
  </r>
  <r>
    <d v="2023-02-24T00:00:00"/>
    <n v="24"/>
    <s v="Fri"/>
    <s v="Feb"/>
    <s v="23Y02"/>
    <x v="3"/>
    <x v="0"/>
    <n v="1"/>
    <x v="2"/>
    <s v="Weekday"/>
    <n v="3.5"/>
    <x v="2"/>
    <s v="Drinking Chocolate"/>
    <s v="Dark chocolate Rg"/>
    <s v="Hot chocolate"/>
  </r>
  <r>
    <d v="2023-02-24T00:00:00"/>
    <n v="24"/>
    <s v="Fri"/>
    <s v="Feb"/>
    <s v="23Y02"/>
    <x v="3"/>
    <x v="0"/>
    <n v="1"/>
    <x v="2"/>
    <s v="Weekday"/>
    <n v="3.25"/>
    <x v="1"/>
    <s v="Bakery"/>
    <s v="Hazelnut Biscotti"/>
    <s v="Biscotti"/>
  </r>
  <r>
    <d v="2023-02-24T00:00:00"/>
    <n v="24"/>
    <s v="Fri"/>
    <s v="Feb"/>
    <s v="23Y02"/>
    <x v="3"/>
    <x v="0"/>
    <n v="1"/>
    <x v="2"/>
    <s v="Weekday"/>
    <n v="7.5"/>
    <x v="2"/>
    <s v="Coffee"/>
    <s v="Jamaican Coffee River Lg"/>
    <s v="Premium brewed coffee"/>
  </r>
  <r>
    <d v="2023-02-24T00:00:00"/>
    <n v="24"/>
    <s v="Fri"/>
    <s v="Feb"/>
    <s v="23Y02"/>
    <x v="3"/>
    <x v="0"/>
    <n v="1"/>
    <x v="2"/>
    <s v="Weekday"/>
    <n v="7.5"/>
    <x v="2"/>
    <s v="Coffee"/>
    <s v="Latte"/>
    <s v="Barista Espresso"/>
  </r>
  <r>
    <d v="2023-02-24T00:00:00"/>
    <n v="24"/>
    <s v="Fri"/>
    <s v="Feb"/>
    <s v="23Y02"/>
    <x v="3"/>
    <x v="0"/>
    <n v="1"/>
    <x v="2"/>
    <s v="Weekday"/>
    <n v="5"/>
    <x v="1"/>
    <s v="Tea"/>
    <s v="Peppermint Rg"/>
    <s v="Brewed herbal tea"/>
  </r>
  <r>
    <d v="2023-02-24T00:00:00"/>
    <n v="24"/>
    <s v="Fri"/>
    <s v="Feb"/>
    <s v="23Y02"/>
    <x v="3"/>
    <x v="0"/>
    <n v="1"/>
    <x v="2"/>
    <s v="Weekday"/>
    <n v="3.25"/>
    <x v="2"/>
    <s v="Bakery"/>
    <s v="Ginger Scone"/>
    <s v="Scone"/>
  </r>
  <r>
    <d v="2023-02-24T00:00:00"/>
    <n v="24"/>
    <s v="Fri"/>
    <s v="Feb"/>
    <s v="23Y02"/>
    <x v="3"/>
    <x v="0"/>
    <n v="1"/>
    <x v="2"/>
    <s v="Weekday"/>
    <n v="8.5"/>
    <x v="2"/>
    <s v="Coffee"/>
    <s v="Cappuccino Lg"/>
    <s v="Barista Espresso"/>
  </r>
  <r>
    <d v="2023-02-24T00:00:00"/>
    <n v="24"/>
    <s v="Fri"/>
    <s v="Feb"/>
    <s v="23Y02"/>
    <x v="3"/>
    <x v="0"/>
    <n v="1"/>
    <x v="2"/>
    <s v="Weekday"/>
    <n v="2"/>
    <x v="2"/>
    <s v="Coffee"/>
    <s v="Columbian Medium Roast Sm"/>
    <s v="Gourmet brewed coffee"/>
  </r>
  <r>
    <d v="2023-02-24T00:00:00"/>
    <n v="24"/>
    <s v="Fri"/>
    <s v="Feb"/>
    <s v="23Y02"/>
    <x v="3"/>
    <x v="0"/>
    <n v="1"/>
    <x v="2"/>
    <s v="Weekday"/>
    <n v="8.9499999999999993"/>
    <x v="1"/>
    <s v="Loose Tea"/>
    <s v="Earl Grey"/>
    <s v="Black tea"/>
  </r>
  <r>
    <d v="2023-02-24T00:00:00"/>
    <n v="24"/>
    <s v="Fri"/>
    <s v="Feb"/>
    <s v="23Y02"/>
    <x v="3"/>
    <x v="0"/>
    <n v="1"/>
    <x v="2"/>
    <s v="Weekday"/>
    <n v="2.5"/>
    <x v="1"/>
    <s v="Tea"/>
    <s v="Traditional Blend Chai Rg"/>
    <s v="Brewed Chai tea"/>
  </r>
  <r>
    <d v="2023-02-24T00:00:00"/>
    <n v="24"/>
    <s v="Fri"/>
    <s v="Feb"/>
    <s v="23Y02"/>
    <x v="3"/>
    <x v="0"/>
    <n v="1"/>
    <x v="2"/>
    <s v="Weekday"/>
    <n v="6"/>
    <x v="1"/>
    <s v="Tea"/>
    <s v="Peppermint Lg"/>
    <s v="Brewed herbal tea"/>
  </r>
  <r>
    <d v="2023-02-24T00:00:00"/>
    <n v="24"/>
    <s v="Fri"/>
    <s v="Feb"/>
    <s v="23Y02"/>
    <x v="3"/>
    <x v="0"/>
    <n v="1"/>
    <x v="2"/>
    <s v="Weekday"/>
    <n v="5"/>
    <x v="2"/>
    <s v="Tea"/>
    <s v="Morning Sunrise Chai Rg"/>
    <s v="Brewed Chai tea"/>
  </r>
  <r>
    <d v="2023-02-24T00:00:00"/>
    <n v="24"/>
    <s v="Fri"/>
    <s v="Feb"/>
    <s v="23Y02"/>
    <x v="3"/>
    <x v="0"/>
    <n v="1"/>
    <x v="2"/>
    <s v="Weekday"/>
    <n v="6"/>
    <x v="2"/>
    <s v="Coffee"/>
    <s v="Our Old Time Diner Blend Lg"/>
    <s v="Drip coffee"/>
  </r>
  <r>
    <d v="2023-02-24T00:00:00"/>
    <n v="24"/>
    <s v="Fri"/>
    <s v="Feb"/>
    <s v="23Y02"/>
    <x v="3"/>
    <x v="0"/>
    <n v="1"/>
    <x v="2"/>
    <s v="Weekday"/>
    <n v="3"/>
    <x v="2"/>
    <s v="Coffee"/>
    <s v="Brazilian Rg"/>
    <s v="Organic brewed coffee"/>
  </r>
  <r>
    <d v="2023-02-24T00:00:00"/>
    <n v="24"/>
    <s v="Fri"/>
    <s v="Feb"/>
    <s v="23Y02"/>
    <x v="3"/>
    <x v="0"/>
    <n v="1"/>
    <x v="2"/>
    <s v="Weekday"/>
    <n v="7.5"/>
    <x v="1"/>
    <s v="Coffee"/>
    <s v="Latte"/>
    <s v="Barista Espresso"/>
  </r>
  <r>
    <d v="2023-02-24T00:00:00"/>
    <n v="24"/>
    <s v="Fri"/>
    <s v="Feb"/>
    <s v="23Y02"/>
    <x v="3"/>
    <x v="0"/>
    <n v="1"/>
    <x v="2"/>
    <s v="Weekday"/>
    <n v="3"/>
    <x v="2"/>
    <s v="Tea"/>
    <s v="Peppermint Lg"/>
    <s v="Brewed herbal tea"/>
  </r>
  <r>
    <d v="2023-02-25T00:00:00"/>
    <n v="25"/>
    <s v="Sat"/>
    <s v="Feb"/>
    <s v="23Y02"/>
    <x v="0"/>
    <x v="0"/>
    <n v="1"/>
    <x v="0"/>
    <s v="Weekday"/>
    <n v="10"/>
    <x v="0"/>
    <s v="Tea"/>
    <s v="English Breakfast Rg"/>
    <s v="Brewed Black tea"/>
  </r>
  <r>
    <d v="2023-02-25T00:00:00"/>
    <n v="25"/>
    <s v="Sat"/>
    <s v="Feb"/>
    <s v="23Y02"/>
    <x v="1"/>
    <x v="0"/>
    <n v="1"/>
    <x v="0"/>
    <s v="Weekday"/>
    <n v="36"/>
    <x v="0"/>
    <s v="Drinking Chocolate"/>
    <s v="Dark chocolate Lg"/>
    <s v="Hot chocolate"/>
  </r>
  <r>
    <d v="2023-02-25T00:00:00"/>
    <n v="25"/>
    <s v="Sat"/>
    <s v="Feb"/>
    <s v="23Y02"/>
    <x v="2"/>
    <x v="0"/>
    <n v="1"/>
    <x v="0"/>
    <s v="Weekday"/>
    <n v="21"/>
    <x v="0"/>
    <s v="Tea"/>
    <s v="Serenity Green Tea Lg"/>
    <s v="Brewed Green tea"/>
  </r>
  <r>
    <d v="2023-02-25T00:00:00"/>
    <n v="25"/>
    <s v="Sat"/>
    <s v="Feb"/>
    <s v="23Y02"/>
    <x v="4"/>
    <x v="0"/>
    <n v="1"/>
    <x v="0"/>
    <s v="Weekday"/>
    <n v="35"/>
    <x v="0"/>
    <s v="Coffee"/>
    <s v="Brazilian Lg"/>
    <s v="Organic brewed coffee"/>
  </r>
  <r>
    <d v="2023-02-25T00:00:00"/>
    <n v="25"/>
    <s v="Sat"/>
    <s v="Feb"/>
    <s v="23Y02"/>
    <x v="3"/>
    <x v="0"/>
    <n v="1"/>
    <x v="0"/>
    <s v="Weekday"/>
    <n v="10"/>
    <x v="0"/>
    <s v="Coffee beans"/>
    <s v="Guatemalan Sustainably Grown"/>
    <s v="Green beans"/>
  </r>
  <r>
    <d v="2023-02-25T00:00:00"/>
    <n v="25"/>
    <s v="Sat"/>
    <s v="Feb"/>
    <s v="23Y02"/>
    <x v="1"/>
    <x v="0"/>
    <n v="1"/>
    <x v="0"/>
    <s v="Weekday"/>
    <n v="21"/>
    <x v="1"/>
    <s v="Tea"/>
    <s v="Lemon Grass Lg"/>
    <s v="Brewed herbal tea"/>
  </r>
  <r>
    <d v="2023-02-25T00:00:00"/>
    <n v="25"/>
    <s v="Sat"/>
    <s v="Feb"/>
    <s v="23Y02"/>
    <x v="2"/>
    <x v="0"/>
    <n v="1"/>
    <x v="0"/>
    <s v="Weekday"/>
    <n v="9.75"/>
    <x v="1"/>
    <s v="Bakery"/>
    <s v="Cranberry Scone"/>
    <s v="Scone"/>
  </r>
  <r>
    <d v="2023-02-25T00:00:00"/>
    <n v="25"/>
    <s v="Sat"/>
    <s v="Feb"/>
    <s v="23Y02"/>
    <x v="2"/>
    <x v="0"/>
    <n v="1"/>
    <x v="0"/>
    <s v="Weekday"/>
    <n v="15"/>
    <x v="0"/>
    <s v="Coffee"/>
    <s v="Jamaican Coffee River Lg"/>
    <s v="Premium brewed coffee"/>
  </r>
  <r>
    <d v="2023-02-25T00:00:00"/>
    <n v="25"/>
    <s v="Sat"/>
    <s v="Feb"/>
    <s v="23Y02"/>
    <x v="1"/>
    <x v="0"/>
    <n v="1"/>
    <x v="0"/>
    <s v="Weekday"/>
    <n v="22.05"/>
    <x v="0"/>
    <s v="Coffee"/>
    <s v="Jamaican Coffee River Sm"/>
    <s v="Premium brewed coffee"/>
  </r>
  <r>
    <d v="2023-02-25T00:00:00"/>
    <n v="25"/>
    <s v="Sat"/>
    <s v="Feb"/>
    <s v="23Y02"/>
    <x v="3"/>
    <x v="0"/>
    <n v="1"/>
    <x v="0"/>
    <s v="Weekday"/>
    <n v="3.5"/>
    <x v="0"/>
    <s v="Bakery"/>
    <s v="Chocolate Chip Biscotti"/>
    <s v="Biscotti"/>
  </r>
  <r>
    <d v="2023-02-25T00:00:00"/>
    <n v="25"/>
    <s v="Sat"/>
    <s v="Feb"/>
    <s v="23Y02"/>
    <x v="2"/>
    <x v="0"/>
    <n v="1"/>
    <x v="0"/>
    <s v="Weekday"/>
    <n v="21"/>
    <x v="0"/>
    <s v="Coffee"/>
    <s v="Brazilian Rg"/>
    <s v="Organic brewed coffee"/>
  </r>
  <r>
    <d v="2023-02-25T00:00:00"/>
    <n v="25"/>
    <s v="Sat"/>
    <s v="Feb"/>
    <s v="23Y02"/>
    <x v="4"/>
    <x v="0"/>
    <n v="1"/>
    <x v="0"/>
    <s v="Weekday"/>
    <n v="24"/>
    <x v="1"/>
    <s v="Tea"/>
    <s v="Traditional Blend Chai Lg"/>
    <s v="Brewed Chai tea"/>
  </r>
  <r>
    <d v="2023-02-25T00:00:00"/>
    <n v="25"/>
    <s v="Sat"/>
    <s v="Feb"/>
    <s v="23Y02"/>
    <x v="0"/>
    <x v="0"/>
    <n v="1"/>
    <x v="0"/>
    <s v="Weekday"/>
    <n v="15"/>
    <x v="0"/>
    <s v="Tea"/>
    <s v="Lemon Grass Lg"/>
    <s v="Brewed herbal tea"/>
  </r>
  <r>
    <d v="2023-02-25T00:00:00"/>
    <n v="25"/>
    <s v="Sat"/>
    <s v="Feb"/>
    <s v="23Y02"/>
    <x v="2"/>
    <x v="0"/>
    <n v="1"/>
    <x v="0"/>
    <s v="Weekday"/>
    <n v="17.5"/>
    <x v="0"/>
    <s v="Drinking Chocolate"/>
    <s v="Dark chocolate Rg"/>
    <s v="Hot chocolate"/>
  </r>
  <r>
    <d v="2023-02-25T00:00:00"/>
    <n v="25"/>
    <s v="Sat"/>
    <s v="Feb"/>
    <s v="23Y02"/>
    <x v="2"/>
    <x v="0"/>
    <n v="1"/>
    <x v="0"/>
    <s v="Weekday"/>
    <n v="15"/>
    <x v="0"/>
    <s v="Coffee"/>
    <s v="Columbian Medium Roast Rg"/>
    <s v="Gourmet brewed coffee"/>
  </r>
  <r>
    <d v="2023-02-25T00:00:00"/>
    <n v="25"/>
    <s v="Sat"/>
    <s v="Feb"/>
    <s v="23Y02"/>
    <x v="3"/>
    <x v="0"/>
    <n v="1"/>
    <x v="0"/>
    <s v="Weekday"/>
    <n v="3"/>
    <x v="0"/>
    <s v="Bakery"/>
    <s v="Oatmeal Scone"/>
    <s v="Scone"/>
  </r>
  <r>
    <d v="2023-02-25T00:00:00"/>
    <n v="25"/>
    <s v="Sat"/>
    <s v="Feb"/>
    <s v="23Y02"/>
    <x v="4"/>
    <x v="0"/>
    <n v="1"/>
    <x v="0"/>
    <s v="Weekday"/>
    <n v="30"/>
    <x v="0"/>
    <s v="Tea"/>
    <s v="Peppermint Lg"/>
    <s v="Brewed herbal tea"/>
  </r>
  <r>
    <d v="2023-02-25T00:00:00"/>
    <n v="25"/>
    <s v="Sat"/>
    <s v="Feb"/>
    <s v="23Y02"/>
    <x v="0"/>
    <x v="0"/>
    <n v="1"/>
    <x v="0"/>
    <s v="Weekday"/>
    <n v="6.5"/>
    <x v="0"/>
    <s v="Bakery"/>
    <s v="Hazelnut Biscotti"/>
    <s v="Biscotti"/>
  </r>
  <r>
    <d v="2023-02-25T00:00:00"/>
    <n v="25"/>
    <s v="Sat"/>
    <s v="Feb"/>
    <s v="23Y02"/>
    <x v="0"/>
    <x v="0"/>
    <n v="1"/>
    <x v="0"/>
    <s v="Weekday"/>
    <n v="6.6"/>
    <x v="1"/>
    <s v="Coffee"/>
    <s v="Brazilian Sm"/>
    <s v="Organic brewed coffee"/>
  </r>
  <r>
    <d v="2023-02-25T00:00:00"/>
    <n v="25"/>
    <s v="Sat"/>
    <s v="Feb"/>
    <s v="23Y02"/>
    <x v="1"/>
    <x v="0"/>
    <n v="1"/>
    <x v="0"/>
    <s v="Weekday"/>
    <n v="30"/>
    <x v="0"/>
    <s v="Coffee"/>
    <s v="Columbian Medium Roast Lg"/>
    <s v="Gourmet brewed coffee"/>
  </r>
  <r>
    <d v="2023-02-25T00:00:00"/>
    <n v="25"/>
    <s v="Sat"/>
    <s v="Feb"/>
    <s v="23Y02"/>
    <x v="3"/>
    <x v="0"/>
    <n v="1"/>
    <x v="0"/>
    <s v="Weekday"/>
    <n v="8.9499999999999993"/>
    <x v="0"/>
    <s v="Loose Tea"/>
    <s v="Traditional Blend Chai"/>
    <s v="Chai tea"/>
  </r>
  <r>
    <d v="2023-02-25T00:00:00"/>
    <n v="25"/>
    <s v="Sat"/>
    <s v="Feb"/>
    <s v="23Y02"/>
    <x v="0"/>
    <x v="0"/>
    <n v="1"/>
    <x v="0"/>
    <s v="Weekday"/>
    <n v="7"/>
    <x v="1"/>
    <s v="Coffee"/>
    <s v="Ethiopia Lg"/>
    <s v="Gourmet brewed coffee"/>
  </r>
  <r>
    <d v="2023-02-25T00:00:00"/>
    <n v="25"/>
    <s v="Sat"/>
    <s v="Feb"/>
    <s v="23Y02"/>
    <x v="1"/>
    <x v="0"/>
    <n v="1"/>
    <x v="0"/>
    <s v="Weekday"/>
    <n v="15.4"/>
    <x v="0"/>
    <s v="Coffee"/>
    <s v="Brazilian Sm"/>
    <s v="Organic brewed coffee"/>
  </r>
  <r>
    <d v="2023-02-25T00:00:00"/>
    <n v="25"/>
    <s v="Sat"/>
    <s v="Feb"/>
    <s v="23Y02"/>
    <x v="0"/>
    <x v="0"/>
    <n v="1"/>
    <x v="0"/>
    <s v="Weekday"/>
    <n v="14"/>
    <x v="1"/>
    <s v="Coffee"/>
    <s v="Brazilian Lg"/>
    <s v="Organic brewed coffee"/>
  </r>
  <r>
    <d v="2023-02-25T00:00:00"/>
    <n v="25"/>
    <s v="Sat"/>
    <s v="Feb"/>
    <s v="23Y02"/>
    <x v="2"/>
    <x v="0"/>
    <n v="1"/>
    <x v="0"/>
    <s v="Weekday"/>
    <n v="10"/>
    <x v="1"/>
    <s v="Tea"/>
    <s v="Earl Grey Rg"/>
    <s v="Brewed Black tea"/>
  </r>
  <r>
    <d v="2023-02-25T00:00:00"/>
    <n v="25"/>
    <s v="Sat"/>
    <s v="Feb"/>
    <s v="23Y02"/>
    <x v="3"/>
    <x v="0"/>
    <n v="1"/>
    <x v="0"/>
    <s v="Weekday"/>
    <n v="3.75"/>
    <x v="1"/>
    <s v="Drinking Chocolate"/>
    <s v="Sustainably Grown Organic Rg"/>
    <s v="Hot chocolate"/>
  </r>
  <r>
    <d v="2023-02-25T00:00:00"/>
    <n v="25"/>
    <s v="Sat"/>
    <s v="Feb"/>
    <s v="23Y02"/>
    <x v="2"/>
    <x v="0"/>
    <n v="1"/>
    <x v="0"/>
    <s v="Weekday"/>
    <n v="17"/>
    <x v="1"/>
    <s v="Coffee"/>
    <s v="Cappuccino Lg"/>
    <s v="Barista Espresso"/>
  </r>
  <r>
    <d v="2023-02-25T00:00:00"/>
    <n v="25"/>
    <s v="Sat"/>
    <s v="Feb"/>
    <s v="23Y02"/>
    <x v="1"/>
    <x v="0"/>
    <n v="1"/>
    <x v="0"/>
    <s v="Weekday"/>
    <n v="22.5"/>
    <x v="0"/>
    <s v="Tea"/>
    <s v="Serenity Green Tea Rg"/>
    <s v="Brewed Green tea"/>
  </r>
  <r>
    <d v="2023-02-25T00:00:00"/>
    <n v="25"/>
    <s v="Sat"/>
    <s v="Feb"/>
    <s v="23Y02"/>
    <x v="2"/>
    <x v="0"/>
    <n v="1"/>
    <x v="0"/>
    <s v="Weekday"/>
    <n v="15"/>
    <x v="0"/>
    <s v="Tea"/>
    <s v="Earl Grey Rg"/>
    <s v="Brewed Black tea"/>
  </r>
  <r>
    <d v="2023-02-25T00:00:00"/>
    <n v="25"/>
    <s v="Sat"/>
    <s v="Feb"/>
    <s v="23Y02"/>
    <x v="0"/>
    <x v="0"/>
    <n v="1"/>
    <x v="0"/>
    <s v="Weekday"/>
    <n v="7.5"/>
    <x v="1"/>
    <s v="Bakery"/>
    <s v="Almond Croissant"/>
    <s v="Pastry"/>
  </r>
  <r>
    <d v="2023-02-25T00:00:00"/>
    <n v="25"/>
    <s v="Sat"/>
    <s v="Feb"/>
    <s v="23Y02"/>
    <x v="1"/>
    <x v="0"/>
    <n v="1"/>
    <x v="0"/>
    <s v="Weekday"/>
    <n v="17.600000000000001"/>
    <x v="0"/>
    <s v="Coffee"/>
    <s v="Ethiopia Sm"/>
    <s v="Gourmet brewed coffee"/>
  </r>
  <r>
    <d v="2023-02-25T00:00:00"/>
    <n v="25"/>
    <s v="Sat"/>
    <s v="Feb"/>
    <s v="23Y02"/>
    <x v="2"/>
    <x v="0"/>
    <n v="1"/>
    <x v="0"/>
    <s v="Weekday"/>
    <n v="18.75"/>
    <x v="1"/>
    <s v="Coffee"/>
    <s v="Latte"/>
    <s v="Barista Espresso"/>
  </r>
  <r>
    <d v="2023-02-25T00:00:00"/>
    <n v="25"/>
    <s v="Sat"/>
    <s v="Feb"/>
    <s v="23Y02"/>
    <x v="3"/>
    <x v="0"/>
    <n v="1"/>
    <x v="0"/>
    <s v="Weekday"/>
    <n v="6"/>
    <x v="2"/>
    <s v="Coffee"/>
    <s v="Columbian Medium Roast Lg"/>
    <s v="Gourmet brewed coffee"/>
  </r>
  <r>
    <d v="2023-02-25T00:00:00"/>
    <n v="25"/>
    <s v="Sat"/>
    <s v="Feb"/>
    <s v="23Y02"/>
    <x v="2"/>
    <x v="0"/>
    <n v="1"/>
    <x v="0"/>
    <s v="Weekday"/>
    <n v="21"/>
    <x v="0"/>
    <s v="Coffee"/>
    <s v="Ethiopia Rg"/>
    <s v="Gourmet brewed coffee"/>
  </r>
  <r>
    <d v="2023-02-25T00:00:00"/>
    <n v="25"/>
    <s v="Sat"/>
    <s v="Feb"/>
    <s v="23Y02"/>
    <x v="3"/>
    <x v="0"/>
    <n v="1"/>
    <x v="0"/>
    <s v="Weekday"/>
    <n v="8.9499999999999993"/>
    <x v="1"/>
    <s v="Loose Tea"/>
    <s v="Earl Grey"/>
    <s v="Black tea"/>
  </r>
  <r>
    <d v="2023-02-25T00:00:00"/>
    <n v="25"/>
    <s v="Sat"/>
    <s v="Feb"/>
    <s v="23Y02"/>
    <x v="2"/>
    <x v="0"/>
    <n v="1"/>
    <x v="0"/>
    <s v="Weekday"/>
    <n v="18.75"/>
    <x v="0"/>
    <s v="Coffee"/>
    <s v="Latte"/>
    <s v="Barista Espresso"/>
  </r>
  <r>
    <d v="2023-02-25T00:00:00"/>
    <n v="25"/>
    <s v="Sat"/>
    <s v="Feb"/>
    <s v="23Y02"/>
    <x v="0"/>
    <x v="0"/>
    <n v="1"/>
    <x v="0"/>
    <s v="Weekday"/>
    <n v="1.6"/>
    <x v="0"/>
    <s v="Flavours"/>
    <s v="Carmel syrup"/>
    <s v="Regular syrup"/>
  </r>
  <r>
    <d v="2023-02-25T00:00:00"/>
    <n v="25"/>
    <s v="Sat"/>
    <s v="Feb"/>
    <s v="23Y02"/>
    <x v="0"/>
    <x v="0"/>
    <n v="1"/>
    <x v="0"/>
    <s v="Weekday"/>
    <n v="5"/>
    <x v="2"/>
    <s v="Tea"/>
    <s v="Peppermint Rg"/>
    <s v="Brewed herbal tea"/>
  </r>
  <r>
    <d v="2023-02-25T00:00:00"/>
    <n v="25"/>
    <s v="Sat"/>
    <s v="Feb"/>
    <s v="23Y02"/>
    <x v="5"/>
    <x v="0"/>
    <n v="1"/>
    <x v="0"/>
    <s v="Weekday"/>
    <n v="19.5"/>
    <x v="0"/>
    <s v="Coffee"/>
    <s v="Ouro Brasileiro shot"/>
    <s v="Barista Espresso"/>
  </r>
  <r>
    <d v="2023-02-25T00:00:00"/>
    <n v="25"/>
    <s v="Sat"/>
    <s v="Feb"/>
    <s v="23Y02"/>
    <x v="2"/>
    <x v="0"/>
    <n v="1"/>
    <x v="0"/>
    <s v="Weekday"/>
    <n v="12"/>
    <x v="2"/>
    <s v="Coffee"/>
    <s v="Columbian Medium Roast Sm"/>
    <s v="Gourmet brewed coffee"/>
  </r>
  <r>
    <d v="2023-02-25T00:00:00"/>
    <n v="25"/>
    <s v="Sat"/>
    <s v="Feb"/>
    <s v="23Y02"/>
    <x v="3"/>
    <x v="0"/>
    <n v="1"/>
    <x v="0"/>
    <s v="Weekday"/>
    <n v="3.25"/>
    <x v="2"/>
    <s v="Bakery"/>
    <s v="Cranberry Scone"/>
    <s v="Scone"/>
  </r>
  <r>
    <d v="2023-02-25T00:00:00"/>
    <n v="25"/>
    <s v="Sat"/>
    <s v="Feb"/>
    <s v="23Y02"/>
    <x v="0"/>
    <x v="0"/>
    <n v="1"/>
    <x v="0"/>
    <s v="Weekday"/>
    <n v="7.5"/>
    <x v="1"/>
    <s v="Bakery"/>
    <s v="Jumbo Savory Scone"/>
    <s v="Scone"/>
  </r>
  <r>
    <d v="2023-02-25T00:00:00"/>
    <n v="25"/>
    <s v="Sat"/>
    <s v="Feb"/>
    <s v="23Y02"/>
    <x v="3"/>
    <x v="0"/>
    <n v="1"/>
    <x v="0"/>
    <s v="Weekday"/>
    <n v="9.25"/>
    <x v="0"/>
    <s v="Loose Tea"/>
    <s v="Serenity Green Tea"/>
    <s v="Green tea"/>
  </r>
  <r>
    <d v="2023-02-25T00:00:00"/>
    <n v="25"/>
    <s v="Sat"/>
    <s v="Feb"/>
    <s v="23Y02"/>
    <x v="5"/>
    <x v="0"/>
    <n v="1"/>
    <x v="0"/>
    <s v="Weekday"/>
    <n v="19.75"/>
    <x v="0"/>
    <s v="Bakery"/>
    <s v="Ginger Scone"/>
    <s v="Scone"/>
  </r>
  <r>
    <d v="2023-02-25T00:00:00"/>
    <n v="25"/>
    <s v="Sat"/>
    <s v="Feb"/>
    <s v="23Y02"/>
    <x v="0"/>
    <x v="0"/>
    <n v="1"/>
    <x v="0"/>
    <s v="Weekday"/>
    <n v="9.5"/>
    <x v="0"/>
    <s v="Drinking Chocolate"/>
    <s v="Sustainably Grown Organic Lg"/>
    <s v="Hot chocolate"/>
  </r>
  <r>
    <d v="2023-02-25T00:00:00"/>
    <n v="25"/>
    <s v="Sat"/>
    <s v="Feb"/>
    <s v="23Y02"/>
    <x v="2"/>
    <x v="0"/>
    <n v="1"/>
    <x v="0"/>
    <s v="Weekday"/>
    <n v="18"/>
    <x v="2"/>
    <s v="Coffee"/>
    <s v="Ethiopia Rg"/>
    <s v="Gourmet brewed coffee"/>
  </r>
  <r>
    <d v="2023-02-25T00:00:00"/>
    <n v="25"/>
    <s v="Sat"/>
    <s v="Feb"/>
    <s v="23Y02"/>
    <x v="4"/>
    <x v="0"/>
    <n v="1"/>
    <x v="0"/>
    <s v="Weekday"/>
    <n v="24"/>
    <x v="1"/>
    <s v="Coffee"/>
    <s v="Brazilian Rg"/>
    <s v="Organic brewed coffee"/>
  </r>
  <r>
    <d v="2023-02-25T00:00:00"/>
    <n v="25"/>
    <s v="Sat"/>
    <s v="Feb"/>
    <s v="23Y02"/>
    <x v="2"/>
    <x v="0"/>
    <n v="1"/>
    <x v="0"/>
    <s v="Weekday"/>
    <n v="12.75"/>
    <x v="1"/>
    <s v="Tea"/>
    <s v="Spicy Eye Opener Chai Rg"/>
    <s v="Brewed Chai tea"/>
  </r>
  <r>
    <d v="2023-02-25T00:00:00"/>
    <n v="25"/>
    <s v="Sat"/>
    <s v="Feb"/>
    <s v="23Y02"/>
    <x v="4"/>
    <x v="0"/>
    <n v="1"/>
    <x v="0"/>
    <s v="Weekday"/>
    <n v="27"/>
    <x v="0"/>
    <s v="Tea"/>
    <s v="Traditional Blend Chai Lg"/>
    <s v="Brewed Chai tea"/>
  </r>
  <r>
    <d v="2023-02-25T00:00:00"/>
    <n v="25"/>
    <s v="Sat"/>
    <s v="Feb"/>
    <s v="23Y02"/>
    <x v="2"/>
    <x v="0"/>
    <n v="1"/>
    <x v="0"/>
    <s v="Weekday"/>
    <n v="17.5"/>
    <x v="2"/>
    <s v="Coffee"/>
    <s v="Brazilian Lg"/>
    <s v="Organic brewed coffee"/>
  </r>
  <r>
    <d v="2023-02-25T00:00:00"/>
    <n v="25"/>
    <s v="Sat"/>
    <s v="Feb"/>
    <s v="23Y02"/>
    <x v="4"/>
    <x v="0"/>
    <n v="1"/>
    <x v="0"/>
    <s v="Weekday"/>
    <n v="18.75"/>
    <x v="0"/>
    <s v="Bakery"/>
    <s v="Chocolate Croissant"/>
    <s v="Pastry"/>
  </r>
  <r>
    <d v="2023-02-25T00:00:00"/>
    <n v="25"/>
    <s v="Sat"/>
    <s v="Feb"/>
    <s v="23Y02"/>
    <x v="3"/>
    <x v="0"/>
    <n v="1"/>
    <x v="0"/>
    <s v="Weekday"/>
    <n v="0.8"/>
    <x v="1"/>
    <s v="Flavours"/>
    <s v="Chocolate syrup"/>
    <s v="Regular syrup"/>
  </r>
  <r>
    <d v="2023-02-25T00:00:00"/>
    <n v="25"/>
    <s v="Sat"/>
    <s v="Feb"/>
    <s v="23Y02"/>
    <x v="0"/>
    <x v="0"/>
    <n v="1"/>
    <x v="0"/>
    <s v="Weekday"/>
    <n v="11.25"/>
    <x v="1"/>
    <s v="Coffee"/>
    <s v="Jamaican Coffee River Lg"/>
    <s v="Premium brewed coffee"/>
  </r>
  <r>
    <d v="2023-02-25T00:00:00"/>
    <n v="25"/>
    <s v="Sat"/>
    <s v="Feb"/>
    <s v="23Y02"/>
    <x v="1"/>
    <x v="0"/>
    <n v="1"/>
    <x v="0"/>
    <s v="Weekday"/>
    <n v="26.25"/>
    <x v="2"/>
    <s v="Coffee"/>
    <s v="Latte"/>
    <s v="Barista Espresso"/>
  </r>
  <r>
    <d v="2023-02-25T00:00:00"/>
    <n v="25"/>
    <s v="Sat"/>
    <s v="Feb"/>
    <s v="23Y02"/>
    <x v="3"/>
    <x v="0"/>
    <n v="1"/>
    <x v="0"/>
    <s v="Weekday"/>
    <n v="3.75"/>
    <x v="2"/>
    <s v="Bakery"/>
    <s v="Almond Croissant"/>
    <s v="Pastry"/>
  </r>
  <r>
    <d v="2023-02-25T00:00:00"/>
    <n v="25"/>
    <s v="Sat"/>
    <s v="Feb"/>
    <s v="23Y02"/>
    <x v="1"/>
    <x v="0"/>
    <n v="1"/>
    <x v="0"/>
    <s v="Weekday"/>
    <n v="17.5"/>
    <x v="1"/>
    <s v="Tea"/>
    <s v="Serenity Green Tea Rg"/>
    <s v="Brewed Green tea"/>
  </r>
  <r>
    <d v="2023-02-25T00:00:00"/>
    <n v="25"/>
    <s v="Sat"/>
    <s v="Feb"/>
    <s v="23Y02"/>
    <x v="0"/>
    <x v="0"/>
    <n v="1"/>
    <x v="0"/>
    <s v="Weekday"/>
    <n v="6"/>
    <x v="2"/>
    <s v="Tea"/>
    <s v="English Breakfast Lg"/>
    <s v="Brewed Black tea"/>
  </r>
  <r>
    <d v="2023-02-25T00:00:00"/>
    <n v="25"/>
    <s v="Sat"/>
    <s v="Feb"/>
    <s v="23Y02"/>
    <x v="0"/>
    <x v="0"/>
    <n v="1"/>
    <x v="0"/>
    <s v="Weekday"/>
    <n v="7"/>
    <x v="2"/>
    <s v="Bakery"/>
    <s v="Chocolate Chip Biscotti"/>
    <s v="Biscotti"/>
  </r>
  <r>
    <d v="2023-02-25T00:00:00"/>
    <n v="25"/>
    <s v="Sat"/>
    <s v="Feb"/>
    <s v="23Y02"/>
    <x v="0"/>
    <x v="0"/>
    <n v="1"/>
    <x v="0"/>
    <s v="Weekday"/>
    <n v="10.199999999999999"/>
    <x v="0"/>
    <s v="Tea"/>
    <s v="Spicy Eye Opener Chai Rg"/>
    <s v="Brewed Chai tea"/>
  </r>
  <r>
    <d v="2023-02-25T00:00:00"/>
    <n v="25"/>
    <s v="Sat"/>
    <s v="Feb"/>
    <s v="23Y02"/>
    <x v="1"/>
    <x v="0"/>
    <n v="1"/>
    <x v="0"/>
    <s v="Weekday"/>
    <n v="21"/>
    <x v="1"/>
    <s v="Drinking Chocolate"/>
    <s v="Dark chocolate Rg"/>
    <s v="Hot chocolate"/>
  </r>
  <r>
    <d v="2023-02-25T00:00:00"/>
    <n v="25"/>
    <s v="Sat"/>
    <s v="Feb"/>
    <s v="23Y02"/>
    <x v="2"/>
    <x v="0"/>
    <n v="1"/>
    <x v="0"/>
    <s v="Weekday"/>
    <n v="10.5"/>
    <x v="1"/>
    <s v="Bakery"/>
    <s v="Chocolate Chip Biscotti"/>
    <s v="Biscotti"/>
  </r>
  <r>
    <d v="2023-02-25T00:00:00"/>
    <n v="25"/>
    <s v="Sat"/>
    <s v="Feb"/>
    <s v="23Y02"/>
    <x v="2"/>
    <x v="0"/>
    <n v="1"/>
    <x v="0"/>
    <s v="Weekday"/>
    <n v="17"/>
    <x v="2"/>
    <s v="Coffee"/>
    <s v="Cappuccino Lg"/>
    <s v="Barista Espresso"/>
  </r>
  <r>
    <d v="2023-02-25T00:00:00"/>
    <n v="25"/>
    <s v="Sat"/>
    <s v="Feb"/>
    <s v="23Y02"/>
    <x v="0"/>
    <x v="0"/>
    <n v="1"/>
    <x v="0"/>
    <s v="Weekday"/>
    <n v="40.9"/>
    <x v="0"/>
    <s v="Coffee beans"/>
    <s v="Primo Espresso Roast"/>
    <s v="Espresso Beans"/>
  </r>
  <r>
    <d v="2023-02-25T00:00:00"/>
    <n v="25"/>
    <s v="Sat"/>
    <s v="Feb"/>
    <s v="23Y02"/>
    <x v="1"/>
    <x v="0"/>
    <n v="1"/>
    <x v="0"/>
    <s v="Weekday"/>
    <n v="18"/>
    <x v="0"/>
    <s v="Coffee"/>
    <s v="Columbian Medium Roast Sm"/>
    <s v="Gourmet brewed coffee"/>
  </r>
  <r>
    <d v="2023-02-25T00:00:00"/>
    <n v="25"/>
    <s v="Sat"/>
    <s v="Feb"/>
    <s v="23Y02"/>
    <x v="0"/>
    <x v="0"/>
    <n v="1"/>
    <x v="0"/>
    <s v="Weekday"/>
    <n v="6"/>
    <x v="2"/>
    <s v="Tea"/>
    <s v="Lemon Grass Lg"/>
    <s v="Brewed herbal tea"/>
  </r>
  <r>
    <d v="2023-02-25T00:00:00"/>
    <n v="25"/>
    <s v="Sat"/>
    <s v="Feb"/>
    <s v="23Y02"/>
    <x v="0"/>
    <x v="0"/>
    <n v="1"/>
    <x v="0"/>
    <s v="Weekday"/>
    <n v="10"/>
    <x v="2"/>
    <s v="Tea"/>
    <s v="Serenity Green Tea Rg"/>
    <s v="Brewed Green tea"/>
  </r>
  <r>
    <d v="2023-02-25T00:00:00"/>
    <n v="25"/>
    <s v="Sat"/>
    <s v="Feb"/>
    <s v="23Y02"/>
    <x v="0"/>
    <x v="0"/>
    <n v="1"/>
    <x v="0"/>
    <s v="Weekday"/>
    <n v="6.5"/>
    <x v="1"/>
    <s v="Bakery"/>
    <s v="Hazelnut Biscotti"/>
    <s v="Biscotti"/>
  </r>
  <r>
    <d v="2023-02-25T00:00:00"/>
    <n v="25"/>
    <s v="Sat"/>
    <s v="Feb"/>
    <s v="23Y02"/>
    <x v="0"/>
    <x v="0"/>
    <n v="1"/>
    <x v="0"/>
    <s v="Weekday"/>
    <n v="12.5"/>
    <x v="0"/>
    <s v="Coffee"/>
    <s v="Our Old Time Diner Blend Rg"/>
    <s v="Drip coffee"/>
  </r>
  <r>
    <d v="2023-02-25T00:00:00"/>
    <n v="25"/>
    <s v="Sat"/>
    <s v="Feb"/>
    <s v="23Y02"/>
    <x v="3"/>
    <x v="0"/>
    <n v="1"/>
    <x v="0"/>
    <s v="Weekday"/>
    <n v="5"/>
    <x v="1"/>
    <s v="Coffee"/>
    <s v="Columbian Medium Roast Rg"/>
    <s v="Gourmet brewed coffee"/>
  </r>
  <r>
    <d v="2023-02-25T00:00:00"/>
    <n v="25"/>
    <s v="Sat"/>
    <s v="Feb"/>
    <s v="23Y02"/>
    <x v="2"/>
    <x v="0"/>
    <n v="1"/>
    <x v="0"/>
    <s v="Weekday"/>
    <n v="11"/>
    <x v="2"/>
    <s v="Coffee"/>
    <s v="Ethiopia Sm"/>
    <s v="Gourmet brewed coffee"/>
  </r>
  <r>
    <d v="2023-02-25T00:00:00"/>
    <n v="25"/>
    <s v="Sat"/>
    <s v="Feb"/>
    <s v="23Y02"/>
    <x v="3"/>
    <x v="0"/>
    <n v="1"/>
    <x v="0"/>
    <s v="Weekday"/>
    <n v="5"/>
    <x v="2"/>
    <s v="Coffee"/>
    <s v="Columbian Medium Roast Rg"/>
    <s v="Gourmet brewed coffee"/>
  </r>
  <r>
    <d v="2023-02-25T00:00:00"/>
    <n v="25"/>
    <s v="Sat"/>
    <s v="Feb"/>
    <s v="23Y02"/>
    <x v="0"/>
    <x v="0"/>
    <n v="1"/>
    <x v="0"/>
    <s v="Weekday"/>
    <n v="10"/>
    <x v="0"/>
    <s v="Tea"/>
    <s v="Morning Sunrise Chai Rg"/>
    <s v="Brewed Chai tea"/>
  </r>
  <r>
    <d v="2023-02-25T00:00:00"/>
    <n v="25"/>
    <s v="Sat"/>
    <s v="Feb"/>
    <s v="23Y02"/>
    <x v="2"/>
    <x v="0"/>
    <n v="1"/>
    <x v="0"/>
    <s v="Weekday"/>
    <n v="15"/>
    <x v="0"/>
    <s v="Coffee"/>
    <s v="Our Old Time Diner Blend Lg"/>
    <s v="Drip coffee"/>
  </r>
  <r>
    <d v="2023-02-25T00:00:00"/>
    <n v="25"/>
    <s v="Sat"/>
    <s v="Feb"/>
    <s v="23Y02"/>
    <x v="2"/>
    <x v="0"/>
    <n v="1"/>
    <x v="0"/>
    <s v="Weekday"/>
    <n v="12"/>
    <x v="1"/>
    <s v="Coffee"/>
    <s v="Ethiopia Rg"/>
    <s v="Gourmet brewed coffee"/>
  </r>
  <r>
    <d v="2023-02-25T00:00:00"/>
    <n v="25"/>
    <s v="Sat"/>
    <s v="Feb"/>
    <s v="23Y02"/>
    <x v="2"/>
    <x v="0"/>
    <n v="1"/>
    <x v="0"/>
    <s v="Weekday"/>
    <n v="15.5"/>
    <x v="2"/>
    <s v="Coffee"/>
    <s v="Jamaican Coffee River Rg"/>
    <s v="Premium brewed coffee"/>
  </r>
  <r>
    <d v="2023-02-25T00:00:00"/>
    <n v="25"/>
    <s v="Sat"/>
    <s v="Feb"/>
    <s v="23Y02"/>
    <x v="2"/>
    <x v="0"/>
    <n v="1"/>
    <x v="0"/>
    <s v="Weekday"/>
    <n v="10"/>
    <x v="2"/>
    <s v="Tea"/>
    <s v="Morning Sunrise Chai Rg"/>
    <s v="Brewed Chai tea"/>
  </r>
  <r>
    <d v="2023-02-25T00:00:00"/>
    <n v="25"/>
    <s v="Sat"/>
    <s v="Feb"/>
    <s v="23Y02"/>
    <x v="0"/>
    <x v="0"/>
    <n v="1"/>
    <x v="0"/>
    <s v="Weekday"/>
    <n v="6.5"/>
    <x v="2"/>
    <s v="Bakery"/>
    <s v="Hazelnut Biscotti"/>
    <s v="Biscotti"/>
  </r>
  <r>
    <d v="2023-02-25T00:00:00"/>
    <n v="25"/>
    <s v="Sat"/>
    <s v="Feb"/>
    <s v="23Y02"/>
    <x v="3"/>
    <x v="0"/>
    <n v="1"/>
    <x v="0"/>
    <s v="Weekday"/>
    <n v="0.8"/>
    <x v="1"/>
    <s v="Flavours"/>
    <s v="Hazelnut syrup"/>
    <s v="Regular syrup"/>
  </r>
  <r>
    <d v="2023-02-25T00:00:00"/>
    <n v="25"/>
    <s v="Sat"/>
    <s v="Feb"/>
    <s v="23Y02"/>
    <x v="2"/>
    <x v="0"/>
    <n v="1"/>
    <x v="0"/>
    <s v="Weekday"/>
    <n v="9"/>
    <x v="2"/>
    <s v="Bakery"/>
    <s v="Oatmeal Scone"/>
    <s v="Scone"/>
  </r>
  <r>
    <d v="2023-02-25T00:00:00"/>
    <n v="25"/>
    <s v="Sat"/>
    <s v="Feb"/>
    <s v="23Y02"/>
    <x v="3"/>
    <x v="0"/>
    <n v="1"/>
    <x v="0"/>
    <s v="Weekday"/>
    <n v="9"/>
    <x v="1"/>
    <s v="Drinking Chocolate"/>
    <s v="Dark chocolate Lg"/>
    <s v="Hot chocolate"/>
  </r>
  <r>
    <d v="2023-02-25T00:00:00"/>
    <n v="25"/>
    <s v="Sat"/>
    <s v="Feb"/>
    <s v="23Y02"/>
    <x v="0"/>
    <x v="0"/>
    <n v="1"/>
    <x v="0"/>
    <s v="Weekday"/>
    <n v="6.6"/>
    <x v="1"/>
    <s v="Coffee"/>
    <s v="Ethiopia Sm"/>
    <s v="Gourmet brewed coffee"/>
  </r>
  <r>
    <d v="2023-02-25T00:00:00"/>
    <n v="25"/>
    <s v="Sat"/>
    <s v="Feb"/>
    <s v="23Y02"/>
    <x v="1"/>
    <x v="0"/>
    <n v="1"/>
    <x v="0"/>
    <s v="Weekday"/>
    <n v="21"/>
    <x v="0"/>
    <s v="Coffee"/>
    <s v="Espresso shot"/>
    <s v="Barista Espresso"/>
  </r>
  <r>
    <d v="2023-02-25T00:00:00"/>
    <n v="25"/>
    <s v="Sat"/>
    <s v="Feb"/>
    <s v="23Y02"/>
    <x v="3"/>
    <x v="0"/>
    <n v="1"/>
    <x v="0"/>
    <s v="Weekday"/>
    <n v="1.6"/>
    <x v="0"/>
    <s v="Flavours"/>
    <s v="Chocolate syrup"/>
    <s v="Regular syrup"/>
  </r>
  <r>
    <d v="2023-02-25T00:00:00"/>
    <n v="25"/>
    <s v="Sat"/>
    <s v="Feb"/>
    <s v="23Y02"/>
    <x v="2"/>
    <x v="0"/>
    <n v="1"/>
    <x v="0"/>
    <s v="Weekday"/>
    <n v="15"/>
    <x v="0"/>
    <s v="Tea"/>
    <s v="Peppermint Rg"/>
    <s v="Brewed herbal tea"/>
  </r>
  <r>
    <d v="2023-02-25T00:00:00"/>
    <n v="25"/>
    <s v="Sat"/>
    <s v="Feb"/>
    <s v="23Y02"/>
    <x v="3"/>
    <x v="0"/>
    <n v="1"/>
    <x v="0"/>
    <s v="Weekday"/>
    <n v="3.5"/>
    <x v="0"/>
    <s v="Bakery"/>
    <s v="Croissant"/>
    <s v="Pastry"/>
  </r>
  <r>
    <d v="2023-02-25T00:00:00"/>
    <n v="25"/>
    <s v="Sat"/>
    <s v="Feb"/>
    <s v="23Y02"/>
    <x v="3"/>
    <x v="0"/>
    <n v="1"/>
    <x v="0"/>
    <s v="Weekday"/>
    <n v="2.4500000000000002"/>
    <x v="1"/>
    <s v="Coffee"/>
    <s v="Jamaican Coffee River Sm"/>
    <s v="Premium brewed coffee"/>
  </r>
  <r>
    <d v="2023-02-25T00:00:00"/>
    <n v="25"/>
    <s v="Sat"/>
    <s v="Feb"/>
    <s v="23Y02"/>
    <x v="1"/>
    <x v="0"/>
    <n v="1"/>
    <x v="0"/>
    <s v="Weekday"/>
    <n v="36"/>
    <x v="0"/>
    <s v="Tea"/>
    <s v="Morning Sunrise Chai Lg"/>
    <s v="Brewed Chai tea"/>
  </r>
  <r>
    <d v="2023-02-25T00:00:00"/>
    <n v="25"/>
    <s v="Sat"/>
    <s v="Feb"/>
    <s v="23Y02"/>
    <x v="1"/>
    <x v="0"/>
    <n v="1"/>
    <x v="0"/>
    <s v="Weekday"/>
    <n v="17.149999999999999"/>
    <x v="2"/>
    <s v="Coffee"/>
    <s v="Jamaican Coffee River Sm"/>
    <s v="Premium brewed coffee"/>
  </r>
  <r>
    <d v="2023-02-25T00:00:00"/>
    <n v="25"/>
    <s v="Sat"/>
    <s v="Feb"/>
    <s v="23Y02"/>
    <x v="0"/>
    <x v="0"/>
    <n v="1"/>
    <x v="0"/>
    <s v="Weekday"/>
    <n v="5"/>
    <x v="0"/>
    <s v="Tea"/>
    <s v="Traditional Blend Chai Rg"/>
    <s v="Brewed Chai tea"/>
  </r>
  <r>
    <d v="2023-02-25T00:00:00"/>
    <n v="25"/>
    <s v="Sat"/>
    <s v="Feb"/>
    <s v="23Y02"/>
    <x v="1"/>
    <x v="0"/>
    <n v="1"/>
    <x v="0"/>
    <s v="Weekday"/>
    <n v="4.8"/>
    <x v="0"/>
    <s v="Flavours"/>
    <s v="Sugar Free Vanilla syrup"/>
    <s v="Sugar free syrup"/>
  </r>
  <r>
    <d v="2023-02-25T00:00:00"/>
    <n v="25"/>
    <s v="Sat"/>
    <s v="Feb"/>
    <s v="23Y02"/>
    <x v="3"/>
    <x v="0"/>
    <n v="1"/>
    <x v="0"/>
    <s v="Weekday"/>
    <n v="10.95"/>
    <x v="1"/>
    <s v="Loose Tea"/>
    <s v="Spicy Eye Opener Chai"/>
    <s v="Chai tea"/>
  </r>
  <r>
    <d v="2023-02-25T00:00:00"/>
    <n v="25"/>
    <s v="Sat"/>
    <s v="Feb"/>
    <s v="23Y02"/>
    <x v="3"/>
    <x v="0"/>
    <n v="1"/>
    <x v="0"/>
    <s v="Weekday"/>
    <n v="8.9499999999999993"/>
    <x v="1"/>
    <s v="Loose Tea"/>
    <s v="Traditional Blend Chai"/>
    <s v="Chai tea"/>
  </r>
  <r>
    <d v="2023-02-25T00:00:00"/>
    <n v="25"/>
    <s v="Sat"/>
    <s v="Feb"/>
    <s v="23Y02"/>
    <x v="3"/>
    <x v="0"/>
    <n v="1"/>
    <x v="0"/>
    <s v="Weekday"/>
    <n v="3"/>
    <x v="1"/>
    <s v="Coffee"/>
    <s v="Espresso shot"/>
    <s v="Barista Espresso"/>
  </r>
  <r>
    <d v="2023-02-25T00:00:00"/>
    <n v="25"/>
    <s v="Sat"/>
    <s v="Feb"/>
    <s v="23Y02"/>
    <x v="1"/>
    <x v="0"/>
    <n v="1"/>
    <x v="0"/>
    <s v="Weekday"/>
    <n v="26.25"/>
    <x v="1"/>
    <s v="Coffee"/>
    <s v="Cappuccino"/>
    <s v="Barista Espresso"/>
  </r>
  <r>
    <d v="2023-02-25T00:00:00"/>
    <n v="25"/>
    <s v="Sat"/>
    <s v="Feb"/>
    <s v="23Y02"/>
    <x v="0"/>
    <x v="0"/>
    <n v="1"/>
    <x v="0"/>
    <s v="Weekday"/>
    <n v="6"/>
    <x v="1"/>
    <s v="Tea"/>
    <s v="Peppermint Lg"/>
    <s v="Brewed herbal tea"/>
  </r>
  <r>
    <d v="2023-02-25T00:00:00"/>
    <n v="25"/>
    <s v="Sat"/>
    <s v="Feb"/>
    <s v="23Y02"/>
    <x v="0"/>
    <x v="0"/>
    <n v="1"/>
    <x v="0"/>
    <s v="Weekday"/>
    <n v="12"/>
    <x v="2"/>
    <s v="Tea"/>
    <s v="Traditional Blend Chai Lg"/>
    <s v="Brewed Chai tea"/>
  </r>
  <r>
    <d v="2023-02-25T00:00:00"/>
    <n v="25"/>
    <s v="Sat"/>
    <s v="Feb"/>
    <s v="23Y02"/>
    <x v="1"/>
    <x v="0"/>
    <n v="1"/>
    <x v="0"/>
    <s v="Weekday"/>
    <n v="21"/>
    <x v="2"/>
    <s v="Tea"/>
    <s v="Peppermint Lg"/>
    <s v="Brewed herbal tea"/>
  </r>
  <r>
    <d v="2023-02-25T00:00:00"/>
    <n v="25"/>
    <s v="Sat"/>
    <s v="Feb"/>
    <s v="23Y02"/>
    <x v="3"/>
    <x v="0"/>
    <n v="1"/>
    <x v="0"/>
    <s v="Weekday"/>
    <n v="9"/>
    <x v="0"/>
    <s v="Tea"/>
    <s v="English Breakfast Lg"/>
    <s v="Brewed Black tea"/>
  </r>
  <r>
    <d v="2023-02-25T00:00:00"/>
    <n v="25"/>
    <s v="Sat"/>
    <s v="Feb"/>
    <s v="23Y02"/>
    <x v="0"/>
    <x v="0"/>
    <n v="1"/>
    <x v="0"/>
    <s v="Weekday"/>
    <n v="8.5"/>
    <x v="1"/>
    <s v="Coffee"/>
    <s v="Latte Rg"/>
    <s v="Barista Espresso"/>
  </r>
  <r>
    <d v="2023-02-25T00:00:00"/>
    <n v="25"/>
    <s v="Sat"/>
    <s v="Feb"/>
    <s v="23Y02"/>
    <x v="2"/>
    <x v="0"/>
    <n v="1"/>
    <x v="0"/>
    <s v="Weekday"/>
    <n v="23.75"/>
    <x v="1"/>
    <s v="Drinking Chocolate"/>
    <s v="Sustainably Grown Organic Lg"/>
    <s v="Hot chocolate"/>
  </r>
  <r>
    <d v="2023-02-25T00:00:00"/>
    <n v="25"/>
    <s v="Sat"/>
    <s v="Feb"/>
    <s v="23Y02"/>
    <x v="3"/>
    <x v="0"/>
    <n v="1"/>
    <x v="0"/>
    <s v="Weekday"/>
    <n v="9.3000000000000007"/>
    <x v="0"/>
    <s v="Tea"/>
    <s v="Spicy Eye Opener Chai Lg"/>
    <s v="Brewed Chai tea"/>
  </r>
  <r>
    <d v="2023-02-25T00:00:00"/>
    <n v="25"/>
    <s v="Sat"/>
    <s v="Feb"/>
    <s v="23Y02"/>
    <x v="3"/>
    <x v="0"/>
    <n v="1"/>
    <x v="0"/>
    <s v="Weekday"/>
    <n v="3.25"/>
    <x v="0"/>
    <s v="Bakery"/>
    <s v="Cranberry Scone"/>
    <s v="Scone"/>
  </r>
  <r>
    <d v="2023-02-25T00:00:00"/>
    <n v="25"/>
    <s v="Sat"/>
    <s v="Feb"/>
    <s v="23Y02"/>
    <x v="1"/>
    <x v="0"/>
    <n v="1"/>
    <x v="0"/>
    <s v="Weekday"/>
    <n v="13"/>
    <x v="1"/>
    <s v="Bakery"/>
    <s v="Ginger Scone"/>
    <s v="Scone"/>
  </r>
  <r>
    <d v="2023-02-25T00:00:00"/>
    <n v="25"/>
    <s v="Sat"/>
    <s v="Feb"/>
    <s v="23Y02"/>
    <x v="4"/>
    <x v="0"/>
    <n v="1"/>
    <x v="0"/>
    <s v="Weekday"/>
    <n v="17.5"/>
    <x v="1"/>
    <s v="Tea"/>
    <s v="Traditional Blend Chai Rg"/>
    <s v="Brewed Chai tea"/>
  </r>
  <r>
    <d v="2023-02-25T00:00:00"/>
    <n v="25"/>
    <s v="Sat"/>
    <s v="Feb"/>
    <s v="23Y02"/>
    <x v="3"/>
    <x v="0"/>
    <n v="1"/>
    <x v="0"/>
    <s v="Weekday"/>
    <n v="5"/>
    <x v="2"/>
    <s v="Tea"/>
    <s v="Lemon Grass Rg"/>
    <s v="Brewed herbal tea"/>
  </r>
  <r>
    <d v="2023-02-25T00:00:00"/>
    <n v="25"/>
    <s v="Sat"/>
    <s v="Feb"/>
    <s v="23Y02"/>
    <x v="0"/>
    <x v="0"/>
    <n v="1"/>
    <x v="0"/>
    <s v="Weekday"/>
    <n v="9"/>
    <x v="0"/>
    <s v="Bakery"/>
    <s v="Scottish Cream Scone "/>
    <s v="Scone"/>
  </r>
  <r>
    <d v="2023-02-25T00:00:00"/>
    <n v="25"/>
    <s v="Sat"/>
    <s v="Feb"/>
    <s v="23Y02"/>
    <x v="3"/>
    <x v="0"/>
    <n v="1"/>
    <x v="0"/>
    <s v="Weekday"/>
    <n v="3"/>
    <x v="1"/>
    <s v="Tea"/>
    <s v="Earl Grey Lg"/>
    <s v="Brewed Black tea"/>
  </r>
  <r>
    <d v="2023-02-25T00:00:00"/>
    <n v="25"/>
    <s v="Sat"/>
    <s v="Feb"/>
    <s v="23Y02"/>
    <x v="0"/>
    <x v="0"/>
    <n v="1"/>
    <x v="0"/>
    <s v="Weekday"/>
    <n v="7.5"/>
    <x v="1"/>
    <s v="Tea"/>
    <s v="Morning Sunrise Chai Rg"/>
    <s v="Brewed Chai tea"/>
  </r>
  <r>
    <d v="2023-02-25T00:00:00"/>
    <n v="25"/>
    <s v="Sat"/>
    <s v="Feb"/>
    <s v="23Y02"/>
    <x v="0"/>
    <x v="0"/>
    <n v="1"/>
    <x v="0"/>
    <s v="Weekday"/>
    <n v="7"/>
    <x v="1"/>
    <s v="Bakery"/>
    <s v="Ginger Biscotti"/>
    <s v="Biscotti"/>
  </r>
  <r>
    <d v="2023-02-25T00:00:00"/>
    <n v="25"/>
    <s v="Sat"/>
    <s v="Feb"/>
    <s v="23Y02"/>
    <x v="0"/>
    <x v="0"/>
    <n v="1"/>
    <x v="0"/>
    <s v="Weekday"/>
    <n v="4"/>
    <x v="1"/>
    <s v="Coffee"/>
    <s v="Our Old Time Diner Blend Sm"/>
    <s v="Drip coffee"/>
  </r>
  <r>
    <d v="2023-02-25T00:00:00"/>
    <n v="25"/>
    <s v="Sat"/>
    <s v="Feb"/>
    <s v="23Y02"/>
    <x v="3"/>
    <x v="0"/>
    <n v="1"/>
    <x v="0"/>
    <s v="Weekday"/>
    <n v="8.9499999999999993"/>
    <x v="1"/>
    <s v="Loose Tea"/>
    <s v="Peppermint"/>
    <s v="Herbal tea"/>
  </r>
  <r>
    <d v="2023-02-25T00:00:00"/>
    <n v="25"/>
    <s v="Sat"/>
    <s v="Feb"/>
    <s v="23Y02"/>
    <x v="3"/>
    <x v="0"/>
    <n v="1"/>
    <x v="0"/>
    <s v="Weekday"/>
    <n v="3"/>
    <x v="1"/>
    <s v="Bakery"/>
    <s v="Oatmeal Scone"/>
    <s v="Scone"/>
  </r>
  <r>
    <d v="2023-02-25T00:00:00"/>
    <n v="25"/>
    <s v="Sat"/>
    <s v="Feb"/>
    <s v="23Y02"/>
    <x v="2"/>
    <x v="0"/>
    <n v="1"/>
    <x v="0"/>
    <s v="Weekday"/>
    <n v="11.25"/>
    <x v="0"/>
    <s v="Bakery"/>
    <s v="Almond Croissant"/>
    <s v="Pastry"/>
  </r>
  <r>
    <d v="2023-02-25T00:00:00"/>
    <n v="25"/>
    <s v="Sat"/>
    <s v="Feb"/>
    <s v="23Y02"/>
    <x v="0"/>
    <x v="0"/>
    <n v="1"/>
    <x v="0"/>
    <s v="Weekday"/>
    <n v="12"/>
    <x v="1"/>
    <s v="Tea"/>
    <s v="Morning Sunrise Chai Lg"/>
    <s v="Brewed Chai tea"/>
  </r>
  <r>
    <d v="2023-02-25T00:00:00"/>
    <n v="25"/>
    <s v="Sat"/>
    <s v="Feb"/>
    <s v="23Y02"/>
    <x v="3"/>
    <x v="0"/>
    <n v="1"/>
    <x v="0"/>
    <s v="Weekday"/>
    <n v="18"/>
    <x v="0"/>
    <s v="Coffee beans"/>
    <s v="Our Old Time Diner Blend"/>
    <s v="House blend Beans"/>
  </r>
  <r>
    <d v="2023-02-25T00:00:00"/>
    <n v="25"/>
    <s v="Sat"/>
    <s v="Feb"/>
    <s v="23Y02"/>
    <x v="3"/>
    <x v="0"/>
    <n v="1"/>
    <x v="0"/>
    <s v="Weekday"/>
    <n v="2.5"/>
    <x v="2"/>
    <s v="Tea"/>
    <s v="Traditional Blend Chai Rg"/>
    <s v="Brewed Chai tea"/>
  </r>
  <r>
    <d v="2023-02-25T00:00:00"/>
    <n v="25"/>
    <s v="Sat"/>
    <s v="Feb"/>
    <s v="23Y02"/>
    <x v="3"/>
    <x v="0"/>
    <n v="1"/>
    <x v="0"/>
    <s v="Weekday"/>
    <n v="3.75"/>
    <x v="0"/>
    <s v="Bakery"/>
    <s v="Jumbo Savory Scone"/>
    <s v="Scone"/>
  </r>
  <r>
    <d v="2023-02-25T00:00:00"/>
    <n v="25"/>
    <s v="Sat"/>
    <s v="Feb"/>
    <s v="23Y02"/>
    <x v="3"/>
    <x v="0"/>
    <n v="1"/>
    <x v="0"/>
    <s v="Weekday"/>
    <n v="3"/>
    <x v="0"/>
    <s v="Tea"/>
    <s v="Earl Grey Lg"/>
    <s v="Brewed Black tea"/>
  </r>
  <r>
    <d v="2023-02-25T00:00:00"/>
    <n v="25"/>
    <s v="Sat"/>
    <s v="Feb"/>
    <s v="23Y02"/>
    <x v="2"/>
    <x v="0"/>
    <n v="1"/>
    <x v="0"/>
    <s v="Weekday"/>
    <n v="10"/>
    <x v="1"/>
    <s v="Coffee"/>
    <s v="Columbian Medium Roast Sm"/>
    <s v="Gourmet brewed coffee"/>
  </r>
  <r>
    <d v="2023-02-25T00:00:00"/>
    <n v="25"/>
    <s v="Sat"/>
    <s v="Feb"/>
    <s v="23Y02"/>
    <x v="3"/>
    <x v="0"/>
    <n v="1"/>
    <x v="0"/>
    <s v="Weekday"/>
    <n v="6"/>
    <x v="1"/>
    <s v="Coffee"/>
    <s v="Columbian Medium Roast Lg"/>
    <s v="Gourmet brewed coffee"/>
  </r>
  <r>
    <d v="2023-02-25T00:00:00"/>
    <n v="25"/>
    <s v="Sat"/>
    <s v="Feb"/>
    <s v="23Y02"/>
    <x v="3"/>
    <x v="0"/>
    <n v="1"/>
    <x v="0"/>
    <s v="Weekday"/>
    <n v="3.5"/>
    <x v="1"/>
    <s v="Bakery"/>
    <s v="Croissant"/>
    <s v="Pastry"/>
  </r>
  <r>
    <d v="2023-02-25T00:00:00"/>
    <n v="25"/>
    <s v="Sat"/>
    <s v="Feb"/>
    <s v="23Y02"/>
    <x v="1"/>
    <x v="0"/>
    <n v="1"/>
    <x v="0"/>
    <s v="Weekday"/>
    <n v="9.3000000000000007"/>
    <x v="1"/>
    <s v="Coffee"/>
    <s v="Ouro Brasileiro shot"/>
    <s v="Barista Espresso"/>
  </r>
  <r>
    <d v="2023-02-25T00:00:00"/>
    <n v="25"/>
    <s v="Sat"/>
    <s v="Feb"/>
    <s v="23Y02"/>
    <x v="3"/>
    <x v="0"/>
    <n v="1"/>
    <x v="0"/>
    <s v="Weekday"/>
    <n v="7.5"/>
    <x v="2"/>
    <s v="Coffee"/>
    <s v="Jamaican Coffee River Lg"/>
    <s v="Premium brewed coffee"/>
  </r>
  <r>
    <d v="2023-02-25T00:00:00"/>
    <n v="25"/>
    <s v="Sat"/>
    <s v="Feb"/>
    <s v="23Y02"/>
    <x v="3"/>
    <x v="0"/>
    <n v="1"/>
    <x v="0"/>
    <s v="Weekday"/>
    <n v="5"/>
    <x v="1"/>
    <s v="Tea"/>
    <s v="Peppermint Rg"/>
    <s v="Brewed herbal tea"/>
  </r>
  <r>
    <d v="2023-02-25T00:00:00"/>
    <n v="25"/>
    <s v="Sat"/>
    <s v="Feb"/>
    <s v="23Y02"/>
    <x v="3"/>
    <x v="0"/>
    <n v="1"/>
    <x v="0"/>
    <s v="Weekday"/>
    <n v="5.0999999999999996"/>
    <x v="2"/>
    <s v="Tea"/>
    <s v="Spicy Eye Opener Chai Rg"/>
    <s v="Brewed Chai tea"/>
  </r>
  <r>
    <d v="2023-02-25T00:00:00"/>
    <n v="25"/>
    <s v="Sat"/>
    <s v="Feb"/>
    <s v="23Y02"/>
    <x v="3"/>
    <x v="0"/>
    <n v="1"/>
    <x v="0"/>
    <s v="Weekday"/>
    <n v="4.4000000000000004"/>
    <x v="2"/>
    <s v="Coffee"/>
    <s v="Brazilian Sm"/>
    <s v="Organic brewed coffee"/>
  </r>
  <r>
    <d v="2023-02-25T00:00:00"/>
    <n v="25"/>
    <s v="Sat"/>
    <s v="Feb"/>
    <s v="23Y02"/>
    <x v="0"/>
    <x v="0"/>
    <n v="1"/>
    <x v="0"/>
    <s v="Weekday"/>
    <n v="7.5"/>
    <x v="2"/>
    <s v="Bakery"/>
    <s v="Jumbo Savory Scone"/>
    <s v="Scone"/>
  </r>
  <r>
    <d v="2023-02-25T00:00:00"/>
    <n v="25"/>
    <s v="Sat"/>
    <s v="Feb"/>
    <s v="23Y02"/>
    <x v="3"/>
    <x v="0"/>
    <n v="1"/>
    <x v="0"/>
    <s v="Weekday"/>
    <n v="6"/>
    <x v="1"/>
    <s v="Tea"/>
    <s v="Serenity Green Tea Lg"/>
    <s v="Brewed Green tea"/>
  </r>
  <r>
    <d v="2023-02-25T00:00:00"/>
    <n v="25"/>
    <s v="Sat"/>
    <s v="Feb"/>
    <s v="23Y02"/>
    <x v="3"/>
    <x v="0"/>
    <n v="1"/>
    <x v="0"/>
    <s v="Weekday"/>
    <n v="11.25"/>
    <x v="0"/>
    <s v="Coffee"/>
    <s v="Cappuccino"/>
    <s v="Barista Espresso"/>
  </r>
  <r>
    <d v="2023-02-25T00:00:00"/>
    <n v="25"/>
    <s v="Sat"/>
    <s v="Feb"/>
    <s v="23Y02"/>
    <x v="3"/>
    <x v="0"/>
    <n v="1"/>
    <x v="0"/>
    <s v="Weekday"/>
    <n v="3.5"/>
    <x v="2"/>
    <s v="Bakery"/>
    <s v="Ginger Biscotti"/>
    <s v="Biscotti"/>
  </r>
  <r>
    <d v="2023-02-25T00:00:00"/>
    <n v="25"/>
    <s v="Sat"/>
    <s v="Feb"/>
    <s v="23Y02"/>
    <x v="1"/>
    <x v="0"/>
    <n v="1"/>
    <x v="0"/>
    <s v="Weekday"/>
    <n v="18"/>
    <x v="2"/>
    <s v="Coffee"/>
    <s v="Espresso shot"/>
    <s v="Barista Espresso"/>
  </r>
  <r>
    <d v="2023-02-25T00:00:00"/>
    <n v="25"/>
    <s v="Sat"/>
    <s v="Feb"/>
    <s v="23Y02"/>
    <x v="3"/>
    <x v="0"/>
    <n v="1"/>
    <x v="0"/>
    <s v="Weekday"/>
    <n v="22.5"/>
    <x v="0"/>
    <s v="Coffee beans"/>
    <s v="Organic Decaf Blend"/>
    <s v="Organic Beans"/>
  </r>
  <r>
    <d v="2023-02-25T00:00:00"/>
    <n v="25"/>
    <s v="Sat"/>
    <s v="Feb"/>
    <s v="23Y02"/>
    <x v="3"/>
    <x v="0"/>
    <n v="1"/>
    <x v="0"/>
    <s v="Weekday"/>
    <n v="6"/>
    <x v="2"/>
    <s v="Coffee"/>
    <s v="Our Old Time Diner Blend Lg"/>
    <s v="Drip coffee"/>
  </r>
  <r>
    <d v="2023-02-25T00:00:00"/>
    <n v="25"/>
    <s v="Sat"/>
    <s v="Feb"/>
    <s v="23Y02"/>
    <x v="3"/>
    <x v="0"/>
    <n v="1"/>
    <x v="0"/>
    <s v="Weekday"/>
    <n v="0.8"/>
    <x v="0"/>
    <s v="Flavours"/>
    <s v="Hazelnut syrup"/>
    <s v="Regular syrup"/>
  </r>
  <r>
    <d v="2023-02-25T00:00:00"/>
    <n v="25"/>
    <s v="Sat"/>
    <s v="Feb"/>
    <s v="23Y02"/>
    <x v="0"/>
    <x v="0"/>
    <n v="1"/>
    <x v="0"/>
    <s v="Weekday"/>
    <n v="15"/>
    <x v="2"/>
    <s v="Coffee"/>
    <s v="Cappuccino"/>
    <s v="Barista Espresso"/>
  </r>
  <r>
    <d v="2023-02-25T00:00:00"/>
    <n v="25"/>
    <s v="Sat"/>
    <s v="Feb"/>
    <s v="23Y02"/>
    <x v="3"/>
    <x v="0"/>
    <n v="1"/>
    <x v="0"/>
    <s v="Weekday"/>
    <n v="6.2"/>
    <x v="1"/>
    <s v="Coffee"/>
    <s v="Jamaican Coffee River Rg"/>
    <s v="Premium brewed coffee"/>
  </r>
  <r>
    <d v="2023-02-25T00:00:00"/>
    <n v="25"/>
    <s v="Sat"/>
    <s v="Feb"/>
    <s v="23Y02"/>
    <x v="0"/>
    <x v="0"/>
    <n v="1"/>
    <x v="0"/>
    <s v="Weekday"/>
    <n v="7.5"/>
    <x v="1"/>
    <s v="Tea"/>
    <s v="English Breakfast Rg"/>
    <s v="Brewed Black tea"/>
  </r>
  <r>
    <d v="2023-02-25T00:00:00"/>
    <n v="25"/>
    <s v="Sat"/>
    <s v="Feb"/>
    <s v="23Y02"/>
    <x v="3"/>
    <x v="0"/>
    <n v="1"/>
    <x v="0"/>
    <s v="Weekday"/>
    <n v="6"/>
    <x v="2"/>
    <s v="Coffee"/>
    <s v="Brazilian Rg"/>
    <s v="Organic brewed coffee"/>
  </r>
  <r>
    <d v="2023-02-25T00:00:00"/>
    <n v="25"/>
    <s v="Sat"/>
    <s v="Feb"/>
    <s v="23Y02"/>
    <x v="3"/>
    <x v="0"/>
    <n v="1"/>
    <x v="0"/>
    <s v="Weekday"/>
    <n v="2.5"/>
    <x v="2"/>
    <s v="Coffee"/>
    <s v="Our Old Time Diner Blend Rg"/>
    <s v="Drip coffee"/>
  </r>
  <r>
    <d v="2023-02-25T00:00:00"/>
    <n v="25"/>
    <s v="Sat"/>
    <s v="Feb"/>
    <s v="23Y02"/>
    <x v="3"/>
    <x v="0"/>
    <n v="1"/>
    <x v="0"/>
    <s v="Weekday"/>
    <n v="6.2"/>
    <x v="2"/>
    <s v="Tea"/>
    <s v="Spicy Eye Opener Chai Lg"/>
    <s v="Brewed Chai tea"/>
  </r>
  <r>
    <d v="2023-02-25T00:00:00"/>
    <n v="25"/>
    <s v="Sat"/>
    <s v="Feb"/>
    <s v="23Y02"/>
    <x v="3"/>
    <x v="0"/>
    <n v="1"/>
    <x v="0"/>
    <s v="Weekday"/>
    <n v="2.5"/>
    <x v="1"/>
    <s v="Coffee"/>
    <s v="Our Old Time Diner Blend Rg"/>
    <s v="Drip coffee"/>
  </r>
  <r>
    <d v="2023-02-25T00:00:00"/>
    <n v="25"/>
    <s v="Sat"/>
    <s v="Feb"/>
    <s v="23Y02"/>
    <x v="0"/>
    <x v="0"/>
    <n v="1"/>
    <x v="0"/>
    <s v="Weekday"/>
    <n v="12"/>
    <x v="1"/>
    <s v="Tea"/>
    <s v="English Breakfast Lg"/>
    <s v="Brewed Black tea"/>
  </r>
  <r>
    <d v="2023-02-25T00:00:00"/>
    <n v="25"/>
    <s v="Sat"/>
    <s v="Feb"/>
    <s v="23Y02"/>
    <x v="3"/>
    <x v="0"/>
    <n v="1"/>
    <x v="1"/>
    <s v="Weekday"/>
    <n v="8"/>
    <x v="1"/>
    <s v="Tea"/>
    <s v="Morning Sunrise Chai Lg"/>
    <s v="Brewed Chai tea"/>
  </r>
  <r>
    <d v="2023-02-25T00:00:00"/>
    <n v="25"/>
    <s v="Sat"/>
    <s v="Feb"/>
    <s v="23Y02"/>
    <x v="0"/>
    <x v="0"/>
    <n v="1"/>
    <x v="1"/>
    <s v="Weekday"/>
    <n v="7.5"/>
    <x v="1"/>
    <s v="Tea"/>
    <s v="Peppermint Rg"/>
    <s v="Brewed herbal tea"/>
  </r>
  <r>
    <d v="2023-02-25T00:00:00"/>
    <n v="25"/>
    <s v="Sat"/>
    <s v="Feb"/>
    <s v="23Y02"/>
    <x v="3"/>
    <x v="0"/>
    <n v="1"/>
    <x v="1"/>
    <s v="Weekday"/>
    <n v="7.5"/>
    <x v="0"/>
    <s v="Tea"/>
    <s v="Morning Sunrise Chai Rg"/>
    <s v="Brewed Chai tea"/>
  </r>
  <r>
    <d v="2023-02-25T00:00:00"/>
    <n v="25"/>
    <s v="Sat"/>
    <s v="Feb"/>
    <s v="23Y02"/>
    <x v="3"/>
    <x v="0"/>
    <n v="1"/>
    <x v="1"/>
    <s v="Weekday"/>
    <n v="6.2"/>
    <x v="1"/>
    <s v="Tea"/>
    <s v="Spicy Eye Opener Chai Lg"/>
    <s v="Brewed Chai tea"/>
  </r>
  <r>
    <d v="2023-02-25T00:00:00"/>
    <n v="25"/>
    <s v="Sat"/>
    <s v="Feb"/>
    <s v="23Y02"/>
    <x v="0"/>
    <x v="0"/>
    <n v="1"/>
    <x v="1"/>
    <s v="Weekday"/>
    <n v="6.2"/>
    <x v="2"/>
    <s v="Coffee"/>
    <s v="Jamaican Coffee River Rg"/>
    <s v="Premium brewed coffee"/>
  </r>
  <r>
    <d v="2023-02-25T00:00:00"/>
    <n v="25"/>
    <s v="Sat"/>
    <s v="Feb"/>
    <s v="23Y02"/>
    <x v="3"/>
    <x v="0"/>
    <n v="1"/>
    <x v="1"/>
    <s v="Weekday"/>
    <n v="3.5"/>
    <x v="2"/>
    <s v="Bakery"/>
    <s v="Chocolate Chip Biscotti"/>
    <s v="Biscotti"/>
  </r>
  <r>
    <d v="2023-02-25T00:00:00"/>
    <n v="25"/>
    <s v="Sat"/>
    <s v="Feb"/>
    <s v="23Y02"/>
    <x v="2"/>
    <x v="0"/>
    <n v="1"/>
    <x v="1"/>
    <s v="Weekday"/>
    <n v="18"/>
    <x v="0"/>
    <s v="Tea"/>
    <s v="English Breakfast Lg"/>
    <s v="Brewed Black tea"/>
  </r>
  <r>
    <d v="2023-02-25T00:00:00"/>
    <n v="25"/>
    <s v="Sat"/>
    <s v="Feb"/>
    <s v="23Y02"/>
    <x v="3"/>
    <x v="0"/>
    <n v="1"/>
    <x v="1"/>
    <s v="Weekday"/>
    <n v="7"/>
    <x v="0"/>
    <s v="Drinking Chocolate"/>
    <s v="Dark chocolate Rg"/>
    <s v="Hot chocolate"/>
  </r>
  <r>
    <d v="2023-02-25T00:00:00"/>
    <n v="25"/>
    <s v="Sat"/>
    <s v="Feb"/>
    <s v="23Y02"/>
    <x v="2"/>
    <x v="0"/>
    <n v="1"/>
    <x v="1"/>
    <s v="Weekday"/>
    <n v="10"/>
    <x v="2"/>
    <s v="Tea"/>
    <s v="Morning Sunrise Chai Rg"/>
    <s v="Brewed Chai tea"/>
  </r>
  <r>
    <d v="2023-02-25T00:00:00"/>
    <n v="25"/>
    <s v="Sat"/>
    <s v="Feb"/>
    <s v="23Y02"/>
    <x v="3"/>
    <x v="0"/>
    <n v="1"/>
    <x v="1"/>
    <s v="Weekday"/>
    <n v="3"/>
    <x v="1"/>
    <s v="Tea"/>
    <s v="English Breakfast Lg"/>
    <s v="Brewed Black tea"/>
  </r>
  <r>
    <d v="2023-02-25T00:00:00"/>
    <n v="25"/>
    <s v="Sat"/>
    <s v="Feb"/>
    <s v="23Y02"/>
    <x v="0"/>
    <x v="0"/>
    <n v="1"/>
    <x v="1"/>
    <s v="Weekday"/>
    <n v="6"/>
    <x v="2"/>
    <s v="Tea"/>
    <s v="English Breakfast Lg"/>
    <s v="Brewed Black tea"/>
  </r>
  <r>
    <d v="2023-02-25T00:00:00"/>
    <n v="25"/>
    <s v="Sat"/>
    <s v="Feb"/>
    <s v="23Y02"/>
    <x v="0"/>
    <x v="0"/>
    <n v="1"/>
    <x v="1"/>
    <s v="Weekday"/>
    <n v="7.5"/>
    <x v="2"/>
    <s v="Bakery"/>
    <s v="Jumbo Savory Scone"/>
    <s v="Scone"/>
  </r>
  <r>
    <d v="2023-02-25T00:00:00"/>
    <n v="25"/>
    <s v="Sat"/>
    <s v="Feb"/>
    <s v="23Y02"/>
    <x v="5"/>
    <x v="0"/>
    <n v="1"/>
    <x v="1"/>
    <s v="Weekday"/>
    <n v="17.600000000000001"/>
    <x v="2"/>
    <s v="Coffee"/>
    <s v="Brazilian Sm"/>
    <s v="Organic brewed coffee"/>
  </r>
  <r>
    <d v="2023-02-25T00:00:00"/>
    <n v="25"/>
    <s v="Sat"/>
    <s v="Feb"/>
    <s v="23Y02"/>
    <x v="0"/>
    <x v="0"/>
    <n v="1"/>
    <x v="1"/>
    <s v="Weekday"/>
    <n v="9"/>
    <x v="1"/>
    <s v="Tea"/>
    <s v="Earl Grey Lg"/>
    <s v="Brewed Black tea"/>
  </r>
  <r>
    <d v="2023-02-25T00:00:00"/>
    <n v="25"/>
    <s v="Sat"/>
    <s v="Feb"/>
    <s v="23Y02"/>
    <x v="2"/>
    <x v="0"/>
    <n v="1"/>
    <x v="1"/>
    <s v="Weekday"/>
    <n v="8.8000000000000007"/>
    <x v="1"/>
    <s v="Coffee"/>
    <s v="Brazilian Sm"/>
    <s v="Organic brewed coffee"/>
  </r>
  <r>
    <d v="2023-02-25T00:00:00"/>
    <n v="25"/>
    <s v="Sat"/>
    <s v="Feb"/>
    <s v="23Y02"/>
    <x v="3"/>
    <x v="0"/>
    <n v="1"/>
    <x v="1"/>
    <s v="Weekday"/>
    <n v="8.5"/>
    <x v="2"/>
    <s v="Coffee"/>
    <s v="Cappuccino Lg"/>
    <s v="Barista Espresso"/>
  </r>
  <r>
    <d v="2023-02-25T00:00:00"/>
    <n v="25"/>
    <s v="Sat"/>
    <s v="Feb"/>
    <s v="23Y02"/>
    <x v="2"/>
    <x v="0"/>
    <n v="1"/>
    <x v="1"/>
    <s v="Weekday"/>
    <n v="17.850000000000001"/>
    <x v="0"/>
    <s v="Tea"/>
    <s v="Spicy Eye Opener Chai Rg"/>
    <s v="Brewed Chai tea"/>
  </r>
  <r>
    <d v="2023-02-25T00:00:00"/>
    <n v="25"/>
    <s v="Sat"/>
    <s v="Feb"/>
    <s v="23Y02"/>
    <x v="2"/>
    <x v="0"/>
    <n v="1"/>
    <x v="1"/>
    <s v="Weekday"/>
    <n v="13.5"/>
    <x v="0"/>
    <s v="Bakery"/>
    <s v="Scottish Cream Scone "/>
    <s v="Scone"/>
  </r>
  <r>
    <d v="2023-02-25T00:00:00"/>
    <n v="25"/>
    <s v="Sat"/>
    <s v="Feb"/>
    <s v="23Y02"/>
    <x v="1"/>
    <x v="0"/>
    <n v="1"/>
    <x v="1"/>
    <s v="Weekday"/>
    <n v="12.5"/>
    <x v="2"/>
    <s v="Tea"/>
    <s v="Peppermint Rg"/>
    <s v="Brewed herbal tea"/>
  </r>
  <r>
    <d v="2023-02-25T00:00:00"/>
    <n v="25"/>
    <s v="Sat"/>
    <s v="Feb"/>
    <s v="23Y02"/>
    <x v="0"/>
    <x v="0"/>
    <n v="1"/>
    <x v="1"/>
    <s v="Weekday"/>
    <n v="4.9000000000000004"/>
    <x v="2"/>
    <s v="Coffee"/>
    <s v="Jamaican Coffee River Sm"/>
    <s v="Premium brewed coffee"/>
  </r>
  <r>
    <d v="2023-02-25T00:00:00"/>
    <n v="25"/>
    <s v="Sat"/>
    <s v="Feb"/>
    <s v="23Y02"/>
    <x v="0"/>
    <x v="0"/>
    <n v="1"/>
    <x v="1"/>
    <s v="Weekday"/>
    <n v="14.25"/>
    <x v="2"/>
    <s v="Drinking Chocolate"/>
    <s v="Sustainably Grown Organic Lg"/>
    <s v="Hot chocolate"/>
  </r>
  <r>
    <d v="2023-02-25T00:00:00"/>
    <n v="25"/>
    <s v="Sat"/>
    <s v="Feb"/>
    <s v="23Y02"/>
    <x v="0"/>
    <x v="0"/>
    <n v="1"/>
    <x v="1"/>
    <s v="Weekday"/>
    <n v="6"/>
    <x v="2"/>
    <s v="Bakery"/>
    <s v="Oatmeal Scone"/>
    <s v="Scone"/>
  </r>
  <r>
    <d v="2023-02-25T00:00:00"/>
    <n v="25"/>
    <s v="Sat"/>
    <s v="Feb"/>
    <s v="23Y02"/>
    <x v="0"/>
    <x v="0"/>
    <n v="1"/>
    <x v="1"/>
    <s v="Weekday"/>
    <n v="7.5"/>
    <x v="1"/>
    <s v="Bakery"/>
    <s v="Almond Croissant"/>
    <s v="Pastry"/>
  </r>
  <r>
    <d v="2023-02-25T00:00:00"/>
    <n v="25"/>
    <s v="Sat"/>
    <s v="Feb"/>
    <s v="23Y02"/>
    <x v="3"/>
    <x v="0"/>
    <n v="1"/>
    <x v="1"/>
    <s v="Weekday"/>
    <n v="8.9499999999999993"/>
    <x v="1"/>
    <s v="Loose Tea"/>
    <s v="Peppermint"/>
    <s v="Herbal tea"/>
  </r>
  <r>
    <d v="2023-02-25T00:00:00"/>
    <n v="25"/>
    <s v="Sat"/>
    <s v="Feb"/>
    <s v="23Y02"/>
    <x v="0"/>
    <x v="0"/>
    <n v="1"/>
    <x v="1"/>
    <s v="Weekday"/>
    <n v="7.5"/>
    <x v="1"/>
    <s v="Coffee"/>
    <s v="Our Old Time Diner Blend Rg"/>
    <s v="Drip coffee"/>
  </r>
  <r>
    <d v="2023-02-25T00:00:00"/>
    <n v="25"/>
    <s v="Sat"/>
    <s v="Feb"/>
    <s v="23Y02"/>
    <x v="0"/>
    <x v="0"/>
    <n v="1"/>
    <x v="1"/>
    <s v="Weekday"/>
    <n v="9"/>
    <x v="0"/>
    <s v="Coffee"/>
    <s v="Columbian Medium Roast Lg"/>
    <s v="Gourmet brewed coffee"/>
  </r>
  <r>
    <d v="2023-02-25T00:00:00"/>
    <n v="25"/>
    <s v="Sat"/>
    <s v="Feb"/>
    <s v="23Y02"/>
    <x v="3"/>
    <x v="0"/>
    <n v="1"/>
    <x v="1"/>
    <s v="Weekday"/>
    <n v="3.75"/>
    <x v="0"/>
    <s v="Bakery"/>
    <s v="Chocolate Croissant"/>
    <s v="Pastry"/>
  </r>
  <r>
    <d v="2023-02-25T00:00:00"/>
    <n v="25"/>
    <s v="Sat"/>
    <s v="Feb"/>
    <s v="23Y02"/>
    <x v="0"/>
    <x v="0"/>
    <n v="1"/>
    <x v="1"/>
    <s v="Weekday"/>
    <n v="9"/>
    <x v="1"/>
    <s v="Coffee"/>
    <s v="Espresso shot"/>
    <s v="Barista Espresso"/>
  </r>
  <r>
    <d v="2023-02-25T00:00:00"/>
    <n v="25"/>
    <s v="Sat"/>
    <s v="Feb"/>
    <s v="23Y02"/>
    <x v="3"/>
    <x v="0"/>
    <n v="1"/>
    <x v="1"/>
    <s v="Weekday"/>
    <n v="2.5"/>
    <x v="0"/>
    <s v="Coffee"/>
    <s v="Our Old Time Diner Blend Rg"/>
    <s v="Drip coffee"/>
  </r>
  <r>
    <d v="2023-02-25T00:00:00"/>
    <n v="25"/>
    <s v="Sat"/>
    <s v="Feb"/>
    <s v="23Y02"/>
    <x v="3"/>
    <x v="0"/>
    <n v="1"/>
    <x v="1"/>
    <s v="Weekday"/>
    <n v="7.6"/>
    <x v="0"/>
    <s v="Packaged Chocolate"/>
    <s v="Sustainably Grown Organic"/>
    <s v="Organic Chocolate"/>
  </r>
  <r>
    <d v="2023-02-25T00:00:00"/>
    <n v="25"/>
    <s v="Sat"/>
    <s v="Feb"/>
    <s v="23Y02"/>
    <x v="0"/>
    <x v="0"/>
    <n v="1"/>
    <x v="1"/>
    <s v="Weekday"/>
    <n v="9"/>
    <x v="2"/>
    <s v="Coffee"/>
    <s v="Espresso shot"/>
    <s v="Barista Espresso"/>
  </r>
  <r>
    <d v="2023-02-25T00:00:00"/>
    <n v="25"/>
    <s v="Sat"/>
    <s v="Feb"/>
    <s v="23Y02"/>
    <x v="0"/>
    <x v="0"/>
    <n v="1"/>
    <x v="1"/>
    <s v="Weekday"/>
    <n v="7"/>
    <x v="2"/>
    <s v="Bakery"/>
    <s v="Croissant"/>
    <s v="Pastry"/>
  </r>
  <r>
    <d v="2023-02-25T00:00:00"/>
    <n v="25"/>
    <s v="Sat"/>
    <s v="Feb"/>
    <s v="23Y02"/>
    <x v="3"/>
    <x v="0"/>
    <n v="1"/>
    <x v="1"/>
    <s v="Weekday"/>
    <n v="6"/>
    <x v="2"/>
    <s v="Coffee"/>
    <s v="Ethiopia Rg"/>
    <s v="Gourmet brewed coffee"/>
  </r>
  <r>
    <d v="2023-02-25T00:00:00"/>
    <n v="25"/>
    <s v="Sat"/>
    <s v="Feb"/>
    <s v="23Y02"/>
    <x v="3"/>
    <x v="0"/>
    <n v="1"/>
    <x v="1"/>
    <s v="Weekday"/>
    <n v="7.5"/>
    <x v="0"/>
    <s v="Tea"/>
    <s v="Traditional Blend Chai Rg"/>
    <s v="Brewed Chai tea"/>
  </r>
  <r>
    <d v="2023-02-25T00:00:00"/>
    <n v="25"/>
    <s v="Sat"/>
    <s v="Feb"/>
    <s v="23Y02"/>
    <x v="1"/>
    <x v="0"/>
    <n v="1"/>
    <x v="1"/>
    <s v="Weekday"/>
    <n v="33.75"/>
    <x v="0"/>
    <s v="Coffee"/>
    <s v="Latte"/>
    <s v="Barista Espresso"/>
  </r>
  <r>
    <d v="2023-02-25T00:00:00"/>
    <n v="25"/>
    <s v="Sat"/>
    <s v="Feb"/>
    <s v="23Y02"/>
    <x v="0"/>
    <x v="0"/>
    <n v="1"/>
    <x v="1"/>
    <s v="Weekday"/>
    <n v="2.4"/>
    <x v="0"/>
    <s v="Flavours"/>
    <s v="Hazelnut syrup"/>
    <s v="Regular syrup"/>
  </r>
  <r>
    <d v="2023-02-25T00:00:00"/>
    <n v="25"/>
    <s v="Sat"/>
    <s v="Feb"/>
    <s v="23Y02"/>
    <x v="0"/>
    <x v="0"/>
    <n v="1"/>
    <x v="1"/>
    <s v="Weekday"/>
    <n v="7"/>
    <x v="0"/>
    <s v="Bakery"/>
    <s v="Chocolate Chip Biscotti"/>
    <s v="Biscotti"/>
  </r>
  <r>
    <d v="2023-02-25T00:00:00"/>
    <n v="25"/>
    <s v="Sat"/>
    <s v="Feb"/>
    <s v="23Y02"/>
    <x v="0"/>
    <x v="0"/>
    <n v="1"/>
    <x v="1"/>
    <s v="Weekday"/>
    <n v="9"/>
    <x v="2"/>
    <s v="Tea"/>
    <s v="Traditional Blend Chai Lg"/>
    <s v="Brewed Chai tea"/>
  </r>
  <r>
    <d v="2023-02-25T00:00:00"/>
    <n v="25"/>
    <s v="Sat"/>
    <s v="Feb"/>
    <s v="23Y02"/>
    <x v="0"/>
    <x v="0"/>
    <n v="1"/>
    <x v="1"/>
    <s v="Weekday"/>
    <n v="6.5"/>
    <x v="2"/>
    <s v="Bakery"/>
    <s v="Cranberry Scone"/>
    <s v="Scone"/>
  </r>
  <r>
    <d v="2023-02-25T00:00:00"/>
    <n v="25"/>
    <s v="Sat"/>
    <s v="Feb"/>
    <s v="23Y02"/>
    <x v="0"/>
    <x v="0"/>
    <n v="1"/>
    <x v="1"/>
    <s v="Weekday"/>
    <n v="2.4"/>
    <x v="0"/>
    <s v="Flavours"/>
    <s v="Sugar Free Vanilla syrup"/>
    <s v="Sugar free syrup"/>
  </r>
  <r>
    <d v="2023-02-25T00:00:00"/>
    <n v="25"/>
    <s v="Sat"/>
    <s v="Feb"/>
    <s v="23Y02"/>
    <x v="0"/>
    <x v="0"/>
    <n v="1"/>
    <x v="1"/>
    <s v="Weekday"/>
    <n v="12"/>
    <x v="0"/>
    <s v="Tea"/>
    <s v="Peppermint Lg"/>
    <s v="Brewed herbal tea"/>
  </r>
  <r>
    <d v="2023-02-25T00:00:00"/>
    <n v="25"/>
    <s v="Sat"/>
    <s v="Feb"/>
    <s v="23Y02"/>
    <x v="3"/>
    <x v="0"/>
    <n v="1"/>
    <x v="1"/>
    <s v="Weekday"/>
    <n v="6"/>
    <x v="2"/>
    <s v="Tea"/>
    <s v="Lemon Grass Lg"/>
    <s v="Brewed herbal tea"/>
  </r>
  <r>
    <d v="2023-02-25T00:00:00"/>
    <n v="25"/>
    <s v="Sat"/>
    <s v="Feb"/>
    <s v="23Y02"/>
    <x v="0"/>
    <x v="0"/>
    <n v="1"/>
    <x v="1"/>
    <s v="Weekday"/>
    <n v="12"/>
    <x v="2"/>
    <s v="Tea"/>
    <s v="Peppermint Lg"/>
    <s v="Brewed herbal tea"/>
  </r>
  <r>
    <d v="2023-02-25T00:00:00"/>
    <n v="25"/>
    <s v="Sat"/>
    <s v="Feb"/>
    <s v="23Y02"/>
    <x v="3"/>
    <x v="0"/>
    <n v="1"/>
    <x v="1"/>
    <s v="Weekday"/>
    <n v="3"/>
    <x v="0"/>
    <s v="Coffee"/>
    <s v="Our Old Time Diner Blend Lg"/>
    <s v="Drip coffee"/>
  </r>
  <r>
    <d v="2023-02-25T00:00:00"/>
    <n v="25"/>
    <s v="Sat"/>
    <s v="Feb"/>
    <s v="23Y02"/>
    <x v="3"/>
    <x v="0"/>
    <n v="1"/>
    <x v="1"/>
    <s v="Weekday"/>
    <n v="3.5"/>
    <x v="1"/>
    <s v="Drinking Chocolate"/>
    <s v="Dark chocolate Rg"/>
    <s v="Hot chocolate"/>
  </r>
  <r>
    <d v="2023-02-25T00:00:00"/>
    <n v="25"/>
    <s v="Sat"/>
    <s v="Feb"/>
    <s v="23Y02"/>
    <x v="0"/>
    <x v="0"/>
    <n v="1"/>
    <x v="1"/>
    <s v="Weekday"/>
    <n v="6.5"/>
    <x v="2"/>
    <s v="Bakery"/>
    <s v="Hazelnut Biscotti"/>
    <s v="Biscotti"/>
  </r>
  <r>
    <d v="2023-02-25T00:00:00"/>
    <n v="25"/>
    <s v="Sat"/>
    <s v="Feb"/>
    <s v="23Y02"/>
    <x v="3"/>
    <x v="0"/>
    <n v="1"/>
    <x v="1"/>
    <s v="Weekday"/>
    <n v="4.75"/>
    <x v="0"/>
    <s v="Drinking Chocolate"/>
    <s v="Sustainably Grown Organic Lg"/>
    <s v="Hot chocolate"/>
  </r>
  <r>
    <d v="2023-02-25T00:00:00"/>
    <n v="25"/>
    <s v="Sat"/>
    <s v="Feb"/>
    <s v="23Y02"/>
    <x v="0"/>
    <x v="0"/>
    <n v="1"/>
    <x v="1"/>
    <s v="Weekday"/>
    <n v="14"/>
    <x v="2"/>
    <s v="Coffee"/>
    <s v="Brazilian Lg"/>
    <s v="Organic brewed coffee"/>
  </r>
  <r>
    <d v="2023-02-25T00:00:00"/>
    <n v="25"/>
    <s v="Sat"/>
    <s v="Feb"/>
    <s v="23Y02"/>
    <x v="3"/>
    <x v="0"/>
    <n v="1"/>
    <x v="1"/>
    <s v="Weekday"/>
    <n v="3"/>
    <x v="1"/>
    <s v="Coffee"/>
    <s v="Our Old Time Diner Blend Lg"/>
    <s v="Drip coffee"/>
  </r>
  <r>
    <d v="2023-02-25T00:00:00"/>
    <n v="25"/>
    <s v="Sat"/>
    <s v="Feb"/>
    <s v="23Y02"/>
    <x v="3"/>
    <x v="0"/>
    <n v="1"/>
    <x v="1"/>
    <s v="Weekday"/>
    <n v="8.5"/>
    <x v="1"/>
    <s v="Coffee"/>
    <s v="Latte Rg"/>
    <s v="Barista Espresso"/>
  </r>
  <r>
    <d v="2023-02-25T00:00:00"/>
    <n v="25"/>
    <s v="Sat"/>
    <s v="Feb"/>
    <s v="23Y02"/>
    <x v="3"/>
    <x v="0"/>
    <n v="1"/>
    <x v="1"/>
    <s v="Weekday"/>
    <n v="4"/>
    <x v="0"/>
    <s v="Tea"/>
    <s v="Morning Sunrise Chai Lg"/>
    <s v="Brewed Chai tea"/>
  </r>
  <r>
    <d v="2023-02-25T00:00:00"/>
    <n v="25"/>
    <s v="Sat"/>
    <s v="Feb"/>
    <s v="23Y02"/>
    <x v="0"/>
    <x v="0"/>
    <n v="1"/>
    <x v="1"/>
    <s v="Weekday"/>
    <n v="15"/>
    <x v="0"/>
    <s v="Tea"/>
    <s v="Earl Grey Rg"/>
    <s v="Brewed Black tea"/>
  </r>
  <r>
    <d v="2023-02-25T00:00:00"/>
    <n v="25"/>
    <s v="Sat"/>
    <s v="Feb"/>
    <s v="23Y02"/>
    <x v="2"/>
    <x v="0"/>
    <n v="1"/>
    <x v="1"/>
    <s v="Weekday"/>
    <n v="12"/>
    <x v="2"/>
    <s v="Coffee"/>
    <s v="Our Old Time Diner Blend Lg"/>
    <s v="Drip coffee"/>
  </r>
  <r>
    <d v="2023-02-25T00:00:00"/>
    <n v="25"/>
    <s v="Sat"/>
    <s v="Feb"/>
    <s v="23Y02"/>
    <x v="0"/>
    <x v="0"/>
    <n v="1"/>
    <x v="1"/>
    <s v="Weekday"/>
    <n v="15"/>
    <x v="0"/>
    <s v="Drinking Chocolate"/>
    <s v="Sustainably Grown Organic Rg"/>
    <s v="Hot chocolate"/>
  </r>
  <r>
    <d v="2023-02-25T00:00:00"/>
    <n v="25"/>
    <s v="Sat"/>
    <s v="Feb"/>
    <s v="23Y02"/>
    <x v="3"/>
    <x v="0"/>
    <n v="1"/>
    <x v="1"/>
    <s v="Weekday"/>
    <n v="7.5"/>
    <x v="0"/>
    <s v="Tea"/>
    <s v="Serenity Green Tea Rg"/>
    <s v="Brewed Green tea"/>
  </r>
  <r>
    <d v="2023-02-25T00:00:00"/>
    <n v="25"/>
    <s v="Sat"/>
    <s v="Feb"/>
    <s v="23Y02"/>
    <x v="2"/>
    <x v="0"/>
    <n v="1"/>
    <x v="1"/>
    <s v="Weekday"/>
    <n v="10"/>
    <x v="2"/>
    <s v="Tea"/>
    <s v="Serenity Green Tea Rg"/>
    <s v="Brewed Green tea"/>
  </r>
  <r>
    <d v="2023-02-25T00:00:00"/>
    <n v="25"/>
    <s v="Sat"/>
    <s v="Feb"/>
    <s v="23Y02"/>
    <x v="3"/>
    <x v="0"/>
    <n v="1"/>
    <x v="1"/>
    <s v="Weekday"/>
    <n v="4"/>
    <x v="1"/>
    <s v="Coffee"/>
    <s v="Columbian Medium Roast Sm"/>
    <s v="Gourmet brewed coffee"/>
  </r>
  <r>
    <d v="2023-02-25T00:00:00"/>
    <n v="25"/>
    <s v="Sat"/>
    <s v="Feb"/>
    <s v="23Y02"/>
    <x v="3"/>
    <x v="0"/>
    <n v="1"/>
    <x v="1"/>
    <s v="Weekday"/>
    <n v="7"/>
    <x v="2"/>
    <s v="Drinking Chocolate"/>
    <s v="Dark chocolate Rg"/>
    <s v="Hot chocolate"/>
  </r>
  <r>
    <d v="2023-02-25T00:00:00"/>
    <n v="25"/>
    <s v="Sat"/>
    <s v="Feb"/>
    <s v="23Y02"/>
    <x v="3"/>
    <x v="0"/>
    <n v="1"/>
    <x v="1"/>
    <s v="Weekday"/>
    <n v="2.2000000000000002"/>
    <x v="1"/>
    <s v="Coffee"/>
    <s v="Ethiopia Sm"/>
    <s v="Gourmet brewed coffee"/>
  </r>
  <r>
    <d v="2023-02-25T00:00:00"/>
    <n v="25"/>
    <s v="Sat"/>
    <s v="Feb"/>
    <s v="23Y02"/>
    <x v="3"/>
    <x v="0"/>
    <n v="1"/>
    <x v="1"/>
    <s v="Weekday"/>
    <n v="2.5"/>
    <x v="2"/>
    <s v="Coffee"/>
    <s v="Our Old Time Diner Blend Rg"/>
    <s v="Drip coffee"/>
  </r>
  <r>
    <d v="2023-02-25T00:00:00"/>
    <n v="25"/>
    <s v="Sat"/>
    <s v="Feb"/>
    <s v="23Y02"/>
    <x v="0"/>
    <x v="0"/>
    <n v="1"/>
    <x v="1"/>
    <s v="Weekday"/>
    <n v="5"/>
    <x v="2"/>
    <s v="Tea"/>
    <s v="English Breakfast Rg"/>
    <s v="Brewed Black tea"/>
  </r>
  <r>
    <d v="2023-02-25T00:00:00"/>
    <n v="25"/>
    <s v="Sat"/>
    <s v="Feb"/>
    <s v="23Y02"/>
    <x v="0"/>
    <x v="0"/>
    <n v="1"/>
    <x v="1"/>
    <s v="Weekday"/>
    <n v="10"/>
    <x v="1"/>
    <s v="Coffee"/>
    <s v="Columbian Medium Roast Rg"/>
    <s v="Gourmet brewed coffee"/>
  </r>
  <r>
    <d v="2023-02-25T00:00:00"/>
    <n v="25"/>
    <s v="Sat"/>
    <s v="Feb"/>
    <s v="23Y02"/>
    <x v="3"/>
    <x v="0"/>
    <n v="1"/>
    <x v="1"/>
    <s v="Weekday"/>
    <n v="3"/>
    <x v="1"/>
    <s v="Coffee"/>
    <s v="Columbian Medium Roast Lg"/>
    <s v="Gourmet brewed coffee"/>
  </r>
  <r>
    <d v="2023-02-25T00:00:00"/>
    <n v="25"/>
    <s v="Sat"/>
    <s v="Feb"/>
    <s v="23Y02"/>
    <x v="3"/>
    <x v="0"/>
    <n v="1"/>
    <x v="1"/>
    <s v="Weekday"/>
    <n v="3.75"/>
    <x v="2"/>
    <s v="Coffee"/>
    <s v="Jamaican Coffee River Lg"/>
    <s v="Premium brewed coffee"/>
  </r>
  <r>
    <d v="2023-02-25T00:00:00"/>
    <n v="25"/>
    <s v="Sat"/>
    <s v="Feb"/>
    <s v="23Y02"/>
    <x v="2"/>
    <x v="0"/>
    <n v="1"/>
    <x v="1"/>
    <s v="Weekday"/>
    <n v="10"/>
    <x v="1"/>
    <s v="Tea"/>
    <s v="Morning Sunrise Chai Rg"/>
    <s v="Brewed Chai tea"/>
  </r>
  <r>
    <d v="2023-02-25T00:00:00"/>
    <n v="25"/>
    <s v="Sat"/>
    <s v="Feb"/>
    <s v="23Y02"/>
    <x v="3"/>
    <x v="0"/>
    <n v="1"/>
    <x v="1"/>
    <s v="Weekday"/>
    <n v="7"/>
    <x v="0"/>
    <s v="Coffee"/>
    <s v="Ethiopia Lg"/>
    <s v="Gourmet brewed coffee"/>
  </r>
  <r>
    <d v="2023-02-25T00:00:00"/>
    <n v="25"/>
    <s v="Sat"/>
    <s v="Feb"/>
    <s v="23Y02"/>
    <x v="3"/>
    <x v="0"/>
    <n v="1"/>
    <x v="1"/>
    <s v="Weekday"/>
    <n v="9"/>
    <x v="2"/>
    <s v="Drinking Chocolate"/>
    <s v="Dark chocolate Lg"/>
    <s v="Hot chocolate"/>
  </r>
  <r>
    <d v="2023-02-25T00:00:00"/>
    <n v="25"/>
    <s v="Sat"/>
    <s v="Feb"/>
    <s v="23Y02"/>
    <x v="3"/>
    <x v="0"/>
    <n v="1"/>
    <x v="1"/>
    <s v="Weekday"/>
    <n v="3.5"/>
    <x v="1"/>
    <s v="Coffee"/>
    <s v="Ethiopia Lg"/>
    <s v="Gourmet brewed coffee"/>
  </r>
  <r>
    <d v="2023-02-25T00:00:00"/>
    <n v="25"/>
    <s v="Sat"/>
    <s v="Feb"/>
    <s v="23Y02"/>
    <x v="3"/>
    <x v="0"/>
    <n v="1"/>
    <x v="1"/>
    <s v="Weekday"/>
    <n v="4.5"/>
    <x v="1"/>
    <s v="Bakery"/>
    <s v="Scottish Cream Scone "/>
    <s v="Scone"/>
  </r>
  <r>
    <d v="2023-02-25T00:00:00"/>
    <n v="25"/>
    <s v="Sat"/>
    <s v="Feb"/>
    <s v="23Y02"/>
    <x v="3"/>
    <x v="0"/>
    <n v="1"/>
    <x v="1"/>
    <s v="Weekday"/>
    <n v="9"/>
    <x v="0"/>
    <s v="Drinking Chocolate"/>
    <s v="Dark chocolate Lg"/>
    <s v="Hot chocolate"/>
  </r>
  <r>
    <d v="2023-02-25T00:00:00"/>
    <n v="25"/>
    <s v="Sat"/>
    <s v="Feb"/>
    <s v="23Y02"/>
    <x v="3"/>
    <x v="0"/>
    <n v="1"/>
    <x v="1"/>
    <s v="Weekday"/>
    <n v="3.75"/>
    <x v="2"/>
    <s v="Bakery"/>
    <s v="Almond Croissant"/>
    <s v="Pastry"/>
  </r>
  <r>
    <d v="2023-02-25T00:00:00"/>
    <n v="25"/>
    <s v="Sat"/>
    <s v="Feb"/>
    <s v="23Y02"/>
    <x v="3"/>
    <x v="0"/>
    <n v="1"/>
    <x v="1"/>
    <s v="Weekday"/>
    <n v="3.5"/>
    <x v="0"/>
    <s v="Coffee"/>
    <s v="Brazilian Lg"/>
    <s v="Organic brewed coffee"/>
  </r>
  <r>
    <d v="2023-02-25T00:00:00"/>
    <n v="25"/>
    <s v="Sat"/>
    <s v="Feb"/>
    <s v="23Y02"/>
    <x v="0"/>
    <x v="0"/>
    <n v="1"/>
    <x v="1"/>
    <s v="Weekday"/>
    <n v="6"/>
    <x v="2"/>
    <s v="Coffee"/>
    <s v="Brazilian Rg"/>
    <s v="Organic brewed coffee"/>
  </r>
  <r>
    <d v="2023-02-25T00:00:00"/>
    <n v="25"/>
    <s v="Sat"/>
    <s v="Feb"/>
    <s v="23Y02"/>
    <x v="3"/>
    <x v="0"/>
    <n v="1"/>
    <x v="1"/>
    <s v="Weekday"/>
    <n v="3.25"/>
    <x v="1"/>
    <s v="Bakery"/>
    <s v="Ginger Scone"/>
    <s v="Scone"/>
  </r>
  <r>
    <d v="2023-02-25T00:00:00"/>
    <n v="25"/>
    <s v="Sat"/>
    <s v="Feb"/>
    <s v="23Y02"/>
    <x v="3"/>
    <x v="0"/>
    <n v="1"/>
    <x v="1"/>
    <s v="Weekday"/>
    <n v="6"/>
    <x v="0"/>
    <s v="Coffee"/>
    <s v="Columbian Medium Roast Sm"/>
    <s v="Gourmet brewed coffee"/>
  </r>
  <r>
    <d v="2023-02-25T00:00:00"/>
    <n v="25"/>
    <s v="Sat"/>
    <s v="Feb"/>
    <s v="23Y02"/>
    <x v="0"/>
    <x v="0"/>
    <n v="1"/>
    <x v="1"/>
    <s v="Weekday"/>
    <n v="6"/>
    <x v="2"/>
    <s v="Tea"/>
    <s v="Earl Grey Lg"/>
    <s v="Brewed Black tea"/>
  </r>
  <r>
    <d v="2023-02-25T00:00:00"/>
    <n v="25"/>
    <s v="Sat"/>
    <s v="Feb"/>
    <s v="23Y02"/>
    <x v="0"/>
    <x v="0"/>
    <n v="1"/>
    <x v="1"/>
    <s v="Weekday"/>
    <n v="4.4000000000000004"/>
    <x v="2"/>
    <s v="Coffee"/>
    <s v="Ethiopia Sm"/>
    <s v="Gourmet brewed coffee"/>
  </r>
  <r>
    <d v="2023-02-25T00:00:00"/>
    <n v="25"/>
    <s v="Sat"/>
    <s v="Feb"/>
    <s v="23Y02"/>
    <x v="3"/>
    <x v="0"/>
    <n v="1"/>
    <x v="1"/>
    <s v="Weekday"/>
    <n v="4.4000000000000004"/>
    <x v="0"/>
    <s v="Coffee"/>
    <s v="Ethiopia Sm"/>
    <s v="Gourmet brewed coffee"/>
  </r>
  <r>
    <d v="2023-02-25T00:00:00"/>
    <n v="25"/>
    <s v="Sat"/>
    <s v="Feb"/>
    <s v="23Y02"/>
    <x v="3"/>
    <x v="0"/>
    <n v="1"/>
    <x v="1"/>
    <s v="Weekday"/>
    <n v="3"/>
    <x v="0"/>
    <s v="Tea"/>
    <s v="Serenity Green Tea Lg"/>
    <s v="Brewed Green tea"/>
  </r>
  <r>
    <d v="2023-02-25T00:00:00"/>
    <n v="25"/>
    <s v="Sat"/>
    <s v="Feb"/>
    <s v="23Y02"/>
    <x v="3"/>
    <x v="0"/>
    <n v="1"/>
    <x v="1"/>
    <s v="Weekday"/>
    <n v="5"/>
    <x v="2"/>
    <s v="Tea"/>
    <s v="Traditional Blend Chai Rg"/>
    <s v="Brewed Chai tea"/>
  </r>
  <r>
    <d v="2023-02-25T00:00:00"/>
    <n v="25"/>
    <s v="Sat"/>
    <s v="Feb"/>
    <s v="23Y02"/>
    <x v="3"/>
    <x v="0"/>
    <n v="1"/>
    <x v="1"/>
    <s v="Weekday"/>
    <n v="2"/>
    <x v="0"/>
    <s v="Coffee"/>
    <s v="Our Old Time Diner Blend Sm"/>
    <s v="Drip coffee"/>
  </r>
  <r>
    <d v="2023-02-25T00:00:00"/>
    <n v="25"/>
    <s v="Sat"/>
    <s v="Feb"/>
    <s v="23Y02"/>
    <x v="3"/>
    <x v="0"/>
    <n v="1"/>
    <x v="1"/>
    <s v="Weekday"/>
    <n v="3.75"/>
    <x v="0"/>
    <s v="Coffee"/>
    <s v="Cappuccino"/>
    <s v="Barista Espresso"/>
  </r>
  <r>
    <d v="2023-02-25T00:00:00"/>
    <n v="25"/>
    <s v="Sat"/>
    <s v="Feb"/>
    <s v="23Y02"/>
    <x v="3"/>
    <x v="0"/>
    <n v="1"/>
    <x v="1"/>
    <s v="Weekday"/>
    <n v="3.75"/>
    <x v="0"/>
    <s v="Bakery"/>
    <s v="Almond Croissant"/>
    <s v="Pastry"/>
  </r>
  <r>
    <d v="2023-02-25T00:00:00"/>
    <n v="25"/>
    <s v="Sat"/>
    <s v="Feb"/>
    <s v="23Y02"/>
    <x v="3"/>
    <x v="0"/>
    <n v="1"/>
    <x v="1"/>
    <s v="Weekday"/>
    <n v="4"/>
    <x v="2"/>
    <s v="Tea"/>
    <s v="Morning Sunrise Chai Lg"/>
    <s v="Brewed Chai tea"/>
  </r>
  <r>
    <d v="2023-02-25T00:00:00"/>
    <n v="25"/>
    <s v="Sat"/>
    <s v="Feb"/>
    <s v="23Y02"/>
    <x v="3"/>
    <x v="0"/>
    <n v="1"/>
    <x v="1"/>
    <s v="Weekday"/>
    <n v="4.75"/>
    <x v="1"/>
    <s v="Drinking Chocolate"/>
    <s v="Sustainably Grown Organic Lg"/>
    <s v="Hot chocolate"/>
  </r>
  <r>
    <d v="2023-02-25T00:00:00"/>
    <n v="25"/>
    <s v="Sat"/>
    <s v="Feb"/>
    <s v="23Y02"/>
    <x v="3"/>
    <x v="0"/>
    <n v="1"/>
    <x v="1"/>
    <s v="Weekday"/>
    <n v="4.9000000000000004"/>
    <x v="1"/>
    <s v="Coffee"/>
    <s v="Jamaican Coffee River Sm"/>
    <s v="Premium brewed coffee"/>
  </r>
  <r>
    <d v="2023-02-25T00:00:00"/>
    <n v="25"/>
    <s v="Sat"/>
    <s v="Feb"/>
    <s v="23Y02"/>
    <x v="3"/>
    <x v="0"/>
    <n v="1"/>
    <x v="1"/>
    <s v="Weekday"/>
    <n v="9"/>
    <x v="0"/>
    <s v="Tea"/>
    <s v="Lemon Grass Lg"/>
    <s v="Brewed herbal tea"/>
  </r>
  <r>
    <d v="2023-02-25T00:00:00"/>
    <n v="25"/>
    <s v="Sat"/>
    <s v="Feb"/>
    <s v="23Y02"/>
    <x v="3"/>
    <x v="0"/>
    <n v="1"/>
    <x v="1"/>
    <s v="Weekday"/>
    <n v="3.75"/>
    <x v="1"/>
    <s v="Bakery"/>
    <s v="Chocolate Croissant"/>
    <s v="Pastry"/>
  </r>
  <r>
    <d v="2023-02-25T00:00:00"/>
    <n v="25"/>
    <s v="Sat"/>
    <s v="Feb"/>
    <s v="23Y02"/>
    <x v="3"/>
    <x v="0"/>
    <n v="1"/>
    <x v="1"/>
    <s v="Weekday"/>
    <n v="2.5"/>
    <x v="2"/>
    <s v="Tea"/>
    <s v="Earl Grey Rg"/>
    <s v="Brewed Black tea"/>
  </r>
  <r>
    <d v="2023-02-25T00:00:00"/>
    <n v="25"/>
    <s v="Sat"/>
    <s v="Feb"/>
    <s v="23Y02"/>
    <x v="3"/>
    <x v="0"/>
    <n v="1"/>
    <x v="1"/>
    <s v="Weekday"/>
    <n v="4"/>
    <x v="2"/>
    <s v="Coffee"/>
    <s v="Our Old Time Diner Blend Sm"/>
    <s v="Drip coffee"/>
  </r>
  <r>
    <d v="2023-02-25T00:00:00"/>
    <n v="25"/>
    <s v="Sat"/>
    <s v="Feb"/>
    <s v="23Y02"/>
    <x v="3"/>
    <x v="0"/>
    <n v="1"/>
    <x v="1"/>
    <s v="Weekday"/>
    <n v="3.5"/>
    <x v="1"/>
    <s v="Coffee"/>
    <s v="Brazilian Lg"/>
    <s v="Organic brewed coffee"/>
  </r>
  <r>
    <d v="2023-02-25T00:00:00"/>
    <n v="25"/>
    <s v="Sat"/>
    <s v="Feb"/>
    <s v="23Y02"/>
    <x v="0"/>
    <x v="0"/>
    <n v="1"/>
    <x v="1"/>
    <s v="Weekday"/>
    <n v="12.75"/>
    <x v="2"/>
    <s v="Coffee"/>
    <s v="Latte Rg"/>
    <s v="Barista Espresso"/>
  </r>
  <r>
    <d v="2023-02-25T00:00:00"/>
    <n v="25"/>
    <s v="Sat"/>
    <s v="Feb"/>
    <s v="23Y02"/>
    <x v="3"/>
    <x v="0"/>
    <n v="1"/>
    <x v="1"/>
    <s v="Weekday"/>
    <n v="6.2"/>
    <x v="2"/>
    <s v="Tea"/>
    <s v="Spicy Eye Opener Chai Lg"/>
    <s v="Brewed Chai tea"/>
  </r>
  <r>
    <d v="2023-02-25T00:00:00"/>
    <n v="25"/>
    <s v="Sat"/>
    <s v="Feb"/>
    <s v="23Y02"/>
    <x v="3"/>
    <x v="0"/>
    <n v="1"/>
    <x v="1"/>
    <s v="Weekday"/>
    <n v="6"/>
    <x v="1"/>
    <s v="Coffee"/>
    <s v="Brazilian Rg"/>
    <s v="Organic brewed coffee"/>
  </r>
  <r>
    <d v="2023-02-25T00:00:00"/>
    <n v="25"/>
    <s v="Sat"/>
    <s v="Feb"/>
    <s v="23Y02"/>
    <x v="3"/>
    <x v="0"/>
    <n v="1"/>
    <x v="1"/>
    <s v="Weekday"/>
    <n v="3.5"/>
    <x v="2"/>
    <s v="Coffee"/>
    <s v="Ethiopia Lg"/>
    <s v="Gourmet brewed coffee"/>
  </r>
  <r>
    <d v="2023-02-25T00:00:00"/>
    <n v="25"/>
    <s v="Sat"/>
    <s v="Feb"/>
    <s v="23Y02"/>
    <x v="3"/>
    <x v="0"/>
    <n v="1"/>
    <x v="1"/>
    <s v="Weekday"/>
    <n v="5"/>
    <x v="1"/>
    <s v="Tea"/>
    <s v="Lemon Grass Rg"/>
    <s v="Brewed herbal tea"/>
  </r>
  <r>
    <d v="2023-02-25T00:00:00"/>
    <n v="25"/>
    <s v="Sat"/>
    <s v="Feb"/>
    <s v="23Y02"/>
    <x v="3"/>
    <x v="0"/>
    <n v="1"/>
    <x v="1"/>
    <s v="Weekday"/>
    <n v="4.5"/>
    <x v="1"/>
    <s v="Drinking Chocolate"/>
    <s v="Dark chocolate Lg"/>
    <s v="Hot chocolate"/>
  </r>
  <r>
    <d v="2023-02-25T00:00:00"/>
    <n v="25"/>
    <s v="Sat"/>
    <s v="Feb"/>
    <s v="23Y02"/>
    <x v="3"/>
    <x v="0"/>
    <n v="1"/>
    <x v="1"/>
    <s v="Weekday"/>
    <n v="6.3"/>
    <x v="0"/>
    <s v="Coffee"/>
    <s v="Ouro Brasileiro shot"/>
    <s v="Barista Espresso"/>
  </r>
  <r>
    <d v="2023-02-25T00:00:00"/>
    <n v="25"/>
    <s v="Sat"/>
    <s v="Feb"/>
    <s v="23Y02"/>
    <x v="3"/>
    <x v="0"/>
    <n v="1"/>
    <x v="1"/>
    <s v="Weekday"/>
    <n v="2.65"/>
    <x v="0"/>
    <s v="Bakery"/>
    <s v="Ginger Scone"/>
    <s v="Scone"/>
  </r>
  <r>
    <d v="2023-02-25T00:00:00"/>
    <n v="25"/>
    <s v="Sat"/>
    <s v="Feb"/>
    <s v="23Y02"/>
    <x v="3"/>
    <x v="0"/>
    <n v="1"/>
    <x v="2"/>
    <s v="Weekday"/>
    <n v="4.5"/>
    <x v="1"/>
    <s v="Bakery"/>
    <s v="Scottish Cream Scone "/>
    <s v="Scone"/>
  </r>
  <r>
    <d v="2023-02-25T00:00:00"/>
    <n v="25"/>
    <s v="Sat"/>
    <s v="Feb"/>
    <s v="23Y02"/>
    <x v="3"/>
    <x v="0"/>
    <n v="1"/>
    <x v="2"/>
    <s v="Weekday"/>
    <n v="7"/>
    <x v="2"/>
    <s v="Drinking Chocolate"/>
    <s v="Dark chocolate Rg"/>
    <s v="Hot chocolate"/>
  </r>
  <r>
    <d v="2023-02-25T00:00:00"/>
    <n v="25"/>
    <s v="Sat"/>
    <s v="Feb"/>
    <s v="23Y02"/>
    <x v="3"/>
    <x v="0"/>
    <n v="1"/>
    <x v="2"/>
    <s v="Weekday"/>
    <n v="4.75"/>
    <x v="0"/>
    <s v="Drinking Chocolate"/>
    <s v="Sustainably Grown Organic Lg"/>
    <s v="Hot chocolate"/>
  </r>
  <r>
    <d v="2023-02-25T00:00:00"/>
    <n v="25"/>
    <s v="Sat"/>
    <s v="Feb"/>
    <s v="23Y02"/>
    <x v="0"/>
    <x v="0"/>
    <n v="1"/>
    <x v="2"/>
    <s v="Weekday"/>
    <n v="7.5"/>
    <x v="2"/>
    <s v="Tea"/>
    <s v="Serenity Green Tea Rg"/>
    <s v="Brewed Green tea"/>
  </r>
  <r>
    <d v="2023-02-25T00:00:00"/>
    <n v="25"/>
    <s v="Sat"/>
    <s v="Feb"/>
    <s v="23Y02"/>
    <x v="3"/>
    <x v="0"/>
    <n v="1"/>
    <x v="2"/>
    <s v="Weekday"/>
    <n v="3.75"/>
    <x v="1"/>
    <s v="Coffee"/>
    <s v="Jamaican Coffee River Lg"/>
    <s v="Premium brewed coffee"/>
  </r>
  <r>
    <d v="2023-02-25T00:00:00"/>
    <n v="25"/>
    <s v="Sat"/>
    <s v="Feb"/>
    <s v="23Y02"/>
    <x v="3"/>
    <x v="0"/>
    <n v="1"/>
    <x v="2"/>
    <s v="Weekday"/>
    <n v="8.5"/>
    <x v="2"/>
    <s v="Coffee"/>
    <s v="Cappuccino Lg"/>
    <s v="Barista Espresso"/>
  </r>
  <r>
    <d v="2023-02-25T00:00:00"/>
    <n v="25"/>
    <s v="Sat"/>
    <s v="Feb"/>
    <s v="23Y02"/>
    <x v="3"/>
    <x v="0"/>
    <n v="1"/>
    <x v="2"/>
    <s v="Weekday"/>
    <n v="3.25"/>
    <x v="2"/>
    <s v="Bakery"/>
    <s v="Cranberry Scone"/>
    <s v="Scone"/>
  </r>
  <r>
    <d v="2023-02-25T00:00:00"/>
    <n v="25"/>
    <s v="Sat"/>
    <s v="Feb"/>
    <s v="23Y02"/>
    <x v="3"/>
    <x v="0"/>
    <n v="1"/>
    <x v="2"/>
    <s v="Weekday"/>
    <n v="8"/>
    <x v="0"/>
    <s v="Tea"/>
    <s v="Morning Sunrise Chai Lg"/>
    <s v="Brewed Chai tea"/>
  </r>
  <r>
    <d v="2023-02-25T00:00:00"/>
    <n v="25"/>
    <s v="Sat"/>
    <s v="Feb"/>
    <s v="23Y02"/>
    <x v="0"/>
    <x v="0"/>
    <n v="1"/>
    <x v="2"/>
    <s v="Weekday"/>
    <n v="6"/>
    <x v="2"/>
    <s v="Coffee"/>
    <s v="Columbian Medium Roast Sm"/>
    <s v="Gourmet brewed coffee"/>
  </r>
  <r>
    <d v="2023-02-25T00:00:00"/>
    <n v="25"/>
    <s v="Sat"/>
    <s v="Feb"/>
    <s v="23Y02"/>
    <x v="3"/>
    <x v="0"/>
    <n v="1"/>
    <x v="2"/>
    <s v="Weekday"/>
    <n v="11.25"/>
    <x v="0"/>
    <s v="Coffee"/>
    <s v="Cappuccino"/>
    <s v="Barista Espresso"/>
  </r>
  <r>
    <d v="2023-02-25T00:00:00"/>
    <n v="25"/>
    <s v="Sat"/>
    <s v="Feb"/>
    <s v="23Y02"/>
    <x v="3"/>
    <x v="0"/>
    <n v="1"/>
    <x v="2"/>
    <s v="Weekday"/>
    <n v="0.8"/>
    <x v="0"/>
    <s v="Flavours"/>
    <s v="Carmel syrup"/>
    <s v="Regular syrup"/>
  </r>
  <r>
    <d v="2023-02-25T00:00:00"/>
    <n v="25"/>
    <s v="Sat"/>
    <s v="Feb"/>
    <s v="23Y02"/>
    <x v="3"/>
    <x v="0"/>
    <n v="1"/>
    <x v="2"/>
    <s v="Weekday"/>
    <n v="7.5"/>
    <x v="1"/>
    <s v="Drinking Chocolate"/>
    <s v="Sustainably Grown Organic Rg"/>
    <s v="Hot chocolate"/>
  </r>
  <r>
    <d v="2023-02-25T00:00:00"/>
    <n v="25"/>
    <s v="Sat"/>
    <s v="Feb"/>
    <s v="23Y02"/>
    <x v="0"/>
    <x v="0"/>
    <n v="1"/>
    <x v="2"/>
    <s v="Weekday"/>
    <n v="7.5"/>
    <x v="0"/>
    <s v="Tea"/>
    <s v="Earl Grey Rg"/>
    <s v="Brewed Black tea"/>
  </r>
  <r>
    <d v="2023-02-25T00:00:00"/>
    <n v="25"/>
    <s v="Sat"/>
    <s v="Feb"/>
    <s v="23Y02"/>
    <x v="3"/>
    <x v="0"/>
    <n v="1"/>
    <x v="2"/>
    <s v="Weekday"/>
    <n v="9"/>
    <x v="0"/>
    <s v="Drinking Chocolate"/>
    <s v="Dark chocolate Lg"/>
    <s v="Hot chocolate"/>
  </r>
  <r>
    <d v="2023-02-25T00:00:00"/>
    <n v="25"/>
    <s v="Sat"/>
    <s v="Feb"/>
    <s v="23Y02"/>
    <x v="3"/>
    <x v="0"/>
    <n v="1"/>
    <x v="2"/>
    <s v="Weekday"/>
    <n v="6"/>
    <x v="2"/>
    <s v="Coffee"/>
    <s v="Brazilian Rg"/>
    <s v="Organic brewed coffee"/>
  </r>
  <r>
    <d v="2023-02-25T00:00:00"/>
    <n v="25"/>
    <s v="Sat"/>
    <s v="Feb"/>
    <s v="23Y02"/>
    <x v="3"/>
    <x v="0"/>
    <n v="1"/>
    <x v="2"/>
    <s v="Weekday"/>
    <n v="5"/>
    <x v="2"/>
    <s v="Coffee"/>
    <s v="Our Old Time Diner Blend Rg"/>
    <s v="Drip coffee"/>
  </r>
  <r>
    <d v="2023-02-25T00:00:00"/>
    <n v="25"/>
    <s v="Sat"/>
    <s v="Feb"/>
    <s v="23Y02"/>
    <x v="0"/>
    <x v="0"/>
    <n v="1"/>
    <x v="2"/>
    <s v="Weekday"/>
    <n v="19"/>
    <x v="2"/>
    <s v="Drinking Chocolate"/>
    <s v="Sustainably Grown Organic Lg"/>
    <s v="Hot chocolate"/>
  </r>
  <r>
    <d v="2023-02-25T00:00:00"/>
    <n v="25"/>
    <s v="Sat"/>
    <s v="Feb"/>
    <s v="23Y02"/>
    <x v="3"/>
    <x v="0"/>
    <n v="1"/>
    <x v="2"/>
    <s v="Weekday"/>
    <n v="6"/>
    <x v="1"/>
    <s v="Coffee"/>
    <s v="Ethiopia Rg"/>
    <s v="Gourmet brewed coffee"/>
  </r>
  <r>
    <d v="2023-02-25T00:00:00"/>
    <n v="25"/>
    <s v="Sat"/>
    <s v="Feb"/>
    <s v="23Y02"/>
    <x v="3"/>
    <x v="0"/>
    <n v="1"/>
    <x v="2"/>
    <s v="Weekday"/>
    <n v="4"/>
    <x v="0"/>
    <s v="Coffee"/>
    <s v="Columbian Medium Roast Sm"/>
    <s v="Gourmet brewed coffee"/>
  </r>
  <r>
    <d v="2023-02-25T00:00:00"/>
    <n v="25"/>
    <s v="Sat"/>
    <s v="Feb"/>
    <s v="23Y02"/>
    <x v="0"/>
    <x v="0"/>
    <n v="1"/>
    <x v="2"/>
    <s v="Weekday"/>
    <n v="6"/>
    <x v="2"/>
    <s v="Coffee"/>
    <s v="Our Old Time Diner Blend Lg"/>
    <s v="Drip coffee"/>
  </r>
  <r>
    <d v="2023-02-25T00:00:00"/>
    <n v="25"/>
    <s v="Sat"/>
    <s v="Feb"/>
    <s v="23Y02"/>
    <x v="3"/>
    <x v="0"/>
    <n v="1"/>
    <x v="2"/>
    <s v="Weekday"/>
    <n v="3"/>
    <x v="1"/>
    <s v="Coffee"/>
    <s v="Our Old Time Diner Blend Lg"/>
    <s v="Drip coffee"/>
  </r>
  <r>
    <d v="2023-02-25T00:00:00"/>
    <n v="25"/>
    <s v="Sat"/>
    <s v="Feb"/>
    <s v="23Y02"/>
    <x v="3"/>
    <x v="0"/>
    <n v="1"/>
    <x v="1"/>
    <s v="Weekday"/>
    <n v="0.8"/>
    <x v="0"/>
    <s v="Flavours"/>
    <s v="Carmel syrup"/>
    <s v="Regular syrup"/>
  </r>
  <r>
    <d v="2023-02-25T00:00:00"/>
    <n v="25"/>
    <s v="Sat"/>
    <s v="Feb"/>
    <s v="23Y02"/>
    <x v="3"/>
    <x v="0"/>
    <n v="1"/>
    <x v="2"/>
    <s v="Weekday"/>
    <n v="3.5"/>
    <x v="1"/>
    <s v="Bakery"/>
    <s v="Ginger Biscotti"/>
    <s v="Biscotti"/>
  </r>
  <r>
    <d v="2023-02-25T00:00:00"/>
    <n v="25"/>
    <s v="Sat"/>
    <s v="Feb"/>
    <s v="23Y02"/>
    <x v="3"/>
    <x v="0"/>
    <n v="1"/>
    <x v="2"/>
    <s v="Weekday"/>
    <n v="7.5"/>
    <x v="2"/>
    <s v="Drinking Chocolate"/>
    <s v="Sustainably Grown Organic Rg"/>
    <s v="Hot chocolate"/>
  </r>
  <r>
    <d v="2023-02-25T00:00:00"/>
    <n v="25"/>
    <s v="Sat"/>
    <s v="Feb"/>
    <s v="23Y02"/>
    <x v="3"/>
    <x v="0"/>
    <n v="1"/>
    <x v="2"/>
    <s v="Weekday"/>
    <n v="3.1"/>
    <x v="1"/>
    <s v="Coffee"/>
    <s v="Jamaican Coffee River Rg"/>
    <s v="Premium brewed coffee"/>
  </r>
  <r>
    <d v="2023-02-25T00:00:00"/>
    <n v="25"/>
    <s v="Sat"/>
    <s v="Feb"/>
    <s v="23Y02"/>
    <x v="3"/>
    <x v="0"/>
    <n v="1"/>
    <x v="2"/>
    <s v="Weekday"/>
    <n v="14.75"/>
    <x v="1"/>
    <s v="Coffee beans"/>
    <s v="Espresso Roast"/>
    <s v="Espresso Beans"/>
  </r>
  <r>
    <d v="2023-02-25T00:00:00"/>
    <n v="25"/>
    <s v="Sat"/>
    <s v="Feb"/>
    <s v="23Y02"/>
    <x v="3"/>
    <x v="0"/>
    <n v="1"/>
    <x v="2"/>
    <s v="Weekday"/>
    <n v="7.5"/>
    <x v="0"/>
    <s v="Tea"/>
    <s v="Peppermint Rg"/>
    <s v="Brewed herbal tea"/>
  </r>
  <r>
    <d v="2023-02-25T00:00:00"/>
    <n v="25"/>
    <s v="Sat"/>
    <s v="Feb"/>
    <s v="23Y02"/>
    <x v="3"/>
    <x v="0"/>
    <n v="1"/>
    <x v="2"/>
    <s v="Weekday"/>
    <n v="3.5"/>
    <x v="0"/>
    <s v="Bakery"/>
    <s v="Croissant"/>
    <s v="Pastry"/>
  </r>
  <r>
    <d v="2023-02-25T00:00:00"/>
    <n v="25"/>
    <s v="Sat"/>
    <s v="Feb"/>
    <s v="23Y02"/>
    <x v="0"/>
    <x v="0"/>
    <n v="1"/>
    <x v="2"/>
    <s v="Weekday"/>
    <n v="12"/>
    <x v="1"/>
    <s v="Tea"/>
    <s v="Lemon Grass Lg"/>
    <s v="Brewed herbal tea"/>
  </r>
  <r>
    <d v="2023-02-25T00:00:00"/>
    <n v="25"/>
    <s v="Sat"/>
    <s v="Feb"/>
    <s v="23Y02"/>
    <x v="0"/>
    <x v="0"/>
    <n v="1"/>
    <x v="2"/>
    <s v="Weekday"/>
    <n v="7.5"/>
    <x v="1"/>
    <s v="Bakery"/>
    <s v="Chocolate Croissant"/>
    <s v="Pastry"/>
  </r>
  <r>
    <d v="2023-02-25T00:00:00"/>
    <n v="25"/>
    <s v="Sat"/>
    <s v="Feb"/>
    <s v="23Y02"/>
    <x v="3"/>
    <x v="0"/>
    <n v="1"/>
    <x v="2"/>
    <s v="Weekday"/>
    <n v="9"/>
    <x v="0"/>
    <s v="Coffee"/>
    <s v="Ethiopia Rg"/>
    <s v="Gourmet brewed coffee"/>
  </r>
  <r>
    <d v="2023-02-25T00:00:00"/>
    <n v="25"/>
    <s v="Sat"/>
    <s v="Feb"/>
    <s v="23Y02"/>
    <x v="0"/>
    <x v="0"/>
    <n v="1"/>
    <x v="2"/>
    <s v="Weekday"/>
    <n v="6.5"/>
    <x v="0"/>
    <s v="Bakery"/>
    <s v="Hazelnut Biscotti"/>
    <s v="Biscotti"/>
  </r>
  <r>
    <d v="2023-02-25T00:00:00"/>
    <n v="25"/>
    <s v="Sat"/>
    <s v="Feb"/>
    <s v="23Y02"/>
    <x v="0"/>
    <x v="0"/>
    <n v="1"/>
    <x v="2"/>
    <s v="Weekday"/>
    <n v="10.5"/>
    <x v="2"/>
    <s v="Coffee"/>
    <s v="Ethiopia Lg"/>
    <s v="Gourmet brewed coffee"/>
  </r>
  <r>
    <d v="2023-02-25T00:00:00"/>
    <n v="25"/>
    <s v="Sat"/>
    <s v="Feb"/>
    <s v="23Y02"/>
    <x v="3"/>
    <x v="0"/>
    <n v="1"/>
    <x v="2"/>
    <s v="Weekday"/>
    <n v="8.9499999999999993"/>
    <x v="1"/>
    <s v="Loose Tea"/>
    <s v="English Breakfast"/>
    <s v="Black tea"/>
  </r>
  <r>
    <d v="2023-02-25T00:00:00"/>
    <n v="25"/>
    <s v="Sat"/>
    <s v="Feb"/>
    <s v="23Y02"/>
    <x v="0"/>
    <x v="0"/>
    <n v="1"/>
    <x v="2"/>
    <s v="Weekday"/>
    <n v="6"/>
    <x v="2"/>
    <s v="Tea"/>
    <s v="Lemon Grass Lg"/>
    <s v="Brewed herbal tea"/>
  </r>
  <r>
    <d v="2023-02-25T00:00:00"/>
    <n v="25"/>
    <s v="Sat"/>
    <s v="Feb"/>
    <s v="23Y02"/>
    <x v="3"/>
    <x v="0"/>
    <n v="1"/>
    <x v="2"/>
    <s v="Weekday"/>
    <n v="5"/>
    <x v="0"/>
    <s v="Coffee"/>
    <s v="Our Old Time Diner Blend Rg"/>
    <s v="Drip coffee"/>
  </r>
  <r>
    <d v="2023-02-25T00:00:00"/>
    <n v="25"/>
    <s v="Sat"/>
    <s v="Feb"/>
    <s v="23Y02"/>
    <x v="3"/>
    <x v="0"/>
    <n v="1"/>
    <x v="2"/>
    <s v="Weekday"/>
    <n v="2.5"/>
    <x v="2"/>
    <s v="Tea"/>
    <s v="Traditional Blend Chai Rg"/>
    <s v="Brewed Chai tea"/>
  </r>
  <r>
    <d v="2023-02-25T00:00:00"/>
    <n v="25"/>
    <s v="Sat"/>
    <s v="Feb"/>
    <s v="23Y02"/>
    <x v="3"/>
    <x v="0"/>
    <n v="1"/>
    <x v="2"/>
    <s v="Weekday"/>
    <n v="5.0999999999999996"/>
    <x v="1"/>
    <s v="Tea"/>
    <s v="Spicy Eye Opener Chai Rg"/>
    <s v="Brewed Chai tea"/>
  </r>
  <r>
    <d v="2023-02-25T00:00:00"/>
    <n v="25"/>
    <s v="Sat"/>
    <s v="Feb"/>
    <s v="23Y02"/>
    <x v="0"/>
    <x v="0"/>
    <n v="1"/>
    <x v="2"/>
    <s v="Weekday"/>
    <n v="12.4"/>
    <x v="2"/>
    <s v="Tea"/>
    <s v="Spicy Eye Opener Chai Lg"/>
    <s v="Brewed Chai tea"/>
  </r>
  <r>
    <d v="2023-02-25T00:00:00"/>
    <n v="25"/>
    <s v="Sat"/>
    <s v="Feb"/>
    <s v="23Y02"/>
    <x v="3"/>
    <x v="0"/>
    <n v="1"/>
    <x v="2"/>
    <s v="Weekday"/>
    <n v="3.75"/>
    <x v="2"/>
    <s v="Coffee"/>
    <s v="Latte"/>
    <s v="Barista Espresso"/>
  </r>
  <r>
    <d v="2023-02-25T00:00:00"/>
    <n v="25"/>
    <s v="Sat"/>
    <s v="Feb"/>
    <s v="23Y02"/>
    <x v="3"/>
    <x v="0"/>
    <n v="1"/>
    <x v="2"/>
    <s v="Weekday"/>
    <n v="2.5"/>
    <x v="2"/>
    <s v="Tea"/>
    <s v="Morning Sunrise Chai Rg"/>
    <s v="Brewed Chai tea"/>
  </r>
  <r>
    <d v="2023-02-25T00:00:00"/>
    <n v="25"/>
    <s v="Sat"/>
    <s v="Feb"/>
    <s v="23Y02"/>
    <x v="3"/>
    <x v="0"/>
    <n v="1"/>
    <x v="2"/>
    <s v="Weekday"/>
    <n v="3"/>
    <x v="2"/>
    <s v="Tea"/>
    <s v="Earl Grey Lg"/>
    <s v="Brewed Black tea"/>
  </r>
  <r>
    <d v="2023-02-25T00:00:00"/>
    <n v="25"/>
    <s v="Sat"/>
    <s v="Feb"/>
    <s v="23Y02"/>
    <x v="3"/>
    <x v="0"/>
    <n v="1"/>
    <x v="2"/>
    <s v="Weekday"/>
    <n v="2.5"/>
    <x v="2"/>
    <s v="Tea"/>
    <s v="English Breakfast Rg"/>
    <s v="Brewed Black tea"/>
  </r>
  <r>
    <d v="2023-02-25T00:00:00"/>
    <n v="25"/>
    <s v="Sat"/>
    <s v="Feb"/>
    <s v="23Y02"/>
    <x v="3"/>
    <x v="0"/>
    <n v="1"/>
    <x v="2"/>
    <s v="Weekday"/>
    <n v="2.5"/>
    <x v="2"/>
    <s v="Coffee"/>
    <s v="Columbian Medium Roast Rg"/>
    <s v="Gourmet brewed coffee"/>
  </r>
  <r>
    <d v="2023-02-25T00:00:00"/>
    <n v="25"/>
    <s v="Sat"/>
    <s v="Feb"/>
    <s v="23Y02"/>
    <x v="3"/>
    <x v="0"/>
    <n v="1"/>
    <x v="2"/>
    <s v="Weekday"/>
    <n v="5"/>
    <x v="1"/>
    <s v="Tea"/>
    <s v="Traditional Blend Chai Rg"/>
    <s v="Brewed Chai tea"/>
  </r>
  <r>
    <d v="2023-02-25T00:00:00"/>
    <n v="25"/>
    <s v="Sat"/>
    <s v="Feb"/>
    <s v="23Y02"/>
    <x v="0"/>
    <x v="0"/>
    <n v="1"/>
    <x v="2"/>
    <s v="Weekday"/>
    <n v="9"/>
    <x v="2"/>
    <s v="Drinking Chocolate"/>
    <s v="Dark chocolate Lg"/>
    <s v="Hot chocolate"/>
  </r>
  <r>
    <d v="2023-02-25T00:00:00"/>
    <n v="25"/>
    <s v="Sat"/>
    <s v="Feb"/>
    <s v="23Y02"/>
    <x v="3"/>
    <x v="0"/>
    <n v="1"/>
    <x v="2"/>
    <s v="Weekday"/>
    <n v="6"/>
    <x v="2"/>
    <s v="Coffee"/>
    <s v="Columbian Medium Roast Lg"/>
    <s v="Gourmet brewed coffee"/>
  </r>
  <r>
    <d v="2023-02-25T00:00:00"/>
    <n v="25"/>
    <s v="Sat"/>
    <s v="Feb"/>
    <s v="23Y02"/>
    <x v="0"/>
    <x v="0"/>
    <n v="1"/>
    <x v="2"/>
    <s v="Weekday"/>
    <n v="5"/>
    <x v="2"/>
    <s v="Tea"/>
    <s v="Earl Grey Rg"/>
    <s v="Brewed Black tea"/>
  </r>
  <r>
    <d v="2023-02-25T00:00:00"/>
    <n v="25"/>
    <s v="Sat"/>
    <s v="Feb"/>
    <s v="23Y02"/>
    <x v="3"/>
    <x v="0"/>
    <n v="1"/>
    <x v="2"/>
    <s v="Weekday"/>
    <n v="6"/>
    <x v="2"/>
    <s v="Tea"/>
    <s v="Peppermint Lg"/>
    <s v="Brewed herbal tea"/>
  </r>
  <r>
    <d v="2023-02-25T00:00:00"/>
    <n v="25"/>
    <s v="Sat"/>
    <s v="Feb"/>
    <s v="23Y02"/>
    <x v="3"/>
    <x v="0"/>
    <n v="1"/>
    <x v="2"/>
    <s v="Weekday"/>
    <n v="5"/>
    <x v="1"/>
    <s v="Tea"/>
    <s v="Earl Grey Rg"/>
    <s v="Brewed Black tea"/>
  </r>
  <r>
    <d v="2023-02-25T00:00:00"/>
    <n v="25"/>
    <s v="Sat"/>
    <s v="Feb"/>
    <s v="23Y02"/>
    <x v="3"/>
    <x v="0"/>
    <n v="1"/>
    <x v="2"/>
    <s v="Weekday"/>
    <n v="6"/>
    <x v="2"/>
    <s v="Tea"/>
    <s v="English Breakfast Lg"/>
    <s v="Brewed Black tea"/>
  </r>
  <r>
    <d v="2023-02-25T00:00:00"/>
    <n v="25"/>
    <s v="Sat"/>
    <s v="Feb"/>
    <s v="23Y02"/>
    <x v="0"/>
    <x v="0"/>
    <n v="1"/>
    <x v="2"/>
    <s v="Weekday"/>
    <n v="12"/>
    <x v="2"/>
    <s v="Tea"/>
    <s v="Morning Sunrise Chai Lg"/>
    <s v="Brewed Chai tea"/>
  </r>
  <r>
    <d v="2023-02-25T00:00:00"/>
    <n v="25"/>
    <s v="Sat"/>
    <s v="Feb"/>
    <s v="23Y02"/>
    <x v="3"/>
    <x v="0"/>
    <n v="1"/>
    <x v="2"/>
    <s v="Weekday"/>
    <n v="3"/>
    <x v="1"/>
    <s v="Tea"/>
    <s v="Traditional Blend Chai Lg"/>
    <s v="Brewed Chai tea"/>
  </r>
  <r>
    <d v="2023-02-25T00:00:00"/>
    <n v="25"/>
    <s v="Sat"/>
    <s v="Feb"/>
    <s v="23Y02"/>
    <x v="3"/>
    <x v="0"/>
    <n v="1"/>
    <x v="2"/>
    <s v="Weekday"/>
    <n v="3"/>
    <x v="2"/>
    <s v="Tea"/>
    <s v="Serenity Green Tea Lg"/>
    <s v="Brewed Green tea"/>
  </r>
  <r>
    <d v="2023-02-25T00:00:00"/>
    <n v="25"/>
    <s v="Sat"/>
    <s v="Feb"/>
    <s v="23Y02"/>
    <x v="3"/>
    <x v="0"/>
    <n v="1"/>
    <x v="2"/>
    <s v="Weekday"/>
    <n v="6.5"/>
    <x v="1"/>
    <s v="Bakery"/>
    <s v="Ginger Scone"/>
    <s v="Scone"/>
  </r>
  <r>
    <d v="2023-02-26T00:00:00"/>
    <n v="26"/>
    <s v="Sun"/>
    <s v="Feb"/>
    <s v="23Y02"/>
    <x v="1"/>
    <x v="0"/>
    <n v="1"/>
    <x v="0"/>
    <s v="Weekday"/>
    <n v="24"/>
    <x v="0"/>
    <s v="Coffee"/>
    <s v="Brazilian Rg"/>
    <s v="Organic brewed coffee"/>
  </r>
  <r>
    <d v="2023-02-26T00:00:00"/>
    <n v="26"/>
    <s v="Sun"/>
    <s v="Feb"/>
    <s v="23Y02"/>
    <x v="3"/>
    <x v="0"/>
    <n v="1"/>
    <x v="0"/>
    <s v="Weekday"/>
    <n v="3.5"/>
    <x v="0"/>
    <s v="Bakery"/>
    <s v="Croissant"/>
    <s v="Pastry"/>
  </r>
  <r>
    <d v="2023-02-26T00:00:00"/>
    <n v="26"/>
    <s v="Sun"/>
    <s v="Feb"/>
    <s v="23Y02"/>
    <x v="2"/>
    <x v="0"/>
    <n v="1"/>
    <x v="0"/>
    <s v="Weekday"/>
    <n v="12.5"/>
    <x v="0"/>
    <s v="Tea"/>
    <s v="Traditional Blend Chai Rg"/>
    <s v="Brewed Chai tea"/>
  </r>
  <r>
    <d v="2023-02-26T00:00:00"/>
    <n v="26"/>
    <s v="Sun"/>
    <s v="Feb"/>
    <s v="23Y02"/>
    <x v="4"/>
    <x v="0"/>
    <n v="1"/>
    <x v="0"/>
    <s v="Weekday"/>
    <n v="35"/>
    <x v="0"/>
    <s v="Drinking Chocolate"/>
    <s v="Dark chocolate Rg"/>
    <s v="Hot chocolate"/>
  </r>
  <r>
    <d v="2023-02-26T00:00:00"/>
    <n v="26"/>
    <s v="Sun"/>
    <s v="Feb"/>
    <s v="23Y02"/>
    <x v="1"/>
    <x v="0"/>
    <n v="1"/>
    <x v="0"/>
    <s v="Weekday"/>
    <n v="30"/>
    <x v="0"/>
    <s v="Coffee"/>
    <s v="Jamaican Coffee River Lg"/>
    <s v="Premium brewed coffee"/>
  </r>
  <r>
    <d v="2023-02-26T00:00:00"/>
    <n v="26"/>
    <s v="Sun"/>
    <s v="Feb"/>
    <s v="23Y02"/>
    <x v="0"/>
    <x v="0"/>
    <n v="1"/>
    <x v="0"/>
    <s v="Weekday"/>
    <n v="8.5"/>
    <x v="1"/>
    <s v="Coffee"/>
    <s v="Latte Rg"/>
    <s v="Barista Espresso"/>
  </r>
  <r>
    <d v="2023-02-26T00:00:00"/>
    <n v="26"/>
    <s v="Sun"/>
    <s v="Feb"/>
    <s v="23Y02"/>
    <x v="0"/>
    <x v="0"/>
    <n v="1"/>
    <x v="0"/>
    <s v="Weekday"/>
    <n v="9"/>
    <x v="1"/>
    <s v="Tea"/>
    <s v="English Breakfast Lg"/>
    <s v="Brewed Black tea"/>
  </r>
  <r>
    <d v="2023-02-26T00:00:00"/>
    <n v="26"/>
    <s v="Sun"/>
    <s v="Feb"/>
    <s v="23Y02"/>
    <x v="1"/>
    <x v="0"/>
    <n v="1"/>
    <x v="0"/>
    <s v="Weekday"/>
    <n v="18.75"/>
    <x v="0"/>
    <s v="Drinking Chocolate"/>
    <s v="Sustainably Grown Organic Rg"/>
    <s v="Hot chocolate"/>
  </r>
  <r>
    <d v="2023-02-26T00:00:00"/>
    <n v="26"/>
    <s v="Sun"/>
    <s v="Feb"/>
    <s v="23Y02"/>
    <x v="2"/>
    <x v="0"/>
    <n v="1"/>
    <x v="0"/>
    <s v="Weekday"/>
    <n v="9"/>
    <x v="1"/>
    <s v="Tea"/>
    <s v="Lemon Grass Lg"/>
    <s v="Brewed herbal tea"/>
  </r>
  <r>
    <d v="2023-02-26T00:00:00"/>
    <n v="26"/>
    <s v="Sun"/>
    <s v="Feb"/>
    <s v="23Y02"/>
    <x v="0"/>
    <x v="0"/>
    <n v="1"/>
    <x v="0"/>
    <s v="Weekday"/>
    <n v="7.65"/>
    <x v="0"/>
    <s v="Tea"/>
    <s v="Spicy Eye Opener Chai Rg"/>
    <s v="Brewed Chai tea"/>
  </r>
  <r>
    <d v="2023-02-26T00:00:00"/>
    <n v="26"/>
    <s v="Sun"/>
    <s v="Feb"/>
    <s v="23Y02"/>
    <x v="1"/>
    <x v="0"/>
    <n v="1"/>
    <x v="0"/>
    <s v="Weekday"/>
    <n v="25.5"/>
    <x v="0"/>
    <s v="Coffee"/>
    <s v="Cappuccino Lg"/>
    <s v="Barista Espresso"/>
  </r>
  <r>
    <d v="2023-02-26T00:00:00"/>
    <n v="26"/>
    <s v="Sun"/>
    <s v="Feb"/>
    <s v="23Y02"/>
    <x v="0"/>
    <x v="0"/>
    <n v="1"/>
    <x v="0"/>
    <s v="Weekday"/>
    <n v="3.2"/>
    <x v="0"/>
    <s v="Flavours"/>
    <s v="Hazelnut syrup"/>
    <s v="Regular syrup"/>
  </r>
  <r>
    <d v="2023-02-26T00:00:00"/>
    <n v="26"/>
    <s v="Sun"/>
    <s v="Feb"/>
    <s v="23Y02"/>
    <x v="4"/>
    <x v="0"/>
    <n v="1"/>
    <x v="0"/>
    <s v="Weekday"/>
    <n v="27"/>
    <x v="1"/>
    <s v="Tea"/>
    <s v="Earl Grey Lg"/>
    <s v="Brewed Black tea"/>
  </r>
  <r>
    <d v="2023-02-26T00:00:00"/>
    <n v="26"/>
    <s v="Sun"/>
    <s v="Feb"/>
    <s v="23Y02"/>
    <x v="3"/>
    <x v="0"/>
    <n v="1"/>
    <x v="0"/>
    <s v="Weekday"/>
    <n v="3.25"/>
    <x v="1"/>
    <s v="Bakery"/>
    <s v="Cranberry Scone"/>
    <s v="Scone"/>
  </r>
  <r>
    <d v="2023-02-26T00:00:00"/>
    <n v="26"/>
    <s v="Sun"/>
    <s v="Feb"/>
    <s v="23Y02"/>
    <x v="3"/>
    <x v="0"/>
    <n v="1"/>
    <x v="0"/>
    <s v="Weekday"/>
    <n v="2.5"/>
    <x v="0"/>
    <s v="Coffee"/>
    <s v="Columbian Medium Roast Rg"/>
    <s v="Gourmet brewed coffee"/>
  </r>
  <r>
    <d v="2023-02-26T00:00:00"/>
    <n v="26"/>
    <s v="Sun"/>
    <s v="Feb"/>
    <s v="23Y02"/>
    <x v="1"/>
    <x v="0"/>
    <n v="1"/>
    <x v="0"/>
    <s v="Weekday"/>
    <n v="16.25"/>
    <x v="1"/>
    <s v="Bakery"/>
    <s v="Ginger Scone"/>
    <s v="Scone"/>
  </r>
  <r>
    <d v="2023-02-26T00:00:00"/>
    <n v="26"/>
    <s v="Sun"/>
    <s v="Feb"/>
    <s v="23Y02"/>
    <x v="5"/>
    <x v="0"/>
    <n v="1"/>
    <x v="0"/>
    <s v="Weekday"/>
    <n v="18"/>
    <x v="1"/>
    <s v="Coffee"/>
    <s v="Columbian Medium Roast Sm"/>
    <s v="Gourmet brewed coffee"/>
  </r>
  <r>
    <d v="2023-02-26T00:00:00"/>
    <n v="26"/>
    <s v="Sun"/>
    <s v="Feb"/>
    <s v="23Y02"/>
    <x v="0"/>
    <x v="0"/>
    <n v="1"/>
    <x v="0"/>
    <s v="Weekday"/>
    <n v="28"/>
    <x v="0"/>
    <s v="Branded"/>
    <s v="I Need My Bean! Latte cup"/>
    <s v="Housewares"/>
  </r>
  <r>
    <d v="2023-02-26T00:00:00"/>
    <n v="26"/>
    <s v="Sun"/>
    <s v="Feb"/>
    <s v="23Y02"/>
    <x v="1"/>
    <x v="0"/>
    <n v="1"/>
    <x v="0"/>
    <s v="Weekday"/>
    <n v="17.5"/>
    <x v="2"/>
    <s v="Coffee"/>
    <s v="Brazilian Lg"/>
    <s v="Organic brewed coffee"/>
  </r>
  <r>
    <d v="2023-02-26T00:00:00"/>
    <n v="26"/>
    <s v="Sun"/>
    <s v="Feb"/>
    <s v="23Y02"/>
    <x v="2"/>
    <x v="0"/>
    <n v="1"/>
    <x v="0"/>
    <s v="Weekday"/>
    <n v="12.5"/>
    <x v="1"/>
    <s v="Coffee"/>
    <s v="Our Old Time Diner Blend Rg"/>
    <s v="Drip coffee"/>
  </r>
  <r>
    <d v="2023-02-26T00:00:00"/>
    <n v="26"/>
    <s v="Sun"/>
    <s v="Feb"/>
    <s v="23Y02"/>
    <x v="4"/>
    <x v="0"/>
    <n v="1"/>
    <x v="0"/>
    <s v="Weekday"/>
    <n v="34"/>
    <x v="2"/>
    <s v="Coffee"/>
    <s v="Latte Rg"/>
    <s v="Barista Espresso"/>
  </r>
  <r>
    <d v="2023-02-26T00:00:00"/>
    <n v="26"/>
    <s v="Sun"/>
    <s v="Feb"/>
    <s v="23Y02"/>
    <x v="2"/>
    <x v="0"/>
    <n v="1"/>
    <x v="0"/>
    <s v="Weekday"/>
    <n v="12"/>
    <x v="1"/>
    <s v="Tea"/>
    <s v="Morning Sunrise Chai Lg"/>
    <s v="Brewed Chai tea"/>
  </r>
  <r>
    <d v="2023-02-26T00:00:00"/>
    <n v="26"/>
    <s v="Sun"/>
    <s v="Feb"/>
    <s v="23Y02"/>
    <x v="2"/>
    <x v="0"/>
    <n v="1"/>
    <x v="0"/>
    <s v="Weekday"/>
    <n v="15"/>
    <x v="1"/>
    <s v="Coffee"/>
    <s v="Brazilian Rg"/>
    <s v="Organic brewed coffee"/>
  </r>
  <r>
    <d v="2023-02-26T00:00:00"/>
    <n v="26"/>
    <s v="Sun"/>
    <s v="Feb"/>
    <s v="23Y02"/>
    <x v="3"/>
    <x v="0"/>
    <n v="1"/>
    <x v="0"/>
    <s v="Weekday"/>
    <n v="3.25"/>
    <x v="2"/>
    <s v="Bakery"/>
    <s v="Ginger Scone"/>
    <s v="Scone"/>
  </r>
  <r>
    <d v="2023-02-26T00:00:00"/>
    <n v="26"/>
    <s v="Sun"/>
    <s v="Feb"/>
    <s v="23Y02"/>
    <x v="3"/>
    <x v="0"/>
    <n v="1"/>
    <x v="0"/>
    <s v="Weekday"/>
    <n v="4"/>
    <x v="2"/>
    <s v="Tea"/>
    <s v="Morning Sunrise Chai Lg"/>
    <s v="Brewed Chai tea"/>
  </r>
  <r>
    <d v="2023-02-26T00:00:00"/>
    <n v="26"/>
    <s v="Sun"/>
    <s v="Feb"/>
    <s v="23Y02"/>
    <x v="1"/>
    <x v="0"/>
    <n v="1"/>
    <x v="0"/>
    <s v="Weekday"/>
    <n v="27"/>
    <x v="0"/>
    <s v="Tea"/>
    <s v="Peppermint Lg"/>
    <s v="Brewed herbal tea"/>
  </r>
  <r>
    <d v="2023-02-26T00:00:00"/>
    <n v="26"/>
    <s v="Sun"/>
    <s v="Feb"/>
    <s v="23Y02"/>
    <x v="3"/>
    <x v="0"/>
    <n v="1"/>
    <x v="0"/>
    <s v="Weekday"/>
    <n v="3.5"/>
    <x v="0"/>
    <s v="Bakery"/>
    <s v="Ginger Biscotti"/>
    <s v="Biscotti"/>
  </r>
  <r>
    <d v="2023-02-26T00:00:00"/>
    <n v="26"/>
    <s v="Sun"/>
    <s v="Feb"/>
    <s v="23Y02"/>
    <x v="1"/>
    <x v="0"/>
    <n v="1"/>
    <x v="0"/>
    <s v="Weekday"/>
    <n v="21.7"/>
    <x v="2"/>
    <s v="Tea"/>
    <s v="Spicy Eye Opener Chai Lg"/>
    <s v="Brewed Chai tea"/>
  </r>
  <r>
    <d v="2023-02-26T00:00:00"/>
    <n v="26"/>
    <s v="Sun"/>
    <s v="Feb"/>
    <s v="23Y02"/>
    <x v="3"/>
    <x v="0"/>
    <n v="1"/>
    <x v="0"/>
    <s v="Weekday"/>
    <n v="3.25"/>
    <x v="2"/>
    <s v="Bakery"/>
    <s v="Hazelnut Biscotti"/>
    <s v="Biscotti"/>
  </r>
  <r>
    <d v="2023-02-26T00:00:00"/>
    <n v="26"/>
    <s v="Sun"/>
    <s v="Feb"/>
    <s v="23Y02"/>
    <x v="2"/>
    <x v="0"/>
    <n v="1"/>
    <x v="0"/>
    <s v="Weekday"/>
    <n v="17.5"/>
    <x v="0"/>
    <s v="Coffee"/>
    <s v="Brazilian Lg"/>
    <s v="Organic brewed coffee"/>
  </r>
  <r>
    <d v="2023-02-26T00:00:00"/>
    <n v="26"/>
    <s v="Sun"/>
    <s v="Feb"/>
    <s v="23Y02"/>
    <x v="3"/>
    <x v="0"/>
    <n v="1"/>
    <x v="0"/>
    <s v="Weekday"/>
    <n v="2"/>
    <x v="0"/>
    <s v="Coffee"/>
    <s v="Columbian Medium Roast Sm"/>
    <s v="Gourmet brewed coffee"/>
  </r>
  <r>
    <d v="2023-02-26T00:00:00"/>
    <n v="26"/>
    <s v="Sun"/>
    <s v="Feb"/>
    <s v="23Y02"/>
    <x v="0"/>
    <x v="0"/>
    <n v="1"/>
    <x v="0"/>
    <s v="Weekday"/>
    <n v="6.2"/>
    <x v="1"/>
    <s v="Coffee"/>
    <s v="Jamaican Coffee River Rg"/>
    <s v="Premium brewed coffee"/>
  </r>
  <r>
    <d v="2023-02-26T00:00:00"/>
    <n v="26"/>
    <s v="Sun"/>
    <s v="Feb"/>
    <s v="23Y02"/>
    <x v="1"/>
    <x v="0"/>
    <n v="1"/>
    <x v="0"/>
    <s v="Weekday"/>
    <n v="15"/>
    <x v="1"/>
    <s v="Tea"/>
    <s v="Serenity Green Tea Lg"/>
    <s v="Brewed Green tea"/>
  </r>
  <r>
    <d v="2023-02-26T00:00:00"/>
    <n v="26"/>
    <s v="Sun"/>
    <s v="Feb"/>
    <s v="23Y02"/>
    <x v="2"/>
    <x v="0"/>
    <n v="1"/>
    <x v="0"/>
    <s v="Weekday"/>
    <n v="21.25"/>
    <x v="1"/>
    <s v="Coffee"/>
    <s v="Cappuccino Lg"/>
    <s v="Barista Espresso"/>
  </r>
  <r>
    <d v="2023-02-26T00:00:00"/>
    <n v="26"/>
    <s v="Sun"/>
    <s v="Feb"/>
    <s v="23Y02"/>
    <x v="2"/>
    <x v="0"/>
    <n v="1"/>
    <x v="0"/>
    <s v="Weekday"/>
    <n v="11.25"/>
    <x v="1"/>
    <s v="Bakery"/>
    <s v="Jumbo Savory Scone"/>
    <s v="Scone"/>
  </r>
  <r>
    <d v="2023-02-26T00:00:00"/>
    <n v="26"/>
    <s v="Sun"/>
    <s v="Feb"/>
    <s v="23Y02"/>
    <x v="0"/>
    <x v="0"/>
    <n v="1"/>
    <x v="0"/>
    <s v="Weekday"/>
    <n v="10"/>
    <x v="2"/>
    <s v="Tea"/>
    <s v="Morning Sunrise Chai Rg"/>
    <s v="Brewed Chai tea"/>
  </r>
  <r>
    <d v="2023-02-26T00:00:00"/>
    <n v="26"/>
    <s v="Sun"/>
    <s v="Feb"/>
    <s v="23Y02"/>
    <x v="2"/>
    <x v="0"/>
    <n v="1"/>
    <x v="0"/>
    <s v="Weekday"/>
    <n v="21"/>
    <x v="0"/>
    <s v="Tea"/>
    <s v="Earl Grey Lg"/>
    <s v="Brewed Black tea"/>
  </r>
  <r>
    <d v="2023-02-26T00:00:00"/>
    <n v="26"/>
    <s v="Sun"/>
    <s v="Feb"/>
    <s v="23Y02"/>
    <x v="1"/>
    <x v="0"/>
    <n v="1"/>
    <x v="0"/>
    <s v="Weekday"/>
    <n v="13.2"/>
    <x v="2"/>
    <s v="Coffee"/>
    <s v="Ethiopia Sm"/>
    <s v="Gourmet brewed coffee"/>
  </r>
  <r>
    <d v="2023-02-26T00:00:00"/>
    <n v="26"/>
    <s v="Sun"/>
    <s v="Feb"/>
    <s v="23Y02"/>
    <x v="2"/>
    <x v="0"/>
    <n v="1"/>
    <x v="0"/>
    <s v="Weekday"/>
    <n v="9.75"/>
    <x v="1"/>
    <s v="Bakery"/>
    <s v="Hazelnut Biscotti"/>
    <s v="Biscotti"/>
  </r>
  <r>
    <d v="2023-02-26T00:00:00"/>
    <n v="26"/>
    <s v="Sun"/>
    <s v="Feb"/>
    <s v="23Y02"/>
    <x v="2"/>
    <x v="0"/>
    <n v="1"/>
    <x v="0"/>
    <s v="Weekday"/>
    <n v="21"/>
    <x v="0"/>
    <s v="Tea"/>
    <s v="English Breakfast Lg"/>
    <s v="Brewed Black tea"/>
  </r>
  <r>
    <d v="2023-02-26T00:00:00"/>
    <n v="26"/>
    <s v="Sun"/>
    <s v="Feb"/>
    <s v="23Y02"/>
    <x v="3"/>
    <x v="0"/>
    <n v="1"/>
    <x v="0"/>
    <s v="Weekday"/>
    <n v="10.95"/>
    <x v="1"/>
    <s v="Loose Tea"/>
    <s v="Spicy Eye Opener Chai"/>
    <s v="Chai tea"/>
  </r>
  <r>
    <d v="2023-02-26T00:00:00"/>
    <n v="26"/>
    <s v="Sun"/>
    <s v="Feb"/>
    <s v="23Y02"/>
    <x v="0"/>
    <x v="0"/>
    <n v="1"/>
    <x v="0"/>
    <s v="Weekday"/>
    <n v="9"/>
    <x v="2"/>
    <s v="Coffee"/>
    <s v="Our Old Time Diner Blend Lg"/>
    <s v="Drip coffee"/>
  </r>
  <r>
    <d v="2023-02-26T00:00:00"/>
    <n v="26"/>
    <s v="Sun"/>
    <s v="Feb"/>
    <s v="23Y02"/>
    <x v="0"/>
    <x v="0"/>
    <n v="1"/>
    <x v="0"/>
    <s v="Weekday"/>
    <n v="7.5"/>
    <x v="0"/>
    <s v="Coffee"/>
    <s v="Our Old Time Diner Blend Rg"/>
    <s v="Drip coffee"/>
  </r>
  <r>
    <d v="2023-02-26T00:00:00"/>
    <n v="26"/>
    <s v="Sun"/>
    <s v="Feb"/>
    <s v="23Y02"/>
    <x v="3"/>
    <x v="0"/>
    <n v="1"/>
    <x v="0"/>
    <s v="Weekday"/>
    <n v="5"/>
    <x v="2"/>
    <s v="Tea"/>
    <s v="English Breakfast Rg"/>
    <s v="Brewed Black tea"/>
  </r>
  <r>
    <d v="2023-02-26T00:00:00"/>
    <n v="26"/>
    <s v="Sun"/>
    <s v="Feb"/>
    <s v="23Y02"/>
    <x v="3"/>
    <x v="0"/>
    <n v="1"/>
    <x v="0"/>
    <s v="Weekday"/>
    <n v="3.5"/>
    <x v="1"/>
    <s v="Bakery"/>
    <s v="Chocolate Chip Biscotti"/>
    <s v="Biscotti"/>
  </r>
  <r>
    <d v="2023-02-26T00:00:00"/>
    <n v="26"/>
    <s v="Sun"/>
    <s v="Feb"/>
    <s v="23Y02"/>
    <x v="0"/>
    <x v="0"/>
    <n v="1"/>
    <x v="0"/>
    <s v="Weekday"/>
    <n v="7.5"/>
    <x v="2"/>
    <s v="Bakery"/>
    <s v="Almond Croissant"/>
    <s v="Pastry"/>
  </r>
  <r>
    <d v="2023-02-26T00:00:00"/>
    <n v="26"/>
    <s v="Sun"/>
    <s v="Feb"/>
    <s v="23Y02"/>
    <x v="4"/>
    <x v="0"/>
    <n v="1"/>
    <x v="0"/>
    <s v="Weekday"/>
    <n v="7.2"/>
    <x v="0"/>
    <s v="Flavours"/>
    <s v="Carmel syrup"/>
    <s v="Regular syrup"/>
  </r>
  <r>
    <d v="2023-02-26T00:00:00"/>
    <n v="26"/>
    <s v="Sun"/>
    <s v="Feb"/>
    <s v="23Y02"/>
    <x v="2"/>
    <x v="0"/>
    <n v="1"/>
    <x v="0"/>
    <s v="Weekday"/>
    <n v="20"/>
    <x v="0"/>
    <s v="Tea"/>
    <s v="Serenity Green Tea Rg"/>
    <s v="Brewed Green tea"/>
  </r>
  <r>
    <d v="2023-02-26T00:00:00"/>
    <n v="26"/>
    <s v="Sun"/>
    <s v="Feb"/>
    <s v="23Y02"/>
    <x v="3"/>
    <x v="0"/>
    <n v="1"/>
    <x v="0"/>
    <s v="Weekday"/>
    <n v="3.75"/>
    <x v="0"/>
    <s v="Bakery"/>
    <s v="Chocolate Croissant"/>
    <s v="Pastry"/>
  </r>
  <r>
    <d v="2023-02-26T00:00:00"/>
    <n v="26"/>
    <s v="Sun"/>
    <s v="Feb"/>
    <s v="23Y02"/>
    <x v="2"/>
    <x v="0"/>
    <n v="1"/>
    <x v="0"/>
    <s v="Weekday"/>
    <n v="8.8000000000000007"/>
    <x v="1"/>
    <s v="Coffee"/>
    <s v="Brazilian Sm"/>
    <s v="Organic brewed coffee"/>
  </r>
  <r>
    <d v="2023-02-26T00:00:00"/>
    <n v="26"/>
    <s v="Sun"/>
    <s v="Feb"/>
    <s v="23Y02"/>
    <x v="3"/>
    <x v="0"/>
    <n v="1"/>
    <x v="0"/>
    <s v="Weekday"/>
    <n v="3.75"/>
    <x v="1"/>
    <s v="Bakery"/>
    <s v="Almond Croissant"/>
    <s v="Pastry"/>
  </r>
  <r>
    <d v="2023-02-26T00:00:00"/>
    <n v="26"/>
    <s v="Sun"/>
    <s v="Feb"/>
    <s v="23Y02"/>
    <x v="0"/>
    <x v="0"/>
    <n v="1"/>
    <x v="0"/>
    <s v="Weekday"/>
    <n v="8"/>
    <x v="0"/>
    <s v="Coffee"/>
    <s v="Our Old Time Diner Blend Sm"/>
    <s v="Drip coffee"/>
  </r>
  <r>
    <d v="2023-02-26T00:00:00"/>
    <n v="26"/>
    <s v="Sun"/>
    <s v="Feb"/>
    <s v="23Y02"/>
    <x v="2"/>
    <x v="0"/>
    <n v="1"/>
    <x v="0"/>
    <s v="Weekday"/>
    <n v="10.5"/>
    <x v="0"/>
    <s v="Bakery"/>
    <s v="Chocolate Chip Biscotti"/>
    <s v="Biscotti"/>
  </r>
  <r>
    <d v="2023-02-26T00:00:00"/>
    <n v="26"/>
    <s v="Sun"/>
    <s v="Feb"/>
    <s v="23Y02"/>
    <x v="0"/>
    <x v="0"/>
    <n v="1"/>
    <x v="0"/>
    <s v="Weekday"/>
    <n v="11.25"/>
    <x v="2"/>
    <s v="Coffee"/>
    <s v="Jamaican Coffee River Lg"/>
    <s v="Premium brewed coffee"/>
  </r>
  <r>
    <d v="2023-02-26T00:00:00"/>
    <n v="26"/>
    <s v="Sun"/>
    <s v="Feb"/>
    <s v="23Y02"/>
    <x v="0"/>
    <x v="0"/>
    <n v="1"/>
    <x v="0"/>
    <s v="Weekday"/>
    <n v="11.25"/>
    <x v="2"/>
    <s v="Coffee"/>
    <s v="Latte"/>
    <s v="Barista Espresso"/>
  </r>
  <r>
    <d v="2023-02-26T00:00:00"/>
    <n v="26"/>
    <s v="Sun"/>
    <s v="Feb"/>
    <s v="23Y02"/>
    <x v="2"/>
    <x v="0"/>
    <n v="1"/>
    <x v="0"/>
    <s v="Weekday"/>
    <n v="14"/>
    <x v="2"/>
    <s v="Coffee"/>
    <s v="Ethiopia Lg"/>
    <s v="Gourmet brewed coffee"/>
  </r>
  <r>
    <d v="2023-02-26T00:00:00"/>
    <n v="26"/>
    <s v="Sun"/>
    <s v="Feb"/>
    <s v="23Y02"/>
    <x v="3"/>
    <x v="0"/>
    <n v="1"/>
    <x v="0"/>
    <s v="Weekday"/>
    <n v="7.6"/>
    <x v="0"/>
    <s v="Packaged Chocolate"/>
    <s v="Sustainably Grown Organic"/>
    <s v="Organic Chocolate"/>
  </r>
  <r>
    <d v="2023-02-26T00:00:00"/>
    <n v="26"/>
    <s v="Sun"/>
    <s v="Feb"/>
    <s v="23Y02"/>
    <x v="2"/>
    <x v="0"/>
    <n v="1"/>
    <x v="0"/>
    <s v="Weekday"/>
    <n v="12"/>
    <x v="0"/>
    <s v="Tea"/>
    <s v="Lemon Grass Lg"/>
    <s v="Brewed herbal tea"/>
  </r>
  <r>
    <d v="2023-02-26T00:00:00"/>
    <n v="26"/>
    <s v="Sun"/>
    <s v="Feb"/>
    <s v="23Y02"/>
    <x v="0"/>
    <x v="0"/>
    <n v="1"/>
    <x v="0"/>
    <s v="Weekday"/>
    <n v="9.3000000000000007"/>
    <x v="2"/>
    <s v="Coffee"/>
    <s v="Jamaican Coffee River Rg"/>
    <s v="Premium brewed coffee"/>
  </r>
  <r>
    <d v="2023-02-26T00:00:00"/>
    <n v="26"/>
    <s v="Sun"/>
    <s v="Feb"/>
    <s v="23Y02"/>
    <x v="2"/>
    <x v="0"/>
    <n v="1"/>
    <x v="0"/>
    <s v="Weekday"/>
    <n v="10"/>
    <x v="1"/>
    <s v="Tea"/>
    <s v="Earl Grey Rg"/>
    <s v="Brewed Black tea"/>
  </r>
  <r>
    <d v="2023-02-26T00:00:00"/>
    <n v="26"/>
    <s v="Sun"/>
    <s v="Feb"/>
    <s v="23Y02"/>
    <x v="3"/>
    <x v="0"/>
    <n v="1"/>
    <x v="0"/>
    <s v="Weekday"/>
    <n v="9"/>
    <x v="0"/>
    <s v="Coffee"/>
    <s v="Columbian Medium Roast Lg"/>
    <s v="Gourmet brewed coffee"/>
  </r>
  <r>
    <d v="2023-02-26T00:00:00"/>
    <n v="26"/>
    <s v="Sun"/>
    <s v="Feb"/>
    <s v="23Y02"/>
    <x v="0"/>
    <x v="0"/>
    <n v="1"/>
    <x v="0"/>
    <s v="Weekday"/>
    <n v="6.6"/>
    <x v="1"/>
    <s v="Coffee"/>
    <s v="Ethiopia Sm"/>
    <s v="Gourmet brewed coffee"/>
  </r>
  <r>
    <d v="2023-02-26T00:00:00"/>
    <n v="26"/>
    <s v="Sun"/>
    <s v="Feb"/>
    <s v="23Y02"/>
    <x v="3"/>
    <x v="0"/>
    <n v="1"/>
    <x v="0"/>
    <s v="Weekday"/>
    <n v="9"/>
    <x v="0"/>
    <s v="Tea"/>
    <s v="Serenity Green Tea Lg"/>
    <s v="Brewed Green tea"/>
  </r>
  <r>
    <d v="2023-02-26T00:00:00"/>
    <n v="26"/>
    <s v="Sun"/>
    <s v="Feb"/>
    <s v="23Y02"/>
    <x v="3"/>
    <x v="0"/>
    <n v="1"/>
    <x v="0"/>
    <s v="Weekday"/>
    <n v="2.5"/>
    <x v="1"/>
    <s v="Tea"/>
    <s v="Morning Sunrise Chai Rg"/>
    <s v="Brewed Chai tea"/>
  </r>
  <r>
    <d v="2023-02-26T00:00:00"/>
    <n v="26"/>
    <s v="Sun"/>
    <s v="Feb"/>
    <s v="23Y02"/>
    <x v="3"/>
    <x v="0"/>
    <n v="1"/>
    <x v="0"/>
    <s v="Weekday"/>
    <n v="3"/>
    <x v="1"/>
    <s v="Coffee"/>
    <s v="Columbian Medium Roast Lg"/>
    <s v="Gourmet brewed coffee"/>
  </r>
  <r>
    <d v="2023-02-26T00:00:00"/>
    <n v="26"/>
    <s v="Sun"/>
    <s v="Feb"/>
    <s v="23Y02"/>
    <x v="2"/>
    <x v="0"/>
    <n v="1"/>
    <x v="0"/>
    <s v="Weekday"/>
    <n v="18.75"/>
    <x v="0"/>
    <s v="Coffee"/>
    <s v="Cappuccino"/>
    <s v="Barista Espresso"/>
  </r>
  <r>
    <d v="2023-02-26T00:00:00"/>
    <n v="26"/>
    <s v="Sun"/>
    <s v="Feb"/>
    <s v="23Y02"/>
    <x v="2"/>
    <x v="0"/>
    <n v="1"/>
    <x v="0"/>
    <s v="Weekday"/>
    <n v="4"/>
    <x v="0"/>
    <s v="Flavours"/>
    <s v="Sugar Free Vanilla syrup"/>
    <s v="Sugar free syrup"/>
  </r>
  <r>
    <d v="2023-02-26T00:00:00"/>
    <n v="26"/>
    <s v="Sun"/>
    <s v="Feb"/>
    <s v="23Y02"/>
    <x v="3"/>
    <x v="0"/>
    <n v="1"/>
    <x v="0"/>
    <s v="Weekday"/>
    <n v="4.4000000000000004"/>
    <x v="0"/>
    <s v="Coffee"/>
    <s v="Brazilian Sm"/>
    <s v="Organic brewed coffee"/>
  </r>
  <r>
    <d v="2023-02-26T00:00:00"/>
    <n v="26"/>
    <s v="Sun"/>
    <s v="Feb"/>
    <s v="23Y02"/>
    <x v="2"/>
    <x v="0"/>
    <n v="1"/>
    <x v="0"/>
    <s v="Weekday"/>
    <n v="14"/>
    <x v="2"/>
    <s v="Drinking Chocolate"/>
    <s v="Dark chocolate Rg"/>
    <s v="Hot chocolate"/>
  </r>
  <r>
    <d v="2023-02-26T00:00:00"/>
    <n v="26"/>
    <s v="Sun"/>
    <s v="Feb"/>
    <s v="23Y02"/>
    <x v="0"/>
    <x v="0"/>
    <n v="1"/>
    <x v="0"/>
    <s v="Weekday"/>
    <n v="11.25"/>
    <x v="1"/>
    <s v="Coffee"/>
    <s v="Latte"/>
    <s v="Barista Espresso"/>
  </r>
  <r>
    <d v="2023-02-25T00:00:00"/>
    <n v="25"/>
    <s v="Sat"/>
    <s v="Feb"/>
    <s v="23Y02"/>
    <x v="3"/>
    <x v="0"/>
    <n v="1"/>
    <x v="2"/>
    <s v="Weekday"/>
    <n v="7"/>
    <x v="1"/>
    <s v="Coffee"/>
    <s v="Ethiopia Lg"/>
    <s v="Gourmet brewed coffee"/>
  </r>
  <r>
    <d v="2023-02-26T00:00:00"/>
    <n v="26"/>
    <s v="Sun"/>
    <s v="Feb"/>
    <s v="23Y02"/>
    <x v="0"/>
    <x v="0"/>
    <n v="1"/>
    <x v="0"/>
    <s v="Weekday"/>
    <n v="7.5"/>
    <x v="1"/>
    <s v="Tea"/>
    <s v="Lemon Grass Rg"/>
    <s v="Brewed herbal tea"/>
  </r>
  <r>
    <d v="2023-02-26T00:00:00"/>
    <n v="26"/>
    <s v="Sun"/>
    <s v="Feb"/>
    <s v="23Y02"/>
    <x v="1"/>
    <x v="0"/>
    <n v="1"/>
    <x v="0"/>
    <s v="Weekday"/>
    <n v="17.600000000000001"/>
    <x v="0"/>
    <s v="Coffee"/>
    <s v="Ethiopia Sm"/>
    <s v="Gourmet brewed coffee"/>
  </r>
  <r>
    <d v="2023-02-26T00:00:00"/>
    <n v="26"/>
    <s v="Sun"/>
    <s v="Feb"/>
    <s v="23Y02"/>
    <x v="0"/>
    <x v="0"/>
    <n v="1"/>
    <x v="0"/>
    <s v="Weekday"/>
    <n v="7"/>
    <x v="1"/>
    <s v="Bakery"/>
    <s v="Ginger Biscotti"/>
    <s v="Biscotti"/>
  </r>
  <r>
    <d v="2023-02-26T00:00:00"/>
    <n v="26"/>
    <s v="Sun"/>
    <s v="Feb"/>
    <s v="23Y02"/>
    <x v="0"/>
    <x v="0"/>
    <n v="1"/>
    <x v="0"/>
    <s v="Weekday"/>
    <n v="12"/>
    <x v="2"/>
    <s v="Tea"/>
    <s v="Peppermint Lg"/>
    <s v="Brewed herbal tea"/>
  </r>
  <r>
    <d v="2023-02-26T00:00:00"/>
    <n v="26"/>
    <s v="Sun"/>
    <s v="Feb"/>
    <s v="23Y02"/>
    <x v="2"/>
    <x v="0"/>
    <n v="1"/>
    <x v="0"/>
    <s v="Weekday"/>
    <n v="15"/>
    <x v="0"/>
    <s v="Tea"/>
    <s v="English Breakfast Rg"/>
    <s v="Brewed Black tea"/>
  </r>
  <r>
    <d v="2023-02-26T00:00:00"/>
    <n v="26"/>
    <s v="Sun"/>
    <s v="Feb"/>
    <s v="23Y02"/>
    <x v="2"/>
    <x v="0"/>
    <n v="1"/>
    <x v="0"/>
    <s v="Weekday"/>
    <n v="9.75"/>
    <x v="0"/>
    <s v="Bakery"/>
    <s v="Hazelnut Biscotti"/>
    <s v="Biscotti"/>
  </r>
  <r>
    <d v="2023-02-26T00:00:00"/>
    <n v="26"/>
    <s v="Sun"/>
    <s v="Feb"/>
    <s v="23Y02"/>
    <x v="2"/>
    <x v="0"/>
    <n v="1"/>
    <x v="0"/>
    <s v="Weekday"/>
    <n v="18"/>
    <x v="1"/>
    <s v="Drinking Chocolate"/>
    <s v="Dark chocolate Lg"/>
    <s v="Hot chocolate"/>
  </r>
  <r>
    <d v="2023-02-26T00:00:00"/>
    <n v="26"/>
    <s v="Sun"/>
    <s v="Feb"/>
    <s v="23Y02"/>
    <x v="0"/>
    <x v="0"/>
    <n v="1"/>
    <x v="0"/>
    <s v="Weekday"/>
    <n v="9"/>
    <x v="1"/>
    <s v="Bakery"/>
    <s v="Scottish Cream Scone "/>
    <s v="Scone"/>
  </r>
  <r>
    <d v="2023-02-26T00:00:00"/>
    <n v="26"/>
    <s v="Sun"/>
    <s v="Feb"/>
    <s v="23Y02"/>
    <x v="3"/>
    <x v="0"/>
    <n v="1"/>
    <x v="0"/>
    <s v="Weekday"/>
    <n v="6"/>
    <x v="0"/>
    <s v="Coffee"/>
    <s v="Ethiopia Rg"/>
    <s v="Gourmet brewed coffee"/>
  </r>
  <r>
    <d v="2023-02-26T00:00:00"/>
    <n v="26"/>
    <s v="Sun"/>
    <s v="Feb"/>
    <s v="23Y02"/>
    <x v="0"/>
    <x v="0"/>
    <n v="1"/>
    <x v="0"/>
    <s v="Weekday"/>
    <n v="5"/>
    <x v="2"/>
    <s v="Tea"/>
    <s v="Serenity Green Tea Rg"/>
    <s v="Brewed Green tea"/>
  </r>
  <r>
    <d v="2023-02-26T00:00:00"/>
    <n v="26"/>
    <s v="Sun"/>
    <s v="Feb"/>
    <s v="23Y02"/>
    <x v="0"/>
    <x v="0"/>
    <n v="1"/>
    <x v="0"/>
    <s v="Weekday"/>
    <n v="7"/>
    <x v="1"/>
    <s v="Bakery"/>
    <s v="Croissant"/>
    <s v="Pastry"/>
  </r>
  <r>
    <d v="2023-02-26T00:00:00"/>
    <n v="26"/>
    <s v="Sun"/>
    <s v="Feb"/>
    <s v="23Y02"/>
    <x v="2"/>
    <x v="0"/>
    <n v="1"/>
    <x v="0"/>
    <s v="Weekday"/>
    <n v="10"/>
    <x v="2"/>
    <s v="Coffee"/>
    <s v="Columbian Medium Roast Sm"/>
    <s v="Gourmet brewed coffee"/>
  </r>
  <r>
    <d v="2023-02-26T00:00:00"/>
    <n v="26"/>
    <s v="Sun"/>
    <s v="Feb"/>
    <s v="23Y02"/>
    <x v="2"/>
    <x v="0"/>
    <n v="1"/>
    <x v="0"/>
    <s v="Weekday"/>
    <n v="9.75"/>
    <x v="0"/>
    <s v="Bakery"/>
    <s v="Ginger Scone"/>
    <s v="Scone"/>
  </r>
  <r>
    <d v="2023-02-26T00:00:00"/>
    <n v="26"/>
    <s v="Sun"/>
    <s v="Feb"/>
    <s v="23Y02"/>
    <x v="0"/>
    <x v="0"/>
    <n v="1"/>
    <x v="0"/>
    <s v="Weekday"/>
    <n v="21.25"/>
    <x v="0"/>
    <s v="Coffee"/>
    <s v="Latte Rg"/>
    <s v="Barista Espresso"/>
  </r>
  <r>
    <d v="2023-02-26T00:00:00"/>
    <n v="26"/>
    <s v="Sun"/>
    <s v="Feb"/>
    <s v="23Y02"/>
    <x v="0"/>
    <x v="0"/>
    <n v="1"/>
    <x v="0"/>
    <s v="Weekday"/>
    <n v="2.4"/>
    <x v="0"/>
    <s v="Flavours"/>
    <s v="Chocolate syrup"/>
    <s v="Regular syrup"/>
  </r>
  <r>
    <d v="2023-02-26T00:00:00"/>
    <n v="26"/>
    <s v="Sun"/>
    <s v="Feb"/>
    <s v="23Y02"/>
    <x v="3"/>
    <x v="0"/>
    <n v="1"/>
    <x v="0"/>
    <s v="Weekday"/>
    <n v="3.75"/>
    <x v="2"/>
    <s v="Bakery"/>
    <s v="Chocolate Croissant"/>
    <s v="Pastry"/>
  </r>
  <r>
    <d v="2023-02-26T00:00:00"/>
    <n v="26"/>
    <s v="Sun"/>
    <s v="Feb"/>
    <s v="23Y02"/>
    <x v="3"/>
    <x v="0"/>
    <n v="1"/>
    <x v="0"/>
    <s v="Weekday"/>
    <n v="6"/>
    <x v="2"/>
    <s v="Tea"/>
    <s v="Lemon Grass Lg"/>
    <s v="Brewed herbal tea"/>
  </r>
  <r>
    <d v="2023-02-26T00:00:00"/>
    <n v="26"/>
    <s v="Sun"/>
    <s v="Feb"/>
    <s v="23Y02"/>
    <x v="3"/>
    <x v="0"/>
    <n v="1"/>
    <x v="0"/>
    <s v="Weekday"/>
    <n v="4.75"/>
    <x v="2"/>
    <s v="Drinking Chocolate"/>
    <s v="Sustainably Grown Organic Lg"/>
    <s v="Hot chocolate"/>
  </r>
  <r>
    <d v="2023-02-26T00:00:00"/>
    <n v="26"/>
    <s v="Sun"/>
    <s v="Feb"/>
    <s v="23Y02"/>
    <x v="3"/>
    <x v="0"/>
    <n v="1"/>
    <x v="0"/>
    <s v="Weekday"/>
    <n v="1.6"/>
    <x v="1"/>
    <s v="Flavours"/>
    <s v="Carmel syrup"/>
    <s v="Regular syrup"/>
  </r>
  <r>
    <d v="2023-02-26T00:00:00"/>
    <n v="26"/>
    <s v="Sun"/>
    <s v="Feb"/>
    <s v="23Y02"/>
    <x v="3"/>
    <x v="0"/>
    <n v="1"/>
    <x v="0"/>
    <s v="Weekday"/>
    <n v="3.75"/>
    <x v="0"/>
    <s v="Bakery"/>
    <s v="Jumbo Savory Scone"/>
    <s v="Scone"/>
  </r>
  <r>
    <d v="2023-02-26T00:00:00"/>
    <n v="26"/>
    <s v="Sun"/>
    <s v="Feb"/>
    <s v="23Y02"/>
    <x v="1"/>
    <x v="0"/>
    <n v="1"/>
    <x v="0"/>
    <s v="Weekday"/>
    <n v="15"/>
    <x v="2"/>
    <s v="Tea"/>
    <s v="Earl Grey Rg"/>
    <s v="Brewed Black tea"/>
  </r>
  <r>
    <d v="2023-02-26T00:00:00"/>
    <n v="26"/>
    <s v="Sun"/>
    <s v="Feb"/>
    <s v="23Y02"/>
    <x v="0"/>
    <x v="0"/>
    <n v="1"/>
    <x v="0"/>
    <s v="Weekday"/>
    <n v="10"/>
    <x v="0"/>
    <s v="Tea"/>
    <s v="Earl Grey Rg"/>
    <s v="Brewed Black tea"/>
  </r>
  <r>
    <d v="2023-02-26T00:00:00"/>
    <n v="26"/>
    <s v="Sun"/>
    <s v="Feb"/>
    <s v="23Y02"/>
    <x v="4"/>
    <x v="0"/>
    <n v="1"/>
    <x v="0"/>
    <s v="Weekday"/>
    <n v="18.3"/>
    <x v="1"/>
    <s v="Coffee"/>
    <s v="Ouro Brasileiro shot"/>
    <s v="Barista Espresso"/>
  </r>
  <r>
    <d v="2023-02-26T00:00:00"/>
    <n v="26"/>
    <s v="Sun"/>
    <s v="Feb"/>
    <s v="23Y02"/>
    <x v="2"/>
    <x v="0"/>
    <n v="1"/>
    <x v="0"/>
    <s v="Weekday"/>
    <n v="15"/>
    <x v="2"/>
    <s v="Coffee"/>
    <s v="Ethiopia Rg"/>
    <s v="Gourmet brewed coffee"/>
  </r>
  <r>
    <d v="2023-02-26T00:00:00"/>
    <n v="26"/>
    <s v="Sun"/>
    <s v="Feb"/>
    <s v="23Y02"/>
    <x v="3"/>
    <x v="0"/>
    <n v="1"/>
    <x v="0"/>
    <s v="Weekday"/>
    <n v="6.2"/>
    <x v="0"/>
    <s v="Coffee"/>
    <s v="Jamaican Coffee River Rg"/>
    <s v="Premium brewed coffee"/>
  </r>
  <r>
    <d v="2023-02-26T00:00:00"/>
    <n v="26"/>
    <s v="Sun"/>
    <s v="Feb"/>
    <s v="23Y02"/>
    <x v="3"/>
    <x v="0"/>
    <n v="1"/>
    <x v="0"/>
    <s v="Weekday"/>
    <n v="6"/>
    <x v="2"/>
    <s v="Coffee"/>
    <s v="Espresso shot"/>
    <s v="Barista Espresso"/>
  </r>
  <r>
    <d v="2023-02-26T00:00:00"/>
    <n v="26"/>
    <s v="Sun"/>
    <s v="Feb"/>
    <s v="23Y02"/>
    <x v="3"/>
    <x v="0"/>
    <n v="1"/>
    <x v="0"/>
    <s v="Weekday"/>
    <n v="2.5"/>
    <x v="1"/>
    <s v="Tea"/>
    <s v="Traditional Blend Chai Rg"/>
    <s v="Brewed Chai tea"/>
  </r>
  <r>
    <d v="2023-02-26T00:00:00"/>
    <n v="26"/>
    <s v="Sun"/>
    <s v="Feb"/>
    <s v="23Y02"/>
    <x v="3"/>
    <x v="0"/>
    <n v="1"/>
    <x v="0"/>
    <s v="Weekday"/>
    <n v="5"/>
    <x v="2"/>
    <s v="Coffee"/>
    <s v="Columbian Medium Roast Rg"/>
    <s v="Gourmet brewed coffee"/>
  </r>
  <r>
    <d v="2023-02-26T00:00:00"/>
    <n v="26"/>
    <s v="Sun"/>
    <s v="Feb"/>
    <s v="23Y02"/>
    <x v="3"/>
    <x v="0"/>
    <n v="1"/>
    <x v="0"/>
    <s v="Weekday"/>
    <n v="3.75"/>
    <x v="0"/>
    <s v="Bakery"/>
    <s v="Almond Croissant"/>
    <s v="Pastry"/>
  </r>
  <r>
    <d v="2023-02-26T00:00:00"/>
    <n v="26"/>
    <s v="Sun"/>
    <s v="Feb"/>
    <s v="23Y02"/>
    <x v="3"/>
    <x v="0"/>
    <n v="1"/>
    <x v="0"/>
    <s v="Weekday"/>
    <n v="6"/>
    <x v="2"/>
    <s v="Tea"/>
    <s v="Traditional Blend Chai Lg"/>
    <s v="Brewed Chai tea"/>
  </r>
  <r>
    <d v="2023-02-26T00:00:00"/>
    <n v="26"/>
    <s v="Sun"/>
    <s v="Feb"/>
    <s v="23Y02"/>
    <x v="0"/>
    <x v="0"/>
    <n v="1"/>
    <x v="0"/>
    <s v="Weekday"/>
    <n v="7.35"/>
    <x v="0"/>
    <s v="Coffee"/>
    <s v="Jamaican Coffee River Sm"/>
    <s v="Premium brewed coffee"/>
  </r>
  <r>
    <d v="2023-02-26T00:00:00"/>
    <n v="26"/>
    <s v="Sun"/>
    <s v="Feb"/>
    <s v="23Y02"/>
    <x v="3"/>
    <x v="0"/>
    <n v="1"/>
    <x v="0"/>
    <s v="Weekday"/>
    <n v="3.5"/>
    <x v="1"/>
    <s v="Coffee"/>
    <s v="Ethiopia Lg"/>
    <s v="Gourmet brewed coffee"/>
  </r>
  <r>
    <d v="2023-02-26T00:00:00"/>
    <n v="26"/>
    <s v="Sun"/>
    <s v="Feb"/>
    <s v="23Y02"/>
    <x v="2"/>
    <x v="0"/>
    <n v="1"/>
    <x v="0"/>
    <s v="Weekday"/>
    <n v="20"/>
    <x v="0"/>
    <s v="Tea"/>
    <s v="Peppermint Rg"/>
    <s v="Brewed herbal tea"/>
  </r>
  <r>
    <d v="2023-02-26T00:00:00"/>
    <n v="26"/>
    <s v="Sun"/>
    <s v="Feb"/>
    <s v="23Y02"/>
    <x v="2"/>
    <x v="0"/>
    <n v="1"/>
    <x v="0"/>
    <s v="Weekday"/>
    <n v="23.75"/>
    <x v="0"/>
    <s v="Drinking Chocolate"/>
    <s v="Sustainably Grown Organic Lg"/>
    <s v="Hot chocolate"/>
  </r>
  <r>
    <d v="2023-02-26T00:00:00"/>
    <n v="26"/>
    <s v="Sun"/>
    <s v="Feb"/>
    <s v="23Y02"/>
    <x v="0"/>
    <x v="0"/>
    <n v="1"/>
    <x v="0"/>
    <s v="Weekday"/>
    <n v="11.25"/>
    <x v="2"/>
    <s v="Coffee"/>
    <s v="Cappuccino"/>
    <s v="Barista Espresso"/>
  </r>
  <r>
    <d v="2023-02-26T00:00:00"/>
    <n v="26"/>
    <s v="Sun"/>
    <s v="Feb"/>
    <s v="23Y02"/>
    <x v="0"/>
    <x v="0"/>
    <n v="1"/>
    <x v="0"/>
    <s v="Weekday"/>
    <n v="17.899999999999999"/>
    <x v="1"/>
    <s v="Loose Tea"/>
    <s v="Earl Grey"/>
    <s v="Black tea"/>
  </r>
  <r>
    <d v="2023-02-26T00:00:00"/>
    <n v="26"/>
    <s v="Sun"/>
    <s v="Feb"/>
    <s v="23Y02"/>
    <x v="3"/>
    <x v="0"/>
    <n v="1"/>
    <x v="0"/>
    <s v="Weekday"/>
    <n v="6.2"/>
    <x v="0"/>
    <s v="Tea"/>
    <s v="Spicy Eye Opener Chai Lg"/>
    <s v="Brewed Chai tea"/>
  </r>
  <r>
    <d v="2023-02-26T00:00:00"/>
    <n v="26"/>
    <s v="Sun"/>
    <s v="Feb"/>
    <s v="23Y02"/>
    <x v="3"/>
    <x v="0"/>
    <n v="1"/>
    <x v="0"/>
    <s v="Weekday"/>
    <n v="5"/>
    <x v="1"/>
    <s v="Tea"/>
    <s v="Serenity Green Tea Rg"/>
    <s v="Brewed Green tea"/>
  </r>
  <r>
    <d v="2023-02-26T00:00:00"/>
    <n v="26"/>
    <s v="Sun"/>
    <s v="Feb"/>
    <s v="23Y02"/>
    <x v="0"/>
    <x v="0"/>
    <n v="1"/>
    <x v="0"/>
    <s v="Weekday"/>
    <n v="7.65"/>
    <x v="2"/>
    <s v="Tea"/>
    <s v="Spicy Eye Opener Chai Rg"/>
    <s v="Brewed Chai tea"/>
  </r>
  <r>
    <d v="2023-02-26T00:00:00"/>
    <n v="26"/>
    <s v="Sun"/>
    <s v="Feb"/>
    <s v="23Y02"/>
    <x v="0"/>
    <x v="0"/>
    <n v="1"/>
    <x v="0"/>
    <s v="Weekday"/>
    <n v="9"/>
    <x v="2"/>
    <s v="Coffee"/>
    <s v="Columbian Medium Roast Lg"/>
    <s v="Gourmet brewed coffee"/>
  </r>
  <r>
    <d v="2023-02-26T00:00:00"/>
    <n v="26"/>
    <s v="Sun"/>
    <s v="Feb"/>
    <s v="23Y02"/>
    <x v="3"/>
    <x v="0"/>
    <n v="1"/>
    <x v="0"/>
    <s v="Weekday"/>
    <n v="7"/>
    <x v="0"/>
    <s v="Coffee"/>
    <s v="Ethiopia Lg"/>
    <s v="Gourmet brewed coffee"/>
  </r>
  <r>
    <d v="2023-02-26T00:00:00"/>
    <n v="26"/>
    <s v="Sun"/>
    <s v="Feb"/>
    <s v="23Y02"/>
    <x v="3"/>
    <x v="0"/>
    <n v="1"/>
    <x v="0"/>
    <s v="Weekday"/>
    <n v="2.5"/>
    <x v="1"/>
    <s v="Tea"/>
    <s v="English Breakfast Rg"/>
    <s v="Brewed Black tea"/>
  </r>
  <r>
    <d v="2023-02-26T00:00:00"/>
    <n v="26"/>
    <s v="Sun"/>
    <s v="Feb"/>
    <s v="23Y02"/>
    <x v="3"/>
    <x v="0"/>
    <n v="1"/>
    <x v="0"/>
    <s v="Weekday"/>
    <n v="5"/>
    <x v="1"/>
    <s v="Coffee"/>
    <s v="Columbian Medium Roast Rg"/>
    <s v="Gourmet brewed coffee"/>
  </r>
  <r>
    <d v="2023-02-26T00:00:00"/>
    <n v="26"/>
    <s v="Sun"/>
    <s v="Feb"/>
    <s v="23Y02"/>
    <x v="0"/>
    <x v="0"/>
    <n v="1"/>
    <x v="0"/>
    <s v="Weekday"/>
    <n v="7.5"/>
    <x v="1"/>
    <s v="Bakery"/>
    <s v="Chocolate Croissant"/>
    <s v="Pastry"/>
  </r>
  <r>
    <d v="2023-02-26T00:00:00"/>
    <n v="26"/>
    <s v="Sun"/>
    <s v="Feb"/>
    <s v="23Y02"/>
    <x v="0"/>
    <x v="0"/>
    <n v="1"/>
    <x v="0"/>
    <s v="Weekday"/>
    <n v="5"/>
    <x v="1"/>
    <s v="Tea"/>
    <s v="Peppermint Rg"/>
    <s v="Brewed herbal tea"/>
  </r>
  <r>
    <d v="2023-02-26T00:00:00"/>
    <n v="26"/>
    <s v="Sun"/>
    <s v="Feb"/>
    <s v="23Y02"/>
    <x v="3"/>
    <x v="0"/>
    <n v="1"/>
    <x v="0"/>
    <s v="Weekday"/>
    <n v="9"/>
    <x v="0"/>
    <s v="Coffee"/>
    <s v="Espresso shot"/>
    <s v="Barista Espresso"/>
  </r>
  <r>
    <d v="2023-02-26T00:00:00"/>
    <n v="26"/>
    <s v="Sun"/>
    <s v="Feb"/>
    <s v="23Y02"/>
    <x v="3"/>
    <x v="0"/>
    <n v="1"/>
    <x v="0"/>
    <s v="Weekday"/>
    <n v="2.5"/>
    <x v="0"/>
    <s v="Tea"/>
    <s v="Lemon Grass Rg"/>
    <s v="Brewed herbal tea"/>
  </r>
  <r>
    <d v="2023-02-26T00:00:00"/>
    <n v="26"/>
    <s v="Sun"/>
    <s v="Feb"/>
    <s v="23Y02"/>
    <x v="2"/>
    <x v="0"/>
    <n v="1"/>
    <x v="0"/>
    <s v="Weekday"/>
    <n v="15"/>
    <x v="2"/>
    <s v="Coffee"/>
    <s v="Brazilian Rg"/>
    <s v="Organic brewed coffee"/>
  </r>
  <r>
    <d v="2023-02-26T00:00:00"/>
    <n v="26"/>
    <s v="Sun"/>
    <s v="Feb"/>
    <s v="23Y02"/>
    <x v="0"/>
    <x v="0"/>
    <n v="1"/>
    <x v="0"/>
    <s v="Weekday"/>
    <n v="12"/>
    <x v="2"/>
    <s v="Tea"/>
    <s v="Earl Grey Lg"/>
    <s v="Brewed Black tea"/>
  </r>
  <r>
    <d v="2023-02-26T00:00:00"/>
    <n v="26"/>
    <s v="Sun"/>
    <s v="Feb"/>
    <s v="23Y02"/>
    <x v="3"/>
    <x v="0"/>
    <n v="1"/>
    <x v="0"/>
    <s v="Weekday"/>
    <n v="4.5"/>
    <x v="2"/>
    <s v="Bakery"/>
    <s v="Scottish Cream Scone "/>
    <s v="Scone"/>
  </r>
  <r>
    <d v="2023-02-26T00:00:00"/>
    <n v="26"/>
    <s v="Sun"/>
    <s v="Feb"/>
    <s v="23Y02"/>
    <x v="3"/>
    <x v="0"/>
    <n v="1"/>
    <x v="0"/>
    <s v="Weekday"/>
    <n v="2.5499999999999998"/>
    <x v="1"/>
    <s v="Tea"/>
    <s v="Spicy Eye Opener Chai Rg"/>
    <s v="Brewed Chai tea"/>
  </r>
  <r>
    <d v="2023-02-26T00:00:00"/>
    <n v="26"/>
    <s v="Sun"/>
    <s v="Feb"/>
    <s v="23Y02"/>
    <x v="3"/>
    <x v="0"/>
    <n v="1"/>
    <x v="0"/>
    <s v="Weekday"/>
    <n v="3"/>
    <x v="1"/>
    <s v="Bakery"/>
    <s v="Oatmeal Scone"/>
    <s v="Scone"/>
  </r>
  <r>
    <d v="2023-02-26T00:00:00"/>
    <n v="26"/>
    <s v="Sun"/>
    <s v="Feb"/>
    <s v="23Y02"/>
    <x v="3"/>
    <x v="0"/>
    <n v="1"/>
    <x v="0"/>
    <s v="Weekday"/>
    <n v="3"/>
    <x v="2"/>
    <s v="Tea"/>
    <s v="English Breakfast Lg"/>
    <s v="Brewed Black tea"/>
  </r>
  <r>
    <d v="2023-02-26T00:00:00"/>
    <n v="26"/>
    <s v="Sun"/>
    <s v="Feb"/>
    <s v="23Y02"/>
    <x v="3"/>
    <x v="0"/>
    <n v="1"/>
    <x v="0"/>
    <s v="Weekday"/>
    <n v="2.5"/>
    <x v="2"/>
    <s v="Tea"/>
    <s v="Traditional Blend Chai Rg"/>
    <s v="Brewed Chai tea"/>
  </r>
  <r>
    <d v="2023-02-26T00:00:00"/>
    <n v="26"/>
    <s v="Sun"/>
    <s v="Feb"/>
    <s v="23Y02"/>
    <x v="3"/>
    <x v="0"/>
    <n v="1"/>
    <x v="0"/>
    <s v="Weekday"/>
    <n v="8.5"/>
    <x v="2"/>
    <s v="Coffee"/>
    <s v="Cappuccino Lg"/>
    <s v="Barista Espresso"/>
  </r>
  <r>
    <d v="2023-02-26T00:00:00"/>
    <n v="26"/>
    <s v="Sun"/>
    <s v="Feb"/>
    <s v="23Y02"/>
    <x v="3"/>
    <x v="0"/>
    <n v="1"/>
    <x v="0"/>
    <s v="Weekday"/>
    <n v="3.75"/>
    <x v="2"/>
    <s v="Drinking Chocolate"/>
    <s v="Sustainably Grown Organic Rg"/>
    <s v="Hot chocolate"/>
  </r>
  <r>
    <d v="2023-02-26T00:00:00"/>
    <n v="26"/>
    <s v="Sun"/>
    <s v="Feb"/>
    <s v="23Y02"/>
    <x v="3"/>
    <x v="0"/>
    <n v="1"/>
    <x v="0"/>
    <s v="Weekday"/>
    <n v="4.75"/>
    <x v="1"/>
    <s v="Drinking Chocolate"/>
    <s v="Sustainably Grown Organic Lg"/>
    <s v="Hot chocolate"/>
  </r>
  <r>
    <d v="2023-02-26T00:00:00"/>
    <n v="26"/>
    <s v="Sun"/>
    <s v="Feb"/>
    <s v="23Y02"/>
    <x v="3"/>
    <x v="0"/>
    <n v="1"/>
    <x v="0"/>
    <s v="Weekday"/>
    <n v="4"/>
    <x v="2"/>
    <s v="Coffee"/>
    <s v="Our Old Time Diner Blend Sm"/>
    <s v="Drip coffee"/>
  </r>
  <r>
    <d v="2023-02-26T00:00:00"/>
    <n v="26"/>
    <s v="Sun"/>
    <s v="Feb"/>
    <s v="23Y02"/>
    <x v="3"/>
    <x v="0"/>
    <n v="1"/>
    <x v="0"/>
    <s v="Weekday"/>
    <n v="45"/>
    <x v="1"/>
    <s v="Coffee beans"/>
    <s v="Civet Cat"/>
    <s v="Premium Beans"/>
  </r>
  <r>
    <d v="2023-02-26T00:00:00"/>
    <n v="26"/>
    <s v="Sun"/>
    <s v="Feb"/>
    <s v="23Y02"/>
    <x v="3"/>
    <x v="0"/>
    <n v="1"/>
    <x v="0"/>
    <s v="Weekday"/>
    <n v="7.5"/>
    <x v="1"/>
    <s v="Drinking Chocolate"/>
    <s v="Sustainably Grown Organic Rg"/>
    <s v="Hot chocolate"/>
  </r>
  <r>
    <d v="2023-02-26T00:00:00"/>
    <n v="26"/>
    <s v="Sun"/>
    <s v="Feb"/>
    <s v="23Y02"/>
    <x v="2"/>
    <x v="0"/>
    <n v="1"/>
    <x v="0"/>
    <s v="Weekday"/>
    <n v="15"/>
    <x v="1"/>
    <s v="Coffee"/>
    <s v="Cappuccino"/>
    <s v="Barista Espresso"/>
  </r>
  <r>
    <d v="2023-02-26T00:00:00"/>
    <n v="26"/>
    <s v="Sun"/>
    <s v="Feb"/>
    <s v="23Y02"/>
    <x v="2"/>
    <x v="0"/>
    <n v="1"/>
    <x v="0"/>
    <s v="Weekday"/>
    <n v="31.5"/>
    <x v="0"/>
    <s v="Drinking Chocolate"/>
    <s v="Dark chocolate Lg"/>
    <s v="Hot chocolate"/>
  </r>
  <r>
    <d v="2023-02-26T00:00:00"/>
    <n v="26"/>
    <s v="Sun"/>
    <s v="Feb"/>
    <s v="23Y02"/>
    <x v="3"/>
    <x v="0"/>
    <n v="1"/>
    <x v="0"/>
    <s v="Weekday"/>
    <n v="6"/>
    <x v="1"/>
    <s v="Coffee"/>
    <s v="Espresso shot"/>
    <s v="Barista Espresso"/>
  </r>
  <r>
    <d v="2023-02-26T00:00:00"/>
    <n v="26"/>
    <s v="Sun"/>
    <s v="Feb"/>
    <s v="23Y02"/>
    <x v="0"/>
    <x v="0"/>
    <n v="1"/>
    <x v="0"/>
    <s v="Weekday"/>
    <n v="15"/>
    <x v="1"/>
    <s v="Coffee"/>
    <s v="Jamaican Coffee River Lg"/>
    <s v="Premium brewed coffee"/>
  </r>
  <r>
    <d v="2023-02-26T00:00:00"/>
    <n v="26"/>
    <s v="Sun"/>
    <s v="Feb"/>
    <s v="23Y02"/>
    <x v="3"/>
    <x v="0"/>
    <n v="1"/>
    <x v="0"/>
    <s v="Weekday"/>
    <n v="21"/>
    <x v="0"/>
    <s v="Coffee beans"/>
    <s v="Ethiopia"/>
    <s v="Gourmet Beans"/>
  </r>
  <r>
    <d v="2023-02-26T00:00:00"/>
    <n v="26"/>
    <s v="Sun"/>
    <s v="Feb"/>
    <s v="23Y02"/>
    <x v="3"/>
    <x v="0"/>
    <n v="1"/>
    <x v="0"/>
    <s v="Weekday"/>
    <n v="3.25"/>
    <x v="2"/>
    <s v="Bakery"/>
    <s v="Cranberry Scone"/>
    <s v="Scone"/>
  </r>
  <r>
    <d v="2023-02-26T00:00:00"/>
    <n v="26"/>
    <s v="Sun"/>
    <s v="Feb"/>
    <s v="23Y02"/>
    <x v="3"/>
    <x v="0"/>
    <n v="1"/>
    <x v="0"/>
    <s v="Weekday"/>
    <n v="4.4000000000000004"/>
    <x v="2"/>
    <s v="Coffee"/>
    <s v="Brazilian Sm"/>
    <s v="Organic brewed coffee"/>
  </r>
  <r>
    <d v="2023-02-26T00:00:00"/>
    <n v="26"/>
    <s v="Sun"/>
    <s v="Feb"/>
    <s v="23Y02"/>
    <x v="3"/>
    <x v="0"/>
    <n v="1"/>
    <x v="0"/>
    <s v="Weekday"/>
    <n v="3"/>
    <x v="0"/>
    <s v="Coffee"/>
    <s v="Our Old Time Diner Blend Lg"/>
    <s v="Drip coffee"/>
  </r>
  <r>
    <d v="2023-02-26T00:00:00"/>
    <n v="26"/>
    <s v="Sun"/>
    <s v="Feb"/>
    <s v="23Y02"/>
    <x v="3"/>
    <x v="0"/>
    <n v="1"/>
    <x v="0"/>
    <s v="Weekday"/>
    <n v="4.9000000000000004"/>
    <x v="2"/>
    <s v="Coffee"/>
    <s v="Jamaican Coffee River Sm"/>
    <s v="Premium brewed coffee"/>
  </r>
  <r>
    <d v="2023-02-26T00:00:00"/>
    <n v="26"/>
    <s v="Sun"/>
    <s v="Feb"/>
    <s v="23Y02"/>
    <x v="2"/>
    <x v="0"/>
    <n v="1"/>
    <x v="1"/>
    <s v="Weekday"/>
    <n v="15"/>
    <x v="2"/>
    <s v="Coffee"/>
    <s v="Latte"/>
    <s v="Barista Espresso"/>
  </r>
  <r>
    <d v="2023-02-26T00:00:00"/>
    <n v="26"/>
    <s v="Sun"/>
    <s v="Feb"/>
    <s v="23Y02"/>
    <x v="4"/>
    <x v="0"/>
    <n v="1"/>
    <x v="1"/>
    <s v="Weekday"/>
    <n v="14"/>
    <x v="2"/>
    <s v="Coffee"/>
    <s v="Our Old Time Diner Blend Sm"/>
    <s v="Drip coffee"/>
  </r>
  <r>
    <d v="2023-02-26T00:00:00"/>
    <n v="26"/>
    <s v="Sun"/>
    <s v="Feb"/>
    <s v="23Y02"/>
    <x v="1"/>
    <x v="0"/>
    <n v="1"/>
    <x v="1"/>
    <s v="Weekday"/>
    <n v="21"/>
    <x v="2"/>
    <s v="Coffee"/>
    <s v="Brazilian Lg"/>
    <s v="Organic brewed coffee"/>
  </r>
  <r>
    <d v="2023-02-26T00:00:00"/>
    <n v="26"/>
    <s v="Sun"/>
    <s v="Feb"/>
    <s v="23Y02"/>
    <x v="1"/>
    <x v="0"/>
    <n v="1"/>
    <x v="1"/>
    <s v="Weekday"/>
    <n v="12.5"/>
    <x v="1"/>
    <s v="Tea"/>
    <s v="Morning Sunrise Chai Rg"/>
    <s v="Brewed Chai tea"/>
  </r>
  <r>
    <d v="2023-02-26T00:00:00"/>
    <n v="26"/>
    <s v="Sun"/>
    <s v="Feb"/>
    <s v="23Y02"/>
    <x v="3"/>
    <x v="0"/>
    <n v="1"/>
    <x v="1"/>
    <s v="Weekday"/>
    <n v="6"/>
    <x v="0"/>
    <s v="Coffee"/>
    <s v="Our Old Time Diner Blend Sm"/>
    <s v="Drip coffee"/>
  </r>
  <r>
    <d v="2023-02-26T00:00:00"/>
    <n v="26"/>
    <s v="Sun"/>
    <s v="Feb"/>
    <s v="23Y02"/>
    <x v="1"/>
    <x v="0"/>
    <n v="1"/>
    <x v="1"/>
    <s v="Weekday"/>
    <n v="18"/>
    <x v="2"/>
    <s v="Coffee"/>
    <s v="Ethiopia Rg"/>
    <s v="Gourmet brewed coffee"/>
  </r>
  <r>
    <d v="2023-02-26T00:00:00"/>
    <n v="26"/>
    <s v="Sun"/>
    <s v="Feb"/>
    <s v="23Y02"/>
    <x v="3"/>
    <x v="0"/>
    <n v="1"/>
    <x v="1"/>
    <s v="Weekday"/>
    <n v="5"/>
    <x v="2"/>
    <s v="Tea"/>
    <s v="Earl Grey Rg"/>
    <s v="Brewed Black tea"/>
  </r>
  <r>
    <d v="2023-02-26T00:00:00"/>
    <n v="26"/>
    <s v="Sun"/>
    <s v="Feb"/>
    <s v="23Y02"/>
    <x v="3"/>
    <x v="0"/>
    <n v="1"/>
    <x v="1"/>
    <s v="Weekday"/>
    <n v="2.5"/>
    <x v="0"/>
    <s v="Tea"/>
    <s v="Serenity Green Tea Rg"/>
    <s v="Brewed Green tea"/>
  </r>
  <r>
    <d v="2023-02-26T00:00:00"/>
    <n v="26"/>
    <s v="Sun"/>
    <s v="Feb"/>
    <s v="23Y02"/>
    <x v="3"/>
    <x v="0"/>
    <n v="1"/>
    <x v="1"/>
    <s v="Weekday"/>
    <n v="6"/>
    <x v="2"/>
    <s v="Tea"/>
    <s v="English Breakfast Lg"/>
    <s v="Brewed Black tea"/>
  </r>
  <r>
    <d v="2023-02-26T00:00:00"/>
    <n v="26"/>
    <s v="Sun"/>
    <s v="Feb"/>
    <s v="23Y02"/>
    <x v="3"/>
    <x v="0"/>
    <n v="1"/>
    <x v="1"/>
    <s v="Weekday"/>
    <n v="3"/>
    <x v="2"/>
    <s v="Tea"/>
    <s v="Earl Grey Lg"/>
    <s v="Brewed Black tea"/>
  </r>
  <r>
    <d v="2023-02-26T00:00:00"/>
    <n v="26"/>
    <s v="Sun"/>
    <s v="Feb"/>
    <s v="23Y02"/>
    <x v="3"/>
    <x v="0"/>
    <n v="1"/>
    <x v="1"/>
    <s v="Weekday"/>
    <n v="2"/>
    <x v="2"/>
    <s v="Coffee"/>
    <s v="Columbian Medium Roast Sm"/>
    <s v="Gourmet brewed coffee"/>
  </r>
  <r>
    <d v="2023-02-26T00:00:00"/>
    <n v="26"/>
    <s v="Sun"/>
    <s v="Feb"/>
    <s v="23Y02"/>
    <x v="3"/>
    <x v="0"/>
    <n v="1"/>
    <x v="0"/>
    <s v="Weekday"/>
    <n v="19.75"/>
    <x v="1"/>
    <s v="Coffee beans"/>
    <s v="Jamacian Coffee River"/>
    <s v="Premium Beans"/>
  </r>
  <r>
    <d v="2023-02-26T00:00:00"/>
    <n v="26"/>
    <s v="Sun"/>
    <s v="Feb"/>
    <s v="23Y02"/>
    <x v="0"/>
    <x v="0"/>
    <n v="1"/>
    <x v="1"/>
    <s v="Weekday"/>
    <n v="6.2"/>
    <x v="1"/>
    <s v="Tea"/>
    <s v="Spicy Eye Opener Chai Lg"/>
    <s v="Brewed Chai tea"/>
  </r>
  <r>
    <d v="2023-02-26T00:00:00"/>
    <n v="26"/>
    <s v="Sun"/>
    <s v="Feb"/>
    <s v="23Y02"/>
    <x v="1"/>
    <x v="0"/>
    <n v="1"/>
    <x v="1"/>
    <s v="Weekday"/>
    <n v="18.75"/>
    <x v="2"/>
    <s v="Coffee"/>
    <s v="Jamaican Coffee River Lg"/>
    <s v="Premium brewed coffee"/>
  </r>
  <r>
    <d v="2023-02-26T00:00:00"/>
    <n v="26"/>
    <s v="Sun"/>
    <s v="Feb"/>
    <s v="23Y02"/>
    <x v="1"/>
    <x v="0"/>
    <n v="1"/>
    <x v="1"/>
    <s v="Weekday"/>
    <n v="12.3"/>
    <x v="1"/>
    <s v="Coffee"/>
    <s v="Ouro Brasileiro shot"/>
    <s v="Barista Espresso"/>
  </r>
  <r>
    <d v="2023-02-26T00:00:00"/>
    <n v="26"/>
    <s v="Sun"/>
    <s v="Feb"/>
    <s v="23Y02"/>
    <x v="0"/>
    <x v="0"/>
    <n v="1"/>
    <x v="1"/>
    <s v="Weekday"/>
    <n v="10"/>
    <x v="2"/>
    <s v="Tea"/>
    <s v="Lemon Grass Rg"/>
    <s v="Brewed herbal tea"/>
  </r>
  <r>
    <d v="2023-02-26T00:00:00"/>
    <n v="26"/>
    <s v="Sun"/>
    <s v="Feb"/>
    <s v="23Y02"/>
    <x v="3"/>
    <x v="0"/>
    <n v="1"/>
    <x v="1"/>
    <s v="Weekday"/>
    <n v="3.1"/>
    <x v="0"/>
    <s v="Coffee"/>
    <s v="Jamaican Coffee River Rg"/>
    <s v="Premium brewed coffee"/>
  </r>
  <r>
    <d v="2023-02-26T00:00:00"/>
    <n v="26"/>
    <s v="Sun"/>
    <s v="Feb"/>
    <s v="23Y02"/>
    <x v="2"/>
    <x v="0"/>
    <n v="1"/>
    <x v="1"/>
    <s v="Weekday"/>
    <n v="12"/>
    <x v="1"/>
    <s v="Coffee"/>
    <s v="Espresso shot"/>
    <s v="Barista Espresso"/>
  </r>
  <r>
    <d v="2023-02-26T00:00:00"/>
    <n v="26"/>
    <s v="Sun"/>
    <s v="Feb"/>
    <s v="23Y02"/>
    <x v="4"/>
    <x v="0"/>
    <n v="1"/>
    <x v="1"/>
    <s v="Weekday"/>
    <n v="21.7"/>
    <x v="2"/>
    <s v="Tea"/>
    <s v="Spicy Eye Opener Chai Lg"/>
    <s v="Brewed Chai tea"/>
  </r>
  <r>
    <d v="2023-02-26T00:00:00"/>
    <n v="26"/>
    <s v="Sun"/>
    <s v="Feb"/>
    <s v="23Y02"/>
    <x v="3"/>
    <x v="0"/>
    <n v="1"/>
    <x v="1"/>
    <s v="Weekday"/>
    <n v="3.25"/>
    <x v="2"/>
    <s v="Bakery"/>
    <s v="Hazelnut Biscotti"/>
    <s v="Biscotti"/>
  </r>
  <r>
    <d v="2023-02-26T00:00:00"/>
    <n v="26"/>
    <s v="Sun"/>
    <s v="Feb"/>
    <s v="23Y02"/>
    <x v="3"/>
    <x v="0"/>
    <n v="1"/>
    <x v="1"/>
    <s v="Weekday"/>
    <n v="15"/>
    <x v="1"/>
    <s v="Coffee beans"/>
    <s v="Columbian Medium Roast"/>
    <s v="Gourmet Beans"/>
  </r>
  <r>
    <d v="2023-02-26T00:00:00"/>
    <n v="26"/>
    <s v="Sun"/>
    <s v="Feb"/>
    <s v="23Y02"/>
    <x v="1"/>
    <x v="0"/>
    <n v="1"/>
    <x v="1"/>
    <s v="Weekday"/>
    <n v="15"/>
    <x v="2"/>
    <s v="Tea"/>
    <s v="Serenity Green Tea Lg"/>
    <s v="Brewed Green tea"/>
  </r>
  <r>
    <d v="2023-02-26T00:00:00"/>
    <n v="26"/>
    <s v="Sun"/>
    <s v="Feb"/>
    <s v="23Y02"/>
    <x v="0"/>
    <x v="0"/>
    <n v="1"/>
    <x v="1"/>
    <s v="Weekday"/>
    <n v="7.5"/>
    <x v="2"/>
    <s v="Bakery"/>
    <s v="Jumbo Savory Scone"/>
    <s v="Scone"/>
  </r>
  <r>
    <d v="2023-02-26T00:00:00"/>
    <n v="26"/>
    <s v="Sun"/>
    <s v="Feb"/>
    <s v="23Y02"/>
    <x v="3"/>
    <x v="0"/>
    <n v="1"/>
    <x v="1"/>
    <s v="Weekday"/>
    <n v="9"/>
    <x v="0"/>
    <s v="Tea"/>
    <s v="Peppermint Lg"/>
    <s v="Brewed herbal tea"/>
  </r>
  <r>
    <d v="2023-02-26T00:00:00"/>
    <n v="26"/>
    <s v="Sun"/>
    <s v="Feb"/>
    <s v="23Y02"/>
    <x v="3"/>
    <x v="0"/>
    <n v="1"/>
    <x v="1"/>
    <s v="Weekday"/>
    <n v="3.5"/>
    <x v="0"/>
    <s v="Bakery"/>
    <s v="Croissant"/>
    <s v="Pastry"/>
  </r>
  <r>
    <d v="2023-02-26T00:00:00"/>
    <n v="26"/>
    <s v="Sun"/>
    <s v="Feb"/>
    <s v="23Y02"/>
    <x v="2"/>
    <x v="0"/>
    <n v="1"/>
    <x v="1"/>
    <s v="Weekday"/>
    <n v="12.75"/>
    <x v="2"/>
    <s v="Tea"/>
    <s v="Spicy Eye Opener Chai Rg"/>
    <s v="Brewed Chai tea"/>
  </r>
  <r>
    <d v="2023-02-26T00:00:00"/>
    <n v="26"/>
    <s v="Sun"/>
    <s v="Feb"/>
    <s v="23Y02"/>
    <x v="0"/>
    <x v="0"/>
    <n v="1"/>
    <x v="1"/>
    <s v="Weekday"/>
    <n v="6"/>
    <x v="2"/>
    <s v="Bakery"/>
    <s v="Oatmeal Scone"/>
    <s v="Scone"/>
  </r>
  <r>
    <d v="2023-02-26T00:00:00"/>
    <n v="26"/>
    <s v="Sun"/>
    <s v="Feb"/>
    <s v="23Y02"/>
    <x v="3"/>
    <x v="0"/>
    <n v="1"/>
    <x v="1"/>
    <s v="Weekday"/>
    <n v="9.5"/>
    <x v="2"/>
    <s v="Drinking Chocolate"/>
    <s v="Sustainably Grown Organic Lg"/>
    <s v="Hot chocolate"/>
  </r>
  <r>
    <d v="2023-02-26T00:00:00"/>
    <n v="26"/>
    <s v="Sun"/>
    <s v="Feb"/>
    <s v="23Y02"/>
    <x v="3"/>
    <x v="0"/>
    <n v="1"/>
    <x v="1"/>
    <s v="Weekday"/>
    <n v="5"/>
    <x v="0"/>
    <s v="Tea"/>
    <s v="Morning Sunrise Chai Rg"/>
    <s v="Brewed Chai tea"/>
  </r>
  <r>
    <d v="2023-02-26T00:00:00"/>
    <n v="26"/>
    <s v="Sun"/>
    <s v="Feb"/>
    <s v="23Y02"/>
    <x v="1"/>
    <x v="0"/>
    <n v="1"/>
    <x v="1"/>
    <s v="Weekday"/>
    <n v="15.5"/>
    <x v="2"/>
    <s v="Coffee"/>
    <s v="Jamaican Coffee River Rg"/>
    <s v="Premium brewed coffee"/>
  </r>
  <r>
    <d v="2023-02-26T00:00:00"/>
    <n v="26"/>
    <s v="Sun"/>
    <s v="Feb"/>
    <s v="23Y02"/>
    <x v="2"/>
    <x v="0"/>
    <n v="1"/>
    <x v="1"/>
    <s v="Weekday"/>
    <n v="15"/>
    <x v="0"/>
    <s v="Coffee"/>
    <s v="Ethiopia Rg"/>
    <s v="Gourmet brewed coffee"/>
  </r>
  <r>
    <d v="2023-02-26T00:00:00"/>
    <n v="26"/>
    <s v="Sun"/>
    <s v="Feb"/>
    <s v="23Y02"/>
    <x v="3"/>
    <x v="0"/>
    <n v="1"/>
    <x v="1"/>
    <s v="Weekday"/>
    <n v="5"/>
    <x v="1"/>
    <s v="Tea"/>
    <s v="Earl Grey Rg"/>
    <s v="Brewed Black tea"/>
  </r>
  <r>
    <d v="2023-02-26T00:00:00"/>
    <n v="26"/>
    <s v="Sun"/>
    <s v="Feb"/>
    <s v="23Y02"/>
    <x v="3"/>
    <x v="0"/>
    <n v="1"/>
    <x v="1"/>
    <s v="Weekday"/>
    <n v="4.5"/>
    <x v="1"/>
    <s v="Drinking Chocolate"/>
    <s v="Dark chocolate Lg"/>
    <s v="Hot chocolate"/>
  </r>
  <r>
    <d v="2023-02-26T00:00:00"/>
    <n v="26"/>
    <s v="Sun"/>
    <s v="Feb"/>
    <s v="23Y02"/>
    <x v="3"/>
    <x v="0"/>
    <n v="1"/>
    <x v="1"/>
    <s v="Weekday"/>
    <n v="3.75"/>
    <x v="1"/>
    <s v="Bakery"/>
    <s v="Almond Croissant"/>
    <s v="Pastry"/>
  </r>
  <r>
    <d v="2023-02-26T00:00:00"/>
    <n v="26"/>
    <s v="Sun"/>
    <s v="Feb"/>
    <s v="23Y02"/>
    <x v="2"/>
    <x v="0"/>
    <n v="1"/>
    <x v="1"/>
    <s v="Weekday"/>
    <n v="12"/>
    <x v="0"/>
    <s v="Coffee"/>
    <s v="Columbian Medium Roast Sm"/>
    <s v="Gourmet brewed coffee"/>
  </r>
  <r>
    <d v="2023-02-26T00:00:00"/>
    <n v="26"/>
    <s v="Sun"/>
    <s v="Feb"/>
    <s v="23Y02"/>
    <x v="3"/>
    <x v="0"/>
    <n v="1"/>
    <x v="1"/>
    <s v="Weekday"/>
    <n v="3.25"/>
    <x v="0"/>
    <s v="Bakery"/>
    <s v="Hazelnut Biscotti"/>
    <s v="Biscotti"/>
  </r>
  <r>
    <d v="2023-02-26T00:00:00"/>
    <n v="26"/>
    <s v="Sun"/>
    <s v="Feb"/>
    <s v="23Y02"/>
    <x v="2"/>
    <x v="0"/>
    <n v="1"/>
    <x v="1"/>
    <s v="Weekday"/>
    <n v="12"/>
    <x v="1"/>
    <s v="Coffee"/>
    <s v="Columbian Medium Roast Lg"/>
    <s v="Gourmet brewed coffee"/>
  </r>
  <r>
    <d v="2023-02-26T00:00:00"/>
    <n v="26"/>
    <s v="Sun"/>
    <s v="Feb"/>
    <s v="23Y02"/>
    <x v="0"/>
    <x v="0"/>
    <n v="1"/>
    <x v="1"/>
    <s v="Weekday"/>
    <n v="15"/>
    <x v="0"/>
    <s v="Tea"/>
    <s v="English Breakfast Lg"/>
    <s v="Brewed Black tea"/>
  </r>
  <r>
    <d v="2023-02-26T00:00:00"/>
    <n v="26"/>
    <s v="Sun"/>
    <s v="Feb"/>
    <s v="23Y02"/>
    <x v="3"/>
    <x v="0"/>
    <n v="1"/>
    <x v="1"/>
    <s v="Weekday"/>
    <n v="3.5"/>
    <x v="2"/>
    <s v="Bakery"/>
    <s v="Croissant"/>
    <s v="Pastry"/>
  </r>
  <r>
    <d v="2023-02-26T00:00:00"/>
    <n v="26"/>
    <s v="Sun"/>
    <s v="Feb"/>
    <s v="23Y02"/>
    <x v="3"/>
    <x v="0"/>
    <n v="1"/>
    <x v="1"/>
    <s v="Weekday"/>
    <n v="2.4500000000000002"/>
    <x v="2"/>
    <s v="Coffee"/>
    <s v="Jamaican Coffee River Sm"/>
    <s v="Premium brewed coffee"/>
  </r>
  <r>
    <d v="2023-02-26T00:00:00"/>
    <n v="26"/>
    <s v="Sun"/>
    <s v="Feb"/>
    <s v="23Y02"/>
    <x v="3"/>
    <x v="0"/>
    <n v="1"/>
    <x v="1"/>
    <s v="Weekday"/>
    <n v="6"/>
    <x v="2"/>
    <s v="Coffee"/>
    <s v="Columbian Medium Roast Lg"/>
    <s v="Gourmet brewed coffee"/>
  </r>
  <r>
    <d v="2023-02-26T00:00:00"/>
    <n v="26"/>
    <s v="Sun"/>
    <s v="Feb"/>
    <s v="23Y02"/>
    <x v="3"/>
    <x v="0"/>
    <n v="1"/>
    <x v="1"/>
    <s v="Weekday"/>
    <n v="4.4000000000000004"/>
    <x v="0"/>
    <s v="Coffee"/>
    <s v="Brazilian Sm"/>
    <s v="Organic brewed coffee"/>
  </r>
  <r>
    <d v="2023-02-26T00:00:00"/>
    <n v="26"/>
    <s v="Sun"/>
    <s v="Feb"/>
    <s v="23Y02"/>
    <x v="3"/>
    <x v="0"/>
    <n v="1"/>
    <x v="1"/>
    <s v="Weekday"/>
    <n v="12.75"/>
    <x v="0"/>
    <s v="Coffee"/>
    <s v="Latte Rg"/>
    <s v="Barista Espresso"/>
  </r>
  <r>
    <d v="2023-02-26T00:00:00"/>
    <n v="26"/>
    <s v="Sun"/>
    <s v="Feb"/>
    <s v="23Y02"/>
    <x v="3"/>
    <x v="0"/>
    <n v="1"/>
    <x v="1"/>
    <s v="Weekday"/>
    <n v="0.8"/>
    <x v="0"/>
    <s v="Flavours"/>
    <s v="Carmel syrup"/>
    <s v="Regular syrup"/>
  </r>
  <r>
    <d v="2023-02-26T00:00:00"/>
    <n v="26"/>
    <s v="Sun"/>
    <s v="Feb"/>
    <s v="23Y02"/>
    <x v="4"/>
    <x v="0"/>
    <n v="1"/>
    <x v="1"/>
    <s v="Weekday"/>
    <n v="15"/>
    <x v="2"/>
    <s v="Tea"/>
    <s v="Peppermint Rg"/>
    <s v="Brewed herbal tea"/>
  </r>
  <r>
    <d v="2023-02-26T00:00:00"/>
    <n v="26"/>
    <s v="Sun"/>
    <s v="Feb"/>
    <s v="23Y02"/>
    <x v="1"/>
    <x v="0"/>
    <n v="1"/>
    <x v="1"/>
    <s v="Weekday"/>
    <n v="15"/>
    <x v="2"/>
    <s v="Coffee"/>
    <s v="Our Old Time Diner Blend Rg"/>
    <s v="Drip coffee"/>
  </r>
  <r>
    <d v="2023-02-26T00:00:00"/>
    <n v="26"/>
    <s v="Sun"/>
    <s v="Feb"/>
    <s v="23Y02"/>
    <x v="3"/>
    <x v="0"/>
    <n v="1"/>
    <x v="1"/>
    <s v="Weekday"/>
    <n v="7"/>
    <x v="1"/>
    <s v="Coffee"/>
    <s v="Brazilian Lg"/>
    <s v="Organic brewed coffee"/>
  </r>
  <r>
    <d v="2023-02-26T00:00:00"/>
    <n v="26"/>
    <s v="Sun"/>
    <s v="Feb"/>
    <s v="23Y02"/>
    <x v="3"/>
    <x v="0"/>
    <n v="1"/>
    <x v="1"/>
    <s v="Weekday"/>
    <n v="4"/>
    <x v="1"/>
    <s v="Coffee"/>
    <s v="Our Old Time Diner Blend Sm"/>
    <s v="Drip coffee"/>
  </r>
  <r>
    <d v="2023-02-26T00:00:00"/>
    <n v="26"/>
    <s v="Sun"/>
    <s v="Feb"/>
    <s v="23Y02"/>
    <x v="0"/>
    <x v="0"/>
    <n v="1"/>
    <x v="1"/>
    <s v="Weekday"/>
    <n v="7.35"/>
    <x v="0"/>
    <s v="Coffee"/>
    <s v="Jamaican Coffee River Sm"/>
    <s v="Premium brewed coffee"/>
  </r>
  <r>
    <d v="2023-02-26T00:00:00"/>
    <n v="26"/>
    <s v="Sun"/>
    <s v="Feb"/>
    <s v="23Y02"/>
    <x v="3"/>
    <x v="0"/>
    <n v="1"/>
    <x v="1"/>
    <s v="Weekday"/>
    <n v="18"/>
    <x v="0"/>
    <s v="Coffee beans"/>
    <s v="Our Old Time Diner Blend"/>
    <s v="House blend Beans"/>
  </r>
  <r>
    <d v="2023-02-26T00:00:00"/>
    <n v="26"/>
    <s v="Sun"/>
    <s v="Feb"/>
    <s v="23Y02"/>
    <x v="2"/>
    <x v="0"/>
    <n v="1"/>
    <x v="1"/>
    <s v="Weekday"/>
    <n v="21.25"/>
    <x v="2"/>
    <s v="Coffee"/>
    <s v="Latte Rg"/>
    <s v="Barista Espresso"/>
  </r>
  <r>
    <d v="2023-02-26T00:00:00"/>
    <n v="26"/>
    <s v="Sun"/>
    <s v="Feb"/>
    <s v="23Y02"/>
    <x v="2"/>
    <x v="0"/>
    <n v="1"/>
    <x v="1"/>
    <s v="Weekday"/>
    <n v="16"/>
    <x v="2"/>
    <s v="Tea"/>
    <s v="Morning Sunrise Chai Lg"/>
    <s v="Brewed Chai tea"/>
  </r>
  <r>
    <d v="2023-02-26T00:00:00"/>
    <n v="26"/>
    <s v="Sun"/>
    <s v="Feb"/>
    <s v="23Y02"/>
    <x v="3"/>
    <x v="0"/>
    <n v="1"/>
    <x v="1"/>
    <s v="Weekday"/>
    <n v="3.25"/>
    <x v="1"/>
    <s v="Bakery"/>
    <s v="Cranberry Scone"/>
    <s v="Scone"/>
  </r>
  <r>
    <d v="2023-02-26T00:00:00"/>
    <n v="26"/>
    <s v="Sun"/>
    <s v="Feb"/>
    <s v="23Y02"/>
    <x v="0"/>
    <x v="0"/>
    <n v="1"/>
    <x v="1"/>
    <s v="Weekday"/>
    <n v="6"/>
    <x v="2"/>
    <s v="Tea"/>
    <s v="Lemon Grass Lg"/>
    <s v="Brewed herbal tea"/>
  </r>
  <r>
    <d v="2023-02-26T00:00:00"/>
    <n v="26"/>
    <s v="Sun"/>
    <s v="Feb"/>
    <s v="23Y02"/>
    <x v="1"/>
    <x v="0"/>
    <n v="1"/>
    <x v="1"/>
    <s v="Weekday"/>
    <n v="12.5"/>
    <x v="2"/>
    <s v="Tea"/>
    <s v="English Breakfast Rg"/>
    <s v="Brewed Black tea"/>
  </r>
  <r>
    <d v="2023-02-26T00:00:00"/>
    <n v="26"/>
    <s v="Sun"/>
    <s v="Feb"/>
    <s v="23Y02"/>
    <x v="0"/>
    <x v="0"/>
    <n v="1"/>
    <x v="1"/>
    <s v="Weekday"/>
    <n v="10"/>
    <x v="2"/>
    <s v="Tea"/>
    <s v="Morning Sunrise Chai Rg"/>
    <s v="Brewed Chai tea"/>
  </r>
  <r>
    <d v="2023-02-26T00:00:00"/>
    <n v="26"/>
    <s v="Sun"/>
    <s v="Feb"/>
    <s v="23Y02"/>
    <x v="3"/>
    <x v="0"/>
    <n v="1"/>
    <x v="1"/>
    <s v="Weekday"/>
    <n v="5"/>
    <x v="0"/>
    <s v="Tea"/>
    <s v="Lemon Grass Rg"/>
    <s v="Brewed herbal tea"/>
  </r>
  <r>
    <d v="2023-02-26T00:00:00"/>
    <n v="26"/>
    <s v="Sun"/>
    <s v="Feb"/>
    <s v="23Y02"/>
    <x v="3"/>
    <x v="0"/>
    <n v="1"/>
    <x v="1"/>
    <s v="Weekday"/>
    <n v="3.25"/>
    <x v="0"/>
    <s v="Bakery"/>
    <s v="Ginger Scone"/>
    <s v="Scone"/>
  </r>
  <r>
    <d v="2023-02-26T00:00:00"/>
    <n v="26"/>
    <s v="Sun"/>
    <s v="Feb"/>
    <s v="23Y02"/>
    <x v="3"/>
    <x v="0"/>
    <n v="1"/>
    <x v="1"/>
    <s v="Weekday"/>
    <n v="9"/>
    <x v="0"/>
    <s v="Drinking Chocolate"/>
    <s v="Dark chocolate Lg"/>
    <s v="Hot chocolate"/>
  </r>
  <r>
    <d v="2023-02-26T00:00:00"/>
    <n v="26"/>
    <s v="Sun"/>
    <s v="Feb"/>
    <s v="23Y02"/>
    <x v="3"/>
    <x v="0"/>
    <n v="1"/>
    <x v="1"/>
    <s v="Weekday"/>
    <n v="3.5"/>
    <x v="1"/>
    <s v="Bakery"/>
    <s v="Chocolate Chip Biscotti"/>
    <s v="Biscotti"/>
  </r>
  <r>
    <d v="2023-02-26T00:00:00"/>
    <n v="26"/>
    <s v="Sun"/>
    <s v="Feb"/>
    <s v="23Y02"/>
    <x v="0"/>
    <x v="0"/>
    <n v="1"/>
    <x v="1"/>
    <s v="Weekday"/>
    <n v="9"/>
    <x v="1"/>
    <s v="Tea"/>
    <s v="English Breakfast Lg"/>
    <s v="Brewed Black tea"/>
  </r>
  <r>
    <d v="2023-02-26T00:00:00"/>
    <n v="26"/>
    <s v="Sun"/>
    <s v="Feb"/>
    <s v="23Y02"/>
    <x v="3"/>
    <x v="0"/>
    <n v="1"/>
    <x v="1"/>
    <s v="Weekday"/>
    <n v="3.75"/>
    <x v="1"/>
    <s v="Bakery"/>
    <s v="Chocolate Croissant"/>
    <s v="Pastry"/>
  </r>
  <r>
    <d v="2023-02-26T00:00:00"/>
    <n v="26"/>
    <s v="Sun"/>
    <s v="Feb"/>
    <s v="23Y02"/>
    <x v="3"/>
    <x v="0"/>
    <n v="1"/>
    <x v="1"/>
    <s v="Weekday"/>
    <n v="1.6"/>
    <x v="0"/>
    <s v="Flavours"/>
    <s v="Hazelnut syrup"/>
    <s v="Regular syrup"/>
  </r>
  <r>
    <d v="2023-02-26T00:00:00"/>
    <n v="26"/>
    <s v="Sun"/>
    <s v="Feb"/>
    <s v="23Y02"/>
    <x v="4"/>
    <x v="0"/>
    <n v="1"/>
    <x v="1"/>
    <s v="Weekday"/>
    <n v="26.25"/>
    <x v="2"/>
    <s v="Drinking Chocolate"/>
    <s v="Sustainably Grown Organic Rg"/>
    <s v="Hot chocolate"/>
  </r>
  <r>
    <d v="2023-02-26T00:00:00"/>
    <n v="26"/>
    <s v="Sun"/>
    <s v="Feb"/>
    <s v="23Y02"/>
    <x v="3"/>
    <x v="0"/>
    <n v="1"/>
    <x v="1"/>
    <s v="Weekday"/>
    <n v="3.75"/>
    <x v="1"/>
    <s v="Coffee"/>
    <s v="Cappuccino"/>
    <s v="Barista Espresso"/>
  </r>
  <r>
    <d v="2023-02-26T00:00:00"/>
    <n v="26"/>
    <s v="Sun"/>
    <s v="Feb"/>
    <s v="23Y02"/>
    <x v="3"/>
    <x v="0"/>
    <n v="1"/>
    <x v="1"/>
    <s v="Weekday"/>
    <n v="6"/>
    <x v="1"/>
    <s v="Tea"/>
    <s v="Traditional Blend Chai Lg"/>
    <s v="Brewed Chai tea"/>
  </r>
  <r>
    <d v="2023-02-26T00:00:00"/>
    <n v="26"/>
    <s v="Sun"/>
    <s v="Feb"/>
    <s v="23Y02"/>
    <x v="3"/>
    <x v="0"/>
    <n v="1"/>
    <x v="1"/>
    <s v="Weekday"/>
    <n v="2.5"/>
    <x v="1"/>
    <s v="Tea"/>
    <s v="Lemon Grass Rg"/>
    <s v="Brewed herbal tea"/>
  </r>
  <r>
    <d v="2023-02-26T00:00:00"/>
    <n v="26"/>
    <s v="Sun"/>
    <s v="Feb"/>
    <s v="23Y02"/>
    <x v="0"/>
    <x v="0"/>
    <n v="1"/>
    <x v="1"/>
    <s v="Weekday"/>
    <n v="10"/>
    <x v="2"/>
    <s v="Tea"/>
    <s v="Traditional Blend Chai Rg"/>
    <s v="Brewed Chai tea"/>
  </r>
  <r>
    <d v="2023-02-26T00:00:00"/>
    <n v="26"/>
    <s v="Sun"/>
    <s v="Feb"/>
    <s v="23Y02"/>
    <x v="0"/>
    <x v="0"/>
    <n v="1"/>
    <x v="1"/>
    <s v="Weekday"/>
    <n v="7"/>
    <x v="2"/>
    <s v="Bakery"/>
    <s v="Chocolate Chip Biscotti"/>
    <s v="Biscotti"/>
  </r>
  <r>
    <d v="2023-02-26T00:00:00"/>
    <n v="26"/>
    <s v="Sun"/>
    <s v="Feb"/>
    <s v="23Y02"/>
    <x v="3"/>
    <x v="0"/>
    <n v="1"/>
    <x v="1"/>
    <s v="Weekday"/>
    <n v="7.5"/>
    <x v="1"/>
    <s v="Coffee"/>
    <s v="Latte"/>
    <s v="Barista Espresso"/>
  </r>
  <r>
    <d v="2023-02-26T00:00:00"/>
    <n v="26"/>
    <s v="Sun"/>
    <s v="Feb"/>
    <s v="23Y02"/>
    <x v="3"/>
    <x v="0"/>
    <n v="1"/>
    <x v="1"/>
    <s v="Weekday"/>
    <n v="2.5"/>
    <x v="1"/>
    <s v="Tea"/>
    <s v="Peppermint Rg"/>
    <s v="Brewed herbal tea"/>
  </r>
  <r>
    <d v="2023-02-26T00:00:00"/>
    <n v="26"/>
    <s v="Sun"/>
    <s v="Feb"/>
    <s v="23Y02"/>
    <x v="2"/>
    <x v="0"/>
    <n v="1"/>
    <x v="1"/>
    <s v="Weekday"/>
    <n v="15"/>
    <x v="1"/>
    <s v="Coffee"/>
    <s v="Our Old Time Diner Blend Lg"/>
    <s v="Drip coffee"/>
  </r>
  <r>
    <d v="2023-02-26T00:00:00"/>
    <n v="26"/>
    <s v="Sun"/>
    <s v="Feb"/>
    <s v="23Y02"/>
    <x v="3"/>
    <x v="0"/>
    <n v="1"/>
    <x v="1"/>
    <s v="Weekday"/>
    <n v="3"/>
    <x v="0"/>
    <s v="Bakery"/>
    <s v="Oatmeal Scone"/>
    <s v="Scone"/>
  </r>
  <r>
    <d v="2023-02-26T00:00:00"/>
    <n v="26"/>
    <s v="Sun"/>
    <s v="Feb"/>
    <s v="23Y02"/>
    <x v="2"/>
    <x v="0"/>
    <n v="1"/>
    <x v="1"/>
    <s v="Weekday"/>
    <n v="13"/>
    <x v="1"/>
    <s v="Bakery"/>
    <s v="Ginger Scone"/>
    <s v="Scone"/>
  </r>
  <r>
    <d v="2023-02-26T00:00:00"/>
    <n v="26"/>
    <s v="Sun"/>
    <s v="Feb"/>
    <s v="23Y02"/>
    <x v="3"/>
    <x v="0"/>
    <n v="1"/>
    <x v="1"/>
    <s v="Weekday"/>
    <n v="3"/>
    <x v="2"/>
    <s v="Tea"/>
    <s v="Peppermint Lg"/>
    <s v="Brewed herbal tea"/>
  </r>
  <r>
    <d v="2023-02-26T00:00:00"/>
    <n v="26"/>
    <s v="Sun"/>
    <s v="Feb"/>
    <s v="23Y02"/>
    <x v="3"/>
    <x v="0"/>
    <n v="1"/>
    <x v="1"/>
    <s v="Weekday"/>
    <n v="2.2000000000000002"/>
    <x v="1"/>
    <s v="Coffee"/>
    <s v="Brazilian Sm"/>
    <s v="Organic brewed coffee"/>
  </r>
  <r>
    <d v="2023-02-26T00:00:00"/>
    <n v="26"/>
    <s v="Sun"/>
    <s v="Feb"/>
    <s v="23Y02"/>
    <x v="3"/>
    <x v="0"/>
    <n v="1"/>
    <x v="1"/>
    <s v="Weekday"/>
    <n v="3.25"/>
    <x v="2"/>
    <s v="Bakery"/>
    <s v="Cranberry Scone"/>
    <s v="Scone"/>
  </r>
  <r>
    <d v="2023-02-26T00:00:00"/>
    <n v="26"/>
    <s v="Sun"/>
    <s v="Feb"/>
    <s v="23Y02"/>
    <x v="3"/>
    <x v="0"/>
    <n v="1"/>
    <x v="1"/>
    <s v="Weekday"/>
    <n v="7.5"/>
    <x v="2"/>
    <s v="Coffee"/>
    <s v="Cappuccino"/>
    <s v="Barista Espresso"/>
  </r>
  <r>
    <d v="2023-02-26T00:00:00"/>
    <n v="26"/>
    <s v="Sun"/>
    <s v="Feb"/>
    <s v="23Y02"/>
    <x v="0"/>
    <x v="0"/>
    <n v="1"/>
    <x v="1"/>
    <s v="Weekday"/>
    <n v="9"/>
    <x v="2"/>
    <s v="Coffee"/>
    <s v="Brazilian Rg"/>
    <s v="Organic brewed coffee"/>
  </r>
  <r>
    <d v="2023-02-26T00:00:00"/>
    <n v="26"/>
    <s v="Sun"/>
    <s v="Feb"/>
    <s v="23Y02"/>
    <x v="3"/>
    <x v="0"/>
    <n v="1"/>
    <x v="1"/>
    <s v="Weekday"/>
    <n v="18"/>
    <x v="1"/>
    <s v="Coffee beans"/>
    <s v="Our Old Time Diner Blend"/>
    <s v="House blend Beans"/>
  </r>
  <r>
    <d v="2023-02-26T00:00:00"/>
    <n v="26"/>
    <s v="Sun"/>
    <s v="Feb"/>
    <s v="23Y02"/>
    <x v="3"/>
    <x v="0"/>
    <n v="1"/>
    <x v="1"/>
    <s v="Weekday"/>
    <n v="9"/>
    <x v="0"/>
    <s v="Tea"/>
    <s v="Earl Grey Lg"/>
    <s v="Brewed Black tea"/>
  </r>
  <r>
    <d v="2023-02-26T00:00:00"/>
    <n v="26"/>
    <s v="Sun"/>
    <s v="Feb"/>
    <s v="23Y02"/>
    <x v="3"/>
    <x v="0"/>
    <n v="1"/>
    <x v="1"/>
    <s v="Weekday"/>
    <n v="6"/>
    <x v="0"/>
    <s v="Coffee"/>
    <s v="Brazilian Rg"/>
    <s v="Organic brewed coffee"/>
  </r>
  <r>
    <d v="2023-02-26T00:00:00"/>
    <n v="26"/>
    <s v="Sun"/>
    <s v="Feb"/>
    <s v="23Y02"/>
    <x v="3"/>
    <x v="0"/>
    <n v="1"/>
    <x v="1"/>
    <s v="Weekday"/>
    <n v="6"/>
    <x v="1"/>
    <s v="Tea"/>
    <s v="Earl Grey Lg"/>
    <s v="Brewed Black tea"/>
  </r>
  <r>
    <d v="2023-02-26T00:00:00"/>
    <n v="26"/>
    <s v="Sun"/>
    <s v="Feb"/>
    <s v="23Y02"/>
    <x v="0"/>
    <x v="0"/>
    <n v="1"/>
    <x v="1"/>
    <s v="Weekday"/>
    <n v="12"/>
    <x v="2"/>
    <s v="Coffee"/>
    <s v="Espresso shot"/>
    <s v="Barista Espresso"/>
  </r>
  <r>
    <d v="2023-02-26T00:00:00"/>
    <n v="26"/>
    <s v="Sun"/>
    <s v="Feb"/>
    <s v="23Y02"/>
    <x v="3"/>
    <x v="0"/>
    <n v="1"/>
    <x v="1"/>
    <s v="Weekday"/>
    <n v="3.1"/>
    <x v="1"/>
    <s v="Coffee"/>
    <s v="Jamaican Coffee River Rg"/>
    <s v="Premium brewed coffee"/>
  </r>
  <r>
    <d v="2023-02-26T00:00:00"/>
    <n v="26"/>
    <s v="Sun"/>
    <s v="Feb"/>
    <s v="23Y02"/>
    <x v="3"/>
    <x v="0"/>
    <n v="1"/>
    <x v="1"/>
    <s v="Weekday"/>
    <n v="10.5"/>
    <x v="0"/>
    <s v="Coffee"/>
    <s v="Ethiopia Lg"/>
    <s v="Gourmet brewed coffee"/>
  </r>
  <r>
    <d v="2023-02-26T00:00:00"/>
    <n v="26"/>
    <s v="Sun"/>
    <s v="Feb"/>
    <s v="23Y02"/>
    <x v="3"/>
    <x v="0"/>
    <n v="1"/>
    <x v="1"/>
    <s v="Weekday"/>
    <n v="19.75"/>
    <x v="0"/>
    <s v="Coffee beans"/>
    <s v="Jamacian Coffee River"/>
    <s v="Premium Beans"/>
  </r>
  <r>
    <d v="2023-02-26T00:00:00"/>
    <n v="26"/>
    <s v="Sun"/>
    <s v="Feb"/>
    <s v="23Y02"/>
    <x v="3"/>
    <x v="0"/>
    <n v="1"/>
    <x v="1"/>
    <s v="Weekday"/>
    <n v="3"/>
    <x v="1"/>
    <s v="Tea"/>
    <s v="Peppermint Lg"/>
    <s v="Brewed herbal tea"/>
  </r>
  <r>
    <d v="2023-02-26T00:00:00"/>
    <n v="26"/>
    <s v="Sun"/>
    <s v="Feb"/>
    <s v="23Y02"/>
    <x v="3"/>
    <x v="0"/>
    <n v="1"/>
    <x v="1"/>
    <s v="Weekday"/>
    <n v="5"/>
    <x v="1"/>
    <s v="Tea"/>
    <s v="English Breakfast Rg"/>
    <s v="Brewed Black tea"/>
  </r>
  <r>
    <d v="2023-02-26T00:00:00"/>
    <n v="26"/>
    <s v="Sun"/>
    <s v="Feb"/>
    <s v="23Y02"/>
    <x v="3"/>
    <x v="0"/>
    <n v="1"/>
    <x v="1"/>
    <s v="Weekday"/>
    <n v="8"/>
    <x v="1"/>
    <s v="Tea"/>
    <s v="Morning Sunrise Chai Lg"/>
    <s v="Brewed Chai tea"/>
  </r>
  <r>
    <d v="2023-02-26T00:00:00"/>
    <n v="26"/>
    <s v="Sun"/>
    <s v="Feb"/>
    <s v="23Y02"/>
    <x v="3"/>
    <x v="0"/>
    <n v="1"/>
    <x v="1"/>
    <s v="Weekday"/>
    <n v="4"/>
    <x v="1"/>
    <s v="Coffee"/>
    <s v="Columbian Medium Roast Sm"/>
    <s v="Gourmet brewed coffee"/>
  </r>
  <r>
    <d v="2023-02-26T00:00:00"/>
    <n v="26"/>
    <s v="Sun"/>
    <s v="Feb"/>
    <s v="23Y02"/>
    <x v="3"/>
    <x v="0"/>
    <n v="1"/>
    <x v="1"/>
    <s v="Weekday"/>
    <n v="8.5"/>
    <x v="1"/>
    <s v="Coffee"/>
    <s v="Cappuccino Lg"/>
    <s v="Barista Espresso"/>
  </r>
  <r>
    <d v="2023-02-26T00:00:00"/>
    <n v="26"/>
    <s v="Sun"/>
    <s v="Feb"/>
    <s v="23Y02"/>
    <x v="3"/>
    <x v="0"/>
    <n v="1"/>
    <x v="1"/>
    <s v="Weekday"/>
    <n v="2.5"/>
    <x v="2"/>
    <s v="Tea"/>
    <s v="Serenity Green Tea Rg"/>
    <s v="Brewed Green tea"/>
  </r>
  <r>
    <d v="2023-02-26T00:00:00"/>
    <n v="26"/>
    <s v="Sun"/>
    <s v="Feb"/>
    <s v="23Y02"/>
    <x v="3"/>
    <x v="0"/>
    <n v="1"/>
    <x v="1"/>
    <s v="Weekday"/>
    <n v="6"/>
    <x v="2"/>
    <s v="Tea"/>
    <s v="Traditional Blend Chai Lg"/>
    <s v="Brewed Chai tea"/>
  </r>
  <r>
    <d v="2023-02-26T00:00:00"/>
    <n v="26"/>
    <s v="Sun"/>
    <s v="Feb"/>
    <s v="23Y02"/>
    <x v="3"/>
    <x v="0"/>
    <n v="1"/>
    <x v="1"/>
    <s v="Weekday"/>
    <n v="9.5"/>
    <x v="1"/>
    <s v="Drinking Chocolate"/>
    <s v="Sustainably Grown Organic Lg"/>
    <s v="Hot chocolate"/>
  </r>
  <r>
    <d v="2023-02-26T00:00:00"/>
    <n v="26"/>
    <s v="Sun"/>
    <s v="Feb"/>
    <s v="23Y02"/>
    <x v="3"/>
    <x v="0"/>
    <n v="1"/>
    <x v="1"/>
    <s v="Weekday"/>
    <n v="8.5"/>
    <x v="2"/>
    <s v="Coffee"/>
    <s v="Cappuccino Lg"/>
    <s v="Barista Espresso"/>
  </r>
  <r>
    <d v="2023-02-26T00:00:00"/>
    <n v="26"/>
    <s v="Sun"/>
    <s v="Feb"/>
    <s v="23Y02"/>
    <x v="0"/>
    <x v="0"/>
    <n v="1"/>
    <x v="1"/>
    <s v="Weekday"/>
    <n v="12"/>
    <x v="1"/>
    <s v="Coffee"/>
    <s v="Brazilian Rg"/>
    <s v="Organic brewed coffee"/>
  </r>
  <r>
    <d v="2023-02-26T00:00:00"/>
    <n v="26"/>
    <s v="Sun"/>
    <s v="Feb"/>
    <s v="23Y02"/>
    <x v="3"/>
    <x v="0"/>
    <n v="1"/>
    <x v="1"/>
    <s v="Weekday"/>
    <n v="8"/>
    <x v="0"/>
    <s v="Tea"/>
    <s v="Morning Sunrise Chai Lg"/>
    <s v="Brewed Chai tea"/>
  </r>
  <r>
    <d v="2023-02-26T00:00:00"/>
    <n v="26"/>
    <s v="Sun"/>
    <s v="Feb"/>
    <s v="23Y02"/>
    <x v="3"/>
    <x v="0"/>
    <n v="1"/>
    <x v="1"/>
    <s v="Weekday"/>
    <n v="9"/>
    <x v="0"/>
    <s v="Tea"/>
    <s v="Serenity Green Tea Lg"/>
    <s v="Brewed Green tea"/>
  </r>
  <r>
    <d v="2023-02-26T00:00:00"/>
    <n v="26"/>
    <s v="Sun"/>
    <s v="Feb"/>
    <s v="23Y02"/>
    <x v="0"/>
    <x v="0"/>
    <n v="1"/>
    <x v="1"/>
    <s v="Weekday"/>
    <n v="7"/>
    <x v="2"/>
    <s v="Drinking Chocolate"/>
    <s v="Dark chocolate Rg"/>
    <s v="Hot chocolate"/>
  </r>
  <r>
    <d v="2023-02-26T00:00:00"/>
    <n v="26"/>
    <s v="Sun"/>
    <s v="Feb"/>
    <s v="23Y02"/>
    <x v="3"/>
    <x v="0"/>
    <n v="1"/>
    <x v="1"/>
    <s v="Weekday"/>
    <n v="3"/>
    <x v="1"/>
    <s v="Tea"/>
    <s v="Lemon Grass Lg"/>
    <s v="Brewed herbal tea"/>
  </r>
  <r>
    <d v="2023-02-26T00:00:00"/>
    <n v="26"/>
    <s v="Sun"/>
    <s v="Feb"/>
    <s v="23Y02"/>
    <x v="3"/>
    <x v="0"/>
    <n v="1"/>
    <x v="1"/>
    <s v="Weekday"/>
    <n v="9"/>
    <x v="0"/>
    <s v="Coffee"/>
    <s v="Columbian Medium Roast Lg"/>
    <s v="Gourmet brewed coffee"/>
  </r>
  <r>
    <d v="2023-02-26T00:00:00"/>
    <n v="26"/>
    <s v="Sun"/>
    <s v="Feb"/>
    <s v="23Y02"/>
    <x v="0"/>
    <x v="0"/>
    <n v="1"/>
    <x v="2"/>
    <s v="Weekday"/>
    <n v="7.5"/>
    <x v="1"/>
    <s v="Coffee"/>
    <s v="Our Old Time Diner Blend Rg"/>
    <s v="Drip coffee"/>
  </r>
  <r>
    <d v="2023-02-26T00:00:00"/>
    <n v="26"/>
    <s v="Sun"/>
    <s v="Feb"/>
    <s v="23Y02"/>
    <x v="0"/>
    <x v="0"/>
    <n v="1"/>
    <x v="2"/>
    <s v="Weekday"/>
    <n v="9"/>
    <x v="1"/>
    <s v="Coffee"/>
    <s v="Ethiopia Rg"/>
    <s v="Gourmet brewed coffee"/>
  </r>
  <r>
    <d v="2023-02-26T00:00:00"/>
    <n v="26"/>
    <s v="Sun"/>
    <s v="Feb"/>
    <s v="23Y02"/>
    <x v="0"/>
    <x v="0"/>
    <n v="1"/>
    <x v="2"/>
    <s v="Weekday"/>
    <n v="9"/>
    <x v="1"/>
    <s v="Bakery"/>
    <s v="Scottish Cream Scone "/>
    <s v="Scone"/>
  </r>
  <r>
    <d v="2023-02-26T00:00:00"/>
    <n v="26"/>
    <s v="Sun"/>
    <s v="Feb"/>
    <s v="23Y02"/>
    <x v="1"/>
    <x v="0"/>
    <n v="1"/>
    <x v="2"/>
    <s v="Weekday"/>
    <n v="21"/>
    <x v="1"/>
    <s v="Tea"/>
    <s v="English Breakfast Lg"/>
    <s v="Brewed Black tea"/>
  </r>
  <r>
    <d v="2023-02-26T00:00:00"/>
    <n v="26"/>
    <s v="Sun"/>
    <s v="Feb"/>
    <s v="23Y02"/>
    <x v="3"/>
    <x v="0"/>
    <n v="1"/>
    <x v="2"/>
    <s v="Weekday"/>
    <n v="3.5"/>
    <x v="1"/>
    <s v="Coffee"/>
    <s v="Brazilian Lg"/>
    <s v="Organic brewed coffee"/>
  </r>
  <r>
    <d v="2023-02-26T00:00:00"/>
    <n v="26"/>
    <s v="Sun"/>
    <s v="Feb"/>
    <s v="23Y02"/>
    <x v="1"/>
    <x v="0"/>
    <n v="1"/>
    <x v="2"/>
    <s v="Weekday"/>
    <n v="11"/>
    <x v="2"/>
    <s v="Coffee"/>
    <s v="Brazilian Sm"/>
    <s v="Organic brewed coffee"/>
  </r>
  <r>
    <d v="2023-02-26T00:00:00"/>
    <n v="26"/>
    <s v="Sun"/>
    <s v="Feb"/>
    <s v="23Y02"/>
    <x v="3"/>
    <x v="0"/>
    <n v="1"/>
    <x v="2"/>
    <s v="Weekday"/>
    <n v="7.5"/>
    <x v="2"/>
    <s v="Coffee"/>
    <s v="Latte"/>
    <s v="Barista Espresso"/>
  </r>
  <r>
    <d v="2023-02-26T00:00:00"/>
    <n v="26"/>
    <s v="Sun"/>
    <s v="Feb"/>
    <s v="23Y02"/>
    <x v="3"/>
    <x v="0"/>
    <n v="1"/>
    <x v="2"/>
    <s v="Weekday"/>
    <n v="3.75"/>
    <x v="2"/>
    <s v="Coffee"/>
    <s v="Jamaican Coffee River Lg"/>
    <s v="Premium brewed coffee"/>
  </r>
  <r>
    <d v="2023-02-26T00:00:00"/>
    <n v="26"/>
    <s v="Sun"/>
    <s v="Feb"/>
    <s v="23Y02"/>
    <x v="2"/>
    <x v="0"/>
    <n v="1"/>
    <x v="2"/>
    <s v="Weekday"/>
    <n v="12.75"/>
    <x v="2"/>
    <s v="Tea"/>
    <s v="Spicy Eye Opener Chai Rg"/>
    <s v="Brewed Chai tea"/>
  </r>
  <r>
    <d v="2023-02-26T00:00:00"/>
    <n v="26"/>
    <s v="Sun"/>
    <s v="Feb"/>
    <s v="23Y02"/>
    <x v="3"/>
    <x v="0"/>
    <n v="1"/>
    <x v="2"/>
    <s v="Weekday"/>
    <n v="5"/>
    <x v="1"/>
    <s v="Tea"/>
    <s v="Lemon Grass Rg"/>
    <s v="Brewed herbal tea"/>
  </r>
  <r>
    <d v="2023-02-26T00:00:00"/>
    <n v="26"/>
    <s v="Sun"/>
    <s v="Feb"/>
    <s v="23Y02"/>
    <x v="0"/>
    <x v="0"/>
    <n v="1"/>
    <x v="2"/>
    <s v="Weekday"/>
    <n v="17"/>
    <x v="2"/>
    <s v="Coffee"/>
    <s v="Latte Rg"/>
    <s v="Barista Espresso"/>
  </r>
  <r>
    <d v="2023-02-26T00:00:00"/>
    <n v="26"/>
    <s v="Sun"/>
    <s v="Feb"/>
    <s v="23Y02"/>
    <x v="0"/>
    <x v="0"/>
    <n v="1"/>
    <x v="2"/>
    <s v="Weekday"/>
    <n v="11.25"/>
    <x v="2"/>
    <s v="Drinking Chocolate"/>
    <s v="Sustainably Grown Organic Rg"/>
    <s v="Hot chocolate"/>
  </r>
  <r>
    <d v="2023-02-26T00:00:00"/>
    <n v="26"/>
    <s v="Sun"/>
    <s v="Feb"/>
    <s v="23Y02"/>
    <x v="3"/>
    <x v="0"/>
    <n v="1"/>
    <x v="2"/>
    <s v="Weekday"/>
    <n v="3"/>
    <x v="0"/>
    <s v="Coffee"/>
    <s v="Our Old Time Diner Blend Lg"/>
    <s v="Drip coffee"/>
  </r>
  <r>
    <d v="2023-02-26T00:00:00"/>
    <n v="26"/>
    <s v="Sun"/>
    <s v="Feb"/>
    <s v="23Y02"/>
    <x v="3"/>
    <x v="0"/>
    <n v="1"/>
    <x v="2"/>
    <s v="Weekday"/>
    <n v="28"/>
    <x v="0"/>
    <s v="Branded"/>
    <s v="I Need My Bean! T-shirt"/>
    <s v="Clothing"/>
  </r>
  <r>
    <d v="2023-02-26T00:00:00"/>
    <n v="26"/>
    <s v="Sun"/>
    <s v="Feb"/>
    <s v="23Y02"/>
    <x v="0"/>
    <x v="0"/>
    <n v="1"/>
    <x v="2"/>
    <s v="Weekday"/>
    <n v="7.65"/>
    <x v="0"/>
    <s v="Tea"/>
    <s v="Spicy Eye Opener Chai Rg"/>
    <s v="Brewed Chai tea"/>
  </r>
  <r>
    <d v="2023-02-26T00:00:00"/>
    <n v="26"/>
    <s v="Sun"/>
    <s v="Feb"/>
    <s v="23Y02"/>
    <x v="2"/>
    <x v="0"/>
    <n v="1"/>
    <x v="2"/>
    <s v="Weekday"/>
    <n v="12.5"/>
    <x v="2"/>
    <s v="Tea"/>
    <s v="English Breakfast Rg"/>
    <s v="Brewed Black tea"/>
  </r>
  <r>
    <d v="2023-02-26T00:00:00"/>
    <n v="26"/>
    <s v="Sun"/>
    <s v="Feb"/>
    <s v="23Y02"/>
    <x v="3"/>
    <x v="0"/>
    <n v="1"/>
    <x v="2"/>
    <s v="Weekday"/>
    <n v="5"/>
    <x v="1"/>
    <s v="Tea"/>
    <s v="English Breakfast Rg"/>
    <s v="Brewed Black tea"/>
  </r>
  <r>
    <d v="2023-02-26T00:00:00"/>
    <n v="26"/>
    <s v="Sun"/>
    <s v="Feb"/>
    <s v="23Y02"/>
    <x v="0"/>
    <x v="0"/>
    <n v="1"/>
    <x v="2"/>
    <s v="Weekday"/>
    <n v="7.5"/>
    <x v="2"/>
    <s v="Coffee"/>
    <s v="Columbian Medium Roast Rg"/>
    <s v="Gourmet brewed coffee"/>
  </r>
  <r>
    <d v="2023-02-26T00:00:00"/>
    <n v="26"/>
    <s v="Sun"/>
    <s v="Feb"/>
    <s v="23Y02"/>
    <x v="0"/>
    <x v="0"/>
    <n v="1"/>
    <x v="2"/>
    <s v="Weekday"/>
    <n v="9"/>
    <x v="2"/>
    <s v="Tea"/>
    <s v="Earl Grey Lg"/>
    <s v="Brewed Black tea"/>
  </r>
  <r>
    <d v="2023-02-26T00:00:00"/>
    <n v="26"/>
    <s v="Sun"/>
    <s v="Feb"/>
    <s v="23Y02"/>
    <x v="2"/>
    <x v="0"/>
    <n v="1"/>
    <x v="2"/>
    <s v="Weekday"/>
    <n v="14.25"/>
    <x v="2"/>
    <s v="Drinking Chocolate"/>
    <s v="Sustainably Grown Organic Lg"/>
    <s v="Hot chocolate"/>
  </r>
  <r>
    <d v="2023-02-26T00:00:00"/>
    <n v="26"/>
    <s v="Sun"/>
    <s v="Feb"/>
    <s v="23Y02"/>
    <x v="3"/>
    <x v="0"/>
    <n v="1"/>
    <x v="2"/>
    <s v="Weekday"/>
    <n v="5.0999999999999996"/>
    <x v="1"/>
    <s v="Tea"/>
    <s v="Spicy Eye Opener Chai Rg"/>
    <s v="Brewed Chai tea"/>
  </r>
  <r>
    <d v="2023-02-26T00:00:00"/>
    <n v="26"/>
    <s v="Sun"/>
    <s v="Feb"/>
    <s v="23Y02"/>
    <x v="0"/>
    <x v="0"/>
    <n v="1"/>
    <x v="2"/>
    <s v="Weekday"/>
    <n v="7"/>
    <x v="1"/>
    <s v="Drinking Chocolate"/>
    <s v="Dark chocolate Rg"/>
    <s v="Hot chocolate"/>
  </r>
  <r>
    <d v="2023-02-26T00:00:00"/>
    <n v="26"/>
    <s v="Sun"/>
    <s v="Feb"/>
    <s v="23Y02"/>
    <x v="1"/>
    <x v="0"/>
    <n v="1"/>
    <x v="2"/>
    <s v="Weekday"/>
    <n v="12"/>
    <x v="2"/>
    <s v="Coffee"/>
    <s v="Our Old Time Diner Blend Sm"/>
    <s v="Drip coffee"/>
  </r>
  <r>
    <d v="2023-02-26T00:00:00"/>
    <n v="26"/>
    <s v="Sun"/>
    <s v="Feb"/>
    <s v="23Y02"/>
    <x v="0"/>
    <x v="0"/>
    <n v="1"/>
    <x v="2"/>
    <s v="Weekday"/>
    <n v="7.5"/>
    <x v="1"/>
    <s v="Tea"/>
    <s v="Peppermint Rg"/>
    <s v="Brewed herbal tea"/>
  </r>
  <r>
    <d v="2023-02-26T00:00:00"/>
    <n v="26"/>
    <s v="Sun"/>
    <s v="Feb"/>
    <s v="23Y02"/>
    <x v="0"/>
    <x v="0"/>
    <n v="1"/>
    <x v="2"/>
    <s v="Weekday"/>
    <n v="7"/>
    <x v="2"/>
    <s v="Coffee"/>
    <s v="Brazilian Lg"/>
    <s v="Organic brewed coffee"/>
  </r>
  <r>
    <d v="2023-02-26T00:00:00"/>
    <n v="26"/>
    <s v="Sun"/>
    <s v="Feb"/>
    <s v="23Y02"/>
    <x v="3"/>
    <x v="0"/>
    <n v="1"/>
    <x v="2"/>
    <s v="Weekday"/>
    <n v="6.2"/>
    <x v="1"/>
    <s v="Coffee"/>
    <s v="Jamaican Coffee River Rg"/>
    <s v="Premium brewed coffee"/>
  </r>
  <r>
    <d v="2023-02-26T00:00:00"/>
    <n v="26"/>
    <s v="Sun"/>
    <s v="Feb"/>
    <s v="23Y02"/>
    <x v="3"/>
    <x v="0"/>
    <n v="1"/>
    <x v="2"/>
    <s v="Weekday"/>
    <n v="5"/>
    <x v="2"/>
    <s v="Tea"/>
    <s v="Lemon Grass Rg"/>
    <s v="Brewed herbal tea"/>
  </r>
  <r>
    <d v="2023-02-26T00:00:00"/>
    <n v="26"/>
    <s v="Sun"/>
    <s v="Feb"/>
    <s v="23Y02"/>
    <x v="2"/>
    <x v="0"/>
    <n v="1"/>
    <x v="2"/>
    <s v="Weekday"/>
    <n v="10.5"/>
    <x v="2"/>
    <s v="Bakery"/>
    <s v="Ginger Biscotti"/>
    <s v="Biscotti"/>
  </r>
  <r>
    <d v="2023-02-26T00:00:00"/>
    <n v="26"/>
    <s v="Sun"/>
    <s v="Feb"/>
    <s v="23Y02"/>
    <x v="3"/>
    <x v="0"/>
    <n v="1"/>
    <x v="2"/>
    <s v="Weekday"/>
    <n v="2"/>
    <x v="1"/>
    <s v="Coffee"/>
    <s v="Columbian Medium Roast Sm"/>
    <s v="Gourmet brewed coffee"/>
  </r>
  <r>
    <d v="2023-02-26T00:00:00"/>
    <n v="26"/>
    <s v="Sun"/>
    <s v="Feb"/>
    <s v="23Y02"/>
    <x v="3"/>
    <x v="0"/>
    <n v="1"/>
    <x v="2"/>
    <s v="Weekday"/>
    <n v="3"/>
    <x v="2"/>
    <s v="Coffee"/>
    <s v="Ethiopia Rg"/>
    <s v="Gourmet brewed coffee"/>
  </r>
  <r>
    <d v="2023-02-26T00:00:00"/>
    <n v="26"/>
    <s v="Sun"/>
    <s v="Feb"/>
    <s v="23Y02"/>
    <x v="3"/>
    <x v="0"/>
    <n v="1"/>
    <x v="2"/>
    <s v="Weekday"/>
    <n v="6.2"/>
    <x v="1"/>
    <s v="Tea"/>
    <s v="Spicy Eye Opener Chai Lg"/>
    <s v="Brewed Chai tea"/>
  </r>
  <r>
    <d v="2023-02-26T00:00:00"/>
    <n v="26"/>
    <s v="Sun"/>
    <s v="Feb"/>
    <s v="23Y02"/>
    <x v="3"/>
    <x v="0"/>
    <n v="1"/>
    <x v="2"/>
    <s v="Weekday"/>
    <n v="8.5"/>
    <x v="0"/>
    <s v="Coffee"/>
    <s v="Latte Rg"/>
    <s v="Barista Espresso"/>
  </r>
  <r>
    <d v="2023-02-26T00:00:00"/>
    <n v="26"/>
    <s v="Sun"/>
    <s v="Feb"/>
    <s v="23Y02"/>
    <x v="3"/>
    <x v="0"/>
    <n v="1"/>
    <x v="2"/>
    <s v="Weekday"/>
    <n v="4.4000000000000004"/>
    <x v="1"/>
    <s v="Coffee"/>
    <s v="Ethiopia Sm"/>
    <s v="Gourmet brewed coffee"/>
  </r>
  <r>
    <d v="2023-02-26T00:00:00"/>
    <n v="26"/>
    <s v="Sun"/>
    <s v="Feb"/>
    <s v="23Y02"/>
    <x v="3"/>
    <x v="0"/>
    <n v="1"/>
    <x v="2"/>
    <s v="Weekday"/>
    <n v="3"/>
    <x v="2"/>
    <s v="Coffee"/>
    <s v="Our Old Time Diner Blend Lg"/>
    <s v="Drip coffee"/>
  </r>
  <r>
    <d v="2023-02-26T00:00:00"/>
    <n v="26"/>
    <s v="Sun"/>
    <s v="Feb"/>
    <s v="23Y02"/>
    <x v="0"/>
    <x v="0"/>
    <n v="1"/>
    <x v="2"/>
    <s v="Weekday"/>
    <n v="8.5"/>
    <x v="1"/>
    <s v="Coffee"/>
    <s v="Latte Rg"/>
    <s v="Barista Espresso"/>
  </r>
  <r>
    <d v="2023-02-26T00:00:00"/>
    <n v="26"/>
    <s v="Sun"/>
    <s v="Feb"/>
    <s v="23Y02"/>
    <x v="3"/>
    <x v="0"/>
    <n v="1"/>
    <x v="2"/>
    <s v="Weekday"/>
    <n v="2.4500000000000002"/>
    <x v="2"/>
    <s v="Coffee"/>
    <s v="Jamaican Coffee River Sm"/>
    <s v="Premium brewed coffee"/>
  </r>
  <r>
    <d v="2023-02-26T00:00:00"/>
    <n v="26"/>
    <s v="Sun"/>
    <s v="Feb"/>
    <s v="23Y02"/>
    <x v="3"/>
    <x v="0"/>
    <n v="1"/>
    <x v="2"/>
    <s v="Weekday"/>
    <n v="2.5"/>
    <x v="2"/>
    <s v="Coffee"/>
    <s v="Our Old Time Diner Blend Rg"/>
    <s v="Drip coffee"/>
  </r>
  <r>
    <d v="2023-02-26T00:00:00"/>
    <n v="26"/>
    <s v="Sun"/>
    <s v="Feb"/>
    <s v="23Y02"/>
    <x v="3"/>
    <x v="0"/>
    <n v="1"/>
    <x v="2"/>
    <s v="Weekday"/>
    <n v="3"/>
    <x v="2"/>
    <s v="Bakery"/>
    <s v="Oatmeal Scone"/>
    <s v="Scone"/>
  </r>
  <r>
    <d v="2023-02-26T00:00:00"/>
    <n v="26"/>
    <s v="Sun"/>
    <s v="Feb"/>
    <s v="23Y02"/>
    <x v="3"/>
    <x v="0"/>
    <n v="1"/>
    <x v="2"/>
    <s v="Weekday"/>
    <n v="2.5"/>
    <x v="1"/>
    <s v="Tea"/>
    <s v="Traditional Blend Chai Rg"/>
    <s v="Brewed Chai tea"/>
  </r>
  <r>
    <d v="2023-02-26T00:00:00"/>
    <n v="26"/>
    <s v="Sun"/>
    <s v="Feb"/>
    <s v="23Y02"/>
    <x v="3"/>
    <x v="0"/>
    <n v="1"/>
    <x v="2"/>
    <s v="Weekday"/>
    <n v="2.5"/>
    <x v="1"/>
    <s v="Tea"/>
    <s v="Earl Grey Rg"/>
    <s v="Brewed Black tea"/>
  </r>
  <r>
    <d v="2023-02-26T00:00:00"/>
    <n v="26"/>
    <s v="Sun"/>
    <s v="Feb"/>
    <s v="23Y02"/>
    <x v="3"/>
    <x v="0"/>
    <n v="1"/>
    <x v="2"/>
    <s v="Weekday"/>
    <n v="3.25"/>
    <x v="2"/>
    <s v="Bakery"/>
    <s v="Ginger Scone"/>
    <s v="Scone"/>
  </r>
  <r>
    <d v="2023-02-26T00:00:00"/>
    <n v="26"/>
    <s v="Sun"/>
    <s v="Feb"/>
    <s v="23Y02"/>
    <x v="3"/>
    <x v="0"/>
    <n v="1"/>
    <x v="2"/>
    <s v="Weekday"/>
    <n v="3.25"/>
    <x v="2"/>
    <s v="Bakery"/>
    <s v="Cranberry Scone"/>
    <s v="Scone"/>
  </r>
  <r>
    <d v="2023-02-26T00:00:00"/>
    <n v="26"/>
    <s v="Sun"/>
    <s v="Feb"/>
    <s v="23Y02"/>
    <x v="3"/>
    <x v="0"/>
    <n v="1"/>
    <x v="2"/>
    <s v="Weekday"/>
    <n v="3"/>
    <x v="1"/>
    <s v="Coffee"/>
    <s v="Espresso shot"/>
    <s v="Barista Espresso"/>
  </r>
  <r>
    <d v="2023-02-26T00:00:00"/>
    <n v="26"/>
    <s v="Sun"/>
    <s v="Feb"/>
    <s v="23Y02"/>
    <x v="3"/>
    <x v="0"/>
    <n v="1"/>
    <x v="2"/>
    <s v="Weekday"/>
    <n v="1.6"/>
    <x v="1"/>
    <s v="Flavours"/>
    <s v="Sugar Free Vanilla syrup"/>
    <s v="Sugar free syrup"/>
  </r>
  <r>
    <d v="2023-02-26T00:00:00"/>
    <n v="26"/>
    <s v="Sun"/>
    <s v="Feb"/>
    <s v="23Y02"/>
    <x v="3"/>
    <x v="0"/>
    <n v="1"/>
    <x v="2"/>
    <s v="Weekday"/>
    <n v="4"/>
    <x v="2"/>
    <s v="Coffee"/>
    <s v="Columbian Medium Roast Sm"/>
    <s v="Gourmet brewed coffee"/>
  </r>
  <r>
    <d v="2023-02-26T00:00:00"/>
    <n v="26"/>
    <s v="Sun"/>
    <s v="Feb"/>
    <s v="23Y02"/>
    <x v="3"/>
    <x v="0"/>
    <n v="1"/>
    <x v="2"/>
    <s v="Weekday"/>
    <n v="6.2"/>
    <x v="2"/>
    <s v="Tea"/>
    <s v="Spicy Eye Opener Chai Lg"/>
    <s v="Brewed Chai tea"/>
  </r>
  <r>
    <d v="2023-02-26T00:00:00"/>
    <n v="26"/>
    <s v="Sun"/>
    <s v="Feb"/>
    <s v="23Y02"/>
    <x v="0"/>
    <x v="0"/>
    <n v="1"/>
    <x v="2"/>
    <s v="Weekday"/>
    <n v="7.5"/>
    <x v="2"/>
    <s v="Tea"/>
    <s v="Peppermint Rg"/>
    <s v="Brewed herbal tea"/>
  </r>
  <r>
    <d v="2023-02-26T00:00:00"/>
    <n v="26"/>
    <s v="Sun"/>
    <s v="Feb"/>
    <s v="23Y02"/>
    <x v="3"/>
    <x v="0"/>
    <n v="1"/>
    <x v="2"/>
    <s v="Weekday"/>
    <n v="6"/>
    <x v="2"/>
    <s v="Tea"/>
    <s v="Traditional Blend Chai Lg"/>
    <s v="Brewed Chai tea"/>
  </r>
  <r>
    <d v="2023-02-26T00:00:00"/>
    <n v="26"/>
    <s v="Sun"/>
    <s v="Feb"/>
    <s v="23Y02"/>
    <x v="3"/>
    <x v="0"/>
    <n v="1"/>
    <x v="2"/>
    <s v="Weekday"/>
    <n v="3.75"/>
    <x v="2"/>
    <s v="Bakery"/>
    <s v="Almond Croissant"/>
    <s v="Pastry"/>
  </r>
  <r>
    <d v="2023-02-26T00:00:00"/>
    <n v="26"/>
    <s v="Sun"/>
    <s v="Feb"/>
    <s v="23Y02"/>
    <x v="3"/>
    <x v="0"/>
    <n v="1"/>
    <x v="2"/>
    <s v="Weekday"/>
    <n v="2"/>
    <x v="1"/>
    <s v="Coffee"/>
    <s v="Our Old Time Diner Blend Sm"/>
    <s v="Drip coffee"/>
  </r>
  <r>
    <d v="2023-02-26T00:00:00"/>
    <n v="26"/>
    <s v="Sun"/>
    <s v="Feb"/>
    <s v="23Y02"/>
    <x v="3"/>
    <x v="0"/>
    <n v="1"/>
    <x v="2"/>
    <s v="Weekday"/>
    <n v="4"/>
    <x v="1"/>
    <s v="Tea"/>
    <s v="Morning Sunrise Chai Lg"/>
    <s v="Brewed Chai tea"/>
  </r>
  <r>
    <d v="2023-02-26T00:00:00"/>
    <n v="26"/>
    <s v="Sun"/>
    <s v="Feb"/>
    <s v="23Y02"/>
    <x v="3"/>
    <x v="0"/>
    <n v="1"/>
    <x v="2"/>
    <s v="Weekday"/>
    <n v="3"/>
    <x v="2"/>
    <s v="Coffee"/>
    <s v="Columbian Medium Roast Lg"/>
    <s v="Gourmet brewed coffee"/>
  </r>
  <r>
    <d v="2023-02-26T00:00:00"/>
    <n v="26"/>
    <s v="Sun"/>
    <s v="Feb"/>
    <s v="23Y02"/>
    <x v="3"/>
    <x v="0"/>
    <n v="1"/>
    <x v="2"/>
    <s v="Weekday"/>
    <n v="6"/>
    <x v="2"/>
    <s v="Tea"/>
    <s v="Peppermint Lg"/>
    <s v="Brewed herbal tea"/>
  </r>
  <r>
    <d v="2023-02-26T00:00:00"/>
    <n v="26"/>
    <s v="Sun"/>
    <s v="Feb"/>
    <s v="23Y02"/>
    <x v="3"/>
    <x v="0"/>
    <n v="1"/>
    <x v="2"/>
    <s v="Weekday"/>
    <n v="3.25"/>
    <x v="1"/>
    <s v="Bakery"/>
    <s v="Hazelnut Biscotti"/>
    <s v="Biscotti"/>
  </r>
  <r>
    <d v="2023-02-27T00:00:00"/>
    <n v="27"/>
    <s v="Mon"/>
    <s v="Feb"/>
    <s v="23Y02"/>
    <x v="2"/>
    <x v="0"/>
    <n v="1"/>
    <x v="0"/>
    <s v="Weekday"/>
    <n v="10"/>
    <x v="0"/>
    <s v="Coffee"/>
    <s v="Columbian Medium Roast Sm"/>
    <s v="Gourmet brewed coffee"/>
  </r>
  <r>
    <d v="2023-02-27T00:00:00"/>
    <n v="27"/>
    <s v="Mon"/>
    <s v="Feb"/>
    <s v="23Y02"/>
    <x v="1"/>
    <x v="0"/>
    <n v="1"/>
    <x v="0"/>
    <s v="Weekday"/>
    <n v="15"/>
    <x v="2"/>
    <s v="Tea"/>
    <s v="Serenity Green Tea Rg"/>
    <s v="Brewed Green tea"/>
  </r>
  <r>
    <d v="2023-02-27T00:00:00"/>
    <n v="27"/>
    <s v="Mon"/>
    <s v="Feb"/>
    <s v="23Y02"/>
    <x v="2"/>
    <x v="0"/>
    <n v="1"/>
    <x v="0"/>
    <s v="Weekday"/>
    <n v="18"/>
    <x v="0"/>
    <s v="Coffee"/>
    <s v="Brazilian Rg"/>
    <s v="Organic brewed coffee"/>
  </r>
  <r>
    <d v="2023-02-27T00:00:00"/>
    <n v="27"/>
    <s v="Mon"/>
    <s v="Feb"/>
    <s v="23Y02"/>
    <x v="1"/>
    <x v="0"/>
    <n v="1"/>
    <x v="0"/>
    <s v="Weekday"/>
    <n v="13"/>
    <x v="0"/>
    <s v="Bakery"/>
    <s v="Cranberry Scone"/>
    <s v="Scone"/>
  </r>
  <r>
    <d v="2023-02-27T00:00:00"/>
    <n v="27"/>
    <s v="Mon"/>
    <s v="Feb"/>
    <s v="23Y02"/>
    <x v="4"/>
    <x v="0"/>
    <n v="1"/>
    <x v="0"/>
    <s v="Weekday"/>
    <n v="47.5"/>
    <x v="2"/>
    <s v="Drinking Chocolate"/>
    <s v="Sustainably Grown Organic Lg"/>
    <s v="Hot chocolate"/>
  </r>
  <r>
    <d v="2023-02-27T00:00:00"/>
    <n v="27"/>
    <s v="Mon"/>
    <s v="Feb"/>
    <s v="23Y02"/>
    <x v="5"/>
    <x v="0"/>
    <n v="1"/>
    <x v="0"/>
    <s v="Weekday"/>
    <n v="12.6"/>
    <x v="0"/>
    <s v="Coffee"/>
    <s v="Ouro Brasileiro shot"/>
    <s v="Barista Espresso"/>
  </r>
  <r>
    <d v="2023-02-27T00:00:00"/>
    <n v="27"/>
    <s v="Mon"/>
    <s v="Feb"/>
    <s v="23Y02"/>
    <x v="6"/>
    <x v="0"/>
    <n v="1"/>
    <x v="0"/>
    <s v="Weekday"/>
    <n v="19.149999999999999"/>
    <x v="0"/>
    <s v="Bakery"/>
    <s v="Ginger Scone"/>
    <s v="Scone"/>
  </r>
  <r>
    <d v="2023-02-27T00:00:00"/>
    <n v="27"/>
    <s v="Mon"/>
    <s v="Feb"/>
    <s v="23Y02"/>
    <x v="0"/>
    <x v="0"/>
    <n v="1"/>
    <x v="0"/>
    <s v="Weekday"/>
    <n v="6"/>
    <x v="0"/>
    <s v="Coffee"/>
    <s v="Ethiopia Rg"/>
    <s v="Gourmet brewed coffee"/>
  </r>
  <r>
    <d v="2023-02-27T00:00:00"/>
    <n v="27"/>
    <s v="Mon"/>
    <s v="Feb"/>
    <s v="23Y02"/>
    <x v="2"/>
    <x v="0"/>
    <n v="1"/>
    <x v="0"/>
    <s v="Weekday"/>
    <n v="7.35"/>
    <x v="0"/>
    <s v="Coffee"/>
    <s v="Jamaican Coffee River Sm"/>
    <s v="Premium brewed coffee"/>
  </r>
  <r>
    <d v="2023-02-27T00:00:00"/>
    <n v="27"/>
    <s v="Mon"/>
    <s v="Feb"/>
    <s v="23Y02"/>
    <x v="5"/>
    <x v="0"/>
    <n v="1"/>
    <x v="0"/>
    <s v="Weekday"/>
    <n v="30"/>
    <x v="0"/>
    <s v="Coffee"/>
    <s v="Our Old Time Diner Blend Rg"/>
    <s v="Drip coffee"/>
  </r>
  <r>
    <d v="2023-02-27T00:00:00"/>
    <n v="27"/>
    <s v="Mon"/>
    <s v="Feb"/>
    <s v="23Y02"/>
    <x v="0"/>
    <x v="0"/>
    <n v="1"/>
    <x v="0"/>
    <s v="Weekday"/>
    <n v="9"/>
    <x v="0"/>
    <s v="Bakery"/>
    <s v="Scottish Cream Scone "/>
    <s v="Scone"/>
  </r>
  <r>
    <d v="2023-02-21T00:00:00"/>
    <n v="21"/>
    <s v="Tue"/>
    <s v="Feb"/>
    <s v="23Y02"/>
    <x v="3"/>
    <x v="0"/>
    <n v="1"/>
    <x v="0"/>
    <s v="Weekday"/>
    <n v="3"/>
    <x v="2"/>
    <s v="Tea"/>
    <s v="Serenity Green Tea Lg"/>
    <s v="Brewed Green tea"/>
  </r>
  <r>
    <d v="2023-02-21T00:00:00"/>
    <n v="21"/>
    <s v="Tue"/>
    <s v="Feb"/>
    <s v="23Y02"/>
    <x v="3"/>
    <x v="0"/>
    <n v="1"/>
    <x v="0"/>
    <s v="Weekday"/>
    <n v="3.5"/>
    <x v="2"/>
    <s v="Bakery"/>
    <s v="Croissant"/>
    <s v="Pastry"/>
  </r>
  <r>
    <d v="2023-02-22T00:00:00"/>
    <n v="22"/>
    <s v="Wed"/>
    <s v="Feb"/>
    <s v="23Y02"/>
    <x v="3"/>
    <x v="0"/>
    <n v="1"/>
    <x v="0"/>
    <s v="Weekday"/>
    <n v="6"/>
    <x v="2"/>
    <s v="Tea"/>
    <s v="Traditional Blend Chai Lg"/>
    <s v="Brewed Chai tea"/>
  </r>
  <r>
    <d v="2023-02-22T00:00:00"/>
    <n v="22"/>
    <s v="Wed"/>
    <s v="Feb"/>
    <s v="23Y02"/>
    <x v="3"/>
    <x v="0"/>
    <n v="1"/>
    <x v="0"/>
    <s v="Weekday"/>
    <n v="7"/>
    <x v="0"/>
    <s v="Coffee"/>
    <s v="Brazilian Lg"/>
    <s v="Organic brewed coffee"/>
  </r>
  <r>
    <d v="2023-02-22T00:00:00"/>
    <n v="22"/>
    <s v="Wed"/>
    <s v="Feb"/>
    <s v="23Y02"/>
    <x v="3"/>
    <x v="0"/>
    <n v="1"/>
    <x v="0"/>
    <s v="Weekday"/>
    <n v="7.5"/>
    <x v="1"/>
    <s v="Drinking Chocolate"/>
    <s v="Sustainably Grown Organic Rg"/>
    <s v="Hot chocolate"/>
  </r>
  <r>
    <d v="2023-02-22T00:00:00"/>
    <n v="22"/>
    <s v="Wed"/>
    <s v="Feb"/>
    <s v="23Y02"/>
    <x v="3"/>
    <x v="0"/>
    <n v="1"/>
    <x v="0"/>
    <s v="Weekday"/>
    <n v="3"/>
    <x v="1"/>
    <s v="Tea"/>
    <s v="Earl Grey Lg"/>
    <s v="Brewed Black tea"/>
  </r>
  <r>
    <d v="2023-02-22T00:00:00"/>
    <n v="22"/>
    <s v="Wed"/>
    <s v="Feb"/>
    <s v="23Y02"/>
    <x v="3"/>
    <x v="0"/>
    <n v="1"/>
    <x v="0"/>
    <s v="Weekday"/>
    <n v="5"/>
    <x v="2"/>
    <s v="Coffee"/>
    <s v="Our Old Time Diner Blend Rg"/>
    <s v="Drip coffee"/>
  </r>
  <r>
    <d v="2023-02-22T00:00:00"/>
    <n v="22"/>
    <s v="Wed"/>
    <s v="Feb"/>
    <s v="23Y02"/>
    <x v="3"/>
    <x v="0"/>
    <n v="1"/>
    <x v="1"/>
    <s v="Weekday"/>
    <n v="3"/>
    <x v="0"/>
    <s v="Bakery"/>
    <s v="Oatmeal Scone"/>
    <s v="Scone"/>
  </r>
  <r>
    <d v="2023-02-22T00:00:00"/>
    <n v="22"/>
    <s v="Wed"/>
    <s v="Feb"/>
    <s v="23Y02"/>
    <x v="3"/>
    <x v="0"/>
    <n v="1"/>
    <x v="1"/>
    <s v="Weekday"/>
    <n v="12"/>
    <x v="0"/>
    <s v="Tea"/>
    <s v="Morning Sunrise Chai Lg"/>
    <s v="Brewed Chai tea"/>
  </r>
  <r>
    <d v="2023-02-22T00:00:00"/>
    <n v="22"/>
    <s v="Wed"/>
    <s v="Feb"/>
    <s v="23Y02"/>
    <x v="3"/>
    <x v="0"/>
    <n v="1"/>
    <x v="2"/>
    <s v="Weekday"/>
    <n v="2.5"/>
    <x v="1"/>
    <s v="Coffee"/>
    <s v="Columbian Medium Roast Rg"/>
    <s v="Gourmet brewed coffee"/>
  </r>
  <r>
    <d v="2023-02-23T00:00:00"/>
    <n v="23"/>
    <s v="Thu"/>
    <s v="Feb"/>
    <s v="23Y02"/>
    <x v="3"/>
    <x v="0"/>
    <n v="1"/>
    <x v="0"/>
    <s v="Weekday"/>
    <n v="9"/>
    <x v="0"/>
    <s v="Tea"/>
    <s v="Earl Grey Lg"/>
    <s v="Brewed Black tea"/>
  </r>
  <r>
    <d v="2023-02-23T00:00:00"/>
    <n v="23"/>
    <s v="Thu"/>
    <s v="Feb"/>
    <s v="23Y02"/>
    <x v="3"/>
    <x v="0"/>
    <n v="1"/>
    <x v="0"/>
    <s v="Weekday"/>
    <n v="1.6"/>
    <x v="0"/>
    <s v="Flavours"/>
    <s v="Carmel syrup"/>
    <s v="Regular syrup"/>
  </r>
  <r>
    <d v="2023-02-23T00:00:00"/>
    <n v="23"/>
    <s v="Thu"/>
    <s v="Feb"/>
    <s v="23Y02"/>
    <x v="3"/>
    <x v="0"/>
    <n v="1"/>
    <x v="0"/>
    <s v="Weekday"/>
    <n v="6"/>
    <x v="0"/>
    <s v="Tea"/>
    <s v="Traditional Blend Chai Lg"/>
    <s v="Brewed Chai tea"/>
  </r>
  <r>
    <d v="2023-02-23T00:00:00"/>
    <n v="23"/>
    <s v="Thu"/>
    <s v="Feb"/>
    <s v="23Y02"/>
    <x v="3"/>
    <x v="0"/>
    <n v="1"/>
    <x v="1"/>
    <s v="Weekday"/>
    <n v="6"/>
    <x v="0"/>
    <s v="Coffee"/>
    <s v="Brazilian Rg"/>
    <s v="Organic brewed coffee"/>
  </r>
  <r>
    <d v="2023-02-23T00:00:00"/>
    <n v="23"/>
    <s v="Thu"/>
    <s v="Feb"/>
    <s v="23Y02"/>
    <x v="3"/>
    <x v="0"/>
    <n v="1"/>
    <x v="2"/>
    <s v="Weekday"/>
    <n v="8.5"/>
    <x v="0"/>
    <s v="Coffee"/>
    <s v="Cappuccino Lg"/>
    <s v="Barista Espresso"/>
  </r>
  <r>
    <d v="2023-02-23T00:00:00"/>
    <n v="23"/>
    <s v="Thu"/>
    <s v="Feb"/>
    <s v="23Y02"/>
    <x v="3"/>
    <x v="0"/>
    <n v="1"/>
    <x v="2"/>
    <s v="Weekday"/>
    <n v="9"/>
    <x v="2"/>
    <s v="Drinking Chocolate"/>
    <s v="Dark chocolate Lg"/>
    <s v="Hot chocolate"/>
  </r>
  <r>
    <d v="2023-02-23T00:00:00"/>
    <n v="23"/>
    <s v="Thu"/>
    <s v="Feb"/>
    <s v="23Y02"/>
    <x v="3"/>
    <x v="0"/>
    <n v="1"/>
    <x v="2"/>
    <s v="Weekday"/>
    <n v="3"/>
    <x v="1"/>
    <s v="Coffee"/>
    <s v="Columbian Medium Roast Lg"/>
    <s v="Gourmet brewed coffee"/>
  </r>
  <r>
    <d v="2023-02-24T00:00:00"/>
    <n v="24"/>
    <s v="Fri"/>
    <s v="Feb"/>
    <s v="23Y02"/>
    <x v="3"/>
    <x v="0"/>
    <n v="1"/>
    <x v="0"/>
    <s v="Weekday"/>
    <n v="7.6"/>
    <x v="0"/>
    <s v="Packaged Chocolate"/>
    <s v="Sustainably Grown Organic"/>
    <s v="Organic Chocolate"/>
  </r>
  <r>
    <d v="2023-02-24T00:00:00"/>
    <n v="24"/>
    <s v="Fri"/>
    <s v="Feb"/>
    <s v="23Y02"/>
    <x v="3"/>
    <x v="0"/>
    <n v="1"/>
    <x v="1"/>
    <s v="Weekday"/>
    <n v="4"/>
    <x v="1"/>
    <s v="Tea"/>
    <s v="Morning Sunrise Chai Lg"/>
    <s v="Brewed Chai tea"/>
  </r>
  <r>
    <d v="2023-02-24T00:00:00"/>
    <n v="24"/>
    <s v="Fri"/>
    <s v="Feb"/>
    <s v="23Y02"/>
    <x v="3"/>
    <x v="0"/>
    <n v="1"/>
    <x v="1"/>
    <s v="Weekday"/>
    <n v="2.65"/>
    <x v="1"/>
    <s v="Bakery"/>
    <s v="Ginger Scone"/>
    <s v="Scone"/>
  </r>
  <r>
    <d v="2023-02-24T00:00:00"/>
    <n v="24"/>
    <s v="Fri"/>
    <s v="Feb"/>
    <s v="23Y02"/>
    <x v="3"/>
    <x v="0"/>
    <n v="1"/>
    <x v="1"/>
    <s v="Weekday"/>
    <n v="4.25"/>
    <x v="2"/>
    <s v="Coffee"/>
    <s v="Cappuccino Lg"/>
    <s v="Barista Espresso"/>
  </r>
  <r>
    <d v="2023-02-24T00:00:00"/>
    <n v="24"/>
    <s v="Fri"/>
    <s v="Feb"/>
    <s v="23Y02"/>
    <x v="3"/>
    <x v="0"/>
    <n v="1"/>
    <x v="1"/>
    <s v="Weekday"/>
    <n v="4.5"/>
    <x v="0"/>
    <s v="Drinking Chocolate"/>
    <s v="Dark chocolate Lg"/>
    <s v="Hot chocolate"/>
  </r>
  <r>
    <d v="2023-02-24T00:00:00"/>
    <n v="24"/>
    <s v="Fri"/>
    <s v="Feb"/>
    <s v="23Y02"/>
    <x v="3"/>
    <x v="0"/>
    <n v="1"/>
    <x v="1"/>
    <s v="Weekday"/>
    <n v="2.5"/>
    <x v="1"/>
    <s v="Tea"/>
    <s v="Morning Sunrise Chai Rg"/>
    <s v="Brewed Chai tea"/>
  </r>
  <r>
    <d v="2023-02-25T00:00:00"/>
    <n v="25"/>
    <s v="Sat"/>
    <s v="Feb"/>
    <s v="23Y02"/>
    <x v="3"/>
    <x v="0"/>
    <n v="1"/>
    <x v="1"/>
    <s v="Weekday"/>
    <n v="6"/>
    <x v="1"/>
    <s v="Tea"/>
    <s v="Traditional Blend Chai Lg"/>
    <s v="Brewed Chai tea"/>
  </r>
  <r>
    <d v="2023-02-25T00:00:00"/>
    <n v="25"/>
    <s v="Sat"/>
    <s v="Feb"/>
    <s v="23Y02"/>
    <x v="3"/>
    <x v="0"/>
    <n v="1"/>
    <x v="1"/>
    <s v="Weekday"/>
    <n v="21"/>
    <x v="1"/>
    <s v="Coffee beans"/>
    <s v="Ethiopia"/>
    <s v="Gourmet Beans"/>
  </r>
  <r>
    <d v="2023-02-25T00:00:00"/>
    <n v="25"/>
    <s v="Sat"/>
    <s v="Feb"/>
    <s v="23Y02"/>
    <x v="3"/>
    <x v="0"/>
    <n v="1"/>
    <x v="2"/>
    <s v="Weekday"/>
    <n v="4.2"/>
    <x v="1"/>
    <s v="Coffee"/>
    <s v="Ouro Brasileiro shot"/>
    <s v="Barista Espresso"/>
  </r>
  <r>
    <d v="2023-02-26T00:00:00"/>
    <n v="26"/>
    <s v="Sun"/>
    <s v="Feb"/>
    <s v="23Y02"/>
    <x v="3"/>
    <x v="0"/>
    <n v="1"/>
    <x v="0"/>
    <s v="Weekday"/>
    <n v="7"/>
    <x v="1"/>
    <s v="Drinking Chocolate"/>
    <s v="Dark chocolate Rg"/>
    <s v="Hot chocolate"/>
  </r>
  <r>
    <d v="2023-02-26T00:00:00"/>
    <n v="26"/>
    <s v="Sun"/>
    <s v="Feb"/>
    <s v="23Y02"/>
    <x v="3"/>
    <x v="0"/>
    <n v="1"/>
    <x v="0"/>
    <s v="Weekday"/>
    <n v="6"/>
    <x v="0"/>
    <s v="Tea"/>
    <s v="Traditional Blend Chai Lg"/>
    <s v="Brewed Chai tea"/>
  </r>
  <r>
    <d v="2023-02-26T00:00:00"/>
    <n v="26"/>
    <s v="Sun"/>
    <s v="Feb"/>
    <s v="23Y02"/>
    <x v="3"/>
    <x v="0"/>
    <n v="1"/>
    <x v="1"/>
    <s v="Weekday"/>
    <n v="2.5"/>
    <x v="1"/>
    <s v="Tea"/>
    <s v="Serenity Green Tea Rg"/>
    <s v="Brewed Green tea"/>
  </r>
  <r>
    <d v="2023-02-26T00:00:00"/>
    <n v="26"/>
    <s v="Sun"/>
    <s v="Feb"/>
    <s v="23Y02"/>
    <x v="3"/>
    <x v="0"/>
    <n v="1"/>
    <x v="1"/>
    <s v="Weekday"/>
    <n v="5"/>
    <x v="2"/>
    <s v="Coffee"/>
    <s v="Columbian Medium Roast Rg"/>
    <s v="Gourmet brewed coffee"/>
  </r>
  <r>
    <d v="2023-02-26T00:00:00"/>
    <n v="26"/>
    <s v="Sun"/>
    <s v="Feb"/>
    <s v="23Y02"/>
    <x v="3"/>
    <x v="0"/>
    <n v="1"/>
    <x v="1"/>
    <s v="Weekday"/>
    <n v="6.6"/>
    <x v="0"/>
    <s v="Coffee"/>
    <s v="Ethiopia Sm"/>
    <s v="Gourmet brewed coffee"/>
  </r>
  <r>
    <d v="2023-02-26T00:00:00"/>
    <n v="26"/>
    <s v="Sun"/>
    <s v="Feb"/>
    <s v="23Y02"/>
    <x v="3"/>
    <x v="0"/>
    <n v="1"/>
    <x v="2"/>
    <s v="Weekday"/>
    <n v="6"/>
    <x v="2"/>
    <s v="Tea"/>
    <s v="Serenity Green Tea Lg"/>
    <s v="Brewed Green tea"/>
  </r>
  <r>
    <d v="2023-02-26T00:00:00"/>
    <n v="26"/>
    <s v="Sun"/>
    <s v="Feb"/>
    <s v="23Y02"/>
    <x v="3"/>
    <x v="0"/>
    <n v="1"/>
    <x v="1"/>
    <s v="Weekday"/>
    <n v="14.75"/>
    <x v="0"/>
    <s v="Coffee beans"/>
    <s v="Espresso Roast"/>
    <s v="Espresso Beans"/>
  </r>
  <r>
    <d v="2023-02-27T00:00:00"/>
    <n v="27"/>
    <s v="Mon"/>
    <s v="Feb"/>
    <s v="23Y02"/>
    <x v="2"/>
    <x v="0"/>
    <n v="1"/>
    <x v="0"/>
    <s v="Weekday"/>
    <n v="10"/>
    <x v="0"/>
    <s v="Tea"/>
    <s v="Peppermint Rg"/>
    <s v="Brewed herbal tea"/>
  </r>
  <r>
    <d v="2023-02-27T00:00:00"/>
    <n v="27"/>
    <s v="Mon"/>
    <s v="Feb"/>
    <s v="23Y02"/>
    <x v="2"/>
    <x v="0"/>
    <n v="1"/>
    <x v="0"/>
    <s v="Weekday"/>
    <n v="24.8"/>
    <x v="0"/>
    <s v="Tea"/>
    <s v="Spicy Eye Opener Chai Lg"/>
    <s v="Brewed Chai tea"/>
  </r>
  <r>
    <d v="2023-02-27T00:00:00"/>
    <n v="27"/>
    <s v="Mon"/>
    <s v="Feb"/>
    <s v="23Y02"/>
    <x v="1"/>
    <x v="0"/>
    <n v="1"/>
    <x v="0"/>
    <s v="Weekday"/>
    <n v="19.8"/>
    <x v="0"/>
    <s v="Coffee"/>
    <s v="Ethiopia Sm"/>
    <s v="Gourmet brewed coffee"/>
  </r>
  <r>
    <d v="2023-02-27T00:00:00"/>
    <n v="27"/>
    <s v="Mon"/>
    <s v="Feb"/>
    <s v="23Y02"/>
    <x v="2"/>
    <x v="0"/>
    <n v="1"/>
    <x v="0"/>
    <s v="Weekday"/>
    <n v="26.25"/>
    <x v="0"/>
    <s v="Coffee"/>
    <s v="Latte"/>
    <s v="Barista Espresso"/>
  </r>
  <r>
    <d v="2023-02-27T00:00:00"/>
    <n v="27"/>
    <s v="Mon"/>
    <s v="Feb"/>
    <s v="23Y02"/>
    <x v="2"/>
    <x v="0"/>
    <n v="1"/>
    <x v="0"/>
    <s v="Weekday"/>
    <n v="4"/>
    <x v="0"/>
    <s v="Flavours"/>
    <s v="Carmel syrup"/>
    <s v="Regular syrup"/>
  </r>
  <r>
    <d v="2023-02-27T00:00:00"/>
    <n v="27"/>
    <s v="Mon"/>
    <s v="Feb"/>
    <s v="23Y02"/>
    <x v="3"/>
    <x v="0"/>
    <n v="1"/>
    <x v="0"/>
    <s v="Weekday"/>
    <n v="28"/>
    <x v="0"/>
    <s v="Branded"/>
    <s v="I Need My Bean! T-shirt"/>
    <s v="Clothing"/>
  </r>
  <r>
    <d v="2023-02-27T00:00:00"/>
    <n v="27"/>
    <s v="Mon"/>
    <s v="Feb"/>
    <s v="23Y02"/>
    <x v="0"/>
    <x v="0"/>
    <n v="1"/>
    <x v="0"/>
    <s v="Weekday"/>
    <n v="5"/>
    <x v="0"/>
    <s v="Tea"/>
    <s v="Serenity Green Tea Rg"/>
    <s v="Brewed Green tea"/>
  </r>
  <r>
    <d v="2023-02-27T00:00:00"/>
    <n v="27"/>
    <s v="Mon"/>
    <s v="Feb"/>
    <s v="23Y02"/>
    <x v="1"/>
    <x v="0"/>
    <n v="1"/>
    <x v="0"/>
    <s v="Weekday"/>
    <n v="30"/>
    <x v="0"/>
    <s v="Tea"/>
    <s v="English Breakfast Lg"/>
    <s v="Brewed Black tea"/>
  </r>
  <r>
    <d v="2023-02-27T00:00:00"/>
    <n v="27"/>
    <s v="Mon"/>
    <s v="Feb"/>
    <s v="23Y02"/>
    <x v="0"/>
    <x v="0"/>
    <n v="1"/>
    <x v="0"/>
    <s v="Weekday"/>
    <n v="9"/>
    <x v="2"/>
    <s v="Tea"/>
    <s v="Traditional Blend Chai Lg"/>
    <s v="Brewed Chai tea"/>
  </r>
  <r>
    <d v="2023-02-27T00:00:00"/>
    <n v="27"/>
    <s v="Mon"/>
    <s v="Feb"/>
    <s v="23Y02"/>
    <x v="2"/>
    <x v="0"/>
    <n v="1"/>
    <x v="0"/>
    <s v="Weekday"/>
    <n v="12"/>
    <x v="0"/>
    <s v="Coffee"/>
    <s v="Columbian Medium Roast Lg"/>
    <s v="Gourmet brewed coffee"/>
  </r>
  <r>
    <d v="2023-02-27T00:00:00"/>
    <n v="27"/>
    <s v="Mon"/>
    <s v="Feb"/>
    <s v="23Y02"/>
    <x v="0"/>
    <x v="0"/>
    <n v="1"/>
    <x v="0"/>
    <s v="Weekday"/>
    <n v="12"/>
    <x v="0"/>
    <s v="Tea"/>
    <s v="Peppermint Lg"/>
    <s v="Brewed herbal tea"/>
  </r>
  <r>
    <d v="2023-02-27T00:00:00"/>
    <n v="27"/>
    <s v="Mon"/>
    <s v="Feb"/>
    <s v="23Y02"/>
    <x v="1"/>
    <x v="0"/>
    <n v="1"/>
    <x v="0"/>
    <s v="Weekday"/>
    <n v="21"/>
    <x v="2"/>
    <s v="Coffee"/>
    <s v="Ethiopia Lg"/>
    <s v="Gourmet brewed coffee"/>
  </r>
  <r>
    <d v="2023-02-27T00:00:00"/>
    <n v="27"/>
    <s v="Mon"/>
    <s v="Feb"/>
    <s v="23Y02"/>
    <x v="0"/>
    <x v="0"/>
    <n v="1"/>
    <x v="0"/>
    <s v="Weekday"/>
    <n v="7"/>
    <x v="2"/>
    <s v="Bakery"/>
    <s v="Croissant"/>
    <s v="Pastry"/>
  </r>
  <r>
    <d v="2023-02-27T00:00:00"/>
    <n v="27"/>
    <s v="Mon"/>
    <s v="Feb"/>
    <s v="23Y02"/>
    <x v="4"/>
    <x v="0"/>
    <n v="1"/>
    <x v="0"/>
    <s v="Weekday"/>
    <n v="38.5"/>
    <x v="0"/>
    <s v="Drinking Chocolate"/>
    <s v="Dark chocolate Rg"/>
    <s v="Hot chocolate"/>
  </r>
  <r>
    <d v="2023-02-27T00:00:00"/>
    <n v="27"/>
    <s v="Mon"/>
    <s v="Feb"/>
    <s v="23Y02"/>
    <x v="3"/>
    <x v="0"/>
    <n v="1"/>
    <x v="0"/>
    <s v="Weekday"/>
    <n v="2.5"/>
    <x v="2"/>
    <s v="Tea"/>
    <s v="Lemon Grass Rg"/>
    <s v="Brewed herbal tea"/>
  </r>
  <r>
    <d v="2023-02-27T00:00:00"/>
    <n v="27"/>
    <s v="Mon"/>
    <s v="Feb"/>
    <s v="23Y02"/>
    <x v="1"/>
    <x v="0"/>
    <n v="1"/>
    <x v="0"/>
    <s v="Weekday"/>
    <n v="15"/>
    <x v="0"/>
    <s v="Tea"/>
    <s v="Earl Grey Rg"/>
    <s v="Brewed Black tea"/>
  </r>
  <r>
    <d v="2023-02-27T00:00:00"/>
    <n v="27"/>
    <s v="Mon"/>
    <s v="Feb"/>
    <s v="23Y02"/>
    <x v="3"/>
    <x v="0"/>
    <n v="1"/>
    <x v="0"/>
    <s v="Weekday"/>
    <n v="6"/>
    <x v="0"/>
    <s v="Tea"/>
    <s v="Lemon Grass Lg"/>
    <s v="Brewed herbal tea"/>
  </r>
  <r>
    <d v="2023-02-27T00:00:00"/>
    <n v="27"/>
    <s v="Mon"/>
    <s v="Feb"/>
    <s v="23Y02"/>
    <x v="2"/>
    <x v="0"/>
    <n v="1"/>
    <x v="0"/>
    <s v="Weekday"/>
    <n v="22.5"/>
    <x v="0"/>
    <s v="Coffee"/>
    <s v="Cappuccino"/>
    <s v="Barista Espresso"/>
  </r>
  <r>
    <d v="2023-02-27T00:00:00"/>
    <n v="27"/>
    <s v="Mon"/>
    <s v="Feb"/>
    <s v="23Y02"/>
    <x v="4"/>
    <x v="0"/>
    <n v="1"/>
    <x v="0"/>
    <s v="Weekday"/>
    <n v="27.5"/>
    <x v="0"/>
    <s v="Tea"/>
    <s v="English Breakfast Rg"/>
    <s v="Brewed Black tea"/>
  </r>
  <r>
    <d v="2023-02-27T00:00:00"/>
    <n v="27"/>
    <s v="Mon"/>
    <s v="Feb"/>
    <s v="23Y02"/>
    <x v="2"/>
    <x v="0"/>
    <n v="1"/>
    <x v="0"/>
    <s v="Weekday"/>
    <n v="10"/>
    <x v="2"/>
    <s v="Tea"/>
    <s v="Earl Grey Rg"/>
    <s v="Brewed Black tea"/>
  </r>
  <r>
    <d v="2023-02-27T00:00:00"/>
    <n v="27"/>
    <s v="Mon"/>
    <s v="Feb"/>
    <s v="23Y02"/>
    <x v="1"/>
    <x v="0"/>
    <n v="1"/>
    <x v="0"/>
    <s v="Weekday"/>
    <n v="14"/>
    <x v="0"/>
    <s v="Bakery"/>
    <s v="Chocolate Chip Biscotti"/>
    <s v="Biscotti"/>
  </r>
  <r>
    <d v="2023-02-27T00:00:00"/>
    <n v="27"/>
    <s v="Mon"/>
    <s v="Feb"/>
    <s v="23Y02"/>
    <x v="2"/>
    <x v="0"/>
    <n v="1"/>
    <x v="0"/>
    <s v="Weekday"/>
    <n v="21.7"/>
    <x v="0"/>
    <s v="Coffee"/>
    <s v="Jamaican Coffee River Rg"/>
    <s v="Premium brewed coffee"/>
  </r>
  <r>
    <d v="2023-02-27T00:00:00"/>
    <n v="27"/>
    <s v="Mon"/>
    <s v="Feb"/>
    <s v="23Y02"/>
    <x v="3"/>
    <x v="0"/>
    <n v="1"/>
    <x v="0"/>
    <s v="Weekday"/>
    <n v="45"/>
    <x v="0"/>
    <s v="Coffee beans"/>
    <s v="Civet Cat"/>
    <s v="Premium Beans"/>
  </r>
  <r>
    <d v="2023-02-27T00:00:00"/>
    <n v="27"/>
    <s v="Mon"/>
    <s v="Feb"/>
    <s v="23Y02"/>
    <x v="2"/>
    <x v="0"/>
    <n v="1"/>
    <x v="0"/>
    <s v="Weekday"/>
    <n v="21"/>
    <x v="0"/>
    <s v="Coffee"/>
    <s v="Ethiopia Lg"/>
    <s v="Gourmet brewed coffee"/>
  </r>
  <r>
    <d v="2023-02-27T00:00:00"/>
    <n v="27"/>
    <s v="Mon"/>
    <s v="Feb"/>
    <s v="23Y02"/>
    <x v="1"/>
    <x v="0"/>
    <n v="1"/>
    <x v="0"/>
    <s v="Weekday"/>
    <n v="15"/>
    <x v="2"/>
    <s v="Tea"/>
    <s v="English Breakfast Rg"/>
    <s v="Brewed Black tea"/>
  </r>
  <r>
    <d v="2023-02-27T00:00:00"/>
    <n v="27"/>
    <s v="Mon"/>
    <s v="Feb"/>
    <s v="23Y02"/>
    <x v="0"/>
    <x v="0"/>
    <n v="1"/>
    <x v="0"/>
    <s v="Weekday"/>
    <n v="10"/>
    <x v="2"/>
    <s v="Tea"/>
    <s v="Peppermint Rg"/>
    <s v="Brewed herbal tea"/>
  </r>
  <r>
    <d v="2023-02-27T00:00:00"/>
    <n v="27"/>
    <s v="Mon"/>
    <s v="Feb"/>
    <s v="23Y02"/>
    <x v="0"/>
    <x v="0"/>
    <n v="1"/>
    <x v="0"/>
    <s v="Weekday"/>
    <n v="12.4"/>
    <x v="2"/>
    <s v="Tea"/>
    <s v="Spicy Eye Opener Chai Lg"/>
    <s v="Brewed Chai tea"/>
  </r>
  <r>
    <d v="2023-02-27T00:00:00"/>
    <n v="27"/>
    <s v="Mon"/>
    <s v="Feb"/>
    <s v="23Y02"/>
    <x v="1"/>
    <x v="0"/>
    <n v="1"/>
    <x v="0"/>
    <s v="Weekday"/>
    <n v="23.75"/>
    <x v="0"/>
    <s v="Drinking Chocolate"/>
    <s v="Sustainably Grown Organic Lg"/>
    <s v="Hot chocolate"/>
  </r>
  <r>
    <d v="2023-02-27T00:00:00"/>
    <n v="27"/>
    <s v="Mon"/>
    <s v="Feb"/>
    <s v="23Y02"/>
    <x v="1"/>
    <x v="0"/>
    <n v="1"/>
    <x v="0"/>
    <s v="Weekday"/>
    <n v="13.2"/>
    <x v="1"/>
    <s v="Coffee"/>
    <s v="Brazilian Sm"/>
    <s v="Organic brewed coffee"/>
  </r>
  <r>
    <d v="2023-02-27T00:00:00"/>
    <n v="27"/>
    <s v="Mon"/>
    <s v="Feb"/>
    <s v="23Y02"/>
    <x v="3"/>
    <x v="0"/>
    <n v="1"/>
    <x v="0"/>
    <s v="Weekday"/>
    <n v="4.25"/>
    <x v="2"/>
    <s v="Coffee"/>
    <s v="Cappuccino Lg"/>
    <s v="Barista Espresso"/>
  </r>
  <r>
    <d v="2023-02-27T00:00:00"/>
    <n v="27"/>
    <s v="Mon"/>
    <s v="Feb"/>
    <s v="23Y02"/>
    <x v="1"/>
    <x v="0"/>
    <n v="1"/>
    <x v="0"/>
    <s v="Weekday"/>
    <n v="15"/>
    <x v="1"/>
    <s v="Tea"/>
    <s v="Peppermint Lg"/>
    <s v="Brewed herbal tea"/>
  </r>
  <r>
    <d v="2023-02-27T00:00:00"/>
    <n v="27"/>
    <s v="Mon"/>
    <s v="Feb"/>
    <s v="23Y02"/>
    <x v="3"/>
    <x v="0"/>
    <n v="1"/>
    <x v="0"/>
    <s v="Weekday"/>
    <n v="2"/>
    <x v="2"/>
    <s v="Coffee"/>
    <s v="Our Old Time Diner Blend Sm"/>
    <s v="Drip coffee"/>
  </r>
  <r>
    <d v="2023-02-27T00:00:00"/>
    <n v="27"/>
    <s v="Mon"/>
    <s v="Feb"/>
    <s v="23Y02"/>
    <x v="2"/>
    <x v="0"/>
    <n v="1"/>
    <x v="0"/>
    <s v="Weekday"/>
    <n v="10"/>
    <x v="1"/>
    <s v="Coffee"/>
    <s v="Columbian Medium Roast Sm"/>
    <s v="Gourmet brewed coffee"/>
  </r>
  <r>
    <d v="2023-02-27T00:00:00"/>
    <n v="27"/>
    <s v="Mon"/>
    <s v="Feb"/>
    <s v="23Y02"/>
    <x v="2"/>
    <x v="0"/>
    <n v="1"/>
    <x v="0"/>
    <s v="Weekday"/>
    <n v="10.5"/>
    <x v="0"/>
    <s v="Bakery"/>
    <s v="Ginger Biscotti"/>
    <s v="Biscotti"/>
  </r>
  <r>
    <d v="2023-02-27T00:00:00"/>
    <n v="27"/>
    <s v="Mon"/>
    <s v="Feb"/>
    <s v="23Y02"/>
    <x v="2"/>
    <x v="0"/>
    <n v="1"/>
    <x v="0"/>
    <s v="Weekday"/>
    <n v="8.8000000000000007"/>
    <x v="2"/>
    <s v="Coffee"/>
    <s v="Ethiopia Sm"/>
    <s v="Gourmet brewed coffee"/>
  </r>
  <r>
    <d v="2023-02-27T00:00:00"/>
    <n v="27"/>
    <s v="Mon"/>
    <s v="Feb"/>
    <s v="23Y02"/>
    <x v="3"/>
    <x v="0"/>
    <n v="1"/>
    <x v="0"/>
    <s v="Weekday"/>
    <n v="7.5"/>
    <x v="0"/>
    <s v="Tea"/>
    <s v="Traditional Blend Chai Rg"/>
    <s v="Brewed Chai tea"/>
  </r>
  <r>
    <d v="2023-02-27T00:00:00"/>
    <n v="27"/>
    <s v="Mon"/>
    <s v="Feb"/>
    <s v="23Y02"/>
    <x v="2"/>
    <x v="0"/>
    <n v="1"/>
    <x v="0"/>
    <s v="Weekday"/>
    <n v="12.5"/>
    <x v="0"/>
    <s v="Tea"/>
    <s v="Morning Sunrise Chai Rg"/>
    <s v="Brewed Chai tea"/>
  </r>
  <r>
    <d v="2023-02-27T00:00:00"/>
    <n v="27"/>
    <s v="Mon"/>
    <s v="Feb"/>
    <s v="23Y02"/>
    <x v="4"/>
    <x v="0"/>
    <n v="1"/>
    <x v="0"/>
    <s v="Weekday"/>
    <n v="17.5"/>
    <x v="1"/>
    <s v="Coffee"/>
    <s v="Our Old Time Diner Blend Rg"/>
    <s v="Drip coffee"/>
  </r>
  <r>
    <d v="2023-02-27T00:00:00"/>
    <n v="27"/>
    <s v="Mon"/>
    <s v="Feb"/>
    <s v="23Y02"/>
    <x v="4"/>
    <x v="0"/>
    <n v="1"/>
    <x v="0"/>
    <s v="Weekday"/>
    <n v="15"/>
    <x v="1"/>
    <s v="Coffee"/>
    <s v="Brazilian Rg"/>
    <s v="Organic brewed coffee"/>
  </r>
  <r>
    <d v="2023-02-27T00:00:00"/>
    <n v="27"/>
    <s v="Mon"/>
    <s v="Feb"/>
    <s v="23Y02"/>
    <x v="3"/>
    <x v="0"/>
    <n v="1"/>
    <x v="0"/>
    <s v="Weekday"/>
    <n v="3.5"/>
    <x v="2"/>
    <s v="Coffee"/>
    <s v="Brazilian Lg"/>
    <s v="Organic brewed coffee"/>
  </r>
  <r>
    <d v="2023-02-27T00:00:00"/>
    <n v="27"/>
    <s v="Mon"/>
    <s v="Feb"/>
    <s v="23Y02"/>
    <x v="5"/>
    <x v="0"/>
    <n v="1"/>
    <x v="0"/>
    <s v="Weekday"/>
    <n v="21.3"/>
    <x v="1"/>
    <s v="Coffee"/>
    <s v="Ouro Brasileiro shot"/>
    <s v="Barista Espresso"/>
  </r>
  <r>
    <d v="2023-02-27T00:00:00"/>
    <n v="27"/>
    <s v="Mon"/>
    <s v="Feb"/>
    <s v="23Y02"/>
    <x v="1"/>
    <x v="0"/>
    <n v="1"/>
    <x v="0"/>
    <s v="Weekday"/>
    <n v="18"/>
    <x v="2"/>
    <s v="Tea"/>
    <s v="Serenity Green Tea Lg"/>
    <s v="Brewed Green tea"/>
  </r>
  <r>
    <d v="2023-02-27T00:00:00"/>
    <n v="27"/>
    <s v="Mon"/>
    <s v="Feb"/>
    <s v="23Y02"/>
    <x v="3"/>
    <x v="0"/>
    <n v="1"/>
    <x v="0"/>
    <s v="Weekday"/>
    <n v="3"/>
    <x v="1"/>
    <s v="Tea"/>
    <s v="Traditional Blend Chai Lg"/>
    <s v="Brewed Chai tea"/>
  </r>
  <r>
    <d v="2023-02-27T00:00:00"/>
    <n v="27"/>
    <s v="Mon"/>
    <s v="Feb"/>
    <s v="23Y02"/>
    <x v="1"/>
    <x v="0"/>
    <n v="1"/>
    <x v="0"/>
    <s v="Weekday"/>
    <n v="15"/>
    <x v="1"/>
    <s v="Tea"/>
    <s v="Serenity Green Tea Lg"/>
    <s v="Brewed Green tea"/>
  </r>
  <r>
    <d v="2023-02-27T00:00:00"/>
    <n v="27"/>
    <s v="Mon"/>
    <s v="Feb"/>
    <s v="23Y02"/>
    <x v="4"/>
    <x v="0"/>
    <n v="1"/>
    <x v="0"/>
    <s v="Weekday"/>
    <n v="41.25"/>
    <x v="0"/>
    <s v="Drinking Chocolate"/>
    <s v="Sustainably Grown Organic Rg"/>
    <s v="Hot chocolate"/>
  </r>
  <r>
    <d v="2023-02-27T00:00:00"/>
    <n v="27"/>
    <s v="Mon"/>
    <s v="Feb"/>
    <s v="23Y02"/>
    <x v="2"/>
    <x v="0"/>
    <n v="1"/>
    <x v="0"/>
    <s v="Weekday"/>
    <n v="24"/>
    <x v="0"/>
    <s v="Tea"/>
    <s v="Morning Sunrise Chai Lg"/>
    <s v="Brewed Chai tea"/>
  </r>
  <r>
    <d v="2023-02-27T00:00:00"/>
    <n v="27"/>
    <s v="Mon"/>
    <s v="Feb"/>
    <s v="23Y02"/>
    <x v="2"/>
    <x v="0"/>
    <n v="1"/>
    <x v="0"/>
    <s v="Weekday"/>
    <n v="12"/>
    <x v="2"/>
    <s v="Tea"/>
    <s v="Earl Grey Lg"/>
    <s v="Brewed Black tea"/>
  </r>
  <r>
    <d v="2023-02-27T00:00:00"/>
    <n v="27"/>
    <s v="Mon"/>
    <s v="Feb"/>
    <s v="23Y02"/>
    <x v="2"/>
    <x v="0"/>
    <n v="1"/>
    <x v="0"/>
    <s v="Weekday"/>
    <n v="18"/>
    <x v="0"/>
    <s v="Tea"/>
    <s v="Traditional Blend Chai Lg"/>
    <s v="Brewed Chai tea"/>
  </r>
  <r>
    <d v="2023-02-27T00:00:00"/>
    <n v="27"/>
    <s v="Mon"/>
    <s v="Feb"/>
    <s v="23Y02"/>
    <x v="3"/>
    <x v="0"/>
    <n v="1"/>
    <x v="0"/>
    <s v="Weekday"/>
    <n v="3.75"/>
    <x v="2"/>
    <s v="Bakery"/>
    <s v="Almond Croissant"/>
    <s v="Pastry"/>
  </r>
  <r>
    <d v="2023-02-27T00:00:00"/>
    <n v="27"/>
    <s v="Mon"/>
    <s v="Feb"/>
    <s v="23Y02"/>
    <x v="4"/>
    <x v="0"/>
    <n v="1"/>
    <x v="0"/>
    <s v="Weekday"/>
    <n v="21"/>
    <x v="1"/>
    <s v="Coffee"/>
    <s v="Our Old Time Diner Blend Lg"/>
    <s v="Drip coffee"/>
  </r>
  <r>
    <d v="2023-02-27T00:00:00"/>
    <n v="27"/>
    <s v="Mon"/>
    <s v="Feb"/>
    <s v="23Y02"/>
    <x v="2"/>
    <x v="0"/>
    <n v="1"/>
    <x v="0"/>
    <s v="Weekday"/>
    <n v="17.5"/>
    <x v="0"/>
    <s v="Tea"/>
    <s v="Lemon Grass Rg"/>
    <s v="Brewed herbal tea"/>
  </r>
  <r>
    <d v="2023-02-27T00:00:00"/>
    <n v="27"/>
    <s v="Mon"/>
    <s v="Feb"/>
    <s v="23Y02"/>
    <x v="1"/>
    <x v="0"/>
    <n v="1"/>
    <x v="0"/>
    <s v="Weekday"/>
    <n v="15"/>
    <x v="0"/>
    <s v="Tea"/>
    <s v="Serenity Green Tea Lg"/>
    <s v="Brewed Green tea"/>
  </r>
  <r>
    <d v="2023-02-27T00:00:00"/>
    <n v="27"/>
    <s v="Mon"/>
    <s v="Feb"/>
    <s v="23Y02"/>
    <x v="0"/>
    <x v="0"/>
    <n v="1"/>
    <x v="0"/>
    <s v="Weekday"/>
    <n v="12"/>
    <x v="1"/>
    <s v="Tea"/>
    <s v="Morning Sunrise Chai Lg"/>
    <s v="Brewed Chai tea"/>
  </r>
  <r>
    <d v="2023-02-27T00:00:00"/>
    <n v="27"/>
    <s v="Mon"/>
    <s v="Feb"/>
    <s v="23Y02"/>
    <x v="0"/>
    <x v="0"/>
    <n v="1"/>
    <x v="0"/>
    <s v="Weekday"/>
    <n v="6"/>
    <x v="0"/>
    <s v="Coffee"/>
    <s v="Espresso shot"/>
    <s v="Barista Espresso"/>
  </r>
  <r>
    <d v="2023-02-27T00:00:00"/>
    <n v="27"/>
    <s v="Mon"/>
    <s v="Feb"/>
    <s v="23Y02"/>
    <x v="2"/>
    <x v="0"/>
    <n v="1"/>
    <x v="0"/>
    <s v="Weekday"/>
    <n v="4.8"/>
    <x v="0"/>
    <s v="Flavours"/>
    <s v="Sugar Free Vanilla syrup"/>
    <s v="Sugar free syrup"/>
  </r>
  <r>
    <d v="2023-02-27T00:00:00"/>
    <n v="27"/>
    <s v="Mon"/>
    <s v="Feb"/>
    <s v="23Y02"/>
    <x v="3"/>
    <x v="0"/>
    <n v="1"/>
    <x v="0"/>
    <s v="Weekday"/>
    <n v="4.4000000000000004"/>
    <x v="1"/>
    <s v="Coffee"/>
    <s v="Ethiopia Sm"/>
    <s v="Gourmet brewed coffee"/>
  </r>
  <r>
    <d v="2023-02-27T00:00:00"/>
    <n v="27"/>
    <s v="Mon"/>
    <s v="Feb"/>
    <s v="23Y02"/>
    <x v="3"/>
    <x v="0"/>
    <n v="1"/>
    <x v="0"/>
    <s v="Weekday"/>
    <n v="4.25"/>
    <x v="1"/>
    <s v="Coffee"/>
    <s v="Cappuccino Lg"/>
    <s v="Barista Espresso"/>
  </r>
  <r>
    <d v="2023-02-27T00:00:00"/>
    <n v="27"/>
    <s v="Mon"/>
    <s v="Feb"/>
    <s v="23Y02"/>
    <x v="4"/>
    <x v="0"/>
    <n v="1"/>
    <x v="0"/>
    <s v="Weekday"/>
    <n v="5.6"/>
    <x v="1"/>
    <s v="Flavours"/>
    <s v="Chocolate syrup"/>
    <s v="Regular syrup"/>
  </r>
  <r>
    <d v="2023-02-27T00:00:00"/>
    <n v="27"/>
    <s v="Mon"/>
    <s v="Feb"/>
    <s v="23Y02"/>
    <x v="2"/>
    <x v="0"/>
    <n v="1"/>
    <x v="0"/>
    <s v="Weekday"/>
    <n v="34"/>
    <x v="0"/>
    <s v="Coffee"/>
    <s v="Cappuccino Lg"/>
    <s v="Barista Espresso"/>
  </r>
  <r>
    <d v="2023-02-27T00:00:00"/>
    <n v="27"/>
    <s v="Mon"/>
    <s v="Feb"/>
    <s v="23Y02"/>
    <x v="0"/>
    <x v="0"/>
    <n v="1"/>
    <x v="0"/>
    <s v="Weekday"/>
    <n v="6"/>
    <x v="1"/>
    <s v="Tea"/>
    <s v="English Breakfast Lg"/>
    <s v="Brewed Black tea"/>
  </r>
  <r>
    <d v="2023-02-27T00:00:00"/>
    <n v="27"/>
    <s v="Mon"/>
    <s v="Feb"/>
    <s v="23Y02"/>
    <x v="1"/>
    <x v="0"/>
    <n v="1"/>
    <x v="0"/>
    <s v="Weekday"/>
    <n v="15"/>
    <x v="1"/>
    <s v="Coffee"/>
    <s v="Ethiopia Rg"/>
    <s v="Gourmet brewed coffee"/>
  </r>
  <r>
    <d v="2023-02-27T00:00:00"/>
    <n v="27"/>
    <s v="Mon"/>
    <s v="Feb"/>
    <s v="23Y02"/>
    <x v="2"/>
    <x v="0"/>
    <n v="1"/>
    <x v="0"/>
    <s v="Weekday"/>
    <n v="15"/>
    <x v="0"/>
    <s v="Coffee"/>
    <s v="Columbian Medium Roast Rg"/>
    <s v="Gourmet brewed coffee"/>
  </r>
  <r>
    <d v="2023-02-27T00:00:00"/>
    <n v="27"/>
    <s v="Mon"/>
    <s v="Feb"/>
    <s v="23Y02"/>
    <x v="4"/>
    <x v="0"/>
    <n v="1"/>
    <x v="0"/>
    <s v="Weekday"/>
    <n v="29.75"/>
    <x v="1"/>
    <s v="Coffee"/>
    <s v="Latte Rg"/>
    <s v="Barista Espresso"/>
  </r>
  <r>
    <d v="2023-02-27T00:00:00"/>
    <n v="27"/>
    <s v="Mon"/>
    <s v="Feb"/>
    <s v="23Y02"/>
    <x v="3"/>
    <x v="0"/>
    <n v="1"/>
    <x v="0"/>
    <s v="Weekday"/>
    <n v="8"/>
    <x v="2"/>
    <s v="Tea"/>
    <s v="Morning Sunrise Chai Lg"/>
    <s v="Brewed Chai tea"/>
  </r>
  <r>
    <d v="2023-02-27T00:00:00"/>
    <n v="27"/>
    <s v="Mon"/>
    <s v="Feb"/>
    <s v="23Y02"/>
    <x v="2"/>
    <x v="0"/>
    <n v="1"/>
    <x v="0"/>
    <s v="Weekday"/>
    <n v="9.75"/>
    <x v="1"/>
    <s v="Bakery"/>
    <s v="Ginger Scone"/>
    <s v="Scone"/>
  </r>
  <r>
    <d v="2023-02-27T00:00:00"/>
    <n v="27"/>
    <s v="Mon"/>
    <s v="Feb"/>
    <s v="23Y02"/>
    <x v="2"/>
    <x v="0"/>
    <n v="1"/>
    <x v="0"/>
    <s v="Weekday"/>
    <n v="15"/>
    <x v="1"/>
    <s v="Tea"/>
    <s v="Serenity Green Tea Rg"/>
    <s v="Brewed Green tea"/>
  </r>
  <r>
    <d v="2023-02-27T00:00:00"/>
    <n v="27"/>
    <s v="Mon"/>
    <s v="Feb"/>
    <s v="23Y02"/>
    <x v="2"/>
    <x v="0"/>
    <n v="1"/>
    <x v="0"/>
    <s v="Weekday"/>
    <n v="10"/>
    <x v="2"/>
    <s v="Tea"/>
    <s v="Morning Sunrise Chai Rg"/>
    <s v="Brewed Chai tea"/>
  </r>
  <r>
    <d v="2023-02-27T00:00:00"/>
    <n v="27"/>
    <s v="Mon"/>
    <s v="Feb"/>
    <s v="23Y02"/>
    <x v="0"/>
    <x v="0"/>
    <n v="1"/>
    <x v="0"/>
    <s v="Weekday"/>
    <n v="9"/>
    <x v="0"/>
    <s v="Coffee"/>
    <s v="Our Old Time Diner Blend Lg"/>
    <s v="Drip coffee"/>
  </r>
  <r>
    <d v="2023-02-27T00:00:00"/>
    <n v="27"/>
    <s v="Mon"/>
    <s v="Feb"/>
    <s v="23Y02"/>
    <x v="5"/>
    <x v="0"/>
    <n v="1"/>
    <x v="0"/>
    <s v="Weekday"/>
    <n v="25"/>
    <x v="1"/>
    <s v="Coffee"/>
    <s v="Columbian Medium Roast Rg"/>
    <s v="Gourmet brewed coffee"/>
  </r>
  <r>
    <d v="2023-02-27T00:00:00"/>
    <n v="27"/>
    <s v="Mon"/>
    <s v="Feb"/>
    <s v="23Y02"/>
    <x v="3"/>
    <x v="0"/>
    <n v="1"/>
    <x v="0"/>
    <s v="Weekday"/>
    <n v="5"/>
    <x v="2"/>
    <s v="Tea"/>
    <s v="Traditional Blend Chai Rg"/>
    <s v="Brewed Chai tea"/>
  </r>
  <r>
    <d v="2023-02-27T00:00:00"/>
    <n v="27"/>
    <s v="Mon"/>
    <s v="Feb"/>
    <s v="23Y02"/>
    <x v="3"/>
    <x v="0"/>
    <n v="1"/>
    <x v="0"/>
    <s v="Weekday"/>
    <n v="3.25"/>
    <x v="2"/>
    <s v="Bakery"/>
    <s v="Hazelnut Biscotti"/>
    <s v="Biscotti"/>
  </r>
  <r>
    <d v="2023-02-27T00:00:00"/>
    <n v="27"/>
    <s v="Mon"/>
    <s v="Feb"/>
    <s v="23Y02"/>
    <x v="0"/>
    <x v="0"/>
    <n v="1"/>
    <x v="0"/>
    <s v="Weekday"/>
    <n v="7.5"/>
    <x v="1"/>
    <s v="Bakery"/>
    <s v="Chocolate Croissant"/>
    <s v="Pastry"/>
  </r>
  <r>
    <d v="2023-02-27T00:00:00"/>
    <n v="27"/>
    <s v="Mon"/>
    <s v="Feb"/>
    <s v="23Y02"/>
    <x v="4"/>
    <x v="0"/>
    <n v="1"/>
    <x v="0"/>
    <s v="Weekday"/>
    <n v="22.05"/>
    <x v="2"/>
    <s v="Coffee"/>
    <s v="Jamaican Coffee River Sm"/>
    <s v="Premium brewed coffee"/>
  </r>
  <r>
    <d v="2023-02-27T00:00:00"/>
    <n v="27"/>
    <s v="Mon"/>
    <s v="Feb"/>
    <s v="23Y02"/>
    <x v="0"/>
    <x v="0"/>
    <n v="1"/>
    <x v="0"/>
    <s v="Weekday"/>
    <n v="7.5"/>
    <x v="2"/>
    <s v="Bakery"/>
    <s v="Chocolate Croissant"/>
    <s v="Pastry"/>
  </r>
  <r>
    <d v="2023-02-27T00:00:00"/>
    <n v="27"/>
    <s v="Mon"/>
    <s v="Feb"/>
    <s v="23Y02"/>
    <x v="2"/>
    <x v="0"/>
    <n v="1"/>
    <x v="0"/>
    <s v="Weekday"/>
    <n v="12.4"/>
    <x v="1"/>
    <s v="Tea"/>
    <s v="Spicy Eye Opener Chai Lg"/>
    <s v="Brewed Chai tea"/>
  </r>
  <r>
    <d v="2023-02-27T00:00:00"/>
    <n v="27"/>
    <s v="Mon"/>
    <s v="Feb"/>
    <s v="23Y02"/>
    <x v="0"/>
    <x v="0"/>
    <n v="1"/>
    <x v="0"/>
    <s v="Weekday"/>
    <n v="10"/>
    <x v="1"/>
    <s v="Tea"/>
    <s v="Peppermint Rg"/>
    <s v="Brewed herbal tea"/>
  </r>
  <r>
    <d v="2023-02-27T00:00:00"/>
    <n v="27"/>
    <s v="Mon"/>
    <s v="Feb"/>
    <s v="23Y02"/>
    <x v="6"/>
    <x v="0"/>
    <n v="1"/>
    <x v="0"/>
    <s v="Weekday"/>
    <n v="26.25"/>
    <x v="0"/>
    <s v="Bakery"/>
    <s v="Chocolate Croissant"/>
    <s v="Pastry"/>
  </r>
  <r>
    <d v="2023-02-27T00:00:00"/>
    <n v="27"/>
    <s v="Mon"/>
    <s v="Feb"/>
    <s v="23Y02"/>
    <x v="1"/>
    <x v="0"/>
    <n v="1"/>
    <x v="0"/>
    <s v="Weekday"/>
    <n v="21"/>
    <x v="1"/>
    <s v="Tea"/>
    <s v="Earl Grey Lg"/>
    <s v="Brewed Black tea"/>
  </r>
  <r>
    <d v="2023-02-27T00:00:00"/>
    <n v="27"/>
    <s v="Mon"/>
    <s v="Feb"/>
    <s v="23Y02"/>
    <x v="0"/>
    <x v="0"/>
    <n v="1"/>
    <x v="0"/>
    <s v="Weekday"/>
    <n v="14"/>
    <x v="1"/>
    <s v="Drinking Chocolate"/>
    <s v="Dark chocolate Rg"/>
    <s v="Hot chocolate"/>
  </r>
  <r>
    <d v="2023-02-27T00:00:00"/>
    <n v="27"/>
    <s v="Mon"/>
    <s v="Feb"/>
    <s v="23Y02"/>
    <x v="3"/>
    <x v="0"/>
    <n v="1"/>
    <x v="0"/>
    <s v="Weekday"/>
    <n v="2.5"/>
    <x v="1"/>
    <s v="Tea"/>
    <s v="English Breakfast Rg"/>
    <s v="Brewed Black tea"/>
  </r>
  <r>
    <d v="2023-02-27T00:00:00"/>
    <n v="27"/>
    <s v="Mon"/>
    <s v="Feb"/>
    <s v="23Y02"/>
    <x v="4"/>
    <x v="0"/>
    <n v="1"/>
    <x v="0"/>
    <s v="Weekday"/>
    <n v="24"/>
    <x v="1"/>
    <s v="Tea"/>
    <s v="Lemon Grass Lg"/>
    <s v="Brewed herbal tea"/>
  </r>
  <r>
    <d v="2023-02-27T00:00:00"/>
    <n v="27"/>
    <s v="Mon"/>
    <s v="Feb"/>
    <s v="23Y02"/>
    <x v="1"/>
    <x v="0"/>
    <n v="1"/>
    <x v="0"/>
    <s v="Weekday"/>
    <n v="20.399999999999999"/>
    <x v="1"/>
    <s v="Tea"/>
    <s v="Spicy Eye Opener Chai Rg"/>
    <s v="Brewed Chai tea"/>
  </r>
  <r>
    <d v="2023-02-27T00:00:00"/>
    <n v="27"/>
    <s v="Mon"/>
    <s v="Feb"/>
    <s v="23Y02"/>
    <x v="0"/>
    <x v="0"/>
    <n v="1"/>
    <x v="0"/>
    <s v="Weekday"/>
    <n v="8.8000000000000007"/>
    <x v="0"/>
    <s v="Coffee"/>
    <s v="Brazilian Sm"/>
    <s v="Organic brewed coffee"/>
  </r>
  <r>
    <d v="2023-02-27T00:00:00"/>
    <n v="27"/>
    <s v="Mon"/>
    <s v="Feb"/>
    <s v="23Y02"/>
    <x v="3"/>
    <x v="0"/>
    <n v="1"/>
    <x v="0"/>
    <s v="Weekday"/>
    <n v="3.5"/>
    <x v="2"/>
    <s v="Bakery"/>
    <s v="Ginger Biscotti"/>
    <s v="Biscotti"/>
  </r>
  <r>
    <d v="2023-02-27T00:00:00"/>
    <n v="27"/>
    <s v="Mon"/>
    <s v="Feb"/>
    <s v="23Y02"/>
    <x v="1"/>
    <x v="0"/>
    <n v="1"/>
    <x v="0"/>
    <s v="Weekday"/>
    <n v="15"/>
    <x v="0"/>
    <s v="Bakery"/>
    <s v="Almond Croissant"/>
    <s v="Pastry"/>
  </r>
  <r>
    <d v="2023-02-27T00:00:00"/>
    <n v="27"/>
    <s v="Mon"/>
    <s v="Feb"/>
    <s v="23Y02"/>
    <x v="0"/>
    <x v="0"/>
    <n v="1"/>
    <x v="0"/>
    <s v="Weekday"/>
    <n v="7"/>
    <x v="1"/>
    <s v="Coffee"/>
    <s v="Ethiopia Lg"/>
    <s v="Gourmet brewed coffee"/>
  </r>
  <r>
    <d v="2023-02-27T00:00:00"/>
    <n v="27"/>
    <s v="Mon"/>
    <s v="Feb"/>
    <s v="23Y02"/>
    <x v="2"/>
    <x v="0"/>
    <n v="1"/>
    <x v="0"/>
    <s v="Weekday"/>
    <n v="9"/>
    <x v="2"/>
    <s v="Bakery"/>
    <s v="Oatmeal Scone"/>
    <s v="Scone"/>
  </r>
  <r>
    <d v="2023-02-27T00:00:00"/>
    <n v="27"/>
    <s v="Mon"/>
    <s v="Feb"/>
    <s v="23Y02"/>
    <x v="3"/>
    <x v="0"/>
    <n v="1"/>
    <x v="0"/>
    <s v="Weekday"/>
    <n v="4.5"/>
    <x v="0"/>
    <s v="Drinking Chocolate"/>
    <s v="Dark chocolate Lg"/>
    <s v="Hot chocolate"/>
  </r>
  <r>
    <d v="2023-02-27T00:00:00"/>
    <n v="27"/>
    <s v="Mon"/>
    <s v="Feb"/>
    <s v="23Y02"/>
    <x v="4"/>
    <x v="0"/>
    <n v="1"/>
    <x v="0"/>
    <s v="Weekday"/>
    <n v="24"/>
    <x v="1"/>
    <s v="Coffee"/>
    <s v="Espresso shot"/>
    <s v="Barista Espresso"/>
  </r>
  <r>
    <d v="2023-02-27T00:00:00"/>
    <n v="27"/>
    <s v="Mon"/>
    <s v="Feb"/>
    <s v="23Y02"/>
    <x v="0"/>
    <x v="0"/>
    <n v="1"/>
    <x v="0"/>
    <s v="Weekday"/>
    <n v="3.2"/>
    <x v="1"/>
    <s v="Flavours"/>
    <s v="Sugar Free Vanilla syrup"/>
    <s v="Sugar free syrup"/>
  </r>
  <r>
    <d v="2023-02-27T00:00:00"/>
    <n v="27"/>
    <s v="Mon"/>
    <s v="Feb"/>
    <s v="23Y02"/>
    <x v="0"/>
    <x v="0"/>
    <n v="1"/>
    <x v="0"/>
    <s v="Weekday"/>
    <n v="10.5"/>
    <x v="2"/>
    <s v="Drinking Chocolate"/>
    <s v="Dark chocolate Rg"/>
    <s v="Hot chocolate"/>
  </r>
  <r>
    <d v="2023-02-27T00:00:00"/>
    <n v="27"/>
    <s v="Mon"/>
    <s v="Feb"/>
    <s v="23Y02"/>
    <x v="0"/>
    <x v="0"/>
    <n v="1"/>
    <x v="0"/>
    <s v="Weekday"/>
    <n v="7.5"/>
    <x v="0"/>
    <s v="Coffee"/>
    <s v="Jamaican Coffee River Lg"/>
    <s v="Premium brewed coffee"/>
  </r>
  <r>
    <d v="2023-02-27T00:00:00"/>
    <n v="27"/>
    <s v="Mon"/>
    <s v="Feb"/>
    <s v="23Y02"/>
    <x v="3"/>
    <x v="0"/>
    <n v="1"/>
    <x v="0"/>
    <s v="Weekday"/>
    <n v="7"/>
    <x v="0"/>
    <s v="Coffee"/>
    <s v="Brazilian Lg"/>
    <s v="Organic brewed coffee"/>
  </r>
  <r>
    <d v="2023-02-27T00:00:00"/>
    <n v="27"/>
    <s v="Mon"/>
    <s v="Feb"/>
    <s v="23Y02"/>
    <x v="0"/>
    <x v="0"/>
    <n v="1"/>
    <x v="0"/>
    <s v="Weekday"/>
    <n v="13.5"/>
    <x v="2"/>
    <s v="Drinking Chocolate"/>
    <s v="Dark chocolate Lg"/>
    <s v="Hot chocolate"/>
  </r>
  <r>
    <d v="2023-02-27T00:00:00"/>
    <n v="27"/>
    <s v="Mon"/>
    <s v="Feb"/>
    <s v="23Y02"/>
    <x v="2"/>
    <x v="0"/>
    <n v="1"/>
    <x v="0"/>
    <s v="Weekday"/>
    <n v="12.5"/>
    <x v="1"/>
    <s v="Tea"/>
    <s v="Earl Grey Rg"/>
    <s v="Brewed Black tea"/>
  </r>
  <r>
    <d v="2023-02-27T00:00:00"/>
    <n v="27"/>
    <s v="Mon"/>
    <s v="Feb"/>
    <s v="23Y02"/>
    <x v="3"/>
    <x v="0"/>
    <n v="1"/>
    <x v="0"/>
    <s v="Weekday"/>
    <n v="9.25"/>
    <x v="0"/>
    <s v="Loose Tea"/>
    <s v="Serenity Green Tea"/>
    <s v="Green tea"/>
  </r>
  <r>
    <d v="2023-02-27T00:00:00"/>
    <n v="27"/>
    <s v="Mon"/>
    <s v="Feb"/>
    <s v="23Y02"/>
    <x v="3"/>
    <x v="0"/>
    <n v="1"/>
    <x v="0"/>
    <s v="Weekday"/>
    <n v="9"/>
    <x v="1"/>
    <s v="Drinking Chocolate"/>
    <s v="Dark chocolate Lg"/>
    <s v="Hot chocolate"/>
  </r>
  <r>
    <d v="2023-02-27T00:00:00"/>
    <n v="27"/>
    <s v="Mon"/>
    <s v="Feb"/>
    <s v="23Y02"/>
    <x v="3"/>
    <x v="0"/>
    <n v="1"/>
    <x v="0"/>
    <s v="Weekday"/>
    <n v="2.4500000000000002"/>
    <x v="1"/>
    <s v="Coffee"/>
    <s v="Jamaican Coffee River Sm"/>
    <s v="Premium brewed coffee"/>
  </r>
  <r>
    <d v="2023-02-27T00:00:00"/>
    <n v="27"/>
    <s v="Mon"/>
    <s v="Feb"/>
    <s v="23Y02"/>
    <x v="0"/>
    <x v="0"/>
    <n v="1"/>
    <x v="0"/>
    <s v="Weekday"/>
    <n v="7.5"/>
    <x v="1"/>
    <s v="Tea"/>
    <s v="Lemon Grass Rg"/>
    <s v="Brewed herbal tea"/>
  </r>
  <r>
    <d v="2023-02-27T00:00:00"/>
    <n v="27"/>
    <s v="Mon"/>
    <s v="Feb"/>
    <s v="23Y02"/>
    <x v="3"/>
    <x v="0"/>
    <n v="1"/>
    <x v="0"/>
    <s v="Weekday"/>
    <n v="7.5"/>
    <x v="1"/>
    <s v="Coffee"/>
    <s v="Latte"/>
    <s v="Barista Espresso"/>
  </r>
  <r>
    <d v="2023-02-27T00:00:00"/>
    <n v="27"/>
    <s v="Mon"/>
    <s v="Feb"/>
    <s v="23Y02"/>
    <x v="2"/>
    <x v="0"/>
    <n v="1"/>
    <x v="0"/>
    <s v="Weekday"/>
    <n v="4"/>
    <x v="1"/>
    <s v="Flavours"/>
    <s v="Hazelnut syrup"/>
    <s v="Regular syrup"/>
  </r>
  <r>
    <d v="2023-02-27T00:00:00"/>
    <n v="27"/>
    <s v="Mon"/>
    <s v="Feb"/>
    <s v="23Y02"/>
    <x v="0"/>
    <x v="0"/>
    <n v="1"/>
    <x v="0"/>
    <s v="Weekday"/>
    <n v="6.6"/>
    <x v="2"/>
    <s v="Coffee"/>
    <s v="Brazilian Sm"/>
    <s v="Organic brewed coffee"/>
  </r>
  <r>
    <d v="2023-02-27T00:00:00"/>
    <n v="27"/>
    <s v="Mon"/>
    <s v="Feb"/>
    <s v="23Y02"/>
    <x v="0"/>
    <x v="0"/>
    <n v="1"/>
    <x v="0"/>
    <s v="Weekday"/>
    <n v="7.5"/>
    <x v="1"/>
    <s v="Tea"/>
    <s v="Traditional Blend Chai Rg"/>
    <s v="Brewed Chai tea"/>
  </r>
  <r>
    <d v="2023-02-27T00:00:00"/>
    <n v="27"/>
    <s v="Mon"/>
    <s v="Feb"/>
    <s v="23Y02"/>
    <x v="0"/>
    <x v="0"/>
    <n v="1"/>
    <x v="0"/>
    <s v="Weekday"/>
    <n v="10"/>
    <x v="1"/>
    <s v="Tea"/>
    <s v="Morning Sunrise Chai Rg"/>
    <s v="Brewed Chai tea"/>
  </r>
  <r>
    <d v="2023-02-27T00:00:00"/>
    <n v="27"/>
    <s v="Mon"/>
    <s v="Feb"/>
    <s v="23Y02"/>
    <x v="0"/>
    <x v="0"/>
    <n v="1"/>
    <x v="0"/>
    <s v="Weekday"/>
    <n v="1.6"/>
    <x v="1"/>
    <s v="Flavours"/>
    <s v="Carmel syrup"/>
    <s v="Regular syrup"/>
  </r>
  <r>
    <d v="2023-02-21T00:00:00"/>
    <n v="21"/>
    <s v="Tue"/>
    <s v="Feb"/>
    <s v="23Y02"/>
    <x v="1"/>
    <x v="0"/>
    <n v="1"/>
    <x v="0"/>
    <s v="Weekday"/>
    <n v="27"/>
    <x v="0"/>
    <s v="Coffee"/>
    <s v="Ouro Brasileiro shot"/>
    <s v="Barista Espresso"/>
  </r>
  <r>
    <d v="2023-02-21T00:00:00"/>
    <n v="21"/>
    <s v="Tue"/>
    <s v="Feb"/>
    <s v="23Y02"/>
    <x v="3"/>
    <x v="0"/>
    <n v="1"/>
    <x v="1"/>
    <s v="Weekday"/>
    <n v="4.5"/>
    <x v="2"/>
    <s v="Drinking Chocolate"/>
    <s v="Dark chocolate Lg"/>
    <s v="Hot chocolate"/>
  </r>
  <r>
    <d v="2023-02-22T00:00:00"/>
    <n v="22"/>
    <s v="Wed"/>
    <s v="Feb"/>
    <s v="23Y02"/>
    <x v="1"/>
    <x v="0"/>
    <n v="1"/>
    <x v="0"/>
    <s v="Weekday"/>
    <n v="12"/>
    <x v="0"/>
    <s v="Coffee"/>
    <s v="Our Old Time Diner Blend Sm"/>
    <s v="Drip coffee"/>
  </r>
  <r>
    <d v="2023-02-22T00:00:00"/>
    <n v="22"/>
    <s v="Wed"/>
    <s v="Feb"/>
    <s v="23Y02"/>
    <x v="3"/>
    <x v="0"/>
    <n v="1"/>
    <x v="1"/>
    <s v="Weekday"/>
    <n v="3"/>
    <x v="1"/>
    <s v="Tea"/>
    <s v="Lemon Grass Lg"/>
    <s v="Brewed herbal tea"/>
  </r>
  <r>
    <d v="2023-02-22T00:00:00"/>
    <n v="22"/>
    <s v="Wed"/>
    <s v="Feb"/>
    <s v="23Y02"/>
    <x v="3"/>
    <x v="0"/>
    <n v="1"/>
    <x v="1"/>
    <s v="Weekday"/>
    <n v="8.9499999999999993"/>
    <x v="1"/>
    <s v="Loose Tea"/>
    <s v="English Breakfast"/>
    <s v="Black tea"/>
  </r>
  <r>
    <d v="2023-02-22T00:00:00"/>
    <n v="22"/>
    <s v="Wed"/>
    <s v="Feb"/>
    <s v="23Y02"/>
    <x v="3"/>
    <x v="0"/>
    <n v="1"/>
    <x v="2"/>
    <s v="Weekday"/>
    <n v="5"/>
    <x v="2"/>
    <s v="Tea"/>
    <s v="Serenity Green Tea Rg"/>
    <s v="Brewed Green tea"/>
  </r>
  <r>
    <d v="2023-02-22T00:00:00"/>
    <n v="22"/>
    <s v="Wed"/>
    <s v="Feb"/>
    <s v="23Y02"/>
    <x v="3"/>
    <x v="0"/>
    <n v="1"/>
    <x v="2"/>
    <s v="Weekday"/>
    <n v="2.5499999999999998"/>
    <x v="0"/>
    <s v="Tea"/>
    <s v="Spicy Eye Opener Chai Rg"/>
    <s v="Brewed Chai tea"/>
  </r>
  <r>
    <d v="2023-02-22T00:00:00"/>
    <n v="22"/>
    <s v="Wed"/>
    <s v="Feb"/>
    <s v="23Y02"/>
    <x v="3"/>
    <x v="0"/>
    <n v="1"/>
    <x v="2"/>
    <s v="Weekday"/>
    <n v="2.5"/>
    <x v="2"/>
    <s v="Tea"/>
    <s v="Earl Grey Rg"/>
    <s v="Brewed Black tea"/>
  </r>
  <r>
    <d v="2023-02-23T00:00:00"/>
    <n v="23"/>
    <s v="Thu"/>
    <s v="Feb"/>
    <s v="23Y02"/>
    <x v="0"/>
    <x v="0"/>
    <n v="1"/>
    <x v="0"/>
    <s v="Weekday"/>
    <n v="12"/>
    <x v="1"/>
    <s v="Tea"/>
    <s v="Traditional Blend Chai Lg"/>
    <s v="Brewed Chai tea"/>
  </r>
  <r>
    <d v="2023-02-23T00:00:00"/>
    <n v="23"/>
    <s v="Thu"/>
    <s v="Feb"/>
    <s v="23Y02"/>
    <x v="2"/>
    <x v="0"/>
    <n v="1"/>
    <x v="0"/>
    <s v="Weekday"/>
    <n v="11.25"/>
    <x v="1"/>
    <s v="Bakery"/>
    <s v="Jumbo Savory Scone"/>
    <s v="Scone"/>
  </r>
  <r>
    <d v="2023-02-23T00:00:00"/>
    <n v="23"/>
    <s v="Thu"/>
    <s v="Feb"/>
    <s v="23Y02"/>
    <x v="0"/>
    <x v="0"/>
    <n v="1"/>
    <x v="0"/>
    <s v="Weekday"/>
    <n v="7"/>
    <x v="2"/>
    <s v="Bakery"/>
    <s v="Croissant"/>
    <s v="Pastry"/>
  </r>
  <r>
    <d v="2023-02-23T00:00:00"/>
    <n v="23"/>
    <s v="Thu"/>
    <s v="Feb"/>
    <s v="23Y02"/>
    <x v="0"/>
    <x v="0"/>
    <n v="1"/>
    <x v="0"/>
    <s v="Weekday"/>
    <n v="7"/>
    <x v="1"/>
    <s v="Bakery"/>
    <s v="Croissant"/>
    <s v="Pastry"/>
  </r>
  <r>
    <d v="2023-02-23T00:00:00"/>
    <n v="23"/>
    <s v="Thu"/>
    <s v="Feb"/>
    <s v="23Y02"/>
    <x v="2"/>
    <x v="0"/>
    <n v="1"/>
    <x v="1"/>
    <s v="Weekday"/>
    <n v="12.5"/>
    <x v="1"/>
    <s v="Tea"/>
    <s v="Morning Sunrise Chai Rg"/>
    <s v="Brewed Chai tea"/>
  </r>
  <r>
    <d v="2023-02-23T00:00:00"/>
    <n v="23"/>
    <s v="Thu"/>
    <s v="Feb"/>
    <s v="23Y02"/>
    <x v="3"/>
    <x v="0"/>
    <n v="1"/>
    <x v="1"/>
    <s v="Weekday"/>
    <n v="3"/>
    <x v="1"/>
    <s v="Tea"/>
    <s v="Lemon Grass Lg"/>
    <s v="Brewed herbal tea"/>
  </r>
  <r>
    <d v="2023-02-23T00:00:00"/>
    <n v="23"/>
    <s v="Thu"/>
    <s v="Feb"/>
    <s v="23Y02"/>
    <x v="0"/>
    <x v="0"/>
    <n v="1"/>
    <x v="1"/>
    <s v="Weekday"/>
    <n v="7.5"/>
    <x v="2"/>
    <s v="Coffee"/>
    <s v="Jamaican Coffee River Lg"/>
    <s v="Premium brewed coffee"/>
  </r>
  <r>
    <d v="2023-02-23T00:00:00"/>
    <n v="23"/>
    <s v="Thu"/>
    <s v="Feb"/>
    <s v="23Y02"/>
    <x v="3"/>
    <x v="0"/>
    <n v="1"/>
    <x v="1"/>
    <s v="Weekday"/>
    <n v="2.5"/>
    <x v="1"/>
    <s v="Tea"/>
    <s v="Traditional Blend Chai Rg"/>
    <s v="Brewed Chai tea"/>
  </r>
  <r>
    <d v="2023-02-23T00:00:00"/>
    <n v="23"/>
    <s v="Thu"/>
    <s v="Feb"/>
    <s v="23Y02"/>
    <x v="1"/>
    <x v="0"/>
    <n v="1"/>
    <x v="2"/>
    <s v="Weekday"/>
    <n v="33.25"/>
    <x v="2"/>
    <s v="Drinking Chocolate"/>
    <s v="Sustainably Grown Organic Lg"/>
    <s v="Hot chocolate"/>
  </r>
  <r>
    <d v="2023-02-23T00:00:00"/>
    <n v="23"/>
    <s v="Thu"/>
    <s v="Feb"/>
    <s v="23Y02"/>
    <x v="3"/>
    <x v="0"/>
    <n v="1"/>
    <x v="2"/>
    <s v="Weekday"/>
    <n v="4"/>
    <x v="2"/>
    <s v="Tea"/>
    <s v="Morning Sunrise Chai Lg"/>
    <s v="Brewed Chai tea"/>
  </r>
  <r>
    <d v="2023-02-23T00:00:00"/>
    <n v="23"/>
    <s v="Thu"/>
    <s v="Feb"/>
    <s v="23Y02"/>
    <x v="2"/>
    <x v="0"/>
    <n v="1"/>
    <x v="2"/>
    <s v="Weekday"/>
    <n v="18.75"/>
    <x v="2"/>
    <s v="Coffee"/>
    <s v="Jamaican Coffee River Lg"/>
    <s v="Premium brewed coffee"/>
  </r>
  <r>
    <d v="2023-02-23T00:00:00"/>
    <n v="23"/>
    <s v="Thu"/>
    <s v="Feb"/>
    <s v="23Y02"/>
    <x v="3"/>
    <x v="0"/>
    <n v="1"/>
    <x v="2"/>
    <s v="Weekday"/>
    <n v="3.1"/>
    <x v="1"/>
    <s v="Tea"/>
    <s v="Spicy Eye Opener Chai Lg"/>
    <s v="Brewed Chai tea"/>
  </r>
  <r>
    <d v="2023-02-24T00:00:00"/>
    <n v="24"/>
    <s v="Fri"/>
    <s v="Feb"/>
    <s v="23Y02"/>
    <x v="3"/>
    <x v="0"/>
    <n v="1"/>
    <x v="0"/>
    <s v="Weekday"/>
    <n v="3"/>
    <x v="1"/>
    <s v="Coffee"/>
    <s v="Espresso shot"/>
    <s v="Barista Espresso"/>
  </r>
  <r>
    <d v="2023-02-24T00:00:00"/>
    <n v="24"/>
    <s v="Fri"/>
    <s v="Feb"/>
    <s v="23Y02"/>
    <x v="0"/>
    <x v="0"/>
    <n v="1"/>
    <x v="0"/>
    <s v="Weekday"/>
    <n v="14.25"/>
    <x v="0"/>
    <s v="Drinking Chocolate"/>
    <s v="Sustainably Grown Organic Lg"/>
    <s v="Hot chocolate"/>
  </r>
  <r>
    <d v="2023-02-24T00:00:00"/>
    <n v="24"/>
    <s v="Fri"/>
    <s v="Feb"/>
    <s v="23Y02"/>
    <x v="0"/>
    <x v="0"/>
    <n v="1"/>
    <x v="1"/>
    <s v="Weekday"/>
    <n v="7.5"/>
    <x v="2"/>
    <s v="Coffee"/>
    <s v="Columbian Medium Roast Rg"/>
    <s v="Gourmet brewed coffee"/>
  </r>
  <r>
    <d v="2023-02-24T00:00:00"/>
    <n v="24"/>
    <s v="Fri"/>
    <s v="Feb"/>
    <s v="23Y02"/>
    <x v="3"/>
    <x v="0"/>
    <n v="1"/>
    <x v="1"/>
    <s v="Weekday"/>
    <n v="3.75"/>
    <x v="2"/>
    <s v="Bakery"/>
    <s v="Chocolate Croissant"/>
    <s v="Pastry"/>
  </r>
  <r>
    <d v="2023-02-24T00:00:00"/>
    <n v="24"/>
    <s v="Fri"/>
    <s v="Feb"/>
    <s v="23Y02"/>
    <x v="3"/>
    <x v="0"/>
    <n v="1"/>
    <x v="2"/>
    <s v="Weekday"/>
    <n v="2.5"/>
    <x v="2"/>
    <s v="Tea"/>
    <s v="Peppermint Rg"/>
    <s v="Brewed herbal tea"/>
  </r>
  <r>
    <d v="2023-02-24T00:00:00"/>
    <n v="24"/>
    <s v="Fri"/>
    <s v="Feb"/>
    <s v="23Y02"/>
    <x v="3"/>
    <x v="0"/>
    <n v="1"/>
    <x v="2"/>
    <s v="Weekday"/>
    <n v="4.4000000000000004"/>
    <x v="1"/>
    <s v="Coffee"/>
    <s v="Brazilian Sm"/>
    <s v="Organic brewed coffee"/>
  </r>
  <r>
    <d v="2023-02-25T00:00:00"/>
    <n v="25"/>
    <s v="Sat"/>
    <s v="Feb"/>
    <s v="23Y02"/>
    <x v="0"/>
    <x v="0"/>
    <n v="1"/>
    <x v="0"/>
    <s v="Weekday"/>
    <n v="12"/>
    <x v="2"/>
    <s v="Tea"/>
    <s v="Earl Grey Lg"/>
    <s v="Brewed Black tea"/>
  </r>
  <r>
    <d v="2023-02-25T00:00:00"/>
    <n v="25"/>
    <s v="Sat"/>
    <s v="Feb"/>
    <s v="23Y02"/>
    <x v="3"/>
    <x v="0"/>
    <n v="1"/>
    <x v="0"/>
    <s v="Weekday"/>
    <n v="0.8"/>
    <x v="1"/>
    <s v="Flavours"/>
    <s v="Carmel syrup"/>
    <s v="Regular syrup"/>
  </r>
  <r>
    <d v="2023-02-25T00:00:00"/>
    <n v="25"/>
    <s v="Sat"/>
    <s v="Feb"/>
    <s v="23Y02"/>
    <x v="0"/>
    <x v="0"/>
    <n v="1"/>
    <x v="0"/>
    <s v="Weekday"/>
    <n v="8"/>
    <x v="0"/>
    <s v="Coffee"/>
    <s v="Our Old Time Diner Blend Sm"/>
    <s v="Drip coffee"/>
  </r>
  <r>
    <d v="2023-02-25T00:00:00"/>
    <n v="25"/>
    <s v="Sat"/>
    <s v="Feb"/>
    <s v="23Y02"/>
    <x v="3"/>
    <x v="0"/>
    <n v="1"/>
    <x v="0"/>
    <s v="Weekday"/>
    <n v="4.5"/>
    <x v="2"/>
    <s v="Drinking Chocolate"/>
    <s v="Dark chocolate Lg"/>
    <s v="Hot chocolate"/>
  </r>
  <r>
    <d v="2023-02-25T00:00:00"/>
    <n v="25"/>
    <s v="Sat"/>
    <s v="Feb"/>
    <s v="23Y02"/>
    <x v="3"/>
    <x v="0"/>
    <n v="1"/>
    <x v="1"/>
    <s v="Weekday"/>
    <n v="3.75"/>
    <x v="2"/>
    <s v="Coffee"/>
    <s v="Latte"/>
    <s v="Barista Espresso"/>
  </r>
  <r>
    <d v="2023-02-25T00:00:00"/>
    <n v="25"/>
    <s v="Sat"/>
    <s v="Feb"/>
    <s v="23Y02"/>
    <x v="3"/>
    <x v="0"/>
    <n v="1"/>
    <x v="1"/>
    <s v="Weekday"/>
    <n v="2.5"/>
    <x v="2"/>
    <s v="Coffee"/>
    <s v="Columbian Medium Roast Rg"/>
    <s v="Gourmet brewed coffee"/>
  </r>
  <r>
    <d v="2023-02-25T00:00:00"/>
    <n v="25"/>
    <s v="Sat"/>
    <s v="Feb"/>
    <s v="23Y02"/>
    <x v="3"/>
    <x v="0"/>
    <n v="1"/>
    <x v="1"/>
    <s v="Weekday"/>
    <n v="9.25"/>
    <x v="1"/>
    <s v="Loose Tea"/>
    <s v="Serenity Green Tea"/>
    <s v="Green tea"/>
  </r>
  <r>
    <d v="2023-02-25T00:00:00"/>
    <n v="25"/>
    <s v="Sat"/>
    <s v="Feb"/>
    <s v="23Y02"/>
    <x v="3"/>
    <x v="0"/>
    <n v="1"/>
    <x v="1"/>
    <s v="Weekday"/>
    <n v="2.1"/>
    <x v="1"/>
    <s v="Coffee"/>
    <s v="Ouro Brasileiro shot"/>
    <s v="Barista Espresso"/>
  </r>
  <r>
    <d v="2023-02-25T00:00:00"/>
    <n v="25"/>
    <s v="Sat"/>
    <s v="Feb"/>
    <s v="23Y02"/>
    <x v="3"/>
    <x v="0"/>
    <n v="1"/>
    <x v="1"/>
    <s v="Weekday"/>
    <n v="3"/>
    <x v="2"/>
    <s v="Coffee"/>
    <s v="Columbian Medium Roast Lg"/>
    <s v="Gourmet brewed coffee"/>
  </r>
  <r>
    <d v="2023-02-25T00:00:00"/>
    <n v="25"/>
    <s v="Sat"/>
    <s v="Feb"/>
    <s v="23Y02"/>
    <x v="3"/>
    <x v="0"/>
    <n v="1"/>
    <x v="1"/>
    <s v="Weekday"/>
    <n v="5"/>
    <x v="2"/>
    <s v="Tea"/>
    <s v="Lemon Grass Rg"/>
    <s v="Brewed herbal tea"/>
  </r>
  <r>
    <d v="2023-02-25T00:00:00"/>
    <n v="25"/>
    <s v="Sat"/>
    <s v="Feb"/>
    <s v="23Y02"/>
    <x v="3"/>
    <x v="0"/>
    <n v="1"/>
    <x v="2"/>
    <s v="Weekday"/>
    <n v="4.75"/>
    <x v="1"/>
    <s v="Drinking Chocolate"/>
    <s v="Sustainably Grown Organic Lg"/>
    <s v="Hot chocolate"/>
  </r>
  <r>
    <d v="2023-02-26T00:00:00"/>
    <n v="26"/>
    <s v="Sun"/>
    <s v="Feb"/>
    <s v="23Y02"/>
    <x v="0"/>
    <x v="0"/>
    <n v="1"/>
    <x v="0"/>
    <s v="Weekday"/>
    <n v="11.25"/>
    <x v="0"/>
    <s v="Coffee"/>
    <s v="Latte"/>
    <s v="Barista Espresso"/>
  </r>
  <r>
    <d v="2023-02-26T00:00:00"/>
    <n v="26"/>
    <s v="Sun"/>
    <s v="Feb"/>
    <s v="23Y02"/>
    <x v="0"/>
    <x v="0"/>
    <n v="1"/>
    <x v="0"/>
    <s v="Weekday"/>
    <n v="9"/>
    <x v="2"/>
    <s v="Tea"/>
    <s v="Serenity Green Tea Lg"/>
    <s v="Brewed Green tea"/>
  </r>
  <r>
    <d v="2023-02-26T00:00:00"/>
    <n v="26"/>
    <s v="Sun"/>
    <s v="Feb"/>
    <s v="23Y02"/>
    <x v="2"/>
    <x v="0"/>
    <n v="1"/>
    <x v="0"/>
    <s v="Weekday"/>
    <n v="15"/>
    <x v="1"/>
    <s v="Coffee"/>
    <s v="Ethiopia Rg"/>
    <s v="Gourmet brewed coffee"/>
  </r>
  <r>
    <d v="2023-02-26T00:00:00"/>
    <n v="26"/>
    <s v="Sun"/>
    <s v="Feb"/>
    <s v="23Y02"/>
    <x v="3"/>
    <x v="0"/>
    <n v="1"/>
    <x v="0"/>
    <s v="Weekday"/>
    <n v="9.25"/>
    <x v="1"/>
    <s v="Loose Tea"/>
    <s v="Serenity Green Tea"/>
    <s v="Green tea"/>
  </r>
  <r>
    <d v="2023-02-26T00:00:00"/>
    <n v="26"/>
    <s v="Sun"/>
    <s v="Feb"/>
    <s v="23Y02"/>
    <x v="3"/>
    <x v="0"/>
    <n v="1"/>
    <x v="0"/>
    <s v="Weekday"/>
    <n v="2"/>
    <x v="1"/>
    <s v="Coffee"/>
    <s v="Our Old Time Diner Blend Sm"/>
    <s v="Drip coffee"/>
  </r>
  <r>
    <d v="2023-02-26T00:00:00"/>
    <n v="26"/>
    <s v="Sun"/>
    <s v="Feb"/>
    <s v="23Y02"/>
    <x v="2"/>
    <x v="0"/>
    <n v="1"/>
    <x v="1"/>
    <s v="Weekday"/>
    <n v="15"/>
    <x v="0"/>
    <s v="Coffee"/>
    <s v="Ouro Brasileiro shot"/>
    <s v="Barista Espresso"/>
  </r>
  <r>
    <d v="2023-02-26T00:00:00"/>
    <n v="26"/>
    <s v="Sun"/>
    <s v="Feb"/>
    <s v="23Y02"/>
    <x v="0"/>
    <x v="0"/>
    <n v="1"/>
    <x v="1"/>
    <s v="Weekday"/>
    <n v="7.5"/>
    <x v="0"/>
    <s v="Bakery"/>
    <s v="Chocolate Croissant"/>
    <s v="Pastry"/>
  </r>
  <r>
    <d v="2023-02-26T00:00:00"/>
    <n v="26"/>
    <s v="Sun"/>
    <s v="Feb"/>
    <s v="23Y02"/>
    <x v="3"/>
    <x v="0"/>
    <n v="1"/>
    <x v="1"/>
    <s v="Weekday"/>
    <n v="8.5"/>
    <x v="0"/>
    <s v="Coffee"/>
    <s v="Cappuccino Lg"/>
    <s v="Barista Espresso"/>
  </r>
  <r>
    <d v="2023-02-26T00:00:00"/>
    <n v="26"/>
    <s v="Sun"/>
    <s v="Feb"/>
    <s v="23Y02"/>
    <x v="3"/>
    <x v="0"/>
    <n v="1"/>
    <x v="1"/>
    <s v="Weekday"/>
    <n v="3.75"/>
    <x v="0"/>
    <s v="Coffee"/>
    <s v="Jamaican Coffee River Lg"/>
    <s v="Premium brewed coffee"/>
  </r>
  <r>
    <d v="2023-02-26T00:00:00"/>
    <n v="26"/>
    <s v="Sun"/>
    <s v="Feb"/>
    <s v="23Y02"/>
    <x v="3"/>
    <x v="0"/>
    <n v="1"/>
    <x v="1"/>
    <s v="Weekday"/>
    <n v="4.75"/>
    <x v="0"/>
    <s v="Drinking Chocolate"/>
    <s v="Sustainably Grown Organic Lg"/>
    <s v="Hot chocolate"/>
  </r>
  <r>
    <d v="2023-02-26T00:00:00"/>
    <n v="26"/>
    <s v="Sun"/>
    <s v="Feb"/>
    <s v="23Y02"/>
    <x v="3"/>
    <x v="0"/>
    <n v="1"/>
    <x v="1"/>
    <s v="Weekday"/>
    <n v="3.75"/>
    <x v="2"/>
    <s v="Bakery"/>
    <s v="Chocolate Croissant"/>
    <s v="Pastry"/>
  </r>
  <r>
    <d v="2023-02-26T00:00:00"/>
    <n v="26"/>
    <s v="Sun"/>
    <s v="Feb"/>
    <s v="23Y02"/>
    <x v="0"/>
    <x v="0"/>
    <n v="1"/>
    <x v="1"/>
    <s v="Weekday"/>
    <n v="7"/>
    <x v="2"/>
    <s v="Bakery"/>
    <s v="Ginger Biscotti"/>
    <s v="Biscotti"/>
  </r>
  <r>
    <d v="2023-02-26T00:00:00"/>
    <n v="26"/>
    <s v="Sun"/>
    <s v="Feb"/>
    <s v="23Y02"/>
    <x v="3"/>
    <x v="0"/>
    <n v="1"/>
    <x v="1"/>
    <s v="Weekday"/>
    <n v="3.75"/>
    <x v="0"/>
    <s v="Bakery"/>
    <s v="Jumbo Savory Scone"/>
    <s v="Scone"/>
  </r>
  <r>
    <d v="2023-02-26T00:00:00"/>
    <n v="26"/>
    <s v="Sun"/>
    <s v="Feb"/>
    <s v="23Y02"/>
    <x v="3"/>
    <x v="0"/>
    <n v="1"/>
    <x v="1"/>
    <s v="Weekday"/>
    <n v="15"/>
    <x v="0"/>
    <s v="Coffee beans"/>
    <s v="Columbian Medium Roast"/>
    <s v="Gourmet Beans"/>
  </r>
  <r>
    <d v="2023-02-26T00:00:00"/>
    <n v="26"/>
    <s v="Sun"/>
    <s v="Feb"/>
    <s v="23Y02"/>
    <x v="0"/>
    <x v="0"/>
    <n v="1"/>
    <x v="2"/>
    <s v="Weekday"/>
    <n v="6.5"/>
    <x v="1"/>
    <s v="Bakery"/>
    <s v="Cranberry Scone"/>
    <s v="Scone"/>
  </r>
  <r>
    <d v="2023-02-26T00:00:00"/>
    <n v="26"/>
    <s v="Sun"/>
    <s v="Feb"/>
    <s v="23Y02"/>
    <x v="2"/>
    <x v="0"/>
    <n v="1"/>
    <x v="2"/>
    <s v="Weekday"/>
    <n v="12"/>
    <x v="2"/>
    <s v="Coffee"/>
    <s v="Brazilian Rg"/>
    <s v="Organic brewed coffee"/>
  </r>
  <r>
    <d v="2023-02-26T00:00:00"/>
    <n v="26"/>
    <s v="Sun"/>
    <s v="Feb"/>
    <s v="23Y02"/>
    <x v="3"/>
    <x v="0"/>
    <n v="1"/>
    <x v="2"/>
    <s v="Weekday"/>
    <n v="1.6"/>
    <x v="0"/>
    <s v="Flavours"/>
    <s v="Sugar Free Vanilla syrup"/>
    <s v="Sugar free syrup"/>
  </r>
  <r>
    <d v="2023-02-26T00:00:00"/>
    <n v="26"/>
    <s v="Sun"/>
    <s v="Feb"/>
    <s v="23Y02"/>
    <x v="3"/>
    <x v="0"/>
    <n v="1"/>
    <x v="2"/>
    <s v="Weekday"/>
    <n v="7"/>
    <x v="1"/>
    <s v="Coffee"/>
    <s v="Ethiopia Lg"/>
    <s v="Gourmet brewed coffee"/>
  </r>
  <r>
    <d v="2023-02-26T00:00:00"/>
    <n v="26"/>
    <s v="Sun"/>
    <s v="Feb"/>
    <s v="23Y02"/>
    <x v="3"/>
    <x v="0"/>
    <n v="1"/>
    <x v="2"/>
    <s v="Weekday"/>
    <n v="6.2"/>
    <x v="2"/>
    <s v="Coffee"/>
    <s v="Jamaican Coffee River Rg"/>
    <s v="Premium brewed coffee"/>
  </r>
  <r>
    <d v="2023-02-26T00:00:00"/>
    <n v="26"/>
    <s v="Sun"/>
    <s v="Feb"/>
    <s v="23Y02"/>
    <x v="3"/>
    <x v="0"/>
    <n v="1"/>
    <x v="2"/>
    <s v="Weekday"/>
    <n v="3"/>
    <x v="1"/>
    <s v="Tea"/>
    <s v="Traditional Blend Chai Lg"/>
    <s v="Brewed Chai tea"/>
  </r>
  <r>
    <d v="2023-02-24T00:00:00"/>
    <n v="24"/>
    <s v="Fri"/>
    <s v="Feb"/>
    <s v="23Y02"/>
    <x v="3"/>
    <x v="0"/>
    <n v="1"/>
    <x v="1"/>
    <s v="Weekday"/>
    <n v="8"/>
    <x v="2"/>
    <s v="Tea"/>
    <s v="Morning Sunrise Chai Lg"/>
    <s v="Brewed Chai tea"/>
  </r>
  <r>
    <d v="2023-02-27T00:00:00"/>
    <n v="27"/>
    <s v="Mon"/>
    <s v="Feb"/>
    <s v="23Y02"/>
    <x v="0"/>
    <x v="0"/>
    <n v="1"/>
    <x v="0"/>
    <s v="Weekday"/>
    <n v="7.5"/>
    <x v="2"/>
    <s v="Coffee"/>
    <s v="Jamaican Coffee River Lg"/>
    <s v="Premium brewed coffee"/>
  </r>
  <r>
    <d v="2023-02-27T00:00:00"/>
    <n v="27"/>
    <s v="Mon"/>
    <s v="Feb"/>
    <s v="23Y02"/>
    <x v="0"/>
    <x v="0"/>
    <n v="1"/>
    <x v="0"/>
    <s v="Weekday"/>
    <n v="7.65"/>
    <x v="0"/>
    <s v="Tea"/>
    <s v="Spicy Eye Opener Chai Rg"/>
    <s v="Brewed Chai tea"/>
  </r>
  <r>
    <d v="2023-02-27T00:00:00"/>
    <n v="27"/>
    <s v="Mon"/>
    <s v="Feb"/>
    <s v="23Y02"/>
    <x v="4"/>
    <x v="0"/>
    <n v="1"/>
    <x v="0"/>
    <s v="Weekday"/>
    <n v="17.5"/>
    <x v="0"/>
    <s v="Bakery"/>
    <s v="Croissant"/>
    <s v="Pastry"/>
  </r>
  <r>
    <d v="2023-02-27T00:00:00"/>
    <n v="27"/>
    <s v="Mon"/>
    <s v="Feb"/>
    <s v="23Y02"/>
    <x v="1"/>
    <x v="0"/>
    <n v="1"/>
    <x v="0"/>
    <s v="Weekday"/>
    <n v="5.6"/>
    <x v="0"/>
    <s v="Flavours"/>
    <s v="Hazelnut syrup"/>
    <s v="Regular syrup"/>
  </r>
  <r>
    <d v="2023-02-27T00:00:00"/>
    <n v="27"/>
    <s v="Mon"/>
    <s v="Feb"/>
    <s v="23Y02"/>
    <x v="0"/>
    <x v="0"/>
    <n v="1"/>
    <x v="0"/>
    <s v="Weekday"/>
    <n v="7.5"/>
    <x v="2"/>
    <s v="Coffee"/>
    <s v="Our Old Time Diner Blend Rg"/>
    <s v="Drip coffee"/>
  </r>
  <r>
    <d v="2023-02-27T00:00:00"/>
    <n v="27"/>
    <s v="Mon"/>
    <s v="Feb"/>
    <s v="23Y02"/>
    <x v="3"/>
    <x v="0"/>
    <n v="1"/>
    <x v="0"/>
    <s v="Weekday"/>
    <n v="6"/>
    <x v="2"/>
    <s v="Coffee"/>
    <s v="Brazilian Rg"/>
    <s v="Organic brewed coffee"/>
  </r>
  <r>
    <d v="2023-02-25T00:00:00"/>
    <n v="25"/>
    <s v="Sat"/>
    <s v="Feb"/>
    <s v="23Y02"/>
    <x v="3"/>
    <x v="0"/>
    <n v="1"/>
    <x v="2"/>
    <s v="Weekday"/>
    <n v="8.5"/>
    <x v="1"/>
    <s v="Coffee"/>
    <s v="Latte Rg"/>
    <s v="Barista Espresso"/>
  </r>
  <r>
    <d v="2023-02-26T00:00:00"/>
    <n v="26"/>
    <s v="Sun"/>
    <s v="Feb"/>
    <s v="23Y02"/>
    <x v="2"/>
    <x v="0"/>
    <n v="1"/>
    <x v="0"/>
    <s v="Weekday"/>
    <n v="14"/>
    <x v="1"/>
    <s v="Coffee"/>
    <s v="Brazilian Lg"/>
    <s v="Organic brewed coffee"/>
  </r>
  <r>
    <d v="2023-02-27T00:00:00"/>
    <n v="27"/>
    <s v="Mon"/>
    <s v="Feb"/>
    <s v="23Y02"/>
    <x v="2"/>
    <x v="0"/>
    <n v="1"/>
    <x v="0"/>
    <s v="Weekday"/>
    <n v="19"/>
    <x v="1"/>
    <s v="Drinking Chocolate"/>
    <s v="Sustainably Grown Organic Lg"/>
    <s v="Hot chocolate"/>
  </r>
  <r>
    <d v="2023-02-27T00:00:00"/>
    <n v="27"/>
    <s v="Mon"/>
    <s v="Feb"/>
    <s v="23Y02"/>
    <x v="0"/>
    <x v="0"/>
    <n v="1"/>
    <x v="0"/>
    <s v="Weekday"/>
    <n v="6"/>
    <x v="1"/>
    <s v="Bakery"/>
    <s v="Oatmeal Scone"/>
    <s v="Scone"/>
  </r>
  <r>
    <d v="2023-02-27T00:00:00"/>
    <n v="27"/>
    <s v="Mon"/>
    <s v="Feb"/>
    <s v="23Y02"/>
    <x v="3"/>
    <x v="0"/>
    <n v="1"/>
    <x v="0"/>
    <s v="Weekday"/>
    <n v="6"/>
    <x v="2"/>
    <s v="Coffee"/>
    <s v="Espresso shot"/>
    <s v="Barista Espresso"/>
  </r>
  <r>
    <d v="2023-02-27T00:00:00"/>
    <n v="27"/>
    <s v="Mon"/>
    <s v="Feb"/>
    <s v="23Y02"/>
    <x v="3"/>
    <x v="0"/>
    <n v="1"/>
    <x v="0"/>
    <s v="Weekday"/>
    <n v="3.75"/>
    <x v="2"/>
    <s v="Bakery"/>
    <s v="Jumbo Savory Scone"/>
    <s v="Scone"/>
  </r>
  <r>
    <d v="2023-02-27T00:00:00"/>
    <n v="27"/>
    <s v="Mon"/>
    <s v="Feb"/>
    <s v="23Y02"/>
    <x v="2"/>
    <x v="0"/>
    <n v="1"/>
    <x v="0"/>
    <s v="Weekday"/>
    <n v="15"/>
    <x v="2"/>
    <s v="Coffee"/>
    <s v="Columbian Medium Roast Lg"/>
    <s v="Gourmet brewed coffee"/>
  </r>
  <r>
    <d v="2023-02-27T00:00:00"/>
    <n v="27"/>
    <s v="Mon"/>
    <s v="Feb"/>
    <s v="23Y02"/>
    <x v="3"/>
    <x v="0"/>
    <n v="1"/>
    <x v="0"/>
    <s v="Weekday"/>
    <n v="7"/>
    <x v="1"/>
    <s v="Coffee"/>
    <s v="Brazilian Lg"/>
    <s v="Organic brewed coffee"/>
  </r>
  <r>
    <d v="2023-02-27T00:00:00"/>
    <n v="27"/>
    <s v="Mon"/>
    <s v="Feb"/>
    <s v="23Y02"/>
    <x v="3"/>
    <x v="0"/>
    <n v="1"/>
    <x v="0"/>
    <s v="Weekday"/>
    <n v="3.75"/>
    <x v="2"/>
    <s v="Coffee"/>
    <s v="Latte"/>
    <s v="Barista Espresso"/>
  </r>
  <r>
    <d v="2023-02-27T00:00:00"/>
    <n v="27"/>
    <s v="Mon"/>
    <s v="Feb"/>
    <s v="23Y02"/>
    <x v="0"/>
    <x v="0"/>
    <n v="1"/>
    <x v="0"/>
    <s v="Weekday"/>
    <n v="9"/>
    <x v="1"/>
    <s v="Coffee"/>
    <s v="Columbian Medium Roast Lg"/>
    <s v="Gourmet brewed coffee"/>
  </r>
  <r>
    <d v="2023-02-27T00:00:00"/>
    <n v="27"/>
    <s v="Mon"/>
    <s v="Feb"/>
    <s v="23Y02"/>
    <x v="0"/>
    <x v="0"/>
    <n v="1"/>
    <x v="0"/>
    <s v="Weekday"/>
    <n v="15"/>
    <x v="2"/>
    <s v="Coffee"/>
    <s v="Cappuccino"/>
    <s v="Barista Espresso"/>
  </r>
  <r>
    <d v="2023-02-27T00:00:00"/>
    <n v="27"/>
    <s v="Mon"/>
    <s v="Feb"/>
    <s v="23Y02"/>
    <x v="2"/>
    <x v="0"/>
    <n v="1"/>
    <x v="0"/>
    <s v="Weekday"/>
    <n v="9"/>
    <x v="0"/>
    <s v="Tea"/>
    <s v="Earl Grey Lg"/>
    <s v="Brewed Black tea"/>
  </r>
  <r>
    <d v="2023-02-27T00:00:00"/>
    <n v="27"/>
    <s v="Mon"/>
    <s v="Feb"/>
    <s v="23Y02"/>
    <x v="3"/>
    <x v="0"/>
    <n v="1"/>
    <x v="0"/>
    <s v="Weekday"/>
    <n v="21"/>
    <x v="0"/>
    <s v="Coffee beans"/>
    <s v="Ethiopia"/>
    <s v="Gourmet Beans"/>
  </r>
  <r>
    <d v="2023-02-27T00:00:00"/>
    <n v="27"/>
    <s v="Mon"/>
    <s v="Feb"/>
    <s v="23Y02"/>
    <x v="3"/>
    <x v="0"/>
    <n v="1"/>
    <x v="0"/>
    <s v="Weekday"/>
    <n v="0.8"/>
    <x v="0"/>
    <s v="Flavours"/>
    <s v="Chocolate syrup"/>
    <s v="Regular syrup"/>
  </r>
  <r>
    <d v="2023-02-27T00:00:00"/>
    <n v="27"/>
    <s v="Mon"/>
    <s v="Feb"/>
    <s v="23Y02"/>
    <x v="0"/>
    <x v="0"/>
    <n v="1"/>
    <x v="0"/>
    <s v="Weekday"/>
    <n v="5.0999999999999996"/>
    <x v="2"/>
    <s v="Tea"/>
    <s v="Spicy Eye Opener Chai Rg"/>
    <s v="Brewed Chai tea"/>
  </r>
  <r>
    <d v="2023-02-27T00:00:00"/>
    <n v="27"/>
    <s v="Mon"/>
    <s v="Feb"/>
    <s v="23Y02"/>
    <x v="0"/>
    <x v="0"/>
    <n v="1"/>
    <x v="0"/>
    <s v="Weekday"/>
    <n v="6"/>
    <x v="2"/>
    <s v="Coffee"/>
    <s v="Our Old Time Diner Blend Lg"/>
    <s v="Drip coffee"/>
  </r>
  <r>
    <d v="2023-02-27T00:00:00"/>
    <n v="27"/>
    <s v="Mon"/>
    <s v="Feb"/>
    <s v="23Y02"/>
    <x v="3"/>
    <x v="0"/>
    <n v="1"/>
    <x v="0"/>
    <s v="Weekday"/>
    <n v="3.75"/>
    <x v="1"/>
    <s v="Bakery"/>
    <s v="Jumbo Savory Scone"/>
    <s v="Scone"/>
  </r>
  <r>
    <d v="2023-02-27T00:00:00"/>
    <n v="27"/>
    <s v="Mon"/>
    <s v="Feb"/>
    <s v="23Y02"/>
    <x v="3"/>
    <x v="0"/>
    <n v="1"/>
    <x v="0"/>
    <s v="Weekday"/>
    <n v="18"/>
    <x v="0"/>
    <s v="Coffee beans"/>
    <s v="Brazilian - Organic"/>
    <s v="Organic Beans"/>
  </r>
  <r>
    <d v="2023-02-27T00:00:00"/>
    <n v="27"/>
    <s v="Mon"/>
    <s v="Feb"/>
    <s v="23Y02"/>
    <x v="3"/>
    <x v="0"/>
    <n v="1"/>
    <x v="0"/>
    <s v="Weekday"/>
    <n v="3.5"/>
    <x v="1"/>
    <s v="Bakery"/>
    <s v="Ginger Biscotti"/>
    <s v="Biscotti"/>
  </r>
  <r>
    <d v="2023-02-27T00:00:00"/>
    <n v="27"/>
    <s v="Mon"/>
    <s v="Feb"/>
    <s v="23Y02"/>
    <x v="3"/>
    <x v="0"/>
    <n v="1"/>
    <x v="0"/>
    <s v="Weekday"/>
    <n v="12"/>
    <x v="0"/>
    <s v="Branded"/>
    <s v="I Need My Bean! Diner mug"/>
    <s v="Housewares"/>
  </r>
  <r>
    <d v="2023-02-27T00:00:00"/>
    <n v="27"/>
    <s v="Mon"/>
    <s v="Feb"/>
    <s v="23Y02"/>
    <x v="3"/>
    <x v="0"/>
    <n v="1"/>
    <x v="0"/>
    <s v="Weekday"/>
    <n v="14.75"/>
    <x v="0"/>
    <s v="Coffee beans"/>
    <s v="Espresso Roast"/>
    <s v="Espresso Beans"/>
  </r>
  <r>
    <d v="2023-02-27T00:00:00"/>
    <n v="27"/>
    <s v="Mon"/>
    <s v="Feb"/>
    <s v="23Y02"/>
    <x v="0"/>
    <x v="0"/>
    <n v="1"/>
    <x v="0"/>
    <s v="Weekday"/>
    <n v="7.5"/>
    <x v="2"/>
    <s v="Coffee"/>
    <s v="Columbian Medium Roast Rg"/>
    <s v="Gourmet brewed coffee"/>
  </r>
  <r>
    <d v="2023-02-27T00:00:00"/>
    <n v="27"/>
    <s v="Mon"/>
    <s v="Feb"/>
    <s v="23Y02"/>
    <x v="3"/>
    <x v="0"/>
    <n v="1"/>
    <x v="0"/>
    <s v="Weekday"/>
    <n v="3.25"/>
    <x v="1"/>
    <s v="Bakery"/>
    <s v="Cranberry Scone"/>
    <s v="Scone"/>
  </r>
  <r>
    <d v="2023-02-27T00:00:00"/>
    <n v="27"/>
    <s v="Mon"/>
    <s v="Feb"/>
    <s v="23Y02"/>
    <x v="3"/>
    <x v="0"/>
    <n v="1"/>
    <x v="0"/>
    <s v="Weekday"/>
    <n v="3"/>
    <x v="0"/>
    <s v="Bakery"/>
    <s v="Oatmeal Scone"/>
    <s v="Scone"/>
  </r>
  <r>
    <d v="2023-02-27T00:00:00"/>
    <n v="27"/>
    <s v="Mon"/>
    <s v="Feb"/>
    <s v="23Y02"/>
    <x v="0"/>
    <x v="0"/>
    <n v="1"/>
    <x v="0"/>
    <s v="Weekday"/>
    <n v="11.25"/>
    <x v="2"/>
    <s v="Drinking Chocolate"/>
    <s v="Sustainably Grown Organic Rg"/>
    <s v="Hot chocolate"/>
  </r>
  <r>
    <d v="2023-02-27T00:00:00"/>
    <n v="27"/>
    <s v="Mon"/>
    <s v="Feb"/>
    <s v="23Y02"/>
    <x v="3"/>
    <x v="0"/>
    <n v="1"/>
    <x v="0"/>
    <s v="Weekday"/>
    <n v="3.25"/>
    <x v="2"/>
    <s v="Bakery"/>
    <s v="Cranberry Scone"/>
    <s v="Scone"/>
  </r>
  <r>
    <d v="2023-02-27T00:00:00"/>
    <n v="27"/>
    <s v="Mon"/>
    <s v="Feb"/>
    <s v="23Y02"/>
    <x v="3"/>
    <x v="0"/>
    <n v="1"/>
    <x v="0"/>
    <s v="Weekday"/>
    <n v="4.5"/>
    <x v="2"/>
    <s v="Bakery"/>
    <s v="Scottish Cream Scone "/>
    <s v="Scone"/>
  </r>
  <r>
    <d v="2023-02-27T00:00:00"/>
    <n v="27"/>
    <s v="Mon"/>
    <s v="Feb"/>
    <s v="23Y02"/>
    <x v="2"/>
    <x v="0"/>
    <n v="1"/>
    <x v="1"/>
    <s v="Weekday"/>
    <n v="22.5"/>
    <x v="1"/>
    <s v="Drinking Chocolate"/>
    <s v="Dark chocolate Lg"/>
    <s v="Hot chocolate"/>
  </r>
  <r>
    <d v="2023-02-27T00:00:00"/>
    <n v="27"/>
    <s v="Mon"/>
    <s v="Feb"/>
    <s v="23Y02"/>
    <x v="2"/>
    <x v="0"/>
    <n v="1"/>
    <x v="1"/>
    <s v="Weekday"/>
    <n v="12.5"/>
    <x v="2"/>
    <s v="Tea"/>
    <s v="Peppermint Rg"/>
    <s v="Brewed herbal tea"/>
  </r>
  <r>
    <d v="2023-02-27T00:00:00"/>
    <n v="27"/>
    <s v="Mon"/>
    <s v="Feb"/>
    <s v="23Y02"/>
    <x v="1"/>
    <x v="0"/>
    <n v="1"/>
    <x v="1"/>
    <s v="Weekday"/>
    <n v="12.5"/>
    <x v="2"/>
    <s v="Tea"/>
    <s v="English Breakfast Rg"/>
    <s v="Brewed Black tea"/>
  </r>
  <r>
    <d v="2023-02-27T00:00:00"/>
    <n v="27"/>
    <s v="Mon"/>
    <s v="Feb"/>
    <s v="23Y02"/>
    <x v="3"/>
    <x v="0"/>
    <n v="1"/>
    <x v="1"/>
    <s v="Weekday"/>
    <n v="3"/>
    <x v="2"/>
    <s v="Tea"/>
    <s v="Lemon Grass Lg"/>
    <s v="Brewed herbal tea"/>
  </r>
  <r>
    <d v="2023-02-27T00:00:00"/>
    <n v="27"/>
    <s v="Mon"/>
    <s v="Feb"/>
    <s v="23Y02"/>
    <x v="4"/>
    <x v="0"/>
    <n v="1"/>
    <x v="1"/>
    <s v="Weekday"/>
    <n v="20.399999999999999"/>
    <x v="0"/>
    <s v="Coffee"/>
    <s v="Ouro Brasileiro shot"/>
    <s v="Barista Espresso"/>
  </r>
  <r>
    <d v="2023-02-27T00:00:00"/>
    <n v="27"/>
    <s v="Mon"/>
    <s v="Feb"/>
    <s v="23Y02"/>
    <x v="5"/>
    <x v="0"/>
    <n v="1"/>
    <x v="1"/>
    <s v="Weekday"/>
    <n v="20.350000000000001"/>
    <x v="0"/>
    <s v="Bakery"/>
    <s v="Ginger Scone"/>
    <s v="Scone"/>
  </r>
  <r>
    <d v="2023-02-27T00:00:00"/>
    <n v="27"/>
    <s v="Mon"/>
    <s v="Feb"/>
    <s v="23Y02"/>
    <x v="3"/>
    <x v="0"/>
    <n v="1"/>
    <x v="1"/>
    <s v="Weekday"/>
    <n v="45"/>
    <x v="0"/>
    <s v="Coffee beans"/>
    <s v="Civet Cat"/>
    <s v="Premium Beans"/>
  </r>
  <r>
    <d v="2023-02-27T00:00:00"/>
    <n v="27"/>
    <s v="Mon"/>
    <s v="Feb"/>
    <s v="23Y02"/>
    <x v="0"/>
    <x v="0"/>
    <n v="1"/>
    <x v="1"/>
    <s v="Weekday"/>
    <n v="17"/>
    <x v="2"/>
    <s v="Coffee"/>
    <s v="Cappuccino Lg"/>
    <s v="Barista Espresso"/>
  </r>
  <r>
    <d v="2023-02-27T00:00:00"/>
    <n v="27"/>
    <s v="Mon"/>
    <s v="Feb"/>
    <s v="23Y02"/>
    <x v="3"/>
    <x v="0"/>
    <n v="1"/>
    <x v="1"/>
    <s v="Weekday"/>
    <n v="6"/>
    <x v="1"/>
    <s v="Tea"/>
    <s v="Traditional Blend Chai Lg"/>
    <s v="Brewed Chai tea"/>
  </r>
  <r>
    <d v="2023-02-27T00:00:00"/>
    <n v="27"/>
    <s v="Mon"/>
    <s v="Feb"/>
    <s v="23Y02"/>
    <x v="3"/>
    <x v="0"/>
    <n v="1"/>
    <x v="1"/>
    <s v="Weekday"/>
    <n v="7.5"/>
    <x v="1"/>
    <s v="Coffee"/>
    <s v="Latte"/>
    <s v="Barista Espresso"/>
  </r>
  <r>
    <d v="2023-02-27T00:00:00"/>
    <n v="27"/>
    <s v="Mon"/>
    <s v="Feb"/>
    <s v="23Y02"/>
    <x v="3"/>
    <x v="0"/>
    <n v="1"/>
    <x v="1"/>
    <s v="Weekday"/>
    <n v="0.8"/>
    <x v="1"/>
    <s v="Flavours"/>
    <s v="Chocolate syrup"/>
    <s v="Regular syrup"/>
  </r>
  <r>
    <d v="2023-02-27T00:00:00"/>
    <n v="27"/>
    <s v="Mon"/>
    <s v="Feb"/>
    <s v="23Y02"/>
    <x v="3"/>
    <x v="0"/>
    <n v="1"/>
    <x v="1"/>
    <s v="Weekday"/>
    <n v="2.5"/>
    <x v="2"/>
    <s v="Tea"/>
    <s v="Lemon Grass Rg"/>
    <s v="Brewed herbal tea"/>
  </r>
  <r>
    <d v="2023-02-27T00:00:00"/>
    <n v="27"/>
    <s v="Mon"/>
    <s v="Feb"/>
    <s v="23Y02"/>
    <x v="0"/>
    <x v="0"/>
    <n v="1"/>
    <x v="1"/>
    <s v="Weekday"/>
    <n v="7.5"/>
    <x v="2"/>
    <s v="Tea"/>
    <s v="Serenity Green Tea Rg"/>
    <s v="Brewed Green tea"/>
  </r>
  <r>
    <d v="2023-02-27T00:00:00"/>
    <n v="27"/>
    <s v="Mon"/>
    <s v="Feb"/>
    <s v="23Y02"/>
    <x v="0"/>
    <x v="0"/>
    <n v="1"/>
    <x v="1"/>
    <s v="Weekday"/>
    <n v="18"/>
    <x v="0"/>
    <s v="Tea"/>
    <s v="Earl Grey Lg"/>
    <s v="Brewed Black tea"/>
  </r>
  <r>
    <d v="2023-02-27T00:00:00"/>
    <n v="27"/>
    <s v="Mon"/>
    <s v="Feb"/>
    <s v="23Y02"/>
    <x v="3"/>
    <x v="0"/>
    <n v="1"/>
    <x v="1"/>
    <s v="Weekday"/>
    <n v="6"/>
    <x v="2"/>
    <s v="Tea"/>
    <s v="English Breakfast Lg"/>
    <s v="Brewed Black tea"/>
  </r>
  <r>
    <d v="2023-02-27T00:00:00"/>
    <n v="27"/>
    <s v="Mon"/>
    <s v="Feb"/>
    <s v="23Y02"/>
    <x v="2"/>
    <x v="0"/>
    <n v="1"/>
    <x v="1"/>
    <s v="Weekday"/>
    <n v="7.35"/>
    <x v="2"/>
    <s v="Coffee"/>
    <s v="Jamaican Coffee River Sm"/>
    <s v="Premium brewed coffee"/>
  </r>
  <r>
    <d v="2023-02-27T00:00:00"/>
    <n v="27"/>
    <s v="Mon"/>
    <s v="Feb"/>
    <s v="23Y02"/>
    <x v="0"/>
    <x v="0"/>
    <n v="1"/>
    <x v="1"/>
    <s v="Weekday"/>
    <n v="9.3000000000000007"/>
    <x v="2"/>
    <s v="Tea"/>
    <s v="Spicy Eye Opener Chai Lg"/>
    <s v="Brewed Chai tea"/>
  </r>
  <r>
    <d v="2023-02-27T00:00:00"/>
    <n v="27"/>
    <s v="Mon"/>
    <s v="Feb"/>
    <s v="23Y02"/>
    <x v="0"/>
    <x v="0"/>
    <n v="1"/>
    <x v="1"/>
    <s v="Weekday"/>
    <n v="6.2"/>
    <x v="0"/>
    <s v="Coffee"/>
    <s v="Jamaican Coffee River Rg"/>
    <s v="Premium brewed coffee"/>
  </r>
  <r>
    <d v="2023-02-27T00:00:00"/>
    <n v="27"/>
    <s v="Mon"/>
    <s v="Feb"/>
    <s v="23Y02"/>
    <x v="3"/>
    <x v="0"/>
    <n v="1"/>
    <x v="1"/>
    <s v="Weekday"/>
    <n v="3.75"/>
    <x v="0"/>
    <s v="Bakery"/>
    <s v="Chocolate Croissant"/>
    <s v="Pastry"/>
  </r>
  <r>
    <d v="2023-02-27T00:00:00"/>
    <n v="27"/>
    <s v="Mon"/>
    <s v="Feb"/>
    <s v="23Y02"/>
    <x v="2"/>
    <x v="0"/>
    <n v="1"/>
    <x v="1"/>
    <s v="Weekday"/>
    <n v="18"/>
    <x v="1"/>
    <s v="Coffee"/>
    <s v="Columbian Medium Roast Lg"/>
    <s v="Gourmet brewed coffee"/>
  </r>
  <r>
    <d v="2023-02-27T00:00:00"/>
    <n v="27"/>
    <s v="Mon"/>
    <s v="Feb"/>
    <s v="23Y02"/>
    <x v="3"/>
    <x v="0"/>
    <n v="1"/>
    <x v="1"/>
    <s v="Weekday"/>
    <n v="3.5"/>
    <x v="0"/>
    <s v="Coffee"/>
    <s v="Brazilian Lg"/>
    <s v="Organic brewed coffee"/>
  </r>
  <r>
    <d v="2023-02-27T00:00:00"/>
    <n v="27"/>
    <s v="Mon"/>
    <s v="Feb"/>
    <s v="23Y02"/>
    <x v="1"/>
    <x v="0"/>
    <n v="1"/>
    <x v="1"/>
    <s v="Weekday"/>
    <n v="26.25"/>
    <x v="2"/>
    <s v="Coffee"/>
    <s v="Latte"/>
    <s v="Barista Espresso"/>
  </r>
  <r>
    <d v="2023-02-27T00:00:00"/>
    <n v="27"/>
    <s v="Mon"/>
    <s v="Feb"/>
    <s v="23Y02"/>
    <x v="0"/>
    <x v="0"/>
    <n v="1"/>
    <x v="1"/>
    <s v="Weekday"/>
    <n v="12.5"/>
    <x v="0"/>
    <s v="Tea"/>
    <s v="Morning Sunrise Chai Rg"/>
    <s v="Brewed Chai tea"/>
  </r>
  <r>
    <d v="2023-02-27T00:00:00"/>
    <n v="27"/>
    <s v="Mon"/>
    <s v="Feb"/>
    <s v="23Y02"/>
    <x v="0"/>
    <x v="0"/>
    <n v="1"/>
    <x v="1"/>
    <s v="Weekday"/>
    <n v="24"/>
    <x v="0"/>
    <s v="Branded"/>
    <s v="I Need My Bean! Diner mug"/>
    <s v="Housewares"/>
  </r>
  <r>
    <d v="2023-02-27T00:00:00"/>
    <n v="27"/>
    <s v="Mon"/>
    <s v="Feb"/>
    <s v="23Y02"/>
    <x v="1"/>
    <x v="0"/>
    <n v="1"/>
    <x v="1"/>
    <s v="Weekday"/>
    <n v="24"/>
    <x v="0"/>
    <s v="Tea"/>
    <s v="Lemon Grass Lg"/>
    <s v="Brewed herbal tea"/>
  </r>
  <r>
    <d v="2023-02-27T00:00:00"/>
    <n v="27"/>
    <s v="Mon"/>
    <s v="Feb"/>
    <s v="23Y02"/>
    <x v="3"/>
    <x v="0"/>
    <n v="1"/>
    <x v="1"/>
    <s v="Weekday"/>
    <n v="5.0999999999999996"/>
    <x v="1"/>
    <s v="Tea"/>
    <s v="Spicy Eye Opener Chai Rg"/>
    <s v="Brewed Chai tea"/>
  </r>
  <r>
    <d v="2023-02-27T00:00:00"/>
    <n v="27"/>
    <s v="Mon"/>
    <s v="Feb"/>
    <s v="23Y02"/>
    <x v="2"/>
    <x v="0"/>
    <n v="1"/>
    <x v="1"/>
    <s v="Weekday"/>
    <n v="12.25"/>
    <x v="0"/>
    <s v="Coffee"/>
    <s v="Jamaican Coffee River Sm"/>
    <s v="Premium brewed coffee"/>
  </r>
  <r>
    <d v="2023-02-27T00:00:00"/>
    <n v="27"/>
    <s v="Mon"/>
    <s v="Feb"/>
    <s v="23Y02"/>
    <x v="2"/>
    <x v="0"/>
    <n v="1"/>
    <x v="1"/>
    <s v="Weekday"/>
    <n v="15"/>
    <x v="1"/>
    <s v="Drinking Chocolate"/>
    <s v="Sustainably Grown Organic Rg"/>
    <s v="Hot chocolate"/>
  </r>
  <r>
    <d v="2023-02-27T00:00:00"/>
    <n v="27"/>
    <s v="Mon"/>
    <s v="Feb"/>
    <s v="23Y02"/>
    <x v="3"/>
    <x v="0"/>
    <n v="1"/>
    <x v="1"/>
    <s v="Weekday"/>
    <n v="2.4500000000000002"/>
    <x v="1"/>
    <s v="Coffee"/>
    <s v="Jamaican Coffee River Sm"/>
    <s v="Premium brewed coffee"/>
  </r>
  <r>
    <d v="2023-02-27T00:00:00"/>
    <n v="27"/>
    <s v="Mon"/>
    <s v="Feb"/>
    <s v="23Y02"/>
    <x v="0"/>
    <x v="0"/>
    <n v="1"/>
    <x v="1"/>
    <s v="Weekday"/>
    <n v="6"/>
    <x v="2"/>
    <s v="Coffee"/>
    <s v="Our Old Time Diner Blend Lg"/>
    <s v="Drip coffee"/>
  </r>
  <r>
    <d v="2023-02-27T00:00:00"/>
    <n v="27"/>
    <s v="Mon"/>
    <s v="Feb"/>
    <s v="23Y02"/>
    <x v="3"/>
    <x v="0"/>
    <n v="1"/>
    <x v="1"/>
    <s v="Weekday"/>
    <n v="2.2000000000000002"/>
    <x v="1"/>
    <s v="Coffee"/>
    <s v="Brazilian Sm"/>
    <s v="Organic brewed coffee"/>
  </r>
  <r>
    <d v="2023-02-27T00:00:00"/>
    <n v="27"/>
    <s v="Mon"/>
    <s v="Feb"/>
    <s v="23Y02"/>
    <x v="4"/>
    <x v="0"/>
    <n v="1"/>
    <x v="1"/>
    <s v="Weekday"/>
    <n v="24"/>
    <x v="2"/>
    <s v="Tea"/>
    <s v="Earl Grey Lg"/>
    <s v="Brewed Black tea"/>
  </r>
  <r>
    <d v="2023-02-27T00:00:00"/>
    <n v="27"/>
    <s v="Mon"/>
    <s v="Feb"/>
    <s v="23Y02"/>
    <x v="3"/>
    <x v="0"/>
    <n v="1"/>
    <x v="1"/>
    <s v="Weekday"/>
    <n v="3.75"/>
    <x v="2"/>
    <s v="Bakery"/>
    <s v="Chocolate Croissant"/>
    <s v="Pastry"/>
  </r>
  <r>
    <d v="2023-02-27T00:00:00"/>
    <n v="27"/>
    <s v="Mon"/>
    <s v="Feb"/>
    <s v="23Y02"/>
    <x v="3"/>
    <x v="0"/>
    <n v="1"/>
    <x v="1"/>
    <s v="Weekday"/>
    <n v="2.5"/>
    <x v="2"/>
    <s v="Coffee"/>
    <s v="Columbian Medium Roast Rg"/>
    <s v="Gourmet brewed coffee"/>
  </r>
  <r>
    <d v="2023-02-27T00:00:00"/>
    <n v="27"/>
    <s v="Mon"/>
    <s v="Feb"/>
    <s v="23Y02"/>
    <x v="0"/>
    <x v="0"/>
    <n v="1"/>
    <x v="1"/>
    <s v="Weekday"/>
    <n v="6.5"/>
    <x v="2"/>
    <s v="Bakery"/>
    <s v="Ginger Scone"/>
    <s v="Scone"/>
  </r>
  <r>
    <d v="2023-02-27T00:00:00"/>
    <n v="27"/>
    <s v="Mon"/>
    <s v="Feb"/>
    <s v="23Y02"/>
    <x v="3"/>
    <x v="0"/>
    <n v="1"/>
    <x v="1"/>
    <s v="Weekday"/>
    <n v="2.5"/>
    <x v="2"/>
    <s v="Tea"/>
    <s v="Earl Grey Rg"/>
    <s v="Brewed Black tea"/>
  </r>
  <r>
    <d v="2023-02-27T00:00:00"/>
    <n v="27"/>
    <s v="Mon"/>
    <s v="Feb"/>
    <s v="23Y02"/>
    <x v="2"/>
    <x v="0"/>
    <n v="1"/>
    <x v="1"/>
    <s v="Weekday"/>
    <n v="15"/>
    <x v="0"/>
    <s v="Tea"/>
    <s v="Peppermint Lg"/>
    <s v="Brewed herbal tea"/>
  </r>
  <r>
    <d v="2023-02-27T00:00:00"/>
    <n v="27"/>
    <s v="Mon"/>
    <s v="Feb"/>
    <s v="23Y02"/>
    <x v="2"/>
    <x v="0"/>
    <n v="1"/>
    <x v="1"/>
    <s v="Weekday"/>
    <n v="10"/>
    <x v="2"/>
    <s v="Tea"/>
    <s v="Morning Sunrise Chai Rg"/>
    <s v="Brewed Chai tea"/>
  </r>
  <r>
    <d v="2023-02-27T00:00:00"/>
    <n v="27"/>
    <s v="Mon"/>
    <s v="Feb"/>
    <s v="23Y02"/>
    <x v="2"/>
    <x v="0"/>
    <n v="1"/>
    <x v="1"/>
    <s v="Weekday"/>
    <n v="24"/>
    <x v="0"/>
    <s v="Tea"/>
    <s v="Morning Sunrise Chai Lg"/>
    <s v="Brewed Chai tea"/>
  </r>
  <r>
    <d v="2023-02-27T00:00:00"/>
    <n v="27"/>
    <s v="Mon"/>
    <s v="Feb"/>
    <s v="23Y02"/>
    <x v="3"/>
    <x v="0"/>
    <n v="1"/>
    <x v="1"/>
    <s v="Weekday"/>
    <n v="5"/>
    <x v="1"/>
    <s v="Tea"/>
    <s v="Morning Sunrise Chai Rg"/>
    <s v="Brewed Chai tea"/>
  </r>
  <r>
    <d v="2023-02-27T00:00:00"/>
    <n v="27"/>
    <s v="Mon"/>
    <s v="Feb"/>
    <s v="23Y02"/>
    <x v="3"/>
    <x v="0"/>
    <n v="1"/>
    <x v="1"/>
    <s v="Weekday"/>
    <n v="7"/>
    <x v="2"/>
    <s v="Coffee"/>
    <s v="Brazilian Lg"/>
    <s v="Organic brewed coffee"/>
  </r>
  <r>
    <d v="2023-02-27T00:00:00"/>
    <n v="27"/>
    <s v="Mon"/>
    <s v="Feb"/>
    <s v="23Y02"/>
    <x v="3"/>
    <x v="0"/>
    <n v="1"/>
    <x v="1"/>
    <s v="Weekday"/>
    <n v="3.25"/>
    <x v="2"/>
    <s v="Bakery"/>
    <s v="Cranberry Scone"/>
    <s v="Scone"/>
  </r>
  <r>
    <d v="2023-02-27T00:00:00"/>
    <n v="27"/>
    <s v="Mon"/>
    <s v="Feb"/>
    <s v="23Y02"/>
    <x v="0"/>
    <x v="0"/>
    <n v="1"/>
    <x v="1"/>
    <s v="Weekday"/>
    <n v="7"/>
    <x v="2"/>
    <s v="Bakery"/>
    <s v="Chocolate Chip Biscotti"/>
    <s v="Biscotti"/>
  </r>
  <r>
    <d v="2023-02-27T00:00:00"/>
    <n v="27"/>
    <s v="Mon"/>
    <s v="Feb"/>
    <s v="23Y02"/>
    <x v="3"/>
    <x v="0"/>
    <n v="1"/>
    <x v="1"/>
    <s v="Weekday"/>
    <n v="6.6"/>
    <x v="0"/>
    <s v="Coffee"/>
    <s v="Ethiopia Sm"/>
    <s v="Gourmet brewed coffee"/>
  </r>
  <r>
    <d v="2023-02-27T00:00:00"/>
    <n v="27"/>
    <s v="Mon"/>
    <s v="Feb"/>
    <s v="23Y02"/>
    <x v="3"/>
    <x v="0"/>
    <n v="1"/>
    <x v="1"/>
    <s v="Weekday"/>
    <n v="7.5"/>
    <x v="0"/>
    <s v="Tea"/>
    <s v="Peppermint Rg"/>
    <s v="Brewed herbal tea"/>
  </r>
  <r>
    <d v="2023-02-27T00:00:00"/>
    <n v="27"/>
    <s v="Mon"/>
    <s v="Feb"/>
    <s v="23Y02"/>
    <x v="1"/>
    <x v="0"/>
    <n v="1"/>
    <x v="1"/>
    <s v="Weekday"/>
    <n v="22.5"/>
    <x v="0"/>
    <s v="Coffee"/>
    <s v="Columbian Medium Roast Rg"/>
    <s v="Gourmet brewed coffee"/>
  </r>
  <r>
    <d v="2023-02-27T00:00:00"/>
    <n v="27"/>
    <s v="Mon"/>
    <s v="Feb"/>
    <s v="23Y02"/>
    <x v="0"/>
    <x v="0"/>
    <n v="1"/>
    <x v="1"/>
    <s v="Weekday"/>
    <n v="8"/>
    <x v="0"/>
    <s v="Coffee"/>
    <s v="Columbian Medium Roast Sm"/>
    <s v="Gourmet brewed coffee"/>
  </r>
  <r>
    <d v="2023-02-27T00:00:00"/>
    <n v="27"/>
    <s v="Mon"/>
    <s v="Feb"/>
    <s v="23Y02"/>
    <x v="0"/>
    <x v="0"/>
    <n v="1"/>
    <x v="1"/>
    <s v="Weekday"/>
    <n v="9"/>
    <x v="0"/>
    <s v="Coffee"/>
    <s v="Espresso shot"/>
    <s v="Barista Espresso"/>
  </r>
  <r>
    <d v="2023-02-27T00:00:00"/>
    <n v="27"/>
    <s v="Mon"/>
    <s v="Feb"/>
    <s v="23Y02"/>
    <x v="3"/>
    <x v="0"/>
    <n v="1"/>
    <x v="1"/>
    <s v="Weekday"/>
    <n v="1.6"/>
    <x v="0"/>
    <s v="Flavours"/>
    <s v="Chocolate syrup"/>
    <s v="Regular syrup"/>
  </r>
  <r>
    <d v="2023-02-27T00:00:00"/>
    <n v="27"/>
    <s v="Mon"/>
    <s v="Feb"/>
    <s v="23Y02"/>
    <x v="3"/>
    <x v="0"/>
    <n v="1"/>
    <x v="1"/>
    <s v="Weekday"/>
    <n v="5"/>
    <x v="1"/>
    <s v="Tea"/>
    <s v="Serenity Green Tea Rg"/>
    <s v="Brewed Green tea"/>
  </r>
  <r>
    <d v="2023-02-27T00:00:00"/>
    <n v="27"/>
    <s v="Mon"/>
    <s v="Feb"/>
    <s v="23Y02"/>
    <x v="3"/>
    <x v="0"/>
    <n v="1"/>
    <x v="1"/>
    <s v="Weekday"/>
    <n v="3"/>
    <x v="0"/>
    <s v="Tea"/>
    <s v="English Breakfast Lg"/>
    <s v="Brewed Black tea"/>
  </r>
  <r>
    <d v="2023-02-27T00:00:00"/>
    <n v="27"/>
    <s v="Mon"/>
    <s v="Feb"/>
    <s v="23Y02"/>
    <x v="3"/>
    <x v="0"/>
    <n v="1"/>
    <x v="1"/>
    <s v="Weekday"/>
    <n v="6"/>
    <x v="0"/>
    <s v="Coffee"/>
    <s v="Columbian Medium Roast Lg"/>
    <s v="Gourmet brewed coffee"/>
  </r>
  <r>
    <d v="2023-02-27T00:00:00"/>
    <n v="27"/>
    <s v="Mon"/>
    <s v="Feb"/>
    <s v="23Y02"/>
    <x v="0"/>
    <x v="0"/>
    <n v="1"/>
    <x v="1"/>
    <s v="Weekday"/>
    <n v="15"/>
    <x v="0"/>
    <s v="Tea"/>
    <s v="Serenity Green Tea Lg"/>
    <s v="Brewed Green tea"/>
  </r>
  <r>
    <d v="2023-02-27T00:00:00"/>
    <n v="27"/>
    <s v="Mon"/>
    <s v="Feb"/>
    <s v="23Y02"/>
    <x v="3"/>
    <x v="0"/>
    <n v="1"/>
    <x v="1"/>
    <s v="Weekday"/>
    <n v="8.9499999999999993"/>
    <x v="0"/>
    <s v="Loose Tea"/>
    <s v="Traditional Blend Chai"/>
    <s v="Chai tea"/>
  </r>
  <r>
    <d v="2023-02-27T00:00:00"/>
    <n v="27"/>
    <s v="Mon"/>
    <s v="Feb"/>
    <s v="23Y02"/>
    <x v="3"/>
    <x v="0"/>
    <n v="1"/>
    <x v="1"/>
    <s v="Weekday"/>
    <n v="2.5"/>
    <x v="1"/>
    <s v="Tea"/>
    <s v="Peppermint Rg"/>
    <s v="Brewed herbal tea"/>
  </r>
  <r>
    <d v="2023-02-27T00:00:00"/>
    <n v="27"/>
    <s v="Mon"/>
    <s v="Feb"/>
    <s v="23Y02"/>
    <x v="3"/>
    <x v="0"/>
    <n v="1"/>
    <x v="1"/>
    <s v="Weekday"/>
    <n v="4"/>
    <x v="2"/>
    <s v="Coffee"/>
    <s v="Columbian Medium Roast Sm"/>
    <s v="Gourmet brewed coffee"/>
  </r>
  <r>
    <d v="2023-02-27T00:00:00"/>
    <n v="27"/>
    <s v="Mon"/>
    <s v="Feb"/>
    <s v="23Y02"/>
    <x v="3"/>
    <x v="0"/>
    <n v="1"/>
    <x v="1"/>
    <s v="Weekday"/>
    <n v="3"/>
    <x v="2"/>
    <s v="Bakery"/>
    <s v="Oatmeal Scone"/>
    <s v="Scone"/>
  </r>
  <r>
    <d v="2023-02-27T00:00:00"/>
    <n v="27"/>
    <s v="Mon"/>
    <s v="Feb"/>
    <s v="23Y02"/>
    <x v="3"/>
    <x v="0"/>
    <n v="1"/>
    <x v="1"/>
    <s v="Weekday"/>
    <n v="7"/>
    <x v="1"/>
    <s v="Coffee"/>
    <s v="Ethiopia Lg"/>
    <s v="Gourmet brewed coffee"/>
  </r>
  <r>
    <d v="2023-02-27T00:00:00"/>
    <n v="27"/>
    <s v="Mon"/>
    <s v="Feb"/>
    <s v="23Y02"/>
    <x v="3"/>
    <x v="0"/>
    <n v="1"/>
    <x v="1"/>
    <s v="Weekday"/>
    <n v="7.5"/>
    <x v="0"/>
    <s v="Tea"/>
    <s v="Traditional Blend Chai Rg"/>
    <s v="Brewed Chai tea"/>
  </r>
  <r>
    <d v="2023-02-27T00:00:00"/>
    <n v="27"/>
    <s v="Mon"/>
    <s v="Feb"/>
    <s v="23Y02"/>
    <x v="2"/>
    <x v="0"/>
    <n v="1"/>
    <x v="1"/>
    <s v="Weekday"/>
    <n v="22.5"/>
    <x v="2"/>
    <s v="Drinking Chocolate"/>
    <s v="Dark chocolate Lg"/>
    <s v="Hot chocolate"/>
  </r>
  <r>
    <d v="2023-02-27T00:00:00"/>
    <n v="27"/>
    <s v="Mon"/>
    <s v="Feb"/>
    <s v="23Y02"/>
    <x v="0"/>
    <x v="0"/>
    <n v="1"/>
    <x v="1"/>
    <s v="Weekday"/>
    <n v="7.5"/>
    <x v="1"/>
    <s v="Coffee"/>
    <s v="Jamaican Coffee River Lg"/>
    <s v="Premium brewed coffee"/>
  </r>
  <r>
    <d v="2023-02-27T00:00:00"/>
    <n v="27"/>
    <s v="Mon"/>
    <s v="Feb"/>
    <s v="23Y02"/>
    <x v="0"/>
    <x v="0"/>
    <n v="1"/>
    <x v="1"/>
    <s v="Weekday"/>
    <n v="10.5"/>
    <x v="2"/>
    <s v="Drinking Chocolate"/>
    <s v="Dark chocolate Rg"/>
    <s v="Hot chocolate"/>
  </r>
  <r>
    <d v="2023-02-27T00:00:00"/>
    <n v="27"/>
    <s v="Mon"/>
    <s v="Feb"/>
    <s v="23Y02"/>
    <x v="3"/>
    <x v="0"/>
    <n v="1"/>
    <x v="1"/>
    <s v="Weekday"/>
    <n v="8"/>
    <x v="2"/>
    <s v="Tea"/>
    <s v="Morning Sunrise Chai Lg"/>
    <s v="Brewed Chai tea"/>
  </r>
  <r>
    <d v="2023-02-27T00:00:00"/>
    <n v="27"/>
    <s v="Mon"/>
    <s v="Feb"/>
    <s v="23Y02"/>
    <x v="0"/>
    <x v="0"/>
    <n v="1"/>
    <x v="1"/>
    <s v="Weekday"/>
    <n v="5"/>
    <x v="0"/>
    <s v="Tea"/>
    <s v="Earl Grey Rg"/>
    <s v="Brewed Black tea"/>
  </r>
  <r>
    <d v="2023-02-27T00:00:00"/>
    <n v="27"/>
    <s v="Mon"/>
    <s v="Feb"/>
    <s v="23Y02"/>
    <x v="0"/>
    <x v="0"/>
    <n v="1"/>
    <x v="1"/>
    <s v="Weekday"/>
    <n v="7.5"/>
    <x v="0"/>
    <s v="Bakery"/>
    <s v="Almond Croissant"/>
    <s v="Pastry"/>
  </r>
  <r>
    <d v="2023-02-27T00:00:00"/>
    <n v="27"/>
    <s v="Mon"/>
    <s v="Feb"/>
    <s v="23Y02"/>
    <x v="0"/>
    <x v="0"/>
    <n v="1"/>
    <x v="1"/>
    <s v="Weekday"/>
    <n v="7.5"/>
    <x v="2"/>
    <s v="Tea"/>
    <s v="Traditional Blend Chai Rg"/>
    <s v="Brewed Chai tea"/>
  </r>
  <r>
    <d v="2023-02-27T00:00:00"/>
    <n v="27"/>
    <s v="Mon"/>
    <s v="Feb"/>
    <s v="23Y02"/>
    <x v="0"/>
    <x v="0"/>
    <n v="1"/>
    <x v="1"/>
    <s v="Weekday"/>
    <n v="17.5"/>
    <x v="0"/>
    <s v="Coffee"/>
    <s v="Ethiopia Lg"/>
    <s v="Gourmet brewed coffee"/>
  </r>
  <r>
    <d v="2023-02-27T00:00:00"/>
    <n v="27"/>
    <s v="Mon"/>
    <s v="Feb"/>
    <s v="23Y02"/>
    <x v="3"/>
    <x v="0"/>
    <n v="1"/>
    <x v="1"/>
    <s v="Weekday"/>
    <n v="6"/>
    <x v="2"/>
    <s v="Coffee"/>
    <s v="Ethiopia Rg"/>
    <s v="Gourmet brewed coffee"/>
  </r>
  <r>
    <d v="2023-02-27T00:00:00"/>
    <n v="27"/>
    <s v="Mon"/>
    <s v="Feb"/>
    <s v="23Y02"/>
    <x v="0"/>
    <x v="0"/>
    <n v="1"/>
    <x v="1"/>
    <s v="Weekday"/>
    <n v="15"/>
    <x v="2"/>
    <s v="Coffee"/>
    <s v="Jamaican Coffee River Lg"/>
    <s v="Premium brewed coffee"/>
  </r>
  <r>
    <d v="2023-02-27T00:00:00"/>
    <n v="27"/>
    <s v="Mon"/>
    <s v="Feb"/>
    <s v="23Y02"/>
    <x v="0"/>
    <x v="0"/>
    <n v="1"/>
    <x v="1"/>
    <s v="Weekday"/>
    <n v="12"/>
    <x v="2"/>
    <s v="Tea"/>
    <s v="Peppermint Lg"/>
    <s v="Brewed herbal tea"/>
  </r>
  <r>
    <d v="2023-02-27T00:00:00"/>
    <n v="27"/>
    <s v="Mon"/>
    <s v="Feb"/>
    <s v="23Y02"/>
    <x v="3"/>
    <x v="0"/>
    <n v="1"/>
    <x v="1"/>
    <s v="Weekday"/>
    <n v="4.5"/>
    <x v="2"/>
    <s v="Bakery"/>
    <s v="Scottish Cream Scone "/>
    <s v="Scone"/>
  </r>
  <r>
    <d v="2023-02-27T00:00:00"/>
    <n v="27"/>
    <s v="Mon"/>
    <s v="Feb"/>
    <s v="23Y02"/>
    <x v="3"/>
    <x v="0"/>
    <n v="1"/>
    <x v="1"/>
    <s v="Weekday"/>
    <n v="19.75"/>
    <x v="0"/>
    <s v="Coffee beans"/>
    <s v="Jamacian Coffee River"/>
    <s v="Premium Beans"/>
  </r>
  <r>
    <d v="2023-02-27T00:00:00"/>
    <n v="27"/>
    <s v="Mon"/>
    <s v="Feb"/>
    <s v="23Y02"/>
    <x v="0"/>
    <x v="0"/>
    <n v="1"/>
    <x v="1"/>
    <s v="Weekday"/>
    <n v="12.8"/>
    <x v="0"/>
    <s v="Packaged Chocolate"/>
    <s v="Dark chocolate"/>
    <s v="Drinking Chocolate"/>
  </r>
  <r>
    <d v="2023-02-27T00:00:00"/>
    <n v="27"/>
    <s v="Mon"/>
    <s v="Feb"/>
    <s v="23Y02"/>
    <x v="3"/>
    <x v="0"/>
    <n v="1"/>
    <x v="1"/>
    <s v="Weekday"/>
    <n v="5"/>
    <x v="1"/>
    <s v="Coffee"/>
    <s v="Columbian Medium Roast Rg"/>
    <s v="Gourmet brewed coffee"/>
  </r>
  <r>
    <d v="2023-02-27T00:00:00"/>
    <n v="27"/>
    <s v="Mon"/>
    <s v="Feb"/>
    <s v="23Y02"/>
    <x v="3"/>
    <x v="0"/>
    <n v="1"/>
    <x v="1"/>
    <s v="Weekday"/>
    <n v="2"/>
    <x v="1"/>
    <s v="Coffee"/>
    <s v="Columbian Medium Roast Sm"/>
    <s v="Gourmet brewed coffee"/>
  </r>
  <r>
    <d v="2023-02-27T00:00:00"/>
    <n v="27"/>
    <s v="Mon"/>
    <s v="Feb"/>
    <s v="23Y02"/>
    <x v="0"/>
    <x v="0"/>
    <n v="1"/>
    <x v="1"/>
    <s v="Weekday"/>
    <n v="9"/>
    <x v="0"/>
    <s v="Coffee"/>
    <s v="Ethiopia Rg"/>
    <s v="Gourmet brewed coffee"/>
  </r>
  <r>
    <d v="2023-02-27T00:00:00"/>
    <n v="27"/>
    <s v="Mon"/>
    <s v="Feb"/>
    <s v="23Y02"/>
    <x v="3"/>
    <x v="0"/>
    <n v="1"/>
    <x v="1"/>
    <s v="Weekday"/>
    <n v="3.75"/>
    <x v="1"/>
    <s v="Coffee"/>
    <s v="Cappuccino"/>
    <s v="Barista Espresso"/>
  </r>
  <r>
    <d v="2023-02-27T00:00:00"/>
    <n v="27"/>
    <s v="Mon"/>
    <s v="Feb"/>
    <s v="23Y02"/>
    <x v="3"/>
    <x v="0"/>
    <n v="1"/>
    <x v="1"/>
    <s v="Weekday"/>
    <n v="1.6"/>
    <x v="1"/>
    <s v="Flavours"/>
    <s v="Sugar Free Vanilla syrup"/>
    <s v="Sugar free syrup"/>
  </r>
  <r>
    <d v="2023-02-27T00:00:00"/>
    <n v="27"/>
    <s v="Mon"/>
    <s v="Feb"/>
    <s v="23Y02"/>
    <x v="3"/>
    <x v="0"/>
    <n v="1"/>
    <x v="1"/>
    <s v="Weekday"/>
    <n v="3"/>
    <x v="0"/>
    <s v="Coffee"/>
    <s v="Our Old Time Diner Blend Lg"/>
    <s v="Drip coffee"/>
  </r>
  <r>
    <d v="2023-02-27T00:00:00"/>
    <n v="27"/>
    <s v="Mon"/>
    <s v="Feb"/>
    <s v="23Y02"/>
    <x v="3"/>
    <x v="0"/>
    <n v="1"/>
    <x v="1"/>
    <s v="Weekday"/>
    <n v="12.75"/>
    <x v="0"/>
    <s v="Coffee"/>
    <s v="Latte Rg"/>
    <s v="Barista Espresso"/>
  </r>
  <r>
    <d v="2023-02-27T00:00:00"/>
    <n v="27"/>
    <s v="Mon"/>
    <s v="Feb"/>
    <s v="23Y02"/>
    <x v="3"/>
    <x v="0"/>
    <n v="1"/>
    <x v="1"/>
    <s v="Weekday"/>
    <n v="0.8"/>
    <x v="0"/>
    <s v="Flavours"/>
    <s v="Sugar Free Vanilla syrup"/>
    <s v="Sugar free syrup"/>
  </r>
  <r>
    <d v="2023-02-27T00:00:00"/>
    <n v="27"/>
    <s v="Mon"/>
    <s v="Feb"/>
    <s v="23Y02"/>
    <x v="3"/>
    <x v="0"/>
    <n v="1"/>
    <x v="1"/>
    <s v="Weekday"/>
    <n v="3"/>
    <x v="0"/>
    <s v="Bakery"/>
    <s v="Oatmeal Scone"/>
    <s v="Scone"/>
  </r>
  <r>
    <d v="2023-02-27T00:00:00"/>
    <n v="27"/>
    <s v="Mon"/>
    <s v="Feb"/>
    <s v="23Y02"/>
    <x v="3"/>
    <x v="0"/>
    <n v="1"/>
    <x v="1"/>
    <s v="Weekday"/>
    <n v="2.5"/>
    <x v="1"/>
    <s v="Tea"/>
    <s v="English Breakfast Rg"/>
    <s v="Brewed Black tea"/>
  </r>
  <r>
    <d v="2023-02-27T00:00:00"/>
    <n v="27"/>
    <s v="Mon"/>
    <s v="Feb"/>
    <s v="23Y02"/>
    <x v="3"/>
    <x v="0"/>
    <n v="1"/>
    <x v="1"/>
    <s v="Weekday"/>
    <n v="6"/>
    <x v="2"/>
    <s v="Tea"/>
    <s v="Serenity Green Tea Lg"/>
    <s v="Brewed Green tea"/>
  </r>
  <r>
    <d v="2023-02-27T00:00:00"/>
    <n v="27"/>
    <s v="Mon"/>
    <s v="Feb"/>
    <s v="23Y02"/>
    <x v="3"/>
    <x v="0"/>
    <n v="1"/>
    <x v="1"/>
    <s v="Weekday"/>
    <n v="11.25"/>
    <x v="0"/>
    <s v="Coffee"/>
    <s v="Jamaican Coffee River Lg"/>
    <s v="Premium brewed coffee"/>
  </r>
  <r>
    <d v="2023-02-27T00:00:00"/>
    <n v="27"/>
    <s v="Mon"/>
    <s v="Feb"/>
    <s v="23Y02"/>
    <x v="3"/>
    <x v="0"/>
    <n v="1"/>
    <x v="1"/>
    <s v="Weekday"/>
    <n v="3.75"/>
    <x v="2"/>
    <s v="Drinking Chocolate"/>
    <s v="Sustainably Grown Organic Rg"/>
    <s v="Hot chocolate"/>
  </r>
  <r>
    <d v="2023-02-27T00:00:00"/>
    <n v="27"/>
    <s v="Mon"/>
    <s v="Feb"/>
    <s v="23Y02"/>
    <x v="0"/>
    <x v="0"/>
    <n v="1"/>
    <x v="1"/>
    <s v="Weekday"/>
    <n v="11.25"/>
    <x v="0"/>
    <s v="Drinking Chocolate"/>
    <s v="Sustainably Grown Organic Rg"/>
    <s v="Hot chocolate"/>
  </r>
  <r>
    <d v="2023-02-27T00:00:00"/>
    <n v="27"/>
    <s v="Mon"/>
    <s v="Feb"/>
    <s v="23Y02"/>
    <x v="3"/>
    <x v="0"/>
    <n v="1"/>
    <x v="1"/>
    <s v="Weekday"/>
    <n v="5"/>
    <x v="2"/>
    <s v="Coffee"/>
    <s v="Our Old Time Diner Blend Rg"/>
    <s v="Drip coffee"/>
  </r>
  <r>
    <d v="2023-02-27T00:00:00"/>
    <n v="27"/>
    <s v="Mon"/>
    <s v="Feb"/>
    <s v="23Y02"/>
    <x v="3"/>
    <x v="0"/>
    <n v="1"/>
    <x v="1"/>
    <s v="Weekday"/>
    <n v="7.5"/>
    <x v="0"/>
    <s v="Coffee"/>
    <s v="Our Old Time Diner Blend Rg"/>
    <s v="Drip coffee"/>
  </r>
  <r>
    <d v="2023-02-27T00:00:00"/>
    <n v="27"/>
    <s v="Mon"/>
    <s v="Feb"/>
    <s v="23Y02"/>
    <x v="3"/>
    <x v="0"/>
    <n v="1"/>
    <x v="1"/>
    <s v="Weekday"/>
    <n v="6.6"/>
    <x v="0"/>
    <s v="Coffee"/>
    <s v="Brazilian Sm"/>
    <s v="Organic brewed coffee"/>
  </r>
  <r>
    <d v="2023-02-27T00:00:00"/>
    <n v="27"/>
    <s v="Mon"/>
    <s v="Feb"/>
    <s v="23Y02"/>
    <x v="3"/>
    <x v="0"/>
    <n v="1"/>
    <x v="1"/>
    <s v="Weekday"/>
    <n v="1.6"/>
    <x v="0"/>
    <s v="Flavours"/>
    <s v="Carmel syrup"/>
    <s v="Regular syrup"/>
  </r>
  <r>
    <d v="2023-02-27T00:00:00"/>
    <n v="27"/>
    <s v="Mon"/>
    <s v="Feb"/>
    <s v="23Y02"/>
    <x v="3"/>
    <x v="0"/>
    <n v="1"/>
    <x v="1"/>
    <s v="Weekday"/>
    <n v="2.2000000000000002"/>
    <x v="1"/>
    <s v="Coffee"/>
    <s v="Ethiopia Sm"/>
    <s v="Gourmet brewed coffee"/>
  </r>
  <r>
    <d v="2023-02-27T00:00:00"/>
    <n v="27"/>
    <s v="Mon"/>
    <s v="Feb"/>
    <s v="23Y02"/>
    <x v="3"/>
    <x v="0"/>
    <n v="1"/>
    <x v="1"/>
    <s v="Weekday"/>
    <n v="3.5"/>
    <x v="1"/>
    <s v="Drinking Chocolate"/>
    <s v="Dark chocolate Rg"/>
    <s v="Hot chocolate"/>
  </r>
  <r>
    <d v="2023-02-27T00:00:00"/>
    <n v="27"/>
    <s v="Mon"/>
    <s v="Feb"/>
    <s v="23Y02"/>
    <x v="3"/>
    <x v="0"/>
    <n v="1"/>
    <x v="1"/>
    <s v="Weekday"/>
    <n v="4.75"/>
    <x v="2"/>
    <s v="Drinking Chocolate"/>
    <s v="Sustainably Grown Organic Lg"/>
    <s v="Hot chocolate"/>
  </r>
  <r>
    <d v="2023-02-27T00:00:00"/>
    <n v="27"/>
    <s v="Mon"/>
    <s v="Feb"/>
    <s v="23Y02"/>
    <x v="3"/>
    <x v="0"/>
    <n v="1"/>
    <x v="1"/>
    <s v="Weekday"/>
    <n v="3"/>
    <x v="2"/>
    <s v="Coffee"/>
    <s v="Espresso shot"/>
    <s v="Barista Espresso"/>
  </r>
  <r>
    <d v="2023-02-27T00:00:00"/>
    <n v="27"/>
    <s v="Mon"/>
    <s v="Feb"/>
    <s v="23Y02"/>
    <x v="3"/>
    <x v="0"/>
    <n v="1"/>
    <x v="1"/>
    <s v="Weekday"/>
    <n v="3.5"/>
    <x v="2"/>
    <s v="Bakery"/>
    <s v="Ginger Biscotti"/>
    <s v="Biscotti"/>
  </r>
  <r>
    <d v="2023-02-27T00:00:00"/>
    <n v="27"/>
    <s v="Mon"/>
    <s v="Feb"/>
    <s v="23Y02"/>
    <x v="3"/>
    <x v="0"/>
    <n v="1"/>
    <x v="1"/>
    <s v="Weekday"/>
    <n v="3.1"/>
    <x v="2"/>
    <s v="Coffee"/>
    <s v="Jamaican Coffee River Rg"/>
    <s v="Premium brewed coffee"/>
  </r>
  <r>
    <d v="2023-02-27T00:00:00"/>
    <n v="27"/>
    <s v="Mon"/>
    <s v="Feb"/>
    <s v="23Y02"/>
    <x v="3"/>
    <x v="0"/>
    <n v="1"/>
    <x v="1"/>
    <s v="Weekday"/>
    <n v="5.0999999999999996"/>
    <x v="0"/>
    <s v="Tea"/>
    <s v="Spicy Eye Opener Chai Rg"/>
    <s v="Brewed Chai tea"/>
  </r>
  <r>
    <d v="2023-02-27T00:00:00"/>
    <n v="27"/>
    <s v="Mon"/>
    <s v="Feb"/>
    <s v="23Y02"/>
    <x v="3"/>
    <x v="0"/>
    <n v="1"/>
    <x v="1"/>
    <s v="Weekday"/>
    <n v="3.1"/>
    <x v="1"/>
    <s v="Tea"/>
    <s v="Spicy Eye Opener Chai Lg"/>
    <s v="Brewed Chai tea"/>
  </r>
  <r>
    <d v="2023-02-27T00:00:00"/>
    <n v="27"/>
    <s v="Mon"/>
    <s v="Feb"/>
    <s v="23Y02"/>
    <x v="3"/>
    <x v="0"/>
    <n v="1"/>
    <x v="2"/>
    <s v="Weekday"/>
    <n v="3"/>
    <x v="0"/>
    <s v="Coffee"/>
    <s v="Brazilian Rg"/>
    <s v="Organic brewed coffee"/>
  </r>
  <r>
    <d v="2023-02-27T00:00:00"/>
    <n v="27"/>
    <s v="Mon"/>
    <s v="Feb"/>
    <s v="23Y02"/>
    <x v="3"/>
    <x v="0"/>
    <n v="1"/>
    <x v="2"/>
    <s v="Weekday"/>
    <n v="3.5"/>
    <x v="0"/>
    <s v="Bakery"/>
    <s v="Chocolate Chip Biscotti"/>
    <s v="Biscotti"/>
  </r>
  <r>
    <d v="2023-02-27T00:00:00"/>
    <n v="27"/>
    <s v="Mon"/>
    <s v="Feb"/>
    <s v="23Y02"/>
    <x v="3"/>
    <x v="0"/>
    <n v="1"/>
    <x v="2"/>
    <s v="Weekday"/>
    <n v="3.75"/>
    <x v="0"/>
    <s v="Coffee"/>
    <s v="Latte"/>
    <s v="Barista Espresso"/>
  </r>
  <r>
    <d v="2023-02-27T00:00:00"/>
    <n v="27"/>
    <s v="Mon"/>
    <s v="Feb"/>
    <s v="23Y02"/>
    <x v="3"/>
    <x v="0"/>
    <n v="1"/>
    <x v="2"/>
    <s v="Weekday"/>
    <n v="0.8"/>
    <x v="0"/>
    <s v="Flavours"/>
    <s v="Chocolate syrup"/>
    <s v="Regular syrup"/>
  </r>
  <r>
    <d v="2023-02-27T00:00:00"/>
    <n v="27"/>
    <s v="Mon"/>
    <s v="Feb"/>
    <s v="23Y02"/>
    <x v="3"/>
    <x v="0"/>
    <n v="1"/>
    <x v="2"/>
    <s v="Weekday"/>
    <n v="3"/>
    <x v="1"/>
    <s v="Coffee"/>
    <s v="Our Old Time Diner Blend Lg"/>
    <s v="Drip coffee"/>
  </r>
  <r>
    <d v="2023-02-27T00:00:00"/>
    <n v="27"/>
    <s v="Mon"/>
    <s v="Feb"/>
    <s v="23Y02"/>
    <x v="0"/>
    <x v="0"/>
    <n v="1"/>
    <x v="2"/>
    <s v="Weekday"/>
    <n v="8.5"/>
    <x v="2"/>
    <s v="Coffee"/>
    <s v="Latte Rg"/>
    <s v="Barista Espresso"/>
  </r>
  <r>
    <d v="2023-02-27T00:00:00"/>
    <n v="27"/>
    <s v="Mon"/>
    <s v="Feb"/>
    <s v="23Y02"/>
    <x v="3"/>
    <x v="0"/>
    <n v="1"/>
    <x v="2"/>
    <s v="Weekday"/>
    <n v="1.6"/>
    <x v="0"/>
    <s v="Flavours"/>
    <s v="Sugar Free Vanilla syrup"/>
    <s v="Sugar free syrup"/>
  </r>
  <r>
    <d v="2023-02-27T00:00:00"/>
    <n v="27"/>
    <s v="Mon"/>
    <s v="Feb"/>
    <s v="23Y02"/>
    <x v="3"/>
    <x v="0"/>
    <n v="1"/>
    <x v="2"/>
    <s v="Weekday"/>
    <n v="3.5"/>
    <x v="0"/>
    <s v="Bakery"/>
    <s v="Croissant"/>
    <s v="Pastry"/>
  </r>
  <r>
    <d v="2023-02-27T00:00:00"/>
    <n v="27"/>
    <s v="Mon"/>
    <s v="Feb"/>
    <s v="23Y02"/>
    <x v="3"/>
    <x v="0"/>
    <n v="1"/>
    <x v="2"/>
    <s v="Weekday"/>
    <n v="4"/>
    <x v="2"/>
    <s v="Coffee"/>
    <s v="Columbian Medium Roast Sm"/>
    <s v="Gourmet brewed coffee"/>
  </r>
  <r>
    <d v="2023-02-27T00:00:00"/>
    <n v="27"/>
    <s v="Mon"/>
    <s v="Feb"/>
    <s v="23Y02"/>
    <x v="3"/>
    <x v="0"/>
    <n v="1"/>
    <x v="2"/>
    <s v="Weekday"/>
    <n v="3"/>
    <x v="0"/>
    <s v="Coffee"/>
    <s v="Columbian Medium Roast Lg"/>
    <s v="Gourmet brewed coffee"/>
  </r>
  <r>
    <d v="2023-02-27T00:00:00"/>
    <n v="27"/>
    <s v="Mon"/>
    <s v="Feb"/>
    <s v="23Y02"/>
    <x v="3"/>
    <x v="0"/>
    <n v="1"/>
    <x v="2"/>
    <s v="Weekday"/>
    <n v="3.25"/>
    <x v="0"/>
    <s v="Bakery"/>
    <s v="Cranberry Scone"/>
    <s v="Scone"/>
  </r>
  <r>
    <d v="2023-02-27T00:00:00"/>
    <n v="27"/>
    <s v="Mon"/>
    <s v="Feb"/>
    <s v="23Y02"/>
    <x v="3"/>
    <x v="0"/>
    <n v="1"/>
    <x v="2"/>
    <s v="Weekday"/>
    <n v="4.75"/>
    <x v="0"/>
    <s v="Drinking Chocolate"/>
    <s v="Sustainably Grown Organic Lg"/>
    <s v="Hot chocolate"/>
  </r>
  <r>
    <d v="2023-02-27T00:00:00"/>
    <n v="27"/>
    <s v="Mon"/>
    <s v="Feb"/>
    <s v="23Y02"/>
    <x v="0"/>
    <x v="0"/>
    <n v="1"/>
    <x v="2"/>
    <s v="Weekday"/>
    <n v="7.5"/>
    <x v="2"/>
    <s v="Tea"/>
    <s v="Serenity Green Tea Rg"/>
    <s v="Brewed Green tea"/>
  </r>
  <r>
    <d v="2023-02-27T00:00:00"/>
    <n v="27"/>
    <s v="Mon"/>
    <s v="Feb"/>
    <s v="23Y02"/>
    <x v="0"/>
    <x v="0"/>
    <n v="1"/>
    <x v="2"/>
    <s v="Weekday"/>
    <n v="10"/>
    <x v="2"/>
    <s v="Tea"/>
    <s v="Morning Sunrise Chai Rg"/>
    <s v="Brewed Chai tea"/>
  </r>
  <r>
    <d v="2023-02-27T00:00:00"/>
    <n v="27"/>
    <s v="Mon"/>
    <s v="Feb"/>
    <s v="23Y02"/>
    <x v="3"/>
    <x v="0"/>
    <n v="1"/>
    <x v="2"/>
    <s v="Weekday"/>
    <n v="2.5"/>
    <x v="0"/>
    <s v="Tea"/>
    <s v="Earl Grey Rg"/>
    <s v="Brewed Black tea"/>
  </r>
  <r>
    <d v="2023-02-27T00:00:00"/>
    <n v="27"/>
    <s v="Mon"/>
    <s v="Feb"/>
    <s v="23Y02"/>
    <x v="3"/>
    <x v="0"/>
    <n v="1"/>
    <x v="2"/>
    <s v="Weekday"/>
    <n v="2.5"/>
    <x v="0"/>
    <s v="Tea"/>
    <s v="Traditional Blend Chai Rg"/>
    <s v="Brewed Chai tea"/>
  </r>
  <r>
    <d v="2023-02-27T00:00:00"/>
    <n v="27"/>
    <s v="Mon"/>
    <s v="Feb"/>
    <s v="23Y02"/>
    <x v="0"/>
    <x v="0"/>
    <n v="1"/>
    <x v="2"/>
    <s v="Weekday"/>
    <n v="8.8000000000000007"/>
    <x v="1"/>
    <s v="Coffee"/>
    <s v="Brazilian Sm"/>
    <s v="Organic brewed coffee"/>
  </r>
  <r>
    <d v="2023-02-27T00:00:00"/>
    <n v="27"/>
    <s v="Mon"/>
    <s v="Feb"/>
    <s v="23Y02"/>
    <x v="3"/>
    <x v="0"/>
    <n v="1"/>
    <x v="2"/>
    <s v="Weekday"/>
    <n v="2.2000000000000002"/>
    <x v="0"/>
    <s v="Coffee"/>
    <s v="Brazilian Sm"/>
    <s v="Organic brewed coffee"/>
  </r>
  <r>
    <d v="2023-02-27T00:00:00"/>
    <n v="27"/>
    <s v="Mon"/>
    <s v="Feb"/>
    <s v="23Y02"/>
    <x v="0"/>
    <x v="0"/>
    <n v="1"/>
    <x v="2"/>
    <s v="Weekday"/>
    <n v="10"/>
    <x v="0"/>
    <s v="Tea"/>
    <s v="Serenity Green Tea Rg"/>
    <s v="Brewed Green tea"/>
  </r>
  <r>
    <d v="2023-02-27T00:00:00"/>
    <n v="27"/>
    <s v="Mon"/>
    <s v="Feb"/>
    <s v="23Y02"/>
    <x v="3"/>
    <x v="0"/>
    <n v="1"/>
    <x v="2"/>
    <s v="Weekday"/>
    <n v="3.75"/>
    <x v="2"/>
    <s v="Coffee"/>
    <s v="Jamaican Coffee River Lg"/>
    <s v="Premium brewed coffee"/>
  </r>
  <r>
    <d v="2023-02-27T00:00:00"/>
    <n v="27"/>
    <s v="Mon"/>
    <s v="Feb"/>
    <s v="23Y02"/>
    <x v="3"/>
    <x v="0"/>
    <n v="1"/>
    <x v="2"/>
    <s v="Weekday"/>
    <n v="3.5"/>
    <x v="2"/>
    <s v="Bakery"/>
    <s v="Croissant"/>
    <s v="Pastry"/>
  </r>
  <r>
    <d v="2023-02-27T00:00:00"/>
    <n v="27"/>
    <s v="Mon"/>
    <s v="Feb"/>
    <s v="23Y02"/>
    <x v="0"/>
    <x v="0"/>
    <n v="1"/>
    <x v="2"/>
    <s v="Weekday"/>
    <n v="11.25"/>
    <x v="1"/>
    <s v="Drinking Chocolate"/>
    <s v="Sustainably Grown Organic Rg"/>
    <s v="Hot chocolate"/>
  </r>
  <r>
    <d v="2023-02-27T00:00:00"/>
    <n v="27"/>
    <s v="Mon"/>
    <s v="Feb"/>
    <s v="23Y02"/>
    <x v="3"/>
    <x v="0"/>
    <n v="1"/>
    <x v="2"/>
    <s v="Weekday"/>
    <n v="5.0999999999999996"/>
    <x v="1"/>
    <s v="Tea"/>
    <s v="Spicy Eye Opener Chai Rg"/>
    <s v="Brewed Chai tea"/>
  </r>
  <r>
    <d v="2023-02-27T00:00:00"/>
    <n v="27"/>
    <s v="Mon"/>
    <s v="Feb"/>
    <s v="23Y02"/>
    <x v="3"/>
    <x v="0"/>
    <n v="1"/>
    <x v="2"/>
    <s v="Weekday"/>
    <n v="5"/>
    <x v="2"/>
    <s v="Coffee"/>
    <s v="Columbian Medium Roast Rg"/>
    <s v="Gourmet brewed coffee"/>
  </r>
  <r>
    <d v="2023-02-27T00:00:00"/>
    <n v="27"/>
    <s v="Mon"/>
    <s v="Feb"/>
    <s v="23Y02"/>
    <x v="3"/>
    <x v="0"/>
    <n v="1"/>
    <x v="2"/>
    <s v="Weekday"/>
    <n v="3"/>
    <x v="2"/>
    <s v="Tea"/>
    <s v="Serenity Green Tea Lg"/>
    <s v="Brewed Green tea"/>
  </r>
  <r>
    <d v="2023-02-27T00:00:00"/>
    <n v="27"/>
    <s v="Mon"/>
    <s v="Feb"/>
    <s v="23Y02"/>
    <x v="0"/>
    <x v="0"/>
    <n v="1"/>
    <x v="2"/>
    <s v="Weekday"/>
    <n v="7.65"/>
    <x v="2"/>
    <s v="Tea"/>
    <s v="Spicy Eye Opener Chai Rg"/>
    <s v="Brewed Chai tea"/>
  </r>
  <r>
    <d v="2023-02-27T00:00:00"/>
    <n v="27"/>
    <s v="Mon"/>
    <s v="Feb"/>
    <s v="23Y02"/>
    <x v="3"/>
    <x v="0"/>
    <n v="1"/>
    <x v="2"/>
    <s v="Weekday"/>
    <n v="4.25"/>
    <x v="1"/>
    <s v="Coffee"/>
    <s v="Cappuccino Lg"/>
    <s v="Barista Espresso"/>
  </r>
  <r>
    <d v="2023-02-27T00:00:00"/>
    <n v="27"/>
    <s v="Mon"/>
    <s v="Feb"/>
    <s v="23Y02"/>
    <x v="3"/>
    <x v="0"/>
    <n v="1"/>
    <x v="2"/>
    <s v="Weekday"/>
    <n v="0.8"/>
    <x v="1"/>
    <s v="Flavours"/>
    <s v="Carmel syrup"/>
    <s v="Regular syrup"/>
  </r>
  <r>
    <d v="2023-02-27T00:00:00"/>
    <n v="27"/>
    <s v="Mon"/>
    <s v="Feb"/>
    <s v="23Y02"/>
    <x v="1"/>
    <x v="0"/>
    <n v="1"/>
    <x v="2"/>
    <s v="Weekday"/>
    <n v="17.5"/>
    <x v="2"/>
    <s v="Tea"/>
    <s v="Traditional Blend Chai Rg"/>
    <s v="Brewed Chai tea"/>
  </r>
  <r>
    <d v="2023-02-27T00:00:00"/>
    <n v="27"/>
    <s v="Mon"/>
    <s v="Feb"/>
    <s v="23Y02"/>
    <x v="3"/>
    <x v="0"/>
    <n v="1"/>
    <x v="2"/>
    <s v="Weekday"/>
    <n v="4.9000000000000004"/>
    <x v="1"/>
    <s v="Coffee"/>
    <s v="Jamaican Coffee River Sm"/>
    <s v="Premium brewed coffee"/>
  </r>
  <r>
    <d v="2023-02-27T00:00:00"/>
    <n v="27"/>
    <s v="Mon"/>
    <s v="Feb"/>
    <s v="23Y02"/>
    <x v="3"/>
    <x v="0"/>
    <n v="1"/>
    <x v="2"/>
    <s v="Weekday"/>
    <n v="8.5"/>
    <x v="0"/>
    <s v="Coffee"/>
    <s v="Latte Rg"/>
    <s v="Barista Espresso"/>
  </r>
  <r>
    <d v="2023-02-27T00:00:00"/>
    <n v="27"/>
    <s v="Mon"/>
    <s v="Feb"/>
    <s v="23Y02"/>
    <x v="3"/>
    <x v="0"/>
    <n v="1"/>
    <x v="2"/>
    <s v="Weekday"/>
    <n v="1.6"/>
    <x v="0"/>
    <s v="Flavours"/>
    <s v="Carmel syrup"/>
    <s v="Regular syrup"/>
  </r>
  <r>
    <d v="2023-02-27T00:00:00"/>
    <n v="27"/>
    <s v="Mon"/>
    <s v="Feb"/>
    <s v="23Y02"/>
    <x v="3"/>
    <x v="0"/>
    <n v="1"/>
    <x v="2"/>
    <s v="Weekday"/>
    <n v="3"/>
    <x v="2"/>
    <s v="Coffee"/>
    <s v="Brazilian Rg"/>
    <s v="Organic brewed coffee"/>
  </r>
  <r>
    <d v="2023-02-27T00:00:00"/>
    <n v="27"/>
    <s v="Mon"/>
    <s v="Feb"/>
    <s v="23Y02"/>
    <x v="0"/>
    <x v="0"/>
    <n v="1"/>
    <x v="2"/>
    <s v="Weekday"/>
    <n v="6.5"/>
    <x v="2"/>
    <s v="Bakery"/>
    <s v="Hazelnut Biscotti"/>
    <s v="Biscotti"/>
  </r>
  <r>
    <d v="2023-02-27T00:00:00"/>
    <n v="27"/>
    <s v="Mon"/>
    <s v="Feb"/>
    <s v="23Y02"/>
    <x v="3"/>
    <x v="0"/>
    <n v="1"/>
    <x v="2"/>
    <s v="Weekday"/>
    <n v="6"/>
    <x v="2"/>
    <s v="Coffee"/>
    <s v="Espresso shot"/>
    <s v="Barista Espresso"/>
  </r>
  <r>
    <d v="2023-02-27T00:00:00"/>
    <n v="27"/>
    <s v="Mon"/>
    <s v="Feb"/>
    <s v="23Y02"/>
    <x v="0"/>
    <x v="0"/>
    <n v="1"/>
    <x v="2"/>
    <s v="Weekday"/>
    <n v="5"/>
    <x v="2"/>
    <s v="Tea"/>
    <s v="Earl Grey Rg"/>
    <s v="Brewed Black tea"/>
  </r>
  <r>
    <d v="2023-02-27T00:00:00"/>
    <n v="27"/>
    <s v="Mon"/>
    <s v="Feb"/>
    <s v="23Y02"/>
    <x v="3"/>
    <x v="0"/>
    <n v="1"/>
    <x v="2"/>
    <s v="Weekday"/>
    <n v="3"/>
    <x v="2"/>
    <s v="Bakery"/>
    <s v="Oatmeal Scone"/>
    <s v="Scone"/>
  </r>
  <r>
    <d v="2023-02-27T00:00:00"/>
    <n v="27"/>
    <s v="Mon"/>
    <s v="Feb"/>
    <s v="23Y02"/>
    <x v="3"/>
    <x v="0"/>
    <n v="1"/>
    <x v="2"/>
    <s v="Weekday"/>
    <n v="5"/>
    <x v="2"/>
    <s v="Tea"/>
    <s v="Lemon Grass Rg"/>
    <s v="Brewed herbal tea"/>
  </r>
  <r>
    <d v="2023-02-27T00:00:00"/>
    <n v="27"/>
    <s v="Mon"/>
    <s v="Feb"/>
    <s v="23Y02"/>
    <x v="0"/>
    <x v="0"/>
    <n v="1"/>
    <x v="2"/>
    <s v="Weekday"/>
    <n v="8"/>
    <x v="2"/>
    <s v="Coffee"/>
    <s v="Our Old Time Diner Blend Sm"/>
    <s v="Drip coffee"/>
  </r>
  <r>
    <d v="2023-02-27T00:00:00"/>
    <n v="27"/>
    <s v="Mon"/>
    <s v="Feb"/>
    <s v="23Y02"/>
    <x v="0"/>
    <x v="0"/>
    <n v="1"/>
    <x v="2"/>
    <s v="Weekday"/>
    <n v="7.5"/>
    <x v="2"/>
    <s v="Bakery"/>
    <s v="Chocolate Croissant"/>
    <s v="Pastry"/>
  </r>
  <r>
    <d v="2023-02-27T00:00:00"/>
    <n v="27"/>
    <s v="Mon"/>
    <s v="Feb"/>
    <s v="23Y02"/>
    <x v="3"/>
    <x v="0"/>
    <n v="1"/>
    <x v="2"/>
    <s v="Weekday"/>
    <n v="3.75"/>
    <x v="2"/>
    <s v="Coffee"/>
    <s v="Cappuccino"/>
    <s v="Barista Espresso"/>
  </r>
  <r>
    <d v="2023-02-27T00:00:00"/>
    <n v="27"/>
    <s v="Mon"/>
    <s v="Feb"/>
    <s v="23Y02"/>
    <x v="3"/>
    <x v="0"/>
    <n v="1"/>
    <x v="2"/>
    <s v="Weekday"/>
    <n v="3.25"/>
    <x v="2"/>
    <s v="Bakery"/>
    <s v="Ginger Scone"/>
    <s v="Scone"/>
  </r>
  <r>
    <d v="2023-02-27T00:00:00"/>
    <n v="27"/>
    <s v="Mon"/>
    <s v="Feb"/>
    <s v="23Y02"/>
    <x v="3"/>
    <x v="0"/>
    <n v="1"/>
    <x v="2"/>
    <s v="Weekday"/>
    <n v="4.25"/>
    <x v="2"/>
    <s v="Coffee"/>
    <s v="Cappuccino Lg"/>
    <s v="Barista Espresso"/>
  </r>
  <r>
    <d v="2023-02-27T00:00:00"/>
    <n v="27"/>
    <s v="Mon"/>
    <s v="Feb"/>
    <s v="23Y02"/>
    <x v="3"/>
    <x v="0"/>
    <n v="1"/>
    <x v="2"/>
    <s v="Weekday"/>
    <n v="2.5"/>
    <x v="2"/>
    <s v="Tea"/>
    <s v="English Breakfast Rg"/>
    <s v="Brewed Black tea"/>
  </r>
  <r>
    <d v="2023-02-27T00:00:00"/>
    <n v="27"/>
    <s v="Mon"/>
    <s v="Feb"/>
    <s v="23Y02"/>
    <x v="3"/>
    <x v="0"/>
    <n v="1"/>
    <x v="2"/>
    <s v="Weekday"/>
    <n v="2.1"/>
    <x v="0"/>
    <s v="Coffee"/>
    <s v="Ouro Brasileiro shot"/>
    <s v="Barista Espresso"/>
  </r>
  <r>
    <d v="2023-02-27T00:00:00"/>
    <n v="27"/>
    <s v="Mon"/>
    <s v="Feb"/>
    <s v="23Y02"/>
    <x v="3"/>
    <x v="0"/>
    <n v="1"/>
    <x v="2"/>
    <s v="Weekday"/>
    <n v="2.65"/>
    <x v="0"/>
    <s v="Bakery"/>
    <s v="Ginger Scone"/>
    <s v="Scone"/>
  </r>
  <r>
    <d v="2023-02-27T00:00:00"/>
    <n v="27"/>
    <s v="Mon"/>
    <s v="Feb"/>
    <s v="23Y02"/>
    <x v="3"/>
    <x v="0"/>
    <n v="1"/>
    <x v="2"/>
    <s v="Weekday"/>
    <n v="3.75"/>
    <x v="0"/>
    <s v="Bakery"/>
    <s v="Almond Croissant"/>
    <s v="Pastry"/>
  </r>
  <r>
    <d v="2023-02-27T00:00:00"/>
    <n v="27"/>
    <s v="Mon"/>
    <s v="Feb"/>
    <s v="23Y02"/>
    <x v="3"/>
    <x v="0"/>
    <n v="1"/>
    <x v="2"/>
    <s v="Weekday"/>
    <n v="9"/>
    <x v="0"/>
    <s v="Tea"/>
    <s v="Earl Grey Lg"/>
    <s v="Brewed Black tea"/>
  </r>
  <r>
    <d v="2023-02-27T00:00:00"/>
    <n v="27"/>
    <s v="Mon"/>
    <s v="Feb"/>
    <s v="23Y02"/>
    <x v="3"/>
    <x v="0"/>
    <n v="1"/>
    <x v="2"/>
    <s v="Weekday"/>
    <n v="7"/>
    <x v="2"/>
    <s v="Coffee"/>
    <s v="Brazilian Lg"/>
    <s v="Organic brewed coffee"/>
  </r>
  <r>
    <d v="2023-02-27T00:00:00"/>
    <n v="27"/>
    <s v="Mon"/>
    <s v="Feb"/>
    <s v="23Y02"/>
    <x v="3"/>
    <x v="0"/>
    <n v="1"/>
    <x v="2"/>
    <s v="Weekday"/>
    <n v="5"/>
    <x v="2"/>
    <s v="Tea"/>
    <s v="Peppermint Rg"/>
    <s v="Brewed herbal tea"/>
  </r>
  <r>
    <d v="2023-02-27T00:00:00"/>
    <n v="27"/>
    <s v="Mon"/>
    <s v="Feb"/>
    <s v="23Y02"/>
    <x v="3"/>
    <x v="0"/>
    <n v="1"/>
    <x v="2"/>
    <s v="Weekday"/>
    <n v="3.75"/>
    <x v="2"/>
    <s v="Bakery"/>
    <s v="Almond Croissant"/>
    <s v="Pastry"/>
  </r>
  <r>
    <d v="2023-02-27T00:00:00"/>
    <n v="27"/>
    <s v="Mon"/>
    <s v="Feb"/>
    <s v="23Y02"/>
    <x v="3"/>
    <x v="0"/>
    <n v="1"/>
    <x v="2"/>
    <s v="Weekday"/>
    <n v="6.2"/>
    <x v="2"/>
    <s v="Tea"/>
    <s v="Spicy Eye Opener Chai Lg"/>
    <s v="Brewed Chai tea"/>
  </r>
  <r>
    <d v="2023-02-27T00:00:00"/>
    <n v="27"/>
    <s v="Mon"/>
    <s v="Feb"/>
    <s v="23Y02"/>
    <x v="0"/>
    <x v="0"/>
    <n v="1"/>
    <x v="2"/>
    <s v="Weekday"/>
    <n v="10"/>
    <x v="1"/>
    <s v="Coffee"/>
    <s v="Columbian Medium Roast Rg"/>
    <s v="Gourmet brewed coffee"/>
  </r>
  <r>
    <d v="2023-02-27T00:00:00"/>
    <n v="27"/>
    <s v="Mon"/>
    <s v="Feb"/>
    <s v="23Y02"/>
    <x v="2"/>
    <x v="0"/>
    <n v="1"/>
    <x v="2"/>
    <s v="Weekday"/>
    <n v="16"/>
    <x v="2"/>
    <s v="Tea"/>
    <s v="Morning Sunrise Chai Lg"/>
    <s v="Brewed Chai tea"/>
  </r>
  <r>
    <d v="2023-02-27T00:00:00"/>
    <n v="27"/>
    <s v="Mon"/>
    <s v="Feb"/>
    <s v="23Y02"/>
    <x v="3"/>
    <x v="0"/>
    <n v="1"/>
    <x v="2"/>
    <s v="Weekday"/>
    <n v="4.4000000000000004"/>
    <x v="2"/>
    <s v="Coffee"/>
    <s v="Brazilian Sm"/>
    <s v="Organic brewed coffee"/>
  </r>
  <r>
    <d v="2023-02-27T00:00:00"/>
    <n v="27"/>
    <s v="Mon"/>
    <s v="Feb"/>
    <s v="23Y02"/>
    <x v="0"/>
    <x v="0"/>
    <n v="1"/>
    <x v="2"/>
    <s v="Weekday"/>
    <n v="12"/>
    <x v="2"/>
    <s v="Coffee"/>
    <s v="Ethiopia Rg"/>
    <s v="Gourmet brewed coffee"/>
  </r>
  <r>
    <d v="2023-02-27T00:00:00"/>
    <n v="27"/>
    <s v="Mon"/>
    <s v="Feb"/>
    <s v="23Y02"/>
    <x v="3"/>
    <x v="0"/>
    <n v="1"/>
    <x v="2"/>
    <s v="Weekday"/>
    <n v="3"/>
    <x v="1"/>
    <s v="Coffee"/>
    <s v="Columbian Medium Roast Lg"/>
    <s v="Gourmet brewed coffee"/>
  </r>
  <r>
    <d v="2023-02-27T00:00:00"/>
    <n v="27"/>
    <s v="Mon"/>
    <s v="Feb"/>
    <s v="23Y02"/>
    <x v="3"/>
    <x v="0"/>
    <n v="1"/>
    <x v="2"/>
    <s v="Weekday"/>
    <n v="3.75"/>
    <x v="1"/>
    <s v="Bakery"/>
    <s v="Jumbo Savory Scone"/>
    <s v="Scone"/>
  </r>
  <r>
    <d v="2023-02-27T00:00:00"/>
    <n v="27"/>
    <s v="Mon"/>
    <s v="Feb"/>
    <s v="23Y02"/>
    <x v="0"/>
    <x v="0"/>
    <n v="1"/>
    <x v="2"/>
    <s v="Weekday"/>
    <n v="9"/>
    <x v="2"/>
    <s v="Tea"/>
    <s v="Lemon Grass Lg"/>
    <s v="Brewed herbal tea"/>
  </r>
  <r>
    <d v="2023-02-27T00:00:00"/>
    <n v="27"/>
    <s v="Mon"/>
    <s v="Feb"/>
    <s v="23Y02"/>
    <x v="0"/>
    <x v="0"/>
    <n v="1"/>
    <x v="2"/>
    <s v="Weekday"/>
    <n v="6"/>
    <x v="2"/>
    <s v="Tea"/>
    <s v="Peppermint Lg"/>
    <s v="Brewed herbal tea"/>
  </r>
  <r>
    <d v="2023-02-27T00:00:00"/>
    <n v="27"/>
    <s v="Mon"/>
    <s v="Feb"/>
    <s v="23Y02"/>
    <x v="3"/>
    <x v="0"/>
    <n v="1"/>
    <x v="2"/>
    <s v="Weekday"/>
    <n v="2.5"/>
    <x v="1"/>
    <s v="Tea"/>
    <s v="Morning Sunrise Chai Rg"/>
    <s v="Brewed Chai tea"/>
  </r>
  <r>
    <d v="2023-02-27T00:00:00"/>
    <n v="27"/>
    <s v="Mon"/>
    <s v="Feb"/>
    <s v="23Y02"/>
    <x v="2"/>
    <x v="0"/>
    <n v="1"/>
    <x v="2"/>
    <s v="Weekday"/>
    <n v="14"/>
    <x v="2"/>
    <s v="Drinking Chocolate"/>
    <s v="Dark chocolate Rg"/>
    <s v="Hot chocolate"/>
  </r>
  <r>
    <d v="2023-02-27T00:00:00"/>
    <n v="27"/>
    <s v="Mon"/>
    <s v="Feb"/>
    <s v="23Y02"/>
    <x v="3"/>
    <x v="0"/>
    <n v="1"/>
    <x v="2"/>
    <s v="Weekday"/>
    <n v="3"/>
    <x v="2"/>
    <s v="Coffee"/>
    <s v="Our Old Time Diner Blend Lg"/>
    <s v="Drip coffee"/>
  </r>
  <r>
    <d v="2023-02-27T00:00:00"/>
    <n v="27"/>
    <s v="Mon"/>
    <s v="Feb"/>
    <s v="23Y02"/>
    <x v="0"/>
    <x v="0"/>
    <n v="1"/>
    <x v="2"/>
    <s v="Weekday"/>
    <n v="11.25"/>
    <x v="2"/>
    <s v="Coffee"/>
    <s v="Latte"/>
    <s v="Barista Espresso"/>
  </r>
  <r>
    <d v="2023-02-27T00:00:00"/>
    <n v="27"/>
    <s v="Mon"/>
    <s v="Feb"/>
    <s v="23Y02"/>
    <x v="3"/>
    <x v="0"/>
    <n v="1"/>
    <x v="2"/>
    <s v="Weekday"/>
    <n v="5"/>
    <x v="1"/>
    <s v="Tea"/>
    <s v="Peppermint Rg"/>
    <s v="Brewed herbal tea"/>
  </r>
  <r>
    <d v="2023-02-27T00:00:00"/>
    <n v="27"/>
    <s v="Mon"/>
    <s v="Feb"/>
    <s v="23Y02"/>
    <x v="3"/>
    <x v="0"/>
    <n v="1"/>
    <x v="2"/>
    <s v="Weekday"/>
    <n v="2.5"/>
    <x v="1"/>
    <s v="Tea"/>
    <s v="English Breakfast Rg"/>
    <s v="Brewed Black tea"/>
  </r>
  <r>
    <d v="2023-02-27T00:00:00"/>
    <n v="27"/>
    <s v="Mon"/>
    <s v="Feb"/>
    <s v="23Y02"/>
    <x v="3"/>
    <x v="0"/>
    <n v="1"/>
    <x v="2"/>
    <s v="Weekday"/>
    <n v="6"/>
    <x v="1"/>
    <s v="Tea"/>
    <s v="Serenity Green Tea Lg"/>
    <s v="Brewed Green tea"/>
  </r>
  <r>
    <d v="2023-02-27T00:00:00"/>
    <n v="27"/>
    <s v="Mon"/>
    <s v="Feb"/>
    <s v="23Y02"/>
    <x v="3"/>
    <x v="0"/>
    <n v="1"/>
    <x v="3"/>
    <s v="Weekday"/>
    <n v="5.0999999999999996"/>
    <x v="1"/>
    <s v="Tea"/>
    <s v="Spicy Eye Opener Chai Rg"/>
    <s v="Brewed Chai tea"/>
  </r>
  <r>
    <d v="2023-02-27T00:00:00"/>
    <n v="27"/>
    <s v="Mon"/>
    <s v="Feb"/>
    <s v="23Y02"/>
    <x v="3"/>
    <x v="0"/>
    <n v="1"/>
    <x v="3"/>
    <s v="Weekday"/>
    <n v="6"/>
    <x v="1"/>
    <s v="Coffee"/>
    <s v="Our Old Time Diner Blend Lg"/>
    <s v="Drip coffee"/>
  </r>
  <r>
    <d v="2023-02-27T00:00:00"/>
    <n v="27"/>
    <s v="Mon"/>
    <s v="Feb"/>
    <s v="23Y02"/>
    <x v="3"/>
    <x v="0"/>
    <n v="1"/>
    <x v="3"/>
    <s v="Weekday"/>
    <n v="3.5"/>
    <x v="1"/>
    <s v="Coffee"/>
    <s v="Brazilian Lg"/>
    <s v="Organic brewed coffee"/>
  </r>
  <r>
    <d v="2023-02-27T00:00:00"/>
    <n v="27"/>
    <s v="Mon"/>
    <s v="Feb"/>
    <s v="23Y02"/>
    <x v="3"/>
    <x v="0"/>
    <n v="1"/>
    <x v="3"/>
    <s v="Weekday"/>
    <n v="4"/>
    <x v="1"/>
    <s v="Tea"/>
    <s v="Morning Sunrise Chai Lg"/>
    <s v="Brewed Chai tea"/>
  </r>
  <r>
    <d v="2023-02-27T00:00:00"/>
    <n v="27"/>
    <s v="Mon"/>
    <s v="Feb"/>
    <s v="23Y02"/>
    <x v="3"/>
    <x v="0"/>
    <n v="1"/>
    <x v="3"/>
    <s v="Weekday"/>
    <n v="3"/>
    <x v="1"/>
    <s v="Tea"/>
    <s v="Traditional Blend Chai Lg"/>
    <s v="Brewed Chai tea"/>
  </r>
  <r>
    <d v="2023-02-27T00:00:00"/>
    <n v="27"/>
    <s v="Mon"/>
    <s v="Feb"/>
    <s v="23Y02"/>
    <x v="3"/>
    <x v="0"/>
    <n v="1"/>
    <x v="3"/>
    <s v="Weekday"/>
    <n v="2.1"/>
    <x v="1"/>
    <s v="Coffee"/>
    <s v="Ouro Brasileiro shot"/>
    <s v="Barista Espresso"/>
  </r>
  <r>
    <d v="2023-02-27T00:00:00"/>
    <n v="27"/>
    <s v="Mon"/>
    <s v="Feb"/>
    <s v="23Y02"/>
    <x v="3"/>
    <x v="0"/>
    <n v="1"/>
    <x v="3"/>
    <s v="Weekday"/>
    <n v="3.25"/>
    <x v="1"/>
    <s v="Bakery"/>
    <s v="Ginger Scone"/>
    <s v="Scone"/>
  </r>
  <r>
    <d v="2023-02-27T00:00:00"/>
    <n v="27"/>
    <s v="Mon"/>
    <s v="Feb"/>
    <s v="23Y02"/>
    <x v="3"/>
    <x v="0"/>
    <n v="1"/>
    <x v="3"/>
    <s v="Weekday"/>
    <n v="3.25"/>
    <x v="1"/>
    <s v="Bakery"/>
    <s v="Hazelnut Biscotti"/>
    <s v="Biscotti"/>
  </r>
  <r>
    <d v="2023-02-27T00:00:00"/>
    <n v="27"/>
    <s v="Mon"/>
    <s v="Feb"/>
    <s v="23Y02"/>
    <x v="3"/>
    <x v="0"/>
    <n v="1"/>
    <x v="3"/>
    <s v="Weekday"/>
    <n v="2"/>
    <x v="1"/>
    <s v="Coffee"/>
    <s v="Our Old Time Diner Blend Sm"/>
    <s v="Drip coffee"/>
  </r>
  <r>
    <d v="2023-02-27T00:00:00"/>
    <n v="27"/>
    <s v="Mon"/>
    <s v="Feb"/>
    <s v="23Y02"/>
    <x v="3"/>
    <x v="0"/>
    <n v="1"/>
    <x v="3"/>
    <s v="Weekday"/>
    <n v="3.75"/>
    <x v="1"/>
    <s v="Coffee"/>
    <s v="Cappuccino"/>
    <s v="Barista Espresso"/>
  </r>
  <r>
    <d v="2023-02-27T00:00:00"/>
    <n v="27"/>
    <s v="Mon"/>
    <s v="Feb"/>
    <s v="23Y02"/>
    <x v="3"/>
    <x v="0"/>
    <n v="1"/>
    <x v="3"/>
    <s v="Weekday"/>
    <n v="1.6"/>
    <x v="1"/>
    <s v="Flavours"/>
    <s v="Hazelnut syrup"/>
    <s v="Regular syrup"/>
  </r>
  <r>
    <d v="2023-02-28T00:00:00"/>
    <n v="28"/>
    <s v="Tue"/>
    <s v="Feb"/>
    <s v="23Y02"/>
    <x v="2"/>
    <x v="0"/>
    <n v="1"/>
    <x v="0"/>
    <s v="Weekday"/>
    <n v="15"/>
    <x v="2"/>
    <s v="Coffee"/>
    <s v="Brazilian Rg"/>
    <s v="Organic brewed coffee"/>
  </r>
  <r>
    <d v="2023-02-28T00:00:00"/>
    <n v="28"/>
    <s v="Tue"/>
    <s v="Feb"/>
    <s v="23Y02"/>
    <x v="0"/>
    <x v="0"/>
    <n v="1"/>
    <x v="0"/>
    <s v="Weekday"/>
    <n v="5"/>
    <x v="2"/>
    <s v="Tea"/>
    <s v="English Breakfast Rg"/>
    <s v="Brewed Black tea"/>
  </r>
  <r>
    <d v="2023-02-28T00:00:00"/>
    <n v="28"/>
    <s v="Tue"/>
    <s v="Feb"/>
    <s v="23Y02"/>
    <x v="0"/>
    <x v="0"/>
    <n v="1"/>
    <x v="0"/>
    <s v="Weekday"/>
    <n v="8.5"/>
    <x v="0"/>
    <s v="Coffee"/>
    <s v="Latte Rg"/>
    <s v="Barista Espresso"/>
  </r>
  <r>
    <d v="2023-02-28T00:00:00"/>
    <n v="28"/>
    <s v="Tue"/>
    <s v="Feb"/>
    <s v="23Y02"/>
    <x v="0"/>
    <x v="0"/>
    <n v="1"/>
    <x v="0"/>
    <s v="Weekday"/>
    <n v="11.25"/>
    <x v="2"/>
    <s v="Coffee"/>
    <s v="Jamaican Coffee River Lg"/>
    <s v="Premium brewed coffee"/>
  </r>
  <r>
    <d v="2023-02-28T00:00:00"/>
    <n v="28"/>
    <s v="Tue"/>
    <s v="Feb"/>
    <s v="23Y02"/>
    <x v="3"/>
    <x v="0"/>
    <n v="1"/>
    <x v="0"/>
    <s v="Weekday"/>
    <n v="6"/>
    <x v="2"/>
    <s v="Tea"/>
    <s v="Lemon Grass Lg"/>
    <s v="Brewed herbal tea"/>
  </r>
  <r>
    <d v="2023-02-28T00:00:00"/>
    <n v="28"/>
    <s v="Tue"/>
    <s v="Feb"/>
    <s v="23Y02"/>
    <x v="2"/>
    <x v="0"/>
    <n v="1"/>
    <x v="0"/>
    <s v="Weekday"/>
    <n v="14.4"/>
    <x v="0"/>
    <s v="Coffee"/>
    <s v="Ouro Brasileiro shot"/>
    <s v="Barista Espresso"/>
  </r>
  <r>
    <d v="2023-02-28T00:00:00"/>
    <n v="28"/>
    <s v="Tue"/>
    <s v="Feb"/>
    <s v="23Y02"/>
    <x v="3"/>
    <x v="0"/>
    <n v="1"/>
    <x v="0"/>
    <s v="Weekday"/>
    <n v="8"/>
    <x v="2"/>
    <s v="Tea"/>
    <s v="Morning Sunrise Chai Lg"/>
    <s v="Brewed Chai tea"/>
  </r>
  <r>
    <d v="2023-02-28T00:00:00"/>
    <n v="28"/>
    <s v="Tue"/>
    <s v="Feb"/>
    <s v="23Y02"/>
    <x v="0"/>
    <x v="0"/>
    <n v="1"/>
    <x v="0"/>
    <s v="Weekday"/>
    <n v="9"/>
    <x v="2"/>
    <s v="Coffee"/>
    <s v="Espresso shot"/>
    <s v="Barista Espresso"/>
  </r>
  <r>
    <d v="2023-02-28T00:00:00"/>
    <n v="28"/>
    <s v="Tue"/>
    <s v="Feb"/>
    <s v="23Y02"/>
    <x v="3"/>
    <x v="0"/>
    <n v="1"/>
    <x v="0"/>
    <s v="Weekday"/>
    <n v="2.5"/>
    <x v="2"/>
    <s v="Tea"/>
    <s v="Peppermint Rg"/>
    <s v="Brewed herbal tea"/>
  </r>
  <r>
    <d v="2023-02-28T00:00:00"/>
    <n v="28"/>
    <s v="Tue"/>
    <s v="Feb"/>
    <s v="23Y02"/>
    <x v="3"/>
    <x v="0"/>
    <n v="1"/>
    <x v="0"/>
    <s v="Weekday"/>
    <n v="7.5"/>
    <x v="0"/>
    <s v="Drinking Chocolate"/>
    <s v="Sustainably Grown Organic Rg"/>
    <s v="Hot chocolate"/>
  </r>
  <r>
    <d v="2023-02-28T00:00:00"/>
    <n v="28"/>
    <s v="Tue"/>
    <s v="Feb"/>
    <s v="23Y02"/>
    <x v="3"/>
    <x v="0"/>
    <n v="1"/>
    <x v="0"/>
    <s v="Weekday"/>
    <n v="4.4000000000000004"/>
    <x v="0"/>
    <s v="Coffee"/>
    <s v="Ethiopia Sm"/>
    <s v="Gourmet brewed coffee"/>
  </r>
  <r>
    <d v="2023-02-28T00:00:00"/>
    <n v="28"/>
    <s v="Tue"/>
    <s v="Feb"/>
    <s v="23Y02"/>
    <x v="3"/>
    <x v="0"/>
    <n v="1"/>
    <x v="0"/>
    <s v="Weekday"/>
    <n v="3.25"/>
    <x v="0"/>
    <s v="Bakery"/>
    <s v="Cranberry Scone"/>
    <s v="Scone"/>
  </r>
  <r>
    <d v="2023-02-28T00:00:00"/>
    <n v="28"/>
    <s v="Tue"/>
    <s v="Feb"/>
    <s v="23Y02"/>
    <x v="2"/>
    <x v="0"/>
    <n v="1"/>
    <x v="0"/>
    <s v="Weekday"/>
    <n v="6"/>
    <x v="2"/>
    <s v="Coffee"/>
    <s v="Our Old Time Diner Blend Sm"/>
    <s v="Drip coffee"/>
  </r>
  <r>
    <d v="2023-02-28T00:00:00"/>
    <n v="28"/>
    <s v="Tue"/>
    <s v="Feb"/>
    <s v="23Y02"/>
    <x v="4"/>
    <x v="0"/>
    <n v="1"/>
    <x v="0"/>
    <s v="Weekday"/>
    <n v="15"/>
    <x v="0"/>
    <s v="Tea"/>
    <s v="Serenity Green Tea Rg"/>
    <s v="Brewed Green tea"/>
  </r>
  <r>
    <d v="2023-02-28T00:00:00"/>
    <n v="28"/>
    <s v="Tue"/>
    <s v="Feb"/>
    <s v="23Y02"/>
    <x v="0"/>
    <x v="0"/>
    <n v="1"/>
    <x v="0"/>
    <s v="Weekday"/>
    <n v="11.25"/>
    <x v="2"/>
    <s v="Coffee"/>
    <s v="Latte"/>
    <s v="Barista Espresso"/>
  </r>
  <r>
    <d v="2023-02-28T00:00:00"/>
    <n v="28"/>
    <s v="Tue"/>
    <s v="Feb"/>
    <s v="23Y02"/>
    <x v="3"/>
    <x v="0"/>
    <n v="1"/>
    <x v="0"/>
    <s v="Weekday"/>
    <n v="7"/>
    <x v="0"/>
    <s v="Coffee"/>
    <s v="Ethiopia Lg"/>
    <s v="Gourmet brewed coffee"/>
  </r>
  <r>
    <d v="2023-02-28T00:00:00"/>
    <n v="28"/>
    <s v="Tue"/>
    <s v="Feb"/>
    <s v="23Y02"/>
    <x v="3"/>
    <x v="0"/>
    <n v="1"/>
    <x v="0"/>
    <s v="Weekday"/>
    <n v="5"/>
    <x v="0"/>
    <s v="Tea"/>
    <s v="Lemon Grass Rg"/>
    <s v="Brewed herbal tea"/>
  </r>
  <r>
    <d v="2023-02-28T00:00:00"/>
    <n v="28"/>
    <s v="Tue"/>
    <s v="Feb"/>
    <s v="23Y02"/>
    <x v="0"/>
    <x v="0"/>
    <n v="1"/>
    <x v="0"/>
    <s v="Weekday"/>
    <n v="6"/>
    <x v="2"/>
    <s v="Coffee"/>
    <s v="Columbian Medium Roast Sm"/>
    <s v="Gourmet brewed coffee"/>
  </r>
  <r>
    <d v="2023-02-28T00:00:00"/>
    <n v="28"/>
    <s v="Tue"/>
    <s v="Feb"/>
    <s v="23Y02"/>
    <x v="1"/>
    <x v="0"/>
    <n v="1"/>
    <x v="0"/>
    <s v="Weekday"/>
    <n v="18"/>
    <x v="0"/>
    <s v="Coffee"/>
    <s v="Espresso shot"/>
    <s v="Barista Espresso"/>
  </r>
  <r>
    <d v="2023-02-28T00:00:00"/>
    <n v="28"/>
    <s v="Tue"/>
    <s v="Feb"/>
    <s v="23Y02"/>
    <x v="0"/>
    <x v="0"/>
    <n v="1"/>
    <x v="0"/>
    <s v="Weekday"/>
    <n v="7.65"/>
    <x v="0"/>
    <s v="Tea"/>
    <s v="Spicy Eye Opener Chai Rg"/>
    <s v="Brewed Chai tea"/>
  </r>
  <r>
    <d v="2023-02-28T00:00:00"/>
    <n v="28"/>
    <s v="Tue"/>
    <s v="Feb"/>
    <s v="23Y02"/>
    <x v="0"/>
    <x v="0"/>
    <n v="1"/>
    <x v="0"/>
    <s v="Weekday"/>
    <n v="6"/>
    <x v="0"/>
    <s v="Coffee"/>
    <s v="Columbian Medium Roast Sm"/>
    <s v="Gourmet brewed coffee"/>
  </r>
  <r>
    <d v="2023-02-28T00:00:00"/>
    <n v="28"/>
    <s v="Tue"/>
    <s v="Feb"/>
    <s v="23Y02"/>
    <x v="0"/>
    <x v="0"/>
    <n v="1"/>
    <x v="0"/>
    <s v="Weekday"/>
    <n v="9"/>
    <x v="0"/>
    <s v="Coffee"/>
    <s v="Columbian Medium Roast Lg"/>
    <s v="Gourmet brewed coffee"/>
  </r>
  <r>
    <d v="2023-02-28T00:00:00"/>
    <n v="28"/>
    <s v="Tue"/>
    <s v="Feb"/>
    <s v="23Y02"/>
    <x v="3"/>
    <x v="0"/>
    <n v="1"/>
    <x v="0"/>
    <s v="Weekday"/>
    <n v="3.5"/>
    <x v="0"/>
    <s v="Bakery"/>
    <s v="Chocolate Chip Biscotti"/>
    <s v="Biscotti"/>
  </r>
  <r>
    <d v="2023-02-28T00:00:00"/>
    <n v="28"/>
    <s v="Tue"/>
    <s v="Feb"/>
    <s v="23Y02"/>
    <x v="3"/>
    <x v="0"/>
    <n v="1"/>
    <x v="0"/>
    <s v="Weekday"/>
    <n v="3"/>
    <x v="1"/>
    <s v="Coffee"/>
    <s v="Our Old Time Diner Blend Lg"/>
    <s v="Drip coffee"/>
  </r>
  <r>
    <d v="2023-02-28T00:00:00"/>
    <n v="28"/>
    <s v="Tue"/>
    <s v="Feb"/>
    <s v="23Y02"/>
    <x v="3"/>
    <x v="0"/>
    <n v="1"/>
    <x v="0"/>
    <s v="Weekday"/>
    <n v="8"/>
    <x v="1"/>
    <s v="Tea"/>
    <s v="Morning Sunrise Chai Lg"/>
    <s v="Brewed Chai tea"/>
  </r>
  <r>
    <d v="2023-02-28T00:00:00"/>
    <n v="28"/>
    <s v="Tue"/>
    <s v="Feb"/>
    <s v="23Y02"/>
    <x v="2"/>
    <x v="0"/>
    <n v="1"/>
    <x v="0"/>
    <s v="Weekday"/>
    <n v="12.4"/>
    <x v="2"/>
    <s v="Coffee"/>
    <s v="Jamaican Coffee River Rg"/>
    <s v="Premium brewed coffee"/>
  </r>
  <r>
    <d v="2023-02-28T00:00:00"/>
    <n v="28"/>
    <s v="Tue"/>
    <s v="Feb"/>
    <s v="23Y02"/>
    <x v="2"/>
    <x v="0"/>
    <n v="1"/>
    <x v="0"/>
    <s v="Weekday"/>
    <n v="13.85"/>
    <x v="0"/>
    <s v="Bakery"/>
    <s v="Ginger Scone"/>
    <s v="Scone"/>
  </r>
  <r>
    <d v="2023-02-28T00:00:00"/>
    <n v="28"/>
    <s v="Tue"/>
    <s v="Feb"/>
    <s v="23Y02"/>
    <x v="3"/>
    <x v="0"/>
    <n v="1"/>
    <x v="0"/>
    <s v="Weekday"/>
    <n v="6"/>
    <x v="1"/>
    <s v="Coffee"/>
    <s v="Ethiopia Rg"/>
    <s v="Gourmet brewed coffee"/>
  </r>
  <r>
    <d v="2023-02-28T00:00:00"/>
    <n v="28"/>
    <s v="Tue"/>
    <s v="Feb"/>
    <s v="23Y02"/>
    <x v="2"/>
    <x v="0"/>
    <n v="1"/>
    <x v="0"/>
    <s v="Weekday"/>
    <n v="15.5"/>
    <x v="1"/>
    <s v="Tea"/>
    <s v="Spicy Eye Opener Chai Lg"/>
    <s v="Brewed Chai tea"/>
  </r>
  <r>
    <d v="2023-02-28T00:00:00"/>
    <n v="28"/>
    <s v="Tue"/>
    <s v="Feb"/>
    <s v="23Y02"/>
    <x v="2"/>
    <x v="0"/>
    <n v="1"/>
    <x v="0"/>
    <s v="Weekday"/>
    <n v="14"/>
    <x v="2"/>
    <s v="Coffee"/>
    <s v="Ethiopia Lg"/>
    <s v="Gourmet brewed coffee"/>
  </r>
  <r>
    <d v="2023-02-28T00:00:00"/>
    <n v="28"/>
    <s v="Tue"/>
    <s v="Feb"/>
    <s v="23Y02"/>
    <x v="0"/>
    <x v="0"/>
    <n v="1"/>
    <x v="0"/>
    <s v="Weekday"/>
    <n v="12"/>
    <x v="0"/>
    <s v="Tea"/>
    <s v="Lemon Grass Lg"/>
    <s v="Brewed herbal tea"/>
  </r>
  <r>
    <d v="2023-02-28T00:00:00"/>
    <n v="28"/>
    <s v="Tue"/>
    <s v="Feb"/>
    <s v="23Y02"/>
    <x v="0"/>
    <x v="0"/>
    <n v="1"/>
    <x v="0"/>
    <s v="Weekday"/>
    <n v="7.35"/>
    <x v="1"/>
    <s v="Coffee"/>
    <s v="Jamaican Coffee River Sm"/>
    <s v="Premium brewed coffee"/>
  </r>
  <r>
    <d v="2023-02-28T00:00:00"/>
    <n v="28"/>
    <s v="Tue"/>
    <s v="Feb"/>
    <s v="23Y02"/>
    <x v="0"/>
    <x v="0"/>
    <n v="1"/>
    <x v="0"/>
    <s v="Weekday"/>
    <n v="9"/>
    <x v="2"/>
    <s v="Tea"/>
    <s v="Serenity Green Tea Lg"/>
    <s v="Brewed Green tea"/>
  </r>
  <r>
    <d v="2023-02-28T00:00:00"/>
    <n v="28"/>
    <s v="Tue"/>
    <s v="Feb"/>
    <s v="23Y02"/>
    <x v="0"/>
    <x v="0"/>
    <n v="1"/>
    <x v="0"/>
    <s v="Weekday"/>
    <n v="12"/>
    <x v="2"/>
    <s v="Tea"/>
    <s v="Traditional Blend Chai Lg"/>
    <s v="Brewed Chai tea"/>
  </r>
  <r>
    <d v="2023-02-28T00:00:00"/>
    <n v="28"/>
    <s v="Tue"/>
    <s v="Feb"/>
    <s v="23Y02"/>
    <x v="3"/>
    <x v="0"/>
    <n v="1"/>
    <x v="0"/>
    <s v="Weekday"/>
    <n v="5"/>
    <x v="1"/>
    <s v="Tea"/>
    <s v="Earl Grey Rg"/>
    <s v="Brewed Black tea"/>
  </r>
  <r>
    <d v="2023-02-28T00:00:00"/>
    <n v="28"/>
    <s v="Tue"/>
    <s v="Feb"/>
    <s v="23Y02"/>
    <x v="3"/>
    <x v="0"/>
    <n v="1"/>
    <x v="0"/>
    <s v="Weekday"/>
    <n v="9.5"/>
    <x v="0"/>
    <s v="Drinking Chocolate"/>
    <s v="Sustainably Grown Organic Lg"/>
    <s v="Hot chocolate"/>
  </r>
  <r>
    <d v="2023-02-28T00:00:00"/>
    <n v="28"/>
    <s v="Tue"/>
    <s v="Feb"/>
    <s v="23Y02"/>
    <x v="0"/>
    <x v="0"/>
    <n v="1"/>
    <x v="0"/>
    <s v="Weekday"/>
    <n v="11.25"/>
    <x v="0"/>
    <s v="Coffee"/>
    <s v="Latte"/>
    <s v="Barista Espresso"/>
  </r>
  <r>
    <d v="2023-02-28T00:00:00"/>
    <n v="28"/>
    <s v="Tue"/>
    <s v="Feb"/>
    <s v="23Y02"/>
    <x v="3"/>
    <x v="0"/>
    <n v="1"/>
    <x v="0"/>
    <s v="Weekday"/>
    <n v="3"/>
    <x v="1"/>
    <s v="Coffee"/>
    <s v="Columbian Medium Roast Lg"/>
    <s v="Gourmet brewed coffee"/>
  </r>
  <r>
    <d v="2023-02-28T00:00:00"/>
    <n v="28"/>
    <s v="Tue"/>
    <s v="Feb"/>
    <s v="23Y02"/>
    <x v="2"/>
    <x v="0"/>
    <n v="1"/>
    <x v="0"/>
    <s v="Weekday"/>
    <n v="12.25"/>
    <x v="2"/>
    <s v="Coffee"/>
    <s v="Jamaican Coffee River Sm"/>
    <s v="Premium brewed coffee"/>
  </r>
  <r>
    <d v="2023-02-28T00:00:00"/>
    <n v="28"/>
    <s v="Tue"/>
    <s v="Feb"/>
    <s v="23Y02"/>
    <x v="3"/>
    <x v="0"/>
    <n v="1"/>
    <x v="0"/>
    <s v="Weekday"/>
    <n v="4.25"/>
    <x v="2"/>
    <s v="Coffee"/>
    <s v="Cappuccino Lg"/>
    <s v="Barista Espresso"/>
  </r>
  <r>
    <d v="2023-02-28T00:00:00"/>
    <n v="28"/>
    <s v="Tue"/>
    <s v="Feb"/>
    <s v="23Y02"/>
    <x v="3"/>
    <x v="0"/>
    <n v="1"/>
    <x v="0"/>
    <s v="Weekday"/>
    <n v="3"/>
    <x v="1"/>
    <s v="Tea"/>
    <s v="Lemon Grass Lg"/>
    <s v="Brewed herbal tea"/>
  </r>
  <r>
    <d v="2023-02-28T00:00:00"/>
    <n v="28"/>
    <s v="Tue"/>
    <s v="Feb"/>
    <s v="23Y02"/>
    <x v="2"/>
    <x v="0"/>
    <n v="1"/>
    <x v="0"/>
    <s v="Weekday"/>
    <n v="12.4"/>
    <x v="0"/>
    <s v="Tea"/>
    <s v="Spicy Eye Opener Chai Lg"/>
    <s v="Brewed Chai tea"/>
  </r>
  <r>
    <d v="2023-02-28T00:00:00"/>
    <n v="28"/>
    <s v="Tue"/>
    <s v="Feb"/>
    <s v="23Y02"/>
    <x v="0"/>
    <x v="0"/>
    <n v="1"/>
    <x v="0"/>
    <s v="Weekday"/>
    <n v="7.5"/>
    <x v="1"/>
    <s v="Coffee"/>
    <s v="Jamaican Coffee River Lg"/>
    <s v="Premium brewed coffee"/>
  </r>
  <r>
    <d v="2023-02-28T00:00:00"/>
    <n v="28"/>
    <s v="Tue"/>
    <s v="Feb"/>
    <s v="23Y02"/>
    <x v="2"/>
    <x v="0"/>
    <n v="1"/>
    <x v="0"/>
    <s v="Weekday"/>
    <n v="15"/>
    <x v="0"/>
    <s v="Coffee"/>
    <s v="Cappuccino"/>
    <s v="Barista Espresso"/>
  </r>
  <r>
    <d v="2023-02-28T00:00:00"/>
    <n v="28"/>
    <s v="Tue"/>
    <s v="Feb"/>
    <s v="23Y02"/>
    <x v="2"/>
    <x v="0"/>
    <n v="1"/>
    <x v="0"/>
    <s v="Weekday"/>
    <n v="13.5"/>
    <x v="0"/>
    <s v="Bakery"/>
    <s v="Scottish Cream Scone "/>
    <s v="Scone"/>
  </r>
  <r>
    <d v="2023-02-28T00:00:00"/>
    <n v="28"/>
    <s v="Tue"/>
    <s v="Feb"/>
    <s v="23Y02"/>
    <x v="0"/>
    <x v="0"/>
    <n v="1"/>
    <x v="0"/>
    <s v="Weekday"/>
    <n v="7.5"/>
    <x v="1"/>
    <s v="Tea"/>
    <s v="Lemon Grass Rg"/>
    <s v="Brewed herbal tea"/>
  </r>
  <r>
    <d v="2023-02-28T00:00:00"/>
    <n v="28"/>
    <s v="Tue"/>
    <s v="Feb"/>
    <s v="23Y02"/>
    <x v="3"/>
    <x v="0"/>
    <n v="1"/>
    <x v="0"/>
    <s v="Weekday"/>
    <n v="6"/>
    <x v="1"/>
    <s v="Tea"/>
    <s v="Serenity Green Tea Lg"/>
    <s v="Brewed Green tea"/>
  </r>
  <r>
    <d v="2023-02-28T00:00:00"/>
    <n v="28"/>
    <s v="Tue"/>
    <s v="Feb"/>
    <s v="23Y02"/>
    <x v="3"/>
    <x v="0"/>
    <n v="1"/>
    <x v="0"/>
    <s v="Weekday"/>
    <n v="3.75"/>
    <x v="2"/>
    <s v="Coffee"/>
    <s v="Cappuccino"/>
    <s v="Barista Espresso"/>
  </r>
  <r>
    <d v="2023-02-28T00:00:00"/>
    <n v="28"/>
    <s v="Tue"/>
    <s v="Feb"/>
    <s v="23Y02"/>
    <x v="0"/>
    <x v="0"/>
    <n v="1"/>
    <x v="0"/>
    <s v="Weekday"/>
    <n v="9"/>
    <x v="2"/>
    <s v="Drinking Chocolate"/>
    <s v="Dark chocolate Lg"/>
    <s v="Hot chocolate"/>
  </r>
  <r>
    <d v="2023-02-28T00:00:00"/>
    <n v="28"/>
    <s v="Tue"/>
    <s v="Feb"/>
    <s v="23Y02"/>
    <x v="3"/>
    <x v="0"/>
    <n v="1"/>
    <x v="0"/>
    <s v="Weekday"/>
    <n v="7.5"/>
    <x v="1"/>
    <s v="Coffee"/>
    <s v="Latte"/>
    <s v="Barista Espresso"/>
  </r>
  <r>
    <d v="2023-02-28T00:00:00"/>
    <n v="28"/>
    <s v="Tue"/>
    <s v="Feb"/>
    <s v="23Y02"/>
    <x v="1"/>
    <x v="0"/>
    <n v="1"/>
    <x v="0"/>
    <s v="Weekday"/>
    <n v="15"/>
    <x v="2"/>
    <s v="Tea"/>
    <s v="Earl Grey Rg"/>
    <s v="Brewed Black tea"/>
  </r>
  <r>
    <d v="2023-02-28T00:00:00"/>
    <n v="28"/>
    <s v="Tue"/>
    <s v="Feb"/>
    <s v="23Y02"/>
    <x v="2"/>
    <x v="0"/>
    <n v="1"/>
    <x v="0"/>
    <s v="Weekday"/>
    <n v="13.2"/>
    <x v="2"/>
    <s v="Coffee"/>
    <s v="Ethiopia Sm"/>
    <s v="Gourmet brewed coffee"/>
  </r>
  <r>
    <d v="2023-02-28T00:00:00"/>
    <n v="28"/>
    <s v="Tue"/>
    <s v="Feb"/>
    <s v="23Y02"/>
    <x v="0"/>
    <x v="0"/>
    <n v="1"/>
    <x v="0"/>
    <s v="Weekday"/>
    <n v="9"/>
    <x v="0"/>
    <s v="Tea"/>
    <s v="Peppermint Lg"/>
    <s v="Brewed herbal tea"/>
  </r>
  <r>
    <d v="2023-02-28T00:00:00"/>
    <n v="28"/>
    <s v="Tue"/>
    <s v="Feb"/>
    <s v="23Y02"/>
    <x v="3"/>
    <x v="0"/>
    <n v="1"/>
    <x v="0"/>
    <s v="Weekday"/>
    <n v="4.25"/>
    <x v="1"/>
    <s v="Coffee"/>
    <s v="Cappuccino Lg"/>
    <s v="Barista Espresso"/>
  </r>
  <r>
    <d v="2023-02-28T00:00:00"/>
    <n v="28"/>
    <s v="Tue"/>
    <s v="Feb"/>
    <s v="23Y02"/>
    <x v="3"/>
    <x v="0"/>
    <n v="1"/>
    <x v="0"/>
    <s v="Weekday"/>
    <n v="3"/>
    <x v="1"/>
    <s v="Tea"/>
    <s v="English Breakfast Lg"/>
    <s v="Brewed Black tea"/>
  </r>
  <r>
    <d v="2023-02-28T00:00:00"/>
    <n v="28"/>
    <s v="Tue"/>
    <s v="Feb"/>
    <s v="23Y02"/>
    <x v="0"/>
    <x v="0"/>
    <n v="1"/>
    <x v="0"/>
    <s v="Weekday"/>
    <n v="8.8000000000000007"/>
    <x v="2"/>
    <s v="Coffee"/>
    <s v="Brazilian Sm"/>
    <s v="Organic brewed coffee"/>
  </r>
  <r>
    <d v="2023-02-28T00:00:00"/>
    <n v="28"/>
    <s v="Tue"/>
    <s v="Feb"/>
    <s v="23Y02"/>
    <x v="1"/>
    <x v="0"/>
    <n v="1"/>
    <x v="0"/>
    <s v="Weekday"/>
    <n v="24"/>
    <x v="2"/>
    <s v="Tea"/>
    <s v="Peppermint Lg"/>
    <s v="Brewed herbal tea"/>
  </r>
  <r>
    <d v="2023-02-28T00:00:00"/>
    <n v="28"/>
    <s v="Tue"/>
    <s v="Feb"/>
    <s v="23Y02"/>
    <x v="0"/>
    <x v="0"/>
    <n v="1"/>
    <x v="0"/>
    <s v="Weekday"/>
    <n v="7"/>
    <x v="0"/>
    <s v="Bakery"/>
    <s v="Ginger Biscotti"/>
    <s v="Biscotti"/>
  </r>
  <r>
    <d v="2023-02-28T00:00:00"/>
    <n v="28"/>
    <s v="Tue"/>
    <s v="Feb"/>
    <s v="23Y02"/>
    <x v="0"/>
    <x v="0"/>
    <n v="1"/>
    <x v="0"/>
    <s v="Weekday"/>
    <n v="5"/>
    <x v="2"/>
    <s v="Tea"/>
    <s v="Morning Sunrise Chai Rg"/>
    <s v="Brewed Chai tea"/>
  </r>
  <r>
    <d v="2023-02-28T00:00:00"/>
    <n v="28"/>
    <s v="Tue"/>
    <s v="Feb"/>
    <s v="23Y02"/>
    <x v="0"/>
    <x v="0"/>
    <n v="1"/>
    <x v="0"/>
    <s v="Weekday"/>
    <n v="9"/>
    <x v="2"/>
    <s v="Coffee"/>
    <s v="Our Old Time Diner Blend Lg"/>
    <s v="Drip coffee"/>
  </r>
  <r>
    <d v="2023-02-28T00:00:00"/>
    <n v="28"/>
    <s v="Tue"/>
    <s v="Feb"/>
    <s v="23Y02"/>
    <x v="0"/>
    <x v="0"/>
    <n v="1"/>
    <x v="0"/>
    <s v="Weekday"/>
    <n v="9"/>
    <x v="0"/>
    <s v="Coffee"/>
    <s v="Our Old Time Diner Blend Lg"/>
    <s v="Drip coffee"/>
  </r>
  <r>
    <d v="2023-02-28T00:00:00"/>
    <n v="28"/>
    <s v="Tue"/>
    <s v="Feb"/>
    <s v="23Y02"/>
    <x v="3"/>
    <x v="0"/>
    <n v="1"/>
    <x v="0"/>
    <s v="Weekday"/>
    <n v="4.5"/>
    <x v="2"/>
    <s v="Bakery"/>
    <s v="Scottish Cream Scone "/>
    <s v="Scone"/>
  </r>
  <r>
    <d v="2023-02-28T00:00:00"/>
    <n v="28"/>
    <s v="Tue"/>
    <s v="Feb"/>
    <s v="23Y02"/>
    <x v="3"/>
    <x v="0"/>
    <n v="1"/>
    <x v="0"/>
    <s v="Weekday"/>
    <n v="3.25"/>
    <x v="2"/>
    <s v="Bakery"/>
    <s v="Ginger Scone"/>
    <s v="Scone"/>
  </r>
  <r>
    <d v="2023-02-28T00:00:00"/>
    <n v="28"/>
    <s v="Tue"/>
    <s v="Feb"/>
    <s v="23Y02"/>
    <x v="3"/>
    <x v="0"/>
    <n v="1"/>
    <x v="0"/>
    <s v="Weekday"/>
    <n v="4"/>
    <x v="1"/>
    <s v="Coffee"/>
    <s v="Columbian Medium Roast Sm"/>
    <s v="Gourmet brewed coffee"/>
  </r>
  <r>
    <d v="2023-02-28T00:00:00"/>
    <n v="28"/>
    <s v="Tue"/>
    <s v="Feb"/>
    <s v="23Y02"/>
    <x v="3"/>
    <x v="0"/>
    <n v="1"/>
    <x v="0"/>
    <s v="Weekday"/>
    <n v="3.75"/>
    <x v="1"/>
    <s v="Bakery"/>
    <s v="Jumbo Savory Scone"/>
    <s v="Scone"/>
  </r>
  <r>
    <d v="2023-02-28T00:00:00"/>
    <n v="28"/>
    <s v="Tue"/>
    <s v="Feb"/>
    <s v="23Y02"/>
    <x v="0"/>
    <x v="0"/>
    <n v="1"/>
    <x v="0"/>
    <s v="Weekday"/>
    <n v="12"/>
    <x v="2"/>
    <s v="Tea"/>
    <s v="English Breakfast Lg"/>
    <s v="Brewed Black tea"/>
  </r>
  <r>
    <d v="2023-02-28T00:00:00"/>
    <n v="28"/>
    <s v="Tue"/>
    <s v="Feb"/>
    <s v="23Y02"/>
    <x v="0"/>
    <x v="0"/>
    <n v="1"/>
    <x v="0"/>
    <s v="Weekday"/>
    <n v="14"/>
    <x v="1"/>
    <s v="Coffee"/>
    <s v="Brazilian Lg"/>
    <s v="Organic brewed coffee"/>
  </r>
  <r>
    <d v="2023-02-28T00:00:00"/>
    <n v="28"/>
    <s v="Tue"/>
    <s v="Feb"/>
    <s v="23Y02"/>
    <x v="0"/>
    <x v="0"/>
    <n v="1"/>
    <x v="0"/>
    <s v="Weekday"/>
    <n v="10"/>
    <x v="2"/>
    <s v="Tea"/>
    <s v="Lemon Grass Rg"/>
    <s v="Brewed herbal tea"/>
  </r>
  <r>
    <d v="2023-02-28T00:00:00"/>
    <n v="28"/>
    <s v="Tue"/>
    <s v="Feb"/>
    <s v="23Y02"/>
    <x v="3"/>
    <x v="0"/>
    <n v="1"/>
    <x v="0"/>
    <s v="Weekday"/>
    <n v="2.5"/>
    <x v="0"/>
    <s v="Tea"/>
    <s v="Traditional Blend Chai Rg"/>
    <s v="Brewed Chai tea"/>
  </r>
  <r>
    <d v="2023-02-28T00:00:00"/>
    <n v="28"/>
    <s v="Tue"/>
    <s v="Feb"/>
    <s v="23Y02"/>
    <x v="3"/>
    <x v="0"/>
    <n v="1"/>
    <x v="0"/>
    <s v="Weekday"/>
    <n v="3.25"/>
    <x v="2"/>
    <s v="Bakery"/>
    <s v="Cranberry Scone"/>
    <s v="Scone"/>
  </r>
  <r>
    <d v="2023-02-28T00:00:00"/>
    <n v="28"/>
    <s v="Tue"/>
    <s v="Feb"/>
    <s v="23Y02"/>
    <x v="3"/>
    <x v="0"/>
    <n v="1"/>
    <x v="0"/>
    <s v="Weekday"/>
    <n v="2.5"/>
    <x v="1"/>
    <s v="Tea"/>
    <s v="English Breakfast Rg"/>
    <s v="Brewed Black tea"/>
  </r>
  <r>
    <d v="2023-02-28T00:00:00"/>
    <n v="28"/>
    <s v="Tue"/>
    <s v="Feb"/>
    <s v="23Y02"/>
    <x v="0"/>
    <x v="0"/>
    <n v="1"/>
    <x v="0"/>
    <s v="Weekday"/>
    <n v="7.5"/>
    <x v="1"/>
    <s v="Bakery"/>
    <s v="Almond Croissant"/>
    <s v="Pastry"/>
  </r>
  <r>
    <d v="2023-02-28T00:00:00"/>
    <n v="28"/>
    <s v="Tue"/>
    <s v="Feb"/>
    <s v="23Y02"/>
    <x v="3"/>
    <x v="0"/>
    <n v="1"/>
    <x v="0"/>
    <s v="Weekday"/>
    <n v="6"/>
    <x v="0"/>
    <s v="Tea"/>
    <s v="Serenity Green Tea Lg"/>
    <s v="Brewed Green tea"/>
  </r>
  <r>
    <d v="2023-02-28T00:00:00"/>
    <n v="28"/>
    <s v="Tue"/>
    <s v="Feb"/>
    <s v="23Y02"/>
    <x v="3"/>
    <x v="0"/>
    <n v="1"/>
    <x v="0"/>
    <s v="Weekday"/>
    <n v="9"/>
    <x v="0"/>
    <s v="Drinking Chocolate"/>
    <s v="Dark chocolate Lg"/>
    <s v="Hot chocolate"/>
  </r>
  <r>
    <d v="2023-02-28T00:00:00"/>
    <n v="28"/>
    <s v="Tue"/>
    <s v="Feb"/>
    <s v="23Y02"/>
    <x v="3"/>
    <x v="0"/>
    <n v="1"/>
    <x v="0"/>
    <s v="Weekday"/>
    <n v="6"/>
    <x v="0"/>
    <s v="Tea"/>
    <s v="English Breakfast Lg"/>
    <s v="Brewed Black tea"/>
  </r>
  <r>
    <d v="2023-02-28T00:00:00"/>
    <n v="28"/>
    <s v="Tue"/>
    <s v="Feb"/>
    <s v="23Y02"/>
    <x v="0"/>
    <x v="0"/>
    <n v="1"/>
    <x v="0"/>
    <s v="Weekday"/>
    <n v="10.5"/>
    <x v="1"/>
    <s v="Drinking Chocolate"/>
    <s v="Dark chocolate Rg"/>
    <s v="Hot chocolate"/>
  </r>
  <r>
    <d v="2023-02-28T00:00:00"/>
    <n v="28"/>
    <s v="Tue"/>
    <s v="Feb"/>
    <s v="23Y02"/>
    <x v="1"/>
    <x v="0"/>
    <n v="1"/>
    <x v="0"/>
    <s v="Weekday"/>
    <n v="15"/>
    <x v="0"/>
    <s v="Tea"/>
    <s v="English Breakfast Rg"/>
    <s v="Brewed Black tea"/>
  </r>
  <r>
    <d v="2023-02-28T00:00:00"/>
    <n v="28"/>
    <s v="Tue"/>
    <s v="Feb"/>
    <s v="23Y02"/>
    <x v="0"/>
    <x v="0"/>
    <n v="1"/>
    <x v="0"/>
    <s v="Weekday"/>
    <n v="14"/>
    <x v="1"/>
    <s v="Coffee"/>
    <s v="Ethiopia Lg"/>
    <s v="Gourmet brewed coffee"/>
  </r>
  <r>
    <d v="2023-02-28T00:00:00"/>
    <n v="28"/>
    <s v="Tue"/>
    <s v="Feb"/>
    <s v="23Y02"/>
    <x v="2"/>
    <x v="0"/>
    <n v="1"/>
    <x v="0"/>
    <s v="Weekday"/>
    <n v="15"/>
    <x v="1"/>
    <s v="Coffee"/>
    <s v="Ouro Brasileiro shot"/>
    <s v="Barista Espresso"/>
  </r>
  <r>
    <d v="2023-02-28T00:00:00"/>
    <n v="28"/>
    <s v="Tue"/>
    <s v="Feb"/>
    <s v="23Y02"/>
    <x v="3"/>
    <x v="0"/>
    <n v="1"/>
    <x v="0"/>
    <s v="Weekday"/>
    <n v="6"/>
    <x v="0"/>
    <s v="Coffee"/>
    <s v="Ethiopia Rg"/>
    <s v="Gourmet brewed coffee"/>
  </r>
  <r>
    <d v="2023-02-28T00:00:00"/>
    <n v="28"/>
    <s v="Tue"/>
    <s v="Feb"/>
    <s v="23Y02"/>
    <x v="2"/>
    <x v="0"/>
    <n v="1"/>
    <x v="0"/>
    <s v="Weekday"/>
    <n v="17"/>
    <x v="0"/>
    <s v="Coffee"/>
    <s v="Cappuccino Lg"/>
    <s v="Barista Espresso"/>
  </r>
  <r>
    <d v="2023-02-28T00:00:00"/>
    <n v="28"/>
    <s v="Tue"/>
    <s v="Feb"/>
    <s v="23Y02"/>
    <x v="0"/>
    <x v="0"/>
    <n v="1"/>
    <x v="0"/>
    <s v="Weekday"/>
    <n v="7.5"/>
    <x v="0"/>
    <s v="Bakery"/>
    <s v="Jumbo Savory Scone"/>
    <s v="Scone"/>
  </r>
  <r>
    <d v="2023-02-28T00:00:00"/>
    <n v="28"/>
    <s v="Tue"/>
    <s v="Feb"/>
    <s v="23Y02"/>
    <x v="3"/>
    <x v="0"/>
    <n v="1"/>
    <x v="0"/>
    <s v="Weekday"/>
    <n v="3.25"/>
    <x v="0"/>
    <s v="Bakery"/>
    <s v="Hazelnut Biscotti"/>
    <s v="Biscotti"/>
  </r>
  <r>
    <d v="2023-02-28T00:00:00"/>
    <n v="28"/>
    <s v="Tue"/>
    <s v="Feb"/>
    <s v="23Y02"/>
    <x v="3"/>
    <x v="0"/>
    <n v="1"/>
    <x v="0"/>
    <s v="Weekday"/>
    <n v="3"/>
    <x v="1"/>
    <s v="Coffee"/>
    <s v="Espresso shot"/>
    <s v="Barista Espresso"/>
  </r>
  <r>
    <d v="2023-02-28T00:00:00"/>
    <n v="28"/>
    <s v="Tue"/>
    <s v="Feb"/>
    <s v="23Y02"/>
    <x v="3"/>
    <x v="0"/>
    <n v="1"/>
    <x v="0"/>
    <s v="Weekday"/>
    <n v="2.2000000000000002"/>
    <x v="1"/>
    <s v="Coffee"/>
    <s v="Brazilian Sm"/>
    <s v="Organic brewed coffee"/>
  </r>
  <r>
    <d v="2023-02-28T00:00:00"/>
    <n v="28"/>
    <s v="Tue"/>
    <s v="Feb"/>
    <s v="23Y02"/>
    <x v="3"/>
    <x v="0"/>
    <n v="1"/>
    <x v="0"/>
    <s v="Weekday"/>
    <n v="3"/>
    <x v="1"/>
    <s v="Tea"/>
    <s v="Peppermint Lg"/>
    <s v="Brewed herbal tea"/>
  </r>
  <r>
    <d v="2023-02-28T00:00:00"/>
    <n v="28"/>
    <s v="Tue"/>
    <s v="Feb"/>
    <s v="23Y02"/>
    <x v="3"/>
    <x v="0"/>
    <n v="1"/>
    <x v="0"/>
    <s v="Weekday"/>
    <n v="8.5"/>
    <x v="2"/>
    <s v="Coffee"/>
    <s v="Latte Rg"/>
    <s v="Barista Espresso"/>
  </r>
  <r>
    <d v="2023-02-28T00:00:00"/>
    <n v="28"/>
    <s v="Tue"/>
    <s v="Feb"/>
    <s v="23Y02"/>
    <x v="3"/>
    <x v="0"/>
    <n v="1"/>
    <x v="0"/>
    <s v="Weekday"/>
    <n v="3.5"/>
    <x v="2"/>
    <s v="Bakery"/>
    <s v="Croissant"/>
    <s v="Pastry"/>
  </r>
  <r>
    <d v="2023-02-28T00:00:00"/>
    <n v="28"/>
    <s v="Tue"/>
    <s v="Feb"/>
    <s v="23Y02"/>
    <x v="3"/>
    <x v="0"/>
    <n v="1"/>
    <x v="0"/>
    <s v="Weekday"/>
    <n v="2.5"/>
    <x v="1"/>
    <s v="Tea"/>
    <s v="Traditional Blend Chai Rg"/>
    <s v="Brewed Chai tea"/>
  </r>
  <r>
    <d v="2023-02-28T00:00:00"/>
    <n v="28"/>
    <s v="Tue"/>
    <s v="Feb"/>
    <s v="23Y02"/>
    <x v="0"/>
    <x v="0"/>
    <n v="1"/>
    <x v="0"/>
    <s v="Weekday"/>
    <n v="9.5"/>
    <x v="1"/>
    <s v="Drinking Chocolate"/>
    <s v="Sustainably Grown Organic Lg"/>
    <s v="Hot chocolate"/>
  </r>
  <r>
    <d v="2023-02-28T00:00:00"/>
    <n v="28"/>
    <s v="Tue"/>
    <s v="Feb"/>
    <s v="23Y02"/>
    <x v="3"/>
    <x v="0"/>
    <n v="1"/>
    <x v="0"/>
    <s v="Weekday"/>
    <n v="7.5"/>
    <x v="1"/>
    <s v="Coffee"/>
    <s v="Cappuccino"/>
    <s v="Barista Espresso"/>
  </r>
  <r>
    <d v="2023-02-28T00:00:00"/>
    <n v="28"/>
    <s v="Tue"/>
    <s v="Feb"/>
    <s v="23Y02"/>
    <x v="3"/>
    <x v="0"/>
    <n v="1"/>
    <x v="0"/>
    <s v="Weekday"/>
    <n v="5"/>
    <x v="2"/>
    <s v="Coffee"/>
    <s v="Columbian Medium Roast Rg"/>
    <s v="Gourmet brewed coffee"/>
  </r>
  <r>
    <d v="2023-02-28T00:00:00"/>
    <n v="28"/>
    <s v="Tue"/>
    <s v="Feb"/>
    <s v="23Y02"/>
    <x v="0"/>
    <x v="0"/>
    <n v="1"/>
    <x v="0"/>
    <s v="Weekday"/>
    <n v="12"/>
    <x v="2"/>
    <s v="Tea"/>
    <s v="Earl Grey Lg"/>
    <s v="Brewed Black tea"/>
  </r>
  <r>
    <d v="2023-02-28T00:00:00"/>
    <n v="28"/>
    <s v="Tue"/>
    <s v="Feb"/>
    <s v="23Y02"/>
    <x v="3"/>
    <x v="0"/>
    <n v="1"/>
    <x v="0"/>
    <s v="Weekday"/>
    <n v="2"/>
    <x v="0"/>
    <s v="Coffee"/>
    <s v="Our Old Time Diner Blend Sm"/>
    <s v="Drip coffee"/>
  </r>
  <r>
    <d v="2023-02-28T00:00:00"/>
    <n v="28"/>
    <s v="Tue"/>
    <s v="Feb"/>
    <s v="23Y02"/>
    <x v="3"/>
    <x v="0"/>
    <n v="1"/>
    <x v="0"/>
    <s v="Weekday"/>
    <n v="4"/>
    <x v="1"/>
    <s v="Coffee"/>
    <s v="Our Old Time Diner Blend Sm"/>
    <s v="Drip coffee"/>
  </r>
  <r>
    <d v="2023-02-28T00:00:00"/>
    <n v="28"/>
    <s v="Tue"/>
    <s v="Feb"/>
    <s v="23Y02"/>
    <x v="3"/>
    <x v="0"/>
    <n v="1"/>
    <x v="0"/>
    <s v="Weekday"/>
    <n v="5"/>
    <x v="1"/>
    <s v="Tea"/>
    <s v="Serenity Green Tea Rg"/>
    <s v="Brewed Green tea"/>
  </r>
  <r>
    <d v="2023-02-28T00:00:00"/>
    <n v="28"/>
    <s v="Tue"/>
    <s v="Feb"/>
    <s v="23Y02"/>
    <x v="3"/>
    <x v="0"/>
    <n v="1"/>
    <x v="0"/>
    <s v="Weekday"/>
    <n v="2.5"/>
    <x v="2"/>
    <s v="Tea"/>
    <s v="Traditional Blend Chai Rg"/>
    <s v="Brewed Chai tea"/>
  </r>
  <r>
    <d v="2023-02-28T00:00:00"/>
    <n v="28"/>
    <s v="Tue"/>
    <s v="Feb"/>
    <s v="23Y02"/>
    <x v="3"/>
    <x v="0"/>
    <n v="1"/>
    <x v="0"/>
    <s v="Weekday"/>
    <n v="5"/>
    <x v="0"/>
    <s v="Tea"/>
    <s v="Earl Grey Rg"/>
    <s v="Brewed Black tea"/>
  </r>
  <r>
    <d v="2023-02-28T00:00:00"/>
    <n v="28"/>
    <s v="Tue"/>
    <s v="Feb"/>
    <s v="23Y02"/>
    <x v="3"/>
    <x v="0"/>
    <n v="1"/>
    <x v="0"/>
    <s v="Weekday"/>
    <n v="2.5499999999999998"/>
    <x v="1"/>
    <s v="Tea"/>
    <s v="Spicy Eye Opener Chai Rg"/>
    <s v="Brewed Chai tea"/>
  </r>
  <r>
    <d v="2023-02-28T00:00:00"/>
    <n v="28"/>
    <s v="Tue"/>
    <s v="Feb"/>
    <s v="23Y02"/>
    <x v="3"/>
    <x v="0"/>
    <n v="1"/>
    <x v="0"/>
    <s v="Weekday"/>
    <n v="7"/>
    <x v="2"/>
    <s v="Coffee"/>
    <s v="Brazilian Lg"/>
    <s v="Organic brewed coffee"/>
  </r>
  <r>
    <d v="2023-02-28T00:00:00"/>
    <n v="28"/>
    <s v="Tue"/>
    <s v="Feb"/>
    <s v="23Y02"/>
    <x v="3"/>
    <x v="0"/>
    <n v="1"/>
    <x v="0"/>
    <s v="Weekday"/>
    <n v="3.25"/>
    <x v="2"/>
    <s v="Bakery"/>
    <s v="Hazelnut Biscotti"/>
    <s v="Biscotti"/>
  </r>
  <r>
    <d v="2023-02-28T00:00:00"/>
    <n v="28"/>
    <s v="Tue"/>
    <s v="Feb"/>
    <s v="23Y02"/>
    <x v="3"/>
    <x v="0"/>
    <n v="1"/>
    <x v="0"/>
    <s v="Weekday"/>
    <n v="7.5"/>
    <x v="0"/>
    <s v="Coffee"/>
    <s v="Jamaican Coffee River Lg"/>
    <s v="Premium brewed coffee"/>
  </r>
  <r>
    <d v="2023-02-28T00:00:00"/>
    <n v="28"/>
    <s v="Tue"/>
    <s v="Feb"/>
    <s v="23Y02"/>
    <x v="3"/>
    <x v="0"/>
    <n v="1"/>
    <x v="0"/>
    <s v="Weekday"/>
    <n v="6"/>
    <x v="1"/>
    <s v="Tea"/>
    <s v="Traditional Blend Chai Lg"/>
    <s v="Brewed Chai tea"/>
  </r>
  <r>
    <d v="2023-02-28T00:00:00"/>
    <n v="28"/>
    <s v="Tue"/>
    <s v="Feb"/>
    <s v="23Y02"/>
    <x v="3"/>
    <x v="0"/>
    <n v="1"/>
    <x v="0"/>
    <s v="Weekday"/>
    <n v="7"/>
    <x v="0"/>
    <s v="Coffee"/>
    <s v="Brazilian Lg"/>
    <s v="Organic brewed coffee"/>
  </r>
  <r>
    <d v="2023-02-28T00:00:00"/>
    <n v="28"/>
    <s v="Tue"/>
    <s v="Feb"/>
    <s v="23Y02"/>
    <x v="2"/>
    <x v="0"/>
    <n v="1"/>
    <x v="0"/>
    <s v="Weekday"/>
    <n v="15"/>
    <x v="2"/>
    <s v="Coffee"/>
    <s v="Columbian Medium Roast Lg"/>
    <s v="Gourmet brewed coffee"/>
  </r>
  <r>
    <d v="2023-02-28T00:00:00"/>
    <n v="28"/>
    <s v="Tue"/>
    <s v="Feb"/>
    <s v="23Y02"/>
    <x v="3"/>
    <x v="0"/>
    <n v="1"/>
    <x v="0"/>
    <s v="Weekday"/>
    <n v="7"/>
    <x v="0"/>
    <s v="Drinking Chocolate"/>
    <s v="Dark chocolate Rg"/>
    <s v="Hot chocolate"/>
  </r>
  <r>
    <d v="2023-02-28T00:00:00"/>
    <n v="28"/>
    <s v="Tue"/>
    <s v="Feb"/>
    <s v="23Y02"/>
    <x v="3"/>
    <x v="0"/>
    <n v="1"/>
    <x v="0"/>
    <s v="Weekday"/>
    <n v="9"/>
    <x v="1"/>
    <s v="Drinking Chocolate"/>
    <s v="Dark chocolate Lg"/>
    <s v="Hot chocolate"/>
  </r>
  <r>
    <d v="2023-02-28T00:00:00"/>
    <n v="28"/>
    <s v="Tue"/>
    <s v="Feb"/>
    <s v="23Y02"/>
    <x v="3"/>
    <x v="0"/>
    <n v="1"/>
    <x v="0"/>
    <s v="Weekday"/>
    <n v="2.5"/>
    <x v="1"/>
    <s v="Tea"/>
    <s v="Peppermint Rg"/>
    <s v="Brewed herbal tea"/>
  </r>
  <r>
    <d v="2023-02-28T00:00:00"/>
    <n v="28"/>
    <s v="Tue"/>
    <s v="Feb"/>
    <s v="23Y02"/>
    <x v="3"/>
    <x v="0"/>
    <n v="1"/>
    <x v="0"/>
    <s v="Weekday"/>
    <n v="5"/>
    <x v="0"/>
    <s v="Tea"/>
    <s v="Peppermint Rg"/>
    <s v="Brewed herbal tea"/>
  </r>
  <r>
    <d v="2023-02-28T00:00:00"/>
    <n v="28"/>
    <s v="Tue"/>
    <s v="Feb"/>
    <s v="23Y02"/>
    <x v="3"/>
    <x v="0"/>
    <n v="1"/>
    <x v="0"/>
    <s v="Weekday"/>
    <n v="3.75"/>
    <x v="2"/>
    <s v="Bakery"/>
    <s v="Chocolate Croissant"/>
    <s v="Pastry"/>
  </r>
  <r>
    <d v="2023-02-28T00:00:00"/>
    <n v="28"/>
    <s v="Tue"/>
    <s v="Feb"/>
    <s v="23Y02"/>
    <x v="0"/>
    <x v="0"/>
    <n v="1"/>
    <x v="1"/>
    <s v="Weekday"/>
    <n v="9"/>
    <x v="2"/>
    <s v="Tea"/>
    <s v="Earl Grey Lg"/>
    <s v="Brewed Black tea"/>
  </r>
  <r>
    <d v="2023-02-28T00:00:00"/>
    <n v="28"/>
    <s v="Tue"/>
    <s v="Feb"/>
    <s v="23Y02"/>
    <x v="1"/>
    <x v="0"/>
    <n v="1"/>
    <x v="1"/>
    <s v="Weekday"/>
    <n v="12"/>
    <x v="1"/>
    <s v="Coffee"/>
    <s v="Columbian Medium Roast Sm"/>
    <s v="Gourmet brewed coffee"/>
  </r>
  <r>
    <d v="2023-02-28T00:00:00"/>
    <n v="28"/>
    <s v="Tue"/>
    <s v="Feb"/>
    <s v="23Y02"/>
    <x v="0"/>
    <x v="0"/>
    <n v="1"/>
    <x v="1"/>
    <s v="Weekday"/>
    <n v="7.5"/>
    <x v="1"/>
    <s v="Bakery"/>
    <s v="Chocolate Croissant"/>
    <s v="Pastry"/>
  </r>
  <r>
    <d v="2023-02-28T00:00:00"/>
    <n v="28"/>
    <s v="Tue"/>
    <s v="Feb"/>
    <s v="23Y02"/>
    <x v="4"/>
    <x v="0"/>
    <n v="1"/>
    <x v="1"/>
    <s v="Weekday"/>
    <n v="15"/>
    <x v="2"/>
    <s v="Tea"/>
    <s v="Peppermint Rg"/>
    <s v="Brewed herbal tea"/>
  </r>
  <r>
    <d v="2023-02-28T00:00:00"/>
    <n v="28"/>
    <s v="Tue"/>
    <s v="Feb"/>
    <s v="23Y02"/>
    <x v="0"/>
    <x v="0"/>
    <n v="1"/>
    <x v="1"/>
    <s v="Weekday"/>
    <n v="6.2"/>
    <x v="0"/>
    <s v="Coffee"/>
    <s v="Jamaican Coffee River Rg"/>
    <s v="Premium brewed coffee"/>
  </r>
  <r>
    <d v="2023-02-28T00:00:00"/>
    <n v="28"/>
    <s v="Tue"/>
    <s v="Feb"/>
    <s v="23Y02"/>
    <x v="2"/>
    <x v="0"/>
    <n v="1"/>
    <x v="1"/>
    <s v="Weekday"/>
    <n v="15.5"/>
    <x v="1"/>
    <s v="Tea"/>
    <s v="Spicy Eye Opener Chai Lg"/>
    <s v="Brewed Chai tea"/>
  </r>
  <r>
    <d v="2023-02-28T00:00:00"/>
    <n v="28"/>
    <s v="Tue"/>
    <s v="Feb"/>
    <s v="23Y02"/>
    <x v="2"/>
    <x v="0"/>
    <n v="1"/>
    <x v="1"/>
    <s v="Weekday"/>
    <n v="12"/>
    <x v="0"/>
    <s v="Coffee"/>
    <s v="Espresso shot"/>
    <s v="Barista Espresso"/>
  </r>
  <r>
    <d v="2023-02-28T00:00:00"/>
    <n v="28"/>
    <s v="Tue"/>
    <s v="Feb"/>
    <s v="23Y02"/>
    <x v="3"/>
    <x v="0"/>
    <n v="1"/>
    <x v="1"/>
    <s v="Weekday"/>
    <n v="6.2"/>
    <x v="1"/>
    <s v="Coffee"/>
    <s v="Jamaican Coffee River Rg"/>
    <s v="Premium brewed coffee"/>
  </r>
  <r>
    <d v="2023-02-28T00:00:00"/>
    <n v="28"/>
    <s v="Tue"/>
    <s v="Feb"/>
    <s v="23Y02"/>
    <x v="0"/>
    <x v="0"/>
    <n v="1"/>
    <x v="1"/>
    <s v="Weekday"/>
    <n v="6"/>
    <x v="1"/>
    <s v="Coffee"/>
    <s v="Brazilian Rg"/>
    <s v="Organic brewed coffee"/>
  </r>
  <r>
    <d v="2023-02-28T00:00:00"/>
    <n v="28"/>
    <s v="Tue"/>
    <s v="Feb"/>
    <s v="23Y02"/>
    <x v="2"/>
    <x v="0"/>
    <n v="1"/>
    <x v="1"/>
    <s v="Weekday"/>
    <n v="18"/>
    <x v="1"/>
    <s v="Drinking Chocolate"/>
    <s v="Dark chocolate Lg"/>
    <s v="Hot chocolate"/>
  </r>
  <r>
    <d v="2023-02-28T00:00:00"/>
    <n v="28"/>
    <s v="Tue"/>
    <s v="Feb"/>
    <s v="23Y02"/>
    <x v="0"/>
    <x v="0"/>
    <n v="1"/>
    <x v="1"/>
    <s v="Weekday"/>
    <n v="14"/>
    <x v="1"/>
    <s v="Coffee"/>
    <s v="Ethiopia Lg"/>
    <s v="Gourmet brewed coffee"/>
  </r>
  <r>
    <d v="2023-02-28T00:00:00"/>
    <n v="28"/>
    <s v="Tue"/>
    <s v="Feb"/>
    <s v="23Y02"/>
    <x v="3"/>
    <x v="0"/>
    <n v="1"/>
    <x v="1"/>
    <s v="Weekday"/>
    <n v="3"/>
    <x v="2"/>
    <s v="Tea"/>
    <s v="Lemon Grass Lg"/>
    <s v="Brewed herbal tea"/>
  </r>
  <r>
    <d v="2023-02-28T00:00:00"/>
    <n v="28"/>
    <s v="Tue"/>
    <s v="Feb"/>
    <s v="23Y02"/>
    <x v="4"/>
    <x v="0"/>
    <n v="1"/>
    <x v="1"/>
    <s v="Weekday"/>
    <n v="23.4"/>
    <x v="0"/>
    <s v="Coffee"/>
    <s v="Ouro Brasileiro shot"/>
    <s v="Barista Espresso"/>
  </r>
  <r>
    <d v="2023-02-28T00:00:00"/>
    <n v="28"/>
    <s v="Tue"/>
    <s v="Feb"/>
    <s v="23Y02"/>
    <x v="0"/>
    <x v="0"/>
    <n v="1"/>
    <x v="1"/>
    <s v="Weekday"/>
    <n v="10.6"/>
    <x v="0"/>
    <s v="Bakery"/>
    <s v="Ginger Scone"/>
    <s v="Scone"/>
  </r>
  <r>
    <d v="2023-02-28T00:00:00"/>
    <n v="28"/>
    <s v="Tue"/>
    <s v="Feb"/>
    <s v="23Y02"/>
    <x v="3"/>
    <x v="0"/>
    <n v="1"/>
    <x v="1"/>
    <s v="Weekday"/>
    <n v="4.5"/>
    <x v="2"/>
    <s v="Drinking Chocolate"/>
    <s v="Dark chocolate Lg"/>
    <s v="Hot chocolate"/>
  </r>
  <r>
    <d v="2023-02-28T00:00:00"/>
    <n v="28"/>
    <s v="Tue"/>
    <s v="Feb"/>
    <s v="23Y02"/>
    <x v="0"/>
    <x v="0"/>
    <n v="1"/>
    <x v="1"/>
    <s v="Weekday"/>
    <n v="6.2"/>
    <x v="0"/>
    <s v="Tea"/>
    <s v="Spicy Eye Opener Chai Lg"/>
    <s v="Brewed Chai tea"/>
  </r>
  <r>
    <d v="2023-02-28T00:00:00"/>
    <n v="28"/>
    <s v="Tue"/>
    <s v="Feb"/>
    <s v="23Y02"/>
    <x v="3"/>
    <x v="0"/>
    <n v="1"/>
    <x v="1"/>
    <s v="Weekday"/>
    <n v="3.5"/>
    <x v="0"/>
    <s v="Bakery"/>
    <s v="Ginger Biscotti"/>
    <s v="Biscotti"/>
  </r>
  <r>
    <d v="2023-02-28T00:00:00"/>
    <n v="28"/>
    <s v="Tue"/>
    <s v="Feb"/>
    <s v="23Y02"/>
    <x v="3"/>
    <x v="0"/>
    <n v="1"/>
    <x v="1"/>
    <s v="Weekday"/>
    <n v="2.2000000000000002"/>
    <x v="0"/>
    <s v="Coffee"/>
    <s v="Ethiopia Sm"/>
    <s v="Gourmet brewed coffee"/>
  </r>
  <r>
    <d v="2023-02-28T00:00:00"/>
    <n v="28"/>
    <s v="Tue"/>
    <s v="Feb"/>
    <s v="23Y02"/>
    <x v="3"/>
    <x v="0"/>
    <n v="1"/>
    <x v="1"/>
    <s v="Weekday"/>
    <n v="3.75"/>
    <x v="2"/>
    <s v="Coffee"/>
    <s v="Latte"/>
    <s v="Barista Espresso"/>
  </r>
  <r>
    <d v="2023-02-28T00:00:00"/>
    <n v="28"/>
    <s v="Tue"/>
    <s v="Feb"/>
    <s v="23Y02"/>
    <x v="3"/>
    <x v="0"/>
    <n v="1"/>
    <x v="1"/>
    <s v="Weekday"/>
    <n v="5"/>
    <x v="0"/>
    <s v="Tea"/>
    <s v="Serenity Green Tea Rg"/>
    <s v="Brewed Green tea"/>
  </r>
  <r>
    <d v="2023-02-28T00:00:00"/>
    <n v="28"/>
    <s v="Tue"/>
    <s v="Feb"/>
    <s v="23Y02"/>
    <x v="3"/>
    <x v="0"/>
    <n v="1"/>
    <x v="1"/>
    <s v="Weekday"/>
    <n v="8"/>
    <x v="0"/>
    <s v="Tea"/>
    <s v="Morning Sunrise Chai Lg"/>
    <s v="Brewed Chai tea"/>
  </r>
  <r>
    <d v="2023-02-28T00:00:00"/>
    <n v="28"/>
    <s v="Tue"/>
    <s v="Feb"/>
    <s v="23Y02"/>
    <x v="0"/>
    <x v="0"/>
    <n v="1"/>
    <x v="1"/>
    <s v="Weekday"/>
    <n v="12"/>
    <x v="1"/>
    <s v="Tea"/>
    <s v="Traditional Blend Chai Lg"/>
    <s v="Brewed Chai tea"/>
  </r>
  <r>
    <d v="2023-02-28T00:00:00"/>
    <n v="28"/>
    <s v="Tue"/>
    <s v="Feb"/>
    <s v="23Y02"/>
    <x v="2"/>
    <x v="0"/>
    <n v="1"/>
    <x v="1"/>
    <s v="Weekday"/>
    <n v="9.75"/>
    <x v="1"/>
    <s v="Bakery"/>
    <s v="Cranberry Scone"/>
    <s v="Scone"/>
  </r>
  <r>
    <d v="2023-02-28T00:00:00"/>
    <n v="28"/>
    <s v="Tue"/>
    <s v="Feb"/>
    <s v="23Y02"/>
    <x v="2"/>
    <x v="0"/>
    <n v="1"/>
    <x v="1"/>
    <s v="Weekday"/>
    <n v="13.2"/>
    <x v="2"/>
    <s v="Coffee"/>
    <s v="Ethiopia Sm"/>
    <s v="Gourmet brewed coffee"/>
  </r>
  <r>
    <d v="2023-02-28T00:00:00"/>
    <n v="28"/>
    <s v="Tue"/>
    <s v="Feb"/>
    <s v="23Y02"/>
    <x v="2"/>
    <x v="0"/>
    <n v="1"/>
    <x v="1"/>
    <s v="Weekday"/>
    <n v="12"/>
    <x v="0"/>
    <s v="Tea"/>
    <s v="Serenity Green Tea Lg"/>
    <s v="Brewed Green tea"/>
  </r>
  <r>
    <d v="2023-02-28T00:00:00"/>
    <n v="28"/>
    <s v="Tue"/>
    <s v="Feb"/>
    <s v="23Y02"/>
    <x v="0"/>
    <x v="0"/>
    <n v="1"/>
    <x v="1"/>
    <s v="Weekday"/>
    <n v="15"/>
    <x v="1"/>
    <s v="Coffee"/>
    <s v="Cappuccino"/>
    <s v="Barista Espresso"/>
  </r>
  <r>
    <d v="2023-02-28T00:00:00"/>
    <n v="28"/>
    <s v="Tue"/>
    <s v="Feb"/>
    <s v="23Y02"/>
    <x v="3"/>
    <x v="0"/>
    <n v="1"/>
    <x v="1"/>
    <s v="Weekday"/>
    <n v="5"/>
    <x v="2"/>
    <s v="Tea"/>
    <s v="English Breakfast Rg"/>
    <s v="Brewed Black tea"/>
  </r>
  <r>
    <d v="2023-02-28T00:00:00"/>
    <n v="28"/>
    <s v="Tue"/>
    <s v="Feb"/>
    <s v="23Y02"/>
    <x v="3"/>
    <x v="0"/>
    <n v="1"/>
    <x v="1"/>
    <s v="Weekday"/>
    <n v="3.25"/>
    <x v="2"/>
    <s v="Bakery"/>
    <s v="Hazelnut Biscotti"/>
    <s v="Biscotti"/>
  </r>
  <r>
    <d v="2023-02-28T00:00:00"/>
    <n v="28"/>
    <s v="Tue"/>
    <s v="Feb"/>
    <s v="23Y02"/>
    <x v="0"/>
    <x v="0"/>
    <n v="1"/>
    <x v="1"/>
    <s v="Weekday"/>
    <n v="9"/>
    <x v="1"/>
    <s v="Tea"/>
    <s v="English Breakfast Lg"/>
    <s v="Brewed Black tea"/>
  </r>
  <r>
    <d v="2023-02-28T00:00:00"/>
    <n v="28"/>
    <s v="Tue"/>
    <s v="Feb"/>
    <s v="23Y02"/>
    <x v="0"/>
    <x v="0"/>
    <n v="1"/>
    <x v="1"/>
    <s v="Weekday"/>
    <n v="7.5"/>
    <x v="0"/>
    <s v="Tea"/>
    <s v="Peppermint Rg"/>
    <s v="Brewed herbal tea"/>
  </r>
  <r>
    <d v="2023-02-28T00:00:00"/>
    <n v="28"/>
    <s v="Tue"/>
    <s v="Feb"/>
    <s v="23Y02"/>
    <x v="3"/>
    <x v="0"/>
    <n v="1"/>
    <x v="1"/>
    <s v="Weekday"/>
    <n v="2.5"/>
    <x v="2"/>
    <s v="Coffee"/>
    <s v="Our Old Time Diner Blend Rg"/>
    <s v="Drip coffee"/>
  </r>
  <r>
    <d v="2023-02-28T00:00:00"/>
    <n v="28"/>
    <s v="Tue"/>
    <s v="Feb"/>
    <s v="23Y02"/>
    <x v="3"/>
    <x v="0"/>
    <n v="1"/>
    <x v="1"/>
    <s v="Weekday"/>
    <n v="5"/>
    <x v="2"/>
    <s v="Tea"/>
    <s v="Earl Grey Rg"/>
    <s v="Brewed Black tea"/>
  </r>
  <r>
    <d v="2023-02-28T00:00:00"/>
    <n v="28"/>
    <s v="Tue"/>
    <s v="Feb"/>
    <s v="23Y02"/>
    <x v="3"/>
    <x v="0"/>
    <n v="1"/>
    <x v="1"/>
    <s v="Weekday"/>
    <n v="4"/>
    <x v="2"/>
    <s v="Coffee"/>
    <s v="Our Old Time Diner Blend Sm"/>
    <s v="Drip coffee"/>
  </r>
  <r>
    <d v="2023-02-28T00:00:00"/>
    <n v="28"/>
    <s v="Tue"/>
    <s v="Feb"/>
    <s v="23Y02"/>
    <x v="0"/>
    <x v="0"/>
    <n v="1"/>
    <x v="1"/>
    <s v="Weekday"/>
    <n v="6"/>
    <x v="1"/>
    <s v="Coffee"/>
    <s v="Ethiopia Rg"/>
    <s v="Gourmet brewed coffee"/>
  </r>
  <r>
    <d v="2023-02-28T00:00:00"/>
    <n v="28"/>
    <s v="Tue"/>
    <s v="Feb"/>
    <s v="23Y02"/>
    <x v="0"/>
    <x v="0"/>
    <n v="1"/>
    <x v="1"/>
    <s v="Weekday"/>
    <n v="10.5"/>
    <x v="1"/>
    <s v="Coffee"/>
    <s v="Brazilian Lg"/>
    <s v="Organic brewed coffee"/>
  </r>
  <r>
    <d v="2023-02-28T00:00:00"/>
    <n v="28"/>
    <s v="Tue"/>
    <s v="Feb"/>
    <s v="23Y02"/>
    <x v="0"/>
    <x v="0"/>
    <n v="1"/>
    <x v="1"/>
    <s v="Weekday"/>
    <n v="9"/>
    <x v="2"/>
    <s v="Tea"/>
    <s v="Traditional Blend Chai Lg"/>
    <s v="Brewed Chai tea"/>
  </r>
  <r>
    <d v="2023-02-28T00:00:00"/>
    <n v="28"/>
    <s v="Tue"/>
    <s v="Feb"/>
    <s v="23Y02"/>
    <x v="0"/>
    <x v="0"/>
    <n v="1"/>
    <x v="1"/>
    <s v="Weekday"/>
    <n v="7"/>
    <x v="1"/>
    <s v="Drinking Chocolate"/>
    <s v="Dark chocolate Rg"/>
    <s v="Hot chocolate"/>
  </r>
  <r>
    <d v="2023-02-28T00:00:00"/>
    <n v="28"/>
    <s v="Tue"/>
    <s v="Feb"/>
    <s v="23Y02"/>
    <x v="0"/>
    <x v="0"/>
    <n v="1"/>
    <x v="1"/>
    <s v="Weekday"/>
    <n v="12.75"/>
    <x v="1"/>
    <s v="Coffee"/>
    <s v="Cappuccino Lg"/>
    <s v="Barista Espresso"/>
  </r>
  <r>
    <d v="2023-02-28T00:00:00"/>
    <n v="28"/>
    <s v="Tue"/>
    <s v="Feb"/>
    <s v="23Y02"/>
    <x v="3"/>
    <x v="0"/>
    <n v="1"/>
    <x v="1"/>
    <s v="Weekday"/>
    <n v="3.5"/>
    <x v="1"/>
    <s v="Bakery"/>
    <s v="Croissant"/>
    <s v="Pastry"/>
  </r>
  <r>
    <d v="2023-02-28T00:00:00"/>
    <n v="28"/>
    <s v="Tue"/>
    <s v="Feb"/>
    <s v="23Y02"/>
    <x v="3"/>
    <x v="0"/>
    <n v="1"/>
    <x v="1"/>
    <s v="Weekday"/>
    <n v="2.5"/>
    <x v="0"/>
    <s v="Tea"/>
    <s v="Morning Sunrise Chai Rg"/>
    <s v="Brewed Chai tea"/>
  </r>
  <r>
    <d v="2023-02-28T00:00:00"/>
    <n v="28"/>
    <s v="Tue"/>
    <s v="Feb"/>
    <s v="23Y02"/>
    <x v="1"/>
    <x v="0"/>
    <n v="1"/>
    <x v="1"/>
    <s v="Weekday"/>
    <n v="15"/>
    <x v="2"/>
    <s v="Coffee"/>
    <s v="Brazilian Rg"/>
    <s v="Organic brewed coffee"/>
  </r>
  <r>
    <d v="2023-02-28T00:00:00"/>
    <n v="28"/>
    <s v="Tue"/>
    <s v="Feb"/>
    <s v="23Y02"/>
    <x v="2"/>
    <x v="0"/>
    <n v="1"/>
    <x v="1"/>
    <s v="Weekday"/>
    <n v="17"/>
    <x v="0"/>
    <s v="Coffee"/>
    <s v="Cappuccino Lg"/>
    <s v="Barista Espresso"/>
  </r>
  <r>
    <d v="2023-02-28T00:00:00"/>
    <n v="28"/>
    <s v="Tue"/>
    <s v="Feb"/>
    <s v="23Y02"/>
    <x v="0"/>
    <x v="0"/>
    <n v="1"/>
    <x v="1"/>
    <s v="Weekday"/>
    <n v="15"/>
    <x v="2"/>
    <s v="Coffee"/>
    <s v="Cappuccino"/>
    <s v="Barista Espresso"/>
  </r>
  <r>
    <d v="2023-02-28T00:00:00"/>
    <n v="28"/>
    <s v="Tue"/>
    <s v="Feb"/>
    <s v="23Y02"/>
    <x v="2"/>
    <x v="0"/>
    <n v="1"/>
    <x v="1"/>
    <s v="Weekday"/>
    <n v="15"/>
    <x v="1"/>
    <s v="Tea"/>
    <s v="Peppermint Lg"/>
    <s v="Brewed herbal tea"/>
  </r>
  <r>
    <d v="2023-02-28T00:00:00"/>
    <n v="28"/>
    <s v="Tue"/>
    <s v="Feb"/>
    <s v="23Y02"/>
    <x v="0"/>
    <x v="0"/>
    <n v="1"/>
    <x v="1"/>
    <s v="Weekday"/>
    <n v="9.3000000000000007"/>
    <x v="2"/>
    <s v="Coffee"/>
    <s v="Jamaican Coffee River Rg"/>
    <s v="Premium brewed coffee"/>
  </r>
  <r>
    <d v="2023-02-28T00:00:00"/>
    <n v="28"/>
    <s v="Tue"/>
    <s v="Feb"/>
    <s v="23Y02"/>
    <x v="3"/>
    <x v="0"/>
    <n v="1"/>
    <x v="1"/>
    <s v="Weekday"/>
    <n v="2.5"/>
    <x v="0"/>
    <s v="Tea"/>
    <s v="English Breakfast Rg"/>
    <s v="Brewed Black tea"/>
  </r>
  <r>
    <d v="2023-02-28T00:00:00"/>
    <n v="28"/>
    <s v="Tue"/>
    <s v="Feb"/>
    <s v="23Y02"/>
    <x v="0"/>
    <x v="0"/>
    <n v="1"/>
    <x v="1"/>
    <s v="Weekday"/>
    <n v="7.5"/>
    <x v="0"/>
    <s v="Coffee"/>
    <s v="Our Old Time Diner Blend Rg"/>
    <s v="Drip coffee"/>
  </r>
  <r>
    <d v="2023-02-28T00:00:00"/>
    <n v="28"/>
    <s v="Tue"/>
    <s v="Feb"/>
    <s v="23Y02"/>
    <x v="0"/>
    <x v="0"/>
    <n v="1"/>
    <x v="1"/>
    <s v="Weekday"/>
    <n v="19"/>
    <x v="1"/>
    <s v="Drinking Chocolate"/>
    <s v="Sustainably Grown Organic Lg"/>
    <s v="Hot chocolate"/>
  </r>
  <r>
    <d v="2023-02-28T00:00:00"/>
    <n v="28"/>
    <s v="Tue"/>
    <s v="Feb"/>
    <s v="23Y02"/>
    <x v="3"/>
    <x v="0"/>
    <n v="1"/>
    <x v="1"/>
    <s v="Weekday"/>
    <n v="8"/>
    <x v="1"/>
    <s v="Tea"/>
    <s v="Morning Sunrise Chai Lg"/>
    <s v="Brewed Chai tea"/>
  </r>
  <r>
    <d v="2023-02-28T00:00:00"/>
    <n v="28"/>
    <s v="Tue"/>
    <s v="Feb"/>
    <s v="23Y02"/>
    <x v="2"/>
    <x v="0"/>
    <n v="1"/>
    <x v="1"/>
    <s v="Weekday"/>
    <n v="15"/>
    <x v="0"/>
    <s v="Coffee"/>
    <s v="Brazilian Rg"/>
    <s v="Organic brewed coffee"/>
  </r>
  <r>
    <d v="2023-02-28T00:00:00"/>
    <n v="28"/>
    <s v="Tue"/>
    <s v="Feb"/>
    <s v="23Y02"/>
    <x v="0"/>
    <x v="0"/>
    <n v="1"/>
    <x v="1"/>
    <s v="Weekday"/>
    <n v="11.25"/>
    <x v="1"/>
    <s v="Coffee"/>
    <s v="Latte"/>
    <s v="Barista Espresso"/>
  </r>
  <r>
    <d v="2023-02-28T00:00:00"/>
    <n v="28"/>
    <s v="Tue"/>
    <s v="Feb"/>
    <s v="23Y02"/>
    <x v="3"/>
    <x v="0"/>
    <n v="1"/>
    <x v="1"/>
    <s v="Weekday"/>
    <n v="2.5499999999999998"/>
    <x v="1"/>
    <s v="Tea"/>
    <s v="Spicy Eye Opener Chai Rg"/>
    <s v="Brewed Chai tea"/>
  </r>
  <r>
    <d v="2023-02-28T00:00:00"/>
    <n v="28"/>
    <s v="Tue"/>
    <s v="Feb"/>
    <s v="23Y02"/>
    <x v="3"/>
    <x v="0"/>
    <n v="1"/>
    <x v="1"/>
    <s v="Weekday"/>
    <n v="4.4000000000000004"/>
    <x v="0"/>
    <s v="Coffee"/>
    <s v="Brazilian Sm"/>
    <s v="Organic brewed coffee"/>
  </r>
  <r>
    <d v="2023-02-28T00:00:00"/>
    <n v="28"/>
    <s v="Tue"/>
    <s v="Feb"/>
    <s v="23Y02"/>
    <x v="2"/>
    <x v="0"/>
    <n v="1"/>
    <x v="1"/>
    <s v="Weekday"/>
    <n v="18.75"/>
    <x v="0"/>
    <s v="Drinking Chocolate"/>
    <s v="Sustainably Grown Organic Rg"/>
    <s v="Hot chocolate"/>
  </r>
  <r>
    <d v="2023-02-28T00:00:00"/>
    <n v="28"/>
    <s v="Tue"/>
    <s v="Feb"/>
    <s v="23Y02"/>
    <x v="0"/>
    <x v="0"/>
    <n v="1"/>
    <x v="1"/>
    <s v="Weekday"/>
    <n v="10"/>
    <x v="0"/>
    <s v="Coffee"/>
    <s v="Columbian Medium Roast Rg"/>
    <s v="Gourmet brewed coffee"/>
  </r>
  <r>
    <d v="2023-02-28T00:00:00"/>
    <n v="28"/>
    <s v="Tue"/>
    <s v="Feb"/>
    <s v="23Y02"/>
    <x v="3"/>
    <x v="0"/>
    <n v="1"/>
    <x v="1"/>
    <s v="Weekday"/>
    <n v="5"/>
    <x v="1"/>
    <s v="Tea"/>
    <s v="Earl Grey Rg"/>
    <s v="Brewed Black tea"/>
  </r>
  <r>
    <d v="2023-02-28T00:00:00"/>
    <n v="28"/>
    <s v="Tue"/>
    <s v="Feb"/>
    <s v="23Y02"/>
    <x v="0"/>
    <x v="0"/>
    <n v="1"/>
    <x v="1"/>
    <s v="Weekday"/>
    <n v="10.5"/>
    <x v="2"/>
    <s v="Coffee"/>
    <s v="Ethiopia Lg"/>
    <s v="Gourmet brewed coffee"/>
  </r>
  <r>
    <d v="2023-02-28T00:00:00"/>
    <n v="28"/>
    <s v="Tue"/>
    <s v="Feb"/>
    <s v="23Y02"/>
    <x v="0"/>
    <x v="0"/>
    <n v="1"/>
    <x v="1"/>
    <s v="Weekday"/>
    <n v="7.5"/>
    <x v="1"/>
    <s v="Tea"/>
    <s v="Morning Sunrise Chai Rg"/>
    <s v="Brewed Chai tea"/>
  </r>
  <r>
    <d v="2023-02-28T00:00:00"/>
    <n v="28"/>
    <s v="Tue"/>
    <s v="Feb"/>
    <s v="23Y02"/>
    <x v="3"/>
    <x v="0"/>
    <n v="1"/>
    <x v="1"/>
    <s v="Weekday"/>
    <n v="3.75"/>
    <x v="1"/>
    <s v="Bakery"/>
    <s v="Jumbo Savory Scone"/>
    <s v="Scone"/>
  </r>
  <r>
    <d v="2023-02-28T00:00:00"/>
    <n v="28"/>
    <s v="Tue"/>
    <s v="Feb"/>
    <s v="23Y02"/>
    <x v="3"/>
    <x v="0"/>
    <n v="1"/>
    <x v="1"/>
    <s v="Weekday"/>
    <n v="7"/>
    <x v="0"/>
    <s v="Drinking Chocolate"/>
    <s v="Dark chocolate Rg"/>
    <s v="Hot chocolate"/>
  </r>
  <r>
    <d v="2023-02-28T00:00:00"/>
    <n v="28"/>
    <s v="Tue"/>
    <s v="Feb"/>
    <s v="23Y02"/>
    <x v="2"/>
    <x v="0"/>
    <n v="1"/>
    <x v="1"/>
    <s v="Weekday"/>
    <n v="17.5"/>
    <x v="0"/>
    <s v="Coffee"/>
    <s v="Ethiopia Lg"/>
    <s v="Gourmet brewed coffee"/>
  </r>
  <r>
    <d v="2023-02-28T00:00:00"/>
    <n v="28"/>
    <s v="Tue"/>
    <s v="Feb"/>
    <s v="23Y02"/>
    <x v="0"/>
    <x v="0"/>
    <n v="1"/>
    <x v="1"/>
    <s v="Weekday"/>
    <n v="6.5"/>
    <x v="0"/>
    <s v="Bakery"/>
    <s v="Hazelnut Biscotti"/>
    <s v="Biscotti"/>
  </r>
  <r>
    <d v="2023-02-28T00:00:00"/>
    <n v="28"/>
    <s v="Tue"/>
    <s v="Feb"/>
    <s v="23Y02"/>
    <x v="3"/>
    <x v="0"/>
    <n v="1"/>
    <x v="1"/>
    <s v="Weekday"/>
    <n v="3.5"/>
    <x v="2"/>
    <s v="Drinking Chocolate"/>
    <s v="Dark chocolate Rg"/>
    <s v="Hot chocolate"/>
  </r>
  <r>
    <d v="2023-02-28T00:00:00"/>
    <n v="28"/>
    <s v="Tue"/>
    <s v="Feb"/>
    <s v="23Y02"/>
    <x v="3"/>
    <x v="0"/>
    <n v="1"/>
    <x v="1"/>
    <s v="Weekday"/>
    <n v="3.25"/>
    <x v="2"/>
    <s v="Bakery"/>
    <s v="Ginger Scone"/>
    <s v="Scone"/>
  </r>
  <r>
    <d v="2023-02-28T00:00:00"/>
    <n v="28"/>
    <s v="Tue"/>
    <s v="Feb"/>
    <s v="23Y02"/>
    <x v="3"/>
    <x v="0"/>
    <n v="1"/>
    <x v="1"/>
    <s v="Weekday"/>
    <n v="3"/>
    <x v="0"/>
    <s v="Tea"/>
    <s v="Traditional Blend Chai Lg"/>
    <s v="Brewed Chai tea"/>
  </r>
  <r>
    <d v="2023-02-28T00:00:00"/>
    <n v="28"/>
    <s v="Tue"/>
    <s v="Feb"/>
    <s v="23Y02"/>
    <x v="2"/>
    <x v="0"/>
    <n v="1"/>
    <x v="1"/>
    <s v="Weekday"/>
    <n v="12"/>
    <x v="0"/>
    <s v="Coffee"/>
    <s v="Ethiopia Rg"/>
    <s v="Gourmet brewed coffee"/>
  </r>
  <r>
    <d v="2023-02-28T00:00:00"/>
    <n v="28"/>
    <s v="Tue"/>
    <s v="Feb"/>
    <s v="23Y02"/>
    <x v="1"/>
    <x v="0"/>
    <n v="1"/>
    <x v="1"/>
    <s v="Weekday"/>
    <n v="15"/>
    <x v="2"/>
    <s v="Tea"/>
    <s v="Peppermint Lg"/>
    <s v="Brewed herbal tea"/>
  </r>
  <r>
    <d v="2023-02-28T00:00:00"/>
    <n v="28"/>
    <s v="Tue"/>
    <s v="Feb"/>
    <s v="23Y02"/>
    <x v="2"/>
    <x v="0"/>
    <n v="1"/>
    <x v="1"/>
    <s v="Weekday"/>
    <n v="10"/>
    <x v="0"/>
    <s v="Tea"/>
    <s v="Earl Grey Rg"/>
    <s v="Brewed Black tea"/>
  </r>
  <r>
    <d v="2023-02-28T00:00:00"/>
    <n v="28"/>
    <s v="Tue"/>
    <s v="Feb"/>
    <s v="23Y02"/>
    <x v="0"/>
    <x v="0"/>
    <n v="1"/>
    <x v="1"/>
    <s v="Weekday"/>
    <n v="6.6"/>
    <x v="1"/>
    <s v="Coffee"/>
    <s v="Ethiopia Sm"/>
    <s v="Gourmet brewed coffee"/>
  </r>
  <r>
    <d v="2023-02-28T00:00:00"/>
    <n v="28"/>
    <s v="Tue"/>
    <s v="Feb"/>
    <s v="23Y02"/>
    <x v="3"/>
    <x v="0"/>
    <n v="1"/>
    <x v="1"/>
    <s v="Weekday"/>
    <n v="3"/>
    <x v="0"/>
    <s v="Tea"/>
    <s v="Earl Grey Lg"/>
    <s v="Brewed Black tea"/>
  </r>
  <r>
    <d v="2023-02-28T00:00:00"/>
    <n v="28"/>
    <s v="Tue"/>
    <s v="Feb"/>
    <s v="23Y02"/>
    <x v="3"/>
    <x v="0"/>
    <n v="1"/>
    <x v="1"/>
    <s v="Weekday"/>
    <n v="3"/>
    <x v="0"/>
    <s v="Tea"/>
    <s v="Peppermint Lg"/>
    <s v="Brewed herbal tea"/>
  </r>
  <r>
    <d v="2023-02-28T00:00:00"/>
    <n v="28"/>
    <s v="Tue"/>
    <s v="Feb"/>
    <s v="23Y02"/>
    <x v="3"/>
    <x v="0"/>
    <n v="1"/>
    <x v="1"/>
    <s v="Weekday"/>
    <n v="3"/>
    <x v="0"/>
    <s v="Bakery"/>
    <s v="Oatmeal Scone"/>
    <s v="Scone"/>
  </r>
  <r>
    <d v="2023-02-28T00:00:00"/>
    <n v="28"/>
    <s v="Tue"/>
    <s v="Feb"/>
    <s v="23Y02"/>
    <x v="2"/>
    <x v="0"/>
    <n v="1"/>
    <x v="1"/>
    <s v="Weekday"/>
    <n v="22.5"/>
    <x v="0"/>
    <s v="Coffee"/>
    <s v="Latte"/>
    <s v="Barista Espresso"/>
  </r>
  <r>
    <d v="2023-02-28T00:00:00"/>
    <n v="28"/>
    <s v="Tue"/>
    <s v="Feb"/>
    <s v="23Y02"/>
    <x v="2"/>
    <x v="0"/>
    <n v="1"/>
    <x v="1"/>
    <s v="Weekday"/>
    <n v="12.5"/>
    <x v="1"/>
    <s v="Tea"/>
    <s v="Lemon Grass Rg"/>
    <s v="Brewed herbal tea"/>
  </r>
  <r>
    <d v="2023-02-28T00:00:00"/>
    <n v="28"/>
    <s v="Tue"/>
    <s v="Feb"/>
    <s v="23Y02"/>
    <x v="0"/>
    <x v="0"/>
    <n v="1"/>
    <x v="1"/>
    <s v="Weekday"/>
    <n v="6"/>
    <x v="1"/>
    <s v="Coffee"/>
    <s v="Columbian Medium Roast Lg"/>
    <s v="Gourmet brewed coffee"/>
  </r>
  <r>
    <d v="2023-02-28T00:00:00"/>
    <n v="28"/>
    <s v="Tue"/>
    <s v="Feb"/>
    <s v="23Y02"/>
    <x v="3"/>
    <x v="0"/>
    <n v="1"/>
    <x v="1"/>
    <s v="Weekday"/>
    <n v="4.5"/>
    <x v="0"/>
    <s v="Drinking Chocolate"/>
    <s v="Dark chocolate Lg"/>
    <s v="Hot chocolate"/>
  </r>
  <r>
    <d v="2023-02-28T00:00:00"/>
    <n v="28"/>
    <s v="Tue"/>
    <s v="Feb"/>
    <s v="23Y02"/>
    <x v="0"/>
    <x v="0"/>
    <n v="1"/>
    <x v="1"/>
    <s v="Weekday"/>
    <n v="10"/>
    <x v="1"/>
    <s v="Tea"/>
    <s v="Serenity Green Tea Rg"/>
    <s v="Brewed Green tea"/>
  </r>
  <r>
    <d v="2023-02-28T00:00:00"/>
    <n v="28"/>
    <s v="Tue"/>
    <s v="Feb"/>
    <s v="23Y02"/>
    <x v="3"/>
    <x v="0"/>
    <n v="1"/>
    <x v="1"/>
    <s v="Weekday"/>
    <n v="4.5"/>
    <x v="1"/>
    <s v="Bakery"/>
    <s v="Scottish Cream Scone "/>
    <s v="Scone"/>
  </r>
  <r>
    <d v="2023-02-28T00:00:00"/>
    <n v="28"/>
    <s v="Tue"/>
    <s v="Feb"/>
    <s v="23Y02"/>
    <x v="3"/>
    <x v="0"/>
    <n v="1"/>
    <x v="1"/>
    <s v="Weekday"/>
    <n v="2.5"/>
    <x v="1"/>
    <s v="Tea"/>
    <s v="Traditional Blend Chai Rg"/>
    <s v="Brewed Chai tea"/>
  </r>
  <r>
    <d v="2023-02-28T00:00:00"/>
    <n v="28"/>
    <s v="Tue"/>
    <s v="Feb"/>
    <s v="23Y02"/>
    <x v="3"/>
    <x v="0"/>
    <n v="1"/>
    <x v="1"/>
    <s v="Weekday"/>
    <n v="3.75"/>
    <x v="2"/>
    <s v="Bakery"/>
    <s v="Jumbo Savory Scone"/>
    <s v="Scone"/>
  </r>
  <r>
    <d v="2023-02-28T00:00:00"/>
    <n v="28"/>
    <s v="Tue"/>
    <s v="Feb"/>
    <s v="23Y02"/>
    <x v="3"/>
    <x v="0"/>
    <n v="1"/>
    <x v="1"/>
    <s v="Weekday"/>
    <n v="6"/>
    <x v="0"/>
    <s v="Coffee"/>
    <s v="Columbian Medium Roast Lg"/>
    <s v="Gourmet brewed coffee"/>
  </r>
  <r>
    <d v="2023-02-28T00:00:00"/>
    <n v="28"/>
    <s v="Tue"/>
    <s v="Feb"/>
    <s v="23Y02"/>
    <x v="3"/>
    <x v="0"/>
    <n v="1"/>
    <x v="1"/>
    <s v="Weekday"/>
    <n v="3"/>
    <x v="1"/>
    <s v="Tea"/>
    <s v="Earl Grey Lg"/>
    <s v="Brewed Black tea"/>
  </r>
  <r>
    <d v="2023-02-28T00:00:00"/>
    <n v="28"/>
    <s v="Tue"/>
    <s v="Feb"/>
    <s v="23Y02"/>
    <x v="0"/>
    <x v="0"/>
    <n v="1"/>
    <x v="1"/>
    <s v="Weekday"/>
    <n v="4.4000000000000004"/>
    <x v="2"/>
    <s v="Coffee"/>
    <s v="Brazilian Sm"/>
    <s v="Organic brewed coffee"/>
  </r>
  <r>
    <d v="2023-02-28T00:00:00"/>
    <n v="28"/>
    <s v="Tue"/>
    <s v="Feb"/>
    <s v="23Y02"/>
    <x v="3"/>
    <x v="0"/>
    <n v="1"/>
    <x v="1"/>
    <s v="Weekday"/>
    <n v="8.5"/>
    <x v="2"/>
    <s v="Coffee"/>
    <s v="Latte Rg"/>
    <s v="Barista Espresso"/>
  </r>
  <r>
    <d v="2023-02-28T00:00:00"/>
    <n v="28"/>
    <s v="Tue"/>
    <s v="Feb"/>
    <s v="23Y02"/>
    <x v="3"/>
    <x v="0"/>
    <n v="1"/>
    <x v="1"/>
    <s v="Weekday"/>
    <n v="2.1"/>
    <x v="1"/>
    <s v="Coffee"/>
    <s v="Ouro Brasileiro shot"/>
    <s v="Barista Espresso"/>
  </r>
  <r>
    <d v="2023-02-28T00:00:00"/>
    <n v="28"/>
    <s v="Tue"/>
    <s v="Feb"/>
    <s v="23Y02"/>
    <x v="3"/>
    <x v="0"/>
    <n v="1"/>
    <x v="1"/>
    <s v="Weekday"/>
    <n v="6"/>
    <x v="0"/>
    <s v="Tea"/>
    <s v="English Breakfast Lg"/>
    <s v="Brewed Black tea"/>
  </r>
  <r>
    <d v="2023-02-28T00:00:00"/>
    <n v="28"/>
    <s v="Tue"/>
    <s v="Feb"/>
    <s v="23Y02"/>
    <x v="3"/>
    <x v="0"/>
    <n v="1"/>
    <x v="1"/>
    <s v="Weekday"/>
    <n v="3.5"/>
    <x v="0"/>
    <s v="Bakery"/>
    <s v="Croissant"/>
    <s v="Pastry"/>
  </r>
  <r>
    <d v="2023-02-28T00:00:00"/>
    <n v="28"/>
    <s v="Tue"/>
    <s v="Feb"/>
    <s v="23Y02"/>
    <x v="3"/>
    <x v="0"/>
    <n v="1"/>
    <x v="1"/>
    <s v="Weekday"/>
    <n v="7.5"/>
    <x v="2"/>
    <s v="Coffee"/>
    <s v="Jamaican Coffee River Lg"/>
    <s v="Premium brewed coffee"/>
  </r>
  <r>
    <d v="2023-02-28T00:00:00"/>
    <n v="28"/>
    <s v="Tue"/>
    <s v="Feb"/>
    <s v="23Y02"/>
    <x v="3"/>
    <x v="0"/>
    <n v="1"/>
    <x v="1"/>
    <s v="Weekday"/>
    <n v="4.25"/>
    <x v="2"/>
    <s v="Coffee"/>
    <s v="Cappuccino Lg"/>
    <s v="Barista Espresso"/>
  </r>
  <r>
    <d v="2023-02-28T00:00:00"/>
    <n v="28"/>
    <s v="Tue"/>
    <s v="Feb"/>
    <s v="23Y02"/>
    <x v="0"/>
    <x v="0"/>
    <n v="1"/>
    <x v="1"/>
    <s v="Weekday"/>
    <n v="4.9000000000000004"/>
    <x v="0"/>
    <s v="Coffee"/>
    <s v="Jamaican Coffee River Sm"/>
    <s v="Premium brewed coffee"/>
  </r>
  <r>
    <d v="2023-02-28T00:00:00"/>
    <n v="28"/>
    <s v="Tue"/>
    <s v="Feb"/>
    <s v="23Y02"/>
    <x v="0"/>
    <x v="0"/>
    <n v="1"/>
    <x v="1"/>
    <s v="Weekday"/>
    <n v="11.25"/>
    <x v="1"/>
    <s v="Coffee"/>
    <s v="Jamaican Coffee River Lg"/>
    <s v="Premium brewed coffee"/>
  </r>
  <r>
    <d v="2023-02-28T00:00:00"/>
    <n v="28"/>
    <s v="Tue"/>
    <s v="Feb"/>
    <s v="23Y02"/>
    <x v="3"/>
    <x v="0"/>
    <n v="1"/>
    <x v="1"/>
    <s v="Weekday"/>
    <n v="3"/>
    <x v="2"/>
    <s v="Coffee"/>
    <s v="Columbian Medium Roast Lg"/>
    <s v="Gourmet brewed coffee"/>
  </r>
  <r>
    <d v="2023-02-28T00:00:00"/>
    <n v="28"/>
    <s v="Tue"/>
    <s v="Feb"/>
    <s v="23Y02"/>
    <x v="3"/>
    <x v="0"/>
    <n v="1"/>
    <x v="1"/>
    <s v="Weekday"/>
    <n v="6"/>
    <x v="1"/>
    <s v="Coffee"/>
    <s v="Our Old Time Diner Blend Lg"/>
    <s v="Drip coffee"/>
  </r>
  <r>
    <d v="2023-02-28T00:00:00"/>
    <n v="28"/>
    <s v="Tue"/>
    <s v="Feb"/>
    <s v="23Y02"/>
    <x v="3"/>
    <x v="0"/>
    <n v="1"/>
    <x v="1"/>
    <s v="Weekday"/>
    <n v="3.75"/>
    <x v="2"/>
    <s v="Drinking Chocolate"/>
    <s v="Sustainably Grown Organic Rg"/>
    <s v="Hot chocolate"/>
  </r>
  <r>
    <d v="2023-02-28T00:00:00"/>
    <n v="28"/>
    <s v="Tue"/>
    <s v="Feb"/>
    <s v="23Y02"/>
    <x v="3"/>
    <x v="0"/>
    <n v="1"/>
    <x v="1"/>
    <s v="Weekday"/>
    <n v="3.75"/>
    <x v="1"/>
    <s v="Bakery"/>
    <s v="Almond Croissant"/>
    <s v="Pastry"/>
  </r>
  <r>
    <d v="2023-02-28T00:00:00"/>
    <n v="28"/>
    <s v="Tue"/>
    <s v="Feb"/>
    <s v="23Y02"/>
    <x v="3"/>
    <x v="0"/>
    <n v="1"/>
    <x v="1"/>
    <s v="Weekday"/>
    <n v="7.5"/>
    <x v="1"/>
    <s v="Drinking Chocolate"/>
    <s v="Sustainably Grown Organic Rg"/>
    <s v="Hot chocolate"/>
  </r>
  <r>
    <d v="2023-02-28T00:00:00"/>
    <n v="28"/>
    <s v="Tue"/>
    <s v="Feb"/>
    <s v="23Y02"/>
    <x v="3"/>
    <x v="0"/>
    <n v="1"/>
    <x v="1"/>
    <s v="Weekday"/>
    <n v="5"/>
    <x v="1"/>
    <s v="Tea"/>
    <s v="English Breakfast Rg"/>
    <s v="Brewed Black tea"/>
  </r>
  <r>
    <d v="2023-02-28T00:00:00"/>
    <n v="28"/>
    <s v="Tue"/>
    <s v="Feb"/>
    <s v="23Y02"/>
    <x v="0"/>
    <x v="0"/>
    <n v="1"/>
    <x v="1"/>
    <s v="Weekday"/>
    <n v="7.65"/>
    <x v="0"/>
    <s v="Tea"/>
    <s v="Spicy Eye Opener Chai Rg"/>
    <s v="Brewed Chai tea"/>
  </r>
  <r>
    <d v="2023-02-28T00:00:00"/>
    <n v="28"/>
    <s v="Tue"/>
    <s v="Feb"/>
    <s v="23Y02"/>
    <x v="3"/>
    <x v="0"/>
    <n v="1"/>
    <x v="1"/>
    <s v="Weekday"/>
    <n v="4.9000000000000004"/>
    <x v="2"/>
    <s v="Coffee"/>
    <s v="Jamaican Coffee River Sm"/>
    <s v="Premium brewed coffee"/>
  </r>
  <r>
    <d v="2023-02-28T00:00:00"/>
    <n v="28"/>
    <s v="Tue"/>
    <s v="Feb"/>
    <s v="23Y02"/>
    <x v="3"/>
    <x v="0"/>
    <n v="1"/>
    <x v="1"/>
    <s v="Weekday"/>
    <n v="3.5"/>
    <x v="2"/>
    <s v="Bakery"/>
    <s v="Ginger Biscotti"/>
    <s v="Biscotti"/>
  </r>
  <r>
    <d v="2023-02-28T00:00:00"/>
    <n v="28"/>
    <s v="Tue"/>
    <s v="Feb"/>
    <s v="23Y02"/>
    <x v="0"/>
    <x v="0"/>
    <n v="1"/>
    <x v="1"/>
    <s v="Weekday"/>
    <n v="7"/>
    <x v="1"/>
    <s v="Bakery"/>
    <s v="Chocolate Chip Biscotti"/>
    <s v="Biscotti"/>
  </r>
  <r>
    <d v="2023-02-28T00:00:00"/>
    <n v="28"/>
    <s v="Tue"/>
    <s v="Feb"/>
    <s v="23Y02"/>
    <x v="3"/>
    <x v="0"/>
    <n v="1"/>
    <x v="1"/>
    <s v="Weekday"/>
    <n v="3.75"/>
    <x v="0"/>
    <s v="Bakery"/>
    <s v="Jumbo Savory Scone"/>
    <s v="Scone"/>
  </r>
  <r>
    <d v="2023-02-28T00:00:00"/>
    <n v="28"/>
    <s v="Tue"/>
    <s v="Feb"/>
    <s v="23Y02"/>
    <x v="3"/>
    <x v="0"/>
    <n v="1"/>
    <x v="1"/>
    <s v="Weekday"/>
    <n v="8"/>
    <x v="2"/>
    <s v="Tea"/>
    <s v="Morning Sunrise Chai Lg"/>
    <s v="Brewed Chai tea"/>
  </r>
  <r>
    <d v="2023-02-28T00:00:00"/>
    <n v="28"/>
    <s v="Tue"/>
    <s v="Feb"/>
    <s v="23Y02"/>
    <x v="3"/>
    <x v="0"/>
    <n v="1"/>
    <x v="1"/>
    <s v="Weekday"/>
    <n v="9.5"/>
    <x v="0"/>
    <s v="Drinking Chocolate"/>
    <s v="Sustainably Grown Organic Lg"/>
    <s v="Hot chocolate"/>
  </r>
  <r>
    <d v="2023-02-28T00:00:00"/>
    <n v="28"/>
    <s v="Tue"/>
    <s v="Feb"/>
    <s v="23Y02"/>
    <x v="3"/>
    <x v="0"/>
    <n v="1"/>
    <x v="1"/>
    <s v="Weekday"/>
    <n v="2.5"/>
    <x v="2"/>
    <s v="Tea"/>
    <s v="Traditional Blend Chai Rg"/>
    <s v="Brewed Chai tea"/>
  </r>
  <r>
    <d v="2023-02-28T00:00:00"/>
    <n v="28"/>
    <s v="Tue"/>
    <s v="Feb"/>
    <s v="23Y02"/>
    <x v="3"/>
    <x v="0"/>
    <n v="1"/>
    <x v="1"/>
    <s v="Weekday"/>
    <n v="3.25"/>
    <x v="2"/>
    <s v="Bakery"/>
    <s v="Cranberry Scone"/>
    <s v="Scone"/>
  </r>
  <r>
    <d v="2023-02-28T00:00:00"/>
    <n v="28"/>
    <s v="Tue"/>
    <s v="Feb"/>
    <s v="23Y02"/>
    <x v="0"/>
    <x v="0"/>
    <n v="1"/>
    <x v="1"/>
    <s v="Weekday"/>
    <n v="10"/>
    <x v="0"/>
    <s v="Tea"/>
    <s v="Traditional Blend Chai Rg"/>
    <s v="Brewed Chai tea"/>
  </r>
  <r>
    <d v="2023-02-28T00:00:00"/>
    <n v="28"/>
    <s v="Tue"/>
    <s v="Feb"/>
    <s v="23Y02"/>
    <x v="0"/>
    <x v="0"/>
    <n v="1"/>
    <x v="1"/>
    <s v="Weekday"/>
    <n v="11.25"/>
    <x v="0"/>
    <s v="Coffee"/>
    <s v="Cappuccino"/>
    <s v="Barista Espresso"/>
  </r>
  <r>
    <d v="2023-02-28T00:00:00"/>
    <n v="28"/>
    <s v="Tue"/>
    <s v="Feb"/>
    <s v="23Y02"/>
    <x v="3"/>
    <x v="0"/>
    <n v="1"/>
    <x v="1"/>
    <s v="Weekday"/>
    <n v="2.5"/>
    <x v="2"/>
    <s v="Tea"/>
    <s v="Morning Sunrise Chai Rg"/>
    <s v="Brewed Chai tea"/>
  </r>
  <r>
    <d v="2023-02-28T00:00:00"/>
    <n v="28"/>
    <s v="Tue"/>
    <s v="Feb"/>
    <s v="23Y02"/>
    <x v="2"/>
    <x v="0"/>
    <n v="1"/>
    <x v="1"/>
    <s v="Weekday"/>
    <n v="10"/>
    <x v="2"/>
    <s v="Coffee"/>
    <s v="Columbian Medium Roast Rg"/>
    <s v="Gourmet brewed coffee"/>
  </r>
  <r>
    <d v="2023-02-28T00:00:00"/>
    <n v="28"/>
    <s v="Tue"/>
    <s v="Feb"/>
    <s v="23Y02"/>
    <x v="3"/>
    <x v="0"/>
    <n v="1"/>
    <x v="1"/>
    <s v="Weekday"/>
    <n v="2.5"/>
    <x v="1"/>
    <s v="Coffee"/>
    <s v="Our Old Time Diner Blend Rg"/>
    <s v="Drip coffee"/>
  </r>
  <r>
    <d v="2023-02-28T00:00:00"/>
    <n v="28"/>
    <s v="Tue"/>
    <s v="Feb"/>
    <s v="23Y02"/>
    <x v="3"/>
    <x v="0"/>
    <n v="1"/>
    <x v="1"/>
    <s v="Weekday"/>
    <n v="4.9000000000000004"/>
    <x v="1"/>
    <s v="Coffee"/>
    <s v="Jamaican Coffee River Sm"/>
    <s v="Premium brewed coffee"/>
  </r>
  <r>
    <d v="2023-02-28T00:00:00"/>
    <n v="28"/>
    <s v="Tue"/>
    <s v="Feb"/>
    <s v="23Y02"/>
    <x v="3"/>
    <x v="0"/>
    <n v="1"/>
    <x v="1"/>
    <s v="Weekday"/>
    <n v="3"/>
    <x v="2"/>
    <s v="Coffee"/>
    <s v="Espresso shot"/>
    <s v="Barista Espresso"/>
  </r>
  <r>
    <d v="2023-02-28T00:00:00"/>
    <n v="28"/>
    <s v="Tue"/>
    <s v="Feb"/>
    <s v="23Y02"/>
    <x v="3"/>
    <x v="0"/>
    <n v="1"/>
    <x v="1"/>
    <s v="Weekday"/>
    <n v="2.5"/>
    <x v="1"/>
    <s v="Coffee"/>
    <s v="Columbian Medium Roast Rg"/>
    <s v="Gourmet brewed coffee"/>
  </r>
  <r>
    <d v="2023-02-28T00:00:00"/>
    <n v="28"/>
    <s v="Tue"/>
    <s v="Feb"/>
    <s v="23Y02"/>
    <x v="3"/>
    <x v="0"/>
    <n v="1"/>
    <x v="1"/>
    <s v="Weekday"/>
    <n v="3.1"/>
    <x v="2"/>
    <s v="Tea"/>
    <s v="Spicy Eye Opener Chai Lg"/>
    <s v="Brewed Chai tea"/>
  </r>
  <r>
    <d v="2023-02-28T00:00:00"/>
    <n v="28"/>
    <s v="Tue"/>
    <s v="Feb"/>
    <s v="23Y02"/>
    <x v="1"/>
    <x v="0"/>
    <n v="1"/>
    <x v="2"/>
    <s v="Weekday"/>
    <n v="22.5"/>
    <x v="2"/>
    <s v="Drinking Chocolate"/>
    <s v="Dark chocolate Lg"/>
    <s v="Hot chocolate"/>
  </r>
  <r>
    <d v="2023-02-28T00:00:00"/>
    <n v="28"/>
    <s v="Tue"/>
    <s v="Feb"/>
    <s v="23Y02"/>
    <x v="3"/>
    <x v="0"/>
    <n v="1"/>
    <x v="2"/>
    <s v="Weekday"/>
    <n v="2.5"/>
    <x v="2"/>
    <s v="Tea"/>
    <s v="Morning Sunrise Chai Rg"/>
    <s v="Brewed Chai tea"/>
  </r>
  <r>
    <d v="2023-02-28T00:00:00"/>
    <n v="28"/>
    <s v="Tue"/>
    <s v="Feb"/>
    <s v="23Y02"/>
    <x v="0"/>
    <x v="0"/>
    <n v="1"/>
    <x v="2"/>
    <s v="Weekday"/>
    <n v="9"/>
    <x v="1"/>
    <s v="Coffee"/>
    <s v="Columbian Medium Roast Lg"/>
    <s v="Gourmet brewed coffee"/>
  </r>
  <r>
    <d v="2023-02-28T00:00:00"/>
    <n v="28"/>
    <s v="Tue"/>
    <s v="Feb"/>
    <s v="23Y02"/>
    <x v="0"/>
    <x v="0"/>
    <n v="1"/>
    <x v="2"/>
    <s v="Weekday"/>
    <n v="7.5"/>
    <x v="1"/>
    <s v="Bakery"/>
    <s v="Jumbo Savory Scone"/>
    <s v="Scone"/>
  </r>
  <r>
    <d v="2023-02-28T00:00:00"/>
    <n v="28"/>
    <s v="Tue"/>
    <s v="Feb"/>
    <s v="23Y02"/>
    <x v="3"/>
    <x v="0"/>
    <n v="1"/>
    <x v="2"/>
    <s v="Weekday"/>
    <n v="7.5"/>
    <x v="1"/>
    <s v="Coffee"/>
    <s v="Cappuccino"/>
    <s v="Barista Espresso"/>
  </r>
  <r>
    <d v="2023-02-28T00:00:00"/>
    <n v="28"/>
    <s v="Tue"/>
    <s v="Feb"/>
    <s v="23Y02"/>
    <x v="2"/>
    <x v="0"/>
    <n v="1"/>
    <x v="2"/>
    <s v="Weekday"/>
    <n v="9.75"/>
    <x v="1"/>
    <s v="Bakery"/>
    <s v="Cranberry Scone"/>
    <s v="Scone"/>
  </r>
  <r>
    <d v="2023-02-28T00:00:00"/>
    <n v="28"/>
    <s v="Tue"/>
    <s v="Feb"/>
    <s v="23Y02"/>
    <x v="1"/>
    <x v="0"/>
    <n v="1"/>
    <x v="2"/>
    <s v="Weekday"/>
    <n v="21"/>
    <x v="2"/>
    <s v="Coffee"/>
    <s v="Brazilian Lg"/>
    <s v="Organic brewed coffee"/>
  </r>
  <r>
    <d v="2023-02-28T00:00:00"/>
    <n v="28"/>
    <s v="Tue"/>
    <s v="Feb"/>
    <s v="23Y02"/>
    <x v="3"/>
    <x v="0"/>
    <n v="1"/>
    <x v="2"/>
    <s v="Weekday"/>
    <n v="6"/>
    <x v="0"/>
    <s v="Coffee"/>
    <s v="Columbian Medium Roast Lg"/>
    <s v="Gourmet brewed coffee"/>
  </r>
  <r>
    <d v="2023-02-28T00:00:00"/>
    <n v="28"/>
    <s v="Tue"/>
    <s v="Feb"/>
    <s v="23Y02"/>
    <x v="0"/>
    <x v="0"/>
    <n v="1"/>
    <x v="2"/>
    <s v="Weekday"/>
    <n v="7.5"/>
    <x v="2"/>
    <s v="Tea"/>
    <s v="Earl Grey Rg"/>
    <s v="Brewed Black tea"/>
  </r>
  <r>
    <d v="2023-02-28T00:00:00"/>
    <n v="28"/>
    <s v="Tue"/>
    <s v="Feb"/>
    <s v="23Y02"/>
    <x v="3"/>
    <x v="0"/>
    <n v="1"/>
    <x v="2"/>
    <s v="Weekday"/>
    <n v="2.5"/>
    <x v="1"/>
    <s v="Tea"/>
    <s v="Earl Grey Rg"/>
    <s v="Brewed Black tea"/>
  </r>
  <r>
    <d v="2023-02-28T00:00:00"/>
    <n v="28"/>
    <s v="Tue"/>
    <s v="Feb"/>
    <s v="23Y02"/>
    <x v="3"/>
    <x v="0"/>
    <n v="1"/>
    <x v="2"/>
    <s v="Weekday"/>
    <n v="6"/>
    <x v="1"/>
    <s v="Coffee"/>
    <s v="Espresso shot"/>
    <s v="Barista Espresso"/>
  </r>
  <r>
    <d v="2023-02-28T00:00:00"/>
    <n v="28"/>
    <s v="Tue"/>
    <s v="Feb"/>
    <s v="23Y02"/>
    <x v="3"/>
    <x v="0"/>
    <n v="1"/>
    <x v="2"/>
    <s v="Weekday"/>
    <n v="6"/>
    <x v="0"/>
    <s v="Coffee"/>
    <s v="Ethiopia Rg"/>
    <s v="Gourmet brewed coffee"/>
  </r>
  <r>
    <d v="2023-02-28T00:00:00"/>
    <n v="28"/>
    <s v="Tue"/>
    <s v="Feb"/>
    <s v="23Y02"/>
    <x v="0"/>
    <x v="0"/>
    <n v="1"/>
    <x v="2"/>
    <s v="Weekday"/>
    <n v="7.5"/>
    <x v="1"/>
    <s v="Tea"/>
    <s v="Peppermint Rg"/>
    <s v="Brewed herbal tea"/>
  </r>
  <r>
    <d v="2023-02-28T00:00:00"/>
    <n v="28"/>
    <s v="Tue"/>
    <s v="Feb"/>
    <s v="23Y02"/>
    <x v="3"/>
    <x v="0"/>
    <n v="1"/>
    <x v="2"/>
    <s v="Weekday"/>
    <n v="4.25"/>
    <x v="1"/>
    <s v="Coffee"/>
    <s v="Cappuccino Lg"/>
    <s v="Barista Espresso"/>
  </r>
  <r>
    <d v="2023-02-28T00:00:00"/>
    <n v="28"/>
    <s v="Tue"/>
    <s v="Feb"/>
    <s v="23Y02"/>
    <x v="3"/>
    <x v="0"/>
    <n v="1"/>
    <x v="2"/>
    <s v="Weekday"/>
    <n v="3.5"/>
    <x v="1"/>
    <s v="Bakery"/>
    <s v="Croissant"/>
    <s v="Pastry"/>
  </r>
  <r>
    <d v="2023-02-28T00:00:00"/>
    <n v="28"/>
    <s v="Tue"/>
    <s v="Feb"/>
    <s v="23Y02"/>
    <x v="3"/>
    <x v="0"/>
    <n v="1"/>
    <x v="2"/>
    <s v="Weekday"/>
    <n v="4.25"/>
    <x v="1"/>
    <s v="Coffee"/>
    <s v="Latte Rg"/>
    <s v="Barista Espresso"/>
  </r>
  <r>
    <d v="2023-02-28T00:00:00"/>
    <n v="28"/>
    <s v="Tue"/>
    <s v="Feb"/>
    <s v="23Y02"/>
    <x v="2"/>
    <x v="0"/>
    <n v="1"/>
    <x v="2"/>
    <s v="Weekday"/>
    <n v="13.5"/>
    <x v="1"/>
    <s v="Bakery"/>
    <s v="Scottish Cream Scone "/>
    <s v="Scone"/>
  </r>
  <r>
    <d v="2023-02-28T00:00:00"/>
    <n v="28"/>
    <s v="Tue"/>
    <s v="Feb"/>
    <s v="23Y02"/>
    <x v="0"/>
    <x v="0"/>
    <n v="1"/>
    <x v="1"/>
    <s v="Weekday"/>
    <n v="17"/>
    <x v="1"/>
    <s v="Coffee"/>
    <s v="Latte Rg"/>
    <s v="Barista Espresso"/>
  </r>
  <r>
    <d v="2023-02-28T00:00:00"/>
    <n v="28"/>
    <s v="Tue"/>
    <s v="Feb"/>
    <s v="23Y02"/>
    <x v="3"/>
    <x v="0"/>
    <n v="1"/>
    <x v="2"/>
    <s v="Weekday"/>
    <n v="2"/>
    <x v="1"/>
    <s v="Coffee"/>
    <s v="Our Old Time Diner Blend Sm"/>
    <s v="Drip coffee"/>
  </r>
  <r>
    <d v="2023-02-28T00:00:00"/>
    <n v="28"/>
    <s v="Tue"/>
    <s v="Feb"/>
    <s v="23Y02"/>
    <x v="2"/>
    <x v="0"/>
    <n v="1"/>
    <x v="2"/>
    <s v="Weekday"/>
    <n v="10.199999999999999"/>
    <x v="2"/>
    <s v="Tea"/>
    <s v="Spicy Eye Opener Chai Rg"/>
    <s v="Brewed Chai tea"/>
  </r>
  <r>
    <d v="2023-02-28T00:00:00"/>
    <n v="28"/>
    <s v="Tue"/>
    <s v="Feb"/>
    <s v="23Y02"/>
    <x v="3"/>
    <x v="0"/>
    <n v="1"/>
    <x v="2"/>
    <s v="Weekday"/>
    <n v="6"/>
    <x v="0"/>
    <s v="Coffee"/>
    <s v="Our Old Time Diner Blend Lg"/>
    <s v="Drip coffee"/>
  </r>
  <r>
    <d v="2023-02-28T00:00:00"/>
    <n v="28"/>
    <s v="Tue"/>
    <s v="Feb"/>
    <s v="23Y02"/>
    <x v="3"/>
    <x v="0"/>
    <n v="1"/>
    <x v="2"/>
    <s v="Weekday"/>
    <n v="5"/>
    <x v="1"/>
    <s v="Tea"/>
    <s v="Lemon Grass Rg"/>
    <s v="Brewed herbal tea"/>
  </r>
  <r>
    <d v="2023-02-28T00:00:00"/>
    <n v="28"/>
    <s v="Tue"/>
    <s v="Feb"/>
    <s v="23Y02"/>
    <x v="3"/>
    <x v="0"/>
    <n v="1"/>
    <x v="2"/>
    <s v="Weekday"/>
    <n v="3"/>
    <x v="1"/>
    <s v="Tea"/>
    <s v="Earl Grey Lg"/>
    <s v="Brewed Black tea"/>
  </r>
  <r>
    <d v="2023-02-28T00:00:00"/>
    <n v="28"/>
    <s v="Tue"/>
    <s v="Feb"/>
    <s v="23Y02"/>
    <x v="3"/>
    <x v="0"/>
    <n v="1"/>
    <x v="2"/>
    <s v="Weekday"/>
    <n v="4.75"/>
    <x v="1"/>
    <s v="Drinking Chocolate"/>
    <s v="Sustainably Grown Organic Lg"/>
    <s v="Hot chocolate"/>
  </r>
  <r>
    <d v="2023-02-28T00:00:00"/>
    <n v="28"/>
    <s v="Tue"/>
    <s v="Feb"/>
    <s v="23Y02"/>
    <x v="0"/>
    <x v="0"/>
    <n v="1"/>
    <x v="2"/>
    <s v="Weekday"/>
    <n v="9.3000000000000007"/>
    <x v="0"/>
    <s v="Coffee"/>
    <s v="Jamaican Coffee River Rg"/>
    <s v="Premium brewed coffee"/>
  </r>
  <r>
    <d v="2023-02-28T00:00:00"/>
    <n v="28"/>
    <s v="Tue"/>
    <s v="Feb"/>
    <s v="23Y02"/>
    <x v="2"/>
    <x v="0"/>
    <n v="1"/>
    <x v="2"/>
    <s v="Weekday"/>
    <n v="12"/>
    <x v="2"/>
    <s v="Tea"/>
    <s v="English Breakfast Lg"/>
    <s v="Brewed Black tea"/>
  </r>
  <r>
    <d v="2023-02-28T00:00:00"/>
    <n v="28"/>
    <s v="Tue"/>
    <s v="Feb"/>
    <s v="23Y02"/>
    <x v="0"/>
    <x v="0"/>
    <n v="1"/>
    <x v="2"/>
    <s v="Weekday"/>
    <n v="4.9000000000000004"/>
    <x v="2"/>
    <s v="Coffee"/>
    <s v="Jamaican Coffee River Sm"/>
    <s v="Premium brewed coffee"/>
  </r>
  <r>
    <d v="2023-02-28T00:00:00"/>
    <n v="28"/>
    <s v="Tue"/>
    <s v="Feb"/>
    <s v="23Y02"/>
    <x v="3"/>
    <x v="0"/>
    <n v="1"/>
    <x v="2"/>
    <s v="Weekday"/>
    <n v="3.75"/>
    <x v="2"/>
    <s v="Drinking Chocolate"/>
    <s v="Sustainably Grown Organic Rg"/>
    <s v="Hot chocolate"/>
  </r>
  <r>
    <d v="2023-02-28T00:00:00"/>
    <n v="28"/>
    <s v="Tue"/>
    <s v="Feb"/>
    <s v="23Y02"/>
    <x v="2"/>
    <x v="0"/>
    <n v="1"/>
    <x v="2"/>
    <s v="Weekday"/>
    <n v="18"/>
    <x v="2"/>
    <s v="Coffee"/>
    <s v="Columbian Medium Roast Lg"/>
    <s v="Gourmet brewed coffee"/>
  </r>
  <r>
    <d v="2023-02-28T00:00:00"/>
    <n v="28"/>
    <s v="Tue"/>
    <s v="Feb"/>
    <s v="23Y02"/>
    <x v="0"/>
    <x v="0"/>
    <n v="1"/>
    <x v="2"/>
    <s v="Weekday"/>
    <n v="7.5"/>
    <x v="1"/>
    <s v="Coffee"/>
    <s v="Columbian Medium Roast Rg"/>
    <s v="Gourmet brewed coffee"/>
  </r>
  <r>
    <d v="2023-02-28T00:00:00"/>
    <n v="28"/>
    <s v="Tue"/>
    <s v="Feb"/>
    <s v="23Y02"/>
    <x v="3"/>
    <x v="0"/>
    <n v="1"/>
    <x v="2"/>
    <s v="Weekday"/>
    <n v="5"/>
    <x v="2"/>
    <s v="Tea"/>
    <s v="Peppermint Rg"/>
    <s v="Brewed herbal tea"/>
  </r>
  <r>
    <d v="2023-02-28T00:00:00"/>
    <n v="28"/>
    <s v="Tue"/>
    <s v="Feb"/>
    <s v="23Y02"/>
    <x v="0"/>
    <x v="0"/>
    <n v="1"/>
    <x v="2"/>
    <s v="Weekday"/>
    <n v="15"/>
    <x v="2"/>
    <s v="Coffee"/>
    <s v="Latte"/>
    <s v="Barista Espresso"/>
  </r>
  <r>
    <d v="2023-02-28T00:00:00"/>
    <n v="28"/>
    <s v="Tue"/>
    <s v="Feb"/>
    <s v="23Y02"/>
    <x v="2"/>
    <x v="0"/>
    <n v="1"/>
    <x v="2"/>
    <s v="Weekday"/>
    <n v="13.5"/>
    <x v="2"/>
    <s v="Bakery"/>
    <s v="Scottish Cream Scone "/>
    <s v="Scone"/>
  </r>
  <r>
    <d v="2023-02-28T00:00:00"/>
    <n v="28"/>
    <s v="Tue"/>
    <s v="Feb"/>
    <s v="23Y02"/>
    <x v="3"/>
    <x v="0"/>
    <n v="1"/>
    <x v="2"/>
    <s v="Weekday"/>
    <n v="7"/>
    <x v="2"/>
    <s v="Drinking Chocolate"/>
    <s v="Dark chocolate Rg"/>
    <s v="Hot chocolate"/>
  </r>
  <r>
    <d v="2023-02-28T00:00:00"/>
    <n v="28"/>
    <s v="Tue"/>
    <s v="Feb"/>
    <s v="23Y02"/>
    <x v="3"/>
    <x v="0"/>
    <n v="1"/>
    <x v="2"/>
    <s v="Weekday"/>
    <n v="3.1"/>
    <x v="2"/>
    <s v="Tea"/>
    <s v="Spicy Eye Opener Chai Lg"/>
    <s v="Brewed Chai tea"/>
  </r>
  <r>
    <d v="2023-02-28T00:00:00"/>
    <n v="28"/>
    <s v="Tue"/>
    <s v="Feb"/>
    <s v="23Y02"/>
    <x v="0"/>
    <x v="0"/>
    <n v="1"/>
    <x v="2"/>
    <s v="Weekday"/>
    <n v="10"/>
    <x v="2"/>
    <s v="Tea"/>
    <s v="Traditional Blend Chai Rg"/>
    <s v="Brewed Chai tea"/>
  </r>
  <r>
    <d v="2023-02-28T00:00:00"/>
    <n v="28"/>
    <s v="Tue"/>
    <s v="Feb"/>
    <s v="23Y02"/>
    <x v="0"/>
    <x v="0"/>
    <n v="1"/>
    <x v="2"/>
    <s v="Weekday"/>
    <n v="11.25"/>
    <x v="0"/>
    <s v="Coffee"/>
    <s v="Jamaican Coffee River Lg"/>
    <s v="Premium brewed coffee"/>
  </r>
  <r>
    <d v="2023-02-28T00:00:00"/>
    <n v="28"/>
    <s v="Tue"/>
    <s v="Feb"/>
    <s v="23Y02"/>
    <x v="3"/>
    <x v="0"/>
    <n v="1"/>
    <x v="2"/>
    <s v="Weekday"/>
    <n v="3.75"/>
    <x v="1"/>
    <s v="Coffee"/>
    <s v="Latte"/>
    <s v="Barista Espresso"/>
  </r>
  <r>
    <d v="2023-02-28T00:00:00"/>
    <n v="28"/>
    <s v="Tue"/>
    <s v="Feb"/>
    <s v="23Y02"/>
    <x v="3"/>
    <x v="0"/>
    <n v="1"/>
    <x v="2"/>
    <s v="Weekday"/>
    <n v="3.5"/>
    <x v="1"/>
    <s v="Coffee"/>
    <s v="Ethiopia Lg"/>
    <s v="Gourmet brewed coffee"/>
  </r>
  <r>
    <d v="2023-02-28T00:00:00"/>
    <n v="28"/>
    <s v="Tue"/>
    <s v="Feb"/>
    <s v="23Y02"/>
    <x v="2"/>
    <x v="0"/>
    <n v="1"/>
    <x v="2"/>
    <s v="Weekday"/>
    <n v="10"/>
    <x v="1"/>
    <s v="Tea"/>
    <s v="English Breakfast Rg"/>
    <s v="Brewed Black tea"/>
  </r>
  <r>
    <d v="2023-02-28T00:00:00"/>
    <n v="28"/>
    <s v="Tue"/>
    <s v="Feb"/>
    <s v="23Y02"/>
    <x v="3"/>
    <x v="0"/>
    <n v="1"/>
    <x v="2"/>
    <s v="Weekday"/>
    <n v="2.5"/>
    <x v="2"/>
    <s v="Tea"/>
    <s v="Lemon Grass Rg"/>
    <s v="Brewed herbal tea"/>
  </r>
  <r>
    <d v="2023-02-28T00:00:00"/>
    <n v="28"/>
    <s v="Tue"/>
    <s v="Feb"/>
    <s v="23Y02"/>
    <x v="0"/>
    <x v="0"/>
    <n v="1"/>
    <x v="2"/>
    <s v="Weekday"/>
    <n v="6.2"/>
    <x v="1"/>
    <s v="Coffee"/>
    <s v="Jamaican Coffee River Rg"/>
    <s v="Premium brewed coffee"/>
  </r>
  <r>
    <d v="2023-02-28T00:00:00"/>
    <n v="28"/>
    <s v="Tue"/>
    <s v="Feb"/>
    <s v="23Y02"/>
    <x v="3"/>
    <x v="0"/>
    <n v="1"/>
    <x v="2"/>
    <s v="Weekday"/>
    <n v="3"/>
    <x v="0"/>
    <s v="Tea"/>
    <s v="Serenity Green Tea Lg"/>
    <s v="Brewed Green tea"/>
  </r>
  <r>
    <d v="2023-02-28T00:00:00"/>
    <n v="28"/>
    <s v="Tue"/>
    <s v="Feb"/>
    <s v="23Y02"/>
    <x v="3"/>
    <x v="0"/>
    <n v="1"/>
    <x v="2"/>
    <s v="Weekday"/>
    <n v="2.2000000000000002"/>
    <x v="0"/>
    <s v="Coffee"/>
    <s v="Brazilian Sm"/>
    <s v="Organic brewed coffee"/>
  </r>
  <r>
    <d v="2023-02-28T00:00:00"/>
    <n v="28"/>
    <s v="Tue"/>
    <s v="Feb"/>
    <s v="23Y02"/>
    <x v="3"/>
    <x v="0"/>
    <n v="1"/>
    <x v="2"/>
    <s v="Weekday"/>
    <n v="3.75"/>
    <x v="0"/>
    <s v="Bakery"/>
    <s v="Jumbo Savory Scone"/>
    <s v="Scone"/>
  </r>
  <r>
    <d v="2023-02-28T00:00:00"/>
    <n v="28"/>
    <s v="Tue"/>
    <s v="Feb"/>
    <s v="23Y02"/>
    <x v="0"/>
    <x v="0"/>
    <n v="1"/>
    <x v="2"/>
    <s v="Weekday"/>
    <n v="6"/>
    <x v="1"/>
    <s v="Tea"/>
    <s v="Lemon Grass Lg"/>
    <s v="Brewed herbal tea"/>
  </r>
  <r>
    <d v="2023-02-28T00:00:00"/>
    <n v="28"/>
    <s v="Tue"/>
    <s v="Feb"/>
    <s v="23Y02"/>
    <x v="3"/>
    <x v="0"/>
    <n v="1"/>
    <x v="2"/>
    <s v="Weekday"/>
    <n v="6"/>
    <x v="0"/>
    <s v="Tea"/>
    <s v="Lemon Grass Lg"/>
    <s v="Brewed herbal tea"/>
  </r>
  <r>
    <d v="2023-02-28T00:00:00"/>
    <n v="28"/>
    <s v="Tue"/>
    <s v="Feb"/>
    <s v="23Y02"/>
    <x v="3"/>
    <x v="0"/>
    <n v="1"/>
    <x v="2"/>
    <s v="Weekday"/>
    <n v="2.2000000000000002"/>
    <x v="1"/>
    <s v="Coffee"/>
    <s v="Ethiopia Sm"/>
    <s v="Gourmet brewed coffee"/>
  </r>
  <r>
    <d v="2023-02-28T00:00:00"/>
    <n v="28"/>
    <s v="Tue"/>
    <s v="Feb"/>
    <s v="23Y02"/>
    <x v="3"/>
    <x v="0"/>
    <n v="1"/>
    <x v="2"/>
    <s v="Weekday"/>
    <n v="3"/>
    <x v="1"/>
    <s v="Tea"/>
    <s v="Serenity Green Tea Lg"/>
    <s v="Brewed Green tea"/>
  </r>
  <r>
    <d v="2023-02-28T00:00:00"/>
    <n v="28"/>
    <s v="Tue"/>
    <s v="Feb"/>
    <s v="23Y02"/>
    <x v="0"/>
    <x v="0"/>
    <n v="1"/>
    <x v="2"/>
    <s v="Weekday"/>
    <n v="7.5"/>
    <x v="2"/>
    <s v="Coffee"/>
    <s v="Columbian Medium Roast Rg"/>
    <s v="Gourmet brewed coffee"/>
  </r>
  <r>
    <d v="2023-02-28T00:00:00"/>
    <n v="28"/>
    <s v="Tue"/>
    <s v="Feb"/>
    <s v="23Y02"/>
    <x v="3"/>
    <x v="0"/>
    <n v="1"/>
    <x v="2"/>
    <s v="Weekday"/>
    <n v="5"/>
    <x v="2"/>
    <s v="Tea"/>
    <s v="Serenity Green Tea Rg"/>
    <s v="Brewed Green tea"/>
  </r>
  <r>
    <d v="2023-02-28T00:00:00"/>
    <n v="28"/>
    <s v="Tue"/>
    <s v="Feb"/>
    <s v="23Y02"/>
    <x v="3"/>
    <x v="0"/>
    <n v="1"/>
    <x v="2"/>
    <s v="Weekday"/>
    <n v="3"/>
    <x v="1"/>
    <s v="Coffee"/>
    <s v="Ouro Brasileiro shot"/>
    <s v="Barista Espresso"/>
  </r>
  <r>
    <d v="2023-02-28T00:00:00"/>
    <n v="28"/>
    <s v="Tue"/>
    <s v="Feb"/>
    <s v="23Y02"/>
    <x v="0"/>
    <x v="0"/>
    <n v="1"/>
    <x v="2"/>
    <s v="Weekday"/>
    <n v="10.5"/>
    <x v="2"/>
    <s v="Coffee"/>
    <s v="Ethiopia Lg"/>
    <s v="Gourmet brewed coffee"/>
  </r>
  <r>
    <d v="2023-02-28T00:00:00"/>
    <n v="28"/>
    <s v="Tue"/>
    <s v="Feb"/>
    <s v="23Y02"/>
    <x v="3"/>
    <x v="0"/>
    <n v="1"/>
    <x v="2"/>
    <s v="Weekday"/>
    <n v="6"/>
    <x v="0"/>
    <s v="Tea"/>
    <s v="Traditional Blend Chai Lg"/>
    <s v="Brewed Chai tea"/>
  </r>
  <r>
    <d v="2023-02-28T00:00:00"/>
    <n v="28"/>
    <s v="Tue"/>
    <s v="Feb"/>
    <s v="23Y02"/>
    <x v="3"/>
    <x v="0"/>
    <n v="1"/>
    <x v="2"/>
    <s v="Weekday"/>
    <n v="2"/>
    <x v="2"/>
    <s v="Coffee"/>
    <s v="Our Old Time Diner Blend Sm"/>
    <s v="Drip coffee"/>
  </r>
  <r>
    <d v="2023-02-28T00:00:00"/>
    <n v="28"/>
    <s v="Tue"/>
    <s v="Feb"/>
    <s v="23Y02"/>
    <x v="0"/>
    <x v="0"/>
    <n v="1"/>
    <x v="2"/>
    <s v="Weekday"/>
    <n v="7.5"/>
    <x v="2"/>
    <s v="Coffee"/>
    <s v="Cappuccino"/>
    <s v="Barista Espresso"/>
  </r>
  <r>
    <d v="2023-02-28T00:00:00"/>
    <n v="28"/>
    <s v="Tue"/>
    <s v="Feb"/>
    <s v="23Y02"/>
    <x v="2"/>
    <x v="0"/>
    <n v="1"/>
    <x v="2"/>
    <s v="Weekday"/>
    <n v="12.5"/>
    <x v="1"/>
    <s v="Coffee"/>
    <s v="Our Old Time Diner Blend Rg"/>
    <s v="Drip coffee"/>
  </r>
  <r>
    <d v="2023-02-28T00:00:00"/>
    <n v="28"/>
    <s v="Tue"/>
    <s v="Feb"/>
    <s v="23Y02"/>
    <x v="0"/>
    <x v="0"/>
    <n v="1"/>
    <x v="2"/>
    <s v="Weekday"/>
    <n v="7.5"/>
    <x v="1"/>
    <s v="Tea"/>
    <s v="Serenity Green Tea Rg"/>
    <s v="Brewed Green tea"/>
  </r>
  <r>
    <d v="2023-02-28T00:00:00"/>
    <n v="28"/>
    <s v="Tue"/>
    <s v="Feb"/>
    <s v="23Y02"/>
    <x v="3"/>
    <x v="0"/>
    <n v="1"/>
    <x v="2"/>
    <s v="Weekday"/>
    <n v="3"/>
    <x v="2"/>
    <s v="Bakery"/>
    <s v="Oatmeal Scone"/>
    <s v="Scone"/>
  </r>
  <r>
    <d v="2023-02-28T00:00:00"/>
    <n v="28"/>
    <s v="Tue"/>
    <s v="Feb"/>
    <s v="23Y02"/>
    <x v="0"/>
    <x v="0"/>
    <n v="1"/>
    <x v="2"/>
    <s v="Weekday"/>
    <n v="10.5"/>
    <x v="1"/>
    <s v="Drinking Chocolate"/>
    <s v="Dark chocolate Rg"/>
    <s v="Hot chocolate"/>
  </r>
  <r>
    <d v="2023-02-28T00:00:00"/>
    <n v="28"/>
    <s v="Tue"/>
    <s v="Feb"/>
    <s v="23Y02"/>
    <x v="3"/>
    <x v="0"/>
    <n v="1"/>
    <x v="2"/>
    <s v="Weekday"/>
    <n v="6"/>
    <x v="1"/>
    <s v="Tea"/>
    <s v="Traditional Blend Chai Lg"/>
    <s v="Brewed Chai tea"/>
  </r>
  <r>
    <d v="2023-02-28T00:00:00"/>
    <n v="28"/>
    <s v="Tue"/>
    <s v="Feb"/>
    <s v="23Y02"/>
    <x v="3"/>
    <x v="0"/>
    <n v="1"/>
    <x v="2"/>
    <s v="Weekday"/>
    <n v="4.4000000000000004"/>
    <x v="2"/>
    <s v="Coffee"/>
    <s v="Ethiopia Sm"/>
    <s v="Gourmet brewed coffee"/>
  </r>
  <r>
    <d v="2023-02-28T00:00:00"/>
    <n v="28"/>
    <s v="Tue"/>
    <s v="Feb"/>
    <s v="23Y02"/>
    <x v="0"/>
    <x v="0"/>
    <n v="1"/>
    <x v="2"/>
    <s v="Weekday"/>
    <n v="12"/>
    <x v="2"/>
    <s v="Coffee"/>
    <s v="Our Old Time Diner Blend Lg"/>
    <s v="Drip coffee"/>
  </r>
  <r>
    <d v="2023-02-28T00:00:00"/>
    <n v="28"/>
    <s v="Tue"/>
    <s v="Feb"/>
    <s v="23Y02"/>
    <x v="0"/>
    <x v="0"/>
    <n v="1"/>
    <x v="2"/>
    <s v="Weekday"/>
    <n v="19"/>
    <x v="2"/>
    <s v="Drinking Chocolate"/>
    <s v="Sustainably Grown Organic Lg"/>
    <s v="Hot chocolate"/>
  </r>
  <r>
    <d v="2023-02-28T00:00:00"/>
    <n v="28"/>
    <s v="Tue"/>
    <s v="Feb"/>
    <s v="23Y02"/>
    <x v="0"/>
    <x v="0"/>
    <n v="1"/>
    <x v="2"/>
    <s v="Weekday"/>
    <n v="6.5"/>
    <x v="2"/>
    <s v="Bakery"/>
    <s v="Ginger Scone"/>
    <s v="Scone"/>
  </r>
  <r>
    <d v="2023-02-28T00:00:00"/>
    <n v="28"/>
    <s v="Tue"/>
    <s v="Feb"/>
    <s v="23Y02"/>
    <x v="3"/>
    <x v="0"/>
    <n v="1"/>
    <x v="2"/>
    <s v="Weekday"/>
    <n v="3"/>
    <x v="2"/>
    <s v="Tea"/>
    <s v="Traditional Blend Chai Lg"/>
    <s v="Brewed Chai tea"/>
  </r>
  <r>
    <d v="2023-02-28T00:00:00"/>
    <n v="28"/>
    <s v="Tue"/>
    <s v="Feb"/>
    <s v="23Y02"/>
    <x v="3"/>
    <x v="0"/>
    <n v="1"/>
    <x v="2"/>
    <s v="Weekday"/>
    <n v="6"/>
    <x v="2"/>
    <s v="Tea"/>
    <s v="Peppermint Lg"/>
    <s v="Brewed herbal tea"/>
  </r>
  <r>
    <d v="2023-02-28T00:00:00"/>
    <n v="28"/>
    <s v="Tue"/>
    <s v="Feb"/>
    <s v="23Y02"/>
    <x v="3"/>
    <x v="0"/>
    <n v="1"/>
    <x v="2"/>
    <s v="Weekday"/>
    <n v="6"/>
    <x v="2"/>
    <s v="Tea"/>
    <s v="Earl Grey Lg"/>
    <s v="Brewed Black tea"/>
  </r>
  <r>
    <d v="2023-02-28T00:00:00"/>
    <n v="28"/>
    <s v="Tue"/>
    <s v="Feb"/>
    <s v="23Y02"/>
    <x v="3"/>
    <x v="0"/>
    <n v="1"/>
    <x v="2"/>
    <s v="Weekday"/>
    <n v="4.5"/>
    <x v="1"/>
    <s v="Drinking Chocolate"/>
    <s v="Dark chocolate Lg"/>
    <s v="Hot chocolate"/>
  </r>
  <r>
    <d v="2023-02-28T00:00:00"/>
    <n v="28"/>
    <s v="Tue"/>
    <s v="Feb"/>
    <s v="23Y02"/>
    <x v="3"/>
    <x v="0"/>
    <n v="1"/>
    <x v="2"/>
    <s v="Weekday"/>
    <n v="7.5"/>
    <x v="2"/>
    <s v="Coffee"/>
    <s v="Jamaican Coffee River Lg"/>
    <s v="Premium brewed coffee"/>
  </r>
  <r>
    <d v="2023-02-28T00:00:00"/>
    <n v="28"/>
    <s v="Tue"/>
    <s v="Feb"/>
    <s v="23Y02"/>
    <x v="3"/>
    <x v="0"/>
    <n v="1"/>
    <x v="2"/>
    <s v="Weekday"/>
    <n v="2"/>
    <x v="1"/>
    <s v="Coffee"/>
    <s v="Columbian Medium Roast Sm"/>
    <s v="Gourmet brewed coffee"/>
  </r>
  <r>
    <d v="2023-02-28T00:00:00"/>
    <n v="28"/>
    <s v="Tue"/>
    <s v="Feb"/>
    <s v="23Y02"/>
    <x v="3"/>
    <x v="0"/>
    <n v="1"/>
    <x v="2"/>
    <s v="Weekday"/>
    <n v="3.75"/>
    <x v="2"/>
    <s v="Bakery"/>
    <s v="Jumbo Savory Scone"/>
    <s v="Scone"/>
  </r>
  <r>
    <d v="2023-02-28T00:00:00"/>
    <n v="28"/>
    <s v="Tue"/>
    <s v="Feb"/>
    <s v="23Y02"/>
    <x v="3"/>
    <x v="0"/>
    <n v="1"/>
    <x v="2"/>
    <s v="Weekday"/>
    <n v="5.0999999999999996"/>
    <x v="1"/>
    <s v="Tea"/>
    <s v="Spicy Eye Opener Chai Rg"/>
    <s v="Brewed Chai tea"/>
  </r>
  <r>
    <d v="2023-02-28T00:00:00"/>
    <n v="28"/>
    <s v="Tue"/>
    <s v="Feb"/>
    <s v="23Y02"/>
    <x v="3"/>
    <x v="0"/>
    <n v="1"/>
    <x v="2"/>
    <s v="Weekday"/>
    <n v="3.75"/>
    <x v="2"/>
    <s v="Bakery"/>
    <s v="Almond Croissant"/>
    <s v="Pastry"/>
  </r>
  <r>
    <d v="2023-02-28T00:00:00"/>
    <n v="28"/>
    <s v="Tue"/>
    <s v="Feb"/>
    <s v="23Y02"/>
    <x v="3"/>
    <x v="0"/>
    <n v="1"/>
    <x v="2"/>
    <s v="Weekday"/>
    <n v="8.5"/>
    <x v="2"/>
    <s v="Coffee"/>
    <s v="Latte Rg"/>
    <s v="Barista Espresso"/>
  </r>
  <r>
    <d v="2023-02-28T00:00:00"/>
    <n v="28"/>
    <s v="Tue"/>
    <s v="Feb"/>
    <s v="23Y02"/>
    <x v="3"/>
    <x v="0"/>
    <n v="1"/>
    <x v="2"/>
    <s v="Weekday"/>
    <n v="2.5"/>
    <x v="2"/>
    <s v="Tea"/>
    <s v="English Breakfast Rg"/>
    <s v="Brewed Black tea"/>
  </r>
  <r>
    <d v="2023-02-28T00:00:00"/>
    <n v="28"/>
    <s v="Tue"/>
    <s v="Feb"/>
    <s v="23Y02"/>
    <x v="3"/>
    <x v="0"/>
    <n v="1"/>
    <x v="2"/>
    <s v="Weekday"/>
    <n v="3.25"/>
    <x v="2"/>
    <s v="Bakery"/>
    <s v="Cranberry Scone"/>
    <s v="Scone"/>
  </r>
  <r>
    <d v="2023-02-28T00:00:00"/>
    <n v="28"/>
    <s v="Tue"/>
    <s v="Feb"/>
    <s v="23Y02"/>
    <x v="3"/>
    <x v="0"/>
    <n v="1"/>
    <x v="2"/>
    <s v="Weekday"/>
    <n v="6"/>
    <x v="2"/>
    <s v="Tea"/>
    <s v="Lemon Grass Lg"/>
    <s v="Brewed herbal tea"/>
  </r>
  <r>
    <d v="2023-02-28T00:00:00"/>
    <n v="28"/>
    <s v="Tue"/>
    <s v="Feb"/>
    <s v="23Y02"/>
    <x v="3"/>
    <x v="0"/>
    <n v="1"/>
    <x v="2"/>
    <s v="Weekday"/>
    <n v="3.25"/>
    <x v="2"/>
    <s v="Bakery"/>
    <s v="Hazelnut Biscotti"/>
    <s v="Biscotti"/>
  </r>
  <r>
    <d v="2023-03-01T00:00:00"/>
    <n v="1"/>
    <s v="Wed"/>
    <s v="Mar"/>
    <s v="23Y03"/>
    <x v="1"/>
    <x v="0"/>
    <n v="1"/>
    <x v="0"/>
    <s v="Weekday"/>
    <n v="10"/>
    <x v="0"/>
    <s v="Coffee"/>
    <s v="Our Old Time Diner Blend Sm"/>
    <s v="Drip coffee"/>
  </r>
  <r>
    <d v="2023-03-01T00:00:00"/>
    <n v="1"/>
    <s v="Wed"/>
    <s v="Mar"/>
    <s v="23Y03"/>
    <x v="3"/>
    <x v="0"/>
    <n v="1"/>
    <x v="0"/>
    <s v="Weekday"/>
    <n v="6"/>
    <x v="0"/>
    <s v="Coffee"/>
    <s v="Columbian Medium Roast Lg"/>
    <s v="Gourmet brewed coffee"/>
  </r>
  <r>
    <d v="2023-03-01T00:00:00"/>
    <n v="1"/>
    <s v="Wed"/>
    <s v="Mar"/>
    <s v="23Y03"/>
    <x v="1"/>
    <x v="0"/>
    <n v="1"/>
    <x v="0"/>
    <s v="Weekday"/>
    <n v="21"/>
    <x v="0"/>
    <s v="Coffee"/>
    <s v="Espresso shot"/>
    <s v="Barista Espresso"/>
  </r>
  <r>
    <d v="2023-03-01T00:00:00"/>
    <n v="1"/>
    <s v="Wed"/>
    <s v="Mar"/>
    <s v="23Y03"/>
    <x v="1"/>
    <x v="0"/>
    <n v="1"/>
    <x v="0"/>
    <s v="Weekday"/>
    <n v="18"/>
    <x v="0"/>
    <s v="Coffee"/>
    <s v="Ethiopia Rg"/>
    <s v="Gourmet brewed coffee"/>
  </r>
  <r>
    <d v="2023-03-01T00:00:00"/>
    <n v="1"/>
    <s v="Wed"/>
    <s v="Mar"/>
    <s v="23Y03"/>
    <x v="0"/>
    <x v="0"/>
    <n v="1"/>
    <x v="0"/>
    <s v="Weekday"/>
    <n v="5"/>
    <x v="0"/>
    <s v="Tea"/>
    <s v="Serenity Green Tea Rg"/>
    <s v="Brewed Green tea"/>
  </r>
  <r>
    <d v="2023-03-01T00:00:00"/>
    <n v="1"/>
    <s v="Wed"/>
    <s v="Mar"/>
    <s v="23Y03"/>
    <x v="3"/>
    <x v="0"/>
    <n v="1"/>
    <x v="0"/>
    <s v="Weekday"/>
    <n v="9"/>
    <x v="0"/>
    <s v="Drinking Chocolate"/>
    <s v="Dark chocolate Lg"/>
    <s v="Hot chocolate"/>
  </r>
  <r>
    <d v="2023-03-01T00:00:00"/>
    <n v="1"/>
    <s v="Wed"/>
    <s v="Mar"/>
    <s v="23Y03"/>
    <x v="4"/>
    <x v="0"/>
    <n v="1"/>
    <x v="0"/>
    <s v="Weekday"/>
    <n v="24.8"/>
    <x v="0"/>
    <s v="Tea"/>
    <s v="Spicy Eye Opener Chai Lg"/>
    <s v="Brewed Chai tea"/>
  </r>
  <r>
    <d v="2023-03-01T00:00:00"/>
    <n v="1"/>
    <s v="Wed"/>
    <s v="Mar"/>
    <s v="23Y03"/>
    <x v="0"/>
    <x v="0"/>
    <n v="1"/>
    <x v="0"/>
    <s v="Weekday"/>
    <n v="6"/>
    <x v="0"/>
    <s v="Tea"/>
    <s v="English Breakfast Lg"/>
    <s v="Brewed Black tea"/>
  </r>
  <r>
    <d v="2023-03-01T00:00:00"/>
    <n v="1"/>
    <s v="Wed"/>
    <s v="Mar"/>
    <s v="23Y03"/>
    <x v="1"/>
    <x v="0"/>
    <n v="1"/>
    <x v="0"/>
    <s v="Weekday"/>
    <n v="28.5"/>
    <x v="0"/>
    <s v="Drinking Chocolate"/>
    <s v="Sustainably Grown Organic Lg"/>
    <s v="Hot chocolate"/>
  </r>
  <r>
    <d v="2023-03-01T00:00:00"/>
    <n v="1"/>
    <s v="Wed"/>
    <s v="Mar"/>
    <s v="23Y03"/>
    <x v="1"/>
    <x v="0"/>
    <n v="1"/>
    <x v="0"/>
    <s v="Weekday"/>
    <n v="15"/>
    <x v="0"/>
    <s v="Tea"/>
    <s v="Earl Grey Rg"/>
    <s v="Brewed Black tea"/>
  </r>
  <r>
    <d v="2023-03-01T00:00:00"/>
    <n v="1"/>
    <s v="Wed"/>
    <s v="Mar"/>
    <s v="23Y03"/>
    <x v="2"/>
    <x v="0"/>
    <n v="1"/>
    <x v="0"/>
    <s v="Weekday"/>
    <n v="9"/>
    <x v="0"/>
    <s v="Bakery"/>
    <s v="Oatmeal Scone"/>
    <s v="Scone"/>
  </r>
  <r>
    <d v="2023-03-01T00:00:00"/>
    <n v="1"/>
    <s v="Wed"/>
    <s v="Mar"/>
    <s v="23Y03"/>
    <x v="0"/>
    <x v="0"/>
    <n v="1"/>
    <x v="0"/>
    <s v="Weekday"/>
    <n v="7.5"/>
    <x v="0"/>
    <s v="Coffee"/>
    <s v="Cappuccino"/>
    <s v="Barista Espresso"/>
  </r>
  <r>
    <d v="2023-03-01T00:00:00"/>
    <n v="1"/>
    <s v="Wed"/>
    <s v="Mar"/>
    <s v="23Y03"/>
    <x v="1"/>
    <x v="0"/>
    <n v="1"/>
    <x v="0"/>
    <s v="Weekday"/>
    <n v="15"/>
    <x v="0"/>
    <s v="Bakery"/>
    <s v="Chocolate Croissant"/>
    <s v="Pastry"/>
  </r>
  <r>
    <d v="2023-03-01T00:00:00"/>
    <n v="1"/>
    <s v="Wed"/>
    <s v="Mar"/>
    <s v="23Y03"/>
    <x v="3"/>
    <x v="0"/>
    <n v="1"/>
    <x v="0"/>
    <s v="Weekday"/>
    <n v="4"/>
    <x v="0"/>
    <s v="Coffee"/>
    <s v="Columbian Medium Roast Sm"/>
    <s v="Gourmet brewed coffee"/>
  </r>
  <r>
    <d v="2023-03-01T00:00:00"/>
    <n v="1"/>
    <s v="Wed"/>
    <s v="Mar"/>
    <s v="23Y03"/>
    <x v="2"/>
    <x v="0"/>
    <n v="1"/>
    <x v="0"/>
    <s v="Weekday"/>
    <n v="12.25"/>
    <x v="0"/>
    <s v="Coffee"/>
    <s v="Jamaican Coffee River Sm"/>
    <s v="Premium brewed coffee"/>
  </r>
  <r>
    <d v="2023-03-01T00:00:00"/>
    <n v="1"/>
    <s v="Wed"/>
    <s v="Mar"/>
    <s v="23Y03"/>
    <x v="0"/>
    <x v="0"/>
    <n v="1"/>
    <x v="0"/>
    <s v="Weekday"/>
    <n v="7.65"/>
    <x v="0"/>
    <s v="Tea"/>
    <s v="Spicy Eye Opener Chai Rg"/>
    <s v="Brewed Chai tea"/>
  </r>
  <r>
    <d v="2023-03-01T00:00:00"/>
    <n v="1"/>
    <s v="Wed"/>
    <s v="Mar"/>
    <s v="23Y03"/>
    <x v="2"/>
    <x v="0"/>
    <n v="1"/>
    <x v="0"/>
    <s v="Weekday"/>
    <n v="12"/>
    <x v="0"/>
    <s v="Tea"/>
    <s v="Earl Grey Lg"/>
    <s v="Brewed Black tea"/>
  </r>
  <r>
    <d v="2023-03-01T00:00:00"/>
    <n v="1"/>
    <s v="Wed"/>
    <s v="Mar"/>
    <s v="23Y03"/>
    <x v="2"/>
    <x v="0"/>
    <n v="1"/>
    <x v="0"/>
    <s v="Weekday"/>
    <n v="13.2"/>
    <x v="0"/>
    <s v="Coffee"/>
    <s v="Brazilian Sm"/>
    <s v="Organic brewed coffee"/>
  </r>
  <r>
    <d v="2023-03-01T00:00:00"/>
    <n v="1"/>
    <s v="Wed"/>
    <s v="Mar"/>
    <s v="23Y03"/>
    <x v="2"/>
    <x v="0"/>
    <n v="1"/>
    <x v="0"/>
    <s v="Weekday"/>
    <n v="12"/>
    <x v="0"/>
    <s v="Coffee"/>
    <s v="Ouro Brasileiro shot"/>
    <s v="Barista Espresso"/>
  </r>
  <r>
    <d v="2023-03-01T00:00:00"/>
    <n v="1"/>
    <s v="Wed"/>
    <s v="Mar"/>
    <s v="23Y03"/>
    <x v="1"/>
    <x v="0"/>
    <n v="1"/>
    <x v="0"/>
    <s v="Weekday"/>
    <n v="25.5"/>
    <x v="0"/>
    <s v="Coffee"/>
    <s v="Cappuccino Lg"/>
    <s v="Barista Espresso"/>
  </r>
  <r>
    <d v="2023-03-01T00:00:00"/>
    <n v="1"/>
    <s v="Wed"/>
    <s v="Mar"/>
    <s v="23Y03"/>
    <x v="0"/>
    <x v="0"/>
    <n v="1"/>
    <x v="0"/>
    <s v="Weekday"/>
    <n v="16"/>
    <x v="0"/>
    <s v="Tea"/>
    <s v="Morning Sunrise Chai Lg"/>
    <s v="Brewed Chai tea"/>
  </r>
  <r>
    <d v="2023-03-01T00:00:00"/>
    <n v="1"/>
    <s v="Wed"/>
    <s v="Mar"/>
    <s v="23Y03"/>
    <x v="2"/>
    <x v="0"/>
    <n v="1"/>
    <x v="0"/>
    <s v="Weekday"/>
    <n v="11.25"/>
    <x v="0"/>
    <s v="Bakery"/>
    <s v="Jumbo Savory Scone"/>
    <s v="Scone"/>
  </r>
  <r>
    <d v="2023-03-01T00:00:00"/>
    <n v="1"/>
    <s v="Wed"/>
    <s v="Mar"/>
    <s v="23Y03"/>
    <x v="0"/>
    <x v="0"/>
    <n v="1"/>
    <x v="0"/>
    <s v="Weekday"/>
    <n v="5"/>
    <x v="0"/>
    <s v="Coffee"/>
    <s v="Our Old Time Diner Blend Rg"/>
    <s v="Drip coffee"/>
  </r>
  <r>
    <d v="2023-03-01T00:00:00"/>
    <n v="1"/>
    <s v="Wed"/>
    <s v="Mar"/>
    <s v="23Y03"/>
    <x v="3"/>
    <x v="0"/>
    <n v="1"/>
    <x v="0"/>
    <s v="Weekday"/>
    <n v="3.5"/>
    <x v="0"/>
    <s v="Bakery"/>
    <s v="Ginger Biscotti"/>
    <s v="Biscotti"/>
  </r>
  <r>
    <d v="2023-03-01T00:00:00"/>
    <n v="1"/>
    <s v="Wed"/>
    <s v="Mar"/>
    <s v="23Y03"/>
    <x v="2"/>
    <x v="0"/>
    <n v="1"/>
    <x v="0"/>
    <s v="Weekday"/>
    <n v="23.75"/>
    <x v="1"/>
    <s v="Drinking Chocolate"/>
    <s v="Sustainably Grown Organic Lg"/>
    <s v="Hot chocolate"/>
  </r>
  <r>
    <d v="2023-03-01T00:00:00"/>
    <n v="1"/>
    <s v="Wed"/>
    <s v="Mar"/>
    <s v="23Y03"/>
    <x v="1"/>
    <x v="0"/>
    <n v="1"/>
    <x v="0"/>
    <s v="Weekday"/>
    <n v="21"/>
    <x v="1"/>
    <s v="Tea"/>
    <s v="Serenity Green Tea Lg"/>
    <s v="Brewed Green tea"/>
  </r>
  <r>
    <d v="2023-03-01T00:00:00"/>
    <n v="1"/>
    <s v="Wed"/>
    <s v="Mar"/>
    <s v="23Y03"/>
    <x v="2"/>
    <x v="0"/>
    <n v="1"/>
    <x v="0"/>
    <s v="Weekday"/>
    <n v="21"/>
    <x v="1"/>
    <s v="Coffee"/>
    <s v="Ethiopia Lg"/>
    <s v="Gourmet brewed coffee"/>
  </r>
  <r>
    <d v="2023-03-01T00:00:00"/>
    <n v="1"/>
    <s v="Wed"/>
    <s v="Mar"/>
    <s v="23Y03"/>
    <x v="0"/>
    <x v="0"/>
    <n v="1"/>
    <x v="0"/>
    <s v="Weekday"/>
    <n v="7"/>
    <x v="1"/>
    <s v="Drinking Chocolate"/>
    <s v="Dark chocolate Rg"/>
    <s v="Hot chocolate"/>
  </r>
  <r>
    <d v="2023-03-01T00:00:00"/>
    <n v="1"/>
    <s v="Wed"/>
    <s v="Mar"/>
    <s v="23Y03"/>
    <x v="6"/>
    <x v="0"/>
    <n v="1"/>
    <x v="0"/>
    <s v="Weekday"/>
    <n v="45"/>
    <x v="1"/>
    <s v="Coffee"/>
    <s v="Cappuccino"/>
    <s v="Barista Espresso"/>
  </r>
  <r>
    <d v="2023-03-01T00:00:00"/>
    <n v="1"/>
    <s v="Wed"/>
    <s v="Mar"/>
    <s v="23Y03"/>
    <x v="2"/>
    <x v="0"/>
    <n v="1"/>
    <x v="0"/>
    <s v="Weekday"/>
    <n v="12.75"/>
    <x v="1"/>
    <s v="Tea"/>
    <s v="Spicy Eye Opener Chai Rg"/>
    <s v="Brewed Chai tea"/>
  </r>
  <r>
    <d v="2023-03-01T00:00:00"/>
    <n v="1"/>
    <s v="Wed"/>
    <s v="Mar"/>
    <s v="23Y03"/>
    <x v="2"/>
    <x v="0"/>
    <n v="1"/>
    <x v="0"/>
    <s v="Weekday"/>
    <n v="9"/>
    <x v="0"/>
    <s v="Tea"/>
    <s v="Serenity Green Tea Lg"/>
    <s v="Brewed Green tea"/>
  </r>
  <r>
    <d v="2023-03-01T00:00:00"/>
    <n v="1"/>
    <s v="Wed"/>
    <s v="Mar"/>
    <s v="23Y03"/>
    <x v="2"/>
    <x v="0"/>
    <n v="1"/>
    <x v="0"/>
    <s v="Weekday"/>
    <n v="15.5"/>
    <x v="1"/>
    <s v="Tea"/>
    <s v="Spicy Eye Opener Chai Lg"/>
    <s v="Brewed Chai tea"/>
  </r>
  <r>
    <d v="2023-03-01T00:00:00"/>
    <n v="1"/>
    <s v="Wed"/>
    <s v="Mar"/>
    <s v="23Y03"/>
    <x v="0"/>
    <x v="0"/>
    <n v="1"/>
    <x v="0"/>
    <s v="Weekday"/>
    <n v="9"/>
    <x v="1"/>
    <s v="Coffee"/>
    <s v="Columbian Medium Roast Lg"/>
    <s v="Gourmet brewed coffee"/>
  </r>
  <r>
    <d v="2023-03-01T00:00:00"/>
    <n v="1"/>
    <s v="Wed"/>
    <s v="Mar"/>
    <s v="23Y03"/>
    <x v="0"/>
    <x v="0"/>
    <n v="1"/>
    <x v="0"/>
    <s v="Weekday"/>
    <n v="6.5"/>
    <x v="0"/>
    <s v="Bakery"/>
    <s v="Cranberry Scone"/>
    <s v="Scone"/>
  </r>
  <r>
    <d v="2023-03-01T00:00:00"/>
    <n v="1"/>
    <s v="Wed"/>
    <s v="Mar"/>
    <s v="23Y03"/>
    <x v="3"/>
    <x v="0"/>
    <n v="1"/>
    <x v="0"/>
    <s v="Weekday"/>
    <n v="4.25"/>
    <x v="1"/>
    <s v="Coffee"/>
    <s v="Latte Rg"/>
    <s v="Barista Espresso"/>
  </r>
  <r>
    <d v="2023-03-01T00:00:00"/>
    <n v="1"/>
    <s v="Wed"/>
    <s v="Mar"/>
    <s v="23Y03"/>
    <x v="3"/>
    <x v="0"/>
    <n v="1"/>
    <x v="0"/>
    <s v="Weekday"/>
    <n v="3.5"/>
    <x v="1"/>
    <s v="Bakery"/>
    <s v="Croissant"/>
    <s v="Pastry"/>
  </r>
  <r>
    <d v="2023-03-01T00:00:00"/>
    <n v="1"/>
    <s v="Wed"/>
    <s v="Mar"/>
    <s v="23Y03"/>
    <x v="1"/>
    <x v="0"/>
    <n v="1"/>
    <x v="0"/>
    <s v="Weekday"/>
    <n v="10"/>
    <x v="1"/>
    <s v="Tea"/>
    <s v="Morning Sunrise Chai Rg"/>
    <s v="Brewed Chai tea"/>
  </r>
  <r>
    <d v="2023-03-01T00:00:00"/>
    <n v="1"/>
    <s v="Wed"/>
    <s v="Mar"/>
    <s v="23Y03"/>
    <x v="3"/>
    <x v="0"/>
    <n v="1"/>
    <x v="0"/>
    <s v="Weekday"/>
    <n v="6"/>
    <x v="1"/>
    <s v="Tea"/>
    <s v="Traditional Blend Chai Lg"/>
    <s v="Brewed Chai tea"/>
  </r>
  <r>
    <d v="2023-03-01T00:00:00"/>
    <n v="1"/>
    <s v="Wed"/>
    <s v="Mar"/>
    <s v="23Y03"/>
    <x v="2"/>
    <x v="0"/>
    <n v="1"/>
    <x v="0"/>
    <s v="Weekday"/>
    <n v="11.25"/>
    <x v="0"/>
    <s v="Coffee"/>
    <s v="Latte"/>
    <s v="Barista Espresso"/>
  </r>
  <r>
    <d v="2023-03-01T00:00:00"/>
    <n v="1"/>
    <s v="Wed"/>
    <s v="Mar"/>
    <s v="23Y03"/>
    <x v="3"/>
    <x v="0"/>
    <n v="1"/>
    <x v="0"/>
    <s v="Weekday"/>
    <n v="3.5"/>
    <x v="0"/>
    <s v="Bakery"/>
    <s v="Croissant"/>
    <s v="Pastry"/>
  </r>
  <r>
    <d v="2023-03-01T00:00:00"/>
    <n v="1"/>
    <s v="Wed"/>
    <s v="Mar"/>
    <s v="23Y03"/>
    <x v="0"/>
    <x v="0"/>
    <n v="1"/>
    <x v="0"/>
    <s v="Weekday"/>
    <n v="5"/>
    <x v="1"/>
    <s v="Coffee"/>
    <s v="Our Old Time Diner Blend Rg"/>
    <s v="Drip coffee"/>
  </r>
  <r>
    <d v="2023-03-01T00:00:00"/>
    <n v="1"/>
    <s v="Wed"/>
    <s v="Mar"/>
    <s v="23Y03"/>
    <x v="3"/>
    <x v="0"/>
    <n v="1"/>
    <x v="0"/>
    <s v="Weekday"/>
    <n v="8.5"/>
    <x v="0"/>
    <s v="Coffee"/>
    <s v="Latte Rg"/>
    <s v="Barista Espresso"/>
  </r>
  <r>
    <d v="2023-03-01T00:00:00"/>
    <n v="1"/>
    <s v="Wed"/>
    <s v="Mar"/>
    <s v="23Y03"/>
    <x v="1"/>
    <x v="0"/>
    <n v="1"/>
    <x v="0"/>
    <s v="Weekday"/>
    <n v="15"/>
    <x v="0"/>
    <s v="Coffee"/>
    <s v="Brazilian Rg"/>
    <s v="Organic brewed coffee"/>
  </r>
  <r>
    <d v="2023-03-01T00:00:00"/>
    <n v="1"/>
    <s v="Wed"/>
    <s v="Mar"/>
    <s v="23Y03"/>
    <x v="0"/>
    <x v="0"/>
    <n v="1"/>
    <x v="0"/>
    <s v="Weekday"/>
    <n v="12.4"/>
    <x v="1"/>
    <s v="Coffee"/>
    <s v="Jamaican Coffee River Rg"/>
    <s v="Premium brewed coffee"/>
  </r>
  <r>
    <d v="2023-03-01T00:00:00"/>
    <n v="1"/>
    <s v="Wed"/>
    <s v="Mar"/>
    <s v="23Y03"/>
    <x v="1"/>
    <x v="0"/>
    <n v="1"/>
    <x v="0"/>
    <s v="Weekday"/>
    <n v="26.25"/>
    <x v="0"/>
    <s v="Coffee"/>
    <s v="Jamaican Coffee River Lg"/>
    <s v="Premium brewed coffee"/>
  </r>
  <r>
    <d v="2023-03-01T00:00:00"/>
    <n v="1"/>
    <s v="Wed"/>
    <s v="Mar"/>
    <s v="23Y03"/>
    <x v="0"/>
    <x v="0"/>
    <n v="1"/>
    <x v="0"/>
    <s v="Weekday"/>
    <n v="7"/>
    <x v="0"/>
    <s v="Bakery"/>
    <s v="Chocolate Chip Biscotti"/>
    <s v="Biscotti"/>
  </r>
  <r>
    <d v="2023-03-01T00:00:00"/>
    <n v="1"/>
    <s v="Wed"/>
    <s v="Mar"/>
    <s v="23Y03"/>
    <x v="3"/>
    <x v="0"/>
    <n v="1"/>
    <x v="0"/>
    <s v="Weekday"/>
    <n v="5"/>
    <x v="1"/>
    <s v="Tea"/>
    <s v="Earl Grey Rg"/>
    <s v="Brewed Black tea"/>
  </r>
  <r>
    <d v="2023-03-01T00:00:00"/>
    <n v="1"/>
    <s v="Wed"/>
    <s v="Mar"/>
    <s v="23Y03"/>
    <x v="2"/>
    <x v="0"/>
    <n v="1"/>
    <x v="0"/>
    <s v="Weekday"/>
    <n v="18.75"/>
    <x v="0"/>
    <s v="Drinking Chocolate"/>
    <s v="Sustainably Grown Organic Rg"/>
    <s v="Hot chocolate"/>
  </r>
  <r>
    <d v="2023-03-01T00:00:00"/>
    <n v="1"/>
    <s v="Wed"/>
    <s v="Mar"/>
    <s v="23Y03"/>
    <x v="3"/>
    <x v="0"/>
    <n v="1"/>
    <x v="0"/>
    <s v="Weekday"/>
    <n v="4.5"/>
    <x v="0"/>
    <s v="Bakery"/>
    <s v="Scottish Cream Scone "/>
    <s v="Scone"/>
  </r>
  <r>
    <d v="2023-03-01T00:00:00"/>
    <n v="1"/>
    <s v="Wed"/>
    <s v="Mar"/>
    <s v="23Y03"/>
    <x v="3"/>
    <x v="0"/>
    <n v="1"/>
    <x v="0"/>
    <s v="Weekday"/>
    <n v="7"/>
    <x v="0"/>
    <s v="Coffee"/>
    <s v="Ethiopia Lg"/>
    <s v="Gourmet brewed coffee"/>
  </r>
  <r>
    <d v="2023-03-01T00:00:00"/>
    <n v="1"/>
    <s v="Wed"/>
    <s v="Mar"/>
    <s v="23Y03"/>
    <x v="3"/>
    <x v="0"/>
    <n v="1"/>
    <x v="0"/>
    <s v="Weekday"/>
    <n v="2.5"/>
    <x v="1"/>
    <s v="Tea"/>
    <s v="Serenity Green Tea Rg"/>
    <s v="Brewed Green tea"/>
  </r>
  <r>
    <d v="2023-03-01T00:00:00"/>
    <n v="1"/>
    <s v="Wed"/>
    <s v="Mar"/>
    <s v="23Y03"/>
    <x v="3"/>
    <x v="0"/>
    <n v="1"/>
    <x v="0"/>
    <s v="Weekday"/>
    <n v="3"/>
    <x v="1"/>
    <s v="Coffee"/>
    <s v="Ethiopia Rg"/>
    <s v="Gourmet brewed coffee"/>
  </r>
  <r>
    <d v="2023-03-01T00:00:00"/>
    <n v="1"/>
    <s v="Wed"/>
    <s v="Mar"/>
    <s v="23Y03"/>
    <x v="0"/>
    <x v="0"/>
    <n v="1"/>
    <x v="0"/>
    <s v="Weekday"/>
    <n v="15"/>
    <x v="1"/>
    <s v="Coffee"/>
    <s v="Jamaican Coffee River Lg"/>
    <s v="Premium brewed coffee"/>
  </r>
  <r>
    <d v="2023-03-01T00:00:00"/>
    <n v="1"/>
    <s v="Wed"/>
    <s v="Mar"/>
    <s v="23Y03"/>
    <x v="0"/>
    <x v="0"/>
    <n v="1"/>
    <x v="0"/>
    <s v="Weekday"/>
    <n v="9"/>
    <x v="0"/>
    <s v="Tea"/>
    <s v="Peppermint Lg"/>
    <s v="Brewed herbal tea"/>
  </r>
  <r>
    <d v="2023-03-01T00:00:00"/>
    <n v="1"/>
    <s v="Wed"/>
    <s v="Mar"/>
    <s v="23Y03"/>
    <x v="3"/>
    <x v="0"/>
    <n v="1"/>
    <x v="0"/>
    <s v="Weekday"/>
    <n v="6"/>
    <x v="1"/>
    <s v="Coffee"/>
    <s v="Brazilian Rg"/>
    <s v="Organic brewed coffee"/>
  </r>
  <r>
    <d v="2023-03-01T00:00:00"/>
    <n v="1"/>
    <s v="Wed"/>
    <s v="Mar"/>
    <s v="23Y03"/>
    <x v="3"/>
    <x v="0"/>
    <n v="1"/>
    <x v="0"/>
    <s v="Weekday"/>
    <n v="3"/>
    <x v="1"/>
    <s v="Tea"/>
    <s v="Peppermint Lg"/>
    <s v="Brewed herbal tea"/>
  </r>
  <r>
    <d v="2023-03-01T00:00:00"/>
    <n v="1"/>
    <s v="Wed"/>
    <s v="Mar"/>
    <s v="23Y03"/>
    <x v="3"/>
    <x v="0"/>
    <n v="1"/>
    <x v="0"/>
    <s v="Weekday"/>
    <n v="4.9000000000000004"/>
    <x v="1"/>
    <s v="Coffee"/>
    <s v="Jamaican Coffee River Sm"/>
    <s v="Premium brewed coffee"/>
  </r>
  <r>
    <d v="2023-03-01T00:00:00"/>
    <n v="1"/>
    <s v="Wed"/>
    <s v="Mar"/>
    <s v="23Y03"/>
    <x v="3"/>
    <x v="0"/>
    <n v="1"/>
    <x v="0"/>
    <s v="Weekday"/>
    <n v="5"/>
    <x v="1"/>
    <s v="Tea"/>
    <s v="Traditional Blend Chai Rg"/>
    <s v="Brewed Chai tea"/>
  </r>
  <r>
    <d v="2023-03-01T00:00:00"/>
    <n v="1"/>
    <s v="Wed"/>
    <s v="Mar"/>
    <s v="23Y03"/>
    <x v="0"/>
    <x v="0"/>
    <n v="1"/>
    <x v="0"/>
    <s v="Weekday"/>
    <n v="6.5"/>
    <x v="1"/>
    <s v="Bakery"/>
    <s v="Ginger Scone"/>
    <s v="Scone"/>
  </r>
  <r>
    <d v="2023-03-01T00:00:00"/>
    <n v="1"/>
    <s v="Wed"/>
    <s v="Mar"/>
    <s v="23Y03"/>
    <x v="2"/>
    <x v="0"/>
    <n v="1"/>
    <x v="0"/>
    <s v="Weekday"/>
    <n v="17.5"/>
    <x v="1"/>
    <s v="Coffee"/>
    <s v="Brazilian Lg"/>
    <s v="Organic brewed coffee"/>
  </r>
  <r>
    <d v="2023-03-01T00:00:00"/>
    <n v="1"/>
    <s v="Wed"/>
    <s v="Mar"/>
    <s v="23Y03"/>
    <x v="2"/>
    <x v="0"/>
    <n v="1"/>
    <x v="0"/>
    <s v="Weekday"/>
    <n v="25.5"/>
    <x v="1"/>
    <s v="Coffee"/>
    <s v="Cappuccino Lg"/>
    <s v="Barista Espresso"/>
  </r>
  <r>
    <d v="2023-03-01T00:00:00"/>
    <n v="1"/>
    <s v="Wed"/>
    <s v="Mar"/>
    <s v="23Y03"/>
    <x v="3"/>
    <x v="0"/>
    <n v="1"/>
    <x v="0"/>
    <s v="Weekday"/>
    <n v="3"/>
    <x v="1"/>
    <s v="Tea"/>
    <s v="English Breakfast Lg"/>
    <s v="Brewed Black tea"/>
  </r>
  <r>
    <d v="2023-03-01T00:00:00"/>
    <n v="1"/>
    <s v="Wed"/>
    <s v="Mar"/>
    <s v="23Y03"/>
    <x v="3"/>
    <x v="0"/>
    <n v="1"/>
    <x v="0"/>
    <s v="Weekday"/>
    <n v="5"/>
    <x v="1"/>
    <s v="Coffee"/>
    <s v="Columbian Medium Roast Rg"/>
    <s v="Gourmet brewed coffee"/>
  </r>
  <r>
    <d v="2023-03-01T00:00:00"/>
    <n v="1"/>
    <s v="Wed"/>
    <s v="Mar"/>
    <s v="23Y03"/>
    <x v="0"/>
    <x v="0"/>
    <n v="1"/>
    <x v="0"/>
    <s v="Weekday"/>
    <n v="6.5"/>
    <x v="0"/>
    <s v="Bakery"/>
    <s v="Hazelnut Biscotti"/>
    <s v="Biscotti"/>
  </r>
  <r>
    <d v="2023-03-01T00:00:00"/>
    <n v="1"/>
    <s v="Wed"/>
    <s v="Mar"/>
    <s v="23Y03"/>
    <x v="0"/>
    <x v="0"/>
    <n v="1"/>
    <x v="0"/>
    <s v="Weekday"/>
    <n v="12"/>
    <x v="0"/>
    <s v="Tea"/>
    <s v="Lemon Grass Lg"/>
    <s v="Brewed herbal tea"/>
  </r>
  <r>
    <d v="2023-03-01T00:00:00"/>
    <n v="1"/>
    <s v="Wed"/>
    <s v="Mar"/>
    <s v="23Y03"/>
    <x v="3"/>
    <x v="0"/>
    <n v="1"/>
    <x v="0"/>
    <s v="Weekday"/>
    <n v="3.75"/>
    <x v="1"/>
    <s v="Bakery"/>
    <s v="Chocolate Croissant"/>
    <s v="Pastry"/>
  </r>
  <r>
    <d v="2023-03-01T00:00:00"/>
    <n v="1"/>
    <s v="Wed"/>
    <s v="Mar"/>
    <s v="23Y03"/>
    <x v="3"/>
    <x v="0"/>
    <n v="1"/>
    <x v="0"/>
    <s v="Weekday"/>
    <n v="5"/>
    <x v="1"/>
    <s v="Tea"/>
    <s v="Peppermint Rg"/>
    <s v="Brewed herbal tea"/>
  </r>
  <r>
    <d v="2023-03-01T00:00:00"/>
    <n v="1"/>
    <s v="Wed"/>
    <s v="Mar"/>
    <s v="23Y03"/>
    <x v="0"/>
    <x v="0"/>
    <n v="1"/>
    <x v="0"/>
    <s v="Weekday"/>
    <n v="9"/>
    <x v="0"/>
    <s v="Tea"/>
    <s v="Traditional Blend Chai Lg"/>
    <s v="Brewed Chai tea"/>
  </r>
  <r>
    <d v="2023-03-01T00:00:00"/>
    <n v="1"/>
    <s v="Wed"/>
    <s v="Mar"/>
    <s v="23Y03"/>
    <x v="0"/>
    <x v="0"/>
    <n v="1"/>
    <x v="0"/>
    <s v="Weekday"/>
    <n v="10"/>
    <x v="1"/>
    <s v="Tea"/>
    <s v="English Breakfast Rg"/>
    <s v="Brewed Black tea"/>
  </r>
  <r>
    <d v="2023-03-01T00:00:00"/>
    <n v="1"/>
    <s v="Wed"/>
    <s v="Mar"/>
    <s v="23Y03"/>
    <x v="3"/>
    <x v="0"/>
    <n v="1"/>
    <x v="0"/>
    <s v="Weekday"/>
    <n v="4"/>
    <x v="1"/>
    <s v="Tea"/>
    <s v="Morning Sunrise Chai Lg"/>
    <s v="Brewed Chai tea"/>
  </r>
  <r>
    <d v="2023-03-01T00:00:00"/>
    <n v="1"/>
    <s v="Wed"/>
    <s v="Mar"/>
    <s v="23Y03"/>
    <x v="3"/>
    <x v="0"/>
    <n v="1"/>
    <x v="0"/>
    <s v="Weekday"/>
    <n v="3"/>
    <x v="1"/>
    <s v="Coffee"/>
    <s v="Our Old Time Diner Blend Lg"/>
    <s v="Drip coffee"/>
  </r>
  <r>
    <d v="2023-03-01T00:00:00"/>
    <n v="1"/>
    <s v="Wed"/>
    <s v="Mar"/>
    <s v="23Y03"/>
    <x v="0"/>
    <x v="0"/>
    <n v="1"/>
    <x v="0"/>
    <s v="Weekday"/>
    <n v="4"/>
    <x v="2"/>
    <s v="Coffee"/>
    <s v="Our Old Time Diner Blend Sm"/>
    <s v="Drip coffee"/>
  </r>
  <r>
    <d v="2023-03-01T00:00:00"/>
    <n v="1"/>
    <s v="Wed"/>
    <s v="Mar"/>
    <s v="23Y03"/>
    <x v="3"/>
    <x v="0"/>
    <n v="1"/>
    <x v="0"/>
    <s v="Weekday"/>
    <n v="3.75"/>
    <x v="2"/>
    <s v="Coffee"/>
    <s v="Latte"/>
    <s v="Barista Espresso"/>
  </r>
  <r>
    <d v="2023-03-01T00:00:00"/>
    <n v="1"/>
    <s v="Wed"/>
    <s v="Mar"/>
    <s v="23Y03"/>
    <x v="3"/>
    <x v="0"/>
    <n v="1"/>
    <x v="0"/>
    <s v="Weekday"/>
    <n v="3.5"/>
    <x v="2"/>
    <s v="Bakery"/>
    <s v="Croissant"/>
    <s v="Pastry"/>
  </r>
  <r>
    <d v="2023-03-01T00:00:00"/>
    <n v="1"/>
    <s v="Wed"/>
    <s v="Mar"/>
    <s v="23Y03"/>
    <x v="3"/>
    <x v="0"/>
    <n v="1"/>
    <x v="0"/>
    <s v="Weekday"/>
    <n v="8"/>
    <x v="2"/>
    <s v="Tea"/>
    <s v="Morning Sunrise Chai Lg"/>
    <s v="Brewed Chai tea"/>
  </r>
  <r>
    <d v="2023-03-01T00:00:00"/>
    <n v="1"/>
    <s v="Wed"/>
    <s v="Mar"/>
    <s v="23Y03"/>
    <x v="3"/>
    <x v="0"/>
    <n v="1"/>
    <x v="0"/>
    <s v="Weekday"/>
    <n v="4.5"/>
    <x v="2"/>
    <s v="Drinking Chocolate"/>
    <s v="Dark chocolate Lg"/>
    <s v="Hot chocolate"/>
  </r>
  <r>
    <d v="2023-03-01T00:00:00"/>
    <n v="1"/>
    <s v="Wed"/>
    <s v="Mar"/>
    <s v="23Y03"/>
    <x v="2"/>
    <x v="0"/>
    <n v="1"/>
    <x v="0"/>
    <s v="Weekday"/>
    <n v="18"/>
    <x v="1"/>
    <s v="Tea"/>
    <s v="Earl Grey Lg"/>
    <s v="Brewed Black tea"/>
  </r>
  <r>
    <d v="2023-03-01T00:00:00"/>
    <n v="1"/>
    <s v="Wed"/>
    <s v="Mar"/>
    <s v="23Y03"/>
    <x v="3"/>
    <x v="0"/>
    <n v="1"/>
    <x v="0"/>
    <s v="Weekday"/>
    <n v="3"/>
    <x v="2"/>
    <s v="Tea"/>
    <s v="Serenity Green Tea Lg"/>
    <s v="Brewed Green tea"/>
  </r>
  <r>
    <d v="2023-03-01T00:00:00"/>
    <n v="1"/>
    <s v="Wed"/>
    <s v="Mar"/>
    <s v="23Y03"/>
    <x v="0"/>
    <x v="0"/>
    <n v="1"/>
    <x v="0"/>
    <s v="Weekday"/>
    <n v="7.5"/>
    <x v="2"/>
    <s v="Bakery"/>
    <s v="Jumbo Savory Scone"/>
    <s v="Scone"/>
  </r>
  <r>
    <d v="2023-03-01T00:00:00"/>
    <n v="1"/>
    <s v="Wed"/>
    <s v="Mar"/>
    <s v="23Y03"/>
    <x v="3"/>
    <x v="0"/>
    <n v="1"/>
    <x v="0"/>
    <s v="Weekday"/>
    <n v="3"/>
    <x v="2"/>
    <s v="Tea"/>
    <s v="Lemon Grass Lg"/>
    <s v="Brewed herbal tea"/>
  </r>
  <r>
    <d v="2023-03-01T00:00:00"/>
    <n v="1"/>
    <s v="Wed"/>
    <s v="Mar"/>
    <s v="23Y03"/>
    <x v="0"/>
    <x v="0"/>
    <n v="1"/>
    <x v="0"/>
    <s v="Weekday"/>
    <n v="7.5"/>
    <x v="2"/>
    <s v="Tea"/>
    <s v="Traditional Blend Chai Rg"/>
    <s v="Brewed Chai tea"/>
  </r>
  <r>
    <d v="2023-03-01T00:00:00"/>
    <n v="1"/>
    <s v="Wed"/>
    <s v="Mar"/>
    <s v="23Y03"/>
    <x v="3"/>
    <x v="0"/>
    <n v="1"/>
    <x v="0"/>
    <s v="Weekday"/>
    <n v="2.5"/>
    <x v="2"/>
    <s v="Tea"/>
    <s v="Lemon Grass Rg"/>
    <s v="Brewed herbal tea"/>
  </r>
  <r>
    <d v="2023-03-01T00:00:00"/>
    <n v="1"/>
    <s v="Wed"/>
    <s v="Mar"/>
    <s v="23Y03"/>
    <x v="0"/>
    <x v="0"/>
    <n v="1"/>
    <x v="0"/>
    <s v="Weekday"/>
    <n v="5"/>
    <x v="2"/>
    <s v="Tea"/>
    <s v="Morning Sunrise Chai Rg"/>
    <s v="Brewed Chai tea"/>
  </r>
  <r>
    <d v="2023-03-01T00:00:00"/>
    <n v="1"/>
    <s v="Wed"/>
    <s v="Mar"/>
    <s v="23Y03"/>
    <x v="3"/>
    <x v="0"/>
    <n v="1"/>
    <x v="0"/>
    <s v="Weekday"/>
    <n v="6"/>
    <x v="2"/>
    <s v="Tea"/>
    <s v="Peppermint Lg"/>
    <s v="Brewed herbal tea"/>
  </r>
  <r>
    <d v="2023-03-01T00:00:00"/>
    <n v="1"/>
    <s v="Wed"/>
    <s v="Mar"/>
    <s v="23Y03"/>
    <x v="3"/>
    <x v="0"/>
    <n v="1"/>
    <x v="0"/>
    <s v="Weekday"/>
    <n v="3.75"/>
    <x v="1"/>
    <s v="Drinking Chocolate"/>
    <s v="Sustainably Grown Organic Rg"/>
    <s v="Hot chocolate"/>
  </r>
  <r>
    <d v="2023-03-01T00:00:00"/>
    <n v="1"/>
    <s v="Wed"/>
    <s v="Mar"/>
    <s v="23Y03"/>
    <x v="3"/>
    <x v="0"/>
    <n v="1"/>
    <x v="0"/>
    <s v="Weekday"/>
    <n v="3.75"/>
    <x v="1"/>
    <s v="Bakery"/>
    <s v="Almond Croissant"/>
    <s v="Pastry"/>
  </r>
  <r>
    <d v="2023-03-01T00:00:00"/>
    <n v="1"/>
    <s v="Wed"/>
    <s v="Mar"/>
    <s v="23Y03"/>
    <x v="3"/>
    <x v="0"/>
    <n v="1"/>
    <x v="0"/>
    <s v="Weekday"/>
    <n v="2.2000000000000002"/>
    <x v="1"/>
    <s v="Coffee"/>
    <s v="Ethiopia Sm"/>
    <s v="Gourmet brewed coffee"/>
  </r>
  <r>
    <d v="2023-03-01T00:00:00"/>
    <n v="1"/>
    <s v="Wed"/>
    <s v="Mar"/>
    <s v="23Y03"/>
    <x v="0"/>
    <x v="0"/>
    <n v="1"/>
    <x v="0"/>
    <s v="Weekday"/>
    <n v="9"/>
    <x v="2"/>
    <s v="Tea"/>
    <s v="English Breakfast Lg"/>
    <s v="Brewed Black tea"/>
  </r>
  <r>
    <d v="2023-03-01T00:00:00"/>
    <n v="1"/>
    <s v="Wed"/>
    <s v="Mar"/>
    <s v="23Y03"/>
    <x v="3"/>
    <x v="0"/>
    <n v="1"/>
    <x v="0"/>
    <s v="Weekday"/>
    <n v="7"/>
    <x v="2"/>
    <s v="Coffee"/>
    <s v="Ethiopia Lg"/>
    <s v="Gourmet brewed coffee"/>
  </r>
  <r>
    <d v="2023-03-01T00:00:00"/>
    <n v="1"/>
    <s v="Wed"/>
    <s v="Mar"/>
    <s v="23Y03"/>
    <x v="0"/>
    <x v="0"/>
    <n v="1"/>
    <x v="0"/>
    <s v="Weekday"/>
    <n v="10"/>
    <x v="1"/>
    <s v="Tea"/>
    <s v="Lemon Grass Rg"/>
    <s v="Brewed herbal tea"/>
  </r>
  <r>
    <d v="2023-03-01T00:00:00"/>
    <n v="1"/>
    <s v="Wed"/>
    <s v="Mar"/>
    <s v="23Y03"/>
    <x v="3"/>
    <x v="0"/>
    <n v="1"/>
    <x v="0"/>
    <s v="Weekday"/>
    <n v="4.5"/>
    <x v="1"/>
    <s v="Bakery"/>
    <s v="Scottish Cream Scone "/>
    <s v="Scone"/>
  </r>
  <r>
    <d v="2023-03-01T00:00:00"/>
    <n v="1"/>
    <s v="Wed"/>
    <s v="Mar"/>
    <s v="23Y03"/>
    <x v="3"/>
    <x v="0"/>
    <n v="1"/>
    <x v="0"/>
    <s v="Weekday"/>
    <n v="4.4000000000000004"/>
    <x v="2"/>
    <s v="Coffee"/>
    <s v="Ethiopia Sm"/>
    <s v="Gourmet brewed coffee"/>
  </r>
  <r>
    <d v="2023-03-01T00:00:00"/>
    <n v="1"/>
    <s v="Wed"/>
    <s v="Mar"/>
    <s v="23Y03"/>
    <x v="3"/>
    <x v="0"/>
    <n v="1"/>
    <x v="0"/>
    <s v="Weekday"/>
    <n v="4.75"/>
    <x v="2"/>
    <s v="Drinking Chocolate"/>
    <s v="Sustainably Grown Organic Lg"/>
    <s v="Hot chocolate"/>
  </r>
  <r>
    <d v="2023-03-01T00:00:00"/>
    <n v="1"/>
    <s v="Wed"/>
    <s v="Mar"/>
    <s v="23Y03"/>
    <x v="3"/>
    <x v="0"/>
    <n v="1"/>
    <x v="0"/>
    <s v="Weekday"/>
    <n v="7.5"/>
    <x v="2"/>
    <s v="Coffee"/>
    <s v="Cappuccino"/>
    <s v="Barista Espresso"/>
  </r>
  <r>
    <d v="2023-03-01T00:00:00"/>
    <n v="1"/>
    <s v="Wed"/>
    <s v="Mar"/>
    <s v="23Y03"/>
    <x v="3"/>
    <x v="0"/>
    <n v="1"/>
    <x v="0"/>
    <s v="Weekday"/>
    <n v="7"/>
    <x v="2"/>
    <s v="Drinking Chocolate"/>
    <s v="Dark chocolate Rg"/>
    <s v="Hot chocolate"/>
  </r>
  <r>
    <d v="2023-03-01T00:00:00"/>
    <n v="1"/>
    <s v="Wed"/>
    <s v="Mar"/>
    <s v="23Y03"/>
    <x v="3"/>
    <x v="0"/>
    <n v="1"/>
    <x v="0"/>
    <s v="Weekday"/>
    <n v="6"/>
    <x v="2"/>
    <s v="Tea"/>
    <s v="Earl Grey Lg"/>
    <s v="Brewed Black tea"/>
  </r>
  <r>
    <d v="2023-03-01T00:00:00"/>
    <n v="1"/>
    <s v="Wed"/>
    <s v="Mar"/>
    <s v="23Y03"/>
    <x v="3"/>
    <x v="0"/>
    <n v="1"/>
    <x v="0"/>
    <s v="Weekday"/>
    <n v="2.5"/>
    <x v="2"/>
    <s v="Coffee"/>
    <s v="Our Old Time Diner Blend Rg"/>
    <s v="Drip coffee"/>
  </r>
  <r>
    <d v="2023-03-01T00:00:00"/>
    <n v="1"/>
    <s v="Wed"/>
    <s v="Mar"/>
    <s v="23Y03"/>
    <x v="3"/>
    <x v="0"/>
    <n v="1"/>
    <x v="0"/>
    <s v="Weekday"/>
    <n v="3.25"/>
    <x v="2"/>
    <s v="Bakery"/>
    <s v="Hazelnut Biscotti"/>
    <s v="Biscotti"/>
  </r>
  <r>
    <d v="2023-03-01T00:00:00"/>
    <n v="1"/>
    <s v="Wed"/>
    <s v="Mar"/>
    <s v="23Y03"/>
    <x v="3"/>
    <x v="0"/>
    <n v="1"/>
    <x v="0"/>
    <s v="Weekday"/>
    <n v="5"/>
    <x v="0"/>
    <s v="Tea"/>
    <s v="English Breakfast Rg"/>
    <s v="Brewed Black tea"/>
  </r>
  <r>
    <d v="2023-03-01T00:00:00"/>
    <n v="1"/>
    <s v="Wed"/>
    <s v="Mar"/>
    <s v="23Y03"/>
    <x v="3"/>
    <x v="0"/>
    <n v="1"/>
    <x v="0"/>
    <s v="Weekday"/>
    <n v="6"/>
    <x v="1"/>
    <s v="Coffee"/>
    <s v="Espresso shot"/>
    <s v="Barista Espresso"/>
  </r>
  <r>
    <d v="2023-03-01T00:00:00"/>
    <n v="1"/>
    <s v="Wed"/>
    <s v="Mar"/>
    <s v="23Y03"/>
    <x v="3"/>
    <x v="0"/>
    <n v="1"/>
    <x v="0"/>
    <s v="Weekday"/>
    <n v="3.25"/>
    <x v="1"/>
    <s v="Bakery"/>
    <s v="Hazelnut Biscotti"/>
    <s v="Biscotti"/>
  </r>
  <r>
    <d v="2023-03-01T00:00:00"/>
    <n v="1"/>
    <s v="Wed"/>
    <s v="Mar"/>
    <s v="23Y03"/>
    <x v="3"/>
    <x v="0"/>
    <n v="1"/>
    <x v="0"/>
    <s v="Weekday"/>
    <n v="5.0999999999999996"/>
    <x v="2"/>
    <s v="Tea"/>
    <s v="Spicy Eye Opener Chai Rg"/>
    <s v="Brewed Chai tea"/>
  </r>
  <r>
    <d v="2023-03-01T00:00:00"/>
    <n v="1"/>
    <s v="Wed"/>
    <s v="Mar"/>
    <s v="23Y03"/>
    <x v="3"/>
    <x v="0"/>
    <n v="1"/>
    <x v="0"/>
    <s v="Weekday"/>
    <n v="5"/>
    <x v="0"/>
    <s v="Tea"/>
    <s v="Traditional Blend Chai Rg"/>
    <s v="Brewed Chai tea"/>
  </r>
  <r>
    <d v="2023-03-01T00:00:00"/>
    <n v="1"/>
    <s v="Wed"/>
    <s v="Mar"/>
    <s v="23Y03"/>
    <x v="3"/>
    <x v="0"/>
    <n v="1"/>
    <x v="0"/>
    <s v="Weekday"/>
    <n v="6"/>
    <x v="2"/>
    <s v="Coffee"/>
    <s v="Espresso shot"/>
    <s v="Barista Espresso"/>
  </r>
  <r>
    <d v="2023-03-01T00:00:00"/>
    <n v="1"/>
    <s v="Wed"/>
    <s v="Mar"/>
    <s v="23Y03"/>
    <x v="3"/>
    <x v="0"/>
    <n v="1"/>
    <x v="0"/>
    <s v="Weekday"/>
    <n v="2.5"/>
    <x v="2"/>
    <s v="Tea"/>
    <s v="Earl Grey Rg"/>
    <s v="Brewed Black tea"/>
  </r>
  <r>
    <d v="2023-03-01T00:00:00"/>
    <n v="1"/>
    <s v="Wed"/>
    <s v="Mar"/>
    <s v="23Y03"/>
    <x v="1"/>
    <x v="0"/>
    <n v="1"/>
    <x v="1"/>
    <s v="Weekday"/>
    <n v="21.7"/>
    <x v="2"/>
    <s v="Coffee"/>
    <s v="Jamaican Coffee River Rg"/>
    <s v="Premium brewed coffee"/>
  </r>
  <r>
    <d v="2023-03-01T00:00:00"/>
    <n v="1"/>
    <s v="Wed"/>
    <s v="Mar"/>
    <s v="23Y03"/>
    <x v="0"/>
    <x v="0"/>
    <n v="1"/>
    <x v="1"/>
    <s v="Weekday"/>
    <n v="7"/>
    <x v="2"/>
    <s v="Bakery"/>
    <s v="Croissant"/>
    <s v="Pastry"/>
  </r>
  <r>
    <d v="2023-03-01T00:00:00"/>
    <n v="1"/>
    <s v="Wed"/>
    <s v="Mar"/>
    <s v="23Y03"/>
    <x v="1"/>
    <x v="0"/>
    <n v="1"/>
    <x v="1"/>
    <s v="Weekday"/>
    <n v="18"/>
    <x v="1"/>
    <s v="Coffee"/>
    <s v="Brazilian Rg"/>
    <s v="Organic brewed coffee"/>
  </r>
  <r>
    <d v="2023-03-01T00:00:00"/>
    <n v="1"/>
    <s v="Wed"/>
    <s v="Mar"/>
    <s v="23Y03"/>
    <x v="4"/>
    <x v="0"/>
    <n v="1"/>
    <x v="1"/>
    <s v="Weekday"/>
    <n v="22.5"/>
    <x v="2"/>
    <s v="Tea"/>
    <s v="Peppermint Rg"/>
    <s v="Brewed herbal tea"/>
  </r>
  <r>
    <d v="2023-03-01T00:00:00"/>
    <n v="1"/>
    <s v="Wed"/>
    <s v="Mar"/>
    <s v="23Y03"/>
    <x v="1"/>
    <x v="0"/>
    <n v="1"/>
    <x v="1"/>
    <s v="Weekday"/>
    <n v="15"/>
    <x v="2"/>
    <s v="Tea"/>
    <s v="Traditional Blend Chai Rg"/>
    <s v="Brewed Chai tea"/>
  </r>
  <r>
    <d v="2023-03-01T00:00:00"/>
    <n v="1"/>
    <s v="Wed"/>
    <s v="Mar"/>
    <s v="23Y03"/>
    <x v="4"/>
    <x v="0"/>
    <n v="1"/>
    <x v="1"/>
    <s v="Weekday"/>
    <n v="17.5"/>
    <x v="0"/>
    <s v="Tea"/>
    <s v="Serenity Green Tea Rg"/>
    <s v="Brewed Green tea"/>
  </r>
  <r>
    <d v="2023-03-01T00:00:00"/>
    <n v="1"/>
    <s v="Wed"/>
    <s v="Mar"/>
    <s v="23Y03"/>
    <x v="0"/>
    <x v="0"/>
    <n v="1"/>
    <x v="1"/>
    <s v="Weekday"/>
    <n v="7"/>
    <x v="1"/>
    <s v="Coffee"/>
    <s v="Brazilian Lg"/>
    <s v="Organic brewed coffee"/>
  </r>
  <r>
    <d v="2023-03-01T00:00:00"/>
    <n v="1"/>
    <s v="Wed"/>
    <s v="Mar"/>
    <s v="23Y03"/>
    <x v="3"/>
    <x v="0"/>
    <n v="1"/>
    <x v="1"/>
    <s v="Weekday"/>
    <n v="3.1"/>
    <x v="1"/>
    <s v="Coffee"/>
    <s v="Jamaican Coffee River Rg"/>
    <s v="Premium brewed coffee"/>
  </r>
  <r>
    <d v="2023-03-01T00:00:00"/>
    <n v="1"/>
    <s v="Wed"/>
    <s v="Mar"/>
    <s v="23Y03"/>
    <x v="0"/>
    <x v="0"/>
    <n v="1"/>
    <x v="1"/>
    <s v="Weekday"/>
    <n v="6"/>
    <x v="1"/>
    <s v="Coffee"/>
    <s v="Ouro Brasileiro shot"/>
    <s v="Barista Espresso"/>
  </r>
  <r>
    <d v="2023-03-01T00:00:00"/>
    <n v="1"/>
    <s v="Wed"/>
    <s v="Mar"/>
    <s v="23Y03"/>
    <x v="7"/>
    <x v="0"/>
    <n v="1"/>
    <x v="1"/>
    <s v="Weekday"/>
    <n v="49"/>
    <x v="0"/>
    <s v="Coffee"/>
    <s v="Ethiopia Lg"/>
    <s v="Gourmet brewed coffee"/>
  </r>
  <r>
    <d v="2023-03-01T00:00:00"/>
    <n v="1"/>
    <s v="Wed"/>
    <s v="Mar"/>
    <s v="23Y03"/>
    <x v="3"/>
    <x v="0"/>
    <n v="1"/>
    <x v="1"/>
    <s v="Weekday"/>
    <n v="3.75"/>
    <x v="1"/>
    <s v="Coffee"/>
    <s v="Jamaican Coffee River Lg"/>
    <s v="Premium brewed coffee"/>
  </r>
  <r>
    <d v="2023-03-01T00:00:00"/>
    <n v="1"/>
    <s v="Wed"/>
    <s v="Mar"/>
    <s v="23Y03"/>
    <x v="1"/>
    <x v="0"/>
    <n v="1"/>
    <x v="1"/>
    <s v="Weekday"/>
    <n v="18"/>
    <x v="2"/>
    <s v="Tea"/>
    <s v="English Breakfast Lg"/>
    <s v="Brewed Black tea"/>
  </r>
  <r>
    <d v="2023-03-01T00:00:00"/>
    <n v="1"/>
    <s v="Wed"/>
    <s v="Mar"/>
    <s v="23Y03"/>
    <x v="3"/>
    <x v="0"/>
    <n v="1"/>
    <x v="1"/>
    <s v="Weekday"/>
    <n v="9.5"/>
    <x v="1"/>
    <s v="Drinking Chocolate"/>
    <s v="Sustainably Grown Organic Lg"/>
    <s v="Hot chocolate"/>
  </r>
  <r>
    <d v="2023-03-01T00:00:00"/>
    <n v="1"/>
    <s v="Wed"/>
    <s v="Mar"/>
    <s v="23Y03"/>
    <x v="0"/>
    <x v="0"/>
    <n v="1"/>
    <x v="1"/>
    <s v="Weekday"/>
    <n v="6.6"/>
    <x v="2"/>
    <s v="Coffee"/>
    <s v="Brazilian Sm"/>
    <s v="Organic brewed coffee"/>
  </r>
  <r>
    <d v="2023-03-01T00:00:00"/>
    <n v="1"/>
    <s v="Wed"/>
    <s v="Mar"/>
    <s v="23Y03"/>
    <x v="1"/>
    <x v="0"/>
    <n v="1"/>
    <x v="1"/>
    <s v="Weekday"/>
    <n v="12"/>
    <x v="2"/>
    <s v="Coffee"/>
    <s v="Our Old Time Diner Blend Sm"/>
    <s v="Drip coffee"/>
  </r>
  <r>
    <d v="2023-03-01T00:00:00"/>
    <n v="1"/>
    <s v="Wed"/>
    <s v="Mar"/>
    <s v="23Y03"/>
    <x v="2"/>
    <x v="0"/>
    <n v="1"/>
    <x v="1"/>
    <s v="Weekday"/>
    <n v="8"/>
    <x v="2"/>
    <s v="Coffee"/>
    <s v="Columbian Medium Roast Sm"/>
    <s v="Gourmet brewed coffee"/>
  </r>
  <r>
    <d v="2023-03-01T00:00:00"/>
    <n v="1"/>
    <s v="Wed"/>
    <s v="Mar"/>
    <s v="23Y03"/>
    <x v="0"/>
    <x v="0"/>
    <n v="1"/>
    <x v="1"/>
    <s v="Weekday"/>
    <n v="17"/>
    <x v="1"/>
    <s v="Coffee"/>
    <s v="Latte Rg"/>
    <s v="Barista Espresso"/>
  </r>
  <r>
    <d v="2023-03-01T00:00:00"/>
    <n v="1"/>
    <s v="Wed"/>
    <s v="Mar"/>
    <s v="23Y03"/>
    <x v="2"/>
    <x v="0"/>
    <n v="1"/>
    <x v="1"/>
    <s v="Weekday"/>
    <n v="18"/>
    <x v="1"/>
    <s v="Tea"/>
    <s v="English Breakfast Lg"/>
    <s v="Brewed Black tea"/>
  </r>
  <r>
    <d v="2023-03-01T00:00:00"/>
    <n v="1"/>
    <s v="Wed"/>
    <s v="Mar"/>
    <s v="23Y03"/>
    <x v="3"/>
    <x v="0"/>
    <n v="1"/>
    <x v="1"/>
    <s v="Weekday"/>
    <n v="4.5"/>
    <x v="2"/>
    <s v="Drinking Chocolate"/>
    <s v="Dark chocolate Lg"/>
    <s v="Hot chocolate"/>
  </r>
  <r>
    <d v="2023-03-01T00:00:00"/>
    <n v="1"/>
    <s v="Wed"/>
    <s v="Mar"/>
    <s v="23Y03"/>
    <x v="3"/>
    <x v="0"/>
    <n v="1"/>
    <x v="1"/>
    <s v="Weekday"/>
    <n v="3"/>
    <x v="1"/>
    <s v="Tea"/>
    <s v="Lemon Grass Lg"/>
    <s v="Brewed herbal tea"/>
  </r>
  <r>
    <d v="2023-03-01T00:00:00"/>
    <n v="1"/>
    <s v="Wed"/>
    <s v="Mar"/>
    <s v="23Y03"/>
    <x v="2"/>
    <x v="0"/>
    <n v="1"/>
    <x v="1"/>
    <s v="Weekday"/>
    <n v="11.25"/>
    <x v="1"/>
    <s v="Coffee"/>
    <s v="Latte"/>
    <s v="Barista Espresso"/>
  </r>
  <r>
    <d v="2023-03-01T00:00:00"/>
    <n v="1"/>
    <s v="Wed"/>
    <s v="Mar"/>
    <s v="23Y03"/>
    <x v="7"/>
    <x v="0"/>
    <n v="1"/>
    <x v="1"/>
    <s v="Weekday"/>
    <n v="32.5"/>
    <x v="2"/>
    <s v="Tea"/>
    <s v="Morning Sunrise Chai Rg"/>
    <s v="Brewed Chai tea"/>
  </r>
  <r>
    <d v="2023-03-01T00:00:00"/>
    <n v="1"/>
    <s v="Wed"/>
    <s v="Mar"/>
    <s v="23Y03"/>
    <x v="3"/>
    <x v="0"/>
    <n v="1"/>
    <x v="1"/>
    <s v="Weekday"/>
    <n v="4.4000000000000004"/>
    <x v="0"/>
    <s v="Coffee"/>
    <s v="Ethiopia Sm"/>
    <s v="Gourmet brewed coffee"/>
  </r>
  <r>
    <d v="2023-03-01T00:00:00"/>
    <n v="1"/>
    <s v="Wed"/>
    <s v="Mar"/>
    <s v="23Y03"/>
    <x v="1"/>
    <x v="0"/>
    <n v="1"/>
    <x v="1"/>
    <s v="Weekday"/>
    <n v="18"/>
    <x v="2"/>
    <s v="Tea"/>
    <s v="Traditional Blend Chai Lg"/>
    <s v="Brewed Chai tea"/>
  </r>
  <r>
    <d v="2023-03-01T00:00:00"/>
    <n v="1"/>
    <s v="Wed"/>
    <s v="Mar"/>
    <s v="23Y03"/>
    <x v="0"/>
    <x v="0"/>
    <n v="1"/>
    <x v="1"/>
    <s v="Weekday"/>
    <n v="6"/>
    <x v="1"/>
    <s v="Coffee"/>
    <s v="Columbian Medium Roast Sm"/>
    <s v="Gourmet brewed coffee"/>
  </r>
  <r>
    <d v="2023-03-01T00:00:00"/>
    <n v="1"/>
    <s v="Wed"/>
    <s v="Mar"/>
    <s v="23Y03"/>
    <x v="4"/>
    <x v="0"/>
    <n v="1"/>
    <x v="1"/>
    <s v="Weekday"/>
    <n v="28"/>
    <x v="0"/>
    <s v="Coffee"/>
    <s v="Brazilian Lg"/>
    <s v="Organic brewed coffee"/>
  </r>
  <r>
    <d v="2023-03-01T00:00:00"/>
    <n v="1"/>
    <s v="Wed"/>
    <s v="Mar"/>
    <s v="23Y03"/>
    <x v="0"/>
    <x v="0"/>
    <n v="1"/>
    <x v="1"/>
    <s v="Weekday"/>
    <n v="7.5"/>
    <x v="2"/>
    <s v="Coffee"/>
    <s v="Our Old Time Diner Blend Rg"/>
    <s v="Drip coffee"/>
  </r>
  <r>
    <d v="2023-03-01T00:00:00"/>
    <n v="1"/>
    <s v="Wed"/>
    <s v="Mar"/>
    <s v="23Y03"/>
    <x v="2"/>
    <x v="0"/>
    <n v="1"/>
    <x v="1"/>
    <s v="Weekday"/>
    <n v="12.5"/>
    <x v="2"/>
    <s v="Tea"/>
    <s v="English Breakfast Rg"/>
    <s v="Brewed Black tea"/>
  </r>
  <r>
    <d v="2023-03-01T00:00:00"/>
    <n v="1"/>
    <s v="Wed"/>
    <s v="Mar"/>
    <s v="23Y03"/>
    <x v="0"/>
    <x v="0"/>
    <n v="1"/>
    <x v="1"/>
    <s v="Weekday"/>
    <n v="9"/>
    <x v="1"/>
    <s v="Coffee"/>
    <s v="Columbian Medium Roast Lg"/>
    <s v="Gourmet brewed coffee"/>
  </r>
  <r>
    <d v="2023-03-01T00:00:00"/>
    <n v="1"/>
    <s v="Wed"/>
    <s v="Mar"/>
    <s v="23Y03"/>
    <x v="2"/>
    <x v="0"/>
    <n v="1"/>
    <x v="1"/>
    <s v="Weekday"/>
    <n v="12.5"/>
    <x v="2"/>
    <s v="Tea"/>
    <s v="Serenity Green Tea Rg"/>
    <s v="Brewed Green tea"/>
  </r>
  <r>
    <d v="2023-03-01T00:00:00"/>
    <n v="1"/>
    <s v="Wed"/>
    <s v="Mar"/>
    <s v="23Y03"/>
    <x v="0"/>
    <x v="0"/>
    <n v="1"/>
    <x v="1"/>
    <s v="Weekday"/>
    <n v="7.65"/>
    <x v="0"/>
    <s v="Tea"/>
    <s v="Spicy Eye Opener Chai Rg"/>
    <s v="Brewed Chai tea"/>
  </r>
  <r>
    <d v="2023-03-01T00:00:00"/>
    <n v="1"/>
    <s v="Wed"/>
    <s v="Mar"/>
    <s v="23Y03"/>
    <x v="0"/>
    <x v="0"/>
    <n v="1"/>
    <x v="1"/>
    <s v="Weekday"/>
    <n v="7"/>
    <x v="0"/>
    <s v="Bakery"/>
    <s v="Croissant"/>
    <s v="Pastry"/>
  </r>
  <r>
    <d v="2023-03-01T00:00:00"/>
    <n v="1"/>
    <s v="Wed"/>
    <s v="Mar"/>
    <s v="23Y03"/>
    <x v="2"/>
    <x v="0"/>
    <n v="1"/>
    <x v="1"/>
    <s v="Weekday"/>
    <n v="12"/>
    <x v="1"/>
    <s v="Tea"/>
    <s v="Peppermint Lg"/>
    <s v="Brewed herbal tea"/>
  </r>
  <r>
    <d v="2023-03-01T00:00:00"/>
    <n v="1"/>
    <s v="Wed"/>
    <s v="Mar"/>
    <s v="23Y03"/>
    <x v="0"/>
    <x v="0"/>
    <n v="1"/>
    <x v="1"/>
    <s v="Weekday"/>
    <n v="9.5"/>
    <x v="2"/>
    <s v="Drinking Chocolate"/>
    <s v="Sustainably Grown Organic Lg"/>
    <s v="Hot chocolate"/>
  </r>
  <r>
    <d v="2023-03-01T00:00:00"/>
    <n v="1"/>
    <s v="Wed"/>
    <s v="Mar"/>
    <s v="23Y03"/>
    <x v="2"/>
    <x v="0"/>
    <n v="1"/>
    <x v="1"/>
    <s v="Weekday"/>
    <n v="12"/>
    <x v="2"/>
    <s v="Tea"/>
    <s v="Serenity Green Tea Lg"/>
    <s v="Brewed Green tea"/>
  </r>
  <r>
    <d v="2023-03-01T00:00:00"/>
    <n v="1"/>
    <s v="Wed"/>
    <s v="Mar"/>
    <s v="23Y03"/>
    <x v="2"/>
    <x v="0"/>
    <n v="1"/>
    <x v="1"/>
    <s v="Weekday"/>
    <n v="18"/>
    <x v="0"/>
    <s v="Tea"/>
    <s v="English Breakfast Lg"/>
    <s v="Brewed Black tea"/>
  </r>
  <r>
    <d v="2023-03-01T00:00:00"/>
    <n v="1"/>
    <s v="Wed"/>
    <s v="Mar"/>
    <s v="23Y03"/>
    <x v="1"/>
    <x v="0"/>
    <n v="1"/>
    <x v="1"/>
    <s v="Weekday"/>
    <n v="26.25"/>
    <x v="2"/>
    <s v="Coffee"/>
    <s v="Jamaican Coffee River Lg"/>
    <s v="Premium brewed coffee"/>
  </r>
  <r>
    <d v="2023-03-01T00:00:00"/>
    <n v="1"/>
    <s v="Wed"/>
    <s v="Mar"/>
    <s v="23Y03"/>
    <x v="2"/>
    <x v="0"/>
    <n v="1"/>
    <x v="1"/>
    <s v="Weekday"/>
    <n v="25.5"/>
    <x v="2"/>
    <s v="Coffee"/>
    <s v="Latte Rg"/>
    <s v="Barista Espresso"/>
  </r>
  <r>
    <d v="2023-03-01T00:00:00"/>
    <n v="1"/>
    <s v="Wed"/>
    <s v="Mar"/>
    <s v="23Y03"/>
    <x v="1"/>
    <x v="0"/>
    <n v="1"/>
    <x v="1"/>
    <s v="Weekday"/>
    <n v="15.4"/>
    <x v="0"/>
    <s v="Coffee"/>
    <s v="Brazilian Sm"/>
    <s v="Organic brewed coffee"/>
  </r>
  <r>
    <d v="2023-03-01T00:00:00"/>
    <n v="1"/>
    <s v="Wed"/>
    <s v="Mar"/>
    <s v="23Y03"/>
    <x v="5"/>
    <x v="0"/>
    <n v="1"/>
    <x v="1"/>
    <s v="Weekday"/>
    <n v="30"/>
    <x v="2"/>
    <s v="Tea"/>
    <s v="Lemon Grass Lg"/>
    <s v="Brewed herbal tea"/>
  </r>
  <r>
    <d v="2023-03-01T00:00:00"/>
    <n v="1"/>
    <s v="Wed"/>
    <s v="Mar"/>
    <s v="23Y03"/>
    <x v="1"/>
    <x v="0"/>
    <n v="1"/>
    <x v="1"/>
    <s v="Weekday"/>
    <n v="21"/>
    <x v="2"/>
    <s v="Coffee"/>
    <s v="Espresso shot"/>
    <s v="Barista Espresso"/>
  </r>
  <r>
    <d v="2023-03-01T00:00:00"/>
    <n v="1"/>
    <s v="Wed"/>
    <s v="Mar"/>
    <s v="23Y03"/>
    <x v="2"/>
    <x v="0"/>
    <n v="1"/>
    <x v="1"/>
    <s v="Weekday"/>
    <n v="15"/>
    <x v="1"/>
    <s v="Tea"/>
    <s v="Morning Sunrise Chai Rg"/>
    <s v="Brewed Chai tea"/>
  </r>
  <r>
    <d v="2023-03-01T00:00:00"/>
    <n v="1"/>
    <s v="Wed"/>
    <s v="Mar"/>
    <s v="23Y03"/>
    <x v="2"/>
    <x v="0"/>
    <n v="1"/>
    <x v="1"/>
    <s v="Weekday"/>
    <n v="14"/>
    <x v="2"/>
    <s v="Drinking Chocolate"/>
    <s v="Dark chocolate Rg"/>
    <s v="Hot chocolate"/>
  </r>
  <r>
    <d v="2023-03-01T00:00:00"/>
    <n v="1"/>
    <s v="Wed"/>
    <s v="Mar"/>
    <s v="23Y03"/>
    <x v="2"/>
    <x v="0"/>
    <n v="1"/>
    <x v="1"/>
    <s v="Weekday"/>
    <n v="22.5"/>
    <x v="1"/>
    <s v="Drinking Chocolate"/>
    <s v="Sustainably Grown Organic Rg"/>
    <s v="Hot chocolate"/>
  </r>
  <r>
    <d v="2023-03-01T00:00:00"/>
    <n v="1"/>
    <s v="Wed"/>
    <s v="Mar"/>
    <s v="23Y03"/>
    <x v="0"/>
    <x v="0"/>
    <n v="1"/>
    <x v="1"/>
    <s v="Weekday"/>
    <n v="9"/>
    <x v="0"/>
    <s v="Coffee"/>
    <s v="Our Old Time Diner Blend Lg"/>
    <s v="Drip coffee"/>
  </r>
  <r>
    <d v="2023-03-01T00:00:00"/>
    <n v="1"/>
    <s v="Wed"/>
    <s v="Mar"/>
    <s v="23Y03"/>
    <x v="0"/>
    <x v="0"/>
    <n v="1"/>
    <x v="1"/>
    <s v="Weekday"/>
    <n v="12"/>
    <x v="1"/>
    <s v="Tea"/>
    <s v="Serenity Green Tea Lg"/>
    <s v="Brewed Green tea"/>
  </r>
  <r>
    <d v="2023-03-01T00:00:00"/>
    <n v="1"/>
    <s v="Wed"/>
    <s v="Mar"/>
    <s v="23Y03"/>
    <x v="0"/>
    <x v="0"/>
    <n v="1"/>
    <x v="1"/>
    <s v="Weekday"/>
    <n v="12"/>
    <x v="0"/>
    <s v="Coffee"/>
    <s v="Columbian Medium Roast Lg"/>
    <s v="Gourmet brewed coffee"/>
  </r>
  <r>
    <d v="2023-03-01T00:00:00"/>
    <n v="1"/>
    <s v="Wed"/>
    <s v="Mar"/>
    <s v="23Y03"/>
    <x v="1"/>
    <x v="0"/>
    <n v="1"/>
    <x v="1"/>
    <s v="Weekday"/>
    <n v="13"/>
    <x v="0"/>
    <s v="Bakery"/>
    <s v="Hazelnut Biscotti"/>
    <s v="Biscotti"/>
  </r>
  <r>
    <d v="2023-03-01T00:00:00"/>
    <n v="1"/>
    <s v="Wed"/>
    <s v="Mar"/>
    <s v="23Y03"/>
    <x v="1"/>
    <x v="0"/>
    <n v="1"/>
    <x v="1"/>
    <s v="Weekday"/>
    <n v="21.25"/>
    <x v="0"/>
    <s v="Coffee"/>
    <s v="Latte Rg"/>
    <s v="Barista Espresso"/>
  </r>
  <r>
    <d v="2023-03-01T00:00:00"/>
    <n v="1"/>
    <s v="Wed"/>
    <s v="Mar"/>
    <s v="23Y03"/>
    <x v="3"/>
    <x v="0"/>
    <n v="1"/>
    <x v="1"/>
    <s v="Weekday"/>
    <n v="2.5499999999999998"/>
    <x v="1"/>
    <s v="Tea"/>
    <s v="Spicy Eye Opener Chai Rg"/>
    <s v="Brewed Chai tea"/>
  </r>
  <r>
    <d v="2023-03-01T00:00:00"/>
    <n v="1"/>
    <s v="Wed"/>
    <s v="Mar"/>
    <s v="23Y03"/>
    <x v="0"/>
    <x v="0"/>
    <n v="1"/>
    <x v="1"/>
    <s v="Weekday"/>
    <n v="16"/>
    <x v="2"/>
    <s v="Tea"/>
    <s v="Morning Sunrise Chai Lg"/>
    <s v="Brewed Chai tea"/>
  </r>
  <r>
    <d v="2023-03-01T00:00:00"/>
    <n v="1"/>
    <s v="Wed"/>
    <s v="Mar"/>
    <s v="23Y03"/>
    <x v="0"/>
    <x v="0"/>
    <n v="1"/>
    <x v="1"/>
    <s v="Weekday"/>
    <n v="11.25"/>
    <x v="2"/>
    <s v="Coffee"/>
    <s v="Latte"/>
    <s v="Barista Espresso"/>
  </r>
  <r>
    <d v="2023-03-01T00:00:00"/>
    <n v="1"/>
    <s v="Wed"/>
    <s v="Mar"/>
    <s v="23Y03"/>
    <x v="3"/>
    <x v="0"/>
    <n v="1"/>
    <x v="1"/>
    <s v="Weekday"/>
    <n v="3.5"/>
    <x v="1"/>
    <s v="Bakery"/>
    <s v="Ginger Biscotti"/>
    <s v="Biscotti"/>
  </r>
  <r>
    <d v="2023-03-01T00:00:00"/>
    <n v="1"/>
    <s v="Wed"/>
    <s v="Mar"/>
    <s v="23Y03"/>
    <x v="2"/>
    <x v="0"/>
    <n v="1"/>
    <x v="1"/>
    <s v="Weekday"/>
    <n v="10"/>
    <x v="0"/>
    <s v="Coffee"/>
    <s v="Our Old Time Diner Blend Rg"/>
    <s v="Drip coffee"/>
  </r>
  <r>
    <d v="2023-03-01T00:00:00"/>
    <n v="1"/>
    <s v="Wed"/>
    <s v="Mar"/>
    <s v="23Y03"/>
    <x v="0"/>
    <x v="0"/>
    <n v="1"/>
    <x v="1"/>
    <s v="Weekday"/>
    <n v="8"/>
    <x v="0"/>
    <s v="Coffee"/>
    <s v="Columbian Medium Roast Sm"/>
    <s v="Gourmet brewed coffee"/>
  </r>
  <r>
    <d v="2023-03-01T00:00:00"/>
    <n v="1"/>
    <s v="Wed"/>
    <s v="Mar"/>
    <s v="23Y03"/>
    <x v="0"/>
    <x v="0"/>
    <n v="1"/>
    <x v="1"/>
    <s v="Weekday"/>
    <n v="6.2"/>
    <x v="2"/>
    <s v="Tea"/>
    <s v="Spicy Eye Opener Chai Lg"/>
    <s v="Brewed Chai tea"/>
  </r>
  <r>
    <d v="2023-03-01T00:00:00"/>
    <n v="1"/>
    <s v="Wed"/>
    <s v="Mar"/>
    <s v="23Y03"/>
    <x v="2"/>
    <x v="0"/>
    <n v="1"/>
    <x v="1"/>
    <s v="Weekday"/>
    <n v="15"/>
    <x v="0"/>
    <s v="Drinking Chocolate"/>
    <s v="Sustainably Grown Organic Rg"/>
    <s v="Hot chocolate"/>
  </r>
  <r>
    <d v="2023-03-01T00:00:00"/>
    <n v="1"/>
    <s v="Wed"/>
    <s v="Mar"/>
    <s v="23Y03"/>
    <x v="2"/>
    <x v="0"/>
    <n v="1"/>
    <x v="1"/>
    <s v="Weekday"/>
    <n v="9"/>
    <x v="0"/>
    <s v="Coffee"/>
    <s v="Ouro Brasileiro shot"/>
    <s v="Barista Espresso"/>
  </r>
  <r>
    <d v="2023-03-01T00:00:00"/>
    <n v="1"/>
    <s v="Wed"/>
    <s v="Mar"/>
    <s v="23Y03"/>
    <x v="0"/>
    <x v="0"/>
    <n v="1"/>
    <x v="1"/>
    <s v="Weekday"/>
    <n v="12"/>
    <x v="1"/>
    <s v="Coffee"/>
    <s v="Ethiopia Rg"/>
    <s v="Gourmet brewed coffee"/>
  </r>
  <r>
    <d v="2023-03-01T00:00:00"/>
    <n v="1"/>
    <s v="Wed"/>
    <s v="Mar"/>
    <s v="23Y03"/>
    <x v="2"/>
    <x v="0"/>
    <n v="1"/>
    <x v="1"/>
    <s v="Weekday"/>
    <n v="18"/>
    <x v="1"/>
    <s v="Tea"/>
    <s v="Earl Grey Lg"/>
    <s v="Brewed Black tea"/>
  </r>
  <r>
    <d v="2023-03-01T00:00:00"/>
    <n v="1"/>
    <s v="Wed"/>
    <s v="Mar"/>
    <s v="23Y03"/>
    <x v="3"/>
    <x v="0"/>
    <n v="1"/>
    <x v="1"/>
    <s v="Weekday"/>
    <n v="3.75"/>
    <x v="0"/>
    <s v="Bakery"/>
    <s v="Almond Croissant"/>
    <s v="Pastry"/>
  </r>
  <r>
    <d v="2023-03-01T00:00:00"/>
    <n v="1"/>
    <s v="Wed"/>
    <s v="Mar"/>
    <s v="23Y03"/>
    <x v="0"/>
    <x v="0"/>
    <n v="1"/>
    <x v="1"/>
    <s v="Weekday"/>
    <n v="15"/>
    <x v="0"/>
    <s v="Coffee"/>
    <s v="Latte"/>
    <s v="Barista Espresso"/>
  </r>
  <r>
    <d v="2023-03-01T00:00:00"/>
    <n v="1"/>
    <s v="Wed"/>
    <s v="Mar"/>
    <s v="23Y03"/>
    <x v="0"/>
    <x v="0"/>
    <n v="1"/>
    <x v="1"/>
    <s v="Weekday"/>
    <n v="6.5"/>
    <x v="2"/>
    <s v="Bakery"/>
    <s v="Hazelnut Biscotti"/>
    <s v="Biscotti"/>
  </r>
  <r>
    <d v="2023-03-01T00:00:00"/>
    <n v="1"/>
    <s v="Wed"/>
    <s v="Mar"/>
    <s v="23Y03"/>
    <x v="2"/>
    <x v="0"/>
    <n v="1"/>
    <x v="1"/>
    <s v="Weekday"/>
    <n v="12.5"/>
    <x v="1"/>
    <s v="Tea"/>
    <s v="Lemon Grass Rg"/>
    <s v="Brewed herbal tea"/>
  </r>
  <r>
    <d v="2023-03-01T00:00:00"/>
    <n v="1"/>
    <s v="Wed"/>
    <s v="Mar"/>
    <s v="23Y03"/>
    <x v="0"/>
    <x v="0"/>
    <n v="1"/>
    <x v="1"/>
    <s v="Weekday"/>
    <n v="11.25"/>
    <x v="1"/>
    <s v="Coffee"/>
    <s v="Cappuccino"/>
    <s v="Barista Espresso"/>
  </r>
  <r>
    <d v="2023-03-01T00:00:00"/>
    <n v="1"/>
    <s v="Wed"/>
    <s v="Mar"/>
    <s v="23Y03"/>
    <x v="3"/>
    <x v="0"/>
    <n v="1"/>
    <x v="1"/>
    <s v="Weekday"/>
    <n v="5.0999999999999996"/>
    <x v="2"/>
    <s v="Tea"/>
    <s v="Spicy Eye Opener Chai Rg"/>
    <s v="Brewed Chai tea"/>
  </r>
  <r>
    <d v="2023-03-01T00:00:00"/>
    <n v="1"/>
    <s v="Wed"/>
    <s v="Mar"/>
    <s v="23Y03"/>
    <x v="0"/>
    <x v="0"/>
    <n v="1"/>
    <x v="1"/>
    <s v="Weekday"/>
    <n v="6.5"/>
    <x v="2"/>
    <s v="Bakery"/>
    <s v="Cranberry Scone"/>
    <s v="Scone"/>
  </r>
  <r>
    <d v="2023-03-01T00:00:00"/>
    <n v="1"/>
    <s v="Wed"/>
    <s v="Mar"/>
    <s v="23Y03"/>
    <x v="0"/>
    <x v="0"/>
    <n v="1"/>
    <x v="1"/>
    <s v="Weekday"/>
    <n v="5"/>
    <x v="0"/>
    <s v="Tea"/>
    <s v="Lemon Grass Rg"/>
    <s v="Brewed herbal tea"/>
  </r>
  <r>
    <d v="2023-03-01T00:00:00"/>
    <n v="1"/>
    <s v="Wed"/>
    <s v="Mar"/>
    <s v="23Y03"/>
    <x v="0"/>
    <x v="0"/>
    <n v="1"/>
    <x v="1"/>
    <s v="Weekday"/>
    <n v="7.5"/>
    <x v="0"/>
    <s v="Bakery"/>
    <s v="Chocolate Croissant"/>
    <s v="Pastry"/>
  </r>
  <r>
    <d v="2023-03-01T00:00:00"/>
    <n v="1"/>
    <s v="Wed"/>
    <s v="Mar"/>
    <s v="23Y03"/>
    <x v="0"/>
    <x v="0"/>
    <n v="1"/>
    <x v="1"/>
    <s v="Weekday"/>
    <n v="12"/>
    <x v="1"/>
    <s v="Coffee"/>
    <s v="Our Old Time Diner Blend Lg"/>
    <s v="Drip coffee"/>
  </r>
  <r>
    <d v="2023-03-01T00:00:00"/>
    <n v="1"/>
    <s v="Wed"/>
    <s v="Mar"/>
    <s v="23Y03"/>
    <x v="2"/>
    <x v="0"/>
    <n v="1"/>
    <x v="1"/>
    <s v="Weekday"/>
    <n v="11.25"/>
    <x v="1"/>
    <s v="Bakery"/>
    <s v="Chocolate Croissant"/>
    <s v="Pastry"/>
  </r>
  <r>
    <d v="2023-03-01T00:00:00"/>
    <n v="1"/>
    <s v="Wed"/>
    <s v="Mar"/>
    <s v="23Y03"/>
    <x v="2"/>
    <x v="0"/>
    <n v="1"/>
    <x v="1"/>
    <s v="Weekday"/>
    <n v="12.5"/>
    <x v="1"/>
    <s v="Tea"/>
    <s v="Peppermint Rg"/>
    <s v="Brewed herbal tea"/>
  </r>
  <r>
    <d v="2023-03-01T00:00:00"/>
    <n v="1"/>
    <s v="Wed"/>
    <s v="Mar"/>
    <s v="23Y03"/>
    <x v="0"/>
    <x v="0"/>
    <n v="1"/>
    <x v="1"/>
    <s v="Weekday"/>
    <n v="6"/>
    <x v="1"/>
    <s v="Coffee"/>
    <s v="Our Old Time Diner Blend Sm"/>
    <s v="Drip coffee"/>
  </r>
  <r>
    <d v="2023-03-01T00:00:00"/>
    <n v="1"/>
    <s v="Wed"/>
    <s v="Mar"/>
    <s v="23Y03"/>
    <x v="2"/>
    <x v="0"/>
    <n v="1"/>
    <x v="1"/>
    <s v="Weekday"/>
    <n v="11.25"/>
    <x v="1"/>
    <s v="Bakery"/>
    <s v="Almond Croissant"/>
    <s v="Pastry"/>
  </r>
  <r>
    <d v="2023-03-01T00:00:00"/>
    <n v="1"/>
    <s v="Wed"/>
    <s v="Mar"/>
    <s v="23Y03"/>
    <x v="0"/>
    <x v="0"/>
    <n v="1"/>
    <x v="1"/>
    <s v="Weekday"/>
    <n v="7.35"/>
    <x v="0"/>
    <s v="Coffee"/>
    <s v="Jamaican Coffee River Sm"/>
    <s v="Premium brewed coffee"/>
  </r>
  <r>
    <d v="2023-03-01T00:00:00"/>
    <n v="1"/>
    <s v="Wed"/>
    <s v="Mar"/>
    <s v="23Y03"/>
    <x v="3"/>
    <x v="0"/>
    <n v="1"/>
    <x v="1"/>
    <s v="Weekday"/>
    <n v="3.75"/>
    <x v="2"/>
    <s v="Drinking Chocolate"/>
    <s v="Sustainably Grown Organic Rg"/>
    <s v="Hot chocolate"/>
  </r>
  <r>
    <d v="2023-03-01T00:00:00"/>
    <n v="1"/>
    <s v="Wed"/>
    <s v="Mar"/>
    <s v="23Y03"/>
    <x v="3"/>
    <x v="0"/>
    <n v="1"/>
    <x v="1"/>
    <s v="Weekday"/>
    <n v="4.5"/>
    <x v="1"/>
    <s v="Bakery"/>
    <s v="Scottish Cream Scone "/>
    <s v="Scone"/>
  </r>
  <r>
    <d v="2023-03-01T00:00:00"/>
    <n v="1"/>
    <s v="Wed"/>
    <s v="Mar"/>
    <s v="23Y03"/>
    <x v="3"/>
    <x v="0"/>
    <n v="1"/>
    <x v="1"/>
    <s v="Weekday"/>
    <n v="4"/>
    <x v="0"/>
    <s v="Tea"/>
    <s v="Morning Sunrise Chai Lg"/>
    <s v="Brewed Chai tea"/>
  </r>
  <r>
    <d v="2023-03-01T00:00:00"/>
    <n v="1"/>
    <s v="Wed"/>
    <s v="Mar"/>
    <s v="23Y03"/>
    <x v="2"/>
    <x v="0"/>
    <n v="1"/>
    <x v="1"/>
    <s v="Weekday"/>
    <n v="13.5"/>
    <x v="0"/>
    <s v="Bakery"/>
    <s v="Scottish Cream Scone "/>
    <s v="Scone"/>
  </r>
  <r>
    <d v="2023-03-01T00:00:00"/>
    <n v="1"/>
    <s v="Wed"/>
    <s v="Mar"/>
    <s v="23Y03"/>
    <x v="0"/>
    <x v="0"/>
    <n v="1"/>
    <x v="1"/>
    <s v="Weekday"/>
    <n v="6"/>
    <x v="2"/>
    <s v="Bakery"/>
    <s v="Oatmeal Scone"/>
    <s v="Scone"/>
  </r>
  <r>
    <d v="2023-03-01T00:00:00"/>
    <n v="1"/>
    <s v="Wed"/>
    <s v="Mar"/>
    <s v="23Y03"/>
    <x v="3"/>
    <x v="0"/>
    <n v="1"/>
    <x v="1"/>
    <s v="Weekday"/>
    <n v="2.2000000000000002"/>
    <x v="1"/>
    <s v="Coffee"/>
    <s v="Brazilian Sm"/>
    <s v="Organic brewed coffee"/>
  </r>
  <r>
    <d v="2023-03-01T00:00:00"/>
    <n v="1"/>
    <s v="Wed"/>
    <s v="Mar"/>
    <s v="23Y03"/>
    <x v="4"/>
    <x v="0"/>
    <n v="1"/>
    <x v="1"/>
    <s v="Weekday"/>
    <n v="17.5"/>
    <x v="2"/>
    <s v="Tea"/>
    <s v="Lemon Grass Rg"/>
    <s v="Brewed herbal tea"/>
  </r>
  <r>
    <d v="2023-03-01T00:00:00"/>
    <n v="1"/>
    <s v="Wed"/>
    <s v="Mar"/>
    <s v="23Y03"/>
    <x v="0"/>
    <x v="0"/>
    <n v="1"/>
    <x v="1"/>
    <s v="Weekday"/>
    <n v="8"/>
    <x v="1"/>
    <s v="Tea"/>
    <s v="Morning Sunrise Chai Lg"/>
    <s v="Brewed Chai tea"/>
  </r>
  <r>
    <d v="2023-03-01T00:00:00"/>
    <n v="1"/>
    <s v="Wed"/>
    <s v="Mar"/>
    <s v="23Y03"/>
    <x v="0"/>
    <x v="0"/>
    <n v="1"/>
    <x v="1"/>
    <s v="Weekday"/>
    <n v="12.75"/>
    <x v="2"/>
    <s v="Coffee"/>
    <s v="Cappuccino Lg"/>
    <s v="Barista Espresso"/>
  </r>
  <r>
    <d v="2023-03-01T00:00:00"/>
    <n v="1"/>
    <s v="Wed"/>
    <s v="Mar"/>
    <s v="23Y03"/>
    <x v="2"/>
    <x v="0"/>
    <n v="1"/>
    <x v="1"/>
    <s v="Weekday"/>
    <n v="11.25"/>
    <x v="2"/>
    <s v="Bakery"/>
    <s v="Jumbo Savory Scone"/>
    <s v="Scone"/>
  </r>
  <r>
    <d v="2023-03-01T00:00:00"/>
    <n v="1"/>
    <s v="Wed"/>
    <s v="Mar"/>
    <s v="23Y03"/>
    <x v="0"/>
    <x v="0"/>
    <n v="1"/>
    <x v="1"/>
    <s v="Weekday"/>
    <n v="9"/>
    <x v="0"/>
    <s v="Tea"/>
    <s v="Peppermint Lg"/>
    <s v="Brewed herbal tea"/>
  </r>
  <r>
    <d v="2023-03-01T00:00:00"/>
    <n v="1"/>
    <s v="Wed"/>
    <s v="Mar"/>
    <s v="23Y03"/>
    <x v="0"/>
    <x v="0"/>
    <n v="1"/>
    <x v="1"/>
    <s v="Weekday"/>
    <n v="12"/>
    <x v="2"/>
    <s v="Coffee"/>
    <s v="Ethiopia Rg"/>
    <s v="Gourmet brewed coffee"/>
  </r>
  <r>
    <d v="2023-03-01T00:00:00"/>
    <n v="1"/>
    <s v="Wed"/>
    <s v="Mar"/>
    <s v="23Y03"/>
    <x v="0"/>
    <x v="0"/>
    <n v="1"/>
    <x v="1"/>
    <s v="Weekday"/>
    <n v="7.5"/>
    <x v="1"/>
    <s v="Tea"/>
    <s v="English Breakfast Rg"/>
    <s v="Brewed Black tea"/>
  </r>
  <r>
    <d v="2023-03-01T00:00:00"/>
    <n v="1"/>
    <s v="Wed"/>
    <s v="Mar"/>
    <s v="23Y03"/>
    <x v="3"/>
    <x v="0"/>
    <n v="1"/>
    <x v="1"/>
    <s v="Weekday"/>
    <n v="3.1"/>
    <x v="0"/>
    <s v="Tea"/>
    <s v="Spicy Eye Opener Chai Lg"/>
    <s v="Brewed Chai tea"/>
  </r>
  <r>
    <d v="2023-03-01T00:00:00"/>
    <n v="1"/>
    <s v="Wed"/>
    <s v="Mar"/>
    <s v="23Y03"/>
    <x v="0"/>
    <x v="0"/>
    <n v="1"/>
    <x v="1"/>
    <s v="Weekday"/>
    <n v="5"/>
    <x v="1"/>
    <s v="Coffee"/>
    <s v="Columbian Medium Roast Rg"/>
    <s v="Gourmet brewed coffee"/>
  </r>
  <r>
    <d v="2023-03-01T00:00:00"/>
    <n v="1"/>
    <s v="Wed"/>
    <s v="Mar"/>
    <s v="23Y03"/>
    <x v="0"/>
    <x v="0"/>
    <n v="1"/>
    <x v="1"/>
    <s v="Weekday"/>
    <n v="12.75"/>
    <x v="0"/>
    <s v="Coffee"/>
    <s v="Cappuccino Lg"/>
    <s v="Barista Espresso"/>
  </r>
  <r>
    <d v="2023-03-01T00:00:00"/>
    <n v="1"/>
    <s v="Wed"/>
    <s v="Mar"/>
    <s v="23Y03"/>
    <x v="0"/>
    <x v="0"/>
    <n v="1"/>
    <x v="1"/>
    <s v="Weekday"/>
    <n v="6"/>
    <x v="2"/>
    <s v="Coffee"/>
    <s v="Our Old Time Diner Blend Lg"/>
    <s v="Drip coffee"/>
  </r>
  <r>
    <d v="2023-03-01T00:00:00"/>
    <n v="1"/>
    <s v="Wed"/>
    <s v="Mar"/>
    <s v="23Y03"/>
    <x v="0"/>
    <x v="0"/>
    <n v="1"/>
    <x v="1"/>
    <s v="Weekday"/>
    <n v="7.5"/>
    <x v="2"/>
    <s v="Bakery"/>
    <s v="Chocolate Croissant"/>
    <s v="Pastry"/>
  </r>
  <r>
    <d v="2023-03-01T00:00:00"/>
    <n v="1"/>
    <s v="Wed"/>
    <s v="Mar"/>
    <s v="23Y03"/>
    <x v="1"/>
    <x v="0"/>
    <n v="1"/>
    <x v="1"/>
    <s v="Weekday"/>
    <n v="12.5"/>
    <x v="0"/>
    <s v="Tea"/>
    <s v="Peppermint Rg"/>
    <s v="Brewed herbal tea"/>
  </r>
  <r>
    <d v="2023-03-01T00:00:00"/>
    <n v="1"/>
    <s v="Wed"/>
    <s v="Mar"/>
    <s v="23Y03"/>
    <x v="0"/>
    <x v="0"/>
    <n v="1"/>
    <x v="1"/>
    <s v="Weekday"/>
    <n v="9.8000000000000007"/>
    <x v="1"/>
    <s v="Coffee"/>
    <s v="Jamaican Coffee River Sm"/>
    <s v="Premium brewed coffee"/>
  </r>
  <r>
    <d v="2023-03-01T00:00:00"/>
    <n v="1"/>
    <s v="Wed"/>
    <s v="Mar"/>
    <s v="23Y03"/>
    <x v="2"/>
    <x v="0"/>
    <n v="1"/>
    <x v="1"/>
    <s v="Weekday"/>
    <n v="15"/>
    <x v="2"/>
    <s v="Tea"/>
    <s v="Earl Grey Rg"/>
    <s v="Brewed Black tea"/>
  </r>
  <r>
    <d v="2023-03-01T00:00:00"/>
    <n v="1"/>
    <s v="Wed"/>
    <s v="Mar"/>
    <s v="23Y03"/>
    <x v="3"/>
    <x v="0"/>
    <n v="1"/>
    <x v="1"/>
    <s v="Weekday"/>
    <n v="5"/>
    <x v="0"/>
    <s v="Coffee"/>
    <s v="Columbian Medium Roast Rg"/>
    <s v="Gourmet brewed coffee"/>
  </r>
  <r>
    <d v="2023-03-01T00:00:00"/>
    <n v="1"/>
    <s v="Wed"/>
    <s v="Mar"/>
    <s v="23Y03"/>
    <x v="0"/>
    <x v="0"/>
    <n v="1"/>
    <x v="1"/>
    <s v="Weekday"/>
    <n v="9.3000000000000007"/>
    <x v="0"/>
    <s v="Coffee"/>
    <s v="Jamaican Coffee River Rg"/>
    <s v="Premium brewed coffee"/>
  </r>
  <r>
    <d v="2023-03-01T00:00:00"/>
    <n v="1"/>
    <s v="Wed"/>
    <s v="Mar"/>
    <s v="23Y03"/>
    <x v="2"/>
    <x v="0"/>
    <n v="1"/>
    <x v="1"/>
    <s v="Weekday"/>
    <n v="19"/>
    <x v="0"/>
    <s v="Drinking Chocolate"/>
    <s v="Sustainably Grown Organic Lg"/>
    <s v="Hot chocolate"/>
  </r>
  <r>
    <d v="2023-03-01T00:00:00"/>
    <n v="1"/>
    <s v="Wed"/>
    <s v="Mar"/>
    <s v="23Y03"/>
    <x v="0"/>
    <x v="0"/>
    <n v="1"/>
    <x v="1"/>
    <s v="Weekday"/>
    <n v="5"/>
    <x v="1"/>
    <s v="Tea"/>
    <s v="Earl Grey Rg"/>
    <s v="Brewed Black tea"/>
  </r>
  <r>
    <d v="2023-03-01T00:00:00"/>
    <n v="1"/>
    <s v="Wed"/>
    <s v="Mar"/>
    <s v="23Y03"/>
    <x v="0"/>
    <x v="0"/>
    <n v="1"/>
    <x v="1"/>
    <s v="Weekday"/>
    <n v="7.5"/>
    <x v="0"/>
    <s v="Bakery"/>
    <s v="Jumbo Savory Scone"/>
    <s v="Scone"/>
  </r>
  <r>
    <d v="2023-03-01T00:00:00"/>
    <n v="1"/>
    <s v="Wed"/>
    <s v="Mar"/>
    <s v="23Y03"/>
    <x v="3"/>
    <x v="0"/>
    <n v="1"/>
    <x v="1"/>
    <s v="Weekday"/>
    <n v="4.9000000000000004"/>
    <x v="2"/>
    <s v="Coffee"/>
    <s v="Jamaican Coffee River Sm"/>
    <s v="Premium brewed coffee"/>
  </r>
  <r>
    <d v="2023-03-01T00:00:00"/>
    <n v="1"/>
    <s v="Wed"/>
    <s v="Mar"/>
    <s v="23Y03"/>
    <x v="0"/>
    <x v="0"/>
    <n v="1"/>
    <x v="1"/>
    <s v="Weekday"/>
    <n v="10.5"/>
    <x v="2"/>
    <s v="Coffee"/>
    <s v="Brazilian Lg"/>
    <s v="Organic brewed coffee"/>
  </r>
  <r>
    <d v="2023-03-01T00:00:00"/>
    <n v="1"/>
    <s v="Wed"/>
    <s v="Mar"/>
    <s v="23Y03"/>
    <x v="3"/>
    <x v="0"/>
    <n v="1"/>
    <x v="1"/>
    <s v="Weekday"/>
    <n v="9"/>
    <x v="1"/>
    <s v="Drinking Chocolate"/>
    <s v="Dark chocolate Lg"/>
    <s v="Hot chocolate"/>
  </r>
  <r>
    <d v="2023-03-01T00:00:00"/>
    <n v="1"/>
    <s v="Wed"/>
    <s v="Mar"/>
    <s v="23Y03"/>
    <x v="0"/>
    <x v="0"/>
    <n v="1"/>
    <x v="1"/>
    <s v="Weekday"/>
    <n v="12"/>
    <x v="2"/>
    <s v="Coffee"/>
    <s v="Brazilian Rg"/>
    <s v="Organic brewed coffee"/>
  </r>
  <r>
    <d v="2023-03-01T00:00:00"/>
    <n v="1"/>
    <s v="Wed"/>
    <s v="Mar"/>
    <s v="23Y03"/>
    <x v="3"/>
    <x v="0"/>
    <n v="1"/>
    <x v="1"/>
    <s v="Weekday"/>
    <n v="3"/>
    <x v="1"/>
    <s v="Tea"/>
    <s v="Traditional Blend Chai Lg"/>
    <s v="Brewed Chai tea"/>
  </r>
  <r>
    <d v="2023-03-01T00:00:00"/>
    <n v="1"/>
    <s v="Wed"/>
    <s v="Mar"/>
    <s v="23Y03"/>
    <x v="3"/>
    <x v="0"/>
    <n v="1"/>
    <x v="1"/>
    <s v="Weekday"/>
    <n v="3.5"/>
    <x v="1"/>
    <s v="Bakery"/>
    <s v="Croissant"/>
    <s v="Pastry"/>
  </r>
  <r>
    <d v="2023-03-01T00:00:00"/>
    <n v="1"/>
    <s v="Wed"/>
    <s v="Mar"/>
    <s v="23Y03"/>
    <x v="3"/>
    <x v="0"/>
    <n v="1"/>
    <x v="1"/>
    <s v="Weekday"/>
    <n v="6.2"/>
    <x v="1"/>
    <s v="Tea"/>
    <s v="Spicy Eye Opener Chai Lg"/>
    <s v="Brewed Chai tea"/>
  </r>
  <r>
    <d v="2023-03-01T00:00:00"/>
    <n v="1"/>
    <s v="Wed"/>
    <s v="Mar"/>
    <s v="23Y03"/>
    <x v="2"/>
    <x v="0"/>
    <n v="1"/>
    <x v="1"/>
    <s v="Weekday"/>
    <n v="10"/>
    <x v="0"/>
    <s v="Tea"/>
    <s v="Morning Sunrise Chai Rg"/>
    <s v="Brewed Chai tea"/>
  </r>
  <r>
    <d v="2023-03-01T00:00:00"/>
    <n v="1"/>
    <s v="Wed"/>
    <s v="Mar"/>
    <s v="23Y03"/>
    <x v="3"/>
    <x v="0"/>
    <n v="1"/>
    <x v="1"/>
    <s v="Weekday"/>
    <n v="3.5"/>
    <x v="0"/>
    <s v="Bakery"/>
    <s v="Ginger Biscotti"/>
    <s v="Biscotti"/>
  </r>
  <r>
    <d v="2023-03-01T00:00:00"/>
    <n v="1"/>
    <s v="Wed"/>
    <s v="Mar"/>
    <s v="23Y03"/>
    <x v="0"/>
    <x v="0"/>
    <n v="1"/>
    <x v="1"/>
    <s v="Weekday"/>
    <n v="4.4000000000000004"/>
    <x v="2"/>
    <s v="Coffee"/>
    <s v="Ethiopia Sm"/>
    <s v="Gourmet brewed coffee"/>
  </r>
  <r>
    <d v="2023-03-01T00:00:00"/>
    <n v="1"/>
    <s v="Wed"/>
    <s v="Mar"/>
    <s v="23Y03"/>
    <x v="3"/>
    <x v="0"/>
    <n v="1"/>
    <x v="1"/>
    <s v="Weekday"/>
    <n v="3.75"/>
    <x v="2"/>
    <s v="Coffee"/>
    <s v="Cappuccino"/>
    <s v="Barista Espresso"/>
  </r>
  <r>
    <d v="2023-03-01T00:00:00"/>
    <n v="1"/>
    <s v="Wed"/>
    <s v="Mar"/>
    <s v="23Y03"/>
    <x v="3"/>
    <x v="0"/>
    <n v="1"/>
    <x v="1"/>
    <s v="Weekday"/>
    <n v="4.5"/>
    <x v="2"/>
    <s v="Bakery"/>
    <s v="Scottish Cream Scone "/>
    <s v="Scone"/>
  </r>
  <r>
    <d v="2023-03-01T00:00:00"/>
    <n v="1"/>
    <s v="Wed"/>
    <s v="Mar"/>
    <s v="23Y03"/>
    <x v="3"/>
    <x v="0"/>
    <n v="1"/>
    <x v="1"/>
    <s v="Weekday"/>
    <n v="7.5"/>
    <x v="0"/>
    <s v="Coffee"/>
    <s v="Cappuccino"/>
    <s v="Barista Espresso"/>
  </r>
  <r>
    <d v="2023-03-01T00:00:00"/>
    <n v="1"/>
    <s v="Wed"/>
    <s v="Mar"/>
    <s v="23Y03"/>
    <x v="0"/>
    <x v="0"/>
    <n v="1"/>
    <x v="1"/>
    <s v="Weekday"/>
    <n v="6"/>
    <x v="0"/>
    <s v="Bakery"/>
    <s v="Oatmeal Scone"/>
    <s v="Scone"/>
  </r>
  <r>
    <d v="2023-03-01T00:00:00"/>
    <n v="1"/>
    <s v="Wed"/>
    <s v="Mar"/>
    <s v="23Y03"/>
    <x v="3"/>
    <x v="0"/>
    <n v="1"/>
    <x v="1"/>
    <s v="Weekday"/>
    <n v="5"/>
    <x v="1"/>
    <s v="Tea"/>
    <s v="Traditional Blend Chai Rg"/>
    <s v="Brewed Chai tea"/>
  </r>
  <r>
    <d v="2023-03-01T00:00:00"/>
    <n v="1"/>
    <s v="Wed"/>
    <s v="Mar"/>
    <s v="23Y03"/>
    <x v="3"/>
    <x v="0"/>
    <n v="1"/>
    <x v="1"/>
    <s v="Weekday"/>
    <n v="4.25"/>
    <x v="1"/>
    <s v="Coffee"/>
    <s v="Cappuccino Lg"/>
    <s v="Barista Espresso"/>
  </r>
  <r>
    <d v="2023-03-01T00:00:00"/>
    <n v="1"/>
    <s v="Wed"/>
    <s v="Mar"/>
    <s v="23Y03"/>
    <x v="0"/>
    <x v="0"/>
    <n v="1"/>
    <x v="1"/>
    <s v="Weekday"/>
    <n v="7"/>
    <x v="2"/>
    <s v="Bakery"/>
    <s v="Chocolate Chip Biscotti"/>
    <s v="Biscotti"/>
  </r>
  <r>
    <d v="2023-03-01T00:00:00"/>
    <n v="1"/>
    <s v="Wed"/>
    <s v="Mar"/>
    <s v="23Y03"/>
    <x v="3"/>
    <x v="0"/>
    <n v="1"/>
    <x v="1"/>
    <s v="Weekday"/>
    <n v="3.5"/>
    <x v="1"/>
    <s v="Drinking Chocolate"/>
    <s v="Dark chocolate Rg"/>
    <s v="Hot chocolate"/>
  </r>
  <r>
    <d v="2023-03-01T00:00:00"/>
    <n v="1"/>
    <s v="Wed"/>
    <s v="Mar"/>
    <s v="23Y03"/>
    <x v="3"/>
    <x v="0"/>
    <n v="1"/>
    <x v="1"/>
    <s v="Weekday"/>
    <n v="3"/>
    <x v="0"/>
    <s v="Coffee"/>
    <s v="Espresso shot"/>
    <s v="Barista Espresso"/>
  </r>
  <r>
    <d v="2023-03-01T00:00:00"/>
    <n v="1"/>
    <s v="Wed"/>
    <s v="Mar"/>
    <s v="23Y03"/>
    <x v="3"/>
    <x v="0"/>
    <n v="1"/>
    <x v="1"/>
    <s v="Weekday"/>
    <n v="7"/>
    <x v="1"/>
    <s v="Coffee"/>
    <s v="Ethiopia Lg"/>
    <s v="Gourmet brewed coffee"/>
  </r>
  <r>
    <d v="2023-03-01T00:00:00"/>
    <n v="1"/>
    <s v="Wed"/>
    <s v="Mar"/>
    <s v="23Y03"/>
    <x v="3"/>
    <x v="0"/>
    <n v="1"/>
    <x v="1"/>
    <s v="Weekday"/>
    <n v="3.5"/>
    <x v="1"/>
    <s v="Bakery"/>
    <s v="Chocolate Chip Biscotti"/>
    <s v="Biscotti"/>
  </r>
  <r>
    <d v="2023-03-01T00:00:00"/>
    <n v="1"/>
    <s v="Wed"/>
    <s v="Mar"/>
    <s v="23Y03"/>
    <x v="3"/>
    <x v="0"/>
    <n v="1"/>
    <x v="1"/>
    <s v="Weekday"/>
    <n v="4"/>
    <x v="0"/>
    <s v="Coffee"/>
    <s v="Our Old Time Diner Blend Sm"/>
    <s v="Drip coffee"/>
  </r>
  <r>
    <d v="2023-03-01T00:00:00"/>
    <n v="1"/>
    <s v="Wed"/>
    <s v="Mar"/>
    <s v="23Y03"/>
    <x v="3"/>
    <x v="0"/>
    <n v="1"/>
    <x v="1"/>
    <s v="Weekday"/>
    <n v="2.5"/>
    <x v="1"/>
    <s v="Tea"/>
    <s v="Serenity Green Tea Rg"/>
    <s v="Brewed Green tea"/>
  </r>
  <r>
    <d v="2023-03-01T00:00:00"/>
    <n v="1"/>
    <s v="Wed"/>
    <s v="Mar"/>
    <s v="23Y03"/>
    <x v="3"/>
    <x v="0"/>
    <n v="1"/>
    <x v="1"/>
    <s v="Weekday"/>
    <n v="6"/>
    <x v="2"/>
    <s v="Tea"/>
    <s v="Peppermint Lg"/>
    <s v="Brewed herbal tea"/>
  </r>
  <r>
    <d v="2023-03-01T00:00:00"/>
    <n v="1"/>
    <s v="Wed"/>
    <s v="Mar"/>
    <s v="23Y03"/>
    <x v="0"/>
    <x v="0"/>
    <n v="1"/>
    <x v="2"/>
    <s v="Weekday"/>
    <n v="5"/>
    <x v="2"/>
    <s v="Coffee"/>
    <s v="Columbian Medium Roast Rg"/>
    <s v="Gourmet brewed coffee"/>
  </r>
  <r>
    <d v="2023-03-01T00:00:00"/>
    <n v="1"/>
    <s v="Wed"/>
    <s v="Mar"/>
    <s v="23Y03"/>
    <x v="3"/>
    <x v="0"/>
    <n v="1"/>
    <x v="2"/>
    <s v="Weekday"/>
    <n v="5"/>
    <x v="1"/>
    <s v="Tea"/>
    <s v="Earl Grey Rg"/>
    <s v="Brewed Black tea"/>
  </r>
  <r>
    <d v="2023-03-01T00:00:00"/>
    <n v="1"/>
    <s v="Wed"/>
    <s v="Mar"/>
    <s v="23Y03"/>
    <x v="3"/>
    <x v="0"/>
    <n v="1"/>
    <x v="2"/>
    <s v="Weekday"/>
    <n v="3.75"/>
    <x v="2"/>
    <s v="Coffee"/>
    <s v="Cappuccino"/>
    <s v="Barista Espresso"/>
  </r>
  <r>
    <d v="2023-03-01T00:00:00"/>
    <n v="1"/>
    <s v="Wed"/>
    <s v="Mar"/>
    <s v="23Y03"/>
    <x v="2"/>
    <x v="0"/>
    <n v="1"/>
    <x v="2"/>
    <s v="Weekday"/>
    <n v="8"/>
    <x v="1"/>
    <s v="Coffee"/>
    <s v="Our Old Time Diner Blend Sm"/>
    <s v="Drip coffee"/>
  </r>
  <r>
    <d v="2023-03-01T00:00:00"/>
    <n v="1"/>
    <s v="Wed"/>
    <s v="Mar"/>
    <s v="23Y03"/>
    <x v="0"/>
    <x v="0"/>
    <n v="1"/>
    <x v="2"/>
    <s v="Weekday"/>
    <n v="15"/>
    <x v="0"/>
    <s v="Coffee"/>
    <s v="Latte"/>
    <s v="Barista Espresso"/>
  </r>
  <r>
    <d v="2023-03-01T00:00:00"/>
    <n v="1"/>
    <s v="Wed"/>
    <s v="Mar"/>
    <s v="23Y03"/>
    <x v="3"/>
    <x v="0"/>
    <n v="1"/>
    <x v="2"/>
    <s v="Weekday"/>
    <n v="2.5"/>
    <x v="0"/>
    <s v="Tea"/>
    <s v="Traditional Blend Chai Rg"/>
    <s v="Brewed Chai tea"/>
  </r>
  <r>
    <d v="2023-03-01T00:00:00"/>
    <n v="1"/>
    <s v="Wed"/>
    <s v="Mar"/>
    <s v="23Y03"/>
    <x v="0"/>
    <x v="0"/>
    <n v="1"/>
    <x v="2"/>
    <s v="Weekday"/>
    <n v="7.5"/>
    <x v="2"/>
    <s v="Coffee"/>
    <s v="Jamaican Coffee River Lg"/>
    <s v="Premium brewed coffee"/>
  </r>
  <r>
    <d v="2023-03-01T00:00:00"/>
    <n v="1"/>
    <s v="Wed"/>
    <s v="Mar"/>
    <s v="23Y03"/>
    <x v="0"/>
    <x v="0"/>
    <n v="1"/>
    <x v="2"/>
    <s v="Weekday"/>
    <n v="6"/>
    <x v="1"/>
    <s v="Coffee"/>
    <s v="Columbian Medium Roast Sm"/>
    <s v="Gourmet brewed coffee"/>
  </r>
  <r>
    <d v="2023-03-01T00:00:00"/>
    <n v="1"/>
    <s v="Wed"/>
    <s v="Mar"/>
    <s v="23Y03"/>
    <x v="0"/>
    <x v="0"/>
    <n v="1"/>
    <x v="2"/>
    <s v="Weekday"/>
    <n v="7.65"/>
    <x v="1"/>
    <s v="Tea"/>
    <s v="Spicy Eye Opener Chai Rg"/>
    <s v="Brewed Chai tea"/>
  </r>
  <r>
    <d v="2023-03-01T00:00:00"/>
    <n v="1"/>
    <s v="Wed"/>
    <s v="Mar"/>
    <s v="23Y03"/>
    <x v="2"/>
    <x v="0"/>
    <n v="1"/>
    <x v="2"/>
    <s v="Weekday"/>
    <n v="14"/>
    <x v="2"/>
    <s v="Coffee"/>
    <s v="Brazilian Lg"/>
    <s v="Organic brewed coffee"/>
  </r>
  <r>
    <d v="2023-03-01T00:00:00"/>
    <n v="1"/>
    <s v="Wed"/>
    <s v="Mar"/>
    <s v="23Y03"/>
    <x v="7"/>
    <x v="0"/>
    <n v="1"/>
    <x v="2"/>
    <s v="Weekday"/>
    <n v="52"/>
    <x v="2"/>
    <s v="Tea"/>
    <s v="Morning Sunrise Chai Lg"/>
    <s v="Brewed Chai tea"/>
  </r>
  <r>
    <d v="2023-03-01T00:00:00"/>
    <n v="1"/>
    <s v="Wed"/>
    <s v="Mar"/>
    <s v="23Y03"/>
    <x v="3"/>
    <x v="0"/>
    <n v="1"/>
    <x v="2"/>
    <s v="Weekday"/>
    <n v="4.5"/>
    <x v="2"/>
    <s v="Drinking Chocolate"/>
    <s v="Dark chocolate Lg"/>
    <s v="Hot chocolate"/>
  </r>
  <r>
    <d v="2023-03-01T00:00:00"/>
    <n v="1"/>
    <s v="Wed"/>
    <s v="Mar"/>
    <s v="23Y03"/>
    <x v="3"/>
    <x v="0"/>
    <n v="1"/>
    <x v="2"/>
    <s v="Weekday"/>
    <n v="3.1"/>
    <x v="0"/>
    <s v="Tea"/>
    <s v="Spicy Eye Opener Chai Lg"/>
    <s v="Brewed Chai tea"/>
  </r>
  <r>
    <d v="2023-03-01T00:00:00"/>
    <n v="1"/>
    <s v="Wed"/>
    <s v="Mar"/>
    <s v="23Y03"/>
    <x v="3"/>
    <x v="0"/>
    <n v="1"/>
    <x v="2"/>
    <s v="Weekday"/>
    <n v="3.75"/>
    <x v="0"/>
    <s v="Bakery"/>
    <s v="Almond Croissant"/>
    <s v="Pastry"/>
  </r>
  <r>
    <d v="2023-03-01T00:00:00"/>
    <n v="1"/>
    <s v="Wed"/>
    <s v="Mar"/>
    <s v="23Y03"/>
    <x v="3"/>
    <x v="0"/>
    <n v="1"/>
    <x v="2"/>
    <s v="Weekday"/>
    <n v="2.5"/>
    <x v="2"/>
    <s v="Coffee"/>
    <s v="Our Old Time Diner Blend Rg"/>
    <s v="Drip coffee"/>
  </r>
  <r>
    <d v="2023-03-01T00:00:00"/>
    <n v="1"/>
    <s v="Wed"/>
    <s v="Mar"/>
    <s v="23Y03"/>
    <x v="3"/>
    <x v="0"/>
    <n v="1"/>
    <x v="2"/>
    <s v="Weekday"/>
    <n v="3"/>
    <x v="0"/>
    <s v="Coffee"/>
    <s v="Our Old Time Diner Blend Lg"/>
    <s v="Drip coffee"/>
  </r>
  <r>
    <d v="2023-03-01T00:00:00"/>
    <n v="1"/>
    <s v="Wed"/>
    <s v="Mar"/>
    <s v="23Y03"/>
    <x v="0"/>
    <x v="0"/>
    <n v="1"/>
    <x v="2"/>
    <s v="Weekday"/>
    <n v="7"/>
    <x v="0"/>
    <s v="Bakery"/>
    <s v="Croissant"/>
    <s v="Pastry"/>
  </r>
  <r>
    <d v="2023-03-01T00:00:00"/>
    <n v="1"/>
    <s v="Wed"/>
    <s v="Mar"/>
    <s v="23Y03"/>
    <x v="0"/>
    <x v="0"/>
    <n v="1"/>
    <x v="2"/>
    <s v="Weekday"/>
    <n v="7.35"/>
    <x v="0"/>
    <s v="Coffee"/>
    <s v="Jamaican Coffee River Sm"/>
    <s v="Premium brewed coffee"/>
  </r>
  <r>
    <d v="2023-03-01T00:00:00"/>
    <n v="1"/>
    <s v="Wed"/>
    <s v="Mar"/>
    <s v="23Y03"/>
    <x v="0"/>
    <x v="0"/>
    <n v="1"/>
    <x v="2"/>
    <s v="Weekday"/>
    <n v="17"/>
    <x v="1"/>
    <s v="Coffee"/>
    <s v="Latte Rg"/>
    <s v="Barista Espresso"/>
  </r>
  <r>
    <d v="2023-03-01T00:00:00"/>
    <n v="1"/>
    <s v="Wed"/>
    <s v="Mar"/>
    <s v="23Y03"/>
    <x v="3"/>
    <x v="0"/>
    <n v="1"/>
    <x v="2"/>
    <s v="Weekday"/>
    <n v="7"/>
    <x v="2"/>
    <s v="Drinking Chocolate"/>
    <s v="Dark chocolate Rg"/>
    <s v="Hot chocolate"/>
  </r>
  <r>
    <d v="2023-03-01T00:00:00"/>
    <n v="1"/>
    <s v="Wed"/>
    <s v="Mar"/>
    <s v="23Y03"/>
    <x v="3"/>
    <x v="0"/>
    <n v="1"/>
    <x v="2"/>
    <s v="Weekday"/>
    <n v="3"/>
    <x v="0"/>
    <s v="Coffee"/>
    <s v="Columbian Medium Roast Lg"/>
    <s v="Gourmet brewed coffee"/>
  </r>
  <r>
    <d v="2023-03-01T00:00:00"/>
    <n v="1"/>
    <s v="Wed"/>
    <s v="Mar"/>
    <s v="23Y03"/>
    <x v="3"/>
    <x v="0"/>
    <n v="1"/>
    <x v="2"/>
    <s v="Weekday"/>
    <n v="2.5"/>
    <x v="0"/>
    <s v="Tea"/>
    <s v="Peppermint Rg"/>
    <s v="Brewed herbal tea"/>
  </r>
  <r>
    <d v="2023-03-01T00:00:00"/>
    <n v="1"/>
    <s v="Wed"/>
    <s v="Mar"/>
    <s v="23Y03"/>
    <x v="0"/>
    <x v="0"/>
    <n v="1"/>
    <x v="2"/>
    <s v="Weekday"/>
    <n v="6"/>
    <x v="1"/>
    <s v="Tea"/>
    <s v="Peppermint Lg"/>
    <s v="Brewed herbal tea"/>
  </r>
  <r>
    <d v="2023-03-01T00:00:00"/>
    <n v="1"/>
    <s v="Wed"/>
    <s v="Mar"/>
    <s v="23Y03"/>
    <x v="2"/>
    <x v="0"/>
    <n v="1"/>
    <x v="2"/>
    <s v="Weekday"/>
    <n v="12"/>
    <x v="2"/>
    <s v="Coffee"/>
    <s v="Brazilian Rg"/>
    <s v="Organic brewed coffee"/>
  </r>
  <r>
    <d v="2023-03-01T00:00:00"/>
    <n v="1"/>
    <s v="Wed"/>
    <s v="Mar"/>
    <s v="23Y03"/>
    <x v="2"/>
    <x v="0"/>
    <n v="1"/>
    <x v="2"/>
    <s v="Weekday"/>
    <n v="15"/>
    <x v="2"/>
    <s v="Coffee"/>
    <s v="Espresso shot"/>
    <s v="Barista Espresso"/>
  </r>
  <r>
    <d v="2023-03-01T00:00:00"/>
    <n v="1"/>
    <s v="Wed"/>
    <s v="Mar"/>
    <s v="23Y03"/>
    <x v="0"/>
    <x v="0"/>
    <n v="1"/>
    <x v="2"/>
    <s v="Weekday"/>
    <n v="5"/>
    <x v="2"/>
    <s v="Tea"/>
    <s v="Serenity Green Tea Rg"/>
    <s v="Brewed Green tea"/>
  </r>
  <r>
    <d v="2023-03-01T00:00:00"/>
    <n v="1"/>
    <s v="Wed"/>
    <s v="Mar"/>
    <s v="23Y03"/>
    <x v="3"/>
    <x v="0"/>
    <n v="1"/>
    <x v="2"/>
    <s v="Weekday"/>
    <n v="3.5"/>
    <x v="2"/>
    <s v="Bakery"/>
    <s v="Croissant"/>
    <s v="Pastry"/>
  </r>
  <r>
    <d v="2023-03-01T00:00:00"/>
    <n v="1"/>
    <s v="Wed"/>
    <s v="Mar"/>
    <s v="23Y03"/>
    <x v="3"/>
    <x v="0"/>
    <n v="1"/>
    <x v="2"/>
    <s v="Weekday"/>
    <n v="5"/>
    <x v="0"/>
    <s v="Tea"/>
    <s v="Lemon Grass Rg"/>
    <s v="Brewed herbal tea"/>
  </r>
  <r>
    <d v="2023-03-01T00:00:00"/>
    <n v="1"/>
    <s v="Wed"/>
    <s v="Mar"/>
    <s v="23Y03"/>
    <x v="0"/>
    <x v="0"/>
    <n v="1"/>
    <x v="2"/>
    <s v="Weekday"/>
    <n v="6"/>
    <x v="2"/>
    <s v="Coffee"/>
    <s v="Ethiopia Rg"/>
    <s v="Gourmet brewed coffee"/>
  </r>
  <r>
    <d v="2023-03-01T00:00:00"/>
    <n v="1"/>
    <s v="Wed"/>
    <s v="Mar"/>
    <s v="23Y03"/>
    <x v="3"/>
    <x v="0"/>
    <n v="1"/>
    <x v="2"/>
    <s v="Weekday"/>
    <n v="5"/>
    <x v="1"/>
    <s v="Tea"/>
    <s v="Morning Sunrise Chai Rg"/>
    <s v="Brewed Chai tea"/>
  </r>
  <r>
    <d v="2023-03-01T00:00:00"/>
    <n v="1"/>
    <s v="Wed"/>
    <s v="Mar"/>
    <s v="23Y03"/>
    <x v="0"/>
    <x v="0"/>
    <n v="1"/>
    <x v="2"/>
    <s v="Weekday"/>
    <n v="9.3000000000000007"/>
    <x v="1"/>
    <s v="Coffee"/>
    <s v="Jamaican Coffee River Rg"/>
    <s v="Premium brewed coffee"/>
  </r>
  <r>
    <d v="2023-03-01T00:00:00"/>
    <n v="1"/>
    <s v="Wed"/>
    <s v="Mar"/>
    <s v="23Y03"/>
    <x v="3"/>
    <x v="0"/>
    <n v="1"/>
    <x v="2"/>
    <s v="Weekday"/>
    <n v="3.75"/>
    <x v="1"/>
    <s v="Bakery"/>
    <s v="Almond Croissant"/>
    <s v="Pastry"/>
  </r>
  <r>
    <d v="2023-03-01T00:00:00"/>
    <n v="1"/>
    <s v="Wed"/>
    <s v="Mar"/>
    <s v="23Y03"/>
    <x v="2"/>
    <x v="0"/>
    <n v="1"/>
    <x v="2"/>
    <s v="Weekday"/>
    <n v="15"/>
    <x v="2"/>
    <s v="Tea"/>
    <s v="Serenity Green Tea Lg"/>
    <s v="Brewed Green tea"/>
  </r>
  <r>
    <d v="2023-03-01T00:00:00"/>
    <n v="1"/>
    <s v="Wed"/>
    <s v="Mar"/>
    <s v="23Y03"/>
    <x v="1"/>
    <x v="0"/>
    <n v="1"/>
    <x v="2"/>
    <s v="Weekday"/>
    <n v="13"/>
    <x v="2"/>
    <s v="Bakery"/>
    <s v="Hazelnut Biscotti"/>
    <s v="Biscotti"/>
  </r>
  <r>
    <d v="2023-03-01T00:00:00"/>
    <n v="1"/>
    <s v="Wed"/>
    <s v="Mar"/>
    <s v="23Y03"/>
    <x v="0"/>
    <x v="0"/>
    <n v="1"/>
    <x v="2"/>
    <s v="Weekday"/>
    <n v="7.5"/>
    <x v="1"/>
    <s v="Tea"/>
    <s v="Lemon Grass Rg"/>
    <s v="Brewed herbal tea"/>
  </r>
  <r>
    <d v="2023-03-01T00:00:00"/>
    <n v="1"/>
    <s v="Wed"/>
    <s v="Mar"/>
    <s v="23Y03"/>
    <x v="3"/>
    <x v="0"/>
    <n v="1"/>
    <x v="2"/>
    <s v="Weekday"/>
    <n v="4.4000000000000004"/>
    <x v="2"/>
    <s v="Coffee"/>
    <s v="Ethiopia Sm"/>
    <s v="Gourmet brewed coffee"/>
  </r>
  <r>
    <d v="2023-03-01T00:00:00"/>
    <n v="1"/>
    <s v="Wed"/>
    <s v="Mar"/>
    <s v="23Y03"/>
    <x v="3"/>
    <x v="0"/>
    <n v="1"/>
    <x v="2"/>
    <s v="Weekday"/>
    <n v="3.5"/>
    <x v="2"/>
    <s v="Bakery"/>
    <s v="Chocolate Chip Biscotti"/>
    <s v="Biscotti"/>
  </r>
  <r>
    <d v="2023-03-01T00:00:00"/>
    <n v="1"/>
    <s v="Wed"/>
    <s v="Mar"/>
    <s v="23Y03"/>
    <x v="3"/>
    <x v="0"/>
    <n v="1"/>
    <x v="2"/>
    <s v="Weekday"/>
    <n v="3.75"/>
    <x v="2"/>
    <s v="Bakery"/>
    <s v="Chocolate Croissant"/>
    <s v="Pastry"/>
  </r>
  <r>
    <d v="2023-03-01T00:00:00"/>
    <n v="1"/>
    <s v="Wed"/>
    <s v="Mar"/>
    <s v="23Y03"/>
    <x v="2"/>
    <x v="0"/>
    <n v="1"/>
    <x v="2"/>
    <s v="Weekday"/>
    <n v="9"/>
    <x v="2"/>
    <s v="Coffee"/>
    <s v="Our Old Time Diner Blend Lg"/>
    <s v="Drip coffee"/>
  </r>
  <r>
    <d v="2023-03-01T00:00:00"/>
    <n v="1"/>
    <s v="Wed"/>
    <s v="Mar"/>
    <s v="23Y03"/>
    <x v="3"/>
    <x v="0"/>
    <n v="1"/>
    <x v="2"/>
    <s v="Weekday"/>
    <n v="3"/>
    <x v="0"/>
    <s v="Coffee"/>
    <s v="Brazilian Rg"/>
    <s v="Organic brewed coffee"/>
  </r>
  <r>
    <d v="2023-03-01T00:00:00"/>
    <n v="1"/>
    <s v="Wed"/>
    <s v="Mar"/>
    <s v="23Y03"/>
    <x v="3"/>
    <x v="0"/>
    <n v="1"/>
    <x v="2"/>
    <s v="Weekday"/>
    <n v="3.5"/>
    <x v="2"/>
    <s v="Bakery"/>
    <s v="Ginger Biscotti"/>
    <s v="Biscotti"/>
  </r>
  <r>
    <d v="2023-03-01T00:00:00"/>
    <n v="1"/>
    <s v="Wed"/>
    <s v="Mar"/>
    <s v="23Y03"/>
    <x v="2"/>
    <x v="0"/>
    <n v="1"/>
    <x v="2"/>
    <s v="Weekday"/>
    <n v="12.25"/>
    <x v="1"/>
    <s v="Coffee"/>
    <s v="Jamaican Coffee River Sm"/>
    <s v="Premium brewed coffee"/>
  </r>
  <r>
    <d v="2023-03-01T00:00:00"/>
    <n v="1"/>
    <s v="Wed"/>
    <s v="Mar"/>
    <s v="23Y03"/>
    <x v="3"/>
    <x v="0"/>
    <n v="1"/>
    <x v="2"/>
    <s v="Weekday"/>
    <n v="3"/>
    <x v="1"/>
    <s v="Coffee"/>
    <s v="Our Old Time Diner Blend Lg"/>
    <s v="Drip coffee"/>
  </r>
  <r>
    <d v="2023-03-01T00:00:00"/>
    <n v="1"/>
    <s v="Wed"/>
    <s v="Mar"/>
    <s v="23Y03"/>
    <x v="0"/>
    <x v="0"/>
    <n v="1"/>
    <x v="2"/>
    <s v="Weekday"/>
    <n v="15"/>
    <x v="1"/>
    <s v="Drinking Chocolate"/>
    <s v="Sustainably Grown Organic Rg"/>
    <s v="Hot chocolate"/>
  </r>
  <r>
    <d v="2023-03-01T00:00:00"/>
    <n v="1"/>
    <s v="Wed"/>
    <s v="Mar"/>
    <s v="23Y03"/>
    <x v="3"/>
    <x v="0"/>
    <n v="1"/>
    <x v="2"/>
    <s v="Weekday"/>
    <n v="3"/>
    <x v="0"/>
    <s v="Tea"/>
    <s v="Peppermint Lg"/>
    <s v="Brewed herbal tea"/>
  </r>
  <r>
    <d v="2023-03-01T00:00:00"/>
    <n v="1"/>
    <s v="Wed"/>
    <s v="Mar"/>
    <s v="23Y03"/>
    <x v="3"/>
    <x v="0"/>
    <n v="1"/>
    <x v="2"/>
    <s v="Weekday"/>
    <n v="7.5"/>
    <x v="1"/>
    <s v="Coffee"/>
    <s v="Latte"/>
    <s v="Barista Espresso"/>
  </r>
  <r>
    <d v="2023-03-01T00:00:00"/>
    <n v="1"/>
    <s v="Wed"/>
    <s v="Mar"/>
    <s v="23Y03"/>
    <x v="4"/>
    <x v="0"/>
    <n v="1"/>
    <x v="2"/>
    <s v="Weekday"/>
    <n v="37.5"/>
    <x v="2"/>
    <s v="Drinking Chocolate"/>
    <s v="Sustainably Grown Organic Rg"/>
    <s v="Hot chocolate"/>
  </r>
  <r>
    <d v="2023-03-01T00:00:00"/>
    <n v="1"/>
    <s v="Wed"/>
    <s v="Mar"/>
    <s v="23Y03"/>
    <x v="3"/>
    <x v="0"/>
    <n v="1"/>
    <x v="2"/>
    <s v="Weekday"/>
    <n v="6"/>
    <x v="1"/>
    <s v="Tea"/>
    <s v="Serenity Green Tea Lg"/>
    <s v="Brewed Green tea"/>
  </r>
  <r>
    <d v="2023-03-01T00:00:00"/>
    <n v="1"/>
    <s v="Wed"/>
    <s v="Mar"/>
    <s v="23Y03"/>
    <x v="3"/>
    <x v="0"/>
    <n v="1"/>
    <x v="2"/>
    <s v="Weekday"/>
    <n v="7.5"/>
    <x v="1"/>
    <s v="Coffee"/>
    <s v="Cappuccino"/>
    <s v="Barista Espresso"/>
  </r>
  <r>
    <d v="2023-03-01T00:00:00"/>
    <n v="1"/>
    <s v="Wed"/>
    <s v="Mar"/>
    <s v="23Y03"/>
    <x v="3"/>
    <x v="0"/>
    <n v="1"/>
    <x v="2"/>
    <s v="Weekday"/>
    <n v="5"/>
    <x v="0"/>
    <s v="Tea"/>
    <s v="Morning Sunrise Chai Rg"/>
    <s v="Brewed Chai tea"/>
  </r>
  <r>
    <d v="2023-03-01T00:00:00"/>
    <n v="1"/>
    <s v="Wed"/>
    <s v="Mar"/>
    <s v="23Y03"/>
    <x v="3"/>
    <x v="0"/>
    <n v="1"/>
    <x v="2"/>
    <s v="Weekday"/>
    <n v="3"/>
    <x v="0"/>
    <s v="Tea"/>
    <s v="Lemon Grass Lg"/>
    <s v="Brewed herbal tea"/>
  </r>
  <r>
    <d v="2023-03-01T00:00:00"/>
    <n v="1"/>
    <s v="Wed"/>
    <s v="Mar"/>
    <s v="23Y03"/>
    <x v="3"/>
    <x v="0"/>
    <n v="1"/>
    <x v="2"/>
    <s v="Weekday"/>
    <n v="5"/>
    <x v="0"/>
    <s v="Coffee"/>
    <s v="Our Old Time Diner Blend Rg"/>
    <s v="Drip coffee"/>
  </r>
  <r>
    <d v="2023-03-01T00:00:00"/>
    <n v="1"/>
    <s v="Wed"/>
    <s v="Mar"/>
    <s v="23Y03"/>
    <x v="1"/>
    <x v="0"/>
    <n v="1"/>
    <x v="2"/>
    <s v="Weekday"/>
    <n v="12"/>
    <x v="2"/>
    <s v="Tea"/>
    <s v="Traditional Blend Chai Lg"/>
    <s v="Brewed Chai tea"/>
  </r>
  <r>
    <d v="2023-03-01T00:00:00"/>
    <n v="1"/>
    <s v="Wed"/>
    <s v="Mar"/>
    <s v="23Y03"/>
    <x v="3"/>
    <x v="0"/>
    <n v="1"/>
    <x v="2"/>
    <s v="Weekday"/>
    <n v="2.5"/>
    <x v="2"/>
    <s v="Tea"/>
    <s v="Traditional Blend Chai Rg"/>
    <s v="Brewed Chai tea"/>
  </r>
  <r>
    <d v="2023-03-01T00:00:00"/>
    <n v="1"/>
    <s v="Wed"/>
    <s v="Mar"/>
    <s v="23Y03"/>
    <x v="3"/>
    <x v="0"/>
    <n v="1"/>
    <x v="2"/>
    <s v="Weekday"/>
    <n v="6"/>
    <x v="0"/>
    <s v="Tea"/>
    <s v="English Breakfast Lg"/>
    <s v="Brewed Black tea"/>
  </r>
  <r>
    <d v="2023-03-01T00:00:00"/>
    <n v="1"/>
    <s v="Wed"/>
    <s v="Mar"/>
    <s v="23Y03"/>
    <x v="3"/>
    <x v="0"/>
    <n v="1"/>
    <x v="2"/>
    <s v="Weekday"/>
    <n v="2"/>
    <x v="2"/>
    <s v="Coffee"/>
    <s v="Columbian Medium Roast Sm"/>
    <s v="Gourmet brewed coffee"/>
  </r>
  <r>
    <d v="2023-03-01T00:00:00"/>
    <n v="1"/>
    <s v="Wed"/>
    <s v="Mar"/>
    <s v="23Y03"/>
    <x v="3"/>
    <x v="0"/>
    <n v="1"/>
    <x v="2"/>
    <s v="Weekday"/>
    <n v="4.5"/>
    <x v="2"/>
    <s v="Bakery"/>
    <s v="Scottish Cream Scone "/>
    <s v="Scone"/>
  </r>
  <r>
    <d v="2023-03-01T00:00:00"/>
    <n v="1"/>
    <s v="Wed"/>
    <s v="Mar"/>
    <s v="23Y03"/>
    <x v="0"/>
    <x v="0"/>
    <n v="1"/>
    <x v="2"/>
    <s v="Weekday"/>
    <n v="14"/>
    <x v="2"/>
    <s v="Coffee"/>
    <s v="Ethiopia Lg"/>
    <s v="Gourmet brewed coffee"/>
  </r>
  <r>
    <d v="2023-03-01T00:00:00"/>
    <n v="1"/>
    <s v="Wed"/>
    <s v="Mar"/>
    <s v="23Y03"/>
    <x v="0"/>
    <x v="0"/>
    <n v="1"/>
    <x v="2"/>
    <s v="Weekday"/>
    <n v="7.5"/>
    <x v="2"/>
    <s v="Bakery"/>
    <s v="Jumbo Savory Scone"/>
    <s v="Scone"/>
  </r>
  <r>
    <d v="2023-03-01T00:00:00"/>
    <n v="1"/>
    <s v="Wed"/>
    <s v="Mar"/>
    <s v="23Y03"/>
    <x v="0"/>
    <x v="0"/>
    <n v="1"/>
    <x v="2"/>
    <s v="Weekday"/>
    <n v="12.75"/>
    <x v="1"/>
    <s v="Coffee"/>
    <s v="Cappuccino Lg"/>
    <s v="Barista Espresso"/>
  </r>
  <r>
    <d v="2023-03-01T00:00:00"/>
    <n v="1"/>
    <s v="Wed"/>
    <s v="Mar"/>
    <s v="23Y03"/>
    <x v="0"/>
    <x v="0"/>
    <n v="1"/>
    <x v="2"/>
    <s v="Weekday"/>
    <n v="7.5"/>
    <x v="1"/>
    <s v="Coffee"/>
    <s v="Our Old Time Diner Blend Rg"/>
    <s v="Drip coffee"/>
  </r>
  <r>
    <d v="2023-03-01T00:00:00"/>
    <n v="1"/>
    <s v="Wed"/>
    <s v="Mar"/>
    <s v="23Y03"/>
    <x v="3"/>
    <x v="0"/>
    <n v="1"/>
    <x v="2"/>
    <s v="Weekday"/>
    <n v="8.5"/>
    <x v="0"/>
    <s v="Coffee"/>
    <s v="Latte Rg"/>
    <s v="Barista Espresso"/>
  </r>
  <r>
    <d v="2023-03-01T00:00:00"/>
    <n v="1"/>
    <s v="Wed"/>
    <s v="Mar"/>
    <s v="23Y03"/>
    <x v="0"/>
    <x v="0"/>
    <n v="1"/>
    <x v="2"/>
    <s v="Weekday"/>
    <n v="13.5"/>
    <x v="1"/>
    <s v="Drinking Chocolate"/>
    <s v="Dark chocolate Lg"/>
    <s v="Hot chocolate"/>
  </r>
  <r>
    <d v="2023-03-01T00:00:00"/>
    <n v="1"/>
    <s v="Wed"/>
    <s v="Mar"/>
    <s v="23Y03"/>
    <x v="0"/>
    <x v="0"/>
    <n v="1"/>
    <x v="2"/>
    <s v="Weekday"/>
    <n v="12.75"/>
    <x v="2"/>
    <s v="Coffee"/>
    <s v="Latte Rg"/>
    <s v="Barista Espresso"/>
  </r>
  <r>
    <d v="2023-03-01T00:00:00"/>
    <n v="1"/>
    <s v="Wed"/>
    <s v="Mar"/>
    <s v="23Y03"/>
    <x v="0"/>
    <x v="0"/>
    <n v="1"/>
    <x v="2"/>
    <s v="Weekday"/>
    <n v="12"/>
    <x v="1"/>
    <s v="Coffee"/>
    <s v="Brazilian Rg"/>
    <s v="Organic brewed coffee"/>
  </r>
  <r>
    <d v="2023-03-01T00:00:00"/>
    <n v="1"/>
    <s v="Wed"/>
    <s v="Mar"/>
    <s v="23Y03"/>
    <x v="0"/>
    <x v="0"/>
    <n v="1"/>
    <x v="2"/>
    <s v="Weekday"/>
    <n v="19"/>
    <x v="2"/>
    <s v="Drinking Chocolate"/>
    <s v="Sustainably Grown Organic Lg"/>
    <s v="Hot chocolate"/>
  </r>
  <r>
    <d v="2023-03-01T00:00:00"/>
    <n v="1"/>
    <s v="Wed"/>
    <s v="Mar"/>
    <s v="23Y03"/>
    <x v="3"/>
    <x v="0"/>
    <n v="1"/>
    <x v="2"/>
    <s v="Weekday"/>
    <n v="2.5499999999999998"/>
    <x v="2"/>
    <s v="Tea"/>
    <s v="Spicy Eye Opener Chai Rg"/>
    <s v="Brewed Chai tea"/>
  </r>
  <r>
    <d v="2023-03-01T00:00:00"/>
    <n v="1"/>
    <s v="Wed"/>
    <s v="Mar"/>
    <s v="23Y03"/>
    <x v="2"/>
    <x v="0"/>
    <n v="1"/>
    <x v="2"/>
    <s v="Weekday"/>
    <n v="18.75"/>
    <x v="1"/>
    <s v="Coffee"/>
    <s v="Jamaican Coffee River Lg"/>
    <s v="Premium brewed coffee"/>
  </r>
  <r>
    <d v="2023-03-01T00:00:00"/>
    <n v="1"/>
    <s v="Wed"/>
    <s v="Mar"/>
    <s v="23Y03"/>
    <x v="3"/>
    <x v="0"/>
    <n v="1"/>
    <x v="2"/>
    <s v="Weekday"/>
    <n v="6"/>
    <x v="0"/>
    <s v="Coffee"/>
    <s v="Espresso shot"/>
    <s v="Barista Espresso"/>
  </r>
  <r>
    <d v="2023-03-01T00:00:00"/>
    <n v="1"/>
    <s v="Wed"/>
    <s v="Mar"/>
    <s v="23Y03"/>
    <x v="3"/>
    <x v="0"/>
    <n v="1"/>
    <x v="2"/>
    <s v="Weekday"/>
    <n v="6"/>
    <x v="1"/>
    <s v="Coffee"/>
    <s v="Ouro Brasileiro shot"/>
    <s v="Barista Espresso"/>
  </r>
  <r>
    <d v="2023-03-01T00:00:00"/>
    <n v="1"/>
    <s v="Wed"/>
    <s v="Mar"/>
    <s v="23Y03"/>
    <x v="3"/>
    <x v="0"/>
    <n v="1"/>
    <x v="2"/>
    <s v="Weekday"/>
    <n v="4.4000000000000004"/>
    <x v="0"/>
    <s v="Coffee"/>
    <s v="Ethiopia Sm"/>
    <s v="Gourmet brewed coffee"/>
  </r>
  <r>
    <d v="2023-03-01T00:00:00"/>
    <n v="1"/>
    <s v="Wed"/>
    <s v="Mar"/>
    <s v="23Y03"/>
    <x v="2"/>
    <x v="0"/>
    <n v="1"/>
    <x v="2"/>
    <s v="Weekday"/>
    <n v="15"/>
    <x v="1"/>
    <s v="Tea"/>
    <s v="English Breakfast Lg"/>
    <s v="Brewed Black tea"/>
  </r>
  <r>
    <d v="2023-03-01T00:00:00"/>
    <n v="1"/>
    <s v="Wed"/>
    <s v="Mar"/>
    <s v="23Y03"/>
    <x v="0"/>
    <x v="0"/>
    <n v="1"/>
    <x v="2"/>
    <s v="Weekday"/>
    <n v="9"/>
    <x v="2"/>
    <s v="Tea"/>
    <s v="Earl Grey Lg"/>
    <s v="Brewed Black tea"/>
  </r>
  <r>
    <d v="2023-03-01T00:00:00"/>
    <n v="1"/>
    <s v="Wed"/>
    <s v="Mar"/>
    <s v="23Y03"/>
    <x v="3"/>
    <x v="0"/>
    <n v="1"/>
    <x v="2"/>
    <s v="Weekday"/>
    <n v="7.5"/>
    <x v="2"/>
    <s v="Coffee"/>
    <s v="Latte"/>
    <s v="Barista Espresso"/>
  </r>
  <r>
    <d v="2023-03-01T00:00:00"/>
    <n v="1"/>
    <s v="Wed"/>
    <s v="Mar"/>
    <s v="23Y03"/>
    <x v="3"/>
    <x v="0"/>
    <n v="1"/>
    <x v="2"/>
    <s v="Weekday"/>
    <n v="3.75"/>
    <x v="1"/>
    <s v="Bakery"/>
    <s v="Chocolate Croissant"/>
    <s v="Pastry"/>
  </r>
  <r>
    <d v="2023-03-01T00:00:00"/>
    <n v="1"/>
    <s v="Wed"/>
    <s v="Mar"/>
    <s v="23Y03"/>
    <x v="0"/>
    <x v="0"/>
    <n v="1"/>
    <x v="2"/>
    <s v="Weekday"/>
    <n v="7.5"/>
    <x v="1"/>
    <s v="Tea"/>
    <s v="Serenity Green Tea Rg"/>
    <s v="Brewed Green tea"/>
  </r>
  <r>
    <d v="2023-03-01T00:00:00"/>
    <n v="1"/>
    <s v="Wed"/>
    <s v="Mar"/>
    <s v="23Y03"/>
    <x v="3"/>
    <x v="0"/>
    <n v="1"/>
    <x v="2"/>
    <s v="Weekday"/>
    <n v="6"/>
    <x v="1"/>
    <s v="Tea"/>
    <s v="Traditional Blend Chai Lg"/>
    <s v="Brewed Chai tea"/>
  </r>
  <r>
    <d v="2023-03-01T00:00:00"/>
    <n v="1"/>
    <s v="Wed"/>
    <s v="Mar"/>
    <s v="23Y03"/>
    <x v="3"/>
    <x v="0"/>
    <n v="1"/>
    <x v="2"/>
    <s v="Weekday"/>
    <n v="3"/>
    <x v="2"/>
    <s v="Tea"/>
    <s v="Lemon Grass Lg"/>
    <s v="Brewed herbal tea"/>
  </r>
  <r>
    <d v="2023-03-01T00:00:00"/>
    <n v="1"/>
    <s v="Wed"/>
    <s v="Mar"/>
    <s v="23Y03"/>
    <x v="0"/>
    <x v="0"/>
    <n v="1"/>
    <x v="2"/>
    <s v="Weekday"/>
    <n v="5"/>
    <x v="2"/>
    <s v="Tea"/>
    <s v="Morning Sunrise Chai Rg"/>
    <s v="Brewed Chai tea"/>
  </r>
  <r>
    <d v="2023-03-01T00:00:00"/>
    <n v="1"/>
    <s v="Wed"/>
    <s v="Mar"/>
    <s v="23Y03"/>
    <x v="0"/>
    <x v="0"/>
    <n v="1"/>
    <x v="2"/>
    <s v="Weekday"/>
    <n v="14"/>
    <x v="1"/>
    <s v="Coffee"/>
    <s v="Brazilian Lg"/>
    <s v="Organic brewed coffee"/>
  </r>
  <r>
    <d v="2023-03-01T00:00:00"/>
    <n v="1"/>
    <s v="Wed"/>
    <s v="Mar"/>
    <s v="23Y03"/>
    <x v="0"/>
    <x v="0"/>
    <n v="1"/>
    <x v="2"/>
    <s v="Weekday"/>
    <n v="4"/>
    <x v="2"/>
    <s v="Coffee"/>
    <s v="Our Old Time Diner Blend Sm"/>
    <s v="Drip coffee"/>
  </r>
  <r>
    <d v="2023-03-01T00:00:00"/>
    <n v="1"/>
    <s v="Wed"/>
    <s v="Mar"/>
    <s v="23Y03"/>
    <x v="3"/>
    <x v="0"/>
    <n v="1"/>
    <x v="2"/>
    <s v="Weekday"/>
    <n v="3.25"/>
    <x v="1"/>
    <s v="Bakery"/>
    <s v="Hazelnut Biscotti"/>
    <s v="Biscotti"/>
  </r>
  <r>
    <d v="2023-03-01T00:00:00"/>
    <n v="1"/>
    <s v="Wed"/>
    <s v="Mar"/>
    <s v="23Y03"/>
    <x v="3"/>
    <x v="0"/>
    <n v="1"/>
    <x v="2"/>
    <s v="Weekday"/>
    <n v="3"/>
    <x v="1"/>
    <s v="Bakery"/>
    <s v="Oatmeal Scone"/>
    <s v="Scone"/>
  </r>
  <r>
    <d v="2023-03-01T00:00:00"/>
    <n v="1"/>
    <s v="Wed"/>
    <s v="Mar"/>
    <s v="23Y03"/>
    <x v="3"/>
    <x v="0"/>
    <n v="1"/>
    <x v="2"/>
    <s v="Weekday"/>
    <n v="5"/>
    <x v="2"/>
    <s v="Tea"/>
    <s v="Earl Grey Rg"/>
    <s v="Brewed Black tea"/>
  </r>
  <r>
    <d v="2023-03-01T00:00:00"/>
    <n v="1"/>
    <s v="Wed"/>
    <s v="Mar"/>
    <s v="23Y03"/>
    <x v="3"/>
    <x v="0"/>
    <n v="1"/>
    <x v="2"/>
    <s v="Weekday"/>
    <n v="5"/>
    <x v="2"/>
    <s v="Tea"/>
    <s v="Peppermint Rg"/>
    <s v="Brewed herbal tea"/>
  </r>
  <r>
    <d v="2023-03-01T00:00:00"/>
    <n v="1"/>
    <s v="Wed"/>
    <s v="Mar"/>
    <s v="23Y03"/>
    <x v="3"/>
    <x v="0"/>
    <n v="1"/>
    <x v="2"/>
    <s v="Weekday"/>
    <n v="9.5"/>
    <x v="1"/>
    <s v="Drinking Chocolate"/>
    <s v="Sustainably Grown Organic Lg"/>
    <s v="Hot chocolate"/>
  </r>
  <r>
    <d v="2023-03-01T00:00:00"/>
    <n v="1"/>
    <s v="Wed"/>
    <s v="Mar"/>
    <s v="23Y03"/>
    <x v="3"/>
    <x v="0"/>
    <n v="1"/>
    <x v="2"/>
    <s v="Weekday"/>
    <n v="3"/>
    <x v="2"/>
    <s v="Tea"/>
    <s v="English Breakfast Lg"/>
    <s v="Brewed Black tea"/>
  </r>
  <r>
    <d v="2023-03-01T00:00:00"/>
    <n v="1"/>
    <s v="Wed"/>
    <s v="Mar"/>
    <s v="23Y03"/>
    <x v="3"/>
    <x v="0"/>
    <n v="1"/>
    <x v="2"/>
    <s v="Weekday"/>
    <n v="3"/>
    <x v="1"/>
    <s v="Coffee"/>
    <s v="Columbian Medium Roast Lg"/>
    <s v="Gourmet brewed coffee"/>
  </r>
  <r>
    <d v="2023-03-01T00:00:00"/>
    <n v="1"/>
    <s v="Wed"/>
    <s v="Mar"/>
    <s v="23Y03"/>
    <x v="3"/>
    <x v="0"/>
    <n v="1"/>
    <x v="2"/>
    <s v="Weekday"/>
    <n v="2.5"/>
    <x v="2"/>
    <s v="Tea"/>
    <s v="English Breakfast Rg"/>
    <s v="Brewed Black tea"/>
  </r>
  <r>
    <d v="2023-03-02T00:00:00"/>
    <n v="2"/>
    <s v="Thu"/>
    <s v="Mar"/>
    <s v="23Y03"/>
    <x v="0"/>
    <x v="0"/>
    <n v="1"/>
    <x v="0"/>
    <s v="Weekday"/>
    <n v="12"/>
    <x v="0"/>
    <s v="Coffee"/>
    <s v="Espresso shot"/>
    <s v="Barista Espresso"/>
  </r>
  <r>
    <d v="2023-03-02T00:00:00"/>
    <n v="2"/>
    <s v="Thu"/>
    <s v="Mar"/>
    <s v="23Y03"/>
    <x v="3"/>
    <x v="0"/>
    <n v="1"/>
    <x v="0"/>
    <s v="Weekday"/>
    <n v="2.2000000000000002"/>
    <x v="0"/>
    <s v="Coffee"/>
    <s v="Ethiopia Sm"/>
    <s v="Gourmet brewed coffee"/>
  </r>
  <r>
    <d v="2023-03-02T00:00:00"/>
    <n v="2"/>
    <s v="Thu"/>
    <s v="Mar"/>
    <s v="23Y03"/>
    <x v="1"/>
    <x v="0"/>
    <n v="1"/>
    <x v="0"/>
    <s v="Weekday"/>
    <n v="14"/>
    <x v="0"/>
    <s v="Coffee"/>
    <s v="Columbian Medium Roast Sm"/>
    <s v="Gourmet brewed coffee"/>
  </r>
  <r>
    <d v="2023-03-02T00:00:00"/>
    <n v="2"/>
    <s v="Thu"/>
    <s v="Mar"/>
    <s v="23Y03"/>
    <x v="3"/>
    <x v="0"/>
    <n v="1"/>
    <x v="0"/>
    <s v="Weekday"/>
    <n v="3.1"/>
    <x v="0"/>
    <s v="Tea"/>
    <s v="Spicy Eye Opener Chai Lg"/>
    <s v="Brewed Chai tea"/>
  </r>
  <r>
    <d v="2023-03-02T00:00:00"/>
    <n v="2"/>
    <s v="Thu"/>
    <s v="Mar"/>
    <s v="23Y03"/>
    <x v="0"/>
    <x v="0"/>
    <n v="1"/>
    <x v="0"/>
    <s v="Weekday"/>
    <n v="6.5"/>
    <x v="0"/>
    <s v="Bakery"/>
    <s v="Cranberry Scone"/>
    <s v="Scone"/>
  </r>
  <r>
    <d v="2023-03-02T00:00:00"/>
    <n v="2"/>
    <s v="Thu"/>
    <s v="Mar"/>
    <s v="23Y03"/>
    <x v="2"/>
    <x v="0"/>
    <n v="1"/>
    <x v="0"/>
    <s v="Weekday"/>
    <n v="12"/>
    <x v="0"/>
    <s v="Tea"/>
    <s v="Serenity Green Tea Lg"/>
    <s v="Brewed Green tea"/>
  </r>
  <r>
    <d v="2023-03-02T00:00:00"/>
    <n v="2"/>
    <s v="Thu"/>
    <s v="Mar"/>
    <s v="23Y03"/>
    <x v="1"/>
    <x v="0"/>
    <n v="1"/>
    <x v="0"/>
    <s v="Weekday"/>
    <n v="38"/>
    <x v="0"/>
    <s v="Drinking Chocolate"/>
    <s v="Sustainably Grown Organic Lg"/>
    <s v="Hot chocolate"/>
  </r>
  <r>
    <d v="2023-03-02T00:00:00"/>
    <n v="2"/>
    <s v="Thu"/>
    <s v="Mar"/>
    <s v="23Y03"/>
    <x v="0"/>
    <x v="0"/>
    <n v="1"/>
    <x v="0"/>
    <s v="Weekday"/>
    <n v="6"/>
    <x v="0"/>
    <s v="Coffee"/>
    <s v="Our Old Time Diner Blend Lg"/>
    <s v="Drip coffee"/>
  </r>
  <r>
    <d v="2023-03-02T00:00:00"/>
    <n v="2"/>
    <s v="Thu"/>
    <s v="Mar"/>
    <s v="23Y03"/>
    <x v="3"/>
    <x v="0"/>
    <n v="1"/>
    <x v="0"/>
    <s v="Weekday"/>
    <n v="3.75"/>
    <x v="0"/>
    <s v="Drinking Chocolate"/>
    <s v="Sustainably Grown Organic Rg"/>
    <s v="Hot chocolate"/>
  </r>
  <r>
    <d v="2023-03-02T00:00:00"/>
    <n v="2"/>
    <s v="Thu"/>
    <s v="Mar"/>
    <s v="23Y03"/>
    <x v="0"/>
    <x v="0"/>
    <n v="1"/>
    <x v="0"/>
    <s v="Weekday"/>
    <n v="8.5"/>
    <x v="0"/>
    <s v="Coffee"/>
    <s v="Cappuccino Lg"/>
    <s v="Barista Espresso"/>
  </r>
  <r>
    <d v="2023-03-02T00:00:00"/>
    <n v="2"/>
    <s v="Thu"/>
    <s v="Mar"/>
    <s v="23Y03"/>
    <x v="2"/>
    <x v="0"/>
    <n v="1"/>
    <x v="0"/>
    <s v="Weekday"/>
    <n v="10.5"/>
    <x v="0"/>
    <s v="Bakery"/>
    <s v="Croissant"/>
    <s v="Pastry"/>
  </r>
  <r>
    <d v="2023-03-02T00:00:00"/>
    <n v="2"/>
    <s v="Thu"/>
    <s v="Mar"/>
    <s v="23Y03"/>
    <x v="3"/>
    <x v="0"/>
    <n v="1"/>
    <x v="0"/>
    <s v="Weekday"/>
    <n v="6"/>
    <x v="0"/>
    <s v="Tea"/>
    <s v="Traditional Blend Chai Lg"/>
    <s v="Brewed Chai tea"/>
  </r>
  <r>
    <d v="2023-03-02T00:00:00"/>
    <n v="2"/>
    <s v="Thu"/>
    <s v="Mar"/>
    <s v="23Y03"/>
    <x v="3"/>
    <x v="0"/>
    <n v="1"/>
    <x v="0"/>
    <s v="Weekday"/>
    <n v="5"/>
    <x v="0"/>
    <s v="Tea"/>
    <s v="Lemon Grass Rg"/>
    <s v="Brewed herbal tea"/>
  </r>
  <r>
    <d v="2023-03-02T00:00:00"/>
    <n v="2"/>
    <s v="Thu"/>
    <s v="Mar"/>
    <s v="23Y03"/>
    <x v="0"/>
    <x v="0"/>
    <n v="1"/>
    <x v="0"/>
    <s v="Weekday"/>
    <n v="8.8000000000000007"/>
    <x v="1"/>
    <s v="Coffee"/>
    <s v="Ethiopia Sm"/>
    <s v="Gourmet brewed coffee"/>
  </r>
  <r>
    <d v="2023-03-02T00:00:00"/>
    <n v="2"/>
    <s v="Thu"/>
    <s v="Mar"/>
    <s v="23Y03"/>
    <x v="3"/>
    <x v="0"/>
    <n v="1"/>
    <x v="0"/>
    <s v="Weekday"/>
    <n v="2.4500000000000002"/>
    <x v="0"/>
    <s v="Coffee"/>
    <s v="Jamaican Coffee River Sm"/>
    <s v="Premium brewed coffee"/>
  </r>
  <r>
    <d v="2023-03-02T00:00:00"/>
    <n v="2"/>
    <s v="Thu"/>
    <s v="Mar"/>
    <s v="23Y03"/>
    <x v="0"/>
    <x v="0"/>
    <n v="1"/>
    <x v="0"/>
    <s v="Weekday"/>
    <n v="9"/>
    <x v="1"/>
    <s v="Coffee"/>
    <s v="Our Old Time Diner Blend Lg"/>
    <s v="Drip coffee"/>
  </r>
  <r>
    <d v="2023-03-02T00:00:00"/>
    <n v="2"/>
    <s v="Thu"/>
    <s v="Mar"/>
    <s v="23Y03"/>
    <x v="0"/>
    <x v="0"/>
    <n v="1"/>
    <x v="0"/>
    <s v="Weekday"/>
    <n v="19"/>
    <x v="1"/>
    <s v="Drinking Chocolate"/>
    <s v="Sustainably Grown Organic Lg"/>
    <s v="Hot chocolate"/>
  </r>
  <r>
    <d v="2023-03-02T00:00:00"/>
    <n v="2"/>
    <s v="Thu"/>
    <s v="Mar"/>
    <s v="23Y03"/>
    <x v="3"/>
    <x v="0"/>
    <n v="1"/>
    <x v="0"/>
    <s v="Weekday"/>
    <n v="3.5"/>
    <x v="1"/>
    <s v="Bakery"/>
    <s v="Ginger Biscotti"/>
    <s v="Biscotti"/>
  </r>
  <r>
    <d v="2023-03-02T00:00:00"/>
    <n v="2"/>
    <s v="Thu"/>
    <s v="Mar"/>
    <s v="23Y03"/>
    <x v="2"/>
    <x v="0"/>
    <n v="1"/>
    <x v="0"/>
    <s v="Weekday"/>
    <n v="10"/>
    <x v="1"/>
    <s v="Tea"/>
    <s v="English Breakfast Rg"/>
    <s v="Brewed Black tea"/>
  </r>
  <r>
    <d v="2023-03-02T00:00:00"/>
    <n v="2"/>
    <s v="Thu"/>
    <s v="Mar"/>
    <s v="23Y03"/>
    <x v="0"/>
    <x v="0"/>
    <n v="1"/>
    <x v="0"/>
    <s v="Weekday"/>
    <n v="9"/>
    <x v="1"/>
    <s v="Coffee"/>
    <s v="Espresso shot"/>
    <s v="Barista Espresso"/>
  </r>
  <r>
    <d v="2023-03-02T00:00:00"/>
    <n v="2"/>
    <s v="Thu"/>
    <s v="Mar"/>
    <s v="23Y03"/>
    <x v="0"/>
    <x v="0"/>
    <n v="1"/>
    <x v="0"/>
    <s v="Weekday"/>
    <n v="6"/>
    <x v="1"/>
    <s v="Tea"/>
    <s v="English Breakfast Lg"/>
    <s v="Brewed Black tea"/>
  </r>
  <r>
    <d v="2023-03-02T00:00:00"/>
    <n v="2"/>
    <s v="Thu"/>
    <s v="Mar"/>
    <s v="23Y03"/>
    <x v="1"/>
    <x v="0"/>
    <n v="1"/>
    <x v="0"/>
    <s v="Weekday"/>
    <n v="21"/>
    <x v="0"/>
    <s v="Coffee"/>
    <s v="Ethiopia Lg"/>
    <s v="Gourmet brewed coffee"/>
  </r>
  <r>
    <d v="2023-03-02T00:00:00"/>
    <n v="2"/>
    <s v="Thu"/>
    <s v="Mar"/>
    <s v="23Y03"/>
    <x v="2"/>
    <x v="0"/>
    <n v="1"/>
    <x v="0"/>
    <s v="Weekday"/>
    <n v="10"/>
    <x v="1"/>
    <s v="Tea"/>
    <s v="Peppermint Rg"/>
    <s v="Brewed herbal tea"/>
  </r>
  <r>
    <d v="2023-03-02T00:00:00"/>
    <n v="2"/>
    <s v="Thu"/>
    <s v="Mar"/>
    <s v="23Y03"/>
    <x v="3"/>
    <x v="0"/>
    <n v="1"/>
    <x v="0"/>
    <s v="Weekday"/>
    <n v="7.5"/>
    <x v="1"/>
    <s v="Coffee"/>
    <s v="Latte"/>
    <s v="Barista Espresso"/>
  </r>
  <r>
    <d v="2023-03-02T00:00:00"/>
    <n v="2"/>
    <s v="Thu"/>
    <s v="Mar"/>
    <s v="23Y03"/>
    <x v="0"/>
    <x v="0"/>
    <n v="1"/>
    <x v="0"/>
    <s v="Weekday"/>
    <n v="6"/>
    <x v="0"/>
    <s v="Coffee"/>
    <s v="Brazilian Rg"/>
    <s v="Organic brewed coffee"/>
  </r>
  <r>
    <d v="2023-03-02T00:00:00"/>
    <n v="2"/>
    <s v="Thu"/>
    <s v="Mar"/>
    <s v="23Y03"/>
    <x v="1"/>
    <x v="0"/>
    <n v="1"/>
    <x v="0"/>
    <s v="Weekday"/>
    <n v="12.5"/>
    <x v="0"/>
    <s v="Tea"/>
    <s v="Peppermint Rg"/>
    <s v="Brewed herbal tea"/>
  </r>
  <r>
    <d v="2023-03-02T00:00:00"/>
    <n v="2"/>
    <s v="Thu"/>
    <s v="Mar"/>
    <s v="23Y03"/>
    <x v="2"/>
    <x v="0"/>
    <n v="1"/>
    <x v="0"/>
    <s v="Weekday"/>
    <n v="12.75"/>
    <x v="1"/>
    <s v="Coffee"/>
    <s v="Latte Rg"/>
    <s v="Barista Espresso"/>
  </r>
  <r>
    <d v="2023-03-02T00:00:00"/>
    <n v="2"/>
    <s v="Thu"/>
    <s v="Mar"/>
    <s v="23Y03"/>
    <x v="3"/>
    <x v="0"/>
    <n v="1"/>
    <x v="0"/>
    <s v="Weekday"/>
    <n v="3.5"/>
    <x v="1"/>
    <s v="Bakery"/>
    <s v="Chocolate Chip Biscotti"/>
    <s v="Biscotti"/>
  </r>
  <r>
    <d v="2023-03-02T00:00:00"/>
    <n v="2"/>
    <s v="Thu"/>
    <s v="Mar"/>
    <s v="23Y03"/>
    <x v="3"/>
    <x v="0"/>
    <n v="1"/>
    <x v="0"/>
    <s v="Weekday"/>
    <n v="3"/>
    <x v="1"/>
    <s v="Coffee"/>
    <s v="Brazilian Rg"/>
    <s v="Organic brewed coffee"/>
  </r>
  <r>
    <d v="2023-03-02T00:00:00"/>
    <n v="2"/>
    <s v="Thu"/>
    <s v="Mar"/>
    <s v="23Y03"/>
    <x v="3"/>
    <x v="0"/>
    <n v="1"/>
    <x v="0"/>
    <s v="Weekday"/>
    <n v="2.2000000000000002"/>
    <x v="0"/>
    <s v="Coffee"/>
    <s v="Brazilian Sm"/>
    <s v="Organic brewed coffee"/>
  </r>
  <r>
    <d v="2023-03-02T00:00:00"/>
    <n v="2"/>
    <s v="Thu"/>
    <s v="Mar"/>
    <s v="23Y03"/>
    <x v="0"/>
    <x v="0"/>
    <n v="1"/>
    <x v="0"/>
    <s v="Weekday"/>
    <n v="7.5"/>
    <x v="1"/>
    <s v="Tea"/>
    <s v="Lemon Grass Rg"/>
    <s v="Brewed herbal tea"/>
  </r>
  <r>
    <d v="2023-03-02T00:00:00"/>
    <n v="2"/>
    <s v="Thu"/>
    <s v="Mar"/>
    <s v="23Y03"/>
    <x v="0"/>
    <x v="0"/>
    <n v="1"/>
    <x v="0"/>
    <s v="Weekday"/>
    <n v="6"/>
    <x v="0"/>
    <s v="Tea"/>
    <s v="Lemon Grass Lg"/>
    <s v="Brewed herbal tea"/>
  </r>
  <r>
    <d v="2023-03-02T00:00:00"/>
    <n v="2"/>
    <s v="Thu"/>
    <s v="Mar"/>
    <s v="23Y03"/>
    <x v="2"/>
    <x v="0"/>
    <n v="1"/>
    <x v="0"/>
    <s v="Weekday"/>
    <n v="15"/>
    <x v="0"/>
    <s v="Tea"/>
    <s v="Morning Sunrise Chai Rg"/>
    <s v="Brewed Chai tea"/>
  </r>
  <r>
    <d v="2023-03-02T00:00:00"/>
    <n v="2"/>
    <s v="Thu"/>
    <s v="Mar"/>
    <s v="23Y03"/>
    <x v="3"/>
    <x v="0"/>
    <n v="1"/>
    <x v="0"/>
    <s v="Weekday"/>
    <n v="4"/>
    <x v="1"/>
    <s v="Coffee"/>
    <s v="Columbian Medium Roast Sm"/>
    <s v="Gourmet brewed coffee"/>
  </r>
  <r>
    <d v="2023-03-02T00:00:00"/>
    <n v="2"/>
    <s v="Thu"/>
    <s v="Mar"/>
    <s v="23Y03"/>
    <x v="3"/>
    <x v="0"/>
    <n v="1"/>
    <x v="0"/>
    <s v="Weekday"/>
    <n v="5.0999999999999996"/>
    <x v="1"/>
    <s v="Tea"/>
    <s v="Spicy Eye Opener Chai Rg"/>
    <s v="Brewed Chai tea"/>
  </r>
  <r>
    <d v="2023-03-02T00:00:00"/>
    <n v="2"/>
    <s v="Thu"/>
    <s v="Mar"/>
    <s v="23Y03"/>
    <x v="3"/>
    <x v="0"/>
    <n v="1"/>
    <x v="0"/>
    <s v="Weekday"/>
    <n v="2.5499999999999998"/>
    <x v="0"/>
    <s v="Tea"/>
    <s v="Spicy Eye Opener Chai Rg"/>
    <s v="Brewed Chai tea"/>
  </r>
  <r>
    <d v="2023-03-02T00:00:00"/>
    <n v="2"/>
    <s v="Thu"/>
    <s v="Mar"/>
    <s v="23Y03"/>
    <x v="0"/>
    <x v="0"/>
    <n v="1"/>
    <x v="0"/>
    <s v="Weekday"/>
    <n v="6"/>
    <x v="1"/>
    <s v="Coffee"/>
    <s v="Ethiopia Rg"/>
    <s v="Gourmet brewed coffee"/>
  </r>
  <r>
    <d v="2023-03-02T00:00:00"/>
    <n v="2"/>
    <s v="Thu"/>
    <s v="Mar"/>
    <s v="23Y03"/>
    <x v="3"/>
    <x v="0"/>
    <n v="1"/>
    <x v="0"/>
    <s v="Weekday"/>
    <n v="2.4500000000000002"/>
    <x v="1"/>
    <s v="Coffee"/>
    <s v="Jamaican Coffee River Sm"/>
    <s v="Premium brewed coffee"/>
  </r>
  <r>
    <d v="2023-03-02T00:00:00"/>
    <n v="2"/>
    <s v="Thu"/>
    <s v="Mar"/>
    <s v="23Y03"/>
    <x v="2"/>
    <x v="0"/>
    <n v="1"/>
    <x v="0"/>
    <s v="Weekday"/>
    <n v="18"/>
    <x v="1"/>
    <s v="Tea"/>
    <s v="Peppermint Lg"/>
    <s v="Brewed herbal tea"/>
  </r>
  <r>
    <d v="2023-03-02T00:00:00"/>
    <n v="2"/>
    <s v="Thu"/>
    <s v="Mar"/>
    <s v="23Y03"/>
    <x v="0"/>
    <x v="0"/>
    <n v="1"/>
    <x v="0"/>
    <s v="Weekday"/>
    <n v="8"/>
    <x v="0"/>
    <s v="Coffee"/>
    <s v="Our Old Time Diner Blend Sm"/>
    <s v="Drip coffee"/>
  </r>
  <r>
    <d v="2023-03-02T00:00:00"/>
    <n v="2"/>
    <s v="Thu"/>
    <s v="Mar"/>
    <s v="23Y03"/>
    <x v="0"/>
    <x v="0"/>
    <n v="1"/>
    <x v="0"/>
    <s v="Weekday"/>
    <n v="15"/>
    <x v="1"/>
    <s v="Coffee"/>
    <s v="Cappuccino"/>
    <s v="Barista Espresso"/>
  </r>
  <r>
    <d v="2023-03-02T00:00:00"/>
    <n v="2"/>
    <s v="Thu"/>
    <s v="Mar"/>
    <s v="23Y03"/>
    <x v="2"/>
    <x v="0"/>
    <n v="1"/>
    <x v="0"/>
    <s v="Weekday"/>
    <n v="12.5"/>
    <x v="1"/>
    <s v="Coffee"/>
    <s v="Our Old Time Diner Blend Rg"/>
    <s v="Drip coffee"/>
  </r>
  <r>
    <d v="2023-03-02T00:00:00"/>
    <n v="2"/>
    <s v="Thu"/>
    <s v="Mar"/>
    <s v="23Y03"/>
    <x v="0"/>
    <x v="0"/>
    <n v="1"/>
    <x v="0"/>
    <s v="Weekday"/>
    <n v="6"/>
    <x v="1"/>
    <s v="Coffee"/>
    <s v="Our Old Time Diner Blend Sm"/>
    <s v="Drip coffee"/>
  </r>
  <r>
    <d v="2023-03-02T00:00:00"/>
    <n v="2"/>
    <s v="Thu"/>
    <s v="Mar"/>
    <s v="23Y03"/>
    <x v="4"/>
    <x v="0"/>
    <n v="1"/>
    <x v="0"/>
    <s v="Weekday"/>
    <n v="36"/>
    <x v="1"/>
    <s v="Drinking Chocolate"/>
    <s v="Dark chocolate Lg"/>
    <s v="Hot chocolate"/>
  </r>
  <r>
    <d v="2023-03-02T00:00:00"/>
    <n v="2"/>
    <s v="Thu"/>
    <s v="Mar"/>
    <s v="23Y03"/>
    <x v="3"/>
    <x v="0"/>
    <n v="1"/>
    <x v="0"/>
    <s v="Weekday"/>
    <n v="3.75"/>
    <x v="1"/>
    <s v="Bakery"/>
    <s v="Jumbo Savory Scone"/>
    <s v="Scone"/>
  </r>
  <r>
    <d v="2023-03-02T00:00:00"/>
    <n v="2"/>
    <s v="Thu"/>
    <s v="Mar"/>
    <s v="23Y03"/>
    <x v="2"/>
    <x v="0"/>
    <n v="1"/>
    <x v="0"/>
    <s v="Weekday"/>
    <n v="17"/>
    <x v="1"/>
    <s v="Coffee"/>
    <s v="Cappuccino Lg"/>
    <s v="Barista Espresso"/>
  </r>
  <r>
    <d v="2023-03-02T00:00:00"/>
    <n v="2"/>
    <s v="Thu"/>
    <s v="Mar"/>
    <s v="23Y03"/>
    <x v="3"/>
    <x v="0"/>
    <n v="1"/>
    <x v="0"/>
    <s v="Weekday"/>
    <n v="2.5"/>
    <x v="1"/>
    <s v="Tea"/>
    <s v="Serenity Green Tea Rg"/>
    <s v="Brewed Green tea"/>
  </r>
  <r>
    <d v="2023-03-02T00:00:00"/>
    <n v="2"/>
    <s v="Thu"/>
    <s v="Mar"/>
    <s v="23Y03"/>
    <x v="3"/>
    <x v="0"/>
    <n v="1"/>
    <x v="0"/>
    <s v="Weekday"/>
    <n v="6"/>
    <x v="1"/>
    <s v="Tea"/>
    <s v="Lemon Grass Lg"/>
    <s v="Brewed herbal tea"/>
  </r>
  <r>
    <d v="2023-03-02T00:00:00"/>
    <n v="2"/>
    <s v="Thu"/>
    <s v="Mar"/>
    <s v="23Y03"/>
    <x v="3"/>
    <x v="0"/>
    <n v="1"/>
    <x v="0"/>
    <s v="Weekday"/>
    <n v="2.5"/>
    <x v="0"/>
    <s v="Coffee"/>
    <s v="Columbian Medium Roast Rg"/>
    <s v="Gourmet brewed coffee"/>
  </r>
  <r>
    <d v="2023-03-02T00:00:00"/>
    <n v="2"/>
    <s v="Thu"/>
    <s v="Mar"/>
    <s v="23Y03"/>
    <x v="3"/>
    <x v="0"/>
    <n v="1"/>
    <x v="0"/>
    <s v="Weekday"/>
    <n v="4.4000000000000004"/>
    <x v="1"/>
    <s v="Coffee"/>
    <s v="Brazilian Sm"/>
    <s v="Organic brewed coffee"/>
  </r>
  <r>
    <d v="2023-03-02T00:00:00"/>
    <n v="2"/>
    <s v="Thu"/>
    <s v="Mar"/>
    <s v="23Y03"/>
    <x v="3"/>
    <x v="0"/>
    <n v="1"/>
    <x v="0"/>
    <s v="Weekday"/>
    <n v="3"/>
    <x v="1"/>
    <s v="Bakery"/>
    <s v="Oatmeal Scone"/>
    <s v="Scone"/>
  </r>
  <r>
    <d v="2023-03-02T00:00:00"/>
    <n v="2"/>
    <s v="Thu"/>
    <s v="Mar"/>
    <s v="23Y03"/>
    <x v="2"/>
    <x v="0"/>
    <n v="1"/>
    <x v="0"/>
    <s v="Weekday"/>
    <n v="20"/>
    <x v="1"/>
    <s v="Tea"/>
    <s v="Morning Sunrise Chai Lg"/>
    <s v="Brewed Chai tea"/>
  </r>
  <r>
    <d v="2023-03-02T00:00:00"/>
    <n v="2"/>
    <s v="Thu"/>
    <s v="Mar"/>
    <s v="23Y03"/>
    <x v="3"/>
    <x v="0"/>
    <n v="1"/>
    <x v="0"/>
    <s v="Weekday"/>
    <n v="3.25"/>
    <x v="1"/>
    <s v="Bakery"/>
    <s v="Cranberry Scone"/>
    <s v="Scone"/>
  </r>
  <r>
    <d v="2023-03-02T00:00:00"/>
    <n v="2"/>
    <s v="Thu"/>
    <s v="Mar"/>
    <s v="23Y03"/>
    <x v="0"/>
    <x v="0"/>
    <n v="1"/>
    <x v="0"/>
    <s v="Weekday"/>
    <n v="5"/>
    <x v="0"/>
    <s v="Tea"/>
    <s v="English Breakfast Rg"/>
    <s v="Brewed Black tea"/>
  </r>
  <r>
    <d v="2023-03-02T00:00:00"/>
    <n v="2"/>
    <s v="Thu"/>
    <s v="Mar"/>
    <s v="23Y03"/>
    <x v="3"/>
    <x v="0"/>
    <n v="1"/>
    <x v="0"/>
    <s v="Weekday"/>
    <n v="3"/>
    <x v="1"/>
    <s v="Tea"/>
    <s v="Serenity Green Tea Lg"/>
    <s v="Brewed Green tea"/>
  </r>
  <r>
    <d v="2023-03-02T00:00:00"/>
    <n v="2"/>
    <s v="Thu"/>
    <s v="Mar"/>
    <s v="23Y03"/>
    <x v="0"/>
    <x v="0"/>
    <n v="1"/>
    <x v="0"/>
    <s v="Weekday"/>
    <n v="7.5"/>
    <x v="0"/>
    <s v="Bakery"/>
    <s v="Chocolate Croissant"/>
    <s v="Pastry"/>
  </r>
  <r>
    <d v="2023-03-02T00:00:00"/>
    <n v="2"/>
    <s v="Thu"/>
    <s v="Mar"/>
    <s v="23Y03"/>
    <x v="0"/>
    <x v="0"/>
    <n v="1"/>
    <x v="0"/>
    <s v="Weekday"/>
    <n v="6"/>
    <x v="0"/>
    <s v="Coffee"/>
    <s v="Columbian Medium Roast Lg"/>
    <s v="Gourmet brewed coffee"/>
  </r>
  <r>
    <d v="2023-03-02T00:00:00"/>
    <n v="2"/>
    <s v="Thu"/>
    <s v="Mar"/>
    <s v="23Y03"/>
    <x v="0"/>
    <x v="0"/>
    <n v="1"/>
    <x v="0"/>
    <s v="Weekday"/>
    <n v="7.5"/>
    <x v="1"/>
    <s v="Tea"/>
    <s v="Earl Grey Rg"/>
    <s v="Brewed Black tea"/>
  </r>
  <r>
    <d v="2023-03-02T00:00:00"/>
    <n v="2"/>
    <s v="Thu"/>
    <s v="Mar"/>
    <s v="23Y03"/>
    <x v="3"/>
    <x v="0"/>
    <n v="1"/>
    <x v="0"/>
    <s v="Weekday"/>
    <n v="3"/>
    <x v="1"/>
    <s v="Coffee"/>
    <s v="Columbian Medium Roast Lg"/>
    <s v="Gourmet brewed coffee"/>
  </r>
  <r>
    <d v="2023-03-02T00:00:00"/>
    <n v="2"/>
    <s v="Thu"/>
    <s v="Mar"/>
    <s v="23Y03"/>
    <x v="2"/>
    <x v="0"/>
    <n v="1"/>
    <x v="0"/>
    <s v="Weekday"/>
    <n v="7.5"/>
    <x v="0"/>
    <s v="Coffee"/>
    <s v="Our Old Time Diner Blend Rg"/>
    <s v="Drip coffee"/>
  </r>
  <r>
    <d v="2023-03-02T00:00:00"/>
    <n v="2"/>
    <s v="Thu"/>
    <s v="Mar"/>
    <s v="23Y03"/>
    <x v="0"/>
    <x v="0"/>
    <n v="1"/>
    <x v="0"/>
    <s v="Weekday"/>
    <n v="10.5"/>
    <x v="0"/>
    <s v="Drinking Chocolate"/>
    <s v="Dark chocolate Rg"/>
    <s v="Hot chocolate"/>
  </r>
  <r>
    <d v="2023-03-02T00:00:00"/>
    <n v="2"/>
    <s v="Thu"/>
    <s v="Mar"/>
    <s v="23Y03"/>
    <x v="3"/>
    <x v="0"/>
    <n v="1"/>
    <x v="0"/>
    <s v="Weekday"/>
    <n v="3"/>
    <x v="1"/>
    <s v="Coffee"/>
    <s v="Ouro Brasileiro shot"/>
    <s v="Barista Espresso"/>
  </r>
  <r>
    <d v="2023-03-02T00:00:00"/>
    <n v="2"/>
    <s v="Thu"/>
    <s v="Mar"/>
    <s v="23Y03"/>
    <x v="3"/>
    <x v="0"/>
    <n v="1"/>
    <x v="0"/>
    <s v="Weekday"/>
    <n v="9"/>
    <x v="0"/>
    <s v="Drinking Chocolate"/>
    <s v="Dark chocolate Lg"/>
    <s v="Hot chocolate"/>
  </r>
  <r>
    <d v="2023-03-02T00:00:00"/>
    <n v="2"/>
    <s v="Thu"/>
    <s v="Mar"/>
    <s v="23Y03"/>
    <x v="3"/>
    <x v="0"/>
    <n v="1"/>
    <x v="0"/>
    <s v="Weekday"/>
    <n v="3.5"/>
    <x v="0"/>
    <s v="Bakery"/>
    <s v="Ginger Biscotti"/>
    <s v="Biscotti"/>
  </r>
  <r>
    <d v="2023-03-02T00:00:00"/>
    <n v="2"/>
    <s v="Thu"/>
    <s v="Mar"/>
    <s v="23Y03"/>
    <x v="3"/>
    <x v="0"/>
    <n v="1"/>
    <x v="0"/>
    <s v="Weekday"/>
    <n v="6.2"/>
    <x v="1"/>
    <s v="Tea"/>
    <s v="Spicy Eye Opener Chai Lg"/>
    <s v="Brewed Chai tea"/>
  </r>
  <r>
    <d v="2023-03-02T00:00:00"/>
    <n v="2"/>
    <s v="Thu"/>
    <s v="Mar"/>
    <s v="23Y03"/>
    <x v="3"/>
    <x v="0"/>
    <n v="1"/>
    <x v="0"/>
    <s v="Weekday"/>
    <n v="3.25"/>
    <x v="1"/>
    <s v="Bakery"/>
    <s v="Hazelnut Biscotti"/>
    <s v="Biscotti"/>
  </r>
  <r>
    <d v="2023-03-02T00:00:00"/>
    <n v="2"/>
    <s v="Thu"/>
    <s v="Mar"/>
    <s v="23Y03"/>
    <x v="0"/>
    <x v="0"/>
    <n v="1"/>
    <x v="0"/>
    <s v="Weekday"/>
    <n v="7.5"/>
    <x v="0"/>
    <s v="Coffee"/>
    <s v="Jamaican Coffee River Lg"/>
    <s v="Premium brewed coffee"/>
  </r>
  <r>
    <d v="2023-03-02T00:00:00"/>
    <n v="2"/>
    <s v="Thu"/>
    <s v="Mar"/>
    <s v="23Y03"/>
    <x v="3"/>
    <x v="0"/>
    <n v="1"/>
    <x v="0"/>
    <s v="Weekday"/>
    <n v="3.5"/>
    <x v="2"/>
    <s v="Coffee"/>
    <s v="Brazilian Lg"/>
    <s v="Organic brewed coffee"/>
  </r>
  <r>
    <d v="2023-03-02T00:00:00"/>
    <n v="2"/>
    <s v="Thu"/>
    <s v="Mar"/>
    <s v="23Y03"/>
    <x v="3"/>
    <x v="0"/>
    <n v="1"/>
    <x v="0"/>
    <s v="Weekday"/>
    <n v="3.25"/>
    <x v="2"/>
    <s v="Bakery"/>
    <s v="Cranberry Scone"/>
    <s v="Scone"/>
  </r>
  <r>
    <d v="2023-03-02T00:00:00"/>
    <n v="2"/>
    <s v="Thu"/>
    <s v="Mar"/>
    <s v="23Y03"/>
    <x v="0"/>
    <x v="0"/>
    <n v="1"/>
    <x v="0"/>
    <s v="Weekday"/>
    <n v="12.75"/>
    <x v="2"/>
    <s v="Coffee"/>
    <s v="Cappuccino Lg"/>
    <s v="Barista Espresso"/>
  </r>
  <r>
    <d v="2023-03-02T00:00:00"/>
    <n v="2"/>
    <s v="Thu"/>
    <s v="Mar"/>
    <s v="23Y03"/>
    <x v="3"/>
    <x v="0"/>
    <n v="1"/>
    <x v="0"/>
    <s v="Weekday"/>
    <n v="3"/>
    <x v="2"/>
    <s v="Coffee"/>
    <s v="Brazilian Rg"/>
    <s v="Organic brewed coffee"/>
  </r>
  <r>
    <d v="2023-03-02T00:00:00"/>
    <n v="2"/>
    <s v="Thu"/>
    <s v="Mar"/>
    <s v="23Y03"/>
    <x v="3"/>
    <x v="0"/>
    <n v="1"/>
    <x v="0"/>
    <s v="Weekday"/>
    <n v="3"/>
    <x v="2"/>
    <s v="Bakery"/>
    <s v="Oatmeal Scone"/>
    <s v="Scone"/>
  </r>
  <r>
    <d v="2023-03-02T00:00:00"/>
    <n v="2"/>
    <s v="Thu"/>
    <s v="Mar"/>
    <s v="23Y03"/>
    <x v="2"/>
    <x v="0"/>
    <n v="1"/>
    <x v="0"/>
    <s v="Weekday"/>
    <n v="12"/>
    <x v="2"/>
    <s v="Tea"/>
    <s v="Traditional Blend Chai Lg"/>
    <s v="Brewed Chai tea"/>
  </r>
  <r>
    <d v="2023-03-02T00:00:00"/>
    <n v="2"/>
    <s v="Thu"/>
    <s v="Mar"/>
    <s v="23Y03"/>
    <x v="3"/>
    <x v="0"/>
    <n v="1"/>
    <x v="0"/>
    <s v="Weekday"/>
    <n v="7"/>
    <x v="1"/>
    <s v="Drinking Chocolate"/>
    <s v="Dark chocolate Rg"/>
    <s v="Hot chocolate"/>
  </r>
  <r>
    <d v="2023-03-02T00:00:00"/>
    <n v="2"/>
    <s v="Thu"/>
    <s v="Mar"/>
    <s v="23Y03"/>
    <x v="0"/>
    <x v="0"/>
    <n v="1"/>
    <x v="0"/>
    <s v="Weekday"/>
    <n v="8"/>
    <x v="2"/>
    <s v="Coffee"/>
    <s v="Our Old Time Diner Blend Sm"/>
    <s v="Drip coffee"/>
  </r>
  <r>
    <d v="2023-03-02T00:00:00"/>
    <n v="2"/>
    <s v="Thu"/>
    <s v="Mar"/>
    <s v="23Y03"/>
    <x v="3"/>
    <x v="0"/>
    <n v="1"/>
    <x v="0"/>
    <s v="Weekday"/>
    <n v="5"/>
    <x v="2"/>
    <s v="Tea"/>
    <s v="Serenity Green Tea Rg"/>
    <s v="Brewed Green tea"/>
  </r>
  <r>
    <d v="2023-03-02T00:00:00"/>
    <n v="2"/>
    <s v="Thu"/>
    <s v="Mar"/>
    <s v="23Y03"/>
    <x v="3"/>
    <x v="0"/>
    <n v="1"/>
    <x v="0"/>
    <s v="Weekday"/>
    <n v="3"/>
    <x v="2"/>
    <s v="Coffee"/>
    <s v="Columbian Medium Roast Lg"/>
    <s v="Gourmet brewed coffee"/>
  </r>
  <r>
    <d v="2023-03-02T00:00:00"/>
    <n v="2"/>
    <s v="Thu"/>
    <s v="Mar"/>
    <s v="23Y03"/>
    <x v="3"/>
    <x v="0"/>
    <n v="1"/>
    <x v="0"/>
    <s v="Weekday"/>
    <n v="3.1"/>
    <x v="0"/>
    <s v="Coffee"/>
    <s v="Jamaican Coffee River Rg"/>
    <s v="Premium brewed coffee"/>
  </r>
  <r>
    <d v="2023-03-02T00:00:00"/>
    <n v="2"/>
    <s v="Thu"/>
    <s v="Mar"/>
    <s v="23Y03"/>
    <x v="3"/>
    <x v="0"/>
    <n v="1"/>
    <x v="0"/>
    <s v="Weekday"/>
    <n v="5"/>
    <x v="1"/>
    <s v="Tea"/>
    <s v="Morning Sunrise Chai Rg"/>
    <s v="Brewed Chai tea"/>
  </r>
  <r>
    <d v="2023-03-02T00:00:00"/>
    <n v="2"/>
    <s v="Thu"/>
    <s v="Mar"/>
    <s v="23Y03"/>
    <x v="0"/>
    <x v="0"/>
    <n v="1"/>
    <x v="0"/>
    <s v="Weekday"/>
    <n v="9"/>
    <x v="2"/>
    <s v="Tea"/>
    <s v="Peppermint Lg"/>
    <s v="Brewed herbal tea"/>
  </r>
  <r>
    <d v="2023-03-02T00:00:00"/>
    <n v="2"/>
    <s v="Thu"/>
    <s v="Mar"/>
    <s v="23Y03"/>
    <x v="3"/>
    <x v="0"/>
    <n v="1"/>
    <x v="0"/>
    <s v="Weekday"/>
    <n v="3.75"/>
    <x v="2"/>
    <s v="Bakery"/>
    <s v="Almond Croissant"/>
    <s v="Pastry"/>
  </r>
  <r>
    <d v="2023-03-02T00:00:00"/>
    <n v="2"/>
    <s v="Thu"/>
    <s v="Mar"/>
    <s v="23Y03"/>
    <x v="0"/>
    <x v="0"/>
    <n v="1"/>
    <x v="0"/>
    <s v="Weekday"/>
    <n v="7"/>
    <x v="1"/>
    <s v="Coffee"/>
    <s v="Ethiopia Lg"/>
    <s v="Gourmet brewed coffee"/>
  </r>
  <r>
    <d v="2023-03-02T00:00:00"/>
    <n v="2"/>
    <s v="Thu"/>
    <s v="Mar"/>
    <s v="23Y03"/>
    <x v="3"/>
    <x v="0"/>
    <n v="1"/>
    <x v="0"/>
    <s v="Weekday"/>
    <n v="3.1"/>
    <x v="1"/>
    <s v="Coffee"/>
    <s v="Jamaican Coffee River Rg"/>
    <s v="Premium brewed coffee"/>
  </r>
  <r>
    <d v="2023-03-02T00:00:00"/>
    <n v="2"/>
    <s v="Thu"/>
    <s v="Mar"/>
    <s v="23Y03"/>
    <x v="3"/>
    <x v="0"/>
    <n v="1"/>
    <x v="0"/>
    <s v="Weekday"/>
    <n v="5"/>
    <x v="2"/>
    <s v="Coffee"/>
    <s v="Columbian Medium Roast Rg"/>
    <s v="Gourmet brewed coffee"/>
  </r>
  <r>
    <d v="2023-03-02T00:00:00"/>
    <n v="2"/>
    <s v="Thu"/>
    <s v="Mar"/>
    <s v="23Y03"/>
    <x v="3"/>
    <x v="0"/>
    <n v="1"/>
    <x v="0"/>
    <s v="Weekday"/>
    <n v="3.5"/>
    <x v="0"/>
    <s v="Bakery"/>
    <s v="Chocolate Chip Biscotti"/>
    <s v="Biscotti"/>
  </r>
  <r>
    <d v="2023-03-02T00:00:00"/>
    <n v="2"/>
    <s v="Thu"/>
    <s v="Mar"/>
    <s v="23Y03"/>
    <x v="2"/>
    <x v="0"/>
    <n v="1"/>
    <x v="0"/>
    <s v="Weekday"/>
    <n v="10"/>
    <x v="2"/>
    <s v="Tea"/>
    <s v="Lemon Grass Rg"/>
    <s v="Brewed herbal tea"/>
  </r>
  <r>
    <d v="2023-03-02T00:00:00"/>
    <n v="2"/>
    <s v="Thu"/>
    <s v="Mar"/>
    <s v="23Y03"/>
    <x v="3"/>
    <x v="0"/>
    <n v="1"/>
    <x v="0"/>
    <s v="Weekday"/>
    <n v="2"/>
    <x v="2"/>
    <s v="Coffee"/>
    <s v="Columbian Medium Roast Sm"/>
    <s v="Gourmet brewed coffee"/>
  </r>
  <r>
    <d v="2023-03-02T00:00:00"/>
    <n v="2"/>
    <s v="Thu"/>
    <s v="Mar"/>
    <s v="23Y03"/>
    <x v="3"/>
    <x v="0"/>
    <n v="1"/>
    <x v="0"/>
    <s v="Weekday"/>
    <n v="3"/>
    <x v="2"/>
    <s v="Coffee"/>
    <s v="Ethiopia Rg"/>
    <s v="Gourmet brewed coffee"/>
  </r>
  <r>
    <d v="2023-03-02T00:00:00"/>
    <n v="2"/>
    <s v="Thu"/>
    <s v="Mar"/>
    <s v="23Y03"/>
    <x v="3"/>
    <x v="0"/>
    <n v="1"/>
    <x v="0"/>
    <s v="Weekday"/>
    <n v="6"/>
    <x v="0"/>
    <s v="Coffee"/>
    <s v="Ouro Brasileiro shot"/>
    <s v="Barista Espresso"/>
  </r>
  <r>
    <d v="2023-03-02T00:00:00"/>
    <n v="2"/>
    <s v="Thu"/>
    <s v="Mar"/>
    <s v="23Y03"/>
    <x v="3"/>
    <x v="0"/>
    <n v="1"/>
    <x v="0"/>
    <s v="Weekday"/>
    <n v="3.75"/>
    <x v="1"/>
    <s v="Bakery"/>
    <s v="Chocolate Croissant"/>
    <s v="Pastry"/>
  </r>
  <r>
    <d v="2023-03-02T00:00:00"/>
    <n v="2"/>
    <s v="Thu"/>
    <s v="Mar"/>
    <s v="23Y03"/>
    <x v="3"/>
    <x v="0"/>
    <n v="1"/>
    <x v="0"/>
    <s v="Weekday"/>
    <n v="3"/>
    <x v="0"/>
    <s v="Bakery"/>
    <s v="Oatmeal Scone"/>
    <s v="Scone"/>
  </r>
  <r>
    <d v="2023-03-02T00:00:00"/>
    <n v="2"/>
    <s v="Thu"/>
    <s v="Mar"/>
    <s v="23Y03"/>
    <x v="3"/>
    <x v="0"/>
    <n v="1"/>
    <x v="0"/>
    <s v="Weekday"/>
    <n v="3.25"/>
    <x v="1"/>
    <s v="Bakery"/>
    <s v="Ginger Scone"/>
    <s v="Scone"/>
  </r>
  <r>
    <d v="2023-03-02T00:00:00"/>
    <n v="2"/>
    <s v="Thu"/>
    <s v="Mar"/>
    <s v="23Y03"/>
    <x v="3"/>
    <x v="0"/>
    <n v="1"/>
    <x v="0"/>
    <s v="Weekday"/>
    <n v="7.5"/>
    <x v="2"/>
    <s v="Coffee"/>
    <s v="Cappuccino"/>
    <s v="Barista Espresso"/>
  </r>
  <r>
    <d v="2023-03-02T00:00:00"/>
    <n v="2"/>
    <s v="Thu"/>
    <s v="Mar"/>
    <s v="23Y03"/>
    <x v="3"/>
    <x v="0"/>
    <n v="1"/>
    <x v="0"/>
    <s v="Weekday"/>
    <n v="9.5"/>
    <x v="2"/>
    <s v="Drinking Chocolate"/>
    <s v="Sustainably Grown Organic Lg"/>
    <s v="Hot chocolate"/>
  </r>
  <r>
    <d v="2023-03-02T00:00:00"/>
    <n v="2"/>
    <s v="Thu"/>
    <s v="Mar"/>
    <s v="23Y03"/>
    <x v="3"/>
    <x v="0"/>
    <n v="1"/>
    <x v="0"/>
    <s v="Weekday"/>
    <n v="3.75"/>
    <x v="2"/>
    <s v="Bakery"/>
    <s v="Jumbo Savory Scone"/>
    <s v="Scone"/>
  </r>
  <r>
    <d v="2023-03-02T00:00:00"/>
    <n v="2"/>
    <s v="Thu"/>
    <s v="Mar"/>
    <s v="23Y03"/>
    <x v="3"/>
    <x v="0"/>
    <n v="1"/>
    <x v="0"/>
    <s v="Weekday"/>
    <n v="2.5499999999999998"/>
    <x v="2"/>
    <s v="Tea"/>
    <s v="Spicy Eye Opener Chai Rg"/>
    <s v="Brewed Chai tea"/>
  </r>
  <r>
    <d v="2023-03-02T00:00:00"/>
    <n v="2"/>
    <s v="Thu"/>
    <s v="Mar"/>
    <s v="23Y03"/>
    <x v="3"/>
    <x v="0"/>
    <n v="1"/>
    <x v="0"/>
    <s v="Weekday"/>
    <n v="3.75"/>
    <x v="2"/>
    <s v="Bakery"/>
    <s v="Chocolate Croissant"/>
    <s v="Pastry"/>
  </r>
  <r>
    <d v="2023-03-02T00:00:00"/>
    <n v="2"/>
    <s v="Thu"/>
    <s v="Mar"/>
    <s v="23Y03"/>
    <x v="2"/>
    <x v="0"/>
    <n v="1"/>
    <x v="1"/>
    <s v="Weekday"/>
    <n v="20"/>
    <x v="0"/>
    <s v="Tea"/>
    <s v="Morning Sunrise Chai Lg"/>
    <s v="Brewed Chai tea"/>
  </r>
  <r>
    <d v="2023-03-02T00:00:00"/>
    <n v="2"/>
    <s v="Thu"/>
    <s v="Mar"/>
    <s v="23Y03"/>
    <x v="5"/>
    <x v="0"/>
    <n v="1"/>
    <x v="1"/>
    <s v="Weekday"/>
    <n v="30"/>
    <x v="2"/>
    <s v="Tea"/>
    <s v="Traditional Blend Chai Lg"/>
    <s v="Brewed Chai tea"/>
  </r>
  <r>
    <d v="2023-03-02T00:00:00"/>
    <n v="2"/>
    <s v="Thu"/>
    <s v="Mar"/>
    <s v="23Y03"/>
    <x v="2"/>
    <x v="0"/>
    <n v="1"/>
    <x v="1"/>
    <s v="Weekday"/>
    <n v="17"/>
    <x v="0"/>
    <s v="Coffee"/>
    <s v="Latte Rg"/>
    <s v="Barista Espresso"/>
  </r>
  <r>
    <d v="2023-03-02T00:00:00"/>
    <n v="2"/>
    <s v="Thu"/>
    <s v="Mar"/>
    <s v="23Y03"/>
    <x v="1"/>
    <x v="0"/>
    <n v="1"/>
    <x v="1"/>
    <s v="Weekday"/>
    <n v="14.7"/>
    <x v="0"/>
    <s v="Coffee"/>
    <s v="Jamaican Coffee River Sm"/>
    <s v="Premium brewed coffee"/>
  </r>
  <r>
    <d v="2023-03-02T00:00:00"/>
    <n v="2"/>
    <s v="Thu"/>
    <s v="Mar"/>
    <s v="23Y03"/>
    <x v="4"/>
    <x v="0"/>
    <n v="1"/>
    <x v="1"/>
    <s v="Weekday"/>
    <n v="17.5"/>
    <x v="1"/>
    <s v="Coffee"/>
    <s v="Our Old Time Diner Blend Rg"/>
    <s v="Drip coffee"/>
  </r>
  <r>
    <d v="2023-03-02T00:00:00"/>
    <n v="2"/>
    <s v="Thu"/>
    <s v="Mar"/>
    <s v="23Y03"/>
    <x v="1"/>
    <x v="0"/>
    <n v="1"/>
    <x v="1"/>
    <s v="Weekday"/>
    <n v="29.75"/>
    <x v="2"/>
    <s v="Coffee"/>
    <s v="Latte Rg"/>
    <s v="Barista Espresso"/>
  </r>
  <r>
    <d v="2023-03-02T00:00:00"/>
    <n v="2"/>
    <s v="Thu"/>
    <s v="Mar"/>
    <s v="23Y03"/>
    <x v="0"/>
    <x v="0"/>
    <n v="1"/>
    <x v="1"/>
    <s v="Weekday"/>
    <n v="7.5"/>
    <x v="2"/>
    <s v="Bakery"/>
    <s v="Chocolate Croissant"/>
    <s v="Pastry"/>
  </r>
  <r>
    <d v="2023-03-02T00:00:00"/>
    <n v="2"/>
    <s v="Thu"/>
    <s v="Mar"/>
    <s v="23Y03"/>
    <x v="1"/>
    <x v="0"/>
    <n v="1"/>
    <x v="1"/>
    <s v="Weekday"/>
    <n v="15"/>
    <x v="2"/>
    <s v="Coffee"/>
    <s v="Ethiopia Rg"/>
    <s v="Gourmet brewed coffee"/>
  </r>
  <r>
    <d v="2023-03-02T00:00:00"/>
    <n v="2"/>
    <s v="Thu"/>
    <s v="Mar"/>
    <s v="23Y03"/>
    <x v="5"/>
    <x v="0"/>
    <n v="1"/>
    <x v="1"/>
    <s v="Weekday"/>
    <n v="27"/>
    <x v="0"/>
    <s v="Coffee"/>
    <s v="Ethiopia Rg"/>
    <s v="Gourmet brewed coffee"/>
  </r>
  <r>
    <d v="2023-03-02T00:00:00"/>
    <n v="2"/>
    <s v="Thu"/>
    <s v="Mar"/>
    <s v="23Y03"/>
    <x v="1"/>
    <x v="0"/>
    <n v="1"/>
    <x v="1"/>
    <s v="Weekday"/>
    <n v="15"/>
    <x v="2"/>
    <s v="Coffee"/>
    <s v="Our Old Time Diner Blend Lg"/>
    <s v="Drip coffee"/>
  </r>
  <r>
    <d v="2023-03-02T00:00:00"/>
    <n v="2"/>
    <s v="Thu"/>
    <s v="Mar"/>
    <s v="23Y03"/>
    <x v="6"/>
    <x v="0"/>
    <n v="1"/>
    <x v="1"/>
    <s v="Weekday"/>
    <n v="39"/>
    <x v="2"/>
    <s v="Tea"/>
    <s v="Serenity Green Tea Lg"/>
    <s v="Brewed Green tea"/>
  </r>
  <r>
    <d v="2023-03-02T00:00:00"/>
    <n v="2"/>
    <s v="Thu"/>
    <s v="Mar"/>
    <s v="23Y03"/>
    <x v="4"/>
    <x v="0"/>
    <n v="1"/>
    <x v="1"/>
    <s v="Weekday"/>
    <n v="20"/>
    <x v="2"/>
    <s v="Coffee"/>
    <s v="Our Old Time Diner Blend Rg"/>
    <s v="Drip coffee"/>
  </r>
  <r>
    <d v="2023-03-02T00:00:00"/>
    <n v="2"/>
    <s v="Thu"/>
    <s v="Mar"/>
    <s v="23Y03"/>
    <x v="1"/>
    <x v="0"/>
    <n v="1"/>
    <x v="1"/>
    <s v="Weekday"/>
    <n v="26.25"/>
    <x v="0"/>
    <s v="Coffee"/>
    <s v="Latte"/>
    <s v="Barista Espresso"/>
  </r>
  <r>
    <d v="2023-03-02T00:00:00"/>
    <n v="2"/>
    <s v="Thu"/>
    <s v="Mar"/>
    <s v="23Y03"/>
    <x v="1"/>
    <x v="0"/>
    <n v="1"/>
    <x v="1"/>
    <s v="Weekday"/>
    <n v="21"/>
    <x v="1"/>
    <s v="Coffee"/>
    <s v="Ethiopia Lg"/>
    <s v="Gourmet brewed coffee"/>
  </r>
  <r>
    <d v="2023-03-02T00:00:00"/>
    <n v="2"/>
    <s v="Thu"/>
    <s v="Mar"/>
    <s v="23Y03"/>
    <x v="1"/>
    <x v="0"/>
    <n v="1"/>
    <x v="1"/>
    <s v="Weekday"/>
    <n v="17.5"/>
    <x v="0"/>
    <s v="Tea"/>
    <s v="Traditional Blend Chai Rg"/>
    <s v="Brewed Chai tea"/>
  </r>
  <r>
    <d v="2023-03-02T00:00:00"/>
    <n v="2"/>
    <s v="Thu"/>
    <s v="Mar"/>
    <s v="23Y03"/>
    <x v="1"/>
    <x v="0"/>
    <n v="1"/>
    <x v="1"/>
    <s v="Weekday"/>
    <n v="18.75"/>
    <x v="2"/>
    <s v="Drinking Chocolate"/>
    <s v="Sustainably Grown Organic Rg"/>
    <s v="Hot chocolate"/>
  </r>
  <r>
    <d v="2023-03-02T00:00:00"/>
    <n v="2"/>
    <s v="Thu"/>
    <s v="Mar"/>
    <s v="23Y03"/>
    <x v="2"/>
    <x v="0"/>
    <n v="1"/>
    <x v="1"/>
    <s v="Weekday"/>
    <n v="12"/>
    <x v="2"/>
    <s v="Tea"/>
    <s v="Morning Sunrise Chai Lg"/>
    <s v="Brewed Chai tea"/>
  </r>
  <r>
    <d v="2023-03-02T00:00:00"/>
    <n v="2"/>
    <s v="Thu"/>
    <s v="Mar"/>
    <s v="23Y03"/>
    <x v="3"/>
    <x v="0"/>
    <n v="1"/>
    <x v="1"/>
    <s v="Weekday"/>
    <n v="4.4000000000000004"/>
    <x v="2"/>
    <s v="Coffee"/>
    <s v="Brazilian Sm"/>
    <s v="Organic brewed coffee"/>
  </r>
  <r>
    <d v="2023-03-02T00:00:00"/>
    <n v="2"/>
    <s v="Thu"/>
    <s v="Mar"/>
    <s v="23Y03"/>
    <x v="3"/>
    <x v="0"/>
    <n v="1"/>
    <x v="1"/>
    <s v="Weekday"/>
    <n v="3.75"/>
    <x v="2"/>
    <s v="Bakery"/>
    <s v="Jumbo Savory Scone"/>
    <s v="Scone"/>
  </r>
  <r>
    <d v="2023-03-02T00:00:00"/>
    <n v="2"/>
    <s v="Thu"/>
    <s v="Mar"/>
    <s v="23Y03"/>
    <x v="1"/>
    <x v="0"/>
    <n v="1"/>
    <x v="1"/>
    <s v="Weekday"/>
    <n v="15"/>
    <x v="0"/>
    <s v="Tea"/>
    <s v="Serenity Green Tea Lg"/>
    <s v="Brewed Green tea"/>
  </r>
  <r>
    <d v="2023-03-02T00:00:00"/>
    <n v="2"/>
    <s v="Thu"/>
    <s v="Mar"/>
    <s v="23Y03"/>
    <x v="3"/>
    <x v="0"/>
    <n v="1"/>
    <x v="1"/>
    <s v="Weekday"/>
    <n v="3.75"/>
    <x v="0"/>
    <s v="Bakery"/>
    <s v="Chocolate Croissant"/>
    <s v="Pastry"/>
  </r>
  <r>
    <d v="2023-03-02T00:00:00"/>
    <n v="2"/>
    <s v="Thu"/>
    <s v="Mar"/>
    <s v="23Y03"/>
    <x v="3"/>
    <x v="0"/>
    <n v="1"/>
    <x v="1"/>
    <s v="Weekday"/>
    <n v="7.5"/>
    <x v="1"/>
    <s v="Drinking Chocolate"/>
    <s v="Sustainably Grown Organic Rg"/>
    <s v="Hot chocolate"/>
  </r>
  <r>
    <d v="2023-03-02T00:00:00"/>
    <n v="2"/>
    <s v="Thu"/>
    <s v="Mar"/>
    <s v="23Y03"/>
    <x v="3"/>
    <x v="0"/>
    <n v="1"/>
    <x v="1"/>
    <s v="Weekday"/>
    <n v="3.25"/>
    <x v="1"/>
    <s v="Bakery"/>
    <s v="Ginger Scone"/>
    <s v="Scone"/>
  </r>
  <r>
    <d v="2023-03-02T00:00:00"/>
    <n v="2"/>
    <s v="Thu"/>
    <s v="Mar"/>
    <s v="23Y03"/>
    <x v="3"/>
    <x v="0"/>
    <n v="1"/>
    <x v="1"/>
    <s v="Weekday"/>
    <n v="3"/>
    <x v="0"/>
    <s v="Tea"/>
    <s v="Peppermint Lg"/>
    <s v="Brewed herbal tea"/>
  </r>
  <r>
    <d v="2023-03-02T00:00:00"/>
    <n v="2"/>
    <s v="Thu"/>
    <s v="Mar"/>
    <s v="23Y03"/>
    <x v="2"/>
    <x v="0"/>
    <n v="1"/>
    <x v="1"/>
    <s v="Weekday"/>
    <n v="11.25"/>
    <x v="0"/>
    <s v="Bakery"/>
    <s v="Jumbo Savory Scone"/>
    <s v="Scone"/>
  </r>
  <r>
    <d v="2023-03-02T00:00:00"/>
    <n v="2"/>
    <s v="Thu"/>
    <s v="Mar"/>
    <s v="23Y03"/>
    <x v="1"/>
    <x v="0"/>
    <n v="1"/>
    <x v="1"/>
    <s v="Weekday"/>
    <n v="14"/>
    <x v="1"/>
    <s v="Coffee"/>
    <s v="Columbian Medium Roast Sm"/>
    <s v="Gourmet brewed coffee"/>
  </r>
  <r>
    <d v="2023-03-02T00:00:00"/>
    <n v="2"/>
    <s v="Thu"/>
    <s v="Mar"/>
    <s v="23Y03"/>
    <x v="3"/>
    <x v="0"/>
    <n v="1"/>
    <x v="1"/>
    <s v="Weekday"/>
    <n v="6.2"/>
    <x v="1"/>
    <s v="Coffee"/>
    <s v="Jamaican Coffee River Rg"/>
    <s v="Premium brewed coffee"/>
  </r>
  <r>
    <d v="2023-03-02T00:00:00"/>
    <n v="2"/>
    <s v="Thu"/>
    <s v="Mar"/>
    <s v="23Y03"/>
    <x v="1"/>
    <x v="0"/>
    <n v="1"/>
    <x v="1"/>
    <s v="Weekday"/>
    <n v="20"/>
    <x v="2"/>
    <s v="Tea"/>
    <s v="Earl Grey Rg"/>
    <s v="Brewed Black tea"/>
  </r>
  <r>
    <d v="2023-03-02T00:00:00"/>
    <n v="2"/>
    <s v="Thu"/>
    <s v="Mar"/>
    <s v="23Y03"/>
    <x v="4"/>
    <x v="0"/>
    <n v="1"/>
    <x v="1"/>
    <s v="Weekday"/>
    <n v="17.5"/>
    <x v="1"/>
    <s v="Tea"/>
    <s v="Earl Grey Rg"/>
    <s v="Brewed Black tea"/>
  </r>
  <r>
    <d v="2023-03-02T00:00:00"/>
    <n v="2"/>
    <s v="Thu"/>
    <s v="Mar"/>
    <s v="23Y03"/>
    <x v="2"/>
    <x v="0"/>
    <n v="1"/>
    <x v="1"/>
    <s v="Weekday"/>
    <n v="10.5"/>
    <x v="2"/>
    <s v="Drinking Chocolate"/>
    <s v="Dark chocolate Rg"/>
    <s v="Hot chocolate"/>
  </r>
  <r>
    <d v="2023-03-02T00:00:00"/>
    <n v="2"/>
    <s v="Thu"/>
    <s v="Mar"/>
    <s v="23Y03"/>
    <x v="2"/>
    <x v="0"/>
    <n v="1"/>
    <x v="1"/>
    <s v="Weekday"/>
    <n v="8.8000000000000007"/>
    <x v="0"/>
    <s v="Coffee"/>
    <s v="Brazilian Sm"/>
    <s v="Organic brewed coffee"/>
  </r>
  <r>
    <d v="2023-03-02T00:00:00"/>
    <n v="2"/>
    <s v="Thu"/>
    <s v="Mar"/>
    <s v="23Y03"/>
    <x v="4"/>
    <x v="0"/>
    <n v="1"/>
    <x v="1"/>
    <s v="Weekday"/>
    <n v="24.8"/>
    <x v="0"/>
    <s v="Tea"/>
    <s v="Spicy Eye Opener Chai Lg"/>
    <s v="Brewed Chai tea"/>
  </r>
  <r>
    <d v="2023-03-02T00:00:00"/>
    <n v="2"/>
    <s v="Thu"/>
    <s v="Mar"/>
    <s v="23Y03"/>
    <x v="1"/>
    <x v="0"/>
    <n v="1"/>
    <x v="1"/>
    <s v="Weekday"/>
    <n v="18"/>
    <x v="1"/>
    <s v="Coffee"/>
    <s v="Brazilian Rg"/>
    <s v="Organic brewed coffee"/>
  </r>
  <r>
    <d v="2023-03-02T00:00:00"/>
    <n v="2"/>
    <s v="Thu"/>
    <s v="Mar"/>
    <s v="23Y03"/>
    <x v="3"/>
    <x v="0"/>
    <n v="1"/>
    <x v="1"/>
    <s v="Weekday"/>
    <n v="7"/>
    <x v="2"/>
    <s v="Coffee"/>
    <s v="Ethiopia Lg"/>
    <s v="Gourmet brewed coffee"/>
  </r>
  <r>
    <d v="2023-03-02T00:00:00"/>
    <n v="2"/>
    <s v="Thu"/>
    <s v="Mar"/>
    <s v="23Y03"/>
    <x v="0"/>
    <x v="0"/>
    <n v="1"/>
    <x v="1"/>
    <s v="Weekday"/>
    <n v="7"/>
    <x v="2"/>
    <s v="Bakery"/>
    <s v="Ginger Biscotti"/>
    <s v="Biscotti"/>
  </r>
  <r>
    <d v="2023-03-02T00:00:00"/>
    <n v="2"/>
    <s v="Thu"/>
    <s v="Mar"/>
    <s v="23Y03"/>
    <x v="0"/>
    <x v="0"/>
    <n v="1"/>
    <x v="1"/>
    <s v="Weekday"/>
    <n v="6"/>
    <x v="1"/>
    <s v="Tea"/>
    <s v="Lemon Grass Lg"/>
    <s v="Brewed herbal tea"/>
  </r>
  <r>
    <d v="2023-03-02T00:00:00"/>
    <n v="2"/>
    <s v="Thu"/>
    <s v="Mar"/>
    <s v="23Y03"/>
    <x v="5"/>
    <x v="0"/>
    <n v="1"/>
    <x v="1"/>
    <s v="Weekday"/>
    <n v="27"/>
    <x v="0"/>
    <s v="Coffee"/>
    <s v="Ouro Brasileiro shot"/>
    <s v="Barista Espresso"/>
  </r>
  <r>
    <d v="2023-03-02T00:00:00"/>
    <n v="2"/>
    <s v="Thu"/>
    <s v="Mar"/>
    <s v="23Y03"/>
    <x v="4"/>
    <x v="0"/>
    <n v="1"/>
    <x v="1"/>
    <s v="Weekday"/>
    <n v="20"/>
    <x v="1"/>
    <s v="Tea"/>
    <s v="Peppermint Rg"/>
    <s v="Brewed herbal tea"/>
  </r>
  <r>
    <d v="2023-03-02T00:00:00"/>
    <n v="2"/>
    <s v="Thu"/>
    <s v="Mar"/>
    <s v="23Y03"/>
    <x v="0"/>
    <x v="0"/>
    <n v="1"/>
    <x v="1"/>
    <s v="Weekday"/>
    <n v="6"/>
    <x v="0"/>
    <s v="Tea"/>
    <s v="English Breakfast Lg"/>
    <s v="Brewed Black tea"/>
  </r>
  <r>
    <d v="2023-03-02T00:00:00"/>
    <n v="2"/>
    <s v="Thu"/>
    <s v="Mar"/>
    <s v="23Y03"/>
    <x v="3"/>
    <x v="0"/>
    <n v="1"/>
    <x v="1"/>
    <s v="Weekday"/>
    <n v="4.25"/>
    <x v="2"/>
    <s v="Coffee"/>
    <s v="Cappuccino Lg"/>
    <s v="Barista Espresso"/>
  </r>
  <r>
    <d v="2023-03-02T00:00:00"/>
    <n v="2"/>
    <s v="Thu"/>
    <s v="Mar"/>
    <s v="23Y03"/>
    <x v="4"/>
    <x v="0"/>
    <n v="1"/>
    <x v="1"/>
    <s v="Weekday"/>
    <n v="30"/>
    <x v="2"/>
    <s v="Coffee"/>
    <s v="Cappuccino"/>
    <s v="Barista Espresso"/>
  </r>
  <r>
    <d v="2023-03-02T00:00:00"/>
    <n v="2"/>
    <s v="Thu"/>
    <s v="Mar"/>
    <s v="23Y03"/>
    <x v="0"/>
    <x v="0"/>
    <n v="1"/>
    <x v="1"/>
    <s v="Weekday"/>
    <n v="7.5"/>
    <x v="2"/>
    <s v="Bakery"/>
    <s v="Almond Croissant"/>
    <s v="Pastry"/>
  </r>
  <r>
    <d v="2023-03-02T00:00:00"/>
    <n v="2"/>
    <s v="Thu"/>
    <s v="Mar"/>
    <s v="23Y03"/>
    <x v="3"/>
    <x v="0"/>
    <n v="1"/>
    <x v="1"/>
    <s v="Weekday"/>
    <n v="6"/>
    <x v="0"/>
    <s v="Coffee"/>
    <s v="Columbian Medium Roast Lg"/>
    <s v="Gourmet brewed coffee"/>
  </r>
  <r>
    <d v="2023-03-02T00:00:00"/>
    <n v="2"/>
    <s v="Thu"/>
    <s v="Mar"/>
    <s v="23Y03"/>
    <x v="0"/>
    <x v="0"/>
    <n v="1"/>
    <x v="1"/>
    <s v="Weekday"/>
    <n v="6"/>
    <x v="0"/>
    <s v="Coffee"/>
    <s v="Brazilian Rg"/>
    <s v="Organic brewed coffee"/>
  </r>
  <r>
    <d v="2023-03-02T00:00:00"/>
    <n v="2"/>
    <s v="Thu"/>
    <s v="Mar"/>
    <s v="23Y03"/>
    <x v="0"/>
    <x v="0"/>
    <n v="1"/>
    <x v="1"/>
    <s v="Weekday"/>
    <n v="5.0999999999999996"/>
    <x v="2"/>
    <s v="Tea"/>
    <s v="Spicy Eye Opener Chai Rg"/>
    <s v="Brewed Chai tea"/>
  </r>
  <r>
    <d v="2023-03-02T00:00:00"/>
    <n v="2"/>
    <s v="Thu"/>
    <s v="Mar"/>
    <s v="23Y03"/>
    <x v="4"/>
    <x v="0"/>
    <n v="1"/>
    <x v="1"/>
    <s v="Weekday"/>
    <n v="20"/>
    <x v="2"/>
    <s v="Tea"/>
    <s v="Serenity Green Tea Rg"/>
    <s v="Brewed Green tea"/>
  </r>
  <r>
    <d v="2023-03-02T00:00:00"/>
    <n v="2"/>
    <s v="Thu"/>
    <s v="Mar"/>
    <s v="23Y03"/>
    <x v="2"/>
    <x v="0"/>
    <n v="1"/>
    <x v="1"/>
    <s v="Weekday"/>
    <n v="18.75"/>
    <x v="2"/>
    <s v="Coffee"/>
    <s v="Jamaican Coffee River Lg"/>
    <s v="Premium brewed coffee"/>
  </r>
  <r>
    <d v="2023-03-02T00:00:00"/>
    <n v="2"/>
    <s v="Thu"/>
    <s v="Mar"/>
    <s v="23Y03"/>
    <x v="3"/>
    <x v="0"/>
    <n v="1"/>
    <x v="1"/>
    <s v="Weekday"/>
    <n v="3"/>
    <x v="2"/>
    <s v="Bakery"/>
    <s v="Oatmeal Scone"/>
    <s v="Scone"/>
  </r>
  <r>
    <d v="2023-03-02T00:00:00"/>
    <n v="2"/>
    <s v="Thu"/>
    <s v="Mar"/>
    <s v="23Y03"/>
    <x v="0"/>
    <x v="0"/>
    <n v="1"/>
    <x v="1"/>
    <s v="Weekday"/>
    <n v="8"/>
    <x v="1"/>
    <s v="Coffee"/>
    <s v="Our Old Time Diner Blend Sm"/>
    <s v="Drip coffee"/>
  </r>
  <r>
    <d v="2023-03-02T00:00:00"/>
    <n v="2"/>
    <s v="Thu"/>
    <s v="Mar"/>
    <s v="23Y03"/>
    <x v="0"/>
    <x v="0"/>
    <n v="1"/>
    <x v="1"/>
    <s v="Weekday"/>
    <n v="9.3000000000000007"/>
    <x v="2"/>
    <s v="Tea"/>
    <s v="Spicy Eye Opener Chai Lg"/>
    <s v="Brewed Chai tea"/>
  </r>
  <r>
    <d v="2023-03-02T00:00:00"/>
    <n v="2"/>
    <s v="Thu"/>
    <s v="Mar"/>
    <s v="23Y03"/>
    <x v="3"/>
    <x v="0"/>
    <n v="1"/>
    <x v="1"/>
    <s v="Weekday"/>
    <n v="6"/>
    <x v="2"/>
    <s v="Tea"/>
    <s v="Peppermint Lg"/>
    <s v="Brewed herbal tea"/>
  </r>
  <r>
    <d v="2023-03-02T00:00:00"/>
    <n v="2"/>
    <s v="Thu"/>
    <s v="Mar"/>
    <s v="23Y03"/>
    <x v="0"/>
    <x v="0"/>
    <n v="1"/>
    <x v="1"/>
    <s v="Weekday"/>
    <n v="10"/>
    <x v="0"/>
    <s v="Tea"/>
    <s v="Lemon Grass Rg"/>
    <s v="Brewed herbal tea"/>
  </r>
  <r>
    <d v="2023-03-02T00:00:00"/>
    <n v="2"/>
    <s v="Thu"/>
    <s v="Mar"/>
    <s v="23Y03"/>
    <x v="0"/>
    <x v="0"/>
    <n v="1"/>
    <x v="1"/>
    <s v="Weekday"/>
    <n v="6"/>
    <x v="2"/>
    <s v="Coffee"/>
    <s v="Columbian Medium Roast Sm"/>
    <s v="Gourmet brewed coffee"/>
  </r>
  <r>
    <d v="2023-03-02T00:00:00"/>
    <n v="2"/>
    <s v="Thu"/>
    <s v="Mar"/>
    <s v="23Y03"/>
    <x v="2"/>
    <x v="0"/>
    <n v="1"/>
    <x v="1"/>
    <s v="Weekday"/>
    <n v="22.5"/>
    <x v="2"/>
    <s v="Drinking Chocolate"/>
    <s v="Dark chocolate Lg"/>
    <s v="Hot chocolate"/>
  </r>
  <r>
    <d v="2023-03-02T00:00:00"/>
    <n v="2"/>
    <s v="Thu"/>
    <s v="Mar"/>
    <s v="23Y03"/>
    <x v="0"/>
    <x v="0"/>
    <n v="1"/>
    <x v="1"/>
    <s v="Weekday"/>
    <n v="5"/>
    <x v="1"/>
    <s v="Tea"/>
    <s v="Traditional Blend Chai Rg"/>
    <s v="Brewed Chai tea"/>
  </r>
  <r>
    <d v="2023-03-02T00:00:00"/>
    <n v="2"/>
    <s v="Thu"/>
    <s v="Mar"/>
    <s v="23Y03"/>
    <x v="3"/>
    <x v="0"/>
    <n v="1"/>
    <x v="1"/>
    <s v="Weekday"/>
    <n v="3.5"/>
    <x v="0"/>
    <s v="Bakery"/>
    <s v="Ginger Biscotti"/>
    <s v="Biscotti"/>
  </r>
  <r>
    <d v="2023-03-02T00:00:00"/>
    <n v="2"/>
    <s v="Thu"/>
    <s v="Mar"/>
    <s v="23Y03"/>
    <x v="1"/>
    <x v="0"/>
    <n v="1"/>
    <x v="1"/>
    <s v="Weekday"/>
    <n v="18"/>
    <x v="0"/>
    <s v="Tea"/>
    <s v="Earl Grey Lg"/>
    <s v="Brewed Black tea"/>
  </r>
  <r>
    <d v="2023-03-02T00:00:00"/>
    <n v="2"/>
    <s v="Thu"/>
    <s v="Mar"/>
    <s v="23Y03"/>
    <x v="0"/>
    <x v="0"/>
    <n v="1"/>
    <x v="1"/>
    <s v="Weekday"/>
    <n v="12"/>
    <x v="1"/>
    <s v="Coffee"/>
    <s v="Espresso shot"/>
    <s v="Barista Espresso"/>
  </r>
  <r>
    <d v="2023-03-02T00:00:00"/>
    <n v="2"/>
    <s v="Thu"/>
    <s v="Mar"/>
    <s v="23Y03"/>
    <x v="1"/>
    <x v="0"/>
    <n v="1"/>
    <x v="1"/>
    <s v="Weekday"/>
    <n v="14"/>
    <x v="0"/>
    <s v="Bakery"/>
    <s v="Croissant"/>
    <s v="Pastry"/>
  </r>
  <r>
    <d v="2023-03-02T00:00:00"/>
    <n v="2"/>
    <s v="Thu"/>
    <s v="Mar"/>
    <s v="23Y03"/>
    <x v="0"/>
    <x v="0"/>
    <n v="1"/>
    <x v="1"/>
    <s v="Weekday"/>
    <n v="6.5"/>
    <x v="0"/>
    <s v="Bakery"/>
    <s v="Cranberry Scone"/>
    <s v="Scone"/>
  </r>
  <r>
    <d v="2023-03-02T00:00:00"/>
    <n v="2"/>
    <s v="Thu"/>
    <s v="Mar"/>
    <s v="23Y03"/>
    <x v="2"/>
    <x v="0"/>
    <n v="1"/>
    <x v="1"/>
    <s v="Weekday"/>
    <n v="10"/>
    <x v="2"/>
    <s v="Tea"/>
    <s v="Traditional Blend Chai Rg"/>
    <s v="Brewed Chai tea"/>
  </r>
  <r>
    <d v="2023-03-02T00:00:00"/>
    <n v="2"/>
    <s v="Thu"/>
    <s v="Mar"/>
    <s v="23Y03"/>
    <x v="3"/>
    <x v="0"/>
    <n v="1"/>
    <x v="1"/>
    <s v="Weekday"/>
    <n v="3"/>
    <x v="0"/>
    <s v="Coffee"/>
    <s v="Our Old Time Diner Blend Lg"/>
    <s v="Drip coffee"/>
  </r>
  <r>
    <d v="2023-03-02T00:00:00"/>
    <n v="2"/>
    <s v="Thu"/>
    <s v="Mar"/>
    <s v="23Y03"/>
    <x v="2"/>
    <x v="0"/>
    <n v="1"/>
    <x v="1"/>
    <s v="Weekday"/>
    <n v="21.25"/>
    <x v="1"/>
    <s v="Coffee"/>
    <s v="Latte Rg"/>
    <s v="Barista Espresso"/>
  </r>
  <r>
    <d v="2023-03-02T00:00:00"/>
    <n v="2"/>
    <s v="Thu"/>
    <s v="Mar"/>
    <s v="23Y03"/>
    <x v="4"/>
    <x v="0"/>
    <n v="1"/>
    <x v="1"/>
    <s v="Weekday"/>
    <n v="24"/>
    <x v="2"/>
    <s v="Tea"/>
    <s v="Earl Grey Lg"/>
    <s v="Brewed Black tea"/>
  </r>
  <r>
    <d v="2023-03-02T00:00:00"/>
    <n v="2"/>
    <s v="Thu"/>
    <s v="Mar"/>
    <s v="23Y03"/>
    <x v="1"/>
    <x v="0"/>
    <n v="1"/>
    <x v="1"/>
    <s v="Weekday"/>
    <n v="18"/>
    <x v="2"/>
    <s v="Coffee"/>
    <s v="Espresso shot"/>
    <s v="Barista Espresso"/>
  </r>
  <r>
    <d v="2023-03-02T00:00:00"/>
    <n v="2"/>
    <s v="Thu"/>
    <s v="Mar"/>
    <s v="23Y03"/>
    <x v="0"/>
    <x v="0"/>
    <n v="1"/>
    <x v="1"/>
    <s v="Weekday"/>
    <n v="6.6"/>
    <x v="2"/>
    <s v="Coffee"/>
    <s v="Ethiopia Sm"/>
    <s v="Gourmet brewed coffee"/>
  </r>
  <r>
    <d v="2023-03-02T00:00:00"/>
    <n v="2"/>
    <s v="Thu"/>
    <s v="Mar"/>
    <s v="23Y03"/>
    <x v="0"/>
    <x v="0"/>
    <n v="1"/>
    <x v="1"/>
    <s v="Weekday"/>
    <n v="9.3000000000000007"/>
    <x v="1"/>
    <s v="Tea"/>
    <s v="Spicy Eye Opener Chai Lg"/>
    <s v="Brewed Chai tea"/>
  </r>
  <r>
    <d v="2023-03-02T00:00:00"/>
    <n v="2"/>
    <s v="Thu"/>
    <s v="Mar"/>
    <s v="23Y03"/>
    <x v="3"/>
    <x v="0"/>
    <n v="1"/>
    <x v="1"/>
    <s v="Weekday"/>
    <n v="4.4000000000000004"/>
    <x v="0"/>
    <s v="Coffee"/>
    <s v="Ethiopia Sm"/>
    <s v="Gourmet brewed coffee"/>
  </r>
  <r>
    <d v="2023-03-02T00:00:00"/>
    <n v="2"/>
    <s v="Thu"/>
    <s v="Mar"/>
    <s v="23Y03"/>
    <x v="0"/>
    <x v="0"/>
    <n v="1"/>
    <x v="1"/>
    <s v="Weekday"/>
    <n v="10"/>
    <x v="2"/>
    <s v="Tea"/>
    <s v="Peppermint Rg"/>
    <s v="Brewed herbal tea"/>
  </r>
  <r>
    <d v="2023-03-02T00:00:00"/>
    <n v="2"/>
    <s v="Thu"/>
    <s v="Mar"/>
    <s v="23Y03"/>
    <x v="1"/>
    <x v="0"/>
    <n v="1"/>
    <x v="1"/>
    <s v="Weekday"/>
    <n v="18.75"/>
    <x v="2"/>
    <s v="Coffee"/>
    <s v="Latte"/>
    <s v="Barista Espresso"/>
  </r>
  <r>
    <d v="2023-03-02T00:00:00"/>
    <n v="2"/>
    <s v="Thu"/>
    <s v="Mar"/>
    <s v="23Y03"/>
    <x v="1"/>
    <x v="0"/>
    <n v="1"/>
    <x v="1"/>
    <s v="Weekday"/>
    <n v="28"/>
    <x v="2"/>
    <s v="Coffee"/>
    <s v="Brazilian Lg"/>
    <s v="Organic brewed coffee"/>
  </r>
  <r>
    <d v="2023-03-02T00:00:00"/>
    <n v="2"/>
    <s v="Thu"/>
    <s v="Mar"/>
    <s v="23Y03"/>
    <x v="2"/>
    <x v="0"/>
    <n v="1"/>
    <x v="1"/>
    <s v="Weekday"/>
    <n v="10.5"/>
    <x v="2"/>
    <s v="Bakery"/>
    <s v="Chocolate Chip Biscotti"/>
    <s v="Biscotti"/>
  </r>
  <r>
    <d v="2023-03-02T00:00:00"/>
    <n v="2"/>
    <s v="Thu"/>
    <s v="Mar"/>
    <s v="23Y03"/>
    <x v="0"/>
    <x v="0"/>
    <n v="1"/>
    <x v="1"/>
    <s v="Weekday"/>
    <n v="9"/>
    <x v="2"/>
    <s v="Coffee"/>
    <s v="Brazilian Rg"/>
    <s v="Organic brewed coffee"/>
  </r>
  <r>
    <d v="2023-03-02T00:00:00"/>
    <n v="2"/>
    <s v="Thu"/>
    <s v="Mar"/>
    <s v="23Y03"/>
    <x v="1"/>
    <x v="0"/>
    <n v="1"/>
    <x v="1"/>
    <s v="Weekday"/>
    <n v="10"/>
    <x v="1"/>
    <s v="Tea"/>
    <s v="Serenity Green Tea Rg"/>
    <s v="Brewed Green tea"/>
  </r>
  <r>
    <d v="2023-03-02T00:00:00"/>
    <n v="2"/>
    <s v="Thu"/>
    <s v="Mar"/>
    <s v="23Y03"/>
    <x v="3"/>
    <x v="0"/>
    <n v="1"/>
    <x v="1"/>
    <s v="Weekday"/>
    <n v="6"/>
    <x v="1"/>
    <s v="Coffee"/>
    <s v="Columbian Medium Roast Lg"/>
    <s v="Gourmet brewed coffee"/>
  </r>
  <r>
    <d v="2023-03-02T00:00:00"/>
    <n v="2"/>
    <s v="Thu"/>
    <s v="Mar"/>
    <s v="23Y03"/>
    <x v="0"/>
    <x v="0"/>
    <n v="1"/>
    <x v="1"/>
    <s v="Weekday"/>
    <n v="9.5"/>
    <x v="1"/>
    <s v="Drinking Chocolate"/>
    <s v="Sustainably Grown Organic Lg"/>
    <s v="Hot chocolate"/>
  </r>
  <r>
    <d v="2023-03-02T00:00:00"/>
    <n v="2"/>
    <s v="Thu"/>
    <s v="Mar"/>
    <s v="23Y03"/>
    <x v="0"/>
    <x v="0"/>
    <n v="1"/>
    <x v="1"/>
    <s v="Weekday"/>
    <n v="7.35"/>
    <x v="2"/>
    <s v="Coffee"/>
    <s v="Jamaican Coffee River Sm"/>
    <s v="Premium brewed coffee"/>
  </r>
  <r>
    <d v="2023-03-02T00:00:00"/>
    <n v="2"/>
    <s v="Thu"/>
    <s v="Mar"/>
    <s v="23Y03"/>
    <x v="1"/>
    <x v="0"/>
    <n v="1"/>
    <x v="1"/>
    <s v="Weekday"/>
    <n v="12.5"/>
    <x v="1"/>
    <s v="Tea"/>
    <s v="Morning Sunrise Chai Rg"/>
    <s v="Brewed Chai tea"/>
  </r>
  <r>
    <d v="2023-03-02T00:00:00"/>
    <n v="2"/>
    <s v="Thu"/>
    <s v="Mar"/>
    <s v="23Y03"/>
    <x v="1"/>
    <x v="0"/>
    <n v="1"/>
    <x v="1"/>
    <s v="Weekday"/>
    <n v="8.8000000000000007"/>
    <x v="1"/>
    <s v="Coffee"/>
    <s v="Brazilian Sm"/>
    <s v="Organic brewed coffee"/>
  </r>
  <r>
    <d v="2023-03-02T00:00:00"/>
    <n v="2"/>
    <s v="Thu"/>
    <s v="Mar"/>
    <s v="23Y03"/>
    <x v="3"/>
    <x v="0"/>
    <n v="1"/>
    <x v="1"/>
    <s v="Weekday"/>
    <n v="4"/>
    <x v="0"/>
    <s v="Coffee"/>
    <s v="Columbian Medium Roast Sm"/>
    <s v="Gourmet brewed coffee"/>
  </r>
  <r>
    <d v="2023-03-02T00:00:00"/>
    <n v="2"/>
    <s v="Thu"/>
    <s v="Mar"/>
    <s v="23Y03"/>
    <x v="3"/>
    <x v="0"/>
    <n v="1"/>
    <x v="1"/>
    <s v="Weekday"/>
    <n v="3.5"/>
    <x v="1"/>
    <s v="Drinking Chocolate"/>
    <s v="Dark chocolate Rg"/>
    <s v="Hot chocolate"/>
  </r>
  <r>
    <d v="2023-03-02T00:00:00"/>
    <n v="2"/>
    <s v="Thu"/>
    <s v="Mar"/>
    <s v="23Y03"/>
    <x v="3"/>
    <x v="0"/>
    <n v="1"/>
    <x v="1"/>
    <s v="Weekday"/>
    <n v="6"/>
    <x v="0"/>
    <s v="Coffee"/>
    <s v="Espresso shot"/>
    <s v="Barista Espresso"/>
  </r>
  <r>
    <d v="2023-03-02T00:00:00"/>
    <n v="2"/>
    <s v="Thu"/>
    <s v="Mar"/>
    <s v="23Y03"/>
    <x v="3"/>
    <x v="0"/>
    <n v="1"/>
    <x v="1"/>
    <s v="Weekday"/>
    <n v="3.75"/>
    <x v="1"/>
    <s v="Bakery"/>
    <s v="Almond Croissant"/>
    <s v="Pastry"/>
  </r>
  <r>
    <d v="2023-03-02T00:00:00"/>
    <n v="2"/>
    <s v="Thu"/>
    <s v="Mar"/>
    <s v="23Y03"/>
    <x v="2"/>
    <x v="0"/>
    <n v="1"/>
    <x v="1"/>
    <s v="Weekday"/>
    <n v="14.7"/>
    <x v="1"/>
    <s v="Coffee"/>
    <s v="Jamaican Coffee River Sm"/>
    <s v="Premium brewed coffee"/>
  </r>
  <r>
    <d v="2023-03-02T00:00:00"/>
    <n v="2"/>
    <s v="Thu"/>
    <s v="Mar"/>
    <s v="23Y03"/>
    <x v="3"/>
    <x v="0"/>
    <n v="1"/>
    <x v="1"/>
    <s v="Weekday"/>
    <n v="3.25"/>
    <x v="2"/>
    <s v="Bakery"/>
    <s v="Cranberry Scone"/>
    <s v="Scone"/>
  </r>
  <r>
    <d v="2023-03-02T00:00:00"/>
    <n v="2"/>
    <s v="Thu"/>
    <s v="Mar"/>
    <s v="23Y03"/>
    <x v="3"/>
    <x v="0"/>
    <n v="1"/>
    <x v="1"/>
    <s v="Weekday"/>
    <n v="3.75"/>
    <x v="1"/>
    <s v="Bakery"/>
    <s v="Chocolate Croissant"/>
    <s v="Pastry"/>
  </r>
  <r>
    <d v="2023-03-02T00:00:00"/>
    <n v="2"/>
    <s v="Thu"/>
    <s v="Mar"/>
    <s v="23Y03"/>
    <x v="0"/>
    <x v="0"/>
    <n v="1"/>
    <x v="1"/>
    <s v="Weekday"/>
    <n v="15"/>
    <x v="1"/>
    <s v="Coffee"/>
    <s v="Latte"/>
    <s v="Barista Espresso"/>
  </r>
  <r>
    <d v="2023-03-02T00:00:00"/>
    <n v="2"/>
    <s v="Thu"/>
    <s v="Mar"/>
    <s v="23Y03"/>
    <x v="2"/>
    <x v="0"/>
    <n v="1"/>
    <x v="1"/>
    <s v="Weekday"/>
    <n v="15"/>
    <x v="0"/>
    <s v="Coffee"/>
    <s v="Jamaican Coffee River Lg"/>
    <s v="Premium brewed coffee"/>
  </r>
  <r>
    <d v="2023-03-02T00:00:00"/>
    <n v="2"/>
    <s v="Thu"/>
    <s v="Mar"/>
    <s v="23Y03"/>
    <x v="2"/>
    <x v="0"/>
    <n v="1"/>
    <x v="1"/>
    <s v="Weekday"/>
    <n v="10"/>
    <x v="0"/>
    <s v="Coffee"/>
    <s v="Our Old Time Diner Blend Rg"/>
    <s v="Drip coffee"/>
  </r>
  <r>
    <d v="2023-03-02T00:00:00"/>
    <n v="2"/>
    <s v="Thu"/>
    <s v="Mar"/>
    <s v="23Y03"/>
    <x v="0"/>
    <x v="0"/>
    <n v="1"/>
    <x v="1"/>
    <s v="Weekday"/>
    <n v="9"/>
    <x v="0"/>
    <s v="Bakery"/>
    <s v="Scottish Cream Scone "/>
    <s v="Scone"/>
  </r>
  <r>
    <d v="2023-03-02T00:00:00"/>
    <n v="2"/>
    <s v="Thu"/>
    <s v="Mar"/>
    <s v="23Y03"/>
    <x v="3"/>
    <x v="0"/>
    <n v="1"/>
    <x v="1"/>
    <s v="Weekday"/>
    <n v="3.5"/>
    <x v="1"/>
    <s v="Bakery"/>
    <s v="Chocolate Chip Biscotti"/>
    <s v="Biscotti"/>
  </r>
  <r>
    <d v="2023-03-02T00:00:00"/>
    <n v="2"/>
    <s v="Thu"/>
    <s v="Mar"/>
    <s v="23Y03"/>
    <x v="1"/>
    <x v="0"/>
    <n v="1"/>
    <x v="1"/>
    <s v="Weekday"/>
    <n v="30"/>
    <x v="0"/>
    <s v="Drinking Chocolate"/>
    <s v="Sustainably Grown Organic Rg"/>
    <s v="Hot chocolate"/>
  </r>
  <r>
    <d v="2023-03-02T00:00:00"/>
    <n v="2"/>
    <s v="Thu"/>
    <s v="Mar"/>
    <s v="23Y03"/>
    <x v="2"/>
    <x v="0"/>
    <n v="1"/>
    <x v="1"/>
    <s v="Weekday"/>
    <n v="9"/>
    <x v="1"/>
    <s v="Bakery"/>
    <s v="Oatmeal Scone"/>
    <s v="Scone"/>
  </r>
  <r>
    <d v="2023-03-02T00:00:00"/>
    <n v="2"/>
    <s v="Thu"/>
    <s v="Mar"/>
    <s v="23Y03"/>
    <x v="1"/>
    <x v="0"/>
    <n v="1"/>
    <x v="1"/>
    <s v="Weekday"/>
    <n v="20"/>
    <x v="2"/>
    <s v="Tea"/>
    <s v="Morning Sunrise Chai Rg"/>
    <s v="Brewed Chai tea"/>
  </r>
  <r>
    <d v="2023-03-02T00:00:00"/>
    <n v="2"/>
    <s v="Thu"/>
    <s v="Mar"/>
    <s v="23Y03"/>
    <x v="0"/>
    <x v="0"/>
    <n v="1"/>
    <x v="1"/>
    <s v="Weekday"/>
    <n v="6.5"/>
    <x v="2"/>
    <s v="Bakery"/>
    <s v="Ginger Scone"/>
    <s v="Scone"/>
  </r>
  <r>
    <d v="2023-03-02T00:00:00"/>
    <n v="2"/>
    <s v="Thu"/>
    <s v="Mar"/>
    <s v="23Y03"/>
    <x v="0"/>
    <x v="0"/>
    <n v="1"/>
    <x v="1"/>
    <s v="Weekday"/>
    <n v="9"/>
    <x v="2"/>
    <s v="Tea"/>
    <s v="English Breakfast Lg"/>
    <s v="Brewed Black tea"/>
  </r>
  <r>
    <d v="2023-03-02T00:00:00"/>
    <n v="2"/>
    <s v="Thu"/>
    <s v="Mar"/>
    <s v="23Y03"/>
    <x v="3"/>
    <x v="0"/>
    <n v="1"/>
    <x v="1"/>
    <s v="Weekday"/>
    <n v="8.5"/>
    <x v="1"/>
    <s v="Coffee"/>
    <s v="Cappuccino Lg"/>
    <s v="Barista Espresso"/>
  </r>
  <r>
    <d v="2023-03-02T00:00:00"/>
    <n v="2"/>
    <s v="Thu"/>
    <s v="Mar"/>
    <s v="23Y03"/>
    <x v="2"/>
    <x v="0"/>
    <n v="1"/>
    <x v="1"/>
    <s v="Weekday"/>
    <n v="9"/>
    <x v="2"/>
    <s v="Coffee"/>
    <s v="Columbian Medium Roast Lg"/>
    <s v="Gourmet brewed coffee"/>
  </r>
  <r>
    <d v="2023-03-02T00:00:00"/>
    <n v="2"/>
    <s v="Thu"/>
    <s v="Mar"/>
    <s v="23Y03"/>
    <x v="3"/>
    <x v="0"/>
    <n v="1"/>
    <x v="1"/>
    <s v="Weekday"/>
    <n v="3.1"/>
    <x v="2"/>
    <s v="Coffee"/>
    <s v="Jamaican Coffee River Rg"/>
    <s v="Premium brewed coffee"/>
  </r>
  <r>
    <d v="2023-03-02T00:00:00"/>
    <n v="2"/>
    <s v="Thu"/>
    <s v="Mar"/>
    <s v="23Y03"/>
    <x v="3"/>
    <x v="0"/>
    <n v="1"/>
    <x v="1"/>
    <s v="Weekday"/>
    <n v="7"/>
    <x v="0"/>
    <s v="Coffee"/>
    <s v="Ethiopia Lg"/>
    <s v="Gourmet brewed coffee"/>
  </r>
  <r>
    <d v="2023-03-02T00:00:00"/>
    <n v="2"/>
    <s v="Thu"/>
    <s v="Mar"/>
    <s v="23Y03"/>
    <x v="3"/>
    <x v="0"/>
    <n v="1"/>
    <x v="1"/>
    <s v="Weekday"/>
    <n v="7"/>
    <x v="1"/>
    <s v="Coffee"/>
    <s v="Brazilian Lg"/>
    <s v="Organic brewed coffee"/>
  </r>
  <r>
    <d v="2023-03-02T00:00:00"/>
    <n v="2"/>
    <s v="Thu"/>
    <s v="Mar"/>
    <s v="23Y03"/>
    <x v="0"/>
    <x v="0"/>
    <n v="1"/>
    <x v="1"/>
    <s v="Weekday"/>
    <n v="7.5"/>
    <x v="1"/>
    <s v="Bakery"/>
    <s v="Jumbo Savory Scone"/>
    <s v="Scone"/>
  </r>
  <r>
    <d v="2023-03-02T00:00:00"/>
    <n v="2"/>
    <s v="Thu"/>
    <s v="Mar"/>
    <s v="23Y03"/>
    <x v="0"/>
    <x v="0"/>
    <n v="1"/>
    <x v="1"/>
    <s v="Weekday"/>
    <n v="5"/>
    <x v="2"/>
    <s v="Tea"/>
    <s v="English Breakfast Rg"/>
    <s v="Brewed Black tea"/>
  </r>
  <r>
    <d v="2023-03-02T00:00:00"/>
    <n v="2"/>
    <s v="Thu"/>
    <s v="Mar"/>
    <s v="23Y03"/>
    <x v="3"/>
    <x v="0"/>
    <n v="1"/>
    <x v="1"/>
    <s v="Weekday"/>
    <n v="3"/>
    <x v="0"/>
    <s v="Tea"/>
    <s v="Traditional Blend Chai Lg"/>
    <s v="Brewed Chai tea"/>
  </r>
  <r>
    <d v="2023-03-02T00:00:00"/>
    <n v="2"/>
    <s v="Thu"/>
    <s v="Mar"/>
    <s v="23Y03"/>
    <x v="2"/>
    <x v="0"/>
    <n v="1"/>
    <x v="1"/>
    <s v="Weekday"/>
    <n v="15"/>
    <x v="1"/>
    <s v="Tea"/>
    <s v="Peppermint Lg"/>
    <s v="Brewed herbal tea"/>
  </r>
  <r>
    <d v="2023-03-02T00:00:00"/>
    <n v="2"/>
    <s v="Thu"/>
    <s v="Mar"/>
    <s v="23Y03"/>
    <x v="0"/>
    <x v="0"/>
    <n v="1"/>
    <x v="1"/>
    <s v="Weekday"/>
    <n v="5.0999999999999996"/>
    <x v="1"/>
    <s v="Tea"/>
    <s v="Spicy Eye Opener Chai Rg"/>
    <s v="Brewed Chai tea"/>
  </r>
  <r>
    <d v="2023-03-02T00:00:00"/>
    <n v="2"/>
    <s v="Thu"/>
    <s v="Mar"/>
    <s v="23Y03"/>
    <x v="0"/>
    <x v="0"/>
    <n v="1"/>
    <x v="1"/>
    <s v="Weekday"/>
    <n v="6.5"/>
    <x v="0"/>
    <s v="Bakery"/>
    <s v="Hazelnut Biscotti"/>
    <s v="Biscotti"/>
  </r>
  <r>
    <d v="2023-03-02T00:00:00"/>
    <n v="2"/>
    <s v="Thu"/>
    <s v="Mar"/>
    <s v="23Y03"/>
    <x v="3"/>
    <x v="0"/>
    <n v="1"/>
    <x v="1"/>
    <s v="Weekday"/>
    <n v="2.5"/>
    <x v="0"/>
    <s v="Tea"/>
    <s v="Serenity Green Tea Rg"/>
    <s v="Brewed Green tea"/>
  </r>
  <r>
    <d v="2023-03-02T00:00:00"/>
    <n v="2"/>
    <s v="Thu"/>
    <s v="Mar"/>
    <s v="23Y03"/>
    <x v="3"/>
    <x v="0"/>
    <n v="1"/>
    <x v="1"/>
    <s v="Weekday"/>
    <n v="3.5"/>
    <x v="0"/>
    <s v="Bakery"/>
    <s v="Chocolate Chip Biscotti"/>
    <s v="Biscotti"/>
  </r>
  <r>
    <d v="2023-03-02T00:00:00"/>
    <n v="2"/>
    <s v="Thu"/>
    <s v="Mar"/>
    <s v="23Y03"/>
    <x v="0"/>
    <x v="0"/>
    <n v="1"/>
    <x v="1"/>
    <s v="Weekday"/>
    <n v="15"/>
    <x v="1"/>
    <s v="Coffee"/>
    <s v="Jamaican Coffee River Lg"/>
    <s v="Premium brewed coffee"/>
  </r>
  <r>
    <d v="2023-03-02T00:00:00"/>
    <n v="2"/>
    <s v="Thu"/>
    <s v="Mar"/>
    <s v="23Y03"/>
    <x v="3"/>
    <x v="0"/>
    <n v="1"/>
    <x v="1"/>
    <s v="Weekday"/>
    <n v="6"/>
    <x v="1"/>
    <s v="Coffee"/>
    <s v="Ethiopia Rg"/>
    <s v="Gourmet brewed coffee"/>
  </r>
  <r>
    <d v="2023-03-02T00:00:00"/>
    <n v="2"/>
    <s v="Thu"/>
    <s v="Mar"/>
    <s v="23Y03"/>
    <x v="3"/>
    <x v="0"/>
    <n v="1"/>
    <x v="1"/>
    <s v="Weekday"/>
    <n v="6"/>
    <x v="0"/>
    <s v="Tea"/>
    <s v="Lemon Grass Lg"/>
    <s v="Brewed herbal tea"/>
  </r>
  <r>
    <d v="2023-03-02T00:00:00"/>
    <n v="2"/>
    <s v="Thu"/>
    <s v="Mar"/>
    <s v="23Y03"/>
    <x v="2"/>
    <x v="0"/>
    <n v="1"/>
    <x v="1"/>
    <s v="Weekday"/>
    <n v="10"/>
    <x v="0"/>
    <s v="Tea"/>
    <s v="Peppermint Rg"/>
    <s v="Brewed herbal tea"/>
  </r>
  <r>
    <d v="2023-03-02T00:00:00"/>
    <n v="2"/>
    <s v="Thu"/>
    <s v="Mar"/>
    <s v="23Y03"/>
    <x v="0"/>
    <x v="0"/>
    <n v="1"/>
    <x v="1"/>
    <s v="Weekday"/>
    <n v="14.25"/>
    <x v="2"/>
    <s v="Drinking Chocolate"/>
    <s v="Sustainably Grown Organic Lg"/>
    <s v="Hot chocolate"/>
  </r>
  <r>
    <d v="2023-03-02T00:00:00"/>
    <n v="2"/>
    <s v="Thu"/>
    <s v="Mar"/>
    <s v="23Y03"/>
    <x v="3"/>
    <x v="0"/>
    <n v="1"/>
    <x v="1"/>
    <s v="Weekday"/>
    <n v="3"/>
    <x v="1"/>
    <s v="Coffee"/>
    <s v="Ouro Brasileiro shot"/>
    <s v="Barista Espresso"/>
  </r>
  <r>
    <d v="2023-03-02T00:00:00"/>
    <n v="2"/>
    <s v="Thu"/>
    <s v="Mar"/>
    <s v="23Y03"/>
    <x v="3"/>
    <x v="0"/>
    <n v="1"/>
    <x v="1"/>
    <s v="Weekday"/>
    <n v="5"/>
    <x v="0"/>
    <s v="Tea"/>
    <s v="Morning Sunrise Chai Rg"/>
    <s v="Brewed Chai tea"/>
  </r>
  <r>
    <d v="2023-03-02T00:00:00"/>
    <n v="2"/>
    <s v="Thu"/>
    <s v="Mar"/>
    <s v="23Y03"/>
    <x v="0"/>
    <x v="0"/>
    <n v="1"/>
    <x v="1"/>
    <s v="Weekday"/>
    <n v="9"/>
    <x v="0"/>
    <s v="Drinking Chocolate"/>
    <s v="Dark chocolate Lg"/>
    <s v="Hot chocolate"/>
  </r>
  <r>
    <d v="2023-03-02T00:00:00"/>
    <n v="2"/>
    <s v="Thu"/>
    <s v="Mar"/>
    <s v="23Y03"/>
    <x v="0"/>
    <x v="0"/>
    <n v="1"/>
    <x v="1"/>
    <s v="Weekday"/>
    <n v="6"/>
    <x v="2"/>
    <s v="Coffee"/>
    <s v="Our Old Time Diner Blend Sm"/>
    <s v="Drip coffee"/>
  </r>
  <r>
    <d v="2023-03-02T00:00:00"/>
    <n v="2"/>
    <s v="Thu"/>
    <s v="Mar"/>
    <s v="23Y03"/>
    <x v="3"/>
    <x v="0"/>
    <n v="1"/>
    <x v="1"/>
    <s v="Weekday"/>
    <n v="3.25"/>
    <x v="2"/>
    <s v="Bakery"/>
    <s v="Hazelnut Biscotti"/>
    <s v="Biscotti"/>
  </r>
  <r>
    <d v="2023-03-02T00:00:00"/>
    <n v="2"/>
    <s v="Thu"/>
    <s v="Mar"/>
    <s v="23Y03"/>
    <x v="3"/>
    <x v="0"/>
    <n v="1"/>
    <x v="1"/>
    <s v="Weekday"/>
    <n v="3.75"/>
    <x v="1"/>
    <s v="Coffee"/>
    <s v="Cappuccino"/>
    <s v="Barista Espresso"/>
  </r>
  <r>
    <d v="2023-03-02T00:00:00"/>
    <n v="2"/>
    <s v="Thu"/>
    <s v="Mar"/>
    <s v="23Y03"/>
    <x v="0"/>
    <x v="0"/>
    <n v="1"/>
    <x v="1"/>
    <s v="Weekday"/>
    <n v="12.75"/>
    <x v="0"/>
    <s v="Coffee"/>
    <s v="Cappuccino Lg"/>
    <s v="Barista Espresso"/>
  </r>
  <r>
    <d v="2023-03-02T00:00:00"/>
    <n v="2"/>
    <s v="Thu"/>
    <s v="Mar"/>
    <s v="23Y03"/>
    <x v="3"/>
    <x v="0"/>
    <n v="1"/>
    <x v="1"/>
    <s v="Weekday"/>
    <n v="5"/>
    <x v="1"/>
    <s v="Tea"/>
    <s v="Lemon Grass Rg"/>
    <s v="Brewed herbal tea"/>
  </r>
  <r>
    <d v="2023-03-02T00:00:00"/>
    <n v="2"/>
    <s v="Thu"/>
    <s v="Mar"/>
    <s v="23Y03"/>
    <x v="3"/>
    <x v="0"/>
    <n v="1"/>
    <x v="1"/>
    <s v="Weekday"/>
    <n v="5.0999999999999996"/>
    <x v="0"/>
    <s v="Tea"/>
    <s v="Spicy Eye Opener Chai Rg"/>
    <s v="Brewed Chai tea"/>
  </r>
  <r>
    <d v="2023-03-02T00:00:00"/>
    <n v="2"/>
    <s v="Thu"/>
    <s v="Mar"/>
    <s v="23Y03"/>
    <x v="3"/>
    <x v="0"/>
    <n v="1"/>
    <x v="1"/>
    <s v="Weekday"/>
    <n v="2.5"/>
    <x v="1"/>
    <s v="Tea"/>
    <s v="English Breakfast Rg"/>
    <s v="Brewed Black tea"/>
  </r>
  <r>
    <d v="2023-03-02T00:00:00"/>
    <n v="2"/>
    <s v="Thu"/>
    <s v="Mar"/>
    <s v="23Y03"/>
    <x v="3"/>
    <x v="0"/>
    <n v="1"/>
    <x v="1"/>
    <s v="Weekday"/>
    <n v="4.5"/>
    <x v="2"/>
    <s v="Bakery"/>
    <s v="Scottish Cream Scone "/>
    <s v="Scone"/>
  </r>
  <r>
    <d v="2023-03-02T00:00:00"/>
    <n v="2"/>
    <s v="Thu"/>
    <s v="Mar"/>
    <s v="23Y03"/>
    <x v="0"/>
    <x v="0"/>
    <n v="1"/>
    <x v="1"/>
    <s v="Weekday"/>
    <n v="7.5"/>
    <x v="0"/>
    <s v="Coffee"/>
    <s v="Cappuccino"/>
    <s v="Barista Espresso"/>
  </r>
  <r>
    <d v="2023-03-02T00:00:00"/>
    <n v="2"/>
    <s v="Thu"/>
    <s v="Mar"/>
    <s v="23Y03"/>
    <x v="3"/>
    <x v="0"/>
    <n v="1"/>
    <x v="1"/>
    <s v="Weekday"/>
    <n v="6"/>
    <x v="1"/>
    <s v="Tea"/>
    <s v="Serenity Green Tea Lg"/>
    <s v="Brewed Green tea"/>
  </r>
  <r>
    <d v="2023-03-02T00:00:00"/>
    <n v="2"/>
    <s v="Thu"/>
    <s v="Mar"/>
    <s v="23Y03"/>
    <x v="3"/>
    <x v="0"/>
    <n v="1"/>
    <x v="1"/>
    <s v="Weekday"/>
    <n v="3"/>
    <x v="1"/>
    <s v="Tea"/>
    <s v="English Breakfast Lg"/>
    <s v="Brewed Black tea"/>
  </r>
  <r>
    <d v="2023-03-02T00:00:00"/>
    <n v="2"/>
    <s v="Thu"/>
    <s v="Mar"/>
    <s v="23Y03"/>
    <x v="0"/>
    <x v="0"/>
    <n v="1"/>
    <x v="1"/>
    <s v="Weekday"/>
    <n v="10"/>
    <x v="0"/>
    <s v="Tea"/>
    <s v="Earl Grey Rg"/>
    <s v="Brewed Black tea"/>
  </r>
  <r>
    <d v="2023-03-02T00:00:00"/>
    <n v="2"/>
    <s v="Thu"/>
    <s v="Mar"/>
    <s v="23Y03"/>
    <x v="0"/>
    <x v="0"/>
    <n v="1"/>
    <x v="1"/>
    <s v="Weekday"/>
    <n v="6.6"/>
    <x v="1"/>
    <s v="Coffee"/>
    <s v="Ethiopia Sm"/>
    <s v="Gourmet brewed coffee"/>
  </r>
  <r>
    <d v="2023-03-02T00:00:00"/>
    <n v="2"/>
    <s v="Thu"/>
    <s v="Mar"/>
    <s v="23Y03"/>
    <x v="3"/>
    <x v="0"/>
    <n v="1"/>
    <x v="1"/>
    <s v="Weekday"/>
    <n v="4"/>
    <x v="0"/>
    <s v="Coffee"/>
    <s v="Our Old Time Diner Blend Sm"/>
    <s v="Drip coffee"/>
  </r>
  <r>
    <d v="2023-03-02T00:00:00"/>
    <n v="2"/>
    <s v="Thu"/>
    <s v="Mar"/>
    <s v="23Y03"/>
    <x v="3"/>
    <x v="0"/>
    <n v="1"/>
    <x v="1"/>
    <s v="Weekday"/>
    <n v="3"/>
    <x v="0"/>
    <s v="Bakery"/>
    <s v="Oatmeal Scone"/>
    <s v="Scone"/>
  </r>
  <r>
    <d v="2023-03-02T00:00:00"/>
    <n v="2"/>
    <s v="Thu"/>
    <s v="Mar"/>
    <s v="23Y03"/>
    <x v="3"/>
    <x v="0"/>
    <n v="1"/>
    <x v="1"/>
    <s v="Weekday"/>
    <n v="3.25"/>
    <x v="0"/>
    <s v="Bakery"/>
    <s v="Ginger Scone"/>
    <s v="Scone"/>
  </r>
  <r>
    <d v="2023-03-02T00:00:00"/>
    <n v="2"/>
    <s v="Thu"/>
    <s v="Mar"/>
    <s v="23Y03"/>
    <x v="3"/>
    <x v="0"/>
    <n v="1"/>
    <x v="2"/>
    <s v="Weekday"/>
    <n v="2.5"/>
    <x v="1"/>
    <s v="Tea"/>
    <s v="Earl Grey Rg"/>
    <s v="Brewed Black tea"/>
  </r>
  <r>
    <d v="2023-03-02T00:00:00"/>
    <n v="2"/>
    <s v="Thu"/>
    <s v="Mar"/>
    <s v="23Y03"/>
    <x v="1"/>
    <x v="0"/>
    <n v="1"/>
    <x v="2"/>
    <s v="Weekday"/>
    <n v="15"/>
    <x v="1"/>
    <s v="Tea"/>
    <s v="Traditional Blend Chai Rg"/>
    <s v="Brewed Chai tea"/>
  </r>
  <r>
    <d v="2023-03-02T00:00:00"/>
    <n v="2"/>
    <s v="Thu"/>
    <s v="Mar"/>
    <s v="23Y03"/>
    <x v="3"/>
    <x v="0"/>
    <n v="1"/>
    <x v="2"/>
    <s v="Weekday"/>
    <n v="5"/>
    <x v="0"/>
    <s v="Coffee"/>
    <s v="Columbian Medium Roast Rg"/>
    <s v="Gourmet brewed coffee"/>
  </r>
  <r>
    <d v="2023-03-02T00:00:00"/>
    <n v="2"/>
    <s v="Thu"/>
    <s v="Mar"/>
    <s v="23Y03"/>
    <x v="3"/>
    <x v="0"/>
    <n v="1"/>
    <x v="2"/>
    <s v="Weekday"/>
    <n v="3"/>
    <x v="0"/>
    <s v="Bakery"/>
    <s v="Oatmeal Scone"/>
    <s v="Scone"/>
  </r>
  <r>
    <d v="2023-03-02T00:00:00"/>
    <n v="2"/>
    <s v="Thu"/>
    <s v="Mar"/>
    <s v="23Y03"/>
    <x v="3"/>
    <x v="0"/>
    <n v="1"/>
    <x v="2"/>
    <s v="Weekday"/>
    <n v="7"/>
    <x v="0"/>
    <s v="Coffee"/>
    <s v="Ethiopia Lg"/>
    <s v="Gourmet brewed coffee"/>
  </r>
  <r>
    <d v="2023-03-02T00:00:00"/>
    <n v="2"/>
    <s v="Thu"/>
    <s v="Mar"/>
    <s v="23Y03"/>
    <x v="0"/>
    <x v="0"/>
    <n v="1"/>
    <x v="2"/>
    <s v="Weekday"/>
    <n v="19"/>
    <x v="1"/>
    <s v="Drinking Chocolate"/>
    <s v="Sustainably Grown Organic Lg"/>
    <s v="Hot chocolate"/>
  </r>
  <r>
    <d v="2023-03-02T00:00:00"/>
    <n v="2"/>
    <s v="Thu"/>
    <s v="Mar"/>
    <s v="23Y03"/>
    <x v="3"/>
    <x v="0"/>
    <n v="1"/>
    <x v="2"/>
    <s v="Weekday"/>
    <n v="6"/>
    <x v="0"/>
    <s v="Tea"/>
    <s v="Earl Grey Lg"/>
    <s v="Brewed Black tea"/>
  </r>
  <r>
    <d v="2023-03-02T00:00:00"/>
    <n v="2"/>
    <s v="Thu"/>
    <s v="Mar"/>
    <s v="23Y03"/>
    <x v="2"/>
    <x v="0"/>
    <n v="1"/>
    <x v="2"/>
    <s v="Weekday"/>
    <n v="17.5"/>
    <x v="2"/>
    <s v="Drinking Chocolate"/>
    <s v="Dark chocolate Rg"/>
    <s v="Hot chocolate"/>
  </r>
  <r>
    <d v="2023-03-02T00:00:00"/>
    <n v="2"/>
    <s v="Thu"/>
    <s v="Mar"/>
    <s v="23Y03"/>
    <x v="4"/>
    <x v="0"/>
    <n v="1"/>
    <x v="2"/>
    <s v="Weekday"/>
    <n v="25"/>
    <x v="2"/>
    <s v="Coffee"/>
    <s v="Columbian Medium Roast Rg"/>
    <s v="Gourmet brewed coffee"/>
  </r>
  <r>
    <d v="2023-03-02T00:00:00"/>
    <n v="2"/>
    <s v="Thu"/>
    <s v="Mar"/>
    <s v="23Y03"/>
    <x v="0"/>
    <x v="0"/>
    <n v="1"/>
    <x v="2"/>
    <s v="Weekday"/>
    <n v="7.5"/>
    <x v="1"/>
    <s v="Tea"/>
    <s v="Lemon Grass Rg"/>
    <s v="Brewed herbal tea"/>
  </r>
  <r>
    <d v="2023-03-02T00:00:00"/>
    <n v="2"/>
    <s v="Thu"/>
    <s v="Mar"/>
    <s v="23Y03"/>
    <x v="0"/>
    <x v="0"/>
    <n v="1"/>
    <x v="2"/>
    <s v="Weekday"/>
    <n v="7.5"/>
    <x v="0"/>
    <s v="Bakery"/>
    <s v="Almond Croissant"/>
    <s v="Pastry"/>
  </r>
  <r>
    <d v="2023-03-02T00:00:00"/>
    <n v="2"/>
    <s v="Thu"/>
    <s v="Mar"/>
    <s v="23Y03"/>
    <x v="0"/>
    <x v="0"/>
    <n v="1"/>
    <x v="2"/>
    <s v="Weekday"/>
    <n v="7.5"/>
    <x v="1"/>
    <s v="Tea"/>
    <s v="Morning Sunrise Chai Rg"/>
    <s v="Brewed Chai tea"/>
  </r>
  <r>
    <d v="2023-03-02T00:00:00"/>
    <n v="2"/>
    <s v="Thu"/>
    <s v="Mar"/>
    <s v="23Y03"/>
    <x v="0"/>
    <x v="0"/>
    <n v="1"/>
    <x v="2"/>
    <s v="Weekday"/>
    <n v="6.2"/>
    <x v="0"/>
    <s v="Tea"/>
    <s v="Spicy Eye Opener Chai Lg"/>
    <s v="Brewed Chai tea"/>
  </r>
  <r>
    <d v="2023-03-02T00:00:00"/>
    <n v="2"/>
    <s v="Thu"/>
    <s v="Mar"/>
    <s v="23Y03"/>
    <x v="3"/>
    <x v="0"/>
    <n v="1"/>
    <x v="2"/>
    <s v="Weekday"/>
    <n v="3.75"/>
    <x v="0"/>
    <s v="Coffee"/>
    <s v="Cappuccino"/>
    <s v="Barista Espresso"/>
  </r>
  <r>
    <d v="2023-03-02T00:00:00"/>
    <n v="2"/>
    <s v="Thu"/>
    <s v="Mar"/>
    <s v="23Y03"/>
    <x v="3"/>
    <x v="0"/>
    <n v="1"/>
    <x v="2"/>
    <s v="Weekday"/>
    <n v="3"/>
    <x v="2"/>
    <s v="Tea"/>
    <s v="Serenity Green Tea Lg"/>
    <s v="Brewed Green tea"/>
  </r>
  <r>
    <d v="2023-03-02T00:00:00"/>
    <n v="2"/>
    <s v="Thu"/>
    <s v="Mar"/>
    <s v="23Y03"/>
    <x v="0"/>
    <x v="0"/>
    <n v="1"/>
    <x v="2"/>
    <s v="Weekday"/>
    <n v="7"/>
    <x v="2"/>
    <s v="Bakery"/>
    <s v="Ginger Biscotti"/>
    <s v="Biscotti"/>
  </r>
  <r>
    <d v="2023-03-02T00:00:00"/>
    <n v="2"/>
    <s v="Thu"/>
    <s v="Mar"/>
    <s v="23Y03"/>
    <x v="0"/>
    <x v="0"/>
    <n v="1"/>
    <x v="2"/>
    <s v="Weekday"/>
    <n v="7.5"/>
    <x v="1"/>
    <s v="Tea"/>
    <s v="Serenity Green Tea Rg"/>
    <s v="Brewed Green tea"/>
  </r>
  <r>
    <d v="2023-03-02T00:00:00"/>
    <n v="2"/>
    <s v="Thu"/>
    <s v="Mar"/>
    <s v="23Y03"/>
    <x v="0"/>
    <x v="0"/>
    <n v="1"/>
    <x v="2"/>
    <s v="Weekday"/>
    <n v="6"/>
    <x v="2"/>
    <s v="Coffee"/>
    <s v="Columbian Medium Roast Sm"/>
    <s v="Gourmet brewed coffee"/>
  </r>
  <r>
    <d v="2023-03-02T00:00:00"/>
    <n v="2"/>
    <s v="Thu"/>
    <s v="Mar"/>
    <s v="23Y03"/>
    <x v="1"/>
    <x v="0"/>
    <n v="1"/>
    <x v="2"/>
    <s v="Weekday"/>
    <n v="13"/>
    <x v="1"/>
    <s v="Bakery"/>
    <s v="Hazelnut Biscotti"/>
    <s v="Biscotti"/>
  </r>
  <r>
    <d v="2023-03-02T00:00:00"/>
    <n v="2"/>
    <s v="Thu"/>
    <s v="Mar"/>
    <s v="23Y03"/>
    <x v="0"/>
    <x v="0"/>
    <n v="1"/>
    <x v="2"/>
    <s v="Weekday"/>
    <n v="9"/>
    <x v="1"/>
    <s v="Coffee"/>
    <s v="Columbian Medium Roast Lg"/>
    <s v="Gourmet brewed coffee"/>
  </r>
  <r>
    <d v="2023-03-02T00:00:00"/>
    <n v="2"/>
    <s v="Thu"/>
    <s v="Mar"/>
    <s v="23Y03"/>
    <x v="0"/>
    <x v="0"/>
    <n v="1"/>
    <x v="2"/>
    <s v="Weekday"/>
    <n v="9"/>
    <x v="0"/>
    <s v="Drinking Chocolate"/>
    <s v="Dark chocolate Lg"/>
    <s v="Hot chocolate"/>
  </r>
  <r>
    <d v="2023-03-02T00:00:00"/>
    <n v="2"/>
    <s v="Thu"/>
    <s v="Mar"/>
    <s v="23Y03"/>
    <x v="4"/>
    <x v="0"/>
    <n v="1"/>
    <x v="2"/>
    <s v="Weekday"/>
    <n v="17.5"/>
    <x v="2"/>
    <s v="Tea"/>
    <s v="Serenity Green Tea Rg"/>
    <s v="Brewed Green tea"/>
  </r>
  <r>
    <d v="2023-03-02T00:00:00"/>
    <n v="2"/>
    <s v="Thu"/>
    <s v="Mar"/>
    <s v="23Y03"/>
    <x v="0"/>
    <x v="0"/>
    <n v="1"/>
    <x v="2"/>
    <s v="Weekday"/>
    <n v="5"/>
    <x v="1"/>
    <s v="Tea"/>
    <s v="Peppermint Rg"/>
    <s v="Brewed herbal tea"/>
  </r>
  <r>
    <d v="2023-03-02T00:00:00"/>
    <n v="2"/>
    <s v="Thu"/>
    <s v="Mar"/>
    <s v="23Y03"/>
    <x v="3"/>
    <x v="0"/>
    <n v="1"/>
    <x v="2"/>
    <s v="Weekday"/>
    <n v="3.75"/>
    <x v="1"/>
    <s v="Bakery"/>
    <s v="Chocolate Croissant"/>
    <s v="Pastry"/>
  </r>
  <r>
    <d v="2023-03-02T00:00:00"/>
    <n v="2"/>
    <s v="Thu"/>
    <s v="Mar"/>
    <s v="23Y03"/>
    <x v="0"/>
    <x v="0"/>
    <n v="1"/>
    <x v="2"/>
    <s v="Weekday"/>
    <n v="15"/>
    <x v="2"/>
    <s v="Coffee"/>
    <s v="Cappuccino"/>
    <s v="Barista Espresso"/>
  </r>
  <r>
    <d v="2023-03-02T00:00:00"/>
    <n v="2"/>
    <s v="Thu"/>
    <s v="Mar"/>
    <s v="23Y03"/>
    <x v="0"/>
    <x v="0"/>
    <n v="1"/>
    <x v="2"/>
    <s v="Weekday"/>
    <n v="9"/>
    <x v="2"/>
    <s v="Tea"/>
    <s v="Lemon Grass Lg"/>
    <s v="Brewed herbal tea"/>
  </r>
  <r>
    <d v="2023-03-02T00:00:00"/>
    <n v="2"/>
    <s v="Thu"/>
    <s v="Mar"/>
    <s v="23Y03"/>
    <x v="0"/>
    <x v="0"/>
    <n v="1"/>
    <x v="2"/>
    <s v="Weekday"/>
    <n v="7.5"/>
    <x v="2"/>
    <s v="Bakery"/>
    <s v="Almond Croissant"/>
    <s v="Pastry"/>
  </r>
  <r>
    <d v="2023-03-02T00:00:00"/>
    <n v="2"/>
    <s v="Thu"/>
    <s v="Mar"/>
    <s v="23Y03"/>
    <x v="3"/>
    <x v="0"/>
    <n v="1"/>
    <x v="2"/>
    <s v="Weekday"/>
    <n v="6"/>
    <x v="0"/>
    <s v="Coffee"/>
    <s v="Brazilian Rg"/>
    <s v="Organic brewed coffee"/>
  </r>
  <r>
    <d v="2023-03-02T00:00:00"/>
    <n v="2"/>
    <s v="Thu"/>
    <s v="Mar"/>
    <s v="23Y03"/>
    <x v="2"/>
    <x v="0"/>
    <n v="1"/>
    <x v="2"/>
    <s v="Weekday"/>
    <n v="11"/>
    <x v="2"/>
    <s v="Coffee"/>
    <s v="Ethiopia Sm"/>
    <s v="Gourmet brewed coffee"/>
  </r>
  <r>
    <d v="2023-03-02T00:00:00"/>
    <n v="2"/>
    <s v="Thu"/>
    <s v="Mar"/>
    <s v="23Y03"/>
    <x v="3"/>
    <x v="0"/>
    <n v="1"/>
    <x v="2"/>
    <s v="Weekday"/>
    <n v="4"/>
    <x v="1"/>
    <s v="Coffee"/>
    <s v="Columbian Medium Roast Sm"/>
    <s v="Gourmet brewed coffee"/>
  </r>
  <r>
    <d v="2023-03-02T00:00:00"/>
    <n v="2"/>
    <s v="Thu"/>
    <s v="Mar"/>
    <s v="23Y03"/>
    <x v="3"/>
    <x v="0"/>
    <n v="1"/>
    <x v="2"/>
    <s v="Weekday"/>
    <n v="3"/>
    <x v="2"/>
    <s v="Coffee"/>
    <s v="Brazilian Rg"/>
    <s v="Organic brewed coffee"/>
  </r>
  <r>
    <d v="2023-03-02T00:00:00"/>
    <n v="2"/>
    <s v="Thu"/>
    <s v="Mar"/>
    <s v="23Y03"/>
    <x v="2"/>
    <x v="0"/>
    <n v="1"/>
    <x v="2"/>
    <s v="Weekday"/>
    <n v="15"/>
    <x v="2"/>
    <s v="Tea"/>
    <s v="Peppermint Lg"/>
    <s v="Brewed herbal tea"/>
  </r>
  <r>
    <d v="2023-03-02T00:00:00"/>
    <n v="2"/>
    <s v="Thu"/>
    <s v="Mar"/>
    <s v="23Y03"/>
    <x v="2"/>
    <x v="0"/>
    <n v="1"/>
    <x v="2"/>
    <s v="Weekday"/>
    <n v="11.25"/>
    <x v="0"/>
    <s v="Drinking Chocolate"/>
    <s v="Sustainably Grown Organic Rg"/>
    <s v="Hot chocolate"/>
  </r>
  <r>
    <d v="2023-03-02T00:00:00"/>
    <n v="2"/>
    <s v="Thu"/>
    <s v="Mar"/>
    <s v="23Y03"/>
    <x v="4"/>
    <x v="0"/>
    <n v="1"/>
    <x v="2"/>
    <s v="Weekday"/>
    <n v="21"/>
    <x v="1"/>
    <s v="Coffee"/>
    <s v="Ethiopia Rg"/>
    <s v="Gourmet brewed coffee"/>
  </r>
  <r>
    <d v="2023-03-02T00:00:00"/>
    <n v="2"/>
    <s v="Thu"/>
    <s v="Mar"/>
    <s v="23Y03"/>
    <x v="3"/>
    <x v="0"/>
    <n v="1"/>
    <x v="2"/>
    <s v="Weekday"/>
    <n v="7.5"/>
    <x v="1"/>
    <s v="Coffee"/>
    <s v="Jamaican Coffee River Lg"/>
    <s v="Premium brewed coffee"/>
  </r>
  <r>
    <d v="2023-03-02T00:00:00"/>
    <n v="2"/>
    <s v="Thu"/>
    <s v="Mar"/>
    <s v="23Y03"/>
    <x v="0"/>
    <x v="0"/>
    <n v="1"/>
    <x v="2"/>
    <s v="Weekday"/>
    <n v="15"/>
    <x v="2"/>
    <s v="Coffee"/>
    <s v="Latte"/>
    <s v="Barista Espresso"/>
  </r>
  <r>
    <d v="2023-03-02T00:00:00"/>
    <n v="2"/>
    <s v="Thu"/>
    <s v="Mar"/>
    <s v="23Y03"/>
    <x v="3"/>
    <x v="0"/>
    <n v="1"/>
    <x v="2"/>
    <s v="Weekday"/>
    <n v="4.75"/>
    <x v="2"/>
    <s v="Drinking Chocolate"/>
    <s v="Sustainably Grown Organic Lg"/>
    <s v="Hot chocolate"/>
  </r>
  <r>
    <d v="2023-03-02T00:00:00"/>
    <n v="2"/>
    <s v="Thu"/>
    <s v="Mar"/>
    <s v="23Y03"/>
    <x v="0"/>
    <x v="0"/>
    <n v="1"/>
    <x v="2"/>
    <s v="Weekday"/>
    <n v="12"/>
    <x v="1"/>
    <s v="Tea"/>
    <s v="Traditional Blend Chai Lg"/>
    <s v="Brewed Chai tea"/>
  </r>
  <r>
    <d v="2023-03-02T00:00:00"/>
    <n v="2"/>
    <s v="Thu"/>
    <s v="Mar"/>
    <s v="23Y03"/>
    <x v="0"/>
    <x v="0"/>
    <n v="1"/>
    <x v="2"/>
    <s v="Weekday"/>
    <n v="4.4000000000000004"/>
    <x v="1"/>
    <s v="Coffee"/>
    <s v="Brazilian Sm"/>
    <s v="Organic brewed coffee"/>
  </r>
  <r>
    <d v="2023-03-02T00:00:00"/>
    <n v="2"/>
    <s v="Thu"/>
    <s v="Mar"/>
    <s v="23Y03"/>
    <x v="3"/>
    <x v="0"/>
    <n v="1"/>
    <x v="2"/>
    <s v="Weekday"/>
    <n v="2.5"/>
    <x v="2"/>
    <s v="Tea"/>
    <s v="Morning Sunrise Chai Rg"/>
    <s v="Brewed Chai tea"/>
  </r>
  <r>
    <d v="2023-03-02T00:00:00"/>
    <n v="2"/>
    <s v="Thu"/>
    <s v="Mar"/>
    <s v="23Y03"/>
    <x v="3"/>
    <x v="0"/>
    <n v="1"/>
    <x v="2"/>
    <s v="Weekday"/>
    <n v="2.5499999999999998"/>
    <x v="0"/>
    <s v="Tea"/>
    <s v="Spicy Eye Opener Chai Rg"/>
    <s v="Brewed Chai tea"/>
  </r>
  <r>
    <d v="2023-03-02T00:00:00"/>
    <n v="2"/>
    <s v="Thu"/>
    <s v="Mar"/>
    <s v="23Y03"/>
    <x v="2"/>
    <x v="0"/>
    <n v="1"/>
    <x v="2"/>
    <s v="Weekday"/>
    <n v="20"/>
    <x v="1"/>
    <s v="Tea"/>
    <s v="Morning Sunrise Chai Lg"/>
    <s v="Brewed Chai tea"/>
  </r>
  <r>
    <d v="2023-03-02T00:00:00"/>
    <n v="2"/>
    <s v="Thu"/>
    <s v="Mar"/>
    <s v="23Y03"/>
    <x v="1"/>
    <x v="0"/>
    <n v="1"/>
    <x v="2"/>
    <s v="Weekday"/>
    <n v="15"/>
    <x v="2"/>
    <s v="Coffee"/>
    <s v="Espresso shot"/>
    <s v="Barista Espresso"/>
  </r>
  <r>
    <d v="2023-03-02T00:00:00"/>
    <n v="2"/>
    <s v="Thu"/>
    <s v="Mar"/>
    <s v="23Y03"/>
    <x v="3"/>
    <x v="0"/>
    <n v="1"/>
    <x v="2"/>
    <s v="Weekday"/>
    <n v="7"/>
    <x v="0"/>
    <s v="Coffee"/>
    <s v="Brazilian Lg"/>
    <s v="Organic brewed coffee"/>
  </r>
  <r>
    <d v="2023-03-02T00:00:00"/>
    <n v="2"/>
    <s v="Thu"/>
    <s v="Mar"/>
    <s v="23Y03"/>
    <x v="0"/>
    <x v="0"/>
    <n v="1"/>
    <x v="2"/>
    <s v="Weekday"/>
    <n v="9"/>
    <x v="2"/>
    <s v="Tea"/>
    <s v="Traditional Blend Chai Lg"/>
    <s v="Brewed Chai tea"/>
  </r>
  <r>
    <d v="2023-03-02T00:00:00"/>
    <n v="2"/>
    <s v="Thu"/>
    <s v="Mar"/>
    <s v="23Y03"/>
    <x v="0"/>
    <x v="0"/>
    <n v="1"/>
    <x v="2"/>
    <s v="Weekday"/>
    <n v="7.5"/>
    <x v="0"/>
    <s v="Tea"/>
    <s v="Traditional Blend Chai Rg"/>
    <s v="Brewed Chai tea"/>
  </r>
  <r>
    <d v="2023-03-02T00:00:00"/>
    <n v="2"/>
    <s v="Thu"/>
    <s v="Mar"/>
    <s v="23Y03"/>
    <x v="0"/>
    <x v="0"/>
    <n v="1"/>
    <x v="2"/>
    <s v="Weekday"/>
    <n v="6.5"/>
    <x v="0"/>
    <s v="Bakery"/>
    <s v="Cranberry Scone"/>
    <s v="Scone"/>
  </r>
  <r>
    <d v="2023-03-02T00:00:00"/>
    <n v="2"/>
    <s v="Thu"/>
    <s v="Mar"/>
    <s v="23Y03"/>
    <x v="0"/>
    <x v="0"/>
    <n v="1"/>
    <x v="2"/>
    <s v="Weekday"/>
    <n v="14.25"/>
    <x v="0"/>
    <s v="Drinking Chocolate"/>
    <s v="Sustainably Grown Organic Lg"/>
    <s v="Hot chocolate"/>
  </r>
  <r>
    <d v="2023-03-02T00:00:00"/>
    <n v="2"/>
    <s v="Thu"/>
    <s v="Mar"/>
    <s v="23Y03"/>
    <x v="3"/>
    <x v="0"/>
    <n v="1"/>
    <x v="2"/>
    <s v="Weekday"/>
    <n v="3.25"/>
    <x v="1"/>
    <s v="Bakery"/>
    <s v="Ginger Scone"/>
    <s v="Scone"/>
  </r>
  <r>
    <d v="2023-03-02T00:00:00"/>
    <n v="2"/>
    <s v="Thu"/>
    <s v="Mar"/>
    <s v="23Y03"/>
    <x v="0"/>
    <x v="0"/>
    <n v="1"/>
    <x v="2"/>
    <s v="Weekday"/>
    <n v="10"/>
    <x v="2"/>
    <s v="Tea"/>
    <s v="Peppermint Rg"/>
    <s v="Brewed herbal tea"/>
  </r>
  <r>
    <d v="2023-03-02T00:00:00"/>
    <n v="2"/>
    <s v="Thu"/>
    <s v="Mar"/>
    <s v="23Y03"/>
    <x v="3"/>
    <x v="0"/>
    <n v="1"/>
    <x v="2"/>
    <s v="Weekday"/>
    <n v="3.1"/>
    <x v="2"/>
    <s v="Tea"/>
    <s v="Spicy Eye Opener Chai Lg"/>
    <s v="Brewed Chai tea"/>
  </r>
  <r>
    <d v="2023-03-02T00:00:00"/>
    <n v="2"/>
    <s v="Thu"/>
    <s v="Mar"/>
    <s v="23Y03"/>
    <x v="3"/>
    <x v="0"/>
    <n v="1"/>
    <x v="2"/>
    <s v="Weekday"/>
    <n v="4"/>
    <x v="0"/>
    <s v="Tea"/>
    <s v="Morning Sunrise Chai Lg"/>
    <s v="Brewed Chai tea"/>
  </r>
  <r>
    <d v="2023-03-02T00:00:00"/>
    <n v="2"/>
    <s v="Thu"/>
    <s v="Mar"/>
    <s v="23Y03"/>
    <x v="3"/>
    <x v="0"/>
    <n v="1"/>
    <x v="2"/>
    <s v="Weekday"/>
    <n v="3.5"/>
    <x v="1"/>
    <s v="Coffee"/>
    <s v="Brazilian Lg"/>
    <s v="Organic brewed coffee"/>
  </r>
  <r>
    <d v="2023-03-02T00:00:00"/>
    <n v="2"/>
    <s v="Thu"/>
    <s v="Mar"/>
    <s v="23Y03"/>
    <x v="0"/>
    <x v="0"/>
    <n v="1"/>
    <x v="2"/>
    <s v="Weekday"/>
    <n v="9"/>
    <x v="2"/>
    <s v="Tea"/>
    <s v="English Breakfast Lg"/>
    <s v="Brewed Black tea"/>
  </r>
  <r>
    <d v="2023-03-02T00:00:00"/>
    <n v="2"/>
    <s v="Thu"/>
    <s v="Mar"/>
    <s v="23Y03"/>
    <x v="3"/>
    <x v="0"/>
    <n v="1"/>
    <x v="2"/>
    <s v="Weekday"/>
    <n v="8.5"/>
    <x v="0"/>
    <s v="Coffee"/>
    <s v="Latte Rg"/>
    <s v="Barista Espresso"/>
  </r>
  <r>
    <d v="2023-03-02T00:00:00"/>
    <n v="2"/>
    <s v="Thu"/>
    <s v="Mar"/>
    <s v="23Y03"/>
    <x v="0"/>
    <x v="0"/>
    <n v="1"/>
    <x v="2"/>
    <s v="Weekday"/>
    <n v="6"/>
    <x v="2"/>
    <s v="Tea"/>
    <s v="Earl Grey Lg"/>
    <s v="Brewed Black tea"/>
  </r>
  <r>
    <d v="2023-03-02T00:00:00"/>
    <n v="2"/>
    <s v="Thu"/>
    <s v="Mar"/>
    <s v="23Y03"/>
    <x v="3"/>
    <x v="0"/>
    <n v="1"/>
    <x v="2"/>
    <s v="Weekday"/>
    <n v="3"/>
    <x v="0"/>
    <s v="Coffee"/>
    <s v="Ouro Brasileiro shot"/>
    <s v="Barista Espresso"/>
  </r>
  <r>
    <d v="2023-03-02T00:00:00"/>
    <n v="2"/>
    <s v="Thu"/>
    <s v="Mar"/>
    <s v="23Y03"/>
    <x v="1"/>
    <x v="0"/>
    <n v="1"/>
    <x v="2"/>
    <s v="Weekday"/>
    <n v="28"/>
    <x v="1"/>
    <s v="Coffee"/>
    <s v="Ethiopia Lg"/>
    <s v="Gourmet brewed coffee"/>
  </r>
  <r>
    <d v="2023-03-02T00:00:00"/>
    <n v="2"/>
    <s v="Thu"/>
    <s v="Mar"/>
    <s v="23Y03"/>
    <x v="0"/>
    <x v="0"/>
    <n v="1"/>
    <x v="2"/>
    <s v="Weekday"/>
    <n v="12.4"/>
    <x v="2"/>
    <s v="Coffee"/>
    <s v="Jamaican Coffee River Rg"/>
    <s v="Premium brewed coffee"/>
  </r>
  <r>
    <d v="2023-03-02T00:00:00"/>
    <n v="2"/>
    <s v="Thu"/>
    <s v="Mar"/>
    <s v="23Y03"/>
    <x v="3"/>
    <x v="0"/>
    <n v="1"/>
    <x v="2"/>
    <s v="Weekday"/>
    <n v="6"/>
    <x v="1"/>
    <s v="Coffee"/>
    <s v="Ouro Brasileiro shot"/>
    <s v="Barista Espresso"/>
  </r>
  <r>
    <d v="2023-03-02T00:00:00"/>
    <n v="2"/>
    <s v="Thu"/>
    <s v="Mar"/>
    <s v="23Y03"/>
    <x v="0"/>
    <x v="0"/>
    <n v="1"/>
    <x v="2"/>
    <s v="Weekday"/>
    <n v="9"/>
    <x v="1"/>
    <s v="Coffee"/>
    <s v="Espresso shot"/>
    <s v="Barista Espresso"/>
  </r>
  <r>
    <d v="2023-03-02T00:00:00"/>
    <n v="2"/>
    <s v="Thu"/>
    <s v="Mar"/>
    <s v="23Y03"/>
    <x v="0"/>
    <x v="0"/>
    <n v="1"/>
    <x v="2"/>
    <s v="Weekday"/>
    <n v="10.5"/>
    <x v="2"/>
    <s v="Coffee"/>
    <s v="Ethiopia Lg"/>
    <s v="Gourmet brewed coffee"/>
  </r>
  <r>
    <d v="2023-03-02T00:00:00"/>
    <n v="2"/>
    <s v="Thu"/>
    <s v="Mar"/>
    <s v="23Y03"/>
    <x v="0"/>
    <x v="0"/>
    <n v="1"/>
    <x v="2"/>
    <s v="Weekday"/>
    <n v="11.25"/>
    <x v="2"/>
    <s v="Coffee"/>
    <s v="Jamaican Coffee River Lg"/>
    <s v="Premium brewed coffee"/>
  </r>
  <r>
    <d v="2023-03-02T00:00:00"/>
    <n v="2"/>
    <s v="Thu"/>
    <s v="Mar"/>
    <s v="23Y03"/>
    <x v="0"/>
    <x v="0"/>
    <n v="1"/>
    <x v="2"/>
    <s v="Weekday"/>
    <n v="7"/>
    <x v="2"/>
    <s v="Bakery"/>
    <s v="Croissant"/>
    <s v="Pastry"/>
  </r>
  <r>
    <d v="2023-03-02T00:00:00"/>
    <n v="2"/>
    <s v="Thu"/>
    <s v="Mar"/>
    <s v="23Y03"/>
    <x v="2"/>
    <x v="0"/>
    <n v="1"/>
    <x v="2"/>
    <s v="Weekday"/>
    <n v="9.75"/>
    <x v="1"/>
    <s v="Bakery"/>
    <s v="Cranberry Scone"/>
    <s v="Scone"/>
  </r>
  <r>
    <d v="2023-03-02T00:00:00"/>
    <n v="2"/>
    <s v="Thu"/>
    <s v="Mar"/>
    <s v="23Y03"/>
    <x v="0"/>
    <x v="0"/>
    <n v="1"/>
    <x v="2"/>
    <s v="Weekday"/>
    <n v="4.4000000000000004"/>
    <x v="2"/>
    <s v="Coffee"/>
    <s v="Brazilian Sm"/>
    <s v="Organic brewed coffee"/>
  </r>
  <r>
    <d v="2023-03-02T00:00:00"/>
    <n v="2"/>
    <s v="Thu"/>
    <s v="Mar"/>
    <s v="23Y03"/>
    <x v="2"/>
    <x v="0"/>
    <n v="1"/>
    <x v="2"/>
    <s v="Weekday"/>
    <n v="11.25"/>
    <x v="2"/>
    <s v="Bakery"/>
    <s v="Chocolate Croissant"/>
    <s v="Pastry"/>
  </r>
  <r>
    <d v="2023-03-02T00:00:00"/>
    <n v="2"/>
    <s v="Thu"/>
    <s v="Mar"/>
    <s v="23Y03"/>
    <x v="3"/>
    <x v="0"/>
    <n v="1"/>
    <x v="2"/>
    <s v="Weekday"/>
    <n v="8.5"/>
    <x v="1"/>
    <s v="Coffee"/>
    <s v="Cappuccino Lg"/>
    <s v="Barista Espresso"/>
  </r>
  <r>
    <d v="2023-03-02T00:00:00"/>
    <n v="2"/>
    <s v="Thu"/>
    <s v="Mar"/>
    <s v="23Y03"/>
    <x v="0"/>
    <x v="0"/>
    <n v="1"/>
    <x v="2"/>
    <s v="Weekday"/>
    <n v="16"/>
    <x v="2"/>
    <s v="Tea"/>
    <s v="Morning Sunrise Chai Lg"/>
    <s v="Brewed Chai tea"/>
  </r>
  <r>
    <d v="2023-03-02T00:00:00"/>
    <n v="2"/>
    <s v="Thu"/>
    <s v="Mar"/>
    <s v="23Y03"/>
    <x v="0"/>
    <x v="0"/>
    <n v="1"/>
    <x v="2"/>
    <s v="Weekday"/>
    <n v="7.5"/>
    <x v="2"/>
    <s v="Tea"/>
    <s v="Earl Grey Rg"/>
    <s v="Brewed Black tea"/>
  </r>
  <r>
    <d v="2023-03-02T00:00:00"/>
    <n v="2"/>
    <s v="Thu"/>
    <s v="Mar"/>
    <s v="23Y03"/>
    <x v="3"/>
    <x v="0"/>
    <n v="1"/>
    <x v="2"/>
    <s v="Weekday"/>
    <n v="3.5"/>
    <x v="2"/>
    <s v="Bakery"/>
    <s v="Chocolate Chip Biscotti"/>
    <s v="Biscotti"/>
  </r>
  <r>
    <d v="2023-03-02T00:00:00"/>
    <n v="2"/>
    <s v="Thu"/>
    <s v="Mar"/>
    <s v="23Y03"/>
    <x v="3"/>
    <x v="0"/>
    <n v="1"/>
    <x v="2"/>
    <s v="Weekday"/>
    <n v="3.75"/>
    <x v="1"/>
    <s v="Bakery"/>
    <s v="Almond Croissant"/>
    <s v="Pastry"/>
  </r>
  <r>
    <d v="2023-03-02T00:00:00"/>
    <n v="2"/>
    <s v="Thu"/>
    <s v="Mar"/>
    <s v="23Y03"/>
    <x v="0"/>
    <x v="0"/>
    <n v="1"/>
    <x v="2"/>
    <s v="Weekday"/>
    <n v="9"/>
    <x v="1"/>
    <s v="Tea"/>
    <s v="Earl Grey Lg"/>
    <s v="Brewed Black tea"/>
  </r>
  <r>
    <d v="2023-03-02T00:00:00"/>
    <n v="2"/>
    <s v="Thu"/>
    <s v="Mar"/>
    <s v="23Y03"/>
    <x v="0"/>
    <x v="0"/>
    <n v="1"/>
    <x v="2"/>
    <s v="Weekday"/>
    <n v="6"/>
    <x v="2"/>
    <s v="Coffee"/>
    <s v="Our Old Time Diner Blend Sm"/>
    <s v="Drip coffee"/>
  </r>
  <r>
    <d v="2023-03-02T00:00:00"/>
    <n v="2"/>
    <s v="Thu"/>
    <s v="Mar"/>
    <s v="23Y03"/>
    <x v="3"/>
    <x v="0"/>
    <n v="1"/>
    <x v="2"/>
    <s v="Weekday"/>
    <n v="2.5"/>
    <x v="2"/>
    <s v="Tea"/>
    <s v="English Breakfast Rg"/>
    <s v="Brewed Black tea"/>
  </r>
  <r>
    <d v="2023-03-02T00:00:00"/>
    <n v="2"/>
    <s v="Thu"/>
    <s v="Mar"/>
    <s v="23Y03"/>
    <x v="0"/>
    <x v="0"/>
    <n v="1"/>
    <x v="2"/>
    <s v="Weekday"/>
    <n v="7.35"/>
    <x v="2"/>
    <s v="Coffee"/>
    <s v="Jamaican Coffee River Sm"/>
    <s v="Premium brewed coffee"/>
  </r>
  <r>
    <d v="2023-03-02T00:00:00"/>
    <n v="2"/>
    <s v="Thu"/>
    <s v="Mar"/>
    <s v="23Y03"/>
    <x v="0"/>
    <x v="0"/>
    <n v="1"/>
    <x v="2"/>
    <s v="Weekday"/>
    <n v="18"/>
    <x v="2"/>
    <s v="Drinking Chocolate"/>
    <s v="Dark chocolate Lg"/>
    <s v="Hot chocolate"/>
  </r>
  <r>
    <d v="2023-03-02T00:00:00"/>
    <n v="2"/>
    <s v="Thu"/>
    <s v="Mar"/>
    <s v="23Y03"/>
    <x v="0"/>
    <x v="0"/>
    <n v="1"/>
    <x v="2"/>
    <s v="Weekday"/>
    <n v="7.5"/>
    <x v="2"/>
    <s v="Bakery"/>
    <s v="Jumbo Savory Scone"/>
    <s v="Scone"/>
  </r>
  <r>
    <d v="2023-03-02T00:00:00"/>
    <n v="2"/>
    <s v="Thu"/>
    <s v="Mar"/>
    <s v="23Y03"/>
    <x v="3"/>
    <x v="0"/>
    <n v="1"/>
    <x v="2"/>
    <s v="Weekday"/>
    <n v="8.5"/>
    <x v="1"/>
    <s v="Coffee"/>
    <s v="Latte Rg"/>
    <s v="Barista Espresso"/>
  </r>
  <r>
    <d v="2023-03-02T00:00:00"/>
    <n v="2"/>
    <s v="Thu"/>
    <s v="Mar"/>
    <s v="23Y03"/>
    <x v="3"/>
    <x v="0"/>
    <n v="1"/>
    <x v="2"/>
    <s v="Weekday"/>
    <n v="3.1"/>
    <x v="1"/>
    <s v="Tea"/>
    <s v="Spicy Eye Opener Chai Lg"/>
    <s v="Brewed Chai tea"/>
  </r>
  <r>
    <d v="2023-03-02T00:00:00"/>
    <n v="2"/>
    <s v="Thu"/>
    <s v="Mar"/>
    <s v="23Y03"/>
    <x v="0"/>
    <x v="0"/>
    <n v="1"/>
    <x v="2"/>
    <s v="Weekday"/>
    <n v="6"/>
    <x v="1"/>
    <s v="Coffee"/>
    <s v="Our Old Time Diner Blend Sm"/>
    <s v="Drip coffee"/>
  </r>
  <r>
    <d v="2023-03-02T00:00:00"/>
    <n v="2"/>
    <s v="Thu"/>
    <s v="Mar"/>
    <s v="23Y03"/>
    <x v="3"/>
    <x v="0"/>
    <n v="1"/>
    <x v="2"/>
    <s v="Weekday"/>
    <n v="9"/>
    <x v="1"/>
    <s v="Drinking Chocolate"/>
    <s v="Dark chocolate Lg"/>
    <s v="Hot chocolate"/>
  </r>
  <r>
    <d v="2023-03-02T00:00:00"/>
    <n v="2"/>
    <s v="Thu"/>
    <s v="Mar"/>
    <s v="23Y03"/>
    <x v="3"/>
    <x v="0"/>
    <n v="1"/>
    <x v="2"/>
    <s v="Weekday"/>
    <n v="3.75"/>
    <x v="1"/>
    <s v="Coffee"/>
    <s v="Cappuccino"/>
    <s v="Barista Espresso"/>
  </r>
  <r>
    <d v="2023-03-02T00:00:00"/>
    <n v="2"/>
    <s v="Thu"/>
    <s v="Mar"/>
    <s v="23Y03"/>
    <x v="2"/>
    <x v="0"/>
    <n v="1"/>
    <x v="2"/>
    <s v="Weekday"/>
    <n v="12"/>
    <x v="1"/>
    <s v="Tea"/>
    <s v="English Breakfast Lg"/>
    <s v="Brewed Black tea"/>
  </r>
  <r>
    <d v="2023-03-02T00:00:00"/>
    <n v="2"/>
    <s v="Thu"/>
    <s v="Mar"/>
    <s v="23Y03"/>
    <x v="3"/>
    <x v="0"/>
    <n v="1"/>
    <x v="2"/>
    <s v="Weekday"/>
    <n v="5"/>
    <x v="1"/>
    <s v="Coffee"/>
    <s v="Columbian Medium Roast Rg"/>
    <s v="Gourmet brewed coffee"/>
  </r>
  <r>
    <d v="2023-03-02T00:00:00"/>
    <n v="2"/>
    <s v="Thu"/>
    <s v="Mar"/>
    <s v="23Y03"/>
    <x v="0"/>
    <x v="0"/>
    <n v="1"/>
    <x v="2"/>
    <s v="Weekday"/>
    <n v="6"/>
    <x v="2"/>
    <s v="Bakery"/>
    <s v="Oatmeal Scone"/>
    <s v="Scone"/>
  </r>
  <r>
    <d v="2023-03-02T00:00:00"/>
    <n v="2"/>
    <s v="Thu"/>
    <s v="Mar"/>
    <s v="23Y03"/>
    <x v="3"/>
    <x v="0"/>
    <n v="1"/>
    <x v="2"/>
    <s v="Weekday"/>
    <n v="2.5"/>
    <x v="2"/>
    <s v="Tea"/>
    <s v="Lemon Grass Rg"/>
    <s v="Brewed herbal tea"/>
  </r>
  <r>
    <d v="2023-03-02T00:00:00"/>
    <n v="2"/>
    <s v="Thu"/>
    <s v="Mar"/>
    <s v="23Y03"/>
    <x v="3"/>
    <x v="0"/>
    <n v="1"/>
    <x v="2"/>
    <s v="Weekday"/>
    <n v="5"/>
    <x v="2"/>
    <s v="Coffee"/>
    <s v="Our Old Time Diner Blend Rg"/>
    <s v="Drip coffee"/>
  </r>
  <r>
    <d v="2023-03-02T00:00:00"/>
    <n v="2"/>
    <s v="Thu"/>
    <s v="Mar"/>
    <s v="23Y03"/>
    <x v="3"/>
    <x v="0"/>
    <n v="1"/>
    <x v="2"/>
    <s v="Weekday"/>
    <n v="2.5"/>
    <x v="2"/>
    <s v="Tea"/>
    <s v="Traditional Blend Chai Rg"/>
    <s v="Brewed Chai tea"/>
  </r>
  <r>
    <d v="2023-03-02T00:00:00"/>
    <n v="2"/>
    <s v="Thu"/>
    <s v="Mar"/>
    <s v="23Y03"/>
    <x v="3"/>
    <x v="0"/>
    <n v="1"/>
    <x v="2"/>
    <s v="Weekday"/>
    <n v="3.25"/>
    <x v="2"/>
    <s v="Bakery"/>
    <s v="Ginger Scone"/>
    <s v="Scone"/>
  </r>
  <r>
    <d v="2023-03-02T00:00:00"/>
    <n v="2"/>
    <s v="Thu"/>
    <s v="Mar"/>
    <s v="23Y03"/>
    <x v="3"/>
    <x v="0"/>
    <n v="1"/>
    <x v="2"/>
    <s v="Weekday"/>
    <n v="3"/>
    <x v="2"/>
    <s v="Coffee"/>
    <s v="Columbian Medium Roast Lg"/>
    <s v="Gourmet brewed coffee"/>
  </r>
  <r>
    <d v="2023-03-03T00:00:00"/>
    <n v="3"/>
    <s v="Fri"/>
    <s v="Mar"/>
    <s v="23Y03"/>
    <x v="0"/>
    <x v="0"/>
    <n v="1"/>
    <x v="0"/>
    <s v="Weekday"/>
    <n v="14.25"/>
    <x v="0"/>
    <s v="Drinking Chocolate"/>
    <s v="Sustainably Grown Organic Lg"/>
    <s v="Hot chocolate"/>
  </r>
  <r>
    <d v="2023-03-03T00:00:00"/>
    <n v="3"/>
    <s v="Fri"/>
    <s v="Mar"/>
    <s v="23Y03"/>
    <x v="0"/>
    <x v="0"/>
    <n v="1"/>
    <x v="0"/>
    <s v="Weekday"/>
    <n v="12"/>
    <x v="0"/>
    <s v="Tea"/>
    <s v="Lemon Grass Lg"/>
    <s v="Brewed herbal tea"/>
  </r>
  <r>
    <d v="2023-03-03T00:00:00"/>
    <n v="3"/>
    <s v="Fri"/>
    <s v="Mar"/>
    <s v="23Y03"/>
    <x v="3"/>
    <x v="0"/>
    <n v="1"/>
    <x v="0"/>
    <s v="Weekday"/>
    <n v="4.5"/>
    <x v="0"/>
    <s v="Bakery"/>
    <s v="Scottish Cream Scone "/>
    <s v="Scone"/>
  </r>
  <r>
    <d v="2023-03-03T00:00:00"/>
    <n v="3"/>
    <s v="Fri"/>
    <s v="Mar"/>
    <s v="23Y03"/>
    <x v="3"/>
    <x v="0"/>
    <n v="1"/>
    <x v="0"/>
    <s v="Weekday"/>
    <n v="2.5"/>
    <x v="0"/>
    <s v="Tea"/>
    <s v="Lemon Grass Rg"/>
    <s v="Brewed herbal tea"/>
  </r>
  <r>
    <d v="2023-03-03T00:00:00"/>
    <n v="3"/>
    <s v="Fri"/>
    <s v="Mar"/>
    <s v="23Y03"/>
    <x v="3"/>
    <x v="0"/>
    <n v="1"/>
    <x v="0"/>
    <s v="Weekday"/>
    <n v="3.25"/>
    <x v="0"/>
    <s v="Bakery"/>
    <s v="Hazelnut Biscotti"/>
    <s v="Biscotti"/>
  </r>
  <r>
    <d v="2023-03-03T00:00:00"/>
    <n v="3"/>
    <s v="Fri"/>
    <s v="Mar"/>
    <s v="23Y03"/>
    <x v="0"/>
    <x v="0"/>
    <n v="1"/>
    <x v="0"/>
    <s v="Weekday"/>
    <n v="9"/>
    <x v="0"/>
    <s v="Coffee"/>
    <s v="Our Old Time Diner Blend Lg"/>
    <s v="Drip coffee"/>
  </r>
  <r>
    <d v="2023-03-03T00:00:00"/>
    <n v="3"/>
    <s v="Fri"/>
    <s v="Mar"/>
    <s v="23Y03"/>
    <x v="0"/>
    <x v="0"/>
    <n v="1"/>
    <x v="0"/>
    <s v="Weekday"/>
    <n v="7.5"/>
    <x v="0"/>
    <s v="Bakery"/>
    <s v="Chocolate Croissant"/>
    <s v="Pastry"/>
  </r>
  <r>
    <d v="2023-03-03T00:00:00"/>
    <n v="3"/>
    <s v="Fri"/>
    <s v="Mar"/>
    <s v="23Y03"/>
    <x v="2"/>
    <x v="0"/>
    <n v="1"/>
    <x v="0"/>
    <s v="Weekday"/>
    <n v="10"/>
    <x v="0"/>
    <s v="Tea"/>
    <s v="Serenity Green Tea Rg"/>
    <s v="Brewed Green tea"/>
  </r>
  <r>
    <d v="2023-03-03T00:00:00"/>
    <n v="3"/>
    <s v="Fri"/>
    <s v="Mar"/>
    <s v="23Y03"/>
    <x v="0"/>
    <x v="0"/>
    <n v="1"/>
    <x v="0"/>
    <s v="Weekday"/>
    <n v="6"/>
    <x v="0"/>
    <s v="Tea"/>
    <s v="Peppermint Lg"/>
    <s v="Brewed herbal tea"/>
  </r>
  <r>
    <d v="2023-03-03T00:00:00"/>
    <n v="3"/>
    <s v="Fri"/>
    <s v="Mar"/>
    <s v="23Y03"/>
    <x v="3"/>
    <x v="0"/>
    <n v="1"/>
    <x v="0"/>
    <s v="Weekday"/>
    <n v="4"/>
    <x v="0"/>
    <s v="Tea"/>
    <s v="Morning Sunrise Chai Lg"/>
    <s v="Brewed Chai tea"/>
  </r>
  <r>
    <d v="2023-03-03T00:00:00"/>
    <n v="3"/>
    <s v="Fri"/>
    <s v="Mar"/>
    <s v="23Y03"/>
    <x v="4"/>
    <x v="0"/>
    <n v="1"/>
    <x v="0"/>
    <s v="Weekday"/>
    <n v="17.5"/>
    <x v="0"/>
    <s v="Tea"/>
    <s v="Traditional Blend Chai Rg"/>
    <s v="Brewed Chai tea"/>
  </r>
  <r>
    <d v="2023-03-03T00:00:00"/>
    <n v="3"/>
    <s v="Fri"/>
    <s v="Mar"/>
    <s v="23Y03"/>
    <x v="2"/>
    <x v="0"/>
    <n v="1"/>
    <x v="0"/>
    <s v="Weekday"/>
    <n v="12"/>
    <x v="0"/>
    <s v="Coffee"/>
    <s v="Columbian Medium Roast Lg"/>
    <s v="Gourmet brewed coffee"/>
  </r>
  <r>
    <d v="2023-03-03T00:00:00"/>
    <n v="3"/>
    <s v="Fri"/>
    <s v="Mar"/>
    <s v="23Y03"/>
    <x v="1"/>
    <x v="0"/>
    <n v="1"/>
    <x v="0"/>
    <s v="Weekday"/>
    <n v="15"/>
    <x v="0"/>
    <s v="Coffee"/>
    <s v="Espresso shot"/>
    <s v="Barista Espresso"/>
  </r>
  <r>
    <d v="2023-03-03T00:00:00"/>
    <n v="3"/>
    <s v="Fri"/>
    <s v="Mar"/>
    <s v="23Y03"/>
    <x v="2"/>
    <x v="0"/>
    <n v="1"/>
    <x v="0"/>
    <s v="Weekday"/>
    <n v="15"/>
    <x v="0"/>
    <s v="Coffee"/>
    <s v="Jamaican Coffee River Lg"/>
    <s v="Premium brewed coffee"/>
  </r>
  <r>
    <d v="2023-03-03T00:00:00"/>
    <n v="3"/>
    <s v="Fri"/>
    <s v="Mar"/>
    <s v="23Y03"/>
    <x v="3"/>
    <x v="0"/>
    <n v="1"/>
    <x v="0"/>
    <s v="Weekday"/>
    <n v="5.0999999999999996"/>
    <x v="0"/>
    <s v="Tea"/>
    <s v="Spicy Eye Opener Chai Rg"/>
    <s v="Brewed Chai tea"/>
  </r>
  <r>
    <d v="2023-03-03T00:00:00"/>
    <n v="3"/>
    <s v="Fri"/>
    <s v="Mar"/>
    <s v="23Y03"/>
    <x v="1"/>
    <x v="0"/>
    <n v="1"/>
    <x v="0"/>
    <s v="Weekday"/>
    <n v="24"/>
    <x v="0"/>
    <s v="Coffee"/>
    <s v="Brazilian Rg"/>
    <s v="Organic brewed coffee"/>
  </r>
  <r>
    <d v="2023-03-03T00:00:00"/>
    <n v="3"/>
    <s v="Fri"/>
    <s v="Mar"/>
    <s v="23Y03"/>
    <x v="1"/>
    <x v="0"/>
    <n v="1"/>
    <x v="0"/>
    <s v="Weekday"/>
    <n v="18.600000000000001"/>
    <x v="0"/>
    <s v="Tea"/>
    <s v="Spicy Eye Opener Chai Lg"/>
    <s v="Brewed Chai tea"/>
  </r>
  <r>
    <d v="2023-03-03T00:00:00"/>
    <n v="3"/>
    <s v="Fri"/>
    <s v="Mar"/>
    <s v="23Y03"/>
    <x v="2"/>
    <x v="0"/>
    <n v="1"/>
    <x v="0"/>
    <s v="Weekday"/>
    <n v="9.75"/>
    <x v="0"/>
    <s v="Bakery"/>
    <s v="Ginger Scone"/>
    <s v="Scone"/>
  </r>
  <r>
    <d v="2023-03-03T00:00:00"/>
    <n v="3"/>
    <s v="Fri"/>
    <s v="Mar"/>
    <s v="23Y03"/>
    <x v="2"/>
    <x v="0"/>
    <n v="1"/>
    <x v="0"/>
    <s v="Weekday"/>
    <n v="11.25"/>
    <x v="0"/>
    <s v="Bakery"/>
    <s v="Jumbo Savory Scone"/>
    <s v="Scone"/>
  </r>
  <r>
    <d v="2023-03-03T00:00:00"/>
    <n v="3"/>
    <s v="Fri"/>
    <s v="Mar"/>
    <s v="23Y03"/>
    <x v="3"/>
    <x v="0"/>
    <n v="1"/>
    <x v="0"/>
    <s v="Weekday"/>
    <n v="2.5"/>
    <x v="1"/>
    <s v="Coffee"/>
    <s v="Our Old Time Diner Blend Rg"/>
    <s v="Drip coffee"/>
  </r>
  <r>
    <d v="2023-03-03T00:00:00"/>
    <n v="3"/>
    <s v="Fri"/>
    <s v="Mar"/>
    <s v="23Y03"/>
    <x v="5"/>
    <x v="0"/>
    <n v="1"/>
    <x v="0"/>
    <s v="Weekday"/>
    <n v="19.600000000000001"/>
    <x v="0"/>
    <s v="Coffee"/>
    <s v="Jamaican Coffee River Sm"/>
    <s v="Premium brewed coffee"/>
  </r>
  <r>
    <d v="2023-03-03T00:00:00"/>
    <n v="3"/>
    <s v="Fri"/>
    <s v="Mar"/>
    <s v="23Y03"/>
    <x v="3"/>
    <x v="0"/>
    <n v="1"/>
    <x v="0"/>
    <s v="Weekday"/>
    <n v="7.5"/>
    <x v="0"/>
    <s v="Drinking Chocolate"/>
    <s v="Sustainably Grown Organic Rg"/>
    <s v="Hot chocolate"/>
  </r>
  <r>
    <d v="2023-03-03T00:00:00"/>
    <n v="3"/>
    <s v="Fri"/>
    <s v="Mar"/>
    <s v="23Y03"/>
    <x v="3"/>
    <x v="0"/>
    <n v="1"/>
    <x v="0"/>
    <s v="Weekday"/>
    <n v="5"/>
    <x v="1"/>
    <s v="Coffee"/>
    <s v="Columbian Medium Roast Rg"/>
    <s v="Gourmet brewed coffee"/>
  </r>
  <r>
    <d v="2023-03-03T00:00:00"/>
    <n v="3"/>
    <s v="Fri"/>
    <s v="Mar"/>
    <s v="23Y03"/>
    <x v="0"/>
    <x v="0"/>
    <n v="1"/>
    <x v="0"/>
    <s v="Weekday"/>
    <n v="13.5"/>
    <x v="1"/>
    <s v="Drinking Chocolate"/>
    <s v="Dark chocolate Lg"/>
    <s v="Hot chocolate"/>
  </r>
  <r>
    <d v="2023-03-03T00:00:00"/>
    <n v="3"/>
    <s v="Fri"/>
    <s v="Mar"/>
    <s v="23Y03"/>
    <x v="2"/>
    <x v="0"/>
    <n v="1"/>
    <x v="0"/>
    <s v="Weekday"/>
    <n v="28.5"/>
    <x v="1"/>
    <s v="Drinking Chocolate"/>
    <s v="Sustainably Grown Organic Lg"/>
    <s v="Hot chocolate"/>
  </r>
  <r>
    <d v="2023-03-03T00:00:00"/>
    <n v="3"/>
    <s v="Fri"/>
    <s v="Mar"/>
    <s v="23Y03"/>
    <x v="0"/>
    <x v="0"/>
    <n v="1"/>
    <x v="0"/>
    <s v="Weekday"/>
    <n v="10"/>
    <x v="0"/>
    <s v="Tea"/>
    <s v="English Breakfast Rg"/>
    <s v="Brewed Black tea"/>
  </r>
  <r>
    <d v="2023-03-03T00:00:00"/>
    <n v="3"/>
    <s v="Fri"/>
    <s v="Mar"/>
    <s v="23Y03"/>
    <x v="2"/>
    <x v="0"/>
    <n v="1"/>
    <x v="0"/>
    <s v="Weekday"/>
    <n v="15"/>
    <x v="1"/>
    <s v="Tea"/>
    <s v="English Breakfast Lg"/>
    <s v="Brewed Black tea"/>
  </r>
  <r>
    <d v="2023-03-03T00:00:00"/>
    <n v="3"/>
    <s v="Fri"/>
    <s v="Mar"/>
    <s v="23Y03"/>
    <x v="3"/>
    <x v="0"/>
    <n v="1"/>
    <x v="0"/>
    <s v="Weekday"/>
    <n v="7.5"/>
    <x v="0"/>
    <s v="Coffee"/>
    <s v="Latte"/>
    <s v="Barista Espresso"/>
  </r>
  <r>
    <d v="2023-03-03T00:00:00"/>
    <n v="3"/>
    <s v="Fri"/>
    <s v="Mar"/>
    <s v="23Y03"/>
    <x v="0"/>
    <x v="0"/>
    <n v="1"/>
    <x v="0"/>
    <s v="Weekday"/>
    <n v="11.25"/>
    <x v="1"/>
    <s v="Drinking Chocolate"/>
    <s v="Sustainably Grown Organic Rg"/>
    <s v="Hot chocolate"/>
  </r>
  <r>
    <d v="2023-03-03T00:00:00"/>
    <n v="3"/>
    <s v="Fri"/>
    <s v="Mar"/>
    <s v="23Y03"/>
    <x v="2"/>
    <x v="0"/>
    <n v="1"/>
    <x v="0"/>
    <s v="Weekday"/>
    <n v="10"/>
    <x v="0"/>
    <s v="Coffee"/>
    <s v="Our Old Time Diner Blend Sm"/>
    <s v="Drip coffee"/>
  </r>
  <r>
    <d v="2023-03-03T00:00:00"/>
    <n v="3"/>
    <s v="Fri"/>
    <s v="Mar"/>
    <s v="23Y03"/>
    <x v="0"/>
    <x v="0"/>
    <n v="1"/>
    <x v="0"/>
    <s v="Weekday"/>
    <n v="4.4000000000000004"/>
    <x v="1"/>
    <s v="Coffee"/>
    <s v="Brazilian Sm"/>
    <s v="Organic brewed coffee"/>
  </r>
  <r>
    <d v="2023-03-03T00:00:00"/>
    <n v="3"/>
    <s v="Fri"/>
    <s v="Mar"/>
    <s v="23Y03"/>
    <x v="3"/>
    <x v="0"/>
    <n v="1"/>
    <x v="0"/>
    <s v="Weekday"/>
    <n v="5"/>
    <x v="1"/>
    <s v="Tea"/>
    <s v="Earl Grey Rg"/>
    <s v="Brewed Black tea"/>
  </r>
  <r>
    <d v="2023-03-03T00:00:00"/>
    <n v="3"/>
    <s v="Fri"/>
    <s v="Mar"/>
    <s v="23Y03"/>
    <x v="0"/>
    <x v="0"/>
    <n v="1"/>
    <x v="0"/>
    <s v="Weekday"/>
    <n v="7.5"/>
    <x v="0"/>
    <s v="Coffee"/>
    <s v="Cappuccino"/>
    <s v="Barista Espresso"/>
  </r>
  <r>
    <d v="2023-03-03T00:00:00"/>
    <n v="3"/>
    <s v="Fri"/>
    <s v="Mar"/>
    <s v="23Y03"/>
    <x v="3"/>
    <x v="0"/>
    <n v="1"/>
    <x v="0"/>
    <s v="Weekday"/>
    <n v="4.5"/>
    <x v="1"/>
    <s v="Bakery"/>
    <s v="Scottish Cream Scone "/>
    <s v="Scone"/>
  </r>
  <r>
    <d v="2023-03-03T00:00:00"/>
    <n v="3"/>
    <s v="Fri"/>
    <s v="Mar"/>
    <s v="23Y03"/>
    <x v="3"/>
    <x v="0"/>
    <n v="1"/>
    <x v="0"/>
    <s v="Weekday"/>
    <n v="3"/>
    <x v="1"/>
    <s v="Coffee"/>
    <s v="Ethiopia Rg"/>
    <s v="Gourmet brewed coffee"/>
  </r>
  <r>
    <d v="2023-03-03T00:00:00"/>
    <n v="3"/>
    <s v="Fri"/>
    <s v="Mar"/>
    <s v="23Y03"/>
    <x v="2"/>
    <x v="0"/>
    <n v="1"/>
    <x v="0"/>
    <s v="Weekday"/>
    <n v="10"/>
    <x v="1"/>
    <s v="Tea"/>
    <s v="Lemon Grass Rg"/>
    <s v="Brewed herbal tea"/>
  </r>
  <r>
    <d v="2023-03-03T00:00:00"/>
    <n v="3"/>
    <s v="Fri"/>
    <s v="Mar"/>
    <s v="23Y03"/>
    <x v="3"/>
    <x v="0"/>
    <n v="1"/>
    <x v="0"/>
    <s v="Weekday"/>
    <n v="3.75"/>
    <x v="1"/>
    <s v="Bakery"/>
    <s v="Almond Croissant"/>
    <s v="Pastry"/>
  </r>
  <r>
    <d v="2023-03-03T00:00:00"/>
    <n v="3"/>
    <s v="Fri"/>
    <s v="Mar"/>
    <s v="23Y03"/>
    <x v="3"/>
    <x v="0"/>
    <n v="1"/>
    <x v="0"/>
    <s v="Weekday"/>
    <n v="3.1"/>
    <x v="1"/>
    <s v="Coffee"/>
    <s v="Jamaican Coffee River Rg"/>
    <s v="Premium brewed coffee"/>
  </r>
  <r>
    <d v="2023-03-03T00:00:00"/>
    <n v="3"/>
    <s v="Fri"/>
    <s v="Mar"/>
    <s v="23Y03"/>
    <x v="0"/>
    <x v="0"/>
    <n v="1"/>
    <x v="0"/>
    <s v="Weekday"/>
    <n v="12"/>
    <x v="0"/>
    <s v="Tea"/>
    <s v="Earl Grey Lg"/>
    <s v="Brewed Black tea"/>
  </r>
  <r>
    <d v="2023-03-03T00:00:00"/>
    <n v="3"/>
    <s v="Fri"/>
    <s v="Mar"/>
    <s v="23Y03"/>
    <x v="0"/>
    <x v="0"/>
    <n v="1"/>
    <x v="0"/>
    <s v="Weekday"/>
    <n v="6"/>
    <x v="1"/>
    <s v="Coffee"/>
    <s v="Our Old Time Diner Blend Lg"/>
    <s v="Drip coffee"/>
  </r>
  <r>
    <d v="2023-03-03T00:00:00"/>
    <n v="3"/>
    <s v="Fri"/>
    <s v="Mar"/>
    <s v="23Y03"/>
    <x v="0"/>
    <x v="0"/>
    <n v="1"/>
    <x v="0"/>
    <s v="Weekday"/>
    <n v="10"/>
    <x v="1"/>
    <s v="Tea"/>
    <s v="Peppermint Rg"/>
    <s v="Brewed herbal tea"/>
  </r>
  <r>
    <d v="2023-03-03T00:00:00"/>
    <n v="3"/>
    <s v="Fri"/>
    <s v="Mar"/>
    <s v="23Y03"/>
    <x v="0"/>
    <x v="0"/>
    <n v="1"/>
    <x v="0"/>
    <s v="Weekday"/>
    <n v="7.5"/>
    <x v="0"/>
    <s v="Tea"/>
    <s v="Morning Sunrise Chai Rg"/>
    <s v="Brewed Chai tea"/>
  </r>
  <r>
    <d v="2023-03-03T00:00:00"/>
    <n v="3"/>
    <s v="Fri"/>
    <s v="Mar"/>
    <s v="23Y03"/>
    <x v="3"/>
    <x v="0"/>
    <n v="1"/>
    <x v="0"/>
    <s v="Weekday"/>
    <n v="9"/>
    <x v="0"/>
    <s v="Drinking Chocolate"/>
    <s v="Dark chocolate Lg"/>
    <s v="Hot chocolate"/>
  </r>
  <r>
    <d v="2023-03-03T00:00:00"/>
    <n v="3"/>
    <s v="Fri"/>
    <s v="Mar"/>
    <s v="23Y03"/>
    <x v="0"/>
    <x v="0"/>
    <n v="1"/>
    <x v="0"/>
    <s v="Weekday"/>
    <n v="8.5"/>
    <x v="0"/>
    <s v="Coffee"/>
    <s v="Cappuccino Lg"/>
    <s v="Barista Espresso"/>
  </r>
  <r>
    <d v="2023-03-03T00:00:00"/>
    <n v="3"/>
    <s v="Fri"/>
    <s v="Mar"/>
    <s v="23Y03"/>
    <x v="3"/>
    <x v="0"/>
    <n v="1"/>
    <x v="0"/>
    <s v="Weekday"/>
    <n v="6"/>
    <x v="0"/>
    <s v="Coffee"/>
    <s v="Ouro Brasileiro shot"/>
    <s v="Barista Espresso"/>
  </r>
  <r>
    <d v="2023-03-03T00:00:00"/>
    <n v="3"/>
    <s v="Fri"/>
    <s v="Mar"/>
    <s v="23Y03"/>
    <x v="2"/>
    <x v="0"/>
    <n v="1"/>
    <x v="0"/>
    <s v="Weekday"/>
    <n v="9.75"/>
    <x v="0"/>
    <s v="Bakery"/>
    <s v="Cranberry Scone"/>
    <s v="Scone"/>
  </r>
  <r>
    <d v="2023-03-03T00:00:00"/>
    <n v="3"/>
    <s v="Fri"/>
    <s v="Mar"/>
    <s v="23Y03"/>
    <x v="2"/>
    <x v="0"/>
    <n v="1"/>
    <x v="0"/>
    <s v="Weekday"/>
    <n v="15"/>
    <x v="1"/>
    <s v="Coffee"/>
    <s v="Brazilian Rg"/>
    <s v="Organic brewed coffee"/>
  </r>
  <r>
    <d v="2023-03-03T00:00:00"/>
    <n v="3"/>
    <s v="Fri"/>
    <s v="Mar"/>
    <s v="23Y03"/>
    <x v="3"/>
    <x v="0"/>
    <n v="1"/>
    <x v="0"/>
    <s v="Weekday"/>
    <n v="6"/>
    <x v="0"/>
    <s v="Tea"/>
    <s v="Serenity Green Tea Lg"/>
    <s v="Brewed Green tea"/>
  </r>
  <r>
    <d v="2023-03-03T00:00:00"/>
    <n v="3"/>
    <s v="Fri"/>
    <s v="Mar"/>
    <s v="23Y03"/>
    <x v="0"/>
    <x v="0"/>
    <n v="1"/>
    <x v="0"/>
    <s v="Weekday"/>
    <n v="6"/>
    <x v="1"/>
    <s v="Tea"/>
    <s v="Peppermint Lg"/>
    <s v="Brewed herbal tea"/>
  </r>
  <r>
    <d v="2023-03-03T00:00:00"/>
    <n v="3"/>
    <s v="Fri"/>
    <s v="Mar"/>
    <s v="23Y03"/>
    <x v="2"/>
    <x v="0"/>
    <n v="1"/>
    <x v="0"/>
    <s v="Weekday"/>
    <n v="8.8000000000000007"/>
    <x v="0"/>
    <s v="Coffee"/>
    <s v="Brazilian Sm"/>
    <s v="Organic brewed coffee"/>
  </r>
  <r>
    <d v="2023-03-03T00:00:00"/>
    <n v="3"/>
    <s v="Fri"/>
    <s v="Mar"/>
    <s v="23Y03"/>
    <x v="3"/>
    <x v="0"/>
    <n v="1"/>
    <x v="0"/>
    <s v="Weekday"/>
    <n v="3"/>
    <x v="1"/>
    <s v="Coffee"/>
    <s v="Ouro Brasileiro shot"/>
    <s v="Barista Espresso"/>
  </r>
  <r>
    <d v="2023-03-03T00:00:00"/>
    <n v="3"/>
    <s v="Fri"/>
    <s v="Mar"/>
    <s v="23Y03"/>
    <x v="0"/>
    <x v="0"/>
    <n v="1"/>
    <x v="0"/>
    <s v="Weekday"/>
    <n v="11.25"/>
    <x v="1"/>
    <s v="Coffee"/>
    <s v="Cappuccino"/>
    <s v="Barista Espresso"/>
  </r>
  <r>
    <d v="2023-03-03T00:00:00"/>
    <n v="3"/>
    <s v="Fri"/>
    <s v="Mar"/>
    <s v="23Y03"/>
    <x v="3"/>
    <x v="0"/>
    <n v="1"/>
    <x v="0"/>
    <s v="Weekday"/>
    <n v="6"/>
    <x v="0"/>
    <s v="Coffee"/>
    <s v="Ethiopia Rg"/>
    <s v="Gourmet brewed coffee"/>
  </r>
  <r>
    <d v="2023-03-03T00:00:00"/>
    <n v="3"/>
    <s v="Fri"/>
    <s v="Mar"/>
    <s v="23Y03"/>
    <x v="0"/>
    <x v="0"/>
    <n v="1"/>
    <x v="0"/>
    <s v="Weekday"/>
    <n v="7"/>
    <x v="1"/>
    <s v="Coffee"/>
    <s v="Brazilian Lg"/>
    <s v="Organic brewed coffee"/>
  </r>
  <r>
    <d v="2023-03-03T00:00:00"/>
    <n v="3"/>
    <s v="Fri"/>
    <s v="Mar"/>
    <s v="23Y03"/>
    <x v="0"/>
    <x v="0"/>
    <n v="1"/>
    <x v="0"/>
    <s v="Weekday"/>
    <n v="12"/>
    <x v="1"/>
    <s v="Tea"/>
    <s v="Morning Sunrise Chai Lg"/>
    <s v="Brewed Chai tea"/>
  </r>
  <r>
    <d v="2023-03-03T00:00:00"/>
    <n v="3"/>
    <s v="Fri"/>
    <s v="Mar"/>
    <s v="23Y03"/>
    <x v="1"/>
    <x v="0"/>
    <n v="1"/>
    <x v="0"/>
    <s v="Weekday"/>
    <n v="12.5"/>
    <x v="1"/>
    <s v="Tea"/>
    <s v="Morning Sunrise Chai Rg"/>
    <s v="Brewed Chai tea"/>
  </r>
  <r>
    <d v="2023-03-03T00:00:00"/>
    <n v="3"/>
    <s v="Fri"/>
    <s v="Mar"/>
    <s v="23Y03"/>
    <x v="0"/>
    <x v="0"/>
    <n v="1"/>
    <x v="0"/>
    <s v="Weekday"/>
    <n v="9"/>
    <x v="1"/>
    <s v="Tea"/>
    <s v="Earl Grey Lg"/>
    <s v="Brewed Black tea"/>
  </r>
  <r>
    <d v="2023-03-03T00:00:00"/>
    <n v="3"/>
    <s v="Fri"/>
    <s v="Mar"/>
    <s v="23Y03"/>
    <x v="3"/>
    <x v="0"/>
    <n v="1"/>
    <x v="0"/>
    <s v="Weekday"/>
    <n v="4.4000000000000004"/>
    <x v="0"/>
    <s v="Coffee"/>
    <s v="Ethiopia Sm"/>
    <s v="Gourmet brewed coffee"/>
  </r>
  <r>
    <d v="2023-03-03T00:00:00"/>
    <n v="3"/>
    <s v="Fri"/>
    <s v="Mar"/>
    <s v="23Y03"/>
    <x v="0"/>
    <x v="0"/>
    <n v="1"/>
    <x v="0"/>
    <s v="Weekday"/>
    <n v="7.5"/>
    <x v="1"/>
    <s v="Tea"/>
    <s v="Serenity Green Tea Rg"/>
    <s v="Brewed Green tea"/>
  </r>
  <r>
    <d v="2023-03-03T00:00:00"/>
    <n v="3"/>
    <s v="Fri"/>
    <s v="Mar"/>
    <s v="23Y03"/>
    <x v="0"/>
    <x v="0"/>
    <n v="1"/>
    <x v="0"/>
    <s v="Weekday"/>
    <n v="9"/>
    <x v="0"/>
    <s v="Tea"/>
    <s v="English Breakfast Lg"/>
    <s v="Brewed Black tea"/>
  </r>
  <r>
    <d v="2023-03-03T00:00:00"/>
    <n v="3"/>
    <s v="Fri"/>
    <s v="Mar"/>
    <s v="23Y03"/>
    <x v="0"/>
    <x v="0"/>
    <n v="1"/>
    <x v="0"/>
    <s v="Weekday"/>
    <n v="10.5"/>
    <x v="1"/>
    <s v="Coffee"/>
    <s v="Ethiopia Lg"/>
    <s v="Gourmet brewed coffee"/>
  </r>
  <r>
    <d v="2023-03-03T00:00:00"/>
    <n v="3"/>
    <s v="Fri"/>
    <s v="Mar"/>
    <s v="23Y03"/>
    <x v="0"/>
    <x v="0"/>
    <n v="1"/>
    <x v="0"/>
    <s v="Weekday"/>
    <n v="6"/>
    <x v="1"/>
    <s v="Tea"/>
    <s v="Serenity Green Tea Lg"/>
    <s v="Brewed Green tea"/>
  </r>
  <r>
    <d v="2023-03-03T00:00:00"/>
    <n v="3"/>
    <s v="Fri"/>
    <s v="Mar"/>
    <s v="23Y03"/>
    <x v="3"/>
    <x v="0"/>
    <n v="1"/>
    <x v="0"/>
    <s v="Weekday"/>
    <n v="2.5499999999999998"/>
    <x v="1"/>
    <s v="Tea"/>
    <s v="Spicy Eye Opener Chai Rg"/>
    <s v="Brewed Chai tea"/>
  </r>
  <r>
    <d v="2023-03-03T00:00:00"/>
    <n v="3"/>
    <s v="Fri"/>
    <s v="Mar"/>
    <s v="23Y03"/>
    <x v="1"/>
    <x v="0"/>
    <n v="1"/>
    <x v="0"/>
    <s v="Weekday"/>
    <n v="17.5"/>
    <x v="0"/>
    <s v="Coffee"/>
    <s v="Ethiopia Lg"/>
    <s v="Gourmet brewed coffee"/>
  </r>
  <r>
    <d v="2023-03-03T00:00:00"/>
    <n v="3"/>
    <s v="Fri"/>
    <s v="Mar"/>
    <s v="23Y03"/>
    <x v="3"/>
    <x v="0"/>
    <n v="1"/>
    <x v="0"/>
    <s v="Weekday"/>
    <n v="3.5"/>
    <x v="1"/>
    <s v="Bakery"/>
    <s v="Ginger Biscotti"/>
    <s v="Biscotti"/>
  </r>
  <r>
    <d v="2023-03-03T00:00:00"/>
    <n v="3"/>
    <s v="Fri"/>
    <s v="Mar"/>
    <s v="23Y03"/>
    <x v="3"/>
    <x v="0"/>
    <n v="1"/>
    <x v="0"/>
    <s v="Weekday"/>
    <n v="4.25"/>
    <x v="1"/>
    <s v="Coffee"/>
    <s v="Latte Rg"/>
    <s v="Barista Espresso"/>
  </r>
  <r>
    <d v="2023-03-03T00:00:00"/>
    <n v="3"/>
    <s v="Fri"/>
    <s v="Mar"/>
    <s v="23Y03"/>
    <x v="0"/>
    <x v="0"/>
    <n v="1"/>
    <x v="0"/>
    <s v="Weekday"/>
    <n v="17"/>
    <x v="0"/>
    <s v="Coffee"/>
    <s v="Latte Rg"/>
    <s v="Barista Espresso"/>
  </r>
  <r>
    <d v="2023-03-03T00:00:00"/>
    <n v="3"/>
    <s v="Fri"/>
    <s v="Mar"/>
    <s v="23Y03"/>
    <x v="0"/>
    <x v="0"/>
    <n v="1"/>
    <x v="0"/>
    <s v="Weekday"/>
    <n v="7.5"/>
    <x v="0"/>
    <s v="Bakery"/>
    <s v="Almond Croissant"/>
    <s v="Pastry"/>
  </r>
  <r>
    <d v="2023-03-03T00:00:00"/>
    <n v="3"/>
    <s v="Fri"/>
    <s v="Mar"/>
    <s v="23Y03"/>
    <x v="0"/>
    <x v="0"/>
    <n v="1"/>
    <x v="0"/>
    <s v="Weekday"/>
    <n v="14"/>
    <x v="2"/>
    <s v="Coffee"/>
    <s v="Ethiopia Lg"/>
    <s v="Gourmet brewed coffee"/>
  </r>
  <r>
    <d v="2023-03-03T00:00:00"/>
    <n v="3"/>
    <s v="Fri"/>
    <s v="Mar"/>
    <s v="23Y03"/>
    <x v="0"/>
    <x v="0"/>
    <n v="1"/>
    <x v="0"/>
    <s v="Weekday"/>
    <n v="8"/>
    <x v="2"/>
    <s v="Coffee"/>
    <s v="Columbian Medium Roast Sm"/>
    <s v="Gourmet brewed coffee"/>
  </r>
  <r>
    <d v="2023-03-03T00:00:00"/>
    <n v="3"/>
    <s v="Fri"/>
    <s v="Mar"/>
    <s v="23Y03"/>
    <x v="0"/>
    <x v="0"/>
    <n v="1"/>
    <x v="0"/>
    <s v="Weekday"/>
    <n v="9"/>
    <x v="2"/>
    <s v="Tea"/>
    <s v="Serenity Green Tea Lg"/>
    <s v="Brewed Green tea"/>
  </r>
  <r>
    <d v="2023-03-03T00:00:00"/>
    <n v="3"/>
    <s v="Fri"/>
    <s v="Mar"/>
    <s v="23Y03"/>
    <x v="2"/>
    <x v="0"/>
    <n v="1"/>
    <x v="0"/>
    <s v="Weekday"/>
    <n v="12.5"/>
    <x v="2"/>
    <s v="Tea"/>
    <s v="Lemon Grass Rg"/>
    <s v="Brewed herbal tea"/>
  </r>
  <r>
    <d v="2023-03-03T00:00:00"/>
    <n v="3"/>
    <s v="Fri"/>
    <s v="Mar"/>
    <s v="23Y03"/>
    <x v="3"/>
    <x v="0"/>
    <n v="1"/>
    <x v="0"/>
    <s v="Weekday"/>
    <n v="6"/>
    <x v="1"/>
    <s v="Coffee"/>
    <s v="Columbian Medium Roast Lg"/>
    <s v="Gourmet brewed coffee"/>
  </r>
  <r>
    <d v="2023-03-03T00:00:00"/>
    <n v="3"/>
    <s v="Fri"/>
    <s v="Mar"/>
    <s v="23Y03"/>
    <x v="3"/>
    <x v="0"/>
    <n v="1"/>
    <x v="0"/>
    <s v="Weekday"/>
    <n v="6"/>
    <x v="2"/>
    <s v="Coffee"/>
    <s v="Our Old Time Diner Blend Lg"/>
    <s v="Drip coffee"/>
  </r>
  <r>
    <d v="2023-03-03T00:00:00"/>
    <n v="3"/>
    <s v="Fri"/>
    <s v="Mar"/>
    <s v="23Y03"/>
    <x v="0"/>
    <x v="0"/>
    <n v="1"/>
    <x v="0"/>
    <s v="Weekday"/>
    <n v="7.5"/>
    <x v="2"/>
    <s v="Tea"/>
    <s v="Earl Grey Rg"/>
    <s v="Brewed Black tea"/>
  </r>
  <r>
    <d v="2023-03-03T00:00:00"/>
    <n v="3"/>
    <s v="Fri"/>
    <s v="Mar"/>
    <s v="23Y03"/>
    <x v="0"/>
    <x v="0"/>
    <n v="1"/>
    <x v="0"/>
    <s v="Weekday"/>
    <n v="7"/>
    <x v="0"/>
    <s v="Bakery"/>
    <s v="Ginger Biscotti"/>
    <s v="Biscotti"/>
  </r>
  <r>
    <d v="2023-03-03T00:00:00"/>
    <n v="3"/>
    <s v="Fri"/>
    <s v="Mar"/>
    <s v="23Y03"/>
    <x v="3"/>
    <x v="0"/>
    <n v="1"/>
    <x v="0"/>
    <s v="Weekday"/>
    <n v="4.5"/>
    <x v="2"/>
    <s v="Drinking Chocolate"/>
    <s v="Dark chocolate Lg"/>
    <s v="Hot chocolate"/>
  </r>
  <r>
    <d v="2023-03-03T00:00:00"/>
    <n v="3"/>
    <s v="Fri"/>
    <s v="Mar"/>
    <s v="23Y03"/>
    <x v="3"/>
    <x v="0"/>
    <n v="1"/>
    <x v="0"/>
    <s v="Weekday"/>
    <n v="3.25"/>
    <x v="1"/>
    <s v="Bakery"/>
    <s v="Ginger Scone"/>
    <s v="Scone"/>
  </r>
  <r>
    <d v="2023-03-03T00:00:00"/>
    <n v="3"/>
    <s v="Fri"/>
    <s v="Mar"/>
    <s v="23Y03"/>
    <x v="3"/>
    <x v="0"/>
    <n v="1"/>
    <x v="0"/>
    <s v="Weekday"/>
    <n v="2.5"/>
    <x v="1"/>
    <s v="Tea"/>
    <s v="Traditional Blend Chai Rg"/>
    <s v="Brewed Chai tea"/>
  </r>
  <r>
    <d v="2023-03-03T00:00:00"/>
    <n v="3"/>
    <s v="Fri"/>
    <s v="Mar"/>
    <s v="23Y03"/>
    <x v="3"/>
    <x v="0"/>
    <n v="1"/>
    <x v="0"/>
    <s v="Weekday"/>
    <n v="3"/>
    <x v="2"/>
    <s v="Tea"/>
    <s v="Lemon Grass Lg"/>
    <s v="Brewed herbal tea"/>
  </r>
  <r>
    <d v="2023-03-03T00:00:00"/>
    <n v="3"/>
    <s v="Fri"/>
    <s v="Mar"/>
    <s v="23Y03"/>
    <x v="0"/>
    <x v="0"/>
    <n v="1"/>
    <x v="0"/>
    <s v="Weekday"/>
    <n v="15"/>
    <x v="2"/>
    <s v="Drinking Chocolate"/>
    <s v="Sustainably Grown Organic Rg"/>
    <s v="Hot chocolate"/>
  </r>
  <r>
    <d v="2023-03-03T00:00:00"/>
    <n v="3"/>
    <s v="Fri"/>
    <s v="Mar"/>
    <s v="23Y03"/>
    <x v="3"/>
    <x v="0"/>
    <n v="1"/>
    <x v="0"/>
    <s v="Weekday"/>
    <n v="4.5"/>
    <x v="2"/>
    <s v="Bakery"/>
    <s v="Scottish Cream Scone "/>
    <s v="Scone"/>
  </r>
  <r>
    <d v="2023-03-03T00:00:00"/>
    <n v="3"/>
    <s v="Fri"/>
    <s v="Mar"/>
    <s v="23Y03"/>
    <x v="3"/>
    <x v="0"/>
    <n v="1"/>
    <x v="0"/>
    <s v="Weekday"/>
    <n v="2.5"/>
    <x v="2"/>
    <s v="Coffee"/>
    <s v="Columbian Medium Roast Rg"/>
    <s v="Gourmet brewed coffee"/>
  </r>
  <r>
    <d v="2023-03-03T00:00:00"/>
    <n v="3"/>
    <s v="Fri"/>
    <s v="Mar"/>
    <s v="23Y03"/>
    <x v="3"/>
    <x v="0"/>
    <n v="1"/>
    <x v="0"/>
    <s v="Weekday"/>
    <n v="6"/>
    <x v="1"/>
    <s v="Coffee"/>
    <s v="Espresso shot"/>
    <s v="Barista Espresso"/>
  </r>
  <r>
    <d v="2023-03-03T00:00:00"/>
    <n v="3"/>
    <s v="Fri"/>
    <s v="Mar"/>
    <s v="23Y03"/>
    <x v="3"/>
    <x v="0"/>
    <n v="1"/>
    <x v="0"/>
    <s v="Weekday"/>
    <n v="3.1"/>
    <x v="2"/>
    <s v="Tea"/>
    <s v="Spicy Eye Opener Chai Lg"/>
    <s v="Brewed Chai tea"/>
  </r>
  <r>
    <d v="2023-03-03T00:00:00"/>
    <n v="3"/>
    <s v="Fri"/>
    <s v="Mar"/>
    <s v="23Y03"/>
    <x v="3"/>
    <x v="0"/>
    <n v="1"/>
    <x v="0"/>
    <s v="Weekday"/>
    <n v="6.2"/>
    <x v="2"/>
    <s v="Coffee"/>
    <s v="Jamaican Coffee River Rg"/>
    <s v="Premium brewed coffee"/>
  </r>
  <r>
    <d v="2023-03-03T00:00:00"/>
    <n v="3"/>
    <s v="Fri"/>
    <s v="Mar"/>
    <s v="23Y03"/>
    <x v="3"/>
    <x v="0"/>
    <n v="1"/>
    <x v="0"/>
    <s v="Weekday"/>
    <n v="3.5"/>
    <x v="0"/>
    <s v="Bakery"/>
    <s v="Croissant"/>
    <s v="Pastry"/>
  </r>
  <r>
    <d v="2023-03-03T00:00:00"/>
    <n v="3"/>
    <s v="Fri"/>
    <s v="Mar"/>
    <s v="23Y03"/>
    <x v="0"/>
    <x v="0"/>
    <n v="1"/>
    <x v="0"/>
    <s v="Weekday"/>
    <n v="17"/>
    <x v="2"/>
    <s v="Coffee"/>
    <s v="Cappuccino Lg"/>
    <s v="Barista Espresso"/>
  </r>
  <r>
    <d v="2023-03-03T00:00:00"/>
    <n v="3"/>
    <s v="Fri"/>
    <s v="Mar"/>
    <s v="23Y03"/>
    <x v="3"/>
    <x v="0"/>
    <n v="1"/>
    <x v="0"/>
    <s v="Weekday"/>
    <n v="3.5"/>
    <x v="2"/>
    <s v="Bakery"/>
    <s v="Ginger Biscotti"/>
    <s v="Biscotti"/>
  </r>
  <r>
    <d v="2023-03-03T00:00:00"/>
    <n v="3"/>
    <s v="Fri"/>
    <s v="Mar"/>
    <s v="23Y03"/>
    <x v="0"/>
    <x v="0"/>
    <n v="1"/>
    <x v="0"/>
    <s v="Weekday"/>
    <n v="12"/>
    <x v="2"/>
    <s v="Coffee"/>
    <s v="Columbian Medium Roast Lg"/>
    <s v="Gourmet brewed coffee"/>
  </r>
  <r>
    <d v="2023-03-03T00:00:00"/>
    <n v="3"/>
    <s v="Fri"/>
    <s v="Mar"/>
    <s v="23Y03"/>
    <x v="0"/>
    <x v="0"/>
    <n v="1"/>
    <x v="0"/>
    <s v="Weekday"/>
    <n v="6"/>
    <x v="1"/>
    <s v="Tea"/>
    <s v="Lemon Grass Lg"/>
    <s v="Brewed herbal tea"/>
  </r>
  <r>
    <d v="2023-03-03T00:00:00"/>
    <n v="3"/>
    <s v="Fri"/>
    <s v="Mar"/>
    <s v="23Y03"/>
    <x v="0"/>
    <x v="0"/>
    <n v="1"/>
    <x v="0"/>
    <s v="Weekday"/>
    <n v="11.25"/>
    <x v="2"/>
    <s v="Coffee"/>
    <s v="Latte"/>
    <s v="Barista Espresso"/>
  </r>
  <r>
    <d v="2023-03-03T00:00:00"/>
    <n v="3"/>
    <s v="Fri"/>
    <s v="Mar"/>
    <s v="23Y03"/>
    <x v="3"/>
    <x v="0"/>
    <n v="1"/>
    <x v="0"/>
    <s v="Weekday"/>
    <n v="7.5"/>
    <x v="2"/>
    <s v="Coffee"/>
    <s v="Cappuccino"/>
    <s v="Barista Espresso"/>
  </r>
  <r>
    <d v="2023-03-03T00:00:00"/>
    <n v="3"/>
    <s v="Fri"/>
    <s v="Mar"/>
    <s v="23Y03"/>
    <x v="0"/>
    <x v="0"/>
    <n v="1"/>
    <x v="0"/>
    <s v="Weekday"/>
    <n v="6"/>
    <x v="2"/>
    <s v="Bakery"/>
    <s v="Oatmeal Scone"/>
    <s v="Scone"/>
  </r>
  <r>
    <d v="2023-03-03T00:00:00"/>
    <n v="3"/>
    <s v="Fri"/>
    <s v="Mar"/>
    <s v="23Y03"/>
    <x v="3"/>
    <x v="0"/>
    <n v="1"/>
    <x v="0"/>
    <s v="Weekday"/>
    <n v="3"/>
    <x v="2"/>
    <s v="Tea"/>
    <s v="Earl Grey Lg"/>
    <s v="Brewed Black tea"/>
  </r>
  <r>
    <d v="2023-03-03T00:00:00"/>
    <n v="3"/>
    <s v="Fri"/>
    <s v="Mar"/>
    <s v="23Y03"/>
    <x v="3"/>
    <x v="0"/>
    <n v="1"/>
    <x v="0"/>
    <s v="Weekday"/>
    <n v="2"/>
    <x v="2"/>
    <s v="Coffee"/>
    <s v="Our Old Time Diner Blend Sm"/>
    <s v="Drip coffee"/>
  </r>
  <r>
    <d v="2023-03-03T00:00:00"/>
    <n v="3"/>
    <s v="Fri"/>
    <s v="Mar"/>
    <s v="23Y03"/>
    <x v="3"/>
    <x v="0"/>
    <n v="1"/>
    <x v="0"/>
    <s v="Weekday"/>
    <n v="2"/>
    <x v="0"/>
    <s v="Coffee"/>
    <s v="Columbian Medium Roast Sm"/>
    <s v="Gourmet brewed coffee"/>
  </r>
  <r>
    <d v="2023-03-03T00:00:00"/>
    <n v="3"/>
    <s v="Fri"/>
    <s v="Mar"/>
    <s v="23Y03"/>
    <x v="3"/>
    <x v="0"/>
    <n v="1"/>
    <x v="0"/>
    <s v="Weekday"/>
    <n v="3.75"/>
    <x v="1"/>
    <s v="Coffee"/>
    <s v="Jamaican Coffee River Lg"/>
    <s v="Premium brewed coffee"/>
  </r>
  <r>
    <d v="2023-03-03T00:00:00"/>
    <n v="3"/>
    <s v="Fri"/>
    <s v="Mar"/>
    <s v="23Y03"/>
    <x v="3"/>
    <x v="0"/>
    <n v="1"/>
    <x v="0"/>
    <s v="Weekday"/>
    <n v="3.25"/>
    <x v="1"/>
    <s v="Bakery"/>
    <s v="Hazelnut Biscotti"/>
    <s v="Biscotti"/>
  </r>
  <r>
    <d v="2023-03-03T00:00:00"/>
    <n v="3"/>
    <s v="Fri"/>
    <s v="Mar"/>
    <s v="23Y03"/>
    <x v="3"/>
    <x v="0"/>
    <n v="1"/>
    <x v="0"/>
    <s v="Weekday"/>
    <n v="7"/>
    <x v="0"/>
    <s v="Drinking Chocolate"/>
    <s v="Dark chocolate Rg"/>
    <s v="Hot chocolate"/>
  </r>
  <r>
    <d v="2023-03-03T00:00:00"/>
    <n v="3"/>
    <s v="Fri"/>
    <s v="Mar"/>
    <s v="23Y03"/>
    <x v="3"/>
    <x v="0"/>
    <n v="1"/>
    <x v="0"/>
    <s v="Weekday"/>
    <n v="5"/>
    <x v="1"/>
    <s v="Tea"/>
    <s v="English Breakfast Rg"/>
    <s v="Brewed Black tea"/>
  </r>
  <r>
    <d v="2023-03-03T00:00:00"/>
    <n v="3"/>
    <s v="Fri"/>
    <s v="Mar"/>
    <s v="23Y03"/>
    <x v="1"/>
    <x v="0"/>
    <n v="1"/>
    <x v="1"/>
    <s v="Weekday"/>
    <n v="19"/>
    <x v="2"/>
    <s v="Drinking Chocolate"/>
    <s v="Sustainably Grown Organic Lg"/>
    <s v="Hot chocolate"/>
  </r>
  <r>
    <d v="2023-03-03T00:00:00"/>
    <n v="3"/>
    <s v="Fri"/>
    <s v="Mar"/>
    <s v="23Y03"/>
    <x v="1"/>
    <x v="0"/>
    <n v="1"/>
    <x v="1"/>
    <s v="Weekday"/>
    <n v="13.2"/>
    <x v="2"/>
    <s v="Coffee"/>
    <s v="Ethiopia Sm"/>
    <s v="Gourmet brewed coffee"/>
  </r>
  <r>
    <d v="2023-03-03T00:00:00"/>
    <n v="3"/>
    <s v="Fri"/>
    <s v="Mar"/>
    <s v="23Y03"/>
    <x v="0"/>
    <x v="0"/>
    <n v="1"/>
    <x v="1"/>
    <s v="Weekday"/>
    <n v="7.5"/>
    <x v="2"/>
    <s v="Bakery"/>
    <s v="Chocolate Croissant"/>
    <s v="Pastry"/>
  </r>
  <r>
    <d v="2023-03-03T00:00:00"/>
    <n v="3"/>
    <s v="Fri"/>
    <s v="Mar"/>
    <s v="23Y03"/>
    <x v="2"/>
    <x v="0"/>
    <n v="1"/>
    <x v="1"/>
    <s v="Weekday"/>
    <n v="15"/>
    <x v="0"/>
    <s v="Coffee"/>
    <s v="Brazilian Rg"/>
    <s v="Organic brewed coffee"/>
  </r>
  <r>
    <d v="2023-03-03T00:00:00"/>
    <n v="3"/>
    <s v="Fri"/>
    <s v="Mar"/>
    <s v="23Y03"/>
    <x v="2"/>
    <x v="0"/>
    <n v="1"/>
    <x v="1"/>
    <s v="Weekday"/>
    <n v="9.75"/>
    <x v="0"/>
    <s v="Bakery"/>
    <s v="Ginger Scone"/>
    <s v="Scone"/>
  </r>
  <r>
    <d v="2023-03-03T00:00:00"/>
    <n v="3"/>
    <s v="Fri"/>
    <s v="Mar"/>
    <s v="23Y03"/>
    <x v="0"/>
    <x v="0"/>
    <n v="1"/>
    <x v="1"/>
    <s v="Weekday"/>
    <n v="8"/>
    <x v="2"/>
    <s v="Coffee"/>
    <s v="Columbian Medium Roast Sm"/>
    <s v="Gourmet brewed coffee"/>
  </r>
  <r>
    <d v="2023-03-03T00:00:00"/>
    <n v="3"/>
    <s v="Fri"/>
    <s v="Mar"/>
    <s v="23Y03"/>
    <x v="4"/>
    <x v="0"/>
    <n v="1"/>
    <x v="1"/>
    <s v="Weekday"/>
    <n v="27"/>
    <x v="0"/>
    <s v="Coffee"/>
    <s v="Columbian Medium Roast Lg"/>
    <s v="Gourmet brewed coffee"/>
  </r>
  <r>
    <d v="2023-03-03T00:00:00"/>
    <n v="3"/>
    <s v="Fri"/>
    <s v="Mar"/>
    <s v="23Y03"/>
    <x v="3"/>
    <x v="0"/>
    <n v="1"/>
    <x v="1"/>
    <s v="Weekday"/>
    <n v="3.25"/>
    <x v="0"/>
    <s v="Bakery"/>
    <s v="Cranberry Scone"/>
    <s v="Scone"/>
  </r>
  <r>
    <d v="2023-03-03T00:00:00"/>
    <n v="3"/>
    <s v="Fri"/>
    <s v="Mar"/>
    <s v="23Y03"/>
    <x v="4"/>
    <x v="0"/>
    <n v="1"/>
    <x v="1"/>
    <s v="Weekday"/>
    <n v="20"/>
    <x v="2"/>
    <s v="Tea"/>
    <s v="Lemon Grass Rg"/>
    <s v="Brewed herbal tea"/>
  </r>
  <r>
    <d v="2023-03-03T00:00:00"/>
    <n v="3"/>
    <s v="Fri"/>
    <s v="Mar"/>
    <s v="23Y03"/>
    <x v="2"/>
    <x v="0"/>
    <n v="1"/>
    <x v="1"/>
    <s v="Weekday"/>
    <n v="15"/>
    <x v="2"/>
    <s v="Tea"/>
    <s v="English Breakfast Lg"/>
    <s v="Brewed Black tea"/>
  </r>
  <r>
    <d v="2023-03-03T00:00:00"/>
    <n v="3"/>
    <s v="Fri"/>
    <s v="Mar"/>
    <s v="23Y03"/>
    <x v="1"/>
    <x v="0"/>
    <n v="1"/>
    <x v="1"/>
    <s v="Weekday"/>
    <n v="12"/>
    <x v="2"/>
    <s v="Bakery"/>
    <s v="Oatmeal Scone"/>
    <s v="Scone"/>
  </r>
  <r>
    <d v="2023-03-03T00:00:00"/>
    <n v="3"/>
    <s v="Fri"/>
    <s v="Mar"/>
    <s v="23Y03"/>
    <x v="1"/>
    <x v="0"/>
    <n v="1"/>
    <x v="1"/>
    <s v="Weekday"/>
    <n v="26.25"/>
    <x v="1"/>
    <s v="Coffee"/>
    <s v="Latte"/>
    <s v="Barista Espresso"/>
  </r>
  <r>
    <d v="2023-03-03T00:00:00"/>
    <n v="3"/>
    <s v="Fri"/>
    <s v="Mar"/>
    <s v="23Y03"/>
    <x v="5"/>
    <x v="0"/>
    <n v="1"/>
    <x v="1"/>
    <s v="Weekday"/>
    <n v="36"/>
    <x v="2"/>
    <s v="Tea"/>
    <s v="Morning Sunrise Chai Lg"/>
    <s v="Brewed Chai tea"/>
  </r>
  <r>
    <d v="2023-03-03T00:00:00"/>
    <n v="3"/>
    <s v="Fri"/>
    <s v="Mar"/>
    <s v="23Y03"/>
    <x v="1"/>
    <x v="0"/>
    <n v="1"/>
    <x v="1"/>
    <s v="Weekday"/>
    <n v="17.5"/>
    <x v="1"/>
    <s v="Coffee"/>
    <s v="Ethiopia Lg"/>
    <s v="Gourmet brewed coffee"/>
  </r>
  <r>
    <d v="2023-03-03T00:00:00"/>
    <n v="3"/>
    <s v="Fri"/>
    <s v="Mar"/>
    <s v="23Y03"/>
    <x v="1"/>
    <x v="0"/>
    <n v="1"/>
    <x v="1"/>
    <s v="Weekday"/>
    <n v="12.5"/>
    <x v="2"/>
    <s v="Tea"/>
    <s v="Morning Sunrise Chai Rg"/>
    <s v="Brewed Chai tea"/>
  </r>
  <r>
    <d v="2023-03-03T00:00:00"/>
    <n v="3"/>
    <s v="Fri"/>
    <s v="Mar"/>
    <s v="23Y03"/>
    <x v="4"/>
    <x v="0"/>
    <n v="1"/>
    <x v="1"/>
    <s v="Weekday"/>
    <n v="24"/>
    <x v="2"/>
    <s v="Coffee"/>
    <s v="Brazilian Rg"/>
    <s v="Organic brewed coffee"/>
  </r>
  <r>
    <d v="2023-03-03T00:00:00"/>
    <n v="3"/>
    <s v="Fri"/>
    <s v="Mar"/>
    <s v="23Y03"/>
    <x v="0"/>
    <x v="0"/>
    <n v="1"/>
    <x v="1"/>
    <s v="Weekday"/>
    <n v="7.5"/>
    <x v="2"/>
    <s v="Bakery"/>
    <s v="Jumbo Savory Scone"/>
    <s v="Scone"/>
  </r>
  <r>
    <d v="2023-03-03T00:00:00"/>
    <n v="3"/>
    <s v="Fri"/>
    <s v="Mar"/>
    <s v="23Y03"/>
    <x v="1"/>
    <x v="0"/>
    <n v="1"/>
    <x v="1"/>
    <s v="Weekday"/>
    <n v="12.5"/>
    <x v="2"/>
    <s v="Coffee"/>
    <s v="Our Old Time Diner Blend Rg"/>
    <s v="Drip coffee"/>
  </r>
  <r>
    <d v="2023-03-03T00:00:00"/>
    <n v="3"/>
    <s v="Fri"/>
    <s v="Mar"/>
    <s v="23Y03"/>
    <x v="0"/>
    <x v="0"/>
    <n v="1"/>
    <x v="1"/>
    <s v="Weekday"/>
    <n v="9"/>
    <x v="0"/>
    <s v="Tea"/>
    <s v="Traditional Blend Chai Lg"/>
    <s v="Brewed Chai tea"/>
  </r>
  <r>
    <d v="2023-03-03T00:00:00"/>
    <n v="3"/>
    <s v="Fri"/>
    <s v="Mar"/>
    <s v="23Y03"/>
    <x v="3"/>
    <x v="0"/>
    <n v="1"/>
    <x v="1"/>
    <s v="Weekday"/>
    <n v="4.5"/>
    <x v="0"/>
    <s v="Bakery"/>
    <s v="Scottish Cream Scone "/>
    <s v="Scone"/>
  </r>
  <r>
    <d v="2023-03-03T00:00:00"/>
    <n v="3"/>
    <s v="Fri"/>
    <s v="Mar"/>
    <s v="23Y03"/>
    <x v="1"/>
    <x v="0"/>
    <n v="1"/>
    <x v="1"/>
    <s v="Weekday"/>
    <n v="17.5"/>
    <x v="2"/>
    <s v="Coffee"/>
    <s v="Brazilian Lg"/>
    <s v="Organic brewed coffee"/>
  </r>
  <r>
    <d v="2023-03-03T00:00:00"/>
    <n v="3"/>
    <s v="Fri"/>
    <s v="Mar"/>
    <s v="23Y03"/>
    <x v="1"/>
    <x v="0"/>
    <n v="1"/>
    <x v="1"/>
    <s v="Weekday"/>
    <n v="18"/>
    <x v="0"/>
    <s v="Coffee"/>
    <s v="Ethiopia Rg"/>
    <s v="Gourmet brewed coffee"/>
  </r>
  <r>
    <d v="2023-03-03T00:00:00"/>
    <n v="3"/>
    <s v="Fri"/>
    <s v="Mar"/>
    <s v="23Y03"/>
    <x v="4"/>
    <x v="0"/>
    <n v="1"/>
    <x v="1"/>
    <s v="Weekday"/>
    <n v="30"/>
    <x v="1"/>
    <s v="Tea"/>
    <s v="Serenity Green Tea Lg"/>
    <s v="Brewed Green tea"/>
  </r>
  <r>
    <d v="2023-03-03T00:00:00"/>
    <n v="3"/>
    <s v="Fri"/>
    <s v="Mar"/>
    <s v="23Y03"/>
    <x v="1"/>
    <x v="0"/>
    <n v="1"/>
    <x v="1"/>
    <s v="Weekday"/>
    <n v="20"/>
    <x v="1"/>
    <s v="Tea"/>
    <s v="Traditional Blend Chai Rg"/>
    <s v="Brewed Chai tea"/>
  </r>
  <r>
    <d v="2023-03-03T00:00:00"/>
    <n v="3"/>
    <s v="Fri"/>
    <s v="Mar"/>
    <s v="23Y03"/>
    <x v="0"/>
    <x v="0"/>
    <n v="1"/>
    <x v="1"/>
    <s v="Weekday"/>
    <n v="8"/>
    <x v="1"/>
    <s v="Coffee"/>
    <s v="Our Old Time Diner Blend Sm"/>
    <s v="Drip coffee"/>
  </r>
  <r>
    <d v="2023-03-03T00:00:00"/>
    <n v="3"/>
    <s v="Fri"/>
    <s v="Mar"/>
    <s v="23Y03"/>
    <x v="2"/>
    <x v="0"/>
    <n v="1"/>
    <x v="1"/>
    <s v="Weekday"/>
    <n v="10.5"/>
    <x v="1"/>
    <s v="Bakery"/>
    <s v="Chocolate Chip Biscotti"/>
    <s v="Biscotti"/>
  </r>
  <r>
    <d v="2023-03-03T00:00:00"/>
    <n v="3"/>
    <s v="Fri"/>
    <s v="Mar"/>
    <s v="23Y03"/>
    <x v="2"/>
    <x v="0"/>
    <n v="1"/>
    <x v="1"/>
    <s v="Weekday"/>
    <n v="12"/>
    <x v="1"/>
    <s v="Tea"/>
    <s v="English Breakfast Lg"/>
    <s v="Brewed Black tea"/>
  </r>
  <r>
    <d v="2023-03-03T00:00:00"/>
    <n v="3"/>
    <s v="Fri"/>
    <s v="Mar"/>
    <s v="23Y03"/>
    <x v="5"/>
    <x v="0"/>
    <n v="1"/>
    <x v="1"/>
    <s v="Weekday"/>
    <n v="21"/>
    <x v="0"/>
    <s v="Tea"/>
    <s v="Earl Grey Lg"/>
    <s v="Brewed Black tea"/>
  </r>
  <r>
    <d v="2023-03-03T00:00:00"/>
    <n v="3"/>
    <s v="Fri"/>
    <s v="Mar"/>
    <s v="23Y03"/>
    <x v="1"/>
    <x v="0"/>
    <n v="1"/>
    <x v="1"/>
    <s v="Weekday"/>
    <n v="36"/>
    <x v="2"/>
    <s v="Drinking Chocolate"/>
    <s v="Dark chocolate Lg"/>
    <s v="Hot chocolate"/>
  </r>
  <r>
    <d v="2023-03-03T00:00:00"/>
    <n v="3"/>
    <s v="Fri"/>
    <s v="Mar"/>
    <s v="23Y03"/>
    <x v="0"/>
    <x v="0"/>
    <n v="1"/>
    <x v="1"/>
    <s v="Weekday"/>
    <n v="7.5"/>
    <x v="2"/>
    <s v="Tea"/>
    <s v="Earl Grey Rg"/>
    <s v="Brewed Black tea"/>
  </r>
  <r>
    <d v="2023-03-03T00:00:00"/>
    <n v="3"/>
    <s v="Fri"/>
    <s v="Mar"/>
    <s v="23Y03"/>
    <x v="4"/>
    <x v="0"/>
    <n v="1"/>
    <x v="1"/>
    <s v="Weekday"/>
    <n v="42.75"/>
    <x v="1"/>
    <s v="Drinking Chocolate"/>
    <s v="Sustainably Grown Organic Lg"/>
    <s v="Hot chocolate"/>
  </r>
  <r>
    <d v="2023-03-03T00:00:00"/>
    <n v="3"/>
    <s v="Fri"/>
    <s v="Mar"/>
    <s v="23Y03"/>
    <x v="4"/>
    <x v="0"/>
    <n v="1"/>
    <x v="1"/>
    <s v="Weekday"/>
    <n v="15.3"/>
    <x v="1"/>
    <s v="Tea"/>
    <s v="Spicy Eye Opener Chai Rg"/>
    <s v="Brewed Chai tea"/>
  </r>
  <r>
    <d v="2023-03-03T00:00:00"/>
    <n v="3"/>
    <s v="Fri"/>
    <s v="Mar"/>
    <s v="23Y03"/>
    <x v="0"/>
    <x v="0"/>
    <n v="1"/>
    <x v="1"/>
    <s v="Weekday"/>
    <n v="7.5"/>
    <x v="1"/>
    <s v="Drinking Chocolate"/>
    <s v="Sustainably Grown Organic Rg"/>
    <s v="Hot chocolate"/>
  </r>
  <r>
    <d v="2023-03-03T00:00:00"/>
    <n v="3"/>
    <s v="Fri"/>
    <s v="Mar"/>
    <s v="23Y03"/>
    <x v="0"/>
    <x v="0"/>
    <n v="1"/>
    <x v="1"/>
    <s v="Weekday"/>
    <n v="9"/>
    <x v="2"/>
    <s v="Coffee"/>
    <s v="Columbian Medium Roast Lg"/>
    <s v="Gourmet brewed coffee"/>
  </r>
  <r>
    <d v="2023-03-03T00:00:00"/>
    <n v="3"/>
    <s v="Fri"/>
    <s v="Mar"/>
    <s v="23Y03"/>
    <x v="5"/>
    <x v="0"/>
    <n v="1"/>
    <x v="1"/>
    <s v="Weekday"/>
    <n v="24"/>
    <x v="2"/>
    <s v="Tea"/>
    <s v="Peppermint Lg"/>
    <s v="Brewed herbal tea"/>
  </r>
  <r>
    <d v="2023-03-03T00:00:00"/>
    <n v="3"/>
    <s v="Fri"/>
    <s v="Mar"/>
    <s v="23Y03"/>
    <x v="3"/>
    <x v="0"/>
    <n v="1"/>
    <x v="1"/>
    <s v="Weekday"/>
    <n v="6"/>
    <x v="0"/>
    <s v="Tea"/>
    <s v="Serenity Green Tea Lg"/>
    <s v="Brewed Green tea"/>
  </r>
  <r>
    <d v="2023-03-03T00:00:00"/>
    <n v="3"/>
    <s v="Fri"/>
    <s v="Mar"/>
    <s v="23Y03"/>
    <x v="0"/>
    <x v="0"/>
    <n v="1"/>
    <x v="1"/>
    <s v="Weekday"/>
    <n v="6"/>
    <x v="2"/>
    <s v="Tea"/>
    <s v="Earl Grey Lg"/>
    <s v="Brewed Black tea"/>
  </r>
  <r>
    <d v="2023-03-03T00:00:00"/>
    <n v="3"/>
    <s v="Fri"/>
    <s v="Mar"/>
    <s v="23Y03"/>
    <x v="0"/>
    <x v="0"/>
    <n v="1"/>
    <x v="1"/>
    <s v="Weekday"/>
    <n v="6.5"/>
    <x v="2"/>
    <s v="Bakery"/>
    <s v="Ginger Scone"/>
    <s v="Scone"/>
  </r>
  <r>
    <d v="2023-03-03T00:00:00"/>
    <n v="3"/>
    <s v="Fri"/>
    <s v="Mar"/>
    <s v="23Y03"/>
    <x v="1"/>
    <x v="0"/>
    <n v="1"/>
    <x v="1"/>
    <s v="Weekday"/>
    <n v="22.5"/>
    <x v="1"/>
    <s v="Coffee"/>
    <s v="Cappuccino"/>
    <s v="Barista Espresso"/>
  </r>
  <r>
    <d v="2023-03-03T00:00:00"/>
    <n v="3"/>
    <s v="Fri"/>
    <s v="Mar"/>
    <s v="23Y03"/>
    <x v="1"/>
    <x v="0"/>
    <n v="1"/>
    <x v="1"/>
    <s v="Weekday"/>
    <n v="31.5"/>
    <x v="0"/>
    <s v="Drinking Chocolate"/>
    <s v="Dark chocolate Lg"/>
    <s v="Hot chocolate"/>
  </r>
  <r>
    <d v="2023-03-03T00:00:00"/>
    <n v="3"/>
    <s v="Fri"/>
    <s v="Mar"/>
    <s v="23Y03"/>
    <x v="1"/>
    <x v="0"/>
    <n v="1"/>
    <x v="1"/>
    <s v="Weekday"/>
    <n v="13.2"/>
    <x v="2"/>
    <s v="Coffee"/>
    <s v="Brazilian Sm"/>
    <s v="Organic brewed coffee"/>
  </r>
  <r>
    <d v="2023-03-03T00:00:00"/>
    <n v="3"/>
    <s v="Fri"/>
    <s v="Mar"/>
    <s v="23Y03"/>
    <x v="0"/>
    <x v="0"/>
    <n v="1"/>
    <x v="1"/>
    <s v="Weekday"/>
    <n v="10.5"/>
    <x v="0"/>
    <s v="Coffee"/>
    <s v="Ethiopia Lg"/>
    <s v="Gourmet brewed coffee"/>
  </r>
  <r>
    <d v="2023-03-03T00:00:00"/>
    <n v="3"/>
    <s v="Fri"/>
    <s v="Mar"/>
    <s v="23Y03"/>
    <x v="3"/>
    <x v="0"/>
    <n v="1"/>
    <x v="1"/>
    <s v="Weekday"/>
    <n v="3.5"/>
    <x v="0"/>
    <s v="Bakery"/>
    <s v="Chocolate Chip Biscotti"/>
    <s v="Biscotti"/>
  </r>
  <r>
    <d v="2023-03-03T00:00:00"/>
    <n v="3"/>
    <s v="Fri"/>
    <s v="Mar"/>
    <s v="23Y03"/>
    <x v="0"/>
    <x v="0"/>
    <n v="1"/>
    <x v="1"/>
    <s v="Weekday"/>
    <n v="10.5"/>
    <x v="1"/>
    <s v="Coffee"/>
    <s v="Brazilian Lg"/>
    <s v="Organic brewed coffee"/>
  </r>
  <r>
    <d v="2023-03-03T00:00:00"/>
    <n v="3"/>
    <s v="Fri"/>
    <s v="Mar"/>
    <s v="23Y03"/>
    <x v="3"/>
    <x v="0"/>
    <n v="1"/>
    <x v="1"/>
    <s v="Weekday"/>
    <n v="7"/>
    <x v="1"/>
    <s v="Drinking Chocolate"/>
    <s v="Dark chocolate Rg"/>
    <s v="Hot chocolate"/>
  </r>
  <r>
    <d v="2023-03-03T00:00:00"/>
    <n v="3"/>
    <s v="Fri"/>
    <s v="Mar"/>
    <s v="23Y03"/>
    <x v="2"/>
    <x v="0"/>
    <n v="1"/>
    <x v="1"/>
    <s v="Weekday"/>
    <n v="18.600000000000001"/>
    <x v="2"/>
    <s v="Tea"/>
    <s v="Spicy Eye Opener Chai Lg"/>
    <s v="Brewed Chai tea"/>
  </r>
  <r>
    <d v="2023-03-03T00:00:00"/>
    <n v="3"/>
    <s v="Fri"/>
    <s v="Mar"/>
    <s v="23Y03"/>
    <x v="1"/>
    <x v="0"/>
    <n v="1"/>
    <x v="1"/>
    <s v="Weekday"/>
    <n v="25.5"/>
    <x v="2"/>
    <s v="Coffee"/>
    <s v="Latte Rg"/>
    <s v="Barista Espresso"/>
  </r>
  <r>
    <d v="2023-03-03T00:00:00"/>
    <n v="3"/>
    <s v="Fri"/>
    <s v="Mar"/>
    <s v="23Y03"/>
    <x v="1"/>
    <x v="0"/>
    <n v="1"/>
    <x v="1"/>
    <s v="Weekday"/>
    <n v="24"/>
    <x v="1"/>
    <s v="Tea"/>
    <s v="Morning Sunrise Chai Lg"/>
    <s v="Brewed Chai tea"/>
  </r>
  <r>
    <d v="2023-03-03T00:00:00"/>
    <n v="3"/>
    <s v="Fri"/>
    <s v="Mar"/>
    <s v="23Y03"/>
    <x v="3"/>
    <x v="0"/>
    <n v="1"/>
    <x v="1"/>
    <s v="Weekday"/>
    <n v="4.5"/>
    <x v="1"/>
    <s v="Bakery"/>
    <s v="Scottish Cream Scone "/>
    <s v="Scone"/>
  </r>
  <r>
    <d v="2023-03-03T00:00:00"/>
    <n v="3"/>
    <s v="Fri"/>
    <s v="Mar"/>
    <s v="23Y03"/>
    <x v="1"/>
    <x v="0"/>
    <n v="1"/>
    <x v="1"/>
    <s v="Weekday"/>
    <n v="21"/>
    <x v="1"/>
    <s v="Coffee"/>
    <s v="Our Old Time Diner Blend Lg"/>
    <s v="Drip coffee"/>
  </r>
  <r>
    <d v="2023-03-03T00:00:00"/>
    <n v="3"/>
    <s v="Fri"/>
    <s v="Mar"/>
    <s v="23Y03"/>
    <x v="3"/>
    <x v="0"/>
    <n v="1"/>
    <x v="1"/>
    <s v="Weekday"/>
    <n v="5"/>
    <x v="1"/>
    <s v="Tea"/>
    <s v="Earl Grey Rg"/>
    <s v="Brewed Black tea"/>
  </r>
  <r>
    <d v="2023-03-03T00:00:00"/>
    <n v="3"/>
    <s v="Fri"/>
    <s v="Mar"/>
    <s v="23Y03"/>
    <x v="2"/>
    <x v="0"/>
    <n v="1"/>
    <x v="1"/>
    <s v="Weekday"/>
    <n v="18.600000000000001"/>
    <x v="0"/>
    <s v="Coffee"/>
    <s v="Jamaican Coffee River Rg"/>
    <s v="Premium brewed coffee"/>
  </r>
  <r>
    <d v="2023-03-03T00:00:00"/>
    <n v="3"/>
    <s v="Fri"/>
    <s v="Mar"/>
    <s v="23Y03"/>
    <x v="1"/>
    <x v="0"/>
    <n v="1"/>
    <x v="1"/>
    <s v="Weekday"/>
    <n v="18"/>
    <x v="2"/>
    <s v="Tea"/>
    <s v="Lemon Grass Lg"/>
    <s v="Brewed herbal tea"/>
  </r>
  <r>
    <d v="2023-03-03T00:00:00"/>
    <n v="3"/>
    <s v="Fri"/>
    <s v="Mar"/>
    <s v="23Y03"/>
    <x v="0"/>
    <x v="0"/>
    <n v="1"/>
    <x v="1"/>
    <s v="Weekday"/>
    <n v="7.5"/>
    <x v="2"/>
    <s v="Drinking Chocolate"/>
    <s v="Sustainably Grown Organic Rg"/>
    <s v="Hot chocolate"/>
  </r>
  <r>
    <d v="2023-03-03T00:00:00"/>
    <n v="3"/>
    <s v="Fri"/>
    <s v="Mar"/>
    <s v="23Y03"/>
    <x v="5"/>
    <x v="0"/>
    <n v="1"/>
    <x v="1"/>
    <s v="Weekday"/>
    <n v="22.95"/>
    <x v="2"/>
    <s v="Tea"/>
    <s v="Spicy Eye Opener Chai Rg"/>
    <s v="Brewed Chai tea"/>
  </r>
  <r>
    <d v="2023-03-03T00:00:00"/>
    <n v="3"/>
    <s v="Fri"/>
    <s v="Mar"/>
    <s v="23Y03"/>
    <x v="3"/>
    <x v="0"/>
    <n v="1"/>
    <x v="1"/>
    <s v="Weekday"/>
    <n v="2.2000000000000002"/>
    <x v="0"/>
    <s v="Coffee"/>
    <s v="Brazilian Sm"/>
    <s v="Organic brewed coffee"/>
  </r>
  <r>
    <d v="2023-03-03T00:00:00"/>
    <n v="3"/>
    <s v="Fri"/>
    <s v="Mar"/>
    <s v="23Y03"/>
    <x v="0"/>
    <x v="0"/>
    <n v="1"/>
    <x v="1"/>
    <s v="Weekday"/>
    <n v="7.5"/>
    <x v="0"/>
    <s v="Bakery"/>
    <s v="Almond Croissant"/>
    <s v="Pastry"/>
  </r>
  <r>
    <d v="2023-03-03T00:00:00"/>
    <n v="3"/>
    <s v="Fri"/>
    <s v="Mar"/>
    <s v="23Y03"/>
    <x v="0"/>
    <x v="0"/>
    <n v="1"/>
    <x v="1"/>
    <s v="Weekday"/>
    <n v="6"/>
    <x v="0"/>
    <s v="Tea"/>
    <s v="English Breakfast Lg"/>
    <s v="Brewed Black tea"/>
  </r>
  <r>
    <d v="2023-03-03T00:00:00"/>
    <n v="3"/>
    <s v="Fri"/>
    <s v="Mar"/>
    <s v="23Y03"/>
    <x v="2"/>
    <x v="0"/>
    <n v="1"/>
    <x v="1"/>
    <s v="Weekday"/>
    <n v="10.5"/>
    <x v="0"/>
    <s v="Bakery"/>
    <s v="Ginger Biscotti"/>
    <s v="Biscotti"/>
  </r>
  <r>
    <d v="2023-03-03T00:00:00"/>
    <n v="3"/>
    <s v="Fri"/>
    <s v="Mar"/>
    <s v="23Y03"/>
    <x v="3"/>
    <x v="0"/>
    <n v="1"/>
    <x v="1"/>
    <s v="Weekday"/>
    <n v="6"/>
    <x v="1"/>
    <s v="Tea"/>
    <s v="Peppermint Lg"/>
    <s v="Brewed herbal tea"/>
  </r>
  <r>
    <d v="2023-03-03T00:00:00"/>
    <n v="3"/>
    <s v="Fri"/>
    <s v="Mar"/>
    <s v="23Y03"/>
    <x v="5"/>
    <x v="0"/>
    <n v="1"/>
    <x v="1"/>
    <s v="Weekday"/>
    <n v="14.7"/>
    <x v="2"/>
    <s v="Coffee"/>
    <s v="Jamaican Coffee River Sm"/>
    <s v="Premium brewed coffee"/>
  </r>
  <r>
    <d v="2023-03-03T00:00:00"/>
    <n v="3"/>
    <s v="Fri"/>
    <s v="Mar"/>
    <s v="23Y03"/>
    <x v="2"/>
    <x v="0"/>
    <n v="1"/>
    <x v="1"/>
    <s v="Weekday"/>
    <n v="16"/>
    <x v="0"/>
    <s v="Tea"/>
    <s v="Morning Sunrise Chai Lg"/>
    <s v="Brewed Chai tea"/>
  </r>
  <r>
    <d v="2023-03-03T00:00:00"/>
    <n v="3"/>
    <s v="Fri"/>
    <s v="Mar"/>
    <s v="23Y03"/>
    <x v="3"/>
    <x v="0"/>
    <n v="1"/>
    <x v="1"/>
    <s v="Weekday"/>
    <n v="3.5"/>
    <x v="0"/>
    <s v="Bakery"/>
    <s v="Croissant"/>
    <s v="Pastry"/>
  </r>
  <r>
    <d v="2023-03-03T00:00:00"/>
    <n v="3"/>
    <s v="Fri"/>
    <s v="Mar"/>
    <s v="23Y03"/>
    <x v="2"/>
    <x v="0"/>
    <n v="1"/>
    <x v="1"/>
    <s v="Weekday"/>
    <n v="15"/>
    <x v="0"/>
    <s v="Tea"/>
    <s v="Lemon Grass Rg"/>
    <s v="Brewed herbal tea"/>
  </r>
  <r>
    <d v="2023-03-03T00:00:00"/>
    <n v="3"/>
    <s v="Fri"/>
    <s v="Mar"/>
    <s v="23Y03"/>
    <x v="2"/>
    <x v="0"/>
    <n v="1"/>
    <x v="1"/>
    <s v="Weekday"/>
    <n v="15"/>
    <x v="0"/>
    <s v="Tea"/>
    <s v="Lemon Grass Lg"/>
    <s v="Brewed herbal tea"/>
  </r>
  <r>
    <d v="2023-03-03T00:00:00"/>
    <n v="3"/>
    <s v="Fri"/>
    <s v="Mar"/>
    <s v="23Y03"/>
    <x v="1"/>
    <x v="0"/>
    <n v="1"/>
    <x v="1"/>
    <s v="Weekday"/>
    <n v="21.25"/>
    <x v="1"/>
    <s v="Coffee"/>
    <s v="Cappuccino Lg"/>
    <s v="Barista Espresso"/>
  </r>
  <r>
    <d v="2023-03-03T00:00:00"/>
    <n v="3"/>
    <s v="Fri"/>
    <s v="Mar"/>
    <s v="23Y03"/>
    <x v="0"/>
    <x v="0"/>
    <n v="1"/>
    <x v="1"/>
    <s v="Weekday"/>
    <n v="5"/>
    <x v="1"/>
    <s v="Coffee"/>
    <s v="Columbian Medium Roast Rg"/>
    <s v="Gourmet brewed coffee"/>
  </r>
  <r>
    <d v="2023-03-03T00:00:00"/>
    <n v="3"/>
    <s v="Fri"/>
    <s v="Mar"/>
    <s v="23Y03"/>
    <x v="0"/>
    <x v="0"/>
    <n v="1"/>
    <x v="1"/>
    <s v="Weekday"/>
    <n v="7.5"/>
    <x v="1"/>
    <s v="Tea"/>
    <s v="Morning Sunrise Chai Rg"/>
    <s v="Brewed Chai tea"/>
  </r>
  <r>
    <d v="2023-03-03T00:00:00"/>
    <n v="3"/>
    <s v="Fri"/>
    <s v="Mar"/>
    <s v="23Y03"/>
    <x v="0"/>
    <x v="0"/>
    <n v="1"/>
    <x v="1"/>
    <s v="Weekday"/>
    <n v="7.5"/>
    <x v="0"/>
    <s v="Coffee"/>
    <s v="Our Old Time Diner Blend Rg"/>
    <s v="Drip coffee"/>
  </r>
  <r>
    <d v="2023-03-03T00:00:00"/>
    <n v="3"/>
    <s v="Fri"/>
    <s v="Mar"/>
    <s v="23Y03"/>
    <x v="2"/>
    <x v="0"/>
    <n v="1"/>
    <x v="1"/>
    <s v="Weekday"/>
    <n v="10"/>
    <x v="1"/>
    <s v="Tea"/>
    <s v="Lemon Grass Rg"/>
    <s v="Brewed herbal tea"/>
  </r>
  <r>
    <d v="2023-03-03T00:00:00"/>
    <n v="3"/>
    <s v="Fri"/>
    <s v="Mar"/>
    <s v="23Y03"/>
    <x v="0"/>
    <x v="0"/>
    <n v="1"/>
    <x v="1"/>
    <s v="Weekday"/>
    <n v="7.5"/>
    <x v="1"/>
    <s v="Bakery"/>
    <s v="Almond Croissant"/>
    <s v="Pastry"/>
  </r>
  <r>
    <d v="2023-03-03T00:00:00"/>
    <n v="3"/>
    <s v="Fri"/>
    <s v="Mar"/>
    <s v="23Y03"/>
    <x v="3"/>
    <x v="0"/>
    <n v="1"/>
    <x v="1"/>
    <s v="Weekday"/>
    <n v="3.5"/>
    <x v="2"/>
    <s v="Bakery"/>
    <s v="Croissant"/>
    <s v="Pastry"/>
  </r>
  <r>
    <d v="2023-03-03T00:00:00"/>
    <n v="3"/>
    <s v="Fri"/>
    <s v="Mar"/>
    <s v="23Y03"/>
    <x v="0"/>
    <x v="0"/>
    <n v="1"/>
    <x v="1"/>
    <s v="Weekday"/>
    <n v="15"/>
    <x v="2"/>
    <s v="Coffee"/>
    <s v="Cappuccino"/>
    <s v="Barista Espresso"/>
  </r>
  <r>
    <d v="2023-03-03T00:00:00"/>
    <n v="3"/>
    <s v="Fri"/>
    <s v="Mar"/>
    <s v="23Y03"/>
    <x v="3"/>
    <x v="0"/>
    <n v="1"/>
    <x v="1"/>
    <s v="Weekday"/>
    <n v="7.5"/>
    <x v="0"/>
    <s v="Coffee"/>
    <s v="Latte"/>
    <s v="Barista Espresso"/>
  </r>
  <r>
    <d v="2023-03-03T00:00:00"/>
    <n v="3"/>
    <s v="Fri"/>
    <s v="Mar"/>
    <s v="23Y03"/>
    <x v="0"/>
    <x v="0"/>
    <n v="1"/>
    <x v="1"/>
    <s v="Weekday"/>
    <n v="4.4000000000000004"/>
    <x v="0"/>
    <s v="Coffee"/>
    <s v="Ethiopia Sm"/>
    <s v="Gourmet brewed coffee"/>
  </r>
  <r>
    <d v="2023-03-03T00:00:00"/>
    <n v="3"/>
    <s v="Fri"/>
    <s v="Mar"/>
    <s v="23Y03"/>
    <x v="1"/>
    <x v="0"/>
    <n v="1"/>
    <x v="1"/>
    <s v="Weekday"/>
    <n v="17.5"/>
    <x v="2"/>
    <s v="Tea"/>
    <s v="English Breakfast Rg"/>
    <s v="Brewed Black tea"/>
  </r>
  <r>
    <d v="2023-03-03T00:00:00"/>
    <n v="3"/>
    <s v="Fri"/>
    <s v="Mar"/>
    <s v="23Y03"/>
    <x v="5"/>
    <x v="0"/>
    <n v="1"/>
    <x v="1"/>
    <s v="Weekday"/>
    <n v="34"/>
    <x v="2"/>
    <s v="Coffee"/>
    <s v="Cappuccino Lg"/>
    <s v="Barista Espresso"/>
  </r>
  <r>
    <d v="2023-03-03T00:00:00"/>
    <n v="3"/>
    <s v="Fri"/>
    <s v="Mar"/>
    <s v="23Y03"/>
    <x v="3"/>
    <x v="0"/>
    <n v="1"/>
    <x v="1"/>
    <s v="Weekday"/>
    <n v="3"/>
    <x v="1"/>
    <s v="Coffee"/>
    <s v="Columbian Medium Roast Lg"/>
    <s v="Gourmet brewed coffee"/>
  </r>
  <r>
    <d v="2023-03-03T00:00:00"/>
    <n v="3"/>
    <s v="Fri"/>
    <s v="Mar"/>
    <s v="23Y03"/>
    <x v="3"/>
    <x v="0"/>
    <n v="1"/>
    <x v="1"/>
    <s v="Weekday"/>
    <n v="3.5"/>
    <x v="2"/>
    <s v="Bakery"/>
    <s v="Ginger Biscotti"/>
    <s v="Biscotti"/>
  </r>
  <r>
    <d v="2023-03-03T00:00:00"/>
    <n v="3"/>
    <s v="Fri"/>
    <s v="Mar"/>
    <s v="23Y03"/>
    <x v="2"/>
    <x v="0"/>
    <n v="1"/>
    <x v="1"/>
    <s v="Weekday"/>
    <n v="15.5"/>
    <x v="0"/>
    <s v="Tea"/>
    <s v="Spicy Eye Opener Chai Lg"/>
    <s v="Brewed Chai tea"/>
  </r>
  <r>
    <d v="2023-03-03T00:00:00"/>
    <n v="3"/>
    <s v="Fri"/>
    <s v="Mar"/>
    <s v="23Y03"/>
    <x v="4"/>
    <x v="0"/>
    <n v="1"/>
    <x v="1"/>
    <s v="Weekday"/>
    <n v="21"/>
    <x v="2"/>
    <s v="Coffee"/>
    <s v="Our Old Time Diner Blend Lg"/>
    <s v="Drip coffee"/>
  </r>
  <r>
    <d v="2023-03-03T00:00:00"/>
    <n v="3"/>
    <s v="Fri"/>
    <s v="Mar"/>
    <s v="23Y03"/>
    <x v="3"/>
    <x v="0"/>
    <n v="1"/>
    <x v="1"/>
    <s v="Weekday"/>
    <n v="3.5"/>
    <x v="1"/>
    <s v="Bakery"/>
    <s v="Ginger Biscotti"/>
    <s v="Biscotti"/>
  </r>
  <r>
    <d v="2023-03-03T00:00:00"/>
    <n v="3"/>
    <s v="Fri"/>
    <s v="Mar"/>
    <s v="23Y03"/>
    <x v="2"/>
    <x v="0"/>
    <n v="1"/>
    <x v="1"/>
    <s v="Weekday"/>
    <n v="12.75"/>
    <x v="1"/>
    <s v="Coffee"/>
    <s v="Latte Rg"/>
    <s v="Barista Espresso"/>
  </r>
  <r>
    <d v="2023-03-03T00:00:00"/>
    <n v="3"/>
    <s v="Fri"/>
    <s v="Mar"/>
    <s v="23Y03"/>
    <x v="0"/>
    <x v="0"/>
    <n v="1"/>
    <x v="1"/>
    <s v="Weekday"/>
    <n v="6.5"/>
    <x v="1"/>
    <s v="Bakery"/>
    <s v="Hazelnut Biscotti"/>
    <s v="Biscotti"/>
  </r>
  <r>
    <d v="2023-03-03T00:00:00"/>
    <n v="3"/>
    <s v="Fri"/>
    <s v="Mar"/>
    <s v="23Y03"/>
    <x v="3"/>
    <x v="0"/>
    <n v="1"/>
    <x v="1"/>
    <s v="Weekday"/>
    <n v="5"/>
    <x v="0"/>
    <s v="Tea"/>
    <s v="English Breakfast Rg"/>
    <s v="Brewed Black tea"/>
  </r>
  <r>
    <d v="2023-03-03T00:00:00"/>
    <n v="3"/>
    <s v="Fri"/>
    <s v="Mar"/>
    <s v="23Y03"/>
    <x v="3"/>
    <x v="0"/>
    <n v="1"/>
    <x v="1"/>
    <s v="Weekday"/>
    <n v="2.5"/>
    <x v="2"/>
    <s v="Tea"/>
    <s v="Traditional Blend Chai Rg"/>
    <s v="Brewed Chai tea"/>
  </r>
  <r>
    <d v="2023-03-03T00:00:00"/>
    <n v="3"/>
    <s v="Fri"/>
    <s v="Mar"/>
    <s v="23Y03"/>
    <x v="2"/>
    <x v="0"/>
    <n v="1"/>
    <x v="1"/>
    <s v="Weekday"/>
    <n v="11.25"/>
    <x v="0"/>
    <s v="Bakery"/>
    <s v="Chocolate Croissant"/>
    <s v="Pastry"/>
  </r>
  <r>
    <d v="2023-03-03T00:00:00"/>
    <n v="3"/>
    <s v="Fri"/>
    <s v="Mar"/>
    <s v="23Y03"/>
    <x v="0"/>
    <x v="0"/>
    <n v="1"/>
    <x v="1"/>
    <s v="Weekday"/>
    <n v="11.25"/>
    <x v="2"/>
    <s v="Coffee"/>
    <s v="Latte"/>
    <s v="Barista Espresso"/>
  </r>
  <r>
    <d v="2023-03-03T00:00:00"/>
    <n v="3"/>
    <s v="Fri"/>
    <s v="Mar"/>
    <s v="23Y03"/>
    <x v="0"/>
    <x v="0"/>
    <n v="1"/>
    <x v="1"/>
    <s v="Weekday"/>
    <n v="9"/>
    <x v="2"/>
    <s v="Coffee"/>
    <s v="Ethiopia Rg"/>
    <s v="Gourmet brewed coffee"/>
  </r>
  <r>
    <d v="2023-03-03T00:00:00"/>
    <n v="3"/>
    <s v="Fri"/>
    <s v="Mar"/>
    <s v="23Y03"/>
    <x v="0"/>
    <x v="0"/>
    <n v="1"/>
    <x v="1"/>
    <s v="Weekday"/>
    <n v="7.65"/>
    <x v="0"/>
    <s v="Tea"/>
    <s v="Spicy Eye Opener Chai Rg"/>
    <s v="Brewed Chai tea"/>
  </r>
  <r>
    <d v="2023-03-03T00:00:00"/>
    <n v="3"/>
    <s v="Fri"/>
    <s v="Mar"/>
    <s v="23Y03"/>
    <x v="2"/>
    <x v="0"/>
    <n v="1"/>
    <x v="1"/>
    <s v="Weekday"/>
    <n v="8"/>
    <x v="2"/>
    <s v="Coffee"/>
    <s v="Our Old Time Diner Blend Sm"/>
    <s v="Drip coffee"/>
  </r>
  <r>
    <d v="2023-03-03T00:00:00"/>
    <n v="3"/>
    <s v="Fri"/>
    <s v="Mar"/>
    <s v="23Y03"/>
    <x v="3"/>
    <x v="0"/>
    <n v="1"/>
    <x v="1"/>
    <s v="Weekday"/>
    <n v="3"/>
    <x v="1"/>
    <s v="Coffee"/>
    <s v="Brazilian Rg"/>
    <s v="Organic brewed coffee"/>
  </r>
  <r>
    <d v="2023-03-03T00:00:00"/>
    <n v="3"/>
    <s v="Fri"/>
    <s v="Mar"/>
    <s v="23Y03"/>
    <x v="2"/>
    <x v="0"/>
    <n v="1"/>
    <x v="1"/>
    <s v="Weekday"/>
    <n v="22.5"/>
    <x v="2"/>
    <s v="Coffee"/>
    <s v="Jamaican Coffee River Lg"/>
    <s v="Premium brewed coffee"/>
  </r>
  <r>
    <d v="2023-03-03T00:00:00"/>
    <n v="3"/>
    <s v="Fri"/>
    <s v="Mar"/>
    <s v="23Y03"/>
    <x v="2"/>
    <x v="0"/>
    <n v="1"/>
    <x v="1"/>
    <s v="Weekday"/>
    <n v="9.75"/>
    <x v="2"/>
    <s v="Bakery"/>
    <s v="Cranberry Scone"/>
    <s v="Scone"/>
  </r>
  <r>
    <d v="2023-03-03T00:00:00"/>
    <n v="3"/>
    <s v="Fri"/>
    <s v="Mar"/>
    <s v="23Y03"/>
    <x v="0"/>
    <x v="0"/>
    <n v="1"/>
    <x v="1"/>
    <s v="Weekday"/>
    <n v="6"/>
    <x v="1"/>
    <s v="Coffee"/>
    <s v="Columbian Medium Roast Sm"/>
    <s v="Gourmet brewed coffee"/>
  </r>
  <r>
    <d v="2023-03-03T00:00:00"/>
    <n v="3"/>
    <s v="Fri"/>
    <s v="Mar"/>
    <s v="23Y03"/>
    <x v="3"/>
    <x v="0"/>
    <n v="1"/>
    <x v="1"/>
    <s v="Weekday"/>
    <n v="5"/>
    <x v="0"/>
    <s v="Coffee"/>
    <s v="Columbian Medium Roast Rg"/>
    <s v="Gourmet brewed coffee"/>
  </r>
  <r>
    <d v="2023-03-03T00:00:00"/>
    <n v="3"/>
    <s v="Fri"/>
    <s v="Mar"/>
    <s v="23Y03"/>
    <x v="0"/>
    <x v="0"/>
    <n v="1"/>
    <x v="1"/>
    <s v="Weekday"/>
    <n v="10"/>
    <x v="1"/>
    <s v="Tea"/>
    <s v="English Breakfast Rg"/>
    <s v="Brewed Black tea"/>
  </r>
  <r>
    <d v="2023-03-03T00:00:00"/>
    <n v="3"/>
    <s v="Fri"/>
    <s v="Mar"/>
    <s v="23Y03"/>
    <x v="3"/>
    <x v="0"/>
    <n v="1"/>
    <x v="1"/>
    <s v="Weekday"/>
    <n v="6"/>
    <x v="1"/>
    <s v="Coffee"/>
    <s v="Ouro Brasileiro shot"/>
    <s v="Barista Espresso"/>
  </r>
  <r>
    <d v="2023-03-03T00:00:00"/>
    <n v="3"/>
    <s v="Fri"/>
    <s v="Mar"/>
    <s v="23Y03"/>
    <x v="3"/>
    <x v="0"/>
    <n v="1"/>
    <x v="1"/>
    <s v="Weekday"/>
    <n v="9.5"/>
    <x v="0"/>
    <s v="Drinking Chocolate"/>
    <s v="Sustainably Grown Organic Lg"/>
    <s v="Hot chocolate"/>
  </r>
  <r>
    <d v="2023-03-03T00:00:00"/>
    <n v="3"/>
    <s v="Fri"/>
    <s v="Mar"/>
    <s v="23Y03"/>
    <x v="3"/>
    <x v="0"/>
    <n v="1"/>
    <x v="1"/>
    <s v="Weekday"/>
    <n v="3.25"/>
    <x v="0"/>
    <s v="Bakery"/>
    <s v="Hazelnut Biscotti"/>
    <s v="Biscotti"/>
  </r>
  <r>
    <d v="2023-03-03T00:00:00"/>
    <n v="3"/>
    <s v="Fri"/>
    <s v="Mar"/>
    <s v="23Y03"/>
    <x v="1"/>
    <x v="0"/>
    <n v="1"/>
    <x v="1"/>
    <s v="Weekday"/>
    <n v="10"/>
    <x v="1"/>
    <s v="Tea"/>
    <s v="Peppermint Rg"/>
    <s v="Brewed herbal tea"/>
  </r>
  <r>
    <d v="2023-03-03T00:00:00"/>
    <n v="3"/>
    <s v="Fri"/>
    <s v="Mar"/>
    <s v="23Y03"/>
    <x v="0"/>
    <x v="0"/>
    <n v="1"/>
    <x v="1"/>
    <s v="Weekday"/>
    <n v="12"/>
    <x v="2"/>
    <s v="Coffee"/>
    <s v="Espresso shot"/>
    <s v="Barista Espresso"/>
  </r>
  <r>
    <d v="2023-03-03T00:00:00"/>
    <n v="3"/>
    <s v="Fri"/>
    <s v="Mar"/>
    <s v="23Y03"/>
    <x v="0"/>
    <x v="0"/>
    <n v="1"/>
    <x v="1"/>
    <s v="Weekday"/>
    <n v="6"/>
    <x v="1"/>
    <s v="Bakery"/>
    <s v="Oatmeal Scone"/>
    <s v="Scone"/>
  </r>
  <r>
    <d v="2023-03-03T00:00:00"/>
    <n v="3"/>
    <s v="Fri"/>
    <s v="Mar"/>
    <s v="23Y03"/>
    <x v="3"/>
    <x v="0"/>
    <n v="1"/>
    <x v="1"/>
    <s v="Weekday"/>
    <n v="3.75"/>
    <x v="0"/>
    <s v="Drinking Chocolate"/>
    <s v="Sustainably Grown Organic Rg"/>
    <s v="Hot chocolate"/>
  </r>
  <r>
    <d v="2023-03-03T00:00:00"/>
    <n v="3"/>
    <s v="Fri"/>
    <s v="Mar"/>
    <s v="23Y03"/>
    <x v="2"/>
    <x v="0"/>
    <n v="1"/>
    <x v="1"/>
    <s v="Weekday"/>
    <n v="11.25"/>
    <x v="2"/>
    <s v="Bakery"/>
    <s v="Almond Croissant"/>
    <s v="Pastry"/>
  </r>
  <r>
    <d v="2023-03-03T00:00:00"/>
    <n v="3"/>
    <s v="Fri"/>
    <s v="Mar"/>
    <s v="23Y03"/>
    <x v="2"/>
    <x v="0"/>
    <n v="1"/>
    <x v="1"/>
    <s v="Weekday"/>
    <n v="12.4"/>
    <x v="2"/>
    <s v="Coffee"/>
    <s v="Jamaican Coffee River Rg"/>
    <s v="Premium brewed coffee"/>
  </r>
  <r>
    <d v="2023-03-03T00:00:00"/>
    <n v="3"/>
    <s v="Fri"/>
    <s v="Mar"/>
    <s v="23Y03"/>
    <x v="0"/>
    <x v="0"/>
    <n v="1"/>
    <x v="1"/>
    <s v="Weekday"/>
    <n v="5"/>
    <x v="2"/>
    <s v="Tea"/>
    <s v="Serenity Green Tea Rg"/>
    <s v="Brewed Green tea"/>
  </r>
  <r>
    <d v="2023-03-03T00:00:00"/>
    <n v="3"/>
    <s v="Fri"/>
    <s v="Mar"/>
    <s v="23Y03"/>
    <x v="2"/>
    <x v="0"/>
    <n v="1"/>
    <x v="1"/>
    <s v="Weekday"/>
    <n v="12.5"/>
    <x v="2"/>
    <s v="Coffee"/>
    <s v="Columbian Medium Roast Rg"/>
    <s v="Gourmet brewed coffee"/>
  </r>
  <r>
    <d v="2023-03-03T00:00:00"/>
    <n v="3"/>
    <s v="Fri"/>
    <s v="Mar"/>
    <s v="23Y03"/>
    <x v="3"/>
    <x v="0"/>
    <n v="1"/>
    <x v="1"/>
    <s v="Weekday"/>
    <n v="4.9000000000000004"/>
    <x v="0"/>
    <s v="Coffee"/>
    <s v="Jamaican Coffee River Sm"/>
    <s v="Premium brewed coffee"/>
  </r>
  <r>
    <d v="2023-03-03T00:00:00"/>
    <n v="3"/>
    <s v="Fri"/>
    <s v="Mar"/>
    <s v="23Y03"/>
    <x v="0"/>
    <x v="0"/>
    <n v="1"/>
    <x v="1"/>
    <s v="Weekday"/>
    <n v="7.5"/>
    <x v="0"/>
    <s v="Tea"/>
    <s v="Traditional Blend Chai Rg"/>
    <s v="Brewed Chai tea"/>
  </r>
  <r>
    <d v="2023-03-03T00:00:00"/>
    <n v="3"/>
    <s v="Fri"/>
    <s v="Mar"/>
    <s v="23Y03"/>
    <x v="3"/>
    <x v="0"/>
    <n v="1"/>
    <x v="1"/>
    <s v="Weekday"/>
    <n v="4.5"/>
    <x v="1"/>
    <s v="Drinking Chocolate"/>
    <s v="Dark chocolate Lg"/>
    <s v="Hot chocolate"/>
  </r>
  <r>
    <d v="2023-03-03T00:00:00"/>
    <n v="3"/>
    <s v="Fri"/>
    <s v="Mar"/>
    <s v="23Y03"/>
    <x v="0"/>
    <x v="0"/>
    <n v="1"/>
    <x v="1"/>
    <s v="Weekday"/>
    <n v="7.5"/>
    <x v="1"/>
    <s v="Bakery"/>
    <s v="Jumbo Savory Scone"/>
    <s v="Scone"/>
  </r>
  <r>
    <d v="2023-03-03T00:00:00"/>
    <n v="3"/>
    <s v="Fri"/>
    <s v="Mar"/>
    <s v="23Y03"/>
    <x v="3"/>
    <x v="0"/>
    <n v="1"/>
    <x v="1"/>
    <s v="Weekday"/>
    <n v="4.25"/>
    <x v="0"/>
    <s v="Coffee"/>
    <s v="Latte Rg"/>
    <s v="Barista Espresso"/>
  </r>
  <r>
    <d v="2023-03-03T00:00:00"/>
    <n v="3"/>
    <s v="Fri"/>
    <s v="Mar"/>
    <s v="23Y03"/>
    <x v="0"/>
    <x v="0"/>
    <n v="1"/>
    <x v="1"/>
    <s v="Weekday"/>
    <n v="6"/>
    <x v="0"/>
    <s v="Coffee"/>
    <s v="Our Old Time Diner Blend Sm"/>
    <s v="Drip coffee"/>
  </r>
  <r>
    <d v="2023-03-03T00:00:00"/>
    <n v="3"/>
    <s v="Fri"/>
    <s v="Mar"/>
    <s v="23Y03"/>
    <x v="3"/>
    <x v="0"/>
    <n v="1"/>
    <x v="1"/>
    <s v="Weekday"/>
    <n v="6"/>
    <x v="2"/>
    <s v="Tea"/>
    <s v="Traditional Blend Chai Lg"/>
    <s v="Brewed Chai tea"/>
  </r>
  <r>
    <d v="2023-03-03T00:00:00"/>
    <n v="3"/>
    <s v="Fri"/>
    <s v="Mar"/>
    <s v="23Y03"/>
    <x v="3"/>
    <x v="0"/>
    <n v="1"/>
    <x v="1"/>
    <s v="Weekday"/>
    <n v="2.5"/>
    <x v="1"/>
    <s v="Coffee"/>
    <s v="Our Old Time Diner Blend Rg"/>
    <s v="Drip coffee"/>
  </r>
  <r>
    <d v="2023-03-03T00:00:00"/>
    <n v="3"/>
    <s v="Fri"/>
    <s v="Mar"/>
    <s v="23Y03"/>
    <x v="3"/>
    <x v="0"/>
    <n v="1"/>
    <x v="1"/>
    <s v="Weekday"/>
    <n v="6"/>
    <x v="1"/>
    <s v="Tea"/>
    <s v="Lemon Grass Lg"/>
    <s v="Brewed herbal tea"/>
  </r>
  <r>
    <d v="2023-03-03T00:00:00"/>
    <n v="3"/>
    <s v="Fri"/>
    <s v="Mar"/>
    <s v="23Y03"/>
    <x v="0"/>
    <x v="0"/>
    <n v="1"/>
    <x v="1"/>
    <s v="Weekday"/>
    <n v="6.5"/>
    <x v="2"/>
    <s v="Bakery"/>
    <s v="Hazelnut Biscotti"/>
    <s v="Biscotti"/>
  </r>
  <r>
    <d v="2023-03-03T00:00:00"/>
    <n v="3"/>
    <s v="Fri"/>
    <s v="Mar"/>
    <s v="23Y03"/>
    <x v="3"/>
    <x v="0"/>
    <n v="1"/>
    <x v="1"/>
    <s v="Weekday"/>
    <n v="7.5"/>
    <x v="0"/>
    <s v="Coffee"/>
    <s v="Cappuccino"/>
    <s v="Barista Espresso"/>
  </r>
  <r>
    <d v="2023-03-03T00:00:00"/>
    <n v="3"/>
    <s v="Fri"/>
    <s v="Mar"/>
    <s v="23Y03"/>
    <x v="3"/>
    <x v="0"/>
    <n v="1"/>
    <x v="1"/>
    <s v="Weekday"/>
    <n v="3"/>
    <x v="2"/>
    <s v="Tea"/>
    <s v="Serenity Green Tea Lg"/>
    <s v="Brewed Green tea"/>
  </r>
  <r>
    <d v="2023-03-03T00:00:00"/>
    <n v="3"/>
    <s v="Fri"/>
    <s v="Mar"/>
    <s v="23Y03"/>
    <x v="3"/>
    <x v="0"/>
    <n v="1"/>
    <x v="1"/>
    <s v="Weekday"/>
    <n v="3.5"/>
    <x v="2"/>
    <s v="Bakery"/>
    <s v="Chocolate Chip Biscotti"/>
    <s v="Biscotti"/>
  </r>
  <r>
    <d v="2023-03-03T00:00:00"/>
    <n v="3"/>
    <s v="Fri"/>
    <s v="Mar"/>
    <s v="23Y03"/>
    <x v="0"/>
    <x v="0"/>
    <n v="1"/>
    <x v="1"/>
    <s v="Weekday"/>
    <n v="6"/>
    <x v="0"/>
    <s v="Bakery"/>
    <s v="Oatmeal Scone"/>
    <s v="Scone"/>
  </r>
  <r>
    <d v="2023-03-03T00:00:00"/>
    <n v="3"/>
    <s v="Fri"/>
    <s v="Mar"/>
    <s v="23Y03"/>
    <x v="0"/>
    <x v="0"/>
    <n v="1"/>
    <x v="1"/>
    <s v="Weekday"/>
    <n v="10.5"/>
    <x v="2"/>
    <s v="Coffee"/>
    <s v="Ethiopia Lg"/>
    <s v="Gourmet brewed coffee"/>
  </r>
  <r>
    <d v="2023-03-03T00:00:00"/>
    <n v="3"/>
    <s v="Fri"/>
    <s v="Mar"/>
    <s v="23Y03"/>
    <x v="2"/>
    <x v="0"/>
    <n v="1"/>
    <x v="1"/>
    <s v="Weekday"/>
    <n v="12.5"/>
    <x v="1"/>
    <s v="Tea"/>
    <s v="Serenity Green Tea Rg"/>
    <s v="Brewed Green tea"/>
  </r>
  <r>
    <d v="2023-03-03T00:00:00"/>
    <n v="3"/>
    <s v="Fri"/>
    <s v="Mar"/>
    <s v="23Y03"/>
    <x v="2"/>
    <x v="0"/>
    <n v="1"/>
    <x v="1"/>
    <s v="Weekday"/>
    <n v="18"/>
    <x v="1"/>
    <s v="Tea"/>
    <s v="Traditional Blend Chai Lg"/>
    <s v="Brewed Chai tea"/>
  </r>
  <r>
    <d v="2023-03-03T00:00:00"/>
    <n v="3"/>
    <s v="Fri"/>
    <s v="Mar"/>
    <s v="23Y03"/>
    <x v="3"/>
    <x v="0"/>
    <n v="1"/>
    <x v="1"/>
    <s v="Weekday"/>
    <n v="3.5"/>
    <x v="1"/>
    <s v="Bakery"/>
    <s v="Croissant"/>
    <s v="Pastry"/>
  </r>
  <r>
    <d v="2023-03-03T00:00:00"/>
    <n v="3"/>
    <s v="Fri"/>
    <s v="Mar"/>
    <s v="23Y03"/>
    <x v="3"/>
    <x v="0"/>
    <n v="1"/>
    <x v="1"/>
    <s v="Weekday"/>
    <n v="3.5"/>
    <x v="2"/>
    <s v="Drinking Chocolate"/>
    <s v="Dark chocolate Rg"/>
    <s v="Hot chocolate"/>
  </r>
  <r>
    <d v="2023-03-03T00:00:00"/>
    <n v="3"/>
    <s v="Fri"/>
    <s v="Mar"/>
    <s v="23Y03"/>
    <x v="3"/>
    <x v="0"/>
    <n v="1"/>
    <x v="1"/>
    <s v="Weekday"/>
    <n v="3"/>
    <x v="0"/>
    <s v="Coffee"/>
    <s v="Espresso shot"/>
    <s v="Barista Espresso"/>
  </r>
  <r>
    <d v="2023-03-03T00:00:00"/>
    <n v="3"/>
    <s v="Fri"/>
    <s v="Mar"/>
    <s v="23Y03"/>
    <x v="3"/>
    <x v="0"/>
    <n v="1"/>
    <x v="1"/>
    <s v="Weekday"/>
    <n v="2.5"/>
    <x v="0"/>
    <s v="Tea"/>
    <s v="Serenity Green Tea Rg"/>
    <s v="Brewed Green tea"/>
  </r>
  <r>
    <d v="2023-03-03T00:00:00"/>
    <n v="3"/>
    <s v="Fri"/>
    <s v="Mar"/>
    <s v="23Y03"/>
    <x v="3"/>
    <x v="0"/>
    <n v="1"/>
    <x v="1"/>
    <s v="Weekday"/>
    <n v="5"/>
    <x v="0"/>
    <s v="Tea"/>
    <s v="Earl Grey Rg"/>
    <s v="Brewed Black tea"/>
  </r>
  <r>
    <d v="2023-03-03T00:00:00"/>
    <n v="3"/>
    <s v="Fri"/>
    <s v="Mar"/>
    <s v="23Y03"/>
    <x v="5"/>
    <x v="0"/>
    <n v="1"/>
    <x v="2"/>
    <s v="Weekday"/>
    <n v="28"/>
    <x v="2"/>
    <s v="Drinking Chocolate"/>
    <s v="Dark chocolate Rg"/>
    <s v="Hot chocolate"/>
  </r>
  <r>
    <d v="2023-03-03T00:00:00"/>
    <n v="3"/>
    <s v="Fri"/>
    <s v="Mar"/>
    <s v="23Y03"/>
    <x v="0"/>
    <x v="0"/>
    <n v="1"/>
    <x v="2"/>
    <s v="Weekday"/>
    <n v="4.4000000000000004"/>
    <x v="2"/>
    <s v="Coffee"/>
    <s v="Ethiopia Sm"/>
    <s v="Gourmet brewed coffee"/>
  </r>
  <r>
    <d v="2023-03-03T00:00:00"/>
    <n v="3"/>
    <s v="Fri"/>
    <s v="Mar"/>
    <s v="23Y03"/>
    <x v="2"/>
    <x v="0"/>
    <n v="1"/>
    <x v="2"/>
    <s v="Weekday"/>
    <n v="12"/>
    <x v="1"/>
    <s v="Coffee"/>
    <s v="Our Old Time Diner Blend Sm"/>
    <s v="Drip coffee"/>
  </r>
  <r>
    <d v="2023-03-03T00:00:00"/>
    <n v="3"/>
    <s v="Fri"/>
    <s v="Mar"/>
    <s v="23Y03"/>
    <x v="0"/>
    <x v="0"/>
    <n v="1"/>
    <x v="2"/>
    <s v="Weekday"/>
    <n v="10.5"/>
    <x v="1"/>
    <s v="Drinking Chocolate"/>
    <s v="Dark chocolate Rg"/>
    <s v="Hot chocolate"/>
  </r>
  <r>
    <d v="2023-03-03T00:00:00"/>
    <n v="3"/>
    <s v="Fri"/>
    <s v="Mar"/>
    <s v="23Y03"/>
    <x v="3"/>
    <x v="0"/>
    <n v="1"/>
    <x v="2"/>
    <s v="Weekday"/>
    <n v="4.5"/>
    <x v="1"/>
    <s v="Bakery"/>
    <s v="Scottish Cream Scone "/>
    <s v="Scone"/>
  </r>
  <r>
    <d v="2023-03-03T00:00:00"/>
    <n v="3"/>
    <s v="Fri"/>
    <s v="Mar"/>
    <s v="23Y03"/>
    <x v="3"/>
    <x v="0"/>
    <n v="1"/>
    <x v="2"/>
    <s v="Weekday"/>
    <n v="5"/>
    <x v="0"/>
    <s v="Tea"/>
    <s v="Lemon Grass Rg"/>
    <s v="Brewed herbal tea"/>
  </r>
  <r>
    <d v="2023-03-03T00:00:00"/>
    <n v="3"/>
    <s v="Fri"/>
    <s v="Mar"/>
    <s v="23Y03"/>
    <x v="3"/>
    <x v="0"/>
    <n v="1"/>
    <x v="2"/>
    <s v="Weekday"/>
    <n v="3.5"/>
    <x v="0"/>
    <s v="Bakery"/>
    <s v="Croissant"/>
    <s v="Pastry"/>
  </r>
  <r>
    <d v="2023-03-03T00:00:00"/>
    <n v="3"/>
    <s v="Fri"/>
    <s v="Mar"/>
    <s v="23Y03"/>
    <x v="3"/>
    <x v="0"/>
    <n v="1"/>
    <x v="2"/>
    <s v="Weekday"/>
    <n v="6"/>
    <x v="1"/>
    <s v="Tea"/>
    <s v="English Breakfast Lg"/>
    <s v="Brewed Black tea"/>
  </r>
  <r>
    <d v="2023-03-03T00:00:00"/>
    <n v="3"/>
    <s v="Fri"/>
    <s v="Mar"/>
    <s v="23Y03"/>
    <x v="3"/>
    <x v="0"/>
    <n v="1"/>
    <x v="2"/>
    <s v="Weekday"/>
    <n v="2.2000000000000002"/>
    <x v="0"/>
    <s v="Coffee"/>
    <s v="Brazilian Sm"/>
    <s v="Organic brewed coffee"/>
  </r>
  <r>
    <d v="2023-03-03T00:00:00"/>
    <n v="3"/>
    <s v="Fri"/>
    <s v="Mar"/>
    <s v="23Y03"/>
    <x v="0"/>
    <x v="0"/>
    <n v="1"/>
    <x v="2"/>
    <s v="Weekday"/>
    <n v="7.5"/>
    <x v="2"/>
    <s v="Coffee"/>
    <s v="Cappuccino"/>
    <s v="Barista Espresso"/>
  </r>
  <r>
    <d v="2023-03-03T00:00:00"/>
    <n v="3"/>
    <s v="Fri"/>
    <s v="Mar"/>
    <s v="23Y03"/>
    <x v="0"/>
    <x v="0"/>
    <n v="1"/>
    <x v="2"/>
    <s v="Weekday"/>
    <n v="5.0999999999999996"/>
    <x v="0"/>
    <s v="Tea"/>
    <s v="Spicy Eye Opener Chai Rg"/>
    <s v="Brewed Chai tea"/>
  </r>
  <r>
    <d v="2023-03-03T00:00:00"/>
    <n v="3"/>
    <s v="Fri"/>
    <s v="Mar"/>
    <s v="23Y03"/>
    <x v="3"/>
    <x v="0"/>
    <n v="1"/>
    <x v="2"/>
    <s v="Weekday"/>
    <n v="6"/>
    <x v="0"/>
    <s v="Coffee"/>
    <s v="Ouro Brasileiro shot"/>
    <s v="Barista Espresso"/>
  </r>
  <r>
    <d v="2023-03-03T00:00:00"/>
    <n v="3"/>
    <s v="Fri"/>
    <s v="Mar"/>
    <s v="23Y03"/>
    <x v="2"/>
    <x v="0"/>
    <n v="1"/>
    <x v="2"/>
    <s v="Weekday"/>
    <n v="15"/>
    <x v="2"/>
    <s v="Tea"/>
    <s v="Earl Grey Lg"/>
    <s v="Brewed Black tea"/>
  </r>
  <r>
    <d v="2023-03-03T00:00:00"/>
    <n v="3"/>
    <s v="Fri"/>
    <s v="Mar"/>
    <s v="23Y03"/>
    <x v="3"/>
    <x v="0"/>
    <n v="1"/>
    <x v="2"/>
    <s v="Weekday"/>
    <n v="5"/>
    <x v="1"/>
    <s v="Coffee"/>
    <s v="Our Old Time Diner Blend Rg"/>
    <s v="Drip coffee"/>
  </r>
  <r>
    <d v="2023-03-03T00:00:00"/>
    <n v="3"/>
    <s v="Fri"/>
    <s v="Mar"/>
    <s v="23Y03"/>
    <x v="2"/>
    <x v="0"/>
    <n v="1"/>
    <x v="2"/>
    <s v="Weekday"/>
    <n v="15"/>
    <x v="1"/>
    <s v="Coffee"/>
    <s v="Latte"/>
    <s v="Barista Espresso"/>
  </r>
  <r>
    <d v="2023-03-03T00:00:00"/>
    <n v="3"/>
    <s v="Fri"/>
    <s v="Mar"/>
    <s v="23Y03"/>
    <x v="0"/>
    <x v="0"/>
    <n v="1"/>
    <x v="2"/>
    <s v="Weekday"/>
    <n v="10.5"/>
    <x v="1"/>
    <s v="Coffee"/>
    <s v="Ethiopia Lg"/>
    <s v="Gourmet brewed coffee"/>
  </r>
  <r>
    <d v="2023-03-03T00:00:00"/>
    <n v="3"/>
    <s v="Fri"/>
    <s v="Mar"/>
    <s v="23Y03"/>
    <x v="1"/>
    <x v="0"/>
    <n v="1"/>
    <x v="2"/>
    <s v="Weekday"/>
    <n v="22.5"/>
    <x v="2"/>
    <s v="Drinking Chocolate"/>
    <s v="Sustainably Grown Organic Rg"/>
    <s v="Hot chocolate"/>
  </r>
  <r>
    <d v="2023-03-03T00:00:00"/>
    <n v="3"/>
    <s v="Fri"/>
    <s v="Mar"/>
    <s v="23Y03"/>
    <x v="3"/>
    <x v="0"/>
    <n v="1"/>
    <x v="2"/>
    <s v="Weekday"/>
    <n v="4"/>
    <x v="2"/>
    <s v="Coffee"/>
    <s v="Columbian Medium Roast Sm"/>
    <s v="Gourmet brewed coffee"/>
  </r>
  <r>
    <d v="2023-03-03T00:00:00"/>
    <n v="3"/>
    <s v="Fri"/>
    <s v="Mar"/>
    <s v="23Y03"/>
    <x v="0"/>
    <x v="0"/>
    <n v="1"/>
    <x v="2"/>
    <s v="Weekday"/>
    <n v="8.8000000000000007"/>
    <x v="1"/>
    <s v="Coffee"/>
    <s v="Brazilian Sm"/>
    <s v="Organic brewed coffee"/>
  </r>
  <r>
    <d v="2023-03-03T00:00:00"/>
    <n v="3"/>
    <s v="Fri"/>
    <s v="Mar"/>
    <s v="23Y03"/>
    <x v="0"/>
    <x v="0"/>
    <n v="1"/>
    <x v="2"/>
    <s v="Weekday"/>
    <n v="7.35"/>
    <x v="1"/>
    <s v="Coffee"/>
    <s v="Jamaican Coffee River Sm"/>
    <s v="Premium brewed coffee"/>
  </r>
  <r>
    <d v="2023-03-03T00:00:00"/>
    <n v="3"/>
    <s v="Fri"/>
    <s v="Mar"/>
    <s v="23Y03"/>
    <x v="3"/>
    <x v="0"/>
    <n v="1"/>
    <x v="2"/>
    <s v="Weekday"/>
    <n v="6"/>
    <x v="1"/>
    <s v="Coffee"/>
    <s v="Brazilian Rg"/>
    <s v="Organic brewed coffee"/>
  </r>
  <r>
    <d v="2023-03-03T00:00:00"/>
    <n v="3"/>
    <s v="Fri"/>
    <s v="Mar"/>
    <s v="23Y03"/>
    <x v="0"/>
    <x v="0"/>
    <n v="1"/>
    <x v="2"/>
    <s v="Weekday"/>
    <n v="7.65"/>
    <x v="1"/>
    <s v="Tea"/>
    <s v="Spicy Eye Opener Chai Rg"/>
    <s v="Brewed Chai tea"/>
  </r>
  <r>
    <d v="2023-03-03T00:00:00"/>
    <n v="3"/>
    <s v="Fri"/>
    <s v="Mar"/>
    <s v="23Y03"/>
    <x v="3"/>
    <x v="0"/>
    <n v="1"/>
    <x v="2"/>
    <s v="Weekday"/>
    <n v="4.75"/>
    <x v="0"/>
    <s v="Drinking Chocolate"/>
    <s v="Sustainably Grown Organic Lg"/>
    <s v="Hot chocolate"/>
  </r>
  <r>
    <d v="2023-03-03T00:00:00"/>
    <n v="3"/>
    <s v="Fri"/>
    <s v="Mar"/>
    <s v="23Y03"/>
    <x v="0"/>
    <x v="0"/>
    <n v="1"/>
    <x v="2"/>
    <s v="Weekday"/>
    <n v="10"/>
    <x v="1"/>
    <s v="Tea"/>
    <s v="Earl Grey Rg"/>
    <s v="Brewed Black tea"/>
  </r>
  <r>
    <d v="2023-03-03T00:00:00"/>
    <n v="3"/>
    <s v="Fri"/>
    <s v="Mar"/>
    <s v="23Y03"/>
    <x v="3"/>
    <x v="0"/>
    <n v="1"/>
    <x v="2"/>
    <s v="Weekday"/>
    <n v="3.25"/>
    <x v="1"/>
    <s v="Bakery"/>
    <s v="Hazelnut Biscotti"/>
    <s v="Biscotti"/>
  </r>
  <r>
    <d v="2023-03-03T00:00:00"/>
    <n v="3"/>
    <s v="Fri"/>
    <s v="Mar"/>
    <s v="23Y03"/>
    <x v="2"/>
    <x v="0"/>
    <n v="1"/>
    <x v="2"/>
    <s v="Weekday"/>
    <n v="9"/>
    <x v="0"/>
    <s v="Tea"/>
    <s v="Lemon Grass Lg"/>
    <s v="Brewed herbal tea"/>
  </r>
  <r>
    <d v="2023-03-03T00:00:00"/>
    <n v="3"/>
    <s v="Fri"/>
    <s v="Mar"/>
    <s v="23Y03"/>
    <x v="1"/>
    <x v="0"/>
    <n v="1"/>
    <x v="2"/>
    <s v="Weekday"/>
    <n v="15"/>
    <x v="2"/>
    <s v="Coffee"/>
    <s v="Latte"/>
    <s v="Barista Espresso"/>
  </r>
  <r>
    <d v="2023-03-03T00:00:00"/>
    <n v="3"/>
    <s v="Fri"/>
    <s v="Mar"/>
    <s v="23Y03"/>
    <x v="2"/>
    <x v="0"/>
    <n v="1"/>
    <x v="2"/>
    <s v="Weekday"/>
    <n v="9"/>
    <x v="1"/>
    <s v="Tea"/>
    <s v="Serenity Green Tea Lg"/>
    <s v="Brewed Green tea"/>
  </r>
  <r>
    <d v="2023-03-03T00:00:00"/>
    <n v="3"/>
    <s v="Fri"/>
    <s v="Mar"/>
    <s v="23Y03"/>
    <x v="1"/>
    <x v="0"/>
    <n v="1"/>
    <x v="2"/>
    <s v="Weekday"/>
    <n v="15"/>
    <x v="1"/>
    <s v="Coffee"/>
    <s v="Our Old Time Diner Blend Lg"/>
    <s v="Drip coffee"/>
  </r>
  <r>
    <d v="2023-03-03T00:00:00"/>
    <n v="3"/>
    <s v="Fri"/>
    <s v="Mar"/>
    <s v="23Y03"/>
    <x v="1"/>
    <x v="0"/>
    <n v="1"/>
    <x v="2"/>
    <s v="Weekday"/>
    <n v="15"/>
    <x v="2"/>
    <s v="Tea"/>
    <s v="Morning Sunrise Chai Rg"/>
    <s v="Brewed Chai tea"/>
  </r>
  <r>
    <d v="2023-03-03T00:00:00"/>
    <n v="3"/>
    <s v="Fri"/>
    <s v="Mar"/>
    <s v="23Y03"/>
    <x v="0"/>
    <x v="0"/>
    <n v="1"/>
    <x v="2"/>
    <s v="Weekday"/>
    <n v="9"/>
    <x v="1"/>
    <s v="Coffee"/>
    <s v="Espresso shot"/>
    <s v="Barista Espresso"/>
  </r>
  <r>
    <d v="2023-03-03T00:00:00"/>
    <n v="3"/>
    <s v="Fri"/>
    <s v="Mar"/>
    <s v="23Y03"/>
    <x v="3"/>
    <x v="0"/>
    <n v="1"/>
    <x v="2"/>
    <s v="Weekday"/>
    <n v="3.1"/>
    <x v="2"/>
    <s v="Coffee"/>
    <s v="Jamaican Coffee River Rg"/>
    <s v="Premium brewed coffee"/>
  </r>
  <r>
    <d v="2023-03-03T00:00:00"/>
    <n v="3"/>
    <s v="Fri"/>
    <s v="Mar"/>
    <s v="23Y03"/>
    <x v="3"/>
    <x v="0"/>
    <n v="1"/>
    <x v="2"/>
    <s v="Weekday"/>
    <n v="6"/>
    <x v="0"/>
    <s v="Tea"/>
    <s v="Peppermint Lg"/>
    <s v="Brewed herbal tea"/>
  </r>
  <r>
    <d v="2023-03-03T00:00:00"/>
    <n v="3"/>
    <s v="Fri"/>
    <s v="Mar"/>
    <s v="23Y03"/>
    <x v="0"/>
    <x v="0"/>
    <n v="1"/>
    <x v="2"/>
    <s v="Weekday"/>
    <n v="7.5"/>
    <x v="2"/>
    <s v="Bakery"/>
    <s v="Chocolate Croissant"/>
    <s v="Pastry"/>
  </r>
  <r>
    <d v="2023-03-03T00:00:00"/>
    <n v="3"/>
    <s v="Fri"/>
    <s v="Mar"/>
    <s v="23Y03"/>
    <x v="3"/>
    <x v="0"/>
    <n v="1"/>
    <x v="2"/>
    <s v="Weekday"/>
    <n v="6"/>
    <x v="0"/>
    <s v="Coffee"/>
    <s v="Espresso shot"/>
    <s v="Barista Espresso"/>
  </r>
  <r>
    <d v="2023-03-03T00:00:00"/>
    <n v="3"/>
    <s v="Fri"/>
    <s v="Mar"/>
    <s v="23Y03"/>
    <x v="0"/>
    <x v="0"/>
    <n v="1"/>
    <x v="2"/>
    <s v="Weekday"/>
    <n v="11.25"/>
    <x v="0"/>
    <s v="Coffee"/>
    <s v="Latte"/>
    <s v="Barista Espresso"/>
  </r>
  <r>
    <d v="2023-03-03T00:00:00"/>
    <n v="3"/>
    <s v="Fri"/>
    <s v="Mar"/>
    <s v="23Y03"/>
    <x v="3"/>
    <x v="0"/>
    <n v="1"/>
    <x v="2"/>
    <s v="Weekday"/>
    <n v="3.75"/>
    <x v="0"/>
    <s v="Bakery"/>
    <s v="Chocolate Croissant"/>
    <s v="Pastry"/>
  </r>
  <r>
    <d v="2023-03-03T00:00:00"/>
    <n v="3"/>
    <s v="Fri"/>
    <s v="Mar"/>
    <s v="23Y03"/>
    <x v="3"/>
    <x v="0"/>
    <n v="1"/>
    <x v="2"/>
    <s v="Weekday"/>
    <n v="6.2"/>
    <x v="0"/>
    <s v="Tea"/>
    <s v="Spicy Eye Opener Chai Lg"/>
    <s v="Brewed Chai tea"/>
  </r>
  <r>
    <d v="2023-03-03T00:00:00"/>
    <n v="3"/>
    <s v="Fri"/>
    <s v="Mar"/>
    <s v="23Y03"/>
    <x v="3"/>
    <x v="0"/>
    <n v="1"/>
    <x v="2"/>
    <s v="Weekday"/>
    <n v="4"/>
    <x v="0"/>
    <s v="Coffee"/>
    <s v="Our Old Time Diner Blend Sm"/>
    <s v="Drip coffee"/>
  </r>
  <r>
    <d v="2023-03-03T00:00:00"/>
    <n v="3"/>
    <s v="Fri"/>
    <s v="Mar"/>
    <s v="23Y03"/>
    <x v="3"/>
    <x v="0"/>
    <n v="1"/>
    <x v="2"/>
    <s v="Weekday"/>
    <n v="5"/>
    <x v="0"/>
    <s v="Coffee"/>
    <s v="Our Old Time Diner Blend Rg"/>
    <s v="Drip coffee"/>
  </r>
  <r>
    <d v="2023-03-03T00:00:00"/>
    <n v="3"/>
    <s v="Fri"/>
    <s v="Mar"/>
    <s v="23Y03"/>
    <x v="3"/>
    <x v="0"/>
    <n v="1"/>
    <x v="2"/>
    <s v="Weekday"/>
    <n v="3.75"/>
    <x v="0"/>
    <s v="Bakery"/>
    <s v="Almond Croissant"/>
    <s v="Pastry"/>
  </r>
  <r>
    <d v="2023-03-03T00:00:00"/>
    <n v="3"/>
    <s v="Fri"/>
    <s v="Mar"/>
    <s v="23Y03"/>
    <x v="3"/>
    <x v="0"/>
    <n v="1"/>
    <x v="2"/>
    <s v="Weekday"/>
    <n v="5"/>
    <x v="0"/>
    <s v="Tea"/>
    <s v="English Breakfast Rg"/>
    <s v="Brewed Black tea"/>
  </r>
  <r>
    <d v="2023-03-03T00:00:00"/>
    <n v="3"/>
    <s v="Fri"/>
    <s v="Mar"/>
    <s v="23Y03"/>
    <x v="0"/>
    <x v="0"/>
    <n v="1"/>
    <x v="2"/>
    <s v="Weekday"/>
    <n v="7.35"/>
    <x v="2"/>
    <s v="Coffee"/>
    <s v="Jamaican Coffee River Sm"/>
    <s v="Premium brewed coffee"/>
  </r>
  <r>
    <d v="2023-03-03T00:00:00"/>
    <n v="3"/>
    <s v="Fri"/>
    <s v="Mar"/>
    <s v="23Y03"/>
    <x v="2"/>
    <x v="0"/>
    <n v="1"/>
    <x v="2"/>
    <s v="Weekday"/>
    <n v="9.75"/>
    <x v="2"/>
    <s v="Bakery"/>
    <s v="Ginger Scone"/>
    <s v="Scone"/>
  </r>
  <r>
    <d v="2023-03-03T00:00:00"/>
    <n v="3"/>
    <s v="Fri"/>
    <s v="Mar"/>
    <s v="23Y03"/>
    <x v="3"/>
    <x v="0"/>
    <n v="1"/>
    <x v="2"/>
    <s v="Weekday"/>
    <n v="7"/>
    <x v="0"/>
    <s v="Drinking Chocolate"/>
    <s v="Dark chocolate Rg"/>
    <s v="Hot chocolate"/>
  </r>
  <r>
    <d v="2023-03-03T00:00:00"/>
    <n v="3"/>
    <s v="Fri"/>
    <s v="Mar"/>
    <s v="23Y03"/>
    <x v="2"/>
    <x v="0"/>
    <n v="1"/>
    <x v="2"/>
    <s v="Weekday"/>
    <n v="18"/>
    <x v="2"/>
    <s v="Tea"/>
    <s v="Serenity Green Tea Lg"/>
    <s v="Brewed Green tea"/>
  </r>
  <r>
    <d v="2023-03-03T00:00:00"/>
    <n v="3"/>
    <s v="Fri"/>
    <s v="Mar"/>
    <s v="23Y03"/>
    <x v="3"/>
    <x v="0"/>
    <n v="1"/>
    <x v="2"/>
    <s v="Weekday"/>
    <n v="7.5"/>
    <x v="1"/>
    <s v="Coffee"/>
    <s v="Cappuccino"/>
    <s v="Barista Espresso"/>
  </r>
  <r>
    <d v="2023-03-03T00:00:00"/>
    <n v="3"/>
    <s v="Fri"/>
    <s v="Mar"/>
    <s v="23Y03"/>
    <x v="3"/>
    <x v="0"/>
    <n v="1"/>
    <x v="2"/>
    <s v="Weekday"/>
    <n v="3.75"/>
    <x v="1"/>
    <s v="Bakery"/>
    <s v="Almond Croissant"/>
    <s v="Pastry"/>
  </r>
  <r>
    <d v="2023-03-03T00:00:00"/>
    <n v="3"/>
    <s v="Fri"/>
    <s v="Mar"/>
    <s v="23Y03"/>
    <x v="3"/>
    <x v="0"/>
    <n v="1"/>
    <x v="2"/>
    <s v="Weekday"/>
    <n v="3.5"/>
    <x v="0"/>
    <s v="Coffee"/>
    <s v="Brazilian Lg"/>
    <s v="Organic brewed coffee"/>
  </r>
  <r>
    <d v="2023-03-03T00:00:00"/>
    <n v="3"/>
    <s v="Fri"/>
    <s v="Mar"/>
    <s v="23Y03"/>
    <x v="2"/>
    <x v="0"/>
    <n v="1"/>
    <x v="2"/>
    <s v="Weekday"/>
    <n v="17"/>
    <x v="2"/>
    <s v="Coffee"/>
    <s v="Latte Rg"/>
    <s v="Barista Espresso"/>
  </r>
  <r>
    <d v="2023-03-03T00:00:00"/>
    <n v="3"/>
    <s v="Fri"/>
    <s v="Mar"/>
    <s v="23Y03"/>
    <x v="0"/>
    <x v="0"/>
    <n v="1"/>
    <x v="2"/>
    <s v="Weekday"/>
    <n v="5"/>
    <x v="2"/>
    <s v="Tea"/>
    <s v="Lemon Grass Rg"/>
    <s v="Brewed herbal tea"/>
  </r>
  <r>
    <d v="2023-03-03T00:00:00"/>
    <n v="3"/>
    <s v="Fri"/>
    <s v="Mar"/>
    <s v="23Y03"/>
    <x v="3"/>
    <x v="0"/>
    <n v="1"/>
    <x v="2"/>
    <s v="Weekday"/>
    <n v="4.25"/>
    <x v="0"/>
    <s v="Coffee"/>
    <s v="Cappuccino Lg"/>
    <s v="Barista Espresso"/>
  </r>
  <r>
    <d v="2023-03-03T00:00:00"/>
    <n v="3"/>
    <s v="Fri"/>
    <s v="Mar"/>
    <s v="23Y03"/>
    <x v="2"/>
    <x v="0"/>
    <n v="1"/>
    <x v="2"/>
    <s v="Weekday"/>
    <n v="9"/>
    <x v="2"/>
    <s v="Coffee"/>
    <s v="Columbian Medium Roast Lg"/>
    <s v="Gourmet brewed coffee"/>
  </r>
  <r>
    <d v="2023-03-03T00:00:00"/>
    <n v="3"/>
    <s v="Fri"/>
    <s v="Mar"/>
    <s v="23Y03"/>
    <x v="2"/>
    <x v="0"/>
    <n v="1"/>
    <x v="2"/>
    <s v="Weekday"/>
    <n v="12.75"/>
    <x v="2"/>
    <s v="Tea"/>
    <s v="Spicy Eye Opener Chai Rg"/>
    <s v="Brewed Chai tea"/>
  </r>
  <r>
    <d v="2023-03-03T00:00:00"/>
    <n v="3"/>
    <s v="Fri"/>
    <s v="Mar"/>
    <s v="23Y03"/>
    <x v="3"/>
    <x v="0"/>
    <n v="1"/>
    <x v="2"/>
    <s v="Weekday"/>
    <n v="4.25"/>
    <x v="1"/>
    <s v="Coffee"/>
    <s v="Latte Rg"/>
    <s v="Barista Espresso"/>
  </r>
  <r>
    <d v="2023-03-03T00:00:00"/>
    <n v="3"/>
    <s v="Fri"/>
    <s v="Mar"/>
    <s v="23Y03"/>
    <x v="3"/>
    <x v="0"/>
    <n v="1"/>
    <x v="2"/>
    <s v="Weekday"/>
    <n v="2.5"/>
    <x v="1"/>
    <s v="Coffee"/>
    <s v="Columbian Medium Roast Rg"/>
    <s v="Gourmet brewed coffee"/>
  </r>
  <r>
    <d v="2023-03-03T00:00:00"/>
    <n v="3"/>
    <s v="Fri"/>
    <s v="Mar"/>
    <s v="23Y03"/>
    <x v="2"/>
    <x v="0"/>
    <n v="1"/>
    <x v="2"/>
    <s v="Weekday"/>
    <n v="21.25"/>
    <x v="2"/>
    <s v="Coffee"/>
    <s v="Cappuccino Lg"/>
    <s v="Barista Espresso"/>
  </r>
  <r>
    <d v="2023-03-03T00:00:00"/>
    <n v="3"/>
    <s v="Fri"/>
    <s v="Mar"/>
    <s v="23Y03"/>
    <x v="3"/>
    <x v="0"/>
    <n v="1"/>
    <x v="2"/>
    <s v="Weekday"/>
    <n v="3.5"/>
    <x v="1"/>
    <s v="Bakery"/>
    <s v="Chocolate Chip Biscotti"/>
    <s v="Biscotti"/>
  </r>
  <r>
    <d v="2023-03-03T00:00:00"/>
    <n v="3"/>
    <s v="Fri"/>
    <s v="Mar"/>
    <s v="23Y03"/>
    <x v="3"/>
    <x v="0"/>
    <n v="1"/>
    <x v="2"/>
    <s v="Weekday"/>
    <n v="2.2000000000000002"/>
    <x v="1"/>
    <s v="Coffee"/>
    <s v="Ethiopia Sm"/>
    <s v="Gourmet brewed coffee"/>
  </r>
  <r>
    <d v="2023-03-03T00:00:00"/>
    <n v="3"/>
    <s v="Fri"/>
    <s v="Mar"/>
    <s v="23Y03"/>
    <x v="3"/>
    <x v="0"/>
    <n v="1"/>
    <x v="2"/>
    <s v="Weekday"/>
    <n v="3"/>
    <x v="0"/>
    <s v="Tea"/>
    <s v="Earl Grey Lg"/>
    <s v="Brewed Black tea"/>
  </r>
  <r>
    <d v="2023-03-03T00:00:00"/>
    <n v="3"/>
    <s v="Fri"/>
    <s v="Mar"/>
    <s v="23Y03"/>
    <x v="3"/>
    <x v="0"/>
    <n v="1"/>
    <x v="2"/>
    <s v="Weekday"/>
    <n v="3.5"/>
    <x v="0"/>
    <s v="Bakery"/>
    <s v="Ginger Biscotti"/>
    <s v="Biscotti"/>
  </r>
  <r>
    <d v="2023-03-03T00:00:00"/>
    <n v="3"/>
    <s v="Fri"/>
    <s v="Mar"/>
    <s v="23Y03"/>
    <x v="0"/>
    <x v="0"/>
    <n v="1"/>
    <x v="2"/>
    <s v="Weekday"/>
    <n v="8.8000000000000007"/>
    <x v="2"/>
    <s v="Coffee"/>
    <s v="Brazilian Sm"/>
    <s v="Organic brewed coffee"/>
  </r>
  <r>
    <d v="2023-03-03T00:00:00"/>
    <n v="3"/>
    <s v="Fri"/>
    <s v="Mar"/>
    <s v="23Y03"/>
    <x v="3"/>
    <x v="0"/>
    <n v="1"/>
    <x v="2"/>
    <s v="Weekday"/>
    <n v="3.1"/>
    <x v="2"/>
    <s v="Tea"/>
    <s v="Spicy Eye Opener Chai Lg"/>
    <s v="Brewed Chai tea"/>
  </r>
  <r>
    <d v="2023-03-03T00:00:00"/>
    <n v="3"/>
    <s v="Fri"/>
    <s v="Mar"/>
    <s v="23Y03"/>
    <x v="0"/>
    <x v="0"/>
    <n v="1"/>
    <x v="2"/>
    <s v="Weekday"/>
    <n v="5"/>
    <x v="2"/>
    <s v="Coffee"/>
    <s v="Our Old Time Diner Blend Rg"/>
    <s v="Drip coffee"/>
  </r>
  <r>
    <d v="2023-03-03T00:00:00"/>
    <n v="3"/>
    <s v="Fri"/>
    <s v="Mar"/>
    <s v="23Y03"/>
    <x v="3"/>
    <x v="0"/>
    <n v="1"/>
    <x v="2"/>
    <s v="Weekday"/>
    <n v="2.5"/>
    <x v="1"/>
    <s v="Tea"/>
    <s v="Lemon Grass Rg"/>
    <s v="Brewed herbal tea"/>
  </r>
  <r>
    <d v="2023-03-03T00:00:00"/>
    <n v="3"/>
    <s v="Fri"/>
    <s v="Mar"/>
    <s v="23Y03"/>
    <x v="3"/>
    <x v="0"/>
    <n v="1"/>
    <x v="2"/>
    <s v="Weekday"/>
    <n v="5"/>
    <x v="0"/>
    <s v="Coffee"/>
    <s v="Columbian Medium Roast Rg"/>
    <s v="Gourmet brewed coffee"/>
  </r>
  <r>
    <d v="2023-03-03T00:00:00"/>
    <n v="3"/>
    <s v="Fri"/>
    <s v="Mar"/>
    <s v="23Y03"/>
    <x v="3"/>
    <x v="0"/>
    <n v="1"/>
    <x v="2"/>
    <s v="Weekday"/>
    <n v="3"/>
    <x v="1"/>
    <s v="Coffee"/>
    <s v="Ethiopia Rg"/>
    <s v="Gourmet brewed coffee"/>
  </r>
  <r>
    <d v="2023-03-03T00:00:00"/>
    <n v="3"/>
    <s v="Fri"/>
    <s v="Mar"/>
    <s v="23Y03"/>
    <x v="3"/>
    <x v="0"/>
    <n v="1"/>
    <x v="2"/>
    <s v="Weekday"/>
    <n v="8"/>
    <x v="1"/>
    <s v="Tea"/>
    <s v="Morning Sunrise Chai Lg"/>
    <s v="Brewed Chai tea"/>
  </r>
  <r>
    <d v="2023-03-03T00:00:00"/>
    <n v="3"/>
    <s v="Fri"/>
    <s v="Mar"/>
    <s v="23Y03"/>
    <x v="3"/>
    <x v="0"/>
    <n v="1"/>
    <x v="2"/>
    <s v="Weekday"/>
    <n v="3.5"/>
    <x v="1"/>
    <s v="Bakery"/>
    <s v="Ginger Biscotti"/>
    <s v="Biscotti"/>
  </r>
  <r>
    <d v="2023-03-03T00:00:00"/>
    <n v="3"/>
    <s v="Fri"/>
    <s v="Mar"/>
    <s v="23Y03"/>
    <x v="3"/>
    <x v="0"/>
    <n v="1"/>
    <x v="2"/>
    <s v="Weekday"/>
    <n v="3.25"/>
    <x v="2"/>
    <s v="Bakery"/>
    <s v="Cranberry Scone"/>
    <s v="Scone"/>
  </r>
  <r>
    <d v="2023-03-03T00:00:00"/>
    <n v="3"/>
    <s v="Fri"/>
    <s v="Mar"/>
    <s v="23Y03"/>
    <x v="3"/>
    <x v="0"/>
    <n v="1"/>
    <x v="2"/>
    <s v="Weekday"/>
    <n v="3"/>
    <x v="1"/>
    <s v="Tea"/>
    <s v="Lemon Grass Lg"/>
    <s v="Brewed herbal tea"/>
  </r>
  <r>
    <d v="2023-03-03T00:00:00"/>
    <n v="3"/>
    <s v="Fri"/>
    <s v="Mar"/>
    <s v="23Y03"/>
    <x v="0"/>
    <x v="0"/>
    <n v="1"/>
    <x v="2"/>
    <s v="Weekday"/>
    <n v="15"/>
    <x v="1"/>
    <s v="Drinking Chocolate"/>
    <s v="Sustainably Grown Organic Rg"/>
    <s v="Hot chocolate"/>
  </r>
  <r>
    <d v="2023-03-03T00:00:00"/>
    <n v="3"/>
    <s v="Fri"/>
    <s v="Mar"/>
    <s v="23Y03"/>
    <x v="2"/>
    <x v="0"/>
    <n v="1"/>
    <x v="2"/>
    <s v="Weekday"/>
    <n v="15"/>
    <x v="1"/>
    <s v="Tea"/>
    <s v="Traditional Blend Chai Rg"/>
    <s v="Brewed Chai tea"/>
  </r>
  <r>
    <d v="2023-03-03T00:00:00"/>
    <n v="3"/>
    <s v="Fri"/>
    <s v="Mar"/>
    <s v="23Y03"/>
    <x v="3"/>
    <x v="0"/>
    <n v="1"/>
    <x v="2"/>
    <s v="Weekday"/>
    <n v="3"/>
    <x v="1"/>
    <s v="Coffee"/>
    <s v="Ouro Brasileiro shot"/>
    <s v="Barista Espresso"/>
  </r>
  <r>
    <d v="2023-03-03T00:00:00"/>
    <n v="3"/>
    <s v="Fri"/>
    <s v="Mar"/>
    <s v="23Y03"/>
    <x v="3"/>
    <x v="0"/>
    <n v="1"/>
    <x v="2"/>
    <s v="Weekday"/>
    <n v="7"/>
    <x v="1"/>
    <s v="Coffee"/>
    <s v="Brazilian Lg"/>
    <s v="Organic brewed coffee"/>
  </r>
  <r>
    <d v="2023-03-03T00:00:00"/>
    <n v="3"/>
    <s v="Fri"/>
    <s v="Mar"/>
    <s v="23Y03"/>
    <x v="3"/>
    <x v="0"/>
    <n v="1"/>
    <x v="2"/>
    <s v="Weekday"/>
    <n v="3.75"/>
    <x v="1"/>
    <s v="Bakery"/>
    <s v="Chocolate Croissant"/>
    <s v="Pastry"/>
  </r>
  <r>
    <d v="2023-03-03T00:00:00"/>
    <n v="3"/>
    <s v="Fri"/>
    <s v="Mar"/>
    <s v="23Y03"/>
    <x v="0"/>
    <x v="0"/>
    <n v="1"/>
    <x v="2"/>
    <s v="Weekday"/>
    <n v="7.5"/>
    <x v="2"/>
    <s v="Tea"/>
    <s v="Traditional Blend Chai Rg"/>
    <s v="Brewed Chai tea"/>
  </r>
  <r>
    <d v="2023-03-03T00:00:00"/>
    <n v="3"/>
    <s v="Fri"/>
    <s v="Mar"/>
    <s v="23Y03"/>
    <x v="3"/>
    <x v="0"/>
    <n v="1"/>
    <x v="2"/>
    <s v="Weekday"/>
    <n v="6.2"/>
    <x v="1"/>
    <s v="Tea"/>
    <s v="Spicy Eye Opener Chai Lg"/>
    <s v="Brewed Chai tea"/>
  </r>
  <r>
    <d v="2023-03-03T00:00:00"/>
    <n v="3"/>
    <s v="Fri"/>
    <s v="Mar"/>
    <s v="23Y03"/>
    <x v="3"/>
    <x v="0"/>
    <n v="1"/>
    <x v="2"/>
    <s v="Weekday"/>
    <n v="3"/>
    <x v="1"/>
    <s v="Tea"/>
    <s v="Traditional Blend Chai Lg"/>
    <s v="Brewed Chai tea"/>
  </r>
  <r>
    <d v="2023-03-03T00:00:00"/>
    <n v="3"/>
    <s v="Fri"/>
    <s v="Mar"/>
    <s v="23Y03"/>
    <x v="3"/>
    <x v="0"/>
    <n v="1"/>
    <x v="2"/>
    <s v="Weekday"/>
    <n v="6"/>
    <x v="2"/>
    <s v="Coffee"/>
    <s v="Brazilian Rg"/>
    <s v="Organic brewed coffee"/>
  </r>
  <r>
    <d v="2023-03-03T00:00:00"/>
    <n v="3"/>
    <s v="Fri"/>
    <s v="Mar"/>
    <s v="23Y03"/>
    <x v="3"/>
    <x v="0"/>
    <n v="1"/>
    <x v="2"/>
    <s v="Weekday"/>
    <n v="6"/>
    <x v="2"/>
    <s v="Coffee"/>
    <s v="Espresso shot"/>
    <s v="Barista Espresso"/>
  </r>
  <r>
    <d v="2023-03-03T00:00:00"/>
    <n v="3"/>
    <s v="Fri"/>
    <s v="Mar"/>
    <s v="23Y03"/>
    <x v="0"/>
    <x v="0"/>
    <n v="1"/>
    <x v="2"/>
    <s v="Weekday"/>
    <n v="7.5"/>
    <x v="1"/>
    <s v="Tea"/>
    <s v="Morning Sunrise Chai Rg"/>
    <s v="Brewed Chai tea"/>
  </r>
  <r>
    <d v="2023-03-03T00:00:00"/>
    <n v="3"/>
    <s v="Fri"/>
    <s v="Mar"/>
    <s v="23Y03"/>
    <x v="0"/>
    <x v="0"/>
    <n v="1"/>
    <x v="2"/>
    <s v="Weekday"/>
    <n v="6"/>
    <x v="2"/>
    <s v="Coffee"/>
    <s v="Our Old Time Diner Blend Lg"/>
    <s v="Drip coffee"/>
  </r>
  <r>
    <d v="2023-03-03T00:00:00"/>
    <n v="3"/>
    <s v="Fri"/>
    <s v="Mar"/>
    <s v="23Y03"/>
    <x v="3"/>
    <x v="0"/>
    <n v="1"/>
    <x v="2"/>
    <s v="Weekday"/>
    <n v="2.5"/>
    <x v="2"/>
    <s v="Tea"/>
    <s v="English Breakfast Rg"/>
    <s v="Brewed Black tea"/>
  </r>
  <r>
    <d v="2023-03-03T00:00:00"/>
    <n v="3"/>
    <s v="Fri"/>
    <s v="Mar"/>
    <s v="23Y03"/>
    <x v="3"/>
    <x v="0"/>
    <n v="1"/>
    <x v="2"/>
    <s v="Weekday"/>
    <n v="3"/>
    <x v="2"/>
    <s v="Tea"/>
    <s v="Traditional Blend Chai Lg"/>
    <s v="Brewed Chai tea"/>
  </r>
  <r>
    <d v="2023-03-03T00:00:00"/>
    <n v="3"/>
    <s v="Fri"/>
    <s v="Mar"/>
    <s v="23Y03"/>
    <x v="3"/>
    <x v="0"/>
    <n v="1"/>
    <x v="2"/>
    <s v="Weekday"/>
    <n v="9"/>
    <x v="1"/>
    <s v="Drinking Chocolate"/>
    <s v="Dark chocolate Lg"/>
    <s v="Hot chocolate"/>
  </r>
  <r>
    <d v="2023-03-03T00:00:00"/>
    <n v="3"/>
    <s v="Fri"/>
    <s v="Mar"/>
    <s v="23Y03"/>
    <x v="0"/>
    <x v="0"/>
    <n v="1"/>
    <x v="2"/>
    <s v="Weekday"/>
    <n v="12"/>
    <x v="2"/>
    <s v="Tea"/>
    <s v="English Breakfast Lg"/>
    <s v="Brewed Black tea"/>
  </r>
  <r>
    <d v="2023-03-03T00:00:00"/>
    <n v="3"/>
    <s v="Fri"/>
    <s v="Mar"/>
    <s v="23Y03"/>
    <x v="2"/>
    <x v="0"/>
    <n v="1"/>
    <x v="2"/>
    <s v="Weekday"/>
    <n v="14"/>
    <x v="2"/>
    <s v="Coffee"/>
    <s v="Ethiopia Lg"/>
    <s v="Gourmet brewed coffee"/>
  </r>
  <r>
    <d v="2023-03-03T00:00:00"/>
    <n v="3"/>
    <s v="Fri"/>
    <s v="Mar"/>
    <s v="23Y03"/>
    <x v="3"/>
    <x v="0"/>
    <n v="1"/>
    <x v="2"/>
    <s v="Weekday"/>
    <n v="2.5"/>
    <x v="2"/>
    <s v="Tea"/>
    <s v="Earl Grey Rg"/>
    <s v="Brewed Black tea"/>
  </r>
  <r>
    <d v="2023-03-03T00:00:00"/>
    <n v="3"/>
    <s v="Fri"/>
    <s v="Mar"/>
    <s v="23Y03"/>
    <x v="3"/>
    <x v="0"/>
    <n v="1"/>
    <x v="2"/>
    <s v="Weekday"/>
    <n v="2.5"/>
    <x v="1"/>
    <s v="Tea"/>
    <s v="Serenity Green Tea Rg"/>
    <s v="Brewed Green tea"/>
  </r>
  <r>
    <d v="2023-03-03T00:00:00"/>
    <n v="3"/>
    <s v="Fri"/>
    <s v="Mar"/>
    <s v="23Y03"/>
    <x v="3"/>
    <x v="0"/>
    <n v="1"/>
    <x v="2"/>
    <s v="Weekday"/>
    <n v="3"/>
    <x v="2"/>
    <s v="Coffee"/>
    <s v="Ethiopia Rg"/>
    <s v="Gourmet brewed coffee"/>
  </r>
  <r>
    <d v="2023-03-03T00:00:00"/>
    <n v="3"/>
    <s v="Fri"/>
    <s v="Mar"/>
    <s v="23Y03"/>
    <x v="0"/>
    <x v="0"/>
    <n v="1"/>
    <x v="2"/>
    <s v="Weekday"/>
    <n v="14.25"/>
    <x v="1"/>
    <s v="Drinking Chocolate"/>
    <s v="Sustainably Grown Organic Lg"/>
    <s v="Hot chocolate"/>
  </r>
  <r>
    <d v="2023-03-03T00:00:00"/>
    <n v="3"/>
    <s v="Fri"/>
    <s v="Mar"/>
    <s v="23Y03"/>
    <x v="3"/>
    <x v="0"/>
    <n v="1"/>
    <x v="2"/>
    <s v="Weekday"/>
    <n v="3"/>
    <x v="1"/>
    <s v="Tea"/>
    <s v="Peppermint Lg"/>
    <s v="Brewed herbal tea"/>
  </r>
  <r>
    <d v="2023-03-03T00:00:00"/>
    <n v="3"/>
    <s v="Fri"/>
    <s v="Mar"/>
    <s v="23Y03"/>
    <x v="3"/>
    <x v="0"/>
    <n v="1"/>
    <x v="2"/>
    <s v="Weekday"/>
    <n v="3.75"/>
    <x v="2"/>
    <s v="Bakery"/>
    <s v="Jumbo Savory Scone"/>
    <s v="Scone"/>
  </r>
  <r>
    <d v="2023-03-03T00:00:00"/>
    <n v="3"/>
    <s v="Fri"/>
    <s v="Mar"/>
    <s v="23Y03"/>
    <x v="3"/>
    <x v="0"/>
    <n v="1"/>
    <x v="2"/>
    <s v="Weekday"/>
    <n v="2.5"/>
    <x v="2"/>
    <s v="Tea"/>
    <s v="Serenity Green Tea Rg"/>
    <s v="Brewed Green tea"/>
  </r>
  <r>
    <d v="2023-03-03T00:00:00"/>
    <n v="3"/>
    <s v="Fri"/>
    <s v="Mar"/>
    <s v="23Y03"/>
    <x v="2"/>
    <x v="0"/>
    <n v="1"/>
    <x v="2"/>
    <s v="Weekday"/>
    <n v="8"/>
    <x v="2"/>
    <s v="Coffee"/>
    <s v="Our Old Time Diner Blend Sm"/>
    <s v="Drip coffee"/>
  </r>
  <r>
    <d v="2023-03-03T00:00:00"/>
    <n v="3"/>
    <s v="Fri"/>
    <s v="Mar"/>
    <s v="23Y03"/>
    <x v="3"/>
    <x v="0"/>
    <n v="1"/>
    <x v="2"/>
    <s v="Weekday"/>
    <n v="3.75"/>
    <x v="1"/>
    <s v="Bakery"/>
    <s v="Jumbo Savory Scone"/>
    <s v="Scone"/>
  </r>
  <r>
    <d v="2023-03-03T00:00:00"/>
    <n v="3"/>
    <s v="Fri"/>
    <s v="Mar"/>
    <s v="23Y03"/>
    <x v="3"/>
    <x v="0"/>
    <n v="1"/>
    <x v="2"/>
    <s v="Weekday"/>
    <n v="2.5"/>
    <x v="2"/>
    <s v="Coffee"/>
    <s v="Columbian Medium Roast Rg"/>
    <s v="Gourmet brewed coffee"/>
  </r>
  <r>
    <d v="2023-03-04T00:00:00"/>
    <n v="4"/>
    <s v="Sat"/>
    <s v="Mar"/>
    <s v="23Y03"/>
    <x v="2"/>
    <x v="0"/>
    <n v="1"/>
    <x v="0"/>
    <s v="Weekday"/>
    <n v="12"/>
    <x v="0"/>
    <s v="Tea"/>
    <s v="Serenity Green Tea Lg"/>
    <s v="Brewed Green tea"/>
  </r>
  <r>
    <d v="2023-03-04T00:00:00"/>
    <n v="4"/>
    <s v="Sat"/>
    <s v="Mar"/>
    <s v="23Y03"/>
    <x v="2"/>
    <x v="0"/>
    <n v="1"/>
    <x v="0"/>
    <s v="Weekday"/>
    <n v="12"/>
    <x v="0"/>
    <s v="Coffee"/>
    <s v="Columbian Medium Roast Sm"/>
    <s v="Gourmet brewed coffee"/>
  </r>
  <r>
    <d v="2023-03-04T00:00:00"/>
    <n v="4"/>
    <s v="Sat"/>
    <s v="Mar"/>
    <s v="23Y03"/>
    <x v="2"/>
    <x v="0"/>
    <n v="1"/>
    <x v="0"/>
    <s v="Weekday"/>
    <n v="7.5"/>
    <x v="0"/>
    <s v="Tea"/>
    <s v="Lemon Grass Rg"/>
    <s v="Brewed herbal tea"/>
  </r>
  <r>
    <d v="2023-03-04T00:00:00"/>
    <n v="4"/>
    <s v="Sat"/>
    <s v="Mar"/>
    <s v="23Y03"/>
    <x v="0"/>
    <x v="0"/>
    <n v="1"/>
    <x v="0"/>
    <s v="Weekday"/>
    <n v="6"/>
    <x v="0"/>
    <s v="Coffee"/>
    <s v="Columbian Medium Roast Lg"/>
    <s v="Gourmet brewed coffee"/>
  </r>
  <r>
    <d v="2023-03-04T00:00:00"/>
    <n v="4"/>
    <s v="Sat"/>
    <s v="Mar"/>
    <s v="23Y03"/>
    <x v="0"/>
    <x v="0"/>
    <n v="1"/>
    <x v="0"/>
    <s v="Weekday"/>
    <n v="10.199999999999999"/>
    <x v="0"/>
    <s v="Tea"/>
    <s v="Spicy Eye Opener Chai Rg"/>
    <s v="Brewed Chai tea"/>
  </r>
  <r>
    <d v="2023-03-04T00:00:00"/>
    <n v="4"/>
    <s v="Sat"/>
    <s v="Mar"/>
    <s v="23Y03"/>
    <x v="0"/>
    <x v="0"/>
    <n v="1"/>
    <x v="0"/>
    <s v="Weekday"/>
    <n v="16"/>
    <x v="0"/>
    <s v="Tea"/>
    <s v="Morning Sunrise Chai Lg"/>
    <s v="Brewed Chai tea"/>
  </r>
  <r>
    <d v="2023-03-04T00:00:00"/>
    <n v="4"/>
    <s v="Sat"/>
    <s v="Mar"/>
    <s v="23Y03"/>
    <x v="2"/>
    <x v="0"/>
    <n v="1"/>
    <x v="0"/>
    <s v="Weekday"/>
    <n v="12"/>
    <x v="0"/>
    <s v="Tea"/>
    <s v="Peppermint Lg"/>
    <s v="Brewed herbal tea"/>
  </r>
  <r>
    <d v="2023-03-04T00:00:00"/>
    <n v="4"/>
    <s v="Sat"/>
    <s v="Mar"/>
    <s v="23Y03"/>
    <x v="0"/>
    <x v="0"/>
    <n v="1"/>
    <x v="0"/>
    <s v="Weekday"/>
    <n v="6"/>
    <x v="0"/>
    <s v="Tea"/>
    <s v="Traditional Blend Chai Lg"/>
    <s v="Brewed Chai tea"/>
  </r>
  <r>
    <d v="2023-03-04T00:00:00"/>
    <n v="4"/>
    <s v="Sat"/>
    <s v="Mar"/>
    <s v="23Y03"/>
    <x v="2"/>
    <x v="0"/>
    <n v="1"/>
    <x v="0"/>
    <s v="Weekday"/>
    <n v="15"/>
    <x v="0"/>
    <s v="Coffee"/>
    <s v="Jamaican Coffee River Lg"/>
    <s v="Premium brewed coffee"/>
  </r>
  <r>
    <d v="2023-03-04T00:00:00"/>
    <n v="4"/>
    <s v="Sat"/>
    <s v="Mar"/>
    <s v="23Y03"/>
    <x v="0"/>
    <x v="0"/>
    <n v="1"/>
    <x v="0"/>
    <s v="Weekday"/>
    <n v="13.5"/>
    <x v="0"/>
    <s v="Drinking Chocolate"/>
    <s v="Dark chocolate Lg"/>
    <s v="Hot chocolate"/>
  </r>
  <r>
    <d v="2023-03-04T00:00:00"/>
    <n v="4"/>
    <s v="Sat"/>
    <s v="Mar"/>
    <s v="23Y03"/>
    <x v="2"/>
    <x v="0"/>
    <n v="1"/>
    <x v="0"/>
    <s v="Weekday"/>
    <n v="11.25"/>
    <x v="0"/>
    <s v="Bakery"/>
    <s v="Almond Croissant"/>
    <s v="Pastry"/>
  </r>
  <r>
    <d v="2023-03-04T00:00:00"/>
    <n v="4"/>
    <s v="Sat"/>
    <s v="Mar"/>
    <s v="23Y03"/>
    <x v="2"/>
    <x v="0"/>
    <n v="1"/>
    <x v="0"/>
    <s v="Weekday"/>
    <n v="21.25"/>
    <x v="1"/>
    <s v="Coffee"/>
    <s v="Latte Rg"/>
    <s v="Barista Espresso"/>
  </r>
  <r>
    <d v="2023-03-04T00:00:00"/>
    <n v="4"/>
    <s v="Sat"/>
    <s v="Mar"/>
    <s v="23Y03"/>
    <x v="0"/>
    <x v="0"/>
    <n v="1"/>
    <x v="0"/>
    <s v="Weekday"/>
    <n v="12"/>
    <x v="1"/>
    <s v="Coffee"/>
    <s v="Brazilian Rg"/>
    <s v="Organic brewed coffee"/>
  </r>
  <r>
    <d v="2023-03-04T00:00:00"/>
    <n v="4"/>
    <s v="Sat"/>
    <s v="Mar"/>
    <s v="23Y03"/>
    <x v="3"/>
    <x v="0"/>
    <n v="1"/>
    <x v="0"/>
    <s v="Weekday"/>
    <n v="4.75"/>
    <x v="1"/>
    <s v="Drinking Chocolate"/>
    <s v="Sustainably Grown Organic Lg"/>
    <s v="Hot chocolate"/>
  </r>
  <r>
    <d v="2023-03-04T00:00:00"/>
    <n v="4"/>
    <s v="Sat"/>
    <s v="Mar"/>
    <s v="23Y03"/>
    <x v="3"/>
    <x v="0"/>
    <n v="1"/>
    <x v="0"/>
    <s v="Weekday"/>
    <n v="3.25"/>
    <x v="1"/>
    <s v="Bakery"/>
    <s v="Ginger Scone"/>
    <s v="Scone"/>
  </r>
  <r>
    <d v="2023-03-04T00:00:00"/>
    <n v="4"/>
    <s v="Sat"/>
    <s v="Mar"/>
    <s v="23Y03"/>
    <x v="0"/>
    <x v="0"/>
    <n v="1"/>
    <x v="0"/>
    <s v="Weekday"/>
    <n v="6.6"/>
    <x v="1"/>
    <s v="Coffee"/>
    <s v="Brazilian Sm"/>
    <s v="Organic brewed coffee"/>
  </r>
  <r>
    <d v="2023-03-04T00:00:00"/>
    <n v="4"/>
    <s v="Sat"/>
    <s v="Mar"/>
    <s v="23Y03"/>
    <x v="3"/>
    <x v="0"/>
    <n v="1"/>
    <x v="0"/>
    <s v="Weekday"/>
    <n v="7"/>
    <x v="1"/>
    <s v="Drinking Chocolate"/>
    <s v="Dark chocolate Rg"/>
    <s v="Hot chocolate"/>
  </r>
  <r>
    <d v="2023-03-04T00:00:00"/>
    <n v="4"/>
    <s v="Sat"/>
    <s v="Mar"/>
    <s v="23Y03"/>
    <x v="2"/>
    <x v="0"/>
    <n v="1"/>
    <x v="0"/>
    <s v="Weekday"/>
    <n v="12.5"/>
    <x v="1"/>
    <s v="Tea"/>
    <s v="Earl Grey Rg"/>
    <s v="Brewed Black tea"/>
  </r>
  <r>
    <d v="2023-03-04T00:00:00"/>
    <n v="4"/>
    <s v="Sat"/>
    <s v="Mar"/>
    <s v="23Y03"/>
    <x v="0"/>
    <x v="0"/>
    <n v="1"/>
    <x v="0"/>
    <s v="Weekday"/>
    <n v="5"/>
    <x v="1"/>
    <s v="Tea"/>
    <s v="Serenity Green Tea Rg"/>
    <s v="Brewed Green tea"/>
  </r>
  <r>
    <d v="2023-03-04T00:00:00"/>
    <n v="4"/>
    <s v="Sat"/>
    <s v="Mar"/>
    <s v="23Y03"/>
    <x v="3"/>
    <x v="0"/>
    <n v="1"/>
    <x v="0"/>
    <s v="Weekday"/>
    <n v="3.75"/>
    <x v="1"/>
    <s v="Bakery"/>
    <s v="Jumbo Savory Scone"/>
    <s v="Scone"/>
  </r>
  <r>
    <d v="2023-03-04T00:00:00"/>
    <n v="4"/>
    <s v="Sat"/>
    <s v="Mar"/>
    <s v="23Y03"/>
    <x v="4"/>
    <x v="0"/>
    <n v="1"/>
    <x v="0"/>
    <s v="Weekday"/>
    <n v="21"/>
    <x v="1"/>
    <s v="Tea"/>
    <s v="English Breakfast Lg"/>
    <s v="Brewed Black tea"/>
  </r>
  <r>
    <d v="2023-03-04T00:00:00"/>
    <n v="4"/>
    <s v="Sat"/>
    <s v="Mar"/>
    <s v="23Y03"/>
    <x v="2"/>
    <x v="0"/>
    <n v="1"/>
    <x v="0"/>
    <s v="Weekday"/>
    <n v="10"/>
    <x v="1"/>
    <s v="Coffee"/>
    <s v="Columbian Medium Roast Rg"/>
    <s v="Gourmet brewed coffee"/>
  </r>
  <r>
    <d v="2023-03-04T00:00:00"/>
    <n v="4"/>
    <s v="Sat"/>
    <s v="Mar"/>
    <s v="23Y03"/>
    <x v="0"/>
    <x v="0"/>
    <n v="1"/>
    <x v="0"/>
    <s v="Weekday"/>
    <n v="6"/>
    <x v="1"/>
    <s v="Coffee"/>
    <s v="Ethiopia Rg"/>
    <s v="Gourmet brewed coffee"/>
  </r>
  <r>
    <d v="2023-03-04T00:00:00"/>
    <n v="4"/>
    <s v="Sat"/>
    <s v="Mar"/>
    <s v="23Y03"/>
    <x v="3"/>
    <x v="0"/>
    <n v="1"/>
    <x v="0"/>
    <s v="Weekday"/>
    <n v="2.5"/>
    <x v="0"/>
    <s v="Coffee"/>
    <s v="Our Old Time Diner Blend Rg"/>
    <s v="Drip coffee"/>
  </r>
  <r>
    <d v="2023-03-04T00:00:00"/>
    <n v="4"/>
    <s v="Sat"/>
    <s v="Mar"/>
    <s v="23Y03"/>
    <x v="0"/>
    <x v="0"/>
    <n v="1"/>
    <x v="0"/>
    <s v="Weekday"/>
    <n v="10.5"/>
    <x v="0"/>
    <s v="Coffee"/>
    <s v="Brazilian Lg"/>
    <s v="Organic brewed coffee"/>
  </r>
  <r>
    <d v="2023-03-04T00:00:00"/>
    <n v="4"/>
    <s v="Sat"/>
    <s v="Mar"/>
    <s v="23Y03"/>
    <x v="0"/>
    <x v="0"/>
    <n v="1"/>
    <x v="0"/>
    <s v="Weekday"/>
    <n v="10.5"/>
    <x v="1"/>
    <s v="Coffee"/>
    <s v="Brazilian Lg"/>
    <s v="Organic brewed coffee"/>
  </r>
  <r>
    <d v="2023-03-04T00:00:00"/>
    <n v="4"/>
    <s v="Sat"/>
    <s v="Mar"/>
    <s v="23Y03"/>
    <x v="3"/>
    <x v="0"/>
    <n v="1"/>
    <x v="0"/>
    <s v="Weekday"/>
    <n v="5"/>
    <x v="0"/>
    <s v="Tea"/>
    <s v="Morning Sunrise Chai Rg"/>
    <s v="Brewed Chai tea"/>
  </r>
  <r>
    <d v="2023-03-04T00:00:00"/>
    <n v="4"/>
    <s v="Sat"/>
    <s v="Mar"/>
    <s v="23Y03"/>
    <x v="0"/>
    <x v="0"/>
    <n v="1"/>
    <x v="0"/>
    <s v="Weekday"/>
    <n v="7.5"/>
    <x v="0"/>
    <s v="Bakery"/>
    <s v="Chocolate Croissant"/>
    <s v="Pastry"/>
  </r>
  <r>
    <d v="2023-03-04T00:00:00"/>
    <n v="4"/>
    <s v="Sat"/>
    <s v="Mar"/>
    <s v="23Y03"/>
    <x v="3"/>
    <x v="0"/>
    <n v="1"/>
    <x v="0"/>
    <s v="Weekday"/>
    <n v="7.5"/>
    <x v="0"/>
    <s v="Coffee"/>
    <s v="Cappuccino"/>
    <s v="Barista Espresso"/>
  </r>
  <r>
    <d v="2023-03-04T00:00:00"/>
    <n v="4"/>
    <s v="Sat"/>
    <s v="Mar"/>
    <s v="23Y03"/>
    <x v="3"/>
    <x v="0"/>
    <n v="1"/>
    <x v="0"/>
    <s v="Weekday"/>
    <n v="7.5"/>
    <x v="1"/>
    <s v="Coffee"/>
    <s v="Jamaican Coffee River Lg"/>
    <s v="Premium brewed coffee"/>
  </r>
  <r>
    <d v="2023-03-04T00:00:00"/>
    <n v="4"/>
    <s v="Sat"/>
    <s v="Mar"/>
    <s v="23Y03"/>
    <x v="0"/>
    <x v="0"/>
    <n v="1"/>
    <x v="0"/>
    <s v="Weekday"/>
    <n v="7.5"/>
    <x v="0"/>
    <s v="Coffee"/>
    <s v="Columbian Medium Roast Rg"/>
    <s v="Gourmet brewed coffee"/>
  </r>
  <r>
    <d v="2023-03-04T00:00:00"/>
    <n v="4"/>
    <s v="Sat"/>
    <s v="Mar"/>
    <s v="23Y03"/>
    <x v="3"/>
    <x v="0"/>
    <n v="1"/>
    <x v="0"/>
    <s v="Weekday"/>
    <n v="2.5"/>
    <x v="1"/>
    <s v="Tea"/>
    <s v="Peppermint Rg"/>
    <s v="Brewed herbal tea"/>
  </r>
  <r>
    <d v="2023-03-04T00:00:00"/>
    <n v="4"/>
    <s v="Sat"/>
    <s v="Mar"/>
    <s v="23Y03"/>
    <x v="0"/>
    <x v="0"/>
    <n v="1"/>
    <x v="0"/>
    <s v="Weekday"/>
    <n v="12.75"/>
    <x v="0"/>
    <s v="Coffee"/>
    <s v="Cappuccino Lg"/>
    <s v="Barista Espresso"/>
  </r>
  <r>
    <d v="2023-03-04T00:00:00"/>
    <n v="4"/>
    <s v="Sat"/>
    <s v="Mar"/>
    <s v="23Y03"/>
    <x v="2"/>
    <x v="0"/>
    <n v="1"/>
    <x v="0"/>
    <s v="Weekday"/>
    <n v="19"/>
    <x v="0"/>
    <s v="Drinking Chocolate"/>
    <s v="Sustainably Grown Organic Lg"/>
    <s v="Hot chocolate"/>
  </r>
  <r>
    <d v="2023-03-04T00:00:00"/>
    <n v="4"/>
    <s v="Sat"/>
    <s v="Mar"/>
    <s v="23Y03"/>
    <x v="0"/>
    <x v="0"/>
    <n v="1"/>
    <x v="0"/>
    <s v="Weekday"/>
    <n v="8.5"/>
    <x v="0"/>
    <s v="Coffee"/>
    <s v="Latte Rg"/>
    <s v="Barista Espresso"/>
  </r>
  <r>
    <d v="2023-03-04T00:00:00"/>
    <n v="4"/>
    <s v="Sat"/>
    <s v="Mar"/>
    <s v="23Y03"/>
    <x v="0"/>
    <x v="0"/>
    <n v="1"/>
    <x v="0"/>
    <s v="Weekday"/>
    <n v="9"/>
    <x v="1"/>
    <s v="Coffee"/>
    <s v="Our Old Time Diner Blend Lg"/>
    <s v="Drip coffee"/>
  </r>
  <r>
    <d v="2023-03-04T00:00:00"/>
    <n v="4"/>
    <s v="Sat"/>
    <s v="Mar"/>
    <s v="23Y03"/>
    <x v="3"/>
    <x v="0"/>
    <n v="1"/>
    <x v="0"/>
    <s v="Weekday"/>
    <n v="7"/>
    <x v="1"/>
    <s v="Coffee"/>
    <s v="Ethiopia Lg"/>
    <s v="Gourmet brewed coffee"/>
  </r>
  <r>
    <d v="2023-03-04T00:00:00"/>
    <n v="4"/>
    <s v="Sat"/>
    <s v="Mar"/>
    <s v="23Y03"/>
    <x v="0"/>
    <x v="0"/>
    <n v="1"/>
    <x v="0"/>
    <s v="Weekday"/>
    <n v="11.25"/>
    <x v="0"/>
    <s v="Drinking Chocolate"/>
    <s v="Sustainably Grown Organic Rg"/>
    <s v="Hot chocolate"/>
  </r>
  <r>
    <d v="2023-03-04T00:00:00"/>
    <n v="4"/>
    <s v="Sat"/>
    <s v="Mar"/>
    <s v="23Y03"/>
    <x v="3"/>
    <x v="0"/>
    <n v="1"/>
    <x v="0"/>
    <s v="Weekday"/>
    <n v="2.2000000000000002"/>
    <x v="0"/>
    <s v="Coffee"/>
    <s v="Brazilian Sm"/>
    <s v="Organic brewed coffee"/>
  </r>
  <r>
    <d v="2023-03-04T00:00:00"/>
    <n v="4"/>
    <s v="Sat"/>
    <s v="Mar"/>
    <s v="23Y03"/>
    <x v="0"/>
    <x v="0"/>
    <n v="1"/>
    <x v="0"/>
    <s v="Weekday"/>
    <n v="12"/>
    <x v="1"/>
    <s v="Tea"/>
    <s v="Peppermint Lg"/>
    <s v="Brewed herbal tea"/>
  </r>
  <r>
    <d v="2023-03-04T00:00:00"/>
    <n v="4"/>
    <s v="Sat"/>
    <s v="Mar"/>
    <s v="23Y03"/>
    <x v="0"/>
    <x v="0"/>
    <n v="1"/>
    <x v="0"/>
    <s v="Weekday"/>
    <n v="7.5"/>
    <x v="1"/>
    <s v="Tea"/>
    <s v="English Breakfast Rg"/>
    <s v="Brewed Black tea"/>
  </r>
  <r>
    <d v="2023-03-04T00:00:00"/>
    <n v="4"/>
    <s v="Sat"/>
    <s v="Mar"/>
    <s v="23Y03"/>
    <x v="3"/>
    <x v="0"/>
    <n v="1"/>
    <x v="0"/>
    <s v="Weekday"/>
    <n v="6"/>
    <x v="0"/>
    <s v="Tea"/>
    <s v="Lemon Grass Lg"/>
    <s v="Brewed herbal tea"/>
  </r>
  <r>
    <d v="2023-03-04T00:00:00"/>
    <n v="4"/>
    <s v="Sat"/>
    <s v="Mar"/>
    <s v="23Y03"/>
    <x v="3"/>
    <x v="0"/>
    <n v="1"/>
    <x v="0"/>
    <s v="Weekday"/>
    <n v="4.4000000000000004"/>
    <x v="1"/>
    <s v="Coffee"/>
    <s v="Ethiopia Sm"/>
    <s v="Gourmet brewed coffee"/>
  </r>
  <r>
    <d v="2023-03-04T00:00:00"/>
    <n v="4"/>
    <s v="Sat"/>
    <s v="Mar"/>
    <s v="23Y03"/>
    <x v="0"/>
    <x v="0"/>
    <n v="1"/>
    <x v="0"/>
    <s v="Weekday"/>
    <n v="7"/>
    <x v="1"/>
    <s v="Bakery"/>
    <s v="Ginger Biscotti"/>
    <s v="Biscotti"/>
  </r>
  <r>
    <d v="2023-03-04T00:00:00"/>
    <n v="4"/>
    <s v="Sat"/>
    <s v="Mar"/>
    <s v="23Y03"/>
    <x v="0"/>
    <x v="0"/>
    <n v="1"/>
    <x v="0"/>
    <s v="Weekday"/>
    <n v="9"/>
    <x v="1"/>
    <s v="Tea"/>
    <s v="Earl Grey Lg"/>
    <s v="Brewed Black tea"/>
  </r>
  <r>
    <d v="2023-03-04T00:00:00"/>
    <n v="4"/>
    <s v="Sat"/>
    <s v="Mar"/>
    <s v="23Y03"/>
    <x v="0"/>
    <x v="0"/>
    <n v="1"/>
    <x v="0"/>
    <s v="Weekday"/>
    <n v="7.5"/>
    <x v="1"/>
    <s v="Drinking Chocolate"/>
    <s v="Sustainably Grown Organic Rg"/>
    <s v="Hot chocolate"/>
  </r>
  <r>
    <d v="2023-03-04T00:00:00"/>
    <n v="4"/>
    <s v="Sat"/>
    <s v="Mar"/>
    <s v="23Y03"/>
    <x v="1"/>
    <x v="0"/>
    <n v="1"/>
    <x v="0"/>
    <s v="Weekday"/>
    <n v="18"/>
    <x v="0"/>
    <s v="Tea"/>
    <s v="Earl Grey Lg"/>
    <s v="Brewed Black tea"/>
  </r>
  <r>
    <d v="2023-03-04T00:00:00"/>
    <n v="4"/>
    <s v="Sat"/>
    <s v="Mar"/>
    <s v="23Y03"/>
    <x v="0"/>
    <x v="0"/>
    <n v="1"/>
    <x v="0"/>
    <s v="Weekday"/>
    <n v="12.75"/>
    <x v="1"/>
    <s v="Coffee"/>
    <s v="Cappuccino Lg"/>
    <s v="Barista Espresso"/>
  </r>
  <r>
    <d v="2023-03-04T00:00:00"/>
    <n v="4"/>
    <s v="Sat"/>
    <s v="Mar"/>
    <s v="23Y03"/>
    <x v="3"/>
    <x v="0"/>
    <n v="1"/>
    <x v="0"/>
    <s v="Weekday"/>
    <n v="3"/>
    <x v="1"/>
    <s v="Coffee"/>
    <s v="Columbian Medium Roast Lg"/>
    <s v="Gourmet brewed coffee"/>
  </r>
  <r>
    <d v="2023-03-04T00:00:00"/>
    <n v="4"/>
    <s v="Sat"/>
    <s v="Mar"/>
    <s v="23Y03"/>
    <x v="0"/>
    <x v="0"/>
    <n v="1"/>
    <x v="0"/>
    <s v="Weekday"/>
    <n v="11.25"/>
    <x v="0"/>
    <s v="Coffee"/>
    <s v="Latte"/>
    <s v="Barista Espresso"/>
  </r>
  <r>
    <d v="2023-03-04T00:00:00"/>
    <n v="4"/>
    <s v="Sat"/>
    <s v="Mar"/>
    <s v="23Y03"/>
    <x v="3"/>
    <x v="0"/>
    <n v="1"/>
    <x v="0"/>
    <s v="Weekday"/>
    <n v="2.5"/>
    <x v="1"/>
    <s v="Tea"/>
    <s v="Traditional Blend Chai Rg"/>
    <s v="Brewed Chai tea"/>
  </r>
  <r>
    <d v="2023-03-04T00:00:00"/>
    <n v="4"/>
    <s v="Sat"/>
    <s v="Mar"/>
    <s v="23Y03"/>
    <x v="0"/>
    <x v="0"/>
    <n v="1"/>
    <x v="0"/>
    <s v="Weekday"/>
    <n v="9"/>
    <x v="0"/>
    <s v="Coffee"/>
    <s v="Brazilian Rg"/>
    <s v="Organic brewed coffee"/>
  </r>
  <r>
    <d v="2023-03-04T00:00:00"/>
    <n v="4"/>
    <s v="Sat"/>
    <s v="Mar"/>
    <s v="23Y03"/>
    <x v="3"/>
    <x v="0"/>
    <n v="1"/>
    <x v="0"/>
    <s v="Weekday"/>
    <n v="2.5499999999999998"/>
    <x v="1"/>
    <s v="Tea"/>
    <s v="Spicy Eye Opener Chai Rg"/>
    <s v="Brewed Chai tea"/>
  </r>
  <r>
    <d v="2023-03-04T00:00:00"/>
    <n v="4"/>
    <s v="Sat"/>
    <s v="Mar"/>
    <s v="23Y03"/>
    <x v="3"/>
    <x v="0"/>
    <n v="1"/>
    <x v="0"/>
    <s v="Weekday"/>
    <n v="3"/>
    <x v="1"/>
    <s v="Tea"/>
    <s v="Lemon Grass Lg"/>
    <s v="Brewed herbal tea"/>
  </r>
  <r>
    <d v="2023-03-04T00:00:00"/>
    <n v="4"/>
    <s v="Sat"/>
    <s v="Mar"/>
    <s v="23Y03"/>
    <x v="2"/>
    <x v="0"/>
    <n v="1"/>
    <x v="0"/>
    <s v="Weekday"/>
    <n v="14"/>
    <x v="0"/>
    <s v="Drinking Chocolate"/>
    <s v="Dark chocolate Rg"/>
    <s v="Hot chocolate"/>
  </r>
  <r>
    <d v="2023-03-04T00:00:00"/>
    <n v="4"/>
    <s v="Sat"/>
    <s v="Mar"/>
    <s v="23Y03"/>
    <x v="3"/>
    <x v="0"/>
    <n v="1"/>
    <x v="0"/>
    <s v="Weekday"/>
    <n v="2.5"/>
    <x v="0"/>
    <s v="Tea"/>
    <s v="Earl Grey Rg"/>
    <s v="Brewed Black tea"/>
  </r>
  <r>
    <d v="2023-03-04T00:00:00"/>
    <n v="4"/>
    <s v="Sat"/>
    <s v="Mar"/>
    <s v="23Y03"/>
    <x v="3"/>
    <x v="0"/>
    <n v="1"/>
    <x v="0"/>
    <s v="Weekday"/>
    <n v="4.5"/>
    <x v="0"/>
    <s v="Bakery"/>
    <s v="Scottish Cream Scone "/>
    <s v="Scone"/>
  </r>
  <r>
    <d v="2023-03-04T00:00:00"/>
    <n v="4"/>
    <s v="Sat"/>
    <s v="Mar"/>
    <s v="23Y03"/>
    <x v="3"/>
    <x v="0"/>
    <n v="1"/>
    <x v="0"/>
    <s v="Weekday"/>
    <n v="6.2"/>
    <x v="0"/>
    <s v="Coffee"/>
    <s v="Jamaican Coffee River Rg"/>
    <s v="Premium brewed coffee"/>
  </r>
  <r>
    <d v="2023-03-04T00:00:00"/>
    <n v="4"/>
    <s v="Sat"/>
    <s v="Mar"/>
    <s v="23Y03"/>
    <x v="3"/>
    <x v="0"/>
    <n v="1"/>
    <x v="0"/>
    <s v="Weekday"/>
    <n v="5"/>
    <x v="0"/>
    <s v="Tea"/>
    <s v="English Breakfast Rg"/>
    <s v="Brewed Black tea"/>
  </r>
  <r>
    <d v="2023-03-04T00:00:00"/>
    <n v="4"/>
    <s v="Sat"/>
    <s v="Mar"/>
    <s v="23Y03"/>
    <x v="3"/>
    <x v="0"/>
    <n v="1"/>
    <x v="0"/>
    <s v="Weekday"/>
    <n v="3.1"/>
    <x v="1"/>
    <s v="Tea"/>
    <s v="Spicy Eye Opener Chai Lg"/>
    <s v="Brewed Chai tea"/>
  </r>
  <r>
    <d v="2023-03-04T00:00:00"/>
    <n v="4"/>
    <s v="Sat"/>
    <s v="Mar"/>
    <s v="23Y03"/>
    <x v="0"/>
    <x v="0"/>
    <n v="1"/>
    <x v="0"/>
    <s v="Weekday"/>
    <n v="7.35"/>
    <x v="1"/>
    <s v="Coffee"/>
    <s v="Jamaican Coffee River Sm"/>
    <s v="Premium brewed coffee"/>
  </r>
  <r>
    <d v="2023-03-04T00:00:00"/>
    <n v="4"/>
    <s v="Sat"/>
    <s v="Mar"/>
    <s v="23Y03"/>
    <x v="3"/>
    <x v="0"/>
    <n v="1"/>
    <x v="0"/>
    <s v="Weekday"/>
    <n v="3.25"/>
    <x v="0"/>
    <s v="Bakery"/>
    <s v="Ginger Scone"/>
    <s v="Scone"/>
  </r>
  <r>
    <d v="2023-03-04T00:00:00"/>
    <n v="4"/>
    <s v="Sat"/>
    <s v="Mar"/>
    <s v="23Y03"/>
    <x v="3"/>
    <x v="0"/>
    <n v="1"/>
    <x v="0"/>
    <s v="Weekday"/>
    <n v="2"/>
    <x v="1"/>
    <s v="Coffee"/>
    <s v="Columbian Medium Roast Sm"/>
    <s v="Gourmet brewed coffee"/>
  </r>
  <r>
    <d v="2023-03-04T00:00:00"/>
    <n v="4"/>
    <s v="Sat"/>
    <s v="Mar"/>
    <s v="23Y03"/>
    <x v="3"/>
    <x v="0"/>
    <n v="1"/>
    <x v="0"/>
    <s v="Weekday"/>
    <n v="3.5"/>
    <x v="1"/>
    <s v="Bakery"/>
    <s v="Croissant"/>
    <s v="Pastry"/>
  </r>
  <r>
    <d v="2023-03-04T00:00:00"/>
    <n v="4"/>
    <s v="Sat"/>
    <s v="Mar"/>
    <s v="23Y03"/>
    <x v="0"/>
    <x v="0"/>
    <n v="1"/>
    <x v="0"/>
    <s v="Weekday"/>
    <n v="6.6"/>
    <x v="2"/>
    <s v="Coffee"/>
    <s v="Ethiopia Sm"/>
    <s v="Gourmet brewed coffee"/>
  </r>
  <r>
    <d v="2023-03-04T00:00:00"/>
    <n v="4"/>
    <s v="Sat"/>
    <s v="Mar"/>
    <s v="23Y03"/>
    <x v="3"/>
    <x v="0"/>
    <n v="1"/>
    <x v="0"/>
    <s v="Weekday"/>
    <n v="6.2"/>
    <x v="1"/>
    <s v="Coffee"/>
    <s v="Jamaican Coffee River Rg"/>
    <s v="Premium brewed coffee"/>
  </r>
  <r>
    <d v="2023-03-04T00:00:00"/>
    <n v="4"/>
    <s v="Sat"/>
    <s v="Mar"/>
    <s v="23Y03"/>
    <x v="3"/>
    <x v="0"/>
    <n v="1"/>
    <x v="0"/>
    <s v="Weekday"/>
    <n v="3.25"/>
    <x v="1"/>
    <s v="Bakery"/>
    <s v="Hazelnut Biscotti"/>
    <s v="Biscotti"/>
  </r>
  <r>
    <d v="2023-03-04T00:00:00"/>
    <n v="4"/>
    <s v="Sat"/>
    <s v="Mar"/>
    <s v="23Y03"/>
    <x v="3"/>
    <x v="0"/>
    <n v="1"/>
    <x v="0"/>
    <s v="Weekday"/>
    <n v="6"/>
    <x v="0"/>
    <s v="Coffee"/>
    <s v="Ethiopia Rg"/>
    <s v="Gourmet brewed coffee"/>
  </r>
  <r>
    <d v="2023-03-04T00:00:00"/>
    <n v="4"/>
    <s v="Sat"/>
    <s v="Mar"/>
    <s v="23Y03"/>
    <x v="3"/>
    <x v="0"/>
    <n v="1"/>
    <x v="0"/>
    <s v="Weekday"/>
    <n v="3.5"/>
    <x v="2"/>
    <s v="Coffee"/>
    <s v="Ethiopia Lg"/>
    <s v="Gourmet brewed coffee"/>
  </r>
  <r>
    <d v="2023-03-04T00:00:00"/>
    <n v="4"/>
    <s v="Sat"/>
    <s v="Mar"/>
    <s v="23Y03"/>
    <x v="0"/>
    <x v="0"/>
    <n v="1"/>
    <x v="0"/>
    <s v="Weekday"/>
    <n v="6"/>
    <x v="0"/>
    <s v="Coffee"/>
    <s v="Espresso shot"/>
    <s v="Barista Espresso"/>
  </r>
  <r>
    <d v="2023-03-04T00:00:00"/>
    <n v="4"/>
    <s v="Sat"/>
    <s v="Mar"/>
    <s v="23Y03"/>
    <x v="3"/>
    <x v="0"/>
    <n v="1"/>
    <x v="0"/>
    <s v="Weekday"/>
    <n v="7.5"/>
    <x v="2"/>
    <s v="Drinking Chocolate"/>
    <s v="Sustainably Grown Organic Rg"/>
    <s v="Hot chocolate"/>
  </r>
  <r>
    <d v="2023-03-04T00:00:00"/>
    <n v="4"/>
    <s v="Sat"/>
    <s v="Mar"/>
    <s v="23Y03"/>
    <x v="3"/>
    <x v="0"/>
    <n v="1"/>
    <x v="0"/>
    <s v="Weekday"/>
    <n v="4.5"/>
    <x v="1"/>
    <s v="Bakery"/>
    <s v="Scottish Cream Scone "/>
    <s v="Scone"/>
  </r>
  <r>
    <d v="2023-03-04T00:00:00"/>
    <n v="4"/>
    <s v="Sat"/>
    <s v="Mar"/>
    <s v="23Y03"/>
    <x v="2"/>
    <x v="0"/>
    <n v="1"/>
    <x v="0"/>
    <s v="Weekday"/>
    <n v="25.5"/>
    <x v="2"/>
    <s v="Coffee"/>
    <s v="Latte Rg"/>
    <s v="Barista Espresso"/>
  </r>
  <r>
    <d v="2023-03-04T00:00:00"/>
    <n v="4"/>
    <s v="Sat"/>
    <s v="Mar"/>
    <s v="23Y03"/>
    <x v="3"/>
    <x v="0"/>
    <n v="1"/>
    <x v="0"/>
    <s v="Weekday"/>
    <n v="6"/>
    <x v="2"/>
    <s v="Tea"/>
    <s v="English Breakfast Lg"/>
    <s v="Brewed Black tea"/>
  </r>
  <r>
    <d v="2023-03-04T00:00:00"/>
    <n v="4"/>
    <s v="Sat"/>
    <s v="Mar"/>
    <s v="23Y03"/>
    <x v="0"/>
    <x v="0"/>
    <n v="1"/>
    <x v="0"/>
    <s v="Weekday"/>
    <n v="8.8000000000000007"/>
    <x v="0"/>
    <s v="Coffee"/>
    <s v="Ethiopia Sm"/>
    <s v="Gourmet brewed coffee"/>
  </r>
  <r>
    <d v="2023-03-04T00:00:00"/>
    <n v="4"/>
    <s v="Sat"/>
    <s v="Mar"/>
    <s v="23Y03"/>
    <x v="3"/>
    <x v="0"/>
    <n v="1"/>
    <x v="0"/>
    <s v="Weekday"/>
    <n v="3.5"/>
    <x v="0"/>
    <s v="Bakery"/>
    <s v="Croissant"/>
    <s v="Pastry"/>
  </r>
  <r>
    <d v="2023-03-04T00:00:00"/>
    <n v="4"/>
    <s v="Sat"/>
    <s v="Mar"/>
    <s v="23Y03"/>
    <x v="3"/>
    <x v="0"/>
    <n v="1"/>
    <x v="0"/>
    <s v="Weekday"/>
    <n v="9"/>
    <x v="1"/>
    <s v="Drinking Chocolate"/>
    <s v="Dark chocolate Lg"/>
    <s v="Hot chocolate"/>
  </r>
  <r>
    <d v="2023-03-04T00:00:00"/>
    <n v="4"/>
    <s v="Sat"/>
    <s v="Mar"/>
    <s v="23Y03"/>
    <x v="3"/>
    <x v="0"/>
    <n v="1"/>
    <x v="0"/>
    <s v="Weekday"/>
    <n v="3"/>
    <x v="2"/>
    <s v="Coffee"/>
    <s v="Columbian Medium Roast Lg"/>
    <s v="Gourmet brewed coffee"/>
  </r>
  <r>
    <d v="2023-03-04T00:00:00"/>
    <n v="4"/>
    <s v="Sat"/>
    <s v="Mar"/>
    <s v="23Y03"/>
    <x v="3"/>
    <x v="0"/>
    <n v="1"/>
    <x v="0"/>
    <s v="Weekday"/>
    <n v="2.5"/>
    <x v="1"/>
    <s v="Coffee"/>
    <s v="Our Old Time Diner Blend Rg"/>
    <s v="Drip coffee"/>
  </r>
  <r>
    <d v="2023-03-04T00:00:00"/>
    <n v="4"/>
    <s v="Sat"/>
    <s v="Mar"/>
    <s v="23Y03"/>
    <x v="3"/>
    <x v="0"/>
    <n v="1"/>
    <x v="0"/>
    <s v="Weekday"/>
    <n v="3.75"/>
    <x v="2"/>
    <s v="Bakery"/>
    <s v="Chocolate Croissant"/>
    <s v="Pastry"/>
  </r>
  <r>
    <d v="2023-03-04T00:00:00"/>
    <n v="4"/>
    <s v="Sat"/>
    <s v="Mar"/>
    <s v="23Y03"/>
    <x v="3"/>
    <x v="0"/>
    <n v="1"/>
    <x v="0"/>
    <s v="Weekday"/>
    <n v="3.5"/>
    <x v="2"/>
    <s v="Bakery"/>
    <s v="Ginger Biscotti"/>
    <s v="Biscotti"/>
  </r>
  <r>
    <d v="2023-03-04T00:00:00"/>
    <n v="4"/>
    <s v="Sat"/>
    <s v="Mar"/>
    <s v="23Y03"/>
    <x v="3"/>
    <x v="0"/>
    <n v="1"/>
    <x v="0"/>
    <s v="Weekday"/>
    <n v="2.5"/>
    <x v="2"/>
    <s v="Coffee"/>
    <s v="Columbian Medium Roast Rg"/>
    <s v="Gourmet brewed coffee"/>
  </r>
  <r>
    <d v="2023-03-04T00:00:00"/>
    <n v="4"/>
    <s v="Sat"/>
    <s v="Mar"/>
    <s v="23Y03"/>
    <x v="3"/>
    <x v="0"/>
    <n v="1"/>
    <x v="0"/>
    <s v="Weekday"/>
    <n v="3"/>
    <x v="2"/>
    <s v="Coffee"/>
    <s v="Espresso shot"/>
    <s v="Barista Espresso"/>
  </r>
  <r>
    <d v="2023-03-04T00:00:00"/>
    <n v="4"/>
    <s v="Sat"/>
    <s v="Mar"/>
    <s v="23Y03"/>
    <x v="3"/>
    <x v="0"/>
    <n v="1"/>
    <x v="0"/>
    <s v="Weekday"/>
    <n v="3.75"/>
    <x v="0"/>
    <s v="Bakery"/>
    <s v="Jumbo Savory Scone"/>
    <s v="Scone"/>
  </r>
  <r>
    <d v="2023-03-04T00:00:00"/>
    <n v="4"/>
    <s v="Sat"/>
    <s v="Mar"/>
    <s v="23Y03"/>
    <x v="3"/>
    <x v="0"/>
    <n v="1"/>
    <x v="0"/>
    <s v="Weekday"/>
    <n v="6"/>
    <x v="2"/>
    <s v="Coffee"/>
    <s v="Our Old Time Diner Blend Lg"/>
    <s v="Drip coffee"/>
  </r>
  <r>
    <d v="2023-03-04T00:00:00"/>
    <n v="4"/>
    <s v="Sat"/>
    <s v="Mar"/>
    <s v="23Y03"/>
    <x v="3"/>
    <x v="0"/>
    <n v="1"/>
    <x v="0"/>
    <s v="Weekday"/>
    <n v="5"/>
    <x v="2"/>
    <s v="Tea"/>
    <s v="Lemon Grass Rg"/>
    <s v="Brewed herbal tea"/>
  </r>
  <r>
    <d v="2023-03-04T00:00:00"/>
    <n v="4"/>
    <s v="Sat"/>
    <s v="Mar"/>
    <s v="23Y03"/>
    <x v="0"/>
    <x v="0"/>
    <n v="1"/>
    <x v="0"/>
    <s v="Weekday"/>
    <n v="15"/>
    <x v="1"/>
    <s v="Coffee"/>
    <s v="Cappuccino"/>
    <s v="Barista Espresso"/>
  </r>
  <r>
    <d v="2023-03-04T00:00:00"/>
    <n v="4"/>
    <s v="Sat"/>
    <s v="Mar"/>
    <s v="23Y03"/>
    <x v="3"/>
    <x v="0"/>
    <n v="1"/>
    <x v="0"/>
    <s v="Weekday"/>
    <n v="3.5"/>
    <x v="2"/>
    <s v="Coffee"/>
    <s v="Brazilian Lg"/>
    <s v="Organic brewed coffee"/>
  </r>
  <r>
    <d v="2023-03-04T00:00:00"/>
    <n v="4"/>
    <s v="Sat"/>
    <s v="Mar"/>
    <s v="23Y03"/>
    <x v="3"/>
    <x v="0"/>
    <n v="1"/>
    <x v="0"/>
    <s v="Weekday"/>
    <n v="3.75"/>
    <x v="1"/>
    <s v="Bakery"/>
    <s v="Chocolate Croissant"/>
    <s v="Pastry"/>
  </r>
  <r>
    <d v="2023-03-04T00:00:00"/>
    <n v="4"/>
    <s v="Sat"/>
    <s v="Mar"/>
    <s v="23Y03"/>
    <x v="3"/>
    <x v="0"/>
    <n v="1"/>
    <x v="0"/>
    <s v="Weekday"/>
    <n v="3"/>
    <x v="2"/>
    <s v="Tea"/>
    <s v="Peppermint Lg"/>
    <s v="Brewed herbal tea"/>
  </r>
  <r>
    <d v="2023-03-04T00:00:00"/>
    <n v="4"/>
    <s v="Sat"/>
    <s v="Mar"/>
    <s v="23Y03"/>
    <x v="2"/>
    <x v="0"/>
    <n v="1"/>
    <x v="1"/>
    <s v="Weekday"/>
    <n v="15"/>
    <x v="0"/>
    <s v="Coffee"/>
    <s v="Ouro Brasileiro shot"/>
    <s v="Barista Espresso"/>
  </r>
  <r>
    <d v="2023-03-04T00:00:00"/>
    <n v="4"/>
    <s v="Sat"/>
    <s v="Mar"/>
    <s v="23Y03"/>
    <x v="2"/>
    <x v="0"/>
    <n v="1"/>
    <x v="1"/>
    <s v="Weekday"/>
    <n v="9"/>
    <x v="0"/>
    <s v="Bakery"/>
    <s v="Oatmeal Scone"/>
    <s v="Scone"/>
  </r>
  <r>
    <d v="2023-03-04T00:00:00"/>
    <n v="4"/>
    <s v="Sat"/>
    <s v="Mar"/>
    <s v="23Y03"/>
    <x v="1"/>
    <x v="0"/>
    <n v="1"/>
    <x v="1"/>
    <s v="Weekday"/>
    <n v="15"/>
    <x v="0"/>
    <s v="Coffee"/>
    <s v="Columbian Medium Roast Lg"/>
    <s v="Gourmet brewed coffee"/>
  </r>
  <r>
    <d v="2023-03-04T00:00:00"/>
    <n v="4"/>
    <s v="Sat"/>
    <s v="Mar"/>
    <s v="23Y03"/>
    <x v="2"/>
    <x v="0"/>
    <n v="1"/>
    <x v="1"/>
    <s v="Weekday"/>
    <n v="16"/>
    <x v="2"/>
    <s v="Tea"/>
    <s v="Morning Sunrise Chai Lg"/>
    <s v="Brewed Chai tea"/>
  </r>
  <r>
    <d v="2023-03-04T00:00:00"/>
    <n v="4"/>
    <s v="Sat"/>
    <s v="Mar"/>
    <s v="23Y03"/>
    <x v="0"/>
    <x v="0"/>
    <n v="1"/>
    <x v="1"/>
    <s v="Weekday"/>
    <n v="6"/>
    <x v="1"/>
    <s v="Tea"/>
    <s v="English Breakfast Lg"/>
    <s v="Brewed Black tea"/>
  </r>
  <r>
    <d v="2023-03-04T00:00:00"/>
    <n v="4"/>
    <s v="Sat"/>
    <s v="Mar"/>
    <s v="23Y03"/>
    <x v="0"/>
    <x v="0"/>
    <n v="1"/>
    <x v="1"/>
    <s v="Weekday"/>
    <n v="5"/>
    <x v="1"/>
    <s v="Tea"/>
    <s v="Serenity Green Tea Rg"/>
    <s v="Brewed Green tea"/>
  </r>
  <r>
    <d v="2023-03-04T00:00:00"/>
    <n v="4"/>
    <s v="Sat"/>
    <s v="Mar"/>
    <s v="23Y03"/>
    <x v="0"/>
    <x v="0"/>
    <n v="1"/>
    <x v="1"/>
    <s v="Weekday"/>
    <n v="10"/>
    <x v="2"/>
    <s v="Tea"/>
    <s v="Traditional Blend Chai Rg"/>
    <s v="Brewed Chai tea"/>
  </r>
  <r>
    <d v="2023-03-04T00:00:00"/>
    <n v="4"/>
    <s v="Sat"/>
    <s v="Mar"/>
    <s v="23Y03"/>
    <x v="0"/>
    <x v="0"/>
    <n v="1"/>
    <x v="1"/>
    <s v="Weekday"/>
    <n v="6"/>
    <x v="0"/>
    <s v="Coffee"/>
    <s v="Columbian Medium Roast Sm"/>
    <s v="Gourmet brewed coffee"/>
  </r>
  <r>
    <d v="2023-03-04T00:00:00"/>
    <n v="4"/>
    <s v="Sat"/>
    <s v="Mar"/>
    <s v="23Y03"/>
    <x v="1"/>
    <x v="0"/>
    <n v="1"/>
    <x v="1"/>
    <s v="Weekday"/>
    <n v="13.2"/>
    <x v="2"/>
    <s v="Coffee"/>
    <s v="Brazilian Sm"/>
    <s v="Organic brewed coffee"/>
  </r>
  <r>
    <d v="2023-03-04T00:00:00"/>
    <n v="4"/>
    <s v="Sat"/>
    <s v="Mar"/>
    <s v="23Y03"/>
    <x v="0"/>
    <x v="0"/>
    <n v="1"/>
    <x v="1"/>
    <s v="Weekday"/>
    <n v="12"/>
    <x v="1"/>
    <s v="Coffee"/>
    <s v="Ouro Brasileiro shot"/>
    <s v="Barista Espresso"/>
  </r>
  <r>
    <d v="2023-03-04T00:00:00"/>
    <n v="4"/>
    <s v="Sat"/>
    <s v="Mar"/>
    <s v="23Y03"/>
    <x v="4"/>
    <x v="0"/>
    <n v="1"/>
    <x v="1"/>
    <s v="Weekday"/>
    <n v="21.7"/>
    <x v="2"/>
    <s v="Coffee"/>
    <s v="Jamaican Coffee River Rg"/>
    <s v="Premium brewed coffee"/>
  </r>
  <r>
    <d v="2023-03-04T00:00:00"/>
    <n v="4"/>
    <s v="Sat"/>
    <s v="Mar"/>
    <s v="23Y03"/>
    <x v="2"/>
    <x v="0"/>
    <n v="1"/>
    <x v="1"/>
    <s v="Weekday"/>
    <n v="11.25"/>
    <x v="2"/>
    <s v="Bakery"/>
    <s v="Almond Croissant"/>
    <s v="Pastry"/>
  </r>
  <r>
    <d v="2023-03-04T00:00:00"/>
    <n v="4"/>
    <s v="Sat"/>
    <s v="Mar"/>
    <s v="23Y03"/>
    <x v="0"/>
    <x v="0"/>
    <n v="1"/>
    <x v="1"/>
    <s v="Weekday"/>
    <n v="14"/>
    <x v="0"/>
    <s v="Coffee"/>
    <s v="Ethiopia Lg"/>
    <s v="Gourmet brewed coffee"/>
  </r>
  <r>
    <d v="2023-03-04T00:00:00"/>
    <n v="4"/>
    <s v="Sat"/>
    <s v="Mar"/>
    <s v="23Y03"/>
    <x v="6"/>
    <x v="0"/>
    <n v="1"/>
    <x v="1"/>
    <s v="Weekday"/>
    <n v="27.5"/>
    <x v="2"/>
    <s v="Tea"/>
    <s v="English Breakfast Rg"/>
    <s v="Brewed Black tea"/>
  </r>
  <r>
    <d v="2023-03-04T00:00:00"/>
    <n v="4"/>
    <s v="Sat"/>
    <s v="Mar"/>
    <s v="23Y03"/>
    <x v="1"/>
    <x v="0"/>
    <n v="1"/>
    <x v="1"/>
    <s v="Weekday"/>
    <n v="15.4"/>
    <x v="1"/>
    <s v="Coffee"/>
    <s v="Brazilian Sm"/>
    <s v="Organic brewed coffee"/>
  </r>
  <r>
    <d v="2023-03-04T00:00:00"/>
    <n v="4"/>
    <s v="Sat"/>
    <s v="Mar"/>
    <s v="23Y03"/>
    <x v="4"/>
    <x v="0"/>
    <n v="1"/>
    <x v="1"/>
    <s v="Weekday"/>
    <n v="27"/>
    <x v="2"/>
    <s v="Tea"/>
    <s v="Peppermint Lg"/>
    <s v="Brewed herbal tea"/>
  </r>
  <r>
    <d v="2023-03-04T00:00:00"/>
    <n v="4"/>
    <s v="Sat"/>
    <s v="Mar"/>
    <s v="23Y03"/>
    <x v="1"/>
    <x v="0"/>
    <n v="1"/>
    <x v="1"/>
    <s v="Weekday"/>
    <n v="18.75"/>
    <x v="2"/>
    <s v="Coffee"/>
    <s v="Jamaican Coffee River Lg"/>
    <s v="Premium brewed coffee"/>
  </r>
  <r>
    <d v="2023-03-04T00:00:00"/>
    <n v="4"/>
    <s v="Sat"/>
    <s v="Mar"/>
    <s v="23Y03"/>
    <x v="3"/>
    <x v="0"/>
    <n v="1"/>
    <x v="1"/>
    <s v="Weekday"/>
    <n v="6"/>
    <x v="1"/>
    <s v="Coffee"/>
    <s v="Espresso shot"/>
    <s v="Barista Espresso"/>
  </r>
  <r>
    <d v="2023-03-04T00:00:00"/>
    <n v="4"/>
    <s v="Sat"/>
    <s v="Mar"/>
    <s v="23Y03"/>
    <x v="1"/>
    <x v="0"/>
    <n v="1"/>
    <x v="1"/>
    <s v="Weekday"/>
    <n v="17.5"/>
    <x v="0"/>
    <s v="Tea"/>
    <s v="Traditional Blend Chai Rg"/>
    <s v="Brewed Chai tea"/>
  </r>
  <r>
    <d v="2023-03-04T00:00:00"/>
    <n v="4"/>
    <s v="Sat"/>
    <s v="Mar"/>
    <s v="23Y03"/>
    <x v="4"/>
    <x v="0"/>
    <n v="1"/>
    <x v="1"/>
    <s v="Weekday"/>
    <n v="30"/>
    <x v="1"/>
    <s v="Coffee"/>
    <s v="Cappuccino"/>
    <s v="Barista Espresso"/>
  </r>
  <r>
    <d v="2023-03-04T00:00:00"/>
    <n v="4"/>
    <s v="Sat"/>
    <s v="Mar"/>
    <s v="23Y03"/>
    <x v="0"/>
    <x v="0"/>
    <n v="1"/>
    <x v="1"/>
    <s v="Weekday"/>
    <n v="10"/>
    <x v="0"/>
    <s v="Tea"/>
    <s v="Earl Grey Rg"/>
    <s v="Brewed Black tea"/>
  </r>
  <r>
    <d v="2023-03-04T00:00:00"/>
    <n v="4"/>
    <s v="Sat"/>
    <s v="Mar"/>
    <s v="23Y03"/>
    <x v="0"/>
    <x v="0"/>
    <n v="1"/>
    <x v="1"/>
    <s v="Weekday"/>
    <n v="9"/>
    <x v="0"/>
    <s v="Tea"/>
    <s v="Traditional Blend Chai Lg"/>
    <s v="Brewed Chai tea"/>
  </r>
  <r>
    <d v="2023-03-04T00:00:00"/>
    <n v="4"/>
    <s v="Sat"/>
    <s v="Mar"/>
    <s v="23Y03"/>
    <x v="0"/>
    <x v="0"/>
    <n v="1"/>
    <x v="1"/>
    <s v="Weekday"/>
    <n v="6.6"/>
    <x v="2"/>
    <s v="Coffee"/>
    <s v="Ethiopia Sm"/>
    <s v="Gourmet brewed coffee"/>
  </r>
  <r>
    <d v="2023-03-04T00:00:00"/>
    <n v="4"/>
    <s v="Sat"/>
    <s v="Mar"/>
    <s v="23Y03"/>
    <x v="1"/>
    <x v="0"/>
    <n v="1"/>
    <x v="1"/>
    <s v="Weekday"/>
    <n v="12.5"/>
    <x v="1"/>
    <s v="Tea"/>
    <s v="Earl Grey Rg"/>
    <s v="Brewed Black tea"/>
  </r>
  <r>
    <d v="2023-03-04T00:00:00"/>
    <n v="4"/>
    <s v="Sat"/>
    <s v="Mar"/>
    <s v="23Y03"/>
    <x v="1"/>
    <x v="0"/>
    <n v="1"/>
    <x v="1"/>
    <s v="Weekday"/>
    <n v="31.5"/>
    <x v="2"/>
    <s v="Drinking Chocolate"/>
    <s v="Dark chocolate Lg"/>
    <s v="Hot chocolate"/>
  </r>
  <r>
    <d v="2023-03-04T00:00:00"/>
    <n v="4"/>
    <s v="Sat"/>
    <s v="Mar"/>
    <s v="23Y03"/>
    <x v="4"/>
    <x v="0"/>
    <n v="1"/>
    <x v="1"/>
    <s v="Weekday"/>
    <n v="18.75"/>
    <x v="2"/>
    <s v="Bakery"/>
    <s v="Chocolate Croissant"/>
    <s v="Pastry"/>
  </r>
  <r>
    <d v="2023-03-04T00:00:00"/>
    <n v="4"/>
    <s v="Sat"/>
    <s v="Mar"/>
    <s v="23Y03"/>
    <x v="0"/>
    <x v="0"/>
    <n v="1"/>
    <x v="1"/>
    <s v="Weekday"/>
    <n v="7.35"/>
    <x v="2"/>
    <s v="Coffee"/>
    <s v="Jamaican Coffee River Sm"/>
    <s v="Premium brewed coffee"/>
  </r>
  <r>
    <d v="2023-03-04T00:00:00"/>
    <n v="4"/>
    <s v="Sat"/>
    <s v="Mar"/>
    <s v="23Y03"/>
    <x v="1"/>
    <x v="0"/>
    <n v="1"/>
    <x v="1"/>
    <s v="Weekday"/>
    <n v="22.5"/>
    <x v="0"/>
    <s v="Coffee"/>
    <s v="Cappuccino"/>
    <s v="Barista Espresso"/>
  </r>
  <r>
    <d v="2023-03-04T00:00:00"/>
    <n v="4"/>
    <s v="Sat"/>
    <s v="Mar"/>
    <s v="23Y03"/>
    <x v="3"/>
    <x v="0"/>
    <n v="1"/>
    <x v="1"/>
    <s v="Weekday"/>
    <n v="3.5"/>
    <x v="0"/>
    <s v="Bakery"/>
    <s v="Croissant"/>
    <s v="Pastry"/>
  </r>
  <r>
    <d v="2023-03-04T00:00:00"/>
    <n v="4"/>
    <s v="Sat"/>
    <s v="Mar"/>
    <s v="23Y03"/>
    <x v="3"/>
    <x v="0"/>
    <n v="1"/>
    <x v="1"/>
    <s v="Weekday"/>
    <n v="3"/>
    <x v="1"/>
    <s v="Tea"/>
    <s v="Serenity Green Tea Lg"/>
    <s v="Brewed Green tea"/>
  </r>
  <r>
    <d v="2023-03-04T00:00:00"/>
    <n v="4"/>
    <s v="Sat"/>
    <s v="Mar"/>
    <s v="23Y03"/>
    <x v="0"/>
    <x v="0"/>
    <n v="1"/>
    <x v="1"/>
    <s v="Weekday"/>
    <n v="4"/>
    <x v="2"/>
    <s v="Coffee"/>
    <s v="Columbian Medium Roast Sm"/>
    <s v="Gourmet brewed coffee"/>
  </r>
  <r>
    <d v="2023-03-04T00:00:00"/>
    <n v="4"/>
    <s v="Sat"/>
    <s v="Mar"/>
    <s v="23Y03"/>
    <x v="1"/>
    <x v="0"/>
    <n v="1"/>
    <x v="1"/>
    <s v="Weekday"/>
    <n v="24.5"/>
    <x v="2"/>
    <s v="Drinking Chocolate"/>
    <s v="Dark chocolate Rg"/>
    <s v="Hot chocolate"/>
  </r>
  <r>
    <d v="2023-03-04T00:00:00"/>
    <n v="4"/>
    <s v="Sat"/>
    <s v="Mar"/>
    <s v="23Y03"/>
    <x v="1"/>
    <x v="0"/>
    <n v="1"/>
    <x v="1"/>
    <s v="Weekday"/>
    <n v="13"/>
    <x v="2"/>
    <s v="Bakery"/>
    <s v="Hazelnut Biscotti"/>
    <s v="Biscotti"/>
  </r>
  <r>
    <d v="2023-03-04T00:00:00"/>
    <n v="4"/>
    <s v="Sat"/>
    <s v="Mar"/>
    <s v="23Y03"/>
    <x v="0"/>
    <x v="0"/>
    <n v="1"/>
    <x v="1"/>
    <s v="Weekday"/>
    <n v="11.25"/>
    <x v="2"/>
    <s v="Coffee"/>
    <s v="Latte"/>
    <s v="Barista Espresso"/>
  </r>
  <r>
    <d v="2023-03-04T00:00:00"/>
    <n v="4"/>
    <s v="Sat"/>
    <s v="Mar"/>
    <s v="23Y03"/>
    <x v="1"/>
    <x v="0"/>
    <n v="1"/>
    <x v="1"/>
    <s v="Weekday"/>
    <n v="15"/>
    <x v="2"/>
    <s v="Coffee"/>
    <s v="Our Old Time Diner Blend Rg"/>
    <s v="Drip coffee"/>
  </r>
  <r>
    <d v="2023-03-04T00:00:00"/>
    <n v="4"/>
    <s v="Sat"/>
    <s v="Mar"/>
    <s v="23Y03"/>
    <x v="0"/>
    <x v="0"/>
    <n v="1"/>
    <x v="1"/>
    <s v="Weekday"/>
    <n v="10"/>
    <x v="1"/>
    <s v="Tea"/>
    <s v="Peppermint Rg"/>
    <s v="Brewed herbal tea"/>
  </r>
  <r>
    <d v="2023-03-04T00:00:00"/>
    <n v="4"/>
    <s v="Sat"/>
    <s v="Mar"/>
    <s v="23Y03"/>
    <x v="4"/>
    <x v="0"/>
    <n v="1"/>
    <x v="1"/>
    <s v="Weekday"/>
    <n v="26.25"/>
    <x v="1"/>
    <s v="Drinking Chocolate"/>
    <s v="Sustainably Grown Organic Rg"/>
    <s v="Hot chocolate"/>
  </r>
  <r>
    <d v="2023-03-04T00:00:00"/>
    <n v="4"/>
    <s v="Sat"/>
    <s v="Mar"/>
    <s v="23Y03"/>
    <x v="0"/>
    <x v="0"/>
    <n v="1"/>
    <x v="1"/>
    <s v="Weekday"/>
    <n v="7.5"/>
    <x v="2"/>
    <s v="Tea"/>
    <s v="Lemon Grass Rg"/>
    <s v="Brewed herbal tea"/>
  </r>
  <r>
    <d v="2023-03-04T00:00:00"/>
    <n v="4"/>
    <s v="Sat"/>
    <s v="Mar"/>
    <s v="23Y03"/>
    <x v="0"/>
    <x v="0"/>
    <n v="1"/>
    <x v="1"/>
    <s v="Weekday"/>
    <n v="7.5"/>
    <x v="2"/>
    <s v="Bakery"/>
    <s v="Jumbo Savory Scone"/>
    <s v="Scone"/>
  </r>
  <r>
    <d v="2023-03-04T00:00:00"/>
    <n v="4"/>
    <s v="Sat"/>
    <s v="Mar"/>
    <s v="23Y03"/>
    <x v="6"/>
    <x v="0"/>
    <n v="1"/>
    <x v="1"/>
    <s v="Weekday"/>
    <n v="26.95"/>
    <x v="0"/>
    <s v="Coffee"/>
    <s v="Jamaican Coffee River Sm"/>
    <s v="Premium brewed coffee"/>
  </r>
  <r>
    <d v="2023-03-04T00:00:00"/>
    <n v="4"/>
    <s v="Sat"/>
    <s v="Mar"/>
    <s v="23Y03"/>
    <x v="0"/>
    <x v="0"/>
    <n v="1"/>
    <x v="1"/>
    <s v="Weekday"/>
    <n v="7"/>
    <x v="2"/>
    <s v="Coffee"/>
    <s v="Ethiopia Lg"/>
    <s v="Gourmet brewed coffee"/>
  </r>
  <r>
    <d v="2023-03-04T00:00:00"/>
    <n v="4"/>
    <s v="Sat"/>
    <s v="Mar"/>
    <s v="23Y03"/>
    <x v="1"/>
    <x v="0"/>
    <n v="1"/>
    <x v="1"/>
    <s v="Weekday"/>
    <n v="21"/>
    <x v="2"/>
    <s v="Tea"/>
    <s v="Earl Grey Lg"/>
    <s v="Brewed Black tea"/>
  </r>
  <r>
    <d v="2023-03-04T00:00:00"/>
    <n v="4"/>
    <s v="Sat"/>
    <s v="Mar"/>
    <s v="23Y03"/>
    <x v="3"/>
    <x v="0"/>
    <n v="1"/>
    <x v="1"/>
    <s v="Weekday"/>
    <n v="3.5"/>
    <x v="2"/>
    <s v="Bakery"/>
    <s v="Chocolate Chip Biscotti"/>
    <s v="Biscotti"/>
  </r>
  <r>
    <d v="2023-03-04T00:00:00"/>
    <n v="4"/>
    <s v="Sat"/>
    <s v="Mar"/>
    <s v="23Y03"/>
    <x v="2"/>
    <x v="0"/>
    <n v="1"/>
    <x v="1"/>
    <s v="Weekday"/>
    <n v="12.75"/>
    <x v="2"/>
    <s v="Tea"/>
    <s v="Spicy Eye Opener Chai Rg"/>
    <s v="Brewed Chai tea"/>
  </r>
  <r>
    <d v="2023-03-04T00:00:00"/>
    <n v="4"/>
    <s v="Sat"/>
    <s v="Mar"/>
    <s v="23Y03"/>
    <x v="2"/>
    <x v="0"/>
    <n v="1"/>
    <x v="1"/>
    <s v="Weekday"/>
    <n v="15"/>
    <x v="2"/>
    <s v="Coffee"/>
    <s v="Espresso shot"/>
    <s v="Barista Espresso"/>
  </r>
  <r>
    <d v="2023-03-04T00:00:00"/>
    <n v="4"/>
    <s v="Sat"/>
    <s v="Mar"/>
    <s v="23Y03"/>
    <x v="2"/>
    <x v="0"/>
    <n v="1"/>
    <x v="1"/>
    <s v="Weekday"/>
    <n v="15.5"/>
    <x v="0"/>
    <s v="Tea"/>
    <s v="Spicy Eye Opener Chai Lg"/>
    <s v="Brewed Chai tea"/>
  </r>
  <r>
    <d v="2023-03-04T00:00:00"/>
    <n v="4"/>
    <s v="Sat"/>
    <s v="Mar"/>
    <s v="23Y03"/>
    <x v="1"/>
    <x v="0"/>
    <n v="1"/>
    <x v="1"/>
    <s v="Weekday"/>
    <n v="10"/>
    <x v="2"/>
    <s v="Coffee"/>
    <s v="Our Old Time Diner Blend Sm"/>
    <s v="Drip coffee"/>
  </r>
  <r>
    <d v="2023-03-04T00:00:00"/>
    <n v="4"/>
    <s v="Sat"/>
    <s v="Mar"/>
    <s v="23Y03"/>
    <x v="0"/>
    <x v="0"/>
    <n v="1"/>
    <x v="1"/>
    <s v="Weekday"/>
    <n v="12.75"/>
    <x v="2"/>
    <s v="Coffee"/>
    <s v="Cappuccino Lg"/>
    <s v="Barista Espresso"/>
  </r>
  <r>
    <d v="2023-03-04T00:00:00"/>
    <n v="4"/>
    <s v="Sat"/>
    <s v="Mar"/>
    <s v="23Y03"/>
    <x v="3"/>
    <x v="0"/>
    <n v="1"/>
    <x v="1"/>
    <s v="Weekday"/>
    <n v="3"/>
    <x v="2"/>
    <s v="Tea"/>
    <s v="Serenity Green Tea Lg"/>
    <s v="Brewed Green tea"/>
  </r>
  <r>
    <d v="2023-03-04T00:00:00"/>
    <n v="4"/>
    <s v="Sat"/>
    <s v="Mar"/>
    <s v="23Y03"/>
    <x v="3"/>
    <x v="0"/>
    <n v="1"/>
    <x v="1"/>
    <s v="Weekday"/>
    <n v="3.5"/>
    <x v="2"/>
    <s v="Bakery"/>
    <s v="Croissant"/>
    <s v="Pastry"/>
  </r>
  <r>
    <d v="2023-03-04T00:00:00"/>
    <n v="4"/>
    <s v="Sat"/>
    <s v="Mar"/>
    <s v="23Y03"/>
    <x v="1"/>
    <x v="0"/>
    <n v="1"/>
    <x v="1"/>
    <s v="Weekday"/>
    <n v="17"/>
    <x v="2"/>
    <s v="Coffee"/>
    <s v="Latte Rg"/>
    <s v="Barista Espresso"/>
  </r>
  <r>
    <d v="2023-03-04T00:00:00"/>
    <n v="4"/>
    <s v="Sat"/>
    <s v="Mar"/>
    <s v="23Y03"/>
    <x v="2"/>
    <x v="0"/>
    <n v="1"/>
    <x v="1"/>
    <s v="Weekday"/>
    <n v="17.5"/>
    <x v="1"/>
    <s v="Coffee"/>
    <s v="Ethiopia Lg"/>
    <s v="Gourmet brewed coffee"/>
  </r>
  <r>
    <d v="2023-03-04T00:00:00"/>
    <n v="4"/>
    <s v="Sat"/>
    <s v="Mar"/>
    <s v="23Y03"/>
    <x v="0"/>
    <x v="0"/>
    <n v="1"/>
    <x v="1"/>
    <s v="Weekday"/>
    <n v="10.5"/>
    <x v="0"/>
    <s v="Coffee"/>
    <s v="Brazilian Lg"/>
    <s v="Organic brewed coffee"/>
  </r>
  <r>
    <d v="2023-03-04T00:00:00"/>
    <n v="4"/>
    <s v="Sat"/>
    <s v="Mar"/>
    <s v="23Y03"/>
    <x v="0"/>
    <x v="0"/>
    <n v="1"/>
    <x v="1"/>
    <s v="Weekday"/>
    <n v="13.5"/>
    <x v="1"/>
    <s v="Drinking Chocolate"/>
    <s v="Dark chocolate Lg"/>
    <s v="Hot chocolate"/>
  </r>
  <r>
    <d v="2023-03-04T00:00:00"/>
    <n v="4"/>
    <s v="Sat"/>
    <s v="Mar"/>
    <s v="23Y03"/>
    <x v="2"/>
    <x v="0"/>
    <n v="1"/>
    <x v="1"/>
    <s v="Weekday"/>
    <n v="11.25"/>
    <x v="2"/>
    <s v="Drinking Chocolate"/>
    <s v="Sustainably Grown Organic Rg"/>
    <s v="Hot chocolate"/>
  </r>
  <r>
    <d v="2023-03-04T00:00:00"/>
    <n v="4"/>
    <s v="Sat"/>
    <s v="Mar"/>
    <s v="23Y03"/>
    <x v="2"/>
    <x v="0"/>
    <n v="1"/>
    <x v="1"/>
    <s v="Weekday"/>
    <n v="27"/>
    <x v="0"/>
    <s v="Drinking Chocolate"/>
    <s v="Dark chocolate Lg"/>
    <s v="Hot chocolate"/>
  </r>
  <r>
    <d v="2023-03-04T00:00:00"/>
    <n v="4"/>
    <s v="Sat"/>
    <s v="Mar"/>
    <s v="23Y03"/>
    <x v="1"/>
    <x v="0"/>
    <n v="1"/>
    <x v="1"/>
    <s v="Weekday"/>
    <n v="10"/>
    <x v="0"/>
    <s v="Tea"/>
    <s v="Peppermint Rg"/>
    <s v="Brewed herbal tea"/>
  </r>
  <r>
    <d v="2023-03-04T00:00:00"/>
    <n v="4"/>
    <s v="Sat"/>
    <s v="Mar"/>
    <s v="23Y03"/>
    <x v="3"/>
    <x v="0"/>
    <n v="1"/>
    <x v="1"/>
    <s v="Weekday"/>
    <n v="3.25"/>
    <x v="2"/>
    <s v="Bakery"/>
    <s v="Cranberry Scone"/>
    <s v="Scone"/>
  </r>
  <r>
    <d v="2023-03-04T00:00:00"/>
    <n v="4"/>
    <s v="Sat"/>
    <s v="Mar"/>
    <s v="23Y03"/>
    <x v="2"/>
    <x v="0"/>
    <n v="1"/>
    <x v="1"/>
    <s v="Weekday"/>
    <n v="9.3000000000000007"/>
    <x v="1"/>
    <s v="Tea"/>
    <s v="Spicy Eye Opener Chai Lg"/>
    <s v="Brewed Chai tea"/>
  </r>
  <r>
    <d v="2023-03-04T00:00:00"/>
    <n v="4"/>
    <s v="Sat"/>
    <s v="Mar"/>
    <s v="23Y03"/>
    <x v="2"/>
    <x v="0"/>
    <n v="1"/>
    <x v="1"/>
    <s v="Weekday"/>
    <n v="12.5"/>
    <x v="2"/>
    <s v="Tea"/>
    <s v="Morning Sunrise Chai Rg"/>
    <s v="Brewed Chai tea"/>
  </r>
  <r>
    <d v="2023-03-04T00:00:00"/>
    <n v="4"/>
    <s v="Sat"/>
    <s v="Mar"/>
    <s v="23Y03"/>
    <x v="2"/>
    <x v="0"/>
    <n v="1"/>
    <x v="1"/>
    <s v="Weekday"/>
    <n v="12.25"/>
    <x v="1"/>
    <s v="Coffee"/>
    <s v="Jamaican Coffee River Sm"/>
    <s v="Premium brewed coffee"/>
  </r>
  <r>
    <d v="2023-03-04T00:00:00"/>
    <n v="4"/>
    <s v="Sat"/>
    <s v="Mar"/>
    <s v="23Y03"/>
    <x v="0"/>
    <x v="0"/>
    <n v="1"/>
    <x v="1"/>
    <s v="Weekday"/>
    <n v="12"/>
    <x v="0"/>
    <s v="Tea"/>
    <s v="Morning Sunrise Chai Lg"/>
    <s v="Brewed Chai tea"/>
  </r>
  <r>
    <d v="2023-03-04T00:00:00"/>
    <n v="4"/>
    <s v="Sat"/>
    <s v="Mar"/>
    <s v="23Y03"/>
    <x v="1"/>
    <x v="0"/>
    <n v="1"/>
    <x v="1"/>
    <s v="Weekday"/>
    <n v="24"/>
    <x v="2"/>
    <s v="Coffee"/>
    <s v="Our Old Time Diner Blend Lg"/>
    <s v="Drip coffee"/>
  </r>
  <r>
    <d v="2023-03-04T00:00:00"/>
    <n v="4"/>
    <s v="Sat"/>
    <s v="Mar"/>
    <s v="23Y03"/>
    <x v="0"/>
    <x v="0"/>
    <n v="1"/>
    <x v="1"/>
    <s v="Weekday"/>
    <n v="9.3000000000000007"/>
    <x v="2"/>
    <s v="Tea"/>
    <s v="Spicy Eye Opener Chai Lg"/>
    <s v="Brewed Chai tea"/>
  </r>
  <r>
    <d v="2023-03-04T00:00:00"/>
    <n v="4"/>
    <s v="Sat"/>
    <s v="Mar"/>
    <s v="23Y03"/>
    <x v="3"/>
    <x v="0"/>
    <n v="1"/>
    <x v="1"/>
    <s v="Weekday"/>
    <n v="3.25"/>
    <x v="1"/>
    <s v="Bakery"/>
    <s v="Hazelnut Biscotti"/>
    <s v="Biscotti"/>
  </r>
  <r>
    <d v="2023-03-04T00:00:00"/>
    <n v="4"/>
    <s v="Sat"/>
    <s v="Mar"/>
    <s v="23Y03"/>
    <x v="1"/>
    <x v="0"/>
    <n v="1"/>
    <x v="1"/>
    <s v="Weekday"/>
    <n v="29.75"/>
    <x v="1"/>
    <s v="Coffee"/>
    <s v="Latte Rg"/>
    <s v="Barista Espresso"/>
  </r>
  <r>
    <d v="2023-03-04T00:00:00"/>
    <n v="4"/>
    <s v="Sat"/>
    <s v="Mar"/>
    <s v="23Y03"/>
    <x v="3"/>
    <x v="0"/>
    <n v="1"/>
    <x v="1"/>
    <s v="Weekday"/>
    <n v="2.5499999999999998"/>
    <x v="0"/>
    <s v="Tea"/>
    <s v="Spicy Eye Opener Chai Rg"/>
    <s v="Brewed Chai tea"/>
  </r>
  <r>
    <d v="2023-03-04T00:00:00"/>
    <n v="4"/>
    <s v="Sat"/>
    <s v="Mar"/>
    <s v="23Y03"/>
    <x v="0"/>
    <x v="0"/>
    <n v="1"/>
    <x v="1"/>
    <s v="Weekday"/>
    <n v="12"/>
    <x v="2"/>
    <s v="Tea"/>
    <s v="Lemon Grass Lg"/>
    <s v="Brewed herbal tea"/>
  </r>
  <r>
    <d v="2023-03-04T00:00:00"/>
    <n v="4"/>
    <s v="Sat"/>
    <s v="Mar"/>
    <s v="23Y03"/>
    <x v="0"/>
    <x v="0"/>
    <n v="1"/>
    <x v="1"/>
    <s v="Weekday"/>
    <n v="7.5"/>
    <x v="1"/>
    <s v="Tea"/>
    <s v="Lemon Grass Rg"/>
    <s v="Brewed herbal tea"/>
  </r>
  <r>
    <d v="2023-03-04T00:00:00"/>
    <n v="4"/>
    <s v="Sat"/>
    <s v="Mar"/>
    <s v="23Y03"/>
    <x v="3"/>
    <x v="0"/>
    <n v="1"/>
    <x v="1"/>
    <s v="Weekday"/>
    <n v="3.5"/>
    <x v="1"/>
    <s v="Bakery"/>
    <s v="Chocolate Chip Biscotti"/>
    <s v="Biscotti"/>
  </r>
  <r>
    <d v="2023-03-04T00:00:00"/>
    <n v="4"/>
    <s v="Sat"/>
    <s v="Mar"/>
    <s v="23Y03"/>
    <x v="0"/>
    <x v="0"/>
    <n v="1"/>
    <x v="1"/>
    <s v="Weekday"/>
    <n v="7.5"/>
    <x v="2"/>
    <s v="Tea"/>
    <s v="Serenity Green Tea Rg"/>
    <s v="Brewed Green tea"/>
  </r>
  <r>
    <d v="2023-03-04T00:00:00"/>
    <n v="4"/>
    <s v="Sat"/>
    <s v="Mar"/>
    <s v="23Y03"/>
    <x v="2"/>
    <x v="0"/>
    <n v="1"/>
    <x v="1"/>
    <s v="Weekday"/>
    <n v="11.25"/>
    <x v="1"/>
    <s v="Coffee"/>
    <s v="Jamaican Coffee River Lg"/>
    <s v="Premium brewed coffee"/>
  </r>
  <r>
    <d v="2023-03-04T00:00:00"/>
    <n v="4"/>
    <s v="Sat"/>
    <s v="Mar"/>
    <s v="23Y03"/>
    <x v="1"/>
    <x v="0"/>
    <n v="1"/>
    <x v="1"/>
    <s v="Weekday"/>
    <n v="21"/>
    <x v="2"/>
    <s v="Tea"/>
    <s v="English Breakfast Lg"/>
    <s v="Brewed Black tea"/>
  </r>
  <r>
    <d v="2023-03-04T00:00:00"/>
    <n v="4"/>
    <s v="Sat"/>
    <s v="Mar"/>
    <s v="23Y03"/>
    <x v="3"/>
    <x v="0"/>
    <n v="1"/>
    <x v="1"/>
    <s v="Weekday"/>
    <n v="5"/>
    <x v="1"/>
    <s v="Coffee"/>
    <s v="Our Old Time Diner Blend Rg"/>
    <s v="Drip coffee"/>
  </r>
  <r>
    <d v="2023-03-04T00:00:00"/>
    <n v="4"/>
    <s v="Sat"/>
    <s v="Mar"/>
    <s v="23Y03"/>
    <x v="2"/>
    <x v="0"/>
    <n v="1"/>
    <x v="1"/>
    <s v="Weekday"/>
    <n v="15"/>
    <x v="0"/>
    <s v="Tea"/>
    <s v="Earl Grey Lg"/>
    <s v="Brewed Black tea"/>
  </r>
  <r>
    <d v="2023-03-04T00:00:00"/>
    <n v="4"/>
    <s v="Sat"/>
    <s v="Mar"/>
    <s v="23Y03"/>
    <x v="3"/>
    <x v="0"/>
    <n v="1"/>
    <x v="1"/>
    <s v="Weekday"/>
    <n v="3"/>
    <x v="1"/>
    <s v="Tea"/>
    <s v="Earl Grey Lg"/>
    <s v="Brewed Black tea"/>
  </r>
  <r>
    <d v="2023-03-04T00:00:00"/>
    <n v="4"/>
    <s v="Sat"/>
    <s v="Mar"/>
    <s v="23Y03"/>
    <x v="1"/>
    <x v="0"/>
    <n v="1"/>
    <x v="1"/>
    <s v="Weekday"/>
    <n v="21"/>
    <x v="0"/>
    <s v="Tea"/>
    <s v="English Breakfast Lg"/>
    <s v="Brewed Black tea"/>
  </r>
  <r>
    <d v="2023-03-04T00:00:00"/>
    <n v="4"/>
    <s v="Sat"/>
    <s v="Mar"/>
    <s v="23Y03"/>
    <x v="3"/>
    <x v="0"/>
    <n v="1"/>
    <x v="1"/>
    <s v="Weekday"/>
    <n v="4.75"/>
    <x v="1"/>
    <s v="Drinking Chocolate"/>
    <s v="Sustainably Grown Organic Lg"/>
    <s v="Hot chocolate"/>
  </r>
  <r>
    <d v="2023-03-04T00:00:00"/>
    <n v="4"/>
    <s v="Sat"/>
    <s v="Mar"/>
    <s v="23Y03"/>
    <x v="0"/>
    <x v="0"/>
    <n v="1"/>
    <x v="1"/>
    <s v="Weekday"/>
    <n v="7.5"/>
    <x v="0"/>
    <s v="Tea"/>
    <s v="Lemon Grass Rg"/>
    <s v="Brewed herbal tea"/>
  </r>
  <r>
    <d v="2023-03-04T00:00:00"/>
    <n v="4"/>
    <s v="Sat"/>
    <s v="Mar"/>
    <s v="23Y03"/>
    <x v="3"/>
    <x v="0"/>
    <n v="1"/>
    <x v="1"/>
    <s v="Weekday"/>
    <n v="3.75"/>
    <x v="1"/>
    <s v="Bakery"/>
    <s v="Almond Croissant"/>
    <s v="Pastry"/>
  </r>
  <r>
    <d v="2023-03-04T00:00:00"/>
    <n v="4"/>
    <s v="Sat"/>
    <s v="Mar"/>
    <s v="23Y03"/>
    <x v="3"/>
    <x v="0"/>
    <n v="1"/>
    <x v="1"/>
    <s v="Weekday"/>
    <n v="2.5"/>
    <x v="1"/>
    <s v="Coffee"/>
    <s v="Columbian Medium Roast Rg"/>
    <s v="Gourmet brewed coffee"/>
  </r>
  <r>
    <d v="2023-03-04T00:00:00"/>
    <n v="4"/>
    <s v="Sat"/>
    <s v="Mar"/>
    <s v="23Y03"/>
    <x v="0"/>
    <x v="0"/>
    <n v="1"/>
    <x v="1"/>
    <s v="Weekday"/>
    <n v="6"/>
    <x v="1"/>
    <s v="Coffee"/>
    <s v="Columbian Medium Roast Lg"/>
    <s v="Gourmet brewed coffee"/>
  </r>
  <r>
    <d v="2023-03-04T00:00:00"/>
    <n v="4"/>
    <s v="Sat"/>
    <s v="Mar"/>
    <s v="23Y03"/>
    <x v="0"/>
    <x v="0"/>
    <n v="1"/>
    <x v="1"/>
    <s v="Weekday"/>
    <n v="11.25"/>
    <x v="2"/>
    <s v="Coffee"/>
    <s v="Cappuccino"/>
    <s v="Barista Espresso"/>
  </r>
  <r>
    <d v="2023-03-04T00:00:00"/>
    <n v="4"/>
    <s v="Sat"/>
    <s v="Mar"/>
    <s v="23Y03"/>
    <x v="3"/>
    <x v="0"/>
    <n v="1"/>
    <x v="1"/>
    <s v="Weekday"/>
    <n v="6"/>
    <x v="0"/>
    <s v="Coffee"/>
    <s v="Brazilian Rg"/>
    <s v="Organic brewed coffee"/>
  </r>
  <r>
    <d v="2023-03-04T00:00:00"/>
    <n v="4"/>
    <s v="Sat"/>
    <s v="Mar"/>
    <s v="23Y03"/>
    <x v="2"/>
    <x v="0"/>
    <n v="1"/>
    <x v="1"/>
    <s v="Weekday"/>
    <n v="17.5"/>
    <x v="0"/>
    <s v="Drinking Chocolate"/>
    <s v="Dark chocolate Rg"/>
    <s v="Hot chocolate"/>
  </r>
  <r>
    <d v="2023-03-04T00:00:00"/>
    <n v="4"/>
    <s v="Sat"/>
    <s v="Mar"/>
    <s v="23Y03"/>
    <x v="2"/>
    <x v="0"/>
    <n v="1"/>
    <x v="1"/>
    <s v="Weekday"/>
    <n v="15.3"/>
    <x v="1"/>
    <s v="Tea"/>
    <s v="Spicy Eye Opener Chai Rg"/>
    <s v="Brewed Chai tea"/>
  </r>
  <r>
    <d v="2023-03-04T00:00:00"/>
    <n v="4"/>
    <s v="Sat"/>
    <s v="Mar"/>
    <s v="23Y03"/>
    <x v="1"/>
    <x v="0"/>
    <n v="1"/>
    <x v="1"/>
    <s v="Weekday"/>
    <n v="15"/>
    <x v="0"/>
    <s v="Bakery"/>
    <s v="Chocolate Croissant"/>
    <s v="Pastry"/>
  </r>
  <r>
    <d v="2023-03-04T00:00:00"/>
    <n v="4"/>
    <s v="Sat"/>
    <s v="Mar"/>
    <s v="23Y03"/>
    <x v="2"/>
    <x v="0"/>
    <n v="1"/>
    <x v="1"/>
    <s v="Weekday"/>
    <n v="12"/>
    <x v="2"/>
    <s v="Tea"/>
    <s v="Traditional Blend Chai Lg"/>
    <s v="Brewed Chai tea"/>
  </r>
  <r>
    <d v="2023-03-04T00:00:00"/>
    <n v="4"/>
    <s v="Sat"/>
    <s v="Mar"/>
    <s v="23Y03"/>
    <x v="0"/>
    <x v="0"/>
    <n v="1"/>
    <x v="1"/>
    <s v="Weekday"/>
    <n v="9"/>
    <x v="0"/>
    <s v="Coffee"/>
    <s v="Our Old Time Diner Blend Lg"/>
    <s v="Drip coffee"/>
  </r>
  <r>
    <d v="2023-03-04T00:00:00"/>
    <n v="4"/>
    <s v="Sat"/>
    <s v="Mar"/>
    <s v="23Y03"/>
    <x v="0"/>
    <x v="0"/>
    <n v="1"/>
    <x v="1"/>
    <s v="Weekday"/>
    <n v="10"/>
    <x v="1"/>
    <s v="Tea"/>
    <s v="English Breakfast Rg"/>
    <s v="Brewed Black tea"/>
  </r>
  <r>
    <d v="2023-03-04T00:00:00"/>
    <n v="4"/>
    <s v="Sat"/>
    <s v="Mar"/>
    <s v="23Y03"/>
    <x v="1"/>
    <x v="0"/>
    <n v="1"/>
    <x v="1"/>
    <s v="Weekday"/>
    <n v="22.5"/>
    <x v="0"/>
    <s v="Coffee"/>
    <s v="Jamaican Coffee River Lg"/>
    <s v="Premium brewed coffee"/>
  </r>
  <r>
    <d v="2023-03-04T00:00:00"/>
    <n v="4"/>
    <s v="Sat"/>
    <s v="Mar"/>
    <s v="23Y03"/>
    <x v="2"/>
    <x v="0"/>
    <n v="1"/>
    <x v="1"/>
    <s v="Weekday"/>
    <n v="9"/>
    <x v="2"/>
    <s v="Bakery"/>
    <s v="Oatmeal Scone"/>
    <s v="Scone"/>
  </r>
  <r>
    <d v="2023-03-04T00:00:00"/>
    <n v="4"/>
    <s v="Sat"/>
    <s v="Mar"/>
    <s v="23Y03"/>
    <x v="3"/>
    <x v="0"/>
    <n v="1"/>
    <x v="1"/>
    <s v="Weekday"/>
    <n v="5"/>
    <x v="1"/>
    <s v="Tea"/>
    <s v="Morning Sunrise Chai Rg"/>
    <s v="Brewed Chai tea"/>
  </r>
  <r>
    <d v="2023-03-04T00:00:00"/>
    <n v="4"/>
    <s v="Sat"/>
    <s v="Mar"/>
    <s v="23Y03"/>
    <x v="0"/>
    <x v="0"/>
    <n v="1"/>
    <x v="1"/>
    <s v="Weekday"/>
    <n v="10.5"/>
    <x v="2"/>
    <s v="Coffee"/>
    <s v="Brazilian Lg"/>
    <s v="Organic brewed coffee"/>
  </r>
  <r>
    <d v="2023-03-04T00:00:00"/>
    <n v="4"/>
    <s v="Sat"/>
    <s v="Mar"/>
    <s v="23Y03"/>
    <x v="2"/>
    <x v="0"/>
    <n v="1"/>
    <x v="1"/>
    <s v="Weekday"/>
    <n v="6.6"/>
    <x v="1"/>
    <s v="Coffee"/>
    <s v="Ethiopia Sm"/>
    <s v="Gourmet brewed coffee"/>
  </r>
  <r>
    <d v="2023-03-04T00:00:00"/>
    <n v="4"/>
    <s v="Sat"/>
    <s v="Mar"/>
    <s v="23Y03"/>
    <x v="1"/>
    <x v="0"/>
    <n v="1"/>
    <x v="1"/>
    <s v="Weekday"/>
    <n v="12.5"/>
    <x v="2"/>
    <s v="Coffee"/>
    <s v="Columbian Medium Roast Rg"/>
    <s v="Gourmet brewed coffee"/>
  </r>
  <r>
    <d v="2023-03-04T00:00:00"/>
    <n v="4"/>
    <s v="Sat"/>
    <s v="Mar"/>
    <s v="23Y03"/>
    <x v="3"/>
    <x v="0"/>
    <n v="1"/>
    <x v="1"/>
    <s v="Weekday"/>
    <n v="6"/>
    <x v="1"/>
    <s v="Tea"/>
    <s v="Lemon Grass Lg"/>
    <s v="Brewed herbal tea"/>
  </r>
  <r>
    <d v="2023-03-04T00:00:00"/>
    <n v="4"/>
    <s v="Sat"/>
    <s v="Mar"/>
    <s v="23Y03"/>
    <x v="2"/>
    <x v="0"/>
    <n v="1"/>
    <x v="1"/>
    <s v="Weekday"/>
    <n v="8"/>
    <x v="1"/>
    <s v="Coffee"/>
    <s v="Our Old Time Diner Blend Sm"/>
    <s v="Drip coffee"/>
  </r>
  <r>
    <d v="2023-03-04T00:00:00"/>
    <n v="4"/>
    <s v="Sat"/>
    <s v="Mar"/>
    <s v="23Y03"/>
    <x v="3"/>
    <x v="0"/>
    <n v="1"/>
    <x v="1"/>
    <s v="Weekday"/>
    <n v="3"/>
    <x v="1"/>
    <s v="Coffee"/>
    <s v="Our Old Time Diner Blend Lg"/>
    <s v="Drip coffee"/>
  </r>
  <r>
    <d v="2023-03-04T00:00:00"/>
    <n v="4"/>
    <s v="Sat"/>
    <s v="Mar"/>
    <s v="23Y03"/>
    <x v="3"/>
    <x v="0"/>
    <n v="1"/>
    <x v="1"/>
    <s v="Weekday"/>
    <n v="3.25"/>
    <x v="2"/>
    <s v="Bakery"/>
    <s v="Ginger Scone"/>
    <s v="Scone"/>
  </r>
  <r>
    <d v="2023-03-04T00:00:00"/>
    <n v="4"/>
    <s v="Sat"/>
    <s v="Mar"/>
    <s v="23Y03"/>
    <x v="0"/>
    <x v="0"/>
    <n v="1"/>
    <x v="1"/>
    <s v="Weekday"/>
    <n v="5"/>
    <x v="0"/>
    <s v="Tea"/>
    <s v="Serenity Green Tea Rg"/>
    <s v="Brewed Green tea"/>
  </r>
  <r>
    <d v="2023-03-04T00:00:00"/>
    <n v="4"/>
    <s v="Sat"/>
    <s v="Mar"/>
    <s v="23Y03"/>
    <x v="2"/>
    <x v="0"/>
    <n v="1"/>
    <x v="1"/>
    <s v="Weekday"/>
    <n v="19"/>
    <x v="2"/>
    <s v="Drinking Chocolate"/>
    <s v="Sustainably Grown Organic Lg"/>
    <s v="Hot chocolate"/>
  </r>
  <r>
    <d v="2023-03-04T00:00:00"/>
    <n v="4"/>
    <s v="Sat"/>
    <s v="Mar"/>
    <s v="23Y03"/>
    <x v="0"/>
    <x v="0"/>
    <n v="1"/>
    <x v="1"/>
    <s v="Weekday"/>
    <n v="9.5"/>
    <x v="0"/>
    <s v="Drinking Chocolate"/>
    <s v="Sustainably Grown Organic Lg"/>
    <s v="Hot chocolate"/>
  </r>
  <r>
    <d v="2023-03-04T00:00:00"/>
    <n v="4"/>
    <s v="Sat"/>
    <s v="Mar"/>
    <s v="23Y03"/>
    <x v="0"/>
    <x v="0"/>
    <n v="1"/>
    <x v="1"/>
    <s v="Weekday"/>
    <n v="6.6"/>
    <x v="0"/>
    <s v="Coffee"/>
    <s v="Brazilian Sm"/>
    <s v="Organic brewed coffee"/>
  </r>
  <r>
    <d v="2023-03-04T00:00:00"/>
    <n v="4"/>
    <s v="Sat"/>
    <s v="Mar"/>
    <s v="23Y03"/>
    <x v="0"/>
    <x v="0"/>
    <n v="1"/>
    <x v="1"/>
    <s v="Weekday"/>
    <n v="6.2"/>
    <x v="1"/>
    <s v="Coffee"/>
    <s v="Jamaican Coffee River Rg"/>
    <s v="Premium brewed coffee"/>
  </r>
  <r>
    <d v="2023-03-04T00:00:00"/>
    <n v="4"/>
    <s v="Sat"/>
    <s v="Mar"/>
    <s v="23Y03"/>
    <x v="3"/>
    <x v="0"/>
    <n v="1"/>
    <x v="1"/>
    <s v="Weekday"/>
    <n v="7.5"/>
    <x v="0"/>
    <s v="Drinking Chocolate"/>
    <s v="Sustainably Grown Organic Rg"/>
    <s v="Hot chocolate"/>
  </r>
  <r>
    <d v="2023-03-04T00:00:00"/>
    <n v="4"/>
    <s v="Sat"/>
    <s v="Mar"/>
    <s v="23Y03"/>
    <x v="2"/>
    <x v="0"/>
    <n v="1"/>
    <x v="1"/>
    <s v="Weekday"/>
    <n v="11.25"/>
    <x v="0"/>
    <s v="Bakery"/>
    <s v="Almond Croissant"/>
    <s v="Pastry"/>
  </r>
  <r>
    <d v="2023-03-04T00:00:00"/>
    <n v="4"/>
    <s v="Sat"/>
    <s v="Mar"/>
    <s v="23Y03"/>
    <x v="0"/>
    <x v="0"/>
    <n v="1"/>
    <x v="1"/>
    <s v="Weekday"/>
    <n v="8"/>
    <x v="0"/>
    <s v="Coffee"/>
    <s v="Our Old Time Diner Blend Sm"/>
    <s v="Drip coffee"/>
  </r>
  <r>
    <d v="2023-03-04T00:00:00"/>
    <n v="4"/>
    <s v="Sat"/>
    <s v="Mar"/>
    <s v="23Y03"/>
    <x v="3"/>
    <x v="0"/>
    <n v="1"/>
    <x v="1"/>
    <s v="Weekday"/>
    <n v="6"/>
    <x v="1"/>
    <s v="Coffee"/>
    <s v="Ethiopia Rg"/>
    <s v="Gourmet brewed coffee"/>
  </r>
  <r>
    <d v="2023-03-04T00:00:00"/>
    <n v="4"/>
    <s v="Sat"/>
    <s v="Mar"/>
    <s v="23Y03"/>
    <x v="3"/>
    <x v="0"/>
    <n v="1"/>
    <x v="1"/>
    <s v="Weekday"/>
    <n v="7.5"/>
    <x v="0"/>
    <s v="Coffee"/>
    <s v="Latte"/>
    <s v="Barista Espresso"/>
  </r>
  <r>
    <d v="2023-03-04T00:00:00"/>
    <n v="4"/>
    <s v="Sat"/>
    <s v="Mar"/>
    <s v="23Y03"/>
    <x v="3"/>
    <x v="0"/>
    <n v="1"/>
    <x v="1"/>
    <s v="Weekday"/>
    <n v="3"/>
    <x v="0"/>
    <s v="Coffee"/>
    <s v="Ethiopia Rg"/>
    <s v="Gourmet brewed coffee"/>
  </r>
  <r>
    <d v="2023-03-04T00:00:00"/>
    <n v="4"/>
    <s v="Sat"/>
    <s v="Mar"/>
    <s v="23Y03"/>
    <x v="0"/>
    <x v="0"/>
    <n v="1"/>
    <x v="1"/>
    <s v="Weekday"/>
    <n v="5"/>
    <x v="0"/>
    <s v="Coffee"/>
    <s v="Our Old Time Diner Blend Rg"/>
    <s v="Drip coffee"/>
  </r>
  <r>
    <d v="2023-03-04T00:00:00"/>
    <n v="4"/>
    <s v="Sat"/>
    <s v="Mar"/>
    <s v="23Y03"/>
    <x v="3"/>
    <x v="0"/>
    <n v="1"/>
    <x v="1"/>
    <s v="Weekday"/>
    <n v="5"/>
    <x v="0"/>
    <s v="Tea"/>
    <s v="English Breakfast Rg"/>
    <s v="Brewed Black tea"/>
  </r>
  <r>
    <d v="2023-03-04T00:00:00"/>
    <n v="4"/>
    <s v="Sat"/>
    <s v="Mar"/>
    <s v="23Y03"/>
    <x v="3"/>
    <x v="0"/>
    <n v="1"/>
    <x v="1"/>
    <s v="Weekday"/>
    <n v="5"/>
    <x v="0"/>
    <s v="Tea"/>
    <s v="Morning Sunrise Chai Rg"/>
    <s v="Brewed Chai tea"/>
  </r>
  <r>
    <d v="2023-03-04T00:00:00"/>
    <n v="4"/>
    <s v="Sat"/>
    <s v="Mar"/>
    <s v="23Y03"/>
    <x v="3"/>
    <x v="0"/>
    <n v="1"/>
    <x v="1"/>
    <s v="Weekday"/>
    <n v="6"/>
    <x v="1"/>
    <s v="Tea"/>
    <s v="Traditional Blend Chai Lg"/>
    <s v="Brewed Chai tea"/>
  </r>
  <r>
    <d v="2023-03-04T00:00:00"/>
    <n v="4"/>
    <s v="Sat"/>
    <s v="Mar"/>
    <s v="23Y03"/>
    <x v="1"/>
    <x v="0"/>
    <n v="1"/>
    <x v="1"/>
    <s v="Weekday"/>
    <n v="20"/>
    <x v="2"/>
    <s v="Tea"/>
    <s v="Peppermint Rg"/>
    <s v="Brewed herbal tea"/>
  </r>
  <r>
    <d v="2023-03-04T00:00:00"/>
    <n v="4"/>
    <s v="Sat"/>
    <s v="Mar"/>
    <s v="23Y03"/>
    <x v="3"/>
    <x v="0"/>
    <n v="1"/>
    <x v="1"/>
    <s v="Weekday"/>
    <n v="4"/>
    <x v="1"/>
    <s v="Tea"/>
    <s v="Morning Sunrise Chai Lg"/>
    <s v="Brewed Chai tea"/>
  </r>
  <r>
    <d v="2023-03-04T00:00:00"/>
    <n v="4"/>
    <s v="Sat"/>
    <s v="Mar"/>
    <s v="23Y03"/>
    <x v="3"/>
    <x v="0"/>
    <n v="1"/>
    <x v="1"/>
    <s v="Weekday"/>
    <n v="4.5"/>
    <x v="2"/>
    <s v="Bakery"/>
    <s v="Scottish Cream Scone "/>
    <s v="Scone"/>
  </r>
  <r>
    <d v="2023-03-04T00:00:00"/>
    <n v="4"/>
    <s v="Sat"/>
    <s v="Mar"/>
    <s v="23Y03"/>
    <x v="3"/>
    <x v="0"/>
    <n v="1"/>
    <x v="1"/>
    <s v="Weekday"/>
    <n v="3.25"/>
    <x v="1"/>
    <s v="Bakery"/>
    <s v="Cranberry Scone"/>
    <s v="Scone"/>
  </r>
  <r>
    <d v="2023-03-04T00:00:00"/>
    <n v="4"/>
    <s v="Sat"/>
    <s v="Mar"/>
    <s v="23Y03"/>
    <x v="0"/>
    <x v="0"/>
    <n v="1"/>
    <x v="1"/>
    <s v="Weekday"/>
    <n v="7"/>
    <x v="0"/>
    <s v="Bakery"/>
    <s v="Ginger Biscotti"/>
    <s v="Biscotti"/>
  </r>
  <r>
    <d v="2023-03-04T00:00:00"/>
    <n v="4"/>
    <s v="Sat"/>
    <s v="Mar"/>
    <s v="23Y03"/>
    <x v="3"/>
    <x v="0"/>
    <n v="1"/>
    <x v="1"/>
    <s v="Weekday"/>
    <n v="3.5"/>
    <x v="1"/>
    <s v="Drinking Chocolate"/>
    <s v="Dark chocolate Rg"/>
    <s v="Hot chocolate"/>
  </r>
  <r>
    <d v="2023-03-04T00:00:00"/>
    <n v="4"/>
    <s v="Sat"/>
    <s v="Mar"/>
    <s v="23Y03"/>
    <x v="3"/>
    <x v="0"/>
    <n v="1"/>
    <x v="1"/>
    <s v="Weekday"/>
    <n v="7"/>
    <x v="1"/>
    <s v="Coffee"/>
    <s v="Brazilian Lg"/>
    <s v="Organic brewed coffee"/>
  </r>
  <r>
    <d v="2023-03-04T00:00:00"/>
    <n v="4"/>
    <s v="Sat"/>
    <s v="Mar"/>
    <s v="23Y03"/>
    <x v="0"/>
    <x v="0"/>
    <n v="1"/>
    <x v="1"/>
    <s v="Weekday"/>
    <n v="6.6"/>
    <x v="0"/>
    <s v="Coffee"/>
    <s v="Ethiopia Sm"/>
    <s v="Gourmet brewed coffee"/>
  </r>
  <r>
    <d v="2023-03-04T00:00:00"/>
    <n v="4"/>
    <s v="Sat"/>
    <s v="Mar"/>
    <s v="23Y03"/>
    <x v="3"/>
    <x v="0"/>
    <n v="1"/>
    <x v="1"/>
    <s v="Weekday"/>
    <n v="2.5"/>
    <x v="1"/>
    <s v="Tea"/>
    <s v="Traditional Blend Chai Rg"/>
    <s v="Brewed Chai tea"/>
  </r>
  <r>
    <d v="2023-03-04T00:00:00"/>
    <n v="4"/>
    <s v="Sat"/>
    <s v="Mar"/>
    <s v="23Y03"/>
    <x v="0"/>
    <x v="0"/>
    <n v="1"/>
    <x v="2"/>
    <s v="Weekday"/>
    <n v="9"/>
    <x v="2"/>
    <s v="Coffee"/>
    <s v="Ethiopia Rg"/>
    <s v="Gourmet brewed coffee"/>
  </r>
  <r>
    <d v="2023-03-04T00:00:00"/>
    <n v="4"/>
    <s v="Sat"/>
    <s v="Mar"/>
    <s v="23Y03"/>
    <x v="3"/>
    <x v="0"/>
    <n v="1"/>
    <x v="2"/>
    <s v="Weekday"/>
    <n v="2"/>
    <x v="0"/>
    <s v="Coffee"/>
    <s v="Our Old Time Diner Blend Sm"/>
    <s v="Drip coffee"/>
  </r>
  <r>
    <d v="2023-03-04T00:00:00"/>
    <n v="4"/>
    <s v="Sat"/>
    <s v="Mar"/>
    <s v="23Y03"/>
    <x v="3"/>
    <x v="0"/>
    <n v="1"/>
    <x v="2"/>
    <s v="Weekday"/>
    <n v="3"/>
    <x v="0"/>
    <s v="Coffee"/>
    <s v="Columbian Medium Roast Lg"/>
    <s v="Gourmet brewed coffee"/>
  </r>
  <r>
    <d v="2023-03-04T00:00:00"/>
    <n v="4"/>
    <s v="Sat"/>
    <s v="Mar"/>
    <s v="23Y03"/>
    <x v="3"/>
    <x v="0"/>
    <n v="1"/>
    <x v="2"/>
    <s v="Weekday"/>
    <n v="4.75"/>
    <x v="0"/>
    <s v="Drinking Chocolate"/>
    <s v="Sustainably Grown Organic Lg"/>
    <s v="Hot chocolate"/>
  </r>
  <r>
    <d v="2023-03-04T00:00:00"/>
    <n v="4"/>
    <s v="Sat"/>
    <s v="Mar"/>
    <s v="23Y03"/>
    <x v="2"/>
    <x v="0"/>
    <n v="1"/>
    <x v="2"/>
    <s v="Weekday"/>
    <n v="15"/>
    <x v="2"/>
    <s v="Tea"/>
    <s v="Earl Grey Lg"/>
    <s v="Brewed Black tea"/>
  </r>
  <r>
    <d v="2023-03-04T00:00:00"/>
    <n v="4"/>
    <s v="Sat"/>
    <s v="Mar"/>
    <s v="23Y03"/>
    <x v="3"/>
    <x v="0"/>
    <n v="1"/>
    <x v="2"/>
    <s v="Weekday"/>
    <n v="4"/>
    <x v="1"/>
    <s v="Coffee"/>
    <s v="Columbian Medium Roast Sm"/>
    <s v="Gourmet brewed coffee"/>
  </r>
  <r>
    <d v="2023-03-04T00:00:00"/>
    <n v="4"/>
    <s v="Sat"/>
    <s v="Mar"/>
    <s v="23Y03"/>
    <x v="3"/>
    <x v="0"/>
    <n v="1"/>
    <x v="2"/>
    <s v="Weekday"/>
    <n v="4.4000000000000004"/>
    <x v="0"/>
    <s v="Coffee"/>
    <s v="Ethiopia Sm"/>
    <s v="Gourmet brewed coffee"/>
  </r>
  <r>
    <d v="2023-03-04T00:00:00"/>
    <n v="4"/>
    <s v="Sat"/>
    <s v="Mar"/>
    <s v="23Y03"/>
    <x v="0"/>
    <x v="0"/>
    <n v="1"/>
    <x v="2"/>
    <s v="Weekday"/>
    <n v="7.5"/>
    <x v="0"/>
    <s v="Bakery"/>
    <s v="Almond Croissant"/>
    <s v="Pastry"/>
  </r>
  <r>
    <d v="2023-03-04T00:00:00"/>
    <n v="4"/>
    <s v="Sat"/>
    <s v="Mar"/>
    <s v="23Y03"/>
    <x v="3"/>
    <x v="0"/>
    <n v="1"/>
    <x v="2"/>
    <s v="Weekday"/>
    <n v="7"/>
    <x v="1"/>
    <s v="Drinking Chocolate"/>
    <s v="Dark chocolate Rg"/>
    <s v="Hot chocolate"/>
  </r>
  <r>
    <d v="2023-03-04T00:00:00"/>
    <n v="4"/>
    <s v="Sat"/>
    <s v="Mar"/>
    <s v="23Y03"/>
    <x v="3"/>
    <x v="0"/>
    <n v="1"/>
    <x v="2"/>
    <s v="Weekday"/>
    <n v="4.25"/>
    <x v="2"/>
    <s v="Coffee"/>
    <s v="Cappuccino Lg"/>
    <s v="Barista Espresso"/>
  </r>
  <r>
    <d v="2023-03-04T00:00:00"/>
    <n v="4"/>
    <s v="Sat"/>
    <s v="Mar"/>
    <s v="23Y03"/>
    <x v="0"/>
    <x v="0"/>
    <n v="1"/>
    <x v="2"/>
    <s v="Weekday"/>
    <n v="6.6"/>
    <x v="1"/>
    <s v="Coffee"/>
    <s v="Brazilian Sm"/>
    <s v="Organic brewed coffee"/>
  </r>
  <r>
    <d v="2023-03-04T00:00:00"/>
    <n v="4"/>
    <s v="Sat"/>
    <s v="Mar"/>
    <s v="23Y03"/>
    <x v="2"/>
    <x v="0"/>
    <n v="1"/>
    <x v="2"/>
    <s v="Weekday"/>
    <n v="15.5"/>
    <x v="1"/>
    <s v="Tea"/>
    <s v="Spicy Eye Opener Chai Lg"/>
    <s v="Brewed Chai tea"/>
  </r>
  <r>
    <d v="2023-03-04T00:00:00"/>
    <n v="4"/>
    <s v="Sat"/>
    <s v="Mar"/>
    <s v="23Y03"/>
    <x v="3"/>
    <x v="0"/>
    <n v="1"/>
    <x v="2"/>
    <s v="Weekday"/>
    <n v="3"/>
    <x v="1"/>
    <s v="Tea"/>
    <s v="English Breakfast Lg"/>
    <s v="Brewed Black tea"/>
  </r>
  <r>
    <d v="2023-03-04T00:00:00"/>
    <n v="4"/>
    <s v="Sat"/>
    <s v="Mar"/>
    <s v="23Y03"/>
    <x v="3"/>
    <x v="0"/>
    <n v="1"/>
    <x v="2"/>
    <s v="Weekday"/>
    <n v="6"/>
    <x v="2"/>
    <s v="Tea"/>
    <s v="Lemon Grass Lg"/>
    <s v="Brewed herbal tea"/>
  </r>
  <r>
    <d v="2023-03-04T00:00:00"/>
    <n v="4"/>
    <s v="Sat"/>
    <s v="Mar"/>
    <s v="23Y03"/>
    <x v="3"/>
    <x v="0"/>
    <n v="1"/>
    <x v="2"/>
    <s v="Weekday"/>
    <n v="7"/>
    <x v="0"/>
    <s v="Coffee"/>
    <s v="Brazilian Lg"/>
    <s v="Organic brewed coffee"/>
  </r>
  <r>
    <d v="2023-03-04T00:00:00"/>
    <n v="4"/>
    <s v="Sat"/>
    <s v="Mar"/>
    <s v="23Y03"/>
    <x v="2"/>
    <x v="0"/>
    <n v="1"/>
    <x v="2"/>
    <s v="Weekday"/>
    <n v="12.5"/>
    <x v="2"/>
    <s v="Tea"/>
    <s v="Peppermint Rg"/>
    <s v="Brewed herbal tea"/>
  </r>
  <r>
    <d v="2023-03-04T00:00:00"/>
    <n v="4"/>
    <s v="Sat"/>
    <s v="Mar"/>
    <s v="23Y03"/>
    <x v="0"/>
    <x v="0"/>
    <n v="1"/>
    <x v="2"/>
    <s v="Weekday"/>
    <n v="6"/>
    <x v="2"/>
    <s v="Bakery"/>
    <s v="Oatmeal Scone"/>
    <s v="Scone"/>
  </r>
  <r>
    <d v="2023-03-04T00:00:00"/>
    <n v="4"/>
    <s v="Sat"/>
    <s v="Mar"/>
    <s v="23Y03"/>
    <x v="0"/>
    <x v="0"/>
    <n v="1"/>
    <x v="2"/>
    <s v="Weekday"/>
    <n v="9"/>
    <x v="1"/>
    <s v="Drinking Chocolate"/>
    <s v="Dark chocolate Lg"/>
    <s v="Hot chocolate"/>
  </r>
  <r>
    <d v="2023-03-04T00:00:00"/>
    <n v="4"/>
    <s v="Sat"/>
    <s v="Mar"/>
    <s v="23Y03"/>
    <x v="3"/>
    <x v="0"/>
    <n v="1"/>
    <x v="2"/>
    <s v="Weekday"/>
    <n v="7"/>
    <x v="1"/>
    <s v="Coffee"/>
    <s v="Ethiopia Lg"/>
    <s v="Gourmet brewed coffee"/>
  </r>
  <r>
    <d v="2023-03-04T00:00:00"/>
    <n v="4"/>
    <s v="Sat"/>
    <s v="Mar"/>
    <s v="23Y03"/>
    <x v="0"/>
    <x v="0"/>
    <n v="1"/>
    <x v="2"/>
    <s v="Weekday"/>
    <n v="13.5"/>
    <x v="2"/>
    <s v="Drinking Chocolate"/>
    <s v="Dark chocolate Lg"/>
    <s v="Hot chocolate"/>
  </r>
  <r>
    <d v="2023-03-04T00:00:00"/>
    <n v="4"/>
    <s v="Sat"/>
    <s v="Mar"/>
    <s v="23Y03"/>
    <x v="3"/>
    <x v="0"/>
    <n v="1"/>
    <x v="2"/>
    <s v="Weekday"/>
    <n v="7"/>
    <x v="2"/>
    <s v="Coffee"/>
    <s v="Brazilian Lg"/>
    <s v="Organic brewed coffee"/>
  </r>
  <r>
    <d v="2023-03-04T00:00:00"/>
    <n v="4"/>
    <s v="Sat"/>
    <s v="Mar"/>
    <s v="23Y03"/>
    <x v="0"/>
    <x v="0"/>
    <n v="1"/>
    <x v="2"/>
    <s v="Weekday"/>
    <n v="6"/>
    <x v="1"/>
    <s v="Coffee"/>
    <s v="Our Old Time Diner Blend Lg"/>
    <s v="Drip coffee"/>
  </r>
  <r>
    <d v="2023-03-04T00:00:00"/>
    <n v="4"/>
    <s v="Sat"/>
    <s v="Mar"/>
    <s v="23Y03"/>
    <x v="3"/>
    <x v="0"/>
    <n v="1"/>
    <x v="2"/>
    <s v="Weekday"/>
    <n v="9"/>
    <x v="0"/>
    <s v="Drinking Chocolate"/>
    <s v="Dark chocolate Lg"/>
    <s v="Hot chocolate"/>
  </r>
  <r>
    <d v="2023-03-04T00:00:00"/>
    <n v="4"/>
    <s v="Sat"/>
    <s v="Mar"/>
    <s v="23Y03"/>
    <x v="0"/>
    <x v="0"/>
    <n v="1"/>
    <x v="2"/>
    <s v="Weekday"/>
    <n v="12"/>
    <x v="1"/>
    <s v="Tea"/>
    <s v="Serenity Green Tea Lg"/>
    <s v="Brewed Green tea"/>
  </r>
  <r>
    <d v="2023-03-04T00:00:00"/>
    <n v="4"/>
    <s v="Sat"/>
    <s v="Mar"/>
    <s v="23Y03"/>
    <x v="2"/>
    <x v="0"/>
    <n v="1"/>
    <x v="2"/>
    <s v="Weekday"/>
    <n v="12.75"/>
    <x v="2"/>
    <s v="Tea"/>
    <s v="Spicy Eye Opener Chai Rg"/>
    <s v="Brewed Chai tea"/>
  </r>
  <r>
    <d v="2023-03-04T00:00:00"/>
    <n v="4"/>
    <s v="Sat"/>
    <s v="Mar"/>
    <s v="23Y03"/>
    <x v="0"/>
    <x v="0"/>
    <n v="1"/>
    <x v="2"/>
    <s v="Weekday"/>
    <n v="7.5"/>
    <x v="1"/>
    <s v="Tea"/>
    <s v="Traditional Blend Chai Rg"/>
    <s v="Brewed Chai tea"/>
  </r>
  <r>
    <d v="2023-03-04T00:00:00"/>
    <n v="4"/>
    <s v="Sat"/>
    <s v="Mar"/>
    <s v="23Y03"/>
    <x v="2"/>
    <x v="0"/>
    <n v="1"/>
    <x v="2"/>
    <s v="Weekday"/>
    <n v="15"/>
    <x v="0"/>
    <s v="Coffee"/>
    <s v="Cappuccino"/>
    <s v="Barista Espresso"/>
  </r>
  <r>
    <d v="2023-03-04T00:00:00"/>
    <n v="4"/>
    <s v="Sat"/>
    <s v="Mar"/>
    <s v="23Y03"/>
    <x v="2"/>
    <x v="0"/>
    <n v="1"/>
    <x v="2"/>
    <s v="Weekday"/>
    <n v="12"/>
    <x v="1"/>
    <s v="Coffee"/>
    <s v="Ouro Brasileiro shot"/>
    <s v="Barista Espresso"/>
  </r>
  <r>
    <d v="2023-03-04T00:00:00"/>
    <n v="4"/>
    <s v="Sat"/>
    <s v="Mar"/>
    <s v="23Y03"/>
    <x v="0"/>
    <x v="0"/>
    <n v="1"/>
    <x v="2"/>
    <s v="Weekday"/>
    <n v="12.75"/>
    <x v="2"/>
    <s v="Coffee"/>
    <s v="Latte Rg"/>
    <s v="Barista Espresso"/>
  </r>
  <r>
    <d v="2023-03-04T00:00:00"/>
    <n v="4"/>
    <s v="Sat"/>
    <s v="Mar"/>
    <s v="23Y03"/>
    <x v="3"/>
    <x v="0"/>
    <n v="1"/>
    <x v="2"/>
    <s v="Weekday"/>
    <n v="5"/>
    <x v="1"/>
    <s v="Tea"/>
    <s v="Serenity Green Tea Rg"/>
    <s v="Brewed Green tea"/>
  </r>
  <r>
    <d v="2023-03-04T00:00:00"/>
    <n v="4"/>
    <s v="Sat"/>
    <s v="Mar"/>
    <s v="23Y03"/>
    <x v="3"/>
    <x v="0"/>
    <n v="1"/>
    <x v="2"/>
    <s v="Weekday"/>
    <n v="9.5"/>
    <x v="2"/>
    <s v="Drinking Chocolate"/>
    <s v="Sustainably Grown Organic Lg"/>
    <s v="Hot chocolate"/>
  </r>
  <r>
    <d v="2023-03-04T00:00:00"/>
    <n v="4"/>
    <s v="Sat"/>
    <s v="Mar"/>
    <s v="23Y03"/>
    <x v="2"/>
    <x v="0"/>
    <n v="1"/>
    <x v="2"/>
    <s v="Weekday"/>
    <n v="12.5"/>
    <x v="2"/>
    <s v="Tea"/>
    <s v="Serenity Green Tea Rg"/>
    <s v="Brewed Green tea"/>
  </r>
  <r>
    <d v="2023-03-04T00:00:00"/>
    <n v="4"/>
    <s v="Sat"/>
    <s v="Mar"/>
    <s v="23Y03"/>
    <x v="2"/>
    <x v="0"/>
    <n v="1"/>
    <x v="2"/>
    <s v="Weekday"/>
    <n v="7.5"/>
    <x v="2"/>
    <s v="Coffee"/>
    <s v="Our Old Time Diner Blend Rg"/>
    <s v="Drip coffee"/>
  </r>
  <r>
    <d v="2023-03-04T00:00:00"/>
    <n v="4"/>
    <s v="Sat"/>
    <s v="Mar"/>
    <s v="23Y03"/>
    <x v="3"/>
    <x v="0"/>
    <n v="1"/>
    <x v="2"/>
    <s v="Weekday"/>
    <n v="4"/>
    <x v="1"/>
    <s v="Coffee"/>
    <s v="Our Old Time Diner Blend Sm"/>
    <s v="Drip coffee"/>
  </r>
  <r>
    <d v="2023-03-04T00:00:00"/>
    <n v="4"/>
    <s v="Sat"/>
    <s v="Mar"/>
    <s v="23Y03"/>
    <x v="2"/>
    <x v="0"/>
    <n v="1"/>
    <x v="2"/>
    <s v="Weekday"/>
    <n v="12"/>
    <x v="1"/>
    <s v="Coffee"/>
    <s v="Brazilian Rg"/>
    <s v="Organic brewed coffee"/>
  </r>
  <r>
    <d v="2023-03-04T00:00:00"/>
    <n v="4"/>
    <s v="Sat"/>
    <s v="Mar"/>
    <s v="23Y03"/>
    <x v="3"/>
    <x v="0"/>
    <n v="1"/>
    <x v="2"/>
    <s v="Weekday"/>
    <n v="4"/>
    <x v="2"/>
    <s v="Coffee"/>
    <s v="Columbian Medium Roast Sm"/>
    <s v="Gourmet brewed coffee"/>
  </r>
  <r>
    <d v="2023-03-04T00:00:00"/>
    <n v="4"/>
    <s v="Sat"/>
    <s v="Mar"/>
    <s v="23Y03"/>
    <x v="0"/>
    <x v="0"/>
    <n v="1"/>
    <x v="2"/>
    <s v="Weekday"/>
    <n v="9"/>
    <x v="2"/>
    <s v="Coffee"/>
    <s v="Our Old Time Diner Blend Lg"/>
    <s v="Drip coffee"/>
  </r>
  <r>
    <d v="2023-03-04T00:00:00"/>
    <n v="4"/>
    <s v="Sat"/>
    <s v="Mar"/>
    <s v="23Y03"/>
    <x v="0"/>
    <x v="0"/>
    <n v="1"/>
    <x v="2"/>
    <s v="Weekday"/>
    <n v="6"/>
    <x v="2"/>
    <s v="Tea"/>
    <s v="English Breakfast Lg"/>
    <s v="Brewed Black tea"/>
  </r>
  <r>
    <d v="2023-03-04T00:00:00"/>
    <n v="4"/>
    <s v="Sat"/>
    <s v="Mar"/>
    <s v="23Y03"/>
    <x v="3"/>
    <x v="0"/>
    <n v="1"/>
    <x v="2"/>
    <s v="Weekday"/>
    <n v="5"/>
    <x v="0"/>
    <s v="Tea"/>
    <s v="Earl Grey Rg"/>
    <s v="Brewed Black tea"/>
  </r>
  <r>
    <d v="2023-03-04T00:00:00"/>
    <n v="4"/>
    <s v="Sat"/>
    <s v="Mar"/>
    <s v="23Y03"/>
    <x v="2"/>
    <x v="0"/>
    <n v="1"/>
    <x v="2"/>
    <s v="Weekday"/>
    <n v="12.4"/>
    <x v="2"/>
    <s v="Tea"/>
    <s v="Spicy Eye Opener Chai Lg"/>
    <s v="Brewed Chai tea"/>
  </r>
  <r>
    <d v="2023-03-04T00:00:00"/>
    <n v="4"/>
    <s v="Sat"/>
    <s v="Mar"/>
    <s v="23Y03"/>
    <x v="0"/>
    <x v="0"/>
    <n v="1"/>
    <x v="2"/>
    <s v="Weekday"/>
    <n v="6.5"/>
    <x v="2"/>
    <s v="Bakery"/>
    <s v="Hazelnut Biscotti"/>
    <s v="Biscotti"/>
  </r>
  <r>
    <d v="2023-03-04T00:00:00"/>
    <n v="4"/>
    <s v="Sat"/>
    <s v="Mar"/>
    <s v="23Y03"/>
    <x v="3"/>
    <x v="0"/>
    <n v="1"/>
    <x v="2"/>
    <s v="Weekday"/>
    <n v="5"/>
    <x v="1"/>
    <s v="Coffee"/>
    <s v="Columbian Medium Roast Rg"/>
    <s v="Gourmet brewed coffee"/>
  </r>
  <r>
    <d v="2023-03-04T00:00:00"/>
    <n v="4"/>
    <s v="Sat"/>
    <s v="Mar"/>
    <s v="23Y03"/>
    <x v="3"/>
    <x v="0"/>
    <n v="1"/>
    <x v="2"/>
    <s v="Weekday"/>
    <n v="6"/>
    <x v="2"/>
    <s v="Tea"/>
    <s v="Traditional Blend Chai Lg"/>
    <s v="Brewed Chai tea"/>
  </r>
  <r>
    <d v="2023-03-04T00:00:00"/>
    <n v="4"/>
    <s v="Sat"/>
    <s v="Mar"/>
    <s v="23Y03"/>
    <x v="3"/>
    <x v="0"/>
    <n v="1"/>
    <x v="2"/>
    <s v="Weekday"/>
    <n v="2.4500000000000002"/>
    <x v="2"/>
    <s v="Coffee"/>
    <s v="Jamaican Coffee River Sm"/>
    <s v="Premium brewed coffee"/>
  </r>
  <r>
    <d v="2023-03-04T00:00:00"/>
    <n v="4"/>
    <s v="Sat"/>
    <s v="Mar"/>
    <s v="23Y03"/>
    <x v="3"/>
    <x v="0"/>
    <n v="1"/>
    <x v="2"/>
    <s v="Weekday"/>
    <n v="3"/>
    <x v="2"/>
    <s v="Tea"/>
    <s v="Peppermint Lg"/>
    <s v="Brewed herbal tea"/>
  </r>
  <r>
    <d v="2023-03-04T00:00:00"/>
    <n v="4"/>
    <s v="Sat"/>
    <s v="Mar"/>
    <s v="23Y03"/>
    <x v="0"/>
    <x v="0"/>
    <n v="1"/>
    <x v="2"/>
    <s v="Weekday"/>
    <n v="6.5"/>
    <x v="2"/>
    <s v="Bakery"/>
    <s v="Ginger Scone"/>
    <s v="Scone"/>
  </r>
  <r>
    <d v="2023-03-04T00:00:00"/>
    <n v="4"/>
    <s v="Sat"/>
    <s v="Mar"/>
    <s v="23Y03"/>
    <x v="3"/>
    <x v="0"/>
    <n v="1"/>
    <x v="2"/>
    <s v="Weekday"/>
    <n v="6"/>
    <x v="2"/>
    <s v="Tea"/>
    <s v="Serenity Green Tea Lg"/>
    <s v="Brewed Green tea"/>
  </r>
  <r>
    <d v="2023-03-04T00:00:00"/>
    <n v="4"/>
    <s v="Sat"/>
    <s v="Mar"/>
    <s v="23Y03"/>
    <x v="0"/>
    <x v="0"/>
    <n v="1"/>
    <x v="2"/>
    <s v="Weekday"/>
    <n v="9"/>
    <x v="0"/>
    <s v="Tea"/>
    <s v="English Breakfast Lg"/>
    <s v="Brewed Black tea"/>
  </r>
  <r>
    <d v="2023-03-04T00:00:00"/>
    <n v="4"/>
    <s v="Sat"/>
    <s v="Mar"/>
    <s v="23Y03"/>
    <x v="3"/>
    <x v="0"/>
    <n v="1"/>
    <x v="2"/>
    <s v="Weekday"/>
    <n v="2.5499999999999998"/>
    <x v="1"/>
    <s v="Tea"/>
    <s v="Spicy Eye Opener Chai Rg"/>
    <s v="Brewed Chai tea"/>
  </r>
  <r>
    <d v="2023-03-04T00:00:00"/>
    <n v="4"/>
    <s v="Sat"/>
    <s v="Mar"/>
    <s v="23Y03"/>
    <x v="3"/>
    <x v="0"/>
    <n v="1"/>
    <x v="2"/>
    <s v="Weekday"/>
    <n v="5"/>
    <x v="0"/>
    <s v="Tea"/>
    <s v="Serenity Green Tea Rg"/>
    <s v="Brewed Green tea"/>
  </r>
  <r>
    <d v="2023-03-04T00:00:00"/>
    <n v="4"/>
    <s v="Sat"/>
    <s v="Mar"/>
    <s v="23Y03"/>
    <x v="3"/>
    <x v="0"/>
    <n v="1"/>
    <x v="2"/>
    <s v="Weekday"/>
    <n v="2.5"/>
    <x v="0"/>
    <s v="Coffee"/>
    <s v="Columbian Medium Roast Rg"/>
    <s v="Gourmet brewed coffee"/>
  </r>
  <r>
    <d v="2023-03-04T00:00:00"/>
    <n v="4"/>
    <s v="Sat"/>
    <s v="Mar"/>
    <s v="23Y03"/>
    <x v="0"/>
    <x v="0"/>
    <n v="1"/>
    <x v="2"/>
    <s v="Weekday"/>
    <n v="7"/>
    <x v="0"/>
    <s v="Bakery"/>
    <s v="Chocolate Chip Biscotti"/>
    <s v="Biscotti"/>
  </r>
  <r>
    <d v="2023-03-04T00:00:00"/>
    <n v="4"/>
    <s v="Sat"/>
    <s v="Mar"/>
    <s v="23Y03"/>
    <x v="3"/>
    <x v="0"/>
    <n v="1"/>
    <x v="2"/>
    <s v="Weekday"/>
    <n v="7.5"/>
    <x v="0"/>
    <s v="Coffee"/>
    <s v="Jamaican Coffee River Lg"/>
    <s v="Premium brewed coffee"/>
  </r>
  <r>
    <d v="2023-03-04T00:00:00"/>
    <n v="4"/>
    <s v="Sat"/>
    <s v="Mar"/>
    <s v="23Y03"/>
    <x v="3"/>
    <x v="0"/>
    <n v="1"/>
    <x v="2"/>
    <s v="Weekday"/>
    <n v="3.5"/>
    <x v="0"/>
    <s v="Bakery"/>
    <s v="Ginger Biscotti"/>
    <s v="Biscotti"/>
  </r>
  <r>
    <d v="2023-03-04T00:00:00"/>
    <n v="4"/>
    <s v="Sat"/>
    <s v="Mar"/>
    <s v="23Y03"/>
    <x v="0"/>
    <x v="0"/>
    <n v="1"/>
    <x v="2"/>
    <s v="Weekday"/>
    <n v="4"/>
    <x v="2"/>
    <s v="Coffee"/>
    <s v="Our Old Time Diner Blend Sm"/>
    <s v="Drip coffee"/>
  </r>
  <r>
    <d v="2023-03-04T00:00:00"/>
    <n v="4"/>
    <s v="Sat"/>
    <s v="Mar"/>
    <s v="23Y03"/>
    <x v="0"/>
    <x v="0"/>
    <n v="1"/>
    <x v="2"/>
    <s v="Weekday"/>
    <n v="6"/>
    <x v="0"/>
    <s v="Coffee"/>
    <s v="Espresso shot"/>
    <s v="Barista Espresso"/>
  </r>
  <r>
    <d v="2023-03-04T00:00:00"/>
    <n v="4"/>
    <s v="Sat"/>
    <s v="Mar"/>
    <s v="23Y03"/>
    <x v="3"/>
    <x v="0"/>
    <n v="1"/>
    <x v="2"/>
    <s v="Weekday"/>
    <n v="3"/>
    <x v="0"/>
    <s v="Coffee"/>
    <s v="Our Old Time Diner Blend Lg"/>
    <s v="Drip coffee"/>
  </r>
  <r>
    <d v="2023-03-04T00:00:00"/>
    <n v="4"/>
    <s v="Sat"/>
    <s v="Mar"/>
    <s v="23Y03"/>
    <x v="3"/>
    <x v="0"/>
    <n v="1"/>
    <x v="2"/>
    <s v="Weekday"/>
    <n v="5"/>
    <x v="0"/>
    <s v="Coffee"/>
    <s v="Our Old Time Diner Blend Rg"/>
    <s v="Drip coffee"/>
  </r>
  <r>
    <d v="2023-03-04T00:00:00"/>
    <n v="4"/>
    <s v="Sat"/>
    <s v="Mar"/>
    <s v="23Y03"/>
    <x v="2"/>
    <x v="0"/>
    <n v="1"/>
    <x v="2"/>
    <s v="Weekday"/>
    <n v="9"/>
    <x v="2"/>
    <s v="Coffee"/>
    <s v="Brazilian Rg"/>
    <s v="Organic brewed coffee"/>
  </r>
  <r>
    <d v="2023-03-04T00:00:00"/>
    <n v="4"/>
    <s v="Sat"/>
    <s v="Mar"/>
    <s v="23Y03"/>
    <x v="3"/>
    <x v="0"/>
    <n v="1"/>
    <x v="2"/>
    <s v="Weekday"/>
    <n v="2.5"/>
    <x v="2"/>
    <s v="Tea"/>
    <s v="Traditional Blend Chai Rg"/>
    <s v="Brewed Chai tea"/>
  </r>
  <r>
    <d v="2023-03-04T00:00:00"/>
    <n v="4"/>
    <s v="Sat"/>
    <s v="Mar"/>
    <s v="23Y03"/>
    <x v="3"/>
    <x v="0"/>
    <n v="1"/>
    <x v="2"/>
    <s v="Weekday"/>
    <n v="6"/>
    <x v="2"/>
    <s v="Coffee"/>
    <s v="Espresso shot"/>
    <s v="Barista Espresso"/>
  </r>
  <r>
    <d v="2023-03-04T00:00:00"/>
    <n v="4"/>
    <s v="Sat"/>
    <s v="Mar"/>
    <s v="23Y03"/>
    <x v="3"/>
    <x v="0"/>
    <n v="1"/>
    <x v="2"/>
    <s v="Weekday"/>
    <n v="7"/>
    <x v="2"/>
    <s v="Coffee"/>
    <s v="Ethiopia Lg"/>
    <s v="Gourmet brewed coffee"/>
  </r>
  <r>
    <d v="2023-03-04T00:00:00"/>
    <n v="4"/>
    <s v="Sat"/>
    <s v="Mar"/>
    <s v="23Y03"/>
    <x v="3"/>
    <x v="0"/>
    <n v="1"/>
    <x v="2"/>
    <s v="Weekday"/>
    <n v="3.25"/>
    <x v="2"/>
    <s v="Bakery"/>
    <s v="Cranberry Scone"/>
    <s v="Scone"/>
  </r>
  <r>
    <d v="2023-03-04T00:00:00"/>
    <n v="4"/>
    <s v="Sat"/>
    <s v="Mar"/>
    <s v="23Y03"/>
    <x v="0"/>
    <x v="0"/>
    <n v="1"/>
    <x v="2"/>
    <s v="Weekday"/>
    <n v="10"/>
    <x v="1"/>
    <s v="Tea"/>
    <s v="Peppermint Rg"/>
    <s v="Brewed herbal tea"/>
  </r>
  <r>
    <d v="2023-03-04T00:00:00"/>
    <n v="4"/>
    <s v="Sat"/>
    <s v="Mar"/>
    <s v="23Y03"/>
    <x v="3"/>
    <x v="0"/>
    <n v="1"/>
    <x v="2"/>
    <s v="Weekday"/>
    <n v="3.25"/>
    <x v="1"/>
    <s v="Bakery"/>
    <s v="Hazelnut Biscotti"/>
    <s v="Biscotti"/>
  </r>
  <r>
    <d v="2023-03-04T00:00:00"/>
    <n v="4"/>
    <s v="Sat"/>
    <s v="Mar"/>
    <s v="23Y03"/>
    <x v="3"/>
    <x v="0"/>
    <n v="1"/>
    <x v="2"/>
    <s v="Weekday"/>
    <n v="7.5"/>
    <x v="2"/>
    <s v="Coffee"/>
    <s v="Cappuccino"/>
    <s v="Barista Espresso"/>
  </r>
  <r>
    <d v="2023-03-04T00:00:00"/>
    <n v="4"/>
    <s v="Sat"/>
    <s v="Mar"/>
    <s v="23Y03"/>
    <x v="3"/>
    <x v="0"/>
    <n v="1"/>
    <x v="2"/>
    <s v="Weekday"/>
    <n v="2.5"/>
    <x v="1"/>
    <s v="Tea"/>
    <s v="Lemon Grass Rg"/>
    <s v="Brewed herbal tea"/>
  </r>
  <r>
    <d v="2023-03-04T00:00:00"/>
    <n v="4"/>
    <s v="Sat"/>
    <s v="Mar"/>
    <s v="23Y03"/>
    <x v="3"/>
    <x v="0"/>
    <n v="1"/>
    <x v="2"/>
    <s v="Weekday"/>
    <n v="3.25"/>
    <x v="1"/>
    <s v="Bakery"/>
    <s v="Ginger Scone"/>
    <s v="Scone"/>
  </r>
  <r>
    <d v="2023-03-04T00:00:00"/>
    <n v="4"/>
    <s v="Sat"/>
    <s v="Mar"/>
    <s v="23Y03"/>
    <x v="0"/>
    <x v="0"/>
    <n v="1"/>
    <x v="2"/>
    <s v="Weekday"/>
    <n v="7"/>
    <x v="2"/>
    <s v="Bakery"/>
    <s v="Ginger Biscotti"/>
    <s v="Biscotti"/>
  </r>
  <r>
    <d v="2023-03-04T00:00:00"/>
    <n v="4"/>
    <s v="Sat"/>
    <s v="Mar"/>
    <s v="23Y03"/>
    <x v="3"/>
    <x v="0"/>
    <n v="1"/>
    <x v="2"/>
    <s v="Weekday"/>
    <n v="4.25"/>
    <x v="1"/>
    <s v="Coffee"/>
    <s v="Cappuccino Lg"/>
    <s v="Barista Espresso"/>
  </r>
  <r>
    <d v="2023-03-04T00:00:00"/>
    <n v="4"/>
    <s v="Sat"/>
    <s v="Mar"/>
    <s v="23Y03"/>
    <x v="0"/>
    <x v="0"/>
    <n v="1"/>
    <x v="2"/>
    <s v="Weekday"/>
    <n v="10"/>
    <x v="2"/>
    <s v="Tea"/>
    <s v="Earl Grey Rg"/>
    <s v="Brewed Black tea"/>
  </r>
  <r>
    <d v="2023-03-04T00:00:00"/>
    <n v="4"/>
    <s v="Sat"/>
    <s v="Mar"/>
    <s v="23Y03"/>
    <x v="3"/>
    <x v="0"/>
    <n v="1"/>
    <x v="2"/>
    <s v="Weekday"/>
    <n v="3.5"/>
    <x v="2"/>
    <s v="Bakery"/>
    <s v="Croissant"/>
    <s v="Pastry"/>
  </r>
  <r>
    <d v="2023-03-04T00:00:00"/>
    <n v="4"/>
    <s v="Sat"/>
    <s v="Mar"/>
    <s v="23Y03"/>
    <x v="3"/>
    <x v="0"/>
    <n v="1"/>
    <x v="2"/>
    <s v="Weekday"/>
    <n v="6"/>
    <x v="1"/>
    <s v="Tea"/>
    <s v="Earl Grey Lg"/>
    <s v="Brewed Black tea"/>
  </r>
  <r>
    <d v="2023-03-04T00:00:00"/>
    <n v="4"/>
    <s v="Sat"/>
    <s v="Mar"/>
    <s v="23Y03"/>
    <x v="3"/>
    <x v="0"/>
    <n v="1"/>
    <x v="2"/>
    <s v="Weekday"/>
    <n v="4.25"/>
    <x v="1"/>
    <s v="Coffee"/>
    <s v="Latte Rg"/>
    <s v="Barista Espresso"/>
  </r>
  <r>
    <d v="2023-03-04T00:00:00"/>
    <n v="4"/>
    <s v="Sat"/>
    <s v="Mar"/>
    <s v="23Y03"/>
    <x v="3"/>
    <x v="0"/>
    <n v="1"/>
    <x v="2"/>
    <s v="Weekday"/>
    <n v="3.5"/>
    <x v="1"/>
    <s v="Bakery"/>
    <s v="Chocolate Chip Biscotti"/>
    <s v="Biscotti"/>
  </r>
  <r>
    <d v="2023-03-04T00:00:00"/>
    <n v="4"/>
    <s v="Sat"/>
    <s v="Mar"/>
    <s v="23Y03"/>
    <x v="3"/>
    <x v="0"/>
    <n v="1"/>
    <x v="2"/>
    <s v="Weekday"/>
    <n v="2.2000000000000002"/>
    <x v="2"/>
    <s v="Coffee"/>
    <s v="Brazilian Sm"/>
    <s v="Organic brewed coffee"/>
  </r>
  <r>
    <d v="2023-03-04T00:00:00"/>
    <n v="4"/>
    <s v="Sat"/>
    <s v="Mar"/>
    <s v="23Y03"/>
    <x v="0"/>
    <x v="0"/>
    <n v="1"/>
    <x v="2"/>
    <s v="Weekday"/>
    <n v="6.2"/>
    <x v="2"/>
    <s v="Coffee"/>
    <s v="Jamaican Coffee River Rg"/>
    <s v="Premium brewed coffee"/>
  </r>
  <r>
    <d v="2023-03-04T00:00:00"/>
    <n v="4"/>
    <s v="Sat"/>
    <s v="Mar"/>
    <s v="23Y03"/>
    <x v="3"/>
    <x v="0"/>
    <n v="1"/>
    <x v="2"/>
    <s v="Weekday"/>
    <n v="5"/>
    <x v="2"/>
    <s v="Tea"/>
    <s v="English Breakfast Rg"/>
    <s v="Brewed Black tea"/>
  </r>
  <r>
    <d v="2023-03-04T00:00:00"/>
    <n v="4"/>
    <s v="Sat"/>
    <s v="Mar"/>
    <s v="23Y03"/>
    <x v="3"/>
    <x v="0"/>
    <n v="1"/>
    <x v="2"/>
    <s v="Weekday"/>
    <n v="3.5"/>
    <x v="1"/>
    <s v="Bakery"/>
    <s v="Croissant"/>
    <s v="Pastry"/>
  </r>
  <r>
    <d v="2023-03-04T00:00:00"/>
    <n v="4"/>
    <s v="Sat"/>
    <s v="Mar"/>
    <s v="23Y03"/>
    <x v="3"/>
    <x v="0"/>
    <n v="1"/>
    <x v="2"/>
    <s v="Weekday"/>
    <n v="5"/>
    <x v="1"/>
    <s v="Coffee"/>
    <s v="Our Old Time Diner Blend Rg"/>
    <s v="Drip coffee"/>
  </r>
  <r>
    <d v="2023-03-04T00:00:00"/>
    <n v="4"/>
    <s v="Sat"/>
    <s v="Mar"/>
    <s v="23Y03"/>
    <x v="0"/>
    <x v="0"/>
    <n v="1"/>
    <x v="2"/>
    <s v="Weekday"/>
    <n v="16"/>
    <x v="1"/>
    <s v="Tea"/>
    <s v="Morning Sunrise Chai Lg"/>
    <s v="Brewed Chai tea"/>
  </r>
  <r>
    <d v="2023-03-04T00:00:00"/>
    <n v="4"/>
    <s v="Sat"/>
    <s v="Mar"/>
    <s v="23Y03"/>
    <x v="3"/>
    <x v="0"/>
    <n v="1"/>
    <x v="2"/>
    <s v="Weekday"/>
    <n v="6"/>
    <x v="1"/>
    <s v="Coffee"/>
    <s v="Espresso shot"/>
    <s v="Barista Espresso"/>
  </r>
  <r>
    <d v="2023-03-04T00:00:00"/>
    <n v="4"/>
    <s v="Sat"/>
    <s v="Mar"/>
    <s v="23Y03"/>
    <x v="3"/>
    <x v="0"/>
    <n v="1"/>
    <x v="2"/>
    <s v="Weekday"/>
    <n v="3.5"/>
    <x v="1"/>
    <s v="Bakery"/>
    <s v="Ginger Biscotti"/>
    <s v="Biscotti"/>
  </r>
  <r>
    <d v="2023-03-04T00:00:00"/>
    <n v="4"/>
    <s v="Sat"/>
    <s v="Mar"/>
    <s v="23Y03"/>
    <x v="3"/>
    <x v="0"/>
    <n v="1"/>
    <x v="2"/>
    <s v="Weekday"/>
    <n v="3.75"/>
    <x v="1"/>
    <s v="Drinking Chocolate"/>
    <s v="Sustainably Grown Organic Rg"/>
    <s v="Hot chocolate"/>
  </r>
  <r>
    <d v="2023-03-04T00:00:00"/>
    <n v="4"/>
    <s v="Sat"/>
    <s v="Mar"/>
    <s v="23Y03"/>
    <x v="3"/>
    <x v="0"/>
    <n v="1"/>
    <x v="2"/>
    <s v="Weekday"/>
    <n v="4"/>
    <x v="2"/>
    <s v="Tea"/>
    <s v="Morning Sunrise Chai Lg"/>
    <s v="Brewed Chai tea"/>
  </r>
  <r>
    <d v="2023-03-05T00:00:00"/>
    <n v="5"/>
    <s v="Sun"/>
    <s v="Mar"/>
    <s v="23Y03"/>
    <x v="0"/>
    <x v="0"/>
    <n v="1"/>
    <x v="0"/>
    <s v="Weekday"/>
    <n v="5"/>
    <x v="0"/>
    <s v="Tea"/>
    <s v="English Breakfast Rg"/>
    <s v="Brewed Black tea"/>
  </r>
  <r>
    <d v="2023-03-05T00:00:00"/>
    <n v="5"/>
    <s v="Sun"/>
    <s v="Mar"/>
    <s v="23Y03"/>
    <x v="0"/>
    <x v="0"/>
    <n v="1"/>
    <x v="0"/>
    <s v="Weekday"/>
    <n v="8"/>
    <x v="0"/>
    <s v="Tea"/>
    <s v="Morning Sunrise Chai Lg"/>
    <s v="Brewed Chai tea"/>
  </r>
  <r>
    <d v="2023-03-05T00:00:00"/>
    <n v="5"/>
    <s v="Sun"/>
    <s v="Mar"/>
    <s v="23Y03"/>
    <x v="4"/>
    <x v="0"/>
    <n v="1"/>
    <x v="0"/>
    <s v="Weekday"/>
    <n v="18"/>
    <x v="0"/>
    <s v="Tea"/>
    <s v="Peppermint Lg"/>
    <s v="Brewed herbal tea"/>
  </r>
  <r>
    <d v="2023-03-05T00:00:00"/>
    <n v="5"/>
    <s v="Sun"/>
    <s v="Mar"/>
    <s v="23Y03"/>
    <x v="0"/>
    <x v="0"/>
    <n v="1"/>
    <x v="0"/>
    <s v="Weekday"/>
    <n v="7.5"/>
    <x v="0"/>
    <s v="Tea"/>
    <s v="Earl Grey Rg"/>
    <s v="Brewed Black tea"/>
  </r>
  <r>
    <d v="2023-03-05T00:00:00"/>
    <n v="5"/>
    <s v="Sun"/>
    <s v="Mar"/>
    <s v="23Y03"/>
    <x v="1"/>
    <x v="0"/>
    <n v="1"/>
    <x v="0"/>
    <s v="Weekday"/>
    <n v="14"/>
    <x v="0"/>
    <s v="Bakery"/>
    <s v="Croissant"/>
    <s v="Pastry"/>
  </r>
  <r>
    <d v="2023-03-05T00:00:00"/>
    <n v="5"/>
    <s v="Sun"/>
    <s v="Mar"/>
    <s v="23Y03"/>
    <x v="7"/>
    <x v="0"/>
    <n v="1"/>
    <x v="0"/>
    <s v="Weekday"/>
    <n v="33"/>
    <x v="0"/>
    <s v="Tea"/>
    <s v="English Breakfast Lg"/>
    <s v="Brewed Black tea"/>
  </r>
  <r>
    <d v="2023-03-05T00:00:00"/>
    <n v="5"/>
    <s v="Sun"/>
    <s v="Mar"/>
    <s v="23Y03"/>
    <x v="0"/>
    <x v="0"/>
    <n v="1"/>
    <x v="0"/>
    <s v="Weekday"/>
    <n v="8.8000000000000007"/>
    <x v="0"/>
    <s v="Coffee"/>
    <s v="Ethiopia Sm"/>
    <s v="Gourmet brewed coffee"/>
  </r>
  <r>
    <d v="2023-03-05T00:00:00"/>
    <n v="5"/>
    <s v="Sun"/>
    <s v="Mar"/>
    <s v="23Y03"/>
    <x v="2"/>
    <x v="0"/>
    <n v="1"/>
    <x v="0"/>
    <s v="Weekday"/>
    <n v="18.75"/>
    <x v="0"/>
    <s v="Coffee"/>
    <s v="Jamaican Coffee River Lg"/>
    <s v="Premium brewed coffee"/>
  </r>
  <r>
    <d v="2023-03-05T00:00:00"/>
    <n v="5"/>
    <s v="Sun"/>
    <s v="Mar"/>
    <s v="23Y03"/>
    <x v="0"/>
    <x v="0"/>
    <n v="1"/>
    <x v="0"/>
    <s v="Weekday"/>
    <n v="4.4000000000000004"/>
    <x v="0"/>
    <s v="Coffee"/>
    <s v="Brazilian Sm"/>
    <s v="Organic brewed coffee"/>
  </r>
  <r>
    <d v="2023-03-05T00:00:00"/>
    <n v="5"/>
    <s v="Sun"/>
    <s v="Mar"/>
    <s v="23Y03"/>
    <x v="0"/>
    <x v="0"/>
    <n v="1"/>
    <x v="0"/>
    <s v="Weekday"/>
    <n v="9"/>
    <x v="0"/>
    <s v="Coffee"/>
    <s v="Columbian Medium Roast Lg"/>
    <s v="Gourmet brewed coffee"/>
  </r>
  <r>
    <d v="2023-03-05T00:00:00"/>
    <n v="5"/>
    <s v="Sun"/>
    <s v="Mar"/>
    <s v="23Y03"/>
    <x v="2"/>
    <x v="0"/>
    <n v="1"/>
    <x v="0"/>
    <s v="Weekday"/>
    <n v="18"/>
    <x v="0"/>
    <s v="Drinking Chocolate"/>
    <s v="Dark chocolate Lg"/>
    <s v="Hot chocolate"/>
  </r>
  <r>
    <d v="2023-03-05T00:00:00"/>
    <n v="5"/>
    <s v="Sun"/>
    <s v="Mar"/>
    <s v="23Y03"/>
    <x v="2"/>
    <x v="0"/>
    <n v="1"/>
    <x v="0"/>
    <s v="Weekday"/>
    <n v="15"/>
    <x v="0"/>
    <s v="Tea"/>
    <s v="Lemon Grass Lg"/>
    <s v="Brewed herbal tea"/>
  </r>
  <r>
    <d v="2023-03-05T00:00:00"/>
    <n v="5"/>
    <s v="Sun"/>
    <s v="Mar"/>
    <s v="23Y03"/>
    <x v="2"/>
    <x v="0"/>
    <n v="1"/>
    <x v="0"/>
    <s v="Weekday"/>
    <n v="10"/>
    <x v="0"/>
    <s v="Coffee"/>
    <s v="Columbian Medium Roast Sm"/>
    <s v="Gourmet brewed coffee"/>
  </r>
  <r>
    <d v="2023-03-05T00:00:00"/>
    <n v="5"/>
    <s v="Sun"/>
    <s v="Mar"/>
    <s v="23Y03"/>
    <x v="2"/>
    <x v="0"/>
    <n v="1"/>
    <x v="0"/>
    <s v="Weekday"/>
    <n v="9.75"/>
    <x v="0"/>
    <s v="Bakery"/>
    <s v="Hazelnut Biscotti"/>
    <s v="Biscotti"/>
  </r>
  <r>
    <d v="2023-03-05T00:00:00"/>
    <n v="5"/>
    <s v="Sun"/>
    <s v="Mar"/>
    <s v="23Y03"/>
    <x v="2"/>
    <x v="0"/>
    <n v="1"/>
    <x v="0"/>
    <s v="Weekday"/>
    <n v="12"/>
    <x v="0"/>
    <s v="Tea"/>
    <s v="Traditional Blend Chai Lg"/>
    <s v="Brewed Chai tea"/>
  </r>
  <r>
    <d v="2023-03-05T00:00:00"/>
    <n v="5"/>
    <s v="Sun"/>
    <s v="Mar"/>
    <s v="23Y03"/>
    <x v="0"/>
    <x v="0"/>
    <n v="1"/>
    <x v="0"/>
    <s v="Weekday"/>
    <n v="9"/>
    <x v="0"/>
    <s v="Coffee"/>
    <s v="Our Old Time Diner Blend Lg"/>
    <s v="Drip coffee"/>
  </r>
  <r>
    <d v="2023-03-05T00:00:00"/>
    <n v="5"/>
    <s v="Sun"/>
    <s v="Mar"/>
    <s v="23Y03"/>
    <x v="0"/>
    <x v="0"/>
    <n v="1"/>
    <x v="0"/>
    <s v="Weekday"/>
    <n v="12"/>
    <x v="1"/>
    <s v="Tea"/>
    <s v="Earl Grey Lg"/>
    <s v="Brewed Black tea"/>
  </r>
  <r>
    <d v="2023-03-05T00:00:00"/>
    <n v="5"/>
    <s v="Sun"/>
    <s v="Mar"/>
    <s v="23Y03"/>
    <x v="3"/>
    <x v="0"/>
    <n v="1"/>
    <x v="0"/>
    <s v="Weekday"/>
    <n v="6.2"/>
    <x v="0"/>
    <s v="Coffee"/>
    <s v="Jamaican Coffee River Rg"/>
    <s v="Premium brewed coffee"/>
  </r>
  <r>
    <d v="2023-03-05T00:00:00"/>
    <n v="5"/>
    <s v="Sun"/>
    <s v="Mar"/>
    <s v="23Y03"/>
    <x v="3"/>
    <x v="0"/>
    <n v="1"/>
    <x v="0"/>
    <s v="Weekday"/>
    <n v="5"/>
    <x v="0"/>
    <s v="Tea"/>
    <s v="Morning Sunrise Chai Rg"/>
    <s v="Brewed Chai tea"/>
  </r>
  <r>
    <d v="2023-03-05T00:00:00"/>
    <n v="5"/>
    <s v="Sun"/>
    <s v="Mar"/>
    <s v="23Y03"/>
    <x v="1"/>
    <x v="0"/>
    <n v="1"/>
    <x v="0"/>
    <s v="Weekday"/>
    <n v="13"/>
    <x v="0"/>
    <s v="Bakery"/>
    <s v="Cranberry Scone"/>
    <s v="Scone"/>
  </r>
  <r>
    <d v="2023-03-05T00:00:00"/>
    <n v="5"/>
    <s v="Sun"/>
    <s v="Mar"/>
    <s v="23Y03"/>
    <x v="3"/>
    <x v="0"/>
    <n v="1"/>
    <x v="0"/>
    <s v="Weekday"/>
    <n v="3.75"/>
    <x v="1"/>
    <s v="Bakery"/>
    <s v="Jumbo Savory Scone"/>
    <s v="Scone"/>
  </r>
  <r>
    <d v="2023-03-05T00:00:00"/>
    <n v="5"/>
    <s v="Sun"/>
    <s v="Mar"/>
    <s v="23Y03"/>
    <x v="0"/>
    <x v="0"/>
    <n v="1"/>
    <x v="0"/>
    <s v="Weekday"/>
    <n v="10.5"/>
    <x v="0"/>
    <s v="Coffee"/>
    <s v="Ethiopia Lg"/>
    <s v="Gourmet brewed coffee"/>
  </r>
  <r>
    <d v="2023-03-05T00:00:00"/>
    <n v="5"/>
    <s v="Sun"/>
    <s v="Mar"/>
    <s v="23Y03"/>
    <x v="3"/>
    <x v="0"/>
    <n v="1"/>
    <x v="0"/>
    <s v="Weekday"/>
    <n v="6"/>
    <x v="0"/>
    <s v="Coffee"/>
    <s v="Espresso shot"/>
    <s v="Barista Espresso"/>
  </r>
  <r>
    <d v="2023-03-05T00:00:00"/>
    <n v="5"/>
    <s v="Sun"/>
    <s v="Mar"/>
    <s v="23Y03"/>
    <x v="2"/>
    <x v="0"/>
    <n v="1"/>
    <x v="0"/>
    <s v="Weekday"/>
    <n v="15"/>
    <x v="1"/>
    <s v="Coffee"/>
    <s v="Brazilian Rg"/>
    <s v="Organic brewed coffee"/>
  </r>
  <r>
    <d v="2023-03-05T00:00:00"/>
    <n v="5"/>
    <s v="Sun"/>
    <s v="Mar"/>
    <s v="23Y03"/>
    <x v="0"/>
    <x v="0"/>
    <n v="1"/>
    <x v="0"/>
    <s v="Weekday"/>
    <n v="5"/>
    <x v="1"/>
    <s v="Coffee"/>
    <s v="Columbian Medium Roast Rg"/>
    <s v="Gourmet brewed coffee"/>
  </r>
  <r>
    <d v="2023-03-05T00:00:00"/>
    <n v="5"/>
    <s v="Sun"/>
    <s v="Mar"/>
    <s v="23Y03"/>
    <x v="2"/>
    <x v="0"/>
    <n v="1"/>
    <x v="0"/>
    <s v="Weekday"/>
    <n v="18.75"/>
    <x v="1"/>
    <s v="Drinking Chocolate"/>
    <s v="Sustainably Grown Organic Rg"/>
    <s v="Hot chocolate"/>
  </r>
  <r>
    <d v="2023-03-05T00:00:00"/>
    <n v="5"/>
    <s v="Sun"/>
    <s v="Mar"/>
    <s v="23Y03"/>
    <x v="1"/>
    <x v="0"/>
    <n v="1"/>
    <x v="0"/>
    <s v="Weekday"/>
    <n v="15"/>
    <x v="0"/>
    <s v="Coffee"/>
    <s v="Columbian Medium Roast Rg"/>
    <s v="Gourmet brewed coffee"/>
  </r>
  <r>
    <d v="2023-03-05T00:00:00"/>
    <n v="5"/>
    <s v="Sun"/>
    <s v="Mar"/>
    <s v="23Y03"/>
    <x v="2"/>
    <x v="0"/>
    <n v="1"/>
    <x v="0"/>
    <s v="Weekday"/>
    <n v="14.25"/>
    <x v="1"/>
    <s v="Drinking Chocolate"/>
    <s v="Sustainably Grown Organic Lg"/>
    <s v="Hot chocolate"/>
  </r>
  <r>
    <d v="2023-03-05T00:00:00"/>
    <n v="5"/>
    <s v="Sun"/>
    <s v="Mar"/>
    <s v="23Y03"/>
    <x v="0"/>
    <x v="0"/>
    <n v="1"/>
    <x v="0"/>
    <s v="Weekday"/>
    <n v="12.75"/>
    <x v="0"/>
    <s v="Coffee"/>
    <s v="Cappuccino Lg"/>
    <s v="Barista Espresso"/>
  </r>
  <r>
    <d v="2023-03-05T00:00:00"/>
    <n v="5"/>
    <s v="Sun"/>
    <s v="Mar"/>
    <s v="23Y03"/>
    <x v="3"/>
    <x v="0"/>
    <n v="1"/>
    <x v="0"/>
    <s v="Weekday"/>
    <n v="3.75"/>
    <x v="0"/>
    <s v="Bakery"/>
    <s v="Almond Croissant"/>
    <s v="Pastry"/>
  </r>
  <r>
    <d v="2023-03-05T00:00:00"/>
    <n v="5"/>
    <s v="Sun"/>
    <s v="Mar"/>
    <s v="23Y03"/>
    <x v="2"/>
    <x v="0"/>
    <n v="1"/>
    <x v="0"/>
    <s v="Weekday"/>
    <n v="15"/>
    <x v="1"/>
    <s v="Tea"/>
    <s v="English Breakfast Lg"/>
    <s v="Brewed Black tea"/>
  </r>
  <r>
    <d v="2023-03-05T00:00:00"/>
    <n v="5"/>
    <s v="Sun"/>
    <s v="Mar"/>
    <s v="23Y03"/>
    <x v="0"/>
    <x v="0"/>
    <n v="1"/>
    <x v="0"/>
    <s v="Weekday"/>
    <n v="6"/>
    <x v="1"/>
    <s v="Tea"/>
    <s v="Serenity Green Tea Lg"/>
    <s v="Brewed Green tea"/>
  </r>
  <r>
    <d v="2023-03-05T00:00:00"/>
    <n v="5"/>
    <s v="Sun"/>
    <s v="Mar"/>
    <s v="23Y03"/>
    <x v="0"/>
    <x v="0"/>
    <n v="1"/>
    <x v="0"/>
    <s v="Weekday"/>
    <n v="13.5"/>
    <x v="1"/>
    <s v="Drinking Chocolate"/>
    <s v="Dark chocolate Lg"/>
    <s v="Hot chocolate"/>
  </r>
  <r>
    <d v="2023-03-05T00:00:00"/>
    <n v="5"/>
    <s v="Sun"/>
    <s v="Mar"/>
    <s v="23Y03"/>
    <x v="0"/>
    <x v="0"/>
    <n v="1"/>
    <x v="0"/>
    <s v="Weekday"/>
    <n v="10"/>
    <x v="1"/>
    <s v="Tea"/>
    <s v="Traditional Blend Chai Rg"/>
    <s v="Brewed Chai tea"/>
  </r>
  <r>
    <d v="2023-03-05T00:00:00"/>
    <n v="5"/>
    <s v="Sun"/>
    <s v="Mar"/>
    <s v="23Y03"/>
    <x v="0"/>
    <x v="0"/>
    <n v="1"/>
    <x v="0"/>
    <s v="Weekday"/>
    <n v="7"/>
    <x v="0"/>
    <s v="Bakery"/>
    <s v="Ginger Biscotti"/>
    <s v="Biscotti"/>
  </r>
  <r>
    <d v="2023-03-05T00:00:00"/>
    <n v="5"/>
    <s v="Sun"/>
    <s v="Mar"/>
    <s v="23Y03"/>
    <x v="3"/>
    <x v="0"/>
    <n v="1"/>
    <x v="0"/>
    <s v="Weekday"/>
    <n v="2.5"/>
    <x v="0"/>
    <s v="Coffee"/>
    <s v="Our Old Time Diner Blend Rg"/>
    <s v="Drip coffee"/>
  </r>
  <r>
    <d v="2023-03-05T00:00:00"/>
    <n v="5"/>
    <s v="Sun"/>
    <s v="Mar"/>
    <s v="23Y03"/>
    <x v="0"/>
    <x v="0"/>
    <n v="1"/>
    <x v="0"/>
    <s v="Weekday"/>
    <n v="7.5"/>
    <x v="0"/>
    <s v="Coffee"/>
    <s v="Latte"/>
    <s v="Barista Espresso"/>
  </r>
  <r>
    <d v="2023-03-05T00:00:00"/>
    <n v="5"/>
    <s v="Sun"/>
    <s v="Mar"/>
    <s v="23Y03"/>
    <x v="2"/>
    <x v="0"/>
    <n v="1"/>
    <x v="0"/>
    <s v="Weekday"/>
    <n v="14"/>
    <x v="1"/>
    <s v="Coffee"/>
    <s v="Brazilian Lg"/>
    <s v="Organic brewed coffee"/>
  </r>
  <r>
    <d v="2023-03-05T00:00:00"/>
    <n v="5"/>
    <s v="Sun"/>
    <s v="Mar"/>
    <s v="23Y03"/>
    <x v="3"/>
    <x v="0"/>
    <n v="1"/>
    <x v="0"/>
    <s v="Weekday"/>
    <n v="4.9000000000000004"/>
    <x v="0"/>
    <s v="Coffee"/>
    <s v="Jamaican Coffee River Sm"/>
    <s v="Premium brewed coffee"/>
  </r>
  <r>
    <d v="2023-03-05T00:00:00"/>
    <n v="5"/>
    <s v="Sun"/>
    <s v="Mar"/>
    <s v="23Y03"/>
    <x v="2"/>
    <x v="0"/>
    <n v="1"/>
    <x v="0"/>
    <s v="Weekday"/>
    <n v="9"/>
    <x v="0"/>
    <s v="Bakery"/>
    <s v="Oatmeal Scone"/>
    <s v="Scone"/>
  </r>
  <r>
    <d v="2023-03-05T00:00:00"/>
    <n v="5"/>
    <s v="Sun"/>
    <s v="Mar"/>
    <s v="23Y03"/>
    <x v="3"/>
    <x v="0"/>
    <n v="1"/>
    <x v="0"/>
    <s v="Weekday"/>
    <n v="2.5"/>
    <x v="1"/>
    <s v="Tea"/>
    <s v="Earl Grey Rg"/>
    <s v="Brewed Black tea"/>
  </r>
  <r>
    <d v="2023-03-05T00:00:00"/>
    <n v="5"/>
    <s v="Sun"/>
    <s v="Mar"/>
    <s v="23Y03"/>
    <x v="1"/>
    <x v="0"/>
    <n v="1"/>
    <x v="0"/>
    <s v="Weekday"/>
    <n v="18"/>
    <x v="1"/>
    <s v="Tea"/>
    <s v="Lemon Grass Lg"/>
    <s v="Brewed herbal tea"/>
  </r>
  <r>
    <d v="2023-03-05T00:00:00"/>
    <n v="5"/>
    <s v="Sun"/>
    <s v="Mar"/>
    <s v="23Y03"/>
    <x v="3"/>
    <x v="0"/>
    <n v="1"/>
    <x v="0"/>
    <s v="Weekday"/>
    <n v="2.5"/>
    <x v="1"/>
    <s v="Coffee"/>
    <s v="Our Old Time Diner Blend Rg"/>
    <s v="Drip coffee"/>
  </r>
  <r>
    <d v="2023-03-05T00:00:00"/>
    <n v="5"/>
    <s v="Sun"/>
    <s v="Mar"/>
    <s v="23Y03"/>
    <x v="3"/>
    <x v="0"/>
    <n v="1"/>
    <x v="0"/>
    <s v="Weekday"/>
    <n v="5"/>
    <x v="1"/>
    <s v="Tea"/>
    <s v="Morning Sunrise Chai Rg"/>
    <s v="Brewed Chai tea"/>
  </r>
  <r>
    <d v="2023-03-05T00:00:00"/>
    <n v="5"/>
    <s v="Sun"/>
    <s v="Mar"/>
    <s v="23Y03"/>
    <x v="3"/>
    <x v="0"/>
    <n v="1"/>
    <x v="0"/>
    <s v="Weekday"/>
    <n v="3.75"/>
    <x v="0"/>
    <s v="Drinking Chocolate"/>
    <s v="Sustainably Grown Organic Rg"/>
    <s v="Hot chocolate"/>
  </r>
  <r>
    <d v="2023-03-05T00:00:00"/>
    <n v="5"/>
    <s v="Sun"/>
    <s v="Mar"/>
    <s v="23Y03"/>
    <x v="0"/>
    <x v="0"/>
    <n v="1"/>
    <x v="0"/>
    <s v="Weekday"/>
    <n v="5.0999999999999996"/>
    <x v="0"/>
    <s v="Tea"/>
    <s v="Spicy Eye Opener Chai Rg"/>
    <s v="Brewed Chai tea"/>
  </r>
  <r>
    <d v="2023-03-05T00:00:00"/>
    <n v="5"/>
    <s v="Sun"/>
    <s v="Mar"/>
    <s v="23Y03"/>
    <x v="2"/>
    <x v="0"/>
    <n v="1"/>
    <x v="0"/>
    <s v="Weekday"/>
    <n v="11.25"/>
    <x v="0"/>
    <s v="Bakery"/>
    <s v="Jumbo Savory Scone"/>
    <s v="Scone"/>
  </r>
  <r>
    <d v="2023-03-05T00:00:00"/>
    <n v="5"/>
    <s v="Sun"/>
    <s v="Mar"/>
    <s v="23Y03"/>
    <x v="0"/>
    <x v="0"/>
    <n v="1"/>
    <x v="0"/>
    <s v="Weekday"/>
    <n v="12"/>
    <x v="1"/>
    <s v="Tea"/>
    <s v="Traditional Blend Chai Lg"/>
    <s v="Brewed Chai tea"/>
  </r>
  <r>
    <d v="2023-03-05T00:00:00"/>
    <n v="5"/>
    <s v="Sun"/>
    <s v="Mar"/>
    <s v="23Y03"/>
    <x v="0"/>
    <x v="0"/>
    <n v="1"/>
    <x v="0"/>
    <s v="Weekday"/>
    <n v="6.5"/>
    <x v="0"/>
    <s v="Bakery"/>
    <s v="Ginger Scone"/>
    <s v="Scone"/>
  </r>
  <r>
    <d v="2023-03-05T00:00:00"/>
    <n v="5"/>
    <s v="Sun"/>
    <s v="Mar"/>
    <s v="23Y03"/>
    <x v="0"/>
    <x v="0"/>
    <n v="1"/>
    <x v="0"/>
    <s v="Weekday"/>
    <n v="6.2"/>
    <x v="1"/>
    <s v="Tea"/>
    <s v="Spicy Eye Opener Chai Lg"/>
    <s v="Brewed Chai tea"/>
  </r>
  <r>
    <d v="2023-03-05T00:00:00"/>
    <n v="5"/>
    <s v="Sun"/>
    <s v="Mar"/>
    <s v="23Y03"/>
    <x v="3"/>
    <x v="0"/>
    <n v="1"/>
    <x v="0"/>
    <s v="Weekday"/>
    <n v="3.25"/>
    <x v="1"/>
    <s v="Bakery"/>
    <s v="Ginger Scone"/>
    <s v="Scone"/>
  </r>
  <r>
    <d v="2023-03-05T00:00:00"/>
    <n v="5"/>
    <s v="Sun"/>
    <s v="Mar"/>
    <s v="23Y03"/>
    <x v="0"/>
    <x v="0"/>
    <n v="1"/>
    <x v="0"/>
    <s v="Weekday"/>
    <n v="5"/>
    <x v="1"/>
    <s v="Tea"/>
    <s v="Peppermint Rg"/>
    <s v="Brewed herbal tea"/>
  </r>
  <r>
    <d v="2023-03-05T00:00:00"/>
    <n v="5"/>
    <s v="Sun"/>
    <s v="Mar"/>
    <s v="23Y03"/>
    <x v="0"/>
    <x v="0"/>
    <n v="1"/>
    <x v="0"/>
    <s v="Weekday"/>
    <n v="6.2"/>
    <x v="1"/>
    <s v="Coffee"/>
    <s v="Jamaican Coffee River Rg"/>
    <s v="Premium brewed coffee"/>
  </r>
  <r>
    <d v="2023-03-05T00:00:00"/>
    <n v="5"/>
    <s v="Sun"/>
    <s v="Mar"/>
    <s v="23Y03"/>
    <x v="3"/>
    <x v="0"/>
    <n v="1"/>
    <x v="0"/>
    <s v="Weekday"/>
    <n v="3.5"/>
    <x v="1"/>
    <s v="Bakery"/>
    <s v="Ginger Biscotti"/>
    <s v="Biscotti"/>
  </r>
  <r>
    <d v="2023-03-05T00:00:00"/>
    <n v="5"/>
    <s v="Sun"/>
    <s v="Mar"/>
    <s v="23Y03"/>
    <x v="3"/>
    <x v="0"/>
    <n v="1"/>
    <x v="0"/>
    <s v="Weekday"/>
    <n v="3"/>
    <x v="1"/>
    <s v="Coffee"/>
    <s v="Our Old Time Diner Blend Lg"/>
    <s v="Drip coffee"/>
  </r>
  <r>
    <d v="2023-03-05T00:00:00"/>
    <n v="5"/>
    <s v="Sun"/>
    <s v="Mar"/>
    <s v="23Y03"/>
    <x v="0"/>
    <x v="0"/>
    <n v="1"/>
    <x v="0"/>
    <s v="Weekday"/>
    <n v="7"/>
    <x v="1"/>
    <s v="Bakery"/>
    <s v="Croissant"/>
    <s v="Pastry"/>
  </r>
  <r>
    <d v="2023-03-05T00:00:00"/>
    <n v="5"/>
    <s v="Sun"/>
    <s v="Mar"/>
    <s v="23Y03"/>
    <x v="3"/>
    <x v="0"/>
    <n v="1"/>
    <x v="0"/>
    <s v="Weekday"/>
    <n v="8"/>
    <x v="1"/>
    <s v="Tea"/>
    <s v="Morning Sunrise Chai Lg"/>
    <s v="Brewed Chai tea"/>
  </r>
  <r>
    <d v="2023-03-05T00:00:00"/>
    <n v="5"/>
    <s v="Sun"/>
    <s v="Mar"/>
    <s v="23Y03"/>
    <x v="0"/>
    <x v="0"/>
    <n v="1"/>
    <x v="0"/>
    <s v="Weekday"/>
    <n v="7.5"/>
    <x v="1"/>
    <s v="Coffee"/>
    <s v="Latte"/>
    <s v="Barista Espresso"/>
  </r>
  <r>
    <d v="2023-03-05T00:00:00"/>
    <n v="5"/>
    <s v="Sun"/>
    <s v="Mar"/>
    <s v="23Y03"/>
    <x v="3"/>
    <x v="0"/>
    <n v="1"/>
    <x v="0"/>
    <s v="Weekday"/>
    <n v="3"/>
    <x v="0"/>
    <s v="Coffee"/>
    <s v="Ouro Brasileiro shot"/>
    <s v="Barista Espresso"/>
  </r>
  <r>
    <d v="2023-03-05T00:00:00"/>
    <n v="5"/>
    <s v="Sun"/>
    <s v="Mar"/>
    <s v="23Y03"/>
    <x v="0"/>
    <x v="0"/>
    <n v="1"/>
    <x v="0"/>
    <s v="Weekday"/>
    <n v="6"/>
    <x v="1"/>
    <s v="Coffee"/>
    <s v="Our Old Time Diner Blend Sm"/>
    <s v="Drip coffee"/>
  </r>
  <r>
    <d v="2023-03-05T00:00:00"/>
    <n v="5"/>
    <s v="Sun"/>
    <s v="Mar"/>
    <s v="23Y03"/>
    <x v="0"/>
    <x v="0"/>
    <n v="1"/>
    <x v="0"/>
    <s v="Weekday"/>
    <n v="11.25"/>
    <x v="0"/>
    <s v="Coffee"/>
    <s v="Cappuccino"/>
    <s v="Barista Espresso"/>
  </r>
  <r>
    <d v="2023-03-05T00:00:00"/>
    <n v="5"/>
    <s v="Sun"/>
    <s v="Mar"/>
    <s v="23Y03"/>
    <x v="1"/>
    <x v="0"/>
    <n v="1"/>
    <x v="0"/>
    <s v="Weekday"/>
    <n v="22.5"/>
    <x v="1"/>
    <s v="Coffee"/>
    <s v="Cappuccino"/>
    <s v="Barista Espresso"/>
  </r>
  <r>
    <d v="2023-03-05T00:00:00"/>
    <n v="5"/>
    <s v="Sun"/>
    <s v="Mar"/>
    <s v="23Y03"/>
    <x v="2"/>
    <x v="0"/>
    <n v="1"/>
    <x v="0"/>
    <s v="Weekday"/>
    <n v="17.5"/>
    <x v="0"/>
    <s v="Drinking Chocolate"/>
    <s v="Dark chocolate Rg"/>
    <s v="Hot chocolate"/>
  </r>
  <r>
    <d v="2023-03-05T00:00:00"/>
    <n v="5"/>
    <s v="Sun"/>
    <s v="Mar"/>
    <s v="23Y03"/>
    <x v="0"/>
    <x v="0"/>
    <n v="1"/>
    <x v="0"/>
    <s v="Weekday"/>
    <n v="9.3000000000000007"/>
    <x v="0"/>
    <s v="Tea"/>
    <s v="Spicy Eye Opener Chai Lg"/>
    <s v="Brewed Chai tea"/>
  </r>
  <r>
    <d v="2023-03-05T00:00:00"/>
    <n v="5"/>
    <s v="Sun"/>
    <s v="Mar"/>
    <s v="23Y03"/>
    <x v="3"/>
    <x v="0"/>
    <n v="1"/>
    <x v="0"/>
    <s v="Weekday"/>
    <n v="2.2000000000000002"/>
    <x v="1"/>
    <s v="Coffee"/>
    <s v="Ethiopia Sm"/>
    <s v="Gourmet brewed coffee"/>
  </r>
  <r>
    <d v="2023-03-05T00:00:00"/>
    <n v="5"/>
    <s v="Sun"/>
    <s v="Mar"/>
    <s v="23Y03"/>
    <x v="0"/>
    <x v="0"/>
    <n v="1"/>
    <x v="0"/>
    <s v="Weekday"/>
    <n v="12"/>
    <x v="1"/>
    <s v="Coffee"/>
    <s v="Columbian Medium Roast Lg"/>
    <s v="Gourmet brewed coffee"/>
  </r>
  <r>
    <d v="2023-03-05T00:00:00"/>
    <n v="5"/>
    <s v="Sun"/>
    <s v="Mar"/>
    <s v="23Y03"/>
    <x v="2"/>
    <x v="0"/>
    <n v="1"/>
    <x v="0"/>
    <s v="Weekday"/>
    <n v="17.5"/>
    <x v="0"/>
    <s v="Coffee"/>
    <s v="Brazilian Lg"/>
    <s v="Organic brewed coffee"/>
  </r>
  <r>
    <d v="2023-03-05T00:00:00"/>
    <n v="5"/>
    <s v="Sun"/>
    <s v="Mar"/>
    <s v="23Y03"/>
    <x v="3"/>
    <x v="0"/>
    <n v="1"/>
    <x v="0"/>
    <s v="Weekday"/>
    <n v="8.5"/>
    <x v="1"/>
    <s v="Coffee"/>
    <s v="Latte Rg"/>
    <s v="Barista Espresso"/>
  </r>
  <r>
    <d v="2023-03-05T00:00:00"/>
    <n v="5"/>
    <s v="Sun"/>
    <s v="Mar"/>
    <s v="23Y03"/>
    <x v="0"/>
    <x v="0"/>
    <n v="1"/>
    <x v="0"/>
    <s v="Weekday"/>
    <n v="12"/>
    <x v="0"/>
    <s v="Coffee"/>
    <s v="Brazilian Rg"/>
    <s v="Organic brewed coffee"/>
  </r>
  <r>
    <d v="2023-03-05T00:00:00"/>
    <n v="5"/>
    <s v="Sun"/>
    <s v="Mar"/>
    <s v="23Y03"/>
    <x v="1"/>
    <x v="0"/>
    <n v="1"/>
    <x v="0"/>
    <s v="Weekday"/>
    <n v="24"/>
    <x v="1"/>
    <s v="Tea"/>
    <s v="Peppermint Lg"/>
    <s v="Brewed herbal tea"/>
  </r>
  <r>
    <d v="2023-03-05T00:00:00"/>
    <n v="5"/>
    <s v="Sun"/>
    <s v="Mar"/>
    <s v="23Y03"/>
    <x v="0"/>
    <x v="0"/>
    <n v="1"/>
    <x v="0"/>
    <s v="Weekday"/>
    <n v="6.6"/>
    <x v="1"/>
    <s v="Coffee"/>
    <s v="Brazilian Sm"/>
    <s v="Organic brewed coffee"/>
  </r>
  <r>
    <d v="2023-03-05T00:00:00"/>
    <n v="5"/>
    <s v="Sun"/>
    <s v="Mar"/>
    <s v="23Y03"/>
    <x v="3"/>
    <x v="0"/>
    <n v="1"/>
    <x v="0"/>
    <s v="Weekday"/>
    <n v="2.5"/>
    <x v="1"/>
    <s v="Tea"/>
    <s v="Lemon Grass Rg"/>
    <s v="Brewed herbal tea"/>
  </r>
  <r>
    <d v="2023-03-05T00:00:00"/>
    <n v="5"/>
    <s v="Sun"/>
    <s v="Mar"/>
    <s v="23Y03"/>
    <x v="0"/>
    <x v="0"/>
    <n v="1"/>
    <x v="0"/>
    <s v="Weekday"/>
    <n v="7.5"/>
    <x v="0"/>
    <s v="Bakery"/>
    <s v="Chocolate Croissant"/>
    <s v="Pastry"/>
  </r>
  <r>
    <d v="2023-03-05T00:00:00"/>
    <n v="5"/>
    <s v="Sun"/>
    <s v="Mar"/>
    <s v="23Y03"/>
    <x v="3"/>
    <x v="0"/>
    <n v="1"/>
    <x v="0"/>
    <s v="Weekday"/>
    <n v="2.5499999999999998"/>
    <x v="2"/>
    <s v="Tea"/>
    <s v="Spicy Eye Opener Chai Rg"/>
    <s v="Brewed Chai tea"/>
  </r>
  <r>
    <d v="2023-03-05T00:00:00"/>
    <n v="5"/>
    <s v="Sun"/>
    <s v="Mar"/>
    <s v="23Y03"/>
    <x v="3"/>
    <x v="0"/>
    <n v="1"/>
    <x v="0"/>
    <s v="Weekday"/>
    <n v="2"/>
    <x v="0"/>
    <s v="Coffee"/>
    <s v="Our Old Time Diner Blend Sm"/>
    <s v="Drip coffee"/>
  </r>
  <r>
    <d v="2023-03-05T00:00:00"/>
    <n v="5"/>
    <s v="Sun"/>
    <s v="Mar"/>
    <s v="23Y03"/>
    <x v="3"/>
    <x v="0"/>
    <n v="1"/>
    <x v="0"/>
    <s v="Weekday"/>
    <n v="9.5"/>
    <x v="0"/>
    <s v="Drinking Chocolate"/>
    <s v="Sustainably Grown Organic Lg"/>
    <s v="Hot chocolate"/>
  </r>
  <r>
    <d v="2023-03-05T00:00:00"/>
    <n v="5"/>
    <s v="Sun"/>
    <s v="Mar"/>
    <s v="23Y03"/>
    <x v="3"/>
    <x v="0"/>
    <n v="1"/>
    <x v="0"/>
    <s v="Weekday"/>
    <n v="4.9000000000000004"/>
    <x v="1"/>
    <s v="Coffee"/>
    <s v="Jamaican Coffee River Sm"/>
    <s v="Premium brewed coffee"/>
  </r>
  <r>
    <d v="2023-03-05T00:00:00"/>
    <n v="5"/>
    <s v="Sun"/>
    <s v="Mar"/>
    <s v="23Y03"/>
    <x v="3"/>
    <x v="0"/>
    <n v="1"/>
    <x v="0"/>
    <s v="Weekday"/>
    <n v="2.5"/>
    <x v="2"/>
    <s v="Tea"/>
    <s v="English Breakfast Rg"/>
    <s v="Brewed Black tea"/>
  </r>
  <r>
    <d v="2023-03-05T00:00:00"/>
    <n v="5"/>
    <s v="Sun"/>
    <s v="Mar"/>
    <s v="23Y03"/>
    <x v="0"/>
    <x v="0"/>
    <n v="1"/>
    <x v="0"/>
    <s v="Weekday"/>
    <n v="7.5"/>
    <x v="2"/>
    <s v="Coffee"/>
    <s v="Columbian Medium Roast Rg"/>
    <s v="Gourmet brewed coffee"/>
  </r>
  <r>
    <d v="2023-03-05T00:00:00"/>
    <n v="5"/>
    <s v="Sun"/>
    <s v="Mar"/>
    <s v="23Y03"/>
    <x v="3"/>
    <x v="0"/>
    <n v="1"/>
    <x v="0"/>
    <s v="Weekday"/>
    <n v="2.5"/>
    <x v="2"/>
    <s v="Tea"/>
    <s v="Earl Grey Rg"/>
    <s v="Brewed Black tea"/>
  </r>
  <r>
    <d v="2023-03-05T00:00:00"/>
    <n v="5"/>
    <s v="Sun"/>
    <s v="Mar"/>
    <s v="23Y03"/>
    <x v="0"/>
    <x v="0"/>
    <n v="1"/>
    <x v="0"/>
    <s v="Weekday"/>
    <n v="10"/>
    <x v="2"/>
    <s v="Tea"/>
    <s v="Morning Sunrise Chai Rg"/>
    <s v="Brewed Chai tea"/>
  </r>
  <r>
    <d v="2023-03-05T00:00:00"/>
    <n v="5"/>
    <s v="Sun"/>
    <s v="Mar"/>
    <s v="23Y03"/>
    <x v="3"/>
    <x v="0"/>
    <n v="1"/>
    <x v="0"/>
    <s v="Weekday"/>
    <n v="3.25"/>
    <x v="2"/>
    <s v="Bakery"/>
    <s v="Ginger Scone"/>
    <s v="Scone"/>
  </r>
  <r>
    <d v="2023-03-05T00:00:00"/>
    <n v="5"/>
    <s v="Sun"/>
    <s v="Mar"/>
    <s v="23Y03"/>
    <x v="3"/>
    <x v="0"/>
    <n v="1"/>
    <x v="0"/>
    <s v="Weekday"/>
    <n v="3"/>
    <x v="2"/>
    <s v="Tea"/>
    <s v="Peppermint Lg"/>
    <s v="Brewed herbal tea"/>
  </r>
  <r>
    <d v="2023-03-05T00:00:00"/>
    <n v="5"/>
    <s v="Sun"/>
    <s v="Mar"/>
    <s v="23Y03"/>
    <x v="3"/>
    <x v="0"/>
    <n v="1"/>
    <x v="0"/>
    <s v="Weekday"/>
    <n v="2"/>
    <x v="2"/>
    <s v="Coffee"/>
    <s v="Our Old Time Diner Blend Sm"/>
    <s v="Drip coffee"/>
  </r>
  <r>
    <d v="2023-03-05T00:00:00"/>
    <n v="5"/>
    <s v="Sun"/>
    <s v="Mar"/>
    <s v="23Y03"/>
    <x v="3"/>
    <x v="0"/>
    <n v="1"/>
    <x v="0"/>
    <s v="Weekday"/>
    <n v="2.5"/>
    <x v="0"/>
    <s v="Tea"/>
    <s v="Serenity Green Tea Rg"/>
    <s v="Brewed Green tea"/>
  </r>
  <r>
    <d v="2023-03-05T00:00:00"/>
    <n v="5"/>
    <s v="Sun"/>
    <s v="Mar"/>
    <s v="23Y03"/>
    <x v="3"/>
    <x v="0"/>
    <n v="1"/>
    <x v="0"/>
    <s v="Weekday"/>
    <n v="2.5499999999999998"/>
    <x v="1"/>
    <s v="Tea"/>
    <s v="Spicy Eye Opener Chai Rg"/>
    <s v="Brewed Chai tea"/>
  </r>
  <r>
    <d v="2023-03-05T00:00:00"/>
    <n v="5"/>
    <s v="Sun"/>
    <s v="Mar"/>
    <s v="23Y03"/>
    <x v="0"/>
    <x v="0"/>
    <n v="1"/>
    <x v="0"/>
    <s v="Weekday"/>
    <n v="7"/>
    <x v="2"/>
    <s v="Drinking Chocolate"/>
    <s v="Dark chocolate Rg"/>
    <s v="Hot chocolate"/>
  </r>
  <r>
    <d v="2023-03-05T00:00:00"/>
    <n v="5"/>
    <s v="Sun"/>
    <s v="Mar"/>
    <s v="23Y03"/>
    <x v="3"/>
    <x v="0"/>
    <n v="1"/>
    <x v="0"/>
    <s v="Weekday"/>
    <n v="3.75"/>
    <x v="2"/>
    <s v="Bakery"/>
    <s v="Almond Croissant"/>
    <s v="Pastry"/>
  </r>
  <r>
    <d v="2023-03-05T00:00:00"/>
    <n v="5"/>
    <s v="Sun"/>
    <s v="Mar"/>
    <s v="23Y03"/>
    <x v="3"/>
    <x v="0"/>
    <n v="1"/>
    <x v="0"/>
    <s v="Weekday"/>
    <n v="2.5"/>
    <x v="1"/>
    <s v="Tea"/>
    <s v="English Breakfast Rg"/>
    <s v="Brewed Black tea"/>
  </r>
  <r>
    <d v="2023-03-05T00:00:00"/>
    <n v="5"/>
    <s v="Sun"/>
    <s v="Mar"/>
    <s v="23Y03"/>
    <x v="3"/>
    <x v="0"/>
    <n v="1"/>
    <x v="0"/>
    <s v="Weekday"/>
    <n v="5"/>
    <x v="0"/>
    <s v="Tea"/>
    <s v="Peppermint Rg"/>
    <s v="Brewed herbal tea"/>
  </r>
  <r>
    <d v="2023-03-05T00:00:00"/>
    <n v="5"/>
    <s v="Sun"/>
    <s v="Mar"/>
    <s v="23Y03"/>
    <x v="3"/>
    <x v="0"/>
    <n v="1"/>
    <x v="0"/>
    <s v="Weekday"/>
    <n v="3"/>
    <x v="2"/>
    <s v="Coffee"/>
    <s v="Our Old Time Diner Blend Lg"/>
    <s v="Drip coffee"/>
  </r>
  <r>
    <d v="2023-03-05T00:00:00"/>
    <n v="5"/>
    <s v="Sun"/>
    <s v="Mar"/>
    <s v="23Y03"/>
    <x v="3"/>
    <x v="0"/>
    <n v="1"/>
    <x v="0"/>
    <s v="Weekday"/>
    <n v="3.75"/>
    <x v="2"/>
    <s v="Drinking Chocolate"/>
    <s v="Sustainably Grown Organic Rg"/>
    <s v="Hot chocolate"/>
  </r>
  <r>
    <d v="2023-03-05T00:00:00"/>
    <n v="5"/>
    <s v="Sun"/>
    <s v="Mar"/>
    <s v="23Y03"/>
    <x v="3"/>
    <x v="0"/>
    <n v="1"/>
    <x v="0"/>
    <s v="Weekday"/>
    <n v="6"/>
    <x v="2"/>
    <s v="Coffee"/>
    <s v="Espresso shot"/>
    <s v="Barista Espresso"/>
  </r>
  <r>
    <d v="2023-03-05T00:00:00"/>
    <n v="5"/>
    <s v="Sun"/>
    <s v="Mar"/>
    <s v="23Y03"/>
    <x v="0"/>
    <x v="0"/>
    <n v="1"/>
    <x v="0"/>
    <s v="Weekday"/>
    <n v="7"/>
    <x v="2"/>
    <s v="Bakery"/>
    <s v="Ginger Biscotti"/>
    <s v="Biscotti"/>
  </r>
  <r>
    <d v="2023-03-05T00:00:00"/>
    <n v="5"/>
    <s v="Sun"/>
    <s v="Mar"/>
    <s v="23Y03"/>
    <x v="3"/>
    <x v="0"/>
    <n v="1"/>
    <x v="0"/>
    <s v="Weekday"/>
    <n v="6"/>
    <x v="2"/>
    <s v="Coffee"/>
    <s v="Ethiopia Rg"/>
    <s v="Gourmet brewed coffee"/>
  </r>
  <r>
    <d v="2023-03-05T00:00:00"/>
    <n v="5"/>
    <s v="Sun"/>
    <s v="Mar"/>
    <s v="23Y03"/>
    <x v="3"/>
    <x v="0"/>
    <n v="1"/>
    <x v="0"/>
    <s v="Weekday"/>
    <n v="2"/>
    <x v="2"/>
    <s v="Coffee"/>
    <s v="Columbian Medium Roast Sm"/>
    <s v="Gourmet brewed coffee"/>
  </r>
  <r>
    <d v="2023-03-05T00:00:00"/>
    <n v="5"/>
    <s v="Sun"/>
    <s v="Mar"/>
    <s v="23Y03"/>
    <x v="3"/>
    <x v="0"/>
    <n v="1"/>
    <x v="0"/>
    <s v="Weekday"/>
    <n v="3"/>
    <x v="2"/>
    <s v="Tea"/>
    <s v="Lemon Grass Lg"/>
    <s v="Brewed herbal tea"/>
  </r>
  <r>
    <d v="2023-03-05T00:00:00"/>
    <n v="5"/>
    <s v="Sun"/>
    <s v="Mar"/>
    <s v="23Y03"/>
    <x v="3"/>
    <x v="0"/>
    <n v="1"/>
    <x v="0"/>
    <s v="Weekday"/>
    <n v="6.2"/>
    <x v="2"/>
    <s v="Coffee"/>
    <s v="Jamaican Coffee River Rg"/>
    <s v="Premium brewed coffee"/>
  </r>
  <r>
    <d v="2023-03-05T00:00:00"/>
    <n v="5"/>
    <s v="Sun"/>
    <s v="Mar"/>
    <s v="23Y03"/>
    <x v="3"/>
    <x v="0"/>
    <n v="1"/>
    <x v="0"/>
    <s v="Weekday"/>
    <n v="3.5"/>
    <x v="1"/>
    <s v="Drinking Chocolate"/>
    <s v="Dark chocolate Rg"/>
    <s v="Hot chocolate"/>
  </r>
  <r>
    <d v="2023-03-05T00:00:00"/>
    <n v="5"/>
    <s v="Sun"/>
    <s v="Mar"/>
    <s v="23Y03"/>
    <x v="3"/>
    <x v="0"/>
    <n v="1"/>
    <x v="0"/>
    <s v="Weekday"/>
    <n v="5"/>
    <x v="2"/>
    <s v="Tea"/>
    <s v="Traditional Blend Chai Rg"/>
    <s v="Brewed Chai tea"/>
  </r>
  <r>
    <d v="2023-03-05T00:00:00"/>
    <n v="5"/>
    <s v="Sun"/>
    <s v="Mar"/>
    <s v="23Y03"/>
    <x v="2"/>
    <x v="0"/>
    <n v="1"/>
    <x v="1"/>
    <s v="Weekday"/>
    <n v="12"/>
    <x v="2"/>
    <s v="Coffee"/>
    <s v="Columbian Medium Roast Sm"/>
    <s v="Gourmet brewed coffee"/>
  </r>
  <r>
    <d v="2023-03-05T00:00:00"/>
    <n v="5"/>
    <s v="Sun"/>
    <s v="Mar"/>
    <s v="23Y03"/>
    <x v="5"/>
    <x v="0"/>
    <n v="1"/>
    <x v="1"/>
    <s v="Weekday"/>
    <n v="24"/>
    <x v="2"/>
    <s v="Tea"/>
    <s v="Peppermint Lg"/>
    <s v="Brewed herbal tea"/>
  </r>
  <r>
    <d v="2023-03-05T00:00:00"/>
    <n v="5"/>
    <s v="Sun"/>
    <s v="Mar"/>
    <s v="23Y03"/>
    <x v="4"/>
    <x v="0"/>
    <n v="1"/>
    <x v="1"/>
    <s v="Weekday"/>
    <n v="33.75"/>
    <x v="2"/>
    <s v="Coffee"/>
    <s v="Latte"/>
    <s v="Barista Espresso"/>
  </r>
  <r>
    <d v="2023-03-05T00:00:00"/>
    <n v="5"/>
    <s v="Sun"/>
    <s v="Mar"/>
    <s v="23Y03"/>
    <x v="1"/>
    <x v="0"/>
    <n v="1"/>
    <x v="1"/>
    <s v="Weekday"/>
    <n v="12.5"/>
    <x v="2"/>
    <s v="Tea"/>
    <s v="Serenity Green Tea Rg"/>
    <s v="Brewed Green tea"/>
  </r>
  <r>
    <d v="2023-03-05T00:00:00"/>
    <n v="5"/>
    <s v="Sun"/>
    <s v="Mar"/>
    <s v="23Y03"/>
    <x v="0"/>
    <x v="0"/>
    <n v="1"/>
    <x v="1"/>
    <s v="Weekday"/>
    <n v="16"/>
    <x v="2"/>
    <s v="Tea"/>
    <s v="Morning Sunrise Chai Lg"/>
    <s v="Brewed Chai tea"/>
  </r>
  <r>
    <d v="2023-03-05T00:00:00"/>
    <n v="5"/>
    <s v="Sun"/>
    <s v="Mar"/>
    <s v="23Y03"/>
    <x v="3"/>
    <x v="0"/>
    <n v="1"/>
    <x v="1"/>
    <s v="Weekday"/>
    <n v="6.2"/>
    <x v="0"/>
    <s v="Coffee"/>
    <s v="Jamaican Coffee River Rg"/>
    <s v="Premium brewed coffee"/>
  </r>
  <r>
    <d v="2023-03-05T00:00:00"/>
    <n v="5"/>
    <s v="Sun"/>
    <s v="Mar"/>
    <s v="23Y03"/>
    <x v="3"/>
    <x v="0"/>
    <n v="1"/>
    <x v="1"/>
    <s v="Weekday"/>
    <n v="4.25"/>
    <x v="2"/>
    <s v="Coffee"/>
    <s v="Cappuccino Lg"/>
    <s v="Barista Espresso"/>
  </r>
  <r>
    <d v="2023-03-05T00:00:00"/>
    <n v="5"/>
    <s v="Sun"/>
    <s v="Mar"/>
    <s v="23Y03"/>
    <x v="0"/>
    <x v="0"/>
    <n v="1"/>
    <x v="1"/>
    <s v="Weekday"/>
    <n v="6.6"/>
    <x v="2"/>
    <s v="Coffee"/>
    <s v="Brazilian Sm"/>
    <s v="Organic brewed coffee"/>
  </r>
  <r>
    <d v="2023-03-05T00:00:00"/>
    <n v="5"/>
    <s v="Sun"/>
    <s v="Mar"/>
    <s v="23Y03"/>
    <x v="0"/>
    <x v="0"/>
    <n v="1"/>
    <x v="1"/>
    <s v="Weekday"/>
    <n v="4"/>
    <x v="2"/>
    <s v="Coffee"/>
    <s v="Our Old Time Diner Blend Sm"/>
    <s v="Drip coffee"/>
  </r>
  <r>
    <d v="2023-03-05T00:00:00"/>
    <n v="5"/>
    <s v="Sun"/>
    <s v="Mar"/>
    <s v="23Y03"/>
    <x v="0"/>
    <x v="0"/>
    <n v="1"/>
    <x v="1"/>
    <s v="Weekday"/>
    <n v="12"/>
    <x v="0"/>
    <s v="Coffee"/>
    <s v="Columbian Medium Roast Lg"/>
    <s v="Gourmet brewed coffee"/>
  </r>
  <r>
    <d v="2023-03-05T00:00:00"/>
    <n v="5"/>
    <s v="Sun"/>
    <s v="Mar"/>
    <s v="23Y03"/>
    <x v="1"/>
    <x v="0"/>
    <n v="1"/>
    <x v="1"/>
    <s v="Weekday"/>
    <n v="28.5"/>
    <x v="0"/>
    <s v="Drinking Chocolate"/>
    <s v="Sustainably Grown Organic Lg"/>
    <s v="Hot chocolate"/>
  </r>
  <r>
    <d v="2023-03-05T00:00:00"/>
    <n v="5"/>
    <s v="Sun"/>
    <s v="Mar"/>
    <s v="23Y03"/>
    <x v="2"/>
    <x v="0"/>
    <n v="1"/>
    <x v="1"/>
    <s v="Weekday"/>
    <n v="15"/>
    <x v="0"/>
    <s v="Coffee"/>
    <s v="Ouro Brasileiro shot"/>
    <s v="Barista Espresso"/>
  </r>
  <r>
    <d v="2023-03-05T00:00:00"/>
    <n v="5"/>
    <s v="Sun"/>
    <s v="Mar"/>
    <s v="23Y03"/>
    <x v="2"/>
    <x v="0"/>
    <n v="1"/>
    <x v="1"/>
    <s v="Weekday"/>
    <n v="10.5"/>
    <x v="2"/>
    <s v="Coffee"/>
    <s v="Ethiopia Lg"/>
    <s v="Gourmet brewed coffee"/>
  </r>
  <r>
    <d v="2023-03-05T00:00:00"/>
    <n v="5"/>
    <s v="Sun"/>
    <s v="Mar"/>
    <s v="23Y03"/>
    <x v="0"/>
    <x v="0"/>
    <n v="1"/>
    <x v="1"/>
    <s v="Weekday"/>
    <n v="6"/>
    <x v="1"/>
    <s v="Coffee"/>
    <s v="Our Old Time Diner Blend Sm"/>
    <s v="Drip coffee"/>
  </r>
  <r>
    <d v="2023-03-05T00:00:00"/>
    <n v="5"/>
    <s v="Sun"/>
    <s v="Mar"/>
    <s v="23Y03"/>
    <x v="0"/>
    <x v="0"/>
    <n v="1"/>
    <x v="1"/>
    <s v="Weekday"/>
    <n v="10.5"/>
    <x v="0"/>
    <s v="Coffee"/>
    <s v="Brazilian Lg"/>
    <s v="Organic brewed coffee"/>
  </r>
  <r>
    <d v="2023-03-05T00:00:00"/>
    <n v="5"/>
    <s v="Sun"/>
    <s v="Mar"/>
    <s v="23Y03"/>
    <x v="2"/>
    <x v="0"/>
    <n v="1"/>
    <x v="1"/>
    <s v="Weekday"/>
    <n v="12.75"/>
    <x v="0"/>
    <s v="Coffee"/>
    <s v="Cappuccino Lg"/>
    <s v="Barista Espresso"/>
  </r>
  <r>
    <d v="2023-03-05T00:00:00"/>
    <n v="5"/>
    <s v="Sun"/>
    <s v="Mar"/>
    <s v="23Y03"/>
    <x v="1"/>
    <x v="0"/>
    <n v="1"/>
    <x v="1"/>
    <s v="Weekday"/>
    <n v="14"/>
    <x v="0"/>
    <s v="Bakery"/>
    <s v="Chocolate Chip Biscotti"/>
    <s v="Biscotti"/>
  </r>
  <r>
    <d v="2023-03-05T00:00:00"/>
    <n v="5"/>
    <s v="Sun"/>
    <s v="Mar"/>
    <s v="23Y03"/>
    <x v="0"/>
    <x v="0"/>
    <n v="1"/>
    <x v="1"/>
    <s v="Weekday"/>
    <n v="12"/>
    <x v="1"/>
    <s v="Tea"/>
    <s v="Lemon Grass Lg"/>
    <s v="Brewed herbal tea"/>
  </r>
  <r>
    <d v="2023-03-05T00:00:00"/>
    <n v="5"/>
    <s v="Sun"/>
    <s v="Mar"/>
    <s v="23Y03"/>
    <x v="1"/>
    <x v="0"/>
    <n v="1"/>
    <x v="1"/>
    <s v="Weekday"/>
    <n v="18"/>
    <x v="2"/>
    <s v="Tea"/>
    <s v="Serenity Green Tea Lg"/>
    <s v="Brewed Green tea"/>
  </r>
  <r>
    <d v="2023-03-05T00:00:00"/>
    <n v="5"/>
    <s v="Sun"/>
    <s v="Mar"/>
    <s v="23Y03"/>
    <x v="0"/>
    <x v="0"/>
    <n v="1"/>
    <x v="1"/>
    <s v="Weekday"/>
    <n v="10.199999999999999"/>
    <x v="1"/>
    <s v="Tea"/>
    <s v="Spicy Eye Opener Chai Rg"/>
    <s v="Brewed Chai tea"/>
  </r>
  <r>
    <d v="2023-03-05T00:00:00"/>
    <n v="5"/>
    <s v="Sun"/>
    <s v="Mar"/>
    <s v="23Y03"/>
    <x v="4"/>
    <x v="0"/>
    <n v="1"/>
    <x v="1"/>
    <s v="Weekday"/>
    <n v="21"/>
    <x v="2"/>
    <s v="Tea"/>
    <s v="English Breakfast Lg"/>
    <s v="Brewed Black tea"/>
  </r>
  <r>
    <d v="2023-03-05T00:00:00"/>
    <n v="5"/>
    <s v="Sun"/>
    <s v="Mar"/>
    <s v="23Y03"/>
    <x v="2"/>
    <x v="0"/>
    <n v="1"/>
    <x v="1"/>
    <s v="Weekday"/>
    <n v="10"/>
    <x v="0"/>
    <s v="Tea"/>
    <s v="Earl Grey Rg"/>
    <s v="Brewed Black tea"/>
  </r>
  <r>
    <d v="2023-03-05T00:00:00"/>
    <n v="5"/>
    <s v="Sun"/>
    <s v="Mar"/>
    <s v="23Y03"/>
    <x v="5"/>
    <x v="0"/>
    <n v="1"/>
    <x v="1"/>
    <s v="Weekday"/>
    <n v="17.5"/>
    <x v="0"/>
    <s v="Coffee"/>
    <s v="Our Old Time Diner Blend Rg"/>
    <s v="Drip coffee"/>
  </r>
  <r>
    <d v="2023-03-05T00:00:00"/>
    <n v="5"/>
    <s v="Sun"/>
    <s v="Mar"/>
    <s v="23Y03"/>
    <x v="4"/>
    <x v="0"/>
    <n v="1"/>
    <x v="1"/>
    <s v="Weekday"/>
    <n v="27"/>
    <x v="2"/>
    <s v="Coffee"/>
    <s v="Espresso shot"/>
    <s v="Barista Espresso"/>
  </r>
  <r>
    <d v="2023-03-05T00:00:00"/>
    <n v="5"/>
    <s v="Sun"/>
    <s v="Mar"/>
    <s v="23Y03"/>
    <x v="0"/>
    <x v="0"/>
    <n v="1"/>
    <x v="1"/>
    <s v="Weekday"/>
    <n v="12"/>
    <x v="0"/>
    <s v="Tea"/>
    <s v="Peppermint Lg"/>
    <s v="Brewed herbal tea"/>
  </r>
  <r>
    <d v="2023-03-05T00:00:00"/>
    <n v="5"/>
    <s v="Sun"/>
    <s v="Mar"/>
    <s v="23Y03"/>
    <x v="0"/>
    <x v="0"/>
    <n v="1"/>
    <x v="1"/>
    <s v="Weekday"/>
    <n v="9"/>
    <x v="0"/>
    <s v="Bakery"/>
    <s v="Scottish Cream Scone "/>
    <s v="Scone"/>
  </r>
  <r>
    <d v="2023-03-05T00:00:00"/>
    <n v="5"/>
    <s v="Sun"/>
    <s v="Mar"/>
    <s v="23Y03"/>
    <x v="4"/>
    <x v="0"/>
    <n v="1"/>
    <x v="1"/>
    <s v="Weekday"/>
    <n v="17.5"/>
    <x v="2"/>
    <s v="Tea"/>
    <s v="Traditional Blend Chai Rg"/>
    <s v="Brewed Chai tea"/>
  </r>
  <r>
    <d v="2023-03-05T00:00:00"/>
    <n v="5"/>
    <s v="Sun"/>
    <s v="Mar"/>
    <s v="23Y03"/>
    <x v="2"/>
    <x v="0"/>
    <n v="1"/>
    <x v="1"/>
    <s v="Weekday"/>
    <n v="10"/>
    <x v="0"/>
    <s v="Tea"/>
    <s v="Traditional Blend Chai Rg"/>
    <s v="Brewed Chai tea"/>
  </r>
  <r>
    <d v="2023-03-05T00:00:00"/>
    <n v="5"/>
    <s v="Sun"/>
    <s v="Mar"/>
    <s v="23Y03"/>
    <x v="2"/>
    <x v="0"/>
    <n v="1"/>
    <x v="1"/>
    <s v="Weekday"/>
    <n v="15"/>
    <x v="0"/>
    <s v="Drinking Chocolate"/>
    <s v="Sustainably Grown Organic Rg"/>
    <s v="Hot chocolate"/>
  </r>
  <r>
    <d v="2023-03-05T00:00:00"/>
    <n v="5"/>
    <s v="Sun"/>
    <s v="Mar"/>
    <s v="23Y03"/>
    <x v="1"/>
    <x v="0"/>
    <n v="1"/>
    <x v="1"/>
    <s v="Weekday"/>
    <n v="13"/>
    <x v="0"/>
    <s v="Bakery"/>
    <s v="Hazelnut Biscotti"/>
    <s v="Biscotti"/>
  </r>
  <r>
    <d v="2023-03-05T00:00:00"/>
    <n v="5"/>
    <s v="Sun"/>
    <s v="Mar"/>
    <s v="23Y03"/>
    <x v="1"/>
    <x v="0"/>
    <n v="1"/>
    <x v="1"/>
    <s v="Weekday"/>
    <n v="21"/>
    <x v="2"/>
    <s v="Coffee"/>
    <s v="Brazilian Rg"/>
    <s v="Organic brewed coffee"/>
  </r>
  <r>
    <d v="2023-03-05T00:00:00"/>
    <n v="5"/>
    <s v="Sun"/>
    <s v="Mar"/>
    <s v="23Y03"/>
    <x v="2"/>
    <x v="0"/>
    <n v="1"/>
    <x v="1"/>
    <s v="Weekday"/>
    <n v="15"/>
    <x v="2"/>
    <s v="Coffee"/>
    <s v="Our Old Time Diner Blend Rg"/>
    <s v="Drip coffee"/>
  </r>
  <r>
    <d v="2023-03-05T00:00:00"/>
    <n v="5"/>
    <s v="Sun"/>
    <s v="Mar"/>
    <s v="23Y03"/>
    <x v="1"/>
    <x v="0"/>
    <n v="1"/>
    <x v="1"/>
    <s v="Weekday"/>
    <n v="15"/>
    <x v="1"/>
    <s v="Tea"/>
    <s v="Serenity Green Tea Rg"/>
    <s v="Brewed Green tea"/>
  </r>
  <r>
    <d v="2023-03-05T00:00:00"/>
    <n v="5"/>
    <s v="Sun"/>
    <s v="Mar"/>
    <s v="23Y03"/>
    <x v="7"/>
    <x v="0"/>
    <n v="1"/>
    <x v="1"/>
    <s v="Weekday"/>
    <n v="48.75"/>
    <x v="2"/>
    <s v="Drinking Chocolate"/>
    <s v="Sustainably Grown Organic Rg"/>
    <s v="Hot chocolate"/>
  </r>
  <r>
    <d v="2023-03-05T00:00:00"/>
    <n v="5"/>
    <s v="Sun"/>
    <s v="Mar"/>
    <s v="23Y03"/>
    <x v="0"/>
    <x v="0"/>
    <n v="1"/>
    <x v="1"/>
    <s v="Weekday"/>
    <n v="12"/>
    <x v="2"/>
    <s v="Tea"/>
    <s v="Earl Grey Lg"/>
    <s v="Brewed Black tea"/>
  </r>
  <r>
    <d v="2023-03-05T00:00:00"/>
    <n v="5"/>
    <s v="Sun"/>
    <s v="Mar"/>
    <s v="23Y03"/>
    <x v="2"/>
    <x v="0"/>
    <n v="1"/>
    <x v="1"/>
    <s v="Weekday"/>
    <n v="9.8000000000000007"/>
    <x v="0"/>
    <s v="Coffee"/>
    <s v="Jamaican Coffee River Sm"/>
    <s v="Premium brewed coffee"/>
  </r>
  <r>
    <d v="2023-03-05T00:00:00"/>
    <n v="5"/>
    <s v="Sun"/>
    <s v="Mar"/>
    <s v="23Y03"/>
    <x v="2"/>
    <x v="0"/>
    <n v="1"/>
    <x v="1"/>
    <s v="Weekday"/>
    <n v="15.5"/>
    <x v="2"/>
    <s v="Coffee"/>
    <s v="Jamaican Coffee River Rg"/>
    <s v="Premium brewed coffee"/>
  </r>
  <r>
    <d v="2023-03-05T00:00:00"/>
    <n v="5"/>
    <s v="Sun"/>
    <s v="Mar"/>
    <s v="23Y03"/>
    <x v="0"/>
    <x v="0"/>
    <n v="1"/>
    <x v="1"/>
    <s v="Weekday"/>
    <n v="7.5"/>
    <x v="2"/>
    <s v="Coffee"/>
    <s v="Jamaican Coffee River Lg"/>
    <s v="Premium brewed coffee"/>
  </r>
  <r>
    <d v="2023-03-05T00:00:00"/>
    <n v="5"/>
    <s v="Sun"/>
    <s v="Mar"/>
    <s v="23Y03"/>
    <x v="0"/>
    <x v="0"/>
    <n v="1"/>
    <x v="1"/>
    <s v="Weekday"/>
    <n v="6.5"/>
    <x v="2"/>
    <s v="Bakery"/>
    <s v="Cranberry Scone"/>
    <s v="Scone"/>
  </r>
  <r>
    <d v="2023-03-05T00:00:00"/>
    <n v="5"/>
    <s v="Sun"/>
    <s v="Mar"/>
    <s v="23Y03"/>
    <x v="0"/>
    <x v="0"/>
    <n v="1"/>
    <x v="1"/>
    <s v="Weekday"/>
    <n v="12"/>
    <x v="0"/>
    <s v="Tea"/>
    <s v="Morning Sunrise Chai Lg"/>
    <s v="Brewed Chai tea"/>
  </r>
  <r>
    <d v="2023-03-05T00:00:00"/>
    <n v="5"/>
    <s v="Sun"/>
    <s v="Mar"/>
    <s v="23Y03"/>
    <x v="0"/>
    <x v="0"/>
    <n v="1"/>
    <x v="1"/>
    <s v="Weekday"/>
    <n v="7"/>
    <x v="2"/>
    <s v="Bakery"/>
    <s v="Chocolate Chip Biscotti"/>
    <s v="Biscotti"/>
  </r>
  <r>
    <d v="2023-03-05T00:00:00"/>
    <n v="5"/>
    <s v="Sun"/>
    <s v="Mar"/>
    <s v="23Y03"/>
    <x v="0"/>
    <x v="0"/>
    <n v="1"/>
    <x v="1"/>
    <s v="Weekday"/>
    <n v="6"/>
    <x v="1"/>
    <s v="Tea"/>
    <s v="Traditional Blend Chai Lg"/>
    <s v="Brewed Chai tea"/>
  </r>
  <r>
    <d v="2023-03-05T00:00:00"/>
    <n v="5"/>
    <s v="Sun"/>
    <s v="Mar"/>
    <s v="23Y03"/>
    <x v="5"/>
    <x v="0"/>
    <n v="1"/>
    <x v="1"/>
    <s v="Weekday"/>
    <n v="27.9"/>
    <x v="1"/>
    <s v="Tea"/>
    <s v="Spicy Eye Opener Chai Lg"/>
    <s v="Brewed Chai tea"/>
  </r>
  <r>
    <d v="2023-03-05T00:00:00"/>
    <n v="5"/>
    <s v="Sun"/>
    <s v="Mar"/>
    <s v="23Y03"/>
    <x v="0"/>
    <x v="0"/>
    <n v="1"/>
    <x v="1"/>
    <s v="Weekday"/>
    <n v="15"/>
    <x v="0"/>
    <s v="Coffee"/>
    <s v="Jamaican Coffee River Lg"/>
    <s v="Premium brewed coffee"/>
  </r>
  <r>
    <d v="2023-03-05T00:00:00"/>
    <n v="5"/>
    <s v="Sun"/>
    <s v="Mar"/>
    <s v="23Y03"/>
    <x v="2"/>
    <x v="0"/>
    <n v="1"/>
    <x v="1"/>
    <s v="Weekday"/>
    <n v="7.5"/>
    <x v="1"/>
    <s v="Tea"/>
    <s v="Morning Sunrise Chai Rg"/>
    <s v="Brewed Chai tea"/>
  </r>
  <r>
    <d v="2023-03-05T00:00:00"/>
    <n v="5"/>
    <s v="Sun"/>
    <s v="Mar"/>
    <s v="23Y03"/>
    <x v="3"/>
    <x v="0"/>
    <n v="1"/>
    <x v="1"/>
    <s v="Weekday"/>
    <n v="3.5"/>
    <x v="1"/>
    <s v="Bakery"/>
    <s v="Croissant"/>
    <s v="Pastry"/>
  </r>
  <r>
    <d v="2023-03-05T00:00:00"/>
    <n v="5"/>
    <s v="Sun"/>
    <s v="Mar"/>
    <s v="23Y03"/>
    <x v="0"/>
    <x v="0"/>
    <n v="1"/>
    <x v="1"/>
    <s v="Weekday"/>
    <n v="7.5"/>
    <x v="2"/>
    <s v="Bakery"/>
    <s v="Chocolate Croissant"/>
    <s v="Pastry"/>
  </r>
  <r>
    <d v="2023-03-05T00:00:00"/>
    <n v="5"/>
    <s v="Sun"/>
    <s v="Mar"/>
    <s v="23Y03"/>
    <x v="0"/>
    <x v="0"/>
    <n v="1"/>
    <x v="1"/>
    <s v="Weekday"/>
    <n v="8.8000000000000007"/>
    <x v="2"/>
    <s v="Coffee"/>
    <s v="Ethiopia Sm"/>
    <s v="Gourmet brewed coffee"/>
  </r>
  <r>
    <d v="2023-03-05T00:00:00"/>
    <n v="5"/>
    <s v="Sun"/>
    <s v="Mar"/>
    <s v="23Y03"/>
    <x v="3"/>
    <x v="0"/>
    <n v="1"/>
    <x v="1"/>
    <s v="Weekday"/>
    <n v="3.25"/>
    <x v="2"/>
    <s v="Bakery"/>
    <s v="Hazelnut Biscotti"/>
    <s v="Biscotti"/>
  </r>
  <r>
    <d v="2023-02-27T00:00:00"/>
    <n v="27"/>
    <s v="Mon"/>
    <s v="Feb"/>
    <s v="23Y02"/>
    <x v="3"/>
    <x v="0"/>
    <n v="1"/>
    <x v="2"/>
    <s v="Weekday"/>
    <n v="3.75"/>
    <x v="0"/>
    <s v="Coffee"/>
    <s v="Cappuccino"/>
    <s v="Barista Espresso"/>
  </r>
  <r>
    <d v="2023-02-27T00:00:00"/>
    <n v="27"/>
    <s v="Mon"/>
    <s v="Feb"/>
    <s v="23Y02"/>
    <x v="3"/>
    <x v="0"/>
    <n v="1"/>
    <x v="2"/>
    <s v="Weekday"/>
    <n v="4.9000000000000004"/>
    <x v="2"/>
    <s v="Coffee"/>
    <s v="Jamaican Coffee River Sm"/>
    <s v="Premium brewed coffee"/>
  </r>
  <r>
    <d v="2023-02-28T00:00:00"/>
    <n v="28"/>
    <s v="Tue"/>
    <s v="Feb"/>
    <s v="23Y02"/>
    <x v="3"/>
    <x v="0"/>
    <n v="1"/>
    <x v="1"/>
    <s v="Weekday"/>
    <n v="3.25"/>
    <x v="0"/>
    <s v="Bakery"/>
    <s v="Cranberry Scone"/>
    <s v="Scone"/>
  </r>
  <r>
    <d v="2023-02-28T00:00:00"/>
    <n v="28"/>
    <s v="Tue"/>
    <s v="Feb"/>
    <s v="23Y02"/>
    <x v="3"/>
    <x v="0"/>
    <n v="1"/>
    <x v="2"/>
    <s v="Weekday"/>
    <n v="3.75"/>
    <x v="2"/>
    <s v="Bakery"/>
    <s v="Chocolate Croissant"/>
    <s v="Pastry"/>
  </r>
  <r>
    <d v="2023-03-01T00:00:00"/>
    <n v="1"/>
    <s v="Wed"/>
    <s v="Mar"/>
    <s v="23Y03"/>
    <x v="3"/>
    <x v="0"/>
    <n v="1"/>
    <x v="0"/>
    <s v="Weekday"/>
    <n v="3.5"/>
    <x v="1"/>
    <s v="Bakery"/>
    <s v="Ginger Biscotti"/>
    <s v="Biscotti"/>
  </r>
  <r>
    <d v="2023-03-01T00:00:00"/>
    <n v="1"/>
    <s v="Wed"/>
    <s v="Mar"/>
    <s v="23Y03"/>
    <x v="3"/>
    <x v="0"/>
    <n v="1"/>
    <x v="0"/>
    <s v="Weekday"/>
    <n v="2"/>
    <x v="1"/>
    <s v="Coffee"/>
    <s v="Columbian Medium Roast Sm"/>
    <s v="Gourmet brewed coffee"/>
  </r>
  <r>
    <d v="2023-03-01T00:00:00"/>
    <n v="1"/>
    <s v="Wed"/>
    <s v="Mar"/>
    <s v="23Y03"/>
    <x v="3"/>
    <x v="0"/>
    <n v="1"/>
    <x v="0"/>
    <s v="Weekday"/>
    <n v="4.5"/>
    <x v="2"/>
    <s v="Bakery"/>
    <s v="Scottish Cream Scone "/>
    <s v="Scone"/>
  </r>
  <r>
    <d v="2023-03-01T00:00:00"/>
    <n v="1"/>
    <s v="Wed"/>
    <s v="Mar"/>
    <s v="23Y03"/>
    <x v="3"/>
    <x v="0"/>
    <n v="1"/>
    <x v="1"/>
    <s v="Weekday"/>
    <n v="4.4000000000000004"/>
    <x v="1"/>
    <s v="Coffee"/>
    <s v="Ethiopia Sm"/>
    <s v="Gourmet brewed coffee"/>
  </r>
  <r>
    <d v="2023-03-02T00:00:00"/>
    <n v="2"/>
    <s v="Thu"/>
    <s v="Mar"/>
    <s v="23Y03"/>
    <x v="3"/>
    <x v="0"/>
    <n v="1"/>
    <x v="1"/>
    <s v="Weekday"/>
    <n v="4.5"/>
    <x v="1"/>
    <s v="Bakery"/>
    <s v="Scottish Cream Scone "/>
    <s v="Scone"/>
  </r>
  <r>
    <d v="2023-03-02T00:00:00"/>
    <n v="2"/>
    <s v="Thu"/>
    <s v="Mar"/>
    <s v="23Y03"/>
    <x v="3"/>
    <x v="0"/>
    <n v="1"/>
    <x v="1"/>
    <s v="Weekday"/>
    <n v="3.5"/>
    <x v="0"/>
    <s v="Drinking Chocolate"/>
    <s v="Dark chocolate Rg"/>
    <s v="Hot chocolate"/>
  </r>
  <r>
    <d v="2023-03-02T00:00:00"/>
    <n v="2"/>
    <s v="Thu"/>
    <s v="Mar"/>
    <s v="23Y03"/>
    <x v="3"/>
    <x v="0"/>
    <n v="1"/>
    <x v="2"/>
    <s v="Weekday"/>
    <n v="3.75"/>
    <x v="2"/>
    <s v="Drinking Chocolate"/>
    <s v="Sustainably Grown Organic Rg"/>
    <s v="Hot chocolate"/>
  </r>
  <r>
    <d v="2023-03-02T00:00:00"/>
    <n v="2"/>
    <s v="Thu"/>
    <s v="Mar"/>
    <s v="23Y03"/>
    <x v="3"/>
    <x v="0"/>
    <n v="1"/>
    <x v="2"/>
    <s v="Weekday"/>
    <n v="3"/>
    <x v="1"/>
    <s v="Tea"/>
    <s v="Lemon Grass Lg"/>
    <s v="Brewed herbal tea"/>
  </r>
  <r>
    <d v="2023-03-03T00:00:00"/>
    <n v="3"/>
    <s v="Fri"/>
    <s v="Mar"/>
    <s v="23Y03"/>
    <x v="0"/>
    <x v="0"/>
    <n v="1"/>
    <x v="1"/>
    <s v="Weekday"/>
    <n v="9"/>
    <x v="0"/>
    <s v="Tea"/>
    <s v="Peppermint Lg"/>
    <s v="Brewed herbal tea"/>
  </r>
  <r>
    <d v="2023-03-03T00:00:00"/>
    <n v="3"/>
    <s v="Fri"/>
    <s v="Mar"/>
    <s v="23Y03"/>
    <x v="3"/>
    <x v="0"/>
    <n v="1"/>
    <x v="1"/>
    <s v="Weekday"/>
    <n v="2.4500000000000002"/>
    <x v="1"/>
    <s v="Coffee"/>
    <s v="Jamaican Coffee River Sm"/>
    <s v="Premium brewed coffee"/>
  </r>
  <r>
    <d v="2023-03-03T00:00:00"/>
    <n v="3"/>
    <s v="Fri"/>
    <s v="Mar"/>
    <s v="23Y03"/>
    <x v="3"/>
    <x v="0"/>
    <n v="1"/>
    <x v="1"/>
    <s v="Weekday"/>
    <n v="6"/>
    <x v="0"/>
    <s v="Coffee"/>
    <s v="Ouro Brasileiro shot"/>
    <s v="Barista Espresso"/>
  </r>
  <r>
    <d v="2023-03-03T00:00:00"/>
    <n v="3"/>
    <s v="Fri"/>
    <s v="Mar"/>
    <s v="23Y03"/>
    <x v="3"/>
    <x v="0"/>
    <n v="1"/>
    <x v="1"/>
    <s v="Weekday"/>
    <n v="2.5"/>
    <x v="0"/>
    <s v="Tea"/>
    <s v="Morning Sunrise Chai Rg"/>
    <s v="Brewed Chai tea"/>
  </r>
  <r>
    <d v="2023-03-03T00:00:00"/>
    <n v="3"/>
    <s v="Fri"/>
    <s v="Mar"/>
    <s v="23Y03"/>
    <x v="3"/>
    <x v="0"/>
    <n v="1"/>
    <x v="2"/>
    <s v="Weekday"/>
    <n v="3"/>
    <x v="2"/>
    <s v="Tea"/>
    <s v="Lemon Grass Lg"/>
    <s v="Brewed herbal tea"/>
  </r>
  <r>
    <d v="2023-03-04T00:00:00"/>
    <n v="4"/>
    <s v="Sat"/>
    <s v="Mar"/>
    <s v="23Y03"/>
    <x v="3"/>
    <x v="0"/>
    <n v="1"/>
    <x v="0"/>
    <s v="Weekday"/>
    <n v="2.5"/>
    <x v="0"/>
    <s v="Tea"/>
    <s v="Peppermint Rg"/>
    <s v="Brewed herbal tea"/>
  </r>
  <r>
    <d v="2023-03-04T00:00:00"/>
    <n v="4"/>
    <s v="Sat"/>
    <s v="Mar"/>
    <s v="23Y03"/>
    <x v="3"/>
    <x v="0"/>
    <n v="1"/>
    <x v="0"/>
    <s v="Weekday"/>
    <n v="8"/>
    <x v="1"/>
    <s v="Tea"/>
    <s v="Morning Sunrise Chai Lg"/>
    <s v="Brewed Chai tea"/>
  </r>
  <r>
    <d v="2023-03-04T00:00:00"/>
    <n v="4"/>
    <s v="Sat"/>
    <s v="Mar"/>
    <s v="23Y03"/>
    <x v="3"/>
    <x v="0"/>
    <n v="1"/>
    <x v="1"/>
    <s v="Weekday"/>
    <n v="6"/>
    <x v="2"/>
    <s v="Coffee"/>
    <s v="Brazilian Rg"/>
    <s v="Organic brewed coffee"/>
  </r>
  <r>
    <d v="2023-03-04T00:00:00"/>
    <n v="4"/>
    <s v="Sat"/>
    <s v="Mar"/>
    <s v="23Y03"/>
    <x v="3"/>
    <x v="0"/>
    <n v="1"/>
    <x v="1"/>
    <s v="Weekday"/>
    <n v="3.25"/>
    <x v="0"/>
    <s v="Bakery"/>
    <s v="Ginger Scone"/>
    <s v="Scone"/>
  </r>
  <r>
    <d v="2023-03-04T00:00:00"/>
    <n v="4"/>
    <s v="Sat"/>
    <s v="Mar"/>
    <s v="23Y03"/>
    <x v="3"/>
    <x v="0"/>
    <n v="1"/>
    <x v="1"/>
    <s v="Weekday"/>
    <n v="3.75"/>
    <x v="1"/>
    <s v="Bakery"/>
    <s v="Chocolate Croissant"/>
    <s v="Pastry"/>
  </r>
  <r>
    <d v="2023-03-04T00:00:00"/>
    <n v="4"/>
    <s v="Sat"/>
    <s v="Mar"/>
    <s v="23Y03"/>
    <x v="3"/>
    <x v="0"/>
    <n v="1"/>
    <x v="2"/>
    <s v="Weekday"/>
    <n v="3"/>
    <x v="0"/>
    <s v="Coffee"/>
    <s v="Ouro Brasileiro shot"/>
    <s v="Barista Espresso"/>
  </r>
  <r>
    <d v="2023-03-04T00:00:00"/>
    <n v="4"/>
    <s v="Sat"/>
    <s v="Mar"/>
    <s v="23Y03"/>
    <x v="3"/>
    <x v="0"/>
    <n v="1"/>
    <x v="2"/>
    <s v="Weekday"/>
    <n v="6"/>
    <x v="1"/>
    <s v="Tea"/>
    <s v="Traditional Blend Chai Lg"/>
    <s v="Brewed Chai tea"/>
  </r>
  <r>
    <d v="2023-03-04T00:00:00"/>
    <n v="4"/>
    <s v="Sat"/>
    <s v="Mar"/>
    <s v="23Y03"/>
    <x v="3"/>
    <x v="0"/>
    <n v="1"/>
    <x v="2"/>
    <s v="Weekday"/>
    <n v="3.75"/>
    <x v="1"/>
    <s v="Bakery"/>
    <s v="Almond Croissant"/>
    <s v="Pastry"/>
  </r>
  <r>
    <d v="2023-03-05T00:00:00"/>
    <n v="5"/>
    <s v="Sun"/>
    <s v="Mar"/>
    <s v="23Y03"/>
    <x v="3"/>
    <x v="0"/>
    <n v="1"/>
    <x v="0"/>
    <s v="Weekday"/>
    <n v="6"/>
    <x v="0"/>
    <s v="Tea"/>
    <s v="Earl Grey Lg"/>
    <s v="Brewed Black tea"/>
  </r>
  <r>
    <d v="2023-03-05T00:00:00"/>
    <n v="5"/>
    <s v="Sun"/>
    <s v="Mar"/>
    <s v="23Y03"/>
    <x v="3"/>
    <x v="0"/>
    <n v="1"/>
    <x v="0"/>
    <s v="Weekday"/>
    <n v="3"/>
    <x v="2"/>
    <s v="Coffee"/>
    <s v="Brazilian Rg"/>
    <s v="Organic brewed coffee"/>
  </r>
  <r>
    <d v="2023-03-05T00:00:00"/>
    <n v="5"/>
    <s v="Sun"/>
    <s v="Mar"/>
    <s v="23Y03"/>
    <x v="0"/>
    <x v="0"/>
    <n v="1"/>
    <x v="1"/>
    <s v="Weekday"/>
    <n v="9"/>
    <x v="1"/>
    <s v="Tea"/>
    <s v="Peppermint Lg"/>
    <s v="Brewed herbal tea"/>
  </r>
  <r>
    <d v="2023-03-02T00:00:00"/>
    <n v="2"/>
    <s v="Thu"/>
    <s v="Mar"/>
    <s v="23Y03"/>
    <x v="3"/>
    <x v="0"/>
    <n v="1"/>
    <x v="0"/>
    <s v="Weekday"/>
    <n v="7.5"/>
    <x v="1"/>
    <s v="Drinking Chocolate"/>
    <s v="Sustainably Grown Organic Rg"/>
    <s v="Hot chocolate"/>
  </r>
  <r>
    <d v="2023-03-05T00:00:00"/>
    <n v="5"/>
    <s v="Sun"/>
    <s v="Mar"/>
    <s v="23Y03"/>
    <x v="2"/>
    <x v="0"/>
    <n v="1"/>
    <x v="1"/>
    <s v="Weekday"/>
    <n v="10"/>
    <x v="0"/>
    <s v="Tea"/>
    <s v="Serenity Green Tea Rg"/>
    <s v="Brewed Green tea"/>
  </r>
  <r>
    <d v="2023-03-05T00:00:00"/>
    <n v="5"/>
    <s v="Sun"/>
    <s v="Mar"/>
    <s v="23Y03"/>
    <x v="0"/>
    <x v="0"/>
    <n v="1"/>
    <x v="1"/>
    <s v="Weekday"/>
    <n v="9.5"/>
    <x v="1"/>
    <s v="Drinking Chocolate"/>
    <s v="Sustainably Grown Organic Lg"/>
    <s v="Hot chocolate"/>
  </r>
  <r>
    <d v="2023-03-05T00:00:00"/>
    <n v="5"/>
    <s v="Sun"/>
    <s v="Mar"/>
    <s v="23Y03"/>
    <x v="4"/>
    <x v="0"/>
    <n v="1"/>
    <x v="1"/>
    <s v="Weekday"/>
    <n v="17.5"/>
    <x v="2"/>
    <s v="Tea"/>
    <s v="Peppermint Rg"/>
    <s v="Brewed herbal tea"/>
  </r>
  <r>
    <d v="2023-03-05T00:00:00"/>
    <n v="5"/>
    <s v="Sun"/>
    <s v="Mar"/>
    <s v="23Y03"/>
    <x v="0"/>
    <x v="0"/>
    <n v="1"/>
    <x v="1"/>
    <s v="Weekday"/>
    <n v="10.5"/>
    <x v="2"/>
    <s v="Drinking Chocolate"/>
    <s v="Dark chocolate Rg"/>
    <s v="Hot chocolate"/>
  </r>
  <r>
    <d v="2023-03-05T00:00:00"/>
    <n v="5"/>
    <s v="Sun"/>
    <s v="Mar"/>
    <s v="23Y03"/>
    <x v="3"/>
    <x v="0"/>
    <n v="1"/>
    <x v="1"/>
    <s v="Weekday"/>
    <n v="7"/>
    <x v="0"/>
    <s v="Drinking Chocolate"/>
    <s v="Dark chocolate Rg"/>
    <s v="Hot chocolate"/>
  </r>
  <r>
    <d v="2023-03-05T00:00:00"/>
    <n v="5"/>
    <s v="Sun"/>
    <s v="Mar"/>
    <s v="23Y03"/>
    <x v="0"/>
    <x v="0"/>
    <n v="1"/>
    <x v="1"/>
    <s v="Weekday"/>
    <n v="7.5"/>
    <x v="0"/>
    <s v="Bakery"/>
    <s v="Jumbo Savory Scone"/>
    <s v="Scone"/>
  </r>
  <r>
    <d v="2023-03-05T00:00:00"/>
    <n v="5"/>
    <s v="Sun"/>
    <s v="Mar"/>
    <s v="23Y03"/>
    <x v="1"/>
    <x v="0"/>
    <n v="1"/>
    <x v="1"/>
    <s v="Weekday"/>
    <n v="18"/>
    <x v="2"/>
    <s v="Tea"/>
    <s v="Lemon Grass Lg"/>
    <s v="Brewed herbal tea"/>
  </r>
  <r>
    <d v="2023-03-05T00:00:00"/>
    <n v="5"/>
    <s v="Sun"/>
    <s v="Mar"/>
    <s v="23Y03"/>
    <x v="3"/>
    <x v="0"/>
    <n v="1"/>
    <x v="1"/>
    <s v="Weekday"/>
    <n v="2.2000000000000002"/>
    <x v="0"/>
    <s v="Coffee"/>
    <s v="Ethiopia Sm"/>
    <s v="Gourmet brewed coffee"/>
  </r>
  <r>
    <d v="2023-03-05T00:00:00"/>
    <n v="5"/>
    <s v="Sun"/>
    <s v="Mar"/>
    <s v="23Y03"/>
    <x v="1"/>
    <x v="0"/>
    <n v="1"/>
    <x v="1"/>
    <s v="Weekday"/>
    <n v="15"/>
    <x v="2"/>
    <s v="Coffee"/>
    <s v="Our Old Time Diner Blend Lg"/>
    <s v="Drip coffee"/>
  </r>
  <r>
    <d v="2023-03-05T00:00:00"/>
    <n v="5"/>
    <s v="Sun"/>
    <s v="Mar"/>
    <s v="23Y03"/>
    <x v="0"/>
    <x v="0"/>
    <n v="1"/>
    <x v="1"/>
    <s v="Weekday"/>
    <n v="6"/>
    <x v="2"/>
    <s v="Tea"/>
    <s v="Traditional Blend Chai Lg"/>
    <s v="Brewed Chai tea"/>
  </r>
  <r>
    <d v="2023-03-05T00:00:00"/>
    <n v="5"/>
    <s v="Sun"/>
    <s v="Mar"/>
    <s v="23Y03"/>
    <x v="0"/>
    <x v="0"/>
    <n v="1"/>
    <x v="1"/>
    <s v="Weekday"/>
    <n v="7.5"/>
    <x v="2"/>
    <s v="Bakery"/>
    <s v="Jumbo Savory Scone"/>
    <s v="Scone"/>
  </r>
  <r>
    <d v="2023-03-05T00:00:00"/>
    <n v="5"/>
    <s v="Sun"/>
    <s v="Mar"/>
    <s v="23Y03"/>
    <x v="2"/>
    <x v="0"/>
    <n v="1"/>
    <x v="1"/>
    <s v="Weekday"/>
    <n v="12"/>
    <x v="2"/>
    <s v="Coffee"/>
    <s v="Ethiopia Rg"/>
    <s v="Gourmet brewed coffee"/>
  </r>
  <r>
    <d v="2023-03-05T00:00:00"/>
    <n v="5"/>
    <s v="Sun"/>
    <s v="Mar"/>
    <s v="23Y03"/>
    <x v="3"/>
    <x v="0"/>
    <n v="1"/>
    <x v="1"/>
    <s v="Weekday"/>
    <n v="2.5499999999999998"/>
    <x v="2"/>
    <s v="Tea"/>
    <s v="Spicy Eye Opener Chai Rg"/>
    <s v="Brewed Chai tea"/>
  </r>
  <r>
    <d v="2023-03-05T00:00:00"/>
    <n v="5"/>
    <s v="Sun"/>
    <s v="Mar"/>
    <s v="23Y03"/>
    <x v="0"/>
    <x v="0"/>
    <n v="1"/>
    <x v="1"/>
    <s v="Weekday"/>
    <n v="4"/>
    <x v="0"/>
    <s v="Coffee"/>
    <s v="Columbian Medium Roast Sm"/>
    <s v="Gourmet brewed coffee"/>
  </r>
  <r>
    <d v="2023-03-05T00:00:00"/>
    <n v="5"/>
    <s v="Sun"/>
    <s v="Mar"/>
    <s v="23Y03"/>
    <x v="2"/>
    <x v="0"/>
    <n v="1"/>
    <x v="1"/>
    <s v="Weekday"/>
    <n v="11.25"/>
    <x v="1"/>
    <s v="Coffee"/>
    <s v="Cappuccino"/>
    <s v="Barista Espresso"/>
  </r>
  <r>
    <d v="2023-03-05T00:00:00"/>
    <n v="5"/>
    <s v="Sun"/>
    <s v="Mar"/>
    <s v="23Y03"/>
    <x v="3"/>
    <x v="0"/>
    <n v="1"/>
    <x v="1"/>
    <s v="Weekday"/>
    <n v="3.75"/>
    <x v="1"/>
    <s v="Bakery"/>
    <s v="Chocolate Croissant"/>
    <s v="Pastry"/>
  </r>
  <r>
    <d v="2023-03-05T00:00:00"/>
    <n v="5"/>
    <s v="Sun"/>
    <s v="Mar"/>
    <s v="23Y03"/>
    <x v="0"/>
    <x v="0"/>
    <n v="1"/>
    <x v="1"/>
    <s v="Weekday"/>
    <n v="7.5"/>
    <x v="0"/>
    <s v="Coffee"/>
    <s v="Columbian Medium Roast Rg"/>
    <s v="Gourmet brewed coffee"/>
  </r>
  <r>
    <d v="2023-03-05T00:00:00"/>
    <n v="5"/>
    <s v="Sun"/>
    <s v="Mar"/>
    <s v="23Y03"/>
    <x v="0"/>
    <x v="0"/>
    <n v="1"/>
    <x v="1"/>
    <s v="Weekday"/>
    <n v="12.75"/>
    <x v="1"/>
    <s v="Coffee"/>
    <s v="Latte Rg"/>
    <s v="Barista Espresso"/>
  </r>
  <r>
    <d v="2023-03-05T00:00:00"/>
    <n v="5"/>
    <s v="Sun"/>
    <s v="Mar"/>
    <s v="23Y03"/>
    <x v="0"/>
    <x v="0"/>
    <n v="1"/>
    <x v="1"/>
    <s v="Weekday"/>
    <n v="11.25"/>
    <x v="1"/>
    <s v="Coffee"/>
    <s v="Latte"/>
    <s v="Barista Espresso"/>
  </r>
  <r>
    <d v="2023-03-05T00:00:00"/>
    <n v="5"/>
    <s v="Sun"/>
    <s v="Mar"/>
    <s v="23Y03"/>
    <x v="2"/>
    <x v="0"/>
    <n v="1"/>
    <x v="1"/>
    <s v="Weekday"/>
    <n v="7.5"/>
    <x v="1"/>
    <s v="Tea"/>
    <s v="English Breakfast Rg"/>
    <s v="Brewed Black tea"/>
  </r>
  <r>
    <d v="2023-03-05T00:00:00"/>
    <n v="5"/>
    <s v="Sun"/>
    <s v="Mar"/>
    <s v="23Y03"/>
    <x v="3"/>
    <x v="0"/>
    <n v="1"/>
    <x v="1"/>
    <s v="Weekday"/>
    <n v="3"/>
    <x v="1"/>
    <s v="Bakery"/>
    <s v="Oatmeal Scone"/>
    <s v="Scone"/>
  </r>
  <r>
    <d v="2023-03-05T00:00:00"/>
    <n v="5"/>
    <s v="Sun"/>
    <s v="Mar"/>
    <s v="23Y03"/>
    <x v="2"/>
    <x v="0"/>
    <n v="1"/>
    <x v="1"/>
    <s v="Weekday"/>
    <n v="15"/>
    <x v="2"/>
    <s v="Coffee"/>
    <s v="Columbian Medium Roast Rg"/>
    <s v="Gourmet brewed coffee"/>
  </r>
  <r>
    <d v="2023-03-05T00:00:00"/>
    <n v="5"/>
    <s v="Sun"/>
    <s v="Mar"/>
    <s v="23Y03"/>
    <x v="1"/>
    <x v="0"/>
    <n v="1"/>
    <x v="1"/>
    <s v="Weekday"/>
    <n v="21"/>
    <x v="0"/>
    <s v="Tea"/>
    <s v="Serenity Green Tea Lg"/>
    <s v="Brewed Green tea"/>
  </r>
  <r>
    <d v="2023-03-05T00:00:00"/>
    <n v="5"/>
    <s v="Sun"/>
    <s v="Mar"/>
    <s v="23Y03"/>
    <x v="1"/>
    <x v="0"/>
    <n v="1"/>
    <x v="1"/>
    <s v="Weekday"/>
    <n v="17.600000000000001"/>
    <x v="1"/>
    <s v="Coffee"/>
    <s v="Brazilian Sm"/>
    <s v="Organic brewed coffee"/>
  </r>
  <r>
    <d v="2023-03-05T00:00:00"/>
    <n v="5"/>
    <s v="Sun"/>
    <s v="Mar"/>
    <s v="23Y03"/>
    <x v="3"/>
    <x v="0"/>
    <n v="1"/>
    <x v="1"/>
    <s v="Weekday"/>
    <n v="3.25"/>
    <x v="1"/>
    <s v="Bakery"/>
    <s v="Cranberry Scone"/>
    <s v="Scone"/>
  </r>
  <r>
    <d v="2023-03-05T00:00:00"/>
    <n v="5"/>
    <s v="Sun"/>
    <s v="Mar"/>
    <s v="23Y03"/>
    <x v="2"/>
    <x v="0"/>
    <n v="1"/>
    <x v="1"/>
    <s v="Weekday"/>
    <n v="18"/>
    <x v="1"/>
    <s v="Coffee"/>
    <s v="Espresso shot"/>
    <s v="Barista Espresso"/>
  </r>
  <r>
    <d v="2023-03-05T00:00:00"/>
    <n v="5"/>
    <s v="Sun"/>
    <s v="Mar"/>
    <s v="23Y03"/>
    <x v="3"/>
    <x v="0"/>
    <n v="1"/>
    <x v="1"/>
    <s v="Weekday"/>
    <n v="5"/>
    <x v="1"/>
    <s v="Coffee"/>
    <s v="Our Old Time Diner Blend Rg"/>
    <s v="Drip coffee"/>
  </r>
  <r>
    <d v="2023-03-05T00:00:00"/>
    <n v="5"/>
    <s v="Sun"/>
    <s v="Mar"/>
    <s v="23Y03"/>
    <x v="0"/>
    <x v="0"/>
    <n v="1"/>
    <x v="1"/>
    <s v="Weekday"/>
    <n v="6.5"/>
    <x v="2"/>
    <s v="Bakery"/>
    <s v="Ginger Scone"/>
    <s v="Scone"/>
  </r>
  <r>
    <d v="2023-03-05T00:00:00"/>
    <n v="5"/>
    <s v="Sun"/>
    <s v="Mar"/>
    <s v="23Y03"/>
    <x v="0"/>
    <x v="0"/>
    <n v="1"/>
    <x v="1"/>
    <s v="Weekday"/>
    <n v="10.5"/>
    <x v="2"/>
    <s v="Coffee"/>
    <s v="Brazilian Lg"/>
    <s v="Organic brewed coffee"/>
  </r>
  <r>
    <d v="2023-03-05T00:00:00"/>
    <n v="5"/>
    <s v="Sun"/>
    <s v="Mar"/>
    <s v="23Y03"/>
    <x v="3"/>
    <x v="0"/>
    <n v="1"/>
    <x v="1"/>
    <s v="Weekday"/>
    <n v="7"/>
    <x v="0"/>
    <s v="Coffee"/>
    <s v="Ethiopia Lg"/>
    <s v="Gourmet brewed coffee"/>
  </r>
  <r>
    <d v="2023-03-05T00:00:00"/>
    <n v="5"/>
    <s v="Sun"/>
    <s v="Mar"/>
    <s v="23Y03"/>
    <x v="0"/>
    <x v="0"/>
    <n v="1"/>
    <x v="1"/>
    <s v="Weekday"/>
    <n v="6"/>
    <x v="1"/>
    <s v="Coffee"/>
    <s v="Columbian Medium Roast Sm"/>
    <s v="Gourmet brewed coffee"/>
  </r>
  <r>
    <d v="2023-03-05T00:00:00"/>
    <n v="5"/>
    <s v="Sun"/>
    <s v="Mar"/>
    <s v="23Y03"/>
    <x v="3"/>
    <x v="0"/>
    <n v="1"/>
    <x v="1"/>
    <s v="Weekday"/>
    <n v="4.4000000000000004"/>
    <x v="1"/>
    <s v="Coffee"/>
    <s v="Ethiopia Sm"/>
    <s v="Gourmet brewed coffee"/>
  </r>
  <r>
    <d v="2023-03-05T00:00:00"/>
    <n v="5"/>
    <s v="Sun"/>
    <s v="Mar"/>
    <s v="23Y03"/>
    <x v="0"/>
    <x v="0"/>
    <n v="1"/>
    <x v="1"/>
    <s v="Weekday"/>
    <n v="12"/>
    <x v="1"/>
    <s v="Coffee"/>
    <s v="Ethiopia Rg"/>
    <s v="Gourmet brewed coffee"/>
  </r>
  <r>
    <d v="2023-03-05T00:00:00"/>
    <n v="5"/>
    <s v="Sun"/>
    <s v="Mar"/>
    <s v="23Y03"/>
    <x v="2"/>
    <x v="0"/>
    <n v="1"/>
    <x v="1"/>
    <s v="Weekday"/>
    <n v="10"/>
    <x v="2"/>
    <s v="Tea"/>
    <s v="Morning Sunrise Chai Rg"/>
    <s v="Brewed Chai tea"/>
  </r>
  <r>
    <d v="2023-03-05T00:00:00"/>
    <n v="5"/>
    <s v="Sun"/>
    <s v="Mar"/>
    <s v="23Y03"/>
    <x v="1"/>
    <x v="0"/>
    <n v="1"/>
    <x v="1"/>
    <s v="Weekday"/>
    <n v="25.5"/>
    <x v="2"/>
    <s v="Coffee"/>
    <s v="Latte Rg"/>
    <s v="Barista Espresso"/>
  </r>
  <r>
    <d v="2023-03-05T00:00:00"/>
    <n v="5"/>
    <s v="Sun"/>
    <s v="Mar"/>
    <s v="23Y03"/>
    <x v="3"/>
    <x v="0"/>
    <n v="1"/>
    <x v="1"/>
    <s v="Weekday"/>
    <n v="4.5"/>
    <x v="2"/>
    <s v="Bakery"/>
    <s v="Scottish Cream Scone "/>
    <s v="Scone"/>
  </r>
  <r>
    <d v="2023-03-05T00:00:00"/>
    <n v="5"/>
    <s v="Sun"/>
    <s v="Mar"/>
    <s v="23Y03"/>
    <x v="0"/>
    <x v="0"/>
    <n v="1"/>
    <x v="1"/>
    <s v="Weekday"/>
    <n v="6"/>
    <x v="2"/>
    <s v="Bakery"/>
    <s v="Oatmeal Scone"/>
    <s v="Scone"/>
  </r>
  <r>
    <d v="2023-03-05T00:00:00"/>
    <n v="5"/>
    <s v="Sun"/>
    <s v="Mar"/>
    <s v="23Y03"/>
    <x v="3"/>
    <x v="0"/>
    <n v="1"/>
    <x v="1"/>
    <s v="Weekday"/>
    <n v="5"/>
    <x v="0"/>
    <s v="Tea"/>
    <s v="Morning Sunrise Chai Rg"/>
    <s v="Brewed Chai tea"/>
  </r>
  <r>
    <d v="2023-03-05T00:00:00"/>
    <n v="5"/>
    <s v="Sun"/>
    <s v="Mar"/>
    <s v="23Y03"/>
    <x v="0"/>
    <x v="0"/>
    <n v="1"/>
    <x v="1"/>
    <s v="Weekday"/>
    <n v="6.5"/>
    <x v="0"/>
    <s v="Bakery"/>
    <s v="Ginger Scone"/>
    <s v="Scone"/>
  </r>
  <r>
    <d v="2023-03-05T00:00:00"/>
    <n v="5"/>
    <s v="Sun"/>
    <s v="Mar"/>
    <s v="23Y03"/>
    <x v="0"/>
    <x v="0"/>
    <n v="1"/>
    <x v="1"/>
    <s v="Weekday"/>
    <n v="17"/>
    <x v="0"/>
    <s v="Coffee"/>
    <s v="Latte Rg"/>
    <s v="Barista Espresso"/>
  </r>
  <r>
    <d v="2023-03-05T00:00:00"/>
    <n v="5"/>
    <s v="Sun"/>
    <s v="Mar"/>
    <s v="23Y03"/>
    <x v="3"/>
    <x v="0"/>
    <n v="1"/>
    <x v="1"/>
    <s v="Weekday"/>
    <n v="3.5"/>
    <x v="0"/>
    <s v="Bakery"/>
    <s v="Croissant"/>
    <s v="Pastry"/>
  </r>
  <r>
    <d v="2023-03-05T00:00:00"/>
    <n v="5"/>
    <s v="Sun"/>
    <s v="Mar"/>
    <s v="23Y03"/>
    <x v="3"/>
    <x v="0"/>
    <n v="1"/>
    <x v="1"/>
    <s v="Weekday"/>
    <n v="6.2"/>
    <x v="0"/>
    <s v="Tea"/>
    <s v="Spicy Eye Opener Chai Lg"/>
    <s v="Brewed Chai tea"/>
  </r>
  <r>
    <d v="2023-03-05T00:00:00"/>
    <n v="5"/>
    <s v="Sun"/>
    <s v="Mar"/>
    <s v="23Y03"/>
    <x v="3"/>
    <x v="0"/>
    <n v="1"/>
    <x v="1"/>
    <s v="Weekday"/>
    <n v="6"/>
    <x v="1"/>
    <s v="Coffee"/>
    <s v="Our Old Time Diner Blend Lg"/>
    <s v="Drip coffee"/>
  </r>
  <r>
    <d v="2023-03-05T00:00:00"/>
    <n v="5"/>
    <s v="Sun"/>
    <s v="Mar"/>
    <s v="23Y03"/>
    <x v="1"/>
    <x v="0"/>
    <n v="1"/>
    <x v="1"/>
    <s v="Weekday"/>
    <n v="15"/>
    <x v="1"/>
    <s v="Tea"/>
    <s v="Earl Grey Lg"/>
    <s v="Brewed Black tea"/>
  </r>
  <r>
    <d v="2023-03-05T00:00:00"/>
    <n v="5"/>
    <s v="Sun"/>
    <s v="Mar"/>
    <s v="23Y03"/>
    <x v="3"/>
    <x v="0"/>
    <n v="1"/>
    <x v="1"/>
    <s v="Weekday"/>
    <n v="6"/>
    <x v="1"/>
    <s v="Coffee"/>
    <s v="Brazilian Rg"/>
    <s v="Organic brewed coffee"/>
  </r>
  <r>
    <d v="2023-03-05T00:00:00"/>
    <n v="5"/>
    <s v="Sun"/>
    <s v="Mar"/>
    <s v="23Y03"/>
    <x v="0"/>
    <x v="0"/>
    <n v="1"/>
    <x v="1"/>
    <s v="Weekday"/>
    <n v="7"/>
    <x v="2"/>
    <s v="Bakery"/>
    <s v="Croissant"/>
    <s v="Pastry"/>
  </r>
  <r>
    <d v="2023-03-05T00:00:00"/>
    <n v="5"/>
    <s v="Sun"/>
    <s v="Mar"/>
    <s v="23Y03"/>
    <x v="0"/>
    <x v="0"/>
    <n v="1"/>
    <x v="1"/>
    <s v="Weekday"/>
    <n v="7.5"/>
    <x v="2"/>
    <s v="Tea"/>
    <s v="Earl Grey Rg"/>
    <s v="Brewed Black tea"/>
  </r>
  <r>
    <d v="2023-03-05T00:00:00"/>
    <n v="5"/>
    <s v="Sun"/>
    <s v="Mar"/>
    <s v="23Y03"/>
    <x v="3"/>
    <x v="0"/>
    <n v="1"/>
    <x v="1"/>
    <s v="Weekday"/>
    <n v="2.4500000000000002"/>
    <x v="2"/>
    <s v="Coffee"/>
    <s v="Jamaican Coffee River Sm"/>
    <s v="Premium brewed coffee"/>
  </r>
  <r>
    <d v="2023-03-05T00:00:00"/>
    <n v="5"/>
    <s v="Sun"/>
    <s v="Mar"/>
    <s v="23Y03"/>
    <x v="3"/>
    <x v="0"/>
    <n v="1"/>
    <x v="1"/>
    <s v="Weekday"/>
    <n v="6"/>
    <x v="1"/>
    <s v="Coffee"/>
    <s v="Ouro Brasileiro shot"/>
    <s v="Barista Espresso"/>
  </r>
  <r>
    <d v="2023-03-05T00:00:00"/>
    <n v="5"/>
    <s v="Sun"/>
    <s v="Mar"/>
    <s v="23Y03"/>
    <x v="0"/>
    <x v="0"/>
    <n v="1"/>
    <x v="1"/>
    <s v="Weekday"/>
    <n v="9"/>
    <x v="0"/>
    <s v="Drinking Chocolate"/>
    <s v="Dark chocolate Lg"/>
    <s v="Hot chocolate"/>
  </r>
  <r>
    <d v="2023-03-05T00:00:00"/>
    <n v="5"/>
    <s v="Sun"/>
    <s v="Mar"/>
    <s v="23Y03"/>
    <x v="0"/>
    <x v="0"/>
    <n v="1"/>
    <x v="1"/>
    <s v="Weekday"/>
    <n v="14"/>
    <x v="1"/>
    <s v="Coffee"/>
    <s v="Ethiopia Lg"/>
    <s v="Gourmet brewed coffee"/>
  </r>
  <r>
    <d v="2023-03-05T00:00:00"/>
    <n v="5"/>
    <s v="Sun"/>
    <s v="Mar"/>
    <s v="23Y03"/>
    <x v="3"/>
    <x v="0"/>
    <n v="1"/>
    <x v="1"/>
    <s v="Weekday"/>
    <n v="7"/>
    <x v="1"/>
    <s v="Drinking Chocolate"/>
    <s v="Dark chocolate Rg"/>
    <s v="Hot chocolate"/>
  </r>
  <r>
    <d v="2023-03-05T00:00:00"/>
    <n v="5"/>
    <s v="Sun"/>
    <s v="Mar"/>
    <s v="23Y03"/>
    <x v="3"/>
    <x v="0"/>
    <n v="1"/>
    <x v="1"/>
    <s v="Weekday"/>
    <n v="5"/>
    <x v="1"/>
    <s v="Tea"/>
    <s v="Traditional Blend Chai Rg"/>
    <s v="Brewed Chai tea"/>
  </r>
  <r>
    <d v="2023-03-05T00:00:00"/>
    <n v="5"/>
    <s v="Sun"/>
    <s v="Mar"/>
    <s v="23Y03"/>
    <x v="3"/>
    <x v="0"/>
    <n v="1"/>
    <x v="1"/>
    <s v="Weekday"/>
    <n v="7.5"/>
    <x v="1"/>
    <s v="Coffee"/>
    <s v="Jamaican Coffee River Lg"/>
    <s v="Premium brewed coffee"/>
  </r>
  <r>
    <d v="2023-03-05T00:00:00"/>
    <n v="5"/>
    <s v="Sun"/>
    <s v="Mar"/>
    <s v="23Y03"/>
    <x v="3"/>
    <x v="0"/>
    <n v="1"/>
    <x v="1"/>
    <s v="Weekday"/>
    <n v="3.25"/>
    <x v="1"/>
    <s v="Bakery"/>
    <s v="Hazelnut Biscotti"/>
    <s v="Biscotti"/>
  </r>
  <r>
    <d v="2023-03-05T00:00:00"/>
    <n v="5"/>
    <s v="Sun"/>
    <s v="Mar"/>
    <s v="23Y03"/>
    <x v="3"/>
    <x v="0"/>
    <n v="1"/>
    <x v="1"/>
    <s v="Weekday"/>
    <n v="5"/>
    <x v="1"/>
    <s v="Coffee"/>
    <s v="Columbian Medium Roast Rg"/>
    <s v="Gourmet brewed coffee"/>
  </r>
  <r>
    <d v="2023-03-05T00:00:00"/>
    <n v="5"/>
    <s v="Sun"/>
    <s v="Mar"/>
    <s v="23Y03"/>
    <x v="0"/>
    <x v="0"/>
    <n v="1"/>
    <x v="1"/>
    <s v="Weekday"/>
    <n v="9.3000000000000007"/>
    <x v="1"/>
    <s v="Coffee"/>
    <s v="Jamaican Coffee River Rg"/>
    <s v="Premium brewed coffee"/>
  </r>
  <r>
    <d v="2023-03-05T00:00:00"/>
    <n v="5"/>
    <s v="Sun"/>
    <s v="Mar"/>
    <s v="23Y03"/>
    <x v="3"/>
    <x v="0"/>
    <n v="1"/>
    <x v="1"/>
    <s v="Weekday"/>
    <n v="6"/>
    <x v="0"/>
    <s v="Tea"/>
    <s v="English Breakfast Lg"/>
    <s v="Brewed Black tea"/>
  </r>
  <r>
    <d v="2023-03-05T00:00:00"/>
    <n v="5"/>
    <s v="Sun"/>
    <s v="Mar"/>
    <s v="23Y03"/>
    <x v="3"/>
    <x v="0"/>
    <n v="1"/>
    <x v="1"/>
    <s v="Weekday"/>
    <n v="3.5"/>
    <x v="0"/>
    <s v="Bakery"/>
    <s v="Ginger Biscotti"/>
    <s v="Biscotti"/>
  </r>
  <r>
    <d v="2023-03-05T00:00:00"/>
    <n v="5"/>
    <s v="Sun"/>
    <s v="Mar"/>
    <s v="23Y03"/>
    <x v="3"/>
    <x v="0"/>
    <n v="1"/>
    <x v="1"/>
    <s v="Weekday"/>
    <n v="3.75"/>
    <x v="0"/>
    <s v="Bakery"/>
    <s v="Almond Croissant"/>
    <s v="Pastry"/>
  </r>
  <r>
    <d v="2023-03-05T00:00:00"/>
    <n v="5"/>
    <s v="Sun"/>
    <s v="Mar"/>
    <s v="23Y03"/>
    <x v="3"/>
    <x v="0"/>
    <n v="1"/>
    <x v="1"/>
    <s v="Weekday"/>
    <n v="3"/>
    <x v="0"/>
    <s v="Coffee"/>
    <s v="Our Old Time Diner Blend Lg"/>
    <s v="Drip coffee"/>
  </r>
  <r>
    <d v="2023-03-05T00:00:00"/>
    <n v="5"/>
    <s v="Sun"/>
    <s v="Mar"/>
    <s v="23Y03"/>
    <x v="3"/>
    <x v="0"/>
    <n v="1"/>
    <x v="1"/>
    <s v="Weekday"/>
    <n v="3.5"/>
    <x v="2"/>
    <s v="Bakery"/>
    <s v="Ginger Biscotti"/>
    <s v="Biscotti"/>
  </r>
  <r>
    <d v="2023-03-05T00:00:00"/>
    <n v="5"/>
    <s v="Sun"/>
    <s v="Mar"/>
    <s v="23Y03"/>
    <x v="3"/>
    <x v="0"/>
    <n v="1"/>
    <x v="1"/>
    <s v="Weekday"/>
    <n v="3.75"/>
    <x v="2"/>
    <s v="Coffee"/>
    <s v="Cappuccino"/>
    <s v="Barista Espresso"/>
  </r>
  <r>
    <d v="2023-03-05T00:00:00"/>
    <n v="5"/>
    <s v="Sun"/>
    <s v="Mar"/>
    <s v="23Y03"/>
    <x v="3"/>
    <x v="0"/>
    <n v="1"/>
    <x v="1"/>
    <s v="Weekday"/>
    <n v="2.5"/>
    <x v="0"/>
    <s v="Tea"/>
    <s v="English Breakfast Rg"/>
    <s v="Brewed Black tea"/>
  </r>
  <r>
    <d v="2023-03-05T00:00:00"/>
    <n v="5"/>
    <s v="Sun"/>
    <s v="Mar"/>
    <s v="23Y03"/>
    <x v="3"/>
    <x v="0"/>
    <n v="1"/>
    <x v="1"/>
    <s v="Weekday"/>
    <n v="3.75"/>
    <x v="1"/>
    <s v="Drinking Chocolate"/>
    <s v="Sustainably Grown Organic Rg"/>
    <s v="Hot chocolate"/>
  </r>
  <r>
    <d v="2023-03-05T00:00:00"/>
    <n v="5"/>
    <s v="Sun"/>
    <s v="Mar"/>
    <s v="23Y03"/>
    <x v="3"/>
    <x v="0"/>
    <n v="1"/>
    <x v="1"/>
    <s v="Weekday"/>
    <n v="3"/>
    <x v="0"/>
    <s v="Coffee"/>
    <s v="Ethiopia Rg"/>
    <s v="Gourmet brewed coffee"/>
  </r>
  <r>
    <d v="2023-03-05T00:00:00"/>
    <n v="5"/>
    <s v="Sun"/>
    <s v="Mar"/>
    <s v="23Y03"/>
    <x v="3"/>
    <x v="0"/>
    <n v="1"/>
    <x v="1"/>
    <s v="Weekday"/>
    <n v="2.5"/>
    <x v="2"/>
    <s v="Tea"/>
    <s v="Lemon Grass Rg"/>
    <s v="Brewed herbal tea"/>
  </r>
  <r>
    <d v="2023-03-05T00:00:00"/>
    <n v="5"/>
    <s v="Sun"/>
    <s v="Mar"/>
    <s v="23Y03"/>
    <x v="3"/>
    <x v="0"/>
    <n v="1"/>
    <x v="1"/>
    <s v="Weekday"/>
    <n v="5"/>
    <x v="1"/>
    <s v="Tea"/>
    <s v="Lemon Grass Rg"/>
    <s v="Brewed herbal tea"/>
  </r>
  <r>
    <d v="2023-03-05T00:00:00"/>
    <n v="5"/>
    <s v="Sun"/>
    <s v="Mar"/>
    <s v="23Y03"/>
    <x v="3"/>
    <x v="0"/>
    <n v="1"/>
    <x v="1"/>
    <s v="Weekday"/>
    <n v="4.5"/>
    <x v="1"/>
    <s v="Bakery"/>
    <s v="Scottish Cream Scone "/>
    <s v="Scone"/>
  </r>
  <r>
    <d v="2023-03-05T00:00:00"/>
    <n v="5"/>
    <s v="Sun"/>
    <s v="Mar"/>
    <s v="23Y03"/>
    <x v="3"/>
    <x v="0"/>
    <n v="1"/>
    <x v="1"/>
    <s v="Weekday"/>
    <n v="3.1"/>
    <x v="2"/>
    <s v="Tea"/>
    <s v="Spicy Eye Opener Chai Lg"/>
    <s v="Brewed Chai tea"/>
  </r>
  <r>
    <d v="2023-03-05T00:00:00"/>
    <n v="5"/>
    <s v="Sun"/>
    <s v="Mar"/>
    <s v="23Y03"/>
    <x v="3"/>
    <x v="0"/>
    <n v="1"/>
    <x v="1"/>
    <s v="Weekday"/>
    <n v="3.75"/>
    <x v="2"/>
    <s v="Bakery"/>
    <s v="Almond Croissant"/>
    <s v="Pastry"/>
  </r>
  <r>
    <d v="2023-03-05T00:00:00"/>
    <n v="5"/>
    <s v="Sun"/>
    <s v="Mar"/>
    <s v="23Y03"/>
    <x v="3"/>
    <x v="0"/>
    <n v="1"/>
    <x v="1"/>
    <s v="Weekday"/>
    <n v="4.5"/>
    <x v="1"/>
    <s v="Drinking Chocolate"/>
    <s v="Dark chocolate Lg"/>
    <s v="Hot chocolate"/>
  </r>
  <r>
    <d v="2023-03-05T00:00:00"/>
    <n v="5"/>
    <s v="Sun"/>
    <s v="Mar"/>
    <s v="23Y03"/>
    <x v="6"/>
    <x v="0"/>
    <n v="1"/>
    <x v="2"/>
    <s v="Weekday"/>
    <n v="37.5"/>
    <x v="2"/>
    <s v="Drinking Chocolate"/>
    <s v="Sustainably Grown Organic Rg"/>
    <s v="Hot chocolate"/>
  </r>
  <r>
    <d v="2023-03-05T00:00:00"/>
    <n v="5"/>
    <s v="Sun"/>
    <s v="Mar"/>
    <s v="23Y03"/>
    <x v="3"/>
    <x v="0"/>
    <n v="1"/>
    <x v="2"/>
    <s v="Weekday"/>
    <n v="6"/>
    <x v="0"/>
    <s v="Coffee"/>
    <s v="Brazilian Rg"/>
    <s v="Organic brewed coffee"/>
  </r>
  <r>
    <d v="2023-03-05T00:00:00"/>
    <n v="5"/>
    <s v="Sun"/>
    <s v="Mar"/>
    <s v="23Y03"/>
    <x v="0"/>
    <x v="0"/>
    <n v="1"/>
    <x v="2"/>
    <s v="Weekday"/>
    <n v="6.5"/>
    <x v="0"/>
    <s v="Bakery"/>
    <s v="Cranberry Scone"/>
    <s v="Scone"/>
  </r>
  <r>
    <d v="2023-03-05T00:00:00"/>
    <n v="5"/>
    <s v="Sun"/>
    <s v="Mar"/>
    <s v="23Y03"/>
    <x v="3"/>
    <x v="0"/>
    <n v="1"/>
    <x v="2"/>
    <s v="Weekday"/>
    <n v="5"/>
    <x v="1"/>
    <s v="Tea"/>
    <s v="Morning Sunrise Chai Rg"/>
    <s v="Brewed Chai tea"/>
  </r>
  <r>
    <d v="2023-03-05T00:00:00"/>
    <n v="5"/>
    <s v="Sun"/>
    <s v="Mar"/>
    <s v="23Y03"/>
    <x v="0"/>
    <x v="0"/>
    <n v="1"/>
    <x v="2"/>
    <s v="Weekday"/>
    <n v="5"/>
    <x v="0"/>
    <s v="Tea"/>
    <s v="English Breakfast Rg"/>
    <s v="Brewed Black tea"/>
  </r>
  <r>
    <d v="2023-03-05T00:00:00"/>
    <n v="5"/>
    <s v="Sun"/>
    <s v="Mar"/>
    <s v="23Y03"/>
    <x v="0"/>
    <x v="0"/>
    <n v="1"/>
    <x v="2"/>
    <s v="Weekday"/>
    <n v="7.5"/>
    <x v="1"/>
    <s v="Coffee"/>
    <s v="Latte"/>
    <s v="Barista Espresso"/>
  </r>
  <r>
    <d v="2023-03-05T00:00:00"/>
    <n v="5"/>
    <s v="Sun"/>
    <s v="Mar"/>
    <s v="23Y03"/>
    <x v="2"/>
    <x v="0"/>
    <n v="1"/>
    <x v="2"/>
    <s v="Weekday"/>
    <n v="6"/>
    <x v="1"/>
    <s v="Coffee"/>
    <s v="Our Old Time Diner Blend Sm"/>
    <s v="Drip coffee"/>
  </r>
  <r>
    <d v="2023-03-05T00:00:00"/>
    <n v="5"/>
    <s v="Sun"/>
    <s v="Mar"/>
    <s v="23Y03"/>
    <x v="0"/>
    <x v="0"/>
    <n v="1"/>
    <x v="2"/>
    <s v="Weekday"/>
    <n v="7.65"/>
    <x v="0"/>
    <s v="Tea"/>
    <s v="Spicy Eye Opener Chai Rg"/>
    <s v="Brewed Chai tea"/>
  </r>
  <r>
    <d v="2023-03-05T00:00:00"/>
    <n v="5"/>
    <s v="Sun"/>
    <s v="Mar"/>
    <s v="23Y03"/>
    <x v="3"/>
    <x v="0"/>
    <n v="1"/>
    <x v="2"/>
    <s v="Weekday"/>
    <n v="2.5"/>
    <x v="2"/>
    <s v="Tea"/>
    <s v="Peppermint Rg"/>
    <s v="Brewed herbal tea"/>
  </r>
  <r>
    <d v="2023-03-05T00:00:00"/>
    <n v="5"/>
    <s v="Sun"/>
    <s v="Mar"/>
    <s v="23Y03"/>
    <x v="3"/>
    <x v="0"/>
    <n v="1"/>
    <x v="2"/>
    <s v="Weekday"/>
    <n v="3.5"/>
    <x v="2"/>
    <s v="Bakery"/>
    <s v="Croissant"/>
    <s v="Pastry"/>
  </r>
  <r>
    <d v="2023-03-05T00:00:00"/>
    <n v="5"/>
    <s v="Sun"/>
    <s v="Mar"/>
    <s v="23Y03"/>
    <x v="3"/>
    <x v="0"/>
    <n v="1"/>
    <x v="2"/>
    <s v="Weekday"/>
    <n v="6"/>
    <x v="0"/>
    <s v="Coffee"/>
    <s v="Ethiopia Rg"/>
    <s v="Gourmet brewed coffee"/>
  </r>
  <r>
    <d v="2023-03-05T00:00:00"/>
    <n v="5"/>
    <s v="Sun"/>
    <s v="Mar"/>
    <s v="23Y03"/>
    <x v="2"/>
    <x v="0"/>
    <n v="1"/>
    <x v="2"/>
    <s v="Weekday"/>
    <n v="12"/>
    <x v="2"/>
    <s v="Coffee"/>
    <s v="Espresso shot"/>
    <s v="Barista Espresso"/>
  </r>
  <r>
    <d v="2023-03-05T00:00:00"/>
    <n v="5"/>
    <s v="Sun"/>
    <s v="Mar"/>
    <s v="23Y03"/>
    <x v="1"/>
    <x v="0"/>
    <n v="1"/>
    <x v="2"/>
    <s v="Weekday"/>
    <n v="24"/>
    <x v="2"/>
    <s v="Coffee"/>
    <s v="Columbian Medium Roast Lg"/>
    <s v="Gourmet brewed coffee"/>
  </r>
  <r>
    <d v="2023-03-05T00:00:00"/>
    <n v="5"/>
    <s v="Sun"/>
    <s v="Mar"/>
    <s v="23Y03"/>
    <x v="1"/>
    <x v="0"/>
    <n v="1"/>
    <x v="2"/>
    <s v="Weekday"/>
    <n v="15"/>
    <x v="2"/>
    <s v="Tea"/>
    <s v="Traditional Blend Chai Rg"/>
    <s v="Brewed Chai tea"/>
  </r>
  <r>
    <d v="2023-03-05T00:00:00"/>
    <n v="5"/>
    <s v="Sun"/>
    <s v="Mar"/>
    <s v="23Y03"/>
    <x v="0"/>
    <x v="0"/>
    <n v="1"/>
    <x v="2"/>
    <s v="Weekday"/>
    <n v="7.5"/>
    <x v="1"/>
    <s v="Tea"/>
    <s v="English Breakfast Rg"/>
    <s v="Brewed Black tea"/>
  </r>
  <r>
    <d v="2023-03-05T00:00:00"/>
    <n v="5"/>
    <s v="Sun"/>
    <s v="Mar"/>
    <s v="23Y03"/>
    <x v="3"/>
    <x v="0"/>
    <n v="1"/>
    <x v="2"/>
    <s v="Weekday"/>
    <n v="3.1"/>
    <x v="1"/>
    <s v="Coffee"/>
    <s v="Jamaican Coffee River Rg"/>
    <s v="Premium brewed coffee"/>
  </r>
  <r>
    <d v="2023-03-05T00:00:00"/>
    <n v="5"/>
    <s v="Sun"/>
    <s v="Mar"/>
    <s v="23Y03"/>
    <x v="2"/>
    <x v="0"/>
    <n v="1"/>
    <x v="2"/>
    <s v="Weekday"/>
    <n v="12"/>
    <x v="2"/>
    <s v="Tea"/>
    <s v="English Breakfast Lg"/>
    <s v="Brewed Black tea"/>
  </r>
  <r>
    <d v="2023-03-05T00:00:00"/>
    <n v="5"/>
    <s v="Sun"/>
    <s v="Mar"/>
    <s v="23Y03"/>
    <x v="3"/>
    <x v="0"/>
    <n v="1"/>
    <x v="2"/>
    <s v="Weekday"/>
    <n v="7.5"/>
    <x v="1"/>
    <s v="Coffee"/>
    <s v="Jamaican Coffee River Lg"/>
    <s v="Premium brewed coffee"/>
  </r>
  <r>
    <d v="2023-03-05T00:00:00"/>
    <n v="5"/>
    <s v="Sun"/>
    <s v="Mar"/>
    <s v="23Y03"/>
    <x v="3"/>
    <x v="0"/>
    <n v="1"/>
    <x v="2"/>
    <s v="Weekday"/>
    <n v="4.5"/>
    <x v="1"/>
    <s v="Bakery"/>
    <s v="Scottish Cream Scone "/>
    <s v="Scone"/>
  </r>
  <r>
    <d v="2023-03-05T00:00:00"/>
    <n v="5"/>
    <s v="Sun"/>
    <s v="Mar"/>
    <s v="23Y03"/>
    <x v="0"/>
    <x v="0"/>
    <n v="1"/>
    <x v="2"/>
    <s v="Weekday"/>
    <n v="14.25"/>
    <x v="2"/>
    <s v="Drinking Chocolate"/>
    <s v="Sustainably Grown Organic Lg"/>
    <s v="Hot chocolate"/>
  </r>
  <r>
    <d v="2023-02-27T00:00:00"/>
    <n v="27"/>
    <s v="Mon"/>
    <s v="Feb"/>
    <s v="23Y02"/>
    <x v="3"/>
    <x v="0"/>
    <n v="1"/>
    <x v="3"/>
    <s v="Weekday"/>
    <n v="3"/>
    <x v="1"/>
    <s v="Tea"/>
    <s v="Lemon Grass Lg"/>
    <s v="Brewed herbal tea"/>
  </r>
  <r>
    <d v="2023-03-01T00:00:00"/>
    <n v="1"/>
    <s v="Wed"/>
    <s v="Mar"/>
    <s v="23Y03"/>
    <x v="3"/>
    <x v="0"/>
    <n v="1"/>
    <x v="1"/>
    <s v="Weekday"/>
    <n v="3.25"/>
    <x v="0"/>
    <s v="Bakery"/>
    <s v="Ginger Scone"/>
    <s v="Scone"/>
  </r>
  <r>
    <d v="2023-03-01T00:00:00"/>
    <n v="1"/>
    <s v="Wed"/>
    <s v="Mar"/>
    <s v="23Y03"/>
    <x v="3"/>
    <x v="0"/>
    <n v="1"/>
    <x v="2"/>
    <s v="Weekday"/>
    <n v="6"/>
    <x v="0"/>
    <s v="Coffee"/>
    <s v="Ethiopia Rg"/>
    <s v="Gourmet brewed coffee"/>
  </r>
  <r>
    <d v="2023-03-01T00:00:00"/>
    <n v="1"/>
    <s v="Wed"/>
    <s v="Mar"/>
    <s v="23Y03"/>
    <x v="2"/>
    <x v="0"/>
    <n v="1"/>
    <x v="2"/>
    <s v="Weekday"/>
    <n v="12.25"/>
    <x v="2"/>
    <s v="Coffee"/>
    <s v="Jamaican Coffee River Sm"/>
    <s v="Premium brewed coffee"/>
  </r>
  <r>
    <d v="2023-03-01T00:00:00"/>
    <n v="1"/>
    <s v="Wed"/>
    <s v="Mar"/>
    <s v="23Y03"/>
    <x v="2"/>
    <x v="0"/>
    <n v="1"/>
    <x v="2"/>
    <s v="Weekday"/>
    <n v="18"/>
    <x v="1"/>
    <s v="Tea"/>
    <s v="Lemon Grass Lg"/>
    <s v="Brewed herbal tea"/>
  </r>
  <r>
    <d v="2023-03-02T00:00:00"/>
    <n v="2"/>
    <s v="Thu"/>
    <s v="Mar"/>
    <s v="23Y03"/>
    <x v="2"/>
    <x v="0"/>
    <n v="1"/>
    <x v="0"/>
    <s v="Weekday"/>
    <n v="20"/>
    <x v="0"/>
    <s v="Tea"/>
    <s v="Morning Sunrise Chai Lg"/>
    <s v="Brewed Chai tea"/>
  </r>
  <r>
    <d v="2023-03-02T00:00:00"/>
    <n v="2"/>
    <s v="Thu"/>
    <s v="Mar"/>
    <s v="23Y03"/>
    <x v="2"/>
    <x v="0"/>
    <n v="1"/>
    <x v="1"/>
    <s v="Weekday"/>
    <n v="15"/>
    <x v="2"/>
    <s v="Tea"/>
    <s v="Lemon Grass Lg"/>
    <s v="Brewed herbal tea"/>
  </r>
  <r>
    <d v="2023-03-02T00:00:00"/>
    <n v="2"/>
    <s v="Thu"/>
    <s v="Mar"/>
    <s v="23Y03"/>
    <x v="3"/>
    <x v="0"/>
    <n v="1"/>
    <x v="2"/>
    <s v="Weekday"/>
    <n v="2"/>
    <x v="0"/>
    <s v="Coffee"/>
    <s v="Columbian Medium Roast Sm"/>
    <s v="Gourmet brewed coffee"/>
  </r>
  <r>
    <d v="2023-03-02T00:00:00"/>
    <n v="2"/>
    <s v="Thu"/>
    <s v="Mar"/>
    <s v="23Y03"/>
    <x v="0"/>
    <x v="0"/>
    <n v="1"/>
    <x v="2"/>
    <s v="Weekday"/>
    <n v="9"/>
    <x v="1"/>
    <s v="Coffee"/>
    <s v="Brazilian Rg"/>
    <s v="Organic brewed coffee"/>
  </r>
  <r>
    <d v="2023-03-03T00:00:00"/>
    <n v="3"/>
    <s v="Fri"/>
    <s v="Mar"/>
    <s v="23Y03"/>
    <x v="4"/>
    <x v="0"/>
    <n v="1"/>
    <x v="0"/>
    <s v="Weekday"/>
    <n v="17.5"/>
    <x v="0"/>
    <s v="Coffee"/>
    <s v="Columbian Medium Roast Rg"/>
    <s v="Gourmet brewed coffee"/>
  </r>
  <r>
    <d v="2023-03-03T00:00:00"/>
    <n v="3"/>
    <s v="Fri"/>
    <s v="Mar"/>
    <s v="23Y03"/>
    <x v="1"/>
    <x v="0"/>
    <n v="1"/>
    <x v="0"/>
    <s v="Weekday"/>
    <n v="17.5"/>
    <x v="0"/>
    <s v="Tea"/>
    <s v="Earl Grey Rg"/>
    <s v="Brewed Black tea"/>
  </r>
  <r>
    <d v="2023-03-03T00:00:00"/>
    <n v="3"/>
    <s v="Fri"/>
    <s v="Mar"/>
    <s v="23Y03"/>
    <x v="1"/>
    <x v="0"/>
    <n v="1"/>
    <x v="1"/>
    <s v="Weekday"/>
    <n v="15.5"/>
    <x v="1"/>
    <s v="Coffee"/>
    <s v="Jamaican Coffee River Rg"/>
    <s v="Premium brewed coffee"/>
  </r>
  <r>
    <d v="2023-03-03T00:00:00"/>
    <n v="3"/>
    <s v="Fri"/>
    <s v="Mar"/>
    <s v="23Y03"/>
    <x v="0"/>
    <x v="0"/>
    <n v="1"/>
    <x v="1"/>
    <s v="Weekday"/>
    <n v="9.3000000000000007"/>
    <x v="1"/>
    <s v="Tea"/>
    <s v="Spicy Eye Opener Chai Lg"/>
    <s v="Brewed Chai tea"/>
  </r>
  <r>
    <d v="2023-03-03T00:00:00"/>
    <n v="3"/>
    <s v="Fri"/>
    <s v="Mar"/>
    <s v="23Y03"/>
    <x v="2"/>
    <x v="0"/>
    <n v="1"/>
    <x v="2"/>
    <s v="Weekday"/>
    <n v="20"/>
    <x v="2"/>
    <s v="Tea"/>
    <s v="Morning Sunrise Chai Lg"/>
    <s v="Brewed Chai tea"/>
  </r>
  <r>
    <d v="2023-03-04T00:00:00"/>
    <n v="4"/>
    <s v="Sat"/>
    <s v="Mar"/>
    <s v="23Y03"/>
    <x v="1"/>
    <x v="0"/>
    <n v="1"/>
    <x v="0"/>
    <s v="Weekday"/>
    <n v="13"/>
    <x v="0"/>
    <s v="Bakery"/>
    <s v="Hazelnut Biscotti"/>
    <s v="Biscotti"/>
  </r>
  <r>
    <d v="2023-03-04T00:00:00"/>
    <n v="4"/>
    <s v="Sat"/>
    <s v="Mar"/>
    <s v="23Y03"/>
    <x v="4"/>
    <x v="0"/>
    <n v="1"/>
    <x v="1"/>
    <s v="Weekday"/>
    <n v="27"/>
    <x v="0"/>
    <s v="Tea"/>
    <s v="Peppermint Lg"/>
    <s v="Brewed herbal tea"/>
  </r>
  <r>
    <d v="2023-03-04T00:00:00"/>
    <n v="4"/>
    <s v="Sat"/>
    <s v="Mar"/>
    <s v="23Y03"/>
    <x v="1"/>
    <x v="0"/>
    <n v="1"/>
    <x v="1"/>
    <s v="Weekday"/>
    <n v="21"/>
    <x v="2"/>
    <s v="Coffee"/>
    <s v="Columbian Medium Roast Lg"/>
    <s v="Gourmet brewed coffee"/>
  </r>
  <r>
    <d v="2023-03-04T00:00:00"/>
    <n v="4"/>
    <s v="Sat"/>
    <s v="Mar"/>
    <s v="23Y03"/>
    <x v="4"/>
    <x v="0"/>
    <n v="1"/>
    <x v="1"/>
    <s v="Weekday"/>
    <n v="20"/>
    <x v="2"/>
    <s v="Tea"/>
    <s v="Earl Grey Rg"/>
    <s v="Brewed Black tea"/>
  </r>
  <r>
    <d v="2023-03-04T00:00:00"/>
    <n v="4"/>
    <s v="Sat"/>
    <s v="Mar"/>
    <s v="23Y03"/>
    <x v="0"/>
    <x v="0"/>
    <n v="1"/>
    <x v="1"/>
    <s v="Weekday"/>
    <n v="9"/>
    <x v="2"/>
    <s v="Coffee"/>
    <s v="Ethiopia Rg"/>
    <s v="Gourmet brewed coffee"/>
  </r>
  <r>
    <d v="2023-03-04T00:00:00"/>
    <n v="4"/>
    <s v="Sat"/>
    <s v="Mar"/>
    <s v="23Y03"/>
    <x v="2"/>
    <x v="0"/>
    <n v="1"/>
    <x v="2"/>
    <s v="Weekday"/>
    <n v="12.5"/>
    <x v="1"/>
    <s v="Tea"/>
    <s v="Earl Grey Rg"/>
    <s v="Brewed Black tea"/>
  </r>
  <r>
    <d v="2023-03-04T00:00:00"/>
    <n v="4"/>
    <s v="Sat"/>
    <s v="Mar"/>
    <s v="23Y03"/>
    <x v="3"/>
    <x v="0"/>
    <n v="1"/>
    <x v="2"/>
    <s v="Weekday"/>
    <n v="2.5"/>
    <x v="2"/>
    <s v="Tea"/>
    <s v="Morning Sunrise Chai Rg"/>
    <s v="Brewed Chai tea"/>
  </r>
  <r>
    <d v="2023-03-04T00:00:00"/>
    <n v="4"/>
    <s v="Sat"/>
    <s v="Mar"/>
    <s v="23Y03"/>
    <x v="3"/>
    <x v="0"/>
    <n v="1"/>
    <x v="2"/>
    <s v="Weekday"/>
    <n v="4.5"/>
    <x v="1"/>
    <s v="Bakery"/>
    <s v="Scottish Cream Scone "/>
    <s v="Scone"/>
  </r>
  <r>
    <d v="2023-03-04T00:00:00"/>
    <n v="4"/>
    <s v="Sat"/>
    <s v="Mar"/>
    <s v="23Y03"/>
    <x v="3"/>
    <x v="0"/>
    <n v="1"/>
    <x v="2"/>
    <s v="Weekday"/>
    <n v="4.75"/>
    <x v="1"/>
    <s v="Drinking Chocolate"/>
    <s v="Sustainably Grown Organic Lg"/>
    <s v="Hot chocolate"/>
  </r>
  <r>
    <d v="2023-03-05T00:00:00"/>
    <n v="5"/>
    <s v="Sun"/>
    <s v="Mar"/>
    <s v="23Y03"/>
    <x v="0"/>
    <x v="0"/>
    <n v="1"/>
    <x v="0"/>
    <s v="Weekday"/>
    <n v="11.25"/>
    <x v="1"/>
    <s v="Coffee"/>
    <s v="Jamaican Coffee River Lg"/>
    <s v="Premium brewed coffee"/>
  </r>
  <r>
    <d v="2023-03-05T00:00:00"/>
    <n v="5"/>
    <s v="Sun"/>
    <s v="Mar"/>
    <s v="23Y03"/>
    <x v="3"/>
    <x v="0"/>
    <n v="1"/>
    <x v="0"/>
    <s v="Weekday"/>
    <n v="3.25"/>
    <x v="2"/>
    <s v="Bakery"/>
    <s v="Cranberry Scone"/>
    <s v="Scone"/>
  </r>
  <r>
    <d v="2023-03-05T00:00:00"/>
    <n v="5"/>
    <s v="Sun"/>
    <s v="Mar"/>
    <s v="23Y03"/>
    <x v="3"/>
    <x v="0"/>
    <n v="1"/>
    <x v="0"/>
    <s v="Weekday"/>
    <n v="2.4500000000000002"/>
    <x v="2"/>
    <s v="Coffee"/>
    <s v="Jamaican Coffee River Sm"/>
    <s v="Premium brewed coffee"/>
  </r>
  <r>
    <d v="2023-03-05T00:00:00"/>
    <n v="5"/>
    <s v="Sun"/>
    <s v="Mar"/>
    <s v="23Y03"/>
    <x v="3"/>
    <x v="0"/>
    <n v="1"/>
    <x v="0"/>
    <s v="Weekday"/>
    <n v="6"/>
    <x v="0"/>
    <s v="Tea"/>
    <s v="Serenity Green Tea Lg"/>
    <s v="Brewed Green tea"/>
  </r>
  <r>
    <d v="2023-03-05T00:00:00"/>
    <n v="5"/>
    <s v="Sun"/>
    <s v="Mar"/>
    <s v="23Y03"/>
    <x v="2"/>
    <x v="0"/>
    <n v="1"/>
    <x v="1"/>
    <s v="Weekday"/>
    <n v="22.5"/>
    <x v="2"/>
    <s v="Drinking Chocolate"/>
    <s v="Dark chocolate Lg"/>
    <s v="Hot chocolate"/>
  </r>
  <r>
    <d v="2023-03-05T00:00:00"/>
    <n v="5"/>
    <s v="Sun"/>
    <s v="Mar"/>
    <s v="23Y03"/>
    <x v="1"/>
    <x v="0"/>
    <n v="1"/>
    <x v="1"/>
    <s v="Weekday"/>
    <n v="15"/>
    <x v="1"/>
    <s v="Tea"/>
    <s v="Peppermint Rg"/>
    <s v="Brewed herbal tea"/>
  </r>
  <r>
    <d v="2023-03-05T00:00:00"/>
    <n v="5"/>
    <s v="Sun"/>
    <s v="Mar"/>
    <s v="23Y03"/>
    <x v="0"/>
    <x v="0"/>
    <n v="1"/>
    <x v="1"/>
    <s v="Weekday"/>
    <n v="7.5"/>
    <x v="1"/>
    <s v="Tea"/>
    <s v="Earl Grey Rg"/>
    <s v="Brewed Black tea"/>
  </r>
  <r>
    <d v="2023-03-05T00:00:00"/>
    <n v="5"/>
    <s v="Sun"/>
    <s v="Mar"/>
    <s v="23Y03"/>
    <x v="3"/>
    <x v="0"/>
    <n v="1"/>
    <x v="0"/>
    <s v="Weekday"/>
    <n v="3.75"/>
    <x v="1"/>
    <s v="Bakery"/>
    <s v="Chocolate Croissant"/>
    <s v="Pastry"/>
  </r>
  <r>
    <d v="2023-03-05T00:00:00"/>
    <n v="5"/>
    <s v="Sun"/>
    <s v="Mar"/>
    <s v="23Y03"/>
    <x v="3"/>
    <x v="0"/>
    <n v="1"/>
    <x v="0"/>
    <s v="Weekday"/>
    <n v="2.2000000000000002"/>
    <x v="2"/>
    <s v="Coffee"/>
    <s v="Ethiopia Sm"/>
    <s v="Gourmet brewed coffee"/>
  </r>
  <r>
    <d v="2023-03-05T00:00:00"/>
    <n v="5"/>
    <s v="Sun"/>
    <s v="Mar"/>
    <s v="23Y03"/>
    <x v="0"/>
    <x v="0"/>
    <n v="1"/>
    <x v="1"/>
    <s v="Weekday"/>
    <n v="9.8000000000000007"/>
    <x v="1"/>
    <s v="Coffee"/>
    <s v="Jamaican Coffee River Sm"/>
    <s v="Premium brewed coffee"/>
  </r>
  <r>
    <d v="2023-03-05T00:00:00"/>
    <n v="5"/>
    <s v="Sun"/>
    <s v="Mar"/>
    <s v="23Y03"/>
    <x v="0"/>
    <x v="0"/>
    <n v="1"/>
    <x v="1"/>
    <s v="Weekday"/>
    <n v="7.65"/>
    <x v="0"/>
    <s v="Tea"/>
    <s v="Spicy Eye Opener Chai Rg"/>
    <s v="Brewed Chai tea"/>
  </r>
  <r>
    <d v="2023-03-05T00:00:00"/>
    <n v="5"/>
    <s v="Sun"/>
    <s v="Mar"/>
    <s v="23Y03"/>
    <x v="3"/>
    <x v="0"/>
    <n v="1"/>
    <x v="1"/>
    <s v="Weekday"/>
    <n v="6"/>
    <x v="0"/>
    <s v="Tea"/>
    <s v="Earl Grey Lg"/>
    <s v="Brewed Black tea"/>
  </r>
  <r>
    <d v="2023-03-05T00:00:00"/>
    <n v="5"/>
    <s v="Sun"/>
    <s v="Mar"/>
    <s v="23Y03"/>
    <x v="0"/>
    <x v="0"/>
    <n v="1"/>
    <x v="1"/>
    <s v="Weekday"/>
    <n v="6"/>
    <x v="0"/>
    <s v="Coffee"/>
    <s v="Our Old Time Diner Blend Sm"/>
    <s v="Drip coffee"/>
  </r>
  <r>
    <d v="2023-03-05T00:00:00"/>
    <n v="5"/>
    <s v="Sun"/>
    <s v="Mar"/>
    <s v="23Y03"/>
    <x v="3"/>
    <x v="0"/>
    <n v="1"/>
    <x v="1"/>
    <s v="Weekday"/>
    <n v="5"/>
    <x v="0"/>
    <s v="Tea"/>
    <s v="Lemon Grass Rg"/>
    <s v="Brewed herbal tea"/>
  </r>
  <r>
    <d v="2023-03-05T00:00:00"/>
    <n v="5"/>
    <s v="Sun"/>
    <s v="Mar"/>
    <s v="23Y03"/>
    <x v="0"/>
    <x v="0"/>
    <n v="1"/>
    <x v="2"/>
    <s v="Weekday"/>
    <n v="5"/>
    <x v="1"/>
    <s v="Tea"/>
    <s v="Peppermint Rg"/>
    <s v="Brewed herbal tea"/>
  </r>
  <r>
    <d v="2023-03-05T00:00:00"/>
    <n v="5"/>
    <s v="Sun"/>
    <s v="Mar"/>
    <s v="23Y03"/>
    <x v="3"/>
    <x v="0"/>
    <n v="1"/>
    <x v="2"/>
    <s v="Weekday"/>
    <n v="3.25"/>
    <x v="1"/>
    <s v="Bakery"/>
    <s v="Ginger Scone"/>
    <s v="Scone"/>
  </r>
  <r>
    <d v="2023-03-05T00:00:00"/>
    <n v="5"/>
    <s v="Sun"/>
    <s v="Mar"/>
    <s v="23Y03"/>
    <x v="0"/>
    <x v="0"/>
    <n v="1"/>
    <x v="2"/>
    <s v="Weekday"/>
    <n v="9"/>
    <x v="0"/>
    <s v="Tea"/>
    <s v="Serenity Green Tea Lg"/>
    <s v="Brewed Green tea"/>
  </r>
  <r>
    <d v="2023-03-05T00:00:00"/>
    <n v="5"/>
    <s v="Sun"/>
    <s v="Mar"/>
    <s v="23Y03"/>
    <x v="2"/>
    <x v="0"/>
    <n v="1"/>
    <x v="2"/>
    <s v="Weekday"/>
    <n v="12"/>
    <x v="1"/>
    <s v="Tea"/>
    <s v="English Breakfast Lg"/>
    <s v="Brewed Black tea"/>
  </r>
  <r>
    <d v="2023-03-05T00:00:00"/>
    <n v="5"/>
    <s v="Sun"/>
    <s v="Mar"/>
    <s v="23Y03"/>
    <x v="0"/>
    <x v="0"/>
    <n v="1"/>
    <x v="2"/>
    <s v="Weekday"/>
    <n v="6"/>
    <x v="2"/>
    <s v="Coffee"/>
    <s v="Ethiopia Rg"/>
    <s v="Gourmet brewed coffee"/>
  </r>
  <r>
    <d v="2023-03-05T00:00:00"/>
    <n v="5"/>
    <s v="Sun"/>
    <s v="Mar"/>
    <s v="23Y03"/>
    <x v="3"/>
    <x v="0"/>
    <n v="1"/>
    <x v="2"/>
    <s v="Weekday"/>
    <n v="3"/>
    <x v="1"/>
    <s v="Tea"/>
    <s v="Serenity Green Tea Lg"/>
    <s v="Brewed Green tea"/>
  </r>
  <r>
    <d v="2023-03-05T00:00:00"/>
    <n v="5"/>
    <s v="Sun"/>
    <s v="Mar"/>
    <s v="23Y03"/>
    <x v="3"/>
    <x v="0"/>
    <n v="1"/>
    <x v="2"/>
    <s v="Weekday"/>
    <n v="4.9000000000000004"/>
    <x v="1"/>
    <s v="Coffee"/>
    <s v="Jamaican Coffee River Sm"/>
    <s v="Premium brewed coffee"/>
  </r>
  <r>
    <d v="2023-03-05T00:00:00"/>
    <n v="5"/>
    <s v="Sun"/>
    <s v="Mar"/>
    <s v="23Y03"/>
    <x v="3"/>
    <x v="0"/>
    <n v="1"/>
    <x v="2"/>
    <s v="Weekday"/>
    <n v="3.5"/>
    <x v="1"/>
    <s v="Bakery"/>
    <s v="Chocolate Chip Biscotti"/>
    <s v="Biscotti"/>
  </r>
  <r>
    <d v="2023-03-05T00:00:00"/>
    <n v="5"/>
    <s v="Sun"/>
    <s v="Mar"/>
    <s v="23Y03"/>
    <x v="0"/>
    <x v="0"/>
    <n v="1"/>
    <x v="2"/>
    <s v="Weekday"/>
    <n v="5.0999999999999996"/>
    <x v="2"/>
    <s v="Tea"/>
    <s v="Spicy Eye Opener Chai Rg"/>
    <s v="Brewed Chai tea"/>
  </r>
  <r>
    <d v="2023-03-05T00:00:00"/>
    <n v="5"/>
    <s v="Sun"/>
    <s v="Mar"/>
    <s v="23Y03"/>
    <x v="3"/>
    <x v="0"/>
    <n v="1"/>
    <x v="2"/>
    <s v="Weekday"/>
    <n v="3.25"/>
    <x v="2"/>
    <s v="Bakery"/>
    <s v="Cranberry Scone"/>
    <s v="Scone"/>
  </r>
  <r>
    <d v="2023-03-05T00:00:00"/>
    <n v="5"/>
    <s v="Sun"/>
    <s v="Mar"/>
    <s v="23Y03"/>
    <x v="0"/>
    <x v="0"/>
    <n v="1"/>
    <x v="2"/>
    <s v="Weekday"/>
    <n v="7.5"/>
    <x v="2"/>
    <s v="Tea"/>
    <s v="Serenity Green Tea Rg"/>
    <s v="Brewed Green tea"/>
  </r>
  <r>
    <d v="2023-03-05T00:00:00"/>
    <n v="5"/>
    <s v="Sun"/>
    <s v="Mar"/>
    <s v="23Y03"/>
    <x v="3"/>
    <x v="0"/>
    <n v="1"/>
    <x v="2"/>
    <s v="Weekday"/>
    <n v="3.25"/>
    <x v="2"/>
    <s v="Bakery"/>
    <s v="Ginger Scone"/>
    <s v="Scone"/>
  </r>
  <r>
    <d v="2023-03-05T00:00:00"/>
    <n v="5"/>
    <s v="Sun"/>
    <s v="Mar"/>
    <s v="23Y03"/>
    <x v="0"/>
    <x v="0"/>
    <n v="1"/>
    <x v="2"/>
    <s v="Weekday"/>
    <n v="14"/>
    <x v="2"/>
    <s v="Drinking Chocolate"/>
    <s v="Dark chocolate Rg"/>
    <s v="Hot chocolate"/>
  </r>
  <r>
    <d v="2023-03-05T00:00:00"/>
    <n v="5"/>
    <s v="Sun"/>
    <s v="Mar"/>
    <s v="23Y03"/>
    <x v="0"/>
    <x v="0"/>
    <n v="1"/>
    <x v="2"/>
    <s v="Weekday"/>
    <n v="13.5"/>
    <x v="2"/>
    <s v="Drinking Chocolate"/>
    <s v="Dark chocolate Lg"/>
    <s v="Hot chocolate"/>
  </r>
  <r>
    <d v="2023-03-05T00:00:00"/>
    <n v="5"/>
    <s v="Sun"/>
    <s v="Mar"/>
    <s v="23Y03"/>
    <x v="6"/>
    <x v="0"/>
    <n v="1"/>
    <x v="2"/>
    <s v="Weekday"/>
    <n v="27.5"/>
    <x v="2"/>
    <s v="Tea"/>
    <s v="Lemon Grass Rg"/>
    <s v="Brewed herbal tea"/>
  </r>
  <r>
    <d v="2023-03-05T00:00:00"/>
    <n v="5"/>
    <s v="Sun"/>
    <s v="Mar"/>
    <s v="23Y03"/>
    <x v="3"/>
    <x v="0"/>
    <n v="1"/>
    <x v="2"/>
    <s v="Weekday"/>
    <n v="6"/>
    <x v="1"/>
    <s v="Coffee"/>
    <s v="Columbian Medium Roast Lg"/>
    <s v="Gourmet brewed coffee"/>
  </r>
  <r>
    <d v="2023-03-05T00:00:00"/>
    <n v="5"/>
    <s v="Sun"/>
    <s v="Mar"/>
    <s v="23Y03"/>
    <x v="3"/>
    <x v="0"/>
    <n v="1"/>
    <x v="2"/>
    <s v="Weekday"/>
    <n v="7"/>
    <x v="0"/>
    <s v="Coffee"/>
    <s v="Brazilian Lg"/>
    <s v="Organic brewed coffee"/>
  </r>
  <r>
    <d v="2023-03-05T00:00:00"/>
    <n v="5"/>
    <s v="Sun"/>
    <s v="Mar"/>
    <s v="23Y03"/>
    <x v="4"/>
    <x v="0"/>
    <n v="1"/>
    <x v="2"/>
    <s v="Weekday"/>
    <n v="29.75"/>
    <x v="2"/>
    <s v="Coffee"/>
    <s v="Latte Rg"/>
    <s v="Barista Espresso"/>
  </r>
  <r>
    <d v="2023-03-05T00:00:00"/>
    <n v="5"/>
    <s v="Sun"/>
    <s v="Mar"/>
    <s v="23Y03"/>
    <x v="2"/>
    <x v="0"/>
    <n v="1"/>
    <x v="2"/>
    <s v="Weekday"/>
    <n v="10"/>
    <x v="1"/>
    <s v="Tea"/>
    <s v="Traditional Blend Chai Rg"/>
    <s v="Brewed Chai tea"/>
  </r>
  <r>
    <d v="2023-03-05T00:00:00"/>
    <n v="5"/>
    <s v="Sun"/>
    <s v="Mar"/>
    <s v="23Y03"/>
    <x v="0"/>
    <x v="0"/>
    <n v="1"/>
    <x v="2"/>
    <s v="Weekday"/>
    <n v="8.5"/>
    <x v="1"/>
    <s v="Coffee"/>
    <s v="Cappuccino Lg"/>
    <s v="Barista Espresso"/>
  </r>
  <r>
    <d v="2023-03-05T00:00:00"/>
    <n v="5"/>
    <s v="Sun"/>
    <s v="Mar"/>
    <s v="23Y03"/>
    <x v="0"/>
    <x v="0"/>
    <n v="1"/>
    <x v="2"/>
    <s v="Weekday"/>
    <n v="5"/>
    <x v="2"/>
    <s v="Tea"/>
    <s v="Earl Grey Rg"/>
    <s v="Brewed Black tea"/>
  </r>
  <r>
    <d v="2023-03-05T00:00:00"/>
    <n v="5"/>
    <s v="Sun"/>
    <s v="Mar"/>
    <s v="23Y03"/>
    <x v="3"/>
    <x v="0"/>
    <n v="1"/>
    <x v="2"/>
    <s v="Weekday"/>
    <n v="5"/>
    <x v="0"/>
    <s v="Tea"/>
    <s v="Lemon Grass Rg"/>
    <s v="Brewed herbal tea"/>
  </r>
  <r>
    <d v="2023-03-05T00:00:00"/>
    <n v="5"/>
    <s v="Sun"/>
    <s v="Mar"/>
    <s v="23Y03"/>
    <x v="3"/>
    <x v="0"/>
    <n v="1"/>
    <x v="2"/>
    <s v="Weekday"/>
    <n v="2.5"/>
    <x v="0"/>
    <s v="Coffee"/>
    <s v="Our Old Time Diner Blend Rg"/>
    <s v="Drip coffee"/>
  </r>
  <r>
    <d v="2023-03-05T00:00:00"/>
    <n v="5"/>
    <s v="Sun"/>
    <s v="Mar"/>
    <s v="23Y03"/>
    <x v="0"/>
    <x v="0"/>
    <n v="1"/>
    <x v="2"/>
    <s v="Weekday"/>
    <n v="9"/>
    <x v="2"/>
    <s v="Tea"/>
    <s v="Traditional Blend Chai Lg"/>
    <s v="Brewed Chai tea"/>
  </r>
  <r>
    <d v="2023-03-05T00:00:00"/>
    <n v="5"/>
    <s v="Sun"/>
    <s v="Mar"/>
    <s v="23Y03"/>
    <x v="3"/>
    <x v="0"/>
    <n v="1"/>
    <x v="2"/>
    <s v="Weekday"/>
    <n v="8.5"/>
    <x v="0"/>
    <s v="Coffee"/>
    <s v="Cappuccino Lg"/>
    <s v="Barista Espresso"/>
  </r>
  <r>
    <d v="2023-03-05T00:00:00"/>
    <n v="5"/>
    <s v="Sun"/>
    <s v="Mar"/>
    <s v="23Y03"/>
    <x v="0"/>
    <x v="0"/>
    <n v="1"/>
    <x v="2"/>
    <s v="Weekday"/>
    <n v="10"/>
    <x v="2"/>
    <s v="Coffee"/>
    <s v="Our Old Time Diner Blend Rg"/>
    <s v="Drip coffee"/>
  </r>
  <r>
    <d v="2023-03-05T00:00:00"/>
    <n v="5"/>
    <s v="Sun"/>
    <s v="Mar"/>
    <s v="23Y03"/>
    <x v="3"/>
    <x v="0"/>
    <n v="1"/>
    <x v="2"/>
    <s v="Weekday"/>
    <n v="2.5"/>
    <x v="0"/>
    <s v="Tea"/>
    <s v="Earl Grey Rg"/>
    <s v="Brewed Black tea"/>
  </r>
  <r>
    <d v="2023-03-05T00:00:00"/>
    <n v="5"/>
    <s v="Sun"/>
    <s v="Mar"/>
    <s v="23Y03"/>
    <x v="3"/>
    <x v="0"/>
    <n v="1"/>
    <x v="2"/>
    <s v="Weekday"/>
    <n v="3"/>
    <x v="2"/>
    <s v="Tea"/>
    <s v="Serenity Green Tea Lg"/>
    <s v="Brewed Green tea"/>
  </r>
  <r>
    <d v="2023-03-05T00:00:00"/>
    <n v="5"/>
    <s v="Sun"/>
    <s v="Mar"/>
    <s v="23Y03"/>
    <x v="0"/>
    <x v="0"/>
    <n v="1"/>
    <x v="2"/>
    <s v="Weekday"/>
    <n v="7.5"/>
    <x v="2"/>
    <s v="Bakery"/>
    <s v="Jumbo Savory Scone"/>
    <s v="Scone"/>
  </r>
  <r>
    <d v="2023-03-05T00:00:00"/>
    <n v="5"/>
    <s v="Sun"/>
    <s v="Mar"/>
    <s v="23Y03"/>
    <x v="0"/>
    <x v="0"/>
    <n v="1"/>
    <x v="2"/>
    <s v="Weekday"/>
    <n v="7.5"/>
    <x v="1"/>
    <s v="Drinking Chocolate"/>
    <s v="Sustainably Grown Organic Rg"/>
    <s v="Hot chocolate"/>
  </r>
  <r>
    <d v="2023-03-05T00:00:00"/>
    <n v="5"/>
    <s v="Sun"/>
    <s v="Mar"/>
    <s v="23Y03"/>
    <x v="3"/>
    <x v="0"/>
    <n v="1"/>
    <x v="2"/>
    <s v="Weekday"/>
    <n v="2"/>
    <x v="0"/>
    <s v="Coffee"/>
    <s v="Our Old Time Diner Blend Sm"/>
    <s v="Drip coffee"/>
  </r>
  <r>
    <d v="2023-03-05T00:00:00"/>
    <n v="5"/>
    <s v="Sun"/>
    <s v="Mar"/>
    <s v="23Y03"/>
    <x v="3"/>
    <x v="0"/>
    <n v="1"/>
    <x v="2"/>
    <s v="Weekday"/>
    <n v="3.75"/>
    <x v="0"/>
    <s v="Bakery"/>
    <s v="Almond Croissant"/>
    <s v="Pastry"/>
  </r>
  <r>
    <d v="2023-03-05T00:00:00"/>
    <n v="5"/>
    <s v="Sun"/>
    <s v="Mar"/>
    <s v="23Y03"/>
    <x v="0"/>
    <x v="0"/>
    <n v="1"/>
    <x v="2"/>
    <s v="Weekday"/>
    <n v="18"/>
    <x v="0"/>
    <s v="Drinking Chocolate"/>
    <s v="Dark chocolate Lg"/>
    <s v="Hot chocolate"/>
  </r>
  <r>
    <d v="2023-03-05T00:00:00"/>
    <n v="5"/>
    <s v="Sun"/>
    <s v="Mar"/>
    <s v="23Y03"/>
    <x v="3"/>
    <x v="0"/>
    <n v="1"/>
    <x v="2"/>
    <s v="Weekday"/>
    <n v="6"/>
    <x v="0"/>
    <s v="Tea"/>
    <s v="Lemon Grass Lg"/>
    <s v="Brewed herbal tea"/>
  </r>
  <r>
    <d v="2023-03-05T00:00:00"/>
    <n v="5"/>
    <s v="Sun"/>
    <s v="Mar"/>
    <s v="23Y03"/>
    <x v="3"/>
    <x v="0"/>
    <n v="1"/>
    <x v="2"/>
    <s v="Weekday"/>
    <n v="9"/>
    <x v="1"/>
    <s v="Drinking Chocolate"/>
    <s v="Dark chocolate Lg"/>
    <s v="Hot chocolate"/>
  </r>
  <r>
    <d v="2023-03-05T00:00:00"/>
    <n v="5"/>
    <s v="Sun"/>
    <s v="Mar"/>
    <s v="23Y03"/>
    <x v="3"/>
    <x v="0"/>
    <n v="1"/>
    <x v="2"/>
    <s v="Weekday"/>
    <n v="8.5"/>
    <x v="0"/>
    <s v="Coffee"/>
    <s v="Latte Rg"/>
    <s v="Barista Espresso"/>
  </r>
  <r>
    <d v="2023-03-05T00:00:00"/>
    <n v="5"/>
    <s v="Sun"/>
    <s v="Mar"/>
    <s v="23Y03"/>
    <x v="0"/>
    <x v="0"/>
    <n v="1"/>
    <x v="2"/>
    <s v="Weekday"/>
    <n v="6"/>
    <x v="2"/>
    <s v="Tea"/>
    <s v="Earl Grey Lg"/>
    <s v="Brewed Black tea"/>
  </r>
  <r>
    <d v="2023-03-05T00:00:00"/>
    <n v="5"/>
    <s v="Sun"/>
    <s v="Mar"/>
    <s v="23Y03"/>
    <x v="0"/>
    <x v="0"/>
    <n v="1"/>
    <x v="2"/>
    <s v="Weekday"/>
    <n v="5"/>
    <x v="1"/>
    <s v="Coffee"/>
    <s v="Our Old Time Diner Blend Rg"/>
    <s v="Drip coffee"/>
  </r>
  <r>
    <d v="2023-03-05T00:00:00"/>
    <n v="5"/>
    <s v="Sun"/>
    <s v="Mar"/>
    <s v="23Y03"/>
    <x v="0"/>
    <x v="0"/>
    <n v="1"/>
    <x v="2"/>
    <s v="Weekday"/>
    <n v="9"/>
    <x v="2"/>
    <s v="Coffee"/>
    <s v="Brazilian Rg"/>
    <s v="Organic brewed coffee"/>
  </r>
  <r>
    <d v="2023-03-05T00:00:00"/>
    <n v="5"/>
    <s v="Sun"/>
    <s v="Mar"/>
    <s v="23Y03"/>
    <x v="3"/>
    <x v="0"/>
    <n v="1"/>
    <x v="2"/>
    <s v="Weekday"/>
    <n v="5"/>
    <x v="2"/>
    <s v="Tea"/>
    <s v="English Breakfast Rg"/>
    <s v="Brewed Black tea"/>
  </r>
  <r>
    <d v="2023-03-05T00:00:00"/>
    <n v="5"/>
    <s v="Sun"/>
    <s v="Mar"/>
    <s v="23Y03"/>
    <x v="0"/>
    <x v="0"/>
    <n v="1"/>
    <x v="2"/>
    <s v="Weekday"/>
    <n v="8.5"/>
    <x v="2"/>
    <s v="Coffee"/>
    <s v="Cappuccino Lg"/>
    <s v="Barista Espresso"/>
  </r>
  <r>
    <d v="2023-03-05T00:00:00"/>
    <n v="5"/>
    <s v="Sun"/>
    <s v="Mar"/>
    <s v="23Y03"/>
    <x v="0"/>
    <x v="0"/>
    <n v="1"/>
    <x v="2"/>
    <s v="Weekday"/>
    <n v="6"/>
    <x v="1"/>
    <s v="Coffee"/>
    <s v="Ethiopia Rg"/>
    <s v="Gourmet brewed coffee"/>
  </r>
  <r>
    <d v="2023-03-05T00:00:00"/>
    <n v="5"/>
    <s v="Sun"/>
    <s v="Mar"/>
    <s v="23Y03"/>
    <x v="3"/>
    <x v="0"/>
    <n v="1"/>
    <x v="2"/>
    <s v="Weekday"/>
    <n v="7.5"/>
    <x v="0"/>
    <s v="Coffee"/>
    <s v="Latte"/>
    <s v="Barista Espresso"/>
  </r>
  <r>
    <d v="2023-03-05T00:00:00"/>
    <n v="5"/>
    <s v="Sun"/>
    <s v="Mar"/>
    <s v="23Y03"/>
    <x v="3"/>
    <x v="0"/>
    <n v="1"/>
    <x v="2"/>
    <s v="Weekday"/>
    <n v="3.5"/>
    <x v="2"/>
    <s v="Coffee"/>
    <s v="Ethiopia Lg"/>
    <s v="Gourmet brewed coffee"/>
  </r>
  <r>
    <d v="2023-03-05T00:00:00"/>
    <n v="5"/>
    <s v="Sun"/>
    <s v="Mar"/>
    <s v="23Y03"/>
    <x v="3"/>
    <x v="0"/>
    <n v="1"/>
    <x v="2"/>
    <s v="Weekday"/>
    <n v="3.25"/>
    <x v="0"/>
    <s v="Bakery"/>
    <s v="Hazelnut Biscotti"/>
    <s v="Biscotti"/>
  </r>
  <r>
    <d v="2023-03-05T00:00:00"/>
    <n v="5"/>
    <s v="Sun"/>
    <s v="Mar"/>
    <s v="23Y03"/>
    <x v="3"/>
    <x v="0"/>
    <n v="1"/>
    <x v="2"/>
    <s v="Weekday"/>
    <n v="2.5"/>
    <x v="0"/>
    <s v="Tea"/>
    <s v="Traditional Blend Chai Rg"/>
    <s v="Brewed Chai tea"/>
  </r>
  <r>
    <d v="2023-03-05T00:00:00"/>
    <n v="5"/>
    <s v="Sun"/>
    <s v="Mar"/>
    <s v="23Y03"/>
    <x v="3"/>
    <x v="0"/>
    <n v="1"/>
    <x v="2"/>
    <s v="Weekday"/>
    <n v="3"/>
    <x v="2"/>
    <s v="Coffee"/>
    <s v="Our Old Time Diner Blend Lg"/>
    <s v="Drip coffee"/>
  </r>
  <r>
    <d v="2023-03-05T00:00:00"/>
    <n v="5"/>
    <s v="Sun"/>
    <s v="Mar"/>
    <s v="23Y03"/>
    <x v="3"/>
    <x v="0"/>
    <n v="1"/>
    <x v="2"/>
    <s v="Weekday"/>
    <n v="2"/>
    <x v="2"/>
    <s v="Coffee"/>
    <s v="Columbian Medium Roast Sm"/>
    <s v="Gourmet brewed coffee"/>
  </r>
  <r>
    <d v="2023-03-05T00:00:00"/>
    <n v="5"/>
    <s v="Sun"/>
    <s v="Mar"/>
    <s v="23Y03"/>
    <x v="3"/>
    <x v="0"/>
    <n v="1"/>
    <x v="2"/>
    <s v="Weekday"/>
    <n v="3"/>
    <x v="0"/>
    <s v="Coffee"/>
    <s v="Columbian Medium Roast Lg"/>
    <s v="Gourmet brewed coffee"/>
  </r>
  <r>
    <d v="2023-03-05T00:00:00"/>
    <n v="5"/>
    <s v="Sun"/>
    <s v="Mar"/>
    <s v="23Y03"/>
    <x v="0"/>
    <x v="0"/>
    <n v="1"/>
    <x v="2"/>
    <s v="Weekday"/>
    <n v="7.5"/>
    <x v="2"/>
    <s v="Coffee"/>
    <s v="Latte"/>
    <s v="Barista Espresso"/>
  </r>
  <r>
    <d v="2023-03-05T00:00:00"/>
    <n v="5"/>
    <s v="Sun"/>
    <s v="Mar"/>
    <s v="23Y03"/>
    <x v="3"/>
    <x v="0"/>
    <n v="1"/>
    <x v="2"/>
    <s v="Weekday"/>
    <n v="3"/>
    <x v="0"/>
    <s v="Coffee"/>
    <s v="Espresso shot"/>
    <s v="Barista Espresso"/>
  </r>
  <r>
    <d v="2023-03-05T00:00:00"/>
    <n v="5"/>
    <s v="Sun"/>
    <s v="Mar"/>
    <s v="23Y03"/>
    <x v="3"/>
    <x v="0"/>
    <n v="1"/>
    <x v="2"/>
    <s v="Weekday"/>
    <n v="7.5"/>
    <x v="2"/>
    <s v="Coffee"/>
    <s v="Cappuccino"/>
    <s v="Barista Espresso"/>
  </r>
  <r>
    <d v="2023-03-05T00:00:00"/>
    <n v="5"/>
    <s v="Sun"/>
    <s v="Mar"/>
    <s v="23Y03"/>
    <x v="0"/>
    <x v="0"/>
    <n v="1"/>
    <x v="2"/>
    <s v="Weekday"/>
    <n v="6"/>
    <x v="2"/>
    <s v="Bakery"/>
    <s v="Oatmeal Scone"/>
    <s v="Scone"/>
  </r>
  <r>
    <d v="2023-03-05T00:00:00"/>
    <n v="5"/>
    <s v="Sun"/>
    <s v="Mar"/>
    <s v="23Y03"/>
    <x v="0"/>
    <x v="0"/>
    <n v="1"/>
    <x v="2"/>
    <s v="Weekday"/>
    <n v="6.6"/>
    <x v="2"/>
    <s v="Coffee"/>
    <s v="Brazilian Sm"/>
    <s v="Organic brewed coffee"/>
  </r>
  <r>
    <d v="2023-03-05T00:00:00"/>
    <n v="5"/>
    <s v="Sun"/>
    <s v="Mar"/>
    <s v="23Y03"/>
    <x v="3"/>
    <x v="0"/>
    <n v="1"/>
    <x v="2"/>
    <s v="Weekday"/>
    <n v="3.75"/>
    <x v="1"/>
    <s v="Bakery"/>
    <s v="Almond Croissant"/>
    <s v="Pastry"/>
  </r>
  <r>
    <d v="2023-03-05T00:00:00"/>
    <n v="5"/>
    <s v="Sun"/>
    <s v="Mar"/>
    <s v="23Y03"/>
    <x v="0"/>
    <x v="0"/>
    <n v="1"/>
    <x v="2"/>
    <s v="Weekday"/>
    <n v="10"/>
    <x v="1"/>
    <s v="Coffee"/>
    <s v="Columbian Medium Roast Rg"/>
    <s v="Gourmet brewed coffee"/>
  </r>
  <r>
    <d v="2023-03-05T00:00:00"/>
    <n v="5"/>
    <s v="Sun"/>
    <s v="Mar"/>
    <s v="23Y03"/>
    <x v="3"/>
    <x v="0"/>
    <n v="1"/>
    <x v="2"/>
    <s v="Weekday"/>
    <n v="6"/>
    <x v="1"/>
    <s v="Coffee"/>
    <s v="Espresso shot"/>
    <s v="Barista Espresso"/>
  </r>
  <r>
    <d v="2023-03-05T00:00:00"/>
    <n v="5"/>
    <s v="Sun"/>
    <s v="Mar"/>
    <s v="23Y03"/>
    <x v="3"/>
    <x v="0"/>
    <n v="1"/>
    <x v="2"/>
    <s v="Weekday"/>
    <n v="6"/>
    <x v="1"/>
    <s v="Coffee"/>
    <s v="Our Old Time Diner Blend Lg"/>
    <s v="Drip coffee"/>
  </r>
  <r>
    <d v="2023-03-05T00:00:00"/>
    <n v="5"/>
    <s v="Sun"/>
    <s v="Mar"/>
    <s v="23Y03"/>
    <x v="3"/>
    <x v="0"/>
    <n v="1"/>
    <x v="2"/>
    <s v="Weekday"/>
    <n v="2.5499999999999998"/>
    <x v="1"/>
    <s v="Tea"/>
    <s v="Spicy Eye Opener Chai Rg"/>
    <s v="Brewed Chai tea"/>
  </r>
  <r>
    <d v="2023-03-05T00:00:00"/>
    <n v="5"/>
    <s v="Sun"/>
    <s v="Mar"/>
    <s v="23Y03"/>
    <x v="3"/>
    <x v="0"/>
    <n v="1"/>
    <x v="2"/>
    <s v="Weekday"/>
    <n v="6"/>
    <x v="1"/>
    <s v="Tea"/>
    <s v="Traditional Blend Chai Lg"/>
    <s v="Brewed Chai tea"/>
  </r>
  <r>
    <d v="2023-03-05T00:00:00"/>
    <n v="5"/>
    <s v="Sun"/>
    <s v="Mar"/>
    <s v="23Y03"/>
    <x v="1"/>
    <x v="0"/>
    <n v="1"/>
    <x v="2"/>
    <s v="Weekday"/>
    <n v="17.600000000000001"/>
    <x v="1"/>
    <s v="Coffee"/>
    <s v="Brazilian Sm"/>
    <s v="Organic brewed coffee"/>
  </r>
  <r>
    <d v="2023-03-05T00:00:00"/>
    <n v="5"/>
    <s v="Sun"/>
    <s v="Mar"/>
    <s v="23Y03"/>
    <x v="2"/>
    <x v="0"/>
    <n v="1"/>
    <x v="2"/>
    <s v="Weekday"/>
    <n v="15.5"/>
    <x v="2"/>
    <s v="Coffee"/>
    <s v="Jamaican Coffee River Rg"/>
    <s v="Premium brewed coffee"/>
  </r>
  <r>
    <d v="2023-03-05T00:00:00"/>
    <n v="5"/>
    <s v="Sun"/>
    <s v="Mar"/>
    <s v="23Y03"/>
    <x v="3"/>
    <x v="0"/>
    <n v="1"/>
    <x v="2"/>
    <s v="Weekday"/>
    <n v="3.5"/>
    <x v="2"/>
    <s v="Bakery"/>
    <s v="Ginger Biscotti"/>
    <s v="Biscotti"/>
  </r>
  <r>
    <d v="2023-03-05T00:00:00"/>
    <n v="5"/>
    <s v="Sun"/>
    <s v="Mar"/>
    <s v="23Y03"/>
    <x v="0"/>
    <x v="0"/>
    <n v="1"/>
    <x v="2"/>
    <s v="Weekday"/>
    <n v="6.6"/>
    <x v="2"/>
    <s v="Coffee"/>
    <s v="Ethiopia Sm"/>
    <s v="Gourmet brewed coffee"/>
  </r>
  <r>
    <d v="2023-03-05T00:00:00"/>
    <n v="5"/>
    <s v="Sun"/>
    <s v="Mar"/>
    <s v="23Y03"/>
    <x v="3"/>
    <x v="0"/>
    <n v="1"/>
    <x v="2"/>
    <s v="Weekday"/>
    <n v="3"/>
    <x v="1"/>
    <s v="Coffee"/>
    <s v="Brazilian Rg"/>
    <s v="Organic brewed coffee"/>
  </r>
  <r>
    <d v="2023-03-05T00:00:00"/>
    <n v="5"/>
    <s v="Sun"/>
    <s v="Mar"/>
    <s v="23Y03"/>
    <x v="0"/>
    <x v="0"/>
    <n v="1"/>
    <x v="2"/>
    <s v="Weekday"/>
    <n v="12"/>
    <x v="2"/>
    <s v="Tea"/>
    <s v="Lemon Grass Lg"/>
    <s v="Brewed herbal tea"/>
  </r>
  <r>
    <d v="2023-03-05T00:00:00"/>
    <n v="5"/>
    <s v="Sun"/>
    <s v="Mar"/>
    <s v="23Y03"/>
    <x v="0"/>
    <x v="0"/>
    <n v="1"/>
    <x v="2"/>
    <s v="Weekday"/>
    <n v="7.5"/>
    <x v="1"/>
    <s v="Bakery"/>
    <s v="Chocolate Croissant"/>
    <s v="Pastry"/>
  </r>
  <r>
    <d v="2023-03-05T00:00:00"/>
    <n v="5"/>
    <s v="Sun"/>
    <s v="Mar"/>
    <s v="23Y03"/>
    <x v="0"/>
    <x v="0"/>
    <n v="1"/>
    <x v="2"/>
    <s v="Weekday"/>
    <n v="7"/>
    <x v="1"/>
    <s v="Coffee"/>
    <s v="Brazilian Lg"/>
    <s v="Organic brewed coffee"/>
  </r>
  <r>
    <d v="2023-03-05T00:00:00"/>
    <n v="5"/>
    <s v="Sun"/>
    <s v="Mar"/>
    <s v="23Y03"/>
    <x v="3"/>
    <x v="0"/>
    <n v="1"/>
    <x v="2"/>
    <s v="Weekday"/>
    <n v="3"/>
    <x v="1"/>
    <s v="Coffee"/>
    <s v="Ouro Brasileiro shot"/>
    <s v="Barista Espresso"/>
  </r>
  <r>
    <d v="2023-03-05T00:00:00"/>
    <n v="5"/>
    <s v="Sun"/>
    <s v="Mar"/>
    <s v="23Y03"/>
    <x v="3"/>
    <x v="0"/>
    <n v="1"/>
    <x v="2"/>
    <s v="Weekday"/>
    <n v="7"/>
    <x v="2"/>
    <s v="Coffee"/>
    <s v="Brazilian Lg"/>
    <s v="Organic brewed coffee"/>
  </r>
  <r>
    <d v="2023-03-05T00:00:00"/>
    <n v="5"/>
    <s v="Sun"/>
    <s v="Mar"/>
    <s v="23Y03"/>
    <x v="3"/>
    <x v="0"/>
    <n v="1"/>
    <x v="2"/>
    <s v="Weekday"/>
    <n v="4"/>
    <x v="2"/>
    <s v="Coffee"/>
    <s v="Our Old Time Diner Blend Sm"/>
    <s v="Drip coffee"/>
  </r>
  <r>
    <d v="2023-03-05T00:00:00"/>
    <n v="5"/>
    <s v="Sun"/>
    <s v="Mar"/>
    <s v="23Y03"/>
    <x v="3"/>
    <x v="0"/>
    <n v="1"/>
    <x v="2"/>
    <s v="Weekday"/>
    <n v="5"/>
    <x v="1"/>
    <s v="Tea"/>
    <s v="Earl Grey Rg"/>
    <s v="Brewed Black tea"/>
  </r>
  <r>
    <d v="2023-03-05T00:00:00"/>
    <n v="5"/>
    <s v="Sun"/>
    <s v="Mar"/>
    <s v="23Y03"/>
    <x v="3"/>
    <x v="0"/>
    <n v="1"/>
    <x v="2"/>
    <s v="Weekday"/>
    <n v="4.5"/>
    <x v="2"/>
    <s v="Bakery"/>
    <s v="Scottish Cream Scone "/>
    <s v="Scone"/>
  </r>
  <r>
    <d v="2023-03-05T00:00:00"/>
    <n v="5"/>
    <s v="Sun"/>
    <s v="Mar"/>
    <s v="23Y03"/>
    <x v="3"/>
    <x v="0"/>
    <n v="1"/>
    <x v="2"/>
    <s v="Weekday"/>
    <n v="6"/>
    <x v="2"/>
    <s v="Tea"/>
    <s v="Peppermint Lg"/>
    <s v="Brewed herbal tea"/>
  </r>
  <r>
    <d v="2023-03-05T00:00:00"/>
    <n v="5"/>
    <s v="Sun"/>
    <s v="Mar"/>
    <s v="23Y03"/>
    <x v="2"/>
    <x v="0"/>
    <n v="1"/>
    <x v="2"/>
    <s v="Weekday"/>
    <n v="11.25"/>
    <x v="2"/>
    <s v="Bakery"/>
    <s v="Chocolate Croissant"/>
    <s v="Pastry"/>
  </r>
  <r>
    <d v="2023-03-05T00:00:00"/>
    <n v="5"/>
    <s v="Sun"/>
    <s v="Mar"/>
    <s v="23Y03"/>
    <x v="0"/>
    <x v="0"/>
    <n v="1"/>
    <x v="2"/>
    <s v="Weekday"/>
    <n v="7.5"/>
    <x v="2"/>
    <s v="Tea"/>
    <s v="Morning Sunrise Chai Rg"/>
    <s v="Brewed Chai tea"/>
  </r>
  <r>
    <d v="2023-03-05T00:00:00"/>
    <n v="5"/>
    <s v="Sun"/>
    <s v="Mar"/>
    <s v="23Y03"/>
    <x v="3"/>
    <x v="0"/>
    <n v="1"/>
    <x v="2"/>
    <s v="Weekday"/>
    <n v="8"/>
    <x v="1"/>
    <s v="Tea"/>
    <s v="Morning Sunrise Chai Lg"/>
    <s v="Brewed Chai tea"/>
  </r>
  <r>
    <d v="2023-03-05T00:00:00"/>
    <n v="5"/>
    <s v="Sun"/>
    <s v="Mar"/>
    <s v="23Y03"/>
    <x v="3"/>
    <x v="0"/>
    <n v="1"/>
    <x v="2"/>
    <s v="Weekday"/>
    <n v="3.75"/>
    <x v="2"/>
    <s v="Coffee"/>
    <s v="Jamaican Coffee River Lg"/>
    <s v="Premium brewed coffee"/>
  </r>
  <r>
    <d v="2023-03-05T00:00:00"/>
    <n v="5"/>
    <s v="Sun"/>
    <s v="Mar"/>
    <s v="23Y03"/>
    <x v="3"/>
    <x v="0"/>
    <n v="1"/>
    <x v="2"/>
    <s v="Weekday"/>
    <n v="3.5"/>
    <x v="1"/>
    <s v="Bakery"/>
    <s v="Ginger Biscotti"/>
    <s v="Biscotti"/>
  </r>
  <r>
    <d v="2023-03-05T00:00:00"/>
    <n v="5"/>
    <s v="Sun"/>
    <s v="Mar"/>
    <s v="23Y03"/>
    <x v="3"/>
    <x v="0"/>
    <n v="1"/>
    <x v="2"/>
    <s v="Weekday"/>
    <n v="4.25"/>
    <x v="1"/>
    <s v="Coffee"/>
    <s v="Latte Rg"/>
    <s v="Barista Espresso"/>
  </r>
  <r>
    <d v="2023-03-05T00:00:00"/>
    <n v="5"/>
    <s v="Sun"/>
    <s v="Mar"/>
    <s v="23Y03"/>
    <x v="3"/>
    <x v="0"/>
    <n v="1"/>
    <x v="2"/>
    <s v="Weekday"/>
    <n v="3.5"/>
    <x v="2"/>
    <s v="Bakery"/>
    <s v="Chocolate Chip Biscotti"/>
    <s v="Biscotti"/>
  </r>
  <r>
    <d v="2023-03-06T00:00:00"/>
    <n v="6"/>
    <s v="Mon"/>
    <s v="Mar"/>
    <s v="23Y03"/>
    <x v="2"/>
    <x v="0"/>
    <n v="1"/>
    <x v="0"/>
    <s v="Weekday"/>
    <n v="10"/>
    <x v="0"/>
    <s v="Tea"/>
    <s v="Peppermint Rg"/>
    <s v="Brewed herbal tea"/>
  </r>
  <r>
    <d v="2023-03-06T00:00:00"/>
    <n v="6"/>
    <s v="Mon"/>
    <s v="Mar"/>
    <s v="23Y03"/>
    <x v="0"/>
    <x v="0"/>
    <n v="1"/>
    <x v="0"/>
    <s v="Weekday"/>
    <n v="12"/>
    <x v="0"/>
    <s v="Tea"/>
    <s v="Morning Sunrise Chai Lg"/>
    <s v="Brewed Chai tea"/>
  </r>
  <r>
    <d v="2023-03-06T00:00:00"/>
    <n v="6"/>
    <s v="Mon"/>
    <s v="Mar"/>
    <s v="23Y03"/>
    <x v="2"/>
    <x v="0"/>
    <n v="1"/>
    <x v="0"/>
    <s v="Weekday"/>
    <n v="9.75"/>
    <x v="0"/>
    <s v="Bakery"/>
    <s v="Ginger Scone"/>
    <s v="Scone"/>
  </r>
  <r>
    <d v="2023-03-06T00:00:00"/>
    <n v="6"/>
    <s v="Mon"/>
    <s v="Mar"/>
    <s v="23Y03"/>
    <x v="4"/>
    <x v="0"/>
    <n v="1"/>
    <x v="0"/>
    <s v="Weekday"/>
    <n v="18"/>
    <x v="0"/>
    <s v="Coffee"/>
    <s v="Brazilian Rg"/>
    <s v="Organic brewed coffee"/>
  </r>
  <r>
    <d v="2023-03-06T00:00:00"/>
    <n v="6"/>
    <s v="Mon"/>
    <s v="Mar"/>
    <s v="23Y03"/>
    <x v="0"/>
    <x v="0"/>
    <n v="1"/>
    <x v="0"/>
    <s v="Weekday"/>
    <n v="9"/>
    <x v="0"/>
    <s v="Tea"/>
    <s v="English Breakfast Lg"/>
    <s v="Brewed Black tea"/>
  </r>
  <r>
    <d v="2023-03-06T00:00:00"/>
    <n v="6"/>
    <s v="Mon"/>
    <s v="Mar"/>
    <s v="23Y03"/>
    <x v="3"/>
    <x v="0"/>
    <n v="1"/>
    <x v="0"/>
    <s v="Weekday"/>
    <n v="6.2"/>
    <x v="0"/>
    <s v="Coffee"/>
    <s v="Jamaican Coffee River Rg"/>
    <s v="Premium brewed coffee"/>
  </r>
  <r>
    <d v="2023-03-06T00:00:00"/>
    <n v="6"/>
    <s v="Mon"/>
    <s v="Mar"/>
    <s v="23Y03"/>
    <x v="1"/>
    <x v="0"/>
    <n v="1"/>
    <x v="0"/>
    <s v="Weekday"/>
    <n v="15"/>
    <x v="0"/>
    <s v="Tea"/>
    <s v="Lemon Grass Rg"/>
    <s v="Brewed herbal tea"/>
  </r>
  <r>
    <d v="2023-03-06T00:00:00"/>
    <n v="6"/>
    <s v="Mon"/>
    <s v="Mar"/>
    <s v="23Y03"/>
    <x v="4"/>
    <x v="0"/>
    <n v="1"/>
    <x v="0"/>
    <s v="Weekday"/>
    <n v="17.5"/>
    <x v="0"/>
    <s v="Tea"/>
    <s v="English Breakfast Rg"/>
    <s v="Brewed Black tea"/>
  </r>
  <r>
    <d v="2023-03-06T00:00:00"/>
    <n v="6"/>
    <s v="Mon"/>
    <s v="Mar"/>
    <s v="23Y03"/>
    <x v="3"/>
    <x v="0"/>
    <n v="1"/>
    <x v="0"/>
    <s v="Weekday"/>
    <n v="4.4000000000000004"/>
    <x v="0"/>
    <s v="Coffee"/>
    <s v="Brazilian Sm"/>
    <s v="Organic brewed coffee"/>
  </r>
  <r>
    <d v="2023-03-06T00:00:00"/>
    <n v="6"/>
    <s v="Mon"/>
    <s v="Mar"/>
    <s v="23Y03"/>
    <x v="3"/>
    <x v="0"/>
    <n v="1"/>
    <x v="0"/>
    <s v="Weekday"/>
    <n v="5.0999999999999996"/>
    <x v="0"/>
    <s v="Tea"/>
    <s v="Spicy Eye Opener Chai Rg"/>
    <s v="Brewed Chai tea"/>
  </r>
  <r>
    <d v="2023-03-06T00:00:00"/>
    <n v="6"/>
    <s v="Mon"/>
    <s v="Mar"/>
    <s v="23Y03"/>
    <x v="3"/>
    <x v="0"/>
    <n v="1"/>
    <x v="0"/>
    <s v="Weekday"/>
    <n v="3"/>
    <x v="0"/>
    <s v="Tea"/>
    <s v="Serenity Green Tea Lg"/>
    <s v="Brewed Green tea"/>
  </r>
  <r>
    <d v="2023-03-06T00:00:00"/>
    <n v="6"/>
    <s v="Mon"/>
    <s v="Mar"/>
    <s v="23Y03"/>
    <x v="0"/>
    <x v="0"/>
    <n v="1"/>
    <x v="0"/>
    <s v="Weekday"/>
    <n v="7.5"/>
    <x v="0"/>
    <s v="Bakery"/>
    <s v="Chocolate Croissant"/>
    <s v="Pastry"/>
  </r>
  <r>
    <d v="2023-03-06T00:00:00"/>
    <n v="6"/>
    <s v="Mon"/>
    <s v="Mar"/>
    <s v="23Y03"/>
    <x v="0"/>
    <x v="0"/>
    <n v="1"/>
    <x v="0"/>
    <s v="Weekday"/>
    <n v="10"/>
    <x v="0"/>
    <s v="Tea"/>
    <s v="Serenity Green Tea Rg"/>
    <s v="Brewed Green tea"/>
  </r>
  <r>
    <d v="2023-03-06T00:00:00"/>
    <n v="6"/>
    <s v="Mon"/>
    <s v="Mar"/>
    <s v="23Y03"/>
    <x v="0"/>
    <x v="0"/>
    <n v="1"/>
    <x v="0"/>
    <s v="Weekday"/>
    <n v="14"/>
    <x v="0"/>
    <s v="Coffee"/>
    <s v="Ethiopia Lg"/>
    <s v="Gourmet brewed coffee"/>
  </r>
  <r>
    <d v="2023-03-06T00:00:00"/>
    <n v="6"/>
    <s v="Mon"/>
    <s v="Mar"/>
    <s v="23Y03"/>
    <x v="2"/>
    <x v="0"/>
    <n v="1"/>
    <x v="0"/>
    <s v="Weekday"/>
    <n v="9"/>
    <x v="0"/>
    <s v="Coffee"/>
    <s v="Columbian Medium Roast Lg"/>
    <s v="Gourmet brewed coffee"/>
  </r>
  <r>
    <d v="2023-03-06T00:00:00"/>
    <n v="6"/>
    <s v="Mon"/>
    <s v="Mar"/>
    <s v="23Y03"/>
    <x v="0"/>
    <x v="0"/>
    <n v="1"/>
    <x v="0"/>
    <s v="Weekday"/>
    <n v="5"/>
    <x v="1"/>
    <s v="Tea"/>
    <s v="English Breakfast Rg"/>
    <s v="Brewed Black tea"/>
  </r>
  <r>
    <d v="2023-03-06T00:00:00"/>
    <n v="6"/>
    <s v="Mon"/>
    <s v="Mar"/>
    <s v="23Y03"/>
    <x v="0"/>
    <x v="0"/>
    <n v="1"/>
    <x v="0"/>
    <s v="Weekday"/>
    <n v="12"/>
    <x v="0"/>
    <s v="Coffee"/>
    <s v="Our Old Time Diner Blend Lg"/>
    <s v="Drip coffee"/>
  </r>
  <r>
    <d v="2023-03-06T00:00:00"/>
    <n v="6"/>
    <s v="Mon"/>
    <s v="Mar"/>
    <s v="23Y03"/>
    <x v="1"/>
    <x v="0"/>
    <n v="1"/>
    <x v="0"/>
    <s v="Weekday"/>
    <n v="29.75"/>
    <x v="0"/>
    <s v="Coffee"/>
    <s v="Latte Rg"/>
    <s v="Barista Espresso"/>
  </r>
  <r>
    <d v="2023-03-06T00:00:00"/>
    <n v="6"/>
    <s v="Mon"/>
    <s v="Mar"/>
    <s v="23Y03"/>
    <x v="0"/>
    <x v="0"/>
    <n v="1"/>
    <x v="0"/>
    <s v="Weekday"/>
    <n v="11.25"/>
    <x v="1"/>
    <s v="Coffee"/>
    <s v="Latte"/>
    <s v="Barista Espresso"/>
  </r>
  <r>
    <d v="2023-03-06T00:00:00"/>
    <n v="6"/>
    <s v="Mon"/>
    <s v="Mar"/>
    <s v="23Y03"/>
    <x v="0"/>
    <x v="0"/>
    <n v="1"/>
    <x v="0"/>
    <s v="Weekday"/>
    <n v="7"/>
    <x v="1"/>
    <s v="Bakery"/>
    <s v="Ginger Biscotti"/>
    <s v="Biscotti"/>
  </r>
  <r>
    <d v="2023-03-06T00:00:00"/>
    <n v="6"/>
    <s v="Mon"/>
    <s v="Mar"/>
    <s v="23Y03"/>
    <x v="2"/>
    <x v="0"/>
    <n v="1"/>
    <x v="0"/>
    <s v="Weekday"/>
    <n v="12.5"/>
    <x v="1"/>
    <s v="Tea"/>
    <s v="Lemon Grass Rg"/>
    <s v="Brewed herbal tea"/>
  </r>
  <r>
    <d v="2023-03-06T00:00:00"/>
    <n v="6"/>
    <s v="Mon"/>
    <s v="Mar"/>
    <s v="23Y03"/>
    <x v="0"/>
    <x v="0"/>
    <n v="1"/>
    <x v="0"/>
    <s v="Weekday"/>
    <n v="7"/>
    <x v="0"/>
    <s v="Bakery"/>
    <s v="Ginger Biscotti"/>
    <s v="Biscotti"/>
  </r>
  <r>
    <d v="2023-03-06T00:00:00"/>
    <n v="6"/>
    <s v="Mon"/>
    <s v="Mar"/>
    <s v="23Y03"/>
    <x v="3"/>
    <x v="0"/>
    <n v="1"/>
    <x v="0"/>
    <s v="Weekday"/>
    <n v="3.5"/>
    <x v="0"/>
    <s v="Bakery"/>
    <s v="Chocolate Chip Biscotti"/>
    <s v="Biscotti"/>
  </r>
  <r>
    <d v="2023-03-06T00:00:00"/>
    <n v="6"/>
    <s v="Mon"/>
    <s v="Mar"/>
    <s v="23Y03"/>
    <x v="4"/>
    <x v="0"/>
    <n v="1"/>
    <x v="0"/>
    <s v="Weekday"/>
    <n v="17.850000000000001"/>
    <x v="1"/>
    <s v="Tea"/>
    <s v="Spicy Eye Opener Chai Rg"/>
    <s v="Brewed Chai tea"/>
  </r>
  <r>
    <d v="2023-03-06T00:00:00"/>
    <n v="6"/>
    <s v="Mon"/>
    <s v="Mar"/>
    <s v="23Y03"/>
    <x v="3"/>
    <x v="0"/>
    <n v="1"/>
    <x v="0"/>
    <s v="Weekday"/>
    <n v="3"/>
    <x v="1"/>
    <s v="Bakery"/>
    <s v="Oatmeal Scone"/>
    <s v="Scone"/>
  </r>
  <r>
    <d v="2023-03-06T00:00:00"/>
    <n v="6"/>
    <s v="Mon"/>
    <s v="Mar"/>
    <s v="23Y03"/>
    <x v="4"/>
    <x v="0"/>
    <n v="1"/>
    <x v="0"/>
    <s v="Weekday"/>
    <n v="17.600000000000001"/>
    <x v="1"/>
    <s v="Coffee"/>
    <s v="Ethiopia Sm"/>
    <s v="Gourmet brewed coffee"/>
  </r>
  <r>
    <d v="2023-03-06T00:00:00"/>
    <n v="6"/>
    <s v="Mon"/>
    <s v="Mar"/>
    <s v="23Y03"/>
    <x v="3"/>
    <x v="0"/>
    <n v="1"/>
    <x v="0"/>
    <s v="Weekday"/>
    <n v="3.25"/>
    <x v="1"/>
    <s v="Bakery"/>
    <s v="Cranberry Scone"/>
    <s v="Scone"/>
  </r>
  <r>
    <d v="2023-03-06T00:00:00"/>
    <n v="6"/>
    <s v="Mon"/>
    <s v="Mar"/>
    <s v="23Y03"/>
    <x v="3"/>
    <x v="0"/>
    <n v="1"/>
    <x v="0"/>
    <s v="Weekday"/>
    <n v="6"/>
    <x v="0"/>
    <s v="Coffee"/>
    <s v="Ouro Brasileiro shot"/>
    <s v="Barista Espresso"/>
  </r>
  <r>
    <d v="2023-03-06T00:00:00"/>
    <n v="6"/>
    <s v="Mon"/>
    <s v="Mar"/>
    <s v="23Y03"/>
    <x v="0"/>
    <x v="0"/>
    <n v="1"/>
    <x v="0"/>
    <s v="Weekday"/>
    <n v="9"/>
    <x v="1"/>
    <s v="Coffee"/>
    <s v="Ethiopia Rg"/>
    <s v="Gourmet brewed coffee"/>
  </r>
  <r>
    <d v="2023-03-06T00:00:00"/>
    <n v="6"/>
    <s v="Mon"/>
    <s v="Mar"/>
    <s v="23Y03"/>
    <x v="0"/>
    <x v="0"/>
    <n v="1"/>
    <x v="0"/>
    <s v="Weekday"/>
    <n v="9.3000000000000007"/>
    <x v="0"/>
    <s v="Tea"/>
    <s v="Spicy Eye Opener Chai Lg"/>
    <s v="Brewed Chai tea"/>
  </r>
  <r>
    <d v="2023-03-06T00:00:00"/>
    <n v="6"/>
    <s v="Mon"/>
    <s v="Mar"/>
    <s v="23Y03"/>
    <x v="2"/>
    <x v="0"/>
    <n v="1"/>
    <x v="0"/>
    <s v="Weekday"/>
    <n v="11.25"/>
    <x v="1"/>
    <s v="Bakery"/>
    <s v="Chocolate Croissant"/>
    <s v="Pastry"/>
  </r>
  <r>
    <d v="2023-03-06T00:00:00"/>
    <n v="6"/>
    <s v="Mon"/>
    <s v="Mar"/>
    <s v="23Y03"/>
    <x v="2"/>
    <x v="0"/>
    <n v="1"/>
    <x v="0"/>
    <s v="Weekday"/>
    <n v="12.5"/>
    <x v="1"/>
    <s v="Tea"/>
    <s v="Morning Sunrise Chai Rg"/>
    <s v="Brewed Chai tea"/>
  </r>
  <r>
    <d v="2023-03-06T00:00:00"/>
    <n v="6"/>
    <s v="Mon"/>
    <s v="Mar"/>
    <s v="23Y03"/>
    <x v="2"/>
    <x v="0"/>
    <n v="1"/>
    <x v="0"/>
    <s v="Weekday"/>
    <n v="17.5"/>
    <x v="0"/>
    <s v="Drinking Chocolate"/>
    <s v="Dark chocolate Rg"/>
    <s v="Hot chocolate"/>
  </r>
  <r>
    <d v="2023-03-06T00:00:00"/>
    <n v="6"/>
    <s v="Mon"/>
    <s v="Mar"/>
    <s v="23Y03"/>
    <x v="3"/>
    <x v="0"/>
    <n v="1"/>
    <x v="0"/>
    <s v="Weekday"/>
    <n v="7.5"/>
    <x v="1"/>
    <s v="Drinking Chocolate"/>
    <s v="Sustainably Grown Organic Rg"/>
    <s v="Hot chocolate"/>
  </r>
  <r>
    <d v="2023-03-06T00:00:00"/>
    <n v="6"/>
    <s v="Mon"/>
    <s v="Mar"/>
    <s v="23Y03"/>
    <x v="0"/>
    <x v="0"/>
    <n v="1"/>
    <x v="0"/>
    <s v="Weekday"/>
    <n v="12"/>
    <x v="1"/>
    <s v="Coffee"/>
    <s v="Our Old Time Diner Blend Lg"/>
    <s v="Drip coffee"/>
  </r>
  <r>
    <d v="2023-03-06T00:00:00"/>
    <n v="6"/>
    <s v="Mon"/>
    <s v="Mar"/>
    <s v="23Y03"/>
    <x v="3"/>
    <x v="0"/>
    <n v="1"/>
    <x v="0"/>
    <s v="Weekday"/>
    <n v="6"/>
    <x v="1"/>
    <s v="Tea"/>
    <s v="Lemon Grass Lg"/>
    <s v="Brewed herbal tea"/>
  </r>
  <r>
    <d v="2023-03-06T00:00:00"/>
    <n v="6"/>
    <s v="Mon"/>
    <s v="Mar"/>
    <s v="23Y03"/>
    <x v="0"/>
    <x v="0"/>
    <n v="1"/>
    <x v="0"/>
    <s v="Weekday"/>
    <n v="7.35"/>
    <x v="1"/>
    <s v="Coffee"/>
    <s v="Jamaican Coffee River Sm"/>
    <s v="Premium brewed coffee"/>
  </r>
  <r>
    <d v="2023-03-06T00:00:00"/>
    <n v="6"/>
    <s v="Mon"/>
    <s v="Mar"/>
    <s v="23Y03"/>
    <x v="2"/>
    <x v="0"/>
    <n v="1"/>
    <x v="0"/>
    <s v="Weekday"/>
    <n v="9"/>
    <x v="0"/>
    <s v="Bakery"/>
    <s v="Oatmeal Scone"/>
    <s v="Scone"/>
  </r>
  <r>
    <d v="2023-03-06T00:00:00"/>
    <n v="6"/>
    <s v="Mon"/>
    <s v="Mar"/>
    <s v="23Y03"/>
    <x v="0"/>
    <x v="0"/>
    <n v="1"/>
    <x v="0"/>
    <s v="Weekday"/>
    <n v="6"/>
    <x v="0"/>
    <s v="Coffee"/>
    <s v="Espresso shot"/>
    <s v="Barista Espresso"/>
  </r>
  <r>
    <d v="2023-03-06T00:00:00"/>
    <n v="6"/>
    <s v="Mon"/>
    <s v="Mar"/>
    <s v="23Y03"/>
    <x v="4"/>
    <x v="0"/>
    <n v="1"/>
    <x v="0"/>
    <s v="Weekday"/>
    <n v="21"/>
    <x v="1"/>
    <s v="Coffee"/>
    <s v="Columbian Medium Roast Lg"/>
    <s v="Gourmet brewed coffee"/>
  </r>
  <r>
    <d v="2023-03-06T00:00:00"/>
    <n v="6"/>
    <s v="Mon"/>
    <s v="Mar"/>
    <s v="23Y03"/>
    <x v="3"/>
    <x v="0"/>
    <n v="1"/>
    <x v="0"/>
    <s v="Weekday"/>
    <n v="3"/>
    <x v="1"/>
    <s v="Coffee"/>
    <s v="Brazilian Rg"/>
    <s v="Organic brewed coffee"/>
  </r>
  <r>
    <d v="2023-03-06T00:00:00"/>
    <n v="6"/>
    <s v="Mon"/>
    <s v="Mar"/>
    <s v="23Y03"/>
    <x v="0"/>
    <x v="0"/>
    <n v="1"/>
    <x v="0"/>
    <s v="Weekday"/>
    <n v="18"/>
    <x v="1"/>
    <s v="Drinking Chocolate"/>
    <s v="Dark chocolate Lg"/>
    <s v="Hot chocolate"/>
  </r>
  <r>
    <d v="2023-03-06T00:00:00"/>
    <n v="6"/>
    <s v="Mon"/>
    <s v="Mar"/>
    <s v="23Y03"/>
    <x v="0"/>
    <x v="0"/>
    <n v="1"/>
    <x v="0"/>
    <s v="Weekday"/>
    <n v="10.5"/>
    <x v="1"/>
    <s v="Coffee"/>
    <s v="Ethiopia Lg"/>
    <s v="Gourmet brewed coffee"/>
  </r>
  <r>
    <d v="2023-03-06T00:00:00"/>
    <n v="6"/>
    <s v="Mon"/>
    <s v="Mar"/>
    <s v="23Y03"/>
    <x v="2"/>
    <x v="0"/>
    <n v="1"/>
    <x v="0"/>
    <s v="Weekday"/>
    <n v="15"/>
    <x v="0"/>
    <s v="Tea"/>
    <s v="Peppermint Lg"/>
    <s v="Brewed herbal tea"/>
  </r>
  <r>
    <d v="2023-03-06T00:00:00"/>
    <n v="6"/>
    <s v="Mon"/>
    <s v="Mar"/>
    <s v="23Y03"/>
    <x v="0"/>
    <x v="0"/>
    <n v="1"/>
    <x v="0"/>
    <s v="Weekday"/>
    <n v="7.35"/>
    <x v="0"/>
    <s v="Coffee"/>
    <s v="Jamaican Coffee River Sm"/>
    <s v="Premium brewed coffee"/>
  </r>
  <r>
    <d v="2023-03-06T00:00:00"/>
    <n v="6"/>
    <s v="Mon"/>
    <s v="Mar"/>
    <s v="23Y03"/>
    <x v="3"/>
    <x v="0"/>
    <n v="1"/>
    <x v="0"/>
    <s v="Weekday"/>
    <n v="4"/>
    <x v="1"/>
    <s v="Coffee"/>
    <s v="Columbian Medium Roast Sm"/>
    <s v="Gourmet brewed coffee"/>
  </r>
  <r>
    <d v="2023-03-06T00:00:00"/>
    <n v="6"/>
    <s v="Mon"/>
    <s v="Mar"/>
    <s v="23Y03"/>
    <x v="3"/>
    <x v="0"/>
    <n v="1"/>
    <x v="0"/>
    <s v="Weekday"/>
    <n v="4.75"/>
    <x v="0"/>
    <s v="Drinking Chocolate"/>
    <s v="Sustainably Grown Organic Lg"/>
    <s v="Hot chocolate"/>
  </r>
  <r>
    <d v="2023-03-06T00:00:00"/>
    <n v="6"/>
    <s v="Mon"/>
    <s v="Mar"/>
    <s v="23Y03"/>
    <x v="3"/>
    <x v="0"/>
    <n v="1"/>
    <x v="0"/>
    <s v="Weekday"/>
    <n v="7"/>
    <x v="1"/>
    <s v="Drinking Chocolate"/>
    <s v="Dark chocolate Rg"/>
    <s v="Hot chocolate"/>
  </r>
  <r>
    <d v="2023-03-06T00:00:00"/>
    <n v="6"/>
    <s v="Mon"/>
    <s v="Mar"/>
    <s v="23Y03"/>
    <x v="0"/>
    <x v="0"/>
    <n v="1"/>
    <x v="0"/>
    <s v="Weekday"/>
    <n v="6.6"/>
    <x v="1"/>
    <s v="Coffee"/>
    <s v="Brazilian Sm"/>
    <s v="Organic brewed coffee"/>
  </r>
  <r>
    <d v="2023-03-06T00:00:00"/>
    <n v="6"/>
    <s v="Mon"/>
    <s v="Mar"/>
    <s v="23Y03"/>
    <x v="0"/>
    <x v="0"/>
    <n v="1"/>
    <x v="0"/>
    <s v="Weekday"/>
    <n v="6.5"/>
    <x v="0"/>
    <s v="Bakery"/>
    <s v="Hazelnut Biscotti"/>
    <s v="Biscotti"/>
  </r>
  <r>
    <d v="2023-03-06T00:00:00"/>
    <n v="6"/>
    <s v="Mon"/>
    <s v="Mar"/>
    <s v="23Y03"/>
    <x v="0"/>
    <x v="0"/>
    <n v="1"/>
    <x v="0"/>
    <s v="Weekday"/>
    <n v="7.5"/>
    <x v="1"/>
    <s v="Tea"/>
    <s v="Traditional Blend Chai Rg"/>
    <s v="Brewed Chai tea"/>
  </r>
  <r>
    <d v="2023-03-06T00:00:00"/>
    <n v="6"/>
    <s v="Mon"/>
    <s v="Mar"/>
    <s v="23Y03"/>
    <x v="0"/>
    <x v="0"/>
    <n v="1"/>
    <x v="0"/>
    <s v="Weekday"/>
    <n v="12.75"/>
    <x v="1"/>
    <s v="Coffee"/>
    <s v="Latte Rg"/>
    <s v="Barista Espresso"/>
  </r>
  <r>
    <d v="2023-03-06T00:00:00"/>
    <n v="6"/>
    <s v="Mon"/>
    <s v="Mar"/>
    <s v="23Y03"/>
    <x v="3"/>
    <x v="0"/>
    <n v="1"/>
    <x v="0"/>
    <s v="Weekday"/>
    <n v="2"/>
    <x v="0"/>
    <s v="Coffee"/>
    <s v="Columbian Medium Roast Sm"/>
    <s v="Gourmet brewed coffee"/>
  </r>
  <r>
    <d v="2023-03-06T00:00:00"/>
    <n v="6"/>
    <s v="Mon"/>
    <s v="Mar"/>
    <s v="23Y03"/>
    <x v="3"/>
    <x v="0"/>
    <n v="1"/>
    <x v="0"/>
    <s v="Weekday"/>
    <n v="2"/>
    <x v="0"/>
    <s v="Coffee"/>
    <s v="Our Old Time Diner Blend Sm"/>
    <s v="Drip coffee"/>
  </r>
  <r>
    <d v="2023-03-06T00:00:00"/>
    <n v="6"/>
    <s v="Mon"/>
    <s v="Mar"/>
    <s v="23Y03"/>
    <x v="2"/>
    <x v="0"/>
    <n v="1"/>
    <x v="0"/>
    <s v="Weekday"/>
    <n v="19"/>
    <x v="1"/>
    <s v="Drinking Chocolate"/>
    <s v="Sustainably Grown Organic Lg"/>
    <s v="Hot chocolate"/>
  </r>
  <r>
    <d v="2023-03-06T00:00:00"/>
    <n v="6"/>
    <s v="Mon"/>
    <s v="Mar"/>
    <s v="23Y03"/>
    <x v="3"/>
    <x v="0"/>
    <n v="1"/>
    <x v="0"/>
    <s v="Weekday"/>
    <n v="6"/>
    <x v="1"/>
    <s v="Tea"/>
    <s v="Traditional Blend Chai Lg"/>
    <s v="Brewed Chai tea"/>
  </r>
  <r>
    <d v="2023-03-06T00:00:00"/>
    <n v="6"/>
    <s v="Mon"/>
    <s v="Mar"/>
    <s v="23Y03"/>
    <x v="0"/>
    <x v="0"/>
    <n v="1"/>
    <x v="0"/>
    <s v="Weekday"/>
    <n v="6.5"/>
    <x v="0"/>
    <s v="Bakery"/>
    <s v="Cranberry Scone"/>
    <s v="Scone"/>
  </r>
  <r>
    <d v="2023-03-06T00:00:00"/>
    <n v="6"/>
    <s v="Mon"/>
    <s v="Mar"/>
    <s v="23Y03"/>
    <x v="0"/>
    <x v="0"/>
    <n v="1"/>
    <x v="0"/>
    <s v="Weekday"/>
    <n v="9"/>
    <x v="0"/>
    <s v="Coffee"/>
    <s v="Ethiopia Rg"/>
    <s v="Gourmet brewed coffee"/>
  </r>
  <r>
    <d v="2023-03-06T00:00:00"/>
    <n v="6"/>
    <s v="Mon"/>
    <s v="Mar"/>
    <s v="23Y03"/>
    <x v="3"/>
    <x v="0"/>
    <n v="1"/>
    <x v="0"/>
    <s v="Weekday"/>
    <n v="3.5"/>
    <x v="0"/>
    <s v="Bakery"/>
    <s v="Croissant"/>
    <s v="Pastry"/>
  </r>
  <r>
    <d v="2023-03-06T00:00:00"/>
    <n v="6"/>
    <s v="Mon"/>
    <s v="Mar"/>
    <s v="23Y03"/>
    <x v="1"/>
    <x v="0"/>
    <n v="1"/>
    <x v="0"/>
    <s v="Weekday"/>
    <n v="21"/>
    <x v="1"/>
    <s v="Coffee"/>
    <s v="Ouro Brasileiro shot"/>
    <s v="Barista Espresso"/>
  </r>
  <r>
    <d v="2023-03-06T00:00:00"/>
    <n v="6"/>
    <s v="Mon"/>
    <s v="Mar"/>
    <s v="23Y03"/>
    <x v="4"/>
    <x v="0"/>
    <n v="1"/>
    <x v="0"/>
    <s v="Weekday"/>
    <n v="26.25"/>
    <x v="0"/>
    <s v="Drinking Chocolate"/>
    <s v="Sustainably Grown Organic Rg"/>
    <s v="Hot chocolate"/>
  </r>
  <r>
    <d v="2023-03-06T00:00:00"/>
    <n v="6"/>
    <s v="Mon"/>
    <s v="Mar"/>
    <s v="23Y03"/>
    <x v="0"/>
    <x v="0"/>
    <n v="1"/>
    <x v="0"/>
    <s v="Weekday"/>
    <n v="10.5"/>
    <x v="0"/>
    <s v="Coffee"/>
    <s v="Brazilian Lg"/>
    <s v="Organic brewed coffee"/>
  </r>
  <r>
    <d v="2023-03-06T00:00:00"/>
    <n v="6"/>
    <s v="Mon"/>
    <s v="Mar"/>
    <s v="23Y03"/>
    <x v="3"/>
    <x v="0"/>
    <n v="1"/>
    <x v="0"/>
    <s v="Weekday"/>
    <n v="7.5"/>
    <x v="0"/>
    <s v="Coffee"/>
    <s v="Cappuccino"/>
    <s v="Barista Espresso"/>
  </r>
  <r>
    <d v="2023-03-06T00:00:00"/>
    <n v="6"/>
    <s v="Mon"/>
    <s v="Mar"/>
    <s v="23Y03"/>
    <x v="0"/>
    <x v="0"/>
    <n v="1"/>
    <x v="0"/>
    <s v="Weekday"/>
    <n v="7.5"/>
    <x v="0"/>
    <s v="Tea"/>
    <s v="Earl Grey Rg"/>
    <s v="Brewed Black tea"/>
  </r>
  <r>
    <d v="2023-03-06T00:00:00"/>
    <n v="6"/>
    <s v="Mon"/>
    <s v="Mar"/>
    <s v="23Y03"/>
    <x v="3"/>
    <x v="0"/>
    <n v="1"/>
    <x v="0"/>
    <s v="Weekday"/>
    <n v="3"/>
    <x v="1"/>
    <s v="Tea"/>
    <s v="Peppermint Lg"/>
    <s v="Brewed herbal tea"/>
  </r>
  <r>
    <d v="2023-03-06T00:00:00"/>
    <n v="6"/>
    <s v="Mon"/>
    <s v="Mar"/>
    <s v="23Y03"/>
    <x v="3"/>
    <x v="0"/>
    <n v="1"/>
    <x v="0"/>
    <s v="Weekday"/>
    <n v="3.25"/>
    <x v="1"/>
    <s v="Bakery"/>
    <s v="Hazelnut Biscotti"/>
    <s v="Biscotti"/>
  </r>
  <r>
    <d v="2023-03-06T00:00:00"/>
    <n v="6"/>
    <s v="Mon"/>
    <s v="Mar"/>
    <s v="23Y03"/>
    <x v="3"/>
    <x v="0"/>
    <n v="1"/>
    <x v="0"/>
    <s v="Weekday"/>
    <n v="7.5"/>
    <x v="0"/>
    <s v="Coffee"/>
    <s v="Latte"/>
    <s v="Barista Espresso"/>
  </r>
  <r>
    <d v="2023-03-06T00:00:00"/>
    <n v="6"/>
    <s v="Mon"/>
    <s v="Mar"/>
    <s v="23Y03"/>
    <x v="3"/>
    <x v="0"/>
    <n v="1"/>
    <x v="0"/>
    <s v="Weekday"/>
    <n v="4"/>
    <x v="1"/>
    <s v="Coffee"/>
    <s v="Our Old Time Diner Blend Sm"/>
    <s v="Drip coffee"/>
  </r>
  <r>
    <d v="2023-03-06T00:00:00"/>
    <n v="6"/>
    <s v="Mon"/>
    <s v="Mar"/>
    <s v="23Y03"/>
    <x v="3"/>
    <x v="0"/>
    <n v="1"/>
    <x v="0"/>
    <s v="Weekday"/>
    <n v="6"/>
    <x v="0"/>
    <s v="Tea"/>
    <s v="Traditional Blend Chai Lg"/>
    <s v="Brewed Chai tea"/>
  </r>
  <r>
    <d v="2023-03-06T00:00:00"/>
    <n v="6"/>
    <s v="Mon"/>
    <s v="Mar"/>
    <s v="23Y03"/>
    <x v="3"/>
    <x v="0"/>
    <n v="1"/>
    <x v="0"/>
    <s v="Weekday"/>
    <n v="3"/>
    <x v="1"/>
    <s v="Tea"/>
    <s v="Earl Grey Lg"/>
    <s v="Brewed Black tea"/>
  </r>
  <r>
    <d v="2023-03-06T00:00:00"/>
    <n v="6"/>
    <s v="Mon"/>
    <s v="Mar"/>
    <s v="23Y03"/>
    <x v="3"/>
    <x v="0"/>
    <n v="1"/>
    <x v="0"/>
    <s v="Weekday"/>
    <n v="8"/>
    <x v="1"/>
    <s v="Tea"/>
    <s v="Morning Sunrise Chai Lg"/>
    <s v="Brewed Chai tea"/>
  </r>
  <r>
    <d v="2023-03-06T00:00:00"/>
    <n v="6"/>
    <s v="Mon"/>
    <s v="Mar"/>
    <s v="23Y03"/>
    <x v="3"/>
    <x v="0"/>
    <n v="1"/>
    <x v="0"/>
    <s v="Weekday"/>
    <n v="2.5"/>
    <x v="2"/>
    <s v="Coffee"/>
    <s v="Our Old Time Diner Blend Rg"/>
    <s v="Drip coffee"/>
  </r>
  <r>
    <d v="2023-03-06T00:00:00"/>
    <n v="6"/>
    <s v="Mon"/>
    <s v="Mar"/>
    <s v="23Y03"/>
    <x v="3"/>
    <x v="0"/>
    <n v="1"/>
    <x v="0"/>
    <s v="Weekday"/>
    <n v="3.5"/>
    <x v="2"/>
    <s v="Bakery"/>
    <s v="Chocolate Chip Biscotti"/>
    <s v="Biscotti"/>
  </r>
  <r>
    <d v="2023-03-06T00:00:00"/>
    <n v="6"/>
    <s v="Mon"/>
    <s v="Mar"/>
    <s v="23Y03"/>
    <x v="3"/>
    <x v="0"/>
    <n v="1"/>
    <x v="0"/>
    <s v="Weekday"/>
    <n v="6"/>
    <x v="1"/>
    <s v="Coffee"/>
    <s v="Espresso shot"/>
    <s v="Barista Espresso"/>
  </r>
  <r>
    <d v="2023-03-06T00:00:00"/>
    <n v="6"/>
    <s v="Mon"/>
    <s v="Mar"/>
    <s v="23Y03"/>
    <x v="3"/>
    <x v="0"/>
    <n v="1"/>
    <x v="0"/>
    <s v="Weekday"/>
    <n v="6"/>
    <x v="2"/>
    <s v="Tea"/>
    <s v="Lemon Grass Lg"/>
    <s v="Brewed herbal tea"/>
  </r>
  <r>
    <d v="2023-03-06T00:00:00"/>
    <n v="6"/>
    <s v="Mon"/>
    <s v="Mar"/>
    <s v="23Y03"/>
    <x v="3"/>
    <x v="0"/>
    <n v="1"/>
    <x v="0"/>
    <s v="Weekday"/>
    <n v="3.75"/>
    <x v="0"/>
    <s v="Bakery"/>
    <s v="Jumbo Savory Scone"/>
    <s v="Scone"/>
  </r>
  <r>
    <d v="2023-03-06T00:00:00"/>
    <n v="6"/>
    <s v="Mon"/>
    <s v="Mar"/>
    <s v="23Y03"/>
    <x v="3"/>
    <x v="0"/>
    <n v="1"/>
    <x v="0"/>
    <s v="Weekday"/>
    <n v="4.5"/>
    <x v="2"/>
    <s v="Drinking Chocolate"/>
    <s v="Dark chocolate Lg"/>
    <s v="Hot chocolate"/>
  </r>
  <r>
    <d v="2023-03-06T00:00:00"/>
    <n v="6"/>
    <s v="Mon"/>
    <s v="Mar"/>
    <s v="23Y03"/>
    <x v="0"/>
    <x v="0"/>
    <n v="1"/>
    <x v="0"/>
    <s v="Weekday"/>
    <n v="7.5"/>
    <x v="2"/>
    <s v="Tea"/>
    <s v="Peppermint Rg"/>
    <s v="Brewed herbal tea"/>
  </r>
  <r>
    <d v="2023-03-06T00:00:00"/>
    <n v="6"/>
    <s v="Mon"/>
    <s v="Mar"/>
    <s v="23Y03"/>
    <x v="3"/>
    <x v="0"/>
    <n v="1"/>
    <x v="0"/>
    <s v="Weekday"/>
    <n v="3"/>
    <x v="1"/>
    <s v="Tea"/>
    <s v="English Breakfast Lg"/>
    <s v="Brewed Black tea"/>
  </r>
  <r>
    <d v="2023-03-06T00:00:00"/>
    <n v="6"/>
    <s v="Mon"/>
    <s v="Mar"/>
    <s v="23Y03"/>
    <x v="3"/>
    <x v="0"/>
    <n v="1"/>
    <x v="0"/>
    <s v="Weekday"/>
    <n v="3"/>
    <x v="2"/>
    <s v="Coffee"/>
    <s v="Columbian Medium Roast Lg"/>
    <s v="Gourmet brewed coffee"/>
  </r>
  <r>
    <d v="2023-03-06T00:00:00"/>
    <n v="6"/>
    <s v="Mon"/>
    <s v="Mar"/>
    <s v="23Y03"/>
    <x v="3"/>
    <x v="0"/>
    <n v="1"/>
    <x v="0"/>
    <s v="Weekday"/>
    <n v="3.5"/>
    <x v="2"/>
    <s v="Bakery"/>
    <s v="Ginger Biscotti"/>
    <s v="Biscotti"/>
  </r>
  <r>
    <d v="2023-03-06T00:00:00"/>
    <n v="6"/>
    <s v="Mon"/>
    <s v="Mar"/>
    <s v="23Y03"/>
    <x v="3"/>
    <x v="0"/>
    <n v="1"/>
    <x v="0"/>
    <s v="Weekday"/>
    <n v="2.2000000000000002"/>
    <x v="2"/>
    <s v="Coffee"/>
    <s v="Ethiopia Sm"/>
    <s v="Gourmet brewed coffee"/>
  </r>
  <r>
    <d v="2023-03-06T00:00:00"/>
    <n v="6"/>
    <s v="Mon"/>
    <s v="Mar"/>
    <s v="23Y03"/>
    <x v="0"/>
    <x v="0"/>
    <n v="1"/>
    <x v="0"/>
    <s v="Weekday"/>
    <n v="6.5"/>
    <x v="2"/>
    <s v="Bakery"/>
    <s v="Ginger Scone"/>
    <s v="Scone"/>
  </r>
  <r>
    <d v="2023-03-06T00:00:00"/>
    <n v="6"/>
    <s v="Mon"/>
    <s v="Mar"/>
    <s v="23Y03"/>
    <x v="3"/>
    <x v="0"/>
    <n v="1"/>
    <x v="0"/>
    <s v="Weekday"/>
    <n v="5"/>
    <x v="2"/>
    <s v="Tea"/>
    <s v="Serenity Green Tea Rg"/>
    <s v="Brewed Green tea"/>
  </r>
  <r>
    <d v="2023-03-06T00:00:00"/>
    <n v="6"/>
    <s v="Mon"/>
    <s v="Mar"/>
    <s v="23Y03"/>
    <x v="3"/>
    <x v="0"/>
    <n v="1"/>
    <x v="0"/>
    <s v="Weekday"/>
    <n v="3.75"/>
    <x v="2"/>
    <s v="Bakery"/>
    <s v="Chocolate Croissant"/>
    <s v="Pastry"/>
  </r>
  <r>
    <d v="2023-03-06T00:00:00"/>
    <n v="6"/>
    <s v="Mon"/>
    <s v="Mar"/>
    <s v="23Y03"/>
    <x v="3"/>
    <x v="0"/>
    <n v="1"/>
    <x v="0"/>
    <s v="Weekday"/>
    <n v="2.5"/>
    <x v="2"/>
    <s v="Tea"/>
    <s v="English Breakfast Rg"/>
    <s v="Brewed Black tea"/>
  </r>
  <r>
    <d v="2023-03-06T00:00:00"/>
    <n v="6"/>
    <s v="Mon"/>
    <s v="Mar"/>
    <s v="23Y03"/>
    <x v="3"/>
    <x v="0"/>
    <n v="1"/>
    <x v="0"/>
    <s v="Weekday"/>
    <n v="2"/>
    <x v="2"/>
    <s v="Coffee"/>
    <s v="Columbian Medium Roast Sm"/>
    <s v="Gourmet brewed coffee"/>
  </r>
  <r>
    <d v="2023-03-06T00:00:00"/>
    <n v="6"/>
    <s v="Mon"/>
    <s v="Mar"/>
    <s v="23Y03"/>
    <x v="3"/>
    <x v="0"/>
    <n v="1"/>
    <x v="0"/>
    <s v="Weekday"/>
    <n v="6"/>
    <x v="1"/>
    <s v="Tea"/>
    <s v="Serenity Green Tea Lg"/>
    <s v="Brewed Green tea"/>
  </r>
  <r>
    <d v="2023-03-06T00:00:00"/>
    <n v="6"/>
    <s v="Mon"/>
    <s v="Mar"/>
    <s v="23Y03"/>
    <x v="3"/>
    <x v="0"/>
    <n v="1"/>
    <x v="0"/>
    <s v="Weekday"/>
    <n v="2.5"/>
    <x v="2"/>
    <s v="Tea"/>
    <s v="Traditional Blend Chai Rg"/>
    <s v="Brewed Chai tea"/>
  </r>
  <r>
    <d v="2023-03-06T00:00:00"/>
    <n v="6"/>
    <s v="Mon"/>
    <s v="Mar"/>
    <s v="23Y03"/>
    <x v="3"/>
    <x v="0"/>
    <n v="1"/>
    <x v="0"/>
    <s v="Weekday"/>
    <n v="3.75"/>
    <x v="2"/>
    <s v="Bakery"/>
    <s v="Almond Croissant"/>
    <s v="Pastry"/>
  </r>
  <r>
    <d v="2023-03-06T00:00:00"/>
    <n v="6"/>
    <s v="Mon"/>
    <s v="Mar"/>
    <s v="23Y03"/>
    <x v="3"/>
    <x v="0"/>
    <n v="1"/>
    <x v="0"/>
    <s v="Weekday"/>
    <n v="4"/>
    <x v="2"/>
    <s v="Tea"/>
    <s v="Morning Sunrise Chai Lg"/>
    <s v="Brewed Chai tea"/>
  </r>
  <r>
    <d v="2023-03-06T00:00:00"/>
    <n v="6"/>
    <s v="Mon"/>
    <s v="Mar"/>
    <s v="23Y03"/>
    <x v="3"/>
    <x v="0"/>
    <n v="1"/>
    <x v="0"/>
    <s v="Weekday"/>
    <n v="4.25"/>
    <x v="0"/>
    <s v="Coffee"/>
    <s v="Cappuccino Lg"/>
    <s v="Barista Espresso"/>
  </r>
  <r>
    <d v="2023-03-06T00:00:00"/>
    <n v="6"/>
    <s v="Mon"/>
    <s v="Mar"/>
    <s v="23Y03"/>
    <x v="3"/>
    <x v="0"/>
    <n v="1"/>
    <x v="0"/>
    <s v="Weekday"/>
    <n v="3"/>
    <x v="0"/>
    <s v="Tea"/>
    <s v="Earl Grey Lg"/>
    <s v="Brewed Black tea"/>
  </r>
  <r>
    <d v="2023-03-06T00:00:00"/>
    <n v="6"/>
    <s v="Mon"/>
    <s v="Mar"/>
    <s v="23Y03"/>
    <x v="3"/>
    <x v="0"/>
    <n v="1"/>
    <x v="0"/>
    <s v="Weekday"/>
    <n v="3.5"/>
    <x v="1"/>
    <s v="Bakery"/>
    <s v="Chocolate Chip Biscotti"/>
    <s v="Biscotti"/>
  </r>
  <r>
    <d v="2023-03-06T00:00:00"/>
    <n v="6"/>
    <s v="Mon"/>
    <s v="Mar"/>
    <s v="23Y03"/>
    <x v="3"/>
    <x v="0"/>
    <n v="1"/>
    <x v="0"/>
    <s v="Weekday"/>
    <n v="6.2"/>
    <x v="1"/>
    <s v="Coffee"/>
    <s v="Jamaican Coffee River Rg"/>
    <s v="Premium brewed coffee"/>
  </r>
  <r>
    <d v="2023-03-06T00:00:00"/>
    <n v="6"/>
    <s v="Mon"/>
    <s v="Mar"/>
    <s v="23Y03"/>
    <x v="3"/>
    <x v="0"/>
    <n v="1"/>
    <x v="0"/>
    <s v="Weekday"/>
    <n v="6"/>
    <x v="2"/>
    <s v="Tea"/>
    <s v="English Breakfast Lg"/>
    <s v="Brewed Black tea"/>
  </r>
  <r>
    <d v="2023-03-06T00:00:00"/>
    <n v="6"/>
    <s v="Mon"/>
    <s v="Mar"/>
    <s v="23Y03"/>
    <x v="1"/>
    <x v="0"/>
    <n v="1"/>
    <x v="1"/>
    <s v="Weekday"/>
    <n v="18.600000000000001"/>
    <x v="1"/>
    <s v="Tea"/>
    <s v="Spicy Eye Opener Chai Lg"/>
    <s v="Brewed Chai tea"/>
  </r>
  <r>
    <d v="2023-03-06T00:00:00"/>
    <n v="6"/>
    <s v="Mon"/>
    <s v="Mar"/>
    <s v="23Y03"/>
    <x v="0"/>
    <x v="0"/>
    <n v="1"/>
    <x v="1"/>
    <s v="Weekday"/>
    <n v="9"/>
    <x v="1"/>
    <s v="Coffee"/>
    <s v="Ethiopia Rg"/>
    <s v="Gourmet brewed coffee"/>
  </r>
  <r>
    <d v="2023-03-06T00:00:00"/>
    <n v="6"/>
    <s v="Mon"/>
    <s v="Mar"/>
    <s v="23Y03"/>
    <x v="1"/>
    <x v="0"/>
    <n v="1"/>
    <x v="1"/>
    <s v="Weekday"/>
    <n v="12"/>
    <x v="1"/>
    <s v="Coffee"/>
    <s v="Our Old Time Diner Blend Sm"/>
    <s v="Drip coffee"/>
  </r>
  <r>
    <d v="2023-03-06T00:00:00"/>
    <n v="6"/>
    <s v="Mon"/>
    <s v="Mar"/>
    <s v="23Y03"/>
    <x v="3"/>
    <x v="0"/>
    <n v="1"/>
    <x v="1"/>
    <s v="Weekday"/>
    <n v="4"/>
    <x v="2"/>
    <s v="Coffee"/>
    <s v="Our Old Time Diner Blend Sm"/>
    <s v="Drip coffee"/>
  </r>
  <r>
    <d v="2023-03-06T00:00:00"/>
    <n v="6"/>
    <s v="Mon"/>
    <s v="Mar"/>
    <s v="23Y03"/>
    <x v="0"/>
    <x v="0"/>
    <n v="1"/>
    <x v="1"/>
    <s v="Weekday"/>
    <n v="6.5"/>
    <x v="2"/>
    <s v="Bakery"/>
    <s v="Cranberry Scone"/>
    <s v="Scone"/>
  </r>
  <r>
    <d v="2023-03-06T00:00:00"/>
    <n v="6"/>
    <s v="Mon"/>
    <s v="Mar"/>
    <s v="23Y03"/>
    <x v="3"/>
    <x v="0"/>
    <n v="1"/>
    <x v="1"/>
    <s v="Weekday"/>
    <n v="4.4000000000000004"/>
    <x v="2"/>
    <s v="Coffee"/>
    <s v="Ethiopia Sm"/>
    <s v="Gourmet brewed coffee"/>
  </r>
  <r>
    <d v="2023-03-06T00:00:00"/>
    <n v="6"/>
    <s v="Mon"/>
    <s v="Mar"/>
    <s v="23Y03"/>
    <x v="3"/>
    <x v="0"/>
    <n v="1"/>
    <x v="1"/>
    <s v="Weekday"/>
    <n v="6"/>
    <x v="2"/>
    <s v="Tea"/>
    <s v="Lemon Grass Lg"/>
    <s v="Brewed herbal tea"/>
  </r>
  <r>
    <d v="2023-03-06T00:00:00"/>
    <n v="6"/>
    <s v="Mon"/>
    <s v="Mar"/>
    <s v="23Y03"/>
    <x v="2"/>
    <x v="0"/>
    <n v="1"/>
    <x v="1"/>
    <s v="Weekday"/>
    <n v="9.75"/>
    <x v="2"/>
    <s v="Bakery"/>
    <s v="Hazelnut Biscotti"/>
    <s v="Biscotti"/>
  </r>
  <r>
    <d v="2023-03-06T00:00:00"/>
    <n v="6"/>
    <s v="Mon"/>
    <s v="Mar"/>
    <s v="23Y03"/>
    <x v="4"/>
    <x v="0"/>
    <n v="1"/>
    <x v="1"/>
    <s v="Weekday"/>
    <n v="17.5"/>
    <x v="2"/>
    <s v="Coffee"/>
    <s v="Columbian Medium Roast Rg"/>
    <s v="Gourmet brewed coffee"/>
  </r>
  <r>
    <d v="2023-03-06T00:00:00"/>
    <n v="6"/>
    <s v="Mon"/>
    <s v="Mar"/>
    <s v="23Y03"/>
    <x v="0"/>
    <x v="0"/>
    <n v="1"/>
    <x v="1"/>
    <s v="Weekday"/>
    <n v="7"/>
    <x v="2"/>
    <s v="Bakery"/>
    <s v="Ginger Biscotti"/>
    <s v="Biscotti"/>
  </r>
  <r>
    <d v="2023-03-06T00:00:00"/>
    <n v="6"/>
    <s v="Mon"/>
    <s v="Mar"/>
    <s v="23Y03"/>
    <x v="0"/>
    <x v="0"/>
    <n v="1"/>
    <x v="1"/>
    <s v="Weekday"/>
    <n v="10.5"/>
    <x v="2"/>
    <s v="Drinking Chocolate"/>
    <s v="Dark chocolate Rg"/>
    <s v="Hot chocolate"/>
  </r>
  <r>
    <d v="2023-03-06T00:00:00"/>
    <n v="6"/>
    <s v="Mon"/>
    <s v="Mar"/>
    <s v="23Y03"/>
    <x v="2"/>
    <x v="0"/>
    <n v="1"/>
    <x v="1"/>
    <s v="Weekday"/>
    <n v="15"/>
    <x v="0"/>
    <s v="Tea"/>
    <s v="Lemon Grass Lg"/>
    <s v="Brewed herbal tea"/>
  </r>
  <r>
    <d v="2023-03-06T00:00:00"/>
    <n v="6"/>
    <s v="Mon"/>
    <s v="Mar"/>
    <s v="23Y03"/>
    <x v="3"/>
    <x v="0"/>
    <n v="1"/>
    <x v="1"/>
    <s v="Weekday"/>
    <n v="3.5"/>
    <x v="0"/>
    <s v="Bakery"/>
    <s v="Chocolate Chip Biscotti"/>
    <s v="Biscotti"/>
  </r>
  <r>
    <d v="2023-03-06T00:00:00"/>
    <n v="6"/>
    <s v="Mon"/>
    <s v="Mar"/>
    <s v="23Y03"/>
    <x v="0"/>
    <x v="0"/>
    <n v="1"/>
    <x v="1"/>
    <s v="Weekday"/>
    <n v="10"/>
    <x v="0"/>
    <s v="Tea"/>
    <s v="Lemon Grass Rg"/>
    <s v="Brewed herbal tea"/>
  </r>
  <r>
    <d v="2023-03-06T00:00:00"/>
    <n v="6"/>
    <s v="Mon"/>
    <s v="Mar"/>
    <s v="23Y03"/>
    <x v="4"/>
    <x v="0"/>
    <n v="1"/>
    <x v="1"/>
    <s v="Weekday"/>
    <n v="21.7"/>
    <x v="2"/>
    <s v="Tea"/>
    <s v="Spicy Eye Opener Chai Lg"/>
    <s v="Brewed Chai tea"/>
  </r>
  <r>
    <d v="2023-03-06T00:00:00"/>
    <n v="6"/>
    <s v="Mon"/>
    <s v="Mar"/>
    <s v="23Y03"/>
    <x v="0"/>
    <x v="0"/>
    <n v="1"/>
    <x v="1"/>
    <s v="Weekday"/>
    <n v="6"/>
    <x v="0"/>
    <s v="Tea"/>
    <s v="English Breakfast Lg"/>
    <s v="Brewed Black tea"/>
  </r>
  <r>
    <d v="2023-03-06T00:00:00"/>
    <n v="6"/>
    <s v="Mon"/>
    <s v="Mar"/>
    <s v="23Y03"/>
    <x v="0"/>
    <x v="0"/>
    <n v="1"/>
    <x v="1"/>
    <s v="Weekday"/>
    <n v="9"/>
    <x v="1"/>
    <s v="Tea"/>
    <s v="Traditional Blend Chai Lg"/>
    <s v="Brewed Chai tea"/>
  </r>
  <r>
    <d v="2023-03-06T00:00:00"/>
    <n v="6"/>
    <s v="Mon"/>
    <s v="Mar"/>
    <s v="23Y03"/>
    <x v="2"/>
    <x v="0"/>
    <n v="1"/>
    <x v="1"/>
    <s v="Weekday"/>
    <n v="12.75"/>
    <x v="2"/>
    <s v="Tea"/>
    <s v="Spicy Eye Opener Chai Rg"/>
    <s v="Brewed Chai tea"/>
  </r>
  <r>
    <d v="2023-03-06T00:00:00"/>
    <n v="6"/>
    <s v="Mon"/>
    <s v="Mar"/>
    <s v="23Y03"/>
    <x v="2"/>
    <x v="0"/>
    <n v="1"/>
    <x v="1"/>
    <s v="Weekday"/>
    <n v="11.25"/>
    <x v="2"/>
    <s v="Bakery"/>
    <s v="Almond Croissant"/>
    <s v="Pastry"/>
  </r>
  <r>
    <d v="2023-03-06T00:00:00"/>
    <n v="6"/>
    <s v="Mon"/>
    <s v="Mar"/>
    <s v="23Y03"/>
    <x v="4"/>
    <x v="0"/>
    <n v="1"/>
    <x v="1"/>
    <s v="Weekday"/>
    <n v="24.5"/>
    <x v="0"/>
    <s v="Coffee"/>
    <s v="Ethiopia Lg"/>
    <s v="Gourmet brewed coffee"/>
  </r>
  <r>
    <d v="2023-03-06T00:00:00"/>
    <n v="6"/>
    <s v="Mon"/>
    <s v="Mar"/>
    <s v="23Y03"/>
    <x v="0"/>
    <x v="0"/>
    <n v="1"/>
    <x v="1"/>
    <s v="Weekday"/>
    <n v="7"/>
    <x v="0"/>
    <s v="Bakery"/>
    <s v="Ginger Biscotti"/>
    <s v="Biscotti"/>
  </r>
  <r>
    <d v="2023-03-06T00:00:00"/>
    <n v="6"/>
    <s v="Mon"/>
    <s v="Mar"/>
    <s v="23Y03"/>
    <x v="0"/>
    <x v="0"/>
    <n v="1"/>
    <x v="1"/>
    <s v="Weekday"/>
    <n v="15"/>
    <x v="1"/>
    <s v="Drinking Chocolate"/>
    <s v="Sustainably Grown Organic Rg"/>
    <s v="Hot chocolate"/>
  </r>
  <r>
    <d v="2023-03-06T00:00:00"/>
    <n v="6"/>
    <s v="Mon"/>
    <s v="Mar"/>
    <s v="23Y03"/>
    <x v="2"/>
    <x v="0"/>
    <n v="1"/>
    <x v="1"/>
    <s v="Weekday"/>
    <n v="12.75"/>
    <x v="1"/>
    <s v="Tea"/>
    <s v="Spicy Eye Opener Chai Rg"/>
    <s v="Brewed Chai tea"/>
  </r>
  <r>
    <d v="2023-03-06T00:00:00"/>
    <n v="6"/>
    <s v="Mon"/>
    <s v="Mar"/>
    <s v="23Y03"/>
    <x v="0"/>
    <x v="0"/>
    <n v="1"/>
    <x v="1"/>
    <s v="Weekday"/>
    <n v="6"/>
    <x v="2"/>
    <s v="Coffee"/>
    <s v="Columbian Medium Roast Sm"/>
    <s v="Gourmet brewed coffee"/>
  </r>
  <r>
    <d v="2023-03-06T00:00:00"/>
    <n v="6"/>
    <s v="Mon"/>
    <s v="Mar"/>
    <s v="23Y03"/>
    <x v="2"/>
    <x v="0"/>
    <n v="1"/>
    <x v="1"/>
    <s v="Weekday"/>
    <n v="11.25"/>
    <x v="2"/>
    <s v="Bakery"/>
    <s v="Chocolate Croissant"/>
    <s v="Pastry"/>
  </r>
  <r>
    <d v="2023-03-06T00:00:00"/>
    <n v="6"/>
    <s v="Mon"/>
    <s v="Mar"/>
    <s v="23Y03"/>
    <x v="1"/>
    <x v="0"/>
    <n v="1"/>
    <x v="1"/>
    <s v="Weekday"/>
    <n v="15"/>
    <x v="1"/>
    <s v="Tea"/>
    <s v="Serenity Green Tea Lg"/>
    <s v="Brewed Green tea"/>
  </r>
  <r>
    <d v="2023-03-06T00:00:00"/>
    <n v="6"/>
    <s v="Mon"/>
    <s v="Mar"/>
    <s v="23Y03"/>
    <x v="2"/>
    <x v="0"/>
    <n v="1"/>
    <x v="1"/>
    <s v="Weekday"/>
    <n v="10"/>
    <x v="0"/>
    <s v="Coffee"/>
    <s v="Our Old Time Diner Blend Rg"/>
    <s v="Drip coffee"/>
  </r>
  <r>
    <d v="2023-03-06T00:00:00"/>
    <n v="6"/>
    <s v="Mon"/>
    <s v="Mar"/>
    <s v="23Y03"/>
    <x v="0"/>
    <x v="0"/>
    <n v="1"/>
    <x v="1"/>
    <s v="Weekday"/>
    <n v="10"/>
    <x v="1"/>
    <s v="Tea"/>
    <s v="Earl Grey Rg"/>
    <s v="Brewed Black tea"/>
  </r>
  <r>
    <d v="2023-03-06T00:00:00"/>
    <n v="6"/>
    <s v="Mon"/>
    <s v="Mar"/>
    <s v="23Y03"/>
    <x v="4"/>
    <x v="0"/>
    <n v="1"/>
    <x v="1"/>
    <s v="Weekday"/>
    <n v="20"/>
    <x v="0"/>
    <s v="Tea"/>
    <s v="English Breakfast Rg"/>
    <s v="Brewed Black tea"/>
  </r>
  <r>
    <d v="2023-03-06T00:00:00"/>
    <n v="6"/>
    <s v="Mon"/>
    <s v="Mar"/>
    <s v="23Y03"/>
    <x v="2"/>
    <x v="0"/>
    <n v="1"/>
    <x v="1"/>
    <s v="Weekday"/>
    <n v="8.8000000000000007"/>
    <x v="1"/>
    <s v="Coffee"/>
    <s v="Brazilian Sm"/>
    <s v="Organic brewed coffee"/>
  </r>
  <r>
    <d v="2023-03-06T00:00:00"/>
    <n v="6"/>
    <s v="Mon"/>
    <s v="Mar"/>
    <s v="23Y03"/>
    <x v="0"/>
    <x v="0"/>
    <n v="1"/>
    <x v="1"/>
    <s v="Weekday"/>
    <n v="7.5"/>
    <x v="1"/>
    <s v="Bakery"/>
    <s v="Almond Croissant"/>
    <s v="Pastry"/>
  </r>
  <r>
    <d v="2023-03-06T00:00:00"/>
    <n v="6"/>
    <s v="Mon"/>
    <s v="Mar"/>
    <s v="23Y03"/>
    <x v="1"/>
    <x v="0"/>
    <n v="1"/>
    <x v="1"/>
    <s v="Weekday"/>
    <n v="26.25"/>
    <x v="0"/>
    <s v="Drinking Chocolate"/>
    <s v="Sustainably Grown Organic Rg"/>
    <s v="Hot chocolate"/>
  </r>
  <r>
    <d v="2023-03-06T00:00:00"/>
    <n v="6"/>
    <s v="Mon"/>
    <s v="Mar"/>
    <s v="23Y03"/>
    <x v="1"/>
    <x v="0"/>
    <n v="1"/>
    <x v="1"/>
    <s v="Weekday"/>
    <n v="21"/>
    <x v="1"/>
    <s v="Coffee"/>
    <s v="Our Old Time Diner Blend Lg"/>
    <s v="Drip coffee"/>
  </r>
  <r>
    <d v="2023-03-06T00:00:00"/>
    <n v="6"/>
    <s v="Mon"/>
    <s v="Mar"/>
    <s v="23Y03"/>
    <x v="2"/>
    <x v="0"/>
    <n v="1"/>
    <x v="1"/>
    <s v="Weekday"/>
    <n v="12"/>
    <x v="1"/>
    <s v="Coffee"/>
    <s v="Columbian Medium Roast Lg"/>
    <s v="Gourmet brewed coffee"/>
  </r>
  <r>
    <d v="2023-03-06T00:00:00"/>
    <n v="6"/>
    <s v="Mon"/>
    <s v="Mar"/>
    <s v="23Y03"/>
    <x v="0"/>
    <x v="0"/>
    <n v="1"/>
    <x v="1"/>
    <s v="Weekday"/>
    <n v="9"/>
    <x v="0"/>
    <s v="Tea"/>
    <s v="Traditional Blend Chai Lg"/>
    <s v="Brewed Chai tea"/>
  </r>
  <r>
    <d v="2023-03-06T00:00:00"/>
    <n v="6"/>
    <s v="Mon"/>
    <s v="Mar"/>
    <s v="23Y03"/>
    <x v="0"/>
    <x v="0"/>
    <n v="1"/>
    <x v="1"/>
    <s v="Weekday"/>
    <n v="7.5"/>
    <x v="0"/>
    <s v="Bakery"/>
    <s v="Jumbo Savory Scone"/>
    <s v="Scone"/>
  </r>
  <r>
    <d v="2023-03-06T00:00:00"/>
    <n v="6"/>
    <s v="Mon"/>
    <s v="Mar"/>
    <s v="23Y03"/>
    <x v="2"/>
    <x v="0"/>
    <n v="1"/>
    <x v="1"/>
    <s v="Weekday"/>
    <n v="15"/>
    <x v="2"/>
    <s v="Coffee"/>
    <s v="Columbian Medium Roast Lg"/>
    <s v="Gourmet brewed coffee"/>
  </r>
  <r>
    <d v="2023-03-06T00:00:00"/>
    <n v="6"/>
    <s v="Mon"/>
    <s v="Mar"/>
    <s v="23Y03"/>
    <x v="0"/>
    <x v="0"/>
    <n v="1"/>
    <x v="1"/>
    <s v="Weekday"/>
    <n v="12.75"/>
    <x v="2"/>
    <s v="Coffee"/>
    <s v="Cappuccino Lg"/>
    <s v="Barista Espresso"/>
  </r>
  <r>
    <d v="2023-03-06T00:00:00"/>
    <n v="6"/>
    <s v="Mon"/>
    <s v="Mar"/>
    <s v="23Y03"/>
    <x v="0"/>
    <x v="0"/>
    <n v="1"/>
    <x v="1"/>
    <s v="Weekday"/>
    <n v="7.5"/>
    <x v="2"/>
    <s v="Tea"/>
    <s v="Earl Grey Rg"/>
    <s v="Brewed Black tea"/>
  </r>
  <r>
    <d v="2023-03-06T00:00:00"/>
    <n v="6"/>
    <s v="Mon"/>
    <s v="Mar"/>
    <s v="23Y03"/>
    <x v="1"/>
    <x v="0"/>
    <n v="1"/>
    <x v="1"/>
    <s v="Weekday"/>
    <n v="17.5"/>
    <x v="0"/>
    <s v="Tea"/>
    <s v="Serenity Green Tea Rg"/>
    <s v="Brewed Green tea"/>
  </r>
  <r>
    <d v="2023-03-06T00:00:00"/>
    <n v="6"/>
    <s v="Mon"/>
    <s v="Mar"/>
    <s v="23Y03"/>
    <x v="0"/>
    <x v="0"/>
    <n v="1"/>
    <x v="1"/>
    <s v="Weekday"/>
    <n v="9"/>
    <x v="1"/>
    <s v="Tea"/>
    <s v="English Breakfast Lg"/>
    <s v="Brewed Black tea"/>
  </r>
  <r>
    <d v="2023-03-06T00:00:00"/>
    <n v="6"/>
    <s v="Mon"/>
    <s v="Mar"/>
    <s v="23Y03"/>
    <x v="2"/>
    <x v="0"/>
    <n v="1"/>
    <x v="1"/>
    <s v="Weekday"/>
    <n v="18.600000000000001"/>
    <x v="1"/>
    <s v="Coffee"/>
    <s v="Jamaican Coffee River Rg"/>
    <s v="Premium brewed coffee"/>
  </r>
  <r>
    <d v="2023-03-06T00:00:00"/>
    <n v="6"/>
    <s v="Mon"/>
    <s v="Mar"/>
    <s v="23Y03"/>
    <x v="0"/>
    <x v="0"/>
    <n v="1"/>
    <x v="1"/>
    <s v="Weekday"/>
    <n v="10.5"/>
    <x v="2"/>
    <s v="Coffee"/>
    <s v="Brazilian Lg"/>
    <s v="Organic brewed coffee"/>
  </r>
  <r>
    <d v="2023-03-06T00:00:00"/>
    <n v="6"/>
    <s v="Mon"/>
    <s v="Mar"/>
    <s v="23Y03"/>
    <x v="4"/>
    <x v="0"/>
    <n v="1"/>
    <x v="1"/>
    <s v="Weekday"/>
    <n v="38"/>
    <x v="2"/>
    <s v="Drinking Chocolate"/>
    <s v="Sustainably Grown Organic Lg"/>
    <s v="Hot chocolate"/>
  </r>
  <r>
    <d v="2023-03-06T00:00:00"/>
    <n v="6"/>
    <s v="Mon"/>
    <s v="Mar"/>
    <s v="23Y03"/>
    <x v="0"/>
    <x v="0"/>
    <n v="1"/>
    <x v="1"/>
    <s v="Weekday"/>
    <n v="6.5"/>
    <x v="2"/>
    <s v="Bakery"/>
    <s v="Ginger Scone"/>
    <s v="Scone"/>
  </r>
  <r>
    <d v="2023-03-06T00:00:00"/>
    <n v="6"/>
    <s v="Mon"/>
    <s v="Mar"/>
    <s v="23Y03"/>
    <x v="3"/>
    <x v="0"/>
    <n v="1"/>
    <x v="1"/>
    <s v="Weekday"/>
    <n v="6"/>
    <x v="1"/>
    <s v="Coffee"/>
    <s v="Brazilian Rg"/>
    <s v="Organic brewed coffee"/>
  </r>
  <r>
    <d v="2023-03-06T00:00:00"/>
    <n v="6"/>
    <s v="Mon"/>
    <s v="Mar"/>
    <s v="23Y03"/>
    <x v="2"/>
    <x v="0"/>
    <n v="1"/>
    <x v="1"/>
    <s v="Weekday"/>
    <n v="10"/>
    <x v="1"/>
    <s v="Coffee"/>
    <s v="Columbian Medium Roast Rg"/>
    <s v="Gourmet brewed coffee"/>
  </r>
  <r>
    <d v="2023-03-06T00:00:00"/>
    <n v="6"/>
    <s v="Mon"/>
    <s v="Mar"/>
    <s v="23Y03"/>
    <x v="3"/>
    <x v="0"/>
    <n v="1"/>
    <x v="1"/>
    <s v="Weekday"/>
    <n v="6"/>
    <x v="2"/>
    <s v="Tea"/>
    <s v="Serenity Green Tea Lg"/>
    <s v="Brewed Green tea"/>
  </r>
  <r>
    <d v="2023-03-06T00:00:00"/>
    <n v="6"/>
    <s v="Mon"/>
    <s v="Mar"/>
    <s v="23Y03"/>
    <x v="0"/>
    <x v="0"/>
    <n v="1"/>
    <x v="1"/>
    <s v="Weekday"/>
    <n v="12"/>
    <x v="0"/>
    <s v="Coffee"/>
    <s v="Columbian Medium Roast Lg"/>
    <s v="Gourmet brewed coffee"/>
  </r>
  <r>
    <d v="2023-03-06T00:00:00"/>
    <n v="6"/>
    <s v="Mon"/>
    <s v="Mar"/>
    <s v="23Y03"/>
    <x v="0"/>
    <x v="0"/>
    <n v="1"/>
    <x v="1"/>
    <s v="Weekday"/>
    <n v="6.5"/>
    <x v="1"/>
    <s v="Bakery"/>
    <s v="Ginger Scone"/>
    <s v="Scone"/>
  </r>
  <r>
    <d v="2023-03-06T00:00:00"/>
    <n v="6"/>
    <s v="Mon"/>
    <s v="Mar"/>
    <s v="23Y03"/>
    <x v="0"/>
    <x v="0"/>
    <n v="1"/>
    <x v="1"/>
    <s v="Weekday"/>
    <n v="6"/>
    <x v="0"/>
    <s v="Coffee"/>
    <s v="Espresso shot"/>
    <s v="Barista Espresso"/>
  </r>
  <r>
    <d v="2023-03-06T00:00:00"/>
    <n v="6"/>
    <s v="Mon"/>
    <s v="Mar"/>
    <s v="23Y03"/>
    <x v="3"/>
    <x v="0"/>
    <n v="1"/>
    <x v="1"/>
    <s v="Weekday"/>
    <n v="2.5"/>
    <x v="0"/>
    <s v="Tea"/>
    <s v="Morning Sunrise Chai Rg"/>
    <s v="Brewed Chai tea"/>
  </r>
  <r>
    <d v="2023-03-06T00:00:00"/>
    <n v="6"/>
    <s v="Mon"/>
    <s v="Mar"/>
    <s v="23Y03"/>
    <x v="5"/>
    <x v="0"/>
    <n v="1"/>
    <x v="1"/>
    <s v="Weekday"/>
    <n v="28"/>
    <x v="2"/>
    <s v="Tea"/>
    <s v="Morning Sunrise Chai Lg"/>
    <s v="Brewed Chai tea"/>
  </r>
  <r>
    <d v="2023-03-06T00:00:00"/>
    <n v="6"/>
    <s v="Mon"/>
    <s v="Mar"/>
    <s v="23Y03"/>
    <x v="1"/>
    <x v="0"/>
    <n v="1"/>
    <x v="1"/>
    <s v="Weekday"/>
    <n v="18.75"/>
    <x v="2"/>
    <s v="Coffee"/>
    <s v="Jamaican Coffee River Lg"/>
    <s v="Premium brewed coffee"/>
  </r>
  <r>
    <d v="2023-03-06T00:00:00"/>
    <n v="6"/>
    <s v="Mon"/>
    <s v="Mar"/>
    <s v="23Y03"/>
    <x v="0"/>
    <x v="0"/>
    <n v="1"/>
    <x v="1"/>
    <s v="Weekday"/>
    <n v="15"/>
    <x v="0"/>
    <s v="Coffee"/>
    <s v="Latte"/>
    <s v="Barista Espresso"/>
  </r>
  <r>
    <d v="2023-03-06T00:00:00"/>
    <n v="6"/>
    <s v="Mon"/>
    <s v="Mar"/>
    <s v="23Y03"/>
    <x v="3"/>
    <x v="0"/>
    <n v="1"/>
    <x v="1"/>
    <s v="Weekday"/>
    <n v="2.2000000000000002"/>
    <x v="1"/>
    <s v="Coffee"/>
    <s v="Ethiopia Sm"/>
    <s v="Gourmet brewed coffee"/>
  </r>
  <r>
    <d v="2023-03-06T00:00:00"/>
    <n v="6"/>
    <s v="Mon"/>
    <s v="Mar"/>
    <s v="23Y03"/>
    <x v="0"/>
    <x v="0"/>
    <n v="1"/>
    <x v="1"/>
    <s v="Weekday"/>
    <n v="9"/>
    <x v="1"/>
    <s v="Coffee"/>
    <s v="Espresso shot"/>
    <s v="Barista Espresso"/>
  </r>
  <r>
    <d v="2023-03-06T00:00:00"/>
    <n v="6"/>
    <s v="Mon"/>
    <s v="Mar"/>
    <s v="23Y03"/>
    <x v="3"/>
    <x v="0"/>
    <n v="1"/>
    <x v="1"/>
    <s v="Weekday"/>
    <n v="7.5"/>
    <x v="2"/>
    <s v="Coffee"/>
    <s v="Cappuccino"/>
    <s v="Barista Espresso"/>
  </r>
  <r>
    <d v="2023-03-06T00:00:00"/>
    <n v="6"/>
    <s v="Mon"/>
    <s v="Mar"/>
    <s v="23Y03"/>
    <x v="0"/>
    <x v="0"/>
    <n v="1"/>
    <x v="1"/>
    <s v="Weekday"/>
    <n v="6"/>
    <x v="0"/>
    <s v="Coffee"/>
    <s v="Columbian Medium Roast Sm"/>
    <s v="Gourmet brewed coffee"/>
  </r>
  <r>
    <d v="2023-03-06T00:00:00"/>
    <n v="6"/>
    <s v="Mon"/>
    <s v="Mar"/>
    <s v="23Y03"/>
    <x v="1"/>
    <x v="0"/>
    <n v="1"/>
    <x v="1"/>
    <s v="Weekday"/>
    <n v="17.5"/>
    <x v="1"/>
    <s v="Coffee"/>
    <s v="Brazilian Lg"/>
    <s v="Organic brewed coffee"/>
  </r>
  <r>
    <d v="2023-03-06T00:00:00"/>
    <n v="6"/>
    <s v="Mon"/>
    <s v="Mar"/>
    <s v="23Y03"/>
    <x v="0"/>
    <x v="0"/>
    <n v="1"/>
    <x v="1"/>
    <s v="Weekday"/>
    <n v="7.5"/>
    <x v="1"/>
    <s v="Bakery"/>
    <s v="Chocolate Croissant"/>
    <s v="Pastry"/>
  </r>
  <r>
    <d v="2023-03-06T00:00:00"/>
    <n v="6"/>
    <s v="Mon"/>
    <s v="Mar"/>
    <s v="23Y03"/>
    <x v="3"/>
    <x v="0"/>
    <n v="1"/>
    <x v="1"/>
    <s v="Weekday"/>
    <n v="2.5"/>
    <x v="2"/>
    <s v="Tea"/>
    <s v="Serenity Green Tea Rg"/>
    <s v="Brewed Green tea"/>
  </r>
  <r>
    <d v="2023-03-06T00:00:00"/>
    <n v="6"/>
    <s v="Mon"/>
    <s v="Mar"/>
    <s v="23Y03"/>
    <x v="6"/>
    <x v="0"/>
    <n v="1"/>
    <x v="1"/>
    <s v="Weekday"/>
    <n v="49.5"/>
    <x v="0"/>
    <s v="Drinking Chocolate"/>
    <s v="Dark chocolate Lg"/>
    <s v="Hot chocolate"/>
  </r>
  <r>
    <d v="2023-03-06T00:00:00"/>
    <n v="6"/>
    <s v="Mon"/>
    <s v="Mar"/>
    <s v="23Y03"/>
    <x v="0"/>
    <x v="0"/>
    <n v="1"/>
    <x v="1"/>
    <s v="Weekday"/>
    <n v="11.25"/>
    <x v="1"/>
    <s v="Coffee"/>
    <s v="Latte"/>
    <s v="Barista Espresso"/>
  </r>
  <r>
    <d v="2023-03-06T00:00:00"/>
    <n v="6"/>
    <s v="Mon"/>
    <s v="Mar"/>
    <s v="23Y03"/>
    <x v="3"/>
    <x v="0"/>
    <n v="1"/>
    <x v="1"/>
    <s v="Weekday"/>
    <n v="7.5"/>
    <x v="1"/>
    <s v="Coffee"/>
    <s v="Jamaican Coffee River Lg"/>
    <s v="Premium brewed coffee"/>
  </r>
  <r>
    <d v="2023-03-06T00:00:00"/>
    <n v="6"/>
    <s v="Mon"/>
    <s v="Mar"/>
    <s v="23Y03"/>
    <x v="3"/>
    <x v="0"/>
    <n v="1"/>
    <x v="1"/>
    <s v="Weekday"/>
    <n v="3.75"/>
    <x v="2"/>
    <s v="Drinking Chocolate"/>
    <s v="Sustainably Grown Organic Rg"/>
    <s v="Hot chocolate"/>
  </r>
  <r>
    <d v="2023-03-06T00:00:00"/>
    <n v="6"/>
    <s v="Mon"/>
    <s v="Mar"/>
    <s v="23Y03"/>
    <x v="0"/>
    <x v="0"/>
    <n v="1"/>
    <x v="1"/>
    <s v="Weekday"/>
    <n v="12"/>
    <x v="1"/>
    <s v="Coffee"/>
    <s v="Ouro Brasileiro shot"/>
    <s v="Barista Espresso"/>
  </r>
  <r>
    <d v="2023-03-06T00:00:00"/>
    <n v="6"/>
    <s v="Mon"/>
    <s v="Mar"/>
    <s v="23Y03"/>
    <x v="0"/>
    <x v="0"/>
    <n v="1"/>
    <x v="1"/>
    <s v="Weekday"/>
    <n v="7.5"/>
    <x v="0"/>
    <s v="Coffee"/>
    <s v="Columbian Medium Roast Rg"/>
    <s v="Gourmet brewed coffee"/>
  </r>
  <r>
    <d v="2023-03-06T00:00:00"/>
    <n v="6"/>
    <s v="Mon"/>
    <s v="Mar"/>
    <s v="23Y03"/>
    <x v="3"/>
    <x v="0"/>
    <n v="1"/>
    <x v="1"/>
    <s v="Weekday"/>
    <n v="4.5"/>
    <x v="0"/>
    <s v="Bakery"/>
    <s v="Scottish Cream Scone "/>
    <s v="Scone"/>
  </r>
  <r>
    <d v="2023-03-06T00:00:00"/>
    <n v="6"/>
    <s v="Mon"/>
    <s v="Mar"/>
    <s v="23Y03"/>
    <x v="2"/>
    <x v="0"/>
    <n v="1"/>
    <x v="1"/>
    <s v="Weekday"/>
    <n v="15"/>
    <x v="0"/>
    <s v="Coffee"/>
    <s v="Ethiopia Rg"/>
    <s v="Gourmet brewed coffee"/>
  </r>
  <r>
    <d v="2023-03-06T00:00:00"/>
    <n v="6"/>
    <s v="Mon"/>
    <s v="Mar"/>
    <s v="23Y03"/>
    <x v="2"/>
    <x v="0"/>
    <n v="1"/>
    <x v="1"/>
    <s v="Weekday"/>
    <n v="7.5"/>
    <x v="0"/>
    <s v="Tea"/>
    <s v="Traditional Blend Chai Rg"/>
    <s v="Brewed Chai tea"/>
  </r>
  <r>
    <d v="2023-03-06T00:00:00"/>
    <n v="6"/>
    <s v="Mon"/>
    <s v="Mar"/>
    <s v="23Y03"/>
    <x v="4"/>
    <x v="0"/>
    <n v="1"/>
    <x v="1"/>
    <s v="Weekday"/>
    <n v="17.5"/>
    <x v="1"/>
    <s v="Coffee"/>
    <s v="Our Old Time Diner Blend Rg"/>
    <s v="Drip coffee"/>
  </r>
  <r>
    <d v="2023-03-06T00:00:00"/>
    <n v="6"/>
    <s v="Mon"/>
    <s v="Mar"/>
    <s v="23Y03"/>
    <x v="0"/>
    <x v="0"/>
    <n v="1"/>
    <x v="1"/>
    <s v="Weekday"/>
    <n v="10"/>
    <x v="1"/>
    <s v="Tea"/>
    <s v="Serenity Green Tea Rg"/>
    <s v="Brewed Green tea"/>
  </r>
  <r>
    <d v="2023-03-06T00:00:00"/>
    <n v="6"/>
    <s v="Mon"/>
    <s v="Mar"/>
    <s v="23Y03"/>
    <x v="0"/>
    <x v="0"/>
    <n v="1"/>
    <x v="1"/>
    <s v="Weekday"/>
    <n v="13.5"/>
    <x v="2"/>
    <s v="Drinking Chocolate"/>
    <s v="Dark chocolate Lg"/>
    <s v="Hot chocolate"/>
  </r>
  <r>
    <d v="2023-03-06T00:00:00"/>
    <n v="6"/>
    <s v="Mon"/>
    <s v="Mar"/>
    <s v="23Y03"/>
    <x v="2"/>
    <x v="0"/>
    <n v="1"/>
    <x v="1"/>
    <s v="Weekday"/>
    <n v="12.5"/>
    <x v="2"/>
    <s v="Coffee"/>
    <s v="Our Old Time Diner Blend Rg"/>
    <s v="Drip coffee"/>
  </r>
  <r>
    <d v="2023-03-06T00:00:00"/>
    <n v="6"/>
    <s v="Mon"/>
    <s v="Mar"/>
    <s v="23Y03"/>
    <x v="3"/>
    <x v="0"/>
    <n v="1"/>
    <x v="1"/>
    <s v="Weekday"/>
    <n v="8.5"/>
    <x v="0"/>
    <s v="Coffee"/>
    <s v="Cappuccino Lg"/>
    <s v="Barista Espresso"/>
  </r>
  <r>
    <d v="2023-03-06T00:00:00"/>
    <n v="6"/>
    <s v="Mon"/>
    <s v="Mar"/>
    <s v="23Y03"/>
    <x v="0"/>
    <x v="0"/>
    <n v="1"/>
    <x v="1"/>
    <s v="Weekday"/>
    <n v="9"/>
    <x v="1"/>
    <s v="Tea"/>
    <s v="Peppermint Lg"/>
    <s v="Brewed herbal tea"/>
  </r>
  <r>
    <d v="2023-03-06T00:00:00"/>
    <n v="6"/>
    <s v="Mon"/>
    <s v="Mar"/>
    <s v="23Y03"/>
    <x v="1"/>
    <x v="0"/>
    <n v="1"/>
    <x v="1"/>
    <s v="Weekday"/>
    <n v="29.75"/>
    <x v="1"/>
    <s v="Coffee"/>
    <s v="Cappuccino Lg"/>
    <s v="Barista Espresso"/>
  </r>
  <r>
    <d v="2023-03-06T00:00:00"/>
    <n v="6"/>
    <s v="Mon"/>
    <s v="Mar"/>
    <s v="23Y03"/>
    <x v="0"/>
    <x v="0"/>
    <n v="1"/>
    <x v="1"/>
    <s v="Weekday"/>
    <n v="12"/>
    <x v="2"/>
    <s v="Coffee"/>
    <s v="Ethiopia Rg"/>
    <s v="Gourmet brewed coffee"/>
  </r>
  <r>
    <d v="2023-03-06T00:00:00"/>
    <n v="6"/>
    <s v="Mon"/>
    <s v="Mar"/>
    <s v="23Y03"/>
    <x v="0"/>
    <x v="0"/>
    <n v="1"/>
    <x v="1"/>
    <s v="Weekday"/>
    <n v="4.9000000000000004"/>
    <x v="2"/>
    <s v="Coffee"/>
    <s v="Jamaican Coffee River Sm"/>
    <s v="Premium brewed coffee"/>
  </r>
  <r>
    <d v="2023-03-06T00:00:00"/>
    <n v="6"/>
    <s v="Mon"/>
    <s v="Mar"/>
    <s v="23Y03"/>
    <x v="0"/>
    <x v="0"/>
    <n v="1"/>
    <x v="1"/>
    <s v="Weekday"/>
    <n v="7.5"/>
    <x v="1"/>
    <s v="Tea"/>
    <s v="Traditional Blend Chai Rg"/>
    <s v="Brewed Chai tea"/>
  </r>
  <r>
    <d v="2023-03-06T00:00:00"/>
    <n v="6"/>
    <s v="Mon"/>
    <s v="Mar"/>
    <s v="23Y03"/>
    <x v="3"/>
    <x v="0"/>
    <n v="1"/>
    <x v="1"/>
    <s v="Weekday"/>
    <n v="3"/>
    <x v="2"/>
    <s v="Coffee"/>
    <s v="Our Old Time Diner Blend Lg"/>
    <s v="Drip coffee"/>
  </r>
  <r>
    <d v="2023-03-06T00:00:00"/>
    <n v="6"/>
    <s v="Mon"/>
    <s v="Mar"/>
    <s v="23Y03"/>
    <x v="3"/>
    <x v="0"/>
    <n v="1"/>
    <x v="1"/>
    <s v="Weekday"/>
    <n v="6.2"/>
    <x v="0"/>
    <s v="Tea"/>
    <s v="Spicy Eye Opener Chai Lg"/>
    <s v="Brewed Chai tea"/>
  </r>
  <r>
    <d v="2023-03-06T00:00:00"/>
    <n v="6"/>
    <s v="Mon"/>
    <s v="Mar"/>
    <s v="23Y03"/>
    <x v="3"/>
    <x v="0"/>
    <n v="1"/>
    <x v="1"/>
    <s v="Weekday"/>
    <n v="3.25"/>
    <x v="1"/>
    <s v="Bakery"/>
    <s v="Cranberry Scone"/>
    <s v="Scone"/>
  </r>
  <r>
    <d v="2023-03-06T00:00:00"/>
    <n v="6"/>
    <s v="Mon"/>
    <s v="Mar"/>
    <s v="23Y03"/>
    <x v="0"/>
    <x v="0"/>
    <n v="1"/>
    <x v="1"/>
    <s v="Weekday"/>
    <n v="11.25"/>
    <x v="2"/>
    <s v="Coffee"/>
    <s v="Latte"/>
    <s v="Barista Espresso"/>
  </r>
  <r>
    <d v="2023-03-06T00:00:00"/>
    <n v="6"/>
    <s v="Mon"/>
    <s v="Mar"/>
    <s v="23Y03"/>
    <x v="3"/>
    <x v="0"/>
    <n v="1"/>
    <x v="1"/>
    <s v="Weekday"/>
    <n v="3.5"/>
    <x v="1"/>
    <s v="Bakery"/>
    <s v="Ginger Biscotti"/>
    <s v="Biscotti"/>
  </r>
  <r>
    <d v="2023-03-06T00:00:00"/>
    <n v="6"/>
    <s v="Mon"/>
    <s v="Mar"/>
    <s v="23Y03"/>
    <x v="2"/>
    <x v="0"/>
    <n v="1"/>
    <x v="1"/>
    <s v="Weekday"/>
    <n v="12"/>
    <x v="0"/>
    <s v="Coffee"/>
    <s v="Brazilian Rg"/>
    <s v="Organic brewed coffee"/>
  </r>
  <r>
    <d v="2023-03-06T00:00:00"/>
    <n v="6"/>
    <s v="Mon"/>
    <s v="Mar"/>
    <s v="23Y03"/>
    <x v="1"/>
    <x v="0"/>
    <n v="1"/>
    <x v="1"/>
    <s v="Weekday"/>
    <n v="17.5"/>
    <x v="0"/>
    <s v="Drinking Chocolate"/>
    <s v="Dark chocolate Rg"/>
    <s v="Hot chocolate"/>
  </r>
  <r>
    <d v="2023-03-06T00:00:00"/>
    <n v="6"/>
    <s v="Mon"/>
    <s v="Mar"/>
    <s v="23Y03"/>
    <x v="0"/>
    <x v="0"/>
    <n v="1"/>
    <x v="1"/>
    <s v="Weekday"/>
    <n v="10.5"/>
    <x v="1"/>
    <s v="Drinking Chocolate"/>
    <s v="Dark chocolate Rg"/>
    <s v="Hot chocolate"/>
  </r>
  <r>
    <d v="2023-03-06T00:00:00"/>
    <n v="6"/>
    <s v="Mon"/>
    <s v="Mar"/>
    <s v="23Y03"/>
    <x v="2"/>
    <x v="0"/>
    <n v="1"/>
    <x v="1"/>
    <s v="Weekday"/>
    <n v="19"/>
    <x v="1"/>
    <s v="Drinking Chocolate"/>
    <s v="Sustainably Grown Organic Lg"/>
    <s v="Hot chocolate"/>
  </r>
  <r>
    <d v="2023-03-06T00:00:00"/>
    <n v="6"/>
    <s v="Mon"/>
    <s v="Mar"/>
    <s v="23Y03"/>
    <x v="0"/>
    <x v="0"/>
    <n v="1"/>
    <x v="1"/>
    <s v="Weekday"/>
    <n v="8"/>
    <x v="1"/>
    <s v="Coffee"/>
    <s v="Columbian Medium Roast Sm"/>
    <s v="Gourmet brewed coffee"/>
  </r>
  <r>
    <d v="2023-03-06T00:00:00"/>
    <n v="6"/>
    <s v="Mon"/>
    <s v="Mar"/>
    <s v="23Y03"/>
    <x v="0"/>
    <x v="0"/>
    <n v="1"/>
    <x v="1"/>
    <s v="Weekday"/>
    <n v="12"/>
    <x v="0"/>
    <s v="Tea"/>
    <s v="Morning Sunrise Chai Lg"/>
    <s v="Brewed Chai tea"/>
  </r>
  <r>
    <d v="2023-03-06T00:00:00"/>
    <n v="6"/>
    <s v="Mon"/>
    <s v="Mar"/>
    <s v="23Y03"/>
    <x v="0"/>
    <x v="0"/>
    <n v="1"/>
    <x v="1"/>
    <s v="Weekday"/>
    <n v="6"/>
    <x v="0"/>
    <s v="Bakery"/>
    <s v="Oatmeal Scone"/>
    <s v="Scone"/>
  </r>
  <r>
    <d v="2023-03-06T00:00:00"/>
    <n v="6"/>
    <s v="Mon"/>
    <s v="Mar"/>
    <s v="23Y03"/>
    <x v="3"/>
    <x v="0"/>
    <n v="1"/>
    <x v="1"/>
    <s v="Weekday"/>
    <n v="6"/>
    <x v="1"/>
    <s v="Tea"/>
    <s v="Lemon Grass Lg"/>
    <s v="Brewed herbal tea"/>
  </r>
  <r>
    <d v="2023-03-06T00:00:00"/>
    <n v="6"/>
    <s v="Mon"/>
    <s v="Mar"/>
    <s v="23Y03"/>
    <x v="3"/>
    <x v="0"/>
    <n v="1"/>
    <x v="1"/>
    <s v="Weekday"/>
    <n v="6"/>
    <x v="2"/>
    <s v="Tea"/>
    <s v="Peppermint Lg"/>
    <s v="Brewed herbal tea"/>
  </r>
  <r>
    <d v="2023-03-06T00:00:00"/>
    <n v="6"/>
    <s v="Mon"/>
    <s v="Mar"/>
    <s v="23Y03"/>
    <x v="2"/>
    <x v="0"/>
    <n v="1"/>
    <x v="1"/>
    <s v="Weekday"/>
    <n v="10"/>
    <x v="2"/>
    <s v="Tea"/>
    <s v="Peppermint Rg"/>
    <s v="Brewed herbal tea"/>
  </r>
  <r>
    <d v="2023-03-06T00:00:00"/>
    <n v="6"/>
    <s v="Mon"/>
    <s v="Mar"/>
    <s v="23Y03"/>
    <x v="3"/>
    <x v="0"/>
    <n v="1"/>
    <x v="1"/>
    <s v="Weekday"/>
    <n v="3"/>
    <x v="1"/>
    <s v="Tea"/>
    <s v="Earl Grey Lg"/>
    <s v="Brewed Black tea"/>
  </r>
  <r>
    <d v="2023-03-06T00:00:00"/>
    <n v="6"/>
    <s v="Mon"/>
    <s v="Mar"/>
    <s v="23Y03"/>
    <x v="0"/>
    <x v="0"/>
    <n v="1"/>
    <x v="1"/>
    <s v="Weekday"/>
    <n v="13.5"/>
    <x v="1"/>
    <s v="Drinking Chocolate"/>
    <s v="Dark chocolate Lg"/>
    <s v="Hot chocolate"/>
  </r>
  <r>
    <d v="2023-03-06T00:00:00"/>
    <n v="6"/>
    <s v="Mon"/>
    <s v="Mar"/>
    <s v="23Y03"/>
    <x v="3"/>
    <x v="0"/>
    <n v="1"/>
    <x v="1"/>
    <s v="Weekday"/>
    <n v="2.2000000000000002"/>
    <x v="0"/>
    <s v="Coffee"/>
    <s v="Brazilian Sm"/>
    <s v="Organic brewed coffee"/>
  </r>
  <r>
    <d v="2023-03-06T00:00:00"/>
    <n v="6"/>
    <s v="Mon"/>
    <s v="Mar"/>
    <s v="23Y03"/>
    <x v="3"/>
    <x v="0"/>
    <n v="1"/>
    <x v="1"/>
    <s v="Weekday"/>
    <n v="2.5"/>
    <x v="0"/>
    <s v="Tea"/>
    <s v="Peppermint Rg"/>
    <s v="Brewed herbal tea"/>
  </r>
  <r>
    <d v="2023-03-06T00:00:00"/>
    <n v="6"/>
    <s v="Mon"/>
    <s v="Mar"/>
    <s v="23Y03"/>
    <x v="0"/>
    <x v="0"/>
    <n v="1"/>
    <x v="1"/>
    <s v="Weekday"/>
    <n v="9.3000000000000007"/>
    <x v="0"/>
    <s v="Coffee"/>
    <s v="Jamaican Coffee River Rg"/>
    <s v="Premium brewed coffee"/>
  </r>
  <r>
    <d v="2023-03-06T00:00:00"/>
    <n v="6"/>
    <s v="Mon"/>
    <s v="Mar"/>
    <s v="23Y03"/>
    <x v="2"/>
    <x v="0"/>
    <n v="1"/>
    <x v="1"/>
    <s v="Weekday"/>
    <n v="11.25"/>
    <x v="0"/>
    <s v="Bakery"/>
    <s v="Chocolate Croissant"/>
    <s v="Pastry"/>
  </r>
  <r>
    <d v="2023-03-06T00:00:00"/>
    <n v="6"/>
    <s v="Mon"/>
    <s v="Mar"/>
    <s v="23Y03"/>
    <x v="3"/>
    <x v="0"/>
    <n v="1"/>
    <x v="1"/>
    <s v="Weekday"/>
    <n v="7.5"/>
    <x v="0"/>
    <s v="Coffee"/>
    <s v="Cappuccino"/>
    <s v="Barista Espresso"/>
  </r>
  <r>
    <d v="2023-03-06T00:00:00"/>
    <n v="6"/>
    <s v="Mon"/>
    <s v="Mar"/>
    <s v="23Y03"/>
    <x v="3"/>
    <x v="0"/>
    <n v="1"/>
    <x v="1"/>
    <s v="Weekday"/>
    <n v="3"/>
    <x v="2"/>
    <s v="Tea"/>
    <s v="Earl Grey Lg"/>
    <s v="Brewed Black tea"/>
  </r>
  <r>
    <d v="2023-03-06T00:00:00"/>
    <n v="6"/>
    <s v="Mon"/>
    <s v="Mar"/>
    <s v="23Y03"/>
    <x v="3"/>
    <x v="0"/>
    <n v="1"/>
    <x v="1"/>
    <s v="Weekday"/>
    <n v="3.75"/>
    <x v="0"/>
    <s v="Coffee"/>
    <s v="Jamaican Coffee River Lg"/>
    <s v="Premium brewed coffee"/>
  </r>
  <r>
    <d v="2023-03-06T00:00:00"/>
    <n v="6"/>
    <s v="Mon"/>
    <s v="Mar"/>
    <s v="23Y03"/>
    <x v="3"/>
    <x v="0"/>
    <n v="1"/>
    <x v="1"/>
    <s v="Weekday"/>
    <n v="3"/>
    <x v="2"/>
    <s v="Tea"/>
    <s v="English Breakfast Lg"/>
    <s v="Brewed Black tea"/>
  </r>
  <r>
    <d v="2023-03-06T00:00:00"/>
    <n v="6"/>
    <s v="Mon"/>
    <s v="Mar"/>
    <s v="23Y03"/>
    <x v="3"/>
    <x v="0"/>
    <n v="1"/>
    <x v="1"/>
    <s v="Weekday"/>
    <n v="5"/>
    <x v="2"/>
    <s v="Tea"/>
    <s v="English Breakfast Rg"/>
    <s v="Brewed Black tea"/>
  </r>
  <r>
    <d v="2023-03-06T00:00:00"/>
    <n v="6"/>
    <s v="Mon"/>
    <s v="Mar"/>
    <s v="23Y03"/>
    <x v="1"/>
    <x v="0"/>
    <n v="1"/>
    <x v="1"/>
    <s v="Weekday"/>
    <n v="15"/>
    <x v="2"/>
    <s v="Bakery"/>
    <s v="Jumbo Savory Scone"/>
    <s v="Scone"/>
  </r>
  <r>
    <d v="2023-03-06T00:00:00"/>
    <n v="6"/>
    <s v="Mon"/>
    <s v="Mar"/>
    <s v="23Y03"/>
    <x v="0"/>
    <x v="0"/>
    <n v="1"/>
    <x v="1"/>
    <s v="Weekday"/>
    <n v="9"/>
    <x v="2"/>
    <s v="Coffee"/>
    <s v="Brazilian Rg"/>
    <s v="Organic brewed coffee"/>
  </r>
  <r>
    <d v="2023-03-06T00:00:00"/>
    <n v="6"/>
    <s v="Mon"/>
    <s v="Mar"/>
    <s v="23Y03"/>
    <x v="3"/>
    <x v="0"/>
    <n v="1"/>
    <x v="1"/>
    <s v="Weekday"/>
    <n v="2.4500000000000002"/>
    <x v="0"/>
    <s v="Coffee"/>
    <s v="Jamaican Coffee River Sm"/>
    <s v="Premium brewed coffee"/>
  </r>
  <r>
    <d v="2023-03-06T00:00:00"/>
    <n v="6"/>
    <s v="Mon"/>
    <s v="Mar"/>
    <s v="23Y03"/>
    <x v="1"/>
    <x v="0"/>
    <n v="1"/>
    <x v="1"/>
    <s v="Weekday"/>
    <n v="13"/>
    <x v="0"/>
    <s v="Bakery"/>
    <s v="Hazelnut Biscotti"/>
    <s v="Biscotti"/>
  </r>
  <r>
    <d v="2023-03-06T00:00:00"/>
    <n v="6"/>
    <s v="Mon"/>
    <s v="Mar"/>
    <s v="23Y03"/>
    <x v="3"/>
    <x v="0"/>
    <n v="1"/>
    <x v="1"/>
    <s v="Weekday"/>
    <n v="3.5"/>
    <x v="2"/>
    <s v="Bakery"/>
    <s v="Croissant"/>
    <s v="Pastry"/>
  </r>
  <r>
    <d v="2023-03-06T00:00:00"/>
    <n v="6"/>
    <s v="Mon"/>
    <s v="Mar"/>
    <s v="23Y03"/>
    <x v="3"/>
    <x v="0"/>
    <n v="1"/>
    <x v="1"/>
    <s v="Weekday"/>
    <n v="4.25"/>
    <x v="0"/>
    <s v="Coffee"/>
    <s v="Latte Rg"/>
    <s v="Barista Espresso"/>
  </r>
  <r>
    <d v="2023-03-06T00:00:00"/>
    <n v="6"/>
    <s v="Mon"/>
    <s v="Mar"/>
    <s v="23Y03"/>
    <x v="3"/>
    <x v="0"/>
    <n v="1"/>
    <x v="1"/>
    <s v="Weekday"/>
    <n v="3.5"/>
    <x v="0"/>
    <s v="Coffee"/>
    <s v="Brazilian Lg"/>
    <s v="Organic brewed coffee"/>
  </r>
  <r>
    <d v="2023-03-06T00:00:00"/>
    <n v="6"/>
    <s v="Mon"/>
    <s v="Mar"/>
    <s v="23Y03"/>
    <x v="0"/>
    <x v="0"/>
    <n v="1"/>
    <x v="1"/>
    <s v="Weekday"/>
    <n v="7.5"/>
    <x v="1"/>
    <s v="Tea"/>
    <s v="Lemon Grass Rg"/>
    <s v="Brewed herbal tea"/>
  </r>
  <r>
    <d v="2023-03-06T00:00:00"/>
    <n v="6"/>
    <s v="Mon"/>
    <s v="Mar"/>
    <s v="23Y03"/>
    <x v="3"/>
    <x v="0"/>
    <n v="1"/>
    <x v="1"/>
    <s v="Weekday"/>
    <n v="4.5"/>
    <x v="1"/>
    <s v="Bakery"/>
    <s v="Scottish Cream Scone "/>
    <s v="Scone"/>
  </r>
  <r>
    <d v="2023-03-06T00:00:00"/>
    <n v="6"/>
    <s v="Mon"/>
    <s v="Mar"/>
    <s v="23Y03"/>
    <x v="3"/>
    <x v="0"/>
    <n v="1"/>
    <x v="1"/>
    <s v="Weekday"/>
    <n v="3.1"/>
    <x v="2"/>
    <s v="Coffee"/>
    <s v="Jamaican Coffee River Rg"/>
    <s v="Premium brewed coffee"/>
  </r>
  <r>
    <d v="2023-03-06T00:00:00"/>
    <n v="6"/>
    <s v="Mon"/>
    <s v="Mar"/>
    <s v="23Y03"/>
    <x v="3"/>
    <x v="0"/>
    <n v="1"/>
    <x v="1"/>
    <s v="Weekday"/>
    <n v="5"/>
    <x v="2"/>
    <s v="Tea"/>
    <s v="Lemon Grass Rg"/>
    <s v="Brewed herbal tea"/>
  </r>
  <r>
    <d v="2023-03-06T00:00:00"/>
    <n v="6"/>
    <s v="Mon"/>
    <s v="Mar"/>
    <s v="23Y03"/>
    <x v="3"/>
    <x v="0"/>
    <n v="1"/>
    <x v="1"/>
    <s v="Weekday"/>
    <n v="2.5499999999999998"/>
    <x v="0"/>
    <s v="Tea"/>
    <s v="Spicy Eye Opener Chai Rg"/>
    <s v="Brewed Chai tea"/>
  </r>
  <r>
    <d v="2023-03-06T00:00:00"/>
    <n v="6"/>
    <s v="Mon"/>
    <s v="Mar"/>
    <s v="23Y03"/>
    <x v="0"/>
    <x v="0"/>
    <n v="1"/>
    <x v="1"/>
    <s v="Weekday"/>
    <n v="7.5"/>
    <x v="2"/>
    <s v="Tea"/>
    <s v="Traditional Blend Chai Rg"/>
    <s v="Brewed Chai tea"/>
  </r>
  <r>
    <d v="2023-03-06T00:00:00"/>
    <n v="6"/>
    <s v="Mon"/>
    <s v="Mar"/>
    <s v="23Y03"/>
    <x v="3"/>
    <x v="0"/>
    <n v="1"/>
    <x v="1"/>
    <s v="Weekday"/>
    <n v="3.75"/>
    <x v="1"/>
    <s v="Coffee"/>
    <s v="Cappuccino"/>
    <s v="Barista Espresso"/>
  </r>
  <r>
    <d v="2023-03-06T00:00:00"/>
    <n v="6"/>
    <s v="Mon"/>
    <s v="Mar"/>
    <s v="23Y03"/>
    <x v="3"/>
    <x v="0"/>
    <n v="1"/>
    <x v="1"/>
    <s v="Weekday"/>
    <n v="3"/>
    <x v="0"/>
    <s v="Coffee"/>
    <s v="Ouro Brasileiro shot"/>
    <s v="Barista Espresso"/>
  </r>
  <r>
    <d v="2023-03-06T00:00:00"/>
    <n v="6"/>
    <s v="Mon"/>
    <s v="Mar"/>
    <s v="23Y03"/>
    <x v="3"/>
    <x v="0"/>
    <n v="1"/>
    <x v="1"/>
    <s v="Weekday"/>
    <n v="2.5"/>
    <x v="2"/>
    <s v="Tea"/>
    <s v="Morning Sunrise Chai Rg"/>
    <s v="Brewed Chai tea"/>
  </r>
  <r>
    <d v="2023-03-06T00:00:00"/>
    <n v="6"/>
    <s v="Mon"/>
    <s v="Mar"/>
    <s v="23Y03"/>
    <x v="3"/>
    <x v="0"/>
    <n v="1"/>
    <x v="1"/>
    <s v="Weekday"/>
    <n v="6"/>
    <x v="0"/>
    <s v="Tea"/>
    <s v="Earl Grey Lg"/>
    <s v="Brewed Black tea"/>
  </r>
  <r>
    <d v="2023-03-06T00:00:00"/>
    <n v="6"/>
    <s v="Mon"/>
    <s v="Mar"/>
    <s v="23Y03"/>
    <x v="3"/>
    <x v="0"/>
    <n v="1"/>
    <x v="1"/>
    <s v="Weekday"/>
    <n v="2"/>
    <x v="0"/>
    <s v="Coffee"/>
    <s v="Our Old Time Diner Blend Sm"/>
    <s v="Drip coffee"/>
  </r>
  <r>
    <d v="2023-03-06T00:00:00"/>
    <n v="6"/>
    <s v="Mon"/>
    <s v="Mar"/>
    <s v="23Y03"/>
    <x v="3"/>
    <x v="0"/>
    <n v="1"/>
    <x v="1"/>
    <s v="Weekday"/>
    <n v="6"/>
    <x v="2"/>
    <s v="Tea"/>
    <s v="Traditional Blend Chai Lg"/>
    <s v="Brewed Chai tea"/>
  </r>
  <r>
    <d v="2023-03-06T00:00:00"/>
    <n v="6"/>
    <s v="Mon"/>
    <s v="Mar"/>
    <s v="23Y03"/>
    <x v="3"/>
    <x v="0"/>
    <n v="1"/>
    <x v="1"/>
    <s v="Weekday"/>
    <n v="3"/>
    <x v="2"/>
    <s v="Bakery"/>
    <s v="Oatmeal Scone"/>
    <s v="Scone"/>
  </r>
  <r>
    <d v="2023-03-06T00:00:00"/>
    <n v="6"/>
    <s v="Mon"/>
    <s v="Mar"/>
    <s v="23Y03"/>
    <x v="3"/>
    <x v="0"/>
    <n v="1"/>
    <x v="1"/>
    <s v="Weekday"/>
    <n v="3"/>
    <x v="1"/>
    <s v="Bakery"/>
    <s v="Oatmeal Scone"/>
    <s v="Scone"/>
  </r>
  <r>
    <d v="2023-03-06T00:00:00"/>
    <n v="6"/>
    <s v="Mon"/>
    <s v="Mar"/>
    <s v="23Y03"/>
    <x v="3"/>
    <x v="0"/>
    <n v="1"/>
    <x v="1"/>
    <s v="Weekday"/>
    <n v="4"/>
    <x v="1"/>
    <s v="Tea"/>
    <s v="Morning Sunrise Chai Lg"/>
    <s v="Brewed Chai tea"/>
  </r>
  <r>
    <d v="2023-03-06T00:00:00"/>
    <n v="6"/>
    <s v="Mon"/>
    <s v="Mar"/>
    <s v="23Y03"/>
    <x v="3"/>
    <x v="0"/>
    <n v="1"/>
    <x v="1"/>
    <s v="Weekday"/>
    <n v="2.2000000000000002"/>
    <x v="2"/>
    <s v="Coffee"/>
    <s v="Brazilian Sm"/>
    <s v="Organic brewed coffee"/>
  </r>
  <r>
    <d v="2023-03-06T00:00:00"/>
    <n v="6"/>
    <s v="Mon"/>
    <s v="Mar"/>
    <s v="23Y03"/>
    <x v="3"/>
    <x v="0"/>
    <n v="1"/>
    <x v="2"/>
    <s v="Weekday"/>
    <n v="3"/>
    <x v="0"/>
    <s v="Coffee"/>
    <s v="Columbian Medium Roast Lg"/>
    <s v="Gourmet brewed coffee"/>
  </r>
  <r>
    <d v="2023-03-06T00:00:00"/>
    <n v="6"/>
    <s v="Mon"/>
    <s v="Mar"/>
    <s v="23Y03"/>
    <x v="3"/>
    <x v="0"/>
    <n v="1"/>
    <x v="2"/>
    <s v="Weekday"/>
    <n v="3.75"/>
    <x v="0"/>
    <s v="Bakery"/>
    <s v="Almond Croissant"/>
    <s v="Pastry"/>
  </r>
  <r>
    <d v="2023-03-06T00:00:00"/>
    <n v="6"/>
    <s v="Mon"/>
    <s v="Mar"/>
    <s v="23Y03"/>
    <x v="0"/>
    <x v="0"/>
    <n v="1"/>
    <x v="2"/>
    <s v="Weekday"/>
    <n v="6"/>
    <x v="2"/>
    <s v="Coffee"/>
    <s v="Our Old Time Diner Blend Sm"/>
    <s v="Drip coffee"/>
  </r>
  <r>
    <d v="2023-03-06T00:00:00"/>
    <n v="6"/>
    <s v="Mon"/>
    <s v="Mar"/>
    <s v="23Y03"/>
    <x v="0"/>
    <x v="0"/>
    <n v="1"/>
    <x v="2"/>
    <s v="Weekday"/>
    <n v="9"/>
    <x v="1"/>
    <s v="Coffee"/>
    <s v="Columbian Medium Roast Lg"/>
    <s v="Gourmet brewed coffee"/>
  </r>
  <r>
    <d v="2023-03-06T00:00:00"/>
    <n v="6"/>
    <s v="Mon"/>
    <s v="Mar"/>
    <s v="23Y03"/>
    <x v="3"/>
    <x v="0"/>
    <n v="1"/>
    <x v="2"/>
    <s v="Weekday"/>
    <n v="3.5"/>
    <x v="1"/>
    <s v="Bakery"/>
    <s v="Ginger Biscotti"/>
    <s v="Biscotti"/>
  </r>
  <r>
    <d v="2023-03-06T00:00:00"/>
    <n v="6"/>
    <s v="Mon"/>
    <s v="Mar"/>
    <s v="23Y03"/>
    <x v="0"/>
    <x v="0"/>
    <n v="1"/>
    <x v="2"/>
    <s v="Weekday"/>
    <n v="14.25"/>
    <x v="2"/>
    <s v="Drinking Chocolate"/>
    <s v="Sustainably Grown Organic Lg"/>
    <s v="Hot chocolate"/>
  </r>
  <r>
    <d v="2023-03-06T00:00:00"/>
    <n v="6"/>
    <s v="Mon"/>
    <s v="Mar"/>
    <s v="23Y03"/>
    <x v="0"/>
    <x v="0"/>
    <n v="1"/>
    <x v="2"/>
    <s v="Weekday"/>
    <n v="12.75"/>
    <x v="0"/>
    <s v="Coffee"/>
    <s v="Cappuccino Lg"/>
    <s v="Barista Espresso"/>
  </r>
  <r>
    <d v="2023-03-06T00:00:00"/>
    <n v="6"/>
    <s v="Mon"/>
    <s v="Mar"/>
    <s v="23Y03"/>
    <x v="3"/>
    <x v="0"/>
    <n v="1"/>
    <x v="2"/>
    <s v="Weekday"/>
    <n v="5"/>
    <x v="2"/>
    <s v="Tea"/>
    <s v="English Breakfast Rg"/>
    <s v="Brewed Black tea"/>
  </r>
  <r>
    <d v="2023-03-06T00:00:00"/>
    <n v="6"/>
    <s v="Mon"/>
    <s v="Mar"/>
    <s v="23Y03"/>
    <x v="2"/>
    <x v="0"/>
    <n v="1"/>
    <x v="2"/>
    <s v="Weekday"/>
    <n v="18"/>
    <x v="0"/>
    <s v="Drinking Chocolate"/>
    <s v="Dark chocolate Lg"/>
    <s v="Hot chocolate"/>
  </r>
  <r>
    <d v="2023-03-06T00:00:00"/>
    <n v="6"/>
    <s v="Mon"/>
    <s v="Mar"/>
    <s v="23Y03"/>
    <x v="3"/>
    <x v="0"/>
    <n v="1"/>
    <x v="2"/>
    <s v="Weekday"/>
    <n v="3.25"/>
    <x v="0"/>
    <s v="Bakery"/>
    <s v="Cranberry Scone"/>
    <s v="Scone"/>
  </r>
  <r>
    <d v="2023-03-06T00:00:00"/>
    <n v="6"/>
    <s v="Mon"/>
    <s v="Mar"/>
    <s v="23Y03"/>
    <x v="3"/>
    <x v="0"/>
    <n v="1"/>
    <x v="2"/>
    <s v="Weekday"/>
    <n v="3"/>
    <x v="1"/>
    <s v="Coffee"/>
    <s v="Brazilian Rg"/>
    <s v="Organic brewed coffee"/>
  </r>
  <r>
    <d v="2023-03-06T00:00:00"/>
    <n v="6"/>
    <s v="Mon"/>
    <s v="Mar"/>
    <s v="23Y03"/>
    <x v="3"/>
    <x v="0"/>
    <n v="1"/>
    <x v="2"/>
    <s v="Weekday"/>
    <n v="4.9000000000000004"/>
    <x v="1"/>
    <s v="Coffee"/>
    <s v="Jamaican Coffee River Sm"/>
    <s v="Premium brewed coffee"/>
  </r>
  <r>
    <d v="2023-03-06T00:00:00"/>
    <n v="6"/>
    <s v="Mon"/>
    <s v="Mar"/>
    <s v="23Y03"/>
    <x v="3"/>
    <x v="0"/>
    <n v="1"/>
    <x v="2"/>
    <s v="Weekday"/>
    <n v="8.5"/>
    <x v="0"/>
    <s v="Coffee"/>
    <s v="Latte Rg"/>
    <s v="Barista Espresso"/>
  </r>
  <r>
    <d v="2023-03-06T00:00:00"/>
    <n v="6"/>
    <s v="Mon"/>
    <s v="Mar"/>
    <s v="23Y03"/>
    <x v="3"/>
    <x v="0"/>
    <n v="1"/>
    <x v="2"/>
    <s v="Weekday"/>
    <n v="5"/>
    <x v="2"/>
    <s v="Coffee"/>
    <s v="Our Old Time Diner Blend Rg"/>
    <s v="Drip coffee"/>
  </r>
  <r>
    <d v="2023-03-06T00:00:00"/>
    <n v="6"/>
    <s v="Mon"/>
    <s v="Mar"/>
    <s v="23Y03"/>
    <x v="2"/>
    <x v="0"/>
    <n v="1"/>
    <x v="2"/>
    <s v="Weekday"/>
    <n v="10"/>
    <x v="1"/>
    <s v="Tea"/>
    <s v="Traditional Blend Chai Rg"/>
    <s v="Brewed Chai tea"/>
  </r>
  <r>
    <d v="2023-03-06T00:00:00"/>
    <n v="6"/>
    <s v="Mon"/>
    <s v="Mar"/>
    <s v="23Y03"/>
    <x v="3"/>
    <x v="0"/>
    <n v="1"/>
    <x v="2"/>
    <s v="Weekday"/>
    <n v="4.4000000000000004"/>
    <x v="0"/>
    <s v="Coffee"/>
    <s v="Brazilian Sm"/>
    <s v="Organic brewed coffee"/>
  </r>
  <r>
    <d v="2023-03-06T00:00:00"/>
    <n v="6"/>
    <s v="Mon"/>
    <s v="Mar"/>
    <s v="23Y03"/>
    <x v="3"/>
    <x v="0"/>
    <n v="1"/>
    <x v="2"/>
    <s v="Weekday"/>
    <n v="6"/>
    <x v="2"/>
    <s v="Tea"/>
    <s v="Earl Grey Lg"/>
    <s v="Brewed Black tea"/>
  </r>
  <r>
    <d v="2023-03-06T00:00:00"/>
    <n v="6"/>
    <s v="Mon"/>
    <s v="Mar"/>
    <s v="23Y03"/>
    <x v="0"/>
    <x v="0"/>
    <n v="1"/>
    <x v="2"/>
    <s v="Weekday"/>
    <n v="7.5"/>
    <x v="0"/>
    <s v="Tea"/>
    <s v="Earl Grey Rg"/>
    <s v="Brewed Black tea"/>
  </r>
  <r>
    <d v="2023-03-06T00:00:00"/>
    <n v="6"/>
    <s v="Mon"/>
    <s v="Mar"/>
    <s v="23Y03"/>
    <x v="0"/>
    <x v="0"/>
    <n v="1"/>
    <x v="2"/>
    <s v="Weekday"/>
    <n v="7.5"/>
    <x v="0"/>
    <s v="Tea"/>
    <s v="Lemon Grass Rg"/>
    <s v="Brewed herbal tea"/>
  </r>
  <r>
    <d v="2023-03-06T00:00:00"/>
    <n v="6"/>
    <s v="Mon"/>
    <s v="Mar"/>
    <s v="23Y03"/>
    <x v="3"/>
    <x v="0"/>
    <n v="1"/>
    <x v="2"/>
    <s v="Weekday"/>
    <n v="7.5"/>
    <x v="0"/>
    <s v="Coffee"/>
    <s v="Jamaican Coffee River Lg"/>
    <s v="Premium brewed coffee"/>
  </r>
  <r>
    <d v="2023-03-06T00:00:00"/>
    <n v="6"/>
    <s v="Mon"/>
    <s v="Mar"/>
    <s v="23Y03"/>
    <x v="0"/>
    <x v="0"/>
    <n v="1"/>
    <x v="2"/>
    <s v="Weekday"/>
    <n v="9"/>
    <x v="1"/>
    <s v="Coffee"/>
    <s v="Ouro Brasileiro shot"/>
    <s v="Barista Espresso"/>
  </r>
  <r>
    <d v="2023-03-06T00:00:00"/>
    <n v="6"/>
    <s v="Mon"/>
    <s v="Mar"/>
    <s v="23Y03"/>
    <x v="3"/>
    <x v="0"/>
    <n v="1"/>
    <x v="2"/>
    <s v="Weekday"/>
    <n v="3.5"/>
    <x v="1"/>
    <s v="Bakery"/>
    <s v="Chocolate Chip Biscotti"/>
    <s v="Biscotti"/>
  </r>
  <r>
    <d v="2023-03-06T00:00:00"/>
    <n v="6"/>
    <s v="Mon"/>
    <s v="Mar"/>
    <s v="23Y03"/>
    <x v="1"/>
    <x v="0"/>
    <n v="1"/>
    <x v="2"/>
    <s v="Weekday"/>
    <n v="18"/>
    <x v="2"/>
    <s v="Drinking Chocolate"/>
    <s v="Dark chocolate Lg"/>
    <s v="Hot chocolate"/>
  </r>
  <r>
    <d v="2023-03-06T00:00:00"/>
    <n v="6"/>
    <s v="Mon"/>
    <s v="Mar"/>
    <s v="23Y03"/>
    <x v="0"/>
    <x v="0"/>
    <n v="1"/>
    <x v="2"/>
    <s v="Weekday"/>
    <n v="14"/>
    <x v="2"/>
    <s v="Drinking Chocolate"/>
    <s v="Dark chocolate Rg"/>
    <s v="Hot chocolate"/>
  </r>
  <r>
    <d v="2023-03-06T00:00:00"/>
    <n v="6"/>
    <s v="Mon"/>
    <s v="Mar"/>
    <s v="23Y03"/>
    <x v="0"/>
    <x v="0"/>
    <n v="1"/>
    <x v="2"/>
    <s v="Weekday"/>
    <n v="6.2"/>
    <x v="0"/>
    <s v="Tea"/>
    <s v="Spicy Eye Opener Chai Lg"/>
    <s v="Brewed Chai tea"/>
  </r>
  <r>
    <d v="2023-03-06T00:00:00"/>
    <n v="6"/>
    <s v="Mon"/>
    <s v="Mar"/>
    <s v="23Y03"/>
    <x v="1"/>
    <x v="0"/>
    <n v="1"/>
    <x v="2"/>
    <s v="Weekday"/>
    <n v="21"/>
    <x v="1"/>
    <s v="Tea"/>
    <s v="Lemon Grass Lg"/>
    <s v="Brewed herbal tea"/>
  </r>
  <r>
    <d v="2023-03-06T00:00:00"/>
    <n v="6"/>
    <s v="Mon"/>
    <s v="Mar"/>
    <s v="23Y03"/>
    <x v="3"/>
    <x v="0"/>
    <n v="1"/>
    <x v="2"/>
    <s v="Weekday"/>
    <n v="3.75"/>
    <x v="0"/>
    <s v="Coffee"/>
    <s v="Cappuccino"/>
    <s v="Barista Espresso"/>
  </r>
  <r>
    <d v="2023-03-06T00:00:00"/>
    <n v="6"/>
    <s v="Mon"/>
    <s v="Mar"/>
    <s v="23Y03"/>
    <x v="0"/>
    <x v="0"/>
    <n v="1"/>
    <x v="2"/>
    <s v="Weekday"/>
    <n v="15"/>
    <x v="2"/>
    <s v="Coffee"/>
    <s v="Cappuccino"/>
    <s v="Barista Espresso"/>
  </r>
  <r>
    <d v="2023-03-06T00:00:00"/>
    <n v="6"/>
    <s v="Mon"/>
    <s v="Mar"/>
    <s v="23Y03"/>
    <x v="1"/>
    <x v="0"/>
    <n v="1"/>
    <x v="2"/>
    <s v="Weekday"/>
    <n v="17.5"/>
    <x v="0"/>
    <s v="Coffee"/>
    <s v="Columbian Medium Roast Rg"/>
    <s v="Gourmet brewed coffee"/>
  </r>
  <r>
    <d v="2023-03-06T00:00:00"/>
    <n v="6"/>
    <s v="Mon"/>
    <s v="Mar"/>
    <s v="23Y03"/>
    <x v="0"/>
    <x v="0"/>
    <n v="1"/>
    <x v="2"/>
    <s v="Weekday"/>
    <n v="15"/>
    <x v="2"/>
    <s v="Coffee"/>
    <s v="Jamaican Coffee River Lg"/>
    <s v="Premium brewed coffee"/>
  </r>
  <r>
    <d v="2023-03-06T00:00:00"/>
    <n v="6"/>
    <s v="Mon"/>
    <s v="Mar"/>
    <s v="23Y03"/>
    <x v="3"/>
    <x v="0"/>
    <n v="1"/>
    <x v="2"/>
    <s v="Weekday"/>
    <n v="7.5"/>
    <x v="1"/>
    <s v="Coffee"/>
    <s v="Cappuccino"/>
    <s v="Barista Espresso"/>
  </r>
  <r>
    <d v="2023-03-06T00:00:00"/>
    <n v="6"/>
    <s v="Mon"/>
    <s v="Mar"/>
    <s v="23Y03"/>
    <x v="3"/>
    <x v="0"/>
    <n v="1"/>
    <x v="2"/>
    <s v="Weekday"/>
    <n v="3"/>
    <x v="0"/>
    <s v="Coffee"/>
    <s v="Ouro Brasileiro shot"/>
    <s v="Barista Espresso"/>
  </r>
  <r>
    <d v="2023-03-06T00:00:00"/>
    <n v="6"/>
    <s v="Mon"/>
    <s v="Mar"/>
    <s v="23Y03"/>
    <x v="3"/>
    <x v="0"/>
    <n v="1"/>
    <x v="2"/>
    <s v="Weekday"/>
    <n v="3.5"/>
    <x v="1"/>
    <s v="Coffee"/>
    <s v="Ethiopia Lg"/>
    <s v="Gourmet brewed coffee"/>
  </r>
  <r>
    <d v="2023-03-06T00:00:00"/>
    <n v="6"/>
    <s v="Mon"/>
    <s v="Mar"/>
    <s v="23Y03"/>
    <x v="3"/>
    <x v="0"/>
    <n v="1"/>
    <x v="2"/>
    <s v="Weekday"/>
    <n v="2"/>
    <x v="1"/>
    <s v="Coffee"/>
    <s v="Our Old Time Diner Blend Sm"/>
    <s v="Drip coffee"/>
  </r>
  <r>
    <d v="2023-03-06T00:00:00"/>
    <n v="6"/>
    <s v="Mon"/>
    <s v="Mar"/>
    <s v="23Y03"/>
    <x v="0"/>
    <x v="0"/>
    <n v="1"/>
    <x v="2"/>
    <s v="Weekday"/>
    <n v="7.5"/>
    <x v="1"/>
    <s v="Tea"/>
    <s v="Morning Sunrise Chai Rg"/>
    <s v="Brewed Chai tea"/>
  </r>
  <r>
    <d v="2023-03-06T00:00:00"/>
    <n v="6"/>
    <s v="Mon"/>
    <s v="Mar"/>
    <s v="23Y03"/>
    <x v="3"/>
    <x v="0"/>
    <n v="1"/>
    <x v="2"/>
    <s v="Weekday"/>
    <n v="2.2000000000000002"/>
    <x v="0"/>
    <s v="Coffee"/>
    <s v="Ethiopia Sm"/>
    <s v="Gourmet brewed coffee"/>
  </r>
  <r>
    <d v="2023-03-06T00:00:00"/>
    <n v="6"/>
    <s v="Mon"/>
    <s v="Mar"/>
    <s v="23Y03"/>
    <x v="0"/>
    <x v="0"/>
    <n v="1"/>
    <x v="2"/>
    <s v="Weekday"/>
    <n v="12"/>
    <x v="2"/>
    <s v="Coffee"/>
    <s v="Our Old Time Diner Blend Lg"/>
    <s v="Drip coffee"/>
  </r>
  <r>
    <d v="2023-03-06T00:00:00"/>
    <n v="6"/>
    <s v="Mon"/>
    <s v="Mar"/>
    <s v="23Y03"/>
    <x v="3"/>
    <x v="0"/>
    <n v="1"/>
    <x v="2"/>
    <s v="Weekday"/>
    <n v="6"/>
    <x v="1"/>
    <s v="Tea"/>
    <s v="Peppermint Lg"/>
    <s v="Brewed herbal tea"/>
  </r>
  <r>
    <d v="2023-03-06T00:00:00"/>
    <n v="6"/>
    <s v="Mon"/>
    <s v="Mar"/>
    <s v="23Y03"/>
    <x v="0"/>
    <x v="0"/>
    <n v="1"/>
    <x v="2"/>
    <s v="Weekday"/>
    <n v="10"/>
    <x v="1"/>
    <s v="Tea"/>
    <s v="Earl Grey Rg"/>
    <s v="Brewed Black tea"/>
  </r>
  <r>
    <d v="2023-03-06T00:00:00"/>
    <n v="6"/>
    <s v="Mon"/>
    <s v="Mar"/>
    <s v="23Y03"/>
    <x v="3"/>
    <x v="0"/>
    <n v="1"/>
    <x v="2"/>
    <s v="Weekday"/>
    <n v="4.25"/>
    <x v="1"/>
    <s v="Coffee"/>
    <s v="Latte Rg"/>
    <s v="Barista Espresso"/>
  </r>
  <r>
    <d v="2023-03-06T00:00:00"/>
    <n v="6"/>
    <s v="Mon"/>
    <s v="Mar"/>
    <s v="23Y03"/>
    <x v="3"/>
    <x v="0"/>
    <n v="1"/>
    <x v="2"/>
    <s v="Weekday"/>
    <n v="3.5"/>
    <x v="2"/>
    <s v="Bakery"/>
    <s v="Ginger Biscotti"/>
    <s v="Biscotti"/>
  </r>
  <r>
    <d v="2023-03-06T00:00:00"/>
    <n v="6"/>
    <s v="Mon"/>
    <s v="Mar"/>
    <s v="23Y03"/>
    <x v="3"/>
    <x v="0"/>
    <n v="1"/>
    <x v="2"/>
    <s v="Weekday"/>
    <n v="3.1"/>
    <x v="2"/>
    <s v="Coffee"/>
    <s v="Jamaican Coffee River Rg"/>
    <s v="Premium brewed coffee"/>
  </r>
  <r>
    <d v="2023-03-06T00:00:00"/>
    <n v="6"/>
    <s v="Mon"/>
    <s v="Mar"/>
    <s v="23Y03"/>
    <x v="3"/>
    <x v="0"/>
    <n v="1"/>
    <x v="2"/>
    <s v="Weekday"/>
    <n v="6"/>
    <x v="0"/>
    <s v="Tea"/>
    <s v="Lemon Grass Lg"/>
    <s v="Brewed herbal tea"/>
  </r>
  <r>
    <d v="2023-03-06T00:00:00"/>
    <n v="6"/>
    <s v="Mon"/>
    <s v="Mar"/>
    <s v="23Y03"/>
    <x v="0"/>
    <x v="0"/>
    <n v="1"/>
    <x v="2"/>
    <s v="Weekday"/>
    <n v="5"/>
    <x v="2"/>
    <s v="Tea"/>
    <s v="Lemon Grass Rg"/>
    <s v="Brewed herbal tea"/>
  </r>
  <r>
    <d v="2023-03-06T00:00:00"/>
    <n v="6"/>
    <s v="Mon"/>
    <s v="Mar"/>
    <s v="23Y03"/>
    <x v="3"/>
    <x v="0"/>
    <n v="1"/>
    <x v="2"/>
    <s v="Weekday"/>
    <n v="6"/>
    <x v="2"/>
    <s v="Coffee"/>
    <s v="Columbian Medium Roast Lg"/>
    <s v="Gourmet brewed coffee"/>
  </r>
  <r>
    <d v="2023-03-06T00:00:00"/>
    <n v="6"/>
    <s v="Mon"/>
    <s v="Mar"/>
    <s v="23Y03"/>
    <x v="3"/>
    <x v="0"/>
    <n v="1"/>
    <x v="2"/>
    <s v="Weekday"/>
    <n v="3.75"/>
    <x v="2"/>
    <s v="Bakery"/>
    <s v="Jumbo Savory Scone"/>
    <s v="Scone"/>
  </r>
  <r>
    <d v="2023-03-06T00:00:00"/>
    <n v="6"/>
    <s v="Mon"/>
    <s v="Mar"/>
    <s v="23Y03"/>
    <x v="2"/>
    <x v="0"/>
    <n v="1"/>
    <x v="2"/>
    <s v="Weekday"/>
    <n v="10"/>
    <x v="1"/>
    <s v="Tea"/>
    <s v="Lemon Grass Rg"/>
    <s v="Brewed herbal tea"/>
  </r>
  <r>
    <d v="2023-03-06T00:00:00"/>
    <n v="6"/>
    <s v="Mon"/>
    <s v="Mar"/>
    <s v="23Y03"/>
    <x v="3"/>
    <x v="0"/>
    <n v="1"/>
    <x v="2"/>
    <s v="Weekday"/>
    <n v="3"/>
    <x v="2"/>
    <s v="Coffee"/>
    <s v="Ethiopia Rg"/>
    <s v="Gourmet brewed coffee"/>
  </r>
  <r>
    <d v="2023-03-06T00:00:00"/>
    <n v="6"/>
    <s v="Mon"/>
    <s v="Mar"/>
    <s v="23Y03"/>
    <x v="0"/>
    <x v="0"/>
    <n v="1"/>
    <x v="2"/>
    <s v="Weekday"/>
    <n v="7.5"/>
    <x v="2"/>
    <s v="Bakery"/>
    <s v="Almond Croissant"/>
    <s v="Pastry"/>
  </r>
  <r>
    <d v="2023-03-06T00:00:00"/>
    <n v="6"/>
    <s v="Mon"/>
    <s v="Mar"/>
    <s v="23Y03"/>
    <x v="3"/>
    <x v="0"/>
    <n v="1"/>
    <x v="2"/>
    <s v="Weekday"/>
    <n v="3"/>
    <x v="0"/>
    <s v="Tea"/>
    <s v="Peppermint Lg"/>
    <s v="Brewed herbal tea"/>
  </r>
  <r>
    <d v="2023-03-06T00:00:00"/>
    <n v="6"/>
    <s v="Mon"/>
    <s v="Mar"/>
    <s v="23Y03"/>
    <x v="0"/>
    <x v="0"/>
    <n v="1"/>
    <x v="2"/>
    <s v="Weekday"/>
    <n v="12"/>
    <x v="1"/>
    <s v="Tea"/>
    <s v="Serenity Green Tea Lg"/>
    <s v="Brewed Green tea"/>
  </r>
  <r>
    <d v="2023-03-06T00:00:00"/>
    <n v="6"/>
    <s v="Mon"/>
    <s v="Mar"/>
    <s v="23Y03"/>
    <x v="2"/>
    <x v="0"/>
    <n v="1"/>
    <x v="2"/>
    <s v="Weekday"/>
    <n v="7.5"/>
    <x v="2"/>
    <s v="Coffee"/>
    <s v="Columbian Medium Roast Rg"/>
    <s v="Gourmet brewed coffee"/>
  </r>
  <r>
    <d v="2023-03-06T00:00:00"/>
    <n v="6"/>
    <s v="Mon"/>
    <s v="Mar"/>
    <s v="23Y03"/>
    <x v="3"/>
    <x v="0"/>
    <n v="1"/>
    <x v="2"/>
    <s v="Weekday"/>
    <n v="6"/>
    <x v="2"/>
    <s v="Tea"/>
    <s v="Traditional Blend Chai Lg"/>
    <s v="Brewed Chai tea"/>
  </r>
  <r>
    <d v="2023-03-06T00:00:00"/>
    <n v="6"/>
    <s v="Mon"/>
    <s v="Mar"/>
    <s v="23Y03"/>
    <x v="3"/>
    <x v="0"/>
    <n v="1"/>
    <x v="2"/>
    <s v="Weekday"/>
    <n v="7.5"/>
    <x v="0"/>
    <s v="Coffee"/>
    <s v="Latte"/>
    <s v="Barista Espresso"/>
  </r>
  <r>
    <d v="2023-03-06T00:00:00"/>
    <n v="6"/>
    <s v="Mon"/>
    <s v="Mar"/>
    <s v="23Y03"/>
    <x v="3"/>
    <x v="0"/>
    <n v="1"/>
    <x v="2"/>
    <s v="Weekday"/>
    <n v="4.4000000000000004"/>
    <x v="2"/>
    <s v="Coffee"/>
    <s v="Brazilian Sm"/>
    <s v="Organic brewed coffee"/>
  </r>
  <r>
    <d v="2023-03-06T00:00:00"/>
    <n v="6"/>
    <s v="Mon"/>
    <s v="Mar"/>
    <s v="23Y03"/>
    <x v="3"/>
    <x v="0"/>
    <n v="1"/>
    <x v="2"/>
    <s v="Weekday"/>
    <n v="2"/>
    <x v="0"/>
    <s v="Coffee"/>
    <s v="Our Old Time Diner Blend Sm"/>
    <s v="Drip coffee"/>
  </r>
  <r>
    <d v="2023-03-06T00:00:00"/>
    <n v="6"/>
    <s v="Mon"/>
    <s v="Mar"/>
    <s v="23Y03"/>
    <x v="0"/>
    <x v="0"/>
    <n v="1"/>
    <x v="2"/>
    <s v="Weekday"/>
    <n v="6.6"/>
    <x v="2"/>
    <s v="Coffee"/>
    <s v="Ethiopia Sm"/>
    <s v="Gourmet brewed coffee"/>
  </r>
  <r>
    <d v="2023-03-06T00:00:00"/>
    <n v="6"/>
    <s v="Mon"/>
    <s v="Mar"/>
    <s v="23Y03"/>
    <x v="3"/>
    <x v="0"/>
    <n v="1"/>
    <x v="2"/>
    <s v="Weekday"/>
    <n v="6"/>
    <x v="0"/>
    <s v="Tea"/>
    <s v="Earl Grey Lg"/>
    <s v="Brewed Black tea"/>
  </r>
  <r>
    <d v="2023-03-06T00:00:00"/>
    <n v="6"/>
    <s v="Mon"/>
    <s v="Mar"/>
    <s v="23Y03"/>
    <x v="3"/>
    <x v="0"/>
    <n v="1"/>
    <x v="2"/>
    <s v="Weekday"/>
    <n v="3"/>
    <x v="1"/>
    <s v="Coffee"/>
    <s v="Our Old Time Diner Blend Lg"/>
    <s v="Drip coffee"/>
  </r>
  <r>
    <d v="2023-03-06T00:00:00"/>
    <n v="6"/>
    <s v="Mon"/>
    <s v="Mar"/>
    <s v="23Y03"/>
    <x v="3"/>
    <x v="0"/>
    <n v="1"/>
    <x v="2"/>
    <s v="Weekday"/>
    <n v="4"/>
    <x v="0"/>
    <s v="Tea"/>
    <s v="Morning Sunrise Chai Lg"/>
    <s v="Brewed Chai tea"/>
  </r>
  <r>
    <d v="2023-03-06T00:00:00"/>
    <n v="6"/>
    <s v="Mon"/>
    <s v="Mar"/>
    <s v="23Y03"/>
    <x v="0"/>
    <x v="0"/>
    <n v="1"/>
    <x v="2"/>
    <s v="Weekday"/>
    <n v="12"/>
    <x v="1"/>
    <s v="Tea"/>
    <s v="English Breakfast Lg"/>
    <s v="Brewed Black tea"/>
  </r>
  <r>
    <d v="2023-03-06T00:00:00"/>
    <n v="6"/>
    <s v="Mon"/>
    <s v="Mar"/>
    <s v="23Y03"/>
    <x v="0"/>
    <x v="0"/>
    <n v="1"/>
    <x v="2"/>
    <s v="Weekday"/>
    <n v="6"/>
    <x v="2"/>
    <s v="Bakery"/>
    <s v="Oatmeal Scone"/>
    <s v="Scone"/>
  </r>
  <r>
    <d v="2023-03-06T00:00:00"/>
    <n v="6"/>
    <s v="Mon"/>
    <s v="Mar"/>
    <s v="23Y03"/>
    <x v="3"/>
    <x v="0"/>
    <n v="1"/>
    <x v="2"/>
    <s v="Weekday"/>
    <n v="3"/>
    <x v="1"/>
    <s v="Coffee"/>
    <s v="Ethiopia Rg"/>
    <s v="Gourmet brewed coffee"/>
  </r>
  <r>
    <d v="2023-03-06T00:00:00"/>
    <n v="6"/>
    <s v="Mon"/>
    <s v="Mar"/>
    <s v="23Y03"/>
    <x v="0"/>
    <x v="0"/>
    <n v="1"/>
    <x v="2"/>
    <s v="Weekday"/>
    <n v="9.3000000000000007"/>
    <x v="2"/>
    <s v="Tea"/>
    <s v="Spicy Eye Opener Chai Lg"/>
    <s v="Brewed Chai tea"/>
  </r>
  <r>
    <d v="2023-03-06T00:00:00"/>
    <n v="6"/>
    <s v="Mon"/>
    <s v="Mar"/>
    <s v="23Y03"/>
    <x v="3"/>
    <x v="0"/>
    <n v="1"/>
    <x v="2"/>
    <s v="Weekday"/>
    <n v="9.5"/>
    <x v="1"/>
    <s v="Drinking Chocolate"/>
    <s v="Sustainably Grown Organic Lg"/>
    <s v="Hot chocolate"/>
  </r>
  <r>
    <d v="2023-03-06T00:00:00"/>
    <n v="6"/>
    <s v="Mon"/>
    <s v="Mar"/>
    <s v="23Y03"/>
    <x v="3"/>
    <x v="0"/>
    <n v="1"/>
    <x v="2"/>
    <s v="Weekday"/>
    <n v="3.5"/>
    <x v="0"/>
    <s v="Bakery"/>
    <s v="Chocolate Chip Biscotti"/>
    <s v="Biscotti"/>
  </r>
  <r>
    <d v="2023-03-06T00:00:00"/>
    <n v="6"/>
    <s v="Mon"/>
    <s v="Mar"/>
    <s v="23Y03"/>
    <x v="3"/>
    <x v="0"/>
    <n v="1"/>
    <x v="2"/>
    <s v="Weekday"/>
    <n v="3"/>
    <x v="1"/>
    <s v="Tea"/>
    <s v="Traditional Blend Chai Lg"/>
    <s v="Brewed Chai tea"/>
  </r>
  <r>
    <d v="2023-03-06T00:00:00"/>
    <n v="6"/>
    <s v="Mon"/>
    <s v="Mar"/>
    <s v="23Y03"/>
    <x v="3"/>
    <x v="0"/>
    <n v="1"/>
    <x v="2"/>
    <s v="Weekday"/>
    <n v="2.5"/>
    <x v="1"/>
    <s v="Tea"/>
    <s v="Peppermint Rg"/>
    <s v="Brewed herbal tea"/>
  </r>
  <r>
    <d v="2023-03-06T00:00:00"/>
    <n v="6"/>
    <s v="Mon"/>
    <s v="Mar"/>
    <s v="23Y03"/>
    <x v="0"/>
    <x v="0"/>
    <n v="1"/>
    <x v="2"/>
    <s v="Weekday"/>
    <n v="7.5"/>
    <x v="2"/>
    <s v="Tea"/>
    <s v="Morning Sunrise Chai Rg"/>
    <s v="Brewed Chai tea"/>
  </r>
  <r>
    <d v="2023-03-06T00:00:00"/>
    <n v="6"/>
    <s v="Mon"/>
    <s v="Mar"/>
    <s v="23Y03"/>
    <x v="3"/>
    <x v="0"/>
    <n v="1"/>
    <x v="2"/>
    <s v="Weekday"/>
    <n v="6"/>
    <x v="2"/>
    <s v="Coffee"/>
    <s v="Espresso shot"/>
    <s v="Barista Espresso"/>
  </r>
  <r>
    <d v="2023-03-06T00:00:00"/>
    <n v="6"/>
    <s v="Mon"/>
    <s v="Mar"/>
    <s v="23Y03"/>
    <x v="3"/>
    <x v="0"/>
    <n v="1"/>
    <x v="2"/>
    <s v="Weekday"/>
    <n v="2.5"/>
    <x v="2"/>
    <s v="Tea"/>
    <s v="Earl Grey Rg"/>
    <s v="Brewed Black tea"/>
  </r>
  <r>
    <d v="2023-03-06T00:00:00"/>
    <n v="6"/>
    <s v="Mon"/>
    <s v="Mar"/>
    <s v="23Y03"/>
    <x v="3"/>
    <x v="0"/>
    <n v="1"/>
    <x v="2"/>
    <s v="Weekday"/>
    <n v="3.5"/>
    <x v="2"/>
    <s v="Bakery"/>
    <s v="Croissant"/>
    <s v="Pastry"/>
  </r>
  <r>
    <d v="2023-03-06T00:00:00"/>
    <n v="6"/>
    <s v="Mon"/>
    <s v="Mar"/>
    <s v="23Y03"/>
    <x v="0"/>
    <x v="0"/>
    <n v="1"/>
    <x v="2"/>
    <s v="Weekday"/>
    <n v="6"/>
    <x v="2"/>
    <s v="Tea"/>
    <s v="English Breakfast Lg"/>
    <s v="Brewed Black tea"/>
  </r>
  <r>
    <d v="2023-03-06T00:00:00"/>
    <n v="6"/>
    <s v="Mon"/>
    <s v="Mar"/>
    <s v="23Y03"/>
    <x v="3"/>
    <x v="0"/>
    <n v="1"/>
    <x v="2"/>
    <s v="Weekday"/>
    <n v="5.0999999999999996"/>
    <x v="2"/>
    <s v="Tea"/>
    <s v="Spicy Eye Opener Chai Rg"/>
    <s v="Brewed Chai tea"/>
  </r>
  <r>
    <d v="2023-03-06T00:00:00"/>
    <n v="6"/>
    <s v="Mon"/>
    <s v="Mar"/>
    <s v="23Y03"/>
    <x v="3"/>
    <x v="0"/>
    <n v="1"/>
    <x v="2"/>
    <s v="Weekday"/>
    <n v="3.5"/>
    <x v="2"/>
    <s v="Coffee"/>
    <s v="Brazilian Lg"/>
    <s v="Organic brewed coffee"/>
  </r>
  <r>
    <d v="2023-03-06T00:00:00"/>
    <n v="6"/>
    <s v="Mon"/>
    <s v="Mar"/>
    <s v="23Y03"/>
    <x v="3"/>
    <x v="0"/>
    <n v="1"/>
    <x v="2"/>
    <s v="Weekday"/>
    <n v="2.5"/>
    <x v="2"/>
    <s v="Tea"/>
    <s v="Peppermint Rg"/>
    <s v="Brewed herbal tea"/>
  </r>
  <r>
    <d v="2023-03-06T00:00:00"/>
    <n v="6"/>
    <s v="Mon"/>
    <s v="Mar"/>
    <s v="23Y03"/>
    <x v="0"/>
    <x v="0"/>
    <n v="1"/>
    <x v="2"/>
    <s v="Weekday"/>
    <n v="6.5"/>
    <x v="1"/>
    <s v="Bakery"/>
    <s v="Ginger Scone"/>
    <s v="Scone"/>
  </r>
  <r>
    <d v="2023-03-06T00:00:00"/>
    <n v="6"/>
    <s v="Mon"/>
    <s v="Mar"/>
    <s v="23Y03"/>
    <x v="3"/>
    <x v="0"/>
    <n v="1"/>
    <x v="2"/>
    <s v="Weekday"/>
    <n v="3.5"/>
    <x v="1"/>
    <s v="Coffee"/>
    <s v="Brazilian Lg"/>
    <s v="Organic brewed coffee"/>
  </r>
  <r>
    <d v="2023-03-06T00:00:00"/>
    <n v="6"/>
    <s v="Mon"/>
    <s v="Mar"/>
    <s v="23Y03"/>
    <x v="3"/>
    <x v="0"/>
    <n v="1"/>
    <x v="2"/>
    <s v="Weekday"/>
    <n v="3.75"/>
    <x v="2"/>
    <s v="Drinking Chocolate"/>
    <s v="Sustainably Grown Organic Rg"/>
    <s v="Hot chocolate"/>
  </r>
  <r>
    <d v="2023-03-06T00:00:00"/>
    <n v="6"/>
    <s v="Mon"/>
    <s v="Mar"/>
    <s v="23Y03"/>
    <x v="3"/>
    <x v="0"/>
    <n v="1"/>
    <x v="2"/>
    <s v="Weekday"/>
    <n v="4.5"/>
    <x v="2"/>
    <s v="Bakery"/>
    <s v="Scottish Cream Scone "/>
    <s v="Scone"/>
  </r>
  <r>
    <d v="2023-03-06T00:00:00"/>
    <n v="6"/>
    <s v="Mon"/>
    <s v="Mar"/>
    <s v="23Y03"/>
    <x v="3"/>
    <x v="0"/>
    <n v="1"/>
    <x v="2"/>
    <s v="Weekday"/>
    <n v="7"/>
    <x v="2"/>
    <s v="Coffee"/>
    <s v="Ethiopia Lg"/>
    <s v="Gourmet brewed coffee"/>
  </r>
  <r>
    <d v="2023-03-06T00:00:00"/>
    <n v="6"/>
    <s v="Mon"/>
    <s v="Mar"/>
    <s v="23Y03"/>
    <x v="3"/>
    <x v="0"/>
    <n v="1"/>
    <x v="2"/>
    <s v="Weekday"/>
    <n v="9"/>
    <x v="1"/>
    <s v="Drinking Chocolate"/>
    <s v="Dark chocolate Lg"/>
    <s v="Hot chocolate"/>
  </r>
  <r>
    <d v="2023-03-06T00:00:00"/>
    <n v="6"/>
    <s v="Mon"/>
    <s v="Mar"/>
    <s v="23Y03"/>
    <x v="3"/>
    <x v="0"/>
    <n v="1"/>
    <x v="2"/>
    <s v="Weekday"/>
    <n v="4"/>
    <x v="2"/>
    <s v="Tea"/>
    <s v="Morning Sunrise Chai Lg"/>
    <s v="Brewed Chai tea"/>
  </r>
  <r>
    <d v="2023-03-07T00:00:00"/>
    <n v="7"/>
    <s v="Tue"/>
    <s v="Mar"/>
    <s v="23Y03"/>
    <x v="3"/>
    <x v="0"/>
    <n v="1"/>
    <x v="0"/>
    <s v="Weekday"/>
    <n v="9.5"/>
    <x v="0"/>
    <s v="Drinking Chocolate"/>
    <s v="Sustainably Grown Organic Lg"/>
    <s v="Hot chocolate"/>
  </r>
  <r>
    <d v="2023-03-07T00:00:00"/>
    <n v="7"/>
    <s v="Tue"/>
    <s v="Mar"/>
    <s v="23Y03"/>
    <x v="3"/>
    <x v="0"/>
    <n v="1"/>
    <x v="0"/>
    <s v="Weekday"/>
    <n v="3"/>
    <x v="0"/>
    <s v="Tea"/>
    <s v="English Breakfast Lg"/>
    <s v="Brewed Black tea"/>
  </r>
  <r>
    <d v="2023-03-07T00:00:00"/>
    <n v="7"/>
    <s v="Tue"/>
    <s v="Mar"/>
    <s v="23Y03"/>
    <x v="3"/>
    <x v="0"/>
    <n v="1"/>
    <x v="0"/>
    <s v="Weekday"/>
    <n v="7.6"/>
    <x v="0"/>
    <s v="Packaged Chocolate"/>
    <s v="Sustainably Grown Organic"/>
    <s v="Organic Chocolate"/>
  </r>
  <r>
    <d v="2023-03-07T00:00:00"/>
    <n v="7"/>
    <s v="Tue"/>
    <s v="Mar"/>
    <s v="23Y03"/>
    <x v="1"/>
    <x v="0"/>
    <n v="1"/>
    <x v="0"/>
    <s v="Weekday"/>
    <n v="18"/>
    <x v="0"/>
    <s v="Tea"/>
    <s v="Peppermint Lg"/>
    <s v="Brewed herbal tea"/>
  </r>
  <r>
    <d v="2023-03-07T00:00:00"/>
    <n v="7"/>
    <s v="Tue"/>
    <s v="Mar"/>
    <s v="23Y03"/>
    <x v="1"/>
    <x v="0"/>
    <n v="1"/>
    <x v="0"/>
    <s v="Weekday"/>
    <n v="17.600000000000001"/>
    <x v="0"/>
    <s v="Coffee"/>
    <s v="Ethiopia Sm"/>
    <s v="Gourmet brewed coffee"/>
  </r>
  <r>
    <d v="2023-03-07T00:00:00"/>
    <n v="7"/>
    <s v="Tue"/>
    <s v="Mar"/>
    <s v="23Y03"/>
    <x v="2"/>
    <x v="0"/>
    <n v="1"/>
    <x v="0"/>
    <s v="Weekday"/>
    <n v="8"/>
    <x v="2"/>
    <s v="Coffee"/>
    <s v="Columbian Medium Roast Sm"/>
    <s v="Gourmet brewed coffee"/>
  </r>
  <r>
    <d v="2023-03-07T00:00:00"/>
    <n v="7"/>
    <s v="Tue"/>
    <s v="Mar"/>
    <s v="23Y03"/>
    <x v="3"/>
    <x v="0"/>
    <n v="1"/>
    <x v="0"/>
    <s v="Weekday"/>
    <n v="4.4000000000000004"/>
    <x v="2"/>
    <s v="Coffee"/>
    <s v="Ethiopia Sm"/>
    <s v="Gourmet brewed coffee"/>
  </r>
  <r>
    <d v="2023-03-07T00:00:00"/>
    <n v="7"/>
    <s v="Tue"/>
    <s v="Mar"/>
    <s v="23Y03"/>
    <x v="0"/>
    <x v="0"/>
    <n v="1"/>
    <x v="0"/>
    <s v="Weekday"/>
    <n v="9"/>
    <x v="0"/>
    <s v="Tea"/>
    <s v="Serenity Green Tea Lg"/>
    <s v="Brewed Green tea"/>
  </r>
  <r>
    <d v="2023-03-07T00:00:00"/>
    <n v="7"/>
    <s v="Tue"/>
    <s v="Mar"/>
    <s v="23Y03"/>
    <x v="0"/>
    <x v="0"/>
    <n v="1"/>
    <x v="0"/>
    <s v="Weekday"/>
    <n v="6"/>
    <x v="0"/>
    <s v="Bakery"/>
    <s v="Oatmeal Scone"/>
    <s v="Scone"/>
  </r>
  <r>
    <d v="2023-03-07T00:00:00"/>
    <n v="7"/>
    <s v="Tue"/>
    <s v="Mar"/>
    <s v="23Y03"/>
    <x v="1"/>
    <x v="0"/>
    <n v="1"/>
    <x v="0"/>
    <s v="Weekday"/>
    <n v="17.5"/>
    <x v="2"/>
    <s v="Tea"/>
    <s v="Earl Grey Rg"/>
    <s v="Brewed Black tea"/>
  </r>
  <r>
    <d v="2023-03-07T00:00:00"/>
    <n v="7"/>
    <s v="Tue"/>
    <s v="Mar"/>
    <s v="23Y03"/>
    <x v="1"/>
    <x v="0"/>
    <n v="1"/>
    <x v="0"/>
    <s v="Weekday"/>
    <n v="14"/>
    <x v="2"/>
    <s v="Drinking Chocolate"/>
    <s v="Dark chocolate Rg"/>
    <s v="Hot chocolate"/>
  </r>
  <r>
    <d v="2023-03-07T00:00:00"/>
    <n v="7"/>
    <s v="Tue"/>
    <s v="Mar"/>
    <s v="23Y03"/>
    <x v="0"/>
    <x v="0"/>
    <n v="1"/>
    <x v="0"/>
    <s v="Weekday"/>
    <n v="12.75"/>
    <x v="2"/>
    <s v="Coffee"/>
    <s v="Cappuccino Lg"/>
    <s v="Barista Espresso"/>
  </r>
  <r>
    <d v="2023-03-07T00:00:00"/>
    <n v="7"/>
    <s v="Tue"/>
    <s v="Mar"/>
    <s v="23Y03"/>
    <x v="0"/>
    <x v="0"/>
    <n v="1"/>
    <x v="0"/>
    <s v="Weekday"/>
    <n v="7"/>
    <x v="2"/>
    <s v="Bakery"/>
    <s v="Chocolate Chip Biscotti"/>
    <s v="Biscotti"/>
  </r>
  <r>
    <d v="2023-03-07T00:00:00"/>
    <n v="7"/>
    <s v="Tue"/>
    <s v="Mar"/>
    <s v="23Y03"/>
    <x v="3"/>
    <x v="0"/>
    <n v="1"/>
    <x v="0"/>
    <s v="Weekday"/>
    <n v="2.5"/>
    <x v="2"/>
    <s v="Tea"/>
    <s v="Traditional Blend Chai Rg"/>
    <s v="Brewed Chai tea"/>
  </r>
  <r>
    <d v="2023-03-07T00:00:00"/>
    <n v="7"/>
    <s v="Tue"/>
    <s v="Mar"/>
    <s v="23Y03"/>
    <x v="2"/>
    <x v="0"/>
    <n v="1"/>
    <x v="0"/>
    <s v="Weekday"/>
    <n v="15"/>
    <x v="2"/>
    <s v="Coffee"/>
    <s v="Jamaican Coffee River Lg"/>
    <s v="Premium brewed coffee"/>
  </r>
  <r>
    <d v="2023-03-07T00:00:00"/>
    <n v="7"/>
    <s v="Tue"/>
    <s v="Mar"/>
    <s v="23Y03"/>
    <x v="0"/>
    <x v="0"/>
    <n v="1"/>
    <x v="0"/>
    <s v="Weekday"/>
    <n v="7.5"/>
    <x v="2"/>
    <s v="Bakery"/>
    <s v="Almond Croissant"/>
    <s v="Pastry"/>
  </r>
  <r>
    <d v="2023-03-07T00:00:00"/>
    <n v="7"/>
    <s v="Tue"/>
    <s v="Mar"/>
    <s v="23Y03"/>
    <x v="2"/>
    <x v="0"/>
    <n v="1"/>
    <x v="0"/>
    <s v="Weekday"/>
    <n v="12.75"/>
    <x v="0"/>
    <s v="Tea"/>
    <s v="Spicy Eye Opener Chai Rg"/>
    <s v="Brewed Chai tea"/>
  </r>
  <r>
    <d v="2023-03-07T00:00:00"/>
    <n v="7"/>
    <s v="Tue"/>
    <s v="Mar"/>
    <s v="23Y03"/>
    <x v="0"/>
    <x v="0"/>
    <n v="1"/>
    <x v="0"/>
    <s v="Weekday"/>
    <n v="6.5"/>
    <x v="0"/>
    <s v="Bakery"/>
    <s v="Ginger Scone"/>
    <s v="Scone"/>
  </r>
  <r>
    <d v="2023-03-07T00:00:00"/>
    <n v="7"/>
    <s v="Tue"/>
    <s v="Mar"/>
    <s v="23Y03"/>
    <x v="2"/>
    <x v="0"/>
    <n v="1"/>
    <x v="0"/>
    <s v="Weekday"/>
    <n v="11.25"/>
    <x v="0"/>
    <s v="Bakery"/>
    <s v="Chocolate Croissant"/>
    <s v="Pastry"/>
  </r>
  <r>
    <d v="2023-03-07T00:00:00"/>
    <n v="7"/>
    <s v="Tue"/>
    <s v="Mar"/>
    <s v="23Y03"/>
    <x v="2"/>
    <x v="0"/>
    <n v="1"/>
    <x v="0"/>
    <s v="Weekday"/>
    <n v="18.75"/>
    <x v="2"/>
    <s v="Drinking Chocolate"/>
    <s v="Sustainably Grown Organic Rg"/>
    <s v="Hot chocolate"/>
  </r>
  <r>
    <d v="2023-03-07T00:00:00"/>
    <n v="7"/>
    <s v="Tue"/>
    <s v="Mar"/>
    <s v="23Y03"/>
    <x v="6"/>
    <x v="0"/>
    <n v="1"/>
    <x v="0"/>
    <s v="Weekday"/>
    <n v="27"/>
    <x v="0"/>
    <s v="Tea"/>
    <s v="Lemon Grass Lg"/>
    <s v="Brewed herbal tea"/>
  </r>
  <r>
    <d v="2023-03-07T00:00:00"/>
    <n v="7"/>
    <s v="Tue"/>
    <s v="Mar"/>
    <s v="23Y03"/>
    <x v="3"/>
    <x v="0"/>
    <n v="1"/>
    <x v="0"/>
    <s v="Weekday"/>
    <n v="5"/>
    <x v="2"/>
    <s v="Tea"/>
    <s v="Morning Sunrise Chai Rg"/>
    <s v="Brewed Chai tea"/>
  </r>
  <r>
    <d v="2023-03-07T00:00:00"/>
    <n v="7"/>
    <s v="Tue"/>
    <s v="Mar"/>
    <s v="23Y03"/>
    <x v="1"/>
    <x v="0"/>
    <n v="1"/>
    <x v="0"/>
    <s v="Weekday"/>
    <n v="29.75"/>
    <x v="0"/>
    <s v="Coffee"/>
    <s v="Latte Rg"/>
    <s v="Barista Espresso"/>
  </r>
  <r>
    <d v="2023-03-07T00:00:00"/>
    <n v="7"/>
    <s v="Tue"/>
    <s v="Mar"/>
    <s v="23Y03"/>
    <x v="5"/>
    <x v="0"/>
    <n v="1"/>
    <x v="0"/>
    <s v="Weekday"/>
    <n v="7.2"/>
    <x v="0"/>
    <s v="Flavours"/>
    <s v="Carmel syrup"/>
    <s v="Regular syrup"/>
  </r>
  <r>
    <d v="2023-03-07T00:00:00"/>
    <n v="7"/>
    <s v="Tue"/>
    <s v="Mar"/>
    <s v="23Y03"/>
    <x v="2"/>
    <x v="0"/>
    <n v="1"/>
    <x v="0"/>
    <s v="Weekday"/>
    <n v="11.25"/>
    <x v="2"/>
    <s v="Bakery"/>
    <s v="Chocolate Croissant"/>
    <s v="Pastry"/>
  </r>
  <r>
    <d v="2023-03-07T00:00:00"/>
    <n v="7"/>
    <s v="Tue"/>
    <s v="Mar"/>
    <s v="23Y03"/>
    <x v="3"/>
    <x v="0"/>
    <n v="1"/>
    <x v="0"/>
    <s v="Weekday"/>
    <n v="5"/>
    <x v="2"/>
    <s v="Coffee"/>
    <s v="Our Old Time Diner Blend Rg"/>
    <s v="Drip coffee"/>
  </r>
  <r>
    <d v="2023-03-07T00:00:00"/>
    <n v="7"/>
    <s v="Tue"/>
    <s v="Mar"/>
    <s v="23Y03"/>
    <x v="0"/>
    <x v="0"/>
    <n v="1"/>
    <x v="0"/>
    <s v="Weekday"/>
    <n v="12"/>
    <x v="2"/>
    <s v="Coffee"/>
    <s v="Columbian Medium Roast Lg"/>
    <s v="Gourmet brewed coffee"/>
  </r>
  <r>
    <d v="2023-03-07T00:00:00"/>
    <n v="7"/>
    <s v="Tue"/>
    <s v="Mar"/>
    <s v="23Y03"/>
    <x v="3"/>
    <x v="0"/>
    <n v="1"/>
    <x v="0"/>
    <s v="Weekday"/>
    <n v="2.5"/>
    <x v="0"/>
    <s v="Tea"/>
    <s v="Morning Sunrise Chai Rg"/>
    <s v="Brewed Chai tea"/>
  </r>
  <r>
    <d v="2023-03-07T00:00:00"/>
    <n v="7"/>
    <s v="Tue"/>
    <s v="Mar"/>
    <s v="23Y03"/>
    <x v="2"/>
    <x v="0"/>
    <n v="1"/>
    <x v="0"/>
    <s v="Weekday"/>
    <n v="12.25"/>
    <x v="2"/>
    <s v="Coffee"/>
    <s v="Jamaican Coffee River Sm"/>
    <s v="Premium brewed coffee"/>
  </r>
  <r>
    <d v="2023-03-07T00:00:00"/>
    <n v="7"/>
    <s v="Tue"/>
    <s v="Mar"/>
    <s v="23Y03"/>
    <x v="1"/>
    <x v="0"/>
    <n v="1"/>
    <x v="0"/>
    <s v="Weekday"/>
    <n v="18.600000000000001"/>
    <x v="2"/>
    <s v="Tea"/>
    <s v="Spicy Eye Opener Chai Lg"/>
    <s v="Brewed Chai tea"/>
  </r>
  <r>
    <d v="2023-03-07T00:00:00"/>
    <n v="7"/>
    <s v="Tue"/>
    <s v="Mar"/>
    <s v="23Y03"/>
    <x v="0"/>
    <x v="0"/>
    <n v="1"/>
    <x v="0"/>
    <s v="Weekday"/>
    <n v="5"/>
    <x v="0"/>
    <s v="Tea"/>
    <s v="English Breakfast Rg"/>
    <s v="Brewed Black tea"/>
  </r>
  <r>
    <d v="2023-03-07T00:00:00"/>
    <n v="7"/>
    <s v="Tue"/>
    <s v="Mar"/>
    <s v="23Y03"/>
    <x v="1"/>
    <x v="0"/>
    <n v="1"/>
    <x v="0"/>
    <s v="Weekday"/>
    <n v="13"/>
    <x v="0"/>
    <s v="Bakery"/>
    <s v="Cranberry Scone"/>
    <s v="Scone"/>
  </r>
  <r>
    <d v="2023-03-07T00:00:00"/>
    <n v="7"/>
    <s v="Tue"/>
    <s v="Mar"/>
    <s v="23Y03"/>
    <x v="4"/>
    <x v="0"/>
    <n v="1"/>
    <x v="0"/>
    <s v="Weekday"/>
    <n v="28"/>
    <x v="0"/>
    <s v="Tea"/>
    <s v="Morning Sunrise Chai Lg"/>
    <s v="Brewed Chai tea"/>
  </r>
  <r>
    <d v="2023-03-07T00:00:00"/>
    <n v="7"/>
    <s v="Tue"/>
    <s v="Mar"/>
    <s v="23Y03"/>
    <x v="2"/>
    <x v="0"/>
    <n v="1"/>
    <x v="0"/>
    <s v="Weekday"/>
    <n v="17"/>
    <x v="0"/>
    <s v="Coffee"/>
    <s v="Cappuccino Lg"/>
    <s v="Barista Espresso"/>
  </r>
  <r>
    <d v="2023-03-07T00:00:00"/>
    <n v="7"/>
    <s v="Tue"/>
    <s v="Mar"/>
    <s v="23Y03"/>
    <x v="3"/>
    <x v="0"/>
    <n v="1"/>
    <x v="0"/>
    <s v="Weekday"/>
    <n v="21"/>
    <x v="0"/>
    <s v="Coffee beans"/>
    <s v="Ethiopia"/>
    <s v="Gourmet Beans"/>
  </r>
  <r>
    <d v="2023-03-07T00:00:00"/>
    <n v="7"/>
    <s v="Tue"/>
    <s v="Mar"/>
    <s v="23Y03"/>
    <x v="0"/>
    <x v="0"/>
    <n v="1"/>
    <x v="0"/>
    <s v="Weekday"/>
    <n v="7.35"/>
    <x v="0"/>
    <s v="Coffee"/>
    <s v="Jamaican Coffee River Sm"/>
    <s v="Premium brewed coffee"/>
  </r>
  <r>
    <d v="2023-03-07T00:00:00"/>
    <n v="7"/>
    <s v="Tue"/>
    <s v="Mar"/>
    <s v="23Y03"/>
    <x v="1"/>
    <x v="0"/>
    <n v="1"/>
    <x v="0"/>
    <s v="Weekday"/>
    <n v="107"/>
    <x v="0"/>
    <s v="Coffee beans"/>
    <s v="Organic Decaf Blend"/>
    <s v="Organic Beans"/>
  </r>
  <r>
    <d v="2023-03-07T00:00:00"/>
    <n v="7"/>
    <s v="Tue"/>
    <s v="Mar"/>
    <s v="23Y03"/>
    <x v="2"/>
    <x v="0"/>
    <n v="1"/>
    <x v="0"/>
    <s v="Weekday"/>
    <n v="10"/>
    <x v="0"/>
    <s v="Tea"/>
    <s v="Earl Grey Rg"/>
    <s v="Brewed Black tea"/>
  </r>
  <r>
    <d v="2023-03-07T00:00:00"/>
    <n v="7"/>
    <s v="Tue"/>
    <s v="Mar"/>
    <s v="23Y03"/>
    <x v="0"/>
    <x v="0"/>
    <n v="1"/>
    <x v="0"/>
    <s v="Weekday"/>
    <n v="10"/>
    <x v="0"/>
    <s v="Tea"/>
    <s v="Serenity Green Tea Rg"/>
    <s v="Brewed Green tea"/>
  </r>
  <r>
    <d v="2023-03-07T00:00:00"/>
    <n v="7"/>
    <s v="Tue"/>
    <s v="Mar"/>
    <s v="23Y03"/>
    <x v="1"/>
    <x v="0"/>
    <n v="1"/>
    <x v="0"/>
    <s v="Weekday"/>
    <n v="10"/>
    <x v="0"/>
    <s v="Tea"/>
    <s v="Lemon Grass Rg"/>
    <s v="Brewed herbal tea"/>
  </r>
  <r>
    <d v="2023-03-07T00:00:00"/>
    <n v="7"/>
    <s v="Tue"/>
    <s v="Mar"/>
    <s v="23Y03"/>
    <x v="2"/>
    <x v="0"/>
    <n v="1"/>
    <x v="0"/>
    <s v="Weekday"/>
    <n v="12"/>
    <x v="0"/>
    <s v="Coffee"/>
    <s v="Brazilian Rg"/>
    <s v="Organic brewed coffee"/>
  </r>
  <r>
    <d v="2023-03-07T00:00:00"/>
    <n v="7"/>
    <s v="Tue"/>
    <s v="Mar"/>
    <s v="23Y03"/>
    <x v="0"/>
    <x v="0"/>
    <n v="1"/>
    <x v="0"/>
    <s v="Weekday"/>
    <n v="9.3000000000000007"/>
    <x v="0"/>
    <s v="Coffee"/>
    <s v="Jamaican Coffee River Rg"/>
    <s v="Premium brewed coffee"/>
  </r>
  <r>
    <d v="2023-03-07T00:00:00"/>
    <n v="7"/>
    <s v="Tue"/>
    <s v="Mar"/>
    <s v="23Y03"/>
    <x v="5"/>
    <x v="0"/>
    <n v="1"/>
    <x v="0"/>
    <s v="Weekday"/>
    <n v="42.5"/>
    <x v="1"/>
    <s v="Coffee"/>
    <s v="Cappuccino Lg"/>
    <s v="Barista Espresso"/>
  </r>
  <r>
    <d v="2023-03-07T00:00:00"/>
    <n v="7"/>
    <s v="Tue"/>
    <s v="Mar"/>
    <s v="23Y03"/>
    <x v="1"/>
    <x v="0"/>
    <n v="1"/>
    <x v="0"/>
    <s v="Weekday"/>
    <n v="15"/>
    <x v="1"/>
    <s v="Tea"/>
    <s v="Peppermint Rg"/>
    <s v="Brewed herbal tea"/>
  </r>
  <r>
    <d v="2023-03-07T00:00:00"/>
    <n v="7"/>
    <s v="Tue"/>
    <s v="Mar"/>
    <s v="23Y03"/>
    <x v="2"/>
    <x v="0"/>
    <n v="1"/>
    <x v="0"/>
    <s v="Weekday"/>
    <n v="9.75"/>
    <x v="1"/>
    <s v="Bakery"/>
    <s v="Ginger Scone"/>
    <s v="Scone"/>
  </r>
  <r>
    <d v="2023-03-07T00:00:00"/>
    <n v="7"/>
    <s v="Tue"/>
    <s v="Mar"/>
    <s v="23Y03"/>
    <x v="3"/>
    <x v="0"/>
    <n v="1"/>
    <x v="0"/>
    <s v="Weekday"/>
    <n v="6"/>
    <x v="1"/>
    <s v="Tea"/>
    <s v="English Breakfast Lg"/>
    <s v="Brewed Black tea"/>
  </r>
  <r>
    <d v="2023-03-07T00:00:00"/>
    <n v="7"/>
    <s v="Tue"/>
    <s v="Mar"/>
    <s v="23Y03"/>
    <x v="1"/>
    <x v="0"/>
    <n v="1"/>
    <x v="0"/>
    <s v="Weekday"/>
    <n v="18"/>
    <x v="1"/>
    <s v="Bakery"/>
    <s v="Scottish Cream Scone "/>
    <s v="Scone"/>
  </r>
  <r>
    <d v="2023-03-07T00:00:00"/>
    <n v="7"/>
    <s v="Tue"/>
    <s v="Mar"/>
    <s v="23Y03"/>
    <x v="4"/>
    <x v="0"/>
    <n v="1"/>
    <x v="0"/>
    <s v="Weekday"/>
    <n v="21"/>
    <x v="2"/>
    <s v="Tea"/>
    <s v="English Breakfast Lg"/>
    <s v="Brewed Black tea"/>
  </r>
  <r>
    <d v="2023-03-07T00:00:00"/>
    <n v="7"/>
    <s v="Tue"/>
    <s v="Mar"/>
    <s v="23Y03"/>
    <x v="4"/>
    <x v="0"/>
    <n v="1"/>
    <x v="0"/>
    <s v="Weekday"/>
    <n v="21"/>
    <x v="1"/>
    <s v="Coffee"/>
    <s v="Brazilian Rg"/>
    <s v="Organic brewed coffee"/>
  </r>
  <r>
    <d v="2023-03-07T00:00:00"/>
    <n v="7"/>
    <s v="Tue"/>
    <s v="Mar"/>
    <s v="23Y03"/>
    <x v="0"/>
    <x v="0"/>
    <n v="1"/>
    <x v="0"/>
    <s v="Weekday"/>
    <n v="2.4"/>
    <x v="1"/>
    <s v="Flavours"/>
    <s v="Chocolate syrup"/>
    <s v="Regular syrup"/>
  </r>
  <r>
    <d v="2023-03-07T00:00:00"/>
    <n v="7"/>
    <s v="Tue"/>
    <s v="Mar"/>
    <s v="23Y03"/>
    <x v="0"/>
    <x v="0"/>
    <n v="1"/>
    <x v="0"/>
    <s v="Weekday"/>
    <n v="6.5"/>
    <x v="1"/>
    <s v="Bakery"/>
    <s v="Hazelnut Biscotti"/>
    <s v="Biscotti"/>
  </r>
  <r>
    <d v="2023-03-07T00:00:00"/>
    <n v="7"/>
    <s v="Tue"/>
    <s v="Mar"/>
    <s v="23Y03"/>
    <x v="0"/>
    <x v="0"/>
    <n v="1"/>
    <x v="0"/>
    <s v="Weekday"/>
    <n v="12.75"/>
    <x v="1"/>
    <s v="Coffee"/>
    <s v="Latte Rg"/>
    <s v="Barista Espresso"/>
  </r>
  <r>
    <d v="2023-03-07T00:00:00"/>
    <n v="7"/>
    <s v="Tue"/>
    <s v="Mar"/>
    <s v="23Y03"/>
    <x v="1"/>
    <x v="0"/>
    <n v="1"/>
    <x v="0"/>
    <s v="Weekday"/>
    <n v="16"/>
    <x v="0"/>
    <s v="Coffee"/>
    <s v="Our Old Time Diner Blend Sm"/>
    <s v="Drip coffee"/>
  </r>
  <r>
    <d v="2023-03-07T00:00:00"/>
    <n v="7"/>
    <s v="Tue"/>
    <s v="Mar"/>
    <s v="23Y03"/>
    <x v="2"/>
    <x v="0"/>
    <n v="1"/>
    <x v="0"/>
    <s v="Weekday"/>
    <n v="7.5"/>
    <x v="2"/>
    <s v="Tea"/>
    <s v="English Breakfast Rg"/>
    <s v="Brewed Black tea"/>
  </r>
  <r>
    <d v="2023-03-07T00:00:00"/>
    <n v="7"/>
    <s v="Tue"/>
    <s v="Mar"/>
    <s v="23Y03"/>
    <x v="0"/>
    <x v="0"/>
    <n v="1"/>
    <x v="0"/>
    <s v="Weekday"/>
    <n v="4"/>
    <x v="0"/>
    <s v="Coffee"/>
    <s v="Columbian Medium Roast Sm"/>
    <s v="Gourmet brewed coffee"/>
  </r>
  <r>
    <d v="2023-03-07T00:00:00"/>
    <n v="7"/>
    <s v="Tue"/>
    <s v="Mar"/>
    <s v="23Y03"/>
    <x v="1"/>
    <x v="0"/>
    <n v="1"/>
    <x v="0"/>
    <s v="Weekday"/>
    <n v="5.6"/>
    <x v="1"/>
    <s v="Flavours"/>
    <s v="Carmel syrup"/>
    <s v="Regular syrup"/>
  </r>
  <r>
    <d v="2023-03-07T00:00:00"/>
    <n v="7"/>
    <s v="Tue"/>
    <s v="Mar"/>
    <s v="23Y03"/>
    <x v="1"/>
    <x v="0"/>
    <n v="1"/>
    <x v="0"/>
    <s v="Weekday"/>
    <n v="15"/>
    <x v="0"/>
    <s v="Coffee"/>
    <s v="Jamaican Coffee River Lg"/>
    <s v="Premium brewed coffee"/>
  </r>
  <r>
    <d v="2023-03-07T00:00:00"/>
    <n v="7"/>
    <s v="Tue"/>
    <s v="Mar"/>
    <s v="23Y03"/>
    <x v="3"/>
    <x v="0"/>
    <n v="1"/>
    <x v="0"/>
    <s v="Weekday"/>
    <n v="3.5"/>
    <x v="0"/>
    <s v="Bakery"/>
    <s v="Croissant"/>
    <s v="Pastry"/>
  </r>
  <r>
    <d v="2023-03-07T00:00:00"/>
    <n v="7"/>
    <s v="Tue"/>
    <s v="Mar"/>
    <s v="23Y03"/>
    <x v="3"/>
    <x v="0"/>
    <n v="1"/>
    <x v="0"/>
    <s v="Weekday"/>
    <n v="3.1"/>
    <x v="2"/>
    <s v="Coffee"/>
    <s v="Jamaican Coffee River Rg"/>
    <s v="Premium brewed coffee"/>
  </r>
  <r>
    <d v="2023-03-07T00:00:00"/>
    <n v="7"/>
    <s v="Tue"/>
    <s v="Mar"/>
    <s v="23Y03"/>
    <x v="0"/>
    <x v="0"/>
    <n v="1"/>
    <x v="0"/>
    <s v="Weekday"/>
    <n v="7.65"/>
    <x v="2"/>
    <s v="Tea"/>
    <s v="Spicy Eye Opener Chai Rg"/>
    <s v="Brewed Chai tea"/>
  </r>
  <r>
    <d v="2023-03-07T00:00:00"/>
    <n v="7"/>
    <s v="Tue"/>
    <s v="Mar"/>
    <s v="23Y03"/>
    <x v="3"/>
    <x v="0"/>
    <n v="1"/>
    <x v="0"/>
    <s v="Weekday"/>
    <n v="6"/>
    <x v="2"/>
    <s v="Coffee"/>
    <s v="Brazilian Rg"/>
    <s v="Organic brewed coffee"/>
  </r>
  <r>
    <d v="2023-03-07T00:00:00"/>
    <n v="7"/>
    <s v="Tue"/>
    <s v="Mar"/>
    <s v="23Y03"/>
    <x v="5"/>
    <x v="0"/>
    <n v="1"/>
    <x v="0"/>
    <s v="Weekday"/>
    <n v="38.25"/>
    <x v="2"/>
    <s v="Coffee"/>
    <s v="Latte Rg"/>
    <s v="Barista Espresso"/>
  </r>
  <r>
    <d v="2023-03-07T00:00:00"/>
    <n v="7"/>
    <s v="Tue"/>
    <s v="Mar"/>
    <s v="23Y03"/>
    <x v="1"/>
    <x v="0"/>
    <n v="1"/>
    <x v="0"/>
    <s v="Weekday"/>
    <n v="18"/>
    <x v="1"/>
    <s v="Coffee"/>
    <s v="Our Old Time Diner Blend Lg"/>
    <s v="Drip coffee"/>
  </r>
  <r>
    <d v="2023-03-07T00:00:00"/>
    <n v="7"/>
    <s v="Tue"/>
    <s v="Mar"/>
    <s v="23Y03"/>
    <x v="1"/>
    <x v="0"/>
    <n v="1"/>
    <x v="0"/>
    <s v="Weekday"/>
    <n v="18"/>
    <x v="0"/>
    <s v="Coffee"/>
    <s v="Espresso shot"/>
    <s v="Barista Espresso"/>
  </r>
  <r>
    <d v="2023-03-07T00:00:00"/>
    <n v="7"/>
    <s v="Tue"/>
    <s v="Mar"/>
    <s v="23Y03"/>
    <x v="0"/>
    <x v="0"/>
    <n v="1"/>
    <x v="0"/>
    <s v="Weekday"/>
    <n v="1.6"/>
    <x v="0"/>
    <s v="Flavours"/>
    <s v="Hazelnut syrup"/>
    <s v="Regular syrup"/>
  </r>
  <r>
    <d v="2023-03-07T00:00:00"/>
    <n v="7"/>
    <s v="Tue"/>
    <s v="Mar"/>
    <s v="23Y03"/>
    <x v="0"/>
    <x v="0"/>
    <n v="1"/>
    <x v="0"/>
    <s v="Weekday"/>
    <n v="9"/>
    <x v="1"/>
    <s v="Tea"/>
    <s v="Earl Grey Lg"/>
    <s v="Brewed Black tea"/>
  </r>
  <r>
    <d v="2023-03-07T00:00:00"/>
    <n v="7"/>
    <s v="Tue"/>
    <s v="Mar"/>
    <s v="23Y03"/>
    <x v="3"/>
    <x v="0"/>
    <n v="1"/>
    <x v="0"/>
    <s v="Weekday"/>
    <n v="8.9499999999999993"/>
    <x v="0"/>
    <s v="Loose Tea"/>
    <s v="English Breakfast"/>
    <s v="Black tea"/>
  </r>
  <r>
    <d v="2023-03-07T00:00:00"/>
    <n v="7"/>
    <s v="Tue"/>
    <s v="Mar"/>
    <s v="23Y03"/>
    <x v="1"/>
    <x v="0"/>
    <n v="1"/>
    <x v="0"/>
    <s v="Weekday"/>
    <n v="15"/>
    <x v="1"/>
    <s v="Tea"/>
    <s v="Earl Grey Rg"/>
    <s v="Brewed Black tea"/>
  </r>
  <r>
    <d v="2023-03-07T00:00:00"/>
    <n v="7"/>
    <s v="Tue"/>
    <s v="Mar"/>
    <s v="23Y03"/>
    <x v="3"/>
    <x v="0"/>
    <n v="1"/>
    <x v="0"/>
    <s v="Weekday"/>
    <n v="9"/>
    <x v="0"/>
    <s v="Drinking Chocolate"/>
    <s v="Dark chocolate Lg"/>
    <s v="Hot chocolate"/>
  </r>
  <r>
    <d v="2023-03-07T00:00:00"/>
    <n v="7"/>
    <s v="Tue"/>
    <s v="Mar"/>
    <s v="23Y03"/>
    <x v="1"/>
    <x v="0"/>
    <n v="1"/>
    <x v="0"/>
    <s v="Weekday"/>
    <n v="20"/>
    <x v="1"/>
    <s v="Tea"/>
    <s v="Morning Sunrise Chai Lg"/>
    <s v="Brewed Chai tea"/>
  </r>
  <r>
    <d v="2023-03-07T00:00:00"/>
    <n v="7"/>
    <s v="Tue"/>
    <s v="Mar"/>
    <s v="23Y03"/>
    <x v="1"/>
    <x v="0"/>
    <n v="1"/>
    <x v="0"/>
    <s v="Weekday"/>
    <n v="23.75"/>
    <x v="1"/>
    <s v="Drinking Chocolate"/>
    <s v="Sustainably Grown Organic Lg"/>
    <s v="Hot chocolate"/>
  </r>
  <r>
    <d v="2023-03-07T00:00:00"/>
    <n v="7"/>
    <s v="Tue"/>
    <s v="Mar"/>
    <s v="23Y03"/>
    <x v="2"/>
    <x v="0"/>
    <n v="1"/>
    <x v="0"/>
    <s v="Weekday"/>
    <n v="12.5"/>
    <x v="0"/>
    <s v="Tea"/>
    <s v="Traditional Blend Chai Rg"/>
    <s v="Brewed Chai tea"/>
  </r>
  <r>
    <d v="2023-03-07T00:00:00"/>
    <n v="7"/>
    <s v="Tue"/>
    <s v="Mar"/>
    <s v="23Y03"/>
    <x v="0"/>
    <x v="0"/>
    <n v="1"/>
    <x v="0"/>
    <s v="Weekday"/>
    <n v="6"/>
    <x v="1"/>
    <s v="Tea"/>
    <s v="Serenity Green Tea Lg"/>
    <s v="Brewed Green tea"/>
  </r>
  <r>
    <d v="2023-03-07T00:00:00"/>
    <n v="7"/>
    <s v="Tue"/>
    <s v="Mar"/>
    <s v="23Y03"/>
    <x v="0"/>
    <x v="0"/>
    <n v="1"/>
    <x v="0"/>
    <s v="Weekday"/>
    <n v="7.5"/>
    <x v="2"/>
    <s v="Coffee"/>
    <s v="Cappuccino"/>
    <s v="Barista Espresso"/>
  </r>
  <r>
    <d v="2023-03-07T00:00:00"/>
    <n v="7"/>
    <s v="Tue"/>
    <s v="Mar"/>
    <s v="23Y03"/>
    <x v="0"/>
    <x v="0"/>
    <n v="1"/>
    <x v="0"/>
    <s v="Weekday"/>
    <n v="6.5"/>
    <x v="2"/>
    <s v="Bakery"/>
    <s v="Cranberry Scone"/>
    <s v="Scone"/>
  </r>
  <r>
    <d v="2023-03-07T00:00:00"/>
    <n v="7"/>
    <s v="Tue"/>
    <s v="Mar"/>
    <s v="23Y03"/>
    <x v="5"/>
    <x v="0"/>
    <n v="1"/>
    <x v="0"/>
    <s v="Weekday"/>
    <n v="30"/>
    <x v="0"/>
    <s v="Coffee"/>
    <s v="Cappuccino"/>
    <s v="Barista Espresso"/>
  </r>
  <r>
    <d v="2023-03-07T00:00:00"/>
    <n v="7"/>
    <s v="Tue"/>
    <s v="Mar"/>
    <s v="23Y03"/>
    <x v="4"/>
    <x v="0"/>
    <n v="1"/>
    <x v="0"/>
    <s v="Weekday"/>
    <n v="19.8"/>
    <x v="1"/>
    <s v="Coffee"/>
    <s v="Brazilian Sm"/>
    <s v="Organic brewed coffee"/>
  </r>
  <r>
    <d v="2023-03-07T00:00:00"/>
    <n v="7"/>
    <s v="Tue"/>
    <s v="Mar"/>
    <s v="23Y03"/>
    <x v="2"/>
    <x v="0"/>
    <n v="1"/>
    <x v="0"/>
    <s v="Weekday"/>
    <n v="12"/>
    <x v="2"/>
    <s v="Coffee"/>
    <s v="Ethiopia Rg"/>
    <s v="Gourmet brewed coffee"/>
  </r>
  <r>
    <d v="2023-03-07T00:00:00"/>
    <n v="7"/>
    <s v="Tue"/>
    <s v="Mar"/>
    <s v="23Y03"/>
    <x v="4"/>
    <x v="0"/>
    <n v="1"/>
    <x v="0"/>
    <s v="Weekday"/>
    <n v="33.75"/>
    <x v="1"/>
    <s v="Coffee"/>
    <s v="Jamaican Coffee River Lg"/>
    <s v="Premium brewed coffee"/>
  </r>
  <r>
    <d v="2023-03-07T00:00:00"/>
    <n v="7"/>
    <s v="Tue"/>
    <s v="Mar"/>
    <s v="23Y03"/>
    <x v="3"/>
    <x v="0"/>
    <n v="1"/>
    <x v="0"/>
    <s v="Weekday"/>
    <n v="2.2000000000000002"/>
    <x v="2"/>
    <s v="Coffee"/>
    <s v="Brazilian Sm"/>
    <s v="Organic brewed coffee"/>
  </r>
  <r>
    <d v="2023-03-07T00:00:00"/>
    <n v="7"/>
    <s v="Tue"/>
    <s v="Mar"/>
    <s v="23Y03"/>
    <x v="2"/>
    <x v="0"/>
    <n v="1"/>
    <x v="0"/>
    <s v="Weekday"/>
    <n v="12"/>
    <x v="0"/>
    <s v="Coffee"/>
    <s v="Ethiopia Rg"/>
    <s v="Gourmet brewed coffee"/>
  </r>
  <r>
    <d v="2023-03-07T00:00:00"/>
    <n v="7"/>
    <s v="Tue"/>
    <s v="Mar"/>
    <s v="23Y03"/>
    <x v="0"/>
    <x v="0"/>
    <n v="1"/>
    <x v="0"/>
    <s v="Weekday"/>
    <n v="3.2"/>
    <x v="0"/>
    <s v="Flavours"/>
    <s v="Chocolate syrup"/>
    <s v="Regular syrup"/>
  </r>
  <r>
    <d v="2023-03-07T00:00:00"/>
    <n v="7"/>
    <s v="Tue"/>
    <s v="Mar"/>
    <s v="23Y03"/>
    <x v="0"/>
    <x v="0"/>
    <n v="1"/>
    <x v="0"/>
    <s v="Weekday"/>
    <n v="10"/>
    <x v="0"/>
    <s v="Coffee"/>
    <s v="Columbian Medium Roast Rg"/>
    <s v="Gourmet brewed coffee"/>
  </r>
  <r>
    <d v="2023-03-07T00:00:00"/>
    <n v="7"/>
    <s v="Tue"/>
    <s v="Mar"/>
    <s v="23Y03"/>
    <x v="0"/>
    <x v="0"/>
    <n v="1"/>
    <x v="0"/>
    <s v="Weekday"/>
    <n v="7"/>
    <x v="1"/>
    <s v="Bakery"/>
    <s v="Croissant"/>
    <s v="Pastry"/>
  </r>
  <r>
    <d v="2023-03-07T00:00:00"/>
    <n v="7"/>
    <s v="Tue"/>
    <s v="Mar"/>
    <s v="23Y03"/>
    <x v="0"/>
    <x v="0"/>
    <n v="1"/>
    <x v="0"/>
    <s v="Weekday"/>
    <n v="15"/>
    <x v="1"/>
    <s v="Coffee"/>
    <s v="Latte"/>
    <s v="Barista Espresso"/>
  </r>
  <r>
    <d v="2023-03-07T00:00:00"/>
    <n v="7"/>
    <s v="Tue"/>
    <s v="Mar"/>
    <s v="23Y03"/>
    <x v="3"/>
    <x v="0"/>
    <n v="1"/>
    <x v="0"/>
    <s v="Weekday"/>
    <n v="3.75"/>
    <x v="1"/>
    <s v="Bakery"/>
    <s v="Almond Croissant"/>
    <s v="Pastry"/>
  </r>
  <r>
    <d v="2023-03-07T00:00:00"/>
    <n v="7"/>
    <s v="Tue"/>
    <s v="Mar"/>
    <s v="23Y03"/>
    <x v="0"/>
    <x v="0"/>
    <n v="1"/>
    <x v="0"/>
    <s v="Weekday"/>
    <n v="7.5"/>
    <x v="2"/>
    <s v="Tea"/>
    <s v="Peppermint Rg"/>
    <s v="Brewed herbal tea"/>
  </r>
  <r>
    <d v="2023-03-07T00:00:00"/>
    <n v="7"/>
    <s v="Tue"/>
    <s v="Mar"/>
    <s v="23Y03"/>
    <x v="0"/>
    <x v="0"/>
    <n v="1"/>
    <x v="0"/>
    <s v="Weekday"/>
    <n v="4"/>
    <x v="2"/>
    <s v="Coffee"/>
    <s v="Our Old Time Diner Blend Sm"/>
    <s v="Drip coffee"/>
  </r>
  <r>
    <d v="2023-03-07T00:00:00"/>
    <n v="7"/>
    <s v="Tue"/>
    <s v="Mar"/>
    <s v="23Y03"/>
    <x v="2"/>
    <x v="0"/>
    <n v="1"/>
    <x v="0"/>
    <s v="Weekday"/>
    <n v="10"/>
    <x v="1"/>
    <s v="Coffee"/>
    <s v="Columbian Medium Roast Sm"/>
    <s v="Gourmet brewed coffee"/>
  </r>
  <r>
    <d v="2023-03-07T00:00:00"/>
    <n v="7"/>
    <s v="Tue"/>
    <s v="Mar"/>
    <s v="23Y03"/>
    <x v="1"/>
    <x v="0"/>
    <n v="1"/>
    <x v="0"/>
    <s v="Weekday"/>
    <n v="18"/>
    <x v="0"/>
    <s v="Tea"/>
    <s v="Earl Grey Lg"/>
    <s v="Brewed Black tea"/>
  </r>
  <r>
    <d v="2023-03-07T00:00:00"/>
    <n v="7"/>
    <s v="Tue"/>
    <s v="Mar"/>
    <s v="23Y03"/>
    <x v="0"/>
    <x v="0"/>
    <n v="1"/>
    <x v="0"/>
    <s v="Weekday"/>
    <n v="11.25"/>
    <x v="2"/>
    <s v="Coffee"/>
    <s v="Latte"/>
    <s v="Barista Espresso"/>
  </r>
  <r>
    <d v="2023-03-07T00:00:00"/>
    <n v="7"/>
    <s v="Tue"/>
    <s v="Mar"/>
    <s v="23Y03"/>
    <x v="2"/>
    <x v="0"/>
    <n v="1"/>
    <x v="0"/>
    <s v="Weekday"/>
    <n v="12.5"/>
    <x v="1"/>
    <s v="Coffee"/>
    <s v="Columbian Medium Roast Rg"/>
    <s v="Gourmet brewed coffee"/>
  </r>
  <r>
    <d v="2023-03-07T00:00:00"/>
    <n v="7"/>
    <s v="Tue"/>
    <s v="Mar"/>
    <s v="23Y03"/>
    <x v="3"/>
    <x v="0"/>
    <n v="1"/>
    <x v="0"/>
    <s v="Weekday"/>
    <n v="3.75"/>
    <x v="0"/>
    <s v="Coffee"/>
    <s v="Latte"/>
    <s v="Barista Espresso"/>
  </r>
  <r>
    <d v="2023-03-07T00:00:00"/>
    <n v="7"/>
    <s v="Tue"/>
    <s v="Mar"/>
    <s v="23Y03"/>
    <x v="2"/>
    <x v="0"/>
    <n v="1"/>
    <x v="0"/>
    <s v="Weekday"/>
    <n v="4"/>
    <x v="0"/>
    <s v="Flavours"/>
    <s v="Sugar Free Vanilla syrup"/>
    <s v="Sugar free syrup"/>
  </r>
  <r>
    <d v="2023-03-07T00:00:00"/>
    <n v="7"/>
    <s v="Tue"/>
    <s v="Mar"/>
    <s v="23Y03"/>
    <x v="0"/>
    <x v="0"/>
    <n v="1"/>
    <x v="0"/>
    <s v="Weekday"/>
    <n v="11.25"/>
    <x v="0"/>
    <s v="Drinking Chocolate"/>
    <s v="Sustainably Grown Organic Rg"/>
    <s v="Hot chocolate"/>
  </r>
  <r>
    <d v="2023-03-07T00:00:00"/>
    <n v="7"/>
    <s v="Tue"/>
    <s v="Mar"/>
    <s v="23Y03"/>
    <x v="1"/>
    <x v="0"/>
    <n v="1"/>
    <x v="0"/>
    <s v="Weekday"/>
    <n v="18.600000000000001"/>
    <x v="1"/>
    <s v="Coffee"/>
    <s v="Jamaican Coffee River Rg"/>
    <s v="Premium brewed coffee"/>
  </r>
  <r>
    <d v="2023-03-07T00:00:00"/>
    <n v="7"/>
    <s v="Tue"/>
    <s v="Mar"/>
    <s v="23Y03"/>
    <x v="2"/>
    <x v="0"/>
    <n v="1"/>
    <x v="0"/>
    <s v="Weekday"/>
    <n v="9.75"/>
    <x v="1"/>
    <s v="Bakery"/>
    <s v="Cranberry Scone"/>
    <s v="Scone"/>
  </r>
  <r>
    <d v="2023-03-07T00:00:00"/>
    <n v="7"/>
    <s v="Tue"/>
    <s v="Mar"/>
    <s v="23Y03"/>
    <x v="1"/>
    <x v="0"/>
    <n v="1"/>
    <x v="0"/>
    <s v="Weekday"/>
    <n v="10"/>
    <x v="1"/>
    <s v="Tea"/>
    <s v="Morning Sunrise Chai Rg"/>
    <s v="Brewed Chai tea"/>
  </r>
  <r>
    <d v="2023-03-07T00:00:00"/>
    <n v="7"/>
    <s v="Tue"/>
    <s v="Mar"/>
    <s v="23Y03"/>
    <x v="3"/>
    <x v="0"/>
    <n v="1"/>
    <x v="0"/>
    <s v="Weekday"/>
    <n v="7.5"/>
    <x v="1"/>
    <s v="Coffee"/>
    <s v="Cappuccino"/>
    <s v="Barista Espresso"/>
  </r>
  <r>
    <d v="2023-03-07T00:00:00"/>
    <n v="7"/>
    <s v="Tue"/>
    <s v="Mar"/>
    <s v="23Y03"/>
    <x v="2"/>
    <x v="0"/>
    <n v="1"/>
    <x v="0"/>
    <s v="Weekday"/>
    <n v="4"/>
    <x v="1"/>
    <s v="Flavours"/>
    <s v="Sugar Free Vanilla syrup"/>
    <s v="Sugar free syrup"/>
  </r>
  <r>
    <d v="2023-03-07T00:00:00"/>
    <n v="7"/>
    <s v="Tue"/>
    <s v="Mar"/>
    <s v="23Y03"/>
    <x v="6"/>
    <x v="0"/>
    <n v="1"/>
    <x v="0"/>
    <s v="Weekday"/>
    <n v="26.95"/>
    <x v="1"/>
    <s v="Coffee"/>
    <s v="Jamaican Coffee River Sm"/>
    <s v="Premium brewed coffee"/>
  </r>
  <r>
    <d v="2023-03-07T00:00:00"/>
    <n v="7"/>
    <s v="Tue"/>
    <s v="Mar"/>
    <s v="23Y03"/>
    <x v="0"/>
    <x v="0"/>
    <n v="1"/>
    <x v="0"/>
    <s v="Weekday"/>
    <n v="10.5"/>
    <x v="2"/>
    <s v="Coffee"/>
    <s v="Brazilian Lg"/>
    <s v="Organic brewed coffee"/>
  </r>
  <r>
    <d v="2023-03-07T00:00:00"/>
    <n v="7"/>
    <s v="Tue"/>
    <s v="Mar"/>
    <s v="23Y03"/>
    <x v="3"/>
    <x v="0"/>
    <n v="1"/>
    <x v="0"/>
    <s v="Weekday"/>
    <n v="9"/>
    <x v="2"/>
    <s v="Drinking Chocolate"/>
    <s v="Dark chocolate Lg"/>
    <s v="Hot chocolate"/>
  </r>
  <r>
    <d v="2023-03-07T00:00:00"/>
    <n v="7"/>
    <s v="Tue"/>
    <s v="Mar"/>
    <s v="23Y03"/>
    <x v="0"/>
    <x v="0"/>
    <n v="1"/>
    <x v="0"/>
    <s v="Weekday"/>
    <n v="7.5"/>
    <x v="2"/>
    <s v="Bakery"/>
    <s v="Jumbo Savory Scone"/>
    <s v="Scone"/>
  </r>
  <r>
    <d v="2023-03-07T00:00:00"/>
    <n v="7"/>
    <s v="Tue"/>
    <s v="Mar"/>
    <s v="23Y03"/>
    <x v="0"/>
    <x v="0"/>
    <n v="1"/>
    <x v="0"/>
    <s v="Weekday"/>
    <n v="6.6"/>
    <x v="0"/>
    <s v="Coffee"/>
    <s v="Brazilian Sm"/>
    <s v="Organic brewed coffee"/>
  </r>
  <r>
    <d v="2023-03-07T00:00:00"/>
    <n v="7"/>
    <s v="Tue"/>
    <s v="Mar"/>
    <s v="23Y03"/>
    <x v="1"/>
    <x v="0"/>
    <n v="1"/>
    <x v="0"/>
    <s v="Weekday"/>
    <n v="24"/>
    <x v="0"/>
    <s v="Coffee"/>
    <s v="Our Old Time Diner Blend Lg"/>
    <s v="Drip coffee"/>
  </r>
  <r>
    <d v="2023-03-07T00:00:00"/>
    <n v="7"/>
    <s v="Tue"/>
    <s v="Mar"/>
    <s v="23Y03"/>
    <x v="1"/>
    <x v="0"/>
    <n v="1"/>
    <x v="0"/>
    <s v="Weekday"/>
    <n v="14"/>
    <x v="1"/>
    <s v="Coffee"/>
    <s v="Our Old Time Diner Blend Sm"/>
    <s v="Drip coffee"/>
  </r>
  <r>
    <d v="2023-03-07T00:00:00"/>
    <n v="7"/>
    <s v="Tue"/>
    <s v="Mar"/>
    <s v="23Y03"/>
    <x v="3"/>
    <x v="0"/>
    <n v="1"/>
    <x v="0"/>
    <s v="Weekday"/>
    <n v="3.25"/>
    <x v="0"/>
    <s v="Bakery"/>
    <s v="Hazelnut Biscotti"/>
    <s v="Biscotti"/>
  </r>
  <r>
    <d v="2023-03-07T00:00:00"/>
    <n v="7"/>
    <s v="Tue"/>
    <s v="Mar"/>
    <s v="23Y03"/>
    <x v="5"/>
    <x v="0"/>
    <n v="1"/>
    <x v="0"/>
    <s v="Weekday"/>
    <n v="22.5"/>
    <x v="1"/>
    <s v="Tea"/>
    <s v="Traditional Blend Chai Rg"/>
    <s v="Brewed Chai tea"/>
  </r>
  <r>
    <d v="2023-03-07T00:00:00"/>
    <n v="7"/>
    <s v="Tue"/>
    <s v="Mar"/>
    <s v="23Y03"/>
    <x v="5"/>
    <x v="0"/>
    <n v="1"/>
    <x v="0"/>
    <s v="Weekday"/>
    <n v="22.5"/>
    <x v="1"/>
    <s v="Bakery"/>
    <s v="Chocolate Croissant"/>
    <s v="Pastry"/>
  </r>
  <r>
    <d v="2023-03-07T00:00:00"/>
    <n v="7"/>
    <s v="Tue"/>
    <s v="Mar"/>
    <s v="23Y03"/>
    <x v="3"/>
    <x v="0"/>
    <n v="1"/>
    <x v="0"/>
    <s v="Weekday"/>
    <n v="5"/>
    <x v="1"/>
    <s v="Tea"/>
    <s v="Lemon Grass Rg"/>
    <s v="Brewed herbal tea"/>
  </r>
  <r>
    <d v="2023-03-07T00:00:00"/>
    <n v="7"/>
    <s v="Tue"/>
    <s v="Mar"/>
    <s v="23Y03"/>
    <x v="1"/>
    <x v="0"/>
    <n v="1"/>
    <x v="0"/>
    <s v="Weekday"/>
    <n v="14"/>
    <x v="0"/>
    <s v="Bakery"/>
    <s v="Chocolate Chip Biscotti"/>
    <s v="Biscotti"/>
  </r>
  <r>
    <d v="2023-03-07T00:00:00"/>
    <n v="7"/>
    <s v="Tue"/>
    <s v="Mar"/>
    <s v="23Y03"/>
    <x v="3"/>
    <x v="0"/>
    <n v="1"/>
    <x v="0"/>
    <s v="Weekday"/>
    <n v="3.25"/>
    <x v="2"/>
    <s v="Bakery"/>
    <s v="Ginger Scone"/>
    <s v="Scone"/>
  </r>
  <r>
    <d v="2023-03-07T00:00:00"/>
    <n v="7"/>
    <s v="Tue"/>
    <s v="Mar"/>
    <s v="23Y03"/>
    <x v="0"/>
    <x v="0"/>
    <n v="1"/>
    <x v="0"/>
    <s v="Weekday"/>
    <n v="4.4000000000000004"/>
    <x v="1"/>
    <s v="Coffee"/>
    <s v="Ethiopia Sm"/>
    <s v="Gourmet brewed coffee"/>
  </r>
  <r>
    <d v="2023-03-07T00:00:00"/>
    <n v="7"/>
    <s v="Tue"/>
    <s v="Mar"/>
    <s v="23Y03"/>
    <x v="3"/>
    <x v="0"/>
    <n v="1"/>
    <x v="0"/>
    <s v="Weekday"/>
    <n v="6"/>
    <x v="1"/>
    <s v="Coffee"/>
    <s v="Columbian Medium Roast Lg"/>
    <s v="Gourmet brewed coffee"/>
  </r>
  <r>
    <d v="2023-03-07T00:00:00"/>
    <n v="7"/>
    <s v="Tue"/>
    <s v="Mar"/>
    <s v="23Y03"/>
    <x v="3"/>
    <x v="0"/>
    <n v="1"/>
    <x v="0"/>
    <s v="Weekday"/>
    <n v="5"/>
    <x v="1"/>
    <s v="Tea"/>
    <s v="Serenity Green Tea Rg"/>
    <s v="Brewed Green tea"/>
  </r>
  <r>
    <d v="2023-03-07T00:00:00"/>
    <n v="7"/>
    <s v="Tue"/>
    <s v="Mar"/>
    <s v="23Y03"/>
    <x v="3"/>
    <x v="0"/>
    <n v="1"/>
    <x v="0"/>
    <s v="Weekday"/>
    <n v="6.2"/>
    <x v="1"/>
    <s v="Tea"/>
    <s v="Spicy Eye Opener Chai Lg"/>
    <s v="Brewed Chai tea"/>
  </r>
  <r>
    <d v="2023-03-07T00:00:00"/>
    <n v="7"/>
    <s v="Tue"/>
    <s v="Mar"/>
    <s v="23Y03"/>
    <x v="1"/>
    <x v="0"/>
    <n v="1"/>
    <x v="0"/>
    <s v="Weekday"/>
    <n v="12.75"/>
    <x v="1"/>
    <s v="Tea"/>
    <s v="Spicy Eye Opener Chai Rg"/>
    <s v="Brewed Chai tea"/>
  </r>
  <r>
    <d v="2023-03-07T00:00:00"/>
    <n v="7"/>
    <s v="Tue"/>
    <s v="Mar"/>
    <s v="23Y03"/>
    <x v="3"/>
    <x v="0"/>
    <n v="1"/>
    <x v="0"/>
    <s v="Weekday"/>
    <n v="3.75"/>
    <x v="1"/>
    <s v="Bakery"/>
    <s v="Jumbo Savory Scone"/>
    <s v="Scone"/>
  </r>
  <r>
    <d v="2023-03-07T00:00:00"/>
    <n v="7"/>
    <s v="Tue"/>
    <s v="Mar"/>
    <s v="23Y03"/>
    <x v="2"/>
    <x v="0"/>
    <n v="1"/>
    <x v="0"/>
    <s v="Weekday"/>
    <n v="22.5"/>
    <x v="1"/>
    <s v="Drinking Chocolate"/>
    <s v="Dark chocolate Lg"/>
    <s v="Hot chocolate"/>
  </r>
  <r>
    <d v="2023-03-07T00:00:00"/>
    <n v="7"/>
    <s v="Tue"/>
    <s v="Mar"/>
    <s v="23Y03"/>
    <x v="3"/>
    <x v="0"/>
    <n v="1"/>
    <x v="0"/>
    <s v="Weekday"/>
    <n v="6"/>
    <x v="2"/>
    <s v="Tea"/>
    <s v="Lemon Grass Lg"/>
    <s v="Brewed herbal tea"/>
  </r>
  <r>
    <d v="2023-03-07T00:00:00"/>
    <n v="7"/>
    <s v="Tue"/>
    <s v="Mar"/>
    <s v="23Y03"/>
    <x v="0"/>
    <x v="0"/>
    <n v="1"/>
    <x v="0"/>
    <s v="Weekday"/>
    <n v="7.5"/>
    <x v="1"/>
    <s v="Coffee"/>
    <s v="Our Old Time Diner Blend Rg"/>
    <s v="Drip coffee"/>
  </r>
  <r>
    <d v="2023-03-07T00:00:00"/>
    <n v="7"/>
    <s v="Tue"/>
    <s v="Mar"/>
    <s v="23Y03"/>
    <x v="3"/>
    <x v="0"/>
    <n v="1"/>
    <x v="0"/>
    <s v="Weekday"/>
    <n v="3.5"/>
    <x v="1"/>
    <s v="Bakery"/>
    <s v="Ginger Biscotti"/>
    <s v="Biscotti"/>
  </r>
  <r>
    <d v="2023-03-07T00:00:00"/>
    <n v="7"/>
    <s v="Tue"/>
    <s v="Mar"/>
    <s v="23Y03"/>
    <x v="3"/>
    <x v="0"/>
    <n v="1"/>
    <x v="0"/>
    <s v="Weekday"/>
    <n v="18"/>
    <x v="1"/>
    <s v="Coffee beans"/>
    <s v="Brazilian - Organic"/>
    <s v="Organic Beans"/>
  </r>
  <r>
    <d v="2023-03-07T00:00:00"/>
    <n v="7"/>
    <s v="Tue"/>
    <s v="Mar"/>
    <s v="23Y03"/>
    <x v="3"/>
    <x v="0"/>
    <n v="1"/>
    <x v="0"/>
    <s v="Weekday"/>
    <n v="3"/>
    <x v="2"/>
    <s v="Coffee"/>
    <s v="Our Old Time Diner Blend Lg"/>
    <s v="Drip coffee"/>
  </r>
  <r>
    <d v="2023-03-07T00:00:00"/>
    <n v="7"/>
    <s v="Tue"/>
    <s v="Mar"/>
    <s v="23Y03"/>
    <x v="2"/>
    <x v="0"/>
    <n v="1"/>
    <x v="0"/>
    <s v="Weekday"/>
    <n v="14"/>
    <x v="2"/>
    <s v="Coffee"/>
    <s v="Ethiopia Lg"/>
    <s v="Gourmet brewed coffee"/>
  </r>
  <r>
    <d v="2023-03-07T00:00:00"/>
    <n v="7"/>
    <s v="Tue"/>
    <s v="Mar"/>
    <s v="23Y03"/>
    <x v="0"/>
    <x v="0"/>
    <n v="1"/>
    <x v="0"/>
    <s v="Weekday"/>
    <n v="7"/>
    <x v="0"/>
    <s v="Drinking Chocolate"/>
    <s v="Dark chocolate Rg"/>
    <s v="Hot chocolate"/>
  </r>
  <r>
    <d v="2023-03-07T00:00:00"/>
    <n v="7"/>
    <s v="Tue"/>
    <s v="Mar"/>
    <s v="23Y03"/>
    <x v="2"/>
    <x v="0"/>
    <n v="1"/>
    <x v="0"/>
    <s v="Weekday"/>
    <n v="9"/>
    <x v="1"/>
    <s v="Tea"/>
    <s v="Traditional Blend Chai Lg"/>
    <s v="Brewed Chai tea"/>
  </r>
  <r>
    <d v="2023-03-07T00:00:00"/>
    <n v="7"/>
    <s v="Tue"/>
    <s v="Mar"/>
    <s v="23Y03"/>
    <x v="0"/>
    <x v="0"/>
    <n v="1"/>
    <x v="0"/>
    <s v="Weekday"/>
    <n v="7.5"/>
    <x v="2"/>
    <s v="Coffee"/>
    <s v="Columbian Medium Roast Rg"/>
    <s v="Gourmet brewed coffee"/>
  </r>
  <r>
    <d v="2023-03-07T00:00:00"/>
    <n v="7"/>
    <s v="Tue"/>
    <s v="Mar"/>
    <s v="23Y03"/>
    <x v="0"/>
    <x v="0"/>
    <n v="1"/>
    <x v="0"/>
    <s v="Weekday"/>
    <n v="7.5"/>
    <x v="0"/>
    <s v="Bakery"/>
    <s v="Almond Croissant"/>
    <s v="Pastry"/>
  </r>
  <r>
    <d v="2023-03-07T00:00:00"/>
    <n v="7"/>
    <s v="Tue"/>
    <s v="Mar"/>
    <s v="23Y03"/>
    <x v="1"/>
    <x v="0"/>
    <n v="1"/>
    <x v="0"/>
    <s v="Weekday"/>
    <n v="17.5"/>
    <x v="0"/>
    <s v="Coffee"/>
    <s v="Brazilian Lg"/>
    <s v="Organic brewed coffee"/>
  </r>
  <r>
    <d v="2023-03-07T00:00:00"/>
    <n v="7"/>
    <s v="Tue"/>
    <s v="Mar"/>
    <s v="23Y03"/>
    <x v="0"/>
    <x v="0"/>
    <n v="1"/>
    <x v="0"/>
    <s v="Weekday"/>
    <n v="12"/>
    <x v="0"/>
    <s v="Tea"/>
    <s v="Traditional Blend Chai Lg"/>
    <s v="Brewed Chai tea"/>
  </r>
  <r>
    <d v="2023-03-07T00:00:00"/>
    <n v="7"/>
    <s v="Tue"/>
    <s v="Mar"/>
    <s v="23Y03"/>
    <x v="3"/>
    <x v="0"/>
    <n v="1"/>
    <x v="0"/>
    <s v="Weekday"/>
    <n v="8.9499999999999993"/>
    <x v="0"/>
    <s v="Loose Tea"/>
    <s v="Peppermint"/>
    <s v="Herbal tea"/>
  </r>
  <r>
    <d v="2023-03-07T00:00:00"/>
    <n v="7"/>
    <s v="Tue"/>
    <s v="Mar"/>
    <s v="23Y03"/>
    <x v="2"/>
    <x v="0"/>
    <n v="1"/>
    <x v="0"/>
    <s v="Weekday"/>
    <n v="12"/>
    <x v="1"/>
    <s v="Coffee"/>
    <s v="Ethiopia Rg"/>
    <s v="Gourmet brewed coffee"/>
  </r>
  <r>
    <d v="2023-03-07T00:00:00"/>
    <n v="7"/>
    <s v="Tue"/>
    <s v="Mar"/>
    <s v="23Y03"/>
    <x v="3"/>
    <x v="0"/>
    <n v="1"/>
    <x v="0"/>
    <s v="Weekday"/>
    <n v="3"/>
    <x v="2"/>
    <s v="Bakery"/>
    <s v="Oatmeal Scone"/>
    <s v="Scone"/>
  </r>
  <r>
    <d v="2023-03-07T00:00:00"/>
    <n v="7"/>
    <s v="Tue"/>
    <s v="Mar"/>
    <s v="23Y03"/>
    <x v="0"/>
    <x v="0"/>
    <n v="1"/>
    <x v="0"/>
    <s v="Weekday"/>
    <n v="5"/>
    <x v="0"/>
    <s v="Tea"/>
    <s v="Peppermint Rg"/>
    <s v="Brewed herbal tea"/>
  </r>
  <r>
    <d v="2023-03-07T00:00:00"/>
    <n v="7"/>
    <s v="Tue"/>
    <s v="Mar"/>
    <s v="23Y03"/>
    <x v="3"/>
    <x v="0"/>
    <n v="1"/>
    <x v="0"/>
    <s v="Weekday"/>
    <n v="6"/>
    <x v="2"/>
    <s v="Tea"/>
    <s v="Earl Grey Lg"/>
    <s v="Brewed Black tea"/>
  </r>
  <r>
    <d v="2023-03-07T00:00:00"/>
    <n v="7"/>
    <s v="Tue"/>
    <s v="Mar"/>
    <s v="23Y03"/>
    <x v="3"/>
    <x v="0"/>
    <n v="1"/>
    <x v="0"/>
    <s v="Weekday"/>
    <n v="3.25"/>
    <x v="2"/>
    <s v="Bakery"/>
    <s v="Hazelnut Biscotti"/>
    <s v="Biscotti"/>
  </r>
  <r>
    <d v="2023-03-07T00:00:00"/>
    <n v="7"/>
    <s v="Tue"/>
    <s v="Mar"/>
    <s v="23Y03"/>
    <x v="0"/>
    <x v="0"/>
    <n v="1"/>
    <x v="0"/>
    <s v="Weekday"/>
    <n v="14"/>
    <x v="1"/>
    <s v="Drinking Chocolate"/>
    <s v="Dark chocolate Rg"/>
    <s v="Hot chocolate"/>
  </r>
  <r>
    <d v="2023-03-07T00:00:00"/>
    <n v="7"/>
    <s v="Tue"/>
    <s v="Mar"/>
    <s v="23Y03"/>
    <x v="0"/>
    <x v="0"/>
    <n v="1"/>
    <x v="0"/>
    <s v="Weekday"/>
    <n v="9"/>
    <x v="1"/>
    <s v="Tea"/>
    <s v="Peppermint Lg"/>
    <s v="Brewed herbal tea"/>
  </r>
  <r>
    <d v="2023-03-07T00:00:00"/>
    <n v="7"/>
    <s v="Tue"/>
    <s v="Mar"/>
    <s v="23Y03"/>
    <x v="3"/>
    <x v="0"/>
    <n v="1"/>
    <x v="0"/>
    <s v="Weekday"/>
    <n v="8.9499999999999993"/>
    <x v="1"/>
    <s v="Loose Tea"/>
    <s v="Earl Grey"/>
    <s v="Black tea"/>
  </r>
  <r>
    <d v="2023-03-07T00:00:00"/>
    <n v="7"/>
    <s v="Tue"/>
    <s v="Mar"/>
    <s v="23Y03"/>
    <x v="3"/>
    <x v="0"/>
    <n v="1"/>
    <x v="0"/>
    <s v="Weekday"/>
    <n v="20.45"/>
    <x v="1"/>
    <s v="Coffee beans"/>
    <s v="Primo Espresso Roast"/>
    <s v="Espresso Beans"/>
  </r>
  <r>
    <d v="2023-03-07T00:00:00"/>
    <n v="7"/>
    <s v="Tue"/>
    <s v="Mar"/>
    <s v="23Y03"/>
    <x v="0"/>
    <x v="0"/>
    <n v="1"/>
    <x v="0"/>
    <s v="Weekday"/>
    <n v="16"/>
    <x v="2"/>
    <s v="Tea"/>
    <s v="Morning Sunrise Chai Lg"/>
    <s v="Brewed Chai tea"/>
  </r>
  <r>
    <d v="2023-03-07T00:00:00"/>
    <n v="7"/>
    <s v="Tue"/>
    <s v="Mar"/>
    <s v="23Y03"/>
    <x v="3"/>
    <x v="0"/>
    <n v="1"/>
    <x v="0"/>
    <s v="Weekday"/>
    <n v="5"/>
    <x v="1"/>
    <s v="Tea"/>
    <s v="English Breakfast Rg"/>
    <s v="Brewed Black tea"/>
  </r>
  <r>
    <d v="2023-03-07T00:00:00"/>
    <n v="7"/>
    <s v="Tue"/>
    <s v="Mar"/>
    <s v="23Y03"/>
    <x v="3"/>
    <x v="0"/>
    <n v="1"/>
    <x v="0"/>
    <s v="Weekday"/>
    <n v="3"/>
    <x v="2"/>
    <s v="Tea"/>
    <s v="Peppermint Lg"/>
    <s v="Brewed herbal tea"/>
  </r>
  <r>
    <d v="2023-03-07T00:00:00"/>
    <n v="7"/>
    <s v="Tue"/>
    <s v="Mar"/>
    <s v="23Y03"/>
    <x v="3"/>
    <x v="0"/>
    <n v="1"/>
    <x v="0"/>
    <s v="Weekday"/>
    <n v="7"/>
    <x v="1"/>
    <s v="Coffee"/>
    <s v="Ethiopia Lg"/>
    <s v="Gourmet brewed coffee"/>
  </r>
  <r>
    <d v="2023-03-07T00:00:00"/>
    <n v="7"/>
    <s v="Tue"/>
    <s v="Mar"/>
    <s v="23Y03"/>
    <x v="3"/>
    <x v="0"/>
    <n v="1"/>
    <x v="0"/>
    <s v="Weekday"/>
    <n v="2.5"/>
    <x v="2"/>
    <s v="Tea"/>
    <s v="Lemon Grass Rg"/>
    <s v="Brewed herbal tea"/>
  </r>
  <r>
    <d v="2023-03-07T00:00:00"/>
    <n v="7"/>
    <s v="Tue"/>
    <s v="Mar"/>
    <s v="23Y03"/>
    <x v="3"/>
    <x v="0"/>
    <n v="1"/>
    <x v="0"/>
    <s v="Weekday"/>
    <n v="3"/>
    <x v="0"/>
    <s v="Coffee"/>
    <s v="Columbian Medium Roast Lg"/>
    <s v="Gourmet brewed coffee"/>
  </r>
  <r>
    <d v="2023-03-07T00:00:00"/>
    <n v="7"/>
    <s v="Tue"/>
    <s v="Mar"/>
    <s v="23Y03"/>
    <x v="2"/>
    <x v="0"/>
    <n v="1"/>
    <x v="0"/>
    <s v="Weekday"/>
    <n v="10.5"/>
    <x v="2"/>
    <s v="Bakery"/>
    <s v="Croissant"/>
    <s v="Pastry"/>
  </r>
  <r>
    <d v="2023-03-07T00:00:00"/>
    <n v="7"/>
    <s v="Tue"/>
    <s v="Mar"/>
    <s v="23Y03"/>
    <x v="3"/>
    <x v="0"/>
    <n v="1"/>
    <x v="0"/>
    <s v="Weekday"/>
    <n v="6.2"/>
    <x v="0"/>
    <s v="Tea"/>
    <s v="Spicy Eye Opener Chai Lg"/>
    <s v="Brewed Chai tea"/>
  </r>
  <r>
    <d v="2023-03-07T00:00:00"/>
    <n v="7"/>
    <s v="Tue"/>
    <s v="Mar"/>
    <s v="23Y03"/>
    <x v="0"/>
    <x v="0"/>
    <n v="1"/>
    <x v="0"/>
    <s v="Weekday"/>
    <n v="9"/>
    <x v="2"/>
    <s v="Tea"/>
    <s v="Traditional Blend Chai Lg"/>
    <s v="Brewed Chai tea"/>
  </r>
  <r>
    <d v="2023-03-07T00:00:00"/>
    <n v="7"/>
    <s v="Tue"/>
    <s v="Mar"/>
    <s v="23Y03"/>
    <x v="3"/>
    <x v="0"/>
    <n v="1"/>
    <x v="0"/>
    <s v="Weekday"/>
    <n v="5"/>
    <x v="0"/>
    <s v="Coffee"/>
    <s v="Our Old Time Diner Blend Rg"/>
    <s v="Drip coffee"/>
  </r>
  <r>
    <d v="2023-03-07T00:00:00"/>
    <n v="7"/>
    <s v="Tue"/>
    <s v="Mar"/>
    <s v="23Y03"/>
    <x v="4"/>
    <x v="0"/>
    <n v="1"/>
    <x v="1"/>
    <s v="Weekday"/>
    <n v="17.149999999999999"/>
    <x v="2"/>
    <s v="Coffee"/>
    <s v="Jamaican Coffee River Sm"/>
    <s v="Premium brewed coffee"/>
  </r>
  <r>
    <d v="2023-03-07T00:00:00"/>
    <n v="7"/>
    <s v="Tue"/>
    <s v="Mar"/>
    <s v="23Y03"/>
    <x v="1"/>
    <x v="0"/>
    <n v="1"/>
    <x v="1"/>
    <s v="Weekday"/>
    <n v="15.5"/>
    <x v="2"/>
    <s v="Tea"/>
    <s v="Spicy Eye Opener Chai Lg"/>
    <s v="Brewed Chai tea"/>
  </r>
  <r>
    <d v="2023-03-07T00:00:00"/>
    <n v="7"/>
    <s v="Tue"/>
    <s v="Mar"/>
    <s v="23Y03"/>
    <x v="3"/>
    <x v="0"/>
    <n v="1"/>
    <x v="1"/>
    <s v="Weekday"/>
    <n v="3"/>
    <x v="0"/>
    <s v="Tea"/>
    <s v="Earl Grey Lg"/>
    <s v="Brewed Black tea"/>
  </r>
  <r>
    <d v="2023-03-07T00:00:00"/>
    <n v="7"/>
    <s v="Tue"/>
    <s v="Mar"/>
    <s v="23Y03"/>
    <x v="3"/>
    <x v="0"/>
    <n v="1"/>
    <x v="1"/>
    <s v="Weekday"/>
    <n v="2.5"/>
    <x v="1"/>
    <s v="Coffee"/>
    <s v="Columbian Medium Roast Rg"/>
    <s v="Gourmet brewed coffee"/>
  </r>
  <r>
    <d v="2023-03-07T00:00:00"/>
    <n v="7"/>
    <s v="Tue"/>
    <s v="Mar"/>
    <s v="23Y03"/>
    <x v="0"/>
    <x v="0"/>
    <n v="1"/>
    <x v="1"/>
    <s v="Weekday"/>
    <n v="9"/>
    <x v="2"/>
    <s v="Coffee"/>
    <s v="Columbian Medium Roast Lg"/>
    <s v="Gourmet brewed coffee"/>
  </r>
  <r>
    <d v="2023-03-07T00:00:00"/>
    <n v="7"/>
    <s v="Tue"/>
    <s v="Mar"/>
    <s v="23Y03"/>
    <x v="0"/>
    <x v="0"/>
    <n v="1"/>
    <x v="1"/>
    <s v="Weekday"/>
    <n v="12"/>
    <x v="2"/>
    <s v="Tea"/>
    <s v="Morning Sunrise Chai Lg"/>
    <s v="Brewed Chai tea"/>
  </r>
  <r>
    <d v="2023-03-07T00:00:00"/>
    <n v="7"/>
    <s v="Tue"/>
    <s v="Mar"/>
    <s v="23Y03"/>
    <x v="3"/>
    <x v="0"/>
    <n v="1"/>
    <x v="1"/>
    <s v="Weekday"/>
    <n v="3.75"/>
    <x v="2"/>
    <s v="Coffee"/>
    <s v="Latte"/>
    <s v="Barista Espresso"/>
  </r>
  <r>
    <d v="2023-03-07T00:00:00"/>
    <n v="7"/>
    <s v="Tue"/>
    <s v="Mar"/>
    <s v="23Y03"/>
    <x v="3"/>
    <x v="0"/>
    <n v="1"/>
    <x v="1"/>
    <s v="Weekday"/>
    <n v="3"/>
    <x v="2"/>
    <s v="Tea"/>
    <s v="Serenity Green Tea Lg"/>
    <s v="Brewed Green tea"/>
  </r>
  <r>
    <d v="2023-03-07T00:00:00"/>
    <n v="7"/>
    <s v="Tue"/>
    <s v="Mar"/>
    <s v="23Y03"/>
    <x v="3"/>
    <x v="0"/>
    <n v="1"/>
    <x v="1"/>
    <s v="Weekday"/>
    <n v="8.5"/>
    <x v="0"/>
    <s v="Coffee"/>
    <s v="Latte Rg"/>
    <s v="Barista Espresso"/>
  </r>
  <r>
    <d v="2023-03-07T00:00:00"/>
    <n v="7"/>
    <s v="Tue"/>
    <s v="Mar"/>
    <s v="23Y03"/>
    <x v="3"/>
    <x v="0"/>
    <n v="1"/>
    <x v="1"/>
    <s v="Weekday"/>
    <n v="1.6"/>
    <x v="0"/>
    <s v="Flavours"/>
    <s v="Hazelnut syrup"/>
    <s v="Regular syrup"/>
  </r>
  <r>
    <d v="2023-03-07T00:00:00"/>
    <n v="7"/>
    <s v="Tue"/>
    <s v="Mar"/>
    <s v="23Y03"/>
    <x v="2"/>
    <x v="0"/>
    <n v="1"/>
    <x v="1"/>
    <s v="Weekday"/>
    <n v="17.5"/>
    <x v="2"/>
    <s v="Coffee"/>
    <s v="Ethiopia Lg"/>
    <s v="Gourmet brewed coffee"/>
  </r>
  <r>
    <d v="2023-03-07T00:00:00"/>
    <n v="7"/>
    <s v="Tue"/>
    <s v="Mar"/>
    <s v="23Y03"/>
    <x v="3"/>
    <x v="0"/>
    <n v="1"/>
    <x v="1"/>
    <s v="Weekday"/>
    <n v="3.75"/>
    <x v="2"/>
    <s v="Bakery"/>
    <s v="Almond Croissant"/>
    <s v="Pastry"/>
  </r>
  <r>
    <d v="2023-03-07T00:00:00"/>
    <n v="7"/>
    <s v="Tue"/>
    <s v="Mar"/>
    <s v="23Y03"/>
    <x v="2"/>
    <x v="0"/>
    <n v="1"/>
    <x v="1"/>
    <s v="Weekday"/>
    <n v="17.5"/>
    <x v="1"/>
    <s v="Coffee"/>
    <s v="Ethiopia Lg"/>
    <s v="Gourmet brewed coffee"/>
  </r>
  <r>
    <d v="2023-03-07T00:00:00"/>
    <n v="7"/>
    <s v="Tue"/>
    <s v="Mar"/>
    <s v="23Y03"/>
    <x v="4"/>
    <x v="0"/>
    <n v="1"/>
    <x v="1"/>
    <s v="Weekday"/>
    <n v="17.5"/>
    <x v="1"/>
    <s v="Coffee"/>
    <s v="Our Old Time Diner Blend Rg"/>
    <s v="Drip coffee"/>
  </r>
  <r>
    <d v="2023-03-07T00:00:00"/>
    <n v="7"/>
    <s v="Tue"/>
    <s v="Mar"/>
    <s v="23Y03"/>
    <x v="2"/>
    <x v="0"/>
    <n v="1"/>
    <x v="1"/>
    <s v="Weekday"/>
    <n v="8"/>
    <x v="2"/>
    <s v="Coffee"/>
    <s v="Columbian Medium Roast Sm"/>
    <s v="Gourmet brewed coffee"/>
  </r>
  <r>
    <d v="2023-03-07T00:00:00"/>
    <n v="7"/>
    <s v="Tue"/>
    <s v="Mar"/>
    <s v="23Y03"/>
    <x v="3"/>
    <x v="0"/>
    <n v="1"/>
    <x v="1"/>
    <s v="Weekday"/>
    <n v="4"/>
    <x v="1"/>
    <s v="Tea"/>
    <s v="Morning Sunrise Chai Lg"/>
    <s v="Brewed Chai tea"/>
  </r>
  <r>
    <d v="2023-03-07T00:00:00"/>
    <n v="7"/>
    <s v="Tue"/>
    <s v="Mar"/>
    <s v="23Y03"/>
    <x v="0"/>
    <x v="0"/>
    <n v="1"/>
    <x v="1"/>
    <s v="Weekday"/>
    <n v="11.25"/>
    <x v="1"/>
    <s v="Coffee"/>
    <s v="Latte"/>
    <s v="Barista Espresso"/>
  </r>
  <r>
    <d v="2023-03-07T00:00:00"/>
    <n v="7"/>
    <s v="Tue"/>
    <s v="Mar"/>
    <s v="23Y03"/>
    <x v="0"/>
    <x v="0"/>
    <n v="1"/>
    <x v="1"/>
    <s v="Weekday"/>
    <n v="2.4"/>
    <x v="1"/>
    <s v="Flavours"/>
    <s v="Sugar Free Vanilla syrup"/>
    <s v="Sugar free syrup"/>
  </r>
  <r>
    <d v="2023-03-07T00:00:00"/>
    <n v="7"/>
    <s v="Tue"/>
    <s v="Mar"/>
    <s v="23Y03"/>
    <x v="3"/>
    <x v="0"/>
    <n v="1"/>
    <x v="1"/>
    <s v="Weekday"/>
    <n v="6"/>
    <x v="0"/>
    <s v="Tea"/>
    <s v="Peppermint Lg"/>
    <s v="Brewed herbal tea"/>
  </r>
  <r>
    <d v="2023-03-07T00:00:00"/>
    <n v="7"/>
    <s v="Tue"/>
    <s v="Mar"/>
    <s v="23Y03"/>
    <x v="0"/>
    <x v="0"/>
    <n v="1"/>
    <x v="1"/>
    <s v="Weekday"/>
    <n v="17"/>
    <x v="1"/>
    <s v="Coffee"/>
    <s v="Latte Rg"/>
    <s v="Barista Espresso"/>
  </r>
  <r>
    <d v="2023-03-07T00:00:00"/>
    <n v="7"/>
    <s v="Tue"/>
    <s v="Mar"/>
    <s v="23Y03"/>
    <x v="0"/>
    <x v="0"/>
    <n v="1"/>
    <x v="1"/>
    <s v="Weekday"/>
    <n v="1.6"/>
    <x v="1"/>
    <s v="Flavours"/>
    <s v="Carmel syrup"/>
    <s v="Regular syrup"/>
  </r>
  <r>
    <d v="2023-03-07T00:00:00"/>
    <n v="7"/>
    <s v="Tue"/>
    <s v="Mar"/>
    <s v="23Y03"/>
    <x v="3"/>
    <x v="0"/>
    <n v="1"/>
    <x v="1"/>
    <s v="Weekday"/>
    <n v="5"/>
    <x v="2"/>
    <s v="Coffee"/>
    <s v="Our Old Time Diner Blend Rg"/>
    <s v="Drip coffee"/>
  </r>
  <r>
    <d v="2023-03-07T00:00:00"/>
    <n v="7"/>
    <s v="Tue"/>
    <s v="Mar"/>
    <s v="23Y03"/>
    <x v="3"/>
    <x v="0"/>
    <n v="1"/>
    <x v="1"/>
    <s v="Weekday"/>
    <n v="6"/>
    <x v="0"/>
    <s v="Tea"/>
    <s v="Lemon Grass Lg"/>
    <s v="Brewed herbal tea"/>
  </r>
  <r>
    <d v="2023-03-07T00:00:00"/>
    <n v="7"/>
    <s v="Tue"/>
    <s v="Mar"/>
    <s v="23Y03"/>
    <x v="0"/>
    <x v="0"/>
    <n v="1"/>
    <x v="1"/>
    <s v="Weekday"/>
    <n v="7.5"/>
    <x v="2"/>
    <s v="Coffee"/>
    <s v="Cappuccino"/>
    <s v="Barista Espresso"/>
  </r>
  <r>
    <d v="2023-03-07T00:00:00"/>
    <n v="7"/>
    <s v="Tue"/>
    <s v="Mar"/>
    <s v="23Y03"/>
    <x v="3"/>
    <x v="0"/>
    <n v="1"/>
    <x v="1"/>
    <s v="Weekday"/>
    <n v="9"/>
    <x v="2"/>
    <s v="Drinking Chocolate"/>
    <s v="Dark chocolate Lg"/>
    <s v="Hot chocolate"/>
  </r>
  <r>
    <d v="2023-03-07T00:00:00"/>
    <n v="7"/>
    <s v="Tue"/>
    <s v="Mar"/>
    <s v="23Y03"/>
    <x v="3"/>
    <x v="0"/>
    <n v="1"/>
    <x v="1"/>
    <s v="Weekday"/>
    <n v="3"/>
    <x v="0"/>
    <s v="Coffee"/>
    <s v="Ethiopia Rg"/>
    <s v="Gourmet brewed coffee"/>
  </r>
  <r>
    <d v="2023-03-07T00:00:00"/>
    <n v="7"/>
    <s v="Tue"/>
    <s v="Mar"/>
    <s v="23Y03"/>
    <x v="0"/>
    <x v="0"/>
    <n v="1"/>
    <x v="1"/>
    <s v="Weekday"/>
    <n v="7.5"/>
    <x v="1"/>
    <s v="Tea"/>
    <s v="Traditional Blend Chai Rg"/>
    <s v="Brewed Chai tea"/>
  </r>
  <r>
    <d v="2023-03-07T00:00:00"/>
    <n v="7"/>
    <s v="Tue"/>
    <s v="Mar"/>
    <s v="23Y03"/>
    <x v="0"/>
    <x v="0"/>
    <n v="1"/>
    <x v="1"/>
    <s v="Weekday"/>
    <n v="10"/>
    <x v="2"/>
    <s v="Tea"/>
    <s v="Lemon Grass Rg"/>
    <s v="Brewed herbal tea"/>
  </r>
  <r>
    <d v="2023-03-07T00:00:00"/>
    <n v="7"/>
    <s v="Tue"/>
    <s v="Mar"/>
    <s v="23Y03"/>
    <x v="3"/>
    <x v="0"/>
    <n v="1"/>
    <x v="1"/>
    <s v="Weekday"/>
    <n v="2.2000000000000002"/>
    <x v="1"/>
    <s v="Coffee"/>
    <s v="Ethiopia Sm"/>
    <s v="Gourmet brewed coffee"/>
  </r>
  <r>
    <d v="2023-03-07T00:00:00"/>
    <n v="7"/>
    <s v="Tue"/>
    <s v="Mar"/>
    <s v="23Y03"/>
    <x v="3"/>
    <x v="0"/>
    <n v="1"/>
    <x v="1"/>
    <s v="Weekday"/>
    <n v="2.5"/>
    <x v="2"/>
    <s v="Tea"/>
    <s v="English Breakfast Rg"/>
    <s v="Brewed Black tea"/>
  </r>
  <r>
    <d v="2023-03-07T00:00:00"/>
    <n v="7"/>
    <s v="Tue"/>
    <s v="Mar"/>
    <s v="23Y03"/>
    <x v="3"/>
    <x v="0"/>
    <n v="1"/>
    <x v="1"/>
    <s v="Weekday"/>
    <n v="6.2"/>
    <x v="1"/>
    <s v="Tea"/>
    <s v="Spicy Eye Opener Chai Lg"/>
    <s v="Brewed Chai tea"/>
  </r>
  <r>
    <d v="2023-03-07T00:00:00"/>
    <n v="7"/>
    <s v="Tue"/>
    <s v="Mar"/>
    <s v="23Y03"/>
    <x v="3"/>
    <x v="0"/>
    <n v="1"/>
    <x v="1"/>
    <s v="Weekday"/>
    <n v="3.25"/>
    <x v="1"/>
    <s v="Bakery"/>
    <s v="Cranberry Scone"/>
    <s v="Scone"/>
  </r>
  <r>
    <d v="2023-03-07T00:00:00"/>
    <n v="7"/>
    <s v="Tue"/>
    <s v="Mar"/>
    <s v="23Y03"/>
    <x v="0"/>
    <x v="0"/>
    <n v="1"/>
    <x v="1"/>
    <s v="Weekday"/>
    <n v="12.75"/>
    <x v="2"/>
    <s v="Coffee"/>
    <s v="Latte Rg"/>
    <s v="Barista Espresso"/>
  </r>
  <r>
    <d v="2023-03-07T00:00:00"/>
    <n v="7"/>
    <s v="Tue"/>
    <s v="Mar"/>
    <s v="23Y03"/>
    <x v="2"/>
    <x v="0"/>
    <n v="1"/>
    <x v="1"/>
    <s v="Weekday"/>
    <n v="18"/>
    <x v="2"/>
    <s v="Coffee"/>
    <s v="Ethiopia Rg"/>
    <s v="Gourmet brewed coffee"/>
  </r>
  <r>
    <d v="2023-03-07T00:00:00"/>
    <n v="7"/>
    <s v="Tue"/>
    <s v="Mar"/>
    <s v="23Y03"/>
    <x v="0"/>
    <x v="0"/>
    <n v="1"/>
    <x v="1"/>
    <s v="Weekday"/>
    <n v="9"/>
    <x v="1"/>
    <s v="Tea"/>
    <s v="Serenity Green Tea Lg"/>
    <s v="Brewed Green tea"/>
  </r>
  <r>
    <d v="2023-03-07T00:00:00"/>
    <n v="7"/>
    <s v="Tue"/>
    <s v="Mar"/>
    <s v="23Y03"/>
    <x v="0"/>
    <x v="0"/>
    <n v="1"/>
    <x v="1"/>
    <s v="Weekday"/>
    <n v="5"/>
    <x v="1"/>
    <s v="Tea"/>
    <s v="Morning Sunrise Chai Rg"/>
    <s v="Brewed Chai tea"/>
  </r>
  <r>
    <d v="2023-03-07T00:00:00"/>
    <n v="7"/>
    <s v="Tue"/>
    <s v="Mar"/>
    <s v="23Y03"/>
    <x v="3"/>
    <x v="0"/>
    <n v="1"/>
    <x v="1"/>
    <s v="Weekday"/>
    <n v="9.5"/>
    <x v="2"/>
    <s v="Drinking Chocolate"/>
    <s v="Sustainably Grown Organic Lg"/>
    <s v="Hot chocolate"/>
  </r>
  <r>
    <d v="2023-03-07T00:00:00"/>
    <n v="7"/>
    <s v="Tue"/>
    <s v="Mar"/>
    <s v="23Y03"/>
    <x v="3"/>
    <x v="0"/>
    <n v="1"/>
    <x v="1"/>
    <s v="Weekday"/>
    <n v="3.5"/>
    <x v="2"/>
    <s v="Bakery"/>
    <s v="Chocolate Chip Biscotti"/>
    <s v="Biscotti"/>
  </r>
  <r>
    <d v="2023-03-07T00:00:00"/>
    <n v="7"/>
    <s v="Tue"/>
    <s v="Mar"/>
    <s v="23Y03"/>
    <x v="3"/>
    <x v="0"/>
    <n v="1"/>
    <x v="1"/>
    <s v="Weekday"/>
    <n v="2.5"/>
    <x v="2"/>
    <s v="Tea"/>
    <s v="Morning Sunrise Chai Rg"/>
    <s v="Brewed Chai tea"/>
  </r>
  <r>
    <d v="2023-03-07T00:00:00"/>
    <n v="7"/>
    <s v="Tue"/>
    <s v="Mar"/>
    <s v="23Y03"/>
    <x v="0"/>
    <x v="0"/>
    <n v="1"/>
    <x v="1"/>
    <s v="Weekday"/>
    <n v="6.6"/>
    <x v="2"/>
    <s v="Coffee"/>
    <s v="Brazilian Sm"/>
    <s v="Organic brewed coffee"/>
  </r>
  <r>
    <d v="2023-03-07T00:00:00"/>
    <n v="7"/>
    <s v="Tue"/>
    <s v="Mar"/>
    <s v="23Y03"/>
    <x v="0"/>
    <x v="0"/>
    <n v="1"/>
    <x v="1"/>
    <s v="Weekday"/>
    <n v="6"/>
    <x v="2"/>
    <s v="Coffee"/>
    <s v="Brazilian Rg"/>
    <s v="Organic brewed coffee"/>
  </r>
  <r>
    <d v="2023-03-07T00:00:00"/>
    <n v="7"/>
    <s v="Tue"/>
    <s v="Mar"/>
    <s v="23Y03"/>
    <x v="0"/>
    <x v="0"/>
    <n v="1"/>
    <x v="1"/>
    <s v="Weekday"/>
    <n v="12"/>
    <x v="1"/>
    <s v="Coffee"/>
    <s v="Ethiopia Rg"/>
    <s v="Gourmet brewed coffee"/>
  </r>
  <r>
    <d v="2023-03-07T00:00:00"/>
    <n v="7"/>
    <s v="Tue"/>
    <s v="Mar"/>
    <s v="23Y03"/>
    <x v="0"/>
    <x v="0"/>
    <n v="1"/>
    <x v="1"/>
    <s v="Weekday"/>
    <n v="7.5"/>
    <x v="1"/>
    <s v="Tea"/>
    <s v="Serenity Green Tea Rg"/>
    <s v="Brewed Green tea"/>
  </r>
  <r>
    <d v="2023-03-07T00:00:00"/>
    <n v="7"/>
    <s v="Tue"/>
    <s v="Mar"/>
    <s v="23Y03"/>
    <x v="0"/>
    <x v="0"/>
    <n v="1"/>
    <x v="1"/>
    <s v="Weekday"/>
    <n v="5"/>
    <x v="2"/>
    <s v="Tea"/>
    <s v="Serenity Green Tea Rg"/>
    <s v="Brewed Green tea"/>
  </r>
  <r>
    <d v="2023-03-07T00:00:00"/>
    <n v="7"/>
    <s v="Tue"/>
    <s v="Mar"/>
    <s v="23Y03"/>
    <x v="0"/>
    <x v="0"/>
    <n v="1"/>
    <x v="1"/>
    <s v="Weekday"/>
    <n v="5"/>
    <x v="2"/>
    <s v="Tea"/>
    <s v="Earl Grey Rg"/>
    <s v="Brewed Black tea"/>
  </r>
  <r>
    <d v="2023-03-07T00:00:00"/>
    <n v="7"/>
    <s v="Tue"/>
    <s v="Mar"/>
    <s v="23Y03"/>
    <x v="2"/>
    <x v="0"/>
    <n v="1"/>
    <x v="1"/>
    <s v="Weekday"/>
    <n v="15.5"/>
    <x v="2"/>
    <s v="Coffee"/>
    <s v="Jamaican Coffee River Rg"/>
    <s v="Premium brewed coffee"/>
  </r>
  <r>
    <d v="2023-03-07T00:00:00"/>
    <n v="7"/>
    <s v="Tue"/>
    <s v="Mar"/>
    <s v="23Y03"/>
    <x v="3"/>
    <x v="0"/>
    <n v="1"/>
    <x v="1"/>
    <s v="Weekday"/>
    <n v="3"/>
    <x v="1"/>
    <s v="Tea"/>
    <s v="Traditional Blend Chai Lg"/>
    <s v="Brewed Chai tea"/>
  </r>
  <r>
    <d v="2023-03-07T00:00:00"/>
    <n v="7"/>
    <s v="Tue"/>
    <s v="Mar"/>
    <s v="23Y03"/>
    <x v="3"/>
    <x v="0"/>
    <n v="1"/>
    <x v="1"/>
    <s v="Weekday"/>
    <n v="3"/>
    <x v="2"/>
    <s v="Tea"/>
    <s v="Traditional Blend Chai Lg"/>
    <s v="Brewed Chai tea"/>
  </r>
  <r>
    <d v="2023-03-07T00:00:00"/>
    <n v="7"/>
    <s v="Tue"/>
    <s v="Mar"/>
    <s v="23Y03"/>
    <x v="3"/>
    <x v="0"/>
    <n v="1"/>
    <x v="1"/>
    <s v="Weekday"/>
    <n v="3"/>
    <x v="2"/>
    <s v="Coffee"/>
    <s v="Our Old Time Diner Blend Lg"/>
    <s v="Drip coffee"/>
  </r>
  <r>
    <d v="2023-03-07T00:00:00"/>
    <n v="7"/>
    <s v="Tue"/>
    <s v="Mar"/>
    <s v="23Y03"/>
    <x v="0"/>
    <x v="0"/>
    <n v="1"/>
    <x v="1"/>
    <s v="Weekday"/>
    <n v="7.5"/>
    <x v="2"/>
    <s v="Bakery"/>
    <s v="Chocolate Croissant"/>
    <s v="Pastry"/>
  </r>
  <r>
    <d v="2023-03-07T00:00:00"/>
    <n v="7"/>
    <s v="Tue"/>
    <s v="Mar"/>
    <s v="23Y03"/>
    <x v="3"/>
    <x v="0"/>
    <n v="1"/>
    <x v="1"/>
    <s v="Weekday"/>
    <n v="4.4000000000000004"/>
    <x v="1"/>
    <s v="Coffee"/>
    <s v="Brazilian Sm"/>
    <s v="Organic brewed coffee"/>
  </r>
  <r>
    <d v="2023-03-07T00:00:00"/>
    <n v="7"/>
    <s v="Tue"/>
    <s v="Mar"/>
    <s v="23Y03"/>
    <x v="1"/>
    <x v="0"/>
    <n v="1"/>
    <x v="1"/>
    <s v="Weekday"/>
    <n v="13"/>
    <x v="2"/>
    <s v="Bakery"/>
    <s v="Hazelnut Biscotti"/>
    <s v="Biscotti"/>
  </r>
  <r>
    <d v="2023-03-07T00:00:00"/>
    <n v="7"/>
    <s v="Tue"/>
    <s v="Mar"/>
    <s v="23Y03"/>
    <x v="3"/>
    <x v="0"/>
    <n v="1"/>
    <x v="1"/>
    <s v="Weekday"/>
    <n v="3"/>
    <x v="1"/>
    <s v="Tea"/>
    <s v="Lemon Grass Lg"/>
    <s v="Brewed herbal tea"/>
  </r>
  <r>
    <d v="2023-03-07T00:00:00"/>
    <n v="7"/>
    <s v="Tue"/>
    <s v="Mar"/>
    <s v="23Y03"/>
    <x v="0"/>
    <x v="0"/>
    <n v="1"/>
    <x v="1"/>
    <s v="Weekday"/>
    <n v="6"/>
    <x v="2"/>
    <s v="Tea"/>
    <s v="English Breakfast Lg"/>
    <s v="Brewed Black tea"/>
  </r>
  <r>
    <d v="2023-03-07T00:00:00"/>
    <n v="7"/>
    <s v="Tue"/>
    <s v="Mar"/>
    <s v="23Y03"/>
    <x v="0"/>
    <x v="0"/>
    <n v="1"/>
    <x v="1"/>
    <s v="Weekday"/>
    <n v="9"/>
    <x v="1"/>
    <s v="Coffee"/>
    <s v="Brazilian Rg"/>
    <s v="Organic brewed coffee"/>
  </r>
  <r>
    <d v="2023-03-07T00:00:00"/>
    <n v="7"/>
    <s v="Tue"/>
    <s v="Mar"/>
    <s v="23Y03"/>
    <x v="3"/>
    <x v="0"/>
    <n v="1"/>
    <x v="1"/>
    <s v="Weekday"/>
    <n v="3"/>
    <x v="1"/>
    <s v="Bakery"/>
    <s v="Oatmeal Scone"/>
    <s v="Scone"/>
  </r>
  <r>
    <d v="2023-03-07T00:00:00"/>
    <n v="7"/>
    <s v="Tue"/>
    <s v="Mar"/>
    <s v="23Y03"/>
    <x v="3"/>
    <x v="0"/>
    <n v="1"/>
    <x v="1"/>
    <s v="Weekday"/>
    <n v="2.5"/>
    <x v="2"/>
    <s v="Tea"/>
    <s v="Peppermint Rg"/>
    <s v="Brewed herbal tea"/>
  </r>
  <r>
    <d v="2023-03-07T00:00:00"/>
    <n v="7"/>
    <s v="Tue"/>
    <s v="Mar"/>
    <s v="23Y03"/>
    <x v="3"/>
    <x v="0"/>
    <n v="1"/>
    <x v="1"/>
    <s v="Weekday"/>
    <n v="4"/>
    <x v="1"/>
    <s v="Coffee"/>
    <s v="Our Old Time Diner Blend Sm"/>
    <s v="Drip coffee"/>
  </r>
  <r>
    <d v="2023-03-07T00:00:00"/>
    <n v="7"/>
    <s v="Tue"/>
    <s v="Mar"/>
    <s v="23Y03"/>
    <x v="3"/>
    <x v="0"/>
    <n v="1"/>
    <x v="1"/>
    <s v="Weekday"/>
    <n v="4.5"/>
    <x v="1"/>
    <s v="Bakery"/>
    <s v="Scottish Cream Scone "/>
    <s v="Scone"/>
  </r>
  <r>
    <d v="2023-03-07T00:00:00"/>
    <n v="7"/>
    <s v="Tue"/>
    <s v="Mar"/>
    <s v="23Y03"/>
    <x v="2"/>
    <x v="0"/>
    <n v="1"/>
    <x v="1"/>
    <s v="Weekday"/>
    <n v="17"/>
    <x v="2"/>
    <s v="Coffee"/>
    <s v="Cappuccino Lg"/>
    <s v="Barista Espresso"/>
  </r>
  <r>
    <d v="2023-03-07T00:00:00"/>
    <n v="7"/>
    <s v="Tue"/>
    <s v="Mar"/>
    <s v="23Y03"/>
    <x v="3"/>
    <x v="0"/>
    <n v="1"/>
    <x v="1"/>
    <s v="Weekday"/>
    <n v="6"/>
    <x v="1"/>
    <s v="Tea"/>
    <s v="English Breakfast Lg"/>
    <s v="Brewed Black tea"/>
  </r>
  <r>
    <d v="2023-03-07T00:00:00"/>
    <n v="7"/>
    <s v="Tue"/>
    <s v="Mar"/>
    <s v="23Y03"/>
    <x v="3"/>
    <x v="0"/>
    <n v="1"/>
    <x v="1"/>
    <s v="Weekday"/>
    <n v="3.75"/>
    <x v="1"/>
    <s v="Coffee"/>
    <s v="Cappuccino"/>
    <s v="Barista Espresso"/>
  </r>
  <r>
    <d v="2023-03-07T00:00:00"/>
    <n v="7"/>
    <s v="Tue"/>
    <s v="Mar"/>
    <s v="23Y03"/>
    <x v="3"/>
    <x v="0"/>
    <n v="1"/>
    <x v="1"/>
    <s v="Weekday"/>
    <n v="2"/>
    <x v="2"/>
    <s v="Coffee"/>
    <s v="Our Old Time Diner Blend Sm"/>
    <s v="Drip coffee"/>
  </r>
  <r>
    <d v="2023-03-07T00:00:00"/>
    <n v="7"/>
    <s v="Tue"/>
    <s v="Mar"/>
    <s v="23Y03"/>
    <x v="3"/>
    <x v="0"/>
    <n v="1"/>
    <x v="1"/>
    <s v="Weekday"/>
    <n v="2.5499999999999998"/>
    <x v="2"/>
    <s v="Tea"/>
    <s v="Spicy Eye Opener Chai Rg"/>
    <s v="Brewed Chai tea"/>
  </r>
  <r>
    <d v="2023-03-07T00:00:00"/>
    <n v="7"/>
    <s v="Tue"/>
    <s v="Mar"/>
    <s v="23Y03"/>
    <x v="3"/>
    <x v="0"/>
    <n v="1"/>
    <x v="1"/>
    <s v="Weekday"/>
    <n v="3.75"/>
    <x v="1"/>
    <s v="Coffee"/>
    <s v="Jamaican Coffee River Lg"/>
    <s v="Premium brewed coffee"/>
  </r>
  <r>
    <d v="2023-03-07T00:00:00"/>
    <n v="7"/>
    <s v="Tue"/>
    <s v="Mar"/>
    <s v="23Y03"/>
    <x v="3"/>
    <x v="0"/>
    <n v="1"/>
    <x v="1"/>
    <s v="Weekday"/>
    <n v="3.25"/>
    <x v="1"/>
    <s v="Bakery"/>
    <s v="Ginger Scone"/>
    <s v="Scone"/>
  </r>
  <r>
    <d v="2023-03-07T00:00:00"/>
    <n v="7"/>
    <s v="Tue"/>
    <s v="Mar"/>
    <s v="23Y03"/>
    <x v="3"/>
    <x v="0"/>
    <n v="1"/>
    <x v="1"/>
    <s v="Weekday"/>
    <n v="5"/>
    <x v="2"/>
    <s v="Tea"/>
    <s v="Traditional Blend Chai Rg"/>
    <s v="Brewed Chai tea"/>
  </r>
  <r>
    <d v="2023-03-07T00:00:00"/>
    <n v="7"/>
    <s v="Tue"/>
    <s v="Mar"/>
    <s v="23Y03"/>
    <x v="2"/>
    <x v="0"/>
    <n v="1"/>
    <x v="1"/>
    <s v="Weekday"/>
    <n v="21"/>
    <x v="1"/>
    <s v="Coffee"/>
    <s v="Brazilian Lg"/>
    <s v="Organic brewed coffee"/>
  </r>
  <r>
    <d v="2023-03-07T00:00:00"/>
    <n v="7"/>
    <s v="Tue"/>
    <s v="Mar"/>
    <s v="23Y03"/>
    <x v="3"/>
    <x v="0"/>
    <n v="1"/>
    <x v="1"/>
    <s v="Weekday"/>
    <n v="3"/>
    <x v="2"/>
    <s v="Bakery"/>
    <s v="Oatmeal Scone"/>
    <s v="Scone"/>
  </r>
  <r>
    <d v="2023-03-07T00:00:00"/>
    <n v="7"/>
    <s v="Tue"/>
    <s v="Mar"/>
    <s v="23Y03"/>
    <x v="3"/>
    <x v="0"/>
    <n v="1"/>
    <x v="1"/>
    <s v="Weekday"/>
    <n v="1.6"/>
    <x v="1"/>
    <s v="Flavours"/>
    <s v="Chocolate syrup"/>
    <s v="Regular syrup"/>
  </r>
  <r>
    <d v="2023-03-07T00:00:00"/>
    <n v="7"/>
    <s v="Tue"/>
    <s v="Mar"/>
    <s v="23Y03"/>
    <x v="3"/>
    <x v="0"/>
    <n v="1"/>
    <x v="1"/>
    <s v="Weekday"/>
    <n v="3"/>
    <x v="2"/>
    <s v="Tea"/>
    <s v="Lemon Grass Lg"/>
    <s v="Brewed herbal tea"/>
  </r>
  <r>
    <d v="2023-03-07T00:00:00"/>
    <n v="7"/>
    <s v="Tue"/>
    <s v="Mar"/>
    <s v="23Y03"/>
    <x v="3"/>
    <x v="0"/>
    <n v="1"/>
    <x v="1"/>
    <s v="Weekday"/>
    <n v="3.25"/>
    <x v="2"/>
    <s v="Bakery"/>
    <s v="Ginger Scone"/>
    <s v="Scone"/>
  </r>
  <r>
    <d v="2023-03-07T00:00:00"/>
    <n v="7"/>
    <s v="Tue"/>
    <s v="Mar"/>
    <s v="23Y03"/>
    <x v="3"/>
    <x v="0"/>
    <n v="1"/>
    <x v="1"/>
    <s v="Weekday"/>
    <n v="3"/>
    <x v="1"/>
    <s v="Coffee"/>
    <s v="Espresso shot"/>
    <s v="Barista Espresso"/>
  </r>
  <r>
    <d v="2023-03-07T00:00:00"/>
    <n v="7"/>
    <s v="Tue"/>
    <s v="Mar"/>
    <s v="23Y03"/>
    <x v="0"/>
    <x v="0"/>
    <n v="1"/>
    <x v="1"/>
    <s v="Weekday"/>
    <n v="9.3000000000000007"/>
    <x v="1"/>
    <s v="Coffee"/>
    <s v="Jamaican Coffee River Rg"/>
    <s v="Premium brewed coffee"/>
  </r>
  <r>
    <d v="2023-03-07T00:00:00"/>
    <n v="7"/>
    <s v="Tue"/>
    <s v="Mar"/>
    <s v="23Y03"/>
    <x v="3"/>
    <x v="0"/>
    <n v="1"/>
    <x v="1"/>
    <s v="Weekday"/>
    <n v="3"/>
    <x v="1"/>
    <s v="Tea"/>
    <s v="Peppermint Lg"/>
    <s v="Brewed herbal tea"/>
  </r>
  <r>
    <d v="2023-03-07T00:00:00"/>
    <n v="7"/>
    <s v="Tue"/>
    <s v="Mar"/>
    <s v="23Y03"/>
    <x v="3"/>
    <x v="0"/>
    <n v="1"/>
    <x v="1"/>
    <s v="Weekday"/>
    <n v="3.5"/>
    <x v="2"/>
    <s v="Coffee"/>
    <s v="Brazilian Lg"/>
    <s v="Organic brewed coffee"/>
  </r>
  <r>
    <d v="2023-03-07T00:00:00"/>
    <n v="7"/>
    <s v="Tue"/>
    <s v="Mar"/>
    <s v="23Y03"/>
    <x v="0"/>
    <x v="0"/>
    <n v="1"/>
    <x v="1"/>
    <s v="Weekday"/>
    <n v="15"/>
    <x v="2"/>
    <s v="Coffee"/>
    <s v="Jamaican Coffee River Lg"/>
    <s v="Premium brewed coffee"/>
  </r>
  <r>
    <d v="2023-03-07T00:00:00"/>
    <n v="7"/>
    <s v="Tue"/>
    <s v="Mar"/>
    <s v="23Y03"/>
    <x v="3"/>
    <x v="0"/>
    <n v="1"/>
    <x v="1"/>
    <s v="Weekday"/>
    <n v="2.5"/>
    <x v="1"/>
    <s v="Tea"/>
    <s v="Peppermint Rg"/>
    <s v="Brewed herbal tea"/>
  </r>
  <r>
    <d v="2023-03-07T00:00:00"/>
    <n v="7"/>
    <s v="Tue"/>
    <s v="Mar"/>
    <s v="23Y03"/>
    <x v="3"/>
    <x v="0"/>
    <n v="1"/>
    <x v="1"/>
    <s v="Weekday"/>
    <n v="3"/>
    <x v="2"/>
    <s v="Coffee"/>
    <s v="Espresso shot"/>
    <s v="Barista Espresso"/>
  </r>
  <r>
    <d v="2023-03-07T00:00:00"/>
    <n v="7"/>
    <s v="Tue"/>
    <s v="Mar"/>
    <s v="23Y03"/>
    <x v="3"/>
    <x v="0"/>
    <n v="1"/>
    <x v="1"/>
    <s v="Weekday"/>
    <n v="3.25"/>
    <x v="1"/>
    <s v="Bakery"/>
    <s v="Hazelnut Biscotti"/>
    <s v="Biscotti"/>
  </r>
  <r>
    <d v="2023-03-07T00:00:00"/>
    <n v="7"/>
    <s v="Tue"/>
    <s v="Mar"/>
    <s v="23Y03"/>
    <x v="3"/>
    <x v="0"/>
    <n v="1"/>
    <x v="1"/>
    <s v="Weekday"/>
    <n v="3.75"/>
    <x v="2"/>
    <s v="Drinking Chocolate"/>
    <s v="Sustainably Grown Organic Rg"/>
    <s v="Hot chocolate"/>
  </r>
  <r>
    <d v="2023-03-07T00:00:00"/>
    <n v="7"/>
    <s v="Tue"/>
    <s v="Mar"/>
    <s v="23Y03"/>
    <x v="3"/>
    <x v="0"/>
    <n v="1"/>
    <x v="2"/>
    <s v="Weekday"/>
    <n v="0.8"/>
    <x v="1"/>
    <s v="Flavours"/>
    <s v="Hazelnut syrup"/>
    <s v="Regular syrup"/>
  </r>
  <r>
    <d v="2023-03-07T00:00:00"/>
    <n v="7"/>
    <s v="Tue"/>
    <s v="Mar"/>
    <s v="23Y03"/>
    <x v="0"/>
    <x v="0"/>
    <n v="1"/>
    <x v="2"/>
    <s v="Weekday"/>
    <n v="7.5"/>
    <x v="2"/>
    <s v="Tea"/>
    <s v="Traditional Blend Chai Rg"/>
    <s v="Brewed Chai tea"/>
  </r>
  <r>
    <d v="2023-03-07T00:00:00"/>
    <n v="7"/>
    <s v="Tue"/>
    <s v="Mar"/>
    <s v="23Y03"/>
    <x v="0"/>
    <x v="0"/>
    <n v="1"/>
    <x v="2"/>
    <s v="Weekday"/>
    <n v="12"/>
    <x v="1"/>
    <s v="Tea"/>
    <s v="Morning Sunrise Chai Lg"/>
    <s v="Brewed Chai tea"/>
  </r>
  <r>
    <d v="2023-03-07T00:00:00"/>
    <n v="7"/>
    <s v="Tue"/>
    <s v="Mar"/>
    <s v="23Y03"/>
    <x v="0"/>
    <x v="0"/>
    <n v="1"/>
    <x v="2"/>
    <s v="Weekday"/>
    <n v="10"/>
    <x v="2"/>
    <s v="Tea"/>
    <s v="Peppermint Rg"/>
    <s v="Brewed herbal tea"/>
  </r>
  <r>
    <d v="2023-03-07T00:00:00"/>
    <n v="7"/>
    <s v="Tue"/>
    <s v="Mar"/>
    <s v="23Y03"/>
    <x v="2"/>
    <x v="0"/>
    <n v="1"/>
    <x v="2"/>
    <s v="Weekday"/>
    <n v="17.5"/>
    <x v="1"/>
    <s v="Coffee"/>
    <s v="Ethiopia Lg"/>
    <s v="Gourmet brewed coffee"/>
  </r>
  <r>
    <d v="2023-03-07T00:00:00"/>
    <n v="7"/>
    <s v="Tue"/>
    <s v="Mar"/>
    <s v="23Y03"/>
    <x v="0"/>
    <x v="0"/>
    <n v="1"/>
    <x v="2"/>
    <s v="Weekday"/>
    <n v="7.35"/>
    <x v="1"/>
    <s v="Coffee"/>
    <s v="Jamaican Coffee River Sm"/>
    <s v="Premium brewed coffee"/>
  </r>
  <r>
    <d v="2023-03-07T00:00:00"/>
    <n v="7"/>
    <s v="Tue"/>
    <s v="Mar"/>
    <s v="23Y03"/>
    <x v="1"/>
    <x v="0"/>
    <n v="1"/>
    <x v="2"/>
    <s v="Weekday"/>
    <n v="10"/>
    <x v="1"/>
    <s v="Coffee"/>
    <s v="Our Old Time Diner Blend Rg"/>
    <s v="Drip coffee"/>
  </r>
  <r>
    <d v="2023-03-07T00:00:00"/>
    <n v="7"/>
    <s v="Tue"/>
    <s v="Mar"/>
    <s v="23Y03"/>
    <x v="0"/>
    <x v="0"/>
    <n v="1"/>
    <x v="2"/>
    <s v="Weekday"/>
    <n v="7.5"/>
    <x v="1"/>
    <s v="Bakery"/>
    <s v="Jumbo Savory Scone"/>
    <s v="Scone"/>
  </r>
  <r>
    <d v="2023-03-07T00:00:00"/>
    <n v="7"/>
    <s v="Tue"/>
    <s v="Mar"/>
    <s v="23Y03"/>
    <x v="0"/>
    <x v="0"/>
    <n v="1"/>
    <x v="2"/>
    <s v="Weekday"/>
    <n v="6"/>
    <x v="2"/>
    <s v="Coffee"/>
    <s v="Columbian Medium Roast Sm"/>
    <s v="Gourmet brewed coffee"/>
  </r>
  <r>
    <d v="2023-03-07T00:00:00"/>
    <n v="7"/>
    <s v="Tue"/>
    <s v="Mar"/>
    <s v="23Y03"/>
    <x v="0"/>
    <x v="0"/>
    <n v="1"/>
    <x v="2"/>
    <s v="Weekday"/>
    <n v="9"/>
    <x v="1"/>
    <s v="Tea"/>
    <s v="Earl Grey Lg"/>
    <s v="Brewed Black tea"/>
  </r>
  <r>
    <d v="2023-03-07T00:00:00"/>
    <n v="7"/>
    <s v="Tue"/>
    <s v="Mar"/>
    <s v="23Y03"/>
    <x v="3"/>
    <x v="0"/>
    <n v="1"/>
    <x v="2"/>
    <s v="Weekday"/>
    <n v="2.5"/>
    <x v="1"/>
    <s v="Tea"/>
    <s v="Earl Grey Rg"/>
    <s v="Brewed Black tea"/>
  </r>
  <r>
    <d v="2023-03-07T00:00:00"/>
    <n v="7"/>
    <s v="Tue"/>
    <s v="Mar"/>
    <s v="23Y03"/>
    <x v="3"/>
    <x v="0"/>
    <n v="1"/>
    <x v="2"/>
    <s v="Weekday"/>
    <n v="3"/>
    <x v="2"/>
    <s v="Tea"/>
    <s v="English Breakfast Lg"/>
    <s v="Brewed Black tea"/>
  </r>
  <r>
    <d v="2023-03-07T00:00:00"/>
    <n v="7"/>
    <s v="Tue"/>
    <s v="Mar"/>
    <s v="23Y03"/>
    <x v="2"/>
    <x v="0"/>
    <n v="1"/>
    <x v="2"/>
    <s v="Weekday"/>
    <n v="17.5"/>
    <x v="1"/>
    <s v="Coffee"/>
    <s v="Brazilian Lg"/>
    <s v="Organic brewed coffee"/>
  </r>
  <r>
    <d v="2023-03-07T00:00:00"/>
    <n v="7"/>
    <s v="Tue"/>
    <s v="Mar"/>
    <s v="23Y03"/>
    <x v="3"/>
    <x v="0"/>
    <n v="1"/>
    <x v="2"/>
    <s v="Weekday"/>
    <n v="4"/>
    <x v="1"/>
    <s v="Coffee"/>
    <s v="Our Old Time Diner Blend Sm"/>
    <s v="Drip coffee"/>
  </r>
  <r>
    <d v="2023-03-07T00:00:00"/>
    <n v="7"/>
    <s v="Tue"/>
    <s v="Mar"/>
    <s v="23Y03"/>
    <x v="0"/>
    <x v="0"/>
    <n v="1"/>
    <x v="2"/>
    <s v="Weekday"/>
    <n v="11.25"/>
    <x v="1"/>
    <s v="Coffee"/>
    <s v="Cappuccino"/>
    <s v="Barista Espresso"/>
  </r>
  <r>
    <d v="2023-03-07T00:00:00"/>
    <n v="7"/>
    <s v="Tue"/>
    <s v="Mar"/>
    <s v="23Y03"/>
    <x v="3"/>
    <x v="0"/>
    <n v="1"/>
    <x v="2"/>
    <s v="Weekday"/>
    <n v="0.8"/>
    <x v="1"/>
    <s v="Flavours"/>
    <s v="Carmel syrup"/>
    <s v="Regular syrup"/>
  </r>
  <r>
    <d v="2023-03-07T00:00:00"/>
    <n v="7"/>
    <s v="Tue"/>
    <s v="Mar"/>
    <s v="23Y03"/>
    <x v="0"/>
    <x v="0"/>
    <n v="1"/>
    <x v="2"/>
    <s v="Weekday"/>
    <n v="6"/>
    <x v="1"/>
    <s v="Tea"/>
    <s v="Lemon Grass Lg"/>
    <s v="Brewed herbal tea"/>
  </r>
  <r>
    <d v="2023-03-07T00:00:00"/>
    <n v="7"/>
    <s v="Tue"/>
    <s v="Mar"/>
    <s v="23Y03"/>
    <x v="0"/>
    <x v="0"/>
    <n v="1"/>
    <x v="2"/>
    <s v="Weekday"/>
    <n v="9"/>
    <x v="2"/>
    <s v="Tea"/>
    <s v="Serenity Green Tea Lg"/>
    <s v="Brewed Green tea"/>
  </r>
  <r>
    <d v="2023-03-07T00:00:00"/>
    <n v="7"/>
    <s v="Tue"/>
    <s v="Mar"/>
    <s v="23Y03"/>
    <x v="3"/>
    <x v="0"/>
    <n v="1"/>
    <x v="2"/>
    <s v="Weekday"/>
    <n v="3.5"/>
    <x v="1"/>
    <s v="Bakery"/>
    <s v="Ginger Biscotti"/>
    <s v="Biscotti"/>
  </r>
  <r>
    <d v="2023-03-07T00:00:00"/>
    <n v="7"/>
    <s v="Tue"/>
    <s v="Mar"/>
    <s v="23Y03"/>
    <x v="0"/>
    <x v="0"/>
    <n v="1"/>
    <x v="2"/>
    <s v="Weekday"/>
    <n v="14.25"/>
    <x v="2"/>
    <s v="Drinking Chocolate"/>
    <s v="Sustainably Grown Organic Lg"/>
    <s v="Hot chocolate"/>
  </r>
  <r>
    <d v="2023-03-07T00:00:00"/>
    <n v="7"/>
    <s v="Tue"/>
    <s v="Mar"/>
    <s v="23Y03"/>
    <x v="0"/>
    <x v="0"/>
    <n v="1"/>
    <x v="2"/>
    <s v="Weekday"/>
    <n v="5"/>
    <x v="2"/>
    <s v="Coffee"/>
    <s v="Columbian Medium Roast Rg"/>
    <s v="Gourmet brewed coffee"/>
  </r>
  <r>
    <d v="2023-03-07T00:00:00"/>
    <n v="7"/>
    <s v="Tue"/>
    <s v="Mar"/>
    <s v="23Y03"/>
    <x v="3"/>
    <x v="0"/>
    <n v="1"/>
    <x v="2"/>
    <s v="Weekday"/>
    <n v="3.25"/>
    <x v="2"/>
    <s v="Bakery"/>
    <s v="Ginger Scone"/>
    <s v="Scone"/>
  </r>
  <r>
    <d v="2023-03-07T00:00:00"/>
    <n v="7"/>
    <s v="Tue"/>
    <s v="Mar"/>
    <s v="23Y03"/>
    <x v="3"/>
    <x v="0"/>
    <n v="1"/>
    <x v="2"/>
    <s v="Weekday"/>
    <n v="5"/>
    <x v="1"/>
    <s v="Tea"/>
    <s v="Traditional Blend Chai Rg"/>
    <s v="Brewed Chai tea"/>
  </r>
  <r>
    <d v="2023-03-07T00:00:00"/>
    <n v="7"/>
    <s v="Tue"/>
    <s v="Mar"/>
    <s v="23Y03"/>
    <x v="3"/>
    <x v="0"/>
    <n v="1"/>
    <x v="2"/>
    <s v="Weekday"/>
    <n v="3.75"/>
    <x v="1"/>
    <s v="Coffee"/>
    <s v="Jamaican Coffee River Lg"/>
    <s v="Premium brewed coffee"/>
  </r>
  <r>
    <d v="2023-03-07T00:00:00"/>
    <n v="7"/>
    <s v="Tue"/>
    <s v="Mar"/>
    <s v="23Y03"/>
    <x v="3"/>
    <x v="0"/>
    <n v="1"/>
    <x v="2"/>
    <s v="Weekday"/>
    <n v="3.75"/>
    <x v="1"/>
    <s v="Bakery"/>
    <s v="Almond Croissant"/>
    <s v="Pastry"/>
  </r>
  <r>
    <d v="2023-03-07T00:00:00"/>
    <n v="7"/>
    <s v="Tue"/>
    <s v="Mar"/>
    <s v="23Y03"/>
    <x v="2"/>
    <x v="0"/>
    <n v="1"/>
    <x v="2"/>
    <s v="Weekday"/>
    <n v="20"/>
    <x v="2"/>
    <s v="Tea"/>
    <s v="Morning Sunrise Chai Lg"/>
    <s v="Brewed Chai tea"/>
  </r>
  <r>
    <d v="2023-03-07T00:00:00"/>
    <n v="7"/>
    <s v="Tue"/>
    <s v="Mar"/>
    <s v="23Y03"/>
    <x v="0"/>
    <x v="0"/>
    <n v="1"/>
    <x v="2"/>
    <s v="Weekday"/>
    <n v="9"/>
    <x v="2"/>
    <s v="Tea"/>
    <s v="Earl Grey Lg"/>
    <s v="Brewed Black tea"/>
  </r>
  <r>
    <d v="2023-03-07T00:00:00"/>
    <n v="7"/>
    <s v="Tue"/>
    <s v="Mar"/>
    <s v="23Y03"/>
    <x v="2"/>
    <x v="0"/>
    <n v="1"/>
    <x v="2"/>
    <s v="Weekday"/>
    <n v="10"/>
    <x v="2"/>
    <s v="Tea"/>
    <s v="Earl Grey Rg"/>
    <s v="Brewed Black tea"/>
  </r>
  <r>
    <d v="2023-03-07T00:00:00"/>
    <n v="7"/>
    <s v="Tue"/>
    <s v="Mar"/>
    <s v="23Y03"/>
    <x v="3"/>
    <x v="0"/>
    <n v="1"/>
    <x v="2"/>
    <s v="Weekday"/>
    <n v="3.5"/>
    <x v="2"/>
    <s v="Bakery"/>
    <s v="Croissant"/>
    <s v="Pastry"/>
  </r>
  <r>
    <d v="2023-03-07T00:00:00"/>
    <n v="7"/>
    <s v="Tue"/>
    <s v="Mar"/>
    <s v="23Y03"/>
    <x v="0"/>
    <x v="0"/>
    <n v="1"/>
    <x v="2"/>
    <s v="Weekday"/>
    <n v="7.5"/>
    <x v="1"/>
    <s v="Tea"/>
    <s v="Serenity Green Tea Rg"/>
    <s v="Brewed Green tea"/>
  </r>
  <r>
    <d v="2023-03-07T00:00:00"/>
    <n v="7"/>
    <s v="Tue"/>
    <s v="Mar"/>
    <s v="23Y03"/>
    <x v="3"/>
    <x v="0"/>
    <n v="1"/>
    <x v="2"/>
    <s v="Weekday"/>
    <n v="4.25"/>
    <x v="1"/>
    <s v="Coffee"/>
    <s v="Latte Rg"/>
    <s v="Barista Espresso"/>
  </r>
  <r>
    <d v="2023-03-07T00:00:00"/>
    <n v="7"/>
    <s v="Tue"/>
    <s v="Mar"/>
    <s v="23Y03"/>
    <x v="0"/>
    <x v="0"/>
    <n v="1"/>
    <x v="2"/>
    <s v="Weekday"/>
    <n v="1.6"/>
    <x v="1"/>
    <s v="Flavours"/>
    <s v="Chocolate syrup"/>
    <s v="Regular syrup"/>
  </r>
  <r>
    <d v="2023-03-07T00:00:00"/>
    <n v="7"/>
    <s v="Tue"/>
    <s v="Mar"/>
    <s v="23Y03"/>
    <x v="3"/>
    <x v="0"/>
    <n v="1"/>
    <x v="2"/>
    <s v="Weekday"/>
    <n v="5"/>
    <x v="1"/>
    <s v="Tea"/>
    <s v="Morning Sunrise Chai Rg"/>
    <s v="Brewed Chai tea"/>
  </r>
  <r>
    <d v="2023-03-07T00:00:00"/>
    <n v="7"/>
    <s v="Tue"/>
    <s v="Mar"/>
    <s v="23Y03"/>
    <x v="3"/>
    <x v="0"/>
    <n v="1"/>
    <x v="2"/>
    <s v="Weekday"/>
    <n v="3.25"/>
    <x v="1"/>
    <s v="Bakery"/>
    <s v="Hazelnut Biscotti"/>
    <s v="Biscotti"/>
  </r>
  <r>
    <d v="2023-03-07T00:00:00"/>
    <n v="7"/>
    <s v="Tue"/>
    <s v="Mar"/>
    <s v="23Y03"/>
    <x v="3"/>
    <x v="0"/>
    <n v="1"/>
    <x v="2"/>
    <s v="Weekday"/>
    <n v="4.4000000000000004"/>
    <x v="2"/>
    <s v="Coffee"/>
    <s v="Ethiopia Sm"/>
    <s v="Gourmet brewed coffee"/>
  </r>
  <r>
    <d v="2023-03-07T00:00:00"/>
    <n v="7"/>
    <s v="Tue"/>
    <s v="Mar"/>
    <s v="23Y03"/>
    <x v="3"/>
    <x v="0"/>
    <n v="1"/>
    <x v="2"/>
    <s v="Weekday"/>
    <n v="2.5"/>
    <x v="1"/>
    <s v="Coffee"/>
    <s v="Columbian Medium Roast Rg"/>
    <s v="Gourmet brewed coffee"/>
  </r>
  <r>
    <d v="2023-03-07T00:00:00"/>
    <n v="7"/>
    <s v="Tue"/>
    <s v="Mar"/>
    <s v="23Y03"/>
    <x v="3"/>
    <x v="0"/>
    <n v="1"/>
    <x v="2"/>
    <s v="Weekday"/>
    <n v="6"/>
    <x v="1"/>
    <s v="Coffee"/>
    <s v="Ethiopia Rg"/>
    <s v="Gourmet brewed coffee"/>
  </r>
  <r>
    <d v="2023-03-07T00:00:00"/>
    <n v="7"/>
    <s v="Tue"/>
    <s v="Mar"/>
    <s v="23Y03"/>
    <x v="2"/>
    <x v="0"/>
    <n v="1"/>
    <x v="2"/>
    <s v="Weekday"/>
    <n v="15"/>
    <x v="1"/>
    <s v="Tea"/>
    <s v="Peppermint Lg"/>
    <s v="Brewed herbal tea"/>
  </r>
  <r>
    <d v="2023-03-07T00:00:00"/>
    <n v="7"/>
    <s v="Tue"/>
    <s v="Mar"/>
    <s v="23Y03"/>
    <x v="3"/>
    <x v="0"/>
    <n v="1"/>
    <x v="2"/>
    <s v="Weekday"/>
    <n v="6"/>
    <x v="1"/>
    <s v="Tea"/>
    <s v="Traditional Blend Chai Lg"/>
    <s v="Brewed Chai tea"/>
  </r>
  <r>
    <d v="2023-03-07T00:00:00"/>
    <n v="7"/>
    <s v="Tue"/>
    <s v="Mar"/>
    <s v="23Y03"/>
    <x v="0"/>
    <x v="0"/>
    <n v="1"/>
    <x v="2"/>
    <s v="Weekday"/>
    <n v="7.5"/>
    <x v="2"/>
    <s v="Tea"/>
    <s v="English Breakfast Rg"/>
    <s v="Brewed Black tea"/>
  </r>
  <r>
    <d v="2023-03-07T00:00:00"/>
    <n v="7"/>
    <s v="Tue"/>
    <s v="Mar"/>
    <s v="23Y03"/>
    <x v="0"/>
    <x v="0"/>
    <n v="1"/>
    <x v="2"/>
    <s v="Weekday"/>
    <n v="6.2"/>
    <x v="1"/>
    <s v="Coffee"/>
    <s v="Jamaican Coffee River Rg"/>
    <s v="Premium brewed coffee"/>
  </r>
  <r>
    <d v="2023-03-07T00:00:00"/>
    <n v="7"/>
    <s v="Tue"/>
    <s v="Mar"/>
    <s v="23Y03"/>
    <x v="3"/>
    <x v="0"/>
    <n v="1"/>
    <x v="2"/>
    <s v="Weekday"/>
    <n v="7.5"/>
    <x v="2"/>
    <s v="Coffee"/>
    <s v="Latte"/>
    <s v="Barista Espresso"/>
  </r>
  <r>
    <d v="2023-03-07T00:00:00"/>
    <n v="7"/>
    <s v="Tue"/>
    <s v="Mar"/>
    <s v="23Y03"/>
    <x v="3"/>
    <x v="0"/>
    <n v="1"/>
    <x v="2"/>
    <s v="Weekday"/>
    <n v="3.75"/>
    <x v="2"/>
    <s v="Bakery"/>
    <s v="Chocolate Croissant"/>
    <s v="Pastry"/>
  </r>
  <r>
    <d v="2023-03-07T00:00:00"/>
    <n v="7"/>
    <s v="Tue"/>
    <s v="Mar"/>
    <s v="23Y03"/>
    <x v="3"/>
    <x v="0"/>
    <n v="1"/>
    <x v="2"/>
    <s v="Weekday"/>
    <n v="5"/>
    <x v="1"/>
    <s v="Tea"/>
    <s v="Lemon Grass Rg"/>
    <s v="Brewed herbal tea"/>
  </r>
  <r>
    <d v="2023-03-07T00:00:00"/>
    <n v="7"/>
    <s v="Tue"/>
    <s v="Mar"/>
    <s v="23Y03"/>
    <x v="3"/>
    <x v="0"/>
    <n v="1"/>
    <x v="2"/>
    <s v="Weekday"/>
    <n v="6"/>
    <x v="2"/>
    <s v="Coffee"/>
    <s v="Espresso shot"/>
    <s v="Barista Espresso"/>
  </r>
  <r>
    <d v="2023-03-07T00:00:00"/>
    <n v="7"/>
    <s v="Tue"/>
    <s v="Mar"/>
    <s v="23Y03"/>
    <x v="3"/>
    <x v="0"/>
    <n v="1"/>
    <x v="2"/>
    <s v="Weekday"/>
    <n v="3.25"/>
    <x v="2"/>
    <s v="Bakery"/>
    <s v="Hazelnut Biscotti"/>
    <s v="Biscotti"/>
  </r>
  <r>
    <d v="2023-03-07T00:00:00"/>
    <n v="7"/>
    <s v="Tue"/>
    <s v="Mar"/>
    <s v="23Y03"/>
    <x v="3"/>
    <x v="0"/>
    <n v="1"/>
    <x v="2"/>
    <s v="Weekday"/>
    <n v="4.5"/>
    <x v="1"/>
    <s v="Bakery"/>
    <s v="Scottish Cream Scone "/>
    <s v="Scone"/>
  </r>
  <r>
    <d v="2023-03-07T00:00:00"/>
    <n v="7"/>
    <s v="Tue"/>
    <s v="Mar"/>
    <s v="23Y03"/>
    <x v="3"/>
    <x v="0"/>
    <n v="1"/>
    <x v="2"/>
    <s v="Weekday"/>
    <n v="6"/>
    <x v="2"/>
    <s v="Coffee"/>
    <s v="Brazilian Rg"/>
    <s v="Organic brewed coffee"/>
  </r>
  <r>
    <d v="2023-03-07T00:00:00"/>
    <n v="7"/>
    <s v="Tue"/>
    <s v="Mar"/>
    <s v="23Y03"/>
    <x v="3"/>
    <x v="0"/>
    <n v="1"/>
    <x v="2"/>
    <s v="Weekday"/>
    <n v="3.25"/>
    <x v="2"/>
    <s v="Bakery"/>
    <s v="Cranberry Scone"/>
    <s v="Scone"/>
  </r>
  <r>
    <d v="2023-03-07T00:00:00"/>
    <n v="7"/>
    <s v="Tue"/>
    <s v="Mar"/>
    <s v="23Y03"/>
    <x v="3"/>
    <x v="0"/>
    <n v="1"/>
    <x v="2"/>
    <s v="Weekday"/>
    <n v="3.25"/>
    <x v="1"/>
    <s v="Bakery"/>
    <s v="Cranberry Scone"/>
    <s v="Scone"/>
  </r>
  <r>
    <d v="2023-03-07T00:00:00"/>
    <n v="7"/>
    <s v="Tue"/>
    <s v="Mar"/>
    <s v="23Y03"/>
    <x v="3"/>
    <x v="0"/>
    <n v="1"/>
    <x v="2"/>
    <s v="Weekday"/>
    <n v="3.75"/>
    <x v="2"/>
    <s v="Drinking Chocolate"/>
    <s v="Sustainably Grown Organic Rg"/>
    <s v="Hot chocolate"/>
  </r>
  <r>
    <d v="2023-03-07T00:00:00"/>
    <n v="7"/>
    <s v="Tue"/>
    <s v="Mar"/>
    <s v="23Y03"/>
    <x v="3"/>
    <x v="0"/>
    <n v="1"/>
    <x v="2"/>
    <s v="Weekday"/>
    <n v="2.5"/>
    <x v="2"/>
    <s v="Tea"/>
    <s v="Lemon Grass Rg"/>
    <s v="Brewed herbal tea"/>
  </r>
  <r>
    <d v="2023-03-07T00:00:00"/>
    <n v="7"/>
    <s v="Tue"/>
    <s v="Mar"/>
    <s v="23Y03"/>
    <x v="3"/>
    <x v="0"/>
    <n v="1"/>
    <x v="2"/>
    <s v="Weekday"/>
    <n v="6"/>
    <x v="2"/>
    <s v="Coffee"/>
    <s v="Ethiopia Rg"/>
    <s v="Gourmet brewed coffee"/>
  </r>
  <r>
    <d v="2023-03-07T00:00:00"/>
    <n v="7"/>
    <s v="Tue"/>
    <s v="Mar"/>
    <s v="23Y03"/>
    <x v="3"/>
    <x v="0"/>
    <n v="1"/>
    <x v="2"/>
    <s v="Weekday"/>
    <n v="7.5"/>
    <x v="1"/>
    <s v="Drinking Chocolate"/>
    <s v="Sustainably Grown Organic Rg"/>
    <s v="Hot chocolate"/>
  </r>
  <r>
    <d v="2023-03-07T00:00:00"/>
    <n v="7"/>
    <s v="Tue"/>
    <s v="Mar"/>
    <s v="23Y03"/>
    <x v="3"/>
    <x v="0"/>
    <n v="1"/>
    <x v="2"/>
    <s v="Weekday"/>
    <n v="4.4000000000000004"/>
    <x v="2"/>
    <s v="Coffee"/>
    <s v="Brazilian Sm"/>
    <s v="Organic brewed coffee"/>
  </r>
  <r>
    <d v="2023-03-07T00:00:00"/>
    <n v="7"/>
    <s v="Tue"/>
    <s v="Mar"/>
    <s v="23Y03"/>
    <x v="3"/>
    <x v="0"/>
    <n v="1"/>
    <x v="2"/>
    <s v="Weekday"/>
    <n v="3.75"/>
    <x v="2"/>
    <s v="Coffee"/>
    <s v="Jamaican Coffee River Lg"/>
    <s v="Premium brewed coffee"/>
  </r>
  <r>
    <d v="2023-03-07T00:00:00"/>
    <n v="7"/>
    <s v="Tue"/>
    <s v="Mar"/>
    <s v="23Y03"/>
    <x v="3"/>
    <x v="0"/>
    <n v="1"/>
    <x v="2"/>
    <s v="Weekday"/>
    <n v="7"/>
    <x v="1"/>
    <s v="Drinking Chocolate"/>
    <s v="Dark chocolate Rg"/>
    <s v="Hot chocolate"/>
  </r>
  <r>
    <d v="2023-03-07T00:00:00"/>
    <n v="7"/>
    <s v="Tue"/>
    <s v="Mar"/>
    <s v="23Y03"/>
    <x v="0"/>
    <x v="0"/>
    <n v="1"/>
    <x v="2"/>
    <s v="Weekday"/>
    <n v="6"/>
    <x v="1"/>
    <s v="Bakery"/>
    <s v="Oatmeal Scone"/>
    <s v="Scone"/>
  </r>
  <r>
    <d v="2023-03-07T00:00:00"/>
    <n v="7"/>
    <s v="Tue"/>
    <s v="Mar"/>
    <s v="23Y03"/>
    <x v="3"/>
    <x v="0"/>
    <n v="1"/>
    <x v="2"/>
    <s v="Weekday"/>
    <n v="7"/>
    <x v="2"/>
    <s v="Drinking Chocolate"/>
    <s v="Dark chocolate Rg"/>
    <s v="Hot chocolate"/>
  </r>
  <r>
    <d v="2023-03-07T00:00:00"/>
    <n v="7"/>
    <s v="Tue"/>
    <s v="Mar"/>
    <s v="23Y03"/>
    <x v="3"/>
    <x v="0"/>
    <n v="1"/>
    <x v="2"/>
    <s v="Weekday"/>
    <n v="6"/>
    <x v="2"/>
    <s v="Tea"/>
    <s v="Traditional Blend Chai Lg"/>
    <s v="Brewed Chai tea"/>
  </r>
  <r>
    <d v="2023-03-07T00:00:00"/>
    <n v="7"/>
    <s v="Tue"/>
    <s v="Mar"/>
    <s v="23Y03"/>
    <x v="3"/>
    <x v="0"/>
    <n v="1"/>
    <x v="2"/>
    <s v="Weekday"/>
    <n v="7"/>
    <x v="2"/>
    <s v="Coffee"/>
    <s v="Ethiopia Lg"/>
    <s v="Gourmet brewed coffee"/>
  </r>
  <r>
    <d v="2023-03-07T00:00:00"/>
    <n v="7"/>
    <s v="Tue"/>
    <s v="Mar"/>
    <s v="23Y03"/>
    <x v="3"/>
    <x v="0"/>
    <n v="1"/>
    <x v="2"/>
    <s v="Weekday"/>
    <n v="3.75"/>
    <x v="2"/>
    <s v="Bakery"/>
    <s v="Jumbo Savory Scone"/>
    <s v="Scone"/>
  </r>
  <r>
    <d v="2023-03-07T00:00:00"/>
    <n v="7"/>
    <s v="Tue"/>
    <s v="Mar"/>
    <s v="23Y03"/>
    <x v="3"/>
    <x v="0"/>
    <n v="1"/>
    <x v="2"/>
    <s v="Weekday"/>
    <n v="8.5"/>
    <x v="2"/>
    <s v="Coffee"/>
    <s v="Latte Rg"/>
    <s v="Barista Espresso"/>
  </r>
  <r>
    <d v="2023-03-07T00:00:00"/>
    <n v="7"/>
    <s v="Tue"/>
    <s v="Mar"/>
    <s v="23Y03"/>
    <x v="0"/>
    <x v="0"/>
    <n v="1"/>
    <x v="2"/>
    <s v="Weekday"/>
    <n v="4.4000000000000004"/>
    <x v="1"/>
    <s v="Coffee"/>
    <s v="Brazilian Sm"/>
    <s v="Organic brewed coffee"/>
  </r>
  <r>
    <d v="2023-03-07T00:00:00"/>
    <n v="7"/>
    <s v="Tue"/>
    <s v="Mar"/>
    <s v="23Y03"/>
    <x v="3"/>
    <x v="0"/>
    <n v="1"/>
    <x v="2"/>
    <s v="Weekday"/>
    <n v="2.5"/>
    <x v="2"/>
    <s v="Tea"/>
    <s v="Serenity Green Tea Rg"/>
    <s v="Brewed Green tea"/>
  </r>
  <r>
    <d v="2023-03-07T00:00:00"/>
    <n v="7"/>
    <s v="Tue"/>
    <s v="Mar"/>
    <s v="23Y03"/>
    <x v="3"/>
    <x v="0"/>
    <n v="1"/>
    <x v="2"/>
    <s v="Weekday"/>
    <n v="5.0999999999999996"/>
    <x v="1"/>
    <s v="Tea"/>
    <s v="Spicy Eye Opener Chai Rg"/>
    <s v="Brewed Chai tea"/>
  </r>
  <r>
    <d v="2023-03-07T00:00:00"/>
    <n v="7"/>
    <s v="Tue"/>
    <s v="Mar"/>
    <s v="23Y03"/>
    <x v="0"/>
    <x v="0"/>
    <n v="1"/>
    <x v="3"/>
    <s v="Weekday"/>
    <n v="6"/>
    <x v="1"/>
    <s v="Tea"/>
    <s v="Lemon Grass Lg"/>
    <s v="Brewed herbal tea"/>
  </r>
  <r>
    <d v="2023-03-07T00:00:00"/>
    <n v="7"/>
    <s v="Tue"/>
    <s v="Mar"/>
    <s v="23Y03"/>
    <x v="3"/>
    <x v="0"/>
    <n v="1"/>
    <x v="3"/>
    <s v="Weekday"/>
    <n v="4.5"/>
    <x v="1"/>
    <s v="Bakery"/>
    <s v="Scottish Cream Scone "/>
    <s v="Scone"/>
  </r>
  <r>
    <d v="2023-03-07T00:00:00"/>
    <n v="7"/>
    <s v="Tue"/>
    <s v="Mar"/>
    <s v="23Y03"/>
    <x v="3"/>
    <x v="0"/>
    <n v="1"/>
    <x v="3"/>
    <s v="Weekday"/>
    <n v="2.5"/>
    <x v="1"/>
    <s v="Tea"/>
    <s v="Peppermint Rg"/>
    <s v="Brewed herbal tea"/>
  </r>
  <r>
    <d v="2023-03-07T00:00:00"/>
    <n v="7"/>
    <s v="Tue"/>
    <s v="Mar"/>
    <s v="23Y03"/>
    <x v="3"/>
    <x v="0"/>
    <n v="1"/>
    <x v="3"/>
    <s v="Weekday"/>
    <n v="6"/>
    <x v="1"/>
    <s v="Coffee"/>
    <s v="Our Old Time Diner Blend Lg"/>
    <s v="Drip coffee"/>
  </r>
  <r>
    <d v="2023-03-07T00:00:00"/>
    <n v="7"/>
    <s v="Tue"/>
    <s v="Mar"/>
    <s v="23Y03"/>
    <x v="3"/>
    <x v="0"/>
    <n v="1"/>
    <x v="3"/>
    <s v="Weekday"/>
    <n v="2.5"/>
    <x v="1"/>
    <s v="Tea"/>
    <s v="Traditional Blend Chai Rg"/>
    <s v="Brewed Chai tea"/>
  </r>
  <r>
    <d v="2023-03-07T00:00:00"/>
    <n v="7"/>
    <s v="Tue"/>
    <s v="Mar"/>
    <s v="23Y03"/>
    <x v="3"/>
    <x v="0"/>
    <n v="1"/>
    <x v="3"/>
    <s v="Weekday"/>
    <n v="7"/>
    <x v="1"/>
    <s v="Coffee"/>
    <s v="Ethiopia Lg"/>
    <s v="Gourmet brewed coffee"/>
  </r>
  <r>
    <d v="2023-03-07T00:00:00"/>
    <n v="7"/>
    <s v="Tue"/>
    <s v="Mar"/>
    <s v="23Y03"/>
    <x v="3"/>
    <x v="0"/>
    <n v="1"/>
    <x v="3"/>
    <s v="Weekday"/>
    <n v="3.25"/>
    <x v="1"/>
    <s v="Bakery"/>
    <s v="Cranberry Scone"/>
    <s v="Scone"/>
  </r>
  <r>
    <d v="2023-03-07T00:00:00"/>
    <n v="7"/>
    <s v="Tue"/>
    <s v="Mar"/>
    <s v="23Y03"/>
    <x v="3"/>
    <x v="0"/>
    <n v="1"/>
    <x v="3"/>
    <s v="Weekday"/>
    <n v="5"/>
    <x v="1"/>
    <s v="Coffee"/>
    <s v="Columbian Medium Roast Rg"/>
    <s v="Gourmet brewed coffee"/>
  </r>
  <r>
    <d v="2023-03-07T00:00:00"/>
    <n v="7"/>
    <s v="Tue"/>
    <s v="Mar"/>
    <s v="23Y03"/>
    <x v="3"/>
    <x v="0"/>
    <n v="1"/>
    <x v="3"/>
    <s v="Weekday"/>
    <n v="3"/>
    <x v="1"/>
    <s v="Bakery"/>
    <s v="Oatmeal Scone"/>
    <s v="Scone"/>
  </r>
  <r>
    <d v="2023-03-08T00:00:00"/>
    <n v="8"/>
    <s v="Wed"/>
    <s v="Mar"/>
    <s v="23Y03"/>
    <x v="0"/>
    <x v="0"/>
    <n v="1"/>
    <x v="0"/>
    <s v="Weekday"/>
    <n v="5"/>
    <x v="1"/>
    <s v="Tea"/>
    <s v="English Breakfast Rg"/>
    <s v="Brewed Black tea"/>
  </r>
  <r>
    <d v="2023-03-08T00:00:00"/>
    <n v="8"/>
    <s v="Wed"/>
    <s v="Mar"/>
    <s v="23Y03"/>
    <x v="1"/>
    <x v="0"/>
    <n v="1"/>
    <x v="0"/>
    <s v="Weekday"/>
    <n v="15"/>
    <x v="1"/>
    <s v="Bakery"/>
    <s v="Almond Croissant"/>
    <s v="Pastry"/>
  </r>
  <r>
    <d v="2023-03-08T00:00:00"/>
    <n v="8"/>
    <s v="Wed"/>
    <s v="Mar"/>
    <s v="23Y03"/>
    <x v="4"/>
    <x v="0"/>
    <n v="1"/>
    <x v="0"/>
    <s v="Weekday"/>
    <n v="24"/>
    <x v="1"/>
    <s v="Tea"/>
    <s v="Peppermint Lg"/>
    <s v="Brewed herbal tea"/>
  </r>
  <r>
    <d v="2023-03-08T00:00:00"/>
    <n v="8"/>
    <s v="Wed"/>
    <s v="Mar"/>
    <s v="23Y03"/>
    <x v="0"/>
    <x v="0"/>
    <n v="1"/>
    <x v="0"/>
    <s v="Weekday"/>
    <n v="9"/>
    <x v="1"/>
    <s v="Coffee"/>
    <s v="Brazilian Rg"/>
    <s v="Organic brewed coffee"/>
  </r>
  <r>
    <d v="2023-03-08T00:00:00"/>
    <n v="8"/>
    <s v="Wed"/>
    <s v="Mar"/>
    <s v="23Y03"/>
    <x v="1"/>
    <x v="0"/>
    <n v="1"/>
    <x v="0"/>
    <s v="Weekday"/>
    <n v="15"/>
    <x v="1"/>
    <s v="Drinking Chocolate"/>
    <s v="Sustainably Grown Organic Rg"/>
    <s v="Hot chocolate"/>
  </r>
  <r>
    <d v="2023-03-08T00:00:00"/>
    <n v="8"/>
    <s v="Wed"/>
    <s v="Mar"/>
    <s v="23Y03"/>
    <x v="1"/>
    <x v="0"/>
    <n v="1"/>
    <x v="0"/>
    <s v="Weekday"/>
    <n v="18"/>
    <x v="1"/>
    <s v="Bakery"/>
    <s v="Scottish Cream Scone "/>
    <s v="Scone"/>
  </r>
  <r>
    <d v="2023-03-08T00:00:00"/>
    <n v="8"/>
    <s v="Wed"/>
    <s v="Mar"/>
    <s v="23Y03"/>
    <x v="1"/>
    <x v="0"/>
    <n v="1"/>
    <x v="0"/>
    <s v="Weekday"/>
    <n v="15"/>
    <x v="1"/>
    <s v="Coffee"/>
    <s v="Our Old Time Diner Blend Rg"/>
    <s v="Drip coffee"/>
  </r>
  <r>
    <d v="2023-03-08T00:00:00"/>
    <n v="8"/>
    <s v="Wed"/>
    <s v="Mar"/>
    <s v="23Y03"/>
    <x v="1"/>
    <x v="0"/>
    <n v="1"/>
    <x v="0"/>
    <s v="Weekday"/>
    <n v="15.5"/>
    <x v="1"/>
    <s v="Tea"/>
    <s v="Spicy Eye Opener Chai Lg"/>
    <s v="Brewed Chai tea"/>
  </r>
  <r>
    <d v="2023-03-08T00:00:00"/>
    <n v="8"/>
    <s v="Wed"/>
    <s v="Mar"/>
    <s v="23Y03"/>
    <x v="1"/>
    <x v="0"/>
    <n v="1"/>
    <x v="0"/>
    <s v="Weekday"/>
    <n v="24.5"/>
    <x v="1"/>
    <s v="Drinking Chocolate"/>
    <s v="Dark chocolate Rg"/>
    <s v="Hot chocolate"/>
  </r>
  <r>
    <d v="2023-03-08T00:00:00"/>
    <n v="8"/>
    <s v="Wed"/>
    <s v="Mar"/>
    <s v="23Y03"/>
    <x v="2"/>
    <x v="0"/>
    <n v="1"/>
    <x v="0"/>
    <s v="Weekday"/>
    <n v="12.5"/>
    <x v="1"/>
    <s v="Coffee"/>
    <s v="Columbian Medium Roast Rg"/>
    <s v="Gourmet brewed coffee"/>
  </r>
  <r>
    <d v="2023-03-08T00:00:00"/>
    <n v="8"/>
    <s v="Wed"/>
    <s v="Mar"/>
    <s v="23Y03"/>
    <x v="1"/>
    <x v="0"/>
    <n v="1"/>
    <x v="0"/>
    <s v="Weekday"/>
    <n v="15.4"/>
    <x v="1"/>
    <s v="Coffee"/>
    <s v="Ethiopia Sm"/>
    <s v="Gourmet brewed coffee"/>
  </r>
  <r>
    <d v="2023-03-08T00:00:00"/>
    <n v="8"/>
    <s v="Wed"/>
    <s v="Mar"/>
    <s v="23Y03"/>
    <x v="1"/>
    <x v="0"/>
    <n v="1"/>
    <x v="0"/>
    <s v="Weekday"/>
    <n v="21"/>
    <x v="1"/>
    <s v="Coffee"/>
    <s v="Espresso shot"/>
    <s v="Barista Espresso"/>
  </r>
  <r>
    <d v="2023-03-08T00:00:00"/>
    <n v="8"/>
    <s v="Wed"/>
    <s v="Mar"/>
    <s v="23Y03"/>
    <x v="1"/>
    <x v="0"/>
    <n v="1"/>
    <x v="0"/>
    <s v="Weekday"/>
    <n v="4.8"/>
    <x v="1"/>
    <s v="Flavours"/>
    <s v="Chocolate syrup"/>
    <s v="Regular syrup"/>
  </r>
  <r>
    <d v="2023-03-08T00:00:00"/>
    <n v="8"/>
    <s v="Wed"/>
    <s v="Mar"/>
    <s v="23Y03"/>
    <x v="2"/>
    <x v="0"/>
    <n v="1"/>
    <x v="0"/>
    <s v="Weekday"/>
    <n v="12"/>
    <x v="1"/>
    <s v="Coffee"/>
    <s v="Our Old Time Diner Blend Lg"/>
    <s v="Drip coffee"/>
  </r>
  <r>
    <d v="2023-03-08T00:00:00"/>
    <n v="8"/>
    <s v="Wed"/>
    <s v="Mar"/>
    <s v="23Y03"/>
    <x v="1"/>
    <x v="0"/>
    <n v="1"/>
    <x v="0"/>
    <s v="Weekday"/>
    <n v="12"/>
    <x v="1"/>
    <s v="Coffee"/>
    <s v="Columbian Medium Roast Sm"/>
    <s v="Gourmet brewed coffee"/>
  </r>
  <r>
    <d v="2023-03-08T00:00:00"/>
    <n v="8"/>
    <s v="Wed"/>
    <s v="Mar"/>
    <s v="23Y03"/>
    <x v="1"/>
    <x v="0"/>
    <n v="1"/>
    <x v="0"/>
    <s v="Weekday"/>
    <n v="31.5"/>
    <x v="1"/>
    <s v="Drinking Chocolate"/>
    <s v="Dark chocolate Lg"/>
    <s v="Hot chocolate"/>
  </r>
  <r>
    <d v="2023-03-08T00:00:00"/>
    <n v="8"/>
    <s v="Wed"/>
    <s v="Mar"/>
    <s v="23Y03"/>
    <x v="1"/>
    <x v="0"/>
    <n v="1"/>
    <x v="0"/>
    <s v="Weekday"/>
    <n v="15"/>
    <x v="1"/>
    <s v="Tea"/>
    <s v="Earl Grey Lg"/>
    <s v="Brewed Black tea"/>
  </r>
  <r>
    <d v="2023-03-08T00:00:00"/>
    <n v="8"/>
    <s v="Wed"/>
    <s v="Mar"/>
    <s v="23Y03"/>
    <x v="2"/>
    <x v="0"/>
    <n v="1"/>
    <x v="0"/>
    <s v="Weekday"/>
    <n v="10"/>
    <x v="1"/>
    <s v="Coffee"/>
    <s v="Our Old Time Diner Blend Sm"/>
    <s v="Drip coffee"/>
  </r>
  <r>
    <d v="2023-03-08T00:00:00"/>
    <n v="8"/>
    <s v="Wed"/>
    <s v="Mar"/>
    <s v="23Y03"/>
    <x v="1"/>
    <x v="0"/>
    <n v="1"/>
    <x v="0"/>
    <s v="Weekday"/>
    <n v="24"/>
    <x v="1"/>
    <s v="Tea"/>
    <s v="Morning Sunrise Chai Lg"/>
    <s v="Brewed Chai tea"/>
  </r>
  <r>
    <d v="2023-03-08T00:00:00"/>
    <n v="8"/>
    <s v="Wed"/>
    <s v="Mar"/>
    <s v="23Y03"/>
    <x v="1"/>
    <x v="0"/>
    <n v="1"/>
    <x v="0"/>
    <s v="Weekday"/>
    <n v="17"/>
    <x v="2"/>
    <s v="Coffee"/>
    <s v="Cappuccino Lg"/>
    <s v="Barista Espresso"/>
  </r>
  <r>
    <d v="2023-03-08T00:00:00"/>
    <n v="8"/>
    <s v="Wed"/>
    <s v="Mar"/>
    <s v="23Y03"/>
    <x v="3"/>
    <x v="0"/>
    <n v="1"/>
    <x v="0"/>
    <s v="Weekday"/>
    <n v="19.75"/>
    <x v="2"/>
    <s v="Coffee beans"/>
    <s v="Jamacian Coffee River"/>
    <s v="Premium Beans"/>
  </r>
  <r>
    <d v="2023-03-08T00:00:00"/>
    <n v="8"/>
    <s v="Wed"/>
    <s v="Mar"/>
    <s v="23Y03"/>
    <x v="1"/>
    <x v="0"/>
    <n v="1"/>
    <x v="0"/>
    <s v="Weekday"/>
    <n v="22.5"/>
    <x v="1"/>
    <s v="Coffee"/>
    <s v="Latte"/>
    <s v="Barista Espresso"/>
  </r>
  <r>
    <d v="2023-03-08T00:00:00"/>
    <n v="8"/>
    <s v="Wed"/>
    <s v="Mar"/>
    <s v="23Y03"/>
    <x v="2"/>
    <x v="0"/>
    <n v="1"/>
    <x v="0"/>
    <s v="Weekday"/>
    <n v="4"/>
    <x v="1"/>
    <s v="Flavours"/>
    <s v="Carmel syrup"/>
    <s v="Regular syrup"/>
  </r>
  <r>
    <d v="2023-03-08T00:00:00"/>
    <n v="8"/>
    <s v="Wed"/>
    <s v="Mar"/>
    <s v="23Y03"/>
    <x v="4"/>
    <x v="0"/>
    <n v="1"/>
    <x v="0"/>
    <s v="Weekday"/>
    <n v="24.5"/>
    <x v="1"/>
    <s v="Coffee"/>
    <s v="Brazilian Lg"/>
    <s v="Organic brewed coffee"/>
  </r>
  <r>
    <d v="2023-03-08T00:00:00"/>
    <n v="8"/>
    <s v="Wed"/>
    <s v="Mar"/>
    <s v="23Y03"/>
    <x v="0"/>
    <x v="0"/>
    <n v="1"/>
    <x v="0"/>
    <s v="Weekday"/>
    <n v="7.65"/>
    <x v="2"/>
    <s v="Tea"/>
    <s v="Spicy Eye Opener Chai Rg"/>
    <s v="Brewed Chai tea"/>
  </r>
  <r>
    <d v="2023-03-08T00:00:00"/>
    <n v="8"/>
    <s v="Wed"/>
    <s v="Mar"/>
    <s v="23Y03"/>
    <x v="2"/>
    <x v="0"/>
    <n v="1"/>
    <x v="0"/>
    <s v="Weekday"/>
    <n v="12"/>
    <x v="1"/>
    <s v="Coffee"/>
    <s v="Columbian Medium Roast Lg"/>
    <s v="Gourmet brewed coffee"/>
  </r>
  <r>
    <d v="2023-03-08T00:00:00"/>
    <n v="8"/>
    <s v="Wed"/>
    <s v="Mar"/>
    <s v="23Y03"/>
    <x v="2"/>
    <x v="0"/>
    <n v="1"/>
    <x v="0"/>
    <s v="Weekday"/>
    <n v="12"/>
    <x v="1"/>
    <s v="Tea"/>
    <s v="Lemon Grass Lg"/>
    <s v="Brewed herbal tea"/>
  </r>
  <r>
    <d v="2023-03-08T00:00:00"/>
    <n v="8"/>
    <s v="Wed"/>
    <s v="Mar"/>
    <s v="23Y03"/>
    <x v="3"/>
    <x v="0"/>
    <n v="1"/>
    <x v="0"/>
    <s v="Weekday"/>
    <n v="6.5"/>
    <x v="2"/>
    <s v="Bakery"/>
    <s v="Cranberry Scone"/>
    <s v="Scone"/>
  </r>
  <r>
    <d v="2023-03-08T00:00:00"/>
    <n v="8"/>
    <s v="Wed"/>
    <s v="Mar"/>
    <s v="23Y03"/>
    <x v="2"/>
    <x v="0"/>
    <n v="1"/>
    <x v="0"/>
    <s v="Weekday"/>
    <n v="7.5"/>
    <x v="2"/>
    <s v="Tea"/>
    <s v="Earl Grey Rg"/>
    <s v="Brewed Black tea"/>
  </r>
  <r>
    <d v="2023-03-08T00:00:00"/>
    <n v="8"/>
    <s v="Wed"/>
    <s v="Mar"/>
    <s v="23Y03"/>
    <x v="3"/>
    <x v="0"/>
    <n v="1"/>
    <x v="0"/>
    <s v="Weekday"/>
    <n v="13.33"/>
    <x v="2"/>
    <s v="Packaged Chocolate"/>
    <s v="Chili Mayan"/>
    <s v="Drinking Chocolate"/>
  </r>
  <r>
    <d v="2023-03-08T00:00:00"/>
    <n v="8"/>
    <s v="Wed"/>
    <s v="Mar"/>
    <s v="23Y03"/>
    <x v="7"/>
    <x v="0"/>
    <n v="1"/>
    <x v="0"/>
    <s v="Weekday"/>
    <n v="33.75"/>
    <x v="2"/>
    <s v="Coffee"/>
    <s v="Latte"/>
    <s v="Barista Espresso"/>
  </r>
  <r>
    <d v="2023-03-08T00:00:00"/>
    <n v="8"/>
    <s v="Wed"/>
    <s v="Mar"/>
    <s v="23Y03"/>
    <x v="3"/>
    <x v="0"/>
    <n v="1"/>
    <x v="0"/>
    <s v="Weekday"/>
    <n v="8.5"/>
    <x v="1"/>
    <s v="Coffee"/>
    <s v="Latte Rg"/>
    <s v="Barista Espresso"/>
  </r>
  <r>
    <d v="2023-03-08T00:00:00"/>
    <n v="8"/>
    <s v="Wed"/>
    <s v="Mar"/>
    <s v="23Y03"/>
    <x v="0"/>
    <x v="0"/>
    <n v="1"/>
    <x v="0"/>
    <s v="Weekday"/>
    <n v="2.4"/>
    <x v="1"/>
    <s v="Flavours"/>
    <s v="Sugar Free Vanilla syrup"/>
    <s v="Sugar free syrup"/>
  </r>
  <r>
    <d v="2023-03-08T00:00:00"/>
    <n v="8"/>
    <s v="Wed"/>
    <s v="Mar"/>
    <s v="23Y03"/>
    <x v="3"/>
    <x v="0"/>
    <n v="1"/>
    <x v="0"/>
    <s v="Weekday"/>
    <n v="5"/>
    <x v="0"/>
    <s v="Coffee"/>
    <s v="Columbian Medium Roast Rg"/>
    <s v="Gourmet brewed coffee"/>
  </r>
  <r>
    <d v="2023-03-08T00:00:00"/>
    <n v="8"/>
    <s v="Wed"/>
    <s v="Mar"/>
    <s v="23Y03"/>
    <x v="1"/>
    <x v="0"/>
    <n v="1"/>
    <x v="0"/>
    <s v="Weekday"/>
    <n v="15"/>
    <x v="0"/>
    <s v="Tea"/>
    <s v="Lemon Grass Lg"/>
    <s v="Brewed herbal tea"/>
  </r>
  <r>
    <d v="2023-03-08T00:00:00"/>
    <n v="8"/>
    <s v="Wed"/>
    <s v="Mar"/>
    <s v="23Y03"/>
    <x v="3"/>
    <x v="0"/>
    <n v="1"/>
    <x v="0"/>
    <s v="Weekday"/>
    <n v="2"/>
    <x v="2"/>
    <s v="Coffee"/>
    <s v="Our Old Time Diner Blend Sm"/>
    <s v="Drip coffee"/>
  </r>
  <r>
    <d v="2023-03-08T00:00:00"/>
    <n v="8"/>
    <s v="Wed"/>
    <s v="Mar"/>
    <s v="23Y03"/>
    <x v="3"/>
    <x v="0"/>
    <n v="1"/>
    <x v="0"/>
    <s v="Weekday"/>
    <n v="3.75"/>
    <x v="0"/>
    <s v="Coffee"/>
    <s v="Cappuccino"/>
    <s v="Barista Espresso"/>
  </r>
  <r>
    <d v="2023-03-08T00:00:00"/>
    <n v="8"/>
    <s v="Wed"/>
    <s v="Mar"/>
    <s v="23Y03"/>
    <x v="0"/>
    <x v="0"/>
    <n v="1"/>
    <x v="0"/>
    <s v="Weekday"/>
    <n v="4.8"/>
    <x v="0"/>
    <s v="Flavours"/>
    <s v="Carmel syrup"/>
    <s v="Regular syrup"/>
  </r>
  <r>
    <d v="2023-03-08T00:00:00"/>
    <n v="8"/>
    <s v="Wed"/>
    <s v="Mar"/>
    <s v="23Y03"/>
    <x v="4"/>
    <x v="0"/>
    <n v="1"/>
    <x v="0"/>
    <s v="Weekday"/>
    <n v="22.5"/>
    <x v="0"/>
    <s v="Tea"/>
    <s v="English Breakfast Rg"/>
    <s v="Brewed Black tea"/>
  </r>
  <r>
    <d v="2023-03-08T00:00:00"/>
    <n v="8"/>
    <s v="Wed"/>
    <s v="Mar"/>
    <s v="23Y03"/>
    <x v="1"/>
    <x v="0"/>
    <n v="1"/>
    <x v="0"/>
    <s v="Weekday"/>
    <n v="28.5"/>
    <x v="0"/>
    <s v="Drinking Chocolate"/>
    <s v="Sustainably Grown Organic Lg"/>
    <s v="Hot chocolate"/>
  </r>
  <r>
    <d v="2023-03-08T00:00:00"/>
    <n v="8"/>
    <s v="Wed"/>
    <s v="Mar"/>
    <s v="23Y03"/>
    <x v="2"/>
    <x v="0"/>
    <n v="1"/>
    <x v="0"/>
    <s v="Weekday"/>
    <n v="18"/>
    <x v="0"/>
    <s v="Drinking Chocolate"/>
    <s v="Dark chocolate Lg"/>
    <s v="Hot chocolate"/>
  </r>
  <r>
    <d v="2023-03-08T00:00:00"/>
    <n v="8"/>
    <s v="Wed"/>
    <s v="Mar"/>
    <s v="23Y03"/>
    <x v="2"/>
    <x v="0"/>
    <n v="1"/>
    <x v="0"/>
    <s v="Weekday"/>
    <n v="15"/>
    <x v="1"/>
    <s v="Tea"/>
    <s v="Traditional Blend Chai Rg"/>
    <s v="Brewed Chai tea"/>
  </r>
  <r>
    <d v="2023-03-08T00:00:00"/>
    <n v="8"/>
    <s v="Wed"/>
    <s v="Mar"/>
    <s v="23Y03"/>
    <x v="1"/>
    <x v="0"/>
    <n v="1"/>
    <x v="0"/>
    <s v="Weekday"/>
    <n v="22.5"/>
    <x v="0"/>
    <s v="Drinking Chocolate"/>
    <s v="Sustainably Grown Organic Rg"/>
    <s v="Hot chocolate"/>
  </r>
  <r>
    <d v="2023-03-08T00:00:00"/>
    <n v="8"/>
    <s v="Wed"/>
    <s v="Mar"/>
    <s v="23Y03"/>
    <x v="0"/>
    <x v="0"/>
    <n v="1"/>
    <x v="0"/>
    <s v="Weekday"/>
    <n v="11.25"/>
    <x v="2"/>
    <s v="Drinking Chocolate"/>
    <s v="Sustainably Grown Organic Rg"/>
    <s v="Hot chocolate"/>
  </r>
  <r>
    <d v="2023-03-08T00:00:00"/>
    <n v="8"/>
    <s v="Wed"/>
    <s v="Mar"/>
    <s v="23Y03"/>
    <x v="3"/>
    <x v="0"/>
    <n v="1"/>
    <x v="0"/>
    <s v="Weekday"/>
    <n v="3.5"/>
    <x v="1"/>
    <s v="Coffee"/>
    <s v="Ethiopia Lg"/>
    <s v="Gourmet brewed coffee"/>
  </r>
  <r>
    <d v="2023-03-08T00:00:00"/>
    <n v="8"/>
    <s v="Wed"/>
    <s v="Mar"/>
    <s v="23Y03"/>
    <x v="1"/>
    <x v="0"/>
    <n v="1"/>
    <x v="0"/>
    <s v="Weekday"/>
    <n v="15"/>
    <x v="1"/>
    <s v="Tea"/>
    <s v="English Breakfast Lg"/>
    <s v="Brewed Black tea"/>
  </r>
  <r>
    <d v="2023-03-08T00:00:00"/>
    <n v="8"/>
    <s v="Wed"/>
    <s v="Mar"/>
    <s v="23Y03"/>
    <x v="3"/>
    <x v="0"/>
    <n v="1"/>
    <x v="0"/>
    <s v="Weekday"/>
    <n v="6"/>
    <x v="0"/>
    <s v="Tea"/>
    <s v="English Breakfast Lg"/>
    <s v="Brewed Black tea"/>
  </r>
  <r>
    <d v="2023-03-08T00:00:00"/>
    <n v="8"/>
    <s v="Wed"/>
    <s v="Mar"/>
    <s v="23Y03"/>
    <x v="3"/>
    <x v="0"/>
    <n v="1"/>
    <x v="0"/>
    <s v="Weekday"/>
    <n v="2.2000000000000002"/>
    <x v="0"/>
    <s v="Coffee"/>
    <s v="Ethiopia Sm"/>
    <s v="Gourmet brewed coffee"/>
  </r>
  <r>
    <d v="2023-03-08T00:00:00"/>
    <n v="8"/>
    <s v="Wed"/>
    <s v="Mar"/>
    <s v="23Y03"/>
    <x v="6"/>
    <x v="0"/>
    <n v="1"/>
    <x v="0"/>
    <s v="Weekday"/>
    <n v="26.25"/>
    <x v="0"/>
    <s v="Bakery"/>
    <s v="Chocolate Croissant"/>
    <s v="Pastry"/>
  </r>
  <r>
    <d v="2023-03-08T00:00:00"/>
    <n v="8"/>
    <s v="Wed"/>
    <s v="Mar"/>
    <s v="23Y03"/>
    <x v="1"/>
    <x v="0"/>
    <n v="1"/>
    <x v="0"/>
    <s v="Weekday"/>
    <n v="18"/>
    <x v="1"/>
    <s v="Tea"/>
    <s v="Traditional Blend Chai Lg"/>
    <s v="Brewed Chai tea"/>
  </r>
  <r>
    <d v="2023-03-08T00:00:00"/>
    <n v="8"/>
    <s v="Wed"/>
    <s v="Mar"/>
    <s v="23Y03"/>
    <x v="3"/>
    <x v="0"/>
    <n v="1"/>
    <x v="0"/>
    <s v="Weekday"/>
    <n v="21"/>
    <x v="1"/>
    <s v="Coffee beans"/>
    <s v="Ethiopia"/>
    <s v="Gourmet Beans"/>
  </r>
  <r>
    <d v="2023-03-08T00:00:00"/>
    <n v="8"/>
    <s v="Wed"/>
    <s v="Mar"/>
    <s v="23Y03"/>
    <x v="3"/>
    <x v="0"/>
    <n v="1"/>
    <x v="0"/>
    <s v="Weekday"/>
    <n v="5"/>
    <x v="1"/>
    <s v="Tea"/>
    <s v="Morning Sunrise Chai Rg"/>
    <s v="Brewed Chai tea"/>
  </r>
  <r>
    <d v="2023-03-08T00:00:00"/>
    <n v="8"/>
    <s v="Wed"/>
    <s v="Mar"/>
    <s v="23Y03"/>
    <x v="1"/>
    <x v="0"/>
    <n v="1"/>
    <x v="0"/>
    <s v="Weekday"/>
    <n v="12"/>
    <x v="0"/>
    <s v="Coffee"/>
    <s v="Our Old Time Diner Blend Lg"/>
    <s v="Drip coffee"/>
  </r>
  <r>
    <d v="2023-03-08T00:00:00"/>
    <n v="8"/>
    <s v="Wed"/>
    <s v="Mar"/>
    <s v="23Y03"/>
    <x v="0"/>
    <x v="0"/>
    <n v="1"/>
    <x v="0"/>
    <s v="Weekday"/>
    <n v="6"/>
    <x v="0"/>
    <s v="Coffee"/>
    <s v="Espresso shot"/>
    <s v="Barista Espresso"/>
  </r>
  <r>
    <d v="2023-03-08T00:00:00"/>
    <n v="8"/>
    <s v="Wed"/>
    <s v="Mar"/>
    <s v="23Y03"/>
    <x v="1"/>
    <x v="0"/>
    <n v="1"/>
    <x v="0"/>
    <s v="Weekday"/>
    <n v="28"/>
    <x v="0"/>
    <s v="Tea"/>
    <s v="Morning Sunrise Chai Lg"/>
    <s v="Brewed Chai tea"/>
  </r>
  <r>
    <d v="2023-03-08T00:00:00"/>
    <n v="8"/>
    <s v="Wed"/>
    <s v="Mar"/>
    <s v="23Y03"/>
    <x v="3"/>
    <x v="0"/>
    <n v="1"/>
    <x v="0"/>
    <s v="Weekday"/>
    <n v="2.5"/>
    <x v="0"/>
    <s v="Coffee"/>
    <s v="Our Old Time Diner Blend Rg"/>
    <s v="Drip coffee"/>
  </r>
  <r>
    <d v="2023-03-08T00:00:00"/>
    <n v="8"/>
    <s v="Wed"/>
    <s v="Mar"/>
    <s v="23Y03"/>
    <x v="0"/>
    <x v="0"/>
    <n v="1"/>
    <x v="0"/>
    <s v="Weekday"/>
    <n v="6.5"/>
    <x v="0"/>
    <s v="Bakery"/>
    <s v="Hazelnut Biscotti"/>
    <s v="Biscotti"/>
  </r>
  <r>
    <d v="2023-03-08T00:00:00"/>
    <n v="8"/>
    <s v="Wed"/>
    <s v="Mar"/>
    <s v="23Y03"/>
    <x v="4"/>
    <x v="0"/>
    <n v="1"/>
    <x v="0"/>
    <s v="Weekday"/>
    <n v="17.5"/>
    <x v="0"/>
    <s v="Tea"/>
    <s v="Morning Sunrise Chai Rg"/>
    <s v="Brewed Chai tea"/>
  </r>
  <r>
    <d v="2023-03-08T00:00:00"/>
    <n v="8"/>
    <s v="Wed"/>
    <s v="Mar"/>
    <s v="23Y03"/>
    <x v="5"/>
    <x v="0"/>
    <n v="1"/>
    <x v="0"/>
    <s v="Weekday"/>
    <n v="21"/>
    <x v="1"/>
    <s v="Bakery"/>
    <s v="Ginger Biscotti"/>
    <s v="Biscotti"/>
  </r>
  <r>
    <d v="2023-03-08T00:00:00"/>
    <n v="8"/>
    <s v="Wed"/>
    <s v="Mar"/>
    <s v="23Y03"/>
    <x v="5"/>
    <x v="0"/>
    <n v="1"/>
    <x v="0"/>
    <s v="Weekday"/>
    <n v="22"/>
    <x v="1"/>
    <s v="Coffee"/>
    <s v="Brazilian Sm"/>
    <s v="Organic brewed coffee"/>
  </r>
  <r>
    <d v="2023-03-08T00:00:00"/>
    <n v="8"/>
    <s v="Wed"/>
    <s v="Mar"/>
    <s v="23Y03"/>
    <x v="0"/>
    <x v="0"/>
    <n v="1"/>
    <x v="0"/>
    <s v="Weekday"/>
    <n v="19"/>
    <x v="1"/>
    <s v="Loose Tea"/>
    <s v="Morning Sunrise Chai"/>
    <s v="Chai tea"/>
  </r>
  <r>
    <d v="2023-03-08T00:00:00"/>
    <n v="8"/>
    <s v="Wed"/>
    <s v="Mar"/>
    <s v="23Y03"/>
    <x v="2"/>
    <x v="0"/>
    <n v="1"/>
    <x v="0"/>
    <s v="Weekday"/>
    <n v="9"/>
    <x v="2"/>
    <s v="Tea"/>
    <s v="Earl Grey Lg"/>
    <s v="Brewed Black tea"/>
  </r>
  <r>
    <d v="2023-03-08T00:00:00"/>
    <n v="8"/>
    <s v="Wed"/>
    <s v="Mar"/>
    <s v="23Y03"/>
    <x v="3"/>
    <x v="0"/>
    <n v="1"/>
    <x v="0"/>
    <s v="Weekday"/>
    <n v="7"/>
    <x v="2"/>
    <s v="Bakery"/>
    <s v="Chocolate Chip Biscotti"/>
    <s v="Biscotti"/>
  </r>
  <r>
    <d v="2023-03-08T00:00:00"/>
    <n v="8"/>
    <s v="Wed"/>
    <s v="Mar"/>
    <s v="23Y03"/>
    <x v="5"/>
    <x v="0"/>
    <n v="1"/>
    <x v="0"/>
    <s v="Weekday"/>
    <n v="34"/>
    <x v="0"/>
    <s v="Coffee"/>
    <s v="Latte Rg"/>
    <s v="Barista Espresso"/>
  </r>
  <r>
    <d v="2023-03-08T00:00:00"/>
    <n v="8"/>
    <s v="Wed"/>
    <s v="Mar"/>
    <s v="23Y03"/>
    <x v="1"/>
    <x v="0"/>
    <n v="1"/>
    <x v="0"/>
    <s v="Weekday"/>
    <n v="72"/>
    <x v="0"/>
    <s v="Coffee beans"/>
    <s v="Brazilian - Organic"/>
    <s v="Organic Beans"/>
  </r>
  <r>
    <d v="2023-03-08T00:00:00"/>
    <n v="8"/>
    <s v="Wed"/>
    <s v="Mar"/>
    <s v="23Y03"/>
    <x v="1"/>
    <x v="0"/>
    <n v="1"/>
    <x v="0"/>
    <s v="Weekday"/>
    <n v="18"/>
    <x v="0"/>
    <s v="Tea"/>
    <s v="Traditional Blend Chai Lg"/>
    <s v="Brewed Chai tea"/>
  </r>
  <r>
    <d v="2023-03-08T00:00:00"/>
    <n v="8"/>
    <s v="Wed"/>
    <s v="Mar"/>
    <s v="23Y03"/>
    <x v="3"/>
    <x v="0"/>
    <n v="1"/>
    <x v="0"/>
    <s v="Weekday"/>
    <n v="1.6"/>
    <x v="1"/>
    <s v="Flavours"/>
    <s v="Hazelnut syrup"/>
    <s v="Regular syrup"/>
  </r>
  <r>
    <d v="2023-03-08T00:00:00"/>
    <n v="8"/>
    <s v="Wed"/>
    <s v="Mar"/>
    <s v="23Y03"/>
    <x v="5"/>
    <x v="0"/>
    <n v="1"/>
    <x v="0"/>
    <s v="Weekday"/>
    <n v="8"/>
    <x v="0"/>
    <s v="Flavours"/>
    <s v="Hazelnut syrup"/>
    <s v="Regular syrup"/>
  </r>
  <r>
    <d v="2023-03-08T00:00:00"/>
    <n v="8"/>
    <s v="Wed"/>
    <s v="Mar"/>
    <s v="23Y03"/>
    <x v="2"/>
    <x v="0"/>
    <n v="1"/>
    <x v="0"/>
    <s v="Weekday"/>
    <n v="12"/>
    <x v="0"/>
    <s v="Coffee"/>
    <s v="Brazilian Rg"/>
    <s v="Organic brewed coffee"/>
  </r>
  <r>
    <d v="2023-03-08T00:00:00"/>
    <n v="8"/>
    <s v="Wed"/>
    <s v="Mar"/>
    <s v="23Y03"/>
    <x v="5"/>
    <x v="0"/>
    <n v="1"/>
    <x v="0"/>
    <s v="Weekday"/>
    <n v="20"/>
    <x v="0"/>
    <s v="Tea"/>
    <s v="Lemon Grass Rg"/>
    <s v="Brewed herbal tea"/>
  </r>
  <r>
    <d v="2023-03-08T00:00:00"/>
    <n v="8"/>
    <s v="Wed"/>
    <s v="Mar"/>
    <s v="23Y03"/>
    <x v="2"/>
    <x v="0"/>
    <n v="1"/>
    <x v="0"/>
    <s v="Weekday"/>
    <n v="7.5"/>
    <x v="1"/>
    <s v="Tea"/>
    <s v="Serenity Green Tea Rg"/>
    <s v="Brewed Green tea"/>
  </r>
  <r>
    <d v="2023-03-08T00:00:00"/>
    <n v="8"/>
    <s v="Wed"/>
    <s v="Mar"/>
    <s v="23Y03"/>
    <x v="2"/>
    <x v="0"/>
    <n v="1"/>
    <x v="0"/>
    <s v="Weekday"/>
    <n v="10"/>
    <x v="0"/>
    <s v="Tea"/>
    <s v="Earl Grey Rg"/>
    <s v="Brewed Black tea"/>
  </r>
  <r>
    <d v="2023-03-08T00:00:00"/>
    <n v="8"/>
    <s v="Wed"/>
    <s v="Mar"/>
    <s v="23Y03"/>
    <x v="3"/>
    <x v="0"/>
    <n v="1"/>
    <x v="0"/>
    <s v="Weekday"/>
    <n v="3"/>
    <x v="2"/>
    <s v="Coffee"/>
    <s v="Ethiopia Rg"/>
    <s v="Gourmet brewed coffee"/>
  </r>
  <r>
    <d v="2023-03-08T00:00:00"/>
    <n v="8"/>
    <s v="Wed"/>
    <s v="Mar"/>
    <s v="23Y03"/>
    <x v="3"/>
    <x v="0"/>
    <n v="1"/>
    <x v="0"/>
    <s v="Weekday"/>
    <n v="9.25"/>
    <x v="2"/>
    <s v="Loose Tea"/>
    <s v="Serenity Green Tea"/>
    <s v="Green tea"/>
  </r>
  <r>
    <d v="2023-03-08T00:00:00"/>
    <n v="8"/>
    <s v="Wed"/>
    <s v="Mar"/>
    <s v="23Y03"/>
    <x v="0"/>
    <x v="0"/>
    <n v="1"/>
    <x v="0"/>
    <s v="Weekday"/>
    <n v="5"/>
    <x v="1"/>
    <s v="Tea"/>
    <s v="Earl Grey Rg"/>
    <s v="Brewed Black tea"/>
  </r>
  <r>
    <d v="2023-03-08T00:00:00"/>
    <n v="8"/>
    <s v="Wed"/>
    <s v="Mar"/>
    <s v="23Y03"/>
    <x v="0"/>
    <x v="0"/>
    <n v="1"/>
    <x v="0"/>
    <s v="Weekday"/>
    <n v="6"/>
    <x v="0"/>
    <s v="Coffee"/>
    <s v="Our Old Time Diner Blend Sm"/>
    <s v="Drip coffee"/>
  </r>
  <r>
    <d v="2023-03-08T00:00:00"/>
    <n v="8"/>
    <s v="Wed"/>
    <s v="Mar"/>
    <s v="23Y03"/>
    <x v="1"/>
    <x v="0"/>
    <n v="1"/>
    <x v="0"/>
    <s v="Weekday"/>
    <n v="21"/>
    <x v="0"/>
    <s v="Coffee"/>
    <s v="Ethiopia Lg"/>
    <s v="Gourmet brewed coffee"/>
  </r>
  <r>
    <d v="2023-03-08T00:00:00"/>
    <n v="8"/>
    <s v="Wed"/>
    <s v="Mar"/>
    <s v="23Y03"/>
    <x v="4"/>
    <x v="0"/>
    <n v="1"/>
    <x v="0"/>
    <s v="Weekday"/>
    <n v="33.75"/>
    <x v="1"/>
    <s v="Coffee"/>
    <s v="Jamaican Coffee River Lg"/>
    <s v="Premium brewed coffee"/>
  </r>
  <r>
    <d v="2023-03-08T00:00:00"/>
    <n v="8"/>
    <s v="Wed"/>
    <s v="Mar"/>
    <s v="23Y03"/>
    <x v="1"/>
    <x v="0"/>
    <n v="1"/>
    <x v="0"/>
    <s v="Weekday"/>
    <n v="16"/>
    <x v="0"/>
    <s v="Coffee"/>
    <s v="Columbian Medium Roast Sm"/>
    <s v="Gourmet brewed coffee"/>
  </r>
  <r>
    <d v="2023-03-08T00:00:00"/>
    <n v="8"/>
    <s v="Wed"/>
    <s v="Mar"/>
    <s v="23Y03"/>
    <x v="0"/>
    <x v="0"/>
    <n v="1"/>
    <x v="0"/>
    <s v="Weekday"/>
    <n v="6"/>
    <x v="1"/>
    <s v="Tea"/>
    <s v="Serenity Green Tea Lg"/>
    <s v="Brewed Green tea"/>
  </r>
  <r>
    <d v="2023-03-08T00:00:00"/>
    <n v="8"/>
    <s v="Wed"/>
    <s v="Mar"/>
    <s v="23Y03"/>
    <x v="2"/>
    <x v="0"/>
    <n v="1"/>
    <x v="0"/>
    <s v="Weekday"/>
    <n v="15"/>
    <x v="2"/>
    <s v="Coffee"/>
    <s v="Jamaican Coffee River Lg"/>
    <s v="Premium brewed coffee"/>
  </r>
  <r>
    <d v="2023-03-08T00:00:00"/>
    <n v="8"/>
    <s v="Wed"/>
    <s v="Mar"/>
    <s v="23Y03"/>
    <x v="0"/>
    <x v="0"/>
    <n v="1"/>
    <x v="0"/>
    <s v="Weekday"/>
    <n v="9"/>
    <x v="2"/>
    <s v="Tea"/>
    <s v="Peppermint Lg"/>
    <s v="Brewed herbal tea"/>
  </r>
  <r>
    <d v="2023-03-08T00:00:00"/>
    <n v="8"/>
    <s v="Wed"/>
    <s v="Mar"/>
    <s v="23Y03"/>
    <x v="3"/>
    <x v="0"/>
    <n v="1"/>
    <x v="0"/>
    <s v="Weekday"/>
    <n v="6.2"/>
    <x v="2"/>
    <s v="Tea"/>
    <s v="Spicy Eye Opener Chai Lg"/>
    <s v="Brewed Chai tea"/>
  </r>
  <r>
    <d v="2023-03-08T00:00:00"/>
    <n v="8"/>
    <s v="Wed"/>
    <s v="Mar"/>
    <s v="23Y03"/>
    <x v="1"/>
    <x v="0"/>
    <n v="1"/>
    <x v="0"/>
    <s v="Weekday"/>
    <n v="18.75"/>
    <x v="0"/>
    <s v="Coffee"/>
    <s v="Latte"/>
    <s v="Barista Espresso"/>
  </r>
  <r>
    <d v="2023-03-08T00:00:00"/>
    <n v="8"/>
    <s v="Wed"/>
    <s v="Mar"/>
    <s v="23Y03"/>
    <x v="0"/>
    <x v="0"/>
    <n v="1"/>
    <x v="0"/>
    <s v="Weekday"/>
    <n v="8"/>
    <x v="2"/>
    <s v="Tea"/>
    <s v="Morning Sunrise Chai Lg"/>
    <s v="Brewed Chai tea"/>
  </r>
  <r>
    <d v="2023-03-08T00:00:00"/>
    <n v="8"/>
    <s v="Wed"/>
    <s v="Mar"/>
    <s v="23Y03"/>
    <x v="0"/>
    <x v="0"/>
    <n v="1"/>
    <x v="0"/>
    <s v="Weekday"/>
    <n v="9"/>
    <x v="0"/>
    <s v="Coffee"/>
    <s v="Ethiopia Rg"/>
    <s v="Gourmet brewed coffee"/>
  </r>
  <r>
    <d v="2023-03-08T00:00:00"/>
    <n v="8"/>
    <s v="Wed"/>
    <s v="Mar"/>
    <s v="23Y03"/>
    <x v="4"/>
    <x v="0"/>
    <n v="1"/>
    <x v="0"/>
    <s v="Weekday"/>
    <n v="33.75"/>
    <x v="0"/>
    <s v="Coffee"/>
    <s v="Jamaican Coffee River Lg"/>
    <s v="Premium brewed coffee"/>
  </r>
  <r>
    <d v="2023-03-08T00:00:00"/>
    <n v="8"/>
    <s v="Wed"/>
    <s v="Mar"/>
    <s v="23Y03"/>
    <x v="2"/>
    <x v="0"/>
    <n v="1"/>
    <x v="0"/>
    <s v="Weekday"/>
    <n v="18"/>
    <x v="2"/>
    <s v="Drinking Chocolate"/>
    <s v="Dark chocolate Lg"/>
    <s v="Hot chocolate"/>
  </r>
  <r>
    <d v="2023-03-08T00:00:00"/>
    <n v="8"/>
    <s v="Wed"/>
    <s v="Mar"/>
    <s v="23Y03"/>
    <x v="2"/>
    <x v="0"/>
    <n v="1"/>
    <x v="0"/>
    <s v="Weekday"/>
    <n v="9.8000000000000007"/>
    <x v="0"/>
    <s v="Coffee"/>
    <s v="Jamaican Coffee River Sm"/>
    <s v="Premium brewed coffee"/>
  </r>
  <r>
    <d v="2023-03-08T00:00:00"/>
    <n v="8"/>
    <s v="Wed"/>
    <s v="Mar"/>
    <s v="23Y03"/>
    <x v="3"/>
    <x v="0"/>
    <n v="1"/>
    <x v="0"/>
    <s v="Weekday"/>
    <n v="8.9499999999999993"/>
    <x v="0"/>
    <s v="Loose Tea"/>
    <s v="Peppermint"/>
    <s v="Herbal tea"/>
  </r>
  <r>
    <d v="2023-03-08T00:00:00"/>
    <n v="8"/>
    <s v="Wed"/>
    <s v="Mar"/>
    <s v="23Y03"/>
    <x v="5"/>
    <x v="0"/>
    <n v="1"/>
    <x v="0"/>
    <s v="Weekday"/>
    <n v="22.5"/>
    <x v="1"/>
    <s v="Bakery"/>
    <s v="Chocolate Croissant"/>
    <s v="Pastry"/>
  </r>
  <r>
    <d v="2023-03-08T00:00:00"/>
    <n v="8"/>
    <s v="Wed"/>
    <s v="Mar"/>
    <s v="23Y03"/>
    <x v="1"/>
    <x v="0"/>
    <n v="1"/>
    <x v="0"/>
    <s v="Weekday"/>
    <n v="14"/>
    <x v="1"/>
    <s v="Bakery"/>
    <s v="Chocolate Chip Biscotti"/>
    <s v="Biscotti"/>
  </r>
  <r>
    <d v="2023-03-08T00:00:00"/>
    <n v="8"/>
    <s v="Wed"/>
    <s v="Mar"/>
    <s v="23Y03"/>
    <x v="0"/>
    <x v="0"/>
    <n v="1"/>
    <x v="0"/>
    <s v="Weekday"/>
    <n v="6"/>
    <x v="2"/>
    <s v="Tea"/>
    <s v="English Breakfast Lg"/>
    <s v="Brewed Black tea"/>
  </r>
  <r>
    <d v="2023-03-08T00:00:00"/>
    <n v="8"/>
    <s v="Wed"/>
    <s v="Mar"/>
    <s v="23Y03"/>
    <x v="0"/>
    <x v="0"/>
    <n v="1"/>
    <x v="0"/>
    <s v="Weekday"/>
    <n v="12"/>
    <x v="0"/>
    <s v="Tea"/>
    <s v="Earl Grey Lg"/>
    <s v="Brewed Black tea"/>
  </r>
  <r>
    <d v="2023-03-08T00:00:00"/>
    <n v="8"/>
    <s v="Wed"/>
    <s v="Mar"/>
    <s v="23Y03"/>
    <x v="0"/>
    <x v="0"/>
    <n v="1"/>
    <x v="0"/>
    <s v="Weekday"/>
    <n v="14"/>
    <x v="2"/>
    <s v="Bakery"/>
    <s v="Ginger Biscotti"/>
    <s v="Biscotti"/>
  </r>
  <r>
    <d v="2023-03-08T00:00:00"/>
    <n v="8"/>
    <s v="Wed"/>
    <s v="Mar"/>
    <s v="23Y03"/>
    <x v="0"/>
    <x v="0"/>
    <n v="1"/>
    <x v="0"/>
    <s v="Weekday"/>
    <n v="7.5"/>
    <x v="2"/>
    <s v="Tea"/>
    <s v="Traditional Blend Chai Rg"/>
    <s v="Brewed Chai tea"/>
  </r>
  <r>
    <d v="2023-03-08T00:00:00"/>
    <n v="8"/>
    <s v="Wed"/>
    <s v="Mar"/>
    <s v="23Y03"/>
    <x v="3"/>
    <x v="0"/>
    <n v="1"/>
    <x v="0"/>
    <s v="Weekday"/>
    <n v="2.5"/>
    <x v="1"/>
    <s v="Tea"/>
    <s v="Peppermint Rg"/>
    <s v="Brewed herbal tea"/>
  </r>
  <r>
    <d v="2023-03-08T00:00:00"/>
    <n v="8"/>
    <s v="Wed"/>
    <s v="Mar"/>
    <s v="23Y03"/>
    <x v="3"/>
    <x v="0"/>
    <n v="1"/>
    <x v="0"/>
    <s v="Weekday"/>
    <n v="3.75"/>
    <x v="1"/>
    <s v="Coffee"/>
    <s v="Cappuccino"/>
    <s v="Barista Espresso"/>
  </r>
  <r>
    <d v="2023-03-08T00:00:00"/>
    <n v="8"/>
    <s v="Wed"/>
    <s v="Mar"/>
    <s v="23Y03"/>
    <x v="2"/>
    <x v="0"/>
    <n v="1"/>
    <x v="0"/>
    <s v="Weekday"/>
    <n v="12"/>
    <x v="2"/>
    <s v="Tea"/>
    <s v="Lemon Grass Lg"/>
    <s v="Brewed herbal tea"/>
  </r>
  <r>
    <d v="2023-03-08T00:00:00"/>
    <n v="8"/>
    <s v="Wed"/>
    <s v="Mar"/>
    <s v="23Y03"/>
    <x v="2"/>
    <x v="0"/>
    <n v="1"/>
    <x v="0"/>
    <s v="Weekday"/>
    <n v="12.25"/>
    <x v="2"/>
    <s v="Coffee"/>
    <s v="Jamaican Coffee River Sm"/>
    <s v="Premium brewed coffee"/>
  </r>
  <r>
    <d v="2023-03-08T00:00:00"/>
    <n v="8"/>
    <s v="Wed"/>
    <s v="Mar"/>
    <s v="23Y03"/>
    <x v="3"/>
    <x v="0"/>
    <n v="1"/>
    <x v="0"/>
    <s v="Weekday"/>
    <n v="5.0999999999999996"/>
    <x v="0"/>
    <s v="Tea"/>
    <s v="Spicy Eye Opener Chai Rg"/>
    <s v="Brewed Chai tea"/>
  </r>
  <r>
    <d v="2023-03-08T00:00:00"/>
    <n v="8"/>
    <s v="Wed"/>
    <s v="Mar"/>
    <s v="23Y03"/>
    <x v="1"/>
    <x v="0"/>
    <n v="1"/>
    <x v="0"/>
    <s v="Weekday"/>
    <n v="15"/>
    <x v="2"/>
    <s v="Tea"/>
    <s v="Traditional Blend Chai Lg"/>
    <s v="Brewed Chai tea"/>
  </r>
  <r>
    <d v="2023-03-08T00:00:00"/>
    <n v="8"/>
    <s v="Wed"/>
    <s v="Mar"/>
    <s v="23Y03"/>
    <x v="3"/>
    <x v="0"/>
    <n v="1"/>
    <x v="0"/>
    <s v="Weekday"/>
    <n v="6.5"/>
    <x v="2"/>
    <s v="Bakery"/>
    <s v="Ginger Scone"/>
    <s v="Scone"/>
  </r>
  <r>
    <d v="2023-03-08T00:00:00"/>
    <n v="8"/>
    <s v="Wed"/>
    <s v="Mar"/>
    <s v="23Y03"/>
    <x v="1"/>
    <x v="0"/>
    <n v="1"/>
    <x v="0"/>
    <s v="Weekday"/>
    <n v="29.75"/>
    <x v="0"/>
    <s v="Coffee"/>
    <s v="Cappuccino Lg"/>
    <s v="Barista Espresso"/>
  </r>
  <r>
    <d v="2023-03-08T00:00:00"/>
    <n v="8"/>
    <s v="Wed"/>
    <s v="Mar"/>
    <s v="23Y03"/>
    <x v="1"/>
    <x v="0"/>
    <n v="1"/>
    <x v="0"/>
    <s v="Weekday"/>
    <n v="12"/>
    <x v="1"/>
    <s v="Coffee"/>
    <s v="Ouro Brasileiro shot"/>
    <s v="Barista Espresso"/>
  </r>
  <r>
    <d v="2023-03-08T00:00:00"/>
    <n v="8"/>
    <s v="Wed"/>
    <s v="Mar"/>
    <s v="23Y03"/>
    <x v="3"/>
    <x v="0"/>
    <n v="1"/>
    <x v="0"/>
    <s v="Weekday"/>
    <n v="3.5"/>
    <x v="2"/>
    <s v="Coffee"/>
    <s v="Ethiopia Lg"/>
    <s v="Gourmet brewed coffee"/>
  </r>
  <r>
    <d v="2023-03-08T00:00:00"/>
    <n v="8"/>
    <s v="Wed"/>
    <s v="Mar"/>
    <s v="23Y03"/>
    <x v="0"/>
    <x v="0"/>
    <n v="1"/>
    <x v="0"/>
    <s v="Weekday"/>
    <n v="9"/>
    <x v="0"/>
    <s v="Coffee"/>
    <s v="Columbian Medium Roast Lg"/>
    <s v="Gourmet brewed coffee"/>
  </r>
  <r>
    <d v="2023-03-08T00:00:00"/>
    <n v="8"/>
    <s v="Wed"/>
    <s v="Mar"/>
    <s v="23Y03"/>
    <x v="3"/>
    <x v="0"/>
    <n v="1"/>
    <x v="0"/>
    <s v="Weekday"/>
    <n v="18"/>
    <x v="1"/>
    <s v="Coffee beans"/>
    <s v="Brazilian - Organic"/>
    <s v="Organic Beans"/>
  </r>
  <r>
    <d v="2023-03-08T00:00:00"/>
    <n v="8"/>
    <s v="Wed"/>
    <s v="Mar"/>
    <s v="23Y03"/>
    <x v="3"/>
    <x v="0"/>
    <n v="1"/>
    <x v="0"/>
    <s v="Weekday"/>
    <n v="5"/>
    <x v="2"/>
    <s v="Coffee"/>
    <s v="Columbian Medium Roast Rg"/>
    <s v="Gourmet brewed coffee"/>
  </r>
  <r>
    <d v="2023-03-08T00:00:00"/>
    <n v="8"/>
    <s v="Wed"/>
    <s v="Mar"/>
    <s v="23Y03"/>
    <x v="2"/>
    <x v="0"/>
    <n v="1"/>
    <x v="0"/>
    <s v="Weekday"/>
    <n v="9"/>
    <x v="0"/>
    <s v="Bakery"/>
    <s v="Oatmeal Scone"/>
    <s v="Scone"/>
  </r>
  <r>
    <d v="2023-03-08T00:00:00"/>
    <n v="8"/>
    <s v="Wed"/>
    <s v="Mar"/>
    <s v="23Y03"/>
    <x v="2"/>
    <x v="0"/>
    <n v="1"/>
    <x v="0"/>
    <s v="Weekday"/>
    <n v="9.3000000000000007"/>
    <x v="2"/>
    <s v="Coffee"/>
    <s v="Jamaican Coffee River Rg"/>
    <s v="Premium brewed coffee"/>
  </r>
  <r>
    <d v="2023-03-08T00:00:00"/>
    <n v="8"/>
    <s v="Wed"/>
    <s v="Mar"/>
    <s v="23Y03"/>
    <x v="3"/>
    <x v="0"/>
    <n v="1"/>
    <x v="0"/>
    <s v="Weekday"/>
    <n v="6.2"/>
    <x v="0"/>
    <s v="Coffee"/>
    <s v="Jamaican Coffee River Rg"/>
    <s v="Premium brewed coffee"/>
  </r>
  <r>
    <d v="2023-03-08T00:00:00"/>
    <n v="8"/>
    <s v="Wed"/>
    <s v="Mar"/>
    <s v="23Y03"/>
    <x v="1"/>
    <x v="0"/>
    <n v="1"/>
    <x v="0"/>
    <s v="Weekday"/>
    <n v="18"/>
    <x v="1"/>
    <s v="Coffee"/>
    <s v="Ethiopia Rg"/>
    <s v="Gourmet brewed coffee"/>
  </r>
  <r>
    <d v="2023-03-08T00:00:00"/>
    <n v="8"/>
    <s v="Wed"/>
    <s v="Mar"/>
    <s v="23Y03"/>
    <x v="3"/>
    <x v="0"/>
    <n v="1"/>
    <x v="0"/>
    <s v="Weekday"/>
    <n v="3.75"/>
    <x v="1"/>
    <s v="Bakery"/>
    <s v="Jumbo Savory Scone"/>
    <s v="Scone"/>
  </r>
  <r>
    <d v="2023-03-08T00:00:00"/>
    <n v="8"/>
    <s v="Wed"/>
    <s v="Mar"/>
    <s v="23Y03"/>
    <x v="0"/>
    <x v="0"/>
    <n v="1"/>
    <x v="0"/>
    <s v="Weekday"/>
    <n v="7"/>
    <x v="1"/>
    <s v="Bakery"/>
    <s v="Croissant"/>
    <s v="Pastry"/>
  </r>
  <r>
    <d v="2023-03-08T00:00:00"/>
    <n v="8"/>
    <s v="Wed"/>
    <s v="Mar"/>
    <s v="23Y03"/>
    <x v="3"/>
    <x v="0"/>
    <n v="1"/>
    <x v="0"/>
    <s v="Weekday"/>
    <n v="3.25"/>
    <x v="0"/>
    <s v="Bakery"/>
    <s v="Ginger Scone"/>
    <s v="Scone"/>
  </r>
  <r>
    <d v="2023-03-08T00:00:00"/>
    <n v="8"/>
    <s v="Wed"/>
    <s v="Mar"/>
    <s v="23Y03"/>
    <x v="3"/>
    <x v="0"/>
    <n v="1"/>
    <x v="0"/>
    <s v="Weekday"/>
    <n v="2.5"/>
    <x v="2"/>
    <s v="Tea"/>
    <s v="Lemon Grass Rg"/>
    <s v="Brewed herbal tea"/>
  </r>
  <r>
    <d v="2023-03-08T00:00:00"/>
    <n v="8"/>
    <s v="Wed"/>
    <s v="Mar"/>
    <s v="23Y03"/>
    <x v="1"/>
    <x v="0"/>
    <n v="1"/>
    <x v="0"/>
    <s v="Weekday"/>
    <n v="28"/>
    <x v="2"/>
    <s v="Bakery"/>
    <s v="Croissant"/>
    <s v="Pastry"/>
  </r>
  <r>
    <d v="2023-03-08T00:00:00"/>
    <n v="8"/>
    <s v="Wed"/>
    <s v="Mar"/>
    <s v="23Y03"/>
    <x v="3"/>
    <x v="0"/>
    <n v="1"/>
    <x v="0"/>
    <s v="Weekday"/>
    <n v="14.75"/>
    <x v="0"/>
    <s v="Coffee beans"/>
    <s v="Espresso Roast"/>
    <s v="Espresso Beans"/>
  </r>
  <r>
    <d v="2023-03-08T00:00:00"/>
    <n v="8"/>
    <s v="Wed"/>
    <s v="Mar"/>
    <s v="23Y03"/>
    <x v="2"/>
    <x v="0"/>
    <n v="1"/>
    <x v="0"/>
    <s v="Weekday"/>
    <n v="10"/>
    <x v="1"/>
    <s v="Tea"/>
    <s v="Lemon Grass Rg"/>
    <s v="Brewed herbal tea"/>
  </r>
  <r>
    <d v="2023-03-08T00:00:00"/>
    <n v="8"/>
    <s v="Wed"/>
    <s v="Mar"/>
    <s v="23Y03"/>
    <x v="2"/>
    <x v="0"/>
    <n v="1"/>
    <x v="0"/>
    <s v="Weekday"/>
    <n v="9"/>
    <x v="2"/>
    <s v="Coffee"/>
    <s v="Our Old Time Diner Blend Lg"/>
    <s v="Drip coffee"/>
  </r>
  <r>
    <d v="2023-03-08T00:00:00"/>
    <n v="8"/>
    <s v="Wed"/>
    <s v="Mar"/>
    <s v="23Y03"/>
    <x v="3"/>
    <x v="0"/>
    <n v="1"/>
    <x v="0"/>
    <s v="Weekday"/>
    <n v="2"/>
    <x v="2"/>
    <s v="Coffee"/>
    <s v="Columbian Medium Roast Sm"/>
    <s v="Gourmet brewed coffee"/>
  </r>
  <r>
    <d v="2023-03-08T00:00:00"/>
    <n v="8"/>
    <s v="Wed"/>
    <s v="Mar"/>
    <s v="23Y03"/>
    <x v="3"/>
    <x v="0"/>
    <n v="1"/>
    <x v="0"/>
    <s v="Weekday"/>
    <n v="12"/>
    <x v="2"/>
    <s v="Branded"/>
    <s v="I Need My Bean! Diner mug"/>
    <s v="Housewares"/>
  </r>
  <r>
    <d v="2023-03-08T00:00:00"/>
    <n v="8"/>
    <s v="Wed"/>
    <s v="Mar"/>
    <s v="23Y03"/>
    <x v="0"/>
    <x v="0"/>
    <n v="1"/>
    <x v="0"/>
    <s v="Weekday"/>
    <n v="7.5"/>
    <x v="0"/>
    <s v="Tea"/>
    <s v="Traditional Blend Chai Rg"/>
    <s v="Brewed Chai tea"/>
  </r>
  <r>
    <d v="2023-03-08T00:00:00"/>
    <n v="8"/>
    <s v="Wed"/>
    <s v="Mar"/>
    <s v="23Y03"/>
    <x v="0"/>
    <x v="0"/>
    <n v="1"/>
    <x v="0"/>
    <s v="Weekday"/>
    <n v="4.4000000000000004"/>
    <x v="0"/>
    <s v="Coffee"/>
    <s v="Brazilian Sm"/>
    <s v="Organic brewed coffee"/>
  </r>
  <r>
    <d v="2023-03-08T00:00:00"/>
    <n v="8"/>
    <s v="Wed"/>
    <s v="Mar"/>
    <s v="23Y03"/>
    <x v="0"/>
    <x v="0"/>
    <n v="1"/>
    <x v="0"/>
    <s v="Weekday"/>
    <n v="5.0999999999999996"/>
    <x v="1"/>
    <s v="Tea"/>
    <s v="Spicy Eye Opener Chai Rg"/>
    <s v="Brewed Chai tea"/>
  </r>
  <r>
    <d v="2023-03-08T00:00:00"/>
    <n v="8"/>
    <s v="Wed"/>
    <s v="Mar"/>
    <s v="23Y03"/>
    <x v="0"/>
    <x v="0"/>
    <n v="1"/>
    <x v="0"/>
    <s v="Weekday"/>
    <n v="14.25"/>
    <x v="1"/>
    <s v="Drinking Chocolate"/>
    <s v="Sustainably Grown Organic Lg"/>
    <s v="Hot chocolate"/>
  </r>
  <r>
    <d v="2023-03-08T00:00:00"/>
    <n v="8"/>
    <s v="Wed"/>
    <s v="Mar"/>
    <s v="23Y03"/>
    <x v="3"/>
    <x v="0"/>
    <n v="1"/>
    <x v="0"/>
    <s v="Weekday"/>
    <n v="20.45"/>
    <x v="1"/>
    <s v="Coffee beans"/>
    <s v="Primo Espresso Roast"/>
    <s v="Espresso Beans"/>
  </r>
  <r>
    <d v="2023-03-08T00:00:00"/>
    <n v="8"/>
    <s v="Wed"/>
    <s v="Mar"/>
    <s v="23Y03"/>
    <x v="0"/>
    <x v="0"/>
    <n v="1"/>
    <x v="0"/>
    <s v="Weekday"/>
    <n v="8.8000000000000007"/>
    <x v="2"/>
    <s v="Coffee"/>
    <s v="Brazilian Sm"/>
    <s v="Organic brewed coffee"/>
  </r>
  <r>
    <d v="2023-03-08T00:00:00"/>
    <n v="8"/>
    <s v="Wed"/>
    <s v="Mar"/>
    <s v="23Y03"/>
    <x v="3"/>
    <x v="0"/>
    <n v="1"/>
    <x v="0"/>
    <s v="Weekday"/>
    <n v="3.25"/>
    <x v="1"/>
    <s v="Bakery"/>
    <s v="Ginger Scone"/>
    <s v="Scone"/>
  </r>
  <r>
    <d v="2023-03-08T00:00:00"/>
    <n v="8"/>
    <s v="Wed"/>
    <s v="Mar"/>
    <s v="23Y03"/>
    <x v="0"/>
    <x v="0"/>
    <n v="1"/>
    <x v="0"/>
    <s v="Weekday"/>
    <n v="14"/>
    <x v="0"/>
    <s v="Drinking Chocolate"/>
    <s v="Dark chocolate Rg"/>
    <s v="Hot chocolate"/>
  </r>
  <r>
    <d v="2023-03-08T00:00:00"/>
    <n v="8"/>
    <s v="Wed"/>
    <s v="Mar"/>
    <s v="23Y03"/>
    <x v="4"/>
    <x v="0"/>
    <n v="1"/>
    <x v="0"/>
    <s v="Weekday"/>
    <n v="18.75"/>
    <x v="0"/>
    <s v="Bakery"/>
    <s v="Jumbo Savory Scone"/>
    <s v="Scone"/>
  </r>
  <r>
    <d v="2023-03-08T00:00:00"/>
    <n v="8"/>
    <s v="Wed"/>
    <s v="Mar"/>
    <s v="23Y03"/>
    <x v="1"/>
    <x v="0"/>
    <n v="1"/>
    <x v="0"/>
    <s v="Weekday"/>
    <n v="10.4"/>
    <x v="0"/>
    <s v="Flavours"/>
    <s v="Sugar Free Vanilla syrup"/>
    <s v="Sugar free syrup"/>
  </r>
  <r>
    <d v="2023-03-08T00:00:00"/>
    <n v="8"/>
    <s v="Wed"/>
    <s v="Mar"/>
    <s v="23Y03"/>
    <x v="3"/>
    <x v="0"/>
    <n v="1"/>
    <x v="0"/>
    <s v="Weekday"/>
    <n v="6.5"/>
    <x v="2"/>
    <s v="Bakery"/>
    <s v="Hazelnut Biscotti"/>
    <s v="Biscotti"/>
  </r>
  <r>
    <d v="2023-03-08T00:00:00"/>
    <n v="8"/>
    <s v="Wed"/>
    <s v="Mar"/>
    <s v="23Y03"/>
    <x v="2"/>
    <x v="0"/>
    <n v="1"/>
    <x v="0"/>
    <s v="Weekday"/>
    <n v="12.5"/>
    <x v="0"/>
    <s v="Tea"/>
    <s v="Peppermint Rg"/>
    <s v="Brewed herbal tea"/>
  </r>
  <r>
    <d v="2023-03-08T00:00:00"/>
    <n v="8"/>
    <s v="Wed"/>
    <s v="Mar"/>
    <s v="23Y03"/>
    <x v="3"/>
    <x v="0"/>
    <n v="1"/>
    <x v="0"/>
    <s v="Weekday"/>
    <n v="3.25"/>
    <x v="1"/>
    <s v="Bakery"/>
    <s v="Cranberry Scone"/>
    <s v="Scone"/>
  </r>
  <r>
    <d v="2023-03-08T00:00:00"/>
    <n v="8"/>
    <s v="Wed"/>
    <s v="Mar"/>
    <s v="23Y03"/>
    <x v="0"/>
    <x v="0"/>
    <n v="1"/>
    <x v="0"/>
    <s v="Weekday"/>
    <n v="6"/>
    <x v="1"/>
    <s v="Bakery"/>
    <s v="Oatmeal Scone"/>
    <s v="Scone"/>
  </r>
  <r>
    <d v="2023-03-08T00:00:00"/>
    <n v="8"/>
    <s v="Wed"/>
    <s v="Mar"/>
    <s v="23Y03"/>
    <x v="3"/>
    <x v="0"/>
    <n v="1"/>
    <x v="0"/>
    <s v="Weekday"/>
    <n v="3.75"/>
    <x v="0"/>
    <s v="Bakery"/>
    <s v="Almond Croissant"/>
    <s v="Pastry"/>
  </r>
  <r>
    <d v="2023-03-08T00:00:00"/>
    <n v="8"/>
    <s v="Wed"/>
    <s v="Mar"/>
    <s v="23Y03"/>
    <x v="3"/>
    <x v="0"/>
    <n v="1"/>
    <x v="0"/>
    <s v="Weekday"/>
    <n v="14"/>
    <x v="0"/>
    <s v="Branded"/>
    <s v="I Need My Bean! Latte cup"/>
    <s v="Housewares"/>
  </r>
  <r>
    <d v="2023-03-08T00:00:00"/>
    <n v="8"/>
    <s v="Wed"/>
    <s v="Mar"/>
    <s v="23Y03"/>
    <x v="0"/>
    <x v="0"/>
    <n v="1"/>
    <x v="0"/>
    <s v="Weekday"/>
    <n v="9.3000000000000007"/>
    <x v="1"/>
    <s v="Coffee"/>
    <s v="Jamaican Coffee River Rg"/>
    <s v="Premium brewed coffee"/>
  </r>
  <r>
    <d v="2023-03-08T00:00:00"/>
    <n v="8"/>
    <s v="Wed"/>
    <s v="Mar"/>
    <s v="23Y03"/>
    <x v="0"/>
    <x v="0"/>
    <n v="1"/>
    <x v="0"/>
    <s v="Weekday"/>
    <n v="17"/>
    <x v="1"/>
    <s v="Coffee"/>
    <s v="Cappuccino Lg"/>
    <s v="Barista Espresso"/>
  </r>
  <r>
    <d v="2023-03-08T00:00:00"/>
    <n v="8"/>
    <s v="Wed"/>
    <s v="Mar"/>
    <s v="23Y03"/>
    <x v="3"/>
    <x v="0"/>
    <n v="1"/>
    <x v="0"/>
    <s v="Weekday"/>
    <n v="3"/>
    <x v="0"/>
    <s v="Tea"/>
    <s v="Peppermint Lg"/>
    <s v="Brewed herbal tea"/>
  </r>
  <r>
    <d v="2023-03-08T00:00:00"/>
    <n v="8"/>
    <s v="Wed"/>
    <s v="Mar"/>
    <s v="23Y03"/>
    <x v="3"/>
    <x v="0"/>
    <n v="1"/>
    <x v="0"/>
    <s v="Weekday"/>
    <n v="2.5"/>
    <x v="2"/>
    <s v="Tea"/>
    <s v="Serenity Green Tea Rg"/>
    <s v="Brewed Green tea"/>
  </r>
  <r>
    <d v="2023-03-08T00:00:00"/>
    <n v="8"/>
    <s v="Wed"/>
    <s v="Mar"/>
    <s v="23Y03"/>
    <x v="2"/>
    <x v="0"/>
    <n v="1"/>
    <x v="0"/>
    <s v="Weekday"/>
    <n v="10"/>
    <x v="2"/>
    <s v="Tea"/>
    <s v="Morning Sunrise Chai Rg"/>
    <s v="Brewed Chai tea"/>
  </r>
  <r>
    <d v="2023-03-08T00:00:00"/>
    <n v="8"/>
    <s v="Wed"/>
    <s v="Mar"/>
    <s v="23Y03"/>
    <x v="3"/>
    <x v="0"/>
    <n v="1"/>
    <x v="0"/>
    <s v="Weekday"/>
    <n v="2.4500000000000002"/>
    <x v="1"/>
    <s v="Coffee"/>
    <s v="Jamaican Coffee River Sm"/>
    <s v="Premium brewed coffee"/>
  </r>
  <r>
    <d v="2023-03-08T00:00:00"/>
    <n v="8"/>
    <s v="Wed"/>
    <s v="Mar"/>
    <s v="23Y03"/>
    <x v="3"/>
    <x v="0"/>
    <n v="1"/>
    <x v="0"/>
    <s v="Weekday"/>
    <n v="2.5"/>
    <x v="2"/>
    <s v="Tea"/>
    <s v="Peppermint Rg"/>
    <s v="Brewed herbal tea"/>
  </r>
  <r>
    <d v="2023-03-08T00:00:00"/>
    <n v="8"/>
    <s v="Wed"/>
    <s v="Mar"/>
    <s v="23Y03"/>
    <x v="3"/>
    <x v="0"/>
    <n v="1"/>
    <x v="0"/>
    <s v="Weekday"/>
    <n v="3"/>
    <x v="0"/>
    <s v="Tea"/>
    <s v="Serenity Green Tea Lg"/>
    <s v="Brewed Green tea"/>
  </r>
  <r>
    <d v="2023-03-08T00:00:00"/>
    <n v="8"/>
    <s v="Wed"/>
    <s v="Mar"/>
    <s v="23Y03"/>
    <x v="3"/>
    <x v="0"/>
    <n v="1"/>
    <x v="0"/>
    <s v="Weekday"/>
    <n v="9.5"/>
    <x v="0"/>
    <s v="Loose Tea"/>
    <s v="Morning Sunrise Chai"/>
    <s v="Chai tea"/>
  </r>
  <r>
    <d v="2023-03-08T00:00:00"/>
    <n v="8"/>
    <s v="Wed"/>
    <s v="Mar"/>
    <s v="23Y03"/>
    <x v="3"/>
    <x v="0"/>
    <n v="1"/>
    <x v="0"/>
    <s v="Weekday"/>
    <n v="8.9499999999999993"/>
    <x v="1"/>
    <s v="Loose Tea"/>
    <s v="Traditional Blend Chai"/>
    <s v="Chai tea"/>
  </r>
  <r>
    <d v="2023-03-08T00:00:00"/>
    <n v="8"/>
    <s v="Wed"/>
    <s v="Mar"/>
    <s v="23Y03"/>
    <x v="3"/>
    <x v="0"/>
    <n v="1"/>
    <x v="0"/>
    <s v="Weekday"/>
    <n v="6.2"/>
    <x v="0"/>
    <s v="Tea"/>
    <s v="Spicy Eye Opener Chai Lg"/>
    <s v="Brewed Chai tea"/>
  </r>
  <r>
    <d v="2023-03-08T00:00:00"/>
    <n v="8"/>
    <s v="Wed"/>
    <s v="Mar"/>
    <s v="23Y03"/>
    <x v="0"/>
    <x v="0"/>
    <n v="1"/>
    <x v="0"/>
    <s v="Weekday"/>
    <n v="18"/>
    <x v="2"/>
    <s v="Bakery"/>
    <s v="Scottish Cream Scone "/>
    <s v="Scone"/>
  </r>
  <r>
    <d v="2023-03-08T00:00:00"/>
    <n v="8"/>
    <s v="Wed"/>
    <s v="Mar"/>
    <s v="23Y03"/>
    <x v="3"/>
    <x v="0"/>
    <n v="1"/>
    <x v="0"/>
    <s v="Weekday"/>
    <n v="7.5"/>
    <x v="2"/>
    <s v="Bakery"/>
    <s v="Almond Croissant"/>
    <s v="Pastry"/>
  </r>
  <r>
    <d v="2023-03-08T00:00:00"/>
    <n v="8"/>
    <s v="Wed"/>
    <s v="Mar"/>
    <s v="23Y03"/>
    <x v="3"/>
    <x v="0"/>
    <n v="1"/>
    <x v="0"/>
    <s v="Weekday"/>
    <n v="4.25"/>
    <x v="2"/>
    <s v="Coffee"/>
    <s v="Latte Rg"/>
    <s v="Barista Espresso"/>
  </r>
  <r>
    <d v="2023-03-08T00:00:00"/>
    <n v="8"/>
    <s v="Wed"/>
    <s v="Mar"/>
    <s v="23Y03"/>
    <x v="3"/>
    <x v="0"/>
    <n v="1"/>
    <x v="0"/>
    <s v="Weekday"/>
    <n v="3.25"/>
    <x v="1"/>
    <s v="Bakery"/>
    <s v="Hazelnut Biscotti"/>
    <s v="Biscotti"/>
  </r>
  <r>
    <d v="2023-03-08T00:00:00"/>
    <n v="8"/>
    <s v="Wed"/>
    <s v="Mar"/>
    <s v="23Y03"/>
    <x v="0"/>
    <x v="0"/>
    <n v="1"/>
    <x v="0"/>
    <s v="Weekday"/>
    <n v="11.25"/>
    <x v="2"/>
    <s v="Bakery"/>
    <s v="Chocolate Croissant"/>
    <s v="Pastry"/>
  </r>
  <r>
    <d v="2023-03-08T00:00:00"/>
    <n v="8"/>
    <s v="Wed"/>
    <s v="Mar"/>
    <s v="23Y03"/>
    <x v="3"/>
    <x v="0"/>
    <n v="1"/>
    <x v="0"/>
    <s v="Weekday"/>
    <n v="7.5"/>
    <x v="2"/>
    <s v="Bakery"/>
    <s v="Jumbo Savory Scone"/>
    <s v="Scone"/>
  </r>
  <r>
    <d v="2023-03-08T00:00:00"/>
    <n v="8"/>
    <s v="Wed"/>
    <s v="Mar"/>
    <s v="23Y03"/>
    <x v="0"/>
    <x v="0"/>
    <n v="1"/>
    <x v="0"/>
    <s v="Weekday"/>
    <n v="7.5"/>
    <x v="0"/>
    <s v="Tea"/>
    <s v="Serenity Green Tea Rg"/>
    <s v="Brewed Green tea"/>
  </r>
  <r>
    <d v="2023-03-08T00:00:00"/>
    <n v="8"/>
    <s v="Wed"/>
    <s v="Mar"/>
    <s v="23Y03"/>
    <x v="3"/>
    <x v="0"/>
    <n v="1"/>
    <x v="0"/>
    <s v="Weekday"/>
    <n v="3.75"/>
    <x v="2"/>
    <s v="Coffee"/>
    <s v="Cappuccino"/>
    <s v="Barista Espresso"/>
  </r>
  <r>
    <d v="2023-03-08T00:00:00"/>
    <n v="8"/>
    <s v="Wed"/>
    <s v="Mar"/>
    <s v="23Y03"/>
    <x v="0"/>
    <x v="0"/>
    <n v="1"/>
    <x v="1"/>
    <s v="Weekday"/>
    <n v="12"/>
    <x v="0"/>
    <s v="Coffee"/>
    <s v="Our Old Time Diner Blend Lg"/>
    <s v="Drip coffee"/>
  </r>
  <r>
    <d v="2023-03-08T00:00:00"/>
    <n v="8"/>
    <s v="Wed"/>
    <s v="Mar"/>
    <s v="23Y03"/>
    <x v="0"/>
    <x v="0"/>
    <n v="1"/>
    <x v="1"/>
    <s v="Weekday"/>
    <n v="7"/>
    <x v="0"/>
    <s v="Bakery"/>
    <s v="Croissant"/>
    <s v="Pastry"/>
  </r>
  <r>
    <d v="2023-03-08T00:00:00"/>
    <n v="8"/>
    <s v="Wed"/>
    <s v="Mar"/>
    <s v="23Y03"/>
    <x v="0"/>
    <x v="0"/>
    <n v="1"/>
    <x v="1"/>
    <s v="Weekday"/>
    <n v="5"/>
    <x v="1"/>
    <s v="Coffee"/>
    <s v="Columbian Medium Roast Rg"/>
    <s v="Gourmet brewed coffee"/>
  </r>
  <r>
    <d v="2023-03-08T00:00:00"/>
    <n v="8"/>
    <s v="Wed"/>
    <s v="Mar"/>
    <s v="23Y03"/>
    <x v="3"/>
    <x v="0"/>
    <n v="1"/>
    <x v="1"/>
    <s v="Weekday"/>
    <n v="3"/>
    <x v="1"/>
    <s v="Coffee"/>
    <s v="Our Old Time Diner Blend Lg"/>
    <s v="Drip coffee"/>
  </r>
  <r>
    <d v="2023-03-08T00:00:00"/>
    <n v="8"/>
    <s v="Wed"/>
    <s v="Mar"/>
    <s v="23Y03"/>
    <x v="0"/>
    <x v="0"/>
    <n v="1"/>
    <x v="1"/>
    <s v="Weekday"/>
    <n v="6"/>
    <x v="2"/>
    <s v="Tea"/>
    <s v="Peppermint Lg"/>
    <s v="Brewed herbal tea"/>
  </r>
  <r>
    <d v="2023-03-08T00:00:00"/>
    <n v="8"/>
    <s v="Wed"/>
    <s v="Mar"/>
    <s v="23Y03"/>
    <x v="0"/>
    <x v="0"/>
    <n v="1"/>
    <x v="1"/>
    <s v="Weekday"/>
    <n v="14"/>
    <x v="2"/>
    <s v="Bakery"/>
    <s v="Ginger Biscotti"/>
    <s v="Biscotti"/>
  </r>
  <r>
    <d v="2023-03-08T00:00:00"/>
    <n v="8"/>
    <s v="Wed"/>
    <s v="Mar"/>
    <s v="23Y03"/>
    <x v="3"/>
    <x v="0"/>
    <n v="1"/>
    <x v="1"/>
    <s v="Weekday"/>
    <n v="2.5"/>
    <x v="0"/>
    <s v="Coffee"/>
    <s v="Columbian Medium Roast Rg"/>
    <s v="Gourmet brewed coffee"/>
  </r>
  <r>
    <d v="2023-03-08T00:00:00"/>
    <n v="8"/>
    <s v="Wed"/>
    <s v="Mar"/>
    <s v="23Y03"/>
    <x v="2"/>
    <x v="0"/>
    <n v="1"/>
    <x v="1"/>
    <s v="Weekday"/>
    <n v="15"/>
    <x v="2"/>
    <s v="Coffee"/>
    <s v="Columbian Medium Roast Rg"/>
    <s v="Gourmet brewed coffee"/>
  </r>
  <r>
    <d v="2023-03-08T00:00:00"/>
    <n v="8"/>
    <s v="Wed"/>
    <s v="Mar"/>
    <s v="23Y03"/>
    <x v="4"/>
    <x v="0"/>
    <n v="1"/>
    <x v="1"/>
    <s v="Weekday"/>
    <n v="15"/>
    <x v="2"/>
    <s v="Tea"/>
    <s v="Traditional Blend Chai Rg"/>
    <s v="Brewed Chai tea"/>
  </r>
  <r>
    <d v="2023-03-08T00:00:00"/>
    <n v="8"/>
    <s v="Wed"/>
    <s v="Mar"/>
    <s v="23Y03"/>
    <x v="5"/>
    <x v="0"/>
    <n v="1"/>
    <x v="1"/>
    <s v="Weekday"/>
    <n v="34"/>
    <x v="2"/>
    <s v="Coffee"/>
    <s v="Cappuccino Lg"/>
    <s v="Barista Espresso"/>
  </r>
  <r>
    <d v="2023-03-08T00:00:00"/>
    <n v="8"/>
    <s v="Wed"/>
    <s v="Mar"/>
    <s v="23Y03"/>
    <x v="0"/>
    <x v="0"/>
    <n v="1"/>
    <x v="1"/>
    <s v="Weekday"/>
    <n v="9"/>
    <x v="0"/>
    <s v="Tea"/>
    <s v="Serenity Green Tea Lg"/>
    <s v="Brewed Green tea"/>
  </r>
  <r>
    <d v="2023-03-08T00:00:00"/>
    <n v="8"/>
    <s v="Wed"/>
    <s v="Mar"/>
    <s v="23Y03"/>
    <x v="2"/>
    <x v="0"/>
    <n v="1"/>
    <x v="1"/>
    <s v="Weekday"/>
    <n v="9"/>
    <x v="0"/>
    <s v="Coffee"/>
    <s v="Espresso shot"/>
    <s v="Barista Espresso"/>
  </r>
  <r>
    <d v="2023-03-08T00:00:00"/>
    <n v="8"/>
    <s v="Wed"/>
    <s v="Mar"/>
    <s v="23Y03"/>
    <x v="0"/>
    <x v="0"/>
    <n v="1"/>
    <x v="1"/>
    <s v="Weekday"/>
    <n v="12.4"/>
    <x v="1"/>
    <s v="Coffee"/>
    <s v="Jamaican Coffee River Rg"/>
    <s v="Premium brewed coffee"/>
  </r>
  <r>
    <d v="2023-03-08T00:00:00"/>
    <n v="8"/>
    <s v="Wed"/>
    <s v="Mar"/>
    <s v="23Y03"/>
    <x v="0"/>
    <x v="0"/>
    <n v="1"/>
    <x v="1"/>
    <s v="Weekday"/>
    <n v="12"/>
    <x v="2"/>
    <s v="Tea"/>
    <s v="Morning Sunrise Chai Lg"/>
    <s v="Brewed Chai tea"/>
  </r>
  <r>
    <d v="2023-03-08T00:00:00"/>
    <n v="8"/>
    <s v="Wed"/>
    <s v="Mar"/>
    <s v="23Y03"/>
    <x v="3"/>
    <x v="0"/>
    <n v="1"/>
    <x v="1"/>
    <s v="Weekday"/>
    <n v="6"/>
    <x v="2"/>
    <s v="Bakery"/>
    <s v="Oatmeal Scone"/>
    <s v="Scone"/>
  </r>
  <r>
    <d v="2023-03-08T00:00:00"/>
    <n v="8"/>
    <s v="Wed"/>
    <s v="Mar"/>
    <s v="23Y03"/>
    <x v="1"/>
    <x v="0"/>
    <n v="1"/>
    <x v="1"/>
    <s v="Weekday"/>
    <n v="22.5"/>
    <x v="0"/>
    <s v="Coffee"/>
    <s v="Latte"/>
    <s v="Barista Espresso"/>
  </r>
  <r>
    <d v="2023-03-08T00:00:00"/>
    <n v="8"/>
    <s v="Wed"/>
    <s v="Mar"/>
    <s v="23Y03"/>
    <x v="0"/>
    <x v="0"/>
    <n v="1"/>
    <x v="1"/>
    <s v="Weekday"/>
    <n v="2.4"/>
    <x v="0"/>
    <s v="Flavours"/>
    <s v="Sugar Free Vanilla syrup"/>
    <s v="Sugar free syrup"/>
  </r>
  <r>
    <d v="2023-03-08T00:00:00"/>
    <n v="8"/>
    <s v="Wed"/>
    <s v="Mar"/>
    <s v="23Y03"/>
    <x v="3"/>
    <x v="0"/>
    <n v="1"/>
    <x v="1"/>
    <s v="Weekday"/>
    <n v="6"/>
    <x v="1"/>
    <s v="Tea"/>
    <s v="Peppermint Lg"/>
    <s v="Brewed herbal tea"/>
  </r>
  <r>
    <d v="2023-03-08T00:00:00"/>
    <n v="8"/>
    <s v="Wed"/>
    <s v="Mar"/>
    <s v="23Y03"/>
    <x v="2"/>
    <x v="0"/>
    <n v="1"/>
    <x v="1"/>
    <s v="Weekday"/>
    <n v="11"/>
    <x v="1"/>
    <s v="Coffee"/>
    <s v="Ethiopia Sm"/>
    <s v="Gourmet brewed coffee"/>
  </r>
  <r>
    <d v="2023-03-08T00:00:00"/>
    <n v="8"/>
    <s v="Wed"/>
    <s v="Mar"/>
    <s v="23Y03"/>
    <x v="3"/>
    <x v="0"/>
    <n v="1"/>
    <x v="1"/>
    <s v="Weekday"/>
    <n v="2.5"/>
    <x v="2"/>
    <s v="Tea"/>
    <s v="English Breakfast Rg"/>
    <s v="Brewed Black tea"/>
  </r>
  <r>
    <d v="2023-03-08T00:00:00"/>
    <n v="8"/>
    <s v="Wed"/>
    <s v="Mar"/>
    <s v="23Y03"/>
    <x v="3"/>
    <x v="0"/>
    <n v="1"/>
    <x v="1"/>
    <s v="Weekday"/>
    <n v="3"/>
    <x v="1"/>
    <s v="Bakery"/>
    <s v="Oatmeal Scone"/>
    <s v="Scone"/>
  </r>
  <r>
    <d v="2023-03-08T00:00:00"/>
    <n v="8"/>
    <s v="Wed"/>
    <s v="Mar"/>
    <s v="23Y03"/>
    <x v="2"/>
    <x v="0"/>
    <n v="1"/>
    <x v="1"/>
    <s v="Weekday"/>
    <n v="8"/>
    <x v="2"/>
    <s v="Coffee"/>
    <s v="Our Old Time Diner Blend Sm"/>
    <s v="Drip coffee"/>
  </r>
  <r>
    <d v="2023-03-08T00:00:00"/>
    <n v="8"/>
    <s v="Wed"/>
    <s v="Mar"/>
    <s v="23Y03"/>
    <x v="0"/>
    <x v="0"/>
    <n v="1"/>
    <x v="1"/>
    <s v="Weekday"/>
    <n v="15"/>
    <x v="0"/>
    <s v="Coffee"/>
    <s v="Cappuccino"/>
    <s v="Barista Espresso"/>
  </r>
  <r>
    <d v="2023-03-08T00:00:00"/>
    <n v="8"/>
    <s v="Wed"/>
    <s v="Mar"/>
    <s v="23Y03"/>
    <x v="2"/>
    <x v="0"/>
    <n v="1"/>
    <x v="1"/>
    <s v="Weekday"/>
    <n v="12"/>
    <x v="2"/>
    <s v="Tea"/>
    <s v="Lemon Grass Lg"/>
    <s v="Brewed herbal tea"/>
  </r>
  <r>
    <d v="2023-03-08T00:00:00"/>
    <n v="8"/>
    <s v="Wed"/>
    <s v="Mar"/>
    <s v="23Y03"/>
    <x v="1"/>
    <x v="0"/>
    <n v="1"/>
    <x v="1"/>
    <s v="Weekday"/>
    <n v="22.5"/>
    <x v="2"/>
    <s v="Coffee"/>
    <s v="Cappuccino"/>
    <s v="Barista Espresso"/>
  </r>
  <r>
    <d v="2023-03-08T00:00:00"/>
    <n v="8"/>
    <s v="Wed"/>
    <s v="Mar"/>
    <s v="23Y03"/>
    <x v="2"/>
    <x v="0"/>
    <n v="1"/>
    <x v="1"/>
    <s v="Weekday"/>
    <n v="17.5"/>
    <x v="2"/>
    <s v="Bakery"/>
    <s v="Chocolate Chip Biscotti"/>
    <s v="Biscotti"/>
  </r>
  <r>
    <d v="2023-03-08T00:00:00"/>
    <n v="8"/>
    <s v="Wed"/>
    <s v="Mar"/>
    <s v="23Y03"/>
    <x v="0"/>
    <x v="0"/>
    <n v="1"/>
    <x v="1"/>
    <s v="Weekday"/>
    <n v="9.3000000000000007"/>
    <x v="0"/>
    <s v="Coffee"/>
    <s v="Jamaican Coffee River Rg"/>
    <s v="Premium brewed coffee"/>
  </r>
  <r>
    <d v="2023-03-08T00:00:00"/>
    <n v="8"/>
    <s v="Wed"/>
    <s v="Mar"/>
    <s v="23Y03"/>
    <x v="3"/>
    <x v="0"/>
    <n v="1"/>
    <x v="1"/>
    <s v="Weekday"/>
    <n v="3"/>
    <x v="0"/>
    <s v="Coffee"/>
    <s v="Brazilian Rg"/>
    <s v="Organic brewed coffee"/>
  </r>
  <r>
    <d v="2023-03-08T00:00:00"/>
    <n v="8"/>
    <s v="Wed"/>
    <s v="Mar"/>
    <s v="23Y03"/>
    <x v="3"/>
    <x v="0"/>
    <n v="1"/>
    <x v="1"/>
    <s v="Weekday"/>
    <n v="2.5"/>
    <x v="1"/>
    <s v="Tea"/>
    <s v="Morning Sunrise Chai Rg"/>
    <s v="Brewed Chai tea"/>
  </r>
  <r>
    <d v="2023-03-08T00:00:00"/>
    <n v="8"/>
    <s v="Wed"/>
    <s v="Mar"/>
    <s v="23Y03"/>
    <x v="0"/>
    <x v="0"/>
    <n v="1"/>
    <x v="1"/>
    <s v="Weekday"/>
    <n v="13.5"/>
    <x v="0"/>
    <s v="Drinking Chocolate"/>
    <s v="Dark chocolate Lg"/>
    <s v="Hot chocolate"/>
  </r>
  <r>
    <d v="2023-03-08T00:00:00"/>
    <n v="8"/>
    <s v="Wed"/>
    <s v="Mar"/>
    <s v="23Y03"/>
    <x v="0"/>
    <x v="0"/>
    <n v="1"/>
    <x v="1"/>
    <s v="Weekday"/>
    <n v="9"/>
    <x v="1"/>
    <s v="Tea"/>
    <s v="Lemon Grass Lg"/>
    <s v="Brewed herbal tea"/>
  </r>
  <r>
    <d v="2023-03-08T00:00:00"/>
    <n v="8"/>
    <s v="Wed"/>
    <s v="Mar"/>
    <s v="23Y03"/>
    <x v="4"/>
    <x v="0"/>
    <n v="1"/>
    <x v="1"/>
    <s v="Weekday"/>
    <n v="28"/>
    <x v="2"/>
    <s v="Drinking Chocolate"/>
    <s v="Dark chocolate Rg"/>
    <s v="Hot chocolate"/>
  </r>
  <r>
    <d v="2023-03-08T00:00:00"/>
    <n v="8"/>
    <s v="Wed"/>
    <s v="Mar"/>
    <s v="23Y03"/>
    <x v="0"/>
    <x v="0"/>
    <n v="1"/>
    <x v="1"/>
    <s v="Weekday"/>
    <n v="5"/>
    <x v="0"/>
    <s v="Coffee"/>
    <s v="Our Old Time Diner Blend Rg"/>
    <s v="Drip coffee"/>
  </r>
  <r>
    <d v="2023-03-08T00:00:00"/>
    <n v="8"/>
    <s v="Wed"/>
    <s v="Mar"/>
    <s v="23Y03"/>
    <x v="2"/>
    <x v="0"/>
    <n v="1"/>
    <x v="1"/>
    <s v="Weekday"/>
    <n v="7.35"/>
    <x v="2"/>
    <s v="Coffee"/>
    <s v="Jamaican Coffee River Sm"/>
    <s v="Premium brewed coffee"/>
  </r>
  <r>
    <d v="2023-03-08T00:00:00"/>
    <n v="8"/>
    <s v="Wed"/>
    <s v="Mar"/>
    <s v="23Y03"/>
    <x v="0"/>
    <x v="0"/>
    <n v="1"/>
    <x v="1"/>
    <s v="Weekday"/>
    <n v="14.25"/>
    <x v="2"/>
    <s v="Drinking Chocolate"/>
    <s v="Sustainably Grown Organic Lg"/>
    <s v="Hot chocolate"/>
  </r>
  <r>
    <d v="2023-03-08T00:00:00"/>
    <n v="8"/>
    <s v="Wed"/>
    <s v="Mar"/>
    <s v="23Y03"/>
    <x v="0"/>
    <x v="0"/>
    <n v="1"/>
    <x v="1"/>
    <s v="Weekday"/>
    <n v="6"/>
    <x v="2"/>
    <s v="Coffee"/>
    <s v="Columbian Medium Roast Sm"/>
    <s v="Gourmet brewed coffee"/>
  </r>
  <r>
    <d v="2023-03-08T00:00:00"/>
    <n v="8"/>
    <s v="Wed"/>
    <s v="Mar"/>
    <s v="23Y03"/>
    <x v="0"/>
    <x v="0"/>
    <n v="1"/>
    <x v="1"/>
    <s v="Weekday"/>
    <n v="7.5"/>
    <x v="2"/>
    <s v="Tea"/>
    <s v="Peppermint Rg"/>
    <s v="Brewed herbal tea"/>
  </r>
  <r>
    <d v="2023-03-08T00:00:00"/>
    <n v="8"/>
    <s v="Wed"/>
    <s v="Mar"/>
    <s v="23Y03"/>
    <x v="3"/>
    <x v="0"/>
    <n v="1"/>
    <x v="1"/>
    <s v="Weekday"/>
    <n v="4.25"/>
    <x v="1"/>
    <s v="Coffee"/>
    <s v="Cappuccino Lg"/>
    <s v="Barista Espresso"/>
  </r>
  <r>
    <d v="2023-03-08T00:00:00"/>
    <n v="8"/>
    <s v="Wed"/>
    <s v="Mar"/>
    <s v="23Y03"/>
    <x v="3"/>
    <x v="0"/>
    <n v="1"/>
    <x v="1"/>
    <s v="Weekday"/>
    <n v="15"/>
    <x v="0"/>
    <s v="Coffee beans"/>
    <s v="Columbian Medium Roast"/>
    <s v="Gourmet Beans"/>
  </r>
  <r>
    <d v="2023-03-08T00:00:00"/>
    <n v="8"/>
    <s v="Wed"/>
    <s v="Mar"/>
    <s v="23Y03"/>
    <x v="0"/>
    <x v="0"/>
    <n v="1"/>
    <x v="1"/>
    <s v="Weekday"/>
    <n v="7.5"/>
    <x v="2"/>
    <s v="Coffee"/>
    <s v="Latte"/>
    <s v="Barista Espresso"/>
  </r>
  <r>
    <d v="2023-03-08T00:00:00"/>
    <n v="8"/>
    <s v="Wed"/>
    <s v="Mar"/>
    <s v="23Y03"/>
    <x v="3"/>
    <x v="0"/>
    <n v="1"/>
    <x v="1"/>
    <s v="Weekday"/>
    <n v="45"/>
    <x v="2"/>
    <s v="Coffee beans"/>
    <s v="Civet Cat"/>
    <s v="Premium Beans"/>
  </r>
  <r>
    <d v="2023-03-08T00:00:00"/>
    <n v="8"/>
    <s v="Wed"/>
    <s v="Mar"/>
    <s v="23Y03"/>
    <x v="4"/>
    <x v="0"/>
    <n v="1"/>
    <x v="1"/>
    <s v="Weekday"/>
    <n v="22.5"/>
    <x v="2"/>
    <s v="Coffee"/>
    <s v="Jamaican Coffee River Lg"/>
    <s v="Premium brewed coffee"/>
  </r>
  <r>
    <d v="2023-03-08T00:00:00"/>
    <n v="8"/>
    <s v="Wed"/>
    <s v="Mar"/>
    <s v="23Y03"/>
    <x v="0"/>
    <x v="0"/>
    <n v="1"/>
    <x v="1"/>
    <s v="Weekday"/>
    <n v="4.4000000000000004"/>
    <x v="2"/>
    <s v="Coffee"/>
    <s v="Ethiopia Sm"/>
    <s v="Gourmet brewed coffee"/>
  </r>
  <r>
    <d v="2023-03-08T00:00:00"/>
    <n v="8"/>
    <s v="Wed"/>
    <s v="Mar"/>
    <s v="23Y03"/>
    <x v="3"/>
    <x v="0"/>
    <n v="1"/>
    <x v="1"/>
    <s v="Weekday"/>
    <n v="9.5"/>
    <x v="2"/>
    <s v="Loose Tea"/>
    <s v="Morning Sunrise Chai"/>
    <s v="Chai tea"/>
  </r>
  <r>
    <d v="2023-03-08T00:00:00"/>
    <n v="8"/>
    <s v="Wed"/>
    <s v="Mar"/>
    <s v="23Y03"/>
    <x v="3"/>
    <x v="0"/>
    <n v="1"/>
    <x v="1"/>
    <s v="Weekday"/>
    <n v="6"/>
    <x v="0"/>
    <s v="Tea"/>
    <s v="English Breakfast Lg"/>
    <s v="Brewed Black tea"/>
  </r>
  <r>
    <d v="2023-03-08T00:00:00"/>
    <n v="8"/>
    <s v="Wed"/>
    <s v="Mar"/>
    <s v="23Y03"/>
    <x v="3"/>
    <x v="0"/>
    <n v="1"/>
    <x v="1"/>
    <s v="Weekday"/>
    <n v="4.25"/>
    <x v="0"/>
    <s v="Coffee"/>
    <s v="Cappuccino Lg"/>
    <s v="Barista Espresso"/>
  </r>
  <r>
    <d v="2023-03-08T00:00:00"/>
    <n v="8"/>
    <s v="Wed"/>
    <s v="Mar"/>
    <s v="23Y03"/>
    <x v="0"/>
    <x v="0"/>
    <n v="1"/>
    <x v="1"/>
    <s v="Weekday"/>
    <n v="4"/>
    <x v="0"/>
    <s v="Flavours"/>
    <s v="Hazelnut syrup"/>
    <s v="Regular syrup"/>
  </r>
  <r>
    <d v="2023-03-08T00:00:00"/>
    <n v="8"/>
    <s v="Wed"/>
    <s v="Mar"/>
    <s v="23Y03"/>
    <x v="2"/>
    <x v="0"/>
    <n v="1"/>
    <x v="1"/>
    <s v="Weekday"/>
    <n v="9"/>
    <x v="0"/>
    <s v="Tea"/>
    <s v="Peppermint Lg"/>
    <s v="Brewed herbal tea"/>
  </r>
  <r>
    <d v="2023-03-08T00:00:00"/>
    <n v="8"/>
    <s v="Wed"/>
    <s v="Mar"/>
    <s v="23Y03"/>
    <x v="3"/>
    <x v="0"/>
    <n v="1"/>
    <x v="1"/>
    <s v="Weekday"/>
    <n v="2.2000000000000002"/>
    <x v="0"/>
    <s v="Coffee"/>
    <s v="Brazilian Sm"/>
    <s v="Organic brewed coffee"/>
  </r>
  <r>
    <d v="2023-03-08T00:00:00"/>
    <n v="8"/>
    <s v="Wed"/>
    <s v="Mar"/>
    <s v="23Y03"/>
    <x v="3"/>
    <x v="0"/>
    <n v="1"/>
    <x v="1"/>
    <s v="Weekday"/>
    <n v="3.25"/>
    <x v="0"/>
    <s v="Bakery"/>
    <s v="Ginger Scone"/>
    <s v="Scone"/>
  </r>
  <r>
    <d v="2023-03-08T00:00:00"/>
    <n v="8"/>
    <s v="Wed"/>
    <s v="Mar"/>
    <s v="23Y03"/>
    <x v="3"/>
    <x v="0"/>
    <n v="1"/>
    <x v="1"/>
    <s v="Weekday"/>
    <n v="6.2"/>
    <x v="1"/>
    <s v="Tea"/>
    <s v="Spicy Eye Opener Chai Lg"/>
    <s v="Brewed Chai tea"/>
  </r>
  <r>
    <d v="2023-03-08T00:00:00"/>
    <n v="8"/>
    <s v="Wed"/>
    <s v="Mar"/>
    <s v="23Y03"/>
    <x v="3"/>
    <x v="0"/>
    <n v="1"/>
    <x v="1"/>
    <s v="Weekday"/>
    <n v="0.8"/>
    <x v="0"/>
    <s v="Flavours"/>
    <s v="Carmel syrup"/>
    <s v="Regular syrup"/>
  </r>
  <r>
    <d v="2023-03-08T00:00:00"/>
    <n v="8"/>
    <s v="Wed"/>
    <s v="Mar"/>
    <s v="23Y03"/>
    <x v="3"/>
    <x v="0"/>
    <n v="1"/>
    <x v="1"/>
    <s v="Weekday"/>
    <n v="6"/>
    <x v="1"/>
    <s v="Coffee"/>
    <s v="Espresso shot"/>
    <s v="Barista Espresso"/>
  </r>
  <r>
    <d v="2023-03-08T00:00:00"/>
    <n v="8"/>
    <s v="Wed"/>
    <s v="Mar"/>
    <s v="23Y03"/>
    <x v="3"/>
    <x v="0"/>
    <n v="1"/>
    <x v="1"/>
    <s v="Weekday"/>
    <n v="1.6"/>
    <x v="1"/>
    <s v="Flavours"/>
    <s v="Sugar Free Vanilla syrup"/>
    <s v="Sugar free syrup"/>
  </r>
  <r>
    <d v="2023-03-08T00:00:00"/>
    <n v="8"/>
    <s v="Wed"/>
    <s v="Mar"/>
    <s v="23Y03"/>
    <x v="2"/>
    <x v="0"/>
    <n v="1"/>
    <x v="1"/>
    <s v="Weekday"/>
    <n v="21.25"/>
    <x v="1"/>
    <s v="Coffee"/>
    <s v="Latte Rg"/>
    <s v="Barista Espresso"/>
  </r>
  <r>
    <d v="2023-03-08T00:00:00"/>
    <n v="8"/>
    <s v="Wed"/>
    <s v="Mar"/>
    <s v="23Y03"/>
    <x v="0"/>
    <x v="0"/>
    <n v="1"/>
    <x v="1"/>
    <s v="Weekday"/>
    <n v="2.4"/>
    <x v="1"/>
    <s v="Flavours"/>
    <s v="Carmel syrup"/>
    <s v="Regular syrup"/>
  </r>
  <r>
    <d v="2023-03-08T00:00:00"/>
    <n v="8"/>
    <s v="Wed"/>
    <s v="Mar"/>
    <s v="23Y03"/>
    <x v="3"/>
    <x v="0"/>
    <n v="1"/>
    <x v="1"/>
    <s v="Weekday"/>
    <n v="3.5"/>
    <x v="1"/>
    <s v="Bakery"/>
    <s v="Chocolate Chip Biscotti"/>
    <s v="Biscotti"/>
  </r>
  <r>
    <d v="2023-03-08T00:00:00"/>
    <n v="8"/>
    <s v="Wed"/>
    <s v="Mar"/>
    <s v="23Y03"/>
    <x v="3"/>
    <x v="0"/>
    <n v="1"/>
    <x v="1"/>
    <s v="Weekday"/>
    <n v="2.5"/>
    <x v="2"/>
    <s v="Coffee"/>
    <s v="Our Old Time Diner Blend Rg"/>
    <s v="Drip coffee"/>
  </r>
  <r>
    <d v="2023-03-08T00:00:00"/>
    <n v="8"/>
    <s v="Wed"/>
    <s v="Mar"/>
    <s v="23Y03"/>
    <x v="1"/>
    <x v="0"/>
    <n v="1"/>
    <x v="1"/>
    <s v="Weekday"/>
    <n v="21"/>
    <x v="2"/>
    <s v="Coffee"/>
    <s v="Ethiopia Lg"/>
    <s v="Gourmet brewed coffee"/>
  </r>
  <r>
    <d v="2023-03-08T00:00:00"/>
    <n v="8"/>
    <s v="Wed"/>
    <s v="Mar"/>
    <s v="23Y03"/>
    <x v="3"/>
    <x v="0"/>
    <n v="1"/>
    <x v="1"/>
    <s v="Weekday"/>
    <n v="3.5"/>
    <x v="1"/>
    <s v="Coffee"/>
    <s v="Brazilian Lg"/>
    <s v="Organic brewed coffee"/>
  </r>
  <r>
    <d v="2023-03-08T00:00:00"/>
    <n v="8"/>
    <s v="Wed"/>
    <s v="Mar"/>
    <s v="23Y03"/>
    <x v="3"/>
    <x v="0"/>
    <n v="1"/>
    <x v="1"/>
    <s v="Weekday"/>
    <n v="4.25"/>
    <x v="2"/>
    <s v="Coffee"/>
    <s v="Latte Rg"/>
    <s v="Barista Espresso"/>
  </r>
  <r>
    <d v="2023-03-08T00:00:00"/>
    <n v="8"/>
    <s v="Wed"/>
    <s v="Mar"/>
    <s v="23Y03"/>
    <x v="2"/>
    <x v="0"/>
    <n v="1"/>
    <x v="1"/>
    <s v="Weekday"/>
    <n v="12"/>
    <x v="1"/>
    <s v="Coffee"/>
    <s v="Ethiopia Rg"/>
    <s v="Gourmet brewed coffee"/>
  </r>
  <r>
    <d v="2023-03-08T00:00:00"/>
    <n v="8"/>
    <s v="Wed"/>
    <s v="Mar"/>
    <s v="23Y03"/>
    <x v="3"/>
    <x v="0"/>
    <n v="1"/>
    <x v="1"/>
    <s v="Weekday"/>
    <n v="3"/>
    <x v="2"/>
    <s v="Coffee"/>
    <s v="Ethiopia Rg"/>
    <s v="Gourmet brewed coffee"/>
  </r>
  <r>
    <d v="2023-03-08T00:00:00"/>
    <n v="8"/>
    <s v="Wed"/>
    <s v="Mar"/>
    <s v="23Y03"/>
    <x v="3"/>
    <x v="0"/>
    <n v="1"/>
    <x v="1"/>
    <s v="Weekday"/>
    <n v="8"/>
    <x v="0"/>
    <s v="Tea"/>
    <s v="Morning Sunrise Chai Lg"/>
    <s v="Brewed Chai tea"/>
  </r>
  <r>
    <d v="2023-03-08T00:00:00"/>
    <n v="8"/>
    <s v="Wed"/>
    <s v="Mar"/>
    <s v="23Y03"/>
    <x v="0"/>
    <x v="0"/>
    <n v="1"/>
    <x v="1"/>
    <s v="Weekday"/>
    <n v="7.5"/>
    <x v="1"/>
    <s v="Tea"/>
    <s v="Lemon Grass Rg"/>
    <s v="Brewed herbal tea"/>
  </r>
  <r>
    <d v="2023-03-08T00:00:00"/>
    <n v="8"/>
    <s v="Wed"/>
    <s v="Mar"/>
    <s v="23Y03"/>
    <x v="3"/>
    <x v="0"/>
    <n v="1"/>
    <x v="1"/>
    <s v="Weekday"/>
    <n v="6.5"/>
    <x v="2"/>
    <s v="Bakery"/>
    <s v="Cranberry Scone"/>
    <s v="Scone"/>
  </r>
  <r>
    <d v="2023-03-08T00:00:00"/>
    <n v="8"/>
    <s v="Wed"/>
    <s v="Mar"/>
    <s v="23Y03"/>
    <x v="3"/>
    <x v="0"/>
    <n v="1"/>
    <x v="1"/>
    <s v="Weekday"/>
    <n v="7"/>
    <x v="2"/>
    <s v="Bakery"/>
    <s v="Croissant"/>
    <s v="Pastry"/>
  </r>
  <r>
    <d v="2023-03-08T00:00:00"/>
    <n v="8"/>
    <s v="Wed"/>
    <s v="Mar"/>
    <s v="23Y03"/>
    <x v="2"/>
    <x v="0"/>
    <n v="1"/>
    <x v="1"/>
    <s v="Weekday"/>
    <n v="12"/>
    <x v="1"/>
    <s v="Tea"/>
    <s v="English Breakfast Lg"/>
    <s v="Brewed Black tea"/>
  </r>
  <r>
    <d v="2023-03-08T00:00:00"/>
    <n v="8"/>
    <s v="Wed"/>
    <s v="Mar"/>
    <s v="23Y03"/>
    <x v="3"/>
    <x v="0"/>
    <n v="1"/>
    <x v="1"/>
    <s v="Weekday"/>
    <n v="5"/>
    <x v="0"/>
    <s v="Tea"/>
    <s v="English Breakfast Rg"/>
    <s v="Brewed Black tea"/>
  </r>
  <r>
    <d v="2023-03-08T00:00:00"/>
    <n v="8"/>
    <s v="Wed"/>
    <s v="Mar"/>
    <s v="23Y03"/>
    <x v="3"/>
    <x v="0"/>
    <n v="1"/>
    <x v="1"/>
    <s v="Weekday"/>
    <n v="7.5"/>
    <x v="2"/>
    <s v="Bakery"/>
    <s v="Jumbo Savory Scone"/>
    <s v="Scone"/>
  </r>
  <r>
    <d v="2023-03-08T00:00:00"/>
    <n v="8"/>
    <s v="Wed"/>
    <s v="Mar"/>
    <s v="23Y03"/>
    <x v="3"/>
    <x v="0"/>
    <n v="1"/>
    <x v="1"/>
    <s v="Weekday"/>
    <n v="4.75"/>
    <x v="1"/>
    <s v="Drinking Chocolate"/>
    <s v="Sustainably Grown Organic Lg"/>
    <s v="Hot chocolate"/>
  </r>
  <r>
    <d v="2023-03-08T00:00:00"/>
    <n v="8"/>
    <s v="Wed"/>
    <s v="Mar"/>
    <s v="23Y03"/>
    <x v="3"/>
    <x v="0"/>
    <n v="1"/>
    <x v="1"/>
    <s v="Weekday"/>
    <n v="2.5"/>
    <x v="0"/>
    <s v="Tea"/>
    <s v="Peppermint Rg"/>
    <s v="Brewed herbal tea"/>
  </r>
  <r>
    <d v="2023-03-08T00:00:00"/>
    <n v="8"/>
    <s v="Wed"/>
    <s v="Mar"/>
    <s v="23Y03"/>
    <x v="0"/>
    <x v="0"/>
    <n v="1"/>
    <x v="1"/>
    <s v="Weekday"/>
    <n v="11.25"/>
    <x v="2"/>
    <s v="Bakery"/>
    <s v="Chocolate Croissant"/>
    <s v="Pastry"/>
  </r>
  <r>
    <d v="2023-03-08T00:00:00"/>
    <n v="8"/>
    <s v="Wed"/>
    <s v="Mar"/>
    <s v="23Y03"/>
    <x v="3"/>
    <x v="0"/>
    <n v="1"/>
    <x v="1"/>
    <s v="Weekday"/>
    <n v="2.5"/>
    <x v="1"/>
    <s v="Tea"/>
    <s v="Serenity Green Tea Rg"/>
    <s v="Brewed Green tea"/>
  </r>
  <r>
    <d v="2023-03-08T00:00:00"/>
    <n v="8"/>
    <s v="Wed"/>
    <s v="Mar"/>
    <s v="23Y03"/>
    <x v="3"/>
    <x v="0"/>
    <n v="1"/>
    <x v="1"/>
    <s v="Weekday"/>
    <n v="3.25"/>
    <x v="1"/>
    <s v="Bakery"/>
    <s v="Cranberry Scone"/>
    <s v="Scone"/>
  </r>
  <r>
    <d v="2023-03-08T00:00:00"/>
    <n v="8"/>
    <s v="Wed"/>
    <s v="Mar"/>
    <s v="23Y03"/>
    <x v="3"/>
    <x v="0"/>
    <n v="1"/>
    <x v="1"/>
    <s v="Weekday"/>
    <n v="2.5"/>
    <x v="0"/>
    <s v="Tea"/>
    <s v="Serenity Green Tea Rg"/>
    <s v="Brewed Green tea"/>
  </r>
  <r>
    <d v="2023-03-08T00:00:00"/>
    <n v="8"/>
    <s v="Wed"/>
    <s v="Mar"/>
    <s v="23Y03"/>
    <x v="2"/>
    <x v="0"/>
    <n v="1"/>
    <x v="1"/>
    <s v="Weekday"/>
    <n v="12.5"/>
    <x v="0"/>
    <s v="Tea"/>
    <s v="Traditional Blend Chai Rg"/>
    <s v="Brewed Chai tea"/>
  </r>
  <r>
    <d v="2023-03-08T00:00:00"/>
    <n v="8"/>
    <s v="Wed"/>
    <s v="Mar"/>
    <s v="23Y03"/>
    <x v="3"/>
    <x v="0"/>
    <n v="1"/>
    <x v="1"/>
    <s v="Weekday"/>
    <n v="3.1"/>
    <x v="2"/>
    <s v="Coffee"/>
    <s v="Jamaican Coffee River Rg"/>
    <s v="Premium brewed coffee"/>
  </r>
  <r>
    <d v="2023-03-08T00:00:00"/>
    <n v="8"/>
    <s v="Wed"/>
    <s v="Mar"/>
    <s v="23Y03"/>
    <x v="0"/>
    <x v="0"/>
    <n v="1"/>
    <x v="1"/>
    <s v="Weekday"/>
    <n v="11.25"/>
    <x v="1"/>
    <s v="Coffee"/>
    <s v="Jamaican Coffee River Lg"/>
    <s v="Premium brewed coffee"/>
  </r>
  <r>
    <d v="2023-03-08T00:00:00"/>
    <n v="8"/>
    <s v="Wed"/>
    <s v="Mar"/>
    <s v="23Y03"/>
    <x v="3"/>
    <x v="0"/>
    <n v="1"/>
    <x v="1"/>
    <s v="Weekday"/>
    <n v="3"/>
    <x v="2"/>
    <s v="Tea"/>
    <s v="Serenity Green Tea Lg"/>
    <s v="Brewed Green tea"/>
  </r>
  <r>
    <d v="2023-03-08T00:00:00"/>
    <n v="8"/>
    <s v="Wed"/>
    <s v="Mar"/>
    <s v="23Y03"/>
    <x v="0"/>
    <x v="0"/>
    <n v="1"/>
    <x v="1"/>
    <s v="Weekday"/>
    <n v="9"/>
    <x v="2"/>
    <s v="Tea"/>
    <s v="English Breakfast Lg"/>
    <s v="Brewed Black tea"/>
  </r>
  <r>
    <d v="2023-03-08T00:00:00"/>
    <n v="8"/>
    <s v="Wed"/>
    <s v="Mar"/>
    <s v="23Y03"/>
    <x v="3"/>
    <x v="0"/>
    <n v="1"/>
    <x v="1"/>
    <s v="Weekday"/>
    <n v="2.5"/>
    <x v="2"/>
    <s v="Tea"/>
    <s v="Serenity Green Tea Rg"/>
    <s v="Brewed Green tea"/>
  </r>
  <r>
    <d v="2023-03-08T00:00:00"/>
    <n v="8"/>
    <s v="Wed"/>
    <s v="Mar"/>
    <s v="23Y03"/>
    <x v="0"/>
    <x v="0"/>
    <n v="1"/>
    <x v="1"/>
    <s v="Weekday"/>
    <n v="5"/>
    <x v="1"/>
    <s v="Tea"/>
    <s v="English Breakfast Rg"/>
    <s v="Brewed Black tea"/>
  </r>
  <r>
    <d v="2023-03-08T00:00:00"/>
    <n v="8"/>
    <s v="Wed"/>
    <s v="Mar"/>
    <s v="23Y03"/>
    <x v="3"/>
    <x v="0"/>
    <n v="1"/>
    <x v="1"/>
    <s v="Weekday"/>
    <n v="5.0999999999999996"/>
    <x v="2"/>
    <s v="Tea"/>
    <s v="Spicy Eye Opener Chai Rg"/>
    <s v="Brewed Chai tea"/>
  </r>
  <r>
    <d v="2023-03-08T00:00:00"/>
    <n v="8"/>
    <s v="Wed"/>
    <s v="Mar"/>
    <s v="23Y03"/>
    <x v="3"/>
    <x v="0"/>
    <n v="1"/>
    <x v="1"/>
    <s v="Weekday"/>
    <n v="3"/>
    <x v="1"/>
    <s v="Coffee"/>
    <s v="Ouro Brasileiro shot"/>
    <s v="Barista Espresso"/>
  </r>
  <r>
    <d v="2023-03-08T00:00:00"/>
    <n v="8"/>
    <s v="Wed"/>
    <s v="Mar"/>
    <s v="23Y03"/>
    <x v="3"/>
    <x v="0"/>
    <n v="1"/>
    <x v="1"/>
    <s v="Weekday"/>
    <n v="6"/>
    <x v="1"/>
    <s v="Coffee"/>
    <s v="Columbian Medium Roast Lg"/>
    <s v="Gourmet brewed coffee"/>
  </r>
  <r>
    <d v="2023-03-08T00:00:00"/>
    <n v="8"/>
    <s v="Wed"/>
    <s v="Mar"/>
    <s v="23Y03"/>
    <x v="3"/>
    <x v="0"/>
    <n v="1"/>
    <x v="1"/>
    <s v="Weekday"/>
    <n v="4.4000000000000004"/>
    <x v="0"/>
    <s v="Coffee"/>
    <s v="Ethiopia Sm"/>
    <s v="Gourmet brewed coffee"/>
  </r>
  <r>
    <d v="2023-03-08T00:00:00"/>
    <n v="8"/>
    <s v="Wed"/>
    <s v="Mar"/>
    <s v="23Y03"/>
    <x v="3"/>
    <x v="0"/>
    <n v="1"/>
    <x v="1"/>
    <s v="Weekday"/>
    <n v="3.5"/>
    <x v="0"/>
    <s v="Drinking Chocolate"/>
    <s v="Dark chocolate Rg"/>
    <s v="Hot chocolate"/>
  </r>
  <r>
    <d v="2023-03-08T00:00:00"/>
    <n v="8"/>
    <s v="Wed"/>
    <s v="Mar"/>
    <s v="23Y03"/>
    <x v="0"/>
    <x v="0"/>
    <n v="1"/>
    <x v="1"/>
    <s v="Weekday"/>
    <n v="5"/>
    <x v="2"/>
    <s v="Tea"/>
    <s v="Morning Sunrise Chai Rg"/>
    <s v="Brewed Chai tea"/>
  </r>
  <r>
    <d v="2023-03-08T00:00:00"/>
    <n v="8"/>
    <s v="Wed"/>
    <s v="Mar"/>
    <s v="23Y03"/>
    <x v="3"/>
    <x v="0"/>
    <n v="1"/>
    <x v="1"/>
    <s v="Weekday"/>
    <n v="3"/>
    <x v="0"/>
    <s v="Coffee"/>
    <s v="Columbian Medium Roast Lg"/>
    <s v="Gourmet brewed coffee"/>
  </r>
  <r>
    <d v="2023-03-08T00:00:00"/>
    <n v="8"/>
    <s v="Wed"/>
    <s v="Mar"/>
    <s v="23Y03"/>
    <x v="3"/>
    <x v="0"/>
    <n v="1"/>
    <x v="1"/>
    <s v="Weekday"/>
    <n v="0.8"/>
    <x v="1"/>
    <s v="Flavours"/>
    <s v="Chocolate syrup"/>
    <s v="Regular syrup"/>
  </r>
  <r>
    <d v="2023-03-08T00:00:00"/>
    <n v="8"/>
    <s v="Wed"/>
    <s v="Mar"/>
    <s v="23Y03"/>
    <x v="0"/>
    <x v="0"/>
    <n v="1"/>
    <x v="1"/>
    <s v="Weekday"/>
    <n v="12"/>
    <x v="2"/>
    <s v="Coffee"/>
    <s v="Brazilian Rg"/>
    <s v="Organic brewed coffee"/>
  </r>
  <r>
    <d v="2023-03-08T00:00:00"/>
    <n v="8"/>
    <s v="Wed"/>
    <s v="Mar"/>
    <s v="23Y03"/>
    <x v="3"/>
    <x v="0"/>
    <n v="1"/>
    <x v="1"/>
    <s v="Weekday"/>
    <n v="3"/>
    <x v="2"/>
    <s v="Tea"/>
    <s v="Traditional Blend Chai Lg"/>
    <s v="Brewed Chai tea"/>
  </r>
  <r>
    <d v="2023-03-08T00:00:00"/>
    <n v="8"/>
    <s v="Wed"/>
    <s v="Mar"/>
    <s v="23Y03"/>
    <x v="3"/>
    <x v="0"/>
    <n v="1"/>
    <x v="1"/>
    <s v="Weekday"/>
    <n v="5"/>
    <x v="0"/>
    <s v="Tea"/>
    <s v="Earl Grey Rg"/>
    <s v="Brewed Black tea"/>
  </r>
  <r>
    <d v="2023-03-08T00:00:00"/>
    <n v="8"/>
    <s v="Wed"/>
    <s v="Mar"/>
    <s v="23Y03"/>
    <x v="3"/>
    <x v="0"/>
    <n v="1"/>
    <x v="1"/>
    <s v="Weekday"/>
    <n v="7.6"/>
    <x v="1"/>
    <s v="Packaged Chocolate"/>
    <s v="Sustainably Grown Organic"/>
    <s v="Organic Chocolate"/>
  </r>
  <r>
    <d v="2023-03-08T00:00:00"/>
    <n v="8"/>
    <s v="Wed"/>
    <s v="Mar"/>
    <s v="23Y03"/>
    <x v="3"/>
    <x v="0"/>
    <n v="1"/>
    <x v="1"/>
    <s v="Weekday"/>
    <n v="3.5"/>
    <x v="1"/>
    <s v="Bakery"/>
    <s v="Ginger Biscotti"/>
    <s v="Biscotti"/>
  </r>
  <r>
    <d v="2023-03-08T00:00:00"/>
    <n v="8"/>
    <s v="Wed"/>
    <s v="Mar"/>
    <s v="23Y03"/>
    <x v="3"/>
    <x v="0"/>
    <n v="1"/>
    <x v="1"/>
    <s v="Weekday"/>
    <n v="3"/>
    <x v="2"/>
    <s v="Tea"/>
    <s v="Earl Grey Lg"/>
    <s v="Brewed Black tea"/>
  </r>
  <r>
    <d v="2023-03-08T00:00:00"/>
    <n v="8"/>
    <s v="Wed"/>
    <s v="Mar"/>
    <s v="23Y03"/>
    <x v="0"/>
    <x v="0"/>
    <n v="1"/>
    <x v="1"/>
    <s v="Weekday"/>
    <n v="18"/>
    <x v="2"/>
    <s v="Bakery"/>
    <s v="Scottish Cream Scone "/>
    <s v="Scone"/>
  </r>
  <r>
    <d v="2023-03-08T00:00:00"/>
    <n v="8"/>
    <s v="Wed"/>
    <s v="Mar"/>
    <s v="23Y03"/>
    <x v="0"/>
    <x v="0"/>
    <n v="1"/>
    <x v="1"/>
    <s v="Weekday"/>
    <n v="9"/>
    <x v="1"/>
    <s v="Bakery"/>
    <s v="Scottish Cream Scone "/>
    <s v="Scone"/>
  </r>
  <r>
    <d v="2023-03-08T00:00:00"/>
    <n v="8"/>
    <s v="Wed"/>
    <s v="Mar"/>
    <s v="23Y03"/>
    <x v="3"/>
    <x v="0"/>
    <n v="1"/>
    <x v="1"/>
    <s v="Weekday"/>
    <n v="13.33"/>
    <x v="1"/>
    <s v="Packaged Chocolate"/>
    <s v="Chili Mayan"/>
    <s v="Drinking Chocolate"/>
  </r>
  <r>
    <d v="2023-03-08T00:00:00"/>
    <n v="8"/>
    <s v="Wed"/>
    <s v="Mar"/>
    <s v="23Y03"/>
    <x v="3"/>
    <x v="0"/>
    <n v="1"/>
    <x v="1"/>
    <s v="Weekday"/>
    <n v="9"/>
    <x v="2"/>
    <s v="Drinking Chocolate"/>
    <s v="Dark chocolate Lg"/>
    <s v="Hot chocolate"/>
  </r>
  <r>
    <d v="2023-03-08T00:00:00"/>
    <n v="8"/>
    <s v="Wed"/>
    <s v="Mar"/>
    <s v="23Y03"/>
    <x v="3"/>
    <x v="0"/>
    <n v="1"/>
    <x v="1"/>
    <s v="Weekday"/>
    <n v="8.9499999999999993"/>
    <x v="2"/>
    <s v="Loose Tea"/>
    <s v="English Breakfast"/>
    <s v="Black tea"/>
  </r>
  <r>
    <d v="2023-03-08T00:00:00"/>
    <n v="8"/>
    <s v="Wed"/>
    <s v="Mar"/>
    <s v="23Y03"/>
    <x v="3"/>
    <x v="0"/>
    <n v="1"/>
    <x v="1"/>
    <s v="Weekday"/>
    <n v="2.2000000000000002"/>
    <x v="1"/>
    <s v="Coffee"/>
    <s v="Brazilian Sm"/>
    <s v="Organic brewed coffee"/>
  </r>
  <r>
    <d v="2023-03-08T00:00:00"/>
    <n v="8"/>
    <s v="Wed"/>
    <s v="Mar"/>
    <s v="23Y03"/>
    <x v="0"/>
    <x v="0"/>
    <n v="1"/>
    <x v="1"/>
    <s v="Weekday"/>
    <n v="5"/>
    <x v="2"/>
    <s v="Tea"/>
    <s v="Earl Grey Rg"/>
    <s v="Brewed Black tea"/>
  </r>
  <r>
    <d v="2023-03-08T00:00:00"/>
    <n v="8"/>
    <s v="Wed"/>
    <s v="Mar"/>
    <s v="23Y03"/>
    <x v="3"/>
    <x v="0"/>
    <n v="1"/>
    <x v="1"/>
    <s v="Weekday"/>
    <n v="6"/>
    <x v="0"/>
    <s v="Tea"/>
    <s v="Traditional Blend Chai Lg"/>
    <s v="Brewed Chai tea"/>
  </r>
  <r>
    <d v="2023-03-08T00:00:00"/>
    <n v="8"/>
    <s v="Wed"/>
    <s v="Mar"/>
    <s v="23Y03"/>
    <x v="3"/>
    <x v="0"/>
    <n v="1"/>
    <x v="1"/>
    <s v="Weekday"/>
    <n v="3.25"/>
    <x v="0"/>
    <s v="Bakery"/>
    <s v="Hazelnut Biscotti"/>
    <s v="Biscotti"/>
  </r>
  <r>
    <d v="2023-03-08T00:00:00"/>
    <n v="8"/>
    <s v="Wed"/>
    <s v="Mar"/>
    <s v="23Y03"/>
    <x v="3"/>
    <x v="0"/>
    <n v="1"/>
    <x v="1"/>
    <s v="Weekday"/>
    <n v="2.2000000000000002"/>
    <x v="2"/>
    <s v="Coffee"/>
    <s v="Brazilian Sm"/>
    <s v="Organic brewed coffee"/>
  </r>
  <r>
    <d v="2023-03-08T00:00:00"/>
    <n v="8"/>
    <s v="Wed"/>
    <s v="Mar"/>
    <s v="23Y03"/>
    <x v="3"/>
    <x v="0"/>
    <n v="1"/>
    <x v="1"/>
    <s v="Weekday"/>
    <n v="6.5"/>
    <x v="2"/>
    <s v="Bakery"/>
    <s v="Hazelnut Biscotti"/>
    <s v="Biscotti"/>
  </r>
  <r>
    <d v="2023-03-08T00:00:00"/>
    <n v="8"/>
    <s v="Wed"/>
    <s v="Mar"/>
    <s v="23Y03"/>
    <x v="3"/>
    <x v="0"/>
    <n v="1"/>
    <x v="1"/>
    <s v="Weekday"/>
    <n v="2"/>
    <x v="1"/>
    <s v="Coffee"/>
    <s v="Columbian Medium Roast Sm"/>
    <s v="Gourmet brewed coffee"/>
  </r>
  <r>
    <d v="2023-03-08T00:00:00"/>
    <n v="8"/>
    <s v="Wed"/>
    <s v="Mar"/>
    <s v="23Y03"/>
    <x v="0"/>
    <x v="0"/>
    <n v="1"/>
    <x v="1"/>
    <s v="Weekday"/>
    <n v="7.5"/>
    <x v="1"/>
    <s v="Bakery"/>
    <s v="Chocolate Croissant"/>
    <s v="Pastry"/>
  </r>
  <r>
    <d v="2023-03-08T00:00:00"/>
    <n v="8"/>
    <s v="Wed"/>
    <s v="Mar"/>
    <s v="23Y03"/>
    <x v="3"/>
    <x v="0"/>
    <n v="1"/>
    <x v="1"/>
    <s v="Weekday"/>
    <n v="6"/>
    <x v="2"/>
    <s v="Coffee"/>
    <s v="Espresso shot"/>
    <s v="Barista Espresso"/>
  </r>
  <r>
    <d v="2023-03-08T00:00:00"/>
    <n v="8"/>
    <s v="Wed"/>
    <s v="Mar"/>
    <s v="23Y03"/>
    <x v="3"/>
    <x v="0"/>
    <n v="1"/>
    <x v="1"/>
    <s v="Weekday"/>
    <n v="2.5"/>
    <x v="0"/>
    <s v="Tea"/>
    <s v="Morning Sunrise Chai Rg"/>
    <s v="Brewed Chai tea"/>
  </r>
  <r>
    <d v="2023-03-08T00:00:00"/>
    <n v="8"/>
    <s v="Wed"/>
    <s v="Mar"/>
    <s v="23Y03"/>
    <x v="3"/>
    <x v="0"/>
    <n v="1"/>
    <x v="1"/>
    <s v="Weekday"/>
    <n v="2.5"/>
    <x v="1"/>
    <s v="Tea"/>
    <s v="Peppermint Rg"/>
    <s v="Brewed herbal tea"/>
  </r>
  <r>
    <d v="2023-03-08T00:00:00"/>
    <n v="8"/>
    <s v="Wed"/>
    <s v="Mar"/>
    <s v="23Y03"/>
    <x v="0"/>
    <x v="0"/>
    <n v="1"/>
    <x v="2"/>
    <s v="Weekday"/>
    <n v="5"/>
    <x v="1"/>
    <s v="Tea"/>
    <s v="Earl Grey Rg"/>
    <s v="Brewed Black tea"/>
  </r>
  <r>
    <d v="2023-03-08T00:00:00"/>
    <n v="8"/>
    <s v="Wed"/>
    <s v="Mar"/>
    <s v="23Y03"/>
    <x v="3"/>
    <x v="0"/>
    <n v="1"/>
    <x v="2"/>
    <s v="Weekday"/>
    <n v="3.5"/>
    <x v="0"/>
    <s v="Coffee"/>
    <s v="Ethiopia Lg"/>
    <s v="Gourmet brewed coffee"/>
  </r>
  <r>
    <d v="2023-03-08T00:00:00"/>
    <n v="8"/>
    <s v="Wed"/>
    <s v="Mar"/>
    <s v="23Y03"/>
    <x v="1"/>
    <x v="0"/>
    <n v="1"/>
    <x v="2"/>
    <s v="Weekday"/>
    <n v="26.25"/>
    <x v="1"/>
    <s v="Coffee"/>
    <s v="Jamaican Coffee River Lg"/>
    <s v="Premium brewed coffee"/>
  </r>
  <r>
    <d v="2023-03-08T00:00:00"/>
    <n v="8"/>
    <s v="Wed"/>
    <s v="Mar"/>
    <s v="23Y03"/>
    <x v="0"/>
    <x v="0"/>
    <n v="1"/>
    <x v="2"/>
    <s v="Weekday"/>
    <n v="6"/>
    <x v="1"/>
    <s v="Coffee"/>
    <s v="Ouro Brasileiro shot"/>
    <s v="Barista Espresso"/>
  </r>
  <r>
    <d v="2023-03-08T00:00:00"/>
    <n v="8"/>
    <s v="Wed"/>
    <s v="Mar"/>
    <s v="23Y03"/>
    <x v="0"/>
    <x v="0"/>
    <n v="1"/>
    <x v="2"/>
    <s v="Weekday"/>
    <n v="7"/>
    <x v="2"/>
    <s v="Coffee"/>
    <s v="Ethiopia Lg"/>
    <s v="Gourmet brewed coffee"/>
  </r>
  <r>
    <d v="2023-03-08T00:00:00"/>
    <n v="8"/>
    <s v="Wed"/>
    <s v="Mar"/>
    <s v="23Y03"/>
    <x v="2"/>
    <x v="0"/>
    <n v="1"/>
    <x v="2"/>
    <s v="Weekday"/>
    <n v="15"/>
    <x v="0"/>
    <s v="Coffee"/>
    <s v="Cappuccino"/>
    <s v="Barista Espresso"/>
  </r>
  <r>
    <d v="2023-03-08T00:00:00"/>
    <n v="8"/>
    <s v="Wed"/>
    <s v="Mar"/>
    <s v="23Y03"/>
    <x v="1"/>
    <x v="0"/>
    <n v="1"/>
    <x v="2"/>
    <s v="Weekday"/>
    <n v="20"/>
    <x v="2"/>
    <s v="Tea"/>
    <s v="Morning Sunrise Chai Lg"/>
    <s v="Brewed Chai tea"/>
  </r>
  <r>
    <d v="2023-03-08T00:00:00"/>
    <n v="8"/>
    <s v="Wed"/>
    <s v="Mar"/>
    <s v="23Y03"/>
    <x v="3"/>
    <x v="0"/>
    <n v="1"/>
    <x v="2"/>
    <s v="Weekday"/>
    <n v="2.2000000000000002"/>
    <x v="0"/>
    <s v="Coffee"/>
    <s v="Brazilian Sm"/>
    <s v="Organic brewed coffee"/>
  </r>
  <r>
    <d v="2023-03-08T00:00:00"/>
    <n v="8"/>
    <s v="Wed"/>
    <s v="Mar"/>
    <s v="23Y03"/>
    <x v="3"/>
    <x v="0"/>
    <n v="1"/>
    <x v="2"/>
    <s v="Weekday"/>
    <n v="3"/>
    <x v="2"/>
    <s v="Tea"/>
    <s v="Lemon Grass Lg"/>
    <s v="Brewed herbal tea"/>
  </r>
  <r>
    <d v="2023-03-08T00:00:00"/>
    <n v="8"/>
    <s v="Wed"/>
    <s v="Mar"/>
    <s v="23Y03"/>
    <x v="3"/>
    <x v="0"/>
    <n v="1"/>
    <x v="2"/>
    <s v="Weekday"/>
    <n v="9"/>
    <x v="2"/>
    <s v="Bakery"/>
    <s v="Scottish Cream Scone "/>
    <s v="Scone"/>
  </r>
  <r>
    <d v="2023-03-08T00:00:00"/>
    <n v="8"/>
    <s v="Wed"/>
    <s v="Mar"/>
    <s v="23Y03"/>
    <x v="3"/>
    <x v="0"/>
    <n v="1"/>
    <x v="2"/>
    <s v="Weekday"/>
    <n v="2.5"/>
    <x v="0"/>
    <s v="Tea"/>
    <s v="Traditional Blend Chai Rg"/>
    <s v="Brewed Chai tea"/>
  </r>
  <r>
    <d v="2023-03-08T00:00:00"/>
    <n v="8"/>
    <s v="Wed"/>
    <s v="Mar"/>
    <s v="23Y03"/>
    <x v="3"/>
    <x v="0"/>
    <n v="1"/>
    <x v="2"/>
    <s v="Weekday"/>
    <n v="5"/>
    <x v="2"/>
    <s v="Tea"/>
    <s v="Serenity Green Tea Rg"/>
    <s v="Brewed Green tea"/>
  </r>
  <r>
    <d v="2023-03-08T00:00:00"/>
    <n v="8"/>
    <s v="Wed"/>
    <s v="Mar"/>
    <s v="23Y03"/>
    <x v="4"/>
    <x v="0"/>
    <n v="1"/>
    <x v="2"/>
    <s v="Weekday"/>
    <n v="17.5"/>
    <x v="2"/>
    <s v="Tea"/>
    <s v="Earl Grey Rg"/>
    <s v="Brewed Black tea"/>
  </r>
  <r>
    <d v="2023-03-08T00:00:00"/>
    <n v="8"/>
    <s v="Wed"/>
    <s v="Mar"/>
    <s v="23Y03"/>
    <x v="3"/>
    <x v="0"/>
    <n v="1"/>
    <x v="2"/>
    <s v="Weekday"/>
    <n v="5"/>
    <x v="1"/>
    <s v="Coffee"/>
    <s v="Our Old Time Diner Blend Rg"/>
    <s v="Drip coffee"/>
  </r>
  <r>
    <d v="2023-03-08T00:00:00"/>
    <n v="8"/>
    <s v="Wed"/>
    <s v="Mar"/>
    <s v="23Y03"/>
    <x v="3"/>
    <x v="0"/>
    <n v="1"/>
    <x v="2"/>
    <s v="Weekday"/>
    <n v="8.9499999999999993"/>
    <x v="1"/>
    <s v="Loose Tea"/>
    <s v="English Breakfast"/>
    <s v="Black tea"/>
  </r>
  <r>
    <d v="2023-03-08T00:00:00"/>
    <n v="8"/>
    <s v="Wed"/>
    <s v="Mar"/>
    <s v="23Y03"/>
    <x v="0"/>
    <x v="0"/>
    <n v="1"/>
    <x v="2"/>
    <s v="Weekday"/>
    <n v="7.5"/>
    <x v="2"/>
    <s v="Tea"/>
    <s v="English Breakfast Rg"/>
    <s v="Brewed Black tea"/>
  </r>
  <r>
    <d v="2023-03-08T00:00:00"/>
    <n v="8"/>
    <s v="Wed"/>
    <s v="Mar"/>
    <s v="23Y03"/>
    <x v="0"/>
    <x v="0"/>
    <n v="1"/>
    <x v="2"/>
    <s v="Weekday"/>
    <n v="9"/>
    <x v="2"/>
    <s v="Coffee"/>
    <s v="Ethiopia Rg"/>
    <s v="Gourmet brewed coffee"/>
  </r>
  <r>
    <d v="2023-03-08T00:00:00"/>
    <n v="8"/>
    <s v="Wed"/>
    <s v="Mar"/>
    <s v="23Y03"/>
    <x v="3"/>
    <x v="0"/>
    <n v="1"/>
    <x v="2"/>
    <s v="Weekday"/>
    <n v="5"/>
    <x v="1"/>
    <s v="Tea"/>
    <s v="Serenity Green Tea Rg"/>
    <s v="Brewed Green tea"/>
  </r>
  <r>
    <d v="2023-03-08T00:00:00"/>
    <n v="8"/>
    <s v="Wed"/>
    <s v="Mar"/>
    <s v="23Y03"/>
    <x v="0"/>
    <x v="0"/>
    <n v="1"/>
    <x v="2"/>
    <s v="Weekday"/>
    <n v="6"/>
    <x v="2"/>
    <s v="Coffee"/>
    <s v="Brazilian Rg"/>
    <s v="Organic brewed coffee"/>
  </r>
  <r>
    <d v="2023-03-08T00:00:00"/>
    <n v="8"/>
    <s v="Wed"/>
    <s v="Mar"/>
    <s v="23Y03"/>
    <x v="3"/>
    <x v="0"/>
    <n v="1"/>
    <x v="2"/>
    <s v="Weekday"/>
    <n v="7.5"/>
    <x v="2"/>
    <s v="Bakery"/>
    <s v="Chocolate Croissant"/>
    <s v="Pastry"/>
  </r>
  <r>
    <d v="2023-03-08T00:00:00"/>
    <n v="8"/>
    <s v="Wed"/>
    <s v="Mar"/>
    <s v="23Y03"/>
    <x v="3"/>
    <x v="0"/>
    <n v="1"/>
    <x v="2"/>
    <s v="Weekday"/>
    <n v="3.5"/>
    <x v="1"/>
    <s v="Drinking Chocolate"/>
    <s v="Dark chocolate Rg"/>
    <s v="Hot chocolate"/>
  </r>
  <r>
    <d v="2023-03-08T00:00:00"/>
    <n v="8"/>
    <s v="Wed"/>
    <s v="Mar"/>
    <s v="23Y03"/>
    <x v="3"/>
    <x v="0"/>
    <n v="1"/>
    <x v="2"/>
    <s v="Weekday"/>
    <n v="22.5"/>
    <x v="1"/>
    <s v="Coffee beans"/>
    <s v="Organic Decaf Blend"/>
    <s v="Organic Beans"/>
  </r>
  <r>
    <d v="2023-03-08T00:00:00"/>
    <n v="8"/>
    <s v="Wed"/>
    <s v="Mar"/>
    <s v="23Y03"/>
    <x v="3"/>
    <x v="0"/>
    <n v="1"/>
    <x v="2"/>
    <s v="Weekday"/>
    <n v="4.5"/>
    <x v="1"/>
    <s v="Bakery"/>
    <s v="Scottish Cream Scone "/>
    <s v="Scone"/>
  </r>
  <r>
    <d v="2023-03-08T00:00:00"/>
    <n v="8"/>
    <s v="Wed"/>
    <s v="Mar"/>
    <s v="23Y03"/>
    <x v="3"/>
    <x v="0"/>
    <n v="1"/>
    <x v="2"/>
    <s v="Weekday"/>
    <n v="4.25"/>
    <x v="2"/>
    <s v="Coffee"/>
    <s v="Latte Rg"/>
    <s v="Barista Espresso"/>
  </r>
  <r>
    <d v="2023-03-08T00:00:00"/>
    <n v="8"/>
    <s v="Wed"/>
    <s v="Mar"/>
    <s v="23Y03"/>
    <x v="2"/>
    <x v="0"/>
    <n v="1"/>
    <x v="2"/>
    <s v="Weekday"/>
    <n v="12.5"/>
    <x v="0"/>
    <s v="Tea"/>
    <s v="English Breakfast Rg"/>
    <s v="Brewed Black tea"/>
  </r>
  <r>
    <d v="2023-03-08T00:00:00"/>
    <n v="8"/>
    <s v="Wed"/>
    <s v="Mar"/>
    <s v="23Y03"/>
    <x v="0"/>
    <x v="0"/>
    <n v="1"/>
    <x v="2"/>
    <s v="Weekday"/>
    <n v="11.25"/>
    <x v="0"/>
    <s v="Drinking Chocolate"/>
    <s v="Sustainably Grown Organic Rg"/>
    <s v="Hot chocolate"/>
  </r>
  <r>
    <d v="2023-03-08T00:00:00"/>
    <n v="8"/>
    <s v="Wed"/>
    <s v="Mar"/>
    <s v="23Y03"/>
    <x v="0"/>
    <x v="0"/>
    <n v="1"/>
    <x v="2"/>
    <s v="Weekday"/>
    <n v="7.5"/>
    <x v="0"/>
    <s v="Tea"/>
    <s v="Lemon Grass Rg"/>
    <s v="Brewed herbal tea"/>
  </r>
  <r>
    <d v="2023-03-08T00:00:00"/>
    <n v="8"/>
    <s v="Wed"/>
    <s v="Mar"/>
    <s v="23Y03"/>
    <x v="2"/>
    <x v="0"/>
    <n v="1"/>
    <x v="2"/>
    <s v="Weekday"/>
    <n v="9"/>
    <x v="2"/>
    <s v="Tea"/>
    <s v="Serenity Green Tea Lg"/>
    <s v="Brewed Green tea"/>
  </r>
  <r>
    <d v="2023-03-08T00:00:00"/>
    <n v="8"/>
    <s v="Wed"/>
    <s v="Mar"/>
    <s v="23Y03"/>
    <x v="3"/>
    <x v="0"/>
    <n v="1"/>
    <x v="2"/>
    <s v="Weekday"/>
    <n v="7"/>
    <x v="2"/>
    <s v="Bakery"/>
    <s v="Chocolate Chip Biscotti"/>
    <s v="Biscotti"/>
  </r>
  <r>
    <d v="2023-03-08T00:00:00"/>
    <n v="8"/>
    <s v="Wed"/>
    <s v="Mar"/>
    <s v="23Y03"/>
    <x v="3"/>
    <x v="0"/>
    <n v="1"/>
    <x v="2"/>
    <s v="Weekday"/>
    <n v="5"/>
    <x v="1"/>
    <s v="Tea"/>
    <s v="Peppermint Rg"/>
    <s v="Brewed herbal tea"/>
  </r>
  <r>
    <d v="2023-03-08T00:00:00"/>
    <n v="8"/>
    <s v="Wed"/>
    <s v="Mar"/>
    <s v="23Y03"/>
    <x v="0"/>
    <x v="0"/>
    <n v="1"/>
    <x v="2"/>
    <s v="Weekday"/>
    <n v="6"/>
    <x v="0"/>
    <s v="Tea"/>
    <s v="English Breakfast Lg"/>
    <s v="Brewed Black tea"/>
  </r>
  <r>
    <d v="2023-03-08T00:00:00"/>
    <n v="8"/>
    <s v="Wed"/>
    <s v="Mar"/>
    <s v="23Y03"/>
    <x v="3"/>
    <x v="0"/>
    <n v="1"/>
    <x v="2"/>
    <s v="Weekday"/>
    <n v="3"/>
    <x v="1"/>
    <s v="Tea"/>
    <s v="Earl Grey Lg"/>
    <s v="Brewed Black tea"/>
  </r>
  <r>
    <d v="2023-03-08T00:00:00"/>
    <n v="8"/>
    <s v="Wed"/>
    <s v="Mar"/>
    <s v="23Y03"/>
    <x v="3"/>
    <x v="0"/>
    <n v="1"/>
    <x v="2"/>
    <s v="Weekday"/>
    <n v="10"/>
    <x v="1"/>
    <s v="Coffee beans"/>
    <s v="Guatemalan Sustainably Grown"/>
    <s v="Green beans"/>
  </r>
  <r>
    <d v="2023-03-08T00:00:00"/>
    <n v="8"/>
    <s v="Wed"/>
    <s v="Mar"/>
    <s v="23Y03"/>
    <x v="0"/>
    <x v="0"/>
    <n v="1"/>
    <x v="2"/>
    <s v="Weekday"/>
    <n v="7.5"/>
    <x v="1"/>
    <s v="Bakery"/>
    <s v="Chocolate Croissant"/>
    <s v="Pastry"/>
  </r>
  <r>
    <d v="2023-03-08T00:00:00"/>
    <n v="8"/>
    <s v="Wed"/>
    <s v="Mar"/>
    <s v="23Y03"/>
    <x v="0"/>
    <x v="0"/>
    <n v="1"/>
    <x v="2"/>
    <s v="Weekday"/>
    <n v="9"/>
    <x v="2"/>
    <s v="Tea"/>
    <s v="English Breakfast Lg"/>
    <s v="Brewed Black tea"/>
  </r>
  <r>
    <d v="2023-03-08T00:00:00"/>
    <n v="8"/>
    <s v="Wed"/>
    <s v="Mar"/>
    <s v="23Y03"/>
    <x v="3"/>
    <x v="0"/>
    <n v="1"/>
    <x v="2"/>
    <s v="Weekday"/>
    <n v="7.5"/>
    <x v="2"/>
    <s v="Bakery"/>
    <s v="Jumbo Savory Scone"/>
    <s v="Scone"/>
  </r>
  <r>
    <d v="2023-03-08T00:00:00"/>
    <n v="8"/>
    <s v="Wed"/>
    <s v="Mar"/>
    <s v="23Y03"/>
    <x v="3"/>
    <x v="0"/>
    <n v="1"/>
    <x v="2"/>
    <s v="Weekday"/>
    <n v="3"/>
    <x v="0"/>
    <s v="Tea"/>
    <s v="Traditional Blend Chai Lg"/>
    <s v="Brewed Chai tea"/>
  </r>
  <r>
    <d v="2023-03-08T00:00:00"/>
    <n v="8"/>
    <s v="Wed"/>
    <s v="Mar"/>
    <s v="23Y03"/>
    <x v="3"/>
    <x v="0"/>
    <n v="1"/>
    <x v="2"/>
    <s v="Weekday"/>
    <n v="4.25"/>
    <x v="2"/>
    <s v="Coffee"/>
    <s v="Cappuccino Lg"/>
    <s v="Barista Espresso"/>
  </r>
  <r>
    <d v="2023-03-08T00:00:00"/>
    <n v="8"/>
    <s v="Wed"/>
    <s v="Mar"/>
    <s v="23Y03"/>
    <x v="3"/>
    <x v="0"/>
    <n v="1"/>
    <x v="2"/>
    <s v="Weekday"/>
    <n v="2.4500000000000002"/>
    <x v="0"/>
    <s v="Coffee"/>
    <s v="Jamaican Coffee River Sm"/>
    <s v="Premium brewed coffee"/>
  </r>
  <r>
    <d v="2023-03-08T00:00:00"/>
    <n v="8"/>
    <s v="Wed"/>
    <s v="Mar"/>
    <s v="23Y03"/>
    <x v="3"/>
    <x v="0"/>
    <n v="1"/>
    <x v="2"/>
    <s v="Weekday"/>
    <n v="6.2"/>
    <x v="0"/>
    <s v="Coffee"/>
    <s v="Jamaican Coffee River Rg"/>
    <s v="Premium brewed coffee"/>
  </r>
  <r>
    <d v="2023-03-08T00:00:00"/>
    <n v="8"/>
    <s v="Wed"/>
    <s v="Mar"/>
    <s v="23Y03"/>
    <x v="3"/>
    <x v="0"/>
    <n v="1"/>
    <x v="2"/>
    <s v="Weekday"/>
    <n v="2"/>
    <x v="0"/>
    <s v="Coffee"/>
    <s v="Our Old Time Diner Blend Sm"/>
    <s v="Drip coffee"/>
  </r>
  <r>
    <d v="2023-03-08T00:00:00"/>
    <n v="8"/>
    <s v="Wed"/>
    <s v="Mar"/>
    <s v="23Y03"/>
    <x v="0"/>
    <x v="0"/>
    <n v="1"/>
    <x v="2"/>
    <s v="Weekday"/>
    <n v="7.65"/>
    <x v="2"/>
    <s v="Tea"/>
    <s v="Spicy Eye Opener Chai Rg"/>
    <s v="Brewed Chai tea"/>
  </r>
  <r>
    <d v="2023-03-08T00:00:00"/>
    <n v="8"/>
    <s v="Wed"/>
    <s v="Mar"/>
    <s v="23Y03"/>
    <x v="1"/>
    <x v="0"/>
    <n v="1"/>
    <x v="2"/>
    <s v="Weekday"/>
    <n v="12"/>
    <x v="2"/>
    <s v="Coffee"/>
    <s v="Our Old Time Diner Blend Lg"/>
    <s v="Drip coffee"/>
  </r>
  <r>
    <d v="2023-03-08T00:00:00"/>
    <n v="8"/>
    <s v="Wed"/>
    <s v="Mar"/>
    <s v="23Y03"/>
    <x v="3"/>
    <x v="0"/>
    <n v="1"/>
    <x v="2"/>
    <s v="Weekday"/>
    <n v="5"/>
    <x v="1"/>
    <s v="Tea"/>
    <s v="English Breakfast Rg"/>
    <s v="Brewed Black tea"/>
  </r>
  <r>
    <d v="2023-03-08T00:00:00"/>
    <n v="8"/>
    <s v="Wed"/>
    <s v="Mar"/>
    <s v="23Y03"/>
    <x v="3"/>
    <x v="0"/>
    <n v="1"/>
    <x v="2"/>
    <s v="Weekday"/>
    <n v="6"/>
    <x v="1"/>
    <s v="Tea"/>
    <s v="English Breakfast Lg"/>
    <s v="Brewed Black tea"/>
  </r>
  <r>
    <d v="2023-03-08T00:00:00"/>
    <n v="8"/>
    <s v="Wed"/>
    <s v="Mar"/>
    <s v="23Y03"/>
    <x v="3"/>
    <x v="0"/>
    <n v="1"/>
    <x v="2"/>
    <s v="Weekday"/>
    <n v="6.2"/>
    <x v="2"/>
    <s v="Coffee"/>
    <s v="Jamaican Coffee River Rg"/>
    <s v="Premium brewed coffee"/>
  </r>
  <r>
    <d v="2023-03-08T00:00:00"/>
    <n v="8"/>
    <s v="Wed"/>
    <s v="Mar"/>
    <s v="23Y03"/>
    <x v="3"/>
    <x v="0"/>
    <n v="1"/>
    <x v="2"/>
    <s v="Weekday"/>
    <n v="4.5"/>
    <x v="0"/>
    <s v="Drinking Chocolate"/>
    <s v="Dark chocolate Lg"/>
    <s v="Hot chocolate"/>
  </r>
  <r>
    <d v="2023-03-08T00:00:00"/>
    <n v="8"/>
    <s v="Wed"/>
    <s v="Mar"/>
    <s v="23Y03"/>
    <x v="0"/>
    <x v="0"/>
    <n v="1"/>
    <x v="2"/>
    <s v="Weekday"/>
    <n v="7.5"/>
    <x v="2"/>
    <s v="Coffee"/>
    <s v="Columbian Medium Roast Rg"/>
    <s v="Gourmet brewed coffee"/>
  </r>
  <r>
    <d v="2023-03-08T00:00:00"/>
    <n v="8"/>
    <s v="Wed"/>
    <s v="Mar"/>
    <s v="23Y03"/>
    <x v="3"/>
    <x v="0"/>
    <n v="1"/>
    <x v="2"/>
    <s v="Weekday"/>
    <n v="7"/>
    <x v="1"/>
    <s v="Coffee"/>
    <s v="Brazilian Lg"/>
    <s v="Organic brewed coffee"/>
  </r>
  <r>
    <d v="2023-03-08T00:00:00"/>
    <n v="8"/>
    <s v="Wed"/>
    <s v="Mar"/>
    <s v="23Y03"/>
    <x v="3"/>
    <x v="0"/>
    <n v="1"/>
    <x v="2"/>
    <s v="Weekday"/>
    <n v="4.25"/>
    <x v="0"/>
    <s v="Coffee"/>
    <s v="Cappuccino Lg"/>
    <s v="Barista Espresso"/>
  </r>
  <r>
    <d v="2023-03-08T00:00:00"/>
    <n v="8"/>
    <s v="Wed"/>
    <s v="Mar"/>
    <s v="23Y03"/>
    <x v="3"/>
    <x v="0"/>
    <n v="1"/>
    <x v="2"/>
    <s v="Weekday"/>
    <n v="2.4"/>
    <x v="0"/>
    <s v="Flavours"/>
    <s v="Sugar Free Vanilla syrup"/>
    <s v="Sugar free syrup"/>
  </r>
  <r>
    <d v="2023-03-08T00:00:00"/>
    <n v="8"/>
    <s v="Wed"/>
    <s v="Mar"/>
    <s v="23Y03"/>
    <x v="0"/>
    <x v="0"/>
    <n v="1"/>
    <x v="2"/>
    <s v="Weekday"/>
    <n v="10"/>
    <x v="1"/>
    <s v="Tea"/>
    <s v="Lemon Grass Rg"/>
    <s v="Brewed herbal tea"/>
  </r>
  <r>
    <d v="2023-03-08T00:00:00"/>
    <n v="8"/>
    <s v="Wed"/>
    <s v="Mar"/>
    <s v="23Y03"/>
    <x v="3"/>
    <x v="0"/>
    <n v="1"/>
    <x v="2"/>
    <s v="Weekday"/>
    <n v="3.5"/>
    <x v="1"/>
    <s v="Bakery"/>
    <s v="Croissant"/>
    <s v="Pastry"/>
  </r>
  <r>
    <d v="2023-03-08T00:00:00"/>
    <n v="8"/>
    <s v="Wed"/>
    <s v="Mar"/>
    <s v="23Y03"/>
    <x v="3"/>
    <x v="0"/>
    <n v="1"/>
    <x v="2"/>
    <s v="Weekday"/>
    <n v="3.75"/>
    <x v="2"/>
    <s v="Drinking Chocolate"/>
    <s v="Sustainably Grown Organic Rg"/>
    <s v="Hot chocolate"/>
  </r>
  <r>
    <d v="2023-03-08T00:00:00"/>
    <n v="8"/>
    <s v="Wed"/>
    <s v="Mar"/>
    <s v="23Y03"/>
    <x v="3"/>
    <x v="0"/>
    <n v="1"/>
    <x v="2"/>
    <s v="Weekday"/>
    <n v="4.5"/>
    <x v="1"/>
    <s v="Drinking Chocolate"/>
    <s v="Dark chocolate Lg"/>
    <s v="Hot chocolate"/>
  </r>
  <r>
    <d v="2023-03-08T00:00:00"/>
    <n v="8"/>
    <s v="Wed"/>
    <s v="Mar"/>
    <s v="23Y03"/>
    <x v="3"/>
    <x v="0"/>
    <n v="1"/>
    <x v="2"/>
    <s v="Weekday"/>
    <n v="5"/>
    <x v="2"/>
    <s v="Tea"/>
    <s v="Traditional Blend Chai Rg"/>
    <s v="Brewed Chai tea"/>
  </r>
  <r>
    <d v="2023-03-08T00:00:00"/>
    <n v="8"/>
    <s v="Wed"/>
    <s v="Mar"/>
    <s v="23Y03"/>
    <x v="3"/>
    <x v="0"/>
    <n v="1"/>
    <x v="2"/>
    <s v="Weekday"/>
    <n v="5"/>
    <x v="0"/>
    <s v="Coffee"/>
    <s v="Our Old Time Diner Blend Rg"/>
    <s v="Drip coffee"/>
  </r>
  <r>
    <d v="2023-03-08T00:00:00"/>
    <n v="8"/>
    <s v="Wed"/>
    <s v="Mar"/>
    <s v="23Y03"/>
    <x v="3"/>
    <x v="0"/>
    <n v="1"/>
    <x v="2"/>
    <s v="Weekday"/>
    <n v="2.2000000000000002"/>
    <x v="2"/>
    <s v="Coffee"/>
    <s v="Ethiopia Sm"/>
    <s v="Gourmet brewed coffee"/>
  </r>
  <r>
    <d v="2023-03-08T00:00:00"/>
    <n v="8"/>
    <s v="Wed"/>
    <s v="Mar"/>
    <s v="23Y03"/>
    <x v="3"/>
    <x v="0"/>
    <n v="1"/>
    <x v="2"/>
    <s v="Weekday"/>
    <n v="9.5"/>
    <x v="2"/>
    <s v="Drinking Chocolate"/>
    <s v="Sustainably Grown Organic Lg"/>
    <s v="Hot chocolate"/>
  </r>
  <r>
    <d v="2023-03-08T00:00:00"/>
    <n v="8"/>
    <s v="Wed"/>
    <s v="Mar"/>
    <s v="23Y03"/>
    <x v="3"/>
    <x v="0"/>
    <n v="1"/>
    <x v="2"/>
    <s v="Weekday"/>
    <n v="3"/>
    <x v="2"/>
    <s v="Coffee"/>
    <s v="Columbian Medium Roast Lg"/>
    <s v="Gourmet brewed coffee"/>
  </r>
  <r>
    <d v="2023-03-08T00:00:00"/>
    <n v="8"/>
    <s v="Wed"/>
    <s v="Mar"/>
    <s v="23Y03"/>
    <x v="3"/>
    <x v="0"/>
    <n v="1"/>
    <x v="2"/>
    <s v="Weekday"/>
    <n v="3.5"/>
    <x v="2"/>
    <s v="Bakery"/>
    <s v="Croissant"/>
    <s v="Pastry"/>
  </r>
  <r>
    <d v="2023-03-08T00:00:00"/>
    <n v="8"/>
    <s v="Wed"/>
    <s v="Mar"/>
    <s v="23Y03"/>
    <x v="3"/>
    <x v="0"/>
    <n v="1"/>
    <x v="2"/>
    <s v="Weekday"/>
    <n v="19.75"/>
    <x v="2"/>
    <s v="Coffee beans"/>
    <s v="Jamacian Coffee River"/>
    <s v="Premium Beans"/>
  </r>
  <r>
    <d v="2023-03-08T00:00:00"/>
    <n v="8"/>
    <s v="Wed"/>
    <s v="Mar"/>
    <s v="23Y03"/>
    <x v="3"/>
    <x v="0"/>
    <n v="1"/>
    <x v="2"/>
    <s v="Weekday"/>
    <n v="8"/>
    <x v="0"/>
    <s v="Tea"/>
    <s v="Morning Sunrise Chai Lg"/>
    <s v="Brewed Chai tea"/>
  </r>
  <r>
    <d v="2023-03-08T00:00:00"/>
    <n v="8"/>
    <s v="Wed"/>
    <s v="Mar"/>
    <s v="23Y03"/>
    <x v="3"/>
    <x v="0"/>
    <n v="1"/>
    <x v="2"/>
    <s v="Weekday"/>
    <n v="3.5"/>
    <x v="0"/>
    <s v="Bakery"/>
    <s v="Croissant"/>
    <s v="Pastry"/>
  </r>
  <r>
    <d v="2023-03-08T00:00:00"/>
    <n v="8"/>
    <s v="Wed"/>
    <s v="Mar"/>
    <s v="23Y03"/>
    <x v="3"/>
    <x v="0"/>
    <n v="1"/>
    <x v="2"/>
    <s v="Weekday"/>
    <n v="7.6"/>
    <x v="0"/>
    <s v="Packaged Chocolate"/>
    <s v="Sustainably Grown Organic"/>
    <s v="Organic Chocolate"/>
  </r>
  <r>
    <d v="2023-03-08T00:00:00"/>
    <n v="8"/>
    <s v="Wed"/>
    <s v="Mar"/>
    <s v="23Y03"/>
    <x v="3"/>
    <x v="0"/>
    <n v="1"/>
    <x v="2"/>
    <s v="Weekday"/>
    <n v="3.75"/>
    <x v="2"/>
    <s v="Coffee"/>
    <s v="Jamaican Coffee River Lg"/>
    <s v="Premium brewed coffee"/>
  </r>
  <r>
    <d v="2023-03-08T00:00:00"/>
    <n v="8"/>
    <s v="Wed"/>
    <s v="Mar"/>
    <s v="23Y03"/>
    <x v="3"/>
    <x v="0"/>
    <n v="1"/>
    <x v="2"/>
    <s v="Weekday"/>
    <n v="3"/>
    <x v="2"/>
    <s v="Coffee"/>
    <s v="Espresso shot"/>
    <s v="Barista Espresso"/>
  </r>
  <r>
    <d v="2023-03-08T00:00:00"/>
    <n v="8"/>
    <s v="Wed"/>
    <s v="Mar"/>
    <s v="23Y03"/>
    <x v="3"/>
    <x v="0"/>
    <n v="1"/>
    <x v="2"/>
    <s v="Weekday"/>
    <n v="4.9000000000000004"/>
    <x v="1"/>
    <s v="Coffee"/>
    <s v="Jamaican Coffee River Sm"/>
    <s v="Premium brewed coffee"/>
  </r>
  <r>
    <d v="2023-03-08T00:00:00"/>
    <n v="8"/>
    <s v="Wed"/>
    <s v="Mar"/>
    <s v="23Y03"/>
    <x v="3"/>
    <x v="0"/>
    <n v="1"/>
    <x v="2"/>
    <s v="Weekday"/>
    <n v="3.5"/>
    <x v="1"/>
    <s v="Coffee"/>
    <s v="Ethiopia Lg"/>
    <s v="Gourmet brewed coffee"/>
  </r>
  <r>
    <d v="2023-03-08T00:00:00"/>
    <n v="8"/>
    <s v="Wed"/>
    <s v="Mar"/>
    <s v="23Y03"/>
    <x v="3"/>
    <x v="0"/>
    <n v="1"/>
    <x v="2"/>
    <s v="Weekday"/>
    <n v="3"/>
    <x v="0"/>
    <s v="Tea"/>
    <s v="Serenity Green Tea Lg"/>
    <s v="Brewed Green tea"/>
  </r>
  <r>
    <d v="2023-03-08T00:00:00"/>
    <n v="8"/>
    <s v="Wed"/>
    <s v="Mar"/>
    <s v="23Y03"/>
    <x v="3"/>
    <x v="0"/>
    <n v="1"/>
    <x v="2"/>
    <s v="Weekday"/>
    <n v="5"/>
    <x v="2"/>
    <s v="Tea"/>
    <s v="Peppermint Rg"/>
    <s v="Brewed herbal tea"/>
  </r>
  <r>
    <d v="2023-03-08T00:00:00"/>
    <n v="8"/>
    <s v="Wed"/>
    <s v="Mar"/>
    <s v="23Y03"/>
    <x v="3"/>
    <x v="0"/>
    <n v="1"/>
    <x v="2"/>
    <s v="Weekday"/>
    <n v="3"/>
    <x v="0"/>
    <s v="Coffee"/>
    <s v="Our Old Time Diner Blend Lg"/>
    <s v="Drip coffee"/>
  </r>
  <r>
    <d v="2023-03-08T00:00:00"/>
    <n v="8"/>
    <s v="Wed"/>
    <s v="Mar"/>
    <s v="23Y03"/>
    <x v="3"/>
    <x v="0"/>
    <n v="1"/>
    <x v="2"/>
    <s v="Weekday"/>
    <n v="21"/>
    <x v="0"/>
    <s v="Coffee beans"/>
    <s v="Ethiopia"/>
    <s v="Gourmet Beans"/>
  </r>
  <r>
    <d v="2023-03-08T00:00:00"/>
    <n v="8"/>
    <s v="Wed"/>
    <s v="Mar"/>
    <s v="23Y03"/>
    <x v="3"/>
    <x v="0"/>
    <n v="1"/>
    <x v="2"/>
    <s v="Weekday"/>
    <n v="7"/>
    <x v="2"/>
    <s v="Drinking Chocolate"/>
    <s v="Dark chocolate Rg"/>
    <s v="Hot chocolate"/>
  </r>
  <r>
    <d v="2023-03-08T00:00:00"/>
    <n v="8"/>
    <s v="Wed"/>
    <s v="Mar"/>
    <s v="23Y03"/>
    <x v="3"/>
    <x v="0"/>
    <n v="1"/>
    <x v="2"/>
    <s v="Weekday"/>
    <n v="7"/>
    <x v="2"/>
    <s v="Bakery"/>
    <s v="Ginger Biscotti"/>
    <s v="Biscotti"/>
  </r>
  <r>
    <d v="2023-03-08T00:00:00"/>
    <n v="8"/>
    <s v="Wed"/>
    <s v="Mar"/>
    <s v="23Y03"/>
    <x v="3"/>
    <x v="0"/>
    <n v="1"/>
    <x v="2"/>
    <s v="Weekday"/>
    <n v="2"/>
    <x v="2"/>
    <s v="Coffee"/>
    <s v="Our Old Time Diner Blend Sm"/>
    <s v="Drip coffee"/>
  </r>
  <r>
    <d v="2023-03-08T00:00:00"/>
    <n v="8"/>
    <s v="Wed"/>
    <s v="Mar"/>
    <s v="23Y03"/>
    <x v="3"/>
    <x v="0"/>
    <n v="1"/>
    <x v="2"/>
    <s v="Weekday"/>
    <n v="6.5"/>
    <x v="2"/>
    <s v="Bakery"/>
    <s v="Hazelnut Biscotti"/>
    <s v="Biscotti"/>
  </r>
  <r>
    <d v="2023-03-08T00:00:00"/>
    <n v="8"/>
    <s v="Wed"/>
    <s v="Mar"/>
    <s v="23Y03"/>
    <x v="3"/>
    <x v="0"/>
    <n v="1"/>
    <x v="2"/>
    <s v="Weekday"/>
    <n v="4"/>
    <x v="1"/>
    <s v="Coffee"/>
    <s v="Columbian Medium Roast Sm"/>
    <s v="Gourmet brewed coffee"/>
  </r>
  <r>
    <d v="2023-03-08T00:00:00"/>
    <n v="8"/>
    <s v="Wed"/>
    <s v="Mar"/>
    <s v="23Y03"/>
    <x v="3"/>
    <x v="0"/>
    <n v="1"/>
    <x v="2"/>
    <s v="Weekday"/>
    <n v="3"/>
    <x v="1"/>
    <s v="Bakery"/>
    <s v="Oatmeal Scone"/>
    <s v="Scone"/>
  </r>
  <r>
    <d v="2023-03-08T00:00:00"/>
    <n v="8"/>
    <s v="Wed"/>
    <s v="Mar"/>
    <s v="23Y03"/>
    <x v="3"/>
    <x v="0"/>
    <n v="1"/>
    <x v="2"/>
    <s v="Weekday"/>
    <n v="3.2"/>
    <x v="0"/>
    <s v="Flavours"/>
    <s v="Hazelnut syrup"/>
    <s v="Regular syrup"/>
  </r>
  <r>
    <d v="2023-03-08T00:00:00"/>
    <n v="8"/>
    <s v="Wed"/>
    <s v="Mar"/>
    <s v="23Y03"/>
    <x v="3"/>
    <x v="0"/>
    <n v="1"/>
    <x v="2"/>
    <s v="Weekday"/>
    <n v="5.0999999999999996"/>
    <x v="0"/>
    <s v="Tea"/>
    <s v="Spicy Eye Opener Chai Rg"/>
    <s v="Brewed Chai tea"/>
  </r>
  <r>
    <d v="2023-03-08T00:00:00"/>
    <n v="8"/>
    <s v="Wed"/>
    <s v="Mar"/>
    <s v="23Y03"/>
    <x v="3"/>
    <x v="0"/>
    <n v="1"/>
    <x v="2"/>
    <s v="Weekday"/>
    <n v="10"/>
    <x v="2"/>
    <s v="Coffee beans"/>
    <s v="Guatemalan Sustainably Grown"/>
    <s v="Green beans"/>
  </r>
  <r>
    <d v="2023-03-08T00:00:00"/>
    <n v="8"/>
    <s v="Wed"/>
    <s v="Mar"/>
    <s v="23Y03"/>
    <x v="3"/>
    <x v="0"/>
    <n v="1"/>
    <x v="2"/>
    <s v="Weekday"/>
    <n v="3"/>
    <x v="1"/>
    <s v="Coffee"/>
    <s v="Columbian Medium Roast Lg"/>
    <s v="Gourmet brewed coffee"/>
  </r>
  <r>
    <d v="2023-03-08T00:00:00"/>
    <n v="8"/>
    <s v="Wed"/>
    <s v="Mar"/>
    <s v="23Y03"/>
    <x v="3"/>
    <x v="0"/>
    <n v="1"/>
    <x v="2"/>
    <s v="Weekday"/>
    <n v="3"/>
    <x v="2"/>
    <s v="Tea"/>
    <s v="Peppermint Lg"/>
    <s v="Brewed herbal tea"/>
  </r>
  <r>
    <d v="2023-03-08T00:00:00"/>
    <n v="8"/>
    <s v="Wed"/>
    <s v="Mar"/>
    <s v="23Y03"/>
    <x v="3"/>
    <x v="0"/>
    <n v="1"/>
    <x v="2"/>
    <s v="Weekday"/>
    <n v="14"/>
    <x v="2"/>
    <s v="Branded"/>
    <s v="I Need My Bean! Latte cup"/>
    <s v="Housewares"/>
  </r>
  <r>
    <d v="2023-03-08T00:00:00"/>
    <n v="8"/>
    <s v="Wed"/>
    <s v="Mar"/>
    <s v="23Y03"/>
    <x v="3"/>
    <x v="0"/>
    <n v="1"/>
    <x v="2"/>
    <s v="Weekday"/>
    <n v="8.9499999999999993"/>
    <x v="2"/>
    <s v="Loose Tea"/>
    <s v="Peppermint"/>
    <s v="Herbal tea"/>
  </r>
  <r>
    <d v="2023-03-08T00:00:00"/>
    <n v="8"/>
    <s v="Wed"/>
    <s v="Mar"/>
    <s v="23Y03"/>
    <x v="3"/>
    <x v="0"/>
    <n v="1"/>
    <x v="2"/>
    <s v="Weekday"/>
    <n v="3"/>
    <x v="1"/>
    <s v="Tea"/>
    <s v="Traditional Blend Chai Lg"/>
    <s v="Brewed Chai tea"/>
  </r>
  <r>
    <d v="2023-03-08T00:00:00"/>
    <n v="8"/>
    <s v="Wed"/>
    <s v="Mar"/>
    <s v="23Y03"/>
    <x v="3"/>
    <x v="0"/>
    <n v="1"/>
    <x v="2"/>
    <s v="Weekday"/>
    <n v="9.5"/>
    <x v="1"/>
    <s v="Drinking Chocolate"/>
    <s v="Sustainably Grown Organic Lg"/>
    <s v="Hot chocolate"/>
  </r>
  <r>
    <d v="2023-03-08T00:00:00"/>
    <n v="8"/>
    <s v="Wed"/>
    <s v="Mar"/>
    <s v="23Y03"/>
    <x v="3"/>
    <x v="0"/>
    <n v="1"/>
    <x v="3"/>
    <s v="Weekday"/>
    <n v="3"/>
    <x v="0"/>
    <s v="Tea"/>
    <s v="English Breakfast Lg"/>
    <s v="Brewed Black tea"/>
  </r>
  <r>
    <d v="2023-03-08T00:00:00"/>
    <n v="8"/>
    <s v="Wed"/>
    <s v="Mar"/>
    <s v="23Y03"/>
    <x v="3"/>
    <x v="0"/>
    <n v="1"/>
    <x v="3"/>
    <s v="Weekday"/>
    <n v="3.1"/>
    <x v="0"/>
    <s v="Coffee"/>
    <s v="Jamaican Coffee River Rg"/>
    <s v="Premium brewed coffee"/>
  </r>
  <r>
    <d v="2023-03-08T00:00:00"/>
    <n v="8"/>
    <s v="Wed"/>
    <s v="Mar"/>
    <s v="23Y03"/>
    <x v="3"/>
    <x v="0"/>
    <n v="1"/>
    <x v="3"/>
    <s v="Weekday"/>
    <n v="6"/>
    <x v="0"/>
    <s v="Tea"/>
    <s v="Serenity Green Tea Lg"/>
    <s v="Brewed Green tea"/>
  </r>
  <r>
    <d v="2023-03-08T00:00:00"/>
    <n v="8"/>
    <s v="Wed"/>
    <s v="Mar"/>
    <s v="23Y03"/>
    <x v="3"/>
    <x v="0"/>
    <n v="1"/>
    <x v="3"/>
    <s v="Weekday"/>
    <n v="6"/>
    <x v="0"/>
    <s v="Tea"/>
    <s v="Earl Grey Lg"/>
    <s v="Brewed Black tea"/>
  </r>
  <r>
    <d v="2023-03-08T00:00:00"/>
    <n v="8"/>
    <s v="Wed"/>
    <s v="Mar"/>
    <s v="23Y03"/>
    <x v="3"/>
    <x v="0"/>
    <n v="1"/>
    <x v="3"/>
    <s v="Weekday"/>
    <n v="5"/>
    <x v="0"/>
    <s v="Tea"/>
    <s v="Earl Grey Rg"/>
    <s v="Brewed Black tea"/>
  </r>
  <r>
    <d v="2023-03-08T00:00:00"/>
    <n v="8"/>
    <s v="Wed"/>
    <s v="Mar"/>
    <s v="23Y03"/>
    <x v="3"/>
    <x v="0"/>
    <n v="1"/>
    <x v="3"/>
    <s v="Weekday"/>
    <n v="3.75"/>
    <x v="0"/>
    <s v="Bakery"/>
    <s v="Jumbo Savory Scone"/>
    <s v="Scone"/>
  </r>
  <r>
    <d v="2023-03-09T00:00:00"/>
    <n v="9"/>
    <s v="Thu"/>
    <s v="Mar"/>
    <s v="23Y03"/>
    <x v="3"/>
    <x v="0"/>
    <n v="1"/>
    <x v="0"/>
    <s v="Weekday"/>
    <n v="4.4000000000000004"/>
    <x v="1"/>
    <s v="Coffee"/>
    <s v="Ethiopia Sm"/>
    <s v="Gourmet brewed coffee"/>
  </r>
  <r>
    <d v="2023-03-09T00:00:00"/>
    <n v="9"/>
    <s v="Thu"/>
    <s v="Mar"/>
    <s v="23Y03"/>
    <x v="2"/>
    <x v="0"/>
    <n v="1"/>
    <x v="0"/>
    <s v="Weekday"/>
    <n v="12.5"/>
    <x v="1"/>
    <s v="Tea"/>
    <s v="Earl Grey Rg"/>
    <s v="Brewed Black tea"/>
  </r>
  <r>
    <d v="2023-03-09T00:00:00"/>
    <n v="9"/>
    <s v="Thu"/>
    <s v="Mar"/>
    <s v="23Y03"/>
    <x v="2"/>
    <x v="0"/>
    <n v="1"/>
    <x v="0"/>
    <s v="Weekday"/>
    <n v="12"/>
    <x v="1"/>
    <s v="Tea"/>
    <s v="Serenity Green Tea Lg"/>
    <s v="Brewed Green tea"/>
  </r>
  <r>
    <d v="2023-03-09T00:00:00"/>
    <n v="9"/>
    <s v="Thu"/>
    <s v="Mar"/>
    <s v="23Y03"/>
    <x v="0"/>
    <x v="0"/>
    <n v="1"/>
    <x v="0"/>
    <s v="Weekday"/>
    <n v="4.9000000000000004"/>
    <x v="1"/>
    <s v="Coffee"/>
    <s v="Jamaican Coffee River Sm"/>
    <s v="Premium brewed coffee"/>
  </r>
  <r>
    <d v="2023-03-09T00:00:00"/>
    <n v="9"/>
    <s v="Thu"/>
    <s v="Mar"/>
    <s v="23Y03"/>
    <x v="1"/>
    <x v="0"/>
    <n v="1"/>
    <x v="0"/>
    <s v="Weekday"/>
    <n v="14"/>
    <x v="1"/>
    <s v="Bakery"/>
    <s v="Chocolate Chip Biscotti"/>
    <s v="Biscotti"/>
  </r>
  <r>
    <d v="2023-03-09T00:00:00"/>
    <n v="9"/>
    <s v="Thu"/>
    <s v="Mar"/>
    <s v="23Y03"/>
    <x v="5"/>
    <x v="0"/>
    <n v="1"/>
    <x v="0"/>
    <s v="Weekday"/>
    <n v="18.600000000000001"/>
    <x v="1"/>
    <s v="Coffee"/>
    <s v="Jamaican Coffee River Rg"/>
    <s v="Premium brewed coffee"/>
  </r>
  <r>
    <d v="2023-03-09T00:00:00"/>
    <n v="9"/>
    <s v="Thu"/>
    <s v="Mar"/>
    <s v="23Y03"/>
    <x v="3"/>
    <x v="0"/>
    <n v="1"/>
    <x v="0"/>
    <s v="Weekday"/>
    <n v="4.5"/>
    <x v="1"/>
    <s v="Bakery"/>
    <s v="Scottish Cream Scone "/>
    <s v="Scone"/>
  </r>
  <r>
    <d v="2023-03-09T00:00:00"/>
    <n v="9"/>
    <s v="Thu"/>
    <s v="Mar"/>
    <s v="23Y03"/>
    <x v="2"/>
    <x v="0"/>
    <n v="1"/>
    <x v="0"/>
    <s v="Weekday"/>
    <n v="12.5"/>
    <x v="1"/>
    <s v="Coffee"/>
    <s v="Our Old Time Diner Blend Rg"/>
    <s v="Drip coffee"/>
  </r>
  <r>
    <d v="2023-03-09T00:00:00"/>
    <n v="9"/>
    <s v="Thu"/>
    <s v="Mar"/>
    <s v="23Y03"/>
    <x v="3"/>
    <x v="0"/>
    <n v="1"/>
    <x v="0"/>
    <s v="Weekday"/>
    <n v="3.5"/>
    <x v="1"/>
    <s v="Bakery"/>
    <s v="Croissant"/>
    <s v="Pastry"/>
  </r>
  <r>
    <d v="2023-03-09T00:00:00"/>
    <n v="9"/>
    <s v="Thu"/>
    <s v="Mar"/>
    <s v="23Y03"/>
    <x v="1"/>
    <x v="0"/>
    <n v="1"/>
    <x v="0"/>
    <s v="Weekday"/>
    <n v="8"/>
    <x v="1"/>
    <s v="Coffee"/>
    <s v="Columbian Medium Roast Sm"/>
    <s v="Gourmet brewed coffee"/>
  </r>
  <r>
    <d v="2023-03-09T00:00:00"/>
    <n v="9"/>
    <s v="Thu"/>
    <s v="Mar"/>
    <s v="23Y03"/>
    <x v="5"/>
    <x v="0"/>
    <n v="1"/>
    <x v="0"/>
    <s v="Weekday"/>
    <n v="22.5"/>
    <x v="1"/>
    <s v="Coffee"/>
    <s v="Columbian Medium Roast Rg"/>
    <s v="Gourmet brewed coffee"/>
  </r>
  <r>
    <d v="2023-03-09T00:00:00"/>
    <n v="9"/>
    <s v="Thu"/>
    <s v="Mar"/>
    <s v="23Y03"/>
    <x v="4"/>
    <x v="0"/>
    <n v="1"/>
    <x v="0"/>
    <s v="Weekday"/>
    <n v="25.5"/>
    <x v="1"/>
    <s v="Coffee"/>
    <s v="Latte Rg"/>
    <s v="Barista Espresso"/>
  </r>
  <r>
    <d v="2023-03-09T00:00:00"/>
    <n v="9"/>
    <s v="Thu"/>
    <s v="Mar"/>
    <s v="23Y03"/>
    <x v="6"/>
    <x v="0"/>
    <n v="1"/>
    <x v="0"/>
    <s v="Weekday"/>
    <n v="8"/>
    <x v="1"/>
    <s v="Flavours"/>
    <s v="Sugar Free Vanilla syrup"/>
    <s v="Sugar free syrup"/>
  </r>
  <r>
    <d v="2023-03-09T00:00:00"/>
    <n v="9"/>
    <s v="Thu"/>
    <s v="Mar"/>
    <s v="23Y03"/>
    <x v="3"/>
    <x v="0"/>
    <n v="1"/>
    <x v="0"/>
    <s v="Weekday"/>
    <n v="18"/>
    <x v="1"/>
    <s v="Coffee beans"/>
    <s v="Brazilian - Organic"/>
    <s v="Organic Beans"/>
  </r>
  <r>
    <d v="2023-03-09T00:00:00"/>
    <n v="9"/>
    <s v="Thu"/>
    <s v="Mar"/>
    <s v="23Y03"/>
    <x v="4"/>
    <x v="0"/>
    <n v="1"/>
    <x v="0"/>
    <s v="Weekday"/>
    <n v="18"/>
    <x v="1"/>
    <s v="Coffee"/>
    <s v="Brazilian Rg"/>
    <s v="Organic brewed coffee"/>
  </r>
  <r>
    <d v="2023-03-09T00:00:00"/>
    <n v="9"/>
    <s v="Thu"/>
    <s v="Mar"/>
    <s v="23Y03"/>
    <x v="0"/>
    <x v="0"/>
    <n v="1"/>
    <x v="0"/>
    <s v="Weekday"/>
    <n v="7"/>
    <x v="1"/>
    <s v="Bakery"/>
    <s v="Ginger Biscotti"/>
    <s v="Biscotti"/>
  </r>
  <r>
    <d v="2023-03-09T00:00:00"/>
    <n v="9"/>
    <s v="Thu"/>
    <s v="Mar"/>
    <s v="23Y03"/>
    <x v="4"/>
    <x v="0"/>
    <n v="1"/>
    <x v="0"/>
    <s v="Weekday"/>
    <n v="24"/>
    <x v="1"/>
    <s v="Tea"/>
    <s v="Earl Grey Lg"/>
    <s v="Brewed Black tea"/>
  </r>
  <r>
    <d v="2023-03-09T00:00:00"/>
    <n v="9"/>
    <s v="Thu"/>
    <s v="Mar"/>
    <s v="23Y03"/>
    <x v="5"/>
    <x v="0"/>
    <n v="1"/>
    <x v="0"/>
    <s v="Weekday"/>
    <n v="26.25"/>
    <x v="2"/>
    <s v="Coffee"/>
    <s v="Jamaican Coffee River Lg"/>
    <s v="Premium brewed coffee"/>
  </r>
  <r>
    <d v="2023-03-09T00:00:00"/>
    <n v="9"/>
    <s v="Thu"/>
    <s v="Mar"/>
    <s v="23Y03"/>
    <x v="0"/>
    <x v="0"/>
    <n v="1"/>
    <x v="0"/>
    <s v="Weekday"/>
    <n v="4"/>
    <x v="2"/>
    <s v="Coffee"/>
    <s v="Columbian Medium Roast Sm"/>
    <s v="Gourmet brewed coffee"/>
  </r>
  <r>
    <d v="2023-03-09T00:00:00"/>
    <n v="9"/>
    <s v="Thu"/>
    <s v="Mar"/>
    <s v="23Y03"/>
    <x v="4"/>
    <x v="0"/>
    <n v="1"/>
    <x v="0"/>
    <s v="Weekday"/>
    <n v="7.2"/>
    <x v="1"/>
    <s v="Flavours"/>
    <s v="Carmel syrup"/>
    <s v="Regular syrup"/>
  </r>
  <r>
    <d v="2023-03-09T00:00:00"/>
    <n v="9"/>
    <s v="Thu"/>
    <s v="Mar"/>
    <s v="23Y03"/>
    <x v="5"/>
    <x v="0"/>
    <n v="1"/>
    <x v="0"/>
    <s v="Weekday"/>
    <n v="22.5"/>
    <x v="1"/>
    <s v="Tea"/>
    <s v="Traditional Blend Chai Rg"/>
    <s v="Brewed Chai tea"/>
  </r>
  <r>
    <d v="2023-03-09T00:00:00"/>
    <n v="9"/>
    <s v="Thu"/>
    <s v="Mar"/>
    <s v="23Y03"/>
    <x v="5"/>
    <x v="0"/>
    <n v="1"/>
    <x v="0"/>
    <s v="Weekday"/>
    <n v="30"/>
    <x v="2"/>
    <s v="Tea"/>
    <s v="Serenity Green Tea Lg"/>
    <s v="Brewed Green tea"/>
  </r>
  <r>
    <d v="2023-03-09T00:00:00"/>
    <n v="9"/>
    <s v="Thu"/>
    <s v="Mar"/>
    <s v="23Y03"/>
    <x v="0"/>
    <x v="0"/>
    <n v="1"/>
    <x v="0"/>
    <s v="Weekday"/>
    <n v="7.5"/>
    <x v="2"/>
    <s v="Tea"/>
    <s v="Serenity Green Tea Rg"/>
    <s v="Brewed Green tea"/>
  </r>
  <r>
    <d v="2023-03-09T00:00:00"/>
    <n v="9"/>
    <s v="Thu"/>
    <s v="Mar"/>
    <s v="23Y03"/>
    <x v="5"/>
    <x v="0"/>
    <n v="1"/>
    <x v="0"/>
    <s v="Weekday"/>
    <n v="36"/>
    <x v="2"/>
    <s v="Drinking Chocolate"/>
    <s v="Dark chocolate Lg"/>
    <s v="Hot chocolate"/>
  </r>
  <r>
    <d v="2023-03-09T00:00:00"/>
    <n v="9"/>
    <s v="Thu"/>
    <s v="Mar"/>
    <s v="23Y03"/>
    <x v="0"/>
    <x v="0"/>
    <n v="1"/>
    <x v="0"/>
    <s v="Weekday"/>
    <n v="11.25"/>
    <x v="1"/>
    <s v="Coffee"/>
    <s v="Cappuccino"/>
    <s v="Barista Espresso"/>
  </r>
  <r>
    <d v="2023-03-09T00:00:00"/>
    <n v="9"/>
    <s v="Thu"/>
    <s v="Mar"/>
    <s v="23Y03"/>
    <x v="4"/>
    <x v="0"/>
    <n v="1"/>
    <x v="0"/>
    <s v="Weekday"/>
    <n v="5.6"/>
    <x v="1"/>
    <s v="Flavours"/>
    <s v="Hazelnut syrup"/>
    <s v="Regular syrup"/>
  </r>
  <r>
    <d v="2023-03-09T00:00:00"/>
    <n v="9"/>
    <s v="Thu"/>
    <s v="Mar"/>
    <s v="23Y03"/>
    <x v="1"/>
    <x v="0"/>
    <n v="1"/>
    <x v="0"/>
    <s v="Weekday"/>
    <n v="15.5"/>
    <x v="1"/>
    <s v="Tea"/>
    <s v="Spicy Eye Opener Chai Lg"/>
    <s v="Brewed Chai tea"/>
  </r>
  <r>
    <d v="2023-03-09T00:00:00"/>
    <n v="9"/>
    <s v="Thu"/>
    <s v="Mar"/>
    <s v="23Y03"/>
    <x v="4"/>
    <x v="0"/>
    <n v="1"/>
    <x v="0"/>
    <s v="Weekday"/>
    <n v="28"/>
    <x v="2"/>
    <s v="Tea"/>
    <s v="Morning Sunrise Chai Lg"/>
    <s v="Brewed Chai tea"/>
  </r>
  <r>
    <d v="2023-03-09T00:00:00"/>
    <n v="9"/>
    <s v="Thu"/>
    <s v="Mar"/>
    <s v="23Y03"/>
    <x v="8"/>
    <x v="0"/>
    <n v="1"/>
    <x v="0"/>
    <s v="Weekday"/>
    <n v="33.75"/>
    <x v="2"/>
    <s v="Bakery"/>
    <s v="Chocolate Croissant"/>
    <s v="Pastry"/>
  </r>
  <r>
    <d v="2023-03-09T00:00:00"/>
    <n v="9"/>
    <s v="Thu"/>
    <s v="Mar"/>
    <s v="23Y03"/>
    <x v="5"/>
    <x v="0"/>
    <n v="1"/>
    <x v="0"/>
    <s v="Weekday"/>
    <n v="32"/>
    <x v="1"/>
    <s v="Tea"/>
    <s v="Morning Sunrise Chai Lg"/>
    <s v="Brewed Chai tea"/>
  </r>
  <r>
    <d v="2023-03-09T00:00:00"/>
    <n v="9"/>
    <s v="Thu"/>
    <s v="Mar"/>
    <s v="23Y03"/>
    <x v="0"/>
    <x v="0"/>
    <n v="1"/>
    <x v="0"/>
    <s v="Weekday"/>
    <n v="12"/>
    <x v="1"/>
    <s v="Coffee"/>
    <s v="Ouro Brasileiro shot"/>
    <s v="Barista Espresso"/>
  </r>
  <r>
    <d v="2023-03-09T00:00:00"/>
    <n v="9"/>
    <s v="Thu"/>
    <s v="Mar"/>
    <s v="23Y03"/>
    <x v="5"/>
    <x v="0"/>
    <n v="1"/>
    <x v="0"/>
    <s v="Weekday"/>
    <n v="33.75"/>
    <x v="2"/>
    <s v="Coffee"/>
    <s v="Latte"/>
    <s v="Barista Espresso"/>
  </r>
  <r>
    <d v="2023-03-09T00:00:00"/>
    <n v="9"/>
    <s v="Thu"/>
    <s v="Mar"/>
    <s v="23Y03"/>
    <x v="5"/>
    <x v="0"/>
    <n v="1"/>
    <x v="0"/>
    <s v="Weekday"/>
    <n v="38.5"/>
    <x v="1"/>
    <s v="Coffee"/>
    <s v="Ethiopia Lg"/>
    <s v="Gourmet brewed coffee"/>
  </r>
  <r>
    <d v="2023-03-09T00:00:00"/>
    <n v="9"/>
    <s v="Thu"/>
    <s v="Mar"/>
    <s v="23Y03"/>
    <x v="5"/>
    <x v="0"/>
    <n v="1"/>
    <x v="0"/>
    <s v="Weekday"/>
    <n v="33"/>
    <x v="1"/>
    <s v="Tea"/>
    <s v="Peppermint Lg"/>
    <s v="Brewed herbal tea"/>
  </r>
  <r>
    <d v="2023-03-09T00:00:00"/>
    <n v="9"/>
    <s v="Thu"/>
    <s v="Mar"/>
    <s v="23Y03"/>
    <x v="0"/>
    <x v="0"/>
    <n v="1"/>
    <x v="0"/>
    <s v="Weekday"/>
    <n v="6"/>
    <x v="2"/>
    <s v="Coffee"/>
    <s v="Columbian Medium Roast Lg"/>
    <s v="Gourmet brewed coffee"/>
  </r>
  <r>
    <d v="2023-03-09T00:00:00"/>
    <n v="9"/>
    <s v="Thu"/>
    <s v="Mar"/>
    <s v="23Y03"/>
    <x v="2"/>
    <x v="0"/>
    <n v="1"/>
    <x v="0"/>
    <s v="Weekday"/>
    <n v="12.5"/>
    <x v="1"/>
    <s v="Tea"/>
    <s v="Morning Sunrise Chai Rg"/>
    <s v="Brewed Chai tea"/>
  </r>
  <r>
    <d v="2023-03-09T00:00:00"/>
    <n v="9"/>
    <s v="Thu"/>
    <s v="Mar"/>
    <s v="23Y03"/>
    <x v="1"/>
    <x v="0"/>
    <n v="1"/>
    <x v="0"/>
    <s v="Weekday"/>
    <n v="12.5"/>
    <x v="2"/>
    <s v="Coffee"/>
    <s v="Columbian Medium Roast Rg"/>
    <s v="Gourmet brewed coffee"/>
  </r>
  <r>
    <d v="2023-03-09T00:00:00"/>
    <n v="9"/>
    <s v="Thu"/>
    <s v="Mar"/>
    <s v="23Y03"/>
    <x v="2"/>
    <x v="0"/>
    <n v="1"/>
    <x v="0"/>
    <s v="Weekday"/>
    <n v="25.5"/>
    <x v="0"/>
    <s v="Coffee"/>
    <s v="Latte Rg"/>
    <s v="Barista Espresso"/>
  </r>
  <r>
    <d v="2023-03-09T00:00:00"/>
    <n v="9"/>
    <s v="Thu"/>
    <s v="Mar"/>
    <s v="23Y03"/>
    <x v="7"/>
    <x v="0"/>
    <n v="1"/>
    <x v="0"/>
    <s v="Weekday"/>
    <n v="39"/>
    <x v="0"/>
    <s v="Tea"/>
    <s v="Lemon Grass Lg"/>
    <s v="Brewed herbal tea"/>
  </r>
  <r>
    <d v="2023-03-09T00:00:00"/>
    <n v="9"/>
    <s v="Thu"/>
    <s v="Mar"/>
    <s v="23Y03"/>
    <x v="1"/>
    <x v="0"/>
    <n v="1"/>
    <x v="0"/>
    <s v="Weekday"/>
    <n v="18.600000000000001"/>
    <x v="2"/>
    <s v="Coffee"/>
    <s v="Jamaican Coffee River Rg"/>
    <s v="Premium brewed coffee"/>
  </r>
  <r>
    <d v="2023-03-09T00:00:00"/>
    <n v="9"/>
    <s v="Thu"/>
    <s v="Mar"/>
    <s v="23Y03"/>
    <x v="1"/>
    <x v="0"/>
    <n v="1"/>
    <x v="0"/>
    <s v="Weekday"/>
    <n v="21"/>
    <x v="2"/>
    <s v="Coffee"/>
    <s v="Our Old Time Diner Blend Lg"/>
    <s v="Drip coffee"/>
  </r>
  <r>
    <d v="2023-03-09T00:00:00"/>
    <n v="9"/>
    <s v="Thu"/>
    <s v="Mar"/>
    <s v="23Y03"/>
    <x v="2"/>
    <x v="0"/>
    <n v="1"/>
    <x v="0"/>
    <s v="Weekday"/>
    <n v="9.75"/>
    <x v="2"/>
    <s v="Bakery"/>
    <s v="Ginger Scone"/>
    <s v="Scone"/>
  </r>
  <r>
    <d v="2023-03-09T00:00:00"/>
    <n v="9"/>
    <s v="Thu"/>
    <s v="Mar"/>
    <s v="23Y03"/>
    <x v="5"/>
    <x v="0"/>
    <n v="1"/>
    <x v="0"/>
    <s v="Weekday"/>
    <n v="30"/>
    <x v="2"/>
    <s v="Drinking Chocolate"/>
    <s v="Sustainably Grown Organic Rg"/>
    <s v="Hot chocolate"/>
  </r>
  <r>
    <d v="2023-03-09T00:00:00"/>
    <n v="9"/>
    <s v="Thu"/>
    <s v="Mar"/>
    <s v="23Y03"/>
    <x v="3"/>
    <x v="0"/>
    <n v="1"/>
    <x v="0"/>
    <s v="Weekday"/>
    <n v="7.6"/>
    <x v="2"/>
    <s v="Packaged Chocolate"/>
    <s v="Sustainably Grown Organic"/>
    <s v="Organic Chocolate"/>
  </r>
  <r>
    <d v="2023-03-09T00:00:00"/>
    <n v="9"/>
    <s v="Thu"/>
    <s v="Mar"/>
    <s v="23Y03"/>
    <x v="3"/>
    <x v="0"/>
    <n v="1"/>
    <x v="0"/>
    <s v="Weekday"/>
    <n v="6"/>
    <x v="0"/>
    <s v="Coffee"/>
    <s v="Espresso shot"/>
    <s v="Barista Espresso"/>
  </r>
  <r>
    <d v="2023-03-09T00:00:00"/>
    <n v="9"/>
    <s v="Thu"/>
    <s v="Mar"/>
    <s v="23Y03"/>
    <x v="3"/>
    <x v="0"/>
    <n v="1"/>
    <x v="0"/>
    <s v="Weekday"/>
    <n v="1.6"/>
    <x v="0"/>
    <s v="Flavours"/>
    <s v="Sugar Free Vanilla syrup"/>
    <s v="Sugar free syrup"/>
  </r>
  <r>
    <d v="2023-03-09T00:00:00"/>
    <n v="9"/>
    <s v="Thu"/>
    <s v="Mar"/>
    <s v="23Y03"/>
    <x v="0"/>
    <x v="0"/>
    <n v="1"/>
    <x v="0"/>
    <s v="Weekday"/>
    <n v="21.9"/>
    <x v="0"/>
    <s v="Loose Tea"/>
    <s v="Spicy Eye Opener Chai"/>
    <s v="Chai tea"/>
  </r>
  <r>
    <d v="2023-03-09T00:00:00"/>
    <n v="9"/>
    <s v="Thu"/>
    <s v="Mar"/>
    <s v="23Y03"/>
    <x v="2"/>
    <x v="0"/>
    <n v="1"/>
    <x v="0"/>
    <s v="Weekday"/>
    <n v="15"/>
    <x v="0"/>
    <s v="Coffee"/>
    <s v="Brazilian Rg"/>
    <s v="Organic brewed coffee"/>
  </r>
  <r>
    <d v="2023-03-09T00:00:00"/>
    <n v="9"/>
    <s v="Thu"/>
    <s v="Mar"/>
    <s v="23Y03"/>
    <x v="4"/>
    <x v="0"/>
    <n v="1"/>
    <x v="0"/>
    <s v="Weekday"/>
    <n v="12.5"/>
    <x v="2"/>
    <s v="Tea"/>
    <s v="Earl Grey Rg"/>
    <s v="Brewed Black tea"/>
  </r>
  <r>
    <d v="2023-03-09T00:00:00"/>
    <n v="9"/>
    <s v="Thu"/>
    <s v="Mar"/>
    <s v="23Y03"/>
    <x v="2"/>
    <x v="0"/>
    <n v="1"/>
    <x v="0"/>
    <s v="Weekday"/>
    <n v="15"/>
    <x v="1"/>
    <s v="Tea"/>
    <s v="English Breakfast Lg"/>
    <s v="Brewed Black tea"/>
  </r>
  <r>
    <d v="2023-03-09T00:00:00"/>
    <n v="9"/>
    <s v="Thu"/>
    <s v="Mar"/>
    <s v="23Y03"/>
    <x v="3"/>
    <x v="0"/>
    <n v="1"/>
    <x v="0"/>
    <s v="Weekday"/>
    <n v="3"/>
    <x v="2"/>
    <s v="Coffee"/>
    <s v="Espresso shot"/>
    <s v="Barista Espresso"/>
  </r>
  <r>
    <d v="2023-03-09T00:00:00"/>
    <n v="9"/>
    <s v="Thu"/>
    <s v="Mar"/>
    <s v="23Y03"/>
    <x v="3"/>
    <x v="0"/>
    <n v="1"/>
    <x v="0"/>
    <s v="Weekday"/>
    <n v="18"/>
    <x v="2"/>
    <s v="Coffee beans"/>
    <s v="Brazilian - Organic"/>
    <s v="Organic Beans"/>
  </r>
  <r>
    <d v="2023-03-09T00:00:00"/>
    <n v="9"/>
    <s v="Thu"/>
    <s v="Mar"/>
    <s v="23Y03"/>
    <x v="2"/>
    <x v="0"/>
    <n v="1"/>
    <x v="0"/>
    <s v="Weekday"/>
    <n v="15.5"/>
    <x v="0"/>
    <s v="Coffee"/>
    <s v="Jamaican Coffee River Rg"/>
    <s v="Premium brewed coffee"/>
  </r>
  <r>
    <d v="2023-03-09T00:00:00"/>
    <n v="9"/>
    <s v="Thu"/>
    <s v="Mar"/>
    <s v="23Y03"/>
    <x v="2"/>
    <x v="0"/>
    <n v="1"/>
    <x v="0"/>
    <s v="Weekday"/>
    <n v="12.5"/>
    <x v="0"/>
    <s v="Tea"/>
    <s v="Lemon Grass Rg"/>
    <s v="Brewed herbal tea"/>
  </r>
  <r>
    <d v="2023-03-09T00:00:00"/>
    <n v="9"/>
    <s v="Thu"/>
    <s v="Mar"/>
    <s v="23Y03"/>
    <x v="3"/>
    <x v="0"/>
    <n v="1"/>
    <x v="0"/>
    <s v="Weekday"/>
    <n v="6"/>
    <x v="2"/>
    <s v="Coffee"/>
    <s v="Ethiopia Rg"/>
    <s v="Gourmet brewed coffee"/>
  </r>
  <r>
    <d v="2023-03-09T00:00:00"/>
    <n v="9"/>
    <s v="Thu"/>
    <s v="Mar"/>
    <s v="23Y03"/>
    <x v="6"/>
    <x v="0"/>
    <n v="1"/>
    <x v="0"/>
    <s v="Weekday"/>
    <n v="37.5"/>
    <x v="0"/>
    <s v="Coffee"/>
    <s v="Latte"/>
    <s v="Barista Espresso"/>
  </r>
  <r>
    <d v="2023-03-09T00:00:00"/>
    <n v="9"/>
    <s v="Thu"/>
    <s v="Mar"/>
    <s v="23Y03"/>
    <x v="3"/>
    <x v="0"/>
    <n v="1"/>
    <x v="0"/>
    <s v="Weekday"/>
    <n v="3"/>
    <x v="1"/>
    <s v="Tea"/>
    <s v="Traditional Blend Chai Lg"/>
    <s v="Brewed Chai tea"/>
  </r>
  <r>
    <d v="2023-03-09T00:00:00"/>
    <n v="9"/>
    <s v="Thu"/>
    <s v="Mar"/>
    <s v="23Y03"/>
    <x v="2"/>
    <x v="0"/>
    <n v="1"/>
    <x v="0"/>
    <s v="Weekday"/>
    <n v="11.25"/>
    <x v="1"/>
    <s v="Bakery"/>
    <s v="Jumbo Savory Scone"/>
    <s v="Scone"/>
  </r>
  <r>
    <d v="2023-03-09T00:00:00"/>
    <n v="9"/>
    <s v="Thu"/>
    <s v="Mar"/>
    <s v="23Y03"/>
    <x v="0"/>
    <x v="0"/>
    <n v="1"/>
    <x v="0"/>
    <s v="Weekday"/>
    <n v="7.5"/>
    <x v="0"/>
    <s v="Tea"/>
    <s v="Morning Sunrise Chai Rg"/>
    <s v="Brewed Chai tea"/>
  </r>
  <r>
    <d v="2023-03-09T00:00:00"/>
    <n v="9"/>
    <s v="Thu"/>
    <s v="Mar"/>
    <s v="23Y03"/>
    <x v="0"/>
    <x v="0"/>
    <n v="1"/>
    <x v="0"/>
    <s v="Weekday"/>
    <n v="11.26"/>
    <x v="0"/>
    <s v="Bakery"/>
    <s v="Scottish Cream Scone "/>
    <s v="Scone"/>
  </r>
  <r>
    <d v="2023-03-09T00:00:00"/>
    <n v="9"/>
    <s v="Thu"/>
    <s v="Mar"/>
    <s v="23Y03"/>
    <x v="1"/>
    <x v="0"/>
    <n v="1"/>
    <x v="0"/>
    <s v="Weekday"/>
    <n v="29.75"/>
    <x v="0"/>
    <s v="Coffee"/>
    <s v="Cappuccino Lg"/>
    <s v="Barista Espresso"/>
  </r>
  <r>
    <d v="2023-03-09T00:00:00"/>
    <n v="9"/>
    <s v="Thu"/>
    <s v="Mar"/>
    <s v="23Y03"/>
    <x v="0"/>
    <x v="0"/>
    <n v="1"/>
    <x v="0"/>
    <s v="Weekday"/>
    <n v="17.899999999999999"/>
    <x v="0"/>
    <s v="Loose Tea"/>
    <s v="English Breakfast"/>
    <s v="Black tea"/>
  </r>
  <r>
    <d v="2023-03-09T00:00:00"/>
    <n v="9"/>
    <s v="Thu"/>
    <s v="Mar"/>
    <s v="23Y03"/>
    <x v="1"/>
    <x v="0"/>
    <n v="1"/>
    <x v="0"/>
    <s v="Weekday"/>
    <n v="12"/>
    <x v="0"/>
    <s v="Coffee"/>
    <s v="Our Old Time Diner Blend Sm"/>
    <s v="Drip coffee"/>
  </r>
  <r>
    <d v="2023-03-09T00:00:00"/>
    <n v="9"/>
    <s v="Thu"/>
    <s v="Mar"/>
    <s v="23Y03"/>
    <x v="1"/>
    <x v="0"/>
    <n v="1"/>
    <x v="0"/>
    <s v="Weekday"/>
    <n v="15.3"/>
    <x v="1"/>
    <s v="Tea"/>
    <s v="Spicy Eye Opener Chai Rg"/>
    <s v="Brewed Chai tea"/>
  </r>
  <r>
    <d v="2023-03-09T00:00:00"/>
    <n v="9"/>
    <s v="Thu"/>
    <s v="Mar"/>
    <s v="23Y03"/>
    <x v="1"/>
    <x v="0"/>
    <n v="1"/>
    <x v="0"/>
    <s v="Weekday"/>
    <n v="18"/>
    <x v="2"/>
    <s v="Coffee"/>
    <s v="Brazilian Rg"/>
    <s v="Organic brewed coffee"/>
  </r>
  <r>
    <d v="2023-03-09T00:00:00"/>
    <n v="9"/>
    <s v="Thu"/>
    <s v="Mar"/>
    <s v="23Y03"/>
    <x v="4"/>
    <x v="0"/>
    <n v="1"/>
    <x v="0"/>
    <s v="Weekday"/>
    <n v="21"/>
    <x v="0"/>
    <s v="Tea"/>
    <s v="Serenity Green Tea Lg"/>
    <s v="Brewed Green tea"/>
  </r>
  <r>
    <d v="2023-03-09T00:00:00"/>
    <n v="9"/>
    <s v="Thu"/>
    <s v="Mar"/>
    <s v="23Y03"/>
    <x v="0"/>
    <x v="0"/>
    <n v="1"/>
    <x v="0"/>
    <s v="Weekday"/>
    <n v="9"/>
    <x v="0"/>
    <s v="Coffee"/>
    <s v="Our Old Time Diner Blend Lg"/>
    <s v="Drip coffee"/>
  </r>
  <r>
    <d v="2023-03-09T00:00:00"/>
    <n v="9"/>
    <s v="Thu"/>
    <s v="Mar"/>
    <s v="23Y03"/>
    <x v="5"/>
    <x v="0"/>
    <n v="1"/>
    <x v="0"/>
    <s v="Weekday"/>
    <n v="19.8"/>
    <x v="0"/>
    <s v="Coffee"/>
    <s v="Brazilian Sm"/>
    <s v="Organic brewed coffee"/>
  </r>
  <r>
    <d v="2023-03-09T00:00:00"/>
    <n v="9"/>
    <s v="Thu"/>
    <s v="Mar"/>
    <s v="23Y03"/>
    <x v="2"/>
    <x v="0"/>
    <n v="1"/>
    <x v="0"/>
    <s v="Weekday"/>
    <n v="12.18"/>
    <x v="0"/>
    <s v="Bakery"/>
    <s v="Hazelnut Biscotti"/>
    <s v="Biscotti"/>
  </r>
  <r>
    <d v="2023-03-09T00:00:00"/>
    <n v="9"/>
    <s v="Thu"/>
    <s v="Mar"/>
    <s v="23Y03"/>
    <x v="3"/>
    <x v="0"/>
    <n v="1"/>
    <x v="0"/>
    <s v="Weekday"/>
    <n v="21"/>
    <x v="2"/>
    <s v="Coffee beans"/>
    <s v="Ethiopia"/>
    <s v="Gourmet Beans"/>
  </r>
  <r>
    <d v="2023-03-09T00:00:00"/>
    <n v="9"/>
    <s v="Thu"/>
    <s v="Mar"/>
    <s v="23Y03"/>
    <x v="2"/>
    <x v="0"/>
    <n v="1"/>
    <x v="0"/>
    <s v="Weekday"/>
    <n v="12.4"/>
    <x v="0"/>
    <s v="Tea"/>
    <s v="Spicy Eye Opener Chai Lg"/>
    <s v="Brewed Chai tea"/>
  </r>
  <r>
    <d v="2023-03-09T00:00:00"/>
    <n v="9"/>
    <s v="Thu"/>
    <s v="Mar"/>
    <s v="23Y03"/>
    <x v="0"/>
    <x v="0"/>
    <n v="1"/>
    <x v="0"/>
    <s v="Weekday"/>
    <n v="4.9000000000000004"/>
    <x v="2"/>
    <s v="Coffee"/>
    <s v="Jamaican Coffee River Sm"/>
    <s v="Premium brewed coffee"/>
  </r>
  <r>
    <d v="2023-03-09T00:00:00"/>
    <n v="9"/>
    <s v="Thu"/>
    <s v="Mar"/>
    <s v="23Y03"/>
    <x v="6"/>
    <x v="0"/>
    <n v="1"/>
    <x v="0"/>
    <s v="Weekday"/>
    <n v="20"/>
    <x v="0"/>
    <s v="Tea"/>
    <s v="Peppermint Rg"/>
    <s v="Brewed herbal tea"/>
  </r>
  <r>
    <d v="2023-03-09T00:00:00"/>
    <n v="9"/>
    <s v="Thu"/>
    <s v="Mar"/>
    <s v="23Y03"/>
    <x v="3"/>
    <x v="0"/>
    <n v="1"/>
    <x v="0"/>
    <s v="Weekday"/>
    <n v="3.5"/>
    <x v="2"/>
    <s v="Bakery"/>
    <s v="Ginger Biscotti"/>
    <s v="Biscotti"/>
  </r>
  <r>
    <d v="2023-03-09T00:00:00"/>
    <n v="9"/>
    <s v="Thu"/>
    <s v="Mar"/>
    <s v="23Y03"/>
    <x v="2"/>
    <x v="0"/>
    <n v="1"/>
    <x v="0"/>
    <s v="Weekday"/>
    <n v="7.5"/>
    <x v="2"/>
    <s v="Tea"/>
    <s v="Morning Sunrise Chai Rg"/>
    <s v="Brewed Chai tea"/>
  </r>
  <r>
    <d v="2023-03-09T00:00:00"/>
    <n v="9"/>
    <s v="Thu"/>
    <s v="Mar"/>
    <s v="23Y03"/>
    <x v="4"/>
    <x v="0"/>
    <n v="1"/>
    <x v="0"/>
    <s v="Weekday"/>
    <n v="15"/>
    <x v="0"/>
    <s v="Coffee"/>
    <s v="Our Old Time Diner Blend Rg"/>
    <s v="Drip coffee"/>
  </r>
  <r>
    <d v="2023-03-09T00:00:00"/>
    <n v="9"/>
    <s v="Thu"/>
    <s v="Mar"/>
    <s v="23Y03"/>
    <x v="3"/>
    <x v="0"/>
    <n v="1"/>
    <x v="0"/>
    <s v="Weekday"/>
    <n v="3.5"/>
    <x v="1"/>
    <s v="Coffee"/>
    <s v="Brazilian Lg"/>
    <s v="Organic brewed coffee"/>
  </r>
  <r>
    <d v="2023-03-09T00:00:00"/>
    <n v="9"/>
    <s v="Thu"/>
    <s v="Mar"/>
    <s v="23Y03"/>
    <x v="0"/>
    <x v="0"/>
    <n v="1"/>
    <x v="0"/>
    <s v="Weekday"/>
    <n v="9"/>
    <x v="1"/>
    <s v="Coffee"/>
    <s v="Our Old Time Diner Blend Lg"/>
    <s v="Drip coffee"/>
  </r>
  <r>
    <d v="2023-03-09T00:00:00"/>
    <n v="9"/>
    <s v="Thu"/>
    <s v="Mar"/>
    <s v="23Y03"/>
    <x v="2"/>
    <x v="0"/>
    <n v="1"/>
    <x v="0"/>
    <s v="Weekday"/>
    <n v="15"/>
    <x v="0"/>
    <s v="Tea"/>
    <s v="English Breakfast Lg"/>
    <s v="Brewed Black tea"/>
  </r>
  <r>
    <d v="2023-03-09T00:00:00"/>
    <n v="9"/>
    <s v="Thu"/>
    <s v="Mar"/>
    <s v="23Y03"/>
    <x v="1"/>
    <x v="0"/>
    <n v="1"/>
    <x v="0"/>
    <s v="Weekday"/>
    <n v="15"/>
    <x v="1"/>
    <s v="Tea"/>
    <s v="Lemon Grass Rg"/>
    <s v="Brewed herbal tea"/>
  </r>
  <r>
    <d v="2023-03-09T00:00:00"/>
    <n v="9"/>
    <s v="Thu"/>
    <s v="Mar"/>
    <s v="23Y03"/>
    <x v="0"/>
    <x v="0"/>
    <n v="1"/>
    <x v="0"/>
    <s v="Weekday"/>
    <n v="7"/>
    <x v="2"/>
    <s v="Bakery"/>
    <s v="Croissant"/>
    <s v="Pastry"/>
  </r>
  <r>
    <d v="2023-03-09T00:00:00"/>
    <n v="9"/>
    <s v="Thu"/>
    <s v="Mar"/>
    <s v="23Y03"/>
    <x v="2"/>
    <x v="0"/>
    <n v="1"/>
    <x v="0"/>
    <s v="Weekday"/>
    <n v="15"/>
    <x v="1"/>
    <s v="Coffee"/>
    <s v="Latte"/>
    <s v="Barista Espresso"/>
  </r>
  <r>
    <d v="2023-03-09T00:00:00"/>
    <n v="9"/>
    <s v="Thu"/>
    <s v="Mar"/>
    <s v="23Y03"/>
    <x v="2"/>
    <x v="0"/>
    <n v="1"/>
    <x v="0"/>
    <s v="Weekday"/>
    <n v="15"/>
    <x v="1"/>
    <s v="Coffee"/>
    <s v="Columbian Medium Roast Lg"/>
    <s v="Gourmet brewed coffee"/>
  </r>
  <r>
    <d v="2023-03-09T00:00:00"/>
    <n v="9"/>
    <s v="Thu"/>
    <s v="Mar"/>
    <s v="23Y03"/>
    <x v="0"/>
    <x v="0"/>
    <n v="1"/>
    <x v="0"/>
    <s v="Weekday"/>
    <n v="5"/>
    <x v="0"/>
    <s v="Tea"/>
    <s v="English Breakfast Rg"/>
    <s v="Brewed Black tea"/>
  </r>
  <r>
    <d v="2023-03-09T00:00:00"/>
    <n v="9"/>
    <s v="Thu"/>
    <s v="Mar"/>
    <s v="23Y03"/>
    <x v="3"/>
    <x v="0"/>
    <n v="1"/>
    <x v="0"/>
    <s v="Weekday"/>
    <n v="2.5499999999999998"/>
    <x v="2"/>
    <s v="Tea"/>
    <s v="Spicy Eye Opener Chai Rg"/>
    <s v="Brewed Chai tea"/>
  </r>
  <r>
    <d v="2023-03-09T00:00:00"/>
    <n v="9"/>
    <s v="Thu"/>
    <s v="Mar"/>
    <s v="23Y03"/>
    <x v="1"/>
    <x v="0"/>
    <n v="1"/>
    <x v="0"/>
    <s v="Weekday"/>
    <n v="15"/>
    <x v="0"/>
    <s v="Coffee"/>
    <s v="Columbian Medium Roast Lg"/>
    <s v="Gourmet brewed coffee"/>
  </r>
  <r>
    <d v="2023-03-09T00:00:00"/>
    <n v="9"/>
    <s v="Thu"/>
    <s v="Mar"/>
    <s v="23Y03"/>
    <x v="2"/>
    <x v="0"/>
    <n v="1"/>
    <x v="0"/>
    <s v="Weekday"/>
    <n v="10"/>
    <x v="1"/>
    <s v="Tea"/>
    <s v="Serenity Green Tea Rg"/>
    <s v="Brewed Green tea"/>
  </r>
  <r>
    <d v="2023-03-09T00:00:00"/>
    <n v="9"/>
    <s v="Thu"/>
    <s v="Mar"/>
    <s v="23Y03"/>
    <x v="1"/>
    <x v="0"/>
    <n v="1"/>
    <x v="0"/>
    <s v="Weekday"/>
    <n v="33.25"/>
    <x v="0"/>
    <s v="Drinking Chocolate"/>
    <s v="Sustainably Grown Organic Lg"/>
    <s v="Hot chocolate"/>
  </r>
  <r>
    <d v="2023-03-09T00:00:00"/>
    <n v="9"/>
    <s v="Thu"/>
    <s v="Mar"/>
    <s v="23Y03"/>
    <x v="3"/>
    <x v="0"/>
    <n v="1"/>
    <x v="0"/>
    <s v="Weekday"/>
    <n v="2.5"/>
    <x v="2"/>
    <s v="Tea"/>
    <s v="Peppermint Rg"/>
    <s v="Brewed herbal tea"/>
  </r>
  <r>
    <d v="2023-03-09T00:00:00"/>
    <n v="9"/>
    <s v="Thu"/>
    <s v="Mar"/>
    <s v="23Y03"/>
    <x v="0"/>
    <x v="0"/>
    <n v="1"/>
    <x v="0"/>
    <s v="Weekday"/>
    <n v="6.5"/>
    <x v="2"/>
    <s v="Bakery"/>
    <s v="Hazelnut Biscotti"/>
    <s v="Biscotti"/>
  </r>
  <r>
    <d v="2023-03-09T00:00:00"/>
    <n v="9"/>
    <s v="Thu"/>
    <s v="Mar"/>
    <s v="23Y03"/>
    <x v="0"/>
    <x v="0"/>
    <n v="1"/>
    <x v="0"/>
    <s v="Weekday"/>
    <n v="7"/>
    <x v="2"/>
    <s v="Coffee"/>
    <s v="Ethiopia Lg"/>
    <s v="Gourmet brewed coffee"/>
  </r>
  <r>
    <d v="2023-03-09T00:00:00"/>
    <n v="9"/>
    <s v="Thu"/>
    <s v="Mar"/>
    <s v="23Y03"/>
    <x v="0"/>
    <x v="0"/>
    <n v="1"/>
    <x v="0"/>
    <s v="Weekday"/>
    <n v="6.5"/>
    <x v="2"/>
    <s v="Bakery"/>
    <s v="Cranberry Scone"/>
    <s v="Scone"/>
  </r>
  <r>
    <d v="2023-03-09T00:00:00"/>
    <n v="9"/>
    <s v="Thu"/>
    <s v="Mar"/>
    <s v="23Y03"/>
    <x v="2"/>
    <x v="0"/>
    <n v="1"/>
    <x v="0"/>
    <s v="Weekday"/>
    <n v="17"/>
    <x v="2"/>
    <s v="Coffee"/>
    <s v="Cappuccino Lg"/>
    <s v="Barista Espresso"/>
  </r>
  <r>
    <d v="2023-03-09T00:00:00"/>
    <n v="9"/>
    <s v="Thu"/>
    <s v="Mar"/>
    <s v="23Y03"/>
    <x v="4"/>
    <x v="0"/>
    <n v="1"/>
    <x v="0"/>
    <s v="Weekday"/>
    <n v="36"/>
    <x v="0"/>
    <s v="Drinking Chocolate"/>
    <s v="Dark chocolate Lg"/>
    <s v="Hot chocolate"/>
  </r>
  <r>
    <d v="2023-03-09T00:00:00"/>
    <n v="9"/>
    <s v="Thu"/>
    <s v="Mar"/>
    <s v="23Y03"/>
    <x v="4"/>
    <x v="0"/>
    <n v="1"/>
    <x v="0"/>
    <s v="Weekday"/>
    <n v="17.5"/>
    <x v="0"/>
    <s v="Tea"/>
    <s v="Earl Grey Rg"/>
    <s v="Brewed Black tea"/>
  </r>
  <r>
    <d v="2023-03-09T00:00:00"/>
    <n v="9"/>
    <s v="Thu"/>
    <s v="Mar"/>
    <s v="23Y03"/>
    <x v="4"/>
    <x v="0"/>
    <n v="1"/>
    <x v="0"/>
    <s v="Weekday"/>
    <n v="15"/>
    <x v="1"/>
    <s v="Tea"/>
    <s v="Lemon Grass Lg"/>
    <s v="Brewed herbal tea"/>
  </r>
  <r>
    <d v="2023-03-09T00:00:00"/>
    <n v="9"/>
    <s v="Thu"/>
    <s v="Mar"/>
    <s v="23Y03"/>
    <x v="3"/>
    <x v="0"/>
    <n v="1"/>
    <x v="0"/>
    <s v="Weekday"/>
    <n v="3"/>
    <x v="2"/>
    <s v="Bakery"/>
    <s v="Oatmeal Scone"/>
    <s v="Scone"/>
  </r>
  <r>
    <d v="2023-03-09T00:00:00"/>
    <n v="9"/>
    <s v="Thu"/>
    <s v="Mar"/>
    <s v="23Y03"/>
    <x v="0"/>
    <x v="0"/>
    <n v="1"/>
    <x v="0"/>
    <s v="Weekday"/>
    <n v="9.8000000000000007"/>
    <x v="0"/>
    <s v="Coffee"/>
    <s v="Jamaican Coffee River Sm"/>
    <s v="Premium brewed coffee"/>
  </r>
  <r>
    <d v="2023-03-09T00:00:00"/>
    <n v="9"/>
    <s v="Thu"/>
    <s v="Mar"/>
    <s v="23Y03"/>
    <x v="5"/>
    <x v="0"/>
    <n v="1"/>
    <x v="0"/>
    <s v="Weekday"/>
    <n v="20"/>
    <x v="1"/>
    <s v="Coffee"/>
    <s v="Our Old Time Diner Blend Sm"/>
    <s v="Drip coffee"/>
  </r>
  <r>
    <d v="2023-03-09T00:00:00"/>
    <n v="9"/>
    <s v="Thu"/>
    <s v="Mar"/>
    <s v="23Y03"/>
    <x v="2"/>
    <x v="0"/>
    <n v="1"/>
    <x v="0"/>
    <s v="Weekday"/>
    <n v="11"/>
    <x v="1"/>
    <s v="Coffee"/>
    <s v="Brazilian Sm"/>
    <s v="Organic brewed coffee"/>
  </r>
  <r>
    <d v="2023-03-09T00:00:00"/>
    <n v="9"/>
    <s v="Thu"/>
    <s v="Mar"/>
    <s v="23Y03"/>
    <x v="3"/>
    <x v="0"/>
    <n v="1"/>
    <x v="0"/>
    <s v="Weekday"/>
    <n v="3.25"/>
    <x v="1"/>
    <s v="Bakery"/>
    <s v="Cranberry Scone"/>
    <s v="Scone"/>
  </r>
  <r>
    <d v="2023-03-09T00:00:00"/>
    <n v="9"/>
    <s v="Thu"/>
    <s v="Mar"/>
    <s v="23Y03"/>
    <x v="1"/>
    <x v="0"/>
    <n v="1"/>
    <x v="0"/>
    <s v="Weekday"/>
    <n v="33.25"/>
    <x v="1"/>
    <s v="Drinking Chocolate"/>
    <s v="Sustainably Grown Organic Lg"/>
    <s v="Hot chocolate"/>
  </r>
  <r>
    <d v="2023-03-09T00:00:00"/>
    <n v="9"/>
    <s v="Thu"/>
    <s v="Mar"/>
    <s v="23Y03"/>
    <x v="0"/>
    <x v="0"/>
    <n v="1"/>
    <x v="0"/>
    <s v="Weekday"/>
    <n v="12.8"/>
    <x v="1"/>
    <s v="Packaged Chocolate"/>
    <s v="Dark chocolate"/>
    <s v="Drinking Chocolate"/>
  </r>
  <r>
    <d v="2023-03-09T00:00:00"/>
    <n v="9"/>
    <s v="Thu"/>
    <s v="Mar"/>
    <s v="23Y03"/>
    <x v="2"/>
    <x v="0"/>
    <n v="1"/>
    <x v="0"/>
    <s v="Weekday"/>
    <n v="8.8000000000000007"/>
    <x v="2"/>
    <s v="Coffee"/>
    <s v="Brazilian Sm"/>
    <s v="Organic brewed coffee"/>
  </r>
  <r>
    <d v="2023-03-09T00:00:00"/>
    <n v="9"/>
    <s v="Thu"/>
    <s v="Mar"/>
    <s v="23Y03"/>
    <x v="0"/>
    <x v="0"/>
    <n v="1"/>
    <x v="0"/>
    <s v="Weekday"/>
    <n v="7.5"/>
    <x v="0"/>
    <s v="Coffee"/>
    <s v="Columbian Medium Roast Rg"/>
    <s v="Gourmet brewed coffee"/>
  </r>
  <r>
    <d v="2023-03-09T00:00:00"/>
    <n v="9"/>
    <s v="Thu"/>
    <s v="Mar"/>
    <s v="23Y03"/>
    <x v="3"/>
    <x v="0"/>
    <n v="1"/>
    <x v="0"/>
    <s v="Weekday"/>
    <n v="4.38"/>
    <x v="0"/>
    <s v="Bakery"/>
    <s v="Chocolate Chip Biscotti"/>
    <s v="Biscotti"/>
  </r>
  <r>
    <d v="2023-03-09T00:00:00"/>
    <n v="9"/>
    <s v="Thu"/>
    <s v="Mar"/>
    <s v="23Y03"/>
    <x v="4"/>
    <x v="0"/>
    <n v="1"/>
    <x v="0"/>
    <s v="Weekday"/>
    <n v="24"/>
    <x v="1"/>
    <s v="Coffee"/>
    <s v="Ethiopia Rg"/>
    <s v="Gourmet brewed coffee"/>
  </r>
  <r>
    <d v="2023-03-09T00:00:00"/>
    <n v="9"/>
    <s v="Thu"/>
    <s v="Mar"/>
    <s v="23Y03"/>
    <x v="2"/>
    <x v="0"/>
    <n v="1"/>
    <x v="0"/>
    <s v="Weekday"/>
    <n v="18.75"/>
    <x v="1"/>
    <s v="Coffee"/>
    <s v="Jamaican Coffee River Lg"/>
    <s v="Premium brewed coffee"/>
  </r>
  <r>
    <d v="2023-03-09T00:00:00"/>
    <n v="9"/>
    <s v="Thu"/>
    <s v="Mar"/>
    <s v="23Y03"/>
    <x v="2"/>
    <x v="0"/>
    <n v="1"/>
    <x v="0"/>
    <s v="Weekday"/>
    <n v="14"/>
    <x v="0"/>
    <s v="Coffee"/>
    <s v="Ethiopia Lg"/>
    <s v="Gourmet brewed coffee"/>
  </r>
  <r>
    <d v="2023-03-09T00:00:00"/>
    <n v="9"/>
    <s v="Thu"/>
    <s v="Mar"/>
    <s v="23Y03"/>
    <x v="3"/>
    <x v="0"/>
    <n v="1"/>
    <x v="0"/>
    <s v="Weekday"/>
    <n v="4.38"/>
    <x v="0"/>
    <s v="Bakery"/>
    <s v="Croissant"/>
    <s v="Pastry"/>
  </r>
  <r>
    <d v="2023-03-09T00:00:00"/>
    <n v="9"/>
    <s v="Thu"/>
    <s v="Mar"/>
    <s v="23Y03"/>
    <x v="3"/>
    <x v="0"/>
    <n v="1"/>
    <x v="0"/>
    <s v="Weekday"/>
    <n v="72"/>
    <x v="0"/>
    <s v="Branded"/>
    <s v="I Need My Bean! Diner mug"/>
    <s v="Housewares"/>
  </r>
  <r>
    <d v="2023-03-09T00:00:00"/>
    <n v="9"/>
    <s v="Thu"/>
    <s v="Mar"/>
    <s v="23Y03"/>
    <x v="2"/>
    <x v="0"/>
    <n v="1"/>
    <x v="0"/>
    <s v="Weekday"/>
    <n v="11.25"/>
    <x v="2"/>
    <s v="Coffee"/>
    <s v="Cappuccino"/>
    <s v="Barista Espresso"/>
  </r>
  <r>
    <d v="2023-03-09T00:00:00"/>
    <n v="9"/>
    <s v="Thu"/>
    <s v="Mar"/>
    <s v="23Y03"/>
    <x v="0"/>
    <x v="0"/>
    <n v="1"/>
    <x v="0"/>
    <s v="Weekday"/>
    <n v="5"/>
    <x v="2"/>
    <s v="Tea"/>
    <s v="Lemon Grass Rg"/>
    <s v="Brewed herbal tea"/>
  </r>
  <r>
    <d v="2023-03-09T00:00:00"/>
    <n v="9"/>
    <s v="Thu"/>
    <s v="Mar"/>
    <s v="23Y03"/>
    <x v="3"/>
    <x v="0"/>
    <n v="1"/>
    <x v="0"/>
    <s v="Weekday"/>
    <n v="8.9499999999999993"/>
    <x v="2"/>
    <s v="Loose Tea"/>
    <s v="Peppermint"/>
    <s v="Herbal tea"/>
  </r>
  <r>
    <d v="2023-03-09T00:00:00"/>
    <n v="9"/>
    <s v="Thu"/>
    <s v="Mar"/>
    <s v="23Y03"/>
    <x v="4"/>
    <x v="0"/>
    <n v="1"/>
    <x v="0"/>
    <s v="Weekday"/>
    <n v="24"/>
    <x v="0"/>
    <s v="Tea"/>
    <s v="Earl Grey Lg"/>
    <s v="Brewed Black tea"/>
  </r>
  <r>
    <d v="2023-03-09T00:00:00"/>
    <n v="9"/>
    <s v="Thu"/>
    <s v="Mar"/>
    <s v="23Y03"/>
    <x v="3"/>
    <x v="0"/>
    <n v="1"/>
    <x v="0"/>
    <s v="Weekday"/>
    <n v="3"/>
    <x v="2"/>
    <s v="Tea"/>
    <s v="Earl Grey Lg"/>
    <s v="Brewed Black tea"/>
  </r>
  <r>
    <d v="2023-03-09T00:00:00"/>
    <n v="9"/>
    <s v="Thu"/>
    <s v="Mar"/>
    <s v="23Y03"/>
    <x v="3"/>
    <x v="0"/>
    <n v="1"/>
    <x v="0"/>
    <s v="Weekday"/>
    <n v="20.45"/>
    <x v="0"/>
    <s v="Coffee beans"/>
    <s v="Primo Espresso Roast"/>
    <s v="Espresso Beans"/>
  </r>
  <r>
    <d v="2023-03-09T00:00:00"/>
    <n v="9"/>
    <s v="Thu"/>
    <s v="Mar"/>
    <s v="23Y03"/>
    <x v="0"/>
    <x v="0"/>
    <n v="1"/>
    <x v="0"/>
    <s v="Weekday"/>
    <n v="11.25"/>
    <x v="1"/>
    <s v="Drinking Chocolate"/>
    <s v="Sustainably Grown Organic Rg"/>
    <s v="Hot chocolate"/>
  </r>
  <r>
    <d v="2023-03-09T00:00:00"/>
    <n v="9"/>
    <s v="Thu"/>
    <s v="Mar"/>
    <s v="23Y03"/>
    <x v="1"/>
    <x v="0"/>
    <n v="1"/>
    <x v="0"/>
    <s v="Weekday"/>
    <n v="21.25"/>
    <x v="1"/>
    <s v="Coffee"/>
    <s v="Cappuccino Lg"/>
    <s v="Barista Espresso"/>
  </r>
  <r>
    <d v="2023-03-09T00:00:00"/>
    <n v="9"/>
    <s v="Thu"/>
    <s v="Mar"/>
    <s v="23Y03"/>
    <x v="2"/>
    <x v="0"/>
    <n v="1"/>
    <x v="0"/>
    <s v="Weekday"/>
    <n v="8"/>
    <x v="2"/>
    <s v="Coffee"/>
    <s v="Our Old Time Diner Blend Sm"/>
    <s v="Drip coffee"/>
  </r>
  <r>
    <d v="2023-03-09T00:00:00"/>
    <n v="9"/>
    <s v="Thu"/>
    <s v="Mar"/>
    <s v="23Y03"/>
    <x v="0"/>
    <x v="0"/>
    <n v="1"/>
    <x v="0"/>
    <s v="Weekday"/>
    <n v="7.5"/>
    <x v="1"/>
    <s v="Bakery"/>
    <s v="Almond Croissant"/>
    <s v="Pastry"/>
  </r>
  <r>
    <d v="2023-03-09T00:00:00"/>
    <n v="9"/>
    <s v="Thu"/>
    <s v="Mar"/>
    <s v="23Y03"/>
    <x v="2"/>
    <x v="0"/>
    <n v="1"/>
    <x v="0"/>
    <s v="Weekday"/>
    <n v="15"/>
    <x v="0"/>
    <s v="Tea"/>
    <s v="Peppermint Lg"/>
    <s v="Brewed herbal tea"/>
  </r>
  <r>
    <d v="2023-03-09T00:00:00"/>
    <n v="9"/>
    <s v="Thu"/>
    <s v="Mar"/>
    <s v="23Y03"/>
    <x v="1"/>
    <x v="0"/>
    <n v="1"/>
    <x v="0"/>
    <s v="Weekday"/>
    <n v="16.88"/>
    <x v="0"/>
    <s v="Bakery"/>
    <s v="Chocolate Croissant"/>
    <s v="Pastry"/>
  </r>
  <r>
    <d v="2023-03-09T00:00:00"/>
    <n v="9"/>
    <s v="Thu"/>
    <s v="Mar"/>
    <s v="23Y03"/>
    <x v="0"/>
    <x v="0"/>
    <n v="1"/>
    <x v="0"/>
    <s v="Weekday"/>
    <n v="6.2"/>
    <x v="2"/>
    <s v="Tea"/>
    <s v="Spicy Eye Opener Chai Lg"/>
    <s v="Brewed Chai tea"/>
  </r>
  <r>
    <d v="2023-03-09T00:00:00"/>
    <n v="9"/>
    <s v="Thu"/>
    <s v="Mar"/>
    <s v="23Y03"/>
    <x v="0"/>
    <x v="0"/>
    <n v="1"/>
    <x v="0"/>
    <s v="Weekday"/>
    <n v="13.5"/>
    <x v="1"/>
    <s v="Drinking Chocolate"/>
    <s v="Dark chocolate Lg"/>
    <s v="Hot chocolate"/>
  </r>
  <r>
    <d v="2023-03-09T00:00:00"/>
    <n v="9"/>
    <s v="Thu"/>
    <s v="Mar"/>
    <s v="23Y03"/>
    <x v="2"/>
    <x v="0"/>
    <n v="1"/>
    <x v="0"/>
    <s v="Weekday"/>
    <n v="9.75"/>
    <x v="1"/>
    <s v="Bakery"/>
    <s v="Hazelnut Biscotti"/>
    <s v="Biscotti"/>
  </r>
  <r>
    <d v="2023-03-09T00:00:00"/>
    <n v="9"/>
    <s v="Thu"/>
    <s v="Mar"/>
    <s v="23Y03"/>
    <x v="3"/>
    <x v="0"/>
    <n v="1"/>
    <x v="0"/>
    <s v="Weekday"/>
    <n v="8.9499999999999993"/>
    <x v="1"/>
    <s v="Loose Tea"/>
    <s v="Traditional Blend Chai"/>
    <s v="Chai tea"/>
  </r>
  <r>
    <d v="2023-03-09T00:00:00"/>
    <n v="9"/>
    <s v="Thu"/>
    <s v="Mar"/>
    <s v="23Y03"/>
    <x v="3"/>
    <x v="0"/>
    <n v="1"/>
    <x v="0"/>
    <s v="Weekday"/>
    <n v="5"/>
    <x v="1"/>
    <s v="Tea"/>
    <s v="English Breakfast Rg"/>
    <s v="Brewed Black tea"/>
  </r>
  <r>
    <d v="2023-03-09T00:00:00"/>
    <n v="9"/>
    <s v="Thu"/>
    <s v="Mar"/>
    <s v="23Y03"/>
    <x v="3"/>
    <x v="0"/>
    <n v="1"/>
    <x v="0"/>
    <s v="Weekday"/>
    <n v="3.75"/>
    <x v="0"/>
    <s v="Coffee"/>
    <s v="Cappuccino"/>
    <s v="Barista Espresso"/>
  </r>
  <r>
    <d v="2023-03-09T00:00:00"/>
    <n v="9"/>
    <s v="Thu"/>
    <s v="Mar"/>
    <s v="23Y03"/>
    <x v="3"/>
    <x v="0"/>
    <n v="1"/>
    <x v="0"/>
    <s v="Weekday"/>
    <n v="1.6"/>
    <x v="0"/>
    <s v="Flavours"/>
    <s v="Carmel syrup"/>
    <s v="Regular syrup"/>
  </r>
  <r>
    <d v="2023-03-09T00:00:00"/>
    <n v="9"/>
    <s v="Thu"/>
    <s v="Mar"/>
    <s v="23Y03"/>
    <x v="3"/>
    <x v="0"/>
    <n v="1"/>
    <x v="0"/>
    <s v="Weekday"/>
    <n v="0.8"/>
    <x v="0"/>
    <s v="Flavours"/>
    <s v="Hazelnut syrup"/>
    <s v="Regular syrup"/>
  </r>
  <r>
    <d v="2023-03-09T00:00:00"/>
    <n v="9"/>
    <s v="Thu"/>
    <s v="Mar"/>
    <s v="23Y03"/>
    <x v="3"/>
    <x v="0"/>
    <n v="1"/>
    <x v="0"/>
    <s v="Weekday"/>
    <n v="19.75"/>
    <x v="0"/>
    <s v="Coffee beans"/>
    <s v="Jamacian Coffee River"/>
    <s v="Premium Beans"/>
  </r>
  <r>
    <d v="2023-03-09T00:00:00"/>
    <n v="9"/>
    <s v="Thu"/>
    <s v="Mar"/>
    <s v="23Y03"/>
    <x v="2"/>
    <x v="0"/>
    <n v="1"/>
    <x v="0"/>
    <s v="Weekday"/>
    <n v="15"/>
    <x v="1"/>
    <s v="Coffee"/>
    <s v="Espresso shot"/>
    <s v="Barista Espresso"/>
  </r>
  <r>
    <d v="2023-03-09T00:00:00"/>
    <n v="9"/>
    <s v="Thu"/>
    <s v="Mar"/>
    <s v="23Y03"/>
    <x v="2"/>
    <x v="0"/>
    <n v="1"/>
    <x v="0"/>
    <s v="Weekday"/>
    <n v="18"/>
    <x v="0"/>
    <s v="Coffee"/>
    <s v="Ethiopia Rg"/>
    <s v="Gourmet brewed coffee"/>
  </r>
  <r>
    <d v="2023-03-09T00:00:00"/>
    <n v="9"/>
    <s v="Thu"/>
    <s v="Mar"/>
    <s v="23Y03"/>
    <x v="0"/>
    <x v="0"/>
    <n v="1"/>
    <x v="0"/>
    <s v="Weekday"/>
    <n v="10"/>
    <x v="2"/>
    <s v="Tea"/>
    <s v="English Breakfast Rg"/>
    <s v="Brewed Black tea"/>
  </r>
  <r>
    <d v="2023-03-09T00:00:00"/>
    <n v="9"/>
    <s v="Thu"/>
    <s v="Mar"/>
    <s v="23Y03"/>
    <x v="3"/>
    <x v="0"/>
    <n v="1"/>
    <x v="0"/>
    <s v="Weekday"/>
    <n v="3.75"/>
    <x v="2"/>
    <s v="Bakery"/>
    <s v="Jumbo Savory Scone"/>
    <s v="Scone"/>
  </r>
  <r>
    <d v="2023-03-09T00:00:00"/>
    <n v="9"/>
    <s v="Thu"/>
    <s v="Mar"/>
    <s v="23Y03"/>
    <x v="2"/>
    <x v="0"/>
    <n v="1"/>
    <x v="0"/>
    <s v="Weekday"/>
    <n v="11"/>
    <x v="0"/>
    <s v="Coffee"/>
    <s v="Ethiopia Sm"/>
    <s v="Gourmet brewed coffee"/>
  </r>
  <r>
    <d v="2023-03-09T00:00:00"/>
    <n v="9"/>
    <s v="Thu"/>
    <s v="Mar"/>
    <s v="23Y03"/>
    <x v="2"/>
    <x v="0"/>
    <n v="1"/>
    <x v="0"/>
    <s v="Weekday"/>
    <n v="12.18"/>
    <x v="0"/>
    <s v="Bakery"/>
    <s v="Cranberry Scone"/>
    <s v="Scone"/>
  </r>
  <r>
    <d v="2023-03-09T00:00:00"/>
    <n v="9"/>
    <s v="Thu"/>
    <s v="Mar"/>
    <s v="23Y03"/>
    <x v="3"/>
    <x v="0"/>
    <n v="1"/>
    <x v="0"/>
    <s v="Weekday"/>
    <n v="2.5"/>
    <x v="1"/>
    <s v="Tea"/>
    <s v="Peppermint Rg"/>
    <s v="Brewed herbal tea"/>
  </r>
  <r>
    <d v="2023-03-09T00:00:00"/>
    <n v="9"/>
    <s v="Thu"/>
    <s v="Mar"/>
    <s v="23Y03"/>
    <x v="3"/>
    <x v="0"/>
    <n v="1"/>
    <x v="0"/>
    <s v="Weekday"/>
    <n v="2.5"/>
    <x v="2"/>
    <s v="Coffee"/>
    <s v="Our Old Time Diner Blend Rg"/>
    <s v="Drip coffee"/>
  </r>
  <r>
    <d v="2023-03-09T00:00:00"/>
    <n v="9"/>
    <s v="Thu"/>
    <s v="Mar"/>
    <s v="23Y03"/>
    <x v="0"/>
    <x v="0"/>
    <n v="1"/>
    <x v="0"/>
    <s v="Weekday"/>
    <n v="9.3800000000000008"/>
    <x v="0"/>
    <s v="Bakery"/>
    <s v="Jumbo Savory Scone"/>
    <s v="Scone"/>
  </r>
  <r>
    <d v="2023-03-09T00:00:00"/>
    <n v="9"/>
    <s v="Thu"/>
    <s v="Mar"/>
    <s v="23Y03"/>
    <x v="3"/>
    <x v="0"/>
    <n v="1"/>
    <x v="0"/>
    <s v="Weekday"/>
    <n v="8.9499999999999993"/>
    <x v="0"/>
    <s v="Loose Tea"/>
    <s v="Peppermint"/>
    <s v="Herbal tea"/>
  </r>
  <r>
    <d v="2023-03-09T00:00:00"/>
    <n v="9"/>
    <s v="Thu"/>
    <s v="Mar"/>
    <s v="23Y03"/>
    <x v="0"/>
    <x v="0"/>
    <n v="1"/>
    <x v="0"/>
    <s v="Weekday"/>
    <n v="10"/>
    <x v="0"/>
    <s v="Tea"/>
    <s v="Traditional Blend Chai Rg"/>
    <s v="Brewed Chai tea"/>
  </r>
  <r>
    <d v="2023-03-09T00:00:00"/>
    <n v="9"/>
    <s v="Thu"/>
    <s v="Mar"/>
    <s v="23Y03"/>
    <x v="4"/>
    <x v="0"/>
    <n v="1"/>
    <x v="0"/>
    <s v="Weekday"/>
    <n v="18.75"/>
    <x v="1"/>
    <s v="Bakery"/>
    <s v="Chocolate Croissant"/>
    <s v="Pastry"/>
  </r>
  <r>
    <d v="2023-03-09T00:00:00"/>
    <n v="9"/>
    <s v="Thu"/>
    <s v="Mar"/>
    <s v="23Y03"/>
    <x v="0"/>
    <x v="0"/>
    <n v="1"/>
    <x v="0"/>
    <s v="Weekday"/>
    <n v="6"/>
    <x v="0"/>
    <s v="Tea"/>
    <s v="Traditional Blend Chai Lg"/>
    <s v="Brewed Chai tea"/>
  </r>
  <r>
    <d v="2023-03-09T00:00:00"/>
    <n v="9"/>
    <s v="Thu"/>
    <s v="Mar"/>
    <s v="23Y03"/>
    <x v="3"/>
    <x v="0"/>
    <n v="1"/>
    <x v="0"/>
    <s v="Weekday"/>
    <n v="3"/>
    <x v="2"/>
    <s v="Tea"/>
    <s v="Peppermint Lg"/>
    <s v="Brewed herbal tea"/>
  </r>
  <r>
    <d v="2023-03-09T00:00:00"/>
    <n v="9"/>
    <s v="Thu"/>
    <s v="Mar"/>
    <s v="23Y03"/>
    <x v="0"/>
    <x v="0"/>
    <n v="1"/>
    <x v="0"/>
    <s v="Weekday"/>
    <n v="10.5"/>
    <x v="1"/>
    <s v="Drinking Chocolate"/>
    <s v="Dark chocolate Rg"/>
    <s v="Hot chocolate"/>
  </r>
  <r>
    <d v="2023-03-09T00:00:00"/>
    <n v="9"/>
    <s v="Thu"/>
    <s v="Mar"/>
    <s v="23Y03"/>
    <x v="3"/>
    <x v="0"/>
    <n v="1"/>
    <x v="0"/>
    <s v="Weekday"/>
    <n v="8.9499999999999993"/>
    <x v="0"/>
    <s v="Loose Tea"/>
    <s v="Earl Grey"/>
    <s v="Black tea"/>
  </r>
  <r>
    <d v="2023-03-09T00:00:00"/>
    <n v="9"/>
    <s v="Thu"/>
    <s v="Mar"/>
    <s v="23Y03"/>
    <x v="0"/>
    <x v="0"/>
    <n v="1"/>
    <x v="0"/>
    <s v="Weekday"/>
    <n v="42"/>
    <x v="0"/>
    <s v="Branded"/>
    <s v="I Need My Bean! Latte cup"/>
    <s v="Housewares"/>
  </r>
  <r>
    <d v="2023-03-09T00:00:00"/>
    <n v="9"/>
    <s v="Thu"/>
    <s v="Mar"/>
    <s v="23Y03"/>
    <x v="0"/>
    <x v="0"/>
    <n v="1"/>
    <x v="0"/>
    <s v="Weekday"/>
    <n v="7.5"/>
    <x v="0"/>
    <s v="Tea"/>
    <s v="Serenity Green Tea Rg"/>
    <s v="Brewed Green tea"/>
  </r>
  <r>
    <d v="2023-03-09T00:00:00"/>
    <n v="9"/>
    <s v="Thu"/>
    <s v="Mar"/>
    <s v="23Y03"/>
    <x v="0"/>
    <x v="0"/>
    <n v="1"/>
    <x v="0"/>
    <s v="Weekday"/>
    <n v="14.25"/>
    <x v="2"/>
    <s v="Drinking Chocolate"/>
    <s v="Sustainably Grown Organic Lg"/>
    <s v="Hot chocolate"/>
  </r>
  <r>
    <d v="2023-03-09T00:00:00"/>
    <n v="9"/>
    <s v="Thu"/>
    <s v="Mar"/>
    <s v="23Y03"/>
    <x v="0"/>
    <x v="0"/>
    <n v="1"/>
    <x v="0"/>
    <s v="Weekday"/>
    <n v="8.76"/>
    <x v="0"/>
    <s v="Bakery"/>
    <s v="Ginger Biscotti"/>
    <s v="Biscotti"/>
  </r>
  <r>
    <d v="2023-03-09T00:00:00"/>
    <n v="9"/>
    <s v="Thu"/>
    <s v="Mar"/>
    <s v="23Y03"/>
    <x v="3"/>
    <x v="0"/>
    <n v="1"/>
    <x v="0"/>
    <s v="Weekday"/>
    <n v="4"/>
    <x v="0"/>
    <s v="Tea"/>
    <s v="Morning Sunrise Chai Lg"/>
    <s v="Brewed Chai tea"/>
  </r>
  <r>
    <d v="2023-03-09T00:00:00"/>
    <n v="9"/>
    <s v="Thu"/>
    <s v="Mar"/>
    <s v="23Y03"/>
    <x v="3"/>
    <x v="0"/>
    <n v="1"/>
    <x v="0"/>
    <s v="Weekday"/>
    <n v="10"/>
    <x v="0"/>
    <s v="Coffee beans"/>
    <s v="Guatemalan Sustainably Grown"/>
    <s v="Green beans"/>
  </r>
  <r>
    <d v="2023-03-09T00:00:00"/>
    <n v="9"/>
    <s v="Thu"/>
    <s v="Mar"/>
    <s v="23Y03"/>
    <x v="2"/>
    <x v="0"/>
    <n v="1"/>
    <x v="0"/>
    <s v="Weekday"/>
    <n v="12"/>
    <x v="2"/>
    <s v="Tea"/>
    <s v="English Breakfast Lg"/>
    <s v="Brewed Black tea"/>
  </r>
  <r>
    <d v="2023-03-09T00:00:00"/>
    <n v="9"/>
    <s v="Thu"/>
    <s v="Mar"/>
    <s v="23Y03"/>
    <x v="3"/>
    <x v="0"/>
    <n v="1"/>
    <x v="0"/>
    <s v="Weekday"/>
    <n v="3.5"/>
    <x v="2"/>
    <s v="Drinking Chocolate"/>
    <s v="Dark chocolate Rg"/>
    <s v="Hot chocolate"/>
  </r>
  <r>
    <d v="2023-03-09T00:00:00"/>
    <n v="9"/>
    <s v="Thu"/>
    <s v="Mar"/>
    <s v="23Y03"/>
    <x v="0"/>
    <x v="0"/>
    <n v="1"/>
    <x v="0"/>
    <s v="Weekday"/>
    <n v="6"/>
    <x v="0"/>
    <s v="Bakery"/>
    <s v="Oatmeal Scone"/>
    <s v="Scone"/>
  </r>
  <r>
    <d v="2023-03-09T00:00:00"/>
    <n v="9"/>
    <s v="Thu"/>
    <s v="Mar"/>
    <s v="23Y03"/>
    <x v="3"/>
    <x v="0"/>
    <n v="1"/>
    <x v="0"/>
    <s v="Weekday"/>
    <n v="22.5"/>
    <x v="1"/>
    <s v="Coffee beans"/>
    <s v="Organic Decaf Blend"/>
    <s v="Organic Beans"/>
  </r>
  <r>
    <d v="2023-03-09T00:00:00"/>
    <n v="9"/>
    <s v="Thu"/>
    <s v="Mar"/>
    <s v="23Y03"/>
    <x v="3"/>
    <x v="0"/>
    <n v="1"/>
    <x v="0"/>
    <s v="Weekday"/>
    <n v="9"/>
    <x v="2"/>
    <s v="Bakery"/>
    <s v="Scottish Cream Scone "/>
    <s v="Scone"/>
  </r>
  <r>
    <d v="2023-03-09T00:00:00"/>
    <n v="9"/>
    <s v="Thu"/>
    <s v="Mar"/>
    <s v="23Y03"/>
    <x v="3"/>
    <x v="0"/>
    <n v="1"/>
    <x v="0"/>
    <s v="Weekday"/>
    <n v="13.33"/>
    <x v="0"/>
    <s v="Packaged Chocolate"/>
    <s v="Chili Mayan"/>
    <s v="Drinking Chocolate"/>
  </r>
  <r>
    <d v="2023-03-09T00:00:00"/>
    <n v="9"/>
    <s v="Thu"/>
    <s v="Mar"/>
    <s v="23Y03"/>
    <x v="3"/>
    <x v="0"/>
    <n v="1"/>
    <x v="0"/>
    <s v="Weekday"/>
    <n v="4.0599999999999996"/>
    <x v="0"/>
    <s v="Bakery"/>
    <s v="Ginger Scone"/>
    <s v="Scone"/>
  </r>
  <r>
    <d v="2023-03-09T00:00:00"/>
    <n v="9"/>
    <s v="Thu"/>
    <s v="Mar"/>
    <s v="23Y03"/>
    <x v="3"/>
    <x v="0"/>
    <n v="1"/>
    <x v="0"/>
    <s v="Weekday"/>
    <n v="7.6"/>
    <x v="1"/>
    <s v="Packaged Chocolate"/>
    <s v="Sustainably Grown Organic"/>
    <s v="Organic Chocolate"/>
  </r>
  <r>
    <d v="2023-03-09T00:00:00"/>
    <n v="9"/>
    <s v="Thu"/>
    <s v="Mar"/>
    <s v="23Y03"/>
    <x v="3"/>
    <x v="0"/>
    <n v="1"/>
    <x v="0"/>
    <s v="Weekday"/>
    <n v="4"/>
    <x v="0"/>
    <s v="Coffee"/>
    <s v="Columbian Medium Roast Sm"/>
    <s v="Gourmet brewed coffee"/>
  </r>
  <r>
    <d v="2023-03-09T00:00:00"/>
    <n v="9"/>
    <s v="Thu"/>
    <s v="Mar"/>
    <s v="23Y03"/>
    <x v="3"/>
    <x v="0"/>
    <n v="1"/>
    <x v="0"/>
    <s v="Weekday"/>
    <n v="3"/>
    <x v="1"/>
    <s v="Bakery"/>
    <s v="Oatmeal Scone"/>
    <s v="Scone"/>
  </r>
  <r>
    <d v="2023-03-09T00:00:00"/>
    <n v="9"/>
    <s v="Thu"/>
    <s v="Mar"/>
    <s v="23Y03"/>
    <x v="2"/>
    <x v="0"/>
    <n v="1"/>
    <x v="1"/>
    <s v="Weekday"/>
    <n v="12"/>
    <x v="1"/>
    <s v="Coffee"/>
    <s v="Brazilian Rg"/>
    <s v="Organic brewed coffee"/>
  </r>
  <r>
    <d v="2023-03-09T00:00:00"/>
    <n v="9"/>
    <s v="Thu"/>
    <s v="Mar"/>
    <s v="23Y03"/>
    <x v="0"/>
    <x v="0"/>
    <n v="1"/>
    <x v="1"/>
    <s v="Weekday"/>
    <n v="7.5"/>
    <x v="2"/>
    <s v="Tea"/>
    <s v="English Breakfast Rg"/>
    <s v="Brewed Black tea"/>
  </r>
  <r>
    <d v="2023-03-09T00:00:00"/>
    <n v="9"/>
    <s v="Thu"/>
    <s v="Mar"/>
    <s v="23Y03"/>
    <x v="0"/>
    <x v="0"/>
    <n v="1"/>
    <x v="1"/>
    <s v="Weekday"/>
    <n v="4.4000000000000004"/>
    <x v="0"/>
    <s v="Coffee"/>
    <s v="Brazilian Sm"/>
    <s v="Organic brewed coffee"/>
  </r>
  <r>
    <d v="2023-03-09T00:00:00"/>
    <n v="9"/>
    <s v="Thu"/>
    <s v="Mar"/>
    <s v="23Y03"/>
    <x v="3"/>
    <x v="0"/>
    <n v="1"/>
    <x v="1"/>
    <s v="Weekday"/>
    <n v="4.75"/>
    <x v="0"/>
    <s v="Drinking Chocolate"/>
    <s v="Sustainably Grown Organic Lg"/>
    <s v="Hot chocolate"/>
  </r>
  <r>
    <d v="2023-03-09T00:00:00"/>
    <n v="9"/>
    <s v="Thu"/>
    <s v="Mar"/>
    <s v="23Y03"/>
    <x v="0"/>
    <x v="0"/>
    <n v="1"/>
    <x v="1"/>
    <s v="Weekday"/>
    <n v="7.5"/>
    <x v="0"/>
    <s v="Coffee"/>
    <s v="Our Old Time Diner Blend Rg"/>
    <s v="Drip coffee"/>
  </r>
  <r>
    <d v="2023-03-09T00:00:00"/>
    <n v="9"/>
    <s v="Thu"/>
    <s v="Mar"/>
    <s v="23Y03"/>
    <x v="2"/>
    <x v="0"/>
    <n v="1"/>
    <x v="1"/>
    <s v="Weekday"/>
    <n v="10"/>
    <x v="0"/>
    <s v="Coffee"/>
    <s v="Columbian Medium Roast Rg"/>
    <s v="Gourmet brewed coffee"/>
  </r>
  <r>
    <d v="2023-03-09T00:00:00"/>
    <n v="9"/>
    <s v="Thu"/>
    <s v="Mar"/>
    <s v="23Y03"/>
    <x v="3"/>
    <x v="0"/>
    <n v="1"/>
    <x v="1"/>
    <s v="Weekday"/>
    <n v="3"/>
    <x v="1"/>
    <s v="Tea"/>
    <s v="Traditional Blend Chai Lg"/>
    <s v="Brewed Chai tea"/>
  </r>
  <r>
    <d v="2023-03-09T00:00:00"/>
    <n v="9"/>
    <s v="Thu"/>
    <s v="Mar"/>
    <s v="23Y03"/>
    <x v="0"/>
    <x v="0"/>
    <n v="1"/>
    <x v="1"/>
    <s v="Weekday"/>
    <n v="5"/>
    <x v="1"/>
    <s v="Tea"/>
    <s v="Traditional Blend Chai Rg"/>
    <s v="Brewed Chai tea"/>
  </r>
  <r>
    <d v="2023-03-09T00:00:00"/>
    <n v="9"/>
    <s v="Thu"/>
    <s v="Mar"/>
    <s v="23Y03"/>
    <x v="3"/>
    <x v="0"/>
    <n v="1"/>
    <x v="1"/>
    <s v="Weekday"/>
    <n v="3.5"/>
    <x v="1"/>
    <s v="Bakery"/>
    <s v="Ginger Biscotti"/>
    <s v="Biscotti"/>
  </r>
  <r>
    <d v="2023-03-09T00:00:00"/>
    <n v="9"/>
    <s v="Thu"/>
    <s v="Mar"/>
    <s v="23Y03"/>
    <x v="0"/>
    <x v="0"/>
    <n v="1"/>
    <x v="1"/>
    <s v="Weekday"/>
    <n v="4.4000000000000004"/>
    <x v="0"/>
    <s v="Coffee"/>
    <s v="Ethiopia Sm"/>
    <s v="Gourmet brewed coffee"/>
  </r>
  <r>
    <d v="2023-03-09T00:00:00"/>
    <n v="9"/>
    <s v="Thu"/>
    <s v="Mar"/>
    <s v="23Y03"/>
    <x v="0"/>
    <x v="0"/>
    <n v="1"/>
    <x v="1"/>
    <s v="Weekday"/>
    <n v="6"/>
    <x v="1"/>
    <s v="Tea"/>
    <s v="Earl Grey Lg"/>
    <s v="Brewed Black tea"/>
  </r>
  <r>
    <d v="2023-03-09T00:00:00"/>
    <n v="9"/>
    <s v="Thu"/>
    <s v="Mar"/>
    <s v="23Y03"/>
    <x v="2"/>
    <x v="0"/>
    <n v="1"/>
    <x v="1"/>
    <s v="Weekday"/>
    <n v="10.5"/>
    <x v="2"/>
    <s v="Coffee"/>
    <s v="Ethiopia Lg"/>
    <s v="Gourmet brewed coffee"/>
  </r>
  <r>
    <d v="2023-03-09T00:00:00"/>
    <n v="9"/>
    <s v="Thu"/>
    <s v="Mar"/>
    <s v="23Y03"/>
    <x v="2"/>
    <x v="0"/>
    <n v="1"/>
    <x v="1"/>
    <s v="Weekday"/>
    <n v="22.5"/>
    <x v="0"/>
    <s v="Coffee"/>
    <s v="Latte"/>
    <s v="Barista Espresso"/>
  </r>
  <r>
    <d v="2023-03-09T00:00:00"/>
    <n v="9"/>
    <s v="Thu"/>
    <s v="Mar"/>
    <s v="23Y03"/>
    <x v="2"/>
    <x v="0"/>
    <n v="1"/>
    <x v="1"/>
    <s v="Weekday"/>
    <n v="12"/>
    <x v="0"/>
    <s v="Coffee"/>
    <s v="Ethiopia Rg"/>
    <s v="Gourmet brewed coffee"/>
  </r>
  <r>
    <d v="2023-03-09T00:00:00"/>
    <n v="9"/>
    <s v="Thu"/>
    <s v="Mar"/>
    <s v="23Y03"/>
    <x v="0"/>
    <x v="0"/>
    <n v="1"/>
    <x v="1"/>
    <s v="Weekday"/>
    <n v="11.25"/>
    <x v="1"/>
    <s v="Coffee"/>
    <s v="Jamaican Coffee River Lg"/>
    <s v="Premium brewed coffee"/>
  </r>
  <r>
    <d v="2023-03-09T00:00:00"/>
    <n v="9"/>
    <s v="Thu"/>
    <s v="Mar"/>
    <s v="23Y03"/>
    <x v="3"/>
    <x v="0"/>
    <n v="1"/>
    <x v="1"/>
    <s v="Weekday"/>
    <n v="9"/>
    <x v="0"/>
    <s v="Drinking Chocolate"/>
    <s v="Dark chocolate Lg"/>
    <s v="Hot chocolate"/>
  </r>
  <r>
    <d v="2023-03-09T00:00:00"/>
    <n v="9"/>
    <s v="Thu"/>
    <s v="Mar"/>
    <s v="23Y03"/>
    <x v="3"/>
    <x v="0"/>
    <n v="1"/>
    <x v="1"/>
    <s v="Weekday"/>
    <n v="4.6900000000000004"/>
    <x v="0"/>
    <s v="Bakery"/>
    <s v="Jumbo Savory Scone"/>
    <s v="Scone"/>
  </r>
  <r>
    <d v="2023-03-09T00:00:00"/>
    <n v="9"/>
    <s v="Thu"/>
    <s v="Mar"/>
    <s v="23Y03"/>
    <x v="3"/>
    <x v="0"/>
    <n v="1"/>
    <x v="1"/>
    <s v="Weekday"/>
    <n v="5"/>
    <x v="2"/>
    <s v="Tea"/>
    <s v="Serenity Green Tea Rg"/>
    <s v="Brewed Green tea"/>
  </r>
  <r>
    <d v="2023-03-09T00:00:00"/>
    <n v="9"/>
    <s v="Thu"/>
    <s v="Mar"/>
    <s v="23Y03"/>
    <x v="3"/>
    <x v="0"/>
    <n v="1"/>
    <x v="1"/>
    <s v="Weekday"/>
    <n v="19.75"/>
    <x v="2"/>
    <s v="Coffee beans"/>
    <s v="Jamacian Coffee River"/>
    <s v="Premium Beans"/>
  </r>
  <r>
    <d v="2023-03-09T00:00:00"/>
    <n v="9"/>
    <s v="Thu"/>
    <s v="Mar"/>
    <s v="23Y03"/>
    <x v="0"/>
    <x v="0"/>
    <n v="1"/>
    <x v="1"/>
    <s v="Weekday"/>
    <n v="6.6"/>
    <x v="2"/>
    <s v="Coffee"/>
    <s v="Brazilian Sm"/>
    <s v="Organic brewed coffee"/>
  </r>
  <r>
    <d v="2023-03-09T00:00:00"/>
    <n v="9"/>
    <s v="Thu"/>
    <s v="Mar"/>
    <s v="23Y03"/>
    <x v="2"/>
    <x v="0"/>
    <n v="1"/>
    <x v="1"/>
    <s v="Weekday"/>
    <n v="10"/>
    <x v="0"/>
    <s v="Tea"/>
    <s v="Morning Sunrise Chai Rg"/>
    <s v="Brewed Chai tea"/>
  </r>
  <r>
    <d v="2023-03-09T00:00:00"/>
    <n v="9"/>
    <s v="Thu"/>
    <s v="Mar"/>
    <s v="23Y03"/>
    <x v="3"/>
    <x v="0"/>
    <n v="1"/>
    <x v="1"/>
    <s v="Weekday"/>
    <n v="3.75"/>
    <x v="0"/>
    <s v="Drinking Chocolate"/>
    <s v="Sustainably Grown Organic Rg"/>
    <s v="Hot chocolate"/>
  </r>
  <r>
    <d v="2023-03-09T00:00:00"/>
    <n v="9"/>
    <s v="Thu"/>
    <s v="Mar"/>
    <s v="23Y03"/>
    <x v="0"/>
    <x v="0"/>
    <n v="1"/>
    <x v="1"/>
    <s v="Weekday"/>
    <n v="7.5"/>
    <x v="2"/>
    <s v="Coffee"/>
    <s v="Cappuccino"/>
    <s v="Barista Espresso"/>
  </r>
  <r>
    <d v="2023-03-09T00:00:00"/>
    <n v="9"/>
    <s v="Thu"/>
    <s v="Mar"/>
    <s v="23Y03"/>
    <x v="0"/>
    <x v="0"/>
    <n v="1"/>
    <x v="1"/>
    <s v="Weekday"/>
    <n v="12"/>
    <x v="1"/>
    <s v="Tea"/>
    <s v="Serenity Green Tea Lg"/>
    <s v="Brewed Green tea"/>
  </r>
  <r>
    <d v="2023-03-09T00:00:00"/>
    <n v="9"/>
    <s v="Thu"/>
    <s v="Mar"/>
    <s v="23Y03"/>
    <x v="3"/>
    <x v="0"/>
    <n v="1"/>
    <x v="1"/>
    <s v="Weekday"/>
    <n v="2.5"/>
    <x v="1"/>
    <s v="Tea"/>
    <s v="English Breakfast Rg"/>
    <s v="Brewed Black tea"/>
  </r>
  <r>
    <d v="2023-03-09T00:00:00"/>
    <n v="9"/>
    <s v="Thu"/>
    <s v="Mar"/>
    <s v="23Y03"/>
    <x v="1"/>
    <x v="0"/>
    <n v="1"/>
    <x v="1"/>
    <s v="Weekday"/>
    <n v="18"/>
    <x v="1"/>
    <s v="Bakery"/>
    <s v="Scottish Cream Scone "/>
    <s v="Scone"/>
  </r>
  <r>
    <d v="2023-03-09T00:00:00"/>
    <n v="9"/>
    <s v="Thu"/>
    <s v="Mar"/>
    <s v="23Y03"/>
    <x v="0"/>
    <x v="0"/>
    <n v="1"/>
    <x v="1"/>
    <s v="Weekday"/>
    <n v="8"/>
    <x v="1"/>
    <s v="Coffee"/>
    <s v="Columbian Medium Roast Sm"/>
    <s v="Gourmet brewed coffee"/>
  </r>
  <r>
    <d v="2023-03-09T00:00:00"/>
    <n v="9"/>
    <s v="Thu"/>
    <s v="Mar"/>
    <s v="23Y03"/>
    <x v="0"/>
    <x v="0"/>
    <n v="1"/>
    <x v="1"/>
    <s v="Weekday"/>
    <n v="7"/>
    <x v="1"/>
    <s v="Bakery"/>
    <s v="Chocolate Chip Biscotti"/>
    <s v="Biscotti"/>
  </r>
  <r>
    <d v="2023-03-09T00:00:00"/>
    <n v="9"/>
    <s v="Thu"/>
    <s v="Mar"/>
    <s v="23Y03"/>
    <x v="0"/>
    <x v="0"/>
    <n v="1"/>
    <x v="1"/>
    <s v="Weekday"/>
    <n v="9"/>
    <x v="2"/>
    <s v="Coffee"/>
    <s v="Espresso shot"/>
    <s v="Barista Espresso"/>
  </r>
  <r>
    <d v="2023-03-09T00:00:00"/>
    <n v="9"/>
    <s v="Thu"/>
    <s v="Mar"/>
    <s v="23Y03"/>
    <x v="3"/>
    <x v="0"/>
    <n v="1"/>
    <x v="1"/>
    <s v="Weekday"/>
    <n v="13.33"/>
    <x v="2"/>
    <s v="Packaged Chocolate"/>
    <s v="Chili Mayan"/>
    <s v="Drinking Chocolate"/>
  </r>
  <r>
    <d v="2023-03-09T00:00:00"/>
    <n v="9"/>
    <s v="Thu"/>
    <s v="Mar"/>
    <s v="23Y03"/>
    <x v="0"/>
    <x v="0"/>
    <n v="1"/>
    <x v="1"/>
    <s v="Weekday"/>
    <n v="8.5"/>
    <x v="2"/>
    <s v="Coffee"/>
    <s v="Cappuccino Lg"/>
    <s v="Barista Espresso"/>
  </r>
  <r>
    <d v="2023-03-09T00:00:00"/>
    <n v="9"/>
    <s v="Thu"/>
    <s v="Mar"/>
    <s v="23Y03"/>
    <x v="0"/>
    <x v="0"/>
    <n v="1"/>
    <x v="1"/>
    <s v="Weekday"/>
    <n v="8"/>
    <x v="0"/>
    <s v="Tea"/>
    <s v="Morning Sunrise Chai Lg"/>
    <s v="Brewed Chai tea"/>
  </r>
  <r>
    <d v="2023-03-09T00:00:00"/>
    <n v="9"/>
    <s v="Thu"/>
    <s v="Mar"/>
    <s v="23Y03"/>
    <x v="0"/>
    <x v="0"/>
    <n v="1"/>
    <x v="1"/>
    <s v="Weekday"/>
    <n v="6"/>
    <x v="1"/>
    <s v="Tea"/>
    <s v="Peppermint Lg"/>
    <s v="Brewed herbal tea"/>
  </r>
  <r>
    <d v="2023-03-09T00:00:00"/>
    <n v="9"/>
    <s v="Thu"/>
    <s v="Mar"/>
    <s v="23Y03"/>
    <x v="3"/>
    <x v="0"/>
    <n v="1"/>
    <x v="1"/>
    <s v="Weekday"/>
    <n v="4.38"/>
    <x v="0"/>
    <s v="Bakery"/>
    <s v="Ginger Biscotti"/>
    <s v="Biscotti"/>
  </r>
  <r>
    <d v="2023-03-09T00:00:00"/>
    <n v="9"/>
    <s v="Thu"/>
    <s v="Mar"/>
    <s v="23Y03"/>
    <x v="3"/>
    <x v="0"/>
    <n v="1"/>
    <x v="1"/>
    <s v="Weekday"/>
    <n v="2.5"/>
    <x v="2"/>
    <s v="Coffee"/>
    <s v="Our Old Time Diner Blend Rg"/>
    <s v="Drip coffee"/>
  </r>
  <r>
    <d v="2023-03-09T00:00:00"/>
    <n v="9"/>
    <s v="Thu"/>
    <s v="Mar"/>
    <s v="23Y03"/>
    <x v="3"/>
    <x v="0"/>
    <n v="1"/>
    <x v="1"/>
    <s v="Weekday"/>
    <n v="2.5"/>
    <x v="1"/>
    <s v="Tea"/>
    <s v="Peppermint Rg"/>
    <s v="Brewed herbal tea"/>
  </r>
  <r>
    <d v="2023-03-09T00:00:00"/>
    <n v="9"/>
    <s v="Thu"/>
    <s v="Mar"/>
    <s v="23Y03"/>
    <x v="3"/>
    <x v="0"/>
    <n v="1"/>
    <x v="1"/>
    <s v="Weekday"/>
    <n v="9"/>
    <x v="2"/>
    <s v="Drinking Chocolate"/>
    <s v="Dark chocolate Lg"/>
    <s v="Hot chocolate"/>
  </r>
  <r>
    <d v="2023-03-09T00:00:00"/>
    <n v="9"/>
    <s v="Thu"/>
    <s v="Mar"/>
    <s v="23Y03"/>
    <x v="3"/>
    <x v="0"/>
    <n v="1"/>
    <x v="1"/>
    <s v="Weekday"/>
    <n v="3.5"/>
    <x v="0"/>
    <s v="Drinking Chocolate"/>
    <s v="Dark chocolate Rg"/>
    <s v="Hot chocolate"/>
  </r>
  <r>
    <d v="2023-03-09T00:00:00"/>
    <n v="9"/>
    <s v="Thu"/>
    <s v="Mar"/>
    <s v="23Y03"/>
    <x v="3"/>
    <x v="0"/>
    <n v="1"/>
    <x v="1"/>
    <s v="Weekday"/>
    <n v="2.5"/>
    <x v="0"/>
    <s v="Tea"/>
    <s v="Peppermint Rg"/>
    <s v="Brewed herbal tea"/>
  </r>
  <r>
    <d v="2023-03-09T00:00:00"/>
    <n v="9"/>
    <s v="Thu"/>
    <s v="Mar"/>
    <s v="23Y03"/>
    <x v="3"/>
    <x v="0"/>
    <n v="1"/>
    <x v="1"/>
    <s v="Weekday"/>
    <n v="21"/>
    <x v="0"/>
    <s v="Coffee beans"/>
    <s v="Ethiopia"/>
    <s v="Gourmet Beans"/>
  </r>
  <r>
    <d v="2023-03-09T00:00:00"/>
    <n v="9"/>
    <s v="Thu"/>
    <s v="Mar"/>
    <s v="23Y03"/>
    <x v="0"/>
    <x v="0"/>
    <n v="1"/>
    <x v="1"/>
    <s v="Weekday"/>
    <n v="18"/>
    <x v="1"/>
    <s v="Drinking Chocolate"/>
    <s v="Dark chocolate Lg"/>
    <s v="Hot chocolate"/>
  </r>
  <r>
    <d v="2023-03-09T00:00:00"/>
    <n v="9"/>
    <s v="Thu"/>
    <s v="Mar"/>
    <s v="23Y03"/>
    <x v="3"/>
    <x v="0"/>
    <n v="1"/>
    <x v="1"/>
    <s v="Weekday"/>
    <n v="6.2"/>
    <x v="1"/>
    <s v="Coffee"/>
    <s v="Jamaican Coffee River Rg"/>
    <s v="Premium brewed coffee"/>
  </r>
  <r>
    <d v="2023-03-09T00:00:00"/>
    <n v="9"/>
    <s v="Thu"/>
    <s v="Mar"/>
    <s v="23Y03"/>
    <x v="3"/>
    <x v="0"/>
    <n v="1"/>
    <x v="1"/>
    <s v="Weekday"/>
    <n v="9.5"/>
    <x v="2"/>
    <s v="Drinking Chocolate"/>
    <s v="Sustainably Grown Organic Lg"/>
    <s v="Hot chocolate"/>
  </r>
  <r>
    <d v="2023-03-09T00:00:00"/>
    <n v="9"/>
    <s v="Thu"/>
    <s v="Mar"/>
    <s v="23Y03"/>
    <x v="2"/>
    <x v="0"/>
    <n v="1"/>
    <x v="1"/>
    <s v="Weekday"/>
    <n v="12.4"/>
    <x v="1"/>
    <s v="Tea"/>
    <s v="Spicy Eye Opener Chai Lg"/>
    <s v="Brewed Chai tea"/>
  </r>
  <r>
    <d v="2023-03-09T00:00:00"/>
    <n v="9"/>
    <s v="Thu"/>
    <s v="Mar"/>
    <s v="23Y03"/>
    <x v="3"/>
    <x v="0"/>
    <n v="1"/>
    <x v="1"/>
    <s v="Weekday"/>
    <n v="2.5"/>
    <x v="1"/>
    <s v="Coffee"/>
    <s v="Columbian Medium Roast Rg"/>
    <s v="Gourmet brewed coffee"/>
  </r>
  <r>
    <d v="2023-03-09T00:00:00"/>
    <n v="9"/>
    <s v="Thu"/>
    <s v="Mar"/>
    <s v="23Y03"/>
    <x v="0"/>
    <x v="0"/>
    <n v="1"/>
    <x v="1"/>
    <s v="Weekday"/>
    <n v="6"/>
    <x v="0"/>
    <s v="Coffee"/>
    <s v="Our Old Time Diner Blend Lg"/>
    <s v="Drip coffee"/>
  </r>
  <r>
    <d v="2023-03-09T00:00:00"/>
    <n v="9"/>
    <s v="Thu"/>
    <s v="Mar"/>
    <s v="23Y03"/>
    <x v="3"/>
    <x v="0"/>
    <n v="1"/>
    <x v="1"/>
    <s v="Weekday"/>
    <n v="4.25"/>
    <x v="1"/>
    <s v="Coffee"/>
    <s v="Latte Rg"/>
    <s v="Barista Espresso"/>
  </r>
  <r>
    <d v="2023-03-09T00:00:00"/>
    <n v="9"/>
    <s v="Thu"/>
    <s v="Mar"/>
    <s v="23Y03"/>
    <x v="0"/>
    <x v="0"/>
    <n v="1"/>
    <x v="1"/>
    <s v="Weekday"/>
    <n v="1.6"/>
    <x v="1"/>
    <s v="Flavours"/>
    <s v="Hazelnut syrup"/>
    <s v="Regular syrup"/>
  </r>
  <r>
    <d v="2023-03-09T00:00:00"/>
    <n v="9"/>
    <s v="Thu"/>
    <s v="Mar"/>
    <s v="23Y03"/>
    <x v="3"/>
    <x v="0"/>
    <n v="1"/>
    <x v="1"/>
    <s v="Weekday"/>
    <n v="3.1"/>
    <x v="0"/>
    <s v="Coffee"/>
    <s v="Jamaican Coffee River Rg"/>
    <s v="Premium brewed coffee"/>
  </r>
  <r>
    <d v="2023-03-09T00:00:00"/>
    <n v="9"/>
    <s v="Thu"/>
    <s v="Mar"/>
    <s v="23Y03"/>
    <x v="3"/>
    <x v="0"/>
    <n v="1"/>
    <x v="1"/>
    <s v="Weekday"/>
    <n v="2.5"/>
    <x v="1"/>
    <s v="Tea"/>
    <s v="Serenity Green Tea Rg"/>
    <s v="Brewed Green tea"/>
  </r>
  <r>
    <d v="2023-03-09T00:00:00"/>
    <n v="9"/>
    <s v="Thu"/>
    <s v="Mar"/>
    <s v="23Y03"/>
    <x v="3"/>
    <x v="0"/>
    <n v="1"/>
    <x v="1"/>
    <s v="Weekday"/>
    <n v="2.2000000000000002"/>
    <x v="1"/>
    <s v="Coffee"/>
    <s v="Ethiopia Sm"/>
    <s v="Gourmet brewed coffee"/>
  </r>
  <r>
    <d v="2023-03-09T00:00:00"/>
    <n v="9"/>
    <s v="Thu"/>
    <s v="Mar"/>
    <s v="23Y03"/>
    <x v="3"/>
    <x v="0"/>
    <n v="1"/>
    <x v="1"/>
    <s v="Weekday"/>
    <n v="3.75"/>
    <x v="1"/>
    <s v="Bakery"/>
    <s v="Jumbo Savory Scone"/>
    <s v="Scone"/>
  </r>
  <r>
    <d v="2023-03-09T00:00:00"/>
    <n v="9"/>
    <s v="Thu"/>
    <s v="Mar"/>
    <s v="23Y03"/>
    <x v="3"/>
    <x v="0"/>
    <n v="1"/>
    <x v="1"/>
    <s v="Weekday"/>
    <n v="3.5"/>
    <x v="0"/>
    <s v="Coffee"/>
    <s v="Ethiopia Lg"/>
    <s v="Gourmet brewed coffee"/>
  </r>
  <r>
    <d v="2023-03-09T00:00:00"/>
    <n v="9"/>
    <s v="Thu"/>
    <s v="Mar"/>
    <s v="23Y03"/>
    <x v="3"/>
    <x v="0"/>
    <n v="1"/>
    <x v="1"/>
    <s v="Weekday"/>
    <n v="3"/>
    <x v="1"/>
    <s v="Coffee"/>
    <s v="Columbian Medium Roast Lg"/>
    <s v="Gourmet brewed coffee"/>
  </r>
  <r>
    <d v="2023-03-09T00:00:00"/>
    <n v="9"/>
    <s v="Thu"/>
    <s v="Mar"/>
    <s v="23Y03"/>
    <x v="0"/>
    <x v="0"/>
    <n v="1"/>
    <x v="1"/>
    <s v="Weekday"/>
    <n v="7.65"/>
    <x v="1"/>
    <s v="Tea"/>
    <s v="Spicy Eye Opener Chai Rg"/>
    <s v="Brewed Chai tea"/>
  </r>
  <r>
    <d v="2023-03-09T00:00:00"/>
    <n v="9"/>
    <s v="Thu"/>
    <s v="Mar"/>
    <s v="23Y03"/>
    <x v="3"/>
    <x v="0"/>
    <n v="1"/>
    <x v="1"/>
    <s v="Weekday"/>
    <n v="3"/>
    <x v="0"/>
    <s v="Coffee"/>
    <s v="Espresso shot"/>
    <s v="Barista Espresso"/>
  </r>
  <r>
    <d v="2023-03-09T00:00:00"/>
    <n v="9"/>
    <s v="Thu"/>
    <s v="Mar"/>
    <s v="23Y03"/>
    <x v="3"/>
    <x v="0"/>
    <n v="1"/>
    <x v="1"/>
    <s v="Weekday"/>
    <n v="5"/>
    <x v="0"/>
    <s v="Tea"/>
    <s v="Lemon Grass Rg"/>
    <s v="Brewed herbal tea"/>
  </r>
  <r>
    <d v="2023-03-09T00:00:00"/>
    <n v="9"/>
    <s v="Thu"/>
    <s v="Mar"/>
    <s v="23Y03"/>
    <x v="3"/>
    <x v="0"/>
    <n v="1"/>
    <x v="1"/>
    <s v="Weekday"/>
    <n v="4"/>
    <x v="1"/>
    <s v="Tea"/>
    <s v="Morning Sunrise Chai Lg"/>
    <s v="Brewed Chai tea"/>
  </r>
  <r>
    <d v="2023-03-09T00:00:00"/>
    <n v="9"/>
    <s v="Thu"/>
    <s v="Mar"/>
    <s v="23Y03"/>
    <x v="3"/>
    <x v="0"/>
    <n v="1"/>
    <x v="1"/>
    <s v="Weekday"/>
    <n v="3.75"/>
    <x v="1"/>
    <s v="Bakery"/>
    <s v="Almond Croissant"/>
    <s v="Pastry"/>
  </r>
  <r>
    <d v="2023-03-09T00:00:00"/>
    <n v="9"/>
    <s v="Thu"/>
    <s v="Mar"/>
    <s v="23Y03"/>
    <x v="3"/>
    <x v="0"/>
    <n v="1"/>
    <x v="1"/>
    <s v="Weekday"/>
    <n v="6"/>
    <x v="1"/>
    <s v="Coffee"/>
    <s v="Espresso shot"/>
    <s v="Barista Espresso"/>
  </r>
  <r>
    <d v="2023-03-09T00:00:00"/>
    <n v="9"/>
    <s v="Thu"/>
    <s v="Mar"/>
    <s v="23Y03"/>
    <x v="3"/>
    <x v="0"/>
    <n v="1"/>
    <x v="1"/>
    <s v="Weekday"/>
    <n v="1.6"/>
    <x v="1"/>
    <s v="Flavours"/>
    <s v="Sugar Free Vanilla syrup"/>
    <s v="Sugar free syrup"/>
  </r>
  <r>
    <d v="2023-03-09T00:00:00"/>
    <n v="9"/>
    <s v="Thu"/>
    <s v="Mar"/>
    <s v="23Y03"/>
    <x v="3"/>
    <x v="0"/>
    <n v="1"/>
    <x v="1"/>
    <s v="Weekday"/>
    <n v="3"/>
    <x v="0"/>
    <s v="Coffee"/>
    <s v="Columbian Medium Roast Lg"/>
    <s v="Gourmet brewed coffee"/>
  </r>
  <r>
    <d v="2023-03-09T00:00:00"/>
    <n v="9"/>
    <s v="Thu"/>
    <s v="Mar"/>
    <s v="23Y03"/>
    <x v="3"/>
    <x v="0"/>
    <n v="1"/>
    <x v="1"/>
    <s v="Weekday"/>
    <n v="3.75"/>
    <x v="1"/>
    <s v="Coffee"/>
    <s v="Cappuccino"/>
    <s v="Barista Espresso"/>
  </r>
  <r>
    <d v="2023-03-09T00:00:00"/>
    <n v="9"/>
    <s v="Thu"/>
    <s v="Mar"/>
    <s v="23Y03"/>
    <x v="3"/>
    <x v="0"/>
    <n v="1"/>
    <x v="1"/>
    <s v="Weekday"/>
    <n v="3.75"/>
    <x v="0"/>
    <s v="Coffee"/>
    <s v="Jamaican Coffee River Lg"/>
    <s v="Premium brewed coffee"/>
  </r>
  <r>
    <d v="2023-03-09T00:00:00"/>
    <n v="9"/>
    <s v="Thu"/>
    <s v="Mar"/>
    <s v="23Y03"/>
    <x v="3"/>
    <x v="0"/>
    <n v="1"/>
    <x v="1"/>
    <s v="Weekday"/>
    <n v="5"/>
    <x v="2"/>
    <s v="Tea"/>
    <s v="Morning Sunrise Chai Rg"/>
    <s v="Brewed Chai tea"/>
  </r>
  <r>
    <d v="2023-03-09T00:00:00"/>
    <n v="9"/>
    <s v="Thu"/>
    <s v="Mar"/>
    <s v="23Y03"/>
    <x v="3"/>
    <x v="0"/>
    <n v="1"/>
    <x v="1"/>
    <s v="Weekday"/>
    <n v="18"/>
    <x v="2"/>
    <s v="Coffee beans"/>
    <s v="Our Old Time Diner Blend"/>
    <s v="House blend Beans"/>
  </r>
  <r>
    <d v="2023-03-09T00:00:00"/>
    <n v="9"/>
    <s v="Thu"/>
    <s v="Mar"/>
    <s v="23Y03"/>
    <x v="3"/>
    <x v="0"/>
    <n v="1"/>
    <x v="1"/>
    <s v="Weekday"/>
    <n v="3"/>
    <x v="0"/>
    <s v="Tea"/>
    <s v="Peppermint Lg"/>
    <s v="Brewed herbal tea"/>
  </r>
  <r>
    <d v="2023-03-09T00:00:00"/>
    <n v="9"/>
    <s v="Thu"/>
    <s v="Mar"/>
    <s v="23Y03"/>
    <x v="3"/>
    <x v="0"/>
    <n v="1"/>
    <x v="1"/>
    <s v="Weekday"/>
    <n v="6"/>
    <x v="0"/>
    <s v="Tea"/>
    <s v="Earl Grey Lg"/>
    <s v="Brewed Black tea"/>
  </r>
  <r>
    <d v="2023-03-09T00:00:00"/>
    <n v="9"/>
    <s v="Thu"/>
    <s v="Mar"/>
    <s v="23Y03"/>
    <x v="3"/>
    <x v="0"/>
    <n v="1"/>
    <x v="1"/>
    <s v="Weekday"/>
    <n v="3"/>
    <x v="0"/>
    <s v="Bakery"/>
    <s v="Oatmeal Scone"/>
    <s v="Scone"/>
  </r>
  <r>
    <d v="2023-03-09T00:00:00"/>
    <n v="9"/>
    <s v="Thu"/>
    <s v="Mar"/>
    <s v="23Y03"/>
    <x v="0"/>
    <x v="0"/>
    <n v="1"/>
    <x v="1"/>
    <s v="Weekday"/>
    <n v="7.5"/>
    <x v="1"/>
    <s v="Coffee"/>
    <s v="Our Old Time Diner Blend Rg"/>
    <s v="Drip coffee"/>
  </r>
  <r>
    <d v="2023-03-09T00:00:00"/>
    <n v="9"/>
    <s v="Thu"/>
    <s v="Mar"/>
    <s v="23Y03"/>
    <x v="3"/>
    <x v="0"/>
    <n v="1"/>
    <x v="1"/>
    <s v="Weekday"/>
    <n v="6"/>
    <x v="2"/>
    <s v="Tea"/>
    <s v="Earl Grey Lg"/>
    <s v="Brewed Black tea"/>
  </r>
  <r>
    <d v="2023-03-09T00:00:00"/>
    <n v="9"/>
    <s v="Thu"/>
    <s v="Mar"/>
    <s v="23Y03"/>
    <x v="0"/>
    <x v="0"/>
    <n v="1"/>
    <x v="1"/>
    <s v="Weekday"/>
    <n v="8.76"/>
    <x v="0"/>
    <s v="Bakery"/>
    <s v="Croissant"/>
    <s v="Pastry"/>
  </r>
  <r>
    <d v="2023-03-09T00:00:00"/>
    <n v="9"/>
    <s v="Thu"/>
    <s v="Mar"/>
    <s v="23Y03"/>
    <x v="3"/>
    <x v="0"/>
    <n v="1"/>
    <x v="1"/>
    <s v="Weekday"/>
    <n v="7.6"/>
    <x v="0"/>
    <s v="Packaged Chocolate"/>
    <s v="Sustainably Grown Organic"/>
    <s v="Organic Chocolate"/>
  </r>
  <r>
    <d v="2023-03-09T00:00:00"/>
    <n v="9"/>
    <s v="Thu"/>
    <s v="Mar"/>
    <s v="23Y03"/>
    <x v="3"/>
    <x v="0"/>
    <n v="1"/>
    <x v="1"/>
    <s v="Weekday"/>
    <n v="5"/>
    <x v="0"/>
    <s v="Tea"/>
    <s v="English Breakfast Rg"/>
    <s v="Brewed Black tea"/>
  </r>
  <r>
    <d v="2023-03-09T00:00:00"/>
    <n v="9"/>
    <s v="Thu"/>
    <s v="Mar"/>
    <s v="23Y03"/>
    <x v="3"/>
    <x v="0"/>
    <n v="1"/>
    <x v="1"/>
    <s v="Weekday"/>
    <n v="4.25"/>
    <x v="0"/>
    <s v="Coffee"/>
    <s v="Cappuccino Lg"/>
    <s v="Barista Espresso"/>
  </r>
  <r>
    <d v="2023-03-09T00:00:00"/>
    <n v="9"/>
    <s v="Thu"/>
    <s v="Mar"/>
    <s v="23Y03"/>
    <x v="3"/>
    <x v="0"/>
    <n v="1"/>
    <x v="1"/>
    <s v="Weekday"/>
    <n v="3.75"/>
    <x v="2"/>
    <s v="Drinking Chocolate"/>
    <s v="Sustainably Grown Organic Rg"/>
    <s v="Hot chocolate"/>
  </r>
  <r>
    <d v="2023-03-09T00:00:00"/>
    <n v="9"/>
    <s v="Thu"/>
    <s v="Mar"/>
    <s v="23Y03"/>
    <x v="3"/>
    <x v="0"/>
    <n v="1"/>
    <x v="1"/>
    <s v="Weekday"/>
    <n v="7"/>
    <x v="1"/>
    <s v="Drinking Chocolate"/>
    <s v="Dark chocolate Rg"/>
    <s v="Hot chocolate"/>
  </r>
  <r>
    <d v="2023-03-09T00:00:00"/>
    <n v="9"/>
    <s v="Thu"/>
    <s v="Mar"/>
    <s v="23Y03"/>
    <x v="3"/>
    <x v="0"/>
    <n v="1"/>
    <x v="1"/>
    <s v="Weekday"/>
    <n v="3"/>
    <x v="1"/>
    <s v="Tea"/>
    <s v="Lemon Grass Lg"/>
    <s v="Brewed herbal tea"/>
  </r>
  <r>
    <d v="2023-03-09T00:00:00"/>
    <n v="9"/>
    <s v="Thu"/>
    <s v="Mar"/>
    <s v="23Y03"/>
    <x v="3"/>
    <x v="0"/>
    <n v="1"/>
    <x v="1"/>
    <s v="Weekday"/>
    <n v="5"/>
    <x v="1"/>
    <s v="Tea"/>
    <s v="Earl Grey Rg"/>
    <s v="Brewed Black tea"/>
  </r>
  <r>
    <d v="2023-03-09T00:00:00"/>
    <n v="9"/>
    <s v="Thu"/>
    <s v="Mar"/>
    <s v="23Y03"/>
    <x v="3"/>
    <x v="0"/>
    <n v="1"/>
    <x v="1"/>
    <s v="Weekday"/>
    <n v="5"/>
    <x v="2"/>
    <s v="Tea"/>
    <s v="Peppermint Rg"/>
    <s v="Brewed herbal tea"/>
  </r>
  <r>
    <d v="2023-03-09T00:00:00"/>
    <n v="9"/>
    <s v="Thu"/>
    <s v="Mar"/>
    <s v="23Y03"/>
    <x v="3"/>
    <x v="0"/>
    <n v="1"/>
    <x v="1"/>
    <s v="Weekday"/>
    <n v="3.75"/>
    <x v="2"/>
    <s v="Bakery"/>
    <s v="Chocolate Croissant"/>
    <s v="Pastry"/>
  </r>
  <r>
    <d v="2023-03-09T00:00:00"/>
    <n v="9"/>
    <s v="Thu"/>
    <s v="Mar"/>
    <s v="23Y03"/>
    <x v="0"/>
    <x v="0"/>
    <n v="1"/>
    <x v="1"/>
    <s v="Weekday"/>
    <n v="29.5"/>
    <x v="1"/>
    <s v="Coffee beans"/>
    <s v="Espresso Roast"/>
    <s v="Espresso Beans"/>
  </r>
  <r>
    <d v="2023-03-09T00:00:00"/>
    <n v="9"/>
    <s v="Thu"/>
    <s v="Mar"/>
    <s v="23Y03"/>
    <x v="3"/>
    <x v="0"/>
    <n v="1"/>
    <x v="1"/>
    <s v="Weekday"/>
    <n v="5"/>
    <x v="2"/>
    <s v="Coffee"/>
    <s v="Columbian Medium Roast Rg"/>
    <s v="Gourmet brewed coffee"/>
  </r>
  <r>
    <d v="2023-03-09T00:00:00"/>
    <n v="9"/>
    <s v="Thu"/>
    <s v="Mar"/>
    <s v="23Y03"/>
    <x v="3"/>
    <x v="0"/>
    <n v="1"/>
    <x v="1"/>
    <s v="Weekday"/>
    <n v="4"/>
    <x v="2"/>
    <s v="Coffee"/>
    <s v="Our Old Time Diner Blend Sm"/>
    <s v="Drip coffee"/>
  </r>
  <r>
    <d v="2023-03-09T00:00:00"/>
    <n v="9"/>
    <s v="Thu"/>
    <s v="Mar"/>
    <s v="23Y03"/>
    <x v="0"/>
    <x v="0"/>
    <n v="1"/>
    <x v="1"/>
    <s v="Weekday"/>
    <n v="6.2"/>
    <x v="2"/>
    <s v="Tea"/>
    <s v="Spicy Eye Opener Chai Lg"/>
    <s v="Brewed Chai tea"/>
  </r>
  <r>
    <d v="2023-03-09T00:00:00"/>
    <n v="9"/>
    <s v="Thu"/>
    <s v="Mar"/>
    <s v="23Y03"/>
    <x v="3"/>
    <x v="0"/>
    <n v="1"/>
    <x v="1"/>
    <s v="Weekday"/>
    <n v="15"/>
    <x v="2"/>
    <s v="Coffee beans"/>
    <s v="Columbian Medium Roast"/>
    <s v="Gourmet Beans"/>
  </r>
  <r>
    <d v="2023-03-09T00:00:00"/>
    <n v="9"/>
    <s v="Thu"/>
    <s v="Mar"/>
    <s v="23Y03"/>
    <x v="3"/>
    <x v="0"/>
    <n v="1"/>
    <x v="1"/>
    <s v="Weekday"/>
    <n v="3"/>
    <x v="2"/>
    <s v="Coffee"/>
    <s v="Brazilian Rg"/>
    <s v="Organic brewed coffee"/>
  </r>
  <r>
    <d v="2023-03-09T00:00:00"/>
    <n v="9"/>
    <s v="Thu"/>
    <s v="Mar"/>
    <s v="23Y03"/>
    <x v="3"/>
    <x v="0"/>
    <n v="1"/>
    <x v="1"/>
    <s v="Weekday"/>
    <n v="4.9000000000000004"/>
    <x v="2"/>
    <s v="Coffee"/>
    <s v="Jamaican Coffee River Sm"/>
    <s v="Premium brewed coffee"/>
  </r>
  <r>
    <d v="2023-03-09T00:00:00"/>
    <n v="9"/>
    <s v="Thu"/>
    <s v="Mar"/>
    <s v="23Y03"/>
    <x v="3"/>
    <x v="0"/>
    <n v="1"/>
    <x v="1"/>
    <s v="Weekday"/>
    <n v="3.25"/>
    <x v="1"/>
    <s v="Bakery"/>
    <s v="Cranberry Scone"/>
    <s v="Scone"/>
  </r>
  <r>
    <d v="2023-03-09T00:00:00"/>
    <n v="9"/>
    <s v="Thu"/>
    <s v="Mar"/>
    <s v="23Y03"/>
    <x v="3"/>
    <x v="0"/>
    <n v="1"/>
    <x v="1"/>
    <s v="Weekday"/>
    <n v="4"/>
    <x v="0"/>
    <s v="Coffee"/>
    <s v="Columbian Medium Roast Sm"/>
    <s v="Gourmet brewed coffee"/>
  </r>
  <r>
    <d v="2023-03-09T00:00:00"/>
    <n v="9"/>
    <s v="Thu"/>
    <s v="Mar"/>
    <s v="23Y03"/>
    <x v="3"/>
    <x v="0"/>
    <n v="1"/>
    <x v="1"/>
    <s v="Weekday"/>
    <n v="3.75"/>
    <x v="1"/>
    <s v="Bakery"/>
    <s v="Chocolate Croissant"/>
    <s v="Pastry"/>
  </r>
  <r>
    <d v="2023-03-09T00:00:00"/>
    <n v="9"/>
    <s v="Thu"/>
    <s v="Mar"/>
    <s v="23Y03"/>
    <x v="3"/>
    <x v="0"/>
    <n v="1"/>
    <x v="1"/>
    <s v="Weekday"/>
    <n v="3"/>
    <x v="2"/>
    <s v="Tea"/>
    <s v="Serenity Green Tea Lg"/>
    <s v="Brewed Green tea"/>
  </r>
  <r>
    <d v="2023-03-09T00:00:00"/>
    <n v="9"/>
    <s v="Thu"/>
    <s v="Mar"/>
    <s v="23Y03"/>
    <x v="3"/>
    <x v="0"/>
    <n v="1"/>
    <x v="1"/>
    <s v="Weekday"/>
    <n v="3"/>
    <x v="2"/>
    <s v="Bakery"/>
    <s v="Oatmeal Scone"/>
    <s v="Scone"/>
  </r>
  <r>
    <d v="2023-03-09T00:00:00"/>
    <n v="9"/>
    <s v="Thu"/>
    <s v="Mar"/>
    <s v="23Y03"/>
    <x v="3"/>
    <x v="0"/>
    <n v="1"/>
    <x v="1"/>
    <s v="Weekday"/>
    <n v="2.5"/>
    <x v="0"/>
    <s v="Tea"/>
    <s v="Traditional Blend Chai Rg"/>
    <s v="Brewed Chai tea"/>
  </r>
  <r>
    <d v="2023-03-09T00:00:00"/>
    <n v="9"/>
    <s v="Thu"/>
    <s v="Mar"/>
    <s v="23Y03"/>
    <x v="0"/>
    <x v="0"/>
    <n v="1"/>
    <x v="2"/>
    <s v="Weekday"/>
    <n v="7.5"/>
    <x v="1"/>
    <s v="Tea"/>
    <s v="Morning Sunrise Chai Rg"/>
    <s v="Brewed Chai tea"/>
  </r>
  <r>
    <d v="2023-03-09T00:00:00"/>
    <n v="9"/>
    <s v="Thu"/>
    <s v="Mar"/>
    <s v="23Y03"/>
    <x v="3"/>
    <x v="0"/>
    <n v="1"/>
    <x v="2"/>
    <s v="Weekday"/>
    <n v="7.5"/>
    <x v="0"/>
    <s v="Drinking Chocolate"/>
    <s v="Sustainably Grown Organic Rg"/>
    <s v="Hot chocolate"/>
  </r>
  <r>
    <d v="2023-03-09T00:00:00"/>
    <n v="9"/>
    <s v="Thu"/>
    <s v="Mar"/>
    <s v="23Y03"/>
    <x v="3"/>
    <x v="0"/>
    <n v="1"/>
    <x v="2"/>
    <s v="Weekday"/>
    <n v="3"/>
    <x v="0"/>
    <s v="Tea"/>
    <s v="Traditional Blend Chai Lg"/>
    <s v="Brewed Chai tea"/>
  </r>
  <r>
    <d v="2023-03-09T00:00:00"/>
    <n v="9"/>
    <s v="Thu"/>
    <s v="Mar"/>
    <s v="23Y03"/>
    <x v="0"/>
    <x v="0"/>
    <n v="1"/>
    <x v="2"/>
    <s v="Weekday"/>
    <n v="15"/>
    <x v="0"/>
    <s v="Coffee"/>
    <s v="Cappuccino"/>
    <s v="Barista Espresso"/>
  </r>
  <r>
    <d v="2023-03-09T00:00:00"/>
    <n v="9"/>
    <s v="Thu"/>
    <s v="Mar"/>
    <s v="23Y03"/>
    <x v="3"/>
    <x v="0"/>
    <n v="1"/>
    <x v="2"/>
    <s v="Weekday"/>
    <n v="2.5499999999999998"/>
    <x v="1"/>
    <s v="Tea"/>
    <s v="Spicy Eye Opener Chai Rg"/>
    <s v="Brewed Chai tea"/>
  </r>
  <r>
    <d v="2023-03-09T00:00:00"/>
    <n v="9"/>
    <s v="Thu"/>
    <s v="Mar"/>
    <s v="23Y03"/>
    <x v="3"/>
    <x v="0"/>
    <n v="1"/>
    <x v="2"/>
    <s v="Weekday"/>
    <n v="3"/>
    <x v="1"/>
    <s v="Tea"/>
    <s v="Serenity Green Tea Lg"/>
    <s v="Brewed Green tea"/>
  </r>
  <r>
    <d v="2023-03-09T00:00:00"/>
    <n v="9"/>
    <s v="Thu"/>
    <s v="Mar"/>
    <s v="23Y03"/>
    <x v="3"/>
    <x v="0"/>
    <n v="1"/>
    <x v="2"/>
    <s v="Weekday"/>
    <n v="4.75"/>
    <x v="2"/>
    <s v="Drinking Chocolate"/>
    <s v="Sustainably Grown Organic Lg"/>
    <s v="Hot chocolate"/>
  </r>
  <r>
    <d v="2023-03-09T00:00:00"/>
    <n v="9"/>
    <s v="Thu"/>
    <s v="Mar"/>
    <s v="23Y03"/>
    <x v="0"/>
    <x v="0"/>
    <n v="1"/>
    <x v="2"/>
    <s v="Weekday"/>
    <n v="7.5"/>
    <x v="1"/>
    <s v="Coffee"/>
    <s v="Jamaican Coffee River Lg"/>
    <s v="Premium brewed coffee"/>
  </r>
  <r>
    <d v="2023-03-09T00:00:00"/>
    <n v="9"/>
    <s v="Thu"/>
    <s v="Mar"/>
    <s v="23Y03"/>
    <x v="0"/>
    <x v="0"/>
    <n v="1"/>
    <x v="2"/>
    <s v="Weekday"/>
    <n v="6"/>
    <x v="2"/>
    <s v="Tea"/>
    <s v="Lemon Grass Lg"/>
    <s v="Brewed herbal tea"/>
  </r>
  <r>
    <d v="2023-03-09T00:00:00"/>
    <n v="9"/>
    <s v="Thu"/>
    <s v="Mar"/>
    <s v="23Y03"/>
    <x v="0"/>
    <x v="0"/>
    <n v="1"/>
    <x v="2"/>
    <s v="Weekday"/>
    <n v="11.25"/>
    <x v="0"/>
    <s v="Coffee"/>
    <s v="Latte"/>
    <s v="Barista Espresso"/>
  </r>
  <r>
    <d v="2023-03-09T00:00:00"/>
    <n v="9"/>
    <s v="Thu"/>
    <s v="Mar"/>
    <s v="23Y03"/>
    <x v="3"/>
    <x v="0"/>
    <n v="1"/>
    <x v="2"/>
    <s v="Weekday"/>
    <n v="3"/>
    <x v="0"/>
    <s v="Bakery"/>
    <s v="Oatmeal Scone"/>
    <s v="Scone"/>
  </r>
  <r>
    <d v="2023-03-09T00:00:00"/>
    <n v="9"/>
    <s v="Thu"/>
    <s v="Mar"/>
    <s v="23Y03"/>
    <x v="3"/>
    <x v="0"/>
    <n v="1"/>
    <x v="2"/>
    <s v="Weekday"/>
    <n v="4.4000000000000004"/>
    <x v="0"/>
    <s v="Coffee"/>
    <s v="Ethiopia Sm"/>
    <s v="Gourmet brewed coffee"/>
  </r>
  <r>
    <d v="2023-03-09T00:00:00"/>
    <n v="9"/>
    <s v="Thu"/>
    <s v="Mar"/>
    <s v="23Y03"/>
    <x v="2"/>
    <x v="0"/>
    <n v="1"/>
    <x v="2"/>
    <s v="Weekday"/>
    <n v="7.5"/>
    <x v="2"/>
    <s v="Tea"/>
    <s v="English Breakfast Rg"/>
    <s v="Brewed Black tea"/>
  </r>
  <r>
    <d v="2023-03-09T00:00:00"/>
    <n v="9"/>
    <s v="Thu"/>
    <s v="Mar"/>
    <s v="23Y03"/>
    <x v="3"/>
    <x v="0"/>
    <n v="1"/>
    <x v="2"/>
    <s v="Weekday"/>
    <n v="7.6"/>
    <x v="2"/>
    <s v="Packaged Chocolate"/>
    <s v="Sustainably Grown Organic"/>
    <s v="Organic Chocolate"/>
  </r>
  <r>
    <d v="2023-03-09T00:00:00"/>
    <n v="9"/>
    <s v="Thu"/>
    <s v="Mar"/>
    <s v="23Y03"/>
    <x v="3"/>
    <x v="0"/>
    <n v="1"/>
    <x v="2"/>
    <s v="Weekday"/>
    <n v="2.5"/>
    <x v="2"/>
    <s v="Tea"/>
    <s v="Peppermint Rg"/>
    <s v="Brewed herbal tea"/>
  </r>
  <r>
    <d v="2023-03-09T00:00:00"/>
    <n v="9"/>
    <s v="Thu"/>
    <s v="Mar"/>
    <s v="23Y03"/>
    <x v="0"/>
    <x v="0"/>
    <n v="1"/>
    <x v="2"/>
    <s v="Weekday"/>
    <n v="14"/>
    <x v="1"/>
    <s v="Drinking Chocolate"/>
    <s v="Dark chocolate Rg"/>
    <s v="Hot chocolate"/>
  </r>
  <r>
    <d v="2023-03-09T00:00:00"/>
    <n v="9"/>
    <s v="Thu"/>
    <s v="Mar"/>
    <s v="23Y03"/>
    <x v="3"/>
    <x v="0"/>
    <n v="1"/>
    <x v="2"/>
    <s v="Weekday"/>
    <n v="4.6900000000000004"/>
    <x v="0"/>
    <s v="Bakery"/>
    <s v="Chocolate Croissant"/>
    <s v="Pastry"/>
  </r>
  <r>
    <d v="2023-03-09T00:00:00"/>
    <n v="9"/>
    <s v="Thu"/>
    <s v="Mar"/>
    <s v="23Y03"/>
    <x v="3"/>
    <x v="0"/>
    <n v="1"/>
    <x v="2"/>
    <s v="Weekday"/>
    <n v="3"/>
    <x v="2"/>
    <s v="Coffee"/>
    <s v="Ethiopia Rg"/>
    <s v="Gourmet brewed coffee"/>
  </r>
  <r>
    <d v="2023-03-09T00:00:00"/>
    <n v="9"/>
    <s v="Thu"/>
    <s v="Mar"/>
    <s v="23Y03"/>
    <x v="3"/>
    <x v="0"/>
    <n v="1"/>
    <x v="2"/>
    <s v="Weekday"/>
    <n v="4.25"/>
    <x v="1"/>
    <s v="Coffee"/>
    <s v="Latte Rg"/>
    <s v="Barista Espresso"/>
  </r>
  <r>
    <d v="2023-03-09T00:00:00"/>
    <n v="9"/>
    <s v="Thu"/>
    <s v="Mar"/>
    <s v="23Y03"/>
    <x v="2"/>
    <x v="0"/>
    <n v="1"/>
    <x v="2"/>
    <s v="Weekday"/>
    <n v="3.2"/>
    <x v="1"/>
    <s v="Flavours"/>
    <s v="Hazelnut syrup"/>
    <s v="Regular syrup"/>
  </r>
  <r>
    <d v="2023-03-09T00:00:00"/>
    <n v="9"/>
    <s v="Thu"/>
    <s v="Mar"/>
    <s v="23Y03"/>
    <x v="3"/>
    <x v="0"/>
    <n v="1"/>
    <x v="2"/>
    <s v="Weekday"/>
    <n v="6"/>
    <x v="1"/>
    <s v="Coffee"/>
    <s v="Ouro Brasileiro shot"/>
    <s v="Barista Espresso"/>
  </r>
  <r>
    <d v="2023-03-09T00:00:00"/>
    <n v="9"/>
    <s v="Thu"/>
    <s v="Mar"/>
    <s v="23Y03"/>
    <x v="0"/>
    <x v="0"/>
    <n v="1"/>
    <x v="2"/>
    <s v="Weekday"/>
    <n v="8.8000000000000007"/>
    <x v="1"/>
    <s v="Coffee"/>
    <s v="Brazilian Sm"/>
    <s v="Organic brewed coffee"/>
  </r>
  <r>
    <d v="2023-03-09T00:00:00"/>
    <n v="9"/>
    <s v="Thu"/>
    <s v="Mar"/>
    <s v="23Y03"/>
    <x v="3"/>
    <x v="0"/>
    <n v="1"/>
    <x v="2"/>
    <s v="Weekday"/>
    <n v="3.75"/>
    <x v="1"/>
    <s v="Bakery"/>
    <s v="Chocolate Croissant"/>
    <s v="Pastry"/>
  </r>
  <r>
    <d v="2023-03-09T00:00:00"/>
    <n v="9"/>
    <s v="Thu"/>
    <s v="Mar"/>
    <s v="23Y03"/>
    <x v="3"/>
    <x v="0"/>
    <n v="1"/>
    <x v="2"/>
    <s v="Weekday"/>
    <n v="6"/>
    <x v="1"/>
    <s v="Tea"/>
    <s v="Lemon Grass Lg"/>
    <s v="Brewed herbal tea"/>
  </r>
  <r>
    <d v="2023-03-09T00:00:00"/>
    <n v="9"/>
    <s v="Thu"/>
    <s v="Mar"/>
    <s v="23Y03"/>
    <x v="3"/>
    <x v="0"/>
    <n v="1"/>
    <x v="2"/>
    <s v="Weekday"/>
    <n v="3.5"/>
    <x v="1"/>
    <s v="Bakery"/>
    <s v="Ginger Biscotti"/>
    <s v="Biscotti"/>
  </r>
  <r>
    <d v="2023-03-09T00:00:00"/>
    <n v="9"/>
    <s v="Thu"/>
    <s v="Mar"/>
    <s v="23Y03"/>
    <x v="0"/>
    <x v="0"/>
    <n v="1"/>
    <x v="2"/>
    <s v="Weekday"/>
    <n v="10"/>
    <x v="0"/>
    <s v="Tea"/>
    <s v="Serenity Green Tea Rg"/>
    <s v="Brewed Green tea"/>
  </r>
  <r>
    <d v="2023-03-09T00:00:00"/>
    <n v="9"/>
    <s v="Thu"/>
    <s v="Mar"/>
    <s v="23Y03"/>
    <x v="3"/>
    <x v="0"/>
    <n v="1"/>
    <x v="2"/>
    <s v="Weekday"/>
    <n v="9"/>
    <x v="1"/>
    <s v="Drinking Chocolate"/>
    <s v="Dark chocolate Lg"/>
    <s v="Hot chocolate"/>
  </r>
  <r>
    <d v="2023-03-09T00:00:00"/>
    <n v="9"/>
    <s v="Thu"/>
    <s v="Mar"/>
    <s v="23Y03"/>
    <x v="0"/>
    <x v="0"/>
    <n v="1"/>
    <x v="2"/>
    <s v="Weekday"/>
    <n v="6.5"/>
    <x v="1"/>
    <s v="Bakery"/>
    <s v="Cranberry Scone"/>
    <s v="Scone"/>
  </r>
  <r>
    <d v="2023-03-09T00:00:00"/>
    <n v="9"/>
    <s v="Thu"/>
    <s v="Mar"/>
    <s v="23Y03"/>
    <x v="3"/>
    <x v="0"/>
    <n v="1"/>
    <x v="2"/>
    <s v="Weekday"/>
    <n v="6"/>
    <x v="1"/>
    <s v="Coffee"/>
    <s v="Ethiopia Rg"/>
    <s v="Gourmet brewed coffee"/>
  </r>
  <r>
    <d v="2023-03-09T00:00:00"/>
    <n v="9"/>
    <s v="Thu"/>
    <s v="Mar"/>
    <s v="23Y03"/>
    <x v="3"/>
    <x v="0"/>
    <n v="1"/>
    <x v="2"/>
    <s v="Weekday"/>
    <n v="6.2"/>
    <x v="1"/>
    <s v="Coffee"/>
    <s v="Jamaican Coffee River Rg"/>
    <s v="Premium brewed coffee"/>
  </r>
  <r>
    <d v="2023-03-09T00:00:00"/>
    <n v="9"/>
    <s v="Thu"/>
    <s v="Mar"/>
    <s v="23Y03"/>
    <x v="3"/>
    <x v="0"/>
    <n v="1"/>
    <x v="2"/>
    <s v="Weekday"/>
    <n v="2.5"/>
    <x v="0"/>
    <s v="Tea"/>
    <s v="Traditional Blend Chai Rg"/>
    <s v="Brewed Chai tea"/>
  </r>
  <r>
    <d v="2023-03-09T00:00:00"/>
    <n v="9"/>
    <s v="Thu"/>
    <s v="Mar"/>
    <s v="23Y03"/>
    <x v="0"/>
    <x v="0"/>
    <n v="1"/>
    <x v="2"/>
    <s v="Weekday"/>
    <n v="8.1199999999999992"/>
    <x v="0"/>
    <s v="Bakery"/>
    <s v="Hazelnut Biscotti"/>
    <s v="Biscotti"/>
  </r>
  <r>
    <d v="2023-03-09T00:00:00"/>
    <n v="9"/>
    <s v="Thu"/>
    <s v="Mar"/>
    <s v="23Y03"/>
    <x v="0"/>
    <x v="0"/>
    <n v="1"/>
    <x v="2"/>
    <s v="Weekday"/>
    <n v="7.5"/>
    <x v="2"/>
    <s v="Tea"/>
    <s v="Serenity Green Tea Rg"/>
    <s v="Brewed Green tea"/>
  </r>
  <r>
    <d v="2023-03-09T00:00:00"/>
    <n v="9"/>
    <s v="Thu"/>
    <s v="Mar"/>
    <s v="23Y03"/>
    <x v="3"/>
    <x v="0"/>
    <n v="1"/>
    <x v="2"/>
    <s v="Weekday"/>
    <n v="4.5"/>
    <x v="2"/>
    <s v="Bakery"/>
    <s v="Scottish Cream Scone "/>
    <s v="Scone"/>
  </r>
  <r>
    <d v="2023-03-09T00:00:00"/>
    <n v="9"/>
    <s v="Thu"/>
    <s v="Mar"/>
    <s v="23Y03"/>
    <x v="3"/>
    <x v="0"/>
    <n v="1"/>
    <x v="2"/>
    <s v="Weekday"/>
    <n v="5"/>
    <x v="2"/>
    <s v="Coffee"/>
    <s v="Columbian Medium Roast Rg"/>
    <s v="Gourmet brewed coffee"/>
  </r>
  <r>
    <d v="2023-03-09T00:00:00"/>
    <n v="9"/>
    <s v="Thu"/>
    <s v="Mar"/>
    <s v="23Y03"/>
    <x v="3"/>
    <x v="0"/>
    <n v="1"/>
    <x v="2"/>
    <s v="Weekday"/>
    <n v="6"/>
    <x v="1"/>
    <s v="Tea"/>
    <s v="English Breakfast Lg"/>
    <s v="Brewed Black tea"/>
  </r>
  <r>
    <d v="2023-03-09T00:00:00"/>
    <n v="9"/>
    <s v="Thu"/>
    <s v="Mar"/>
    <s v="23Y03"/>
    <x v="3"/>
    <x v="0"/>
    <n v="1"/>
    <x v="2"/>
    <s v="Weekday"/>
    <n v="3.1"/>
    <x v="2"/>
    <s v="Coffee"/>
    <s v="Jamaican Coffee River Rg"/>
    <s v="Premium brewed coffee"/>
  </r>
  <r>
    <d v="2023-03-09T00:00:00"/>
    <n v="9"/>
    <s v="Thu"/>
    <s v="Mar"/>
    <s v="23Y03"/>
    <x v="3"/>
    <x v="0"/>
    <n v="1"/>
    <x v="2"/>
    <s v="Weekday"/>
    <n v="6"/>
    <x v="0"/>
    <s v="Tea"/>
    <s v="Earl Grey Lg"/>
    <s v="Brewed Black tea"/>
  </r>
  <r>
    <d v="2023-03-09T00:00:00"/>
    <n v="9"/>
    <s v="Thu"/>
    <s v="Mar"/>
    <s v="23Y03"/>
    <x v="3"/>
    <x v="0"/>
    <n v="1"/>
    <x v="2"/>
    <s v="Weekday"/>
    <n v="14"/>
    <x v="0"/>
    <s v="Branded"/>
    <s v="I Need My Bean! Latte cup"/>
    <s v="Housewares"/>
  </r>
  <r>
    <d v="2023-03-09T00:00:00"/>
    <n v="9"/>
    <s v="Thu"/>
    <s v="Mar"/>
    <s v="23Y03"/>
    <x v="3"/>
    <x v="0"/>
    <n v="1"/>
    <x v="2"/>
    <s v="Weekday"/>
    <n v="5"/>
    <x v="1"/>
    <s v="Tea"/>
    <s v="Serenity Green Tea Rg"/>
    <s v="Brewed Green tea"/>
  </r>
  <r>
    <d v="2023-03-09T00:00:00"/>
    <n v="9"/>
    <s v="Thu"/>
    <s v="Mar"/>
    <s v="23Y03"/>
    <x v="3"/>
    <x v="0"/>
    <n v="1"/>
    <x v="2"/>
    <s v="Weekday"/>
    <n v="7"/>
    <x v="1"/>
    <s v="Coffee"/>
    <s v="Brazilian Lg"/>
    <s v="Organic brewed coffee"/>
  </r>
  <r>
    <d v="2023-03-09T00:00:00"/>
    <n v="9"/>
    <s v="Thu"/>
    <s v="Mar"/>
    <s v="23Y03"/>
    <x v="2"/>
    <x v="0"/>
    <n v="1"/>
    <x v="2"/>
    <s v="Weekday"/>
    <n v="9.8000000000000007"/>
    <x v="2"/>
    <s v="Coffee"/>
    <s v="Jamaican Coffee River Sm"/>
    <s v="Premium brewed coffee"/>
  </r>
  <r>
    <d v="2023-03-09T00:00:00"/>
    <n v="9"/>
    <s v="Thu"/>
    <s v="Mar"/>
    <s v="23Y03"/>
    <x v="3"/>
    <x v="0"/>
    <n v="1"/>
    <x v="2"/>
    <s v="Weekday"/>
    <n v="3.25"/>
    <x v="2"/>
    <s v="Bakery"/>
    <s v="Hazelnut Biscotti"/>
    <s v="Biscotti"/>
  </r>
  <r>
    <d v="2023-03-09T00:00:00"/>
    <n v="9"/>
    <s v="Thu"/>
    <s v="Mar"/>
    <s v="23Y03"/>
    <x v="3"/>
    <x v="0"/>
    <n v="1"/>
    <x v="2"/>
    <s v="Weekday"/>
    <n v="4.4000000000000004"/>
    <x v="2"/>
    <s v="Coffee"/>
    <s v="Brazilian Sm"/>
    <s v="Organic brewed coffee"/>
  </r>
  <r>
    <d v="2023-03-09T00:00:00"/>
    <n v="9"/>
    <s v="Thu"/>
    <s v="Mar"/>
    <s v="23Y03"/>
    <x v="3"/>
    <x v="0"/>
    <n v="1"/>
    <x v="2"/>
    <s v="Weekday"/>
    <n v="10.95"/>
    <x v="2"/>
    <s v="Loose Tea"/>
    <s v="Spicy Eye Opener Chai"/>
    <s v="Chai tea"/>
  </r>
  <r>
    <d v="2023-03-09T00:00:00"/>
    <n v="9"/>
    <s v="Thu"/>
    <s v="Mar"/>
    <s v="23Y03"/>
    <x v="3"/>
    <x v="0"/>
    <n v="1"/>
    <x v="2"/>
    <s v="Weekday"/>
    <n v="6"/>
    <x v="0"/>
    <s v="Coffee"/>
    <s v="Ethiopia Rg"/>
    <s v="Gourmet brewed coffee"/>
  </r>
  <r>
    <d v="2023-03-09T00:00:00"/>
    <n v="9"/>
    <s v="Thu"/>
    <s v="Mar"/>
    <s v="23Y03"/>
    <x v="2"/>
    <x v="0"/>
    <n v="1"/>
    <x v="2"/>
    <s v="Weekday"/>
    <n v="18"/>
    <x v="1"/>
    <s v="Coffee"/>
    <s v="Espresso shot"/>
    <s v="Barista Espresso"/>
  </r>
  <r>
    <d v="2023-03-09T00:00:00"/>
    <n v="9"/>
    <s v="Thu"/>
    <s v="Mar"/>
    <s v="23Y03"/>
    <x v="3"/>
    <x v="0"/>
    <n v="1"/>
    <x v="2"/>
    <s v="Weekday"/>
    <n v="0.8"/>
    <x v="1"/>
    <s v="Flavours"/>
    <s v="Carmel syrup"/>
    <s v="Regular syrup"/>
  </r>
  <r>
    <d v="2023-03-09T00:00:00"/>
    <n v="9"/>
    <s v="Thu"/>
    <s v="Mar"/>
    <s v="23Y03"/>
    <x v="3"/>
    <x v="0"/>
    <n v="1"/>
    <x v="2"/>
    <s v="Weekday"/>
    <n v="3"/>
    <x v="2"/>
    <s v="Coffee"/>
    <s v="Espresso shot"/>
    <s v="Barista Espresso"/>
  </r>
  <r>
    <d v="2023-03-09T00:00:00"/>
    <n v="9"/>
    <s v="Thu"/>
    <s v="Mar"/>
    <s v="23Y03"/>
    <x v="3"/>
    <x v="0"/>
    <n v="1"/>
    <x v="2"/>
    <s v="Weekday"/>
    <n v="3.5"/>
    <x v="1"/>
    <s v="Bakery"/>
    <s v="Chocolate Chip Biscotti"/>
    <s v="Biscotti"/>
  </r>
  <r>
    <d v="2023-03-09T00:00:00"/>
    <n v="9"/>
    <s v="Thu"/>
    <s v="Mar"/>
    <s v="23Y03"/>
    <x v="2"/>
    <x v="0"/>
    <n v="1"/>
    <x v="2"/>
    <s v="Weekday"/>
    <n v="11.25"/>
    <x v="2"/>
    <s v="Coffee"/>
    <s v="Cappuccino"/>
    <s v="Barista Espresso"/>
  </r>
  <r>
    <d v="2023-03-09T00:00:00"/>
    <n v="9"/>
    <s v="Thu"/>
    <s v="Mar"/>
    <s v="23Y03"/>
    <x v="3"/>
    <x v="0"/>
    <n v="1"/>
    <x v="2"/>
    <s v="Weekday"/>
    <n v="3.25"/>
    <x v="2"/>
    <s v="Bakery"/>
    <s v="Ginger Scone"/>
    <s v="Scone"/>
  </r>
  <r>
    <d v="2023-03-09T00:00:00"/>
    <n v="9"/>
    <s v="Thu"/>
    <s v="Mar"/>
    <s v="23Y03"/>
    <x v="0"/>
    <x v="0"/>
    <n v="1"/>
    <x v="2"/>
    <s v="Weekday"/>
    <n v="6"/>
    <x v="2"/>
    <s v="Tea"/>
    <s v="Traditional Blend Chai Lg"/>
    <s v="Brewed Chai tea"/>
  </r>
  <r>
    <d v="2023-03-09T00:00:00"/>
    <n v="9"/>
    <s v="Thu"/>
    <s v="Mar"/>
    <s v="23Y03"/>
    <x v="3"/>
    <x v="0"/>
    <n v="1"/>
    <x v="2"/>
    <s v="Weekday"/>
    <n v="3"/>
    <x v="2"/>
    <s v="Coffee"/>
    <s v="Brazilian Rg"/>
    <s v="Organic brewed coffee"/>
  </r>
  <r>
    <d v="2023-03-09T00:00:00"/>
    <n v="9"/>
    <s v="Thu"/>
    <s v="Mar"/>
    <s v="23Y03"/>
    <x v="3"/>
    <x v="0"/>
    <n v="1"/>
    <x v="2"/>
    <s v="Weekday"/>
    <n v="5"/>
    <x v="0"/>
    <s v="Tea"/>
    <s v="Morning Sunrise Chai Rg"/>
    <s v="Brewed Chai tea"/>
  </r>
  <r>
    <d v="2023-03-09T00:00:00"/>
    <n v="9"/>
    <s v="Thu"/>
    <s v="Mar"/>
    <s v="23Y03"/>
    <x v="0"/>
    <x v="0"/>
    <n v="1"/>
    <x v="2"/>
    <s v="Weekday"/>
    <n v="24"/>
    <x v="0"/>
    <s v="Branded"/>
    <s v="I Need My Bean! Diner mug"/>
    <s v="Housewares"/>
  </r>
  <r>
    <d v="2023-03-09T00:00:00"/>
    <n v="9"/>
    <s v="Thu"/>
    <s v="Mar"/>
    <s v="23Y03"/>
    <x v="3"/>
    <x v="0"/>
    <n v="1"/>
    <x v="2"/>
    <s v="Weekday"/>
    <n v="4"/>
    <x v="0"/>
    <s v="Coffee"/>
    <s v="Our Old Time Diner Blend Sm"/>
    <s v="Drip coffee"/>
  </r>
  <r>
    <d v="2023-03-09T00:00:00"/>
    <n v="9"/>
    <s v="Thu"/>
    <s v="Mar"/>
    <s v="23Y03"/>
    <x v="3"/>
    <x v="0"/>
    <n v="1"/>
    <x v="2"/>
    <s v="Weekday"/>
    <n v="4.25"/>
    <x v="0"/>
    <s v="Coffee"/>
    <s v="Cappuccino Lg"/>
    <s v="Barista Espresso"/>
  </r>
  <r>
    <d v="2023-03-09T00:00:00"/>
    <n v="9"/>
    <s v="Thu"/>
    <s v="Mar"/>
    <s v="23Y03"/>
    <x v="3"/>
    <x v="0"/>
    <n v="1"/>
    <x v="2"/>
    <s v="Weekday"/>
    <n v="9.5"/>
    <x v="2"/>
    <s v="Loose Tea"/>
    <s v="Morning Sunrise Chai"/>
    <s v="Chai tea"/>
  </r>
  <r>
    <d v="2023-03-09T00:00:00"/>
    <n v="9"/>
    <s v="Thu"/>
    <s v="Mar"/>
    <s v="23Y03"/>
    <x v="3"/>
    <x v="0"/>
    <n v="1"/>
    <x v="2"/>
    <s v="Weekday"/>
    <n v="6.2"/>
    <x v="1"/>
    <s v="Tea"/>
    <s v="Spicy Eye Opener Chai Lg"/>
    <s v="Brewed Chai tea"/>
  </r>
  <r>
    <d v="2023-03-09T00:00:00"/>
    <n v="9"/>
    <s v="Thu"/>
    <s v="Mar"/>
    <s v="23Y03"/>
    <x v="3"/>
    <x v="0"/>
    <n v="1"/>
    <x v="2"/>
    <s v="Weekday"/>
    <n v="2"/>
    <x v="2"/>
    <s v="Coffee"/>
    <s v="Columbian Medium Roast Sm"/>
    <s v="Gourmet brewed coffee"/>
  </r>
  <r>
    <d v="2023-03-09T00:00:00"/>
    <n v="9"/>
    <s v="Thu"/>
    <s v="Mar"/>
    <s v="23Y03"/>
    <x v="3"/>
    <x v="0"/>
    <n v="1"/>
    <x v="2"/>
    <s v="Weekday"/>
    <n v="2.5"/>
    <x v="1"/>
    <s v="Coffee"/>
    <s v="Columbian Medium Roast Rg"/>
    <s v="Gourmet brewed coffee"/>
  </r>
  <r>
    <d v="2023-03-09T00:00:00"/>
    <n v="9"/>
    <s v="Thu"/>
    <s v="Mar"/>
    <s v="23Y03"/>
    <x v="0"/>
    <x v="0"/>
    <n v="1"/>
    <x v="2"/>
    <s v="Weekday"/>
    <n v="9"/>
    <x v="1"/>
    <s v="Coffee"/>
    <s v="Columbian Medium Roast Lg"/>
    <s v="Gourmet brewed coffee"/>
  </r>
  <r>
    <d v="2023-03-09T00:00:00"/>
    <n v="9"/>
    <s v="Thu"/>
    <s v="Mar"/>
    <s v="23Y03"/>
    <x v="3"/>
    <x v="0"/>
    <n v="1"/>
    <x v="2"/>
    <s v="Weekday"/>
    <n v="4.9000000000000004"/>
    <x v="0"/>
    <s v="Coffee"/>
    <s v="Jamaican Coffee River Sm"/>
    <s v="Premium brewed coffee"/>
  </r>
  <r>
    <d v="2023-03-09T00:00:00"/>
    <n v="9"/>
    <s v="Thu"/>
    <s v="Mar"/>
    <s v="23Y03"/>
    <x v="3"/>
    <x v="0"/>
    <n v="1"/>
    <x v="2"/>
    <s v="Weekday"/>
    <n v="9.5"/>
    <x v="0"/>
    <s v="Loose Tea"/>
    <s v="Morning Sunrise Chai"/>
    <s v="Chai tea"/>
  </r>
  <r>
    <d v="2023-03-09T00:00:00"/>
    <n v="9"/>
    <s v="Thu"/>
    <s v="Mar"/>
    <s v="23Y03"/>
    <x v="3"/>
    <x v="0"/>
    <n v="1"/>
    <x v="2"/>
    <s v="Weekday"/>
    <n v="8"/>
    <x v="1"/>
    <s v="Tea"/>
    <s v="Morning Sunrise Chai Lg"/>
    <s v="Brewed Chai tea"/>
  </r>
  <r>
    <d v="2023-03-09T00:00:00"/>
    <n v="9"/>
    <s v="Thu"/>
    <s v="Mar"/>
    <s v="23Y03"/>
    <x v="3"/>
    <x v="0"/>
    <n v="1"/>
    <x v="2"/>
    <s v="Weekday"/>
    <n v="3"/>
    <x v="0"/>
    <s v="Coffee"/>
    <s v="Columbian Medium Roast Lg"/>
    <s v="Gourmet brewed coffee"/>
  </r>
  <r>
    <d v="2023-03-09T00:00:00"/>
    <n v="9"/>
    <s v="Thu"/>
    <s v="Mar"/>
    <s v="23Y03"/>
    <x v="3"/>
    <x v="0"/>
    <n v="1"/>
    <x v="2"/>
    <s v="Weekday"/>
    <n v="3.1"/>
    <x v="2"/>
    <s v="Tea"/>
    <s v="Spicy Eye Opener Chai Lg"/>
    <s v="Brewed Chai tea"/>
  </r>
  <r>
    <d v="2023-03-09T00:00:00"/>
    <n v="9"/>
    <s v="Thu"/>
    <s v="Mar"/>
    <s v="23Y03"/>
    <x v="3"/>
    <x v="0"/>
    <n v="1"/>
    <x v="2"/>
    <s v="Weekday"/>
    <n v="2.2000000000000002"/>
    <x v="1"/>
    <s v="Coffee"/>
    <s v="Ethiopia Sm"/>
    <s v="Gourmet brewed coffee"/>
  </r>
  <r>
    <d v="2023-03-09T00:00:00"/>
    <n v="9"/>
    <s v="Thu"/>
    <s v="Mar"/>
    <s v="23Y03"/>
    <x v="3"/>
    <x v="0"/>
    <n v="1"/>
    <x v="2"/>
    <s v="Weekday"/>
    <n v="3.25"/>
    <x v="1"/>
    <s v="Bakery"/>
    <s v="Ginger Scone"/>
    <s v="Scone"/>
  </r>
  <r>
    <d v="2023-03-09T00:00:00"/>
    <n v="9"/>
    <s v="Thu"/>
    <s v="Mar"/>
    <s v="23Y03"/>
    <x v="3"/>
    <x v="0"/>
    <n v="1"/>
    <x v="2"/>
    <s v="Weekday"/>
    <n v="7"/>
    <x v="0"/>
    <s v="Drinking Chocolate"/>
    <s v="Dark chocolate Rg"/>
    <s v="Hot chocolate"/>
  </r>
  <r>
    <d v="2023-03-09T00:00:00"/>
    <n v="9"/>
    <s v="Thu"/>
    <s v="Mar"/>
    <s v="23Y03"/>
    <x v="3"/>
    <x v="0"/>
    <n v="1"/>
    <x v="2"/>
    <s v="Weekday"/>
    <n v="4"/>
    <x v="2"/>
    <s v="Tea"/>
    <s v="Morning Sunrise Chai Lg"/>
    <s v="Brewed Chai tea"/>
  </r>
  <r>
    <d v="2023-03-09T00:00:00"/>
    <n v="9"/>
    <s v="Thu"/>
    <s v="Mar"/>
    <s v="23Y03"/>
    <x v="3"/>
    <x v="0"/>
    <n v="1"/>
    <x v="2"/>
    <s v="Weekday"/>
    <n v="2.5"/>
    <x v="2"/>
    <s v="Tea"/>
    <s v="Lemon Grass Rg"/>
    <s v="Brewed herbal tea"/>
  </r>
  <r>
    <d v="2023-03-09T00:00:00"/>
    <n v="9"/>
    <s v="Thu"/>
    <s v="Mar"/>
    <s v="23Y03"/>
    <x v="3"/>
    <x v="0"/>
    <n v="1"/>
    <x v="2"/>
    <s v="Weekday"/>
    <n v="8.5"/>
    <x v="0"/>
    <s v="Coffee"/>
    <s v="Latte Rg"/>
    <s v="Barista Espresso"/>
  </r>
  <r>
    <d v="2023-03-09T00:00:00"/>
    <n v="9"/>
    <s v="Thu"/>
    <s v="Mar"/>
    <s v="23Y03"/>
    <x v="3"/>
    <x v="0"/>
    <n v="1"/>
    <x v="2"/>
    <s v="Weekday"/>
    <n v="6"/>
    <x v="1"/>
    <s v="Tea"/>
    <s v="Peppermint Lg"/>
    <s v="Brewed herbal tea"/>
  </r>
  <r>
    <d v="2023-03-09T00:00:00"/>
    <n v="9"/>
    <s v="Thu"/>
    <s v="Mar"/>
    <s v="23Y03"/>
    <x v="3"/>
    <x v="0"/>
    <n v="1"/>
    <x v="2"/>
    <s v="Weekday"/>
    <n v="3.5"/>
    <x v="1"/>
    <s v="Coffee"/>
    <s v="Ethiopia Lg"/>
    <s v="Gourmet brewed coffee"/>
  </r>
  <r>
    <d v="2023-03-09T00:00:00"/>
    <n v="9"/>
    <s v="Thu"/>
    <s v="Mar"/>
    <s v="23Y03"/>
    <x v="3"/>
    <x v="0"/>
    <n v="1"/>
    <x v="2"/>
    <s v="Weekday"/>
    <n v="6"/>
    <x v="0"/>
    <s v="Tea"/>
    <s v="English Breakfast Lg"/>
    <s v="Brewed Black tea"/>
  </r>
  <r>
    <d v="2023-03-09T00:00:00"/>
    <n v="9"/>
    <s v="Thu"/>
    <s v="Mar"/>
    <s v="23Y03"/>
    <x v="3"/>
    <x v="0"/>
    <n v="1"/>
    <x v="3"/>
    <s v="Weekday"/>
    <n v="2"/>
    <x v="0"/>
    <s v="Coffee"/>
    <s v="Our Old Time Diner Blend Sm"/>
    <s v="Drip coffee"/>
  </r>
  <r>
    <d v="2023-03-09T00:00:00"/>
    <n v="9"/>
    <s v="Thu"/>
    <s v="Mar"/>
    <s v="23Y03"/>
    <x v="3"/>
    <x v="0"/>
    <n v="1"/>
    <x v="3"/>
    <s v="Weekday"/>
    <n v="2.5"/>
    <x v="0"/>
    <s v="Tea"/>
    <s v="Earl Grey Rg"/>
    <s v="Brewed Black tea"/>
  </r>
  <r>
    <d v="2023-03-09T00:00:00"/>
    <n v="9"/>
    <s v="Thu"/>
    <s v="Mar"/>
    <s v="23Y03"/>
    <x v="3"/>
    <x v="0"/>
    <n v="1"/>
    <x v="3"/>
    <s v="Weekday"/>
    <n v="4.0599999999999996"/>
    <x v="0"/>
    <s v="Bakery"/>
    <s v="Cranberry Scone"/>
    <s v="Scone"/>
  </r>
  <r>
    <d v="2023-03-09T00:00:00"/>
    <n v="9"/>
    <s v="Thu"/>
    <s v="Mar"/>
    <s v="23Y03"/>
    <x v="3"/>
    <x v="0"/>
    <n v="1"/>
    <x v="3"/>
    <s v="Weekday"/>
    <n v="8.5"/>
    <x v="0"/>
    <s v="Coffee"/>
    <s v="Cappuccino Lg"/>
    <s v="Barista Espresso"/>
  </r>
  <r>
    <d v="2023-03-09T00:00:00"/>
    <n v="9"/>
    <s v="Thu"/>
    <s v="Mar"/>
    <s v="23Y03"/>
    <x v="3"/>
    <x v="0"/>
    <n v="1"/>
    <x v="3"/>
    <s v="Weekday"/>
    <n v="3"/>
    <x v="0"/>
    <s v="Coffee"/>
    <s v="Our Old Time Diner Blend Lg"/>
    <s v="Drip coffee"/>
  </r>
  <r>
    <d v="2023-03-10T00:00:00"/>
    <n v="10"/>
    <s v="Fri"/>
    <s v="Mar"/>
    <s v="23Y03"/>
    <x v="2"/>
    <x v="0"/>
    <n v="1"/>
    <x v="0"/>
    <s v="Weekday"/>
    <n v="12.5"/>
    <x v="0"/>
    <s v="Coffee"/>
    <s v="Our Old Time Diner Blend Rg"/>
    <s v="Drip coffee"/>
  </r>
  <r>
    <d v="2023-03-10T00:00:00"/>
    <n v="10"/>
    <s v="Fri"/>
    <s v="Mar"/>
    <s v="23Y03"/>
    <x v="0"/>
    <x v="0"/>
    <n v="1"/>
    <x v="0"/>
    <s v="Weekday"/>
    <n v="7.5"/>
    <x v="0"/>
    <s v="Tea"/>
    <s v="Morning Sunrise Chai Rg"/>
    <s v="Brewed Chai tea"/>
  </r>
  <r>
    <d v="2023-03-10T00:00:00"/>
    <n v="10"/>
    <s v="Fri"/>
    <s v="Mar"/>
    <s v="23Y03"/>
    <x v="6"/>
    <x v="0"/>
    <n v="1"/>
    <x v="0"/>
    <s v="Weekday"/>
    <n v="31.5"/>
    <x v="0"/>
    <s v="Bakery"/>
    <s v="Scottish Cream Scone "/>
    <s v="Scone"/>
  </r>
  <r>
    <d v="2023-03-10T00:00:00"/>
    <n v="10"/>
    <s v="Fri"/>
    <s v="Mar"/>
    <s v="23Y03"/>
    <x v="0"/>
    <x v="0"/>
    <n v="1"/>
    <x v="0"/>
    <s v="Weekday"/>
    <n v="5"/>
    <x v="0"/>
    <s v="Tea"/>
    <s v="English Breakfast Rg"/>
    <s v="Brewed Black tea"/>
  </r>
  <r>
    <d v="2023-03-10T00:00:00"/>
    <n v="10"/>
    <s v="Fri"/>
    <s v="Mar"/>
    <s v="23Y03"/>
    <x v="5"/>
    <x v="0"/>
    <n v="1"/>
    <x v="0"/>
    <s v="Weekday"/>
    <n v="40.5"/>
    <x v="0"/>
    <s v="Drinking Chocolate"/>
    <s v="Dark chocolate Lg"/>
    <s v="Hot chocolate"/>
  </r>
  <r>
    <d v="2023-03-10T00:00:00"/>
    <n v="10"/>
    <s v="Fri"/>
    <s v="Mar"/>
    <s v="23Y03"/>
    <x v="2"/>
    <x v="0"/>
    <n v="1"/>
    <x v="0"/>
    <s v="Weekday"/>
    <n v="12"/>
    <x v="0"/>
    <s v="Tea"/>
    <s v="Traditional Blend Chai Lg"/>
    <s v="Brewed Chai tea"/>
  </r>
  <r>
    <d v="2023-03-10T00:00:00"/>
    <n v="10"/>
    <s v="Fri"/>
    <s v="Mar"/>
    <s v="23Y03"/>
    <x v="1"/>
    <x v="0"/>
    <n v="1"/>
    <x v="0"/>
    <s v="Weekday"/>
    <n v="15"/>
    <x v="0"/>
    <s v="Bakery"/>
    <s v="Jumbo Savory Scone"/>
    <s v="Scone"/>
  </r>
  <r>
    <d v="2023-03-10T00:00:00"/>
    <n v="10"/>
    <s v="Fri"/>
    <s v="Mar"/>
    <s v="23Y03"/>
    <x v="4"/>
    <x v="0"/>
    <n v="1"/>
    <x v="0"/>
    <s v="Weekday"/>
    <n v="24.5"/>
    <x v="0"/>
    <s v="Drinking Chocolate"/>
    <s v="Dark chocolate Rg"/>
    <s v="Hot chocolate"/>
  </r>
  <r>
    <d v="2023-03-10T00:00:00"/>
    <n v="10"/>
    <s v="Fri"/>
    <s v="Mar"/>
    <s v="23Y03"/>
    <x v="2"/>
    <x v="0"/>
    <n v="1"/>
    <x v="0"/>
    <s v="Weekday"/>
    <n v="15"/>
    <x v="0"/>
    <s v="Tea"/>
    <s v="Earl Grey Lg"/>
    <s v="Brewed Black tea"/>
  </r>
  <r>
    <d v="2023-03-10T00:00:00"/>
    <n v="10"/>
    <s v="Fri"/>
    <s v="Mar"/>
    <s v="23Y03"/>
    <x v="0"/>
    <x v="0"/>
    <n v="1"/>
    <x v="0"/>
    <s v="Weekday"/>
    <n v="7.5"/>
    <x v="0"/>
    <s v="Tea"/>
    <s v="Traditional Blend Chai Rg"/>
    <s v="Brewed Chai tea"/>
  </r>
  <r>
    <d v="2023-03-10T00:00:00"/>
    <n v="10"/>
    <s v="Fri"/>
    <s v="Mar"/>
    <s v="23Y03"/>
    <x v="4"/>
    <x v="0"/>
    <n v="1"/>
    <x v="0"/>
    <s v="Weekday"/>
    <n v="17.5"/>
    <x v="1"/>
    <s v="Tea"/>
    <s v="Earl Grey Rg"/>
    <s v="Brewed Black tea"/>
  </r>
  <r>
    <d v="2023-03-10T00:00:00"/>
    <n v="10"/>
    <s v="Fri"/>
    <s v="Mar"/>
    <s v="23Y03"/>
    <x v="2"/>
    <x v="0"/>
    <n v="1"/>
    <x v="0"/>
    <s v="Weekday"/>
    <n v="12.75"/>
    <x v="0"/>
    <s v="Tea"/>
    <s v="Spicy Eye Opener Chai Rg"/>
    <s v="Brewed Chai tea"/>
  </r>
  <r>
    <d v="2023-03-10T00:00:00"/>
    <n v="10"/>
    <s v="Fri"/>
    <s v="Mar"/>
    <s v="23Y03"/>
    <x v="2"/>
    <x v="0"/>
    <n v="1"/>
    <x v="0"/>
    <s v="Weekday"/>
    <n v="15"/>
    <x v="0"/>
    <s v="Coffee"/>
    <s v="Our Old Time Diner Blend Lg"/>
    <s v="Drip coffee"/>
  </r>
  <r>
    <d v="2023-03-10T00:00:00"/>
    <n v="10"/>
    <s v="Fri"/>
    <s v="Mar"/>
    <s v="23Y03"/>
    <x v="1"/>
    <x v="0"/>
    <n v="1"/>
    <x v="0"/>
    <s v="Weekday"/>
    <n v="24.8"/>
    <x v="1"/>
    <s v="Tea"/>
    <s v="Spicy Eye Opener Chai Lg"/>
    <s v="Brewed Chai tea"/>
  </r>
  <r>
    <d v="2023-03-10T00:00:00"/>
    <n v="10"/>
    <s v="Fri"/>
    <s v="Mar"/>
    <s v="23Y03"/>
    <x v="0"/>
    <x v="0"/>
    <n v="1"/>
    <x v="0"/>
    <s v="Weekday"/>
    <n v="10"/>
    <x v="0"/>
    <s v="Coffee"/>
    <s v="Columbian Medium Roast Rg"/>
    <s v="Gourmet brewed coffee"/>
  </r>
  <r>
    <d v="2023-03-10T00:00:00"/>
    <n v="10"/>
    <s v="Fri"/>
    <s v="Mar"/>
    <s v="23Y03"/>
    <x v="6"/>
    <x v="0"/>
    <n v="1"/>
    <x v="0"/>
    <s v="Weekday"/>
    <n v="30"/>
    <x v="1"/>
    <s v="Tea"/>
    <s v="Lemon Grass Lg"/>
    <s v="Brewed herbal tea"/>
  </r>
  <r>
    <d v="2023-03-10T00:00:00"/>
    <n v="10"/>
    <s v="Fri"/>
    <s v="Mar"/>
    <s v="23Y03"/>
    <x v="4"/>
    <x v="0"/>
    <n v="1"/>
    <x v="0"/>
    <s v="Weekday"/>
    <n v="21"/>
    <x v="1"/>
    <s v="Coffee"/>
    <s v="Ouro Brasileiro shot"/>
    <s v="Barista Espresso"/>
  </r>
  <r>
    <d v="2023-03-10T00:00:00"/>
    <n v="10"/>
    <s v="Fri"/>
    <s v="Mar"/>
    <s v="23Y03"/>
    <x v="5"/>
    <x v="0"/>
    <n v="1"/>
    <x v="0"/>
    <s v="Weekday"/>
    <n v="30"/>
    <x v="0"/>
    <s v="Coffee"/>
    <s v="Latte"/>
    <s v="Barista Espresso"/>
  </r>
  <r>
    <d v="2023-03-10T00:00:00"/>
    <n v="10"/>
    <s v="Fri"/>
    <s v="Mar"/>
    <s v="23Y03"/>
    <x v="1"/>
    <x v="0"/>
    <n v="1"/>
    <x v="0"/>
    <s v="Weekday"/>
    <n v="4.8"/>
    <x v="0"/>
    <s v="Flavours"/>
    <s v="Sugar Free Vanilla syrup"/>
    <s v="Sugar free syrup"/>
  </r>
  <r>
    <d v="2023-03-10T00:00:00"/>
    <n v="10"/>
    <s v="Fri"/>
    <s v="Mar"/>
    <s v="23Y03"/>
    <x v="7"/>
    <x v="0"/>
    <n v="1"/>
    <x v="0"/>
    <s v="Weekday"/>
    <n v="40.299999999999997"/>
    <x v="0"/>
    <s v="Tea"/>
    <s v="Spicy Eye Opener Chai Lg"/>
    <s v="Brewed Chai tea"/>
  </r>
  <r>
    <d v="2023-03-10T00:00:00"/>
    <n v="10"/>
    <s v="Fri"/>
    <s v="Mar"/>
    <s v="23Y03"/>
    <x v="1"/>
    <x v="0"/>
    <n v="1"/>
    <x v="0"/>
    <s v="Weekday"/>
    <n v="15.4"/>
    <x v="0"/>
    <s v="Coffee"/>
    <s v="Ethiopia Sm"/>
    <s v="Gourmet brewed coffee"/>
  </r>
  <r>
    <d v="2023-03-10T00:00:00"/>
    <n v="10"/>
    <s v="Fri"/>
    <s v="Mar"/>
    <s v="23Y03"/>
    <x v="1"/>
    <x v="0"/>
    <n v="1"/>
    <x v="0"/>
    <s v="Weekday"/>
    <n v="15"/>
    <x v="0"/>
    <s v="Tea"/>
    <s v="Lemon Grass Lg"/>
    <s v="Brewed herbal tea"/>
  </r>
  <r>
    <d v="2023-03-10T00:00:00"/>
    <n v="10"/>
    <s v="Fri"/>
    <s v="Mar"/>
    <s v="23Y03"/>
    <x v="2"/>
    <x v="0"/>
    <n v="1"/>
    <x v="0"/>
    <s v="Weekday"/>
    <n v="8"/>
    <x v="1"/>
    <s v="Coffee"/>
    <s v="Columbian Medium Roast Sm"/>
    <s v="Gourmet brewed coffee"/>
  </r>
  <r>
    <d v="2023-03-10T00:00:00"/>
    <n v="10"/>
    <s v="Fri"/>
    <s v="Mar"/>
    <s v="23Y03"/>
    <x v="6"/>
    <x v="0"/>
    <n v="1"/>
    <x v="0"/>
    <s v="Weekday"/>
    <n v="27.5"/>
    <x v="0"/>
    <s v="Tea"/>
    <s v="Earl Grey Rg"/>
    <s v="Brewed Black tea"/>
  </r>
  <r>
    <d v="2023-03-10T00:00:00"/>
    <n v="10"/>
    <s v="Fri"/>
    <s v="Mar"/>
    <s v="23Y03"/>
    <x v="0"/>
    <x v="0"/>
    <n v="1"/>
    <x v="0"/>
    <s v="Weekday"/>
    <n v="12"/>
    <x v="0"/>
    <s v="Tea"/>
    <s v="Peppermint Lg"/>
    <s v="Brewed herbal tea"/>
  </r>
  <r>
    <d v="2023-03-10T00:00:00"/>
    <n v="10"/>
    <s v="Fri"/>
    <s v="Mar"/>
    <s v="23Y03"/>
    <x v="7"/>
    <x v="0"/>
    <n v="1"/>
    <x v="0"/>
    <s v="Weekday"/>
    <n v="36"/>
    <x v="1"/>
    <s v="Coffee"/>
    <s v="Brazilian Rg"/>
    <s v="Organic brewed coffee"/>
  </r>
  <r>
    <d v="2023-03-10T00:00:00"/>
    <n v="10"/>
    <s v="Fri"/>
    <s v="Mar"/>
    <s v="23Y03"/>
    <x v="5"/>
    <x v="0"/>
    <n v="1"/>
    <x v="0"/>
    <s v="Weekday"/>
    <n v="17.5"/>
    <x v="1"/>
    <s v="Tea"/>
    <s v="Morning Sunrise Chai Rg"/>
    <s v="Brewed Chai tea"/>
  </r>
  <r>
    <d v="2023-03-10T00:00:00"/>
    <n v="10"/>
    <s v="Fri"/>
    <s v="Mar"/>
    <s v="23Y03"/>
    <x v="2"/>
    <x v="0"/>
    <n v="1"/>
    <x v="0"/>
    <s v="Weekday"/>
    <n v="11.25"/>
    <x v="1"/>
    <s v="Bakery"/>
    <s v="Jumbo Savory Scone"/>
    <s v="Scone"/>
  </r>
  <r>
    <d v="2023-03-10T00:00:00"/>
    <n v="10"/>
    <s v="Fri"/>
    <s v="Mar"/>
    <s v="23Y03"/>
    <x v="1"/>
    <x v="0"/>
    <n v="1"/>
    <x v="0"/>
    <s v="Weekday"/>
    <n v="15.4"/>
    <x v="0"/>
    <s v="Coffee"/>
    <s v="Brazilian Sm"/>
    <s v="Organic brewed coffee"/>
  </r>
  <r>
    <d v="2023-03-10T00:00:00"/>
    <n v="10"/>
    <s v="Fri"/>
    <s v="Mar"/>
    <s v="23Y03"/>
    <x v="3"/>
    <x v="0"/>
    <n v="1"/>
    <x v="0"/>
    <s v="Weekday"/>
    <n v="4"/>
    <x v="0"/>
    <s v="Coffee"/>
    <s v="Our Old Time Diner Blend Sm"/>
    <s v="Drip coffee"/>
  </r>
  <r>
    <d v="2023-03-10T00:00:00"/>
    <n v="10"/>
    <s v="Fri"/>
    <s v="Mar"/>
    <s v="23Y03"/>
    <x v="3"/>
    <x v="0"/>
    <n v="1"/>
    <x v="0"/>
    <s v="Weekday"/>
    <n v="18"/>
    <x v="0"/>
    <s v="Coffee beans"/>
    <s v="Brazilian - Organic"/>
    <s v="Organic Beans"/>
  </r>
  <r>
    <d v="2023-03-10T00:00:00"/>
    <n v="10"/>
    <s v="Fri"/>
    <s v="Mar"/>
    <s v="23Y03"/>
    <x v="3"/>
    <x v="0"/>
    <n v="1"/>
    <x v="0"/>
    <s v="Weekday"/>
    <n v="2.5"/>
    <x v="1"/>
    <s v="Tea"/>
    <s v="Lemon Grass Rg"/>
    <s v="Brewed herbal tea"/>
  </r>
  <r>
    <d v="2023-03-10T00:00:00"/>
    <n v="10"/>
    <s v="Fri"/>
    <s v="Mar"/>
    <s v="23Y03"/>
    <x v="3"/>
    <x v="0"/>
    <n v="1"/>
    <x v="0"/>
    <s v="Weekday"/>
    <n v="3.75"/>
    <x v="1"/>
    <s v="Drinking Chocolate"/>
    <s v="Sustainably Grown Organic Rg"/>
    <s v="Hot chocolate"/>
  </r>
  <r>
    <d v="2023-03-10T00:00:00"/>
    <n v="10"/>
    <s v="Fri"/>
    <s v="Mar"/>
    <s v="23Y03"/>
    <x v="2"/>
    <x v="0"/>
    <n v="1"/>
    <x v="0"/>
    <s v="Weekday"/>
    <n v="17"/>
    <x v="0"/>
    <s v="Coffee"/>
    <s v="Cappuccino Lg"/>
    <s v="Barista Espresso"/>
  </r>
  <r>
    <d v="2023-03-10T00:00:00"/>
    <n v="10"/>
    <s v="Fri"/>
    <s v="Mar"/>
    <s v="23Y03"/>
    <x v="2"/>
    <x v="0"/>
    <n v="1"/>
    <x v="0"/>
    <s v="Weekday"/>
    <n v="4"/>
    <x v="0"/>
    <s v="Flavours"/>
    <s v="Hazelnut syrup"/>
    <s v="Regular syrup"/>
  </r>
  <r>
    <d v="2023-03-10T00:00:00"/>
    <n v="10"/>
    <s v="Fri"/>
    <s v="Mar"/>
    <s v="23Y03"/>
    <x v="6"/>
    <x v="0"/>
    <n v="1"/>
    <x v="0"/>
    <s v="Weekday"/>
    <n v="35"/>
    <x v="1"/>
    <s v="Coffee"/>
    <s v="Brazilian Lg"/>
    <s v="Organic brewed coffee"/>
  </r>
  <r>
    <d v="2023-03-10T00:00:00"/>
    <n v="10"/>
    <s v="Fri"/>
    <s v="Mar"/>
    <s v="23Y03"/>
    <x v="1"/>
    <x v="0"/>
    <n v="1"/>
    <x v="0"/>
    <s v="Weekday"/>
    <n v="18"/>
    <x v="1"/>
    <s v="Bakery"/>
    <s v="Scottish Cream Scone "/>
    <s v="Scone"/>
  </r>
  <r>
    <d v="2023-03-10T00:00:00"/>
    <n v="10"/>
    <s v="Fri"/>
    <s v="Mar"/>
    <s v="23Y03"/>
    <x v="0"/>
    <x v="0"/>
    <n v="1"/>
    <x v="0"/>
    <s v="Weekday"/>
    <n v="9"/>
    <x v="0"/>
    <s v="Coffee"/>
    <s v="Espresso shot"/>
    <s v="Barista Espresso"/>
  </r>
  <r>
    <d v="2023-03-10T00:00:00"/>
    <n v="10"/>
    <s v="Fri"/>
    <s v="Mar"/>
    <s v="23Y03"/>
    <x v="0"/>
    <x v="0"/>
    <n v="1"/>
    <x v="0"/>
    <s v="Weekday"/>
    <n v="9.3000000000000007"/>
    <x v="1"/>
    <s v="Coffee"/>
    <s v="Jamaican Coffee River Rg"/>
    <s v="Premium brewed coffee"/>
  </r>
  <r>
    <d v="2023-03-10T00:00:00"/>
    <n v="10"/>
    <s v="Fri"/>
    <s v="Mar"/>
    <s v="23Y03"/>
    <x v="0"/>
    <x v="0"/>
    <n v="1"/>
    <x v="0"/>
    <s v="Weekday"/>
    <n v="7"/>
    <x v="1"/>
    <s v="Bakery"/>
    <s v="Chocolate Chip Biscotti"/>
    <s v="Biscotti"/>
  </r>
  <r>
    <d v="2023-03-10T00:00:00"/>
    <n v="10"/>
    <s v="Fri"/>
    <s v="Mar"/>
    <s v="23Y03"/>
    <x v="0"/>
    <x v="0"/>
    <n v="1"/>
    <x v="0"/>
    <s v="Weekday"/>
    <n v="12"/>
    <x v="1"/>
    <s v="Tea"/>
    <s v="Traditional Blend Chai Lg"/>
    <s v="Brewed Chai tea"/>
  </r>
  <r>
    <d v="2023-03-10T00:00:00"/>
    <n v="10"/>
    <s v="Fri"/>
    <s v="Mar"/>
    <s v="23Y03"/>
    <x v="2"/>
    <x v="0"/>
    <n v="1"/>
    <x v="0"/>
    <s v="Weekday"/>
    <n v="15.3"/>
    <x v="1"/>
    <s v="Tea"/>
    <s v="Spicy Eye Opener Chai Rg"/>
    <s v="Brewed Chai tea"/>
  </r>
  <r>
    <d v="2023-03-10T00:00:00"/>
    <n v="10"/>
    <s v="Fri"/>
    <s v="Mar"/>
    <s v="23Y03"/>
    <x v="0"/>
    <x v="0"/>
    <n v="1"/>
    <x v="0"/>
    <s v="Weekday"/>
    <n v="29.5"/>
    <x v="1"/>
    <s v="Coffee beans"/>
    <s v="Espresso Roast"/>
    <s v="Espresso Beans"/>
  </r>
  <r>
    <d v="2023-03-10T00:00:00"/>
    <n v="10"/>
    <s v="Fri"/>
    <s v="Mar"/>
    <s v="23Y03"/>
    <x v="6"/>
    <x v="0"/>
    <n v="1"/>
    <x v="0"/>
    <s v="Weekday"/>
    <n v="33"/>
    <x v="1"/>
    <s v="Tea"/>
    <s v="Serenity Green Tea Lg"/>
    <s v="Brewed Green tea"/>
  </r>
  <r>
    <d v="2023-03-10T00:00:00"/>
    <n v="10"/>
    <s v="Fri"/>
    <s v="Mar"/>
    <s v="23Y03"/>
    <x v="2"/>
    <x v="0"/>
    <n v="1"/>
    <x v="0"/>
    <s v="Weekday"/>
    <n v="15"/>
    <x v="0"/>
    <s v="Coffee"/>
    <s v="Cappuccino"/>
    <s v="Barista Espresso"/>
  </r>
  <r>
    <d v="2023-03-10T00:00:00"/>
    <n v="10"/>
    <s v="Fri"/>
    <s v="Mar"/>
    <s v="23Y03"/>
    <x v="0"/>
    <x v="0"/>
    <n v="1"/>
    <x v="0"/>
    <s v="Weekday"/>
    <n v="10"/>
    <x v="1"/>
    <s v="Coffee"/>
    <s v="Our Old Time Diner Blend Rg"/>
    <s v="Drip coffee"/>
  </r>
  <r>
    <d v="2023-03-10T00:00:00"/>
    <n v="10"/>
    <s v="Fri"/>
    <s v="Mar"/>
    <s v="23Y03"/>
    <x v="3"/>
    <x v="0"/>
    <n v="1"/>
    <x v="0"/>
    <s v="Weekday"/>
    <n v="15"/>
    <x v="1"/>
    <s v="Coffee beans"/>
    <s v="Columbian Medium Roast"/>
    <s v="Gourmet Beans"/>
  </r>
  <r>
    <d v="2023-03-10T00:00:00"/>
    <n v="10"/>
    <s v="Fri"/>
    <s v="Mar"/>
    <s v="23Y03"/>
    <x v="0"/>
    <x v="0"/>
    <n v="1"/>
    <x v="0"/>
    <s v="Weekday"/>
    <n v="1.6"/>
    <x v="2"/>
    <s v="Flavours"/>
    <s v="Hazelnut syrup"/>
    <s v="Regular syrup"/>
  </r>
  <r>
    <d v="2023-03-10T00:00:00"/>
    <n v="10"/>
    <s v="Fri"/>
    <s v="Mar"/>
    <s v="23Y03"/>
    <x v="4"/>
    <x v="0"/>
    <n v="1"/>
    <x v="0"/>
    <s v="Weekday"/>
    <n v="18.75"/>
    <x v="2"/>
    <s v="Bakery"/>
    <s v="Chocolate Croissant"/>
    <s v="Pastry"/>
  </r>
  <r>
    <d v="2023-03-10T00:00:00"/>
    <n v="10"/>
    <s v="Fri"/>
    <s v="Mar"/>
    <s v="23Y03"/>
    <x v="0"/>
    <x v="0"/>
    <n v="1"/>
    <x v="0"/>
    <s v="Weekday"/>
    <n v="30"/>
    <x v="2"/>
    <s v="Coffee beans"/>
    <s v="Columbian Medium Roast"/>
    <s v="Gourmet Beans"/>
  </r>
  <r>
    <d v="2023-03-10T00:00:00"/>
    <n v="10"/>
    <s v="Fri"/>
    <s v="Mar"/>
    <s v="23Y03"/>
    <x v="0"/>
    <x v="0"/>
    <n v="1"/>
    <x v="0"/>
    <s v="Weekday"/>
    <n v="7.5"/>
    <x v="1"/>
    <s v="Tea"/>
    <s v="English Breakfast Rg"/>
    <s v="Brewed Black tea"/>
  </r>
  <r>
    <d v="2023-03-10T00:00:00"/>
    <n v="10"/>
    <s v="Fri"/>
    <s v="Mar"/>
    <s v="23Y03"/>
    <x v="2"/>
    <x v="0"/>
    <n v="1"/>
    <x v="0"/>
    <s v="Weekday"/>
    <n v="11.25"/>
    <x v="1"/>
    <s v="Bakery"/>
    <s v="Chocolate Croissant"/>
    <s v="Pastry"/>
  </r>
  <r>
    <d v="2023-03-10T00:00:00"/>
    <n v="10"/>
    <s v="Fri"/>
    <s v="Mar"/>
    <s v="23Y03"/>
    <x v="4"/>
    <x v="0"/>
    <n v="1"/>
    <x v="0"/>
    <s v="Weekday"/>
    <n v="5.6"/>
    <x v="0"/>
    <s v="Flavours"/>
    <s v="Carmel syrup"/>
    <s v="Regular syrup"/>
  </r>
  <r>
    <d v="2023-03-10T00:00:00"/>
    <n v="10"/>
    <s v="Fri"/>
    <s v="Mar"/>
    <s v="23Y03"/>
    <x v="1"/>
    <x v="0"/>
    <n v="1"/>
    <x v="0"/>
    <s v="Weekday"/>
    <n v="25.5"/>
    <x v="0"/>
    <s v="Coffee"/>
    <s v="Latte Rg"/>
    <s v="Barista Espresso"/>
  </r>
  <r>
    <d v="2023-03-10T00:00:00"/>
    <n v="10"/>
    <s v="Fri"/>
    <s v="Mar"/>
    <s v="23Y03"/>
    <x v="2"/>
    <x v="0"/>
    <n v="1"/>
    <x v="0"/>
    <s v="Weekday"/>
    <n v="14"/>
    <x v="0"/>
    <s v="Coffee"/>
    <s v="Ethiopia Lg"/>
    <s v="Gourmet brewed coffee"/>
  </r>
  <r>
    <d v="2023-03-10T00:00:00"/>
    <n v="10"/>
    <s v="Fri"/>
    <s v="Mar"/>
    <s v="23Y03"/>
    <x v="4"/>
    <x v="0"/>
    <n v="1"/>
    <x v="0"/>
    <s v="Weekday"/>
    <n v="20"/>
    <x v="2"/>
    <s v="Coffee"/>
    <s v="Our Old Time Diner Blend Rg"/>
    <s v="Drip coffee"/>
  </r>
  <r>
    <d v="2023-03-10T00:00:00"/>
    <n v="10"/>
    <s v="Fri"/>
    <s v="Mar"/>
    <s v="23Y03"/>
    <x v="0"/>
    <x v="0"/>
    <n v="1"/>
    <x v="0"/>
    <s v="Weekday"/>
    <n v="7.5"/>
    <x v="2"/>
    <s v="Bakery"/>
    <s v="Almond Croissant"/>
    <s v="Pastry"/>
  </r>
  <r>
    <d v="2023-03-10T00:00:00"/>
    <n v="10"/>
    <s v="Fri"/>
    <s v="Mar"/>
    <s v="23Y03"/>
    <x v="2"/>
    <x v="0"/>
    <n v="1"/>
    <x v="0"/>
    <s v="Weekday"/>
    <n v="15"/>
    <x v="2"/>
    <s v="Coffee"/>
    <s v="Espresso shot"/>
    <s v="Barista Espresso"/>
  </r>
  <r>
    <d v="2023-03-10T00:00:00"/>
    <n v="10"/>
    <s v="Fri"/>
    <s v="Mar"/>
    <s v="23Y03"/>
    <x v="4"/>
    <x v="0"/>
    <n v="1"/>
    <x v="0"/>
    <s v="Weekday"/>
    <n v="7.2"/>
    <x v="2"/>
    <s v="Flavours"/>
    <s v="Carmel syrup"/>
    <s v="Regular syrup"/>
  </r>
  <r>
    <d v="2023-03-10T00:00:00"/>
    <n v="10"/>
    <s v="Fri"/>
    <s v="Mar"/>
    <s v="23Y03"/>
    <x v="5"/>
    <x v="0"/>
    <n v="1"/>
    <x v="0"/>
    <s v="Weekday"/>
    <n v="6.4"/>
    <x v="0"/>
    <s v="Flavours"/>
    <s v="Chocolate syrup"/>
    <s v="Regular syrup"/>
  </r>
  <r>
    <d v="2023-03-10T00:00:00"/>
    <n v="10"/>
    <s v="Fri"/>
    <s v="Mar"/>
    <s v="23Y03"/>
    <x v="1"/>
    <x v="0"/>
    <n v="1"/>
    <x v="0"/>
    <s v="Weekday"/>
    <n v="21"/>
    <x v="1"/>
    <s v="Coffee"/>
    <s v="Columbian Medium Roast Lg"/>
    <s v="Gourmet brewed coffee"/>
  </r>
  <r>
    <d v="2023-03-10T00:00:00"/>
    <n v="10"/>
    <s v="Fri"/>
    <s v="Mar"/>
    <s v="23Y03"/>
    <x v="4"/>
    <x v="0"/>
    <n v="1"/>
    <x v="0"/>
    <s v="Weekday"/>
    <n v="17.5"/>
    <x v="2"/>
    <s v="Tea"/>
    <s v="English Breakfast Rg"/>
    <s v="Brewed Black tea"/>
  </r>
  <r>
    <d v="2023-03-10T00:00:00"/>
    <n v="10"/>
    <s v="Fri"/>
    <s v="Mar"/>
    <s v="23Y03"/>
    <x v="0"/>
    <x v="0"/>
    <n v="1"/>
    <x v="0"/>
    <s v="Weekday"/>
    <n v="12"/>
    <x v="2"/>
    <s v="Coffee"/>
    <s v="Our Old Time Diner Blend Lg"/>
    <s v="Drip coffee"/>
  </r>
  <r>
    <d v="2023-03-10T00:00:00"/>
    <n v="10"/>
    <s v="Fri"/>
    <s v="Mar"/>
    <s v="23Y03"/>
    <x v="0"/>
    <x v="0"/>
    <n v="1"/>
    <x v="0"/>
    <s v="Weekday"/>
    <n v="7.5"/>
    <x v="2"/>
    <s v="Tea"/>
    <s v="Earl Grey Rg"/>
    <s v="Brewed Black tea"/>
  </r>
  <r>
    <d v="2023-03-10T00:00:00"/>
    <n v="10"/>
    <s v="Fri"/>
    <s v="Mar"/>
    <s v="23Y03"/>
    <x v="2"/>
    <x v="0"/>
    <n v="1"/>
    <x v="0"/>
    <s v="Weekday"/>
    <n v="12"/>
    <x v="2"/>
    <s v="Coffee"/>
    <s v="Ethiopia Rg"/>
    <s v="Gourmet brewed coffee"/>
  </r>
  <r>
    <d v="2023-03-10T00:00:00"/>
    <n v="10"/>
    <s v="Fri"/>
    <s v="Mar"/>
    <s v="23Y03"/>
    <x v="3"/>
    <x v="0"/>
    <n v="1"/>
    <x v="0"/>
    <s v="Weekday"/>
    <n v="19.75"/>
    <x v="2"/>
    <s v="Coffee beans"/>
    <s v="Jamacian Coffee River"/>
    <s v="Premium Beans"/>
  </r>
  <r>
    <d v="2023-03-10T00:00:00"/>
    <n v="10"/>
    <s v="Fri"/>
    <s v="Mar"/>
    <s v="23Y03"/>
    <x v="4"/>
    <x v="0"/>
    <n v="1"/>
    <x v="0"/>
    <s v="Weekday"/>
    <n v="34"/>
    <x v="2"/>
    <s v="Coffee"/>
    <s v="Cappuccino Lg"/>
    <s v="Barista Espresso"/>
  </r>
  <r>
    <d v="2023-03-10T00:00:00"/>
    <n v="10"/>
    <s v="Fri"/>
    <s v="Mar"/>
    <s v="23Y03"/>
    <x v="2"/>
    <x v="0"/>
    <n v="1"/>
    <x v="0"/>
    <s v="Weekday"/>
    <n v="4"/>
    <x v="2"/>
    <s v="Flavours"/>
    <s v="Sugar Free Vanilla syrup"/>
    <s v="Sugar free syrup"/>
  </r>
  <r>
    <d v="2023-03-10T00:00:00"/>
    <n v="10"/>
    <s v="Fri"/>
    <s v="Mar"/>
    <s v="23Y03"/>
    <x v="2"/>
    <x v="0"/>
    <n v="1"/>
    <x v="0"/>
    <s v="Weekday"/>
    <n v="18"/>
    <x v="2"/>
    <s v="Tea"/>
    <s v="Traditional Blend Chai Lg"/>
    <s v="Brewed Chai tea"/>
  </r>
  <r>
    <d v="2023-03-10T00:00:00"/>
    <n v="10"/>
    <s v="Fri"/>
    <s v="Mar"/>
    <s v="23Y03"/>
    <x v="0"/>
    <x v="0"/>
    <n v="1"/>
    <x v="0"/>
    <s v="Weekday"/>
    <n v="7.5"/>
    <x v="1"/>
    <s v="Tea"/>
    <s v="Traditional Blend Chai Rg"/>
    <s v="Brewed Chai tea"/>
  </r>
  <r>
    <d v="2023-03-10T00:00:00"/>
    <n v="10"/>
    <s v="Fri"/>
    <s v="Mar"/>
    <s v="23Y03"/>
    <x v="3"/>
    <x v="0"/>
    <n v="1"/>
    <x v="0"/>
    <s v="Weekday"/>
    <n v="3.5"/>
    <x v="1"/>
    <s v="Bakery"/>
    <s v="Croissant"/>
    <s v="Pastry"/>
  </r>
  <r>
    <d v="2023-03-10T00:00:00"/>
    <n v="10"/>
    <s v="Fri"/>
    <s v="Mar"/>
    <s v="23Y03"/>
    <x v="5"/>
    <x v="0"/>
    <n v="1"/>
    <x v="0"/>
    <s v="Weekday"/>
    <n v="30"/>
    <x v="1"/>
    <s v="Coffee"/>
    <s v="Ethiopia Rg"/>
    <s v="Gourmet brewed coffee"/>
  </r>
  <r>
    <d v="2023-03-10T00:00:00"/>
    <n v="10"/>
    <s v="Fri"/>
    <s v="Mar"/>
    <s v="23Y03"/>
    <x v="3"/>
    <x v="0"/>
    <n v="1"/>
    <x v="0"/>
    <s v="Weekday"/>
    <n v="4.5"/>
    <x v="2"/>
    <s v="Drinking Chocolate"/>
    <s v="Dark chocolate Lg"/>
    <s v="Hot chocolate"/>
  </r>
  <r>
    <d v="2023-03-10T00:00:00"/>
    <n v="10"/>
    <s v="Fri"/>
    <s v="Mar"/>
    <s v="23Y03"/>
    <x v="4"/>
    <x v="0"/>
    <n v="1"/>
    <x v="0"/>
    <s v="Weekday"/>
    <n v="42.75"/>
    <x v="1"/>
    <s v="Drinking Chocolate"/>
    <s v="Sustainably Grown Organic Lg"/>
    <s v="Hot chocolate"/>
  </r>
  <r>
    <d v="2023-03-10T00:00:00"/>
    <n v="10"/>
    <s v="Fri"/>
    <s v="Mar"/>
    <s v="23Y03"/>
    <x v="1"/>
    <x v="0"/>
    <n v="1"/>
    <x v="0"/>
    <s v="Weekday"/>
    <n v="17.5"/>
    <x v="0"/>
    <s v="Tea"/>
    <s v="Serenity Green Tea Rg"/>
    <s v="Brewed Green tea"/>
  </r>
  <r>
    <d v="2023-03-10T00:00:00"/>
    <n v="10"/>
    <s v="Fri"/>
    <s v="Mar"/>
    <s v="23Y03"/>
    <x v="1"/>
    <x v="0"/>
    <n v="1"/>
    <x v="0"/>
    <s v="Weekday"/>
    <n v="12"/>
    <x v="1"/>
    <s v="Bakery"/>
    <s v="Oatmeal Scone"/>
    <s v="Scone"/>
  </r>
  <r>
    <d v="2023-03-10T00:00:00"/>
    <n v="10"/>
    <s v="Fri"/>
    <s v="Mar"/>
    <s v="23Y03"/>
    <x v="1"/>
    <x v="0"/>
    <n v="1"/>
    <x v="0"/>
    <s v="Weekday"/>
    <n v="20"/>
    <x v="2"/>
    <s v="Tea"/>
    <s v="Peppermint Rg"/>
    <s v="Brewed herbal tea"/>
  </r>
  <r>
    <d v="2023-03-10T00:00:00"/>
    <n v="10"/>
    <s v="Fri"/>
    <s v="Mar"/>
    <s v="23Y03"/>
    <x v="4"/>
    <x v="0"/>
    <n v="1"/>
    <x v="0"/>
    <s v="Weekday"/>
    <n v="28"/>
    <x v="1"/>
    <s v="Coffee"/>
    <s v="Ethiopia Lg"/>
    <s v="Gourmet brewed coffee"/>
  </r>
  <r>
    <d v="2023-03-10T00:00:00"/>
    <n v="10"/>
    <s v="Fri"/>
    <s v="Mar"/>
    <s v="23Y03"/>
    <x v="4"/>
    <x v="0"/>
    <n v="1"/>
    <x v="0"/>
    <s v="Weekday"/>
    <n v="33.75"/>
    <x v="0"/>
    <s v="Coffee"/>
    <s v="Jamaican Coffee River Lg"/>
    <s v="Premium brewed coffee"/>
  </r>
  <r>
    <d v="2023-03-10T00:00:00"/>
    <n v="10"/>
    <s v="Fri"/>
    <s v="Mar"/>
    <s v="23Y03"/>
    <x v="0"/>
    <x v="0"/>
    <n v="1"/>
    <x v="0"/>
    <s v="Weekday"/>
    <n v="6"/>
    <x v="1"/>
    <s v="Coffee"/>
    <s v="Our Old Time Diner Blend Sm"/>
    <s v="Drip coffee"/>
  </r>
  <r>
    <d v="2023-03-10T00:00:00"/>
    <n v="10"/>
    <s v="Fri"/>
    <s v="Mar"/>
    <s v="23Y03"/>
    <x v="3"/>
    <x v="0"/>
    <n v="1"/>
    <x v="0"/>
    <s v="Weekday"/>
    <n v="3"/>
    <x v="0"/>
    <s v="Coffee"/>
    <s v="Columbian Medium Roast Lg"/>
    <s v="Gourmet brewed coffee"/>
  </r>
  <r>
    <d v="2023-03-10T00:00:00"/>
    <n v="10"/>
    <s v="Fri"/>
    <s v="Mar"/>
    <s v="23Y03"/>
    <x v="2"/>
    <x v="0"/>
    <n v="1"/>
    <x v="0"/>
    <s v="Weekday"/>
    <n v="10.5"/>
    <x v="0"/>
    <s v="Bakery"/>
    <s v="Croissant"/>
    <s v="Pastry"/>
  </r>
  <r>
    <d v="2023-03-10T00:00:00"/>
    <n v="10"/>
    <s v="Fri"/>
    <s v="Mar"/>
    <s v="23Y03"/>
    <x v="4"/>
    <x v="0"/>
    <n v="1"/>
    <x v="0"/>
    <s v="Weekday"/>
    <n v="17.5"/>
    <x v="2"/>
    <s v="Tea"/>
    <s v="Traditional Blend Chai Rg"/>
    <s v="Brewed Chai tea"/>
  </r>
  <r>
    <d v="2023-03-10T00:00:00"/>
    <n v="10"/>
    <s v="Fri"/>
    <s v="Mar"/>
    <s v="23Y03"/>
    <x v="0"/>
    <x v="0"/>
    <n v="1"/>
    <x v="0"/>
    <s v="Weekday"/>
    <n v="9"/>
    <x v="1"/>
    <s v="Tea"/>
    <s v="English Breakfast Lg"/>
    <s v="Brewed Black tea"/>
  </r>
  <r>
    <d v="2023-03-10T00:00:00"/>
    <n v="10"/>
    <s v="Fri"/>
    <s v="Mar"/>
    <s v="23Y03"/>
    <x v="3"/>
    <x v="0"/>
    <n v="1"/>
    <x v="0"/>
    <s v="Weekday"/>
    <n v="6"/>
    <x v="2"/>
    <s v="Tea"/>
    <s v="Peppermint Lg"/>
    <s v="Brewed herbal tea"/>
  </r>
  <r>
    <d v="2023-03-10T00:00:00"/>
    <n v="10"/>
    <s v="Fri"/>
    <s v="Mar"/>
    <s v="23Y03"/>
    <x v="1"/>
    <x v="0"/>
    <n v="1"/>
    <x v="0"/>
    <s v="Weekday"/>
    <n v="14"/>
    <x v="2"/>
    <s v="Bakery"/>
    <s v="Chocolate Chip Biscotti"/>
    <s v="Biscotti"/>
  </r>
  <r>
    <d v="2023-03-10T00:00:00"/>
    <n v="10"/>
    <s v="Fri"/>
    <s v="Mar"/>
    <s v="23Y03"/>
    <x v="1"/>
    <x v="0"/>
    <n v="1"/>
    <x v="0"/>
    <s v="Weekday"/>
    <n v="18.75"/>
    <x v="0"/>
    <s v="Drinking Chocolate"/>
    <s v="Sustainably Grown Organic Rg"/>
    <s v="Hot chocolate"/>
  </r>
  <r>
    <d v="2023-03-10T00:00:00"/>
    <n v="10"/>
    <s v="Fri"/>
    <s v="Mar"/>
    <s v="23Y03"/>
    <x v="4"/>
    <x v="0"/>
    <n v="1"/>
    <x v="0"/>
    <s v="Weekday"/>
    <n v="11"/>
    <x v="2"/>
    <s v="Coffee"/>
    <s v="Ethiopia Sm"/>
    <s v="Gourmet brewed coffee"/>
  </r>
  <r>
    <d v="2023-03-10T00:00:00"/>
    <n v="10"/>
    <s v="Fri"/>
    <s v="Mar"/>
    <s v="23Y03"/>
    <x v="1"/>
    <x v="0"/>
    <n v="1"/>
    <x v="0"/>
    <s v="Weekday"/>
    <n v="14"/>
    <x v="1"/>
    <s v="Bakery"/>
    <s v="Ginger Biscotti"/>
    <s v="Biscotti"/>
  </r>
  <r>
    <d v="2023-03-10T00:00:00"/>
    <n v="10"/>
    <s v="Fri"/>
    <s v="Mar"/>
    <s v="23Y03"/>
    <x v="2"/>
    <x v="0"/>
    <n v="1"/>
    <x v="0"/>
    <s v="Weekday"/>
    <n v="11"/>
    <x v="1"/>
    <s v="Coffee"/>
    <s v="Ethiopia Sm"/>
    <s v="Gourmet brewed coffee"/>
  </r>
  <r>
    <d v="2023-03-10T00:00:00"/>
    <n v="10"/>
    <s v="Fri"/>
    <s v="Mar"/>
    <s v="23Y03"/>
    <x v="1"/>
    <x v="0"/>
    <n v="1"/>
    <x v="0"/>
    <s v="Weekday"/>
    <n v="18.600000000000001"/>
    <x v="2"/>
    <s v="Coffee"/>
    <s v="Jamaican Coffee River Rg"/>
    <s v="Premium brewed coffee"/>
  </r>
  <r>
    <d v="2023-03-10T00:00:00"/>
    <n v="10"/>
    <s v="Fri"/>
    <s v="Mar"/>
    <s v="23Y03"/>
    <x v="2"/>
    <x v="0"/>
    <n v="1"/>
    <x v="0"/>
    <s v="Weekday"/>
    <n v="15"/>
    <x v="1"/>
    <s v="Coffee"/>
    <s v="Jamaican Coffee River Lg"/>
    <s v="Premium brewed coffee"/>
  </r>
  <r>
    <d v="2023-03-10T00:00:00"/>
    <n v="10"/>
    <s v="Fri"/>
    <s v="Mar"/>
    <s v="23Y03"/>
    <x v="0"/>
    <x v="0"/>
    <n v="1"/>
    <x v="0"/>
    <s v="Weekday"/>
    <n v="6"/>
    <x v="2"/>
    <s v="Tea"/>
    <s v="English Breakfast Lg"/>
    <s v="Brewed Black tea"/>
  </r>
  <r>
    <d v="2023-03-10T00:00:00"/>
    <n v="10"/>
    <s v="Fri"/>
    <s v="Mar"/>
    <s v="23Y03"/>
    <x v="0"/>
    <x v="0"/>
    <n v="1"/>
    <x v="0"/>
    <s v="Weekday"/>
    <n v="7.5"/>
    <x v="1"/>
    <s v="Coffee"/>
    <s v="Cappuccino"/>
    <s v="Barista Espresso"/>
  </r>
  <r>
    <d v="2023-03-10T00:00:00"/>
    <n v="10"/>
    <s v="Fri"/>
    <s v="Mar"/>
    <s v="23Y03"/>
    <x v="0"/>
    <x v="0"/>
    <n v="1"/>
    <x v="0"/>
    <s v="Weekday"/>
    <n v="2.4"/>
    <x v="1"/>
    <s v="Flavours"/>
    <s v="Chocolate syrup"/>
    <s v="Regular syrup"/>
  </r>
  <r>
    <d v="2023-03-10T00:00:00"/>
    <n v="10"/>
    <s v="Fri"/>
    <s v="Mar"/>
    <s v="23Y03"/>
    <x v="3"/>
    <x v="0"/>
    <n v="1"/>
    <x v="0"/>
    <s v="Weekday"/>
    <n v="3.25"/>
    <x v="2"/>
    <s v="Bakery"/>
    <s v="Hazelnut Biscotti"/>
    <s v="Biscotti"/>
  </r>
  <r>
    <d v="2023-03-10T00:00:00"/>
    <n v="10"/>
    <s v="Fri"/>
    <s v="Mar"/>
    <s v="23Y03"/>
    <x v="2"/>
    <x v="0"/>
    <n v="1"/>
    <x v="0"/>
    <s v="Weekday"/>
    <n v="12.75"/>
    <x v="2"/>
    <s v="Tea"/>
    <s v="Spicy Eye Opener Chai Rg"/>
    <s v="Brewed Chai tea"/>
  </r>
  <r>
    <d v="2023-03-10T00:00:00"/>
    <n v="10"/>
    <s v="Fri"/>
    <s v="Mar"/>
    <s v="23Y03"/>
    <x v="0"/>
    <x v="0"/>
    <n v="1"/>
    <x v="0"/>
    <s v="Weekday"/>
    <n v="6"/>
    <x v="0"/>
    <s v="Bakery"/>
    <s v="Oatmeal Scone"/>
    <s v="Scone"/>
  </r>
  <r>
    <d v="2023-03-10T00:00:00"/>
    <n v="10"/>
    <s v="Fri"/>
    <s v="Mar"/>
    <s v="23Y03"/>
    <x v="3"/>
    <x v="0"/>
    <n v="1"/>
    <x v="0"/>
    <s v="Weekday"/>
    <n v="2.5"/>
    <x v="2"/>
    <s v="Tea"/>
    <s v="Lemon Grass Rg"/>
    <s v="Brewed herbal tea"/>
  </r>
  <r>
    <d v="2023-03-10T00:00:00"/>
    <n v="10"/>
    <s v="Fri"/>
    <s v="Mar"/>
    <s v="23Y03"/>
    <x v="0"/>
    <x v="0"/>
    <n v="1"/>
    <x v="0"/>
    <s v="Weekday"/>
    <n v="6"/>
    <x v="2"/>
    <s v="Tea"/>
    <s v="Serenity Green Tea Lg"/>
    <s v="Brewed Green tea"/>
  </r>
  <r>
    <d v="2023-03-10T00:00:00"/>
    <n v="10"/>
    <s v="Fri"/>
    <s v="Mar"/>
    <s v="23Y03"/>
    <x v="1"/>
    <x v="0"/>
    <n v="1"/>
    <x v="0"/>
    <s v="Weekday"/>
    <n v="14"/>
    <x v="0"/>
    <s v="Coffee"/>
    <s v="Brazilian Lg"/>
    <s v="Organic brewed coffee"/>
  </r>
  <r>
    <d v="2023-03-10T00:00:00"/>
    <n v="10"/>
    <s v="Fri"/>
    <s v="Mar"/>
    <s v="23Y03"/>
    <x v="3"/>
    <x v="0"/>
    <n v="1"/>
    <x v="0"/>
    <s v="Weekday"/>
    <n v="45"/>
    <x v="0"/>
    <s v="Coffee beans"/>
    <s v="Civet Cat"/>
    <s v="Premium Beans"/>
  </r>
  <r>
    <d v="2023-03-10T00:00:00"/>
    <n v="10"/>
    <s v="Fri"/>
    <s v="Mar"/>
    <s v="23Y03"/>
    <x v="0"/>
    <x v="0"/>
    <n v="1"/>
    <x v="0"/>
    <s v="Weekday"/>
    <n v="1.6"/>
    <x v="1"/>
    <s v="Flavours"/>
    <s v="Hazelnut syrup"/>
    <s v="Regular syrup"/>
  </r>
  <r>
    <d v="2023-03-10T00:00:00"/>
    <n v="10"/>
    <s v="Fri"/>
    <s v="Mar"/>
    <s v="23Y03"/>
    <x v="1"/>
    <x v="0"/>
    <n v="1"/>
    <x v="0"/>
    <s v="Weekday"/>
    <n v="18.600000000000001"/>
    <x v="2"/>
    <s v="Tea"/>
    <s v="Spicy Eye Opener Chai Lg"/>
    <s v="Brewed Chai tea"/>
  </r>
  <r>
    <d v="2023-03-10T00:00:00"/>
    <n v="10"/>
    <s v="Fri"/>
    <s v="Mar"/>
    <s v="23Y03"/>
    <x v="4"/>
    <x v="0"/>
    <n v="1"/>
    <x v="0"/>
    <s v="Weekday"/>
    <n v="32"/>
    <x v="2"/>
    <s v="Tea"/>
    <s v="Morning Sunrise Chai Lg"/>
    <s v="Brewed Chai tea"/>
  </r>
  <r>
    <d v="2023-03-10T00:00:00"/>
    <n v="10"/>
    <s v="Fri"/>
    <s v="Mar"/>
    <s v="23Y03"/>
    <x v="0"/>
    <x v="0"/>
    <n v="1"/>
    <x v="0"/>
    <s v="Weekday"/>
    <n v="7.5"/>
    <x v="2"/>
    <s v="Coffee"/>
    <s v="Columbian Medium Roast Rg"/>
    <s v="Gourmet brewed coffee"/>
  </r>
  <r>
    <d v="2023-03-10T00:00:00"/>
    <n v="10"/>
    <s v="Fri"/>
    <s v="Mar"/>
    <s v="23Y03"/>
    <x v="0"/>
    <x v="0"/>
    <n v="1"/>
    <x v="0"/>
    <s v="Weekday"/>
    <n v="3.2"/>
    <x v="2"/>
    <s v="Flavours"/>
    <s v="Chocolate syrup"/>
    <s v="Regular syrup"/>
  </r>
  <r>
    <d v="2023-03-10T00:00:00"/>
    <n v="10"/>
    <s v="Fri"/>
    <s v="Mar"/>
    <s v="23Y03"/>
    <x v="2"/>
    <x v="0"/>
    <n v="1"/>
    <x v="0"/>
    <s v="Weekday"/>
    <n v="11.25"/>
    <x v="1"/>
    <s v="Bakery"/>
    <s v="Almond Croissant"/>
    <s v="Pastry"/>
  </r>
  <r>
    <d v="2023-03-10T00:00:00"/>
    <n v="10"/>
    <s v="Fri"/>
    <s v="Mar"/>
    <s v="23Y03"/>
    <x v="3"/>
    <x v="0"/>
    <n v="1"/>
    <x v="0"/>
    <s v="Weekday"/>
    <n v="8"/>
    <x v="0"/>
    <s v="Tea"/>
    <s v="Morning Sunrise Chai Lg"/>
    <s v="Brewed Chai tea"/>
  </r>
  <r>
    <d v="2023-03-10T00:00:00"/>
    <n v="10"/>
    <s v="Fri"/>
    <s v="Mar"/>
    <s v="23Y03"/>
    <x v="3"/>
    <x v="0"/>
    <n v="1"/>
    <x v="0"/>
    <s v="Weekday"/>
    <n v="3.25"/>
    <x v="0"/>
    <s v="Bakery"/>
    <s v="Ginger Scone"/>
    <s v="Scone"/>
  </r>
  <r>
    <d v="2023-03-10T00:00:00"/>
    <n v="10"/>
    <s v="Fri"/>
    <s v="Mar"/>
    <s v="23Y03"/>
    <x v="3"/>
    <x v="0"/>
    <n v="1"/>
    <x v="0"/>
    <s v="Weekday"/>
    <n v="6"/>
    <x v="2"/>
    <s v="Tea"/>
    <s v="Earl Grey Lg"/>
    <s v="Brewed Black tea"/>
  </r>
  <r>
    <d v="2023-03-10T00:00:00"/>
    <n v="10"/>
    <s v="Fri"/>
    <s v="Mar"/>
    <s v="23Y03"/>
    <x v="3"/>
    <x v="0"/>
    <n v="1"/>
    <x v="0"/>
    <s v="Weekday"/>
    <n v="18"/>
    <x v="1"/>
    <s v="Coffee beans"/>
    <s v="Our Old Time Diner Blend"/>
    <s v="House blend Beans"/>
  </r>
  <r>
    <d v="2023-03-10T00:00:00"/>
    <n v="10"/>
    <s v="Fri"/>
    <s v="Mar"/>
    <s v="23Y03"/>
    <x v="2"/>
    <x v="0"/>
    <n v="1"/>
    <x v="0"/>
    <s v="Weekday"/>
    <n v="12.5"/>
    <x v="1"/>
    <s v="Tea"/>
    <s v="Serenity Green Tea Rg"/>
    <s v="Brewed Green tea"/>
  </r>
  <r>
    <d v="2023-03-10T00:00:00"/>
    <n v="10"/>
    <s v="Fri"/>
    <s v="Mar"/>
    <s v="23Y03"/>
    <x v="1"/>
    <x v="0"/>
    <n v="1"/>
    <x v="0"/>
    <s v="Weekday"/>
    <n v="15"/>
    <x v="2"/>
    <s v="Tea"/>
    <s v="Lemon Grass Lg"/>
    <s v="Brewed herbal tea"/>
  </r>
  <r>
    <d v="2023-03-10T00:00:00"/>
    <n v="10"/>
    <s v="Fri"/>
    <s v="Mar"/>
    <s v="23Y03"/>
    <x v="0"/>
    <x v="0"/>
    <n v="1"/>
    <x v="0"/>
    <s v="Weekday"/>
    <n v="11.25"/>
    <x v="2"/>
    <s v="Coffee"/>
    <s v="Jamaican Coffee River Lg"/>
    <s v="Premium brewed coffee"/>
  </r>
  <r>
    <d v="2023-03-10T00:00:00"/>
    <n v="10"/>
    <s v="Fri"/>
    <s v="Mar"/>
    <s v="23Y03"/>
    <x v="2"/>
    <x v="0"/>
    <n v="1"/>
    <x v="0"/>
    <s v="Weekday"/>
    <n v="18.75"/>
    <x v="2"/>
    <s v="Drinking Chocolate"/>
    <s v="Sustainably Grown Organic Rg"/>
    <s v="Hot chocolate"/>
  </r>
  <r>
    <d v="2023-03-10T00:00:00"/>
    <n v="10"/>
    <s v="Fri"/>
    <s v="Mar"/>
    <s v="23Y03"/>
    <x v="2"/>
    <x v="0"/>
    <n v="1"/>
    <x v="0"/>
    <s v="Weekday"/>
    <n v="12.5"/>
    <x v="2"/>
    <s v="Tea"/>
    <s v="Serenity Green Tea Rg"/>
    <s v="Brewed Green tea"/>
  </r>
  <r>
    <d v="2023-03-10T00:00:00"/>
    <n v="10"/>
    <s v="Fri"/>
    <s v="Mar"/>
    <s v="23Y03"/>
    <x v="3"/>
    <x v="0"/>
    <n v="1"/>
    <x v="0"/>
    <s v="Weekday"/>
    <n v="4"/>
    <x v="2"/>
    <s v="Coffee"/>
    <s v="Columbian Medium Roast Sm"/>
    <s v="Gourmet brewed coffee"/>
  </r>
  <r>
    <d v="2023-03-10T00:00:00"/>
    <n v="10"/>
    <s v="Fri"/>
    <s v="Mar"/>
    <s v="23Y03"/>
    <x v="3"/>
    <x v="0"/>
    <n v="1"/>
    <x v="0"/>
    <s v="Weekday"/>
    <n v="7"/>
    <x v="1"/>
    <s v="Drinking Chocolate"/>
    <s v="Dark chocolate Rg"/>
    <s v="Hot chocolate"/>
  </r>
  <r>
    <d v="2023-03-10T00:00:00"/>
    <n v="10"/>
    <s v="Fri"/>
    <s v="Mar"/>
    <s v="23Y03"/>
    <x v="2"/>
    <x v="0"/>
    <n v="1"/>
    <x v="0"/>
    <s v="Weekday"/>
    <n v="15"/>
    <x v="2"/>
    <s v="Coffee"/>
    <s v="Columbian Medium Roast Lg"/>
    <s v="Gourmet brewed coffee"/>
  </r>
  <r>
    <d v="2023-03-10T00:00:00"/>
    <n v="10"/>
    <s v="Fri"/>
    <s v="Mar"/>
    <s v="23Y03"/>
    <x v="1"/>
    <x v="0"/>
    <n v="1"/>
    <x v="0"/>
    <s v="Weekday"/>
    <n v="16"/>
    <x v="1"/>
    <s v="Tea"/>
    <s v="Morning Sunrise Chai Lg"/>
    <s v="Brewed Chai tea"/>
  </r>
  <r>
    <d v="2023-03-10T00:00:00"/>
    <n v="10"/>
    <s v="Fri"/>
    <s v="Mar"/>
    <s v="23Y03"/>
    <x v="2"/>
    <x v="0"/>
    <n v="1"/>
    <x v="0"/>
    <s v="Weekday"/>
    <n v="18"/>
    <x v="1"/>
    <s v="Drinking Chocolate"/>
    <s v="Dark chocolate Lg"/>
    <s v="Hot chocolate"/>
  </r>
  <r>
    <d v="2023-03-10T00:00:00"/>
    <n v="10"/>
    <s v="Fri"/>
    <s v="Mar"/>
    <s v="23Y03"/>
    <x v="2"/>
    <x v="0"/>
    <n v="1"/>
    <x v="0"/>
    <s v="Weekday"/>
    <n v="9.75"/>
    <x v="1"/>
    <s v="Bakery"/>
    <s v="Ginger Scone"/>
    <s v="Scone"/>
  </r>
  <r>
    <d v="2023-03-10T00:00:00"/>
    <n v="10"/>
    <s v="Fri"/>
    <s v="Mar"/>
    <s v="23Y03"/>
    <x v="2"/>
    <x v="0"/>
    <n v="1"/>
    <x v="0"/>
    <s v="Weekday"/>
    <n v="21.25"/>
    <x v="2"/>
    <s v="Coffee"/>
    <s v="Latte Rg"/>
    <s v="Barista Espresso"/>
  </r>
  <r>
    <d v="2023-03-10T00:00:00"/>
    <n v="10"/>
    <s v="Fri"/>
    <s v="Mar"/>
    <s v="23Y03"/>
    <x v="2"/>
    <x v="0"/>
    <n v="1"/>
    <x v="0"/>
    <s v="Weekday"/>
    <n v="15"/>
    <x v="0"/>
    <s v="Tea"/>
    <s v="Serenity Green Tea Lg"/>
    <s v="Brewed Green tea"/>
  </r>
  <r>
    <d v="2023-03-10T00:00:00"/>
    <n v="10"/>
    <s v="Fri"/>
    <s v="Mar"/>
    <s v="23Y03"/>
    <x v="0"/>
    <x v="0"/>
    <n v="1"/>
    <x v="0"/>
    <s v="Weekday"/>
    <n v="6.5"/>
    <x v="2"/>
    <s v="Bakery"/>
    <s v="Cranberry Scone"/>
    <s v="Scone"/>
  </r>
  <r>
    <d v="2023-03-10T00:00:00"/>
    <n v="10"/>
    <s v="Fri"/>
    <s v="Mar"/>
    <s v="23Y03"/>
    <x v="0"/>
    <x v="0"/>
    <n v="1"/>
    <x v="0"/>
    <s v="Weekday"/>
    <n v="8"/>
    <x v="0"/>
    <s v="Coffee"/>
    <s v="Columbian Medium Roast Sm"/>
    <s v="Gourmet brewed coffee"/>
  </r>
  <r>
    <d v="2023-03-10T00:00:00"/>
    <n v="10"/>
    <s v="Fri"/>
    <s v="Mar"/>
    <s v="23Y03"/>
    <x v="4"/>
    <x v="0"/>
    <n v="1"/>
    <x v="0"/>
    <s v="Weekday"/>
    <n v="18"/>
    <x v="0"/>
    <s v="Coffee"/>
    <s v="Brazilian Rg"/>
    <s v="Organic brewed coffee"/>
  </r>
  <r>
    <d v="2023-03-10T00:00:00"/>
    <n v="10"/>
    <s v="Fri"/>
    <s v="Mar"/>
    <s v="23Y03"/>
    <x v="5"/>
    <x v="0"/>
    <n v="1"/>
    <x v="0"/>
    <s v="Weekday"/>
    <n v="21"/>
    <x v="1"/>
    <s v="Coffee"/>
    <s v="Our Old Time Diner Blend Lg"/>
    <s v="Drip coffee"/>
  </r>
  <r>
    <d v="2023-03-10T00:00:00"/>
    <n v="10"/>
    <s v="Fri"/>
    <s v="Mar"/>
    <s v="23Y03"/>
    <x v="3"/>
    <x v="0"/>
    <n v="1"/>
    <x v="0"/>
    <s v="Weekday"/>
    <n v="7.6"/>
    <x v="1"/>
    <s v="Packaged Chocolate"/>
    <s v="Sustainably Grown Organic"/>
    <s v="Organic Chocolate"/>
  </r>
  <r>
    <d v="2023-03-10T00:00:00"/>
    <n v="10"/>
    <s v="Fri"/>
    <s v="Mar"/>
    <s v="23Y03"/>
    <x v="2"/>
    <x v="0"/>
    <n v="1"/>
    <x v="0"/>
    <s v="Weekday"/>
    <n v="9.75"/>
    <x v="1"/>
    <s v="Bakery"/>
    <s v="Hazelnut Biscotti"/>
    <s v="Biscotti"/>
  </r>
  <r>
    <d v="2023-03-10T00:00:00"/>
    <n v="10"/>
    <s v="Fri"/>
    <s v="Mar"/>
    <s v="23Y03"/>
    <x v="3"/>
    <x v="0"/>
    <n v="1"/>
    <x v="0"/>
    <s v="Weekday"/>
    <n v="3"/>
    <x v="1"/>
    <s v="Tea"/>
    <s v="Earl Grey Lg"/>
    <s v="Brewed Black tea"/>
  </r>
  <r>
    <d v="2023-03-10T00:00:00"/>
    <n v="10"/>
    <s v="Fri"/>
    <s v="Mar"/>
    <s v="23Y03"/>
    <x v="2"/>
    <x v="0"/>
    <n v="1"/>
    <x v="0"/>
    <s v="Weekday"/>
    <n v="9.8000000000000007"/>
    <x v="2"/>
    <s v="Coffee"/>
    <s v="Jamaican Coffee River Sm"/>
    <s v="Premium brewed coffee"/>
  </r>
  <r>
    <d v="2023-03-10T00:00:00"/>
    <n v="10"/>
    <s v="Fri"/>
    <s v="Mar"/>
    <s v="23Y03"/>
    <x v="0"/>
    <x v="0"/>
    <n v="1"/>
    <x v="0"/>
    <s v="Weekday"/>
    <n v="10"/>
    <x v="1"/>
    <s v="Tea"/>
    <s v="Peppermint Rg"/>
    <s v="Brewed herbal tea"/>
  </r>
  <r>
    <d v="2023-03-10T00:00:00"/>
    <n v="10"/>
    <s v="Fri"/>
    <s v="Mar"/>
    <s v="23Y03"/>
    <x v="2"/>
    <x v="0"/>
    <n v="1"/>
    <x v="0"/>
    <s v="Weekday"/>
    <n v="10.5"/>
    <x v="2"/>
    <s v="Bakery"/>
    <s v="Croissant"/>
    <s v="Pastry"/>
  </r>
  <r>
    <d v="2023-03-10T00:00:00"/>
    <n v="10"/>
    <s v="Fri"/>
    <s v="Mar"/>
    <s v="23Y03"/>
    <x v="0"/>
    <x v="0"/>
    <n v="1"/>
    <x v="0"/>
    <s v="Weekday"/>
    <n v="9"/>
    <x v="1"/>
    <s v="Coffee"/>
    <s v="Espresso shot"/>
    <s v="Barista Espresso"/>
  </r>
  <r>
    <d v="2023-03-10T00:00:00"/>
    <n v="10"/>
    <s v="Fri"/>
    <s v="Mar"/>
    <s v="23Y03"/>
    <x v="2"/>
    <x v="0"/>
    <n v="1"/>
    <x v="0"/>
    <s v="Weekday"/>
    <n v="3.2"/>
    <x v="1"/>
    <s v="Flavours"/>
    <s v="Carmel syrup"/>
    <s v="Regular syrup"/>
  </r>
  <r>
    <d v="2023-03-10T00:00:00"/>
    <n v="10"/>
    <s v="Fri"/>
    <s v="Mar"/>
    <s v="23Y03"/>
    <x v="0"/>
    <x v="0"/>
    <n v="1"/>
    <x v="0"/>
    <s v="Weekday"/>
    <n v="10"/>
    <x v="0"/>
    <s v="Tea"/>
    <s v="Lemon Grass Rg"/>
    <s v="Brewed herbal tea"/>
  </r>
  <r>
    <d v="2023-03-10T00:00:00"/>
    <n v="10"/>
    <s v="Fri"/>
    <s v="Mar"/>
    <s v="23Y03"/>
    <x v="3"/>
    <x v="0"/>
    <n v="1"/>
    <x v="0"/>
    <s v="Weekday"/>
    <n v="3.25"/>
    <x v="0"/>
    <s v="Bakery"/>
    <s v="Cranberry Scone"/>
    <s v="Scone"/>
  </r>
  <r>
    <d v="2023-03-10T00:00:00"/>
    <n v="10"/>
    <s v="Fri"/>
    <s v="Mar"/>
    <s v="23Y03"/>
    <x v="3"/>
    <x v="0"/>
    <n v="1"/>
    <x v="0"/>
    <s v="Weekday"/>
    <n v="3"/>
    <x v="0"/>
    <s v="Tea"/>
    <s v="English Breakfast Lg"/>
    <s v="Brewed Black tea"/>
  </r>
  <r>
    <d v="2023-03-10T00:00:00"/>
    <n v="10"/>
    <s v="Fri"/>
    <s v="Mar"/>
    <s v="23Y03"/>
    <x v="3"/>
    <x v="0"/>
    <n v="1"/>
    <x v="0"/>
    <s v="Weekday"/>
    <n v="3.75"/>
    <x v="1"/>
    <s v="Coffee"/>
    <s v="Latte"/>
    <s v="Barista Espresso"/>
  </r>
  <r>
    <d v="2023-03-10T00:00:00"/>
    <n v="10"/>
    <s v="Fri"/>
    <s v="Mar"/>
    <s v="23Y03"/>
    <x v="0"/>
    <x v="0"/>
    <n v="1"/>
    <x v="0"/>
    <s v="Weekday"/>
    <n v="2.4"/>
    <x v="1"/>
    <s v="Flavours"/>
    <s v="Sugar Free Vanilla syrup"/>
    <s v="Sugar free syrup"/>
  </r>
  <r>
    <d v="2023-03-10T00:00:00"/>
    <n v="10"/>
    <s v="Fri"/>
    <s v="Mar"/>
    <s v="23Y03"/>
    <x v="3"/>
    <x v="0"/>
    <n v="1"/>
    <x v="0"/>
    <s v="Weekday"/>
    <n v="8.9499999999999993"/>
    <x v="0"/>
    <s v="Loose Tea"/>
    <s v="Earl Grey"/>
    <s v="Black tea"/>
  </r>
  <r>
    <d v="2023-03-10T00:00:00"/>
    <n v="10"/>
    <s v="Fri"/>
    <s v="Mar"/>
    <s v="23Y03"/>
    <x v="3"/>
    <x v="0"/>
    <n v="1"/>
    <x v="0"/>
    <s v="Weekday"/>
    <n v="4.9000000000000004"/>
    <x v="0"/>
    <s v="Coffee"/>
    <s v="Jamaican Coffee River Sm"/>
    <s v="Premium brewed coffee"/>
  </r>
  <r>
    <d v="2023-03-10T00:00:00"/>
    <n v="10"/>
    <s v="Fri"/>
    <s v="Mar"/>
    <s v="23Y03"/>
    <x v="0"/>
    <x v="0"/>
    <n v="1"/>
    <x v="0"/>
    <s v="Weekday"/>
    <n v="6.5"/>
    <x v="1"/>
    <s v="Bakery"/>
    <s v="Cranberry Scone"/>
    <s v="Scone"/>
  </r>
  <r>
    <d v="2023-03-10T00:00:00"/>
    <n v="10"/>
    <s v="Fri"/>
    <s v="Mar"/>
    <s v="23Y03"/>
    <x v="3"/>
    <x v="0"/>
    <n v="1"/>
    <x v="0"/>
    <s v="Weekday"/>
    <n v="2"/>
    <x v="2"/>
    <s v="Coffee"/>
    <s v="Our Old Time Diner Blend Sm"/>
    <s v="Drip coffee"/>
  </r>
  <r>
    <d v="2023-03-10T00:00:00"/>
    <n v="10"/>
    <s v="Fri"/>
    <s v="Mar"/>
    <s v="23Y03"/>
    <x v="0"/>
    <x v="0"/>
    <n v="1"/>
    <x v="0"/>
    <s v="Weekday"/>
    <n v="6.6"/>
    <x v="1"/>
    <s v="Coffee"/>
    <s v="Brazilian Sm"/>
    <s v="Organic brewed coffee"/>
  </r>
  <r>
    <d v="2023-03-10T00:00:00"/>
    <n v="10"/>
    <s v="Fri"/>
    <s v="Mar"/>
    <s v="23Y03"/>
    <x v="3"/>
    <x v="0"/>
    <n v="1"/>
    <x v="0"/>
    <s v="Weekday"/>
    <n v="3.1"/>
    <x v="0"/>
    <s v="Coffee"/>
    <s v="Jamaican Coffee River Rg"/>
    <s v="Premium brewed coffee"/>
  </r>
  <r>
    <d v="2023-03-10T00:00:00"/>
    <n v="10"/>
    <s v="Fri"/>
    <s v="Mar"/>
    <s v="23Y03"/>
    <x v="0"/>
    <x v="0"/>
    <n v="1"/>
    <x v="0"/>
    <s v="Weekday"/>
    <n v="12.75"/>
    <x v="1"/>
    <s v="Coffee"/>
    <s v="Cappuccino Lg"/>
    <s v="Barista Espresso"/>
  </r>
  <r>
    <d v="2023-03-10T00:00:00"/>
    <n v="10"/>
    <s v="Fri"/>
    <s v="Mar"/>
    <s v="23Y03"/>
    <x v="3"/>
    <x v="0"/>
    <n v="1"/>
    <x v="0"/>
    <s v="Weekday"/>
    <n v="9.25"/>
    <x v="0"/>
    <s v="Loose Tea"/>
    <s v="Serenity Green Tea"/>
    <s v="Green tea"/>
  </r>
  <r>
    <d v="2023-03-10T00:00:00"/>
    <n v="10"/>
    <s v="Fri"/>
    <s v="Mar"/>
    <s v="23Y03"/>
    <x v="3"/>
    <x v="0"/>
    <n v="1"/>
    <x v="0"/>
    <s v="Weekday"/>
    <n v="28"/>
    <x v="0"/>
    <s v="Branded"/>
    <s v="I Need My Bean! T-shirt"/>
    <s v="Clothing"/>
  </r>
  <r>
    <d v="2023-03-10T00:00:00"/>
    <n v="10"/>
    <s v="Fri"/>
    <s v="Mar"/>
    <s v="23Y03"/>
    <x v="3"/>
    <x v="0"/>
    <n v="1"/>
    <x v="0"/>
    <s v="Weekday"/>
    <n v="6.4"/>
    <x v="1"/>
    <s v="Packaged Chocolate"/>
    <s v="Dark chocolate"/>
    <s v="Drinking Chocolate"/>
  </r>
  <r>
    <d v="2023-03-10T00:00:00"/>
    <n v="10"/>
    <s v="Fri"/>
    <s v="Mar"/>
    <s v="23Y03"/>
    <x v="3"/>
    <x v="0"/>
    <n v="1"/>
    <x v="0"/>
    <s v="Weekday"/>
    <n v="9.5"/>
    <x v="2"/>
    <s v="Drinking Chocolate"/>
    <s v="Sustainably Grown Organic Lg"/>
    <s v="Hot chocolate"/>
  </r>
  <r>
    <d v="2023-03-10T00:00:00"/>
    <n v="10"/>
    <s v="Fri"/>
    <s v="Mar"/>
    <s v="23Y03"/>
    <x v="3"/>
    <x v="0"/>
    <n v="1"/>
    <x v="0"/>
    <s v="Weekday"/>
    <n v="3.5"/>
    <x v="0"/>
    <s v="Bakery"/>
    <s v="Ginger Biscotti"/>
    <s v="Biscotti"/>
  </r>
  <r>
    <d v="2023-03-10T00:00:00"/>
    <n v="10"/>
    <s v="Fri"/>
    <s v="Mar"/>
    <s v="23Y03"/>
    <x v="3"/>
    <x v="0"/>
    <n v="1"/>
    <x v="0"/>
    <s v="Weekday"/>
    <n v="6"/>
    <x v="0"/>
    <s v="Coffee"/>
    <s v="Ethiopia Rg"/>
    <s v="Gourmet brewed coffee"/>
  </r>
  <r>
    <d v="2023-03-10T00:00:00"/>
    <n v="10"/>
    <s v="Fri"/>
    <s v="Mar"/>
    <s v="23Y03"/>
    <x v="3"/>
    <x v="0"/>
    <n v="1"/>
    <x v="0"/>
    <s v="Weekday"/>
    <n v="3"/>
    <x v="2"/>
    <s v="Coffee"/>
    <s v="Brazilian Rg"/>
    <s v="Organic brewed coffee"/>
  </r>
  <r>
    <d v="2023-03-10T00:00:00"/>
    <n v="10"/>
    <s v="Fri"/>
    <s v="Mar"/>
    <s v="23Y03"/>
    <x v="3"/>
    <x v="0"/>
    <n v="1"/>
    <x v="0"/>
    <s v="Weekday"/>
    <n v="2.2000000000000002"/>
    <x v="2"/>
    <s v="Coffee"/>
    <s v="Brazilian Sm"/>
    <s v="Organic brewed coffee"/>
  </r>
  <r>
    <d v="2023-03-10T00:00:00"/>
    <n v="10"/>
    <s v="Fri"/>
    <s v="Mar"/>
    <s v="23Y03"/>
    <x v="3"/>
    <x v="0"/>
    <n v="1"/>
    <x v="0"/>
    <s v="Weekday"/>
    <n v="3.5"/>
    <x v="2"/>
    <s v="Bakery"/>
    <s v="Ginger Biscotti"/>
    <s v="Biscotti"/>
  </r>
  <r>
    <d v="2023-03-10T00:00:00"/>
    <n v="10"/>
    <s v="Fri"/>
    <s v="Mar"/>
    <s v="23Y03"/>
    <x v="3"/>
    <x v="0"/>
    <n v="1"/>
    <x v="0"/>
    <s v="Weekday"/>
    <n v="7.5"/>
    <x v="2"/>
    <s v="Coffee"/>
    <s v="Cappuccino"/>
    <s v="Barista Espresso"/>
  </r>
  <r>
    <d v="2023-03-10T00:00:00"/>
    <n v="10"/>
    <s v="Fri"/>
    <s v="Mar"/>
    <s v="23Y03"/>
    <x v="0"/>
    <x v="0"/>
    <n v="1"/>
    <x v="0"/>
    <s v="Weekday"/>
    <n v="9.5"/>
    <x v="0"/>
    <s v="Drinking Chocolate"/>
    <s v="Sustainably Grown Organic Lg"/>
    <s v="Hot chocolate"/>
  </r>
  <r>
    <d v="2023-03-10T00:00:00"/>
    <n v="10"/>
    <s v="Fri"/>
    <s v="Mar"/>
    <s v="23Y03"/>
    <x v="3"/>
    <x v="0"/>
    <n v="1"/>
    <x v="0"/>
    <s v="Weekday"/>
    <n v="5"/>
    <x v="1"/>
    <s v="Coffee"/>
    <s v="Columbian Medium Roast Rg"/>
    <s v="Gourmet brewed coffee"/>
  </r>
  <r>
    <d v="2023-03-10T00:00:00"/>
    <n v="10"/>
    <s v="Fri"/>
    <s v="Mar"/>
    <s v="23Y03"/>
    <x v="3"/>
    <x v="0"/>
    <n v="1"/>
    <x v="0"/>
    <s v="Weekday"/>
    <n v="12"/>
    <x v="1"/>
    <s v="Branded"/>
    <s v="I Need My Bean! Diner mug"/>
    <s v="Housewares"/>
  </r>
  <r>
    <d v="2023-03-10T00:00:00"/>
    <n v="10"/>
    <s v="Fri"/>
    <s v="Mar"/>
    <s v="23Y03"/>
    <x v="3"/>
    <x v="0"/>
    <n v="1"/>
    <x v="0"/>
    <s v="Weekday"/>
    <n v="19.75"/>
    <x v="0"/>
    <s v="Coffee beans"/>
    <s v="Jamacian Coffee River"/>
    <s v="Premium Beans"/>
  </r>
  <r>
    <d v="2023-03-10T00:00:00"/>
    <n v="10"/>
    <s v="Fri"/>
    <s v="Mar"/>
    <s v="23Y03"/>
    <x v="3"/>
    <x v="0"/>
    <n v="1"/>
    <x v="0"/>
    <s v="Weekday"/>
    <n v="4.5"/>
    <x v="2"/>
    <s v="Bakery"/>
    <s v="Scottish Cream Scone "/>
    <s v="Scone"/>
  </r>
  <r>
    <d v="2023-03-10T00:00:00"/>
    <n v="10"/>
    <s v="Fri"/>
    <s v="Mar"/>
    <s v="23Y03"/>
    <x v="3"/>
    <x v="0"/>
    <n v="1"/>
    <x v="0"/>
    <s v="Weekday"/>
    <n v="12"/>
    <x v="0"/>
    <s v="Branded"/>
    <s v="I Need My Bean! Diner mug"/>
    <s v="Housewares"/>
  </r>
  <r>
    <d v="2023-03-10T00:00:00"/>
    <n v="10"/>
    <s v="Fri"/>
    <s v="Mar"/>
    <s v="23Y03"/>
    <x v="2"/>
    <x v="0"/>
    <n v="1"/>
    <x v="1"/>
    <s v="Weekday"/>
    <n v="12"/>
    <x v="0"/>
    <s v="Coffee"/>
    <s v="Our Old Time Diner Blend Sm"/>
    <s v="Drip coffee"/>
  </r>
  <r>
    <d v="2023-03-10T00:00:00"/>
    <n v="10"/>
    <s v="Fri"/>
    <s v="Mar"/>
    <s v="23Y03"/>
    <x v="0"/>
    <x v="0"/>
    <n v="1"/>
    <x v="1"/>
    <s v="Weekday"/>
    <n v="6"/>
    <x v="2"/>
    <s v="Tea"/>
    <s v="Earl Grey Lg"/>
    <s v="Brewed Black tea"/>
  </r>
  <r>
    <d v="2023-03-10T00:00:00"/>
    <n v="10"/>
    <s v="Fri"/>
    <s v="Mar"/>
    <s v="23Y03"/>
    <x v="1"/>
    <x v="0"/>
    <n v="1"/>
    <x v="1"/>
    <s v="Weekday"/>
    <n v="18"/>
    <x v="2"/>
    <s v="Tea"/>
    <s v="Traditional Blend Chai Lg"/>
    <s v="Brewed Chai tea"/>
  </r>
  <r>
    <d v="2023-03-10T00:00:00"/>
    <n v="10"/>
    <s v="Fri"/>
    <s v="Mar"/>
    <s v="23Y03"/>
    <x v="0"/>
    <x v="0"/>
    <n v="1"/>
    <x v="1"/>
    <s v="Weekday"/>
    <n v="6.5"/>
    <x v="2"/>
    <s v="Bakery"/>
    <s v="Ginger Scone"/>
    <s v="Scone"/>
  </r>
  <r>
    <d v="2023-03-10T00:00:00"/>
    <n v="10"/>
    <s v="Fri"/>
    <s v="Mar"/>
    <s v="23Y03"/>
    <x v="3"/>
    <x v="0"/>
    <n v="1"/>
    <x v="1"/>
    <s v="Weekday"/>
    <n v="5"/>
    <x v="1"/>
    <s v="Tea"/>
    <s v="Peppermint Rg"/>
    <s v="Brewed herbal tea"/>
  </r>
  <r>
    <d v="2023-03-10T00:00:00"/>
    <n v="10"/>
    <s v="Fri"/>
    <s v="Mar"/>
    <s v="23Y03"/>
    <x v="3"/>
    <x v="0"/>
    <n v="1"/>
    <x v="1"/>
    <s v="Weekday"/>
    <n v="3.75"/>
    <x v="2"/>
    <s v="Coffee"/>
    <s v="Cappuccino"/>
    <s v="Barista Espresso"/>
  </r>
  <r>
    <d v="2023-03-10T00:00:00"/>
    <n v="10"/>
    <s v="Fri"/>
    <s v="Mar"/>
    <s v="23Y03"/>
    <x v="2"/>
    <x v="0"/>
    <n v="1"/>
    <x v="1"/>
    <s v="Weekday"/>
    <n v="4"/>
    <x v="2"/>
    <s v="Flavours"/>
    <s v="Chocolate syrup"/>
    <s v="Regular syrup"/>
  </r>
  <r>
    <d v="2023-03-10T00:00:00"/>
    <n v="10"/>
    <s v="Fri"/>
    <s v="Mar"/>
    <s v="23Y03"/>
    <x v="2"/>
    <x v="0"/>
    <n v="1"/>
    <x v="1"/>
    <s v="Weekday"/>
    <n v="10"/>
    <x v="0"/>
    <s v="Tea"/>
    <s v="Serenity Green Tea Rg"/>
    <s v="Brewed Green tea"/>
  </r>
  <r>
    <d v="2023-03-10T00:00:00"/>
    <n v="10"/>
    <s v="Fri"/>
    <s v="Mar"/>
    <s v="23Y03"/>
    <x v="2"/>
    <x v="0"/>
    <n v="1"/>
    <x v="1"/>
    <s v="Weekday"/>
    <n v="25.5"/>
    <x v="1"/>
    <s v="Coffee"/>
    <s v="Latte Rg"/>
    <s v="Barista Espresso"/>
  </r>
  <r>
    <d v="2023-03-10T00:00:00"/>
    <n v="10"/>
    <s v="Fri"/>
    <s v="Mar"/>
    <s v="23Y03"/>
    <x v="2"/>
    <x v="0"/>
    <n v="1"/>
    <x v="1"/>
    <s v="Weekday"/>
    <n v="15"/>
    <x v="2"/>
    <s v="Coffee"/>
    <s v="Latte"/>
    <s v="Barista Espresso"/>
  </r>
  <r>
    <d v="2023-03-10T00:00:00"/>
    <n v="10"/>
    <s v="Fri"/>
    <s v="Mar"/>
    <s v="23Y03"/>
    <x v="1"/>
    <x v="0"/>
    <n v="1"/>
    <x v="1"/>
    <s v="Weekday"/>
    <n v="15"/>
    <x v="1"/>
    <s v="Tea"/>
    <s v="Traditional Blend Chai Lg"/>
    <s v="Brewed Chai tea"/>
  </r>
  <r>
    <d v="2023-03-10T00:00:00"/>
    <n v="10"/>
    <s v="Fri"/>
    <s v="Mar"/>
    <s v="23Y03"/>
    <x v="3"/>
    <x v="0"/>
    <n v="1"/>
    <x v="1"/>
    <s v="Weekday"/>
    <n v="3"/>
    <x v="2"/>
    <s v="Tea"/>
    <s v="English Breakfast Lg"/>
    <s v="Brewed Black tea"/>
  </r>
  <r>
    <d v="2023-03-10T00:00:00"/>
    <n v="10"/>
    <s v="Fri"/>
    <s v="Mar"/>
    <s v="23Y03"/>
    <x v="0"/>
    <x v="0"/>
    <n v="1"/>
    <x v="1"/>
    <s v="Weekday"/>
    <n v="7.5"/>
    <x v="0"/>
    <s v="Tea"/>
    <s v="Lemon Grass Rg"/>
    <s v="Brewed herbal tea"/>
  </r>
  <r>
    <d v="2023-03-10T00:00:00"/>
    <n v="10"/>
    <s v="Fri"/>
    <s v="Mar"/>
    <s v="23Y03"/>
    <x v="0"/>
    <x v="0"/>
    <n v="1"/>
    <x v="1"/>
    <s v="Weekday"/>
    <n v="12.4"/>
    <x v="1"/>
    <s v="Tea"/>
    <s v="Spicy Eye Opener Chai Lg"/>
    <s v="Brewed Chai tea"/>
  </r>
  <r>
    <d v="2023-03-10T00:00:00"/>
    <n v="10"/>
    <s v="Fri"/>
    <s v="Mar"/>
    <s v="23Y03"/>
    <x v="2"/>
    <x v="0"/>
    <n v="1"/>
    <x v="1"/>
    <s v="Weekday"/>
    <n v="9"/>
    <x v="1"/>
    <s v="Tea"/>
    <s v="Peppermint Lg"/>
    <s v="Brewed herbal tea"/>
  </r>
  <r>
    <d v="2023-03-10T00:00:00"/>
    <n v="10"/>
    <s v="Fri"/>
    <s v="Mar"/>
    <s v="23Y03"/>
    <x v="3"/>
    <x v="0"/>
    <n v="1"/>
    <x v="1"/>
    <s v="Weekday"/>
    <n v="3"/>
    <x v="0"/>
    <s v="Tea"/>
    <s v="English Breakfast Lg"/>
    <s v="Brewed Black tea"/>
  </r>
  <r>
    <d v="2023-03-10T00:00:00"/>
    <n v="10"/>
    <s v="Fri"/>
    <s v="Mar"/>
    <s v="23Y03"/>
    <x v="3"/>
    <x v="0"/>
    <n v="1"/>
    <x v="1"/>
    <s v="Weekday"/>
    <n v="5"/>
    <x v="0"/>
    <s v="Tea"/>
    <s v="Peppermint Rg"/>
    <s v="Brewed herbal tea"/>
  </r>
  <r>
    <d v="2023-03-10T00:00:00"/>
    <n v="10"/>
    <s v="Fri"/>
    <s v="Mar"/>
    <s v="23Y03"/>
    <x v="3"/>
    <x v="0"/>
    <n v="1"/>
    <x v="1"/>
    <s v="Weekday"/>
    <n v="6"/>
    <x v="2"/>
    <s v="Coffee"/>
    <s v="Ethiopia Rg"/>
    <s v="Gourmet brewed coffee"/>
  </r>
  <r>
    <d v="2023-03-10T00:00:00"/>
    <n v="10"/>
    <s v="Fri"/>
    <s v="Mar"/>
    <s v="23Y03"/>
    <x v="3"/>
    <x v="0"/>
    <n v="1"/>
    <x v="1"/>
    <s v="Weekday"/>
    <n v="3"/>
    <x v="1"/>
    <s v="Coffee"/>
    <s v="Columbian Medium Roast Lg"/>
    <s v="Gourmet brewed coffee"/>
  </r>
  <r>
    <d v="2023-03-10T00:00:00"/>
    <n v="10"/>
    <s v="Fri"/>
    <s v="Mar"/>
    <s v="23Y03"/>
    <x v="3"/>
    <x v="0"/>
    <n v="1"/>
    <x v="1"/>
    <s v="Weekday"/>
    <n v="4.25"/>
    <x v="0"/>
    <s v="Coffee"/>
    <s v="Latte Rg"/>
    <s v="Barista Espresso"/>
  </r>
  <r>
    <d v="2023-03-10T00:00:00"/>
    <n v="10"/>
    <s v="Fri"/>
    <s v="Mar"/>
    <s v="23Y03"/>
    <x v="2"/>
    <x v="0"/>
    <n v="1"/>
    <x v="1"/>
    <s v="Weekday"/>
    <n v="4"/>
    <x v="0"/>
    <s v="Flavours"/>
    <s v="Carmel syrup"/>
    <s v="Regular syrup"/>
  </r>
  <r>
    <d v="2023-03-10T00:00:00"/>
    <n v="10"/>
    <s v="Fri"/>
    <s v="Mar"/>
    <s v="23Y03"/>
    <x v="2"/>
    <x v="0"/>
    <n v="1"/>
    <x v="1"/>
    <s v="Weekday"/>
    <n v="8"/>
    <x v="2"/>
    <s v="Coffee"/>
    <s v="Our Old Time Diner Blend Sm"/>
    <s v="Drip coffee"/>
  </r>
  <r>
    <d v="2023-03-10T00:00:00"/>
    <n v="10"/>
    <s v="Fri"/>
    <s v="Mar"/>
    <s v="23Y03"/>
    <x v="0"/>
    <x v="0"/>
    <n v="1"/>
    <x v="1"/>
    <s v="Weekday"/>
    <n v="9"/>
    <x v="2"/>
    <s v="Tea"/>
    <s v="Serenity Green Tea Lg"/>
    <s v="Brewed Green tea"/>
  </r>
  <r>
    <d v="2023-03-10T00:00:00"/>
    <n v="10"/>
    <s v="Fri"/>
    <s v="Mar"/>
    <s v="23Y03"/>
    <x v="3"/>
    <x v="0"/>
    <n v="1"/>
    <x v="1"/>
    <s v="Weekday"/>
    <n v="2.5"/>
    <x v="1"/>
    <s v="Coffee"/>
    <s v="Columbian Medium Roast Rg"/>
    <s v="Gourmet brewed coffee"/>
  </r>
  <r>
    <d v="2023-03-10T00:00:00"/>
    <n v="10"/>
    <s v="Fri"/>
    <s v="Mar"/>
    <s v="23Y03"/>
    <x v="0"/>
    <x v="0"/>
    <n v="1"/>
    <x v="1"/>
    <s v="Weekday"/>
    <n v="9"/>
    <x v="1"/>
    <s v="Tea"/>
    <s v="English Breakfast Lg"/>
    <s v="Brewed Black tea"/>
  </r>
  <r>
    <d v="2023-03-10T00:00:00"/>
    <n v="10"/>
    <s v="Fri"/>
    <s v="Mar"/>
    <s v="23Y03"/>
    <x v="0"/>
    <x v="0"/>
    <n v="1"/>
    <x v="1"/>
    <s v="Weekday"/>
    <n v="8"/>
    <x v="1"/>
    <s v="Tea"/>
    <s v="Morning Sunrise Chai Lg"/>
    <s v="Brewed Chai tea"/>
  </r>
  <r>
    <d v="2023-03-10T00:00:00"/>
    <n v="10"/>
    <s v="Fri"/>
    <s v="Mar"/>
    <s v="23Y03"/>
    <x v="3"/>
    <x v="0"/>
    <n v="1"/>
    <x v="1"/>
    <s v="Weekday"/>
    <n v="2.5499999999999998"/>
    <x v="0"/>
    <s v="Tea"/>
    <s v="Spicy Eye Opener Chai Rg"/>
    <s v="Brewed Chai tea"/>
  </r>
  <r>
    <d v="2023-03-10T00:00:00"/>
    <n v="10"/>
    <s v="Fri"/>
    <s v="Mar"/>
    <s v="23Y03"/>
    <x v="0"/>
    <x v="0"/>
    <n v="1"/>
    <x v="1"/>
    <s v="Weekday"/>
    <n v="7.5"/>
    <x v="0"/>
    <s v="Coffee"/>
    <s v="Columbian Medium Roast Rg"/>
    <s v="Gourmet brewed coffee"/>
  </r>
  <r>
    <d v="2023-03-10T00:00:00"/>
    <n v="10"/>
    <s v="Fri"/>
    <s v="Mar"/>
    <s v="23Y03"/>
    <x v="0"/>
    <x v="0"/>
    <n v="1"/>
    <x v="1"/>
    <s v="Weekday"/>
    <n v="7.5"/>
    <x v="2"/>
    <s v="Tea"/>
    <s v="Serenity Green Tea Rg"/>
    <s v="Brewed Green tea"/>
  </r>
  <r>
    <d v="2023-03-10T00:00:00"/>
    <n v="10"/>
    <s v="Fri"/>
    <s v="Mar"/>
    <s v="23Y03"/>
    <x v="3"/>
    <x v="0"/>
    <n v="1"/>
    <x v="1"/>
    <s v="Weekday"/>
    <n v="2.5"/>
    <x v="1"/>
    <s v="Coffee"/>
    <s v="Our Old Time Diner Blend Rg"/>
    <s v="Drip coffee"/>
  </r>
  <r>
    <d v="2023-03-10T00:00:00"/>
    <n v="10"/>
    <s v="Fri"/>
    <s v="Mar"/>
    <s v="23Y03"/>
    <x v="0"/>
    <x v="0"/>
    <n v="1"/>
    <x v="1"/>
    <s v="Weekday"/>
    <n v="7.5"/>
    <x v="2"/>
    <s v="Tea"/>
    <s v="Lemon Grass Rg"/>
    <s v="Brewed herbal tea"/>
  </r>
  <r>
    <d v="2023-03-10T00:00:00"/>
    <n v="10"/>
    <s v="Fri"/>
    <s v="Mar"/>
    <s v="23Y03"/>
    <x v="0"/>
    <x v="0"/>
    <n v="1"/>
    <x v="1"/>
    <s v="Weekday"/>
    <n v="7.5"/>
    <x v="0"/>
    <s v="Coffee"/>
    <s v="Our Old Time Diner Blend Rg"/>
    <s v="Drip coffee"/>
  </r>
  <r>
    <d v="2023-03-10T00:00:00"/>
    <n v="10"/>
    <s v="Fri"/>
    <s v="Mar"/>
    <s v="23Y03"/>
    <x v="0"/>
    <x v="0"/>
    <n v="1"/>
    <x v="1"/>
    <s v="Weekday"/>
    <n v="10"/>
    <x v="2"/>
    <s v="Tea"/>
    <s v="Earl Grey Rg"/>
    <s v="Brewed Black tea"/>
  </r>
  <r>
    <d v="2023-03-10T00:00:00"/>
    <n v="10"/>
    <s v="Fri"/>
    <s v="Mar"/>
    <s v="23Y03"/>
    <x v="2"/>
    <x v="0"/>
    <n v="1"/>
    <x v="1"/>
    <s v="Weekday"/>
    <n v="9"/>
    <x v="1"/>
    <s v="Coffee"/>
    <s v="Espresso shot"/>
    <s v="Barista Espresso"/>
  </r>
  <r>
    <d v="2023-03-10T00:00:00"/>
    <n v="10"/>
    <s v="Fri"/>
    <s v="Mar"/>
    <s v="23Y03"/>
    <x v="0"/>
    <x v="0"/>
    <n v="1"/>
    <x v="1"/>
    <s v="Weekday"/>
    <n v="2.4"/>
    <x v="1"/>
    <s v="Flavours"/>
    <s v="Sugar Free Vanilla syrup"/>
    <s v="Sugar free syrup"/>
  </r>
  <r>
    <d v="2023-03-10T00:00:00"/>
    <n v="10"/>
    <s v="Fri"/>
    <s v="Mar"/>
    <s v="23Y03"/>
    <x v="3"/>
    <x v="0"/>
    <n v="1"/>
    <x v="1"/>
    <s v="Weekday"/>
    <n v="7"/>
    <x v="2"/>
    <s v="Drinking Chocolate"/>
    <s v="Dark chocolate Rg"/>
    <s v="Hot chocolate"/>
  </r>
  <r>
    <d v="2023-03-10T00:00:00"/>
    <n v="10"/>
    <s v="Fri"/>
    <s v="Mar"/>
    <s v="23Y03"/>
    <x v="0"/>
    <x v="0"/>
    <n v="1"/>
    <x v="1"/>
    <s v="Weekday"/>
    <n v="7.5"/>
    <x v="0"/>
    <s v="Tea"/>
    <s v="Traditional Blend Chai Rg"/>
    <s v="Brewed Chai tea"/>
  </r>
  <r>
    <d v="2023-03-10T00:00:00"/>
    <n v="10"/>
    <s v="Fri"/>
    <s v="Mar"/>
    <s v="23Y03"/>
    <x v="3"/>
    <x v="0"/>
    <n v="1"/>
    <x v="1"/>
    <s v="Weekday"/>
    <n v="2.2000000000000002"/>
    <x v="1"/>
    <s v="Coffee"/>
    <s v="Brazilian Sm"/>
    <s v="Organic brewed coffee"/>
  </r>
  <r>
    <d v="2023-03-10T00:00:00"/>
    <n v="10"/>
    <s v="Fri"/>
    <s v="Mar"/>
    <s v="23Y03"/>
    <x v="2"/>
    <x v="0"/>
    <n v="1"/>
    <x v="1"/>
    <s v="Weekday"/>
    <n v="21.25"/>
    <x v="2"/>
    <s v="Coffee"/>
    <s v="Latte Rg"/>
    <s v="Barista Espresso"/>
  </r>
  <r>
    <d v="2023-03-10T00:00:00"/>
    <n v="10"/>
    <s v="Fri"/>
    <s v="Mar"/>
    <s v="23Y03"/>
    <x v="0"/>
    <x v="0"/>
    <n v="1"/>
    <x v="1"/>
    <s v="Weekday"/>
    <n v="2.4"/>
    <x v="2"/>
    <s v="Flavours"/>
    <s v="Sugar Free Vanilla syrup"/>
    <s v="Sugar free syrup"/>
  </r>
  <r>
    <d v="2023-03-10T00:00:00"/>
    <n v="10"/>
    <s v="Fri"/>
    <s v="Mar"/>
    <s v="23Y03"/>
    <x v="0"/>
    <x v="0"/>
    <n v="1"/>
    <x v="1"/>
    <s v="Weekday"/>
    <n v="12.75"/>
    <x v="1"/>
    <s v="Coffee"/>
    <s v="Cappuccino Lg"/>
    <s v="Barista Espresso"/>
  </r>
  <r>
    <d v="2023-03-10T00:00:00"/>
    <n v="10"/>
    <s v="Fri"/>
    <s v="Mar"/>
    <s v="23Y03"/>
    <x v="3"/>
    <x v="0"/>
    <n v="1"/>
    <x v="1"/>
    <s v="Weekday"/>
    <n v="0.8"/>
    <x v="1"/>
    <s v="Flavours"/>
    <s v="Hazelnut syrup"/>
    <s v="Regular syrup"/>
  </r>
  <r>
    <d v="2023-03-10T00:00:00"/>
    <n v="10"/>
    <s v="Fri"/>
    <s v="Mar"/>
    <s v="23Y03"/>
    <x v="0"/>
    <x v="0"/>
    <n v="1"/>
    <x v="1"/>
    <s v="Weekday"/>
    <n v="6.6"/>
    <x v="1"/>
    <s v="Coffee"/>
    <s v="Ethiopia Sm"/>
    <s v="Gourmet brewed coffee"/>
  </r>
  <r>
    <d v="2023-03-10T00:00:00"/>
    <n v="10"/>
    <s v="Fri"/>
    <s v="Mar"/>
    <s v="23Y03"/>
    <x v="3"/>
    <x v="0"/>
    <n v="1"/>
    <x v="1"/>
    <s v="Weekday"/>
    <n v="10"/>
    <x v="1"/>
    <s v="Coffee beans"/>
    <s v="Guatemalan Sustainably Grown"/>
    <s v="Green beans"/>
  </r>
  <r>
    <d v="2023-03-10T00:00:00"/>
    <n v="10"/>
    <s v="Fri"/>
    <s v="Mar"/>
    <s v="23Y03"/>
    <x v="0"/>
    <x v="0"/>
    <n v="1"/>
    <x v="1"/>
    <s v="Weekday"/>
    <n v="7.5"/>
    <x v="1"/>
    <s v="Tea"/>
    <s v="Earl Grey Rg"/>
    <s v="Brewed Black tea"/>
  </r>
  <r>
    <d v="2023-03-10T00:00:00"/>
    <n v="10"/>
    <s v="Fri"/>
    <s v="Mar"/>
    <s v="23Y03"/>
    <x v="3"/>
    <x v="0"/>
    <n v="1"/>
    <x v="1"/>
    <s v="Weekday"/>
    <n v="3"/>
    <x v="1"/>
    <s v="Coffee"/>
    <s v="Brazilian Rg"/>
    <s v="Organic brewed coffee"/>
  </r>
  <r>
    <d v="2023-03-10T00:00:00"/>
    <n v="10"/>
    <s v="Fri"/>
    <s v="Mar"/>
    <s v="23Y03"/>
    <x v="3"/>
    <x v="0"/>
    <n v="1"/>
    <x v="1"/>
    <s v="Weekday"/>
    <n v="2.5"/>
    <x v="1"/>
    <s v="Tea"/>
    <s v="Serenity Green Tea Rg"/>
    <s v="Brewed Green tea"/>
  </r>
  <r>
    <d v="2023-03-10T00:00:00"/>
    <n v="10"/>
    <s v="Fri"/>
    <s v="Mar"/>
    <s v="23Y03"/>
    <x v="3"/>
    <x v="0"/>
    <n v="1"/>
    <x v="1"/>
    <s v="Weekday"/>
    <n v="5"/>
    <x v="0"/>
    <s v="Tea"/>
    <s v="Morning Sunrise Chai Rg"/>
    <s v="Brewed Chai tea"/>
  </r>
  <r>
    <d v="2023-03-10T00:00:00"/>
    <n v="10"/>
    <s v="Fri"/>
    <s v="Mar"/>
    <s v="23Y03"/>
    <x v="3"/>
    <x v="0"/>
    <n v="1"/>
    <x v="1"/>
    <s v="Weekday"/>
    <n v="3"/>
    <x v="1"/>
    <s v="Coffee"/>
    <s v="Ouro Brasileiro shot"/>
    <s v="Barista Espresso"/>
  </r>
  <r>
    <d v="2023-03-10T00:00:00"/>
    <n v="10"/>
    <s v="Fri"/>
    <s v="Mar"/>
    <s v="23Y03"/>
    <x v="0"/>
    <x v="0"/>
    <n v="1"/>
    <x v="1"/>
    <s v="Weekday"/>
    <n v="10.5"/>
    <x v="1"/>
    <s v="Drinking Chocolate"/>
    <s v="Dark chocolate Rg"/>
    <s v="Hot chocolate"/>
  </r>
  <r>
    <d v="2023-03-10T00:00:00"/>
    <n v="10"/>
    <s v="Fri"/>
    <s v="Mar"/>
    <s v="23Y03"/>
    <x v="3"/>
    <x v="0"/>
    <n v="1"/>
    <x v="1"/>
    <s v="Weekday"/>
    <n v="6.2"/>
    <x v="0"/>
    <s v="Tea"/>
    <s v="Spicy Eye Opener Chai Lg"/>
    <s v="Brewed Chai tea"/>
  </r>
  <r>
    <d v="2023-03-10T00:00:00"/>
    <n v="10"/>
    <s v="Fri"/>
    <s v="Mar"/>
    <s v="23Y03"/>
    <x v="1"/>
    <x v="0"/>
    <n v="1"/>
    <x v="1"/>
    <s v="Weekday"/>
    <n v="15"/>
    <x v="2"/>
    <s v="Coffee"/>
    <s v="Espresso shot"/>
    <s v="Barista Espresso"/>
  </r>
  <r>
    <d v="2023-03-10T00:00:00"/>
    <n v="10"/>
    <s v="Fri"/>
    <s v="Mar"/>
    <s v="23Y03"/>
    <x v="2"/>
    <x v="0"/>
    <n v="1"/>
    <x v="1"/>
    <s v="Weekday"/>
    <n v="2.4"/>
    <x v="2"/>
    <s v="Flavours"/>
    <s v="Carmel syrup"/>
    <s v="Regular syrup"/>
  </r>
  <r>
    <d v="2023-03-10T00:00:00"/>
    <n v="10"/>
    <s v="Fri"/>
    <s v="Mar"/>
    <s v="23Y03"/>
    <x v="2"/>
    <x v="0"/>
    <n v="1"/>
    <x v="1"/>
    <s v="Weekday"/>
    <n v="18.75"/>
    <x v="2"/>
    <s v="Drinking Chocolate"/>
    <s v="Sustainably Grown Organic Rg"/>
    <s v="Hot chocolate"/>
  </r>
  <r>
    <d v="2023-03-10T00:00:00"/>
    <n v="10"/>
    <s v="Fri"/>
    <s v="Mar"/>
    <s v="23Y03"/>
    <x v="3"/>
    <x v="0"/>
    <n v="1"/>
    <x v="1"/>
    <s v="Weekday"/>
    <n v="6.2"/>
    <x v="0"/>
    <s v="Coffee"/>
    <s v="Jamaican Coffee River Rg"/>
    <s v="Premium brewed coffee"/>
  </r>
  <r>
    <d v="2023-03-10T00:00:00"/>
    <n v="10"/>
    <s v="Fri"/>
    <s v="Mar"/>
    <s v="23Y03"/>
    <x v="0"/>
    <x v="0"/>
    <n v="1"/>
    <x v="1"/>
    <s v="Weekday"/>
    <n v="7.5"/>
    <x v="2"/>
    <s v="Bakery"/>
    <s v="Chocolate Croissant"/>
    <s v="Pastry"/>
  </r>
  <r>
    <d v="2023-03-10T00:00:00"/>
    <n v="10"/>
    <s v="Fri"/>
    <s v="Mar"/>
    <s v="23Y03"/>
    <x v="0"/>
    <x v="0"/>
    <n v="1"/>
    <x v="1"/>
    <s v="Weekday"/>
    <n v="24"/>
    <x v="2"/>
    <s v="Branded"/>
    <s v="I Need My Bean! Diner mug"/>
    <s v="Housewares"/>
  </r>
  <r>
    <d v="2023-03-10T00:00:00"/>
    <n v="10"/>
    <s v="Fri"/>
    <s v="Mar"/>
    <s v="23Y03"/>
    <x v="3"/>
    <x v="0"/>
    <n v="1"/>
    <x v="1"/>
    <s v="Weekday"/>
    <n v="6"/>
    <x v="0"/>
    <s v="Coffee"/>
    <s v="Ethiopia Rg"/>
    <s v="Gourmet brewed coffee"/>
  </r>
  <r>
    <d v="2023-03-10T00:00:00"/>
    <n v="10"/>
    <s v="Fri"/>
    <s v="Mar"/>
    <s v="23Y03"/>
    <x v="3"/>
    <x v="0"/>
    <n v="1"/>
    <x v="1"/>
    <s v="Weekday"/>
    <n v="3.75"/>
    <x v="0"/>
    <s v="Bakery"/>
    <s v="Jumbo Savory Scone"/>
    <s v="Scone"/>
  </r>
  <r>
    <d v="2023-03-10T00:00:00"/>
    <n v="10"/>
    <s v="Fri"/>
    <s v="Mar"/>
    <s v="23Y03"/>
    <x v="0"/>
    <x v="0"/>
    <n v="1"/>
    <x v="1"/>
    <s v="Weekday"/>
    <n v="4"/>
    <x v="2"/>
    <s v="Coffee"/>
    <s v="Columbian Medium Roast Sm"/>
    <s v="Gourmet brewed coffee"/>
  </r>
  <r>
    <d v="2023-03-10T00:00:00"/>
    <n v="10"/>
    <s v="Fri"/>
    <s v="Mar"/>
    <s v="23Y03"/>
    <x v="3"/>
    <x v="0"/>
    <n v="1"/>
    <x v="1"/>
    <s v="Weekday"/>
    <n v="9"/>
    <x v="2"/>
    <s v="Drinking Chocolate"/>
    <s v="Dark chocolate Lg"/>
    <s v="Hot chocolate"/>
  </r>
  <r>
    <d v="2023-03-10T00:00:00"/>
    <n v="10"/>
    <s v="Fri"/>
    <s v="Mar"/>
    <s v="23Y03"/>
    <x v="3"/>
    <x v="0"/>
    <n v="1"/>
    <x v="1"/>
    <s v="Weekday"/>
    <n v="3.75"/>
    <x v="1"/>
    <s v="Bakery"/>
    <s v="Almond Croissant"/>
    <s v="Pastry"/>
  </r>
  <r>
    <d v="2023-03-10T00:00:00"/>
    <n v="10"/>
    <s v="Fri"/>
    <s v="Mar"/>
    <s v="23Y03"/>
    <x v="3"/>
    <x v="0"/>
    <n v="1"/>
    <x v="1"/>
    <s v="Weekday"/>
    <n v="8.5"/>
    <x v="0"/>
    <s v="Coffee"/>
    <s v="Cappuccino Lg"/>
    <s v="Barista Espresso"/>
  </r>
  <r>
    <d v="2023-03-10T00:00:00"/>
    <n v="10"/>
    <s v="Fri"/>
    <s v="Mar"/>
    <s v="23Y03"/>
    <x v="3"/>
    <x v="0"/>
    <n v="1"/>
    <x v="1"/>
    <s v="Weekday"/>
    <n v="4.9000000000000004"/>
    <x v="1"/>
    <s v="Coffee"/>
    <s v="Jamaican Coffee River Sm"/>
    <s v="Premium brewed coffee"/>
  </r>
  <r>
    <d v="2023-03-10T00:00:00"/>
    <n v="10"/>
    <s v="Fri"/>
    <s v="Mar"/>
    <s v="23Y03"/>
    <x v="0"/>
    <x v="0"/>
    <n v="1"/>
    <x v="1"/>
    <s v="Weekday"/>
    <n v="3.2"/>
    <x v="1"/>
    <s v="Flavours"/>
    <s v="Carmel syrup"/>
    <s v="Regular syrup"/>
  </r>
  <r>
    <d v="2023-03-10T00:00:00"/>
    <n v="10"/>
    <s v="Fri"/>
    <s v="Mar"/>
    <s v="23Y03"/>
    <x v="3"/>
    <x v="0"/>
    <n v="1"/>
    <x v="1"/>
    <s v="Weekday"/>
    <n v="6"/>
    <x v="0"/>
    <s v="Tea"/>
    <s v="Lemon Grass Lg"/>
    <s v="Brewed herbal tea"/>
  </r>
  <r>
    <d v="2023-03-10T00:00:00"/>
    <n v="10"/>
    <s v="Fri"/>
    <s v="Mar"/>
    <s v="23Y03"/>
    <x v="3"/>
    <x v="0"/>
    <n v="1"/>
    <x v="1"/>
    <s v="Weekday"/>
    <n v="4.4000000000000004"/>
    <x v="0"/>
    <s v="Coffee"/>
    <s v="Brazilian Sm"/>
    <s v="Organic brewed coffee"/>
  </r>
  <r>
    <d v="2023-03-10T00:00:00"/>
    <n v="10"/>
    <s v="Fri"/>
    <s v="Mar"/>
    <s v="23Y03"/>
    <x v="0"/>
    <x v="0"/>
    <n v="1"/>
    <x v="1"/>
    <s v="Weekday"/>
    <n v="10.5"/>
    <x v="2"/>
    <s v="Coffee"/>
    <s v="Brazilian Lg"/>
    <s v="Organic brewed coffee"/>
  </r>
  <r>
    <d v="2023-03-10T00:00:00"/>
    <n v="10"/>
    <s v="Fri"/>
    <s v="Mar"/>
    <s v="23Y03"/>
    <x v="3"/>
    <x v="0"/>
    <n v="1"/>
    <x v="1"/>
    <s v="Weekday"/>
    <n v="2.4500000000000002"/>
    <x v="0"/>
    <s v="Coffee"/>
    <s v="Jamaican Coffee River Sm"/>
    <s v="Premium brewed coffee"/>
  </r>
  <r>
    <d v="2023-03-10T00:00:00"/>
    <n v="10"/>
    <s v="Fri"/>
    <s v="Mar"/>
    <s v="23Y03"/>
    <x v="3"/>
    <x v="0"/>
    <n v="1"/>
    <x v="1"/>
    <s v="Weekday"/>
    <n v="3"/>
    <x v="2"/>
    <s v="Coffee"/>
    <s v="Our Old Time Diner Blend Lg"/>
    <s v="Drip coffee"/>
  </r>
  <r>
    <d v="2023-03-10T00:00:00"/>
    <n v="10"/>
    <s v="Fri"/>
    <s v="Mar"/>
    <s v="23Y03"/>
    <x v="3"/>
    <x v="0"/>
    <n v="1"/>
    <x v="1"/>
    <s v="Weekday"/>
    <n v="6.2"/>
    <x v="2"/>
    <s v="Coffee"/>
    <s v="Jamaican Coffee River Rg"/>
    <s v="Premium brewed coffee"/>
  </r>
  <r>
    <d v="2023-03-10T00:00:00"/>
    <n v="10"/>
    <s v="Fri"/>
    <s v="Mar"/>
    <s v="23Y03"/>
    <x v="0"/>
    <x v="0"/>
    <n v="1"/>
    <x v="1"/>
    <s v="Weekday"/>
    <n v="7"/>
    <x v="0"/>
    <s v="Drinking Chocolate"/>
    <s v="Dark chocolate Rg"/>
    <s v="Hot chocolate"/>
  </r>
  <r>
    <d v="2023-03-10T00:00:00"/>
    <n v="10"/>
    <s v="Fri"/>
    <s v="Mar"/>
    <s v="23Y03"/>
    <x v="3"/>
    <x v="0"/>
    <n v="1"/>
    <x v="1"/>
    <s v="Weekday"/>
    <n v="6"/>
    <x v="0"/>
    <s v="Coffee"/>
    <s v="Columbian Medium Roast Lg"/>
    <s v="Gourmet brewed coffee"/>
  </r>
  <r>
    <d v="2023-03-10T00:00:00"/>
    <n v="10"/>
    <s v="Fri"/>
    <s v="Mar"/>
    <s v="23Y03"/>
    <x v="3"/>
    <x v="0"/>
    <n v="1"/>
    <x v="1"/>
    <s v="Weekday"/>
    <n v="2.5"/>
    <x v="2"/>
    <s v="Tea"/>
    <s v="English Breakfast Rg"/>
    <s v="Brewed Black tea"/>
  </r>
  <r>
    <d v="2023-03-10T00:00:00"/>
    <n v="10"/>
    <s v="Fri"/>
    <s v="Mar"/>
    <s v="23Y03"/>
    <x v="2"/>
    <x v="0"/>
    <n v="1"/>
    <x v="1"/>
    <s v="Weekday"/>
    <n v="10.5"/>
    <x v="1"/>
    <s v="Bakery"/>
    <s v="Ginger Biscotti"/>
    <s v="Biscotti"/>
  </r>
  <r>
    <d v="2023-03-10T00:00:00"/>
    <n v="10"/>
    <s v="Fri"/>
    <s v="Mar"/>
    <s v="23Y03"/>
    <x v="0"/>
    <x v="0"/>
    <n v="1"/>
    <x v="1"/>
    <s v="Weekday"/>
    <n v="5"/>
    <x v="1"/>
    <s v="Tea"/>
    <s v="Lemon Grass Rg"/>
    <s v="Brewed herbal tea"/>
  </r>
  <r>
    <d v="2023-03-10T00:00:00"/>
    <n v="10"/>
    <s v="Fri"/>
    <s v="Mar"/>
    <s v="23Y03"/>
    <x v="3"/>
    <x v="0"/>
    <n v="1"/>
    <x v="1"/>
    <s v="Weekday"/>
    <n v="7"/>
    <x v="1"/>
    <s v="Coffee"/>
    <s v="Brazilian Lg"/>
    <s v="Organic brewed coffee"/>
  </r>
  <r>
    <d v="2023-03-10T00:00:00"/>
    <n v="10"/>
    <s v="Fri"/>
    <s v="Mar"/>
    <s v="23Y03"/>
    <x v="3"/>
    <x v="0"/>
    <n v="1"/>
    <x v="1"/>
    <s v="Weekday"/>
    <n v="9.5"/>
    <x v="1"/>
    <s v="Loose Tea"/>
    <s v="Morning Sunrise Chai"/>
    <s v="Chai tea"/>
  </r>
  <r>
    <d v="2023-03-10T00:00:00"/>
    <n v="10"/>
    <s v="Fri"/>
    <s v="Mar"/>
    <s v="23Y03"/>
    <x v="3"/>
    <x v="0"/>
    <n v="1"/>
    <x v="1"/>
    <s v="Weekday"/>
    <n v="7.5"/>
    <x v="2"/>
    <s v="Coffee"/>
    <s v="Jamaican Coffee River Lg"/>
    <s v="Premium brewed coffee"/>
  </r>
  <r>
    <d v="2023-03-10T00:00:00"/>
    <n v="10"/>
    <s v="Fri"/>
    <s v="Mar"/>
    <s v="23Y03"/>
    <x v="3"/>
    <x v="0"/>
    <n v="1"/>
    <x v="1"/>
    <s v="Weekday"/>
    <n v="6"/>
    <x v="0"/>
    <s v="Coffee"/>
    <s v="Our Old Time Diner Blend Lg"/>
    <s v="Drip coffee"/>
  </r>
  <r>
    <d v="2023-03-10T00:00:00"/>
    <n v="10"/>
    <s v="Fri"/>
    <s v="Mar"/>
    <s v="23Y03"/>
    <x v="3"/>
    <x v="0"/>
    <n v="1"/>
    <x v="1"/>
    <s v="Weekday"/>
    <n v="3.25"/>
    <x v="0"/>
    <s v="Bakery"/>
    <s v="Cranberry Scone"/>
    <s v="Scone"/>
  </r>
  <r>
    <d v="2023-03-10T00:00:00"/>
    <n v="10"/>
    <s v="Fri"/>
    <s v="Mar"/>
    <s v="23Y03"/>
    <x v="3"/>
    <x v="0"/>
    <n v="1"/>
    <x v="1"/>
    <s v="Weekday"/>
    <n v="5"/>
    <x v="2"/>
    <s v="Tea"/>
    <s v="Morning Sunrise Chai Rg"/>
    <s v="Brewed Chai tea"/>
  </r>
  <r>
    <d v="2023-03-10T00:00:00"/>
    <n v="10"/>
    <s v="Fri"/>
    <s v="Mar"/>
    <s v="23Y03"/>
    <x v="0"/>
    <x v="0"/>
    <n v="1"/>
    <x v="1"/>
    <s v="Weekday"/>
    <n v="7.5"/>
    <x v="1"/>
    <s v="Tea"/>
    <s v="English Breakfast Rg"/>
    <s v="Brewed Black tea"/>
  </r>
  <r>
    <d v="2023-03-10T00:00:00"/>
    <n v="10"/>
    <s v="Fri"/>
    <s v="Mar"/>
    <s v="23Y03"/>
    <x v="3"/>
    <x v="0"/>
    <n v="1"/>
    <x v="1"/>
    <s v="Weekday"/>
    <n v="9.5"/>
    <x v="2"/>
    <s v="Drinking Chocolate"/>
    <s v="Sustainably Grown Organic Lg"/>
    <s v="Hot chocolate"/>
  </r>
  <r>
    <d v="2023-03-10T00:00:00"/>
    <n v="10"/>
    <s v="Fri"/>
    <s v="Mar"/>
    <s v="23Y03"/>
    <x v="0"/>
    <x v="0"/>
    <n v="1"/>
    <x v="1"/>
    <s v="Weekday"/>
    <n v="6"/>
    <x v="0"/>
    <s v="Coffee"/>
    <s v="Espresso shot"/>
    <s v="Barista Espresso"/>
  </r>
  <r>
    <d v="2023-03-10T00:00:00"/>
    <n v="10"/>
    <s v="Fri"/>
    <s v="Mar"/>
    <s v="23Y03"/>
    <x v="3"/>
    <x v="0"/>
    <n v="1"/>
    <x v="1"/>
    <s v="Weekday"/>
    <n v="0.8"/>
    <x v="0"/>
    <s v="Flavours"/>
    <s v="Chocolate syrup"/>
    <s v="Regular syrup"/>
  </r>
  <r>
    <d v="2023-03-10T00:00:00"/>
    <n v="10"/>
    <s v="Fri"/>
    <s v="Mar"/>
    <s v="23Y03"/>
    <x v="3"/>
    <x v="0"/>
    <n v="1"/>
    <x v="1"/>
    <s v="Weekday"/>
    <n v="2"/>
    <x v="1"/>
    <s v="Coffee"/>
    <s v="Our Old Time Diner Blend Sm"/>
    <s v="Drip coffee"/>
  </r>
  <r>
    <d v="2023-03-10T00:00:00"/>
    <n v="10"/>
    <s v="Fri"/>
    <s v="Mar"/>
    <s v="23Y03"/>
    <x v="0"/>
    <x v="0"/>
    <n v="1"/>
    <x v="1"/>
    <s v="Weekday"/>
    <n v="10"/>
    <x v="1"/>
    <s v="Tea"/>
    <s v="Morning Sunrise Chai Rg"/>
    <s v="Brewed Chai tea"/>
  </r>
  <r>
    <d v="2023-03-10T00:00:00"/>
    <n v="10"/>
    <s v="Fri"/>
    <s v="Mar"/>
    <s v="23Y03"/>
    <x v="3"/>
    <x v="0"/>
    <n v="1"/>
    <x v="1"/>
    <s v="Weekday"/>
    <n v="3.25"/>
    <x v="1"/>
    <s v="Bakery"/>
    <s v="Hazelnut Biscotti"/>
    <s v="Biscotti"/>
  </r>
  <r>
    <d v="2023-03-10T00:00:00"/>
    <n v="10"/>
    <s v="Fri"/>
    <s v="Mar"/>
    <s v="23Y03"/>
    <x v="3"/>
    <x v="0"/>
    <n v="1"/>
    <x v="1"/>
    <s v="Weekday"/>
    <n v="3.5"/>
    <x v="1"/>
    <s v="Coffee"/>
    <s v="Ethiopia Lg"/>
    <s v="Gourmet brewed coffee"/>
  </r>
  <r>
    <d v="2023-03-10T00:00:00"/>
    <n v="10"/>
    <s v="Fri"/>
    <s v="Mar"/>
    <s v="23Y03"/>
    <x v="3"/>
    <x v="0"/>
    <n v="1"/>
    <x v="1"/>
    <s v="Weekday"/>
    <n v="4.5"/>
    <x v="1"/>
    <s v="Bakery"/>
    <s v="Scottish Cream Scone "/>
    <s v="Scone"/>
  </r>
  <r>
    <d v="2023-03-10T00:00:00"/>
    <n v="10"/>
    <s v="Fri"/>
    <s v="Mar"/>
    <s v="23Y03"/>
    <x v="3"/>
    <x v="0"/>
    <n v="1"/>
    <x v="1"/>
    <s v="Weekday"/>
    <n v="8.9499999999999993"/>
    <x v="1"/>
    <s v="Loose Tea"/>
    <s v="Earl Grey"/>
    <s v="Black tea"/>
  </r>
  <r>
    <d v="2023-03-10T00:00:00"/>
    <n v="10"/>
    <s v="Fri"/>
    <s v="Mar"/>
    <s v="23Y03"/>
    <x v="3"/>
    <x v="0"/>
    <n v="1"/>
    <x v="1"/>
    <s v="Weekday"/>
    <n v="8.9499999999999993"/>
    <x v="0"/>
    <s v="Loose Tea"/>
    <s v="Traditional Blend Chai"/>
    <s v="Chai tea"/>
  </r>
  <r>
    <d v="2023-03-10T00:00:00"/>
    <n v="10"/>
    <s v="Fri"/>
    <s v="Mar"/>
    <s v="23Y03"/>
    <x v="3"/>
    <x v="0"/>
    <n v="1"/>
    <x v="1"/>
    <s v="Weekday"/>
    <n v="6"/>
    <x v="1"/>
    <s v="Tea"/>
    <s v="Serenity Green Tea Lg"/>
    <s v="Brewed Green tea"/>
  </r>
  <r>
    <d v="2023-03-10T00:00:00"/>
    <n v="10"/>
    <s v="Fri"/>
    <s v="Mar"/>
    <s v="23Y03"/>
    <x v="3"/>
    <x v="0"/>
    <n v="1"/>
    <x v="1"/>
    <s v="Weekday"/>
    <n v="3"/>
    <x v="0"/>
    <s v="Tea"/>
    <s v="Serenity Green Tea Lg"/>
    <s v="Brewed Green tea"/>
  </r>
  <r>
    <d v="2023-03-10T00:00:00"/>
    <n v="10"/>
    <s v="Fri"/>
    <s v="Mar"/>
    <s v="23Y03"/>
    <x v="3"/>
    <x v="0"/>
    <n v="1"/>
    <x v="1"/>
    <s v="Weekday"/>
    <n v="4.5"/>
    <x v="2"/>
    <s v="Bakery"/>
    <s v="Scottish Cream Scone "/>
    <s v="Scone"/>
  </r>
  <r>
    <d v="2023-03-10T00:00:00"/>
    <n v="10"/>
    <s v="Fri"/>
    <s v="Mar"/>
    <s v="23Y03"/>
    <x v="3"/>
    <x v="0"/>
    <n v="1"/>
    <x v="1"/>
    <s v="Weekday"/>
    <n v="3.75"/>
    <x v="0"/>
    <s v="Drinking Chocolate"/>
    <s v="Sustainably Grown Organic Rg"/>
    <s v="Hot chocolate"/>
  </r>
  <r>
    <d v="2023-03-10T00:00:00"/>
    <n v="10"/>
    <s v="Fri"/>
    <s v="Mar"/>
    <s v="23Y03"/>
    <x v="0"/>
    <x v="0"/>
    <n v="1"/>
    <x v="1"/>
    <s v="Weekday"/>
    <n v="12"/>
    <x v="0"/>
    <s v="Tea"/>
    <s v="Peppermint Lg"/>
    <s v="Brewed herbal tea"/>
  </r>
  <r>
    <d v="2023-03-10T00:00:00"/>
    <n v="10"/>
    <s v="Fri"/>
    <s v="Mar"/>
    <s v="23Y03"/>
    <x v="3"/>
    <x v="0"/>
    <n v="1"/>
    <x v="1"/>
    <s v="Weekday"/>
    <n v="4.5"/>
    <x v="1"/>
    <s v="Drinking Chocolate"/>
    <s v="Dark chocolate Lg"/>
    <s v="Hot chocolate"/>
  </r>
  <r>
    <d v="2023-03-10T00:00:00"/>
    <n v="10"/>
    <s v="Fri"/>
    <s v="Mar"/>
    <s v="23Y03"/>
    <x v="3"/>
    <x v="0"/>
    <n v="1"/>
    <x v="1"/>
    <s v="Weekday"/>
    <n v="5"/>
    <x v="2"/>
    <s v="Coffee"/>
    <s v="Our Old Time Diner Blend Rg"/>
    <s v="Drip coffee"/>
  </r>
  <r>
    <d v="2023-03-10T00:00:00"/>
    <n v="10"/>
    <s v="Fri"/>
    <s v="Mar"/>
    <s v="23Y03"/>
    <x v="3"/>
    <x v="0"/>
    <n v="1"/>
    <x v="1"/>
    <s v="Weekday"/>
    <n v="3.5"/>
    <x v="2"/>
    <s v="Bakery"/>
    <s v="Chocolate Chip Biscotti"/>
    <s v="Biscotti"/>
  </r>
  <r>
    <d v="2023-03-10T00:00:00"/>
    <n v="10"/>
    <s v="Fri"/>
    <s v="Mar"/>
    <s v="23Y03"/>
    <x v="3"/>
    <x v="0"/>
    <n v="1"/>
    <x v="1"/>
    <s v="Weekday"/>
    <n v="4"/>
    <x v="1"/>
    <s v="Coffee"/>
    <s v="Columbian Medium Roast Sm"/>
    <s v="Gourmet brewed coffee"/>
  </r>
  <r>
    <d v="2023-03-10T00:00:00"/>
    <n v="10"/>
    <s v="Fri"/>
    <s v="Mar"/>
    <s v="23Y03"/>
    <x v="3"/>
    <x v="0"/>
    <n v="1"/>
    <x v="1"/>
    <s v="Weekday"/>
    <n v="3.5"/>
    <x v="2"/>
    <s v="Bakery"/>
    <s v="Croissant"/>
    <s v="Pastry"/>
  </r>
  <r>
    <d v="2023-03-10T00:00:00"/>
    <n v="10"/>
    <s v="Fri"/>
    <s v="Mar"/>
    <s v="23Y03"/>
    <x v="3"/>
    <x v="0"/>
    <n v="1"/>
    <x v="1"/>
    <s v="Weekday"/>
    <n v="9.5"/>
    <x v="0"/>
    <s v="Drinking Chocolate"/>
    <s v="Sustainably Grown Organic Lg"/>
    <s v="Hot chocolate"/>
  </r>
  <r>
    <d v="2023-03-10T00:00:00"/>
    <n v="10"/>
    <s v="Fri"/>
    <s v="Mar"/>
    <s v="23Y03"/>
    <x v="3"/>
    <x v="0"/>
    <n v="1"/>
    <x v="1"/>
    <s v="Weekday"/>
    <n v="7.5"/>
    <x v="1"/>
    <s v="Coffee"/>
    <s v="Jamaican Coffee River Lg"/>
    <s v="Premium brewed coffee"/>
  </r>
  <r>
    <d v="2023-03-10T00:00:00"/>
    <n v="10"/>
    <s v="Fri"/>
    <s v="Mar"/>
    <s v="23Y03"/>
    <x v="3"/>
    <x v="0"/>
    <n v="1"/>
    <x v="1"/>
    <s v="Weekday"/>
    <n v="4"/>
    <x v="0"/>
    <s v="Tea"/>
    <s v="Morning Sunrise Chai Lg"/>
    <s v="Brewed Chai tea"/>
  </r>
  <r>
    <d v="2023-03-10T00:00:00"/>
    <n v="10"/>
    <s v="Fri"/>
    <s v="Mar"/>
    <s v="23Y03"/>
    <x v="3"/>
    <x v="0"/>
    <n v="1"/>
    <x v="1"/>
    <s v="Weekday"/>
    <n v="2.5499999999999998"/>
    <x v="2"/>
    <s v="Tea"/>
    <s v="Spicy Eye Opener Chai Rg"/>
    <s v="Brewed Chai tea"/>
  </r>
  <r>
    <d v="2023-03-10T00:00:00"/>
    <n v="10"/>
    <s v="Fri"/>
    <s v="Mar"/>
    <s v="23Y03"/>
    <x v="3"/>
    <x v="0"/>
    <n v="1"/>
    <x v="1"/>
    <s v="Weekday"/>
    <n v="6"/>
    <x v="2"/>
    <s v="Tea"/>
    <s v="Lemon Grass Lg"/>
    <s v="Brewed herbal tea"/>
  </r>
  <r>
    <d v="2023-03-10T00:00:00"/>
    <n v="10"/>
    <s v="Fri"/>
    <s v="Mar"/>
    <s v="23Y03"/>
    <x v="3"/>
    <x v="0"/>
    <n v="1"/>
    <x v="2"/>
    <s v="Weekday"/>
    <n v="3.5"/>
    <x v="1"/>
    <s v="Coffee"/>
    <s v="Ethiopia Lg"/>
    <s v="Gourmet brewed coffee"/>
  </r>
  <r>
    <d v="2023-03-10T00:00:00"/>
    <n v="10"/>
    <s v="Fri"/>
    <s v="Mar"/>
    <s v="23Y03"/>
    <x v="3"/>
    <x v="0"/>
    <n v="1"/>
    <x v="2"/>
    <s v="Weekday"/>
    <n v="7"/>
    <x v="0"/>
    <s v="Drinking Chocolate"/>
    <s v="Dark chocolate Rg"/>
    <s v="Hot chocolate"/>
  </r>
  <r>
    <d v="2023-03-10T00:00:00"/>
    <n v="10"/>
    <s v="Fri"/>
    <s v="Mar"/>
    <s v="23Y03"/>
    <x v="0"/>
    <x v="0"/>
    <n v="1"/>
    <x v="2"/>
    <s v="Weekday"/>
    <n v="10"/>
    <x v="1"/>
    <s v="Tea"/>
    <s v="Morning Sunrise Chai Rg"/>
    <s v="Brewed Chai tea"/>
  </r>
  <r>
    <d v="2023-03-10T00:00:00"/>
    <n v="10"/>
    <s v="Fri"/>
    <s v="Mar"/>
    <s v="23Y03"/>
    <x v="2"/>
    <x v="0"/>
    <n v="1"/>
    <x v="2"/>
    <s v="Weekday"/>
    <n v="11.25"/>
    <x v="1"/>
    <s v="Bakery"/>
    <s v="Almond Croissant"/>
    <s v="Pastry"/>
  </r>
  <r>
    <d v="2023-03-10T00:00:00"/>
    <n v="10"/>
    <s v="Fri"/>
    <s v="Mar"/>
    <s v="23Y03"/>
    <x v="2"/>
    <x v="0"/>
    <n v="1"/>
    <x v="2"/>
    <s v="Weekday"/>
    <n v="12"/>
    <x v="1"/>
    <s v="Tea"/>
    <s v="Serenity Green Tea Lg"/>
    <s v="Brewed Green tea"/>
  </r>
  <r>
    <d v="2023-03-10T00:00:00"/>
    <n v="10"/>
    <s v="Fri"/>
    <s v="Mar"/>
    <s v="23Y03"/>
    <x v="0"/>
    <x v="0"/>
    <n v="1"/>
    <x v="2"/>
    <s v="Weekday"/>
    <n v="6"/>
    <x v="1"/>
    <s v="Tea"/>
    <s v="Earl Grey Lg"/>
    <s v="Brewed Black tea"/>
  </r>
  <r>
    <d v="2023-03-10T00:00:00"/>
    <n v="10"/>
    <s v="Fri"/>
    <s v="Mar"/>
    <s v="23Y03"/>
    <x v="3"/>
    <x v="0"/>
    <n v="1"/>
    <x v="2"/>
    <s v="Weekday"/>
    <n v="3"/>
    <x v="0"/>
    <s v="Tea"/>
    <s v="Peppermint Lg"/>
    <s v="Brewed herbal tea"/>
  </r>
  <r>
    <d v="2023-03-10T00:00:00"/>
    <n v="10"/>
    <s v="Fri"/>
    <s v="Mar"/>
    <s v="23Y03"/>
    <x v="3"/>
    <x v="0"/>
    <n v="1"/>
    <x v="2"/>
    <s v="Weekday"/>
    <n v="3"/>
    <x v="0"/>
    <s v="Bakery"/>
    <s v="Oatmeal Scone"/>
    <s v="Scone"/>
  </r>
  <r>
    <d v="2023-03-10T00:00:00"/>
    <n v="10"/>
    <s v="Fri"/>
    <s v="Mar"/>
    <s v="23Y03"/>
    <x v="0"/>
    <x v="0"/>
    <n v="1"/>
    <x v="2"/>
    <s v="Weekday"/>
    <n v="6"/>
    <x v="1"/>
    <s v="Tea"/>
    <s v="Peppermint Lg"/>
    <s v="Brewed herbal tea"/>
  </r>
  <r>
    <d v="2023-03-10T00:00:00"/>
    <n v="10"/>
    <s v="Fri"/>
    <s v="Mar"/>
    <s v="23Y03"/>
    <x v="0"/>
    <x v="0"/>
    <n v="1"/>
    <x v="2"/>
    <s v="Weekday"/>
    <n v="14"/>
    <x v="2"/>
    <s v="Drinking Chocolate"/>
    <s v="Dark chocolate Rg"/>
    <s v="Hot chocolate"/>
  </r>
  <r>
    <d v="2023-03-10T00:00:00"/>
    <n v="10"/>
    <s v="Fri"/>
    <s v="Mar"/>
    <s v="23Y03"/>
    <x v="3"/>
    <x v="0"/>
    <n v="1"/>
    <x v="2"/>
    <s v="Weekday"/>
    <n v="18"/>
    <x v="2"/>
    <s v="Coffee beans"/>
    <s v="Brazilian - Organic"/>
    <s v="Organic Beans"/>
  </r>
  <r>
    <d v="2023-03-10T00:00:00"/>
    <n v="10"/>
    <s v="Fri"/>
    <s v="Mar"/>
    <s v="23Y03"/>
    <x v="3"/>
    <x v="0"/>
    <n v="1"/>
    <x v="2"/>
    <s v="Weekday"/>
    <n v="2.5"/>
    <x v="2"/>
    <s v="Tea"/>
    <s v="Earl Grey Rg"/>
    <s v="Brewed Black tea"/>
  </r>
  <r>
    <d v="2023-03-10T00:00:00"/>
    <n v="10"/>
    <s v="Fri"/>
    <s v="Mar"/>
    <s v="23Y03"/>
    <x v="0"/>
    <x v="0"/>
    <n v="1"/>
    <x v="2"/>
    <s v="Weekday"/>
    <n v="9"/>
    <x v="1"/>
    <s v="Tea"/>
    <s v="English Breakfast Lg"/>
    <s v="Brewed Black tea"/>
  </r>
  <r>
    <d v="2023-03-10T00:00:00"/>
    <n v="10"/>
    <s v="Fri"/>
    <s v="Mar"/>
    <s v="23Y03"/>
    <x v="3"/>
    <x v="0"/>
    <n v="1"/>
    <x v="2"/>
    <s v="Weekday"/>
    <n v="2.2000000000000002"/>
    <x v="2"/>
    <s v="Coffee"/>
    <s v="Ethiopia Sm"/>
    <s v="Gourmet brewed coffee"/>
  </r>
  <r>
    <d v="2023-03-10T00:00:00"/>
    <n v="10"/>
    <s v="Fri"/>
    <s v="Mar"/>
    <s v="23Y03"/>
    <x v="3"/>
    <x v="0"/>
    <n v="1"/>
    <x v="2"/>
    <s v="Weekday"/>
    <n v="5"/>
    <x v="0"/>
    <s v="Tea"/>
    <s v="Morning Sunrise Chai Rg"/>
    <s v="Brewed Chai tea"/>
  </r>
  <r>
    <d v="2023-03-10T00:00:00"/>
    <n v="10"/>
    <s v="Fri"/>
    <s v="Mar"/>
    <s v="23Y03"/>
    <x v="3"/>
    <x v="0"/>
    <n v="1"/>
    <x v="2"/>
    <s v="Weekday"/>
    <n v="3"/>
    <x v="2"/>
    <s v="Coffee"/>
    <s v="Ethiopia Rg"/>
    <s v="Gourmet brewed coffee"/>
  </r>
  <r>
    <d v="2023-03-10T00:00:00"/>
    <n v="10"/>
    <s v="Fri"/>
    <s v="Mar"/>
    <s v="23Y03"/>
    <x v="3"/>
    <x v="0"/>
    <n v="1"/>
    <x v="2"/>
    <s v="Weekday"/>
    <n v="5"/>
    <x v="2"/>
    <s v="Tea"/>
    <s v="English Breakfast Rg"/>
    <s v="Brewed Black tea"/>
  </r>
  <r>
    <d v="2023-03-10T00:00:00"/>
    <n v="10"/>
    <s v="Fri"/>
    <s v="Mar"/>
    <s v="23Y03"/>
    <x v="3"/>
    <x v="0"/>
    <n v="1"/>
    <x v="2"/>
    <s v="Weekday"/>
    <n v="3.5"/>
    <x v="2"/>
    <s v="Coffee"/>
    <s v="Ethiopia Lg"/>
    <s v="Gourmet brewed coffee"/>
  </r>
  <r>
    <d v="2023-03-10T00:00:00"/>
    <n v="10"/>
    <s v="Fri"/>
    <s v="Mar"/>
    <s v="23Y03"/>
    <x v="3"/>
    <x v="0"/>
    <n v="1"/>
    <x v="2"/>
    <s v="Weekday"/>
    <n v="2.4500000000000002"/>
    <x v="1"/>
    <s v="Coffee"/>
    <s v="Jamaican Coffee River Sm"/>
    <s v="Premium brewed coffee"/>
  </r>
  <r>
    <d v="2023-03-10T00:00:00"/>
    <n v="10"/>
    <s v="Fri"/>
    <s v="Mar"/>
    <s v="23Y03"/>
    <x v="3"/>
    <x v="0"/>
    <n v="1"/>
    <x v="2"/>
    <s v="Weekday"/>
    <n v="3"/>
    <x v="0"/>
    <s v="Tea"/>
    <s v="English Breakfast Lg"/>
    <s v="Brewed Black tea"/>
  </r>
  <r>
    <d v="2023-03-10T00:00:00"/>
    <n v="10"/>
    <s v="Fri"/>
    <s v="Mar"/>
    <s v="23Y03"/>
    <x v="3"/>
    <x v="0"/>
    <n v="1"/>
    <x v="2"/>
    <s v="Weekday"/>
    <n v="3.25"/>
    <x v="0"/>
    <s v="Bakery"/>
    <s v="Hazelnut Biscotti"/>
    <s v="Biscotti"/>
  </r>
  <r>
    <d v="2023-03-10T00:00:00"/>
    <n v="10"/>
    <s v="Fri"/>
    <s v="Mar"/>
    <s v="23Y03"/>
    <x v="3"/>
    <x v="0"/>
    <n v="1"/>
    <x v="2"/>
    <s v="Weekday"/>
    <n v="3"/>
    <x v="0"/>
    <s v="Tea"/>
    <s v="Earl Grey Lg"/>
    <s v="Brewed Black tea"/>
  </r>
  <r>
    <d v="2023-03-10T00:00:00"/>
    <n v="10"/>
    <s v="Fri"/>
    <s v="Mar"/>
    <s v="23Y03"/>
    <x v="3"/>
    <x v="0"/>
    <n v="1"/>
    <x v="2"/>
    <s v="Weekday"/>
    <n v="2.5"/>
    <x v="1"/>
    <s v="Tea"/>
    <s v="Earl Grey Rg"/>
    <s v="Brewed Black tea"/>
  </r>
  <r>
    <d v="2023-03-10T00:00:00"/>
    <n v="10"/>
    <s v="Fri"/>
    <s v="Mar"/>
    <s v="23Y03"/>
    <x v="0"/>
    <x v="0"/>
    <n v="1"/>
    <x v="2"/>
    <s v="Weekday"/>
    <n v="7"/>
    <x v="1"/>
    <s v="Bakery"/>
    <s v="Ginger Biscotti"/>
    <s v="Biscotti"/>
  </r>
  <r>
    <d v="2023-03-10T00:00:00"/>
    <n v="10"/>
    <s v="Fri"/>
    <s v="Mar"/>
    <s v="23Y03"/>
    <x v="0"/>
    <x v="0"/>
    <n v="1"/>
    <x v="2"/>
    <s v="Weekday"/>
    <n v="8"/>
    <x v="1"/>
    <s v="Tea"/>
    <s v="Morning Sunrise Chai Lg"/>
    <s v="Brewed Chai tea"/>
  </r>
  <r>
    <d v="2023-03-10T00:00:00"/>
    <n v="10"/>
    <s v="Fri"/>
    <s v="Mar"/>
    <s v="23Y03"/>
    <x v="3"/>
    <x v="0"/>
    <n v="1"/>
    <x v="2"/>
    <s v="Weekday"/>
    <n v="2.5"/>
    <x v="1"/>
    <s v="Coffee"/>
    <s v="Our Old Time Diner Blend Rg"/>
    <s v="Drip coffee"/>
  </r>
  <r>
    <d v="2023-03-10T00:00:00"/>
    <n v="10"/>
    <s v="Fri"/>
    <s v="Mar"/>
    <s v="23Y03"/>
    <x v="3"/>
    <x v="0"/>
    <n v="1"/>
    <x v="2"/>
    <s v="Weekday"/>
    <n v="6.4"/>
    <x v="1"/>
    <s v="Packaged Chocolate"/>
    <s v="Dark chocolate"/>
    <s v="Drinking Chocolate"/>
  </r>
  <r>
    <d v="2023-03-10T00:00:00"/>
    <n v="10"/>
    <s v="Fri"/>
    <s v="Mar"/>
    <s v="23Y03"/>
    <x v="3"/>
    <x v="0"/>
    <n v="1"/>
    <x v="2"/>
    <s v="Weekday"/>
    <n v="3"/>
    <x v="1"/>
    <s v="Tea"/>
    <s v="Lemon Grass Lg"/>
    <s v="Brewed herbal tea"/>
  </r>
  <r>
    <d v="2023-03-10T00:00:00"/>
    <n v="10"/>
    <s v="Fri"/>
    <s v="Mar"/>
    <s v="23Y03"/>
    <x v="3"/>
    <x v="0"/>
    <n v="1"/>
    <x v="2"/>
    <s v="Weekday"/>
    <n v="3.75"/>
    <x v="1"/>
    <s v="Bakery"/>
    <s v="Jumbo Savory Scone"/>
    <s v="Scone"/>
  </r>
  <r>
    <d v="2023-03-10T00:00:00"/>
    <n v="10"/>
    <s v="Fri"/>
    <s v="Mar"/>
    <s v="23Y03"/>
    <x v="3"/>
    <x v="0"/>
    <n v="1"/>
    <x v="2"/>
    <s v="Weekday"/>
    <n v="8"/>
    <x v="0"/>
    <s v="Tea"/>
    <s v="Morning Sunrise Chai Lg"/>
    <s v="Brewed Chai tea"/>
  </r>
  <r>
    <d v="2023-03-10T00:00:00"/>
    <n v="10"/>
    <s v="Fri"/>
    <s v="Mar"/>
    <s v="23Y03"/>
    <x v="3"/>
    <x v="0"/>
    <n v="1"/>
    <x v="2"/>
    <s v="Weekday"/>
    <n v="3.5"/>
    <x v="0"/>
    <s v="Bakery"/>
    <s v="Chocolate Chip Biscotti"/>
    <s v="Biscotti"/>
  </r>
  <r>
    <d v="2023-03-10T00:00:00"/>
    <n v="10"/>
    <s v="Fri"/>
    <s v="Mar"/>
    <s v="23Y03"/>
    <x v="3"/>
    <x v="0"/>
    <n v="1"/>
    <x v="2"/>
    <s v="Weekday"/>
    <n v="2.5"/>
    <x v="1"/>
    <s v="Tea"/>
    <s v="Lemon Grass Rg"/>
    <s v="Brewed herbal tea"/>
  </r>
  <r>
    <d v="2023-03-10T00:00:00"/>
    <n v="10"/>
    <s v="Fri"/>
    <s v="Mar"/>
    <s v="23Y03"/>
    <x v="3"/>
    <x v="0"/>
    <n v="1"/>
    <x v="2"/>
    <s v="Weekday"/>
    <n v="8.5"/>
    <x v="0"/>
    <s v="Coffee"/>
    <s v="Latte Rg"/>
    <s v="Barista Espresso"/>
  </r>
  <r>
    <d v="2023-03-10T00:00:00"/>
    <n v="10"/>
    <s v="Fri"/>
    <s v="Mar"/>
    <s v="23Y03"/>
    <x v="3"/>
    <x v="0"/>
    <n v="1"/>
    <x v="2"/>
    <s v="Weekday"/>
    <n v="1.6"/>
    <x v="0"/>
    <s v="Flavours"/>
    <s v="Hazelnut syrup"/>
    <s v="Regular syrup"/>
  </r>
  <r>
    <d v="2023-03-10T00:00:00"/>
    <n v="10"/>
    <s v="Fri"/>
    <s v="Mar"/>
    <s v="23Y03"/>
    <x v="0"/>
    <x v="0"/>
    <n v="1"/>
    <x v="2"/>
    <s v="Weekday"/>
    <n v="9.3000000000000007"/>
    <x v="1"/>
    <s v="Tea"/>
    <s v="Spicy Eye Opener Chai Lg"/>
    <s v="Brewed Chai tea"/>
  </r>
  <r>
    <d v="2023-03-10T00:00:00"/>
    <n v="10"/>
    <s v="Fri"/>
    <s v="Mar"/>
    <s v="23Y03"/>
    <x v="3"/>
    <x v="0"/>
    <n v="1"/>
    <x v="2"/>
    <s v="Weekday"/>
    <n v="3.25"/>
    <x v="1"/>
    <s v="Bakery"/>
    <s v="Cranberry Scone"/>
    <s v="Scone"/>
  </r>
  <r>
    <d v="2023-03-10T00:00:00"/>
    <n v="10"/>
    <s v="Fri"/>
    <s v="Mar"/>
    <s v="23Y03"/>
    <x v="3"/>
    <x v="0"/>
    <n v="1"/>
    <x v="2"/>
    <s v="Weekday"/>
    <n v="7"/>
    <x v="0"/>
    <s v="Coffee"/>
    <s v="Ethiopia Lg"/>
    <s v="Gourmet brewed coffee"/>
  </r>
  <r>
    <d v="2023-03-10T00:00:00"/>
    <n v="10"/>
    <s v="Fri"/>
    <s v="Mar"/>
    <s v="23Y03"/>
    <x v="3"/>
    <x v="0"/>
    <n v="1"/>
    <x v="2"/>
    <s v="Weekday"/>
    <n v="3"/>
    <x v="2"/>
    <s v="Coffee"/>
    <s v="Espresso shot"/>
    <s v="Barista Espresso"/>
  </r>
  <r>
    <d v="2023-03-10T00:00:00"/>
    <n v="10"/>
    <s v="Fri"/>
    <s v="Mar"/>
    <s v="23Y03"/>
    <x v="3"/>
    <x v="0"/>
    <n v="1"/>
    <x v="2"/>
    <s v="Weekday"/>
    <n v="0.8"/>
    <x v="2"/>
    <s v="Flavours"/>
    <s v="Hazelnut syrup"/>
    <s v="Regular syrup"/>
  </r>
  <r>
    <d v="2023-03-10T00:00:00"/>
    <n v="10"/>
    <s v="Fri"/>
    <s v="Mar"/>
    <s v="23Y03"/>
    <x v="3"/>
    <x v="0"/>
    <n v="1"/>
    <x v="2"/>
    <s v="Weekday"/>
    <n v="3.25"/>
    <x v="2"/>
    <s v="Bakery"/>
    <s v="Cranberry Scone"/>
    <s v="Scone"/>
  </r>
  <r>
    <d v="2023-03-10T00:00:00"/>
    <n v="10"/>
    <s v="Fri"/>
    <s v="Mar"/>
    <s v="23Y03"/>
    <x v="0"/>
    <x v="0"/>
    <n v="1"/>
    <x v="2"/>
    <s v="Weekday"/>
    <n v="9"/>
    <x v="1"/>
    <s v="Tea"/>
    <s v="Traditional Blend Chai Lg"/>
    <s v="Brewed Chai tea"/>
  </r>
  <r>
    <d v="2023-03-10T00:00:00"/>
    <n v="10"/>
    <s v="Fri"/>
    <s v="Mar"/>
    <s v="23Y03"/>
    <x v="3"/>
    <x v="0"/>
    <n v="1"/>
    <x v="2"/>
    <s v="Weekday"/>
    <n v="8"/>
    <x v="2"/>
    <s v="Tea"/>
    <s v="Morning Sunrise Chai Lg"/>
    <s v="Brewed Chai tea"/>
  </r>
  <r>
    <d v="2023-03-10T00:00:00"/>
    <n v="10"/>
    <s v="Fri"/>
    <s v="Mar"/>
    <s v="23Y03"/>
    <x v="3"/>
    <x v="0"/>
    <n v="1"/>
    <x v="2"/>
    <s v="Weekday"/>
    <n v="3.75"/>
    <x v="2"/>
    <s v="Bakery"/>
    <s v="Jumbo Savory Scone"/>
    <s v="Scone"/>
  </r>
  <r>
    <d v="2023-03-10T00:00:00"/>
    <n v="10"/>
    <s v="Fri"/>
    <s v="Mar"/>
    <s v="23Y03"/>
    <x v="0"/>
    <x v="0"/>
    <n v="1"/>
    <x v="2"/>
    <s v="Weekday"/>
    <n v="7.5"/>
    <x v="2"/>
    <s v="Tea"/>
    <s v="Morning Sunrise Chai Rg"/>
    <s v="Brewed Chai tea"/>
  </r>
  <r>
    <d v="2023-03-10T00:00:00"/>
    <n v="10"/>
    <s v="Fri"/>
    <s v="Mar"/>
    <s v="23Y03"/>
    <x v="3"/>
    <x v="0"/>
    <n v="1"/>
    <x v="2"/>
    <s v="Weekday"/>
    <n v="7"/>
    <x v="1"/>
    <s v="Coffee"/>
    <s v="Brazilian Lg"/>
    <s v="Organic brewed coffee"/>
  </r>
  <r>
    <d v="2023-03-10T00:00:00"/>
    <n v="10"/>
    <s v="Fri"/>
    <s v="Mar"/>
    <s v="23Y03"/>
    <x v="0"/>
    <x v="0"/>
    <n v="1"/>
    <x v="2"/>
    <s v="Weekday"/>
    <n v="7.5"/>
    <x v="1"/>
    <s v="Bakery"/>
    <s v="Chocolate Croissant"/>
    <s v="Pastry"/>
  </r>
  <r>
    <d v="2023-03-10T00:00:00"/>
    <n v="10"/>
    <s v="Fri"/>
    <s v="Mar"/>
    <s v="23Y03"/>
    <x v="3"/>
    <x v="0"/>
    <n v="1"/>
    <x v="2"/>
    <s v="Weekday"/>
    <n v="5"/>
    <x v="1"/>
    <s v="Coffee"/>
    <s v="Columbian Medium Roast Rg"/>
    <s v="Gourmet brewed coffee"/>
  </r>
  <r>
    <d v="2023-03-10T00:00:00"/>
    <n v="10"/>
    <s v="Fri"/>
    <s v="Mar"/>
    <s v="23Y03"/>
    <x v="3"/>
    <x v="0"/>
    <n v="1"/>
    <x v="2"/>
    <s v="Weekday"/>
    <n v="2"/>
    <x v="1"/>
    <s v="Coffee"/>
    <s v="Columbian Medium Roast Sm"/>
    <s v="Gourmet brewed coffee"/>
  </r>
  <r>
    <d v="2023-03-10T00:00:00"/>
    <n v="10"/>
    <s v="Fri"/>
    <s v="Mar"/>
    <s v="23Y03"/>
    <x v="3"/>
    <x v="0"/>
    <n v="1"/>
    <x v="2"/>
    <s v="Weekday"/>
    <n v="3"/>
    <x v="2"/>
    <s v="Tea"/>
    <s v="Traditional Blend Chai Lg"/>
    <s v="Brewed Chai tea"/>
  </r>
  <r>
    <d v="2023-03-10T00:00:00"/>
    <n v="10"/>
    <s v="Fri"/>
    <s v="Mar"/>
    <s v="23Y03"/>
    <x v="3"/>
    <x v="0"/>
    <n v="1"/>
    <x v="2"/>
    <s v="Weekday"/>
    <n v="3.75"/>
    <x v="2"/>
    <s v="Bakery"/>
    <s v="Chocolate Croissant"/>
    <s v="Pastry"/>
  </r>
  <r>
    <d v="2023-03-10T00:00:00"/>
    <n v="10"/>
    <s v="Fri"/>
    <s v="Mar"/>
    <s v="23Y03"/>
    <x v="3"/>
    <x v="0"/>
    <n v="1"/>
    <x v="2"/>
    <s v="Weekday"/>
    <n v="6"/>
    <x v="2"/>
    <s v="Coffee"/>
    <s v="Columbian Medium Roast Lg"/>
    <s v="Gourmet brewed coffee"/>
  </r>
  <r>
    <d v="2023-03-10T00:00:00"/>
    <n v="10"/>
    <s v="Fri"/>
    <s v="Mar"/>
    <s v="23Y03"/>
    <x v="3"/>
    <x v="0"/>
    <n v="1"/>
    <x v="2"/>
    <s v="Weekday"/>
    <n v="10.95"/>
    <x v="2"/>
    <s v="Loose Tea"/>
    <s v="Spicy Eye Opener Chai"/>
    <s v="Chai tea"/>
  </r>
  <r>
    <d v="2023-03-10T00:00:00"/>
    <n v="10"/>
    <s v="Fri"/>
    <s v="Mar"/>
    <s v="23Y03"/>
    <x v="3"/>
    <x v="0"/>
    <n v="1"/>
    <x v="2"/>
    <s v="Weekday"/>
    <n v="0.8"/>
    <x v="1"/>
    <s v="Flavours"/>
    <s v="Chocolate syrup"/>
    <s v="Regular syrup"/>
  </r>
  <r>
    <d v="2023-03-10T00:00:00"/>
    <n v="10"/>
    <s v="Fri"/>
    <s v="Mar"/>
    <s v="23Y03"/>
    <x v="0"/>
    <x v="0"/>
    <n v="1"/>
    <x v="2"/>
    <s v="Weekday"/>
    <n v="11.25"/>
    <x v="2"/>
    <s v="Coffee"/>
    <s v="Jamaican Coffee River Lg"/>
    <s v="Premium brewed coffee"/>
  </r>
  <r>
    <d v="2023-03-10T00:00:00"/>
    <n v="10"/>
    <s v="Fri"/>
    <s v="Mar"/>
    <s v="23Y03"/>
    <x v="3"/>
    <x v="0"/>
    <n v="1"/>
    <x v="2"/>
    <s v="Weekday"/>
    <n v="3"/>
    <x v="1"/>
    <s v="Coffee"/>
    <s v="Brazilian Rg"/>
    <s v="Organic brewed coffee"/>
  </r>
  <r>
    <d v="2023-03-10T00:00:00"/>
    <n v="10"/>
    <s v="Fri"/>
    <s v="Mar"/>
    <s v="23Y03"/>
    <x v="3"/>
    <x v="0"/>
    <n v="1"/>
    <x v="2"/>
    <s v="Weekday"/>
    <n v="45"/>
    <x v="2"/>
    <s v="Coffee beans"/>
    <s v="Civet Cat"/>
    <s v="Premium Beans"/>
  </r>
  <r>
    <d v="2023-03-10T00:00:00"/>
    <n v="10"/>
    <s v="Fri"/>
    <s v="Mar"/>
    <s v="23Y03"/>
    <x v="3"/>
    <x v="0"/>
    <n v="1"/>
    <x v="2"/>
    <s v="Weekday"/>
    <n v="3"/>
    <x v="2"/>
    <s v="Tea"/>
    <s v="English Breakfast Lg"/>
    <s v="Brewed Black tea"/>
  </r>
  <r>
    <d v="2023-03-10T00:00:00"/>
    <n v="10"/>
    <s v="Fri"/>
    <s v="Mar"/>
    <s v="23Y03"/>
    <x v="3"/>
    <x v="0"/>
    <n v="1"/>
    <x v="2"/>
    <s v="Weekday"/>
    <n v="3"/>
    <x v="1"/>
    <s v="Coffee"/>
    <s v="Our Old Time Diner Blend Lg"/>
    <s v="Drip coffee"/>
  </r>
  <r>
    <d v="2023-03-10T00:00:00"/>
    <n v="10"/>
    <s v="Fri"/>
    <s v="Mar"/>
    <s v="23Y03"/>
    <x v="3"/>
    <x v="0"/>
    <n v="1"/>
    <x v="2"/>
    <s v="Weekday"/>
    <n v="2.5"/>
    <x v="2"/>
    <s v="Coffee"/>
    <s v="Our Old Time Diner Blend Rg"/>
    <s v="Drip coffee"/>
  </r>
  <r>
    <d v="2023-03-10T00:00:00"/>
    <n v="10"/>
    <s v="Fri"/>
    <s v="Mar"/>
    <s v="23Y03"/>
    <x v="3"/>
    <x v="0"/>
    <n v="1"/>
    <x v="2"/>
    <s v="Weekday"/>
    <n v="6.2"/>
    <x v="2"/>
    <s v="Coffee"/>
    <s v="Jamaican Coffee River Rg"/>
    <s v="Premium brewed coffee"/>
  </r>
  <r>
    <d v="2023-03-10T00:00:00"/>
    <n v="10"/>
    <s v="Fri"/>
    <s v="Mar"/>
    <s v="23Y03"/>
    <x v="0"/>
    <x v="0"/>
    <n v="1"/>
    <x v="2"/>
    <s v="Weekday"/>
    <n v="9.3000000000000007"/>
    <x v="2"/>
    <s v="Tea"/>
    <s v="Spicy Eye Opener Chai Lg"/>
    <s v="Brewed Chai tea"/>
  </r>
  <r>
    <d v="2023-03-10T00:00:00"/>
    <n v="10"/>
    <s v="Fri"/>
    <s v="Mar"/>
    <s v="23Y03"/>
    <x v="3"/>
    <x v="0"/>
    <n v="1"/>
    <x v="2"/>
    <s v="Weekday"/>
    <n v="8.9499999999999993"/>
    <x v="2"/>
    <s v="Loose Tea"/>
    <s v="Peppermint"/>
    <s v="Herbal tea"/>
  </r>
  <r>
    <d v="2023-03-10T00:00:00"/>
    <n v="10"/>
    <s v="Fri"/>
    <s v="Mar"/>
    <s v="23Y03"/>
    <x v="3"/>
    <x v="0"/>
    <n v="1"/>
    <x v="2"/>
    <s v="Weekday"/>
    <n v="3"/>
    <x v="1"/>
    <s v="Coffee"/>
    <s v="Ouro Brasileiro shot"/>
    <s v="Barista Espresso"/>
  </r>
  <r>
    <d v="2023-03-10T00:00:00"/>
    <n v="10"/>
    <s v="Fri"/>
    <s v="Mar"/>
    <s v="23Y03"/>
    <x v="3"/>
    <x v="0"/>
    <n v="1"/>
    <x v="2"/>
    <s v="Weekday"/>
    <n v="5"/>
    <x v="1"/>
    <s v="Tea"/>
    <s v="Serenity Green Tea Rg"/>
    <s v="Brewed Green tea"/>
  </r>
  <r>
    <d v="2023-03-11T00:00:00"/>
    <n v="11"/>
    <s v="Sat"/>
    <s v="Mar"/>
    <s v="23Y03"/>
    <x v="0"/>
    <x v="0"/>
    <n v="1"/>
    <x v="0"/>
    <s v="Weekday"/>
    <n v="6"/>
    <x v="0"/>
    <s v="Tea"/>
    <s v="Lemon Grass Lg"/>
    <s v="Brewed herbal tea"/>
  </r>
  <r>
    <d v="2023-03-11T00:00:00"/>
    <n v="11"/>
    <s v="Sat"/>
    <s v="Mar"/>
    <s v="23Y03"/>
    <x v="5"/>
    <x v="0"/>
    <n v="1"/>
    <x v="0"/>
    <s v="Weekday"/>
    <n v="30"/>
    <x v="0"/>
    <s v="Tea"/>
    <s v="Traditional Blend Chai Lg"/>
    <s v="Brewed Chai tea"/>
  </r>
  <r>
    <d v="2023-03-11T00:00:00"/>
    <n v="11"/>
    <s v="Sat"/>
    <s v="Mar"/>
    <s v="23Y03"/>
    <x v="6"/>
    <x v="0"/>
    <n v="1"/>
    <x v="0"/>
    <s v="Weekday"/>
    <n v="26.25"/>
    <x v="0"/>
    <s v="Bakery"/>
    <s v="Chocolate Croissant"/>
    <s v="Pastry"/>
  </r>
  <r>
    <d v="2023-03-11T00:00:00"/>
    <n v="11"/>
    <s v="Sat"/>
    <s v="Mar"/>
    <s v="23Y03"/>
    <x v="2"/>
    <x v="0"/>
    <n v="1"/>
    <x v="0"/>
    <s v="Weekday"/>
    <n v="18.75"/>
    <x v="0"/>
    <s v="Coffee"/>
    <s v="Cappuccino"/>
    <s v="Barista Espresso"/>
  </r>
  <r>
    <d v="2023-03-11T00:00:00"/>
    <n v="11"/>
    <s v="Sat"/>
    <s v="Mar"/>
    <s v="23Y03"/>
    <x v="4"/>
    <x v="0"/>
    <n v="1"/>
    <x v="0"/>
    <s v="Weekday"/>
    <n v="33.25"/>
    <x v="0"/>
    <s v="Drinking Chocolate"/>
    <s v="Sustainably Grown Organic Lg"/>
    <s v="Hot chocolate"/>
  </r>
  <r>
    <d v="2023-03-11T00:00:00"/>
    <n v="11"/>
    <s v="Sat"/>
    <s v="Mar"/>
    <s v="23Y03"/>
    <x v="2"/>
    <x v="0"/>
    <n v="1"/>
    <x v="0"/>
    <s v="Weekday"/>
    <n v="12"/>
    <x v="0"/>
    <s v="Tea"/>
    <s v="Serenity Green Tea Lg"/>
    <s v="Brewed Green tea"/>
  </r>
  <r>
    <d v="2023-03-11T00:00:00"/>
    <n v="11"/>
    <s v="Sat"/>
    <s v="Mar"/>
    <s v="23Y03"/>
    <x v="1"/>
    <x v="0"/>
    <n v="1"/>
    <x v="0"/>
    <s v="Weekday"/>
    <n v="22.5"/>
    <x v="0"/>
    <s v="Coffee"/>
    <s v="Jamaican Coffee River Lg"/>
    <s v="Premium brewed coffee"/>
  </r>
  <r>
    <d v="2023-03-11T00:00:00"/>
    <n v="11"/>
    <s v="Sat"/>
    <s v="Mar"/>
    <s v="23Y03"/>
    <x v="4"/>
    <x v="0"/>
    <n v="1"/>
    <x v="0"/>
    <s v="Weekday"/>
    <n v="15"/>
    <x v="0"/>
    <s v="Tea"/>
    <s v="Earl Grey Rg"/>
    <s v="Brewed Black tea"/>
  </r>
  <r>
    <d v="2023-03-11T00:00:00"/>
    <n v="11"/>
    <s v="Sat"/>
    <s v="Mar"/>
    <s v="23Y03"/>
    <x v="0"/>
    <x v="0"/>
    <n v="1"/>
    <x v="0"/>
    <s v="Weekday"/>
    <n v="7.5"/>
    <x v="0"/>
    <s v="Tea"/>
    <s v="Traditional Blend Chai Rg"/>
    <s v="Brewed Chai tea"/>
  </r>
  <r>
    <d v="2023-03-11T00:00:00"/>
    <n v="11"/>
    <s v="Sat"/>
    <s v="Mar"/>
    <s v="23Y03"/>
    <x v="0"/>
    <x v="0"/>
    <n v="1"/>
    <x v="0"/>
    <s v="Weekday"/>
    <n v="7.5"/>
    <x v="0"/>
    <s v="Tea"/>
    <s v="Serenity Green Tea Rg"/>
    <s v="Brewed Green tea"/>
  </r>
  <r>
    <d v="2023-03-11T00:00:00"/>
    <n v="11"/>
    <s v="Sat"/>
    <s v="Mar"/>
    <s v="23Y03"/>
    <x v="0"/>
    <x v="0"/>
    <n v="1"/>
    <x v="0"/>
    <s v="Weekday"/>
    <n v="17"/>
    <x v="0"/>
    <s v="Coffee"/>
    <s v="Cappuccino Lg"/>
    <s v="Barista Espresso"/>
  </r>
  <r>
    <d v="2023-03-11T00:00:00"/>
    <n v="11"/>
    <s v="Sat"/>
    <s v="Mar"/>
    <s v="23Y03"/>
    <x v="1"/>
    <x v="0"/>
    <n v="1"/>
    <x v="0"/>
    <s v="Weekday"/>
    <n v="4.8"/>
    <x v="0"/>
    <s v="Flavours"/>
    <s v="Carmel syrup"/>
    <s v="Regular syrup"/>
  </r>
  <r>
    <d v="2023-03-11T00:00:00"/>
    <n v="11"/>
    <s v="Sat"/>
    <s v="Mar"/>
    <s v="23Y03"/>
    <x v="1"/>
    <x v="0"/>
    <n v="1"/>
    <x v="0"/>
    <s v="Weekday"/>
    <n v="15"/>
    <x v="0"/>
    <s v="Tea"/>
    <s v="Peppermint Rg"/>
    <s v="Brewed herbal tea"/>
  </r>
  <r>
    <d v="2023-03-11T00:00:00"/>
    <n v="11"/>
    <s v="Sat"/>
    <s v="Mar"/>
    <s v="23Y03"/>
    <x v="1"/>
    <x v="0"/>
    <n v="1"/>
    <x v="0"/>
    <s v="Weekday"/>
    <n v="15"/>
    <x v="0"/>
    <s v="Coffee"/>
    <s v="Our Old Time Diner Blend Rg"/>
    <s v="Drip coffee"/>
  </r>
  <r>
    <d v="2023-03-11T00:00:00"/>
    <n v="11"/>
    <s v="Sat"/>
    <s v="Mar"/>
    <s v="23Y03"/>
    <x v="4"/>
    <x v="0"/>
    <n v="1"/>
    <x v="0"/>
    <s v="Weekday"/>
    <n v="21"/>
    <x v="0"/>
    <s v="Coffee"/>
    <s v="Espresso shot"/>
    <s v="Barista Espresso"/>
  </r>
  <r>
    <d v="2023-03-11T00:00:00"/>
    <n v="11"/>
    <s v="Sat"/>
    <s v="Mar"/>
    <s v="23Y03"/>
    <x v="2"/>
    <x v="0"/>
    <n v="1"/>
    <x v="0"/>
    <s v="Weekday"/>
    <n v="8.8000000000000007"/>
    <x v="1"/>
    <s v="Coffee"/>
    <s v="Ethiopia Sm"/>
    <s v="Gourmet brewed coffee"/>
  </r>
  <r>
    <d v="2023-03-11T00:00:00"/>
    <n v="11"/>
    <s v="Sat"/>
    <s v="Mar"/>
    <s v="23Y03"/>
    <x v="6"/>
    <x v="0"/>
    <n v="1"/>
    <x v="0"/>
    <s v="Weekday"/>
    <n v="22.75"/>
    <x v="1"/>
    <s v="Bakery"/>
    <s v="Hazelnut Biscotti"/>
    <s v="Biscotti"/>
  </r>
  <r>
    <d v="2023-03-11T00:00:00"/>
    <n v="11"/>
    <s v="Sat"/>
    <s v="Mar"/>
    <s v="23Y03"/>
    <x v="1"/>
    <x v="0"/>
    <n v="1"/>
    <x v="0"/>
    <s v="Weekday"/>
    <n v="20"/>
    <x v="1"/>
    <s v="Tea"/>
    <s v="Serenity Green Tea Rg"/>
    <s v="Brewed Green tea"/>
  </r>
  <r>
    <d v="2023-03-11T00:00:00"/>
    <n v="11"/>
    <s v="Sat"/>
    <s v="Mar"/>
    <s v="23Y03"/>
    <x v="0"/>
    <x v="0"/>
    <n v="1"/>
    <x v="0"/>
    <s v="Weekday"/>
    <n v="7.5"/>
    <x v="0"/>
    <s v="Tea"/>
    <s v="Lemon Grass Rg"/>
    <s v="Brewed herbal tea"/>
  </r>
  <r>
    <d v="2023-03-11T00:00:00"/>
    <n v="11"/>
    <s v="Sat"/>
    <s v="Mar"/>
    <s v="23Y03"/>
    <x v="3"/>
    <x v="0"/>
    <n v="1"/>
    <x v="0"/>
    <s v="Weekday"/>
    <n v="6"/>
    <x v="0"/>
    <s v="Coffee"/>
    <s v="Brazilian Rg"/>
    <s v="Organic brewed coffee"/>
  </r>
  <r>
    <d v="2023-03-11T00:00:00"/>
    <n v="11"/>
    <s v="Sat"/>
    <s v="Mar"/>
    <s v="23Y03"/>
    <x v="0"/>
    <x v="0"/>
    <n v="1"/>
    <x v="0"/>
    <s v="Weekday"/>
    <n v="8.8000000000000007"/>
    <x v="0"/>
    <s v="Coffee"/>
    <s v="Brazilian Sm"/>
    <s v="Organic brewed coffee"/>
  </r>
  <r>
    <d v="2023-03-11T00:00:00"/>
    <n v="11"/>
    <s v="Sat"/>
    <s v="Mar"/>
    <s v="23Y03"/>
    <x v="2"/>
    <x v="0"/>
    <n v="1"/>
    <x v="0"/>
    <s v="Weekday"/>
    <n v="12.5"/>
    <x v="1"/>
    <s v="Coffee"/>
    <s v="Columbian Medium Roast Rg"/>
    <s v="Gourmet brewed coffee"/>
  </r>
  <r>
    <d v="2023-03-11T00:00:00"/>
    <n v="11"/>
    <s v="Sat"/>
    <s v="Mar"/>
    <s v="23Y03"/>
    <x v="1"/>
    <x v="0"/>
    <n v="1"/>
    <x v="0"/>
    <s v="Weekday"/>
    <n v="17.5"/>
    <x v="1"/>
    <s v="Drinking Chocolate"/>
    <s v="Dark chocolate Rg"/>
    <s v="Hot chocolate"/>
  </r>
  <r>
    <d v="2023-03-11T00:00:00"/>
    <n v="11"/>
    <s v="Sat"/>
    <s v="Mar"/>
    <s v="23Y03"/>
    <x v="4"/>
    <x v="0"/>
    <n v="1"/>
    <x v="0"/>
    <s v="Weekday"/>
    <n v="29.75"/>
    <x v="1"/>
    <s v="Coffee"/>
    <s v="Cappuccino Lg"/>
    <s v="Barista Espresso"/>
  </r>
  <r>
    <d v="2023-03-11T00:00:00"/>
    <n v="11"/>
    <s v="Sat"/>
    <s v="Mar"/>
    <s v="23Y03"/>
    <x v="0"/>
    <x v="0"/>
    <n v="1"/>
    <x v="0"/>
    <s v="Weekday"/>
    <n v="3.2"/>
    <x v="1"/>
    <s v="Flavours"/>
    <s v="Hazelnut syrup"/>
    <s v="Regular syrup"/>
  </r>
  <r>
    <d v="2023-03-11T00:00:00"/>
    <n v="11"/>
    <s v="Sat"/>
    <s v="Mar"/>
    <s v="23Y03"/>
    <x v="0"/>
    <x v="0"/>
    <n v="1"/>
    <x v="0"/>
    <s v="Weekday"/>
    <n v="7"/>
    <x v="1"/>
    <s v="Bakery"/>
    <s v="Ginger Biscotti"/>
    <s v="Biscotti"/>
  </r>
  <r>
    <d v="2023-03-11T00:00:00"/>
    <n v="11"/>
    <s v="Sat"/>
    <s v="Mar"/>
    <s v="23Y03"/>
    <x v="2"/>
    <x v="0"/>
    <n v="1"/>
    <x v="0"/>
    <s v="Weekday"/>
    <n v="15"/>
    <x v="0"/>
    <s v="Coffee"/>
    <s v="Our Old Time Diner Blend Lg"/>
    <s v="Drip coffee"/>
  </r>
  <r>
    <d v="2023-03-11T00:00:00"/>
    <n v="11"/>
    <s v="Sat"/>
    <s v="Mar"/>
    <s v="23Y03"/>
    <x v="5"/>
    <x v="0"/>
    <n v="1"/>
    <x v="0"/>
    <s v="Weekday"/>
    <n v="34.1"/>
    <x v="1"/>
    <s v="Coffee"/>
    <s v="Jamaican Coffee River Rg"/>
    <s v="Premium brewed coffee"/>
  </r>
  <r>
    <d v="2023-03-11T00:00:00"/>
    <n v="11"/>
    <s v="Sat"/>
    <s v="Mar"/>
    <s v="23Y03"/>
    <x v="2"/>
    <x v="0"/>
    <n v="1"/>
    <x v="0"/>
    <s v="Weekday"/>
    <n v="14"/>
    <x v="0"/>
    <s v="Drinking Chocolate"/>
    <s v="Dark chocolate Rg"/>
    <s v="Hot chocolate"/>
  </r>
  <r>
    <d v="2023-03-11T00:00:00"/>
    <n v="11"/>
    <s v="Sat"/>
    <s v="Mar"/>
    <s v="23Y03"/>
    <x v="0"/>
    <x v="0"/>
    <n v="1"/>
    <x v="0"/>
    <s v="Weekday"/>
    <n v="8"/>
    <x v="0"/>
    <s v="Coffee"/>
    <s v="Our Old Time Diner Blend Sm"/>
    <s v="Drip coffee"/>
  </r>
  <r>
    <d v="2023-03-11T00:00:00"/>
    <n v="11"/>
    <s v="Sat"/>
    <s v="Mar"/>
    <s v="23Y03"/>
    <x v="2"/>
    <x v="0"/>
    <n v="1"/>
    <x v="0"/>
    <s v="Weekday"/>
    <n v="9"/>
    <x v="1"/>
    <s v="Coffee"/>
    <s v="Columbian Medium Roast Lg"/>
    <s v="Gourmet brewed coffee"/>
  </r>
  <r>
    <d v="2023-03-11T00:00:00"/>
    <n v="11"/>
    <s v="Sat"/>
    <s v="Mar"/>
    <s v="23Y03"/>
    <x v="3"/>
    <x v="0"/>
    <n v="1"/>
    <x v="0"/>
    <s v="Weekday"/>
    <n v="9.5"/>
    <x v="1"/>
    <s v="Loose Tea"/>
    <s v="Morning Sunrise Chai"/>
    <s v="Chai tea"/>
  </r>
  <r>
    <d v="2023-03-11T00:00:00"/>
    <n v="11"/>
    <s v="Sat"/>
    <s v="Mar"/>
    <s v="23Y03"/>
    <x v="7"/>
    <x v="0"/>
    <n v="1"/>
    <x v="0"/>
    <s v="Weekday"/>
    <n v="48.75"/>
    <x v="1"/>
    <s v="Coffee"/>
    <s v="Cappuccino"/>
    <s v="Barista Espresso"/>
  </r>
  <r>
    <d v="2023-03-11T00:00:00"/>
    <n v="11"/>
    <s v="Sat"/>
    <s v="Mar"/>
    <s v="23Y03"/>
    <x v="3"/>
    <x v="0"/>
    <n v="1"/>
    <x v="0"/>
    <s v="Weekday"/>
    <n v="9.5"/>
    <x v="0"/>
    <s v="Loose Tea"/>
    <s v="Morning Sunrise Chai"/>
    <s v="Chai tea"/>
  </r>
  <r>
    <d v="2023-03-11T00:00:00"/>
    <n v="11"/>
    <s v="Sat"/>
    <s v="Mar"/>
    <s v="23Y03"/>
    <x v="0"/>
    <x v="0"/>
    <n v="1"/>
    <x v="0"/>
    <s v="Weekday"/>
    <n v="10"/>
    <x v="1"/>
    <s v="Tea"/>
    <s v="English Breakfast Rg"/>
    <s v="Brewed Black tea"/>
  </r>
  <r>
    <d v="2023-03-11T00:00:00"/>
    <n v="11"/>
    <s v="Sat"/>
    <s v="Mar"/>
    <s v="23Y03"/>
    <x v="2"/>
    <x v="0"/>
    <n v="1"/>
    <x v="0"/>
    <s v="Weekday"/>
    <n v="15.5"/>
    <x v="0"/>
    <s v="Tea"/>
    <s v="Spicy Eye Opener Chai Lg"/>
    <s v="Brewed Chai tea"/>
  </r>
  <r>
    <d v="2023-03-11T00:00:00"/>
    <n v="11"/>
    <s v="Sat"/>
    <s v="Mar"/>
    <s v="23Y03"/>
    <x v="3"/>
    <x v="0"/>
    <n v="1"/>
    <x v="0"/>
    <s v="Weekday"/>
    <n v="10"/>
    <x v="0"/>
    <s v="Coffee beans"/>
    <s v="Guatemalan Sustainably Grown"/>
    <s v="Green beans"/>
  </r>
  <r>
    <d v="2023-03-11T00:00:00"/>
    <n v="11"/>
    <s v="Sat"/>
    <s v="Mar"/>
    <s v="23Y03"/>
    <x v="4"/>
    <x v="0"/>
    <n v="1"/>
    <x v="0"/>
    <s v="Weekday"/>
    <n v="14"/>
    <x v="1"/>
    <s v="Coffee"/>
    <s v="Our Old Time Diner Blend Sm"/>
    <s v="Drip coffee"/>
  </r>
  <r>
    <d v="2023-03-11T00:00:00"/>
    <n v="11"/>
    <s v="Sat"/>
    <s v="Mar"/>
    <s v="23Y03"/>
    <x v="0"/>
    <x v="0"/>
    <n v="1"/>
    <x v="0"/>
    <s v="Weekday"/>
    <n v="7.35"/>
    <x v="0"/>
    <s v="Coffee"/>
    <s v="Jamaican Coffee River Sm"/>
    <s v="Premium brewed coffee"/>
  </r>
  <r>
    <d v="2023-03-11T00:00:00"/>
    <n v="11"/>
    <s v="Sat"/>
    <s v="Mar"/>
    <s v="23Y03"/>
    <x v="3"/>
    <x v="0"/>
    <n v="1"/>
    <x v="0"/>
    <s v="Weekday"/>
    <n v="2.5"/>
    <x v="2"/>
    <s v="Coffee"/>
    <s v="Columbian Medium Roast Rg"/>
    <s v="Gourmet brewed coffee"/>
  </r>
  <r>
    <d v="2023-03-11T00:00:00"/>
    <n v="11"/>
    <s v="Sat"/>
    <s v="Mar"/>
    <s v="23Y03"/>
    <x v="3"/>
    <x v="0"/>
    <n v="1"/>
    <x v="0"/>
    <s v="Weekday"/>
    <n v="2.5499999999999998"/>
    <x v="1"/>
    <s v="Tea"/>
    <s v="Spicy Eye Opener Chai Rg"/>
    <s v="Brewed Chai tea"/>
  </r>
  <r>
    <d v="2023-03-11T00:00:00"/>
    <n v="11"/>
    <s v="Sat"/>
    <s v="Mar"/>
    <s v="23Y03"/>
    <x v="0"/>
    <x v="0"/>
    <n v="1"/>
    <x v="0"/>
    <s v="Weekday"/>
    <n v="7.5"/>
    <x v="1"/>
    <s v="Bakery"/>
    <s v="Jumbo Savory Scone"/>
    <s v="Scone"/>
  </r>
  <r>
    <d v="2023-03-11T00:00:00"/>
    <n v="11"/>
    <s v="Sat"/>
    <s v="Mar"/>
    <s v="23Y03"/>
    <x v="2"/>
    <x v="0"/>
    <n v="1"/>
    <x v="0"/>
    <s v="Weekday"/>
    <n v="15"/>
    <x v="2"/>
    <s v="Tea"/>
    <s v="Serenity Green Tea Lg"/>
    <s v="Brewed Green tea"/>
  </r>
  <r>
    <d v="2023-03-11T00:00:00"/>
    <n v="11"/>
    <s v="Sat"/>
    <s v="Mar"/>
    <s v="23Y03"/>
    <x v="8"/>
    <x v="0"/>
    <n v="1"/>
    <x v="0"/>
    <s v="Weekday"/>
    <n v="48.75"/>
    <x v="1"/>
    <s v="Coffee"/>
    <s v="Latte"/>
    <s v="Barista Espresso"/>
  </r>
  <r>
    <d v="2023-03-11T00:00:00"/>
    <n v="11"/>
    <s v="Sat"/>
    <s v="Mar"/>
    <s v="23Y03"/>
    <x v="1"/>
    <x v="0"/>
    <n v="1"/>
    <x v="0"/>
    <s v="Weekday"/>
    <n v="4.8"/>
    <x v="1"/>
    <s v="Flavours"/>
    <s v="Sugar Free Vanilla syrup"/>
    <s v="Sugar free syrup"/>
  </r>
  <r>
    <d v="2023-03-11T00:00:00"/>
    <n v="11"/>
    <s v="Sat"/>
    <s v="Mar"/>
    <s v="23Y03"/>
    <x v="3"/>
    <x v="0"/>
    <n v="1"/>
    <x v="0"/>
    <s v="Weekday"/>
    <n v="6"/>
    <x v="1"/>
    <s v="Coffee"/>
    <s v="Ouro Brasileiro shot"/>
    <s v="Barista Espresso"/>
  </r>
  <r>
    <d v="2023-03-11T00:00:00"/>
    <n v="11"/>
    <s v="Sat"/>
    <s v="Mar"/>
    <s v="23Y03"/>
    <x v="2"/>
    <x v="0"/>
    <n v="1"/>
    <x v="0"/>
    <s v="Weekday"/>
    <n v="18"/>
    <x v="0"/>
    <s v="Drinking Chocolate"/>
    <s v="Dark chocolate Lg"/>
    <s v="Hot chocolate"/>
  </r>
  <r>
    <d v="2023-03-11T00:00:00"/>
    <n v="11"/>
    <s v="Sat"/>
    <s v="Mar"/>
    <s v="23Y03"/>
    <x v="3"/>
    <x v="0"/>
    <n v="1"/>
    <x v="0"/>
    <s v="Weekday"/>
    <n v="3.75"/>
    <x v="0"/>
    <s v="Bakery"/>
    <s v="Almond Croissant"/>
    <s v="Pastry"/>
  </r>
  <r>
    <d v="2023-03-11T00:00:00"/>
    <n v="11"/>
    <s v="Sat"/>
    <s v="Mar"/>
    <s v="23Y03"/>
    <x v="0"/>
    <x v="0"/>
    <n v="1"/>
    <x v="0"/>
    <s v="Weekday"/>
    <n v="12"/>
    <x v="0"/>
    <s v="Tea"/>
    <s v="Earl Grey Lg"/>
    <s v="Brewed Black tea"/>
  </r>
  <r>
    <d v="2023-03-11T00:00:00"/>
    <n v="11"/>
    <s v="Sat"/>
    <s v="Mar"/>
    <s v="23Y03"/>
    <x v="0"/>
    <x v="0"/>
    <n v="1"/>
    <x v="0"/>
    <s v="Weekday"/>
    <n v="7.5"/>
    <x v="1"/>
    <s v="Tea"/>
    <s v="Traditional Blend Chai Rg"/>
    <s v="Brewed Chai tea"/>
  </r>
  <r>
    <d v="2023-03-11T00:00:00"/>
    <n v="11"/>
    <s v="Sat"/>
    <s v="Mar"/>
    <s v="23Y03"/>
    <x v="0"/>
    <x v="0"/>
    <n v="1"/>
    <x v="0"/>
    <s v="Weekday"/>
    <n v="9"/>
    <x v="1"/>
    <s v="Tea"/>
    <s v="Serenity Green Tea Lg"/>
    <s v="Brewed Green tea"/>
  </r>
  <r>
    <d v="2023-03-11T00:00:00"/>
    <n v="11"/>
    <s v="Sat"/>
    <s v="Mar"/>
    <s v="23Y03"/>
    <x v="0"/>
    <x v="0"/>
    <n v="1"/>
    <x v="0"/>
    <s v="Weekday"/>
    <n v="56"/>
    <x v="1"/>
    <s v="Branded"/>
    <s v="I Need My Bean! T-shirt"/>
    <s v="Clothing"/>
  </r>
  <r>
    <d v="2023-03-11T00:00:00"/>
    <n v="11"/>
    <s v="Sat"/>
    <s v="Mar"/>
    <s v="23Y03"/>
    <x v="2"/>
    <x v="0"/>
    <n v="1"/>
    <x v="0"/>
    <s v="Weekday"/>
    <n v="12.5"/>
    <x v="2"/>
    <s v="Tea"/>
    <s v="Morning Sunrise Chai Rg"/>
    <s v="Brewed Chai tea"/>
  </r>
  <r>
    <d v="2023-03-11T00:00:00"/>
    <n v="11"/>
    <s v="Sat"/>
    <s v="Mar"/>
    <s v="23Y03"/>
    <x v="1"/>
    <x v="0"/>
    <n v="1"/>
    <x v="0"/>
    <s v="Weekday"/>
    <n v="21"/>
    <x v="1"/>
    <s v="Coffee"/>
    <s v="Brazilian Lg"/>
    <s v="Organic brewed coffee"/>
  </r>
  <r>
    <d v="2023-03-11T00:00:00"/>
    <n v="11"/>
    <s v="Sat"/>
    <s v="Mar"/>
    <s v="23Y03"/>
    <x v="6"/>
    <x v="0"/>
    <n v="1"/>
    <x v="0"/>
    <s v="Weekday"/>
    <n v="8.8000000000000007"/>
    <x v="0"/>
    <s v="Flavours"/>
    <s v="Sugar Free Vanilla syrup"/>
    <s v="Sugar free syrup"/>
  </r>
  <r>
    <d v="2023-03-11T00:00:00"/>
    <n v="11"/>
    <s v="Sat"/>
    <s v="Mar"/>
    <s v="23Y03"/>
    <x v="0"/>
    <x v="0"/>
    <n v="1"/>
    <x v="0"/>
    <s v="Weekday"/>
    <n v="11.25"/>
    <x v="2"/>
    <s v="Coffee"/>
    <s v="Cappuccino"/>
    <s v="Barista Espresso"/>
  </r>
  <r>
    <d v="2023-03-11T00:00:00"/>
    <n v="11"/>
    <s v="Sat"/>
    <s v="Mar"/>
    <s v="23Y03"/>
    <x v="2"/>
    <x v="0"/>
    <n v="1"/>
    <x v="0"/>
    <s v="Weekday"/>
    <n v="4.8"/>
    <x v="2"/>
    <s v="Flavours"/>
    <s v="Sugar Free Vanilla syrup"/>
    <s v="Sugar free syrup"/>
  </r>
  <r>
    <d v="2023-03-11T00:00:00"/>
    <n v="11"/>
    <s v="Sat"/>
    <s v="Mar"/>
    <s v="23Y03"/>
    <x v="0"/>
    <x v="0"/>
    <n v="1"/>
    <x v="0"/>
    <s v="Weekday"/>
    <n v="28"/>
    <x v="2"/>
    <s v="Branded"/>
    <s v="I Need My Bean! Latte cup"/>
    <s v="Housewares"/>
  </r>
  <r>
    <d v="2023-03-11T00:00:00"/>
    <n v="11"/>
    <s v="Sat"/>
    <s v="Mar"/>
    <s v="23Y03"/>
    <x v="2"/>
    <x v="0"/>
    <n v="1"/>
    <x v="0"/>
    <s v="Weekday"/>
    <n v="15"/>
    <x v="2"/>
    <s v="Coffee"/>
    <s v="Our Old Time Diner Blend Rg"/>
    <s v="Drip coffee"/>
  </r>
  <r>
    <d v="2023-03-11T00:00:00"/>
    <n v="11"/>
    <s v="Sat"/>
    <s v="Mar"/>
    <s v="23Y03"/>
    <x v="2"/>
    <x v="0"/>
    <n v="1"/>
    <x v="0"/>
    <s v="Weekday"/>
    <n v="12"/>
    <x v="1"/>
    <s v="Tea"/>
    <s v="Lemon Grass Lg"/>
    <s v="Brewed herbal tea"/>
  </r>
  <r>
    <d v="2023-03-11T00:00:00"/>
    <n v="11"/>
    <s v="Sat"/>
    <s v="Mar"/>
    <s v="23Y03"/>
    <x v="4"/>
    <x v="0"/>
    <n v="1"/>
    <x v="0"/>
    <s v="Weekday"/>
    <n v="38.25"/>
    <x v="0"/>
    <s v="Coffee"/>
    <s v="Latte Rg"/>
    <s v="Barista Espresso"/>
  </r>
  <r>
    <d v="2023-03-11T00:00:00"/>
    <n v="11"/>
    <s v="Sat"/>
    <s v="Mar"/>
    <s v="23Y03"/>
    <x v="0"/>
    <x v="0"/>
    <n v="1"/>
    <x v="0"/>
    <s v="Weekday"/>
    <n v="10"/>
    <x v="0"/>
    <s v="Coffee"/>
    <s v="Columbian Medium Roast Rg"/>
    <s v="Gourmet brewed coffee"/>
  </r>
  <r>
    <d v="2023-03-11T00:00:00"/>
    <n v="11"/>
    <s v="Sat"/>
    <s v="Mar"/>
    <s v="23Y03"/>
    <x v="5"/>
    <x v="0"/>
    <n v="1"/>
    <x v="0"/>
    <s v="Weekday"/>
    <n v="22.5"/>
    <x v="2"/>
    <s v="Bakery"/>
    <s v="Chocolate Croissant"/>
    <s v="Pastry"/>
  </r>
  <r>
    <d v="2023-03-11T00:00:00"/>
    <n v="11"/>
    <s v="Sat"/>
    <s v="Mar"/>
    <s v="23Y03"/>
    <x v="0"/>
    <x v="0"/>
    <n v="1"/>
    <x v="0"/>
    <s v="Weekday"/>
    <n v="12"/>
    <x v="2"/>
    <s v="Tea"/>
    <s v="Morning Sunrise Chai Lg"/>
    <s v="Brewed Chai tea"/>
  </r>
  <r>
    <d v="2023-03-11T00:00:00"/>
    <n v="11"/>
    <s v="Sat"/>
    <s v="Mar"/>
    <s v="23Y03"/>
    <x v="2"/>
    <x v="0"/>
    <n v="1"/>
    <x v="0"/>
    <s v="Weekday"/>
    <n v="9.75"/>
    <x v="0"/>
    <s v="Bakery"/>
    <s v="Hazelnut Biscotti"/>
    <s v="Biscotti"/>
  </r>
  <r>
    <d v="2023-03-11T00:00:00"/>
    <n v="11"/>
    <s v="Sat"/>
    <s v="Mar"/>
    <s v="23Y03"/>
    <x v="1"/>
    <x v="0"/>
    <n v="1"/>
    <x v="0"/>
    <s v="Weekday"/>
    <n v="17.5"/>
    <x v="2"/>
    <s v="Tea"/>
    <s v="Earl Grey Rg"/>
    <s v="Brewed Black tea"/>
  </r>
  <r>
    <d v="2023-03-11T00:00:00"/>
    <n v="11"/>
    <s v="Sat"/>
    <s v="Mar"/>
    <s v="23Y03"/>
    <x v="2"/>
    <x v="0"/>
    <n v="1"/>
    <x v="0"/>
    <s v="Weekday"/>
    <n v="4"/>
    <x v="2"/>
    <s v="Flavours"/>
    <s v="Chocolate syrup"/>
    <s v="Regular syrup"/>
  </r>
  <r>
    <d v="2023-03-11T00:00:00"/>
    <n v="11"/>
    <s v="Sat"/>
    <s v="Mar"/>
    <s v="23Y03"/>
    <x v="0"/>
    <x v="0"/>
    <n v="1"/>
    <x v="0"/>
    <s v="Weekday"/>
    <n v="4.4000000000000004"/>
    <x v="0"/>
    <s v="Coffee"/>
    <s v="Ethiopia Sm"/>
    <s v="Gourmet brewed coffee"/>
  </r>
  <r>
    <d v="2023-03-11T00:00:00"/>
    <n v="11"/>
    <s v="Sat"/>
    <s v="Mar"/>
    <s v="23Y03"/>
    <x v="1"/>
    <x v="0"/>
    <n v="1"/>
    <x v="0"/>
    <s v="Weekday"/>
    <n v="22.5"/>
    <x v="2"/>
    <s v="Coffee"/>
    <s v="Jamaican Coffee River Lg"/>
    <s v="Premium brewed coffee"/>
  </r>
  <r>
    <d v="2023-03-11T00:00:00"/>
    <n v="11"/>
    <s v="Sat"/>
    <s v="Mar"/>
    <s v="23Y03"/>
    <x v="2"/>
    <x v="0"/>
    <n v="1"/>
    <x v="0"/>
    <s v="Weekday"/>
    <n v="15"/>
    <x v="1"/>
    <s v="Tea"/>
    <s v="Peppermint Lg"/>
    <s v="Brewed herbal tea"/>
  </r>
  <r>
    <d v="2023-03-11T00:00:00"/>
    <n v="11"/>
    <s v="Sat"/>
    <s v="Mar"/>
    <s v="23Y03"/>
    <x v="0"/>
    <x v="0"/>
    <n v="1"/>
    <x v="0"/>
    <s v="Weekday"/>
    <n v="10"/>
    <x v="2"/>
    <s v="Tea"/>
    <s v="English Breakfast Rg"/>
    <s v="Brewed Black tea"/>
  </r>
  <r>
    <d v="2023-03-11T00:00:00"/>
    <n v="11"/>
    <s v="Sat"/>
    <s v="Mar"/>
    <s v="23Y03"/>
    <x v="3"/>
    <x v="0"/>
    <n v="1"/>
    <x v="0"/>
    <s v="Weekday"/>
    <n v="4.75"/>
    <x v="2"/>
    <s v="Drinking Chocolate"/>
    <s v="Sustainably Grown Organic Lg"/>
    <s v="Hot chocolate"/>
  </r>
  <r>
    <d v="2023-03-11T00:00:00"/>
    <n v="11"/>
    <s v="Sat"/>
    <s v="Mar"/>
    <s v="23Y03"/>
    <x v="0"/>
    <x v="0"/>
    <n v="1"/>
    <x v="0"/>
    <s v="Weekday"/>
    <n v="10"/>
    <x v="2"/>
    <s v="Tea"/>
    <s v="Traditional Blend Chai Rg"/>
    <s v="Brewed Chai tea"/>
  </r>
  <r>
    <d v="2023-03-11T00:00:00"/>
    <n v="11"/>
    <s v="Sat"/>
    <s v="Mar"/>
    <s v="23Y03"/>
    <x v="0"/>
    <x v="0"/>
    <n v="1"/>
    <x v="0"/>
    <s v="Weekday"/>
    <n v="15"/>
    <x v="0"/>
    <s v="Coffee"/>
    <s v="Latte"/>
    <s v="Barista Espresso"/>
  </r>
  <r>
    <d v="2023-03-11T00:00:00"/>
    <n v="11"/>
    <s v="Sat"/>
    <s v="Mar"/>
    <s v="23Y03"/>
    <x v="3"/>
    <x v="0"/>
    <n v="1"/>
    <x v="0"/>
    <s v="Weekday"/>
    <n v="7.5"/>
    <x v="2"/>
    <s v="Coffee"/>
    <s v="Latte"/>
    <s v="Barista Espresso"/>
  </r>
  <r>
    <d v="2023-03-11T00:00:00"/>
    <n v="11"/>
    <s v="Sat"/>
    <s v="Mar"/>
    <s v="23Y03"/>
    <x v="1"/>
    <x v="0"/>
    <n v="1"/>
    <x v="0"/>
    <s v="Weekday"/>
    <n v="15"/>
    <x v="1"/>
    <s v="Tea"/>
    <s v="Earl Grey Rg"/>
    <s v="Brewed Black tea"/>
  </r>
  <r>
    <d v="2023-03-11T00:00:00"/>
    <n v="11"/>
    <s v="Sat"/>
    <s v="Mar"/>
    <s v="23Y03"/>
    <x v="0"/>
    <x v="0"/>
    <n v="1"/>
    <x v="0"/>
    <s v="Weekday"/>
    <n v="6.6"/>
    <x v="2"/>
    <s v="Coffee"/>
    <s v="Brazilian Sm"/>
    <s v="Organic brewed coffee"/>
  </r>
  <r>
    <d v="2023-03-11T00:00:00"/>
    <n v="11"/>
    <s v="Sat"/>
    <s v="Mar"/>
    <s v="23Y03"/>
    <x v="2"/>
    <x v="0"/>
    <n v="1"/>
    <x v="0"/>
    <s v="Weekday"/>
    <n v="19"/>
    <x v="1"/>
    <s v="Drinking Chocolate"/>
    <s v="Sustainably Grown Organic Lg"/>
    <s v="Hot chocolate"/>
  </r>
  <r>
    <d v="2023-03-11T00:00:00"/>
    <n v="11"/>
    <s v="Sat"/>
    <s v="Mar"/>
    <s v="23Y03"/>
    <x v="4"/>
    <x v="0"/>
    <n v="1"/>
    <x v="0"/>
    <s v="Weekday"/>
    <n v="18.75"/>
    <x v="1"/>
    <s v="Bakery"/>
    <s v="Chocolate Croissant"/>
    <s v="Pastry"/>
  </r>
  <r>
    <d v="2023-03-11T00:00:00"/>
    <n v="11"/>
    <s v="Sat"/>
    <s v="Mar"/>
    <s v="23Y03"/>
    <x v="0"/>
    <x v="0"/>
    <n v="1"/>
    <x v="0"/>
    <s v="Weekday"/>
    <n v="2.4"/>
    <x v="0"/>
    <s v="Flavours"/>
    <s v="Hazelnut syrup"/>
    <s v="Regular syrup"/>
  </r>
  <r>
    <d v="2023-03-11T00:00:00"/>
    <n v="11"/>
    <s v="Sat"/>
    <s v="Mar"/>
    <s v="23Y03"/>
    <x v="0"/>
    <x v="0"/>
    <n v="1"/>
    <x v="0"/>
    <s v="Weekday"/>
    <n v="12"/>
    <x v="0"/>
    <s v="Coffee"/>
    <s v="Ethiopia Rg"/>
    <s v="Gourmet brewed coffee"/>
  </r>
  <r>
    <d v="2023-03-11T00:00:00"/>
    <n v="11"/>
    <s v="Sat"/>
    <s v="Mar"/>
    <s v="23Y03"/>
    <x v="2"/>
    <x v="0"/>
    <n v="1"/>
    <x v="0"/>
    <s v="Weekday"/>
    <n v="10.5"/>
    <x v="0"/>
    <s v="Bakery"/>
    <s v="Chocolate Chip Biscotti"/>
    <s v="Biscotti"/>
  </r>
  <r>
    <d v="2023-03-11T00:00:00"/>
    <n v="11"/>
    <s v="Sat"/>
    <s v="Mar"/>
    <s v="23Y03"/>
    <x v="1"/>
    <x v="0"/>
    <n v="1"/>
    <x v="0"/>
    <s v="Weekday"/>
    <n v="18"/>
    <x v="1"/>
    <s v="Bakery"/>
    <s v="Scottish Cream Scone "/>
    <s v="Scone"/>
  </r>
  <r>
    <d v="2023-03-11T00:00:00"/>
    <n v="11"/>
    <s v="Sat"/>
    <s v="Mar"/>
    <s v="23Y03"/>
    <x v="2"/>
    <x v="0"/>
    <n v="1"/>
    <x v="0"/>
    <s v="Weekday"/>
    <n v="8"/>
    <x v="2"/>
    <s v="Coffee"/>
    <s v="Our Old Time Diner Blend Sm"/>
    <s v="Drip coffee"/>
  </r>
  <r>
    <d v="2023-03-11T00:00:00"/>
    <n v="11"/>
    <s v="Sat"/>
    <s v="Mar"/>
    <s v="23Y03"/>
    <x v="3"/>
    <x v="0"/>
    <n v="1"/>
    <x v="0"/>
    <s v="Weekday"/>
    <n v="6"/>
    <x v="1"/>
    <s v="Coffee"/>
    <s v="Espresso shot"/>
    <s v="Barista Espresso"/>
  </r>
  <r>
    <d v="2023-03-11T00:00:00"/>
    <n v="11"/>
    <s v="Sat"/>
    <s v="Mar"/>
    <s v="23Y03"/>
    <x v="7"/>
    <x v="0"/>
    <n v="1"/>
    <x v="0"/>
    <s v="Weekday"/>
    <n v="10.4"/>
    <x v="1"/>
    <s v="Flavours"/>
    <s v="Chocolate syrup"/>
    <s v="Regular syrup"/>
  </r>
  <r>
    <d v="2023-03-11T00:00:00"/>
    <n v="11"/>
    <s v="Sat"/>
    <s v="Mar"/>
    <s v="23Y03"/>
    <x v="4"/>
    <x v="0"/>
    <n v="1"/>
    <x v="0"/>
    <s v="Weekday"/>
    <n v="17.5"/>
    <x v="1"/>
    <s v="Tea"/>
    <s v="Morning Sunrise Chai Rg"/>
    <s v="Brewed Chai tea"/>
  </r>
  <r>
    <d v="2023-03-11T00:00:00"/>
    <n v="11"/>
    <s v="Sat"/>
    <s v="Mar"/>
    <s v="23Y03"/>
    <x v="0"/>
    <x v="0"/>
    <n v="1"/>
    <x v="0"/>
    <s v="Weekday"/>
    <n v="9"/>
    <x v="0"/>
    <s v="Tea"/>
    <s v="English Breakfast Lg"/>
    <s v="Brewed Black tea"/>
  </r>
  <r>
    <d v="2023-03-11T00:00:00"/>
    <n v="11"/>
    <s v="Sat"/>
    <s v="Mar"/>
    <s v="23Y03"/>
    <x v="0"/>
    <x v="0"/>
    <n v="1"/>
    <x v="0"/>
    <s v="Weekday"/>
    <n v="15"/>
    <x v="0"/>
    <s v="Drinking Chocolate"/>
    <s v="Sustainably Grown Organic Rg"/>
    <s v="Hot chocolate"/>
  </r>
  <r>
    <d v="2023-03-11T00:00:00"/>
    <n v="11"/>
    <s v="Sat"/>
    <s v="Mar"/>
    <s v="23Y03"/>
    <x v="2"/>
    <x v="0"/>
    <n v="1"/>
    <x v="0"/>
    <s v="Weekday"/>
    <n v="4.8"/>
    <x v="1"/>
    <s v="Flavours"/>
    <s v="Carmel syrup"/>
    <s v="Regular syrup"/>
  </r>
  <r>
    <d v="2023-03-11T00:00:00"/>
    <n v="11"/>
    <s v="Sat"/>
    <s v="Mar"/>
    <s v="23Y03"/>
    <x v="0"/>
    <x v="0"/>
    <n v="1"/>
    <x v="0"/>
    <s v="Weekday"/>
    <n v="9"/>
    <x v="0"/>
    <s v="Tea"/>
    <s v="Peppermint Lg"/>
    <s v="Brewed herbal tea"/>
  </r>
  <r>
    <d v="2023-03-11T00:00:00"/>
    <n v="11"/>
    <s v="Sat"/>
    <s v="Mar"/>
    <s v="23Y03"/>
    <x v="0"/>
    <x v="0"/>
    <n v="1"/>
    <x v="0"/>
    <s v="Weekday"/>
    <n v="6"/>
    <x v="2"/>
    <s v="Coffee"/>
    <s v="Columbian Medium Roast Sm"/>
    <s v="Gourmet brewed coffee"/>
  </r>
  <r>
    <d v="2023-03-11T00:00:00"/>
    <n v="11"/>
    <s v="Sat"/>
    <s v="Mar"/>
    <s v="23Y03"/>
    <x v="3"/>
    <x v="0"/>
    <n v="1"/>
    <x v="0"/>
    <s v="Weekday"/>
    <n v="3"/>
    <x v="2"/>
    <s v="Coffee"/>
    <s v="Espresso shot"/>
    <s v="Barista Espresso"/>
  </r>
  <r>
    <d v="2023-03-11T00:00:00"/>
    <n v="11"/>
    <s v="Sat"/>
    <s v="Mar"/>
    <s v="23Y03"/>
    <x v="0"/>
    <x v="0"/>
    <n v="1"/>
    <x v="0"/>
    <s v="Weekday"/>
    <n v="7.5"/>
    <x v="2"/>
    <s v="Tea"/>
    <s v="Peppermint Rg"/>
    <s v="Brewed herbal tea"/>
  </r>
  <r>
    <d v="2023-03-11T00:00:00"/>
    <n v="11"/>
    <s v="Sat"/>
    <s v="Mar"/>
    <s v="23Y03"/>
    <x v="0"/>
    <x v="0"/>
    <n v="1"/>
    <x v="0"/>
    <s v="Weekday"/>
    <n v="7"/>
    <x v="0"/>
    <s v="Coffee"/>
    <s v="Brazilian Lg"/>
    <s v="Organic brewed coffee"/>
  </r>
  <r>
    <d v="2023-03-11T00:00:00"/>
    <n v="11"/>
    <s v="Sat"/>
    <s v="Mar"/>
    <s v="23Y03"/>
    <x v="3"/>
    <x v="0"/>
    <n v="1"/>
    <x v="0"/>
    <s v="Weekday"/>
    <n v="3.5"/>
    <x v="1"/>
    <s v="Bakery"/>
    <s v="Croissant"/>
    <s v="Pastry"/>
  </r>
  <r>
    <d v="2023-03-11T00:00:00"/>
    <n v="11"/>
    <s v="Sat"/>
    <s v="Mar"/>
    <s v="23Y03"/>
    <x v="1"/>
    <x v="0"/>
    <n v="1"/>
    <x v="0"/>
    <s v="Weekday"/>
    <n v="18"/>
    <x v="2"/>
    <s v="Coffee"/>
    <s v="Ethiopia Rg"/>
    <s v="Gourmet brewed coffee"/>
  </r>
  <r>
    <d v="2023-03-11T00:00:00"/>
    <n v="11"/>
    <s v="Sat"/>
    <s v="Mar"/>
    <s v="23Y03"/>
    <x v="0"/>
    <x v="0"/>
    <n v="1"/>
    <x v="0"/>
    <s v="Weekday"/>
    <n v="9.3000000000000007"/>
    <x v="2"/>
    <s v="Tea"/>
    <s v="Spicy Eye Opener Chai Lg"/>
    <s v="Brewed Chai tea"/>
  </r>
  <r>
    <d v="2023-03-11T00:00:00"/>
    <n v="11"/>
    <s v="Sat"/>
    <s v="Mar"/>
    <s v="23Y03"/>
    <x v="0"/>
    <x v="0"/>
    <n v="1"/>
    <x v="0"/>
    <s v="Weekday"/>
    <n v="6"/>
    <x v="1"/>
    <s v="Bakery"/>
    <s v="Oatmeal Scone"/>
    <s v="Scone"/>
  </r>
  <r>
    <d v="2023-03-11T00:00:00"/>
    <n v="11"/>
    <s v="Sat"/>
    <s v="Mar"/>
    <s v="23Y03"/>
    <x v="2"/>
    <x v="0"/>
    <n v="1"/>
    <x v="0"/>
    <s v="Weekday"/>
    <n v="8"/>
    <x v="1"/>
    <s v="Coffee"/>
    <s v="Columbian Medium Roast Sm"/>
    <s v="Gourmet brewed coffee"/>
  </r>
  <r>
    <d v="2023-03-11T00:00:00"/>
    <n v="11"/>
    <s v="Sat"/>
    <s v="Mar"/>
    <s v="23Y03"/>
    <x v="2"/>
    <x v="0"/>
    <n v="1"/>
    <x v="0"/>
    <s v="Weekday"/>
    <n v="9.75"/>
    <x v="1"/>
    <s v="Bakery"/>
    <s v="Cranberry Scone"/>
    <s v="Scone"/>
  </r>
  <r>
    <d v="2023-03-11T00:00:00"/>
    <n v="11"/>
    <s v="Sat"/>
    <s v="Mar"/>
    <s v="23Y03"/>
    <x v="2"/>
    <x v="0"/>
    <n v="1"/>
    <x v="0"/>
    <s v="Weekday"/>
    <n v="12"/>
    <x v="2"/>
    <s v="Coffee"/>
    <s v="Our Old Time Diner Blend Lg"/>
    <s v="Drip coffee"/>
  </r>
  <r>
    <d v="2023-03-11T00:00:00"/>
    <n v="11"/>
    <s v="Sat"/>
    <s v="Mar"/>
    <s v="23Y03"/>
    <x v="0"/>
    <x v="0"/>
    <n v="1"/>
    <x v="0"/>
    <s v="Weekday"/>
    <n v="6.5"/>
    <x v="0"/>
    <s v="Bakery"/>
    <s v="Cranberry Scone"/>
    <s v="Scone"/>
  </r>
  <r>
    <d v="2023-03-11T00:00:00"/>
    <n v="11"/>
    <s v="Sat"/>
    <s v="Mar"/>
    <s v="23Y03"/>
    <x v="1"/>
    <x v="0"/>
    <n v="1"/>
    <x v="0"/>
    <s v="Weekday"/>
    <n v="18.600000000000001"/>
    <x v="1"/>
    <s v="Tea"/>
    <s v="Spicy Eye Opener Chai Lg"/>
    <s v="Brewed Chai tea"/>
  </r>
  <r>
    <d v="2023-03-11T00:00:00"/>
    <n v="11"/>
    <s v="Sat"/>
    <s v="Mar"/>
    <s v="23Y03"/>
    <x v="2"/>
    <x v="0"/>
    <n v="1"/>
    <x v="0"/>
    <s v="Weekday"/>
    <n v="18.75"/>
    <x v="1"/>
    <s v="Drinking Chocolate"/>
    <s v="Sustainably Grown Organic Rg"/>
    <s v="Hot chocolate"/>
  </r>
  <r>
    <d v="2023-03-11T00:00:00"/>
    <n v="11"/>
    <s v="Sat"/>
    <s v="Mar"/>
    <s v="23Y03"/>
    <x v="2"/>
    <x v="0"/>
    <n v="1"/>
    <x v="0"/>
    <s v="Weekday"/>
    <n v="15"/>
    <x v="0"/>
    <s v="Coffee"/>
    <s v="Columbian Medium Roast Lg"/>
    <s v="Gourmet brewed coffee"/>
  </r>
  <r>
    <d v="2023-03-11T00:00:00"/>
    <n v="11"/>
    <s v="Sat"/>
    <s v="Mar"/>
    <s v="23Y03"/>
    <x v="2"/>
    <x v="0"/>
    <n v="1"/>
    <x v="0"/>
    <s v="Weekday"/>
    <n v="14.7"/>
    <x v="1"/>
    <s v="Coffee"/>
    <s v="Jamaican Coffee River Sm"/>
    <s v="Premium brewed coffee"/>
  </r>
  <r>
    <d v="2023-03-11T00:00:00"/>
    <n v="11"/>
    <s v="Sat"/>
    <s v="Mar"/>
    <s v="23Y03"/>
    <x v="3"/>
    <x v="0"/>
    <n v="1"/>
    <x v="0"/>
    <s v="Weekday"/>
    <n v="3.25"/>
    <x v="0"/>
    <s v="Bakery"/>
    <s v="Ginger Scone"/>
    <s v="Scone"/>
  </r>
  <r>
    <d v="2023-03-11T00:00:00"/>
    <n v="11"/>
    <s v="Sat"/>
    <s v="Mar"/>
    <s v="23Y03"/>
    <x v="3"/>
    <x v="0"/>
    <n v="1"/>
    <x v="0"/>
    <s v="Weekday"/>
    <n v="6.2"/>
    <x v="2"/>
    <s v="Coffee"/>
    <s v="Jamaican Coffee River Rg"/>
    <s v="Premium brewed coffee"/>
  </r>
  <r>
    <d v="2023-03-11T00:00:00"/>
    <n v="11"/>
    <s v="Sat"/>
    <s v="Mar"/>
    <s v="23Y03"/>
    <x v="0"/>
    <x v="0"/>
    <n v="1"/>
    <x v="0"/>
    <s v="Weekday"/>
    <n v="9"/>
    <x v="2"/>
    <s v="Bakery"/>
    <s v="Scottish Cream Scone "/>
    <s v="Scone"/>
  </r>
  <r>
    <d v="2023-03-11T00:00:00"/>
    <n v="11"/>
    <s v="Sat"/>
    <s v="Mar"/>
    <s v="23Y03"/>
    <x v="4"/>
    <x v="0"/>
    <n v="1"/>
    <x v="0"/>
    <s v="Weekday"/>
    <n v="12.5"/>
    <x v="0"/>
    <s v="Tea"/>
    <s v="English Breakfast Rg"/>
    <s v="Brewed Black tea"/>
  </r>
  <r>
    <d v="2023-03-11T00:00:00"/>
    <n v="11"/>
    <s v="Sat"/>
    <s v="Mar"/>
    <s v="23Y03"/>
    <x v="1"/>
    <x v="0"/>
    <n v="1"/>
    <x v="0"/>
    <s v="Weekday"/>
    <n v="17.5"/>
    <x v="2"/>
    <s v="Coffee"/>
    <s v="Ethiopia Lg"/>
    <s v="Gourmet brewed coffee"/>
  </r>
  <r>
    <d v="2023-03-11T00:00:00"/>
    <n v="11"/>
    <s v="Sat"/>
    <s v="Mar"/>
    <s v="23Y03"/>
    <x v="0"/>
    <x v="0"/>
    <n v="1"/>
    <x v="0"/>
    <s v="Weekday"/>
    <n v="6"/>
    <x v="0"/>
    <s v="Bakery"/>
    <s v="Oatmeal Scone"/>
    <s v="Scone"/>
  </r>
  <r>
    <d v="2023-03-11T00:00:00"/>
    <n v="11"/>
    <s v="Sat"/>
    <s v="Mar"/>
    <s v="23Y03"/>
    <x v="3"/>
    <x v="0"/>
    <n v="1"/>
    <x v="0"/>
    <s v="Weekday"/>
    <n v="8.9499999999999993"/>
    <x v="0"/>
    <s v="Loose Tea"/>
    <s v="Earl Grey"/>
    <s v="Black tea"/>
  </r>
  <r>
    <d v="2023-03-11T00:00:00"/>
    <n v="11"/>
    <s v="Sat"/>
    <s v="Mar"/>
    <s v="23Y03"/>
    <x v="2"/>
    <x v="0"/>
    <n v="1"/>
    <x v="0"/>
    <s v="Weekday"/>
    <n v="9.75"/>
    <x v="1"/>
    <s v="Bakery"/>
    <s v="Ginger Scone"/>
    <s v="Scone"/>
  </r>
  <r>
    <d v="2023-03-11T00:00:00"/>
    <n v="11"/>
    <s v="Sat"/>
    <s v="Mar"/>
    <s v="23Y03"/>
    <x v="0"/>
    <x v="0"/>
    <n v="1"/>
    <x v="0"/>
    <s v="Weekday"/>
    <n v="6"/>
    <x v="2"/>
    <s v="Coffee"/>
    <s v="Brazilian Rg"/>
    <s v="Organic brewed coffee"/>
  </r>
  <r>
    <d v="2023-03-11T00:00:00"/>
    <n v="11"/>
    <s v="Sat"/>
    <s v="Mar"/>
    <s v="23Y03"/>
    <x v="0"/>
    <x v="0"/>
    <n v="1"/>
    <x v="0"/>
    <s v="Weekday"/>
    <n v="9"/>
    <x v="1"/>
    <s v="Coffee"/>
    <s v="Brazilian Rg"/>
    <s v="Organic brewed coffee"/>
  </r>
  <r>
    <d v="2023-03-11T00:00:00"/>
    <n v="11"/>
    <s v="Sat"/>
    <s v="Mar"/>
    <s v="23Y03"/>
    <x v="2"/>
    <x v="0"/>
    <n v="1"/>
    <x v="0"/>
    <s v="Weekday"/>
    <n v="12"/>
    <x v="2"/>
    <s v="Tea"/>
    <s v="English Breakfast Lg"/>
    <s v="Brewed Black tea"/>
  </r>
  <r>
    <d v="2023-03-11T00:00:00"/>
    <n v="11"/>
    <s v="Sat"/>
    <s v="Mar"/>
    <s v="23Y03"/>
    <x v="3"/>
    <x v="0"/>
    <n v="1"/>
    <x v="0"/>
    <s v="Weekday"/>
    <n v="6"/>
    <x v="1"/>
    <s v="Coffee"/>
    <s v="Our Old Time Diner Blend Lg"/>
    <s v="Drip coffee"/>
  </r>
  <r>
    <d v="2023-03-11T00:00:00"/>
    <n v="11"/>
    <s v="Sat"/>
    <s v="Mar"/>
    <s v="23Y03"/>
    <x v="0"/>
    <x v="0"/>
    <n v="1"/>
    <x v="0"/>
    <s v="Weekday"/>
    <n v="18"/>
    <x v="2"/>
    <s v="Drinking Chocolate"/>
    <s v="Dark chocolate Lg"/>
    <s v="Hot chocolate"/>
  </r>
  <r>
    <d v="2023-03-11T00:00:00"/>
    <n v="11"/>
    <s v="Sat"/>
    <s v="Mar"/>
    <s v="23Y03"/>
    <x v="2"/>
    <x v="0"/>
    <n v="1"/>
    <x v="0"/>
    <s v="Weekday"/>
    <n v="10"/>
    <x v="0"/>
    <s v="Tea"/>
    <s v="Morning Sunrise Chai Rg"/>
    <s v="Brewed Chai tea"/>
  </r>
  <r>
    <d v="2023-03-11T00:00:00"/>
    <n v="11"/>
    <s v="Sat"/>
    <s v="Mar"/>
    <s v="23Y03"/>
    <x v="2"/>
    <x v="0"/>
    <n v="1"/>
    <x v="0"/>
    <s v="Weekday"/>
    <n v="12.5"/>
    <x v="2"/>
    <s v="Tea"/>
    <s v="Serenity Green Tea Rg"/>
    <s v="Brewed Green tea"/>
  </r>
  <r>
    <d v="2023-03-11T00:00:00"/>
    <n v="11"/>
    <s v="Sat"/>
    <s v="Mar"/>
    <s v="23Y03"/>
    <x v="2"/>
    <x v="0"/>
    <n v="1"/>
    <x v="0"/>
    <s v="Weekday"/>
    <n v="17"/>
    <x v="2"/>
    <s v="Coffee"/>
    <s v="Latte Rg"/>
    <s v="Barista Espresso"/>
  </r>
  <r>
    <d v="2023-03-11T00:00:00"/>
    <n v="11"/>
    <s v="Sat"/>
    <s v="Mar"/>
    <s v="23Y03"/>
    <x v="3"/>
    <x v="0"/>
    <n v="1"/>
    <x v="0"/>
    <s v="Weekday"/>
    <n v="0.8"/>
    <x v="2"/>
    <s v="Flavours"/>
    <s v="Hazelnut syrup"/>
    <s v="Regular syrup"/>
  </r>
  <r>
    <d v="2023-03-11T00:00:00"/>
    <n v="11"/>
    <s v="Sat"/>
    <s v="Mar"/>
    <s v="23Y03"/>
    <x v="3"/>
    <x v="0"/>
    <n v="1"/>
    <x v="0"/>
    <s v="Weekday"/>
    <n v="3.5"/>
    <x v="2"/>
    <s v="Bakery"/>
    <s v="Ginger Biscotti"/>
    <s v="Biscotti"/>
  </r>
  <r>
    <d v="2023-03-11T00:00:00"/>
    <n v="11"/>
    <s v="Sat"/>
    <s v="Mar"/>
    <s v="23Y03"/>
    <x v="3"/>
    <x v="0"/>
    <n v="1"/>
    <x v="0"/>
    <s v="Weekday"/>
    <n v="3"/>
    <x v="2"/>
    <s v="Bakery"/>
    <s v="Oatmeal Scone"/>
    <s v="Scone"/>
  </r>
  <r>
    <d v="2023-03-11T00:00:00"/>
    <n v="11"/>
    <s v="Sat"/>
    <s v="Mar"/>
    <s v="23Y03"/>
    <x v="1"/>
    <x v="0"/>
    <n v="1"/>
    <x v="0"/>
    <s v="Weekday"/>
    <n v="18"/>
    <x v="2"/>
    <s v="Tea"/>
    <s v="Traditional Blend Chai Lg"/>
    <s v="Brewed Chai tea"/>
  </r>
  <r>
    <d v="2023-03-11T00:00:00"/>
    <n v="11"/>
    <s v="Sat"/>
    <s v="Mar"/>
    <s v="23Y03"/>
    <x v="2"/>
    <x v="0"/>
    <n v="1"/>
    <x v="0"/>
    <s v="Weekday"/>
    <n v="12"/>
    <x v="2"/>
    <s v="Tea"/>
    <s v="Peppermint Lg"/>
    <s v="Brewed herbal tea"/>
  </r>
  <r>
    <d v="2023-03-11T00:00:00"/>
    <n v="11"/>
    <s v="Sat"/>
    <s v="Mar"/>
    <s v="23Y03"/>
    <x v="3"/>
    <x v="0"/>
    <n v="1"/>
    <x v="0"/>
    <s v="Weekday"/>
    <n v="22.5"/>
    <x v="2"/>
    <s v="Coffee beans"/>
    <s v="Organic Decaf Blend"/>
    <s v="Organic Beans"/>
  </r>
  <r>
    <d v="2023-03-11T00:00:00"/>
    <n v="11"/>
    <s v="Sat"/>
    <s v="Mar"/>
    <s v="23Y03"/>
    <x v="3"/>
    <x v="0"/>
    <n v="1"/>
    <x v="0"/>
    <s v="Weekday"/>
    <n v="3.75"/>
    <x v="0"/>
    <s v="Bakery"/>
    <s v="Jumbo Savory Scone"/>
    <s v="Scone"/>
  </r>
  <r>
    <d v="2023-03-08T00:00:00"/>
    <n v="8"/>
    <s v="Wed"/>
    <s v="Mar"/>
    <s v="23Y03"/>
    <x v="3"/>
    <x v="0"/>
    <n v="1"/>
    <x v="1"/>
    <s v="Weekday"/>
    <n v="6.2"/>
    <x v="2"/>
    <s v="Tea"/>
    <s v="Spicy Eye Opener Chai Lg"/>
    <s v="Brewed Chai tea"/>
  </r>
  <r>
    <d v="2023-03-08T00:00:00"/>
    <n v="8"/>
    <s v="Wed"/>
    <s v="Mar"/>
    <s v="23Y03"/>
    <x v="3"/>
    <x v="0"/>
    <n v="1"/>
    <x v="1"/>
    <s v="Weekday"/>
    <n v="2.5"/>
    <x v="1"/>
    <s v="Tea"/>
    <s v="Traditional Blend Chai Rg"/>
    <s v="Brewed Chai tea"/>
  </r>
  <r>
    <d v="2023-03-08T00:00:00"/>
    <n v="8"/>
    <s v="Wed"/>
    <s v="Mar"/>
    <s v="23Y03"/>
    <x v="3"/>
    <x v="0"/>
    <n v="1"/>
    <x v="2"/>
    <s v="Weekday"/>
    <n v="3"/>
    <x v="1"/>
    <s v="Tea"/>
    <s v="Lemon Grass Lg"/>
    <s v="Brewed herbal tea"/>
  </r>
  <r>
    <d v="2023-03-08T00:00:00"/>
    <n v="8"/>
    <s v="Wed"/>
    <s v="Mar"/>
    <s v="23Y03"/>
    <x v="3"/>
    <x v="0"/>
    <n v="1"/>
    <x v="2"/>
    <s v="Weekday"/>
    <n v="6.2"/>
    <x v="0"/>
    <s v="Tea"/>
    <s v="Spicy Eye Opener Chai Lg"/>
    <s v="Brewed Chai tea"/>
  </r>
  <r>
    <d v="2023-03-09T00:00:00"/>
    <n v="9"/>
    <s v="Thu"/>
    <s v="Mar"/>
    <s v="23Y03"/>
    <x v="3"/>
    <x v="0"/>
    <n v="1"/>
    <x v="1"/>
    <s v="Weekday"/>
    <n v="3"/>
    <x v="2"/>
    <s v="Coffee"/>
    <s v="Our Old Time Diner Blend Lg"/>
    <s v="Drip coffee"/>
  </r>
  <r>
    <d v="2023-03-10T00:00:00"/>
    <n v="10"/>
    <s v="Fri"/>
    <s v="Mar"/>
    <s v="23Y03"/>
    <x v="3"/>
    <x v="0"/>
    <n v="1"/>
    <x v="0"/>
    <s v="Weekday"/>
    <n v="7.5"/>
    <x v="2"/>
    <s v="Coffee"/>
    <s v="Latte"/>
    <s v="Barista Espresso"/>
  </r>
  <r>
    <d v="2023-03-10T00:00:00"/>
    <n v="10"/>
    <s v="Fri"/>
    <s v="Mar"/>
    <s v="23Y03"/>
    <x v="3"/>
    <x v="0"/>
    <n v="1"/>
    <x v="0"/>
    <s v="Weekday"/>
    <n v="13.33"/>
    <x v="1"/>
    <s v="Packaged Chocolate"/>
    <s v="Chili Mayan"/>
    <s v="Drinking Chocolate"/>
  </r>
  <r>
    <d v="2023-03-10T00:00:00"/>
    <n v="10"/>
    <s v="Fri"/>
    <s v="Mar"/>
    <s v="23Y03"/>
    <x v="3"/>
    <x v="0"/>
    <n v="1"/>
    <x v="1"/>
    <s v="Weekday"/>
    <n v="7"/>
    <x v="0"/>
    <s v="Coffee"/>
    <s v="Ethiopia Lg"/>
    <s v="Gourmet brewed coffee"/>
  </r>
  <r>
    <d v="2023-03-10T00:00:00"/>
    <n v="10"/>
    <s v="Fri"/>
    <s v="Mar"/>
    <s v="23Y03"/>
    <x v="3"/>
    <x v="0"/>
    <n v="1"/>
    <x v="1"/>
    <s v="Weekday"/>
    <n v="6"/>
    <x v="0"/>
    <s v="Coffee"/>
    <s v="Brazilian Rg"/>
    <s v="Organic brewed coffee"/>
  </r>
  <r>
    <d v="2023-03-10T00:00:00"/>
    <n v="10"/>
    <s v="Fri"/>
    <s v="Mar"/>
    <s v="23Y03"/>
    <x v="3"/>
    <x v="0"/>
    <n v="1"/>
    <x v="2"/>
    <s v="Weekday"/>
    <n v="2.2000000000000002"/>
    <x v="0"/>
    <s v="Coffee"/>
    <s v="Ethiopia Sm"/>
    <s v="Gourmet brewed coffee"/>
  </r>
  <r>
    <d v="2023-03-10T00:00:00"/>
    <n v="10"/>
    <s v="Fri"/>
    <s v="Mar"/>
    <s v="23Y03"/>
    <x v="3"/>
    <x v="0"/>
    <n v="1"/>
    <x v="2"/>
    <s v="Weekday"/>
    <n v="5.0999999999999996"/>
    <x v="2"/>
    <s v="Tea"/>
    <s v="Spicy Eye Opener Chai Rg"/>
    <s v="Brewed Chai tea"/>
  </r>
  <r>
    <d v="2023-03-10T00:00:00"/>
    <n v="10"/>
    <s v="Fri"/>
    <s v="Mar"/>
    <s v="23Y03"/>
    <x v="3"/>
    <x v="0"/>
    <n v="1"/>
    <x v="2"/>
    <s v="Weekday"/>
    <n v="3.1"/>
    <x v="1"/>
    <s v="Coffee"/>
    <s v="Jamaican Coffee River Rg"/>
    <s v="Premium brewed coffee"/>
  </r>
  <r>
    <d v="2023-03-11T00:00:00"/>
    <n v="11"/>
    <s v="Sat"/>
    <s v="Mar"/>
    <s v="23Y03"/>
    <x v="3"/>
    <x v="0"/>
    <n v="1"/>
    <x v="0"/>
    <s v="Weekday"/>
    <n v="3"/>
    <x v="2"/>
    <s v="Tea"/>
    <s v="Earl Grey Lg"/>
    <s v="Brewed Black tea"/>
  </r>
  <r>
    <d v="2023-03-11T00:00:00"/>
    <n v="11"/>
    <s v="Sat"/>
    <s v="Mar"/>
    <s v="23Y03"/>
    <x v="2"/>
    <x v="0"/>
    <n v="1"/>
    <x v="0"/>
    <s v="Weekday"/>
    <n v="10"/>
    <x v="1"/>
    <s v="Tea"/>
    <s v="Peppermint Rg"/>
    <s v="Brewed herbal tea"/>
  </r>
  <r>
    <d v="2023-03-11T00:00:00"/>
    <n v="11"/>
    <s v="Sat"/>
    <s v="Mar"/>
    <s v="23Y03"/>
    <x v="0"/>
    <x v="0"/>
    <n v="1"/>
    <x v="0"/>
    <s v="Weekday"/>
    <n v="6"/>
    <x v="2"/>
    <s v="Coffee"/>
    <s v="Columbian Medium Roast Lg"/>
    <s v="Gourmet brewed coffee"/>
  </r>
  <r>
    <d v="2023-03-11T00:00:00"/>
    <n v="11"/>
    <s v="Sat"/>
    <s v="Mar"/>
    <s v="23Y03"/>
    <x v="3"/>
    <x v="0"/>
    <n v="1"/>
    <x v="0"/>
    <s v="Weekday"/>
    <n v="0.8"/>
    <x v="2"/>
    <s v="Flavours"/>
    <s v="Carmel syrup"/>
    <s v="Regular syrup"/>
  </r>
  <r>
    <d v="2023-03-11T00:00:00"/>
    <n v="11"/>
    <s v="Sat"/>
    <s v="Mar"/>
    <s v="23Y03"/>
    <x v="1"/>
    <x v="0"/>
    <n v="1"/>
    <x v="0"/>
    <s v="Weekday"/>
    <n v="21"/>
    <x v="2"/>
    <s v="Drinking Chocolate"/>
    <s v="Dark chocolate Rg"/>
    <s v="Hot chocolate"/>
  </r>
  <r>
    <d v="2023-03-11T00:00:00"/>
    <n v="11"/>
    <s v="Sat"/>
    <s v="Mar"/>
    <s v="23Y03"/>
    <x v="2"/>
    <x v="0"/>
    <n v="1"/>
    <x v="0"/>
    <s v="Weekday"/>
    <n v="16"/>
    <x v="1"/>
    <s v="Tea"/>
    <s v="Morning Sunrise Chai Lg"/>
    <s v="Brewed Chai tea"/>
  </r>
  <r>
    <d v="2023-03-11T00:00:00"/>
    <n v="11"/>
    <s v="Sat"/>
    <s v="Mar"/>
    <s v="23Y03"/>
    <x v="3"/>
    <x v="0"/>
    <n v="1"/>
    <x v="0"/>
    <s v="Weekday"/>
    <n v="6.2"/>
    <x v="0"/>
    <s v="Coffee"/>
    <s v="Jamaican Coffee River Rg"/>
    <s v="Premium brewed coffee"/>
  </r>
  <r>
    <d v="2023-03-11T00:00:00"/>
    <n v="11"/>
    <s v="Sat"/>
    <s v="Mar"/>
    <s v="23Y03"/>
    <x v="3"/>
    <x v="0"/>
    <n v="1"/>
    <x v="0"/>
    <s v="Weekday"/>
    <n v="3.5"/>
    <x v="2"/>
    <s v="Bakery"/>
    <s v="Croissant"/>
    <s v="Pastry"/>
  </r>
  <r>
    <d v="2023-03-11T00:00:00"/>
    <n v="11"/>
    <s v="Sat"/>
    <s v="Mar"/>
    <s v="23Y03"/>
    <x v="2"/>
    <x v="0"/>
    <n v="1"/>
    <x v="0"/>
    <s v="Weekday"/>
    <n v="11"/>
    <x v="2"/>
    <s v="Coffee"/>
    <s v="Ethiopia Sm"/>
    <s v="Gourmet brewed coffee"/>
  </r>
  <r>
    <d v="2023-03-11T00:00:00"/>
    <n v="11"/>
    <s v="Sat"/>
    <s v="Mar"/>
    <s v="23Y03"/>
    <x v="2"/>
    <x v="0"/>
    <n v="1"/>
    <x v="0"/>
    <s v="Weekday"/>
    <n v="10"/>
    <x v="2"/>
    <s v="Tea"/>
    <s v="Lemon Grass Rg"/>
    <s v="Brewed herbal tea"/>
  </r>
  <r>
    <d v="2023-03-11T00:00:00"/>
    <n v="11"/>
    <s v="Sat"/>
    <s v="Mar"/>
    <s v="23Y03"/>
    <x v="3"/>
    <x v="0"/>
    <n v="1"/>
    <x v="0"/>
    <s v="Weekday"/>
    <n v="6"/>
    <x v="1"/>
    <s v="Tea"/>
    <s v="Traditional Blend Chai Lg"/>
    <s v="Brewed Chai tea"/>
  </r>
  <r>
    <d v="2023-03-11T00:00:00"/>
    <n v="11"/>
    <s v="Sat"/>
    <s v="Mar"/>
    <s v="23Y03"/>
    <x v="3"/>
    <x v="0"/>
    <n v="1"/>
    <x v="0"/>
    <s v="Weekday"/>
    <n v="3"/>
    <x v="2"/>
    <s v="Tea"/>
    <s v="Lemon Grass Lg"/>
    <s v="Brewed herbal tea"/>
  </r>
  <r>
    <d v="2023-03-11T00:00:00"/>
    <n v="11"/>
    <s v="Sat"/>
    <s v="Mar"/>
    <s v="23Y03"/>
    <x v="3"/>
    <x v="0"/>
    <n v="1"/>
    <x v="0"/>
    <s v="Weekday"/>
    <n v="3.5"/>
    <x v="2"/>
    <s v="Coffee"/>
    <s v="Brazilian Lg"/>
    <s v="Organic brewed coffee"/>
  </r>
  <r>
    <d v="2023-03-11T00:00:00"/>
    <n v="11"/>
    <s v="Sat"/>
    <s v="Mar"/>
    <s v="23Y03"/>
    <x v="3"/>
    <x v="0"/>
    <n v="1"/>
    <x v="0"/>
    <s v="Weekday"/>
    <n v="45"/>
    <x v="2"/>
    <s v="Coffee beans"/>
    <s v="Civet Cat"/>
    <s v="Premium Beans"/>
  </r>
  <r>
    <d v="2023-03-11T00:00:00"/>
    <n v="11"/>
    <s v="Sat"/>
    <s v="Mar"/>
    <s v="23Y03"/>
    <x v="2"/>
    <x v="0"/>
    <n v="1"/>
    <x v="0"/>
    <s v="Weekday"/>
    <n v="15"/>
    <x v="1"/>
    <s v="Tea"/>
    <s v="English Breakfast Lg"/>
    <s v="Brewed Black tea"/>
  </r>
  <r>
    <d v="2023-03-11T00:00:00"/>
    <n v="11"/>
    <s v="Sat"/>
    <s v="Mar"/>
    <s v="23Y03"/>
    <x v="3"/>
    <x v="0"/>
    <n v="1"/>
    <x v="0"/>
    <s v="Weekday"/>
    <n v="20.45"/>
    <x v="1"/>
    <s v="Coffee beans"/>
    <s v="Primo Espresso Roast"/>
    <s v="Espresso Beans"/>
  </r>
  <r>
    <d v="2023-03-11T00:00:00"/>
    <n v="11"/>
    <s v="Sat"/>
    <s v="Mar"/>
    <s v="23Y03"/>
    <x v="3"/>
    <x v="0"/>
    <n v="1"/>
    <x v="0"/>
    <s v="Weekday"/>
    <n v="4.9000000000000004"/>
    <x v="2"/>
    <s v="Coffee"/>
    <s v="Jamaican Coffee River Sm"/>
    <s v="Premium brewed coffee"/>
  </r>
  <r>
    <d v="2023-03-11T00:00:00"/>
    <n v="11"/>
    <s v="Sat"/>
    <s v="Mar"/>
    <s v="23Y03"/>
    <x v="3"/>
    <x v="0"/>
    <n v="1"/>
    <x v="0"/>
    <s v="Weekday"/>
    <n v="8.9499999999999993"/>
    <x v="1"/>
    <s v="Loose Tea"/>
    <s v="Lemon Grass"/>
    <s v="Herbal tea"/>
  </r>
  <r>
    <d v="2023-03-11T00:00:00"/>
    <n v="11"/>
    <s v="Sat"/>
    <s v="Mar"/>
    <s v="23Y03"/>
    <x v="3"/>
    <x v="0"/>
    <n v="1"/>
    <x v="0"/>
    <s v="Weekday"/>
    <n v="3.25"/>
    <x v="2"/>
    <s v="Bakery"/>
    <s v="Cranberry Scone"/>
    <s v="Scone"/>
  </r>
  <r>
    <d v="2023-03-11T00:00:00"/>
    <n v="11"/>
    <s v="Sat"/>
    <s v="Mar"/>
    <s v="23Y03"/>
    <x v="0"/>
    <x v="0"/>
    <n v="1"/>
    <x v="0"/>
    <s v="Weekday"/>
    <n v="7.5"/>
    <x v="1"/>
    <s v="Bakery"/>
    <s v="Almond Croissant"/>
    <s v="Pastry"/>
  </r>
  <r>
    <d v="2023-03-11T00:00:00"/>
    <n v="11"/>
    <s v="Sat"/>
    <s v="Mar"/>
    <s v="23Y03"/>
    <x v="0"/>
    <x v="0"/>
    <n v="1"/>
    <x v="0"/>
    <s v="Weekday"/>
    <n v="14"/>
    <x v="1"/>
    <s v="Coffee"/>
    <s v="Ethiopia Lg"/>
    <s v="Gourmet brewed coffee"/>
  </r>
  <r>
    <d v="2023-03-11T00:00:00"/>
    <n v="11"/>
    <s v="Sat"/>
    <s v="Mar"/>
    <s v="23Y03"/>
    <x v="3"/>
    <x v="0"/>
    <n v="1"/>
    <x v="0"/>
    <s v="Weekday"/>
    <n v="3.75"/>
    <x v="2"/>
    <s v="Drinking Chocolate"/>
    <s v="Sustainably Grown Organic Rg"/>
    <s v="Hot chocolate"/>
  </r>
  <r>
    <d v="2023-03-11T00:00:00"/>
    <n v="11"/>
    <s v="Sat"/>
    <s v="Mar"/>
    <s v="23Y03"/>
    <x v="0"/>
    <x v="0"/>
    <n v="1"/>
    <x v="0"/>
    <s v="Weekday"/>
    <n v="6.6"/>
    <x v="1"/>
    <s v="Coffee"/>
    <s v="Brazilian Sm"/>
    <s v="Organic brewed coffee"/>
  </r>
  <r>
    <d v="2023-03-11T00:00:00"/>
    <n v="11"/>
    <s v="Sat"/>
    <s v="Mar"/>
    <s v="23Y03"/>
    <x v="3"/>
    <x v="0"/>
    <n v="1"/>
    <x v="0"/>
    <s v="Weekday"/>
    <n v="5"/>
    <x v="1"/>
    <s v="Tea"/>
    <s v="Lemon Grass Rg"/>
    <s v="Brewed herbal tea"/>
  </r>
  <r>
    <d v="2023-03-11T00:00:00"/>
    <n v="11"/>
    <s v="Sat"/>
    <s v="Mar"/>
    <s v="23Y03"/>
    <x v="3"/>
    <x v="0"/>
    <n v="1"/>
    <x v="0"/>
    <s v="Weekday"/>
    <n v="7"/>
    <x v="0"/>
    <s v="Coffee"/>
    <s v="Ethiopia Lg"/>
    <s v="Gourmet brewed coffee"/>
  </r>
  <r>
    <d v="2023-03-11T00:00:00"/>
    <n v="11"/>
    <s v="Sat"/>
    <s v="Mar"/>
    <s v="23Y03"/>
    <x v="3"/>
    <x v="0"/>
    <n v="1"/>
    <x v="0"/>
    <s v="Weekday"/>
    <n v="18"/>
    <x v="2"/>
    <s v="Coffee beans"/>
    <s v="Brazilian - Organic"/>
    <s v="Organic Beans"/>
  </r>
  <r>
    <d v="2023-03-11T00:00:00"/>
    <n v="11"/>
    <s v="Sat"/>
    <s v="Mar"/>
    <s v="23Y03"/>
    <x v="3"/>
    <x v="0"/>
    <n v="1"/>
    <x v="0"/>
    <s v="Weekday"/>
    <n v="2.5"/>
    <x v="1"/>
    <s v="Coffee"/>
    <s v="Our Old Time Diner Blend Rg"/>
    <s v="Drip coffee"/>
  </r>
  <r>
    <d v="2023-03-11T00:00:00"/>
    <n v="11"/>
    <s v="Sat"/>
    <s v="Mar"/>
    <s v="23Y03"/>
    <x v="3"/>
    <x v="0"/>
    <n v="1"/>
    <x v="0"/>
    <s v="Weekday"/>
    <n v="3.25"/>
    <x v="2"/>
    <s v="Bakery"/>
    <s v="Hazelnut Biscotti"/>
    <s v="Biscotti"/>
  </r>
  <r>
    <d v="2023-03-11T00:00:00"/>
    <n v="11"/>
    <s v="Sat"/>
    <s v="Mar"/>
    <s v="23Y03"/>
    <x v="3"/>
    <x v="0"/>
    <n v="1"/>
    <x v="0"/>
    <s v="Weekday"/>
    <n v="3.75"/>
    <x v="1"/>
    <s v="Coffee"/>
    <s v="Jamaican Coffee River Lg"/>
    <s v="Premium brewed coffee"/>
  </r>
  <r>
    <d v="2023-03-11T00:00:00"/>
    <n v="11"/>
    <s v="Sat"/>
    <s v="Mar"/>
    <s v="23Y03"/>
    <x v="3"/>
    <x v="0"/>
    <n v="1"/>
    <x v="0"/>
    <s v="Weekday"/>
    <n v="4.25"/>
    <x v="1"/>
    <s v="Coffee"/>
    <s v="Latte Rg"/>
    <s v="Barista Espresso"/>
  </r>
  <r>
    <d v="2023-03-11T00:00:00"/>
    <n v="11"/>
    <s v="Sat"/>
    <s v="Mar"/>
    <s v="23Y03"/>
    <x v="3"/>
    <x v="0"/>
    <n v="1"/>
    <x v="0"/>
    <s v="Weekday"/>
    <n v="8"/>
    <x v="0"/>
    <s v="Tea"/>
    <s v="Morning Sunrise Chai Lg"/>
    <s v="Brewed Chai tea"/>
  </r>
  <r>
    <d v="2023-03-11T00:00:00"/>
    <n v="11"/>
    <s v="Sat"/>
    <s v="Mar"/>
    <s v="23Y03"/>
    <x v="3"/>
    <x v="0"/>
    <n v="1"/>
    <x v="0"/>
    <s v="Weekday"/>
    <n v="18"/>
    <x v="0"/>
    <s v="Coffee beans"/>
    <s v="Our Old Time Diner Blend"/>
    <s v="House blend Beans"/>
  </r>
  <r>
    <d v="2023-03-11T00:00:00"/>
    <n v="11"/>
    <s v="Sat"/>
    <s v="Mar"/>
    <s v="23Y03"/>
    <x v="0"/>
    <x v="0"/>
    <n v="1"/>
    <x v="1"/>
    <s v="Weekday"/>
    <n v="7.5"/>
    <x v="0"/>
    <s v="Coffee"/>
    <s v="Columbian Medium Roast Rg"/>
    <s v="Gourmet brewed coffee"/>
  </r>
  <r>
    <d v="2023-03-11T00:00:00"/>
    <n v="11"/>
    <s v="Sat"/>
    <s v="Mar"/>
    <s v="23Y03"/>
    <x v="3"/>
    <x v="0"/>
    <n v="1"/>
    <x v="1"/>
    <s v="Weekday"/>
    <n v="3.25"/>
    <x v="0"/>
    <s v="Bakery"/>
    <s v="Cranberry Scone"/>
    <s v="Scone"/>
  </r>
  <r>
    <d v="2023-03-11T00:00:00"/>
    <n v="11"/>
    <s v="Sat"/>
    <s v="Mar"/>
    <s v="23Y03"/>
    <x v="2"/>
    <x v="0"/>
    <n v="1"/>
    <x v="1"/>
    <s v="Weekday"/>
    <n v="15"/>
    <x v="2"/>
    <s v="Coffee"/>
    <s v="Brazilian Rg"/>
    <s v="Organic brewed coffee"/>
  </r>
  <r>
    <d v="2023-03-11T00:00:00"/>
    <n v="11"/>
    <s v="Sat"/>
    <s v="Mar"/>
    <s v="23Y03"/>
    <x v="3"/>
    <x v="0"/>
    <n v="1"/>
    <x v="1"/>
    <s v="Weekday"/>
    <n v="5"/>
    <x v="0"/>
    <s v="Tea"/>
    <s v="Traditional Blend Chai Rg"/>
    <s v="Brewed Chai tea"/>
  </r>
  <r>
    <d v="2023-03-11T00:00:00"/>
    <n v="11"/>
    <s v="Sat"/>
    <s v="Mar"/>
    <s v="23Y03"/>
    <x v="3"/>
    <x v="0"/>
    <n v="1"/>
    <x v="1"/>
    <s v="Weekday"/>
    <n v="6"/>
    <x v="0"/>
    <s v="Tea"/>
    <s v="Peppermint Lg"/>
    <s v="Brewed herbal tea"/>
  </r>
  <r>
    <d v="2023-03-11T00:00:00"/>
    <n v="11"/>
    <s v="Sat"/>
    <s v="Mar"/>
    <s v="23Y03"/>
    <x v="0"/>
    <x v="0"/>
    <n v="1"/>
    <x v="1"/>
    <s v="Weekday"/>
    <n v="7"/>
    <x v="2"/>
    <s v="Drinking Chocolate"/>
    <s v="Dark chocolate Rg"/>
    <s v="Hot chocolate"/>
  </r>
  <r>
    <d v="2023-03-11T00:00:00"/>
    <n v="11"/>
    <s v="Sat"/>
    <s v="Mar"/>
    <s v="23Y03"/>
    <x v="0"/>
    <x v="0"/>
    <n v="1"/>
    <x v="1"/>
    <s v="Weekday"/>
    <n v="9"/>
    <x v="2"/>
    <s v="Bakery"/>
    <s v="Scottish Cream Scone "/>
    <s v="Scone"/>
  </r>
  <r>
    <d v="2023-03-11T00:00:00"/>
    <n v="11"/>
    <s v="Sat"/>
    <s v="Mar"/>
    <s v="23Y03"/>
    <x v="0"/>
    <x v="0"/>
    <n v="1"/>
    <x v="1"/>
    <s v="Weekday"/>
    <n v="9"/>
    <x v="0"/>
    <s v="Drinking Chocolate"/>
    <s v="Dark chocolate Lg"/>
    <s v="Hot chocolate"/>
  </r>
  <r>
    <d v="2023-03-11T00:00:00"/>
    <n v="11"/>
    <s v="Sat"/>
    <s v="Mar"/>
    <s v="23Y03"/>
    <x v="3"/>
    <x v="0"/>
    <n v="1"/>
    <x v="1"/>
    <s v="Weekday"/>
    <n v="3"/>
    <x v="0"/>
    <s v="Bakery"/>
    <s v="Oatmeal Scone"/>
    <s v="Scone"/>
  </r>
  <r>
    <d v="2023-03-11T00:00:00"/>
    <n v="11"/>
    <s v="Sat"/>
    <s v="Mar"/>
    <s v="23Y03"/>
    <x v="3"/>
    <x v="0"/>
    <n v="1"/>
    <x v="1"/>
    <s v="Weekday"/>
    <n v="6"/>
    <x v="0"/>
    <s v="Coffee"/>
    <s v="Ethiopia Rg"/>
    <s v="Gourmet brewed coffee"/>
  </r>
  <r>
    <d v="2023-03-11T00:00:00"/>
    <n v="11"/>
    <s v="Sat"/>
    <s v="Mar"/>
    <s v="23Y03"/>
    <x v="3"/>
    <x v="0"/>
    <n v="1"/>
    <x v="1"/>
    <s v="Weekday"/>
    <n v="4"/>
    <x v="0"/>
    <s v="Tea"/>
    <s v="Morning Sunrise Chai Lg"/>
    <s v="Brewed Chai tea"/>
  </r>
  <r>
    <d v="2023-03-11T00:00:00"/>
    <n v="11"/>
    <s v="Sat"/>
    <s v="Mar"/>
    <s v="23Y03"/>
    <x v="2"/>
    <x v="0"/>
    <n v="1"/>
    <x v="1"/>
    <s v="Weekday"/>
    <n v="17.5"/>
    <x v="1"/>
    <s v="Drinking Chocolate"/>
    <s v="Dark chocolate Rg"/>
    <s v="Hot chocolate"/>
  </r>
  <r>
    <d v="2023-03-11T00:00:00"/>
    <n v="11"/>
    <s v="Sat"/>
    <s v="Mar"/>
    <s v="23Y03"/>
    <x v="0"/>
    <x v="0"/>
    <n v="1"/>
    <x v="1"/>
    <s v="Weekday"/>
    <n v="19"/>
    <x v="0"/>
    <s v="Drinking Chocolate"/>
    <s v="Sustainably Grown Organic Lg"/>
    <s v="Hot chocolate"/>
  </r>
  <r>
    <d v="2023-03-11T00:00:00"/>
    <n v="11"/>
    <s v="Sat"/>
    <s v="Mar"/>
    <s v="23Y03"/>
    <x v="0"/>
    <x v="0"/>
    <n v="1"/>
    <x v="1"/>
    <s v="Weekday"/>
    <n v="9"/>
    <x v="0"/>
    <s v="Coffee"/>
    <s v="Espresso shot"/>
    <s v="Barista Espresso"/>
  </r>
  <r>
    <d v="2023-03-11T00:00:00"/>
    <n v="11"/>
    <s v="Sat"/>
    <s v="Mar"/>
    <s v="23Y03"/>
    <x v="0"/>
    <x v="0"/>
    <n v="1"/>
    <x v="1"/>
    <s v="Weekday"/>
    <n v="7.5"/>
    <x v="2"/>
    <s v="Tea"/>
    <s v="Lemon Grass Rg"/>
    <s v="Brewed herbal tea"/>
  </r>
  <r>
    <d v="2023-03-11T00:00:00"/>
    <n v="11"/>
    <s v="Sat"/>
    <s v="Mar"/>
    <s v="23Y03"/>
    <x v="0"/>
    <x v="0"/>
    <n v="1"/>
    <x v="1"/>
    <s v="Weekday"/>
    <n v="10"/>
    <x v="1"/>
    <s v="Coffee"/>
    <s v="Our Old Time Diner Blend Rg"/>
    <s v="Drip coffee"/>
  </r>
  <r>
    <d v="2023-03-11T00:00:00"/>
    <n v="11"/>
    <s v="Sat"/>
    <s v="Mar"/>
    <s v="23Y03"/>
    <x v="0"/>
    <x v="0"/>
    <n v="1"/>
    <x v="1"/>
    <s v="Weekday"/>
    <n v="4.9000000000000004"/>
    <x v="0"/>
    <s v="Coffee"/>
    <s v="Jamaican Coffee River Sm"/>
    <s v="Premium brewed coffee"/>
  </r>
  <r>
    <d v="2023-03-11T00:00:00"/>
    <n v="11"/>
    <s v="Sat"/>
    <s v="Mar"/>
    <s v="23Y03"/>
    <x v="0"/>
    <x v="0"/>
    <n v="1"/>
    <x v="1"/>
    <s v="Weekday"/>
    <n v="7.5"/>
    <x v="0"/>
    <s v="Coffee"/>
    <s v="Latte"/>
    <s v="Barista Espresso"/>
  </r>
  <r>
    <d v="2023-03-11T00:00:00"/>
    <n v="11"/>
    <s v="Sat"/>
    <s v="Mar"/>
    <s v="23Y03"/>
    <x v="0"/>
    <x v="0"/>
    <n v="1"/>
    <x v="1"/>
    <s v="Weekday"/>
    <n v="4.8"/>
    <x v="0"/>
    <s v="Flavours"/>
    <s v="Sugar Free Vanilla syrup"/>
    <s v="Sugar free syrup"/>
  </r>
  <r>
    <d v="2023-03-11T00:00:00"/>
    <n v="11"/>
    <s v="Sat"/>
    <s v="Mar"/>
    <s v="23Y03"/>
    <x v="3"/>
    <x v="0"/>
    <n v="1"/>
    <x v="1"/>
    <s v="Weekday"/>
    <n v="5.0999999999999996"/>
    <x v="2"/>
    <s v="Tea"/>
    <s v="Spicy Eye Opener Chai Rg"/>
    <s v="Brewed Chai tea"/>
  </r>
  <r>
    <d v="2023-03-11T00:00:00"/>
    <n v="11"/>
    <s v="Sat"/>
    <s v="Mar"/>
    <s v="23Y03"/>
    <x v="0"/>
    <x v="0"/>
    <n v="1"/>
    <x v="1"/>
    <s v="Weekday"/>
    <n v="4"/>
    <x v="0"/>
    <s v="Coffee"/>
    <s v="Columbian Medium Roast Sm"/>
    <s v="Gourmet brewed coffee"/>
  </r>
  <r>
    <d v="2023-03-11T00:00:00"/>
    <n v="11"/>
    <s v="Sat"/>
    <s v="Mar"/>
    <s v="23Y03"/>
    <x v="0"/>
    <x v="0"/>
    <n v="1"/>
    <x v="1"/>
    <s v="Weekday"/>
    <n v="7"/>
    <x v="0"/>
    <s v="Bakery"/>
    <s v="Ginger Biscotti"/>
    <s v="Biscotti"/>
  </r>
  <r>
    <d v="2023-03-11T00:00:00"/>
    <n v="11"/>
    <s v="Sat"/>
    <s v="Mar"/>
    <s v="23Y03"/>
    <x v="3"/>
    <x v="0"/>
    <n v="1"/>
    <x v="1"/>
    <s v="Weekday"/>
    <n v="3.75"/>
    <x v="1"/>
    <s v="Drinking Chocolate"/>
    <s v="Sustainably Grown Organic Rg"/>
    <s v="Hot chocolate"/>
  </r>
  <r>
    <d v="2023-03-11T00:00:00"/>
    <n v="11"/>
    <s v="Sat"/>
    <s v="Mar"/>
    <s v="23Y03"/>
    <x v="2"/>
    <x v="0"/>
    <n v="1"/>
    <x v="1"/>
    <s v="Weekday"/>
    <n v="15.3"/>
    <x v="0"/>
    <s v="Tea"/>
    <s v="Spicy Eye Opener Chai Rg"/>
    <s v="Brewed Chai tea"/>
  </r>
  <r>
    <d v="2023-03-11T00:00:00"/>
    <n v="11"/>
    <s v="Sat"/>
    <s v="Mar"/>
    <s v="23Y03"/>
    <x v="3"/>
    <x v="0"/>
    <n v="1"/>
    <x v="1"/>
    <s v="Weekday"/>
    <n v="3"/>
    <x v="1"/>
    <s v="Tea"/>
    <s v="Peppermint Lg"/>
    <s v="Brewed herbal tea"/>
  </r>
  <r>
    <d v="2023-03-11T00:00:00"/>
    <n v="11"/>
    <s v="Sat"/>
    <s v="Mar"/>
    <s v="23Y03"/>
    <x v="0"/>
    <x v="0"/>
    <n v="1"/>
    <x v="1"/>
    <s v="Weekday"/>
    <n v="9"/>
    <x v="2"/>
    <s v="Coffee"/>
    <s v="Columbian Medium Roast Lg"/>
    <s v="Gourmet brewed coffee"/>
  </r>
  <r>
    <d v="2023-03-11T00:00:00"/>
    <n v="11"/>
    <s v="Sat"/>
    <s v="Mar"/>
    <s v="23Y03"/>
    <x v="3"/>
    <x v="0"/>
    <n v="1"/>
    <x v="1"/>
    <s v="Weekday"/>
    <n v="14"/>
    <x v="2"/>
    <s v="Branded"/>
    <s v="I Need My Bean! Latte cup"/>
    <s v="Housewares"/>
  </r>
  <r>
    <d v="2023-03-11T00:00:00"/>
    <n v="11"/>
    <s v="Sat"/>
    <s v="Mar"/>
    <s v="23Y03"/>
    <x v="3"/>
    <x v="0"/>
    <n v="1"/>
    <x v="1"/>
    <s v="Weekday"/>
    <n v="6"/>
    <x v="0"/>
    <s v="Tea"/>
    <s v="Serenity Green Tea Lg"/>
    <s v="Brewed Green tea"/>
  </r>
  <r>
    <d v="2023-03-11T00:00:00"/>
    <n v="11"/>
    <s v="Sat"/>
    <s v="Mar"/>
    <s v="23Y03"/>
    <x v="3"/>
    <x v="0"/>
    <n v="1"/>
    <x v="1"/>
    <s v="Weekday"/>
    <n v="45"/>
    <x v="0"/>
    <s v="Coffee beans"/>
    <s v="Civet Cat"/>
    <s v="Premium Beans"/>
  </r>
  <r>
    <d v="2023-03-11T00:00:00"/>
    <n v="11"/>
    <s v="Sat"/>
    <s v="Mar"/>
    <s v="23Y03"/>
    <x v="1"/>
    <x v="0"/>
    <n v="1"/>
    <x v="1"/>
    <s v="Weekday"/>
    <n v="10"/>
    <x v="1"/>
    <s v="Coffee"/>
    <s v="Columbian Medium Roast Sm"/>
    <s v="Gourmet brewed coffee"/>
  </r>
  <r>
    <d v="2023-03-11T00:00:00"/>
    <n v="11"/>
    <s v="Sat"/>
    <s v="Mar"/>
    <s v="23Y03"/>
    <x v="1"/>
    <x v="0"/>
    <n v="1"/>
    <x v="1"/>
    <s v="Weekday"/>
    <n v="26.25"/>
    <x v="1"/>
    <s v="Coffee"/>
    <s v="Latte"/>
    <s v="Barista Espresso"/>
  </r>
  <r>
    <d v="2023-03-11T00:00:00"/>
    <n v="11"/>
    <s v="Sat"/>
    <s v="Mar"/>
    <s v="23Y03"/>
    <x v="3"/>
    <x v="0"/>
    <n v="1"/>
    <x v="1"/>
    <s v="Weekday"/>
    <n v="3"/>
    <x v="2"/>
    <s v="Tea"/>
    <s v="Lemon Grass Lg"/>
    <s v="Brewed herbal tea"/>
  </r>
  <r>
    <d v="2023-03-11T00:00:00"/>
    <n v="11"/>
    <s v="Sat"/>
    <s v="Mar"/>
    <s v="23Y03"/>
    <x v="3"/>
    <x v="0"/>
    <n v="1"/>
    <x v="1"/>
    <s v="Weekday"/>
    <n v="28"/>
    <x v="2"/>
    <s v="Branded"/>
    <s v="I Need My Bean! T-shirt"/>
    <s v="Clothing"/>
  </r>
  <r>
    <d v="2023-03-11T00:00:00"/>
    <n v="11"/>
    <s v="Sat"/>
    <s v="Mar"/>
    <s v="23Y03"/>
    <x v="3"/>
    <x v="0"/>
    <n v="1"/>
    <x v="1"/>
    <s v="Weekday"/>
    <n v="3"/>
    <x v="0"/>
    <s v="Coffee"/>
    <s v="Brazilian Rg"/>
    <s v="Organic brewed coffee"/>
  </r>
  <r>
    <d v="2023-03-11T00:00:00"/>
    <n v="11"/>
    <s v="Sat"/>
    <s v="Mar"/>
    <s v="23Y03"/>
    <x v="3"/>
    <x v="0"/>
    <n v="1"/>
    <x v="1"/>
    <s v="Weekday"/>
    <n v="5"/>
    <x v="1"/>
    <s v="Tea"/>
    <s v="Serenity Green Tea Rg"/>
    <s v="Brewed Green tea"/>
  </r>
  <r>
    <d v="2023-03-11T00:00:00"/>
    <n v="11"/>
    <s v="Sat"/>
    <s v="Mar"/>
    <s v="23Y03"/>
    <x v="1"/>
    <x v="0"/>
    <n v="1"/>
    <x v="1"/>
    <s v="Weekday"/>
    <n v="15"/>
    <x v="0"/>
    <s v="Tea"/>
    <s v="English Breakfast Lg"/>
    <s v="Brewed Black tea"/>
  </r>
  <r>
    <d v="2023-03-11T00:00:00"/>
    <n v="11"/>
    <s v="Sat"/>
    <s v="Mar"/>
    <s v="23Y03"/>
    <x v="0"/>
    <x v="0"/>
    <n v="1"/>
    <x v="1"/>
    <s v="Weekday"/>
    <n v="6"/>
    <x v="2"/>
    <s v="Tea"/>
    <s v="Earl Grey Lg"/>
    <s v="Brewed Black tea"/>
  </r>
  <r>
    <d v="2023-03-11T00:00:00"/>
    <n v="11"/>
    <s v="Sat"/>
    <s v="Mar"/>
    <s v="23Y03"/>
    <x v="3"/>
    <x v="0"/>
    <n v="1"/>
    <x v="1"/>
    <s v="Weekday"/>
    <n v="4"/>
    <x v="1"/>
    <s v="Coffee"/>
    <s v="Our Old Time Diner Blend Sm"/>
    <s v="Drip coffee"/>
  </r>
  <r>
    <d v="2023-03-11T00:00:00"/>
    <n v="11"/>
    <s v="Sat"/>
    <s v="Mar"/>
    <s v="23Y03"/>
    <x v="3"/>
    <x v="0"/>
    <n v="1"/>
    <x v="1"/>
    <s v="Weekday"/>
    <n v="4.4000000000000004"/>
    <x v="1"/>
    <s v="Coffee"/>
    <s v="Ethiopia Sm"/>
    <s v="Gourmet brewed coffee"/>
  </r>
  <r>
    <d v="2023-03-11T00:00:00"/>
    <n v="11"/>
    <s v="Sat"/>
    <s v="Mar"/>
    <s v="23Y03"/>
    <x v="1"/>
    <x v="0"/>
    <n v="1"/>
    <x v="1"/>
    <s v="Weekday"/>
    <n v="21"/>
    <x v="1"/>
    <s v="Tea"/>
    <s v="Lemon Grass Lg"/>
    <s v="Brewed herbal tea"/>
  </r>
  <r>
    <d v="2023-03-11T00:00:00"/>
    <n v="11"/>
    <s v="Sat"/>
    <s v="Mar"/>
    <s v="23Y03"/>
    <x v="3"/>
    <x v="0"/>
    <n v="1"/>
    <x v="1"/>
    <s v="Weekday"/>
    <n v="7"/>
    <x v="0"/>
    <s v="Coffee"/>
    <s v="Brazilian Lg"/>
    <s v="Organic brewed coffee"/>
  </r>
  <r>
    <d v="2023-03-11T00:00:00"/>
    <n v="11"/>
    <s v="Sat"/>
    <s v="Mar"/>
    <s v="23Y03"/>
    <x v="3"/>
    <x v="0"/>
    <n v="1"/>
    <x v="1"/>
    <s v="Weekday"/>
    <n v="9.5"/>
    <x v="1"/>
    <s v="Drinking Chocolate"/>
    <s v="Sustainably Grown Organic Lg"/>
    <s v="Hot chocolate"/>
  </r>
  <r>
    <d v="2023-03-11T00:00:00"/>
    <n v="11"/>
    <s v="Sat"/>
    <s v="Mar"/>
    <s v="23Y03"/>
    <x v="0"/>
    <x v="0"/>
    <n v="1"/>
    <x v="1"/>
    <s v="Weekday"/>
    <n v="7.5"/>
    <x v="1"/>
    <s v="Tea"/>
    <s v="Morning Sunrise Chai Rg"/>
    <s v="Brewed Chai tea"/>
  </r>
  <r>
    <d v="2023-03-11T00:00:00"/>
    <n v="11"/>
    <s v="Sat"/>
    <s v="Mar"/>
    <s v="23Y03"/>
    <x v="3"/>
    <x v="0"/>
    <n v="1"/>
    <x v="1"/>
    <s v="Weekday"/>
    <n v="3.5"/>
    <x v="1"/>
    <s v="Bakery"/>
    <s v="Chocolate Chip Biscotti"/>
    <s v="Biscotti"/>
  </r>
  <r>
    <d v="2023-03-11T00:00:00"/>
    <n v="11"/>
    <s v="Sat"/>
    <s v="Mar"/>
    <s v="23Y03"/>
    <x v="3"/>
    <x v="0"/>
    <n v="1"/>
    <x v="1"/>
    <s v="Weekday"/>
    <n v="5"/>
    <x v="2"/>
    <s v="Coffee"/>
    <s v="Columbian Medium Roast Rg"/>
    <s v="Gourmet brewed coffee"/>
  </r>
  <r>
    <d v="2023-03-11T00:00:00"/>
    <n v="11"/>
    <s v="Sat"/>
    <s v="Mar"/>
    <s v="23Y03"/>
    <x v="3"/>
    <x v="0"/>
    <n v="1"/>
    <x v="1"/>
    <s v="Weekday"/>
    <n v="7"/>
    <x v="1"/>
    <s v="Coffee"/>
    <s v="Ethiopia Lg"/>
    <s v="Gourmet brewed coffee"/>
  </r>
  <r>
    <d v="2023-03-11T00:00:00"/>
    <n v="11"/>
    <s v="Sat"/>
    <s v="Mar"/>
    <s v="23Y03"/>
    <x v="0"/>
    <x v="0"/>
    <n v="1"/>
    <x v="1"/>
    <s v="Weekday"/>
    <n v="9.3000000000000007"/>
    <x v="0"/>
    <s v="Tea"/>
    <s v="Spicy Eye Opener Chai Lg"/>
    <s v="Brewed Chai tea"/>
  </r>
  <r>
    <d v="2023-03-11T00:00:00"/>
    <n v="11"/>
    <s v="Sat"/>
    <s v="Mar"/>
    <s v="23Y03"/>
    <x v="0"/>
    <x v="0"/>
    <n v="1"/>
    <x v="1"/>
    <s v="Weekday"/>
    <n v="17.899999999999999"/>
    <x v="0"/>
    <s v="Loose Tea"/>
    <s v="Traditional Blend Chai"/>
    <s v="Chai tea"/>
  </r>
  <r>
    <d v="2023-03-11T00:00:00"/>
    <n v="11"/>
    <s v="Sat"/>
    <s v="Mar"/>
    <s v="23Y03"/>
    <x v="3"/>
    <x v="0"/>
    <n v="1"/>
    <x v="1"/>
    <s v="Weekday"/>
    <n v="3"/>
    <x v="1"/>
    <s v="Coffee"/>
    <s v="Our Old Time Diner Blend Lg"/>
    <s v="Drip coffee"/>
  </r>
  <r>
    <d v="2023-03-11T00:00:00"/>
    <n v="11"/>
    <s v="Sat"/>
    <s v="Mar"/>
    <s v="23Y03"/>
    <x v="3"/>
    <x v="0"/>
    <n v="1"/>
    <x v="1"/>
    <s v="Weekday"/>
    <n v="8.9499999999999993"/>
    <x v="1"/>
    <s v="Loose Tea"/>
    <s v="Traditional Blend Chai"/>
    <s v="Chai tea"/>
  </r>
  <r>
    <d v="2023-03-11T00:00:00"/>
    <n v="11"/>
    <s v="Sat"/>
    <s v="Mar"/>
    <s v="23Y03"/>
    <x v="0"/>
    <x v="0"/>
    <n v="1"/>
    <x v="1"/>
    <s v="Weekday"/>
    <n v="10"/>
    <x v="0"/>
    <s v="Tea"/>
    <s v="English Breakfast Rg"/>
    <s v="Brewed Black tea"/>
  </r>
  <r>
    <d v="2023-03-11T00:00:00"/>
    <n v="11"/>
    <s v="Sat"/>
    <s v="Mar"/>
    <s v="23Y03"/>
    <x v="3"/>
    <x v="0"/>
    <n v="1"/>
    <x v="1"/>
    <s v="Weekday"/>
    <n v="2.5"/>
    <x v="1"/>
    <s v="Coffee"/>
    <s v="Columbian Medium Roast Rg"/>
    <s v="Gourmet brewed coffee"/>
  </r>
  <r>
    <d v="2023-03-11T00:00:00"/>
    <n v="11"/>
    <s v="Sat"/>
    <s v="Mar"/>
    <s v="23Y03"/>
    <x v="3"/>
    <x v="0"/>
    <n v="1"/>
    <x v="1"/>
    <s v="Weekday"/>
    <n v="1.6"/>
    <x v="1"/>
    <s v="Flavours"/>
    <s v="Chocolate syrup"/>
    <s v="Regular syrup"/>
  </r>
  <r>
    <d v="2023-03-11T00:00:00"/>
    <n v="11"/>
    <s v="Sat"/>
    <s v="Mar"/>
    <s v="23Y03"/>
    <x v="0"/>
    <x v="0"/>
    <n v="1"/>
    <x v="1"/>
    <s v="Weekday"/>
    <n v="15"/>
    <x v="0"/>
    <s v="Coffee"/>
    <s v="Cappuccino"/>
    <s v="Barista Espresso"/>
  </r>
  <r>
    <d v="2023-03-11T00:00:00"/>
    <n v="11"/>
    <s v="Sat"/>
    <s v="Mar"/>
    <s v="23Y03"/>
    <x v="1"/>
    <x v="0"/>
    <n v="1"/>
    <x v="1"/>
    <s v="Weekday"/>
    <n v="7.2"/>
    <x v="0"/>
    <s v="Flavours"/>
    <s v="Hazelnut syrup"/>
    <s v="Regular syrup"/>
  </r>
  <r>
    <d v="2023-03-11T00:00:00"/>
    <n v="11"/>
    <s v="Sat"/>
    <s v="Mar"/>
    <s v="23Y03"/>
    <x v="0"/>
    <x v="0"/>
    <n v="1"/>
    <x v="1"/>
    <s v="Weekday"/>
    <n v="6.5"/>
    <x v="0"/>
    <s v="Bakery"/>
    <s v="Hazelnut Biscotti"/>
    <s v="Biscotti"/>
  </r>
  <r>
    <d v="2023-03-11T00:00:00"/>
    <n v="11"/>
    <s v="Sat"/>
    <s v="Mar"/>
    <s v="23Y03"/>
    <x v="3"/>
    <x v="0"/>
    <n v="1"/>
    <x v="1"/>
    <s v="Weekday"/>
    <n v="9.25"/>
    <x v="0"/>
    <s v="Loose Tea"/>
    <s v="Serenity Green Tea"/>
    <s v="Green tea"/>
  </r>
  <r>
    <d v="2023-03-11T00:00:00"/>
    <n v="11"/>
    <s v="Sat"/>
    <s v="Mar"/>
    <s v="23Y03"/>
    <x v="3"/>
    <x v="0"/>
    <n v="1"/>
    <x v="1"/>
    <s v="Weekday"/>
    <n v="1.6"/>
    <x v="1"/>
    <s v="Flavours"/>
    <s v="Sugar Free Vanilla syrup"/>
    <s v="Sugar free syrup"/>
  </r>
  <r>
    <d v="2023-03-11T00:00:00"/>
    <n v="11"/>
    <s v="Sat"/>
    <s v="Mar"/>
    <s v="23Y03"/>
    <x v="3"/>
    <x v="0"/>
    <n v="1"/>
    <x v="1"/>
    <s v="Weekday"/>
    <n v="18"/>
    <x v="1"/>
    <s v="Coffee beans"/>
    <s v="Brazilian - Organic"/>
    <s v="Organic Beans"/>
  </r>
  <r>
    <d v="2023-03-11T00:00:00"/>
    <n v="11"/>
    <s v="Sat"/>
    <s v="Mar"/>
    <s v="23Y03"/>
    <x v="0"/>
    <x v="0"/>
    <n v="1"/>
    <x v="1"/>
    <s v="Weekday"/>
    <n v="7.5"/>
    <x v="0"/>
    <s v="Bakery"/>
    <s v="Jumbo Savory Scone"/>
    <s v="Scone"/>
  </r>
  <r>
    <d v="2023-03-11T00:00:00"/>
    <n v="11"/>
    <s v="Sat"/>
    <s v="Mar"/>
    <s v="23Y03"/>
    <x v="0"/>
    <x v="0"/>
    <n v="1"/>
    <x v="1"/>
    <s v="Weekday"/>
    <n v="8.5"/>
    <x v="0"/>
    <s v="Coffee"/>
    <s v="Cappuccino Lg"/>
    <s v="Barista Espresso"/>
  </r>
  <r>
    <d v="2023-03-11T00:00:00"/>
    <n v="11"/>
    <s v="Sat"/>
    <s v="Mar"/>
    <s v="23Y03"/>
    <x v="3"/>
    <x v="0"/>
    <n v="1"/>
    <x v="1"/>
    <s v="Weekday"/>
    <n v="3.75"/>
    <x v="1"/>
    <s v="Bakery"/>
    <s v="Chocolate Croissant"/>
    <s v="Pastry"/>
  </r>
  <r>
    <d v="2023-03-11T00:00:00"/>
    <n v="11"/>
    <s v="Sat"/>
    <s v="Mar"/>
    <s v="23Y03"/>
    <x v="0"/>
    <x v="0"/>
    <n v="1"/>
    <x v="1"/>
    <s v="Weekday"/>
    <n v="10.5"/>
    <x v="2"/>
    <s v="Coffee"/>
    <s v="Ethiopia Lg"/>
    <s v="Gourmet brewed coffee"/>
  </r>
  <r>
    <d v="2023-03-11T00:00:00"/>
    <n v="11"/>
    <s v="Sat"/>
    <s v="Mar"/>
    <s v="23Y03"/>
    <x v="2"/>
    <x v="0"/>
    <n v="1"/>
    <x v="1"/>
    <s v="Weekday"/>
    <n v="9.75"/>
    <x v="2"/>
    <s v="Bakery"/>
    <s v="Hazelnut Biscotti"/>
    <s v="Biscotti"/>
  </r>
  <r>
    <d v="2023-03-05T00:00:00"/>
    <n v="5"/>
    <s v="Sun"/>
    <s v="Mar"/>
    <s v="23Y03"/>
    <x v="3"/>
    <x v="0"/>
    <n v="1"/>
    <x v="2"/>
    <s v="Weekday"/>
    <n v="2.4500000000000002"/>
    <x v="2"/>
    <s v="Coffee"/>
    <s v="Jamaican Coffee River Sm"/>
    <s v="Premium brewed coffee"/>
  </r>
  <r>
    <d v="2023-03-06T00:00:00"/>
    <n v="6"/>
    <s v="Mon"/>
    <s v="Mar"/>
    <s v="23Y03"/>
    <x v="0"/>
    <x v="0"/>
    <n v="1"/>
    <x v="2"/>
    <s v="Weekday"/>
    <n v="9"/>
    <x v="0"/>
    <s v="Coffee"/>
    <s v="Our Old Time Diner Blend Lg"/>
    <s v="Drip coffee"/>
  </r>
  <r>
    <d v="2023-03-07T00:00:00"/>
    <n v="7"/>
    <s v="Tue"/>
    <s v="Mar"/>
    <s v="23Y03"/>
    <x v="3"/>
    <x v="0"/>
    <n v="1"/>
    <x v="2"/>
    <s v="Weekday"/>
    <n v="7.5"/>
    <x v="1"/>
    <s v="Coffee"/>
    <s v="Latte"/>
    <s v="Barista Espresso"/>
  </r>
  <r>
    <d v="2023-03-08T00:00:00"/>
    <n v="8"/>
    <s v="Wed"/>
    <s v="Mar"/>
    <s v="23Y03"/>
    <x v="0"/>
    <x v="0"/>
    <n v="1"/>
    <x v="0"/>
    <s v="Weekday"/>
    <n v="9"/>
    <x v="2"/>
    <s v="Coffee"/>
    <s v="Espresso shot"/>
    <s v="Barista Espresso"/>
  </r>
  <r>
    <d v="2023-03-08T00:00:00"/>
    <n v="8"/>
    <s v="Wed"/>
    <s v="Mar"/>
    <s v="23Y03"/>
    <x v="3"/>
    <x v="0"/>
    <n v="1"/>
    <x v="1"/>
    <s v="Weekday"/>
    <n v="8.5"/>
    <x v="0"/>
    <s v="Coffee"/>
    <s v="Latte Rg"/>
    <s v="Barista Espresso"/>
  </r>
  <r>
    <d v="2023-03-08T00:00:00"/>
    <n v="8"/>
    <s v="Wed"/>
    <s v="Mar"/>
    <s v="23Y03"/>
    <x v="3"/>
    <x v="0"/>
    <n v="1"/>
    <x v="2"/>
    <s v="Weekday"/>
    <n v="3.25"/>
    <x v="0"/>
    <s v="Bakery"/>
    <s v="Ginger Scone"/>
    <s v="Scone"/>
  </r>
  <r>
    <d v="2023-03-09T00:00:00"/>
    <n v="9"/>
    <s v="Thu"/>
    <s v="Mar"/>
    <s v="23Y03"/>
    <x v="2"/>
    <x v="0"/>
    <n v="1"/>
    <x v="0"/>
    <s v="Weekday"/>
    <n v="14"/>
    <x v="2"/>
    <s v="Bakery"/>
    <s v="Chocolate Chip Biscotti"/>
    <s v="Biscotti"/>
  </r>
  <r>
    <d v="2023-03-09T00:00:00"/>
    <n v="9"/>
    <s v="Thu"/>
    <s v="Mar"/>
    <s v="23Y03"/>
    <x v="0"/>
    <x v="0"/>
    <n v="1"/>
    <x v="0"/>
    <s v="Weekday"/>
    <n v="36"/>
    <x v="1"/>
    <s v="Coffee beans"/>
    <s v="Our Old Time Diner Blend"/>
    <s v="House blend Beans"/>
  </r>
  <r>
    <d v="2023-03-09T00:00:00"/>
    <n v="9"/>
    <s v="Thu"/>
    <s v="Mar"/>
    <s v="23Y03"/>
    <x v="3"/>
    <x v="0"/>
    <n v="1"/>
    <x v="1"/>
    <s v="Weekday"/>
    <n v="3.75"/>
    <x v="2"/>
    <s v="Coffee"/>
    <s v="Latte"/>
    <s v="Barista Espresso"/>
  </r>
  <r>
    <d v="2023-03-09T00:00:00"/>
    <n v="9"/>
    <s v="Thu"/>
    <s v="Mar"/>
    <s v="23Y03"/>
    <x v="3"/>
    <x v="0"/>
    <n v="1"/>
    <x v="2"/>
    <s v="Weekday"/>
    <n v="6"/>
    <x v="2"/>
    <s v="Tea"/>
    <s v="Serenity Green Tea Lg"/>
    <s v="Brewed Green tea"/>
  </r>
  <r>
    <d v="2023-03-10T00:00:00"/>
    <n v="10"/>
    <s v="Fri"/>
    <s v="Mar"/>
    <s v="23Y03"/>
    <x v="2"/>
    <x v="0"/>
    <n v="1"/>
    <x v="0"/>
    <s v="Weekday"/>
    <n v="12.5"/>
    <x v="0"/>
    <s v="Tea"/>
    <s v="Peppermint Rg"/>
    <s v="Brewed herbal tea"/>
  </r>
  <r>
    <d v="2023-03-10T00:00:00"/>
    <n v="10"/>
    <s v="Fri"/>
    <s v="Mar"/>
    <s v="23Y03"/>
    <x v="0"/>
    <x v="0"/>
    <n v="1"/>
    <x v="0"/>
    <s v="Weekday"/>
    <n v="7.5"/>
    <x v="0"/>
    <s v="Bakery"/>
    <s v="Almond Croissant"/>
    <s v="Pastry"/>
  </r>
  <r>
    <d v="2023-03-10T00:00:00"/>
    <n v="10"/>
    <s v="Fri"/>
    <s v="Mar"/>
    <s v="23Y03"/>
    <x v="1"/>
    <x v="0"/>
    <n v="1"/>
    <x v="0"/>
    <s v="Weekday"/>
    <n v="15"/>
    <x v="0"/>
    <s v="Bakery"/>
    <s v="Chocolate Croissant"/>
    <s v="Pastry"/>
  </r>
  <r>
    <d v="2023-03-10T00:00:00"/>
    <n v="10"/>
    <s v="Fri"/>
    <s v="Mar"/>
    <s v="23Y03"/>
    <x v="1"/>
    <x v="0"/>
    <n v="1"/>
    <x v="0"/>
    <s v="Weekday"/>
    <n v="15"/>
    <x v="2"/>
    <s v="Tea"/>
    <s v="Morning Sunrise Chai Rg"/>
    <s v="Brewed Chai tea"/>
  </r>
  <r>
    <d v="2023-03-10T00:00:00"/>
    <n v="10"/>
    <s v="Fri"/>
    <s v="Mar"/>
    <s v="23Y03"/>
    <x v="0"/>
    <x v="0"/>
    <n v="1"/>
    <x v="0"/>
    <s v="Weekday"/>
    <n v="12.75"/>
    <x v="1"/>
    <s v="Coffee"/>
    <s v="Latte Rg"/>
    <s v="Barista Espresso"/>
  </r>
  <r>
    <d v="2023-03-10T00:00:00"/>
    <n v="10"/>
    <s v="Fri"/>
    <s v="Mar"/>
    <s v="23Y03"/>
    <x v="3"/>
    <x v="0"/>
    <n v="1"/>
    <x v="1"/>
    <s v="Weekday"/>
    <n v="3"/>
    <x v="0"/>
    <s v="Tea"/>
    <s v="Earl Grey Lg"/>
    <s v="Brewed Black tea"/>
  </r>
  <r>
    <d v="2023-03-10T00:00:00"/>
    <n v="10"/>
    <s v="Fri"/>
    <s v="Mar"/>
    <s v="23Y03"/>
    <x v="3"/>
    <x v="0"/>
    <n v="1"/>
    <x v="2"/>
    <s v="Weekday"/>
    <n v="3.75"/>
    <x v="1"/>
    <s v="Coffee"/>
    <s v="Cappuccino"/>
    <s v="Barista Espresso"/>
  </r>
  <r>
    <d v="2023-03-10T00:00:00"/>
    <n v="10"/>
    <s v="Fri"/>
    <s v="Mar"/>
    <s v="23Y03"/>
    <x v="3"/>
    <x v="0"/>
    <n v="1"/>
    <x v="2"/>
    <s v="Weekday"/>
    <n v="4.5"/>
    <x v="2"/>
    <s v="Bakery"/>
    <s v="Scottish Cream Scone "/>
    <s v="Scone"/>
  </r>
  <r>
    <d v="2023-03-10T00:00:00"/>
    <n v="10"/>
    <s v="Fri"/>
    <s v="Mar"/>
    <s v="23Y03"/>
    <x v="3"/>
    <x v="0"/>
    <n v="1"/>
    <x v="2"/>
    <s v="Weekday"/>
    <n v="8.9499999999999993"/>
    <x v="2"/>
    <s v="Loose Tea"/>
    <s v="English Breakfast"/>
    <s v="Black tea"/>
  </r>
  <r>
    <d v="2023-03-11T00:00:00"/>
    <n v="11"/>
    <s v="Sat"/>
    <s v="Mar"/>
    <s v="23Y03"/>
    <x v="3"/>
    <x v="0"/>
    <n v="1"/>
    <x v="0"/>
    <s v="Weekday"/>
    <n v="2"/>
    <x v="0"/>
    <s v="Coffee"/>
    <s v="Columbian Medium Roast Sm"/>
    <s v="Gourmet brewed coffee"/>
  </r>
  <r>
    <d v="2023-03-11T00:00:00"/>
    <n v="11"/>
    <s v="Sat"/>
    <s v="Mar"/>
    <s v="23Y03"/>
    <x v="1"/>
    <x v="0"/>
    <n v="1"/>
    <x v="0"/>
    <s v="Weekday"/>
    <n v="5.6"/>
    <x v="0"/>
    <s v="Flavours"/>
    <s v="Chocolate syrup"/>
    <s v="Regular syrup"/>
  </r>
  <r>
    <d v="2023-03-11T00:00:00"/>
    <n v="11"/>
    <s v="Sat"/>
    <s v="Mar"/>
    <s v="23Y03"/>
    <x v="2"/>
    <x v="0"/>
    <n v="1"/>
    <x v="0"/>
    <s v="Weekday"/>
    <n v="13.5"/>
    <x v="0"/>
    <s v="Bakery"/>
    <s v="Scottish Cream Scone "/>
    <s v="Scone"/>
  </r>
  <r>
    <d v="2023-03-09T00:00:00"/>
    <n v="9"/>
    <s v="Thu"/>
    <s v="Mar"/>
    <s v="23Y03"/>
    <x v="3"/>
    <x v="0"/>
    <n v="1"/>
    <x v="1"/>
    <s v="Weekday"/>
    <n v="2"/>
    <x v="0"/>
    <s v="Coffee"/>
    <s v="Our Old Time Diner Blend Sm"/>
    <s v="Drip coffee"/>
  </r>
  <r>
    <d v="2023-03-09T00:00:00"/>
    <n v="9"/>
    <s v="Thu"/>
    <s v="Mar"/>
    <s v="23Y03"/>
    <x v="3"/>
    <x v="0"/>
    <n v="1"/>
    <x v="2"/>
    <s v="Weekday"/>
    <n v="2.5"/>
    <x v="0"/>
    <s v="Tea"/>
    <s v="Lemon Grass Rg"/>
    <s v="Brewed herbal tea"/>
  </r>
  <r>
    <d v="2023-03-11T00:00:00"/>
    <n v="11"/>
    <s v="Sat"/>
    <s v="Mar"/>
    <s v="23Y03"/>
    <x v="0"/>
    <x v="0"/>
    <n v="1"/>
    <x v="1"/>
    <s v="Weekday"/>
    <n v="11.25"/>
    <x v="0"/>
    <s v="Coffee"/>
    <s v="Jamaican Coffee River Lg"/>
    <s v="Premium brewed coffee"/>
  </r>
  <r>
    <d v="2023-03-11T00:00:00"/>
    <n v="11"/>
    <s v="Sat"/>
    <s v="Mar"/>
    <s v="23Y03"/>
    <x v="3"/>
    <x v="0"/>
    <n v="1"/>
    <x v="1"/>
    <s v="Weekday"/>
    <n v="3"/>
    <x v="1"/>
    <s v="Tea"/>
    <s v="Serenity Green Tea Lg"/>
    <s v="Brewed Green tea"/>
  </r>
  <r>
    <d v="2023-03-11T00:00:00"/>
    <n v="11"/>
    <s v="Sat"/>
    <s v="Mar"/>
    <s v="23Y03"/>
    <x v="2"/>
    <x v="0"/>
    <n v="1"/>
    <x v="1"/>
    <s v="Weekday"/>
    <n v="10"/>
    <x v="2"/>
    <s v="Tea"/>
    <s v="Traditional Blend Chai Rg"/>
    <s v="Brewed Chai tea"/>
  </r>
  <r>
    <d v="2023-03-11T00:00:00"/>
    <n v="11"/>
    <s v="Sat"/>
    <s v="Mar"/>
    <s v="23Y03"/>
    <x v="0"/>
    <x v="0"/>
    <n v="1"/>
    <x v="1"/>
    <s v="Weekday"/>
    <n v="9.3000000000000007"/>
    <x v="2"/>
    <s v="Tea"/>
    <s v="Spicy Eye Opener Chai Lg"/>
    <s v="Brewed Chai tea"/>
  </r>
  <r>
    <d v="2023-03-11T00:00:00"/>
    <n v="11"/>
    <s v="Sat"/>
    <s v="Mar"/>
    <s v="23Y03"/>
    <x v="0"/>
    <x v="0"/>
    <n v="1"/>
    <x v="1"/>
    <s v="Weekday"/>
    <n v="11.25"/>
    <x v="0"/>
    <s v="Drinking Chocolate"/>
    <s v="Sustainably Grown Organic Rg"/>
    <s v="Hot chocolate"/>
  </r>
  <r>
    <d v="2023-03-11T00:00:00"/>
    <n v="11"/>
    <s v="Sat"/>
    <s v="Mar"/>
    <s v="23Y03"/>
    <x v="3"/>
    <x v="0"/>
    <n v="1"/>
    <x v="1"/>
    <s v="Weekday"/>
    <n v="6"/>
    <x v="2"/>
    <s v="Tea"/>
    <s v="Traditional Blend Chai Lg"/>
    <s v="Brewed Chai tea"/>
  </r>
  <r>
    <d v="2023-03-11T00:00:00"/>
    <n v="11"/>
    <s v="Sat"/>
    <s v="Mar"/>
    <s v="23Y03"/>
    <x v="0"/>
    <x v="0"/>
    <n v="1"/>
    <x v="1"/>
    <s v="Weekday"/>
    <n v="9"/>
    <x v="1"/>
    <s v="Tea"/>
    <s v="Earl Grey Lg"/>
    <s v="Brewed Black tea"/>
  </r>
  <r>
    <d v="2023-03-11T00:00:00"/>
    <n v="11"/>
    <s v="Sat"/>
    <s v="Mar"/>
    <s v="23Y03"/>
    <x v="0"/>
    <x v="0"/>
    <n v="1"/>
    <x v="1"/>
    <s v="Weekday"/>
    <n v="17"/>
    <x v="2"/>
    <s v="Coffee"/>
    <s v="Latte Rg"/>
    <s v="Barista Espresso"/>
  </r>
  <r>
    <d v="2023-03-11T00:00:00"/>
    <n v="11"/>
    <s v="Sat"/>
    <s v="Mar"/>
    <s v="23Y03"/>
    <x v="2"/>
    <x v="0"/>
    <n v="1"/>
    <x v="1"/>
    <s v="Weekday"/>
    <n v="4"/>
    <x v="2"/>
    <s v="Flavours"/>
    <s v="Sugar Free Vanilla syrup"/>
    <s v="Sugar free syrup"/>
  </r>
  <r>
    <d v="2023-03-11T00:00:00"/>
    <n v="11"/>
    <s v="Sat"/>
    <s v="Mar"/>
    <s v="23Y03"/>
    <x v="0"/>
    <x v="0"/>
    <n v="1"/>
    <x v="1"/>
    <s v="Weekday"/>
    <n v="6.5"/>
    <x v="2"/>
    <s v="Bakery"/>
    <s v="Cranberry Scone"/>
    <s v="Scone"/>
  </r>
  <r>
    <d v="2023-03-11T00:00:00"/>
    <n v="11"/>
    <s v="Sat"/>
    <s v="Mar"/>
    <s v="23Y03"/>
    <x v="3"/>
    <x v="0"/>
    <n v="1"/>
    <x v="1"/>
    <s v="Weekday"/>
    <n v="6.2"/>
    <x v="2"/>
    <s v="Coffee"/>
    <s v="Jamaican Coffee River Rg"/>
    <s v="Premium brewed coffee"/>
  </r>
  <r>
    <d v="2023-03-11T00:00:00"/>
    <n v="11"/>
    <s v="Sat"/>
    <s v="Mar"/>
    <s v="23Y03"/>
    <x v="3"/>
    <x v="0"/>
    <n v="1"/>
    <x v="1"/>
    <s v="Weekday"/>
    <n v="6"/>
    <x v="2"/>
    <s v="Coffee"/>
    <s v="Espresso shot"/>
    <s v="Barista Espresso"/>
  </r>
  <r>
    <d v="2023-03-11T00:00:00"/>
    <n v="11"/>
    <s v="Sat"/>
    <s v="Mar"/>
    <s v="23Y03"/>
    <x v="3"/>
    <x v="0"/>
    <n v="1"/>
    <x v="1"/>
    <s v="Weekday"/>
    <n v="1.6"/>
    <x v="0"/>
    <s v="Flavours"/>
    <s v="Carmel syrup"/>
    <s v="Regular syrup"/>
  </r>
  <r>
    <d v="2023-03-11T00:00:00"/>
    <n v="11"/>
    <s v="Sat"/>
    <s v="Mar"/>
    <s v="23Y03"/>
    <x v="0"/>
    <x v="0"/>
    <n v="1"/>
    <x v="1"/>
    <s v="Weekday"/>
    <n v="11.25"/>
    <x v="2"/>
    <s v="Coffee"/>
    <s v="Cappuccino"/>
    <s v="Barista Espresso"/>
  </r>
  <r>
    <d v="2023-03-11T00:00:00"/>
    <n v="11"/>
    <s v="Sat"/>
    <s v="Mar"/>
    <s v="23Y03"/>
    <x v="3"/>
    <x v="0"/>
    <n v="1"/>
    <x v="1"/>
    <s v="Weekday"/>
    <n v="1.6"/>
    <x v="2"/>
    <s v="Flavours"/>
    <s v="Hazelnut syrup"/>
    <s v="Regular syrup"/>
  </r>
  <r>
    <d v="2023-03-11T00:00:00"/>
    <n v="11"/>
    <s v="Sat"/>
    <s v="Mar"/>
    <s v="23Y03"/>
    <x v="3"/>
    <x v="0"/>
    <n v="1"/>
    <x v="1"/>
    <s v="Weekday"/>
    <n v="5"/>
    <x v="0"/>
    <s v="Tea"/>
    <s v="Serenity Green Tea Rg"/>
    <s v="Brewed Green tea"/>
  </r>
  <r>
    <d v="2023-03-11T00:00:00"/>
    <n v="11"/>
    <s v="Sat"/>
    <s v="Mar"/>
    <s v="23Y03"/>
    <x v="3"/>
    <x v="0"/>
    <n v="1"/>
    <x v="1"/>
    <s v="Weekday"/>
    <n v="5.0999999999999996"/>
    <x v="1"/>
    <s v="Tea"/>
    <s v="Spicy Eye Opener Chai Rg"/>
    <s v="Brewed Chai tea"/>
  </r>
  <r>
    <d v="2023-03-11T00:00:00"/>
    <n v="11"/>
    <s v="Sat"/>
    <s v="Mar"/>
    <s v="23Y03"/>
    <x v="3"/>
    <x v="0"/>
    <n v="1"/>
    <x v="1"/>
    <s v="Weekday"/>
    <n v="2.5"/>
    <x v="2"/>
    <s v="Tea"/>
    <s v="Morning Sunrise Chai Rg"/>
    <s v="Brewed Chai tea"/>
  </r>
  <r>
    <d v="2023-03-11T00:00:00"/>
    <n v="11"/>
    <s v="Sat"/>
    <s v="Mar"/>
    <s v="23Y03"/>
    <x v="3"/>
    <x v="0"/>
    <n v="1"/>
    <x v="1"/>
    <s v="Weekday"/>
    <n v="2.4"/>
    <x v="0"/>
    <s v="Flavours"/>
    <s v="Chocolate syrup"/>
    <s v="Regular syrup"/>
  </r>
  <r>
    <d v="2023-03-11T00:00:00"/>
    <n v="11"/>
    <s v="Sat"/>
    <s v="Mar"/>
    <s v="23Y03"/>
    <x v="3"/>
    <x v="0"/>
    <n v="1"/>
    <x v="1"/>
    <s v="Weekday"/>
    <n v="5"/>
    <x v="2"/>
    <s v="Tea"/>
    <s v="Peppermint Rg"/>
    <s v="Brewed herbal tea"/>
  </r>
  <r>
    <d v="2023-03-11T00:00:00"/>
    <n v="11"/>
    <s v="Sat"/>
    <s v="Mar"/>
    <s v="23Y03"/>
    <x v="3"/>
    <x v="0"/>
    <n v="1"/>
    <x v="1"/>
    <s v="Weekday"/>
    <n v="2.5"/>
    <x v="1"/>
    <s v="Tea"/>
    <s v="Lemon Grass Rg"/>
    <s v="Brewed herbal tea"/>
  </r>
  <r>
    <d v="2023-03-11T00:00:00"/>
    <n v="11"/>
    <s v="Sat"/>
    <s v="Mar"/>
    <s v="23Y03"/>
    <x v="3"/>
    <x v="0"/>
    <n v="1"/>
    <x v="1"/>
    <s v="Weekday"/>
    <n v="3.75"/>
    <x v="1"/>
    <s v="Bakery"/>
    <s v="Almond Croissant"/>
    <s v="Pastry"/>
  </r>
  <r>
    <d v="2023-03-11T00:00:00"/>
    <n v="11"/>
    <s v="Sat"/>
    <s v="Mar"/>
    <s v="23Y03"/>
    <x v="3"/>
    <x v="0"/>
    <n v="1"/>
    <x v="1"/>
    <s v="Weekday"/>
    <n v="3"/>
    <x v="0"/>
    <s v="Tea"/>
    <s v="Lemon Grass Lg"/>
    <s v="Brewed herbal tea"/>
  </r>
  <r>
    <d v="2023-03-11T00:00:00"/>
    <n v="11"/>
    <s v="Sat"/>
    <s v="Mar"/>
    <s v="23Y03"/>
    <x v="3"/>
    <x v="0"/>
    <n v="1"/>
    <x v="1"/>
    <s v="Weekday"/>
    <n v="2.4500000000000002"/>
    <x v="1"/>
    <s v="Coffee"/>
    <s v="Jamaican Coffee River Sm"/>
    <s v="Premium brewed coffee"/>
  </r>
  <r>
    <d v="2023-03-11T00:00:00"/>
    <n v="11"/>
    <s v="Sat"/>
    <s v="Mar"/>
    <s v="23Y03"/>
    <x v="3"/>
    <x v="0"/>
    <n v="1"/>
    <x v="1"/>
    <s v="Weekday"/>
    <n v="4.4000000000000004"/>
    <x v="0"/>
    <s v="Coffee"/>
    <s v="Ethiopia Sm"/>
    <s v="Gourmet brewed coffee"/>
  </r>
  <r>
    <d v="2023-03-11T00:00:00"/>
    <n v="11"/>
    <s v="Sat"/>
    <s v="Mar"/>
    <s v="23Y03"/>
    <x v="3"/>
    <x v="0"/>
    <n v="1"/>
    <x v="1"/>
    <s v="Weekday"/>
    <n v="3.75"/>
    <x v="1"/>
    <s v="Coffee"/>
    <s v="Jamaican Coffee River Lg"/>
    <s v="Premium brewed coffee"/>
  </r>
  <r>
    <d v="2023-03-11T00:00:00"/>
    <n v="11"/>
    <s v="Sat"/>
    <s v="Mar"/>
    <s v="23Y03"/>
    <x v="3"/>
    <x v="0"/>
    <n v="1"/>
    <x v="1"/>
    <s v="Weekday"/>
    <n v="3.1"/>
    <x v="1"/>
    <s v="Tea"/>
    <s v="Spicy Eye Opener Chai Lg"/>
    <s v="Brewed Chai tea"/>
  </r>
  <r>
    <d v="2023-03-11T00:00:00"/>
    <n v="11"/>
    <s v="Sat"/>
    <s v="Mar"/>
    <s v="23Y03"/>
    <x v="3"/>
    <x v="0"/>
    <n v="1"/>
    <x v="1"/>
    <s v="Weekday"/>
    <n v="3"/>
    <x v="1"/>
    <s v="Bakery"/>
    <s v="Oatmeal Scone"/>
    <s v="Scone"/>
  </r>
  <r>
    <d v="2023-03-11T00:00:00"/>
    <n v="11"/>
    <s v="Sat"/>
    <s v="Mar"/>
    <s v="23Y03"/>
    <x v="3"/>
    <x v="0"/>
    <n v="1"/>
    <x v="1"/>
    <s v="Weekday"/>
    <n v="8.5"/>
    <x v="0"/>
    <s v="Coffee"/>
    <s v="Latte Rg"/>
    <s v="Barista Espresso"/>
  </r>
  <r>
    <d v="2023-03-11T00:00:00"/>
    <n v="11"/>
    <s v="Sat"/>
    <s v="Mar"/>
    <s v="23Y03"/>
    <x v="3"/>
    <x v="0"/>
    <n v="1"/>
    <x v="1"/>
    <s v="Weekday"/>
    <n v="3.25"/>
    <x v="0"/>
    <s v="Bakery"/>
    <s v="Ginger Scone"/>
    <s v="Scone"/>
  </r>
  <r>
    <d v="2023-03-11T00:00:00"/>
    <n v="11"/>
    <s v="Sat"/>
    <s v="Mar"/>
    <s v="23Y03"/>
    <x v="3"/>
    <x v="0"/>
    <n v="1"/>
    <x v="1"/>
    <s v="Weekday"/>
    <n v="3"/>
    <x v="0"/>
    <s v="Tea"/>
    <s v="Traditional Blend Chai Lg"/>
    <s v="Brewed Chai tea"/>
  </r>
  <r>
    <d v="2023-03-11T00:00:00"/>
    <n v="11"/>
    <s v="Sat"/>
    <s v="Mar"/>
    <s v="23Y03"/>
    <x v="3"/>
    <x v="0"/>
    <n v="1"/>
    <x v="1"/>
    <s v="Weekday"/>
    <n v="4.4000000000000004"/>
    <x v="2"/>
    <s v="Coffee"/>
    <s v="Ethiopia Sm"/>
    <s v="Gourmet brewed coffee"/>
  </r>
  <r>
    <d v="2023-03-11T00:00:00"/>
    <n v="11"/>
    <s v="Sat"/>
    <s v="Mar"/>
    <s v="23Y03"/>
    <x v="3"/>
    <x v="0"/>
    <n v="1"/>
    <x v="1"/>
    <s v="Weekday"/>
    <n v="6.2"/>
    <x v="0"/>
    <s v="Coffee"/>
    <s v="Jamaican Coffee River Rg"/>
    <s v="Premium brewed coffee"/>
  </r>
  <r>
    <d v="2023-03-11T00:00:00"/>
    <n v="11"/>
    <s v="Sat"/>
    <s v="Mar"/>
    <s v="23Y03"/>
    <x v="3"/>
    <x v="0"/>
    <n v="1"/>
    <x v="1"/>
    <s v="Weekday"/>
    <n v="3"/>
    <x v="0"/>
    <s v="Tea"/>
    <s v="Earl Grey Lg"/>
    <s v="Brewed Black tea"/>
  </r>
  <r>
    <d v="2023-03-11T00:00:00"/>
    <n v="11"/>
    <s v="Sat"/>
    <s v="Mar"/>
    <s v="23Y03"/>
    <x v="3"/>
    <x v="0"/>
    <n v="1"/>
    <x v="1"/>
    <s v="Weekday"/>
    <n v="3"/>
    <x v="1"/>
    <s v="Coffee"/>
    <s v="Brazilian Rg"/>
    <s v="Organic brewed coffee"/>
  </r>
  <r>
    <d v="2023-03-11T00:00:00"/>
    <n v="11"/>
    <s v="Sat"/>
    <s v="Mar"/>
    <s v="23Y03"/>
    <x v="3"/>
    <x v="0"/>
    <n v="1"/>
    <x v="1"/>
    <s v="Weekday"/>
    <n v="3.5"/>
    <x v="2"/>
    <s v="Coffee"/>
    <s v="Brazilian Lg"/>
    <s v="Organic brewed coffee"/>
  </r>
  <r>
    <d v="2023-03-11T00:00:00"/>
    <n v="11"/>
    <s v="Sat"/>
    <s v="Mar"/>
    <s v="23Y03"/>
    <x v="3"/>
    <x v="0"/>
    <n v="1"/>
    <x v="1"/>
    <s v="Weekday"/>
    <n v="8"/>
    <x v="2"/>
    <s v="Tea"/>
    <s v="Morning Sunrise Chai Lg"/>
    <s v="Brewed Chai tea"/>
  </r>
  <r>
    <d v="2023-03-11T00:00:00"/>
    <n v="11"/>
    <s v="Sat"/>
    <s v="Mar"/>
    <s v="23Y03"/>
    <x v="3"/>
    <x v="0"/>
    <n v="1"/>
    <x v="1"/>
    <s v="Weekday"/>
    <n v="2.5"/>
    <x v="1"/>
    <s v="Tea"/>
    <s v="Traditional Blend Chai Rg"/>
    <s v="Brewed Chai tea"/>
  </r>
  <r>
    <d v="2023-03-11T00:00:00"/>
    <n v="11"/>
    <s v="Sat"/>
    <s v="Mar"/>
    <s v="23Y03"/>
    <x v="0"/>
    <x v="0"/>
    <n v="1"/>
    <x v="1"/>
    <s v="Weekday"/>
    <n v="6"/>
    <x v="1"/>
    <s v="Coffee"/>
    <s v="Ethiopia Rg"/>
    <s v="Gourmet brewed coffee"/>
  </r>
  <r>
    <d v="2023-03-11T00:00:00"/>
    <n v="11"/>
    <s v="Sat"/>
    <s v="Mar"/>
    <s v="23Y03"/>
    <x v="3"/>
    <x v="0"/>
    <n v="1"/>
    <x v="1"/>
    <s v="Weekday"/>
    <n v="5"/>
    <x v="1"/>
    <s v="Tea"/>
    <s v="English Breakfast Rg"/>
    <s v="Brewed Black tea"/>
  </r>
  <r>
    <d v="2023-03-11T00:00:00"/>
    <n v="11"/>
    <s v="Sat"/>
    <s v="Mar"/>
    <s v="23Y03"/>
    <x v="3"/>
    <x v="0"/>
    <n v="1"/>
    <x v="1"/>
    <s v="Weekday"/>
    <n v="9.5"/>
    <x v="2"/>
    <s v="Drinking Chocolate"/>
    <s v="Sustainably Grown Organic Lg"/>
    <s v="Hot chocolate"/>
  </r>
  <r>
    <d v="2023-03-11T00:00:00"/>
    <n v="11"/>
    <s v="Sat"/>
    <s v="Mar"/>
    <s v="23Y03"/>
    <x v="3"/>
    <x v="0"/>
    <n v="1"/>
    <x v="1"/>
    <s v="Weekday"/>
    <n v="0.8"/>
    <x v="2"/>
    <s v="Flavours"/>
    <s v="Carmel syrup"/>
    <s v="Regular syrup"/>
  </r>
  <r>
    <d v="2023-03-11T00:00:00"/>
    <n v="11"/>
    <s v="Sat"/>
    <s v="Mar"/>
    <s v="23Y03"/>
    <x v="3"/>
    <x v="0"/>
    <n v="1"/>
    <x v="1"/>
    <s v="Weekday"/>
    <n v="2"/>
    <x v="2"/>
    <s v="Coffee"/>
    <s v="Our Old Time Diner Blend Sm"/>
    <s v="Drip coffee"/>
  </r>
  <r>
    <d v="2023-03-11T00:00:00"/>
    <n v="11"/>
    <s v="Sat"/>
    <s v="Mar"/>
    <s v="23Y03"/>
    <x v="3"/>
    <x v="0"/>
    <n v="1"/>
    <x v="1"/>
    <s v="Weekday"/>
    <n v="3.5"/>
    <x v="2"/>
    <s v="Bakery"/>
    <s v="Croissant"/>
    <s v="Pastry"/>
  </r>
  <r>
    <d v="2023-03-11T00:00:00"/>
    <n v="11"/>
    <s v="Sat"/>
    <s v="Mar"/>
    <s v="23Y03"/>
    <x v="0"/>
    <x v="0"/>
    <n v="1"/>
    <x v="2"/>
    <s v="Weekday"/>
    <n v="15"/>
    <x v="2"/>
    <s v="Coffee"/>
    <s v="Jamaican Coffee River Lg"/>
    <s v="Premium brewed coffee"/>
  </r>
  <r>
    <d v="2023-03-11T00:00:00"/>
    <n v="11"/>
    <s v="Sat"/>
    <s v="Mar"/>
    <s v="23Y03"/>
    <x v="3"/>
    <x v="0"/>
    <n v="1"/>
    <x v="2"/>
    <s v="Weekday"/>
    <n v="3"/>
    <x v="1"/>
    <s v="Coffee"/>
    <s v="Ouro Brasileiro shot"/>
    <s v="Barista Espresso"/>
  </r>
  <r>
    <d v="2023-03-11T00:00:00"/>
    <n v="11"/>
    <s v="Sat"/>
    <s v="Mar"/>
    <s v="23Y03"/>
    <x v="3"/>
    <x v="0"/>
    <n v="1"/>
    <x v="2"/>
    <s v="Weekday"/>
    <n v="6"/>
    <x v="2"/>
    <s v="Coffee"/>
    <s v="Columbian Medium Roast Lg"/>
    <s v="Gourmet brewed coffee"/>
  </r>
  <r>
    <d v="2023-03-11T00:00:00"/>
    <n v="11"/>
    <s v="Sat"/>
    <s v="Mar"/>
    <s v="23Y03"/>
    <x v="3"/>
    <x v="0"/>
    <n v="1"/>
    <x v="2"/>
    <s v="Weekday"/>
    <n v="7.6"/>
    <x v="2"/>
    <s v="Packaged Chocolate"/>
    <s v="Sustainably Grown Organic"/>
    <s v="Organic Chocolate"/>
  </r>
  <r>
    <d v="2023-03-11T00:00:00"/>
    <n v="11"/>
    <s v="Sat"/>
    <s v="Mar"/>
    <s v="23Y03"/>
    <x v="3"/>
    <x v="0"/>
    <n v="1"/>
    <x v="2"/>
    <s v="Weekday"/>
    <n v="2.5"/>
    <x v="2"/>
    <s v="Tea"/>
    <s v="Earl Grey Rg"/>
    <s v="Brewed Black tea"/>
  </r>
  <r>
    <d v="2023-03-11T00:00:00"/>
    <n v="11"/>
    <s v="Sat"/>
    <s v="Mar"/>
    <s v="23Y03"/>
    <x v="3"/>
    <x v="0"/>
    <n v="1"/>
    <x v="2"/>
    <s v="Weekday"/>
    <n v="2.5"/>
    <x v="2"/>
    <s v="Tea"/>
    <s v="Traditional Blend Chai Rg"/>
    <s v="Brewed Chai tea"/>
  </r>
  <r>
    <d v="2023-03-11T00:00:00"/>
    <n v="11"/>
    <s v="Sat"/>
    <s v="Mar"/>
    <s v="23Y03"/>
    <x v="3"/>
    <x v="0"/>
    <n v="1"/>
    <x v="2"/>
    <s v="Weekday"/>
    <n v="7.5"/>
    <x v="1"/>
    <s v="Coffee"/>
    <s v="Cappuccino"/>
    <s v="Barista Espresso"/>
  </r>
  <r>
    <d v="2023-03-11T00:00:00"/>
    <n v="11"/>
    <s v="Sat"/>
    <s v="Mar"/>
    <s v="23Y03"/>
    <x v="3"/>
    <x v="0"/>
    <n v="1"/>
    <x v="2"/>
    <s v="Weekday"/>
    <n v="1.6"/>
    <x v="1"/>
    <s v="Flavours"/>
    <s v="Carmel syrup"/>
    <s v="Regular syrup"/>
  </r>
  <r>
    <d v="2023-03-11T00:00:00"/>
    <n v="11"/>
    <s v="Sat"/>
    <s v="Mar"/>
    <s v="23Y03"/>
    <x v="0"/>
    <x v="0"/>
    <n v="1"/>
    <x v="2"/>
    <s v="Weekday"/>
    <n v="10"/>
    <x v="1"/>
    <s v="Coffee"/>
    <s v="Our Old Time Diner Blend Rg"/>
    <s v="Drip coffee"/>
  </r>
  <r>
    <d v="2023-03-11T00:00:00"/>
    <n v="11"/>
    <s v="Sat"/>
    <s v="Mar"/>
    <s v="23Y03"/>
    <x v="3"/>
    <x v="0"/>
    <n v="1"/>
    <x v="2"/>
    <s v="Weekday"/>
    <n v="2.5"/>
    <x v="0"/>
    <s v="Tea"/>
    <s v="Serenity Green Tea Rg"/>
    <s v="Brewed Green tea"/>
  </r>
  <r>
    <d v="2023-03-11T00:00:00"/>
    <n v="11"/>
    <s v="Sat"/>
    <s v="Mar"/>
    <s v="23Y03"/>
    <x v="3"/>
    <x v="0"/>
    <n v="1"/>
    <x v="2"/>
    <s v="Weekday"/>
    <n v="3.5"/>
    <x v="0"/>
    <s v="Bakery"/>
    <s v="Ginger Biscotti"/>
    <s v="Biscotti"/>
  </r>
  <r>
    <d v="2023-03-11T00:00:00"/>
    <n v="11"/>
    <s v="Sat"/>
    <s v="Mar"/>
    <s v="23Y03"/>
    <x v="2"/>
    <x v="0"/>
    <n v="1"/>
    <x v="2"/>
    <s v="Weekday"/>
    <n v="12"/>
    <x v="2"/>
    <s v="Tea"/>
    <s v="Peppermint Lg"/>
    <s v="Brewed herbal tea"/>
  </r>
  <r>
    <d v="2023-03-11T00:00:00"/>
    <n v="11"/>
    <s v="Sat"/>
    <s v="Mar"/>
    <s v="23Y03"/>
    <x v="3"/>
    <x v="0"/>
    <n v="1"/>
    <x v="2"/>
    <s v="Weekday"/>
    <n v="2.5"/>
    <x v="1"/>
    <s v="Tea"/>
    <s v="Peppermint Rg"/>
    <s v="Brewed herbal tea"/>
  </r>
  <r>
    <d v="2023-03-11T00:00:00"/>
    <n v="11"/>
    <s v="Sat"/>
    <s v="Mar"/>
    <s v="23Y03"/>
    <x v="3"/>
    <x v="0"/>
    <n v="1"/>
    <x v="2"/>
    <s v="Weekday"/>
    <n v="3"/>
    <x v="1"/>
    <s v="Tea"/>
    <s v="Lemon Grass Lg"/>
    <s v="Brewed herbal tea"/>
  </r>
  <r>
    <d v="2023-03-11T00:00:00"/>
    <n v="11"/>
    <s v="Sat"/>
    <s v="Mar"/>
    <s v="23Y03"/>
    <x v="3"/>
    <x v="0"/>
    <n v="1"/>
    <x v="2"/>
    <s v="Weekday"/>
    <n v="9"/>
    <x v="1"/>
    <s v="Drinking Chocolate"/>
    <s v="Dark chocolate Lg"/>
    <s v="Hot chocolate"/>
  </r>
  <r>
    <d v="2023-03-11T00:00:00"/>
    <n v="11"/>
    <s v="Sat"/>
    <s v="Mar"/>
    <s v="23Y03"/>
    <x v="3"/>
    <x v="0"/>
    <n v="1"/>
    <x v="2"/>
    <s v="Weekday"/>
    <n v="2"/>
    <x v="0"/>
    <s v="Coffee"/>
    <s v="Our Old Time Diner Blend Sm"/>
    <s v="Drip coffee"/>
  </r>
  <r>
    <d v="2023-03-11T00:00:00"/>
    <n v="11"/>
    <s v="Sat"/>
    <s v="Mar"/>
    <s v="23Y03"/>
    <x v="0"/>
    <x v="0"/>
    <n v="1"/>
    <x v="2"/>
    <s v="Weekday"/>
    <n v="12"/>
    <x v="2"/>
    <s v="Tea"/>
    <s v="Lemon Grass Lg"/>
    <s v="Brewed herbal tea"/>
  </r>
  <r>
    <d v="2023-03-11T00:00:00"/>
    <n v="11"/>
    <s v="Sat"/>
    <s v="Mar"/>
    <s v="23Y03"/>
    <x v="3"/>
    <x v="0"/>
    <n v="1"/>
    <x v="2"/>
    <s v="Weekday"/>
    <n v="3.5"/>
    <x v="2"/>
    <s v="Bakery"/>
    <s v="Ginger Biscotti"/>
    <s v="Biscotti"/>
  </r>
  <r>
    <d v="2023-03-11T00:00:00"/>
    <n v="11"/>
    <s v="Sat"/>
    <s v="Mar"/>
    <s v="23Y03"/>
    <x v="3"/>
    <x v="0"/>
    <n v="1"/>
    <x v="2"/>
    <s v="Weekday"/>
    <n v="5"/>
    <x v="2"/>
    <s v="Tea"/>
    <s v="Morning Sunrise Chai Rg"/>
    <s v="Brewed Chai tea"/>
  </r>
  <r>
    <d v="2023-03-11T00:00:00"/>
    <n v="11"/>
    <s v="Sat"/>
    <s v="Mar"/>
    <s v="23Y03"/>
    <x v="2"/>
    <x v="0"/>
    <n v="1"/>
    <x v="2"/>
    <s v="Weekday"/>
    <n v="15"/>
    <x v="1"/>
    <s v="Coffee"/>
    <s v="Jamaican Coffee River Lg"/>
    <s v="Premium brewed coffee"/>
  </r>
  <r>
    <d v="2023-03-11T00:00:00"/>
    <n v="11"/>
    <s v="Sat"/>
    <s v="Mar"/>
    <s v="23Y03"/>
    <x v="3"/>
    <x v="0"/>
    <n v="1"/>
    <x v="2"/>
    <s v="Weekday"/>
    <n v="2.4500000000000002"/>
    <x v="1"/>
    <s v="Coffee"/>
    <s v="Jamaican Coffee River Sm"/>
    <s v="Premium brewed coffee"/>
  </r>
  <r>
    <d v="2023-03-11T00:00:00"/>
    <n v="11"/>
    <s v="Sat"/>
    <s v="Mar"/>
    <s v="23Y03"/>
    <x v="0"/>
    <x v="0"/>
    <n v="1"/>
    <x v="2"/>
    <s v="Weekday"/>
    <n v="10"/>
    <x v="0"/>
    <s v="Coffee"/>
    <s v="Columbian Medium Roast Rg"/>
    <s v="Gourmet brewed coffee"/>
  </r>
  <r>
    <d v="2023-03-11T00:00:00"/>
    <n v="11"/>
    <s v="Sat"/>
    <s v="Mar"/>
    <s v="23Y03"/>
    <x v="0"/>
    <x v="0"/>
    <n v="1"/>
    <x v="2"/>
    <s v="Weekday"/>
    <n v="9"/>
    <x v="0"/>
    <s v="Tea"/>
    <s v="Earl Grey Lg"/>
    <s v="Brewed Black tea"/>
  </r>
  <r>
    <d v="2023-03-11T00:00:00"/>
    <n v="11"/>
    <s v="Sat"/>
    <s v="Mar"/>
    <s v="23Y03"/>
    <x v="3"/>
    <x v="0"/>
    <n v="1"/>
    <x v="2"/>
    <s v="Weekday"/>
    <n v="3.75"/>
    <x v="0"/>
    <s v="Coffee"/>
    <s v="Latte"/>
    <s v="Barista Espresso"/>
  </r>
  <r>
    <d v="2023-03-11T00:00:00"/>
    <n v="11"/>
    <s v="Sat"/>
    <s v="Mar"/>
    <s v="23Y03"/>
    <x v="3"/>
    <x v="0"/>
    <n v="1"/>
    <x v="2"/>
    <s v="Weekday"/>
    <n v="1.6"/>
    <x v="0"/>
    <s v="Flavours"/>
    <s v="Sugar Free Vanilla syrup"/>
    <s v="Sugar free syrup"/>
  </r>
  <r>
    <d v="2023-03-11T00:00:00"/>
    <n v="11"/>
    <s v="Sat"/>
    <s v="Mar"/>
    <s v="23Y03"/>
    <x v="0"/>
    <x v="0"/>
    <n v="1"/>
    <x v="2"/>
    <s v="Weekday"/>
    <n v="12"/>
    <x v="2"/>
    <s v="Coffee"/>
    <s v="Espresso shot"/>
    <s v="Barista Espresso"/>
  </r>
  <r>
    <d v="2023-03-11T00:00:00"/>
    <n v="11"/>
    <s v="Sat"/>
    <s v="Mar"/>
    <s v="23Y03"/>
    <x v="3"/>
    <x v="0"/>
    <n v="1"/>
    <x v="2"/>
    <s v="Weekday"/>
    <n v="1.6"/>
    <x v="2"/>
    <s v="Flavours"/>
    <s v="Carmel syrup"/>
    <s v="Regular syrup"/>
  </r>
  <r>
    <d v="2023-03-11T00:00:00"/>
    <n v="11"/>
    <s v="Sat"/>
    <s v="Mar"/>
    <s v="23Y03"/>
    <x v="3"/>
    <x v="0"/>
    <n v="1"/>
    <x v="2"/>
    <s v="Weekday"/>
    <n v="3"/>
    <x v="0"/>
    <s v="Coffee"/>
    <s v="Brazilian Rg"/>
    <s v="Organic brewed coffee"/>
  </r>
  <r>
    <d v="2023-03-11T00:00:00"/>
    <n v="11"/>
    <s v="Sat"/>
    <s v="Mar"/>
    <s v="23Y03"/>
    <x v="3"/>
    <x v="0"/>
    <n v="1"/>
    <x v="2"/>
    <s v="Weekday"/>
    <n v="3.5"/>
    <x v="2"/>
    <s v="Coffee"/>
    <s v="Brazilian Lg"/>
    <s v="Organic brewed coffee"/>
  </r>
  <r>
    <d v="2023-03-11T00:00:00"/>
    <n v="11"/>
    <s v="Sat"/>
    <s v="Mar"/>
    <s v="23Y03"/>
    <x v="3"/>
    <x v="0"/>
    <n v="1"/>
    <x v="2"/>
    <s v="Weekday"/>
    <n v="7.5"/>
    <x v="0"/>
    <s v="Coffee"/>
    <s v="Jamaican Coffee River Lg"/>
    <s v="Premium brewed coffee"/>
  </r>
  <r>
    <d v="2023-03-11T00:00:00"/>
    <n v="11"/>
    <s v="Sat"/>
    <s v="Mar"/>
    <s v="23Y03"/>
    <x v="3"/>
    <x v="0"/>
    <n v="1"/>
    <x v="2"/>
    <s v="Weekday"/>
    <n v="4.5"/>
    <x v="0"/>
    <s v="Bakery"/>
    <s v="Scottish Cream Scone "/>
    <s v="Scone"/>
  </r>
  <r>
    <d v="2023-03-11T00:00:00"/>
    <n v="11"/>
    <s v="Sat"/>
    <s v="Mar"/>
    <s v="23Y03"/>
    <x v="0"/>
    <x v="0"/>
    <n v="1"/>
    <x v="2"/>
    <s v="Weekday"/>
    <n v="6"/>
    <x v="1"/>
    <s v="Coffee"/>
    <s v="Espresso shot"/>
    <s v="Barista Espresso"/>
  </r>
  <r>
    <d v="2023-03-11T00:00:00"/>
    <n v="11"/>
    <s v="Sat"/>
    <s v="Mar"/>
    <s v="23Y03"/>
    <x v="3"/>
    <x v="0"/>
    <n v="1"/>
    <x v="2"/>
    <s v="Weekday"/>
    <n v="1.6"/>
    <x v="1"/>
    <s v="Flavours"/>
    <s v="Chocolate syrup"/>
    <s v="Regular syrup"/>
  </r>
  <r>
    <d v="2023-03-11T00:00:00"/>
    <n v="11"/>
    <s v="Sat"/>
    <s v="Mar"/>
    <s v="23Y03"/>
    <x v="3"/>
    <x v="0"/>
    <n v="1"/>
    <x v="2"/>
    <s v="Weekday"/>
    <n v="8.5"/>
    <x v="2"/>
    <s v="Coffee"/>
    <s v="Cappuccino Lg"/>
    <s v="Barista Espresso"/>
  </r>
  <r>
    <d v="2023-03-11T00:00:00"/>
    <n v="11"/>
    <s v="Sat"/>
    <s v="Mar"/>
    <s v="23Y03"/>
    <x v="3"/>
    <x v="0"/>
    <n v="1"/>
    <x v="2"/>
    <s v="Weekday"/>
    <n v="1.6"/>
    <x v="2"/>
    <s v="Flavours"/>
    <s v="Chocolate syrup"/>
    <s v="Regular syrup"/>
  </r>
  <r>
    <d v="2023-03-11T00:00:00"/>
    <n v="11"/>
    <s v="Sat"/>
    <s v="Mar"/>
    <s v="23Y03"/>
    <x v="3"/>
    <x v="0"/>
    <n v="1"/>
    <x v="2"/>
    <s v="Weekday"/>
    <n v="6"/>
    <x v="1"/>
    <s v="Coffee"/>
    <s v="Columbian Medium Roast Lg"/>
    <s v="Gourmet brewed coffee"/>
  </r>
  <r>
    <d v="2023-03-11T00:00:00"/>
    <n v="11"/>
    <s v="Sat"/>
    <s v="Mar"/>
    <s v="23Y03"/>
    <x v="3"/>
    <x v="0"/>
    <n v="1"/>
    <x v="2"/>
    <s v="Weekday"/>
    <n v="4"/>
    <x v="2"/>
    <s v="Coffee"/>
    <s v="Columbian Medium Roast Sm"/>
    <s v="Gourmet brewed coffee"/>
  </r>
  <r>
    <d v="2023-03-11T00:00:00"/>
    <n v="11"/>
    <s v="Sat"/>
    <s v="Mar"/>
    <s v="23Y03"/>
    <x v="0"/>
    <x v="0"/>
    <n v="1"/>
    <x v="2"/>
    <s v="Weekday"/>
    <n v="7.5"/>
    <x v="1"/>
    <s v="Tea"/>
    <s v="English Breakfast Rg"/>
    <s v="Brewed Black tea"/>
  </r>
  <r>
    <d v="2023-03-11T00:00:00"/>
    <n v="11"/>
    <s v="Sat"/>
    <s v="Mar"/>
    <s v="23Y03"/>
    <x v="3"/>
    <x v="0"/>
    <n v="1"/>
    <x v="2"/>
    <s v="Weekday"/>
    <n v="3.25"/>
    <x v="1"/>
    <s v="Bakery"/>
    <s v="Cranberry Scone"/>
    <s v="Scone"/>
  </r>
  <r>
    <d v="2023-03-11T00:00:00"/>
    <n v="11"/>
    <s v="Sat"/>
    <s v="Mar"/>
    <s v="23Y03"/>
    <x v="0"/>
    <x v="0"/>
    <n v="1"/>
    <x v="2"/>
    <s v="Weekday"/>
    <n v="7"/>
    <x v="0"/>
    <s v="Bakery"/>
    <s v="Chocolate Chip Biscotti"/>
    <s v="Biscotti"/>
  </r>
  <r>
    <d v="2023-03-11T00:00:00"/>
    <n v="11"/>
    <s v="Sat"/>
    <s v="Mar"/>
    <s v="23Y03"/>
    <x v="3"/>
    <x v="0"/>
    <n v="1"/>
    <x v="2"/>
    <s v="Weekday"/>
    <n v="2.2000000000000002"/>
    <x v="0"/>
    <s v="Coffee"/>
    <s v="Brazilian Sm"/>
    <s v="Organic brewed coffee"/>
  </r>
  <r>
    <d v="2023-03-11T00:00:00"/>
    <n v="11"/>
    <s v="Sat"/>
    <s v="Mar"/>
    <s v="23Y03"/>
    <x v="3"/>
    <x v="0"/>
    <n v="1"/>
    <x v="2"/>
    <s v="Weekday"/>
    <n v="3.5"/>
    <x v="0"/>
    <s v="Coffee"/>
    <s v="Brazilian Lg"/>
    <s v="Organic brewed coffee"/>
  </r>
  <r>
    <d v="2023-03-11T00:00:00"/>
    <n v="11"/>
    <s v="Sat"/>
    <s v="Mar"/>
    <s v="23Y03"/>
    <x v="3"/>
    <x v="0"/>
    <n v="1"/>
    <x v="2"/>
    <s v="Weekday"/>
    <n v="5"/>
    <x v="1"/>
    <s v="Tea"/>
    <s v="Earl Grey Rg"/>
    <s v="Brewed Black tea"/>
  </r>
  <r>
    <d v="2023-03-11T00:00:00"/>
    <n v="11"/>
    <s v="Sat"/>
    <s v="Mar"/>
    <s v="23Y03"/>
    <x v="3"/>
    <x v="0"/>
    <n v="1"/>
    <x v="2"/>
    <s v="Weekday"/>
    <n v="6.2"/>
    <x v="2"/>
    <s v="Coffee"/>
    <s v="Jamaican Coffee River Rg"/>
    <s v="Premium brewed coffee"/>
  </r>
  <r>
    <d v="2023-03-11T00:00:00"/>
    <n v="11"/>
    <s v="Sat"/>
    <s v="Mar"/>
    <s v="23Y03"/>
    <x v="3"/>
    <x v="0"/>
    <n v="1"/>
    <x v="2"/>
    <s v="Weekday"/>
    <n v="3.75"/>
    <x v="2"/>
    <s v="Bakery"/>
    <s v="Chocolate Croissant"/>
    <s v="Pastry"/>
  </r>
  <r>
    <d v="2023-03-11T00:00:00"/>
    <n v="11"/>
    <s v="Sat"/>
    <s v="Mar"/>
    <s v="23Y03"/>
    <x v="3"/>
    <x v="0"/>
    <n v="1"/>
    <x v="2"/>
    <s v="Weekday"/>
    <n v="12"/>
    <x v="2"/>
    <s v="Branded"/>
    <s v="I Need My Bean! Diner mug"/>
    <s v="Housewares"/>
  </r>
  <r>
    <d v="2023-03-11T00:00:00"/>
    <n v="11"/>
    <s v="Sat"/>
    <s v="Mar"/>
    <s v="23Y03"/>
    <x v="3"/>
    <x v="0"/>
    <n v="1"/>
    <x v="2"/>
    <s v="Weekday"/>
    <n v="2.5"/>
    <x v="0"/>
    <s v="Tea"/>
    <s v="Traditional Blend Chai Rg"/>
    <s v="Brewed Chai tea"/>
  </r>
  <r>
    <d v="2023-03-11T00:00:00"/>
    <n v="11"/>
    <s v="Sat"/>
    <s v="Mar"/>
    <s v="23Y03"/>
    <x v="3"/>
    <x v="0"/>
    <n v="1"/>
    <x v="2"/>
    <s v="Weekday"/>
    <n v="3.5"/>
    <x v="0"/>
    <s v="Bakery"/>
    <s v="Croissant"/>
    <s v="Pastry"/>
  </r>
  <r>
    <d v="2023-03-11T00:00:00"/>
    <n v="11"/>
    <s v="Sat"/>
    <s v="Mar"/>
    <s v="23Y03"/>
    <x v="0"/>
    <x v="0"/>
    <n v="1"/>
    <x v="2"/>
    <s v="Weekday"/>
    <n v="6.6"/>
    <x v="1"/>
    <s v="Coffee"/>
    <s v="Ethiopia Sm"/>
    <s v="Gourmet brewed coffee"/>
  </r>
  <r>
    <d v="2023-03-11T00:00:00"/>
    <n v="11"/>
    <s v="Sat"/>
    <s v="Mar"/>
    <s v="23Y03"/>
    <x v="3"/>
    <x v="0"/>
    <n v="1"/>
    <x v="2"/>
    <s v="Weekday"/>
    <n v="2.2000000000000002"/>
    <x v="2"/>
    <s v="Coffee"/>
    <s v="Brazilian Sm"/>
    <s v="Organic brewed coffee"/>
  </r>
  <r>
    <d v="2023-03-11T00:00:00"/>
    <n v="11"/>
    <s v="Sat"/>
    <s v="Mar"/>
    <s v="23Y03"/>
    <x v="3"/>
    <x v="0"/>
    <n v="1"/>
    <x v="2"/>
    <s v="Weekday"/>
    <n v="6"/>
    <x v="1"/>
    <s v="Tea"/>
    <s v="Earl Grey Lg"/>
    <s v="Brewed Black tea"/>
  </r>
  <r>
    <d v="2023-03-11T00:00:00"/>
    <n v="11"/>
    <s v="Sat"/>
    <s v="Mar"/>
    <s v="23Y03"/>
    <x v="3"/>
    <x v="0"/>
    <n v="1"/>
    <x v="2"/>
    <s v="Weekday"/>
    <n v="6.2"/>
    <x v="2"/>
    <s v="Tea"/>
    <s v="Spicy Eye Opener Chai Lg"/>
    <s v="Brewed Chai tea"/>
  </r>
  <r>
    <d v="2023-03-11T00:00:00"/>
    <n v="11"/>
    <s v="Sat"/>
    <s v="Mar"/>
    <s v="23Y03"/>
    <x v="0"/>
    <x v="0"/>
    <n v="1"/>
    <x v="2"/>
    <s v="Weekday"/>
    <n v="5"/>
    <x v="1"/>
    <s v="Coffee"/>
    <s v="Columbian Medium Roast Rg"/>
    <s v="Gourmet brewed coffee"/>
  </r>
  <r>
    <d v="2023-03-11T00:00:00"/>
    <n v="11"/>
    <s v="Sat"/>
    <s v="Mar"/>
    <s v="23Y03"/>
    <x v="3"/>
    <x v="0"/>
    <n v="1"/>
    <x v="2"/>
    <s v="Weekday"/>
    <n v="6"/>
    <x v="2"/>
    <s v="Tea"/>
    <s v="Serenity Green Tea Lg"/>
    <s v="Brewed Green tea"/>
  </r>
  <r>
    <d v="2023-03-11T00:00:00"/>
    <n v="11"/>
    <s v="Sat"/>
    <s v="Mar"/>
    <s v="23Y03"/>
    <x v="3"/>
    <x v="0"/>
    <n v="1"/>
    <x v="2"/>
    <s v="Weekday"/>
    <n v="7"/>
    <x v="2"/>
    <s v="Drinking Chocolate"/>
    <s v="Dark chocolate Rg"/>
    <s v="Hot chocolate"/>
  </r>
  <r>
    <d v="2023-03-11T00:00:00"/>
    <n v="11"/>
    <s v="Sat"/>
    <s v="Mar"/>
    <s v="23Y03"/>
    <x v="0"/>
    <x v="0"/>
    <n v="1"/>
    <x v="2"/>
    <s v="Weekday"/>
    <n v="12.4"/>
    <x v="1"/>
    <s v="Tea"/>
    <s v="Spicy Eye Opener Chai Lg"/>
    <s v="Brewed Chai tea"/>
  </r>
  <r>
    <d v="2023-03-11T00:00:00"/>
    <n v="11"/>
    <s v="Sat"/>
    <s v="Mar"/>
    <s v="23Y03"/>
    <x v="3"/>
    <x v="0"/>
    <n v="1"/>
    <x v="2"/>
    <s v="Weekday"/>
    <n v="5"/>
    <x v="2"/>
    <s v="Tea"/>
    <s v="Lemon Grass Rg"/>
    <s v="Brewed herbal tea"/>
  </r>
  <r>
    <d v="2023-03-11T00:00:00"/>
    <n v="11"/>
    <s v="Sat"/>
    <s v="Mar"/>
    <s v="23Y03"/>
    <x v="3"/>
    <x v="0"/>
    <n v="1"/>
    <x v="2"/>
    <s v="Weekday"/>
    <n v="6.4"/>
    <x v="1"/>
    <s v="Packaged Chocolate"/>
    <s v="Dark chocolate"/>
    <s v="Drinking Chocolate"/>
  </r>
  <r>
    <d v="2023-03-11T00:00:00"/>
    <n v="11"/>
    <s v="Sat"/>
    <s v="Mar"/>
    <s v="23Y03"/>
    <x v="3"/>
    <x v="0"/>
    <n v="1"/>
    <x v="2"/>
    <s v="Weekday"/>
    <n v="7.5"/>
    <x v="1"/>
    <s v="Coffee"/>
    <s v="Latte"/>
    <s v="Barista Espresso"/>
  </r>
  <r>
    <d v="2023-03-11T00:00:00"/>
    <n v="11"/>
    <s v="Sat"/>
    <s v="Mar"/>
    <s v="23Y03"/>
    <x v="3"/>
    <x v="0"/>
    <n v="1"/>
    <x v="2"/>
    <s v="Weekday"/>
    <n v="1.6"/>
    <x v="1"/>
    <s v="Flavours"/>
    <s v="Hazelnut syrup"/>
    <s v="Regular syrup"/>
  </r>
  <r>
    <d v="2023-03-11T00:00:00"/>
    <n v="11"/>
    <s v="Sat"/>
    <s v="Mar"/>
    <s v="23Y03"/>
    <x v="3"/>
    <x v="0"/>
    <n v="1"/>
    <x v="2"/>
    <s v="Weekday"/>
    <n v="3.75"/>
    <x v="1"/>
    <s v="Bakery"/>
    <s v="Chocolate Croissant"/>
    <s v="Pastry"/>
  </r>
  <r>
    <d v="2023-03-11T00:00:00"/>
    <n v="11"/>
    <s v="Sat"/>
    <s v="Mar"/>
    <s v="23Y03"/>
    <x v="3"/>
    <x v="0"/>
    <n v="1"/>
    <x v="2"/>
    <s v="Weekday"/>
    <n v="7.5"/>
    <x v="2"/>
    <s v="Coffee"/>
    <s v="Cappuccino"/>
    <s v="Barista Espresso"/>
  </r>
  <r>
    <d v="2023-03-11T00:00:00"/>
    <n v="11"/>
    <s v="Sat"/>
    <s v="Mar"/>
    <s v="23Y03"/>
    <x v="0"/>
    <x v="0"/>
    <n v="1"/>
    <x v="2"/>
    <s v="Weekday"/>
    <n v="2.4"/>
    <x v="2"/>
    <s v="Flavours"/>
    <s v="Sugar Free Vanilla syrup"/>
    <s v="Sugar free syrup"/>
  </r>
  <r>
    <d v="2023-03-11T00:00:00"/>
    <n v="11"/>
    <s v="Sat"/>
    <s v="Mar"/>
    <s v="23Y03"/>
    <x v="3"/>
    <x v="0"/>
    <n v="1"/>
    <x v="2"/>
    <s v="Weekday"/>
    <n v="2.5"/>
    <x v="1"/>
    <s v="Tea"/>
    <s v="Serenity Green Tea Rg"/>
    <s v="Brewed Green tea"/>
  </r>
  <r>
    <d v="2023-03-11T00:00:00"/>
    <n v="11"/>
    <s v="Sat"/>
    <s v="Mar"/>
    <s v="23Y03"/>
    <x v="3"/>
    <x v="0"/>
    <n v="1"/>
    <x v="2"/>
    <s v="Weekday"/>
    <n v="6"/>
    <x v="2"/>
    <s v="Tea"/>
    <s v="English Breakfast Lg"/>
    <s v="Brewed Black tea"/>
  </r>
  <r>
    <d v="2023-03-11T00:00:00"/>
    <n v="11"/>
    <s v="Sat"/>
    <s v="Mar"/>
    <s v="23Y03"/>
    <x v="3"/>
    <x v="0"/>
    <n v="1"/>
    <x v="2"/>
    <s v="Weekday"/>
    <n v="3.25"/>
    <x v="2"/>
    <s v="Bakery"/>
    <s v="Hazelnut Biscotti"/>
    <s v="Biscotti"/>
  </r>
  <r>
    <d v="2023-03-11T00:00:00"/>
    <n v="11"/>
    <s v="Sat"/>
    <s v="Mar"/>
    <s v="23Y03"/>
    <x v="3"/>
    <x v="0"/>
    <n v="1"/>
    <x v="2"/>
    <s v="Weekday"/>
    <n v="9"/>
    <x v="2"/>
    <s v="Drinking Chocolate"/>
    <s v="Dark chocolate Lg"/>
    <s v="Hot chocolate"/>
  </r>
  <r>
    <d v="2023-03-11T00:00:00"/>
    <n v="11"/>
    <s v="Sat"/>
    <s v="Mar"/>
    <s v="23Y03"/>
    <x v="3"/>
    <x v="0"/>
    <n v="1"/>
    <x v="2"/>
    <s v="Weekday"/>
    <n v="3"/>
    <x v="2"/>
    <s v="Coffee"/>
    <s v="Brazilian Rg"/>
    <s v="Organic brewed coffee"/>
  </r>
  <r>
    <d v="2023-03-11T00:00:00"/>
    <n v="11"/>
    <s v="Sat"/>
    <s v="Mar"/>
    <s v="23Y03"/>
    <x v="3"/>
    <x v="0"/>
    <n v="1"/>
    <x v="2"/>
    <s v="Weekday"/>
    <n v="3"/>
    <x v="1"/>
    <s v="Tea"/>
    <s v="Peppermint Lg"/>
    <s v="Brewed herbal tea"/>
  </r>
  <r>
    <d v="2023-03-11T00:00:00"/>
    <n v="11"/>
    <s v="Sat"/>
    <s v="Mar"/>
    <s v="23Y03"/>
    <x v="3"/>
    <x v="0"/>
    <n v="1"/>
    <x v="2"/>
    <s v="Weekday"/>
    <n v="4.4000000000000004"/>
    <x v="2"/>
    <s v="Coffee"/>
    <s v="Ethiopia Sm"/>
    <s v="Gourmet brewed coffee"/>
  </r>
  <r>
    <d v="2023-03-11T00:00:00"/>
    <n v="11"/>
    <s v="Sat"/>
    <s v="Mar"/>
    <s v="23Y03"/>
    <x v="3"/>
    <x v="0"/>
    <n v="1"/>
    <x v="2"/>
    <s v="Weekday"/>
    <n v="4.75"/>
    <x v="1"/>
    <s v="Drinking Chocolate"/>
    <s v="Sustainably Grown Organic Lg"/>
    <s v="Hot chocolate"/>
  </r>
  <r>
    <d v="2023-03-11T00:00:00"/>
    <n v="11"/>
    <s v="Sat"/>
    <s v="Mar"/>
    <s v="23Y03"/>
    <x v="3"/>
    <x v="0"/>
    <n v="1"/>
    <x v="2"/>
    <s v="Weekday"/>
    <n v="3.5"/>
    <x v="1"/>
    <s v="Bakery"/>
    <s v="Ginger Biscotti"/>
    <s v="Biscotti"/>
  </r>
  <r>
    <d v="2023-03-12T00:00:00"/>
    <n v="12"/>
    <s v="Sun"/>
    <s v="Mar"/>
    <s v="23Y03"/>
    <x v="1"/>
    <x v="0"/>
    <n v="1"/>
    <x v="0"/>
    <s v="Weekday"/>
    <n v="15"/>
    <x v="0"/>
    <s v="Tea"/>
    <s v="Lemon Grass Rg"/>
    <s v="Brewed herbal tea"/>
  </r>
  <r>
    <d v="2023-03-12T00:00:00"/>
    <n v="12"/>
    <s v="Sun"/>
    <s v="Mar"/>
    <s v="23Y03"/>
    <x v="2"/>
    <x v="0"/>
    <n v="1"/>
    <x v="0"/>
    <s v="Weekday"/>
    <n v="10.5"/>
    <x v="0"/>
    <s v="Bakery"/>
    <s v="Ginger Biscotti"/>
    <s v="Biscotti"/>
  </r>
  <r>
    <d v="2023-03-12T00:00:00"/>
    <n v="12"/>
    <s v="Sun"/>
    <s v="Mar"/>
    <s v="23Y03"/>
    <x v="2"/>
    <x v="0"/>
    <n v="1"/>
    <x v="0"/>
    <s v="Weekday"/>
    <n v="15.5"/>
    <x v="0"/>
    <s v="Tea"/>
    <s v="Spicy Eye Opener Chai Lg"/>
    <s v="Brewed Chai tea"/>
  </r>
  <r>
    <d v="2023-03-12T00:00:00"/>
    <n v="12"/>
    <s v="Sun"/>
    <s v="Mar"/>
    <s v="23Y03"/>
    <x v="1"/>
    <x v="0"/>
    <n v="1"/>
    <x v="0"/>
    <s v="Weekday"/>
    <n v="18"/>
    <x v="0"/>
    <s v="Coffee"/>
    <s v="Ethiopia Rg"/>
    <s v="Gourmet brewed coffee"/>
  </r>
  <r>
    <d v="2023-03-12T00:00:00"/>
    <n v="12"/>
    <s v="Sun"/>
    <s v="Mar"/>
    <s v="23Y03"/>
    <x v="5"/>
    <x v="0"/>
    <n v="1"/>
    <x v="0"/>
    <s v="Weekday"/>
    <n v="22.5"/>
    <x v="0"/>
    <s v="Tea"/>
    <s v="Morning Sunrise Chai Rg"/>
    <s v="Brewed Chai tea"/>
  </r>
  <r>
    <d v="2023-03-12T00:00:00"/>
    <n v="12"/>
    <s v="Sun"/>
    <s v="Mar"/>
    <s v="23Y03"/>
    <x v="5"/>
    <x v="0"/>
    <n v="1"/>
    <x v="0"/>
    <s v="Weekday"/>
    <n v="35"/>
    <x v="0"/>
    <s v="Coffee"/>
    <s v="Brazilian Lg"/>
    <s v="Organic brewed coffee"/>
  </r>
  <r>
    <d v="2023-03-12T00:00:00"/>
    <n v="12"/>
    <s v="Sun"/>
    <s v="Mar"/>
    <s v="23Y03"/>
    <x v="0"/>
    <x v="0"/>
    <n v="1"/>
    <x v="0"/>
    <s v="Weekday"/>
    <n v="12.75"/>
    <x v="0"/>
    <s v="Coffee"/>
    <s v="Cappuccino Lg"/>
    <s v="Barista Espresso"/>
  </r>
  <r>
    <d v="2023-03-12T00:00:00"/>
    <n v="12"/>
    <s v="Sun"/>
    <s v="Mar"/>
    <s v="23Y03"/>
    <x v="5"/>
    <x v="0"/>
    <n v="1"/>
    <x v="0"/>
    <s v="Weekday"/>
    <n v="11.2"/>
    <x v="0"/>
    <s v="Flavours"/>
    <s v="Sugar Free Vanilla syrup"/>
    <s v="Sugar free syrup"/>
  </r>
  <r>
    <d v="2023-03-12T00:00:00"/>
    <n v="12"/>
    <s v="Sun"/>
    <s v="Mar"/>
    <s v="23Y03"/>
    <x v="3"/>
    <x v="0"/>
    <n v="1"/>
    <x v="0"/>
    <s v="Weekday"/>
    <n v="6"/>
    <x v="0"/>
    <s v="Tea"/>
    <s v="Serenity Green Tea Lg"/>
    <s v="Brewed Green tea"/>
  </r>
  <r>
    <d v="2023-03-12T00:00:00"/>
    <n v="12"/>
    <s v="Sun"/>
    <s v="Mar"/>
    <s v="23Y03"/>
    <x v="1"/>
    <x v="0"/>
    <n v="1"/>
    <x v="0"/>
    <s v="Weekday"/>
    <n v="18.75"/>
    <x v="0"/>
    <s v="Coffee"/>
    <s v="Cappuccino"/>
    <s v="Barista Espresso"/>
  </r>
  <r>
    <d v="2023-03-12T00:00:00"/>
    <n v="12"/>
    <s v="Sun"/>
    <s v="Mar"/>
    <s v="23Y03"/>
    <x v="1"/>
    <x v="0"/>
    <n v="1"/>
    <x v="0"/>
    <s v="Weekday"/>
    <n v="15"/>
    <x v="0"/>
    <s v="Bakery"/>
    <s v="Almond Croissant"/>
    <s v="Pastry"/>
  </r>
  <r>
    <d v="2023-03-12T00:00:00"/>
    <n v="12"/>
    <s v="Sun"/>
    <s v="Mar"/>
    <s v="23Y03"/>
    <x v="0"/>
    <x v="0"/>
    <n v="1"/>
    <x v="0"/>
    <s v="Weekday"/>
    <n v="12"/>
    <x v="0"/>
    <s v="Tea"/>
    <s v="Earl Grey Lg"/>
    <s v="Brewed Black tea"/>
  </r>
  <r>
    <d v="2023-03-12T00:00:00"/>
    <n v="12"/>
    <s v="Sun"/>
    <s v="Mar"/>
    <s v="23Y03"/>
    <x v="2"/>
    <x v="0"/>
    <n v="1"/>
    <x v="0"/>
    <s v="Weekday"/>
    <n v="8.8000000000000007"/>
    <x v="0"/>
    <s v="Coffee"/>
    <s v="Brazilian Sm"/>
    <s v="Organic brewed coffee"/>
  </r>
  <r>
    <d v="2023-03-12T00:00:00"/>
    <n v="12"/>
    <s v="Sun"/>
    <s v="Mar"/>
    <s v="23Y03"/>
    <x v="0"/>
    <x v="0"/>
    <n v="1"/>
    <x v="0"/>
    <s v="Weekday"/>
    <n v="9"/>
    <x v="0"/>
    <s v="Coffee"/>
    <s v="Our Old Time Diner Blend Lg"/>
    <s v="Drip coffee"/>
  </r>
  <r>
    <d v="2023-03-12T00:00:00"/>
    <n v="12"/>
    <s v="Sun"/>
    <s v="Mar"/>
    <s v="23Y03"/>
    <x v="3"/>
    <x v="0"/>
    <n v="1"/>
    <x v="0"/>
    <s v="Weekday"/>
    <n v="3"/>
    <x v="0"/>
    <s v="Bakery"/>
    <s v="Oatmeal Scone"/>
    <s v="Scone"/>
  </r>
  <r>
    <d v="2023-03-12T00:00:00"/>
    <n v="12"/>
    <s v="Sun"/>
    <s v="Mar"/>
    <s v="23Y03"/>
    <x v="7"/>
    <x v="0"/>
    <n v="1"/>
    <x v="0"/>
    <s v="Weekday"/>
    <n v="32.5"/>
    <x v="1"/>
    <s v="Tea"/>
    <s v="Lemon Grass Rg"/>
    <s v="Brewed herbal tea"/>
  </r>
  <r>
    <d v="2023-03-12T00:00:00"/>
    <n v="12"/>
    <s v="Sun"/>
    <s v="Mar"/>
    <s v="23Y03"/>
    <x v="1"/>
    <x v="0"/>
    <n v="1"/>
    <x v="0"/>
    <s v="Weekday"/>
    <n v="18"/>
    <x v="1"/>
    <s v="Tea"/>
    <s v="Peppermint Lg"/>
    <s v="Brewed herbal tea"/>
  </r>
  <r>
    <d v="2023-03-12T00:00:00"/>
    <n v="12"/>
    <s v="Sun"/>
    <s v="Mar"/>
    <s v="23Y03"/>
    <x v="5"/>
    <x v="0"/>
    <n v="1"/>
    <x v="0"/>
    <s v="Weekday"/>
    <n v="27"/>
    <x v="0"/>
    <s v="Tea"/>
    <s v="English Breakfast Lg"/>
    <s v="Brewed Black tea"/>
  </r>
  <r>
    <d v="2023-03-12T00:00:00"/>
    <n v="12"/>
    <s v="Sun"/>
    <s v="Mar"/>
    <s v="23Y03"/>
    <x v="5"/>
    <x v="0"/>
    <n v="1"/>
    <x v="0"/>
    <s v="Weekday"/>
    <n v="17.5"/>
    <x v="0"/>
    <s v="Tea"/>
    <s v="English Breakfast Rg"/>
    <s v="Brewed Black tea"/>
  </r>
  <r>
    <d v="2023-03-12T00:00:00"/>
    <n v="12"/>
    <s v="Sun"/>
    <s v="Mar"/>
    <s v="23Y03"/>
    <x v="0"/>
    <x v="0"/>
    <n v="1"/>
    <x v="0"/>
    <s v="Weekday"/>
    <n v="8.8000000000000007"/>
    <x v="1"/>
    <s v="Coffee"/>
    <s v="Ethiopia Sm"/>
    <s v="Gourmet brewed coffee"/>
  </r>
  <r>
    <d v="2023-03-12T00:00:00"/>
    <n v="12"/>
    <s v="Sun"/>
    <s v="Mar"/>
    <s v="23Y03"/>
    <x v="0"/>
    <x v="0"/>
    <n v="1"/>
    <x v="0"/>
    <s v="Weekday"/>
    <n v="9"/>
    <x v="1"/>
    <s v="Bakery"/>
    <s v="Scottish Cream Scone "/>
    <s v="Scone"/>
  </r>
  <r>
    <d v="2023-03-12T00:00:00"/>
    <n v="12"/>
    <s v="Sun"/>
    <s v="Mar"/>
    <s v="23Y03"/>
    <x v="2"/>
    <x v="0"/>
    <n v="1"/>
    <x v="0"/>
    <s v="Weekday"/>
    <n v="15"/>
    <x v="0"/>
    <s v="Coffee"/>
    <s v="Latte"/>
    <s v="Barista Espresso"/>
  </r>
  <r>
    <d v="2023-03-12T00:00:00"/>
    <n v="12"/>
    <s v="Sun"/>
    <s v="Mar"/>
    <s v="23Y03"/>
    <x v="6"/>
    <x v="0"/>
    <n v="1"/>
    <x v="0"/>
    <s v="Weekday"/>
    <n v="26.25"/>
    <x v="0"/>
    <s v="Bakery"/>
    <s v="Chocolate Croissant"/>
    <s v="Pastry"/>
  </r>
  <r>
    <d v="2023-03-12T00:00:00"/>
    <n v="12"/>
    <s v="Sun"/>
    <s v="Mar"/>
    <s v="23Y03"/>
    <x v="5"/>
    <x v="0"/>
    <n v="1"/>
    <x v="0"/>
    <s v="Weekday"/>
    <n v="25"/>
    <x v="1"/>
    <s v="Coffee"/>
    <s v="Our Old Time Diner Blend Rg"/>
    <s v="Drip coffee"/>
  </r>
  <r>
    <d v="2023-03-12T00:00:00"/>
    <n v="12"/>
    <s v="Sun"/>
    <s v="Mar"/>
    <s v="23Y03"/>
    <x v="1"/>
    <x v="0"/>
    <n v="1"/>
    <x v="0"/>
    <s v="Weekday"/>
    <n v="20"/>
    <x v="1"/>
    <s v="Tea"/>
    <s v="English Breakfast Rg"/>
    <s v="Brewed Black tea"/>
  </r>
  <r>
    <d v="2023-03-12T00:00:00"/>
    <n v="12"/>
    <s v="Sun"/>
    <s v="Mar"/>
    <s v="23Y03"/>
    <x v="2"/>
    <x v="0"/>
    <n v="1"/>
    <x v="0"/>
    <s v="Weekday"/>
    <n v="10.5"/>
    <x v="1"/>
    <s v="Bakery"/>
    <s v="Croissant"/>
    <s v="Pastry"/>
  </r>
  <r>
    <d v="2023-03-12T00:00:00"/>
    <n v="12"/>
    <s v="Sun"/>
    <s v="Mar"/>
    <s v="23Y03"/>
    <x v="2"/>
    <x v="0"/>
    <n v="1"/>
    <x v="0"/>
    <s v="Weekday"/>
    <n v="10"/>
    <x v="1"/>
    <s v="Tea"/>
    <s v="Traditional Blend Chai Rg"/>
    <s v="Brewed Chai tea"/>
  </r>
  <r>
    <d v="2023-03-12T00:00:00"/>
    <n v="12"/>
    <s v="Sun"/>
    <s v="Mar"/>
    <s v="23Y03"/>
    <x v="0"/>
    <x v="0"/>
    <n v="1"/>
    <x v="0"/>
    <s v="Weekday"/>
    <n v="6"/>
    <x v="1"/>
    <s v="Coffee"/>
    <s v="Our Old Time Diner Blend Sm"/>
    <s v="Drip coffee"/>
  </r>
  <r>
    <d v="2023-03-12T00:00:00"/>
    <n v="12"/>
    <s v="Sun"/>
    <s v="Mar"/>
    <s v="23Y03"/>
    <x v="0"/>
    <x v="0"/>
    <n v="1"/>
    <x v="0"/>
    <s v="Weekday"/>
    <n v="6.5"/>
    <x v="1"/>
    <s v="Bakery"/>
    <s v="Ginger Scone"/>
    <s v="Scone"/>
  </r>
  <r>
    <d v="2023-03-12T00:00:00"/>
    <n v="12"/>
    <s v="Sun"/>
    <s v="Mar"/>
    <s v="23Y03"/>
    <x v="0"/>
    <x v="0"/>
    <n v="1"/>
    <x v="0"/>
    <s v="Weekday"/>
    <n v="7.5"/>
    <x v="1"/>
    <s v="Tea"/>
    <s v="Peppermint Rg"/>
    <s v="Brewed herbal tea"/>
  </r>
  <r>
    <d v="2023-03-12T00:00:00"/>
    <n v="12"/>
    <s v="Sun"/>
    <s v="Mar"/>
    <s v="23Y03"/>
    <x v="0"/>
    <x v="0"/>
    <n v="1"/>
    <x v="0"/>
    <s v="Weekday"/>
    <n v="9"/>
    <x v="0"/>
    <s v="Coffee"/>
    <s v="Espresso shot"/>
    <s v="Barista Espresso"/>
  </r>
  <r>
    <d v="2023-03-12T00:00:00"/>
    <n v="12"/>
    <s v="Sun"/>
    <s v="Mar"/>
    <s v="23Y03"/>
    <x v="2"/>
    <x v="0"/>
    <n v="1"/>
    <x v="0"/>
    <s v="Weekday"/>
    <n v="13.5"/>
    <x v="0"/>
    <s v="Bakery"/>
    <s v="Scottish Cream Scone "/>
    <s v="Scone"/>
  </r>
  <r>
    <d v="2023-03-12T00:00:00"/>
    <n v="12"/>
    <s v="Sun"/>
    <s v="Mar"/>
    <s v="23Y03"/>
    <x v="2"/>
    <x v="0"/>
    <n v="1"/>
    <x v="0"/>
    <s v="Weekday"/>
    <n v="21.25"/>
    <x v="1"/>
    <s v="Coffee"/>
    <s v="Latte Rg"/>
    <s v="Barista Espresso"/>
  </r>
  <r>
    <d v="2023-03-12T00:00:00"/>
    <n v="12"/>
    <s v="Sun"/>
    <s v="Mar"/>
    <s v="23Y03"/>
    <x v="2"/>
    <x v="0"/>
    <n v="1"/>
    <x v="0"/>
    <s v="Weekday"/>
    <n v="4.8"/>
    <x v="1"/>
    <s v="Flavours"/>
    <s v="Carmel syrup"/>
    <s v="Regular syrup"/>
  </r>
  <r>
    <d v="2023-03-12T00:00:00"/>
    <n v="12"/>
    <s v="Sun"/>
    <s v="Mar"/>
    <s v="23Y03"/>
    <x v="0"/>
    <x v="0"/>
    <n v="1"/>
    <x v="0"/>
    <s v="Weekday"/>
    <n v="12"/>
    <x v="0"/>
    <s v="Tea"/>
    <s v="Morning Sunrise Chai Lg"/>
    <s v="Brewed Chai tea"/>
  </r>
  <r>
    <d v="2023-03-12T00:00:00"/>
    <n v="12"/>
    <s v="Sun"/>
    <s v="Mar"/>
    <s v="23Y03"/>
    <x v="3"/>
    <x v="0"/>
    <n v="1"/>
    <x v="0"/>
    <s v="Weekday"/>
    <n v="6.4"/>
    <x v="0"/>
    <s v="Packaged Chocolate"/>
    <s v="Dark chocolate"/>
    <s v="Drinking Chocolate"/>
  </r>
  <r>
    <d v="2023-03-12T00:00:00"/>
    <n v="12"/>
    <s v="Sun"/>
    <s v="Mar"/>
    <s v="23Y03"/>
    <x v="4"/>
    <x v="0"/>
    <n v="1"/>
    <x v="0"/>
    <s v="Weekday"/>
    <n v="24.5"/>
    <x v="1"/>
    <s v="Coffee"/>
    <s v="Ethiopia Lg"/>
    <s v="Gourmet brewed coffee"/>
  </r>
  <r>
    <d v="2023-03-12T00:00:00"/>
    <n v="12"/>
    <s v="Sun"/>
    <s v="Mar"/>
    <s v="23Y03"/>
    <x v="4"/>
    <x v="0"/>
    <n v="1"/>
    <x v="0"/>
    <s v="Weekday"/>
    <n v="24"/>
    <x v="0"/>
    <s v="Tea"/>
    <s v="Peppermint Lg"/>
    <s v="Brewed herbal tea"/>
  </r>
  <r>
    <d v="2023-03-12T00:00:00"/>
    <n v="12"/>
    <s v="Sun"/>
    <s v="Mar"/>
    <s v="23Y03"/>
    <x v="1"/>
    <x v="0"/>
    <n v="1"/>
    <x v="0"/>
    <s v="Weekday"/>
    <n v="10"/>
    <x v="1"/>
    <s v="Tea"/>
    <s v="Serenity Green Tea Rg"/>
    <s v="Brewed Green tea"/>
  </r>
  <r>
    <d v="2023-03-12T00:00:00"/>
    <n v="12"/>
    <s v="Sun"/>
    <s v="Mar"/>
    <s v="23Y03"/>
    <x v="0"/>
    <x v="0"/>
    <n v="1"/>
    <x v="0"/>
    <s v="Weekday"/>
    <n v="6.2"/>
    <x v="1"/>
    <s v="Coffee"/>
    <s v="Jamaican Coffee River Rg"/>
    <s v="Premium brewed coffee"/>
  </r>
  <r>
    <d v="2023-03-12T00:00:00"/>
    <n v="12"/>
    <s v="Sun"/>
    <s v="Mar"/>
    <s v="23Y03"/>
    <x v="0"/>
    <x v="0"/>
    <n v="1"/>
    <x v="0"/>
    <s v="Weekday"/>
    <n v="6"/>
    <x v="0"/>
    <s v="Coffee"/>
    <s v="Columbian Medium Roast Sm"/>
    <s v="Gourmet brewed coffee"/>
  </r>
  <r>
    <d v="2023-03-12T00:00:00"/>
    <n v="12"/>
    <s v="Sun"/>
    <s v="Mar"/>
    <s v="23Y03"/>
    <x v="0"/>
    <x v="0"/>
    <n v="1"/>
    <x v="0"/>
    <s v="Weekday"/>
    <n v="6.5"/>
    <x v="0"/>
    <s v="Bakery"/>
    <s v="Cranberry Scone"/>
    <s v="Scone"/>
  </r>
  <r>
    <d v="2023-03-12T00:00:00"/>
    <n v="12"/>
    <s v="Sun"/>
    <s v="Mar"/>
    <s v="23Y03"/>
    <x v="2"/>
    <x v="0"/>
    <n v="1"/>
    <x v="0"/>
    <s v="Weekday"/>
    <n v="9"/>
    <x v="0"/>
    <s v="Tea"/>
    <s v="Traditional Blend Chai Lg"/>
    <s v="Brewed Chai tea"/>
  </r>
  <r>
    <d v="2023-03-12T00:00:00"/>
    <n v="12"/>
    <s v="Sun"/>
    <s v="Mar"/>
    <s v="23Y03"/>
    <x v="2"/>
    <x v="0"/>
    <n v="1"/>
    <x v="0"/>
    <s v="Weekday"/>
    <n v="11.25"/>
    <x v="0"/>
    <s v="Bakery"/>
    <s v="Jumbo Savory Scone"/>
    <s v="Scone"/>
  </r>
  <r>
    <d v="2023-03-12T00:00:00"/>
    <n v="12"/>
    <s v="Sun"/>
    <s v="Mar"/>
    <s v="23Y03"/>
    <x v="3"/>
    <x v="0"/>
    <n v="1"/>
    <x v="0"/>
    <s v="Weekday"/>
    <n v="6"/>
    <x v="2"/>
    <s v="Coffee"/>
    <s v="Columbian Medium Roast Lg"/>
    <s v="Gourmet brewed coffee"/>
  </r>
  <r>
    <d v="2023-03-12T00:00:00"/>
    <n v="12"/>
    <s v="Sun"/>
    <s v="Mar"/>
    <s v="23Y03"/>
    <x v="2"/>
    <x v="0"/>
    <n v="1"/>
    <x v="0"/>
    <s v="Weekday"/>
    <n v="9.8000000000000007"/>
    <x v="0"/>
    <s v="Coffee"/>
    <s v="Jamaican Coffee River Sm"/>
    <s v="Premium brewed coffee"/>
  </r>
  <r>
    <d v="2023-03-12T00:00:00"/>
    <n v="12"/>
    <s v="Sun"/>
    <s v="Mar"/>
    <s v="23Y03"/>
    <x v="0"/>
    <x v="0"/>
    <n v="1"/>
    <x v="0"/>
    <s v="Weekday"/>
    <n v="9"/>
    <x v="0"/>
    <s v="Coffee"/>
    <s v="Brazilian Rg"/>
    <s v="Organic brewed coffee"/>
  </r>
  <r>
    <d v="2023-03-12T00:00:00"/>
    <n v="12"/>
    <s v="Sun"/>
    <s v="Mar"/>
    <s v="23Y03"/>
    <x v="0"/>
    <x v="0"/>
    <n v="1"/>
    <x v="0"/>
    <s v="Weekday"/>
    <n v="14.25"/>
    <x v="0"/>
    <s v="Drinking Chocolate"/>
    <s v="Sustainably Grown Organic Lg"/>
    <s v="Hot chocolate"/>
  </r>
  <r>
    <d v="2023-03-12T00:00:00"/>
    <n v="12"/>
    <s v="Sun"/>
    <s v="Mar"/>
    <s v="23Y03"/>
    <x v="1"/>
    <x v="0"/>
    <n v="1"/>
    <x v="0"/>
    <s v="Weekday"/>
    <n v="14.7"/>
    <x v="1"/>
    <s v="Coffee"/>
    <s v="Jamaican Coffee River Sm"/>
    <s v="Premium brewed coffee"/>
  </r>
  <r>
    <d v="2023-03-12T00:00:00"/>
    <n v="12"/>
    <s v="Sun"/>
    <s v="Mar"/>
    <s v="23Y03"/>
    <x v="1"/>
    <x v="0"/>
    <n v="1"/>
    <x v="0"/>
    <s v="Weekday"/>
    <n v="15"/>
    <x v="0"/>
    <s v="Tea"/>
    <s v="Earl Grey Rg"/>
    <s v="Brewed Black tea"/>
  </r>
  <r>
    <d v="2023-03-12T00:00:00"/>
    <n v="12"/>
    <s v="Sun"/>
    <s v="Mar"/>
    <s v="23Y03"/>
    <x v="2"/>
    <x v="0"/>
    <n v="1"/>
    <x v="0"/>
    <s v="Weekday"/>
    <n v="15"/>
    <x v="0"/>
    <s v="Coffee"/>
    <s v="Our Old Time Diner Blend Rg"/>
    <s v="Drip coffee"/>
  </r>
  <r>
    <d v="2023-03-12T00:00:00"/>
    <n v="12"/>
    <s v="Sun"/>
    <s v="Mar"/>
    <s v="23Y03"/>
    <x v="2"/>
    <x v="0"/>
    <n v="1"/>
    <x v="0"/>
    <s v="Weekday"/>
    <n v="10"/>
    <x v="0"/>
    <s v="Coffee"/>
    <s v="Our Old Time Diner Blend Sm"/>
    <s v="Drip coffee"/>
  </r>
  <r>
    <d v="2023-03-12T00:00:00"/>
    <n v="12"/>
    <s v="Sun"/>
    <s v="Mar"/>
    <s v="23Y03"/>
    <x v="0"/>
    <x v="0"/>
    <n v="1"/>
    <x v="0"/>
    <s v="Weekday"/>
    <n v="1.6"/>
    <x v="2"/>
    <s v="Flavours"/>
    <s v="Carmel syrup"/>
    <s v="Regular syrup"/>
  </r>
  <r>
    <d v="2023-03-12T00:00:00"/>
    <n v="12"/>
    <s v="Sun"/>
    <s v="Mar"/>
    <s v="23Y03"/>
    <x v="0"/>
    <x v="0"/>
    <n v="1"/>
    <x v="0"/>
    <s v="Weekday"/>
    <n v="17"/>
    <x v="2"/>
    <s v="Coffee"/>
    <s v="Cappuccino Lg"/>
    <s v="Barista Espresso"/>
  </r>
  <r>
    <d v="2023-03-12T00:00:00"/>
    <n v="12"/>
    <s v="Sun"/>
    <s v="Mar"/>
    <s v="23Y03"/>
    <x v="5"/>
    <x v="0"/>
    <n v="1"/>
    <x v="0"/>
    <s v="Weekday"/>
    <n v="27.5"/>
    <x v="2"/>
    <s v="Tea"/>
    <s v="Earl Grey Rg"/>
    <s v="Brewed Black tea"/>
  </r>
  <r>
    <d v="2023-03-12T00:00:00"/>
    <n v="12"/>
    <s v="Sun"/>
    <s v="Mar"/>
    <s v="23Y03"/>
    <x v="0"/>
    <x v="0"/>
    <n v="1"/>
    <x v="0"/>
    <s v="Weekday"/>
    <n v="4"/>
    <x v="2"/>
    <s v="Coffee"/>
    <s v="Our Old Time Diner Blend Sm"/>
    <s v="Drip coffee"/>
  </r>
  <r>
    <d v="2023-03-12T00:00:00"/>
    <n v="12"/>
    <s v="Sun"/>
    <s v="Mar"/>
    <s v="23Y03"/>
    <x v="0"/>
    <x v="0"/>
    <n v="1"/>
    <x v="0"/>
    <s v="Weekday"/>
    <n v="12.4"/>
    <x v="2"/>
    <s v="Coffee"/>
    <s v="Jamaican Coffee River Rg"/>
    <s v="Premium brewed coffee"/>
  </r>
  <r>
    <d v="2023-03-12T00:00:00"/>
    <n v="12"/>
    <s v="Sun"/>
    <s v="Mar"/>
    <s v="23Y03"/>
    <x v="0"/>
    <x v="0"/>
    <n v="1"/>
    <x v="0"/>
    <s v="Weekday"/>
    <n v="7.5"/>
    <x v="0"/>
    <s v="Coffee"/>
    <s v="Jamaican Coffee River Lg"/>
    <s v="Premium brewed coffee"/>
  </r>
  <r>
    <d v="2023-03-12T00:00:00"/>
    <n v="12"/>
    <s v="Sun"/>
    <s v="Mar"/>
    <s v="23Y03"/>
    <x v="1"/>
    <x v="0"/>
    <n v="1"/>
    <x v="0"/>
    <s v="Weekday"/>
    <n v="29.75"/>
    <x v="0"/>
    <s v="Coffee"/>
    <s v="Latte Rg"/>
    <s v="Barista Espresso"/>
  </r>
  <r>
    <d v="2023-03-12T00:00:00"/>
    <n v="12"/>
    <s v="Sun"/>
    <s v="Mar"/>
    <s v="23Y03"/>
    <x v="5"/>
    <x v="0"/>
    <n v="1"/>
    <x v="0"/>
    <s v="Weekday"/>
    <n v="33.75"/>
    <x v="0"/>
    <s v="Drinking Chocolate"/>
    <s v="Sustainably Grown Organic Rg"/>
    <s v="Hot chocolate"/>
  </r>
  <r>
    <d v="2023-03-12T00:00:00"/>
    <n v="12"/>
    <s v="Sun"/>
    <s v="Mar"/>
    <s v="23Y03"/>
    <x v="0"/>
    <x v="0"/>
    <n v="1"/>
    <x v="0"/>
    <s v="Weekday"/>
    <n v="11.25"/>
    <x v="1"/>
    <s v="Drinking Chocolate"/>
    <s v="Sustainably Grown Organic Rg"/>
    <s v="Hot chocolate"/>
  </r>
  <r>
    <d v="2023-03-12T00:00:00"/>
    <n v="12"/>
    <s v="Sun"/>
    <s v="Mar"/>
    <s v="23Y03"/>
    <x v="3"/>
    <x v="0"/>
    <n v="1"/>
    <x v="0"/>
    <s v="Weekday"/>
    <n v="3.25"/>
    <x v="1"/>
    <s v="Bakery"/>
    <s v="Cranberry Scone"/>
    <s v="Scone"/>
  </r>
  <r>
    <d v="2023-03-12T00:00:00"/>
    <n v="12"/>
    <s v="Sun"/>
    <s v="Mar"/>
    <s v="23Y03"/>
    <x v="0"/>
    <x v="0"/>
    <n v="1"/>
    <x v="0"/>
    <s v="Weekday"/>
    <n v="6"/>
    <x v="2"/>
    <s v="Coffee"/>
    <s v="Columbian Medium Roast Sm"/>
    <s v="Gourmet brewed coffee"/>
  </r>
  <r>
    <d v="2023-03-12T00:00:00"/>
    <n v="12"/>
    <s v="Sun"/>
    <s v="Mar"/>
    <s v="23Y03"/>
    <x v="1"/>
    <x v="0"/>
    <n v="1"/>
    <x v="0"/>
    <s v="Weekday"/>
    <n v="12.25"/>
    <x v="2"/>
    <s v="Coffee"/>
    <s v="Jamaican Coffee River Sm"/>
    <s v="Premium brewed coffee"/>
  </r>
  <r>
    <d v="2023-03-12T00:00:00"/>
    <n v="12"/>
    <s v="Sun"/>
    <s v="Mar"/>
    <s v="23Y03"/>
    <x v="2"/>
    <x v="0"/>
    <n v="1"/>
    <x v="0"/>
    <s v="Weekday"/>
    <n v="11.25"/>
    <x v="2"/>
    <s v="Bakery"/>
    <s v="Chocolate Croissant"/>
    <s v="Pastry"/>
  </r>
  <r>
    <d v="2023-03-12T00:00:00"/>
    <n v="12"/>
    <s v="Sun"/>
    <s v="Mar"/>
    <s v="23Y03"/>
    <x v="2"/>
    <x v="0"/>
    <n v="1"/>
    <x v="0"/>
    <s v="Weekday"/>
    <n v="9.75"/>
    <x v="2"/>
    <s v="Bakery"/>
    <s v="Ginger Scone"/>
    <s v="Scone"/>
  </r>
  <r>
    <d v="2023-03-12T00:00:00"/>
    <n v="12"/>
    <s v="Sun"/>
    <s v="Mar"/>
    <s v="23Y03"/>
    <x v="4"/>
    <x v="0"/>
    <n v="1"/>
    <x v="0"/>
    <s v="Weekday"/>
    <n v="15"/>
    <x v="1"/>
    <s v="Tea"/>
    <s v="Earl Grey Rg"/>
    <s v="Brewed Black tea"/>
  </r>
  <r>
    <d v="2023-03-12T00:00:00"/>
    <n v="12"/>
    <s v="Sun"/>
    <s v="Mar"/>
    <s v="23Y03"/>
    <x v="1"/>
    <x v="0"/>
    <n v="1"/>
    <x v="0"/>
    <s v="Weekday"/>
    <n v="12.5"/>
    <x v="2"/>
    <s v="Coffee"/>
    <s v="Our Old Time Diner Blend Rg"/>
    <s v="Drip coffee"/>
  </r>
  <r>
    <d v="2023-03-12T00:00:00"/>
    <n v="12"/>
    <s v="Sun"/>
    <s v="Mar"/>
    <s v="23Y03"/>
    <x v="8"/>
    <x v="0"/>
    <n v="1"/>
    <x v="0"/>
    <s v="Weekday"/>
    <n v="58.5"/>
    <x v="1"/>
    <s v="Drinking Chocolate"/>
    <s v="Dark chocolate Lg"/>
    <s v="Hot chocolate"/>
  </r>
  <r>
    <d v="2023-03-12T00:00:00"/>
    <n v="12"/>
    <s v="Sun"/>
    <s v="Mar"/>
    <s v="23Y03"/>
    <x v="1"/>
    <x v="0"/>
    <n v="1"/>
    <x v="0"/>
    <s v="Weekday"/>
    <n v="21"/>
    <x v="1"/>
    <s v="Coffee"/>
    <s v="Ethiopia Rg"/>
    <s v="Gourmet brewed coffee"/>
  </r>
  <r>
    <d v="2023-03-12T00:00:00"/>
    <n v="12"/>
    <s v="Sun"/>
    <s v="Mar"/>
    <s v="23Y03"/>
    <x v="2"/>
    <x v="0"/>
    <n v="1"/>
    <x v="0"/>
    <s v="Weekday"/>
    <n v="19"/>
    <x v="1"/>
    <s v="Drinking Chocolate"/>
    <s v="Sustainably Grown Organic Lg"/>
    <s v="Hot chocolate"/>
  </r>
  <r>
    <d v="2023-03-12T00:00:00"/>
    <n v="12"/>
    <s v="Sun"/>
    <s v="Mar"/>
    <s v="23Y03"/>
    <x v="3"/>
    <x v="0"/>
    <n v="1"/>
    <x v="0"/>
    <s v="Weekday"/>
    <n v="3.5"/>
    <x v="2"/>
    <s v="Drinking Chocolate"/>
    <s v="Dark chocolate Rg"/>
    <s v="Hot chocolate"/>
  </r>
  <r>
    <d v="2023-03-12T00:00:00"/>
    <n v="12"/>
    <s v="Sun"/>
    <s v="Mar"/>
    <s v="23Y03"/>
    <x v="0"/>
    <x v="0"/>
    <n v="1"/>
    <x v="0"/>
    <s v="Weekday"/>
    <n v="12"/>
    <x v="2"/>
    <s v="Coffee"/>
    <s v="Our Old Time Diner Blend Lg"/>
    <s v="Drip coffee"/>
  </r>
  <r>
    <d v="2023-03-12T00:00:00"/>
    <n v="12"/>
    <s v="Sun"/>
    <s v="Mar"/>
    <s v="23Y03"/>
    <x v="3"/>
    <x v="0"/>
    <n v="1"/>
    <x v="0"/>
    <s v="Weekday"/>
    <n v="2.5"/>
    <x v="2"/>
    <s v="Tea"/>
    <s v="Morning Sunrise Chai Rg"/>
    <s v="Brewed Chai tea"/>
  </r>
  <r>
    <d v="2023-03-12T00:00:00"/>
    <n v="12"/>
    <s v="Sun"/>
    <s v="Mar"/>
    <s v="23Y03"/>
    <x v="0"/>
    <x v="0"/>
    <n v="1"/>
    <x v="0"/>
    <s v="Weekday"/>
    <n v="6.6"/>
    <x v="2"/>
    <s v="Coffee"/>
    <s v="Ethiopia Sm"/>
    <s v="Gourmet brewed coffee"/>
  </r>
  <r>
    <d v="2023-03-12T00:00:00"/>
    <n v="12"/>
    <s v="Sun"/>
    <s v="Mar"/>
    <s v="23Y03"/>
    <x v="6"/>
    <x v="0"/>
    <n v="1"/>
    <x v="0"/>
    <s v="Weekday"/>
    <n v="19.8"/>
    <x v="1"/>
    <s v="Coffee"/>
    <s v="Brazilian Sm"/>
    <s v="Organic brewed coffee"/>
  </r>
  <r>
    <d v="2023-03-12T00:00:00"/>
    <n v="12"/>
    <s v="Sun"/>
    <s v="Mar"/>
    <s v="23Y03"/>
    <x v="3"/>
    <x v="0"/>
    <n v="1"/>
    <x v="0"/>
    <s v="Weekday"/>
    <n v="3.75"/>
    <x v="1"/>
    <s v="Bakery"/>
    <s v="Almond Croissant"/>
    <s v="Pastry"/>
  </r>
  <r>
    <d v="2023-03-12T00:00:00"/>
    <n v="12"/>
    <s v="Sun"/>
    <s v="Mar"/>
    <s v="23Y03"/>
    <x v="0"/>
    <x v="0"/>
    <n v="1"/>
    <x v="0"/>
    <s v="Weekday"/>
    <n v="11.25"/>
    <x v="2"/>
    <s v="Drinking Chocolate"/>
    <s v="Sustainably Grown Organic Rg"/>
    <s v="Hot chocolate"/>
  </r>
  <r>
    <d v="2023-03-12T00:00:00"/>
    <n v="12"/>
    <s v="Sun"/>
    <s v="Mar"/>
    <s v="23Y03"/>
    <x v="2"/>
    <x v="0"/>
    <n v="1"/>
    <x v="0"/>
    <s v="Weekday"/>
    <n v="12"/>
    <x v="1"/>
    <s v="Coffee"/>
    <s v="Columbian Medium Roast Lg"/>
    <s v="Gourmet brewed coffee"/>
  </r>
  <r>
    <d v="2023-03-12T00:00:00"/>
    <n v="12"/>
    <s v="Sun"/>
    <s v="Mar"/>
    <s v="23Y03"/>
    <x v="0"/>
    <x v="0"/>
    <n v="1"/>
    <x v="0"/>
    <s v="Weekday"/>
    <n v="9"/>
    <x v="2"/>
    <s v="Coffee"/>
    <s v="Espresso shot"/>
    <s v="Barista Espresso"/>
  </r>
  <r>
    <d v="2023-03-12T00:00:00"/>
    <n v="12"/>
    <s v="Sun"/>
    <s v="Mar"/>
    <s v="23Y03"/>
    <x v="0"/>
    <x v="0"/>
    <n v="1"/>
    <x v="0"/>
    <s v="Weekday"/>
    <n v="7"/>
    <x v="2"/>
    <s v="Bakery"/>
    <s v="Croissant"/>
    <s v="Pastry"/>
  </r>
  <r>
    <d v="2023-03-12T00:00:00"/>
    <n v="12"/>
    <s v="Sun"/>
    <s v="Mar"/>
    <s v="23Y03"/>
    <x v="6"/>
    <x v="0"/>
    <n v="1"/>
    <x v="0"/>
    <s v="Weekday"/>
    <n v="26.25"/>
    <x v="1"/>
    <s v="Bakery"/>
    <s v="Chocolate Croissant"/>
    <s v="Pastry"/>
  </r>
  <r>
    <d v="2023-03-12T00:00:00"/>
    <n v="12"/>
    <s v="Sun"/>
    <s v="Mar"/>
    <s v="23Y03"/>
    <x v="0"/>
    <x v="0"/>
    <n v="1"/>
    <x v="0"/>
    <s v="Weekday"/>
    <n v="9"/>
    <x v="1"/>
    <s v="Tea"/>
    <s v="Traditional Blend Chai Lg"/>
    <s v="Brewed Chai tea"/>
  </r>
  <r>
    <d v="2023-03-12T00:00:00"/>
    <n v="12"/>
    <s v="Sun"/>
    <s v="Mar"/>
    <s v="23Y03"/>
    <x v="0"/>
    <x v="0"/>
    <n v="1"/>
    <x v="0"/>
    <s v="Weekday"/>
    <n v="9"/>
    <x v="2"/>
    <s v="Coffee"/>
    <s v="Ethiopia Rg"/>
    <s v="Gourmet brewed coffee"/>
  </r>
  <r>
    <d v="2023-03-12T00:00:00"/>
    <n v="12"/>
    <s v="Sun"/>
    <s v="Mar"/>
    <s v="23Y03"/>
    <x v="0"/>
    <x v="0"/>
    <n v="1"/>
    <x v="0"/>
    <s v="Weekday"/>
    <n v="7"/>
    <x v="1"/>
    <s v="Coffee"/>
    <s v="Brazilian Lg"/>
    <s v="Organic brewed coffee"/>
  </r>
  <r>
    <d v="2023-03-12T00:00:00"/>
    <n v="12"/>
    <s v="Sun"/>
    <s v="Mar"/>
    <s v="23Y03"/>
    <x v="1"/>
    <x v="0"/>
    <n v="1"/>
    <x v="0"/>
    <s v="Weekday"/>
    <n v="13"/>
    <x v="2"/>
    <s v="Bakery"/>
    <s v="Hazelnut Biscotti"/>
    <s v="Biscotti"/>
  </r>
  <r>
    <d v="2023-03-12T00:00:00"/>
    <n v="12"/>
    <s v="Sun"/>
    <s v="Mar"/>
    <s v="23Y03"/>
    <x v="0"/>
    <x v="0"/>
    <n v="1"/>
    <x v="0"/>
    <s v="Weekday"/>
    <n v="10.5"/>
    <x v="0"/>
    <s v="Drinking Chocolate"/>
    <s v="Dark chocolate Rg"/>
    <s v="Hot chocolate"/>
  </r>
  <r>
    <d v="2023-03-12T00:00:00"/>
    <n v="12"/>
    <s v="Sun"/>
    <s v="Mar"/>
    <s v="23Y03"/>
    <x v="0"/>
    <x v="0"/>
    <n v="1"/>
    <x v="0"/>
    <s v="Weekday"/>
    <n v="29.5"/>
    <x v="2"/>
    <s v="Coffee beans"/>
    <s v="Espresso Roast"/>
    <s v="Espresso Beans"/>
  </r>
  <r>
    <d v="2023-03-12T00:00:00"/>
    <n v="12"/>
    <s v="Sun"/>
    <s v="Mar"/>
    <s v="23Y03"/>
    <x v="0"/>
    <x v="0"/>
    <n v="1"/>
    <x v="0"/>
    <s v="Weekday"/>
    <n v="6"/>
    <x v="1"/>
    <s v="Tea"/>
    <s v="Earl Grey Lg"/>
    <s v="Brewed Black tea"/>
  </r>
  <r>
    <d v="2023-03-12T00:00:00"/>
    <n v="12"/>
    <s v="Sun"/>
    <s v="Mar"/>
    <s v="23Y03"/>
    <x v="3"/>
    <x v="0"/>
    <n v="1"/>
    <x v="0"/>
    <s v="Weekday"/>
    <n v="6"/>
    <x v="0"/>
    <s v="Coffee"/>
    <s v="Columbian Medium Roast Lg"/>
    <s v="Gourmet brewed coffee"/>
  </r>
  <r>
    <d v="2023-03-12T00:00:00"/>
    <n v="12"/>
    <s v="Sun"/>
    <s v="Mar"/>
    <s v="23Y03"/>
    <x v="1"/>
    <x v="0"/>
    <n v="1"/>
    <x v="0"/>
    <s v="Weekday"/>
    <n v="14"/>
    <x v="0"/>
    <s v="Bakery"/>
    <s v="Croissant"/>
    <s v="Pastry"/>
  </r>
  <r>
    <d v="2023-03-12T00:00:00"/>
    <n v="12"/>
    <s v="Sun"/>
    <s v="Mar"/>
    <s v="23Y03"/>
    <x v="3"/>
    <x v="0"/>
    <n v="1"/>
    <x v="0"/>
    <s v="Weekday"/>
    <n v="5.0999999999999996"/>
    <x v="2"/>
    <s v="Tea"/>
    <s v="Spicy Eye Opener Chai Rg"/>
    <s v="Brewed Chai tea"/>
  </r>
  <r>
    <d v="2023-03-12T00:00:00"/>
    <n v="12"/>
    <s v="Sun"/>
    <s v="Mar"/>
    <s v="23Y03"/>
    <x v="3"/>
    <x v="0"/>
    <n v="1"/>
    <x v="0"/>
    <s v="Weekday"/>
    <n v="4"/>
    <x v="1"/>
    <s v="Coffee"/>
    <s v="Columbian Medium Roast Sm"/>
    <s v="Gourmet brewed coffee"/>
  </r>
  <r>
    <d v="2023-03-12T00:00:00"/>
    <n v="12"/>
    <s v="Sun"/>
    <s v="Mar"/>
    <s v="23Y03"/>
    <x v="2"/>
    <x v="0"/>
    <n v="1"/>
    <x v="0"/>
    <s v="Weekday"/>
    <n v="15"/>
    <x v="0"/>
    <s v="Tea"/>
    <s v="Traditional Blend Chai Rg"/>
    <s v="Brewed Chai tea"/>
  </r>
  <r>
    <d v="2023-03-12T00:00:00"/>
    <n v="12"/>
    <s v="Sun"/>
    <s v="Mar"/>
    <s v="23Y03"/>
    <x v="2"/>
    <x v="0"/>
    <n v="1"/>
    <x v="0"/>
    <s v="Weekday"/>
    <n v="15"/>
    <x v="1"/>
    <s v="Tea"/>
    <s v="Lemon Grass Lg"/>
    <s v="Brewed herbal tea"/>
  </r>
  <r>
    <d v="2023-03-12T00:00:00"/>
    <n v="12"/>
    <s v="Sun"/>
    <s v="Mar"/>
    <s v="23Y03"/>
    <x v="1"/>
    <x v="0"/>
    <n v="1"/>
    <x v="0"/>
    <s v="Weekday"/>
    <n v="15"/>
    <x v="0"/>
    <s v="Coffee"/>
    <s v="Columbian Medium Roast Rg"/>
    <s v="Gourmet brewed coffee"/>
  </r>
  <r>
    <d v="2023-03-12T00:00:00"/>
    <n v="12"/>
    <s v="Sun"/>
    <s v="Mar"/>
    <s v="23Y03"/>
    <x v="0"/>
    <x v="0"/>
    <n v="1"/>
    <x v="0"/>
    <s v="Weekday"/>
    <n v="7.65"/>
    <x v="0"/>
    <s v="Tea"/>
    <s v="Spicy Eye Opener Chai Rg"/>
    <s v="Brewed Chai tea"/>
  </r>
  <r>
    <d v="2023-03-12T00:00:00"/>
    <n v="12"/>
    <s v="Sun"/>
    <s v="Mar"/>
    <s v="23Y03"/>
    <x v="0"/>
    <x v="0"/>
    <n v="1"/>
    <x v="0"/>
    <s v="Weekday"/>
    <n v="7"/>
    <x v="0"/>
    <s v="Bakery"/>
    <s v="Chocolate Chip Biscotti"/>
    <s v="Biscotti"/>
  </r>
  <r>
    <d v="2023-03-12T00:00:00"/>
    <n v="12"/>
    <s v="Sun"/>
    <s v="Mar"/>
    <s v="23Y03"/>
    <x v="0"/>
    <x v="0"/>
    <n v="1"/>
    <x v="0"/>
    <s v="Weekday"/>
    <n v="14.25"/>
    <x v="2"/>
    <s v="Drinking Chocolate"/>
    <s v="Sustainably Grown Organic Lg"/>
    <s v="Hot chocolate"/>
  </r>
  <r>
    <d v="2023-03-12T00:00:00"/>
    <n v="12"/>
    <s v="Sun"/>
    <s v="Mar"/>
    <s v="23Y03"/>
    <x v="1"/>
    <x v="0"/>
    <n v="1"/>
    <x v="0"/>
    <s v="Weekday"/>
    <n v="18"/>
    <x v="1"/>
    <s v="Tea"/>
    <s v="English Breakfast Lg"/>
    <s v="Brewed Black tea"/>
  </r>
  <r>
    <d v="2023-03-12T00:00:00"/>
    <n v="12"/>
    <s v="Sun"/>
    <s v="Mar"/>
    <s v="23Y03"/>
    <x v="4"/>
    <x v="0"/>
    <n v="1"/>
    <x v="0"/>
    <s v="Weekday"/>
    <n v="27"/>
    <x v="1"/>
    <s v="Coffee"/>
    <s v="Espresso shot"/>
    <s v="Barista Espresso"/>
  </r>
  <r>
    <d v="2023-03-12T00:00:00"/>
    <n v="12"/>
    <s v="Sun"/>
    <s v="Mar"/>
    <s v="23Y03"/>
    <x v="4"/>
    <x v="0"/>
    <n v="1"/>
    <x v="0"/>
    <s v="Weekday"/>
    <n v="6.4"/>
    <x v="1"/>
    <s v="Flavours"/>
    <s v="Chocolate syrup"/>
    <s v="Regular syrup"/>
  </r>
  <r>
    <d v="2023-03-12T00:00:00"/>
    <n v="12"/>
    <s v="Sun"/>
    <s v="Mar"/>
    <s v="23Y03"/>
    <x v="0"/>
    <x v="0"/>
    <n v="1"/>
    <x v="0"/>
    <s v="Weekday"/>
    <n v="10"/>
    <x v="2"/>
    <s v="Coffee"/>
    <s v="Columbian Medium Roast Rg"/>
    <s v="Gourmet brewed coffee"/>
  </r>
  <r>
    <d v="2023-03-12T00:00:00"/>
    <n v="12"/>
    <s v="Sun"/>
    <s v="Mar"/>
    <s v="23Y03"/>
    <x v="2"/>
    <x v="0"/>
    <n v="1"/>
    <x v="0"/>
    <s v="Weekday"/>
    <n v="15"/>
    <x v="1"/>
    <s v="Coffee"/>
    <s v="Jamaican Coffee River Lg"/>
    <s v="Premium brewed coffee"/>
  </r>
  <r>
    <d v="2023-03-12T00:00:00"/>
    <n v="12"/>
    <s v="Sun"/>
    <s v="Mar"/>
    <s v="23Y03"/>
    <x v="3"/>
    <x v="0"/>
    <n v="1"/>
    <x v="0"/>
    <s v="Weekday"/>
    <n v="13.33"/>
    <x v="2"/>
    <s v="Packaged Chocolate"/>
    <s v="Chili Mayan"/>
    <s v="Drinking Chocolate"/>
  </r>
  <r>
    <d v="2023-03-12T00:00:00"/>
    <n v="12"/>
    <s v="Sun"/>
    <s v="Mar"/>
    <s v="23Y03"/>
    <x v="3"/>
    <x v="0"/>
    <n v="1"/>
    <x v="0"/>
    <s v="Weekday"/>
    <n v="0.8"/>
    <x v="2"/>
    <s v="Flavours"/>
    <s v="Chocolate syrup"/>
    <s v="Regular syrup"/>
  </r>
  <r>
    <d v="2023-03-12T00:00:00"/>
    <n v="12"/>
    <s v="Sun"/>
    <s v="Mar"/>
    <s v="23Y03"/>
    <x v="0"/>
    <x v="0"/>
    <n v="1"/>
    <x v="0"/>
    <s v="Weekday"/>
    <n v="6"/>
    <x v="2"/>
    <s v="Bakery"/>
    <s v="Oatmeal Scone"/>
    <s v="Scone"/>
  </r>
  <r>
    <d v="2023-03-12T00:00:00"/>
    <n v="12"/>
    <s v="Sun"/>
    <s v="Mar"/>
    <s v="23Y03"/>
    <x v="3"/>
    <x v="0"/>
    <n v="1"/>
    <x v="0"/>
    <s v="Weekday"/>
    <n v="2.5"/>
    <x v="2"/>
    <s v="Tea"/>
    <s v="Serenity Green Tea Rg"/>
    <s v="Brewed Green tea"/>
  </r>
  <r>
    <d v="2023-03-12T00:00:00"/>
    <n v="12"/>
    <s v="Sun"/>
    <s v="Mar"/>
    <s v="23Y03"/>
    <x v="2"/>
    <x v="0"/>
    <n v="1"/>
    <x v="0"/>
    <s v="Weekday"/>
    <n v="18"/>
    <x v="1"/>
    <s v="Coffee"/>
    <s v="Our Old Time Diner Blend Lg"/>
    <s v="Drip coffee"/>
  </r>
  <r>
    <d v="2023-03-12T00:00:00"/>
    <n v="12"/>
    <s v="Sun"/>
    <s v="Mar"/>
    <s v="23Y03"/>
    <x v="1"/>
    <x v="0"/>
    <n v="1"/>
    <x v="0"/>
    <s v="Weekday"/>
    <n v="15"/>
    <x v="2"/>
    <s v="Bakery"/>
    <s v="Jumbo Savory Scone"/>
    <s v="Scone"/>
  </r>
  <r>
    <d v="2023-03-12T00:00:00"/>
    <n v="12"/>
    <s v="Sun"/>
    <s v="Mar"/>
    <s v="23Y03"/>
    <x v="0"/>
    <x v="0"/>
    <n v="1"/>
    <x v="0"/>
    <s v="Weekday"/>
    <n v="11.25"/>
    <x v="2"/>
    <s v="Coffee"/>
    <s v="Jamaican Coffee River Lg"/>
    <s v="Premium brewed coffee"/>
  </r>
  <r>
    <d v="2023-03-12T00:00:00"/>
    <n v="12"/>
    <s v="Sun"/>
    <s v="Mar"/>
    <s v="23Y03"/>
    <x v="2"/>
    <x v="0"/>
    <n v="1"/>
    <x v="0"/>
    <s v="Weekday"/>
    <n v="11"/>
    <x v="0"/>
    <s v="Coffee"/>
    <s v="Ethiopia Sm"/>
    <s v="Gourmet brewed coffee"/>
  </r>
  <r>
    <d v="2023-03-12T00:00:00"/>
    <n v="12"/>
    <s v="Sun"/>
    <s v="Mar"/>
    <s v="23Y03"/>
    <x v="3"/>
    <x v="0"/>
    <n v="1"/>
    <x v="0"/>
    <s v="Weekday"/>
    <n v="45"/>
    <x v="1"/>
    <s v="Coffee beans"/>
    <s v="Civet Cat"/>
    <s v="Premium Beans"/>
  </r>
  <r>
    <d v="2023-03-12T00:00:00"/>
    <n v="12"/>
    <s v="Sun"/>
    <s v="Mar"/>
    <s v="23Y03"/>
    <x v="3"/>
    <x v="0"/>
    <n v="1"/>
    <x v="0"/>
    <s v="Weekday"/>
    <n v="3.75"/>
    <x v="2"/>
    <s v="Coffee"/>
    <s v="Latte"/>
    <s v="Barista Espresso"/>
  </r>
  <r>
    <d v="2023-03-12T00:00:00"/>
    <n v="12"/>
    <s v="Sun"/>
    <s v="Mar"/>
    <s v="23Y03"/>
    <x v="0"/>
    <x v="0"/>
    <n v="1"/>
    <x v="0"/>
    <s v="Weekday"/>
    <n v="9.3000000000000007"/>
    <x v="1"/>
    <s v="Tea"/>
    <s v="Spicy Eye Opener Chai Lg"/>
    <s v="Brewed Chai tea"/>
  </r>
  <r>
    <d v="2023-03-12T00:00:00"/>
    <n v="12"/>
    <s v="Sun"/>
    <s v="Mar"/>
    <s v="23Y03"/>
    <x v="0"/>
    <x v="0"/>
    <n v="1"/>
    <x v="0"/>
    <s v="Weekday"/>
    <n v="7.5"/>
    <x v="1"/>
    <s v="Tea"/>
    <s v="Morning Sunrise Chai Rg"/>
    <s v="Brewed Chai tea"/>
  </r>
  <r>
    <d v="2023-03-12T00:00:00"/>
    <n v="12"/>
    <s v="Sun"/>
    <s v="Mar"/>
    <s v="23Y03"/>
    <x v="0"/>
    <x v="0"/>
    <n v="1"/>
    <x v="0"/>
    <s v="Weekday"/>
    <n v="12"/>
    <x v="2"/>
    <s v="Coffee"/>
    <s v="Brazilian Rg"/>
    <s v="Organic brewed coffee"/>
  </r>
  <r>
    <d v="2023-03-12T00:00:00"/>
    <n v="12"/>
    <s v="Sun"/>
    <s v="Mar"/>
    <s v="23Y03"/>
    <x v="3"/>
    <x v="0"/>
    <n v="1"/>
    <x v="0"/>
    <s v="Weekday"/>
    <n v="1.6"/>
    <x v="1"/>
    <s v="Flavours"/>
    <s v="Hazelnut syrup"/>
    <s v="Regular syrup"/>
  </r>
  <r>
    <d v="2023-03-12T00:00:00"/>
    <n v="12"/>
    <s v="Sun"/>
    <s v="Mar"/>
    <s v="23Y03"/>
    <x v="2"/>
    <x v="0"/>
    <n v="1"/>
    <x v="0"/>
    <s v="Weekday"/>
    <n v="9.75"/>
    <x v="0"/>
    <s v="Bakery"/>
    <s v="Ginger Scone"/>
    <s v="Scone"/>
  </r>
  <r>
    <d v="2023-03-12T00:00:00"/>
    <n v="12"/>
    <s v="Sun"/>
    <s v="Mar"/>
    <s v="23Y03"/>
    <x v="3"/>
    <x v="0"/>
    <n v="1"/>
    <x v="0"/>
    <s v="Weekday"/>
    <n v="3"/>
    <x v="2"/>
    <s v="Tea"/>
    <s v="Lemon Grass Lg"/>
    <s v="Brewed herbal tea"/>
  </r>
  <r>
    <d v="2023-03-12T00:00:00"/>
    <n v="12"/>
    <s v="Sun"/>
    <s v="Mar"/>
    <s v="23Y03"/>
    <x v="3"/>
    <x v="0"/>
    <n v="1"/>
    <x v="0"/>
    <s v="Weekday"/>
    <n v="7.5"/>
    <x v="1"/>
    <s v="Coffee"/>
    <s v="Cappuccino"/>
    <s v="Barista Espresso"/>
  </r>
  <r>
    <d v="2023-03-12T00:00:00"/>
    <n v="12"/>
    <s v="Sun"/>
    <s v="Mar"/>
    <s v="23Y03"/>
    <x v="0"/>
    <x v="0"/>
    <n v="1"/>
    <x v="0"/>
    <s v="Weekday"/>
    <n v="10"/>
    <x v="0"/>
    <s v="Tea"/>
    <s v="Serenity Green Tea Rg"/>
    <s v="Brewed Green tea"/>
  </r>
  <r>
    <d v="2023-03-12T00:00:00"/>
    <n v="12"/>
    <s v="Sun"/>
    <s v="Mar"/>
    <s v="23Y03"/>
    <x v="0"/>
    <x v="0"/>
    <n v="1"/>
    <x v="0"/>
    <s v="Weekday"/>
    <n v="13.5"/>
    <x v="0"/>
    <s v="Drinking Chocolate"/>
    <s v="Dark chocolate Lg"/>
    <s v="Hot chocolate"/>
  </r>
  <r>
    <d v="2023-03-12T00:00:00"/>
    <n v="12"/>
    <s v="Sun"/>
    <s v="Mar"/>
    <s v="23Y03"/>
    <x v="0"/>
    <x v="0"/>
    <n v="1"/>
    <x v="0"/>
    <s v="Weekday"/>
    <n v="12.75"/>
    <x v="1"/>
    <s v="Coffee"/>
    <s v="Cappuccino Lg"/>
    <s v="Barista Espresso"/>
  </r>
  <r>
    <d v="2023-03-12T00:00:00"/>
    <n v="12"/>
    <s v="Sun"/>
    <s v="Mar"/>
    <s v="23Y03"/>
    <x v="3"/>
    <x v="0"/>
    <n v="1"/>
    <x v="0"/>
    <s v="Weekday"/>
    <n v="3"/>
    <x v="1"/>
    <s v="Bakery"/>
    <s v="Oatmeal Scone"/>
    <s v="Scone"/>
  </r>
  <r>
    <d v="2023-03-12T00:00:00"/>
    <n v="12"/>
    <s v="Sun"/>
    <s v="Mar"/>
    <s v="23Y03"/>
    <x v="3"/>
    <x v="0"/>
    <n v="1"/>
    <x v="0"/>
    <s v="Weekday"/>
    <n v="14.75"/>
    <x v="1"/>
    <s v="Coffee beans"/>
    <s v="Espresso Roast"/>
    <s v="Espresso Beans"/>
  </r>
  <r>
    <d v="2023-03-12T00:00:00"/>
    <n v="12"/>
    <s v="Sun"/>
    <s v="Mar"/>
    <s v="23Y03"/>
    <x v="0"/>
    <x v="0"/>
    <n v="1"/>
    <x v="0"/>
    <s v="Weekday"/>
    <n v="6.5"/>
    <x v="1"/>
    <s v="Bakery"/>
    <s v="Hazelnut Biscotti"/>
    <s v="Biscotti"/>
  </r>
  <r>
    <d v="2023-03-12T00:00:00"/>
    <n v="12"/>
    <s v="Sun"/>
    <s v="Mar"/>
    <s v="23Y03"/>
    <x v="3"/>
    <x v="0"/>
    <n v="1"/>
    <x v="0"/>
    <s v="Weekday"/>
    <n v="21"/>
    <x v="1"/>
    <s v="Coffee beans"/>
    <s v="Ethiopia"/>
    <s v="Gourmet Beans"/>
  </r>
  <r>
    <d v="2023-03-12T00:00:00"/>
    <n v="12"/>
    <s v="Sun"/>
    <s v="Mar"/>
    <s v="23Y03"/>
    <x v="0"/>
    <x v="0"/>
    <n v="1"/>
    <x v="0"/>
    <s v="Weekday"/>
    <n v="6.5"/>
    <x v="2"/>
    <s v="Bakery"/>
    <s v="Cranberry Scone"/>
    <s v="Scone"/>
  </r>
  <r>
    <d v="2023-03-12T00:00:00"/>
    <n v="12"/>
    <s v="Sun"/>
    <s v="Mar"/>
    <s v="23Y03"/>
    <x v="0"/>
    <x v="0"/>
    <n v="1"/>
    <x v="0"/>
    <s v="Weekday"/>
    <n v="7.5"/>
    <x v="1"/>
    <s v="Coffee"/>
    <s v="Columbian Medium Roast Rg"/>
    <s v="Gourmet brewed coffee"/>
  </r>
  <r>
    <d v="2023-03-12T00:00:00"/>
    <n v="12"/>
    <s v="Sun"/>
    <s v="Mar"/>
    <s v="23Y03"/>
    <x v="0"/>
    <x v="0"/>
    <n v="1"/>
    <x v="0"/>
    <s v="Weekday"/>
    <n v="7"/>
    <x v="1"/>
    <s v="Drinking Chocolate"/>
    <s v="Dark chocolate Rg"/>
    <s v="Hot chocolate"/>
  </r>
  <r>
    <d v="2023-03-12T00:00:00"/>
    <n v="12"/>
    <s v="Sun"/>
    <s v="Mar"/>
    <s v="23Y03"/>
    <x v="3"/>
    <x v="0"/>
    <n v="1"/>
    <x v="0"/>
    <s v="Weekday"/>
    <n v="5"/>
    <x v="2"/>
    <s v="Tea"/>
    <s v="Traditional Blend Chai Rg"/>
    <s v="Brewed Chai tea"/>
  </r>
  <r>
    <d v="2023-03-12T00:00:00"/>
    <n v="12"/>
    <s v="Sun"/>
    <s v="Mar"/>
    <s v="23Y03"/>
    <x v="3"/>
    <x v="0"/>
    <n v="1"/>
    <x v="0"/>
    <s v="Weekday"/>
    <n v="4"/>
    <x v="1"/>
    <s v="Tea"/>
    <s v="Morning Sunrise Chai Lg"/>
    <s v="Brewed Chai tea"/>
  </r>
  <r>
    <d v="2023-03-12T00:00:00"/>
    <n v="12"/>
    <s v="Sun"/>
    <s v="Mar"/>
    <s v="23Y03"/>
    <x v="1"/>
    <x v="0"/>
    <n v="1"/>
    <x v="0"/>
    <s v="Weekday"/>
    <n v="6.4"/>
    <x v="0"/>
    <s v="Flavours"/>
    <s v="Carmel syrup"/>
    <s v="Regular syrup"/>
  </r>
  <r>
    <d v="2023-03-12T00:00:00"/>
    <n v="12"/>
    <s v="Sun"/>
    <s v="Mar"/>
    <s v="23Y03"/>
    <x v="0"/>
    <x v="0"/>
    <n v="1"/>
    <x v="0"/>
    <s v="Weekday"/>
    <n v="10"/>
    <x v="2"/>
    <s v="Tea"/>
    <s v="Peppermint Rg"/>
    <s v="Brewed herbal tea"/>
  </r>
  <r>
    <d v="2023-03-12T00:00:00"/>
    <n v="12"/>
    <s v="Sun"/>
    <s v="Mar"/>
    <s v="23Y03"/>
    <x v="3"/>
    <x v="0"/>
    <n v="1"/>
    <x v="0"/>
    <s v="Weekday"/>
    <n v="10.95"/>
    <x v="1"/>
    <s v="Loose Tea"/>
    <s v="Spicy Eye Opener Chai"/>
    <s v="Chai tea"/>
  </r>
  <r>
    <d v="2023-03-12T00:00:00"/>
    <n v="12"/>
    <s v="Sun"/>
    <s v="Mar"/>
    <s v="23Y03"/>
    <x v="3"/>
    <x v="0"/>
    <n v="1"/>
    <x v="0"/>
    <s v="Weekday"/>
    <n v="2.2000000000000002"/>
    <x v="2"/>
    <s v="Coffee"/>
    <s v="Brazilian Sm"/>
    <s v="Organic brewed coffee"/>
  </r>
  <r>
    <d v="2023-03-12T00:00:00"/>
    <n v="12"/>
    <s v="Sun"/>
    <s v="Mar"/>
    <s v="23Y03"/>
    <x v="3"/>
    <x v="0"/>
    <n v="1"/>
    <x v="0"/>
    <s v="Weekday"/>
    <n v="3"/>
    <x v="1"/>
    <s v="Coffee"/>
    <s v="Ouro Brasileiro shot"/>
    <s v="Barista Espresso"/>
  </r>
  <r>
    <d v="2023-03-12T00:00:00"/>
    <n v="12"/>
    <s v="Sun"/>
    <s v="Mar"/>
    <s v="23Y03"/>
    <x v="3"/>
    <x v="0"/>
    <n v="1"/>
    <x v="0"/>
    <s v="Weekday"/>
    <n v="8"/>
    <x v="2"/>
    <s v="Tea"/>
    <s v="Morning Sunrise Chai Lg"/>
    <s v="Brewed Chai tea"/>
  </r>
  <r>
    <d v="2023-03-12T00:00:00"/>
    <n v="12"/>
    <s v="Sun"/>
    <s v="Mar"/>
    <s v="23Y03"/>
    <x v="0"/>
    <x v="0"/>
    <n v="1"/>
    <x v="0"/>
    <s v="Weekday"/>
    <n v="18"/>
    <x v="2"/>
    <s v="Drinking Chocolate"/>
    <s v="Dark chocolate Lg"/>
    <s v="Hot chocolate"/>
  </r>
  <r>
    <d v="2023-03-12T00:00:00"/>
    <n v="12"/>
    <s v="Sun"/>
    <s v="Mar"/>
    <s v="23Y03"/>
    <x v="3"/>
    <x v="0"/>
    <n v="1"/>
    <x v="0"/>
    <s v="Weekday"/>
    <n v="2.5"/>
    <x v="0"/>
    <s v="Tea"/>
    <s v="Peppermint Rg"/>
    <s v="Brewed herbal tea"/>
  </r>
  <r>
    <d v="2023-03-12T00:00:00"/>
    <n v="12"/>
    <s v="Sun"/>
    <s v="Mar"/>
    <s v="23Y03"/>
    <x v="3"/>
    <x v="0"/>
    <n v="1"/>
    <x v="0"/>
    <s v="Weekday"/>
    <n v="2.5499999999999998"/>
    <x v="1"/>
    <s v="Tea"/>
    <s v="Spicy Eye Opener Chai Rg"/>
    <s v="Brewed Chai tea"/>
  </r>
  <r>
    <d v="2023-03-12T00:00:00"/>
    <n v="12"/>
    <s v="Sun"/>
    <s v="Mar"/>
    <s v="23Y03"/>
    <x v="3"/>
    <x v="0"/>
    <n v="1"/>
    <x v="0"/>
    <s v="Weekday"/>
    <n v="18"/>
    <x v="1"/>
    <s v="Coffee beans"/>
    <s v="Brazilian - Organic"/>
    <s v="Organic Beans"/>
  </r>
  <r>
    <d v="2023-03-12T00:00:00"/>
    <n v="12"/>
    <s v="Sun"/>
    <s v="Mar"/>
    <s v="23Y03"/>
    <x v="2"/>
    <x v="0"/>
    <n v="1"/>
    <x v="0"/>
    <s v="Weekday"/>
    <n v="11.25"/>
    <x v="1"/>
    <s v="Coffee"/>
    <s v="Latte"/>
    <s v="Barista Espresso"/>
  </r>
  <r>
    <d v="2023-03-12T00:00:00"/>
    <n v="12"/>
    <s v="Sun"/>
    <s v="Mar"/>
    <s v="23Y03"/>
    <x v="3"/>
    <x v="0"/>
    <n v="1"/>
    <x v="0"/>
    <s v="Weekday"/>
    <n v="6.2"/>
    <x v="0"/>
    <s v="Coffee"/>
    <s v="Jamaican Coffee River Rg"/>
    <s v="Premium brewed coffee"/>
  </r>
  <r>
    <d v="2023-03-12T00:00:00"/>
    <n v="12"/>
    <s v="Sun"/>
    <s v="Mar"/>
    <s v="23Y03"/>
    <x v="3"/>
    <x v="0"/>
    <n v="1"/>
    <x v="0"/>
    <s v="Weekday"/>
    <n v="5"/>
    <x v="2"/>
    <s v="Tea"/>
    <s v="Lemon Grass Rg"/>
    <s v="Brewed herbal tea"/>
  </r>
  <r>
    <d v="2023-03-12T00:00:00"/>
    <n v="12"/>
    <s v="Sun"/>
    <s v="Mar"/>
    <s v="23Y03"/>
    <x v="3"/>
    <x v="0"/>
    <n v="1"/>
    <x v="0"/>
    <s v="Weekday"/>
    <n v="45"/>
    <x v="0"/>
    <s v="Coffee beans"/>
    <s v="Civet Cat"/>
    <s v="Premium Beans"/>
  </r>
  <r>
    <d v="2023-03-12T00:00:00"/>
    <n v="12"/>
    <s v="Sun"/>
    <s v="Mar"/>
    <s v="23Y03"/>
    <x v="3"/>
    <x v="0"/>
    <n v="1"/>
    <x v="0"/>
    <s v="Weekday"/>
    <n v="8.9499999999999993"/>
    <x v="1"/>
    <s v="Loose Tea"/>
    <s v="Lemon Grass"/>
    <s v="Herbal tea"/>
  </r>
  <r>
    <d v="2023-03-12T00:00:00"/>
    <n v="12"/>
    <s v="Sun"/>
    <s v="Mar"/>
    <s v="23Y03"/>
    <x v="3"/>
    <x v="0"/>
    <n v="1"/>
    <x v="0"/>
    <s v="Weekday"/>
    <n v="3.5"/>
    <x v="1"/>
    <s v="Bakery"/>
    <s v="Ginger Biscotti"/>
    <s v="Biscotti"/>
  </r>
  <r>
    <d v="2023-03-12T00:00:00"/>
    <n v="12"/>
    <s v="Sun"/>
    <s v="Mar"/>
    <s v="23Y03"/>
    <x v="3"/>
    <x v="0"/>
    <n v="1"/>
    <x v="0"/>
    <s v="Weekday"/>
    <n v="18"/>
    <x v="2"/>
    <s v="Coffee beans"/>
    <s v="Our Old Time Diner Blend"/>
    <s v="House blend Beans"/>
  </r>
  <r>
    <d v="2023-03-12T00:00:00"/>
    <n v="12"/>
    <s v="Sun"/>
    <s v="Mar"/>
    <s v="23Y03"/>
    <x v="2"/>
    <x v="0"/>
    <n v="1"/>
    <x v="0"/>
    <s v="Weekday"/>
    <n v="3.2"/>
    <x v="1"/>
    <s v="Flavours"/>
    <s v="Sugar Free Vanilla syrup"/>
    <s v="Sugar free syrup"/>
  </r>
  <r>
    <d v="2023-03-12T00:00:00"/>
    <n v="12"/>
    <s v="Sun"/>
    <s v="Mar"/>
    <s v="23Y03"/>
    <x v="0"/>
    <x v="0"/>
    <n v="1"/>
    <x v="0"/>
    <s v="Weekday"/>
    <n v="3.2"/>
    <x v="0"/>
    <s v="Flavours"/>
    <s v="Chocolate syrup"/>
    <s v="Regular syrup"/>
  </r>
  <r>
    <d v="2023-03-12T00:00:00"/>
    <n v="12"/>
    <s v="Sun"/>
    <s v="Mar"/>
    <s v="23Y03"/>
    <x v="3"/>
    <x v="0"/>
    <n v="1"/>
    <x v="0"/>
    <s v="Weekday"/>
    <n v="9.25"/>
    <x v="0"/>
    <s v="Loose Tea"/>
    <s v="Serenity Green Tea"/>
    <s v="Green tea"/>
  </r>
  <r>
    <d v="2023-03-12T00:00:00"/>
    <n v="12"/>
    <s v="Sun"/>
    <s v="Mar"/>
    <s v="23Y03"/>
    <x v="0"/>
    <x v="0"/>
    <n v="1"/>
    <x v="0"/>
    <s v="Weekday"/>
    <n v="7"/>
    <x v="2"/>
    <s v="Bakery"/>
    <s v="Chocolate Chip Biscotti"/>
    <s v="Biscotti"/>
  </r>
  <r>
    <d v="2023-03-12T00:00:00"/>
    <n v="12"/>
    <s v="Sun"/>
    <s v="Mar"/>
    <s v="23Y03"/>
    <x v="3"/>
    <x v="0"/>
    <n v="1"/>
    <x v="0"/>
    <s v="Weekday"/>
    <n v="3.25"/>
    <x v="0"/>
    <s v="Bakery"/>
    <s v="Hazelnut Biscotti"/>
    <s v="Biscotti"/>
  </r>
  <r>
    <d v="2023-03-12T00:00:00"/>
    <n v="12"/>
    <s v="Sun"/>
    <s v="Mar"/>
    <s v="23Y03"/>
    <x v="3"/>
    <x v="0"/>
    <n v="1"/>
    <x v="0"/>
    <s v="Weekday"/>
    <n v="1.6"/>
    <x v="2"/>
    <s v="Flavours"/>
    <s v="Sugar Free Vanilla syrup"/>
    <s v="Sugar free syrup"/>
  </r>
  <r>
    <d v="2023-03-12T00:00:00"/>
    <n v="12"/>
    <s v="Sun"/>
    <s v="Mar"/>
    <s v="23Y03"/>
    <x v="3"/>
    <x v="0"/>
    <n v="1"/>
    <x v="0"/>
    <s v="Weekday"/>
    <n v="3.5"/>
    <x v="2"/>
    <s v="Bakery"/>
    <s v="Ginger Biscotti"/>
    <s v="Biscotti"/>
  </r>
  <r>
    <d v="2023-03-12T00:00:00"/>
    <n v="12"/>
    <s v="Sun"/>
    <s v="Mar"/>
    <s v="23Y03"/>
    <x v="3"/>
    <x v="0"/>
    <n v="1"/>
    <x v="0"/>
    <s v="Weekday"/>
    <n v="4.25"/>
    <x v="2"/>
    <s v="Coffee"/>
    <s v="Latte Rg"/>
    <s v="Barista Espresso"/>
  </r>
  <r>
    <d v="2023-03-12T00:00:00"/>
    <n v="12"/>
    <s v="Sun"/>
    <s v="Mar"/>
    <s v="23Y03"/>
    <x v="3"/>
    <x v="0"/>
    <n v="1"/>
    <x v="0"/>
    <s v="Weekday"/>
    <n v="7.6"/>
    <x v="2"/>
    <s v="Packaged Chocolate"/>
    <s v="Sustainably Grown Organic"/>
    <s v="Organic Chocolate"/>
  </r>
  <r>
    <d v="2023-03-12T00:00:00"/>
    <n v="12"/>
    <s v="Sun"/>
    <s v="Mar"/>
    <s v="23Y03"/>
    <x v="3"/>
    <x v="0"/>
    <n v="1"/>
    <x v="0"/>
    <s v="Weekday"/>
    <n v="7"/>
    <x v="2"/>
    <s v="Coffee"/>
    <s v="Brazilian Lg"/>
    <s v="Organic brewed coffee"/>
  </r>
  <r>
    <d v="2023-03-12T00:00:00"/>
    <n v="12"/>
    <s v="Sun"/>
    <s v="Mar"/>
    <s v="23Y03"/>
    <x v="3"/>
    <x v="0"/>
    <n v="1"/>
    <x v="0"/>
    <s v="Weekday"/>
    <n v="3.1"/>
    <x v="2"/>
    <s v="Tea"/>
    <s v="Spicy Eye Opener Chai Lg"/>
    <s v="Brewed Chai tea"/>
  </r>
  <r>
    <d v="2023-03-12T00:00:00"/>
    <n v="12"/>
    <s v="Sun"/>
    <s v="Mar"/>
    <s v="23Y03"/>
    <x v="3"/>
    <x v="0"/>
    <n v="1"/>
    <x v="0"/>
    <s v="Weekday"/>
    <n v="3.5"/>
    <x v="1"/>
    <s v="Bakery"/>
    <s v="Chocolate Chip Biscotti"/>
    <s v="Biscotti"/>
  </r>
  <r>
    <d v="2023-03-12T00:00:00"/>
    <n v="12"/>
    <s v="Sun"/>
    <s v="Mar"/>
    <s v="23Y03"/>
    <x v="3"/>
    <x v="0"/>
    <n v="1"/>
    <x v="0"/>
    <s v="Weekday"/>
    <n v="6"/>
    <x v="1"/>
    <s v="Coffee"/>
    <s v="Brazilian Rg"/>
    <s v="Organic brewed coffee"/>
  </r>
  <r>
    <d v="2023-03-12T00:00:00"/>
    <n v="12"/>
    <s v="Sun"/>
    <s v="Mar"/>
    <s v="23Y03"/>
    <x v="3"/>
    <x v="0"/>
    <n v="1"/>
    <x v="0"/>
    <s v="Weekday"/>
    <n v="9.5"/>
    <x v="2"/>
    <s v="Loose Tea"/>
    <s v="Morning Sunrise Chai"/>
    <s v="Chai tea"/>
  </r>
  <r>
    <d v="2023-03-12T00:00:00"/>
    <n v="12"/>
    <s v="Sun"/>
    <s v="Mar"/>
    <s v="23Y03"/>
    <x v="3"/>
    <x v="0"/>
    <n v="1"/>
    <x v="0"/>
    <s v="Weekday"/>
    <n v="3.75"/>
    <x v="2"/>
    <s v="Bakery"/>
    <s v="Almond Croissant"/>
    <s v="Pastry"/>
  </r>
  <r>
    <d v="2023-03-12T00:00:00"/>
    <n v="12"/>
    <s v="Sun"/>
    <s v="Mar"/>
    <s v="23Y03"/>
    <x v="2"/>
    <x v="0"/>
    <n v="1"/>
    <x v="1"/>
    <s v="Weekday"/>
    <n v="15.5"/>
    <x v="0"/>
    <s v="Coffee"/>
    <s v="Jamaican Coffee River Rg"/>
    <s v="Premium brewed coffee"/>
  </r>
  <r>
    <d v="2023-03-12T00:00:00"/>
    <n v="12"/>
    <s v="Sun"/>
    <s v="Mar"/>
    <s v="23Y03"/>
    <x v="3"/>
    <x v="0"/>
    <n v="1"/>
    <x v="1"/>
    <s v="Weekday"/>
    <n v="3.5"/>
    <x v="0"/>
    <s v="Bakery"/>
    <s v="Chocolate Chip Biscotti"/>
    <s v="Biscotti"/>
  </r>
  <r>
    <d v="2023-03-12T00:00:00"/>
    <n v="12"/>
    <s v="Sun"/>
    <s v="Mar"/>
    <s v="23Y03"/>
    <x v="0"/>
    <x v="0"/>
    <n v="1"/>
    <x v="1"/>
    <s v="Weekday"/>
    <n v="11.25"/>
    <x v="0"/>
    <s v="Coffee"/>
    <s v="Jamaican Coffee River Lg"/>
    <s v="Premium brewed coffee"/>
  </r>
  <r>
    <d v="2023-03-12T00:00:00"/>
    <n v="12"/>
    <s v="Sun"/>
    <s v="Mar"/>
    <s v="23Y03"/>
    <x v="0"/>
    <x v="0"/>
    <n v="1"/>
    <x v="1"/>
    <s v="Weekday"/>
    <n v="14"/>
    <x v="0"/>
    <s v="Coffee"/>
    <s v="Ethiopia Lg"/>
    <s v="Gourmet brewed coffee"/>
  </r>
  <r>
    <d v="2023-03-12T00:00:00"/>
    <n v="12"/>
    <s v="Sun"/>
    <s v="Mar"/>
    <s v="23Y03"/>
    <x v="0"/>
    <x v="0"/>
    <n v="1"/>
    <x v="1"/>
    <s v="Weekday"/>
    <n v="11.25"/>
    <x v="1"/>
    <s v="Coffee"/>
    <s v="Latte"/>
    <s v="Barista Espresso"/>
  </r>
  <r>
    <d v="2023-03-12T00:00:00"/>
    <n v="12"/>
    <s v="Sun"/>
    <s v="Mar"/>
    <s v="23Y03"/>
    <x v="3"/>
    <x v="0"/>
    <n v="1"/>
    <x v="1"/>
    <s v="Weekday"/>
    <n v="0.8"/>
    <x v="1"/>
    <s v="Flavours"/>
    <s v="Carmel syrup"/>
    <s v="Regular syrup"/>
  </r>
  <r>
    <d v="2023-03-12T00:00:00"/>
    <n v="12"/>
    <s v="Sun"/>
    <s v="Mar"/>
    <s v="23Y03"/>
    <x v="3"/>
    <x v="0"/>
    <n v="1"/>
    <x v="1"/>
    <s v="Weekday"/>
    <n v="5"/>
    <x v="2"/>
    <s v="Tea"/>
    <s v="Lemon Grass Rg"/>
    <s v="Brewed herbal tea"/>
  </r>
  <r>
    <d v="2023-03-12T00:00:00"/>
    <n v="12"/>
    <s v="Sun"/>
    <s v="Mar"/>
    <s v="23Y03"/>
    <x v="0"/>
    <x v="0"/>
    <n v="1"/>
    <x v="1"/>
    <s v="Weekday"/>
    <n v="12"/>
    <x v="2"/>
    <s v="Coffee"/>
    <s v="Brazilian Rg"/>
    <s v="Organic brewed coffee"/>
  </r>
  <r>
    <d v="2023-03-12T00:00:00"/>
    <n v="12"/>
    <s v="Sun"/>
    <s v="Mar"/>
    <s v="23Y03"/>
    <x v="2"/>
    <x v="0"/>
    <n v="1"/>
    <x v="1"/>
    <s v="Weekday"/>
    <n v="12.25"/>
    <x v="0"/>
    <s v="Coffee"/>
    <s v="Jamaican Coffee River Sm"/>
    <s v="Premium brewed coffee"/>
  </r>
  <r>
    <d v="2023-03-12T00:00:00"/>
    <n v="12"/>
    <s v="Sun"/>
    <s v="Mar"/>
    <s v="23Y03"/>
    <x v="1"/>
    <x v="0"/>
    <n v="1"/>
    <x v="1"/>
    <s v="Weekday"/>
    <n v="15"/>
    <x v="1"/>
    <s v="Coffee"/>
    <s v="Brazilian Rg"/>
    <s v="Organic brewed coffee"/>
  </r>
  <r>
    <d v="2023-03-12T00:00:00"/>
    <n v="12"/>
    <s v="Sun"/>
    <s v="Mar"/>
    <s v="23Y03"/>
    <x v="3"/>
    <x v="0"/>
    <n v="1"/>
    <x v="1"/>
    <s v="Weekday"/>
    <n v="3.75"/>
    <x v="1"/>
    <s v="Bakery"/>
    <s v="Chocolate Croissant"/>
    <s v="Pastry"/>
  </r>
  <r>
    <d v="2023-03-12T00:00:00"/>
    <n v="12"/>
    <s v="Sun"/>
    <s v="Mar"/>
    <s v="23Y03"/>
    <x v="2"/>
    <x v="0"/>
    <n v="1"/>
    <x v="1"/>
    <s v="Weekday"/>
    <n v="10.199999999999999"/>
    <x v="1"/>
    <s v="Tea"/>
    <s v="Spicy Eye Opener Chai Rg"/>
    <s v="Brewed Chai tea"/>
  </r>
  <r>
    <d v="2023-03-12T00:00:00"/>
    <n v="12"/>
    <s v="Sun"/>
    <s v="Mar"/>
    <s v="23Y03"/>
    <x v="2"/>
    <x v="0"/>
    <n v="1"/>
    <x v="1"/>
    <s v="Weekday"/>
    <n v="4"/>
    <x v="1"/>
    <s v="Flavours"/>
    <s v="Chocolate syrup"/>
    <s v="Regular syrup"/>
  </r>
  <r>
    <d v="2023-03-12T00:00:00"/>
    <n v="12"/>
    <s v="Sun"/>
    <s v="Mar"/>
    <s v="23Y03"/>
    <x v="0"/>
    <x v="0"/>
    <n v="1"/>
    <x v="1"/>
    <s v="Weekday"/>
    <n v="6"/>
    <x v="0"/>
    <s v="Coffee"/>
    <s v="Brazilian Rg"/>
    <s v="Organic brewed coffee"/>
  </r>
  <r>
    <d v="2023-03-12T00:00:00"/>
    <n v="12"/>
    <s v="Sun"/>
    <s v="Mar"/>
    <s v="23Y03"/>
    <x v="3"/>
    <x v="0"/>
    <n v="1"/>
    <x v="1"/>
    <s v="Weekday"/>
    <n v="5"/>
    <x v="1"/>
    <s v="Tea"/>
    <s v="Morning Sunrise Chai Rg"/>
    <s v="Brewed Chai tea"/>
  </r>
  <r>
    <d v="2023-03-12T00:00:00"/>
    <n v="12"/>
    <s v="Sun"/>
    <s v="Mar"/>
    <s v="23Y03"/>
    <x v="3"/>
    <x v="0"/>
    <n v="1"/>
    <x v="1"/>
    <s v="Weekday"/>
    <n v="6"/>
    <x v="0"/>
    <s v="Coffee"/>
    <s v="Espresso shot"/>
    <s v="Barista Espresso"/>
  </r>
  <r>
    <d v="2023-03-12T00:00:00"/>
    <n v="12"/>
    <s v="Sun"/>
    <s v="Mar"/>
    <s v="23Y03"/>
    <x v="3"/>
    <x v="0"/>
    <n v="1"/>
    <x v="1"/>
    <s v="Weekday"/>
    <n v="2.4"/>
    <x v="0"/>
    <s v="Flavours"/>
    <s v="Carmel syrup"/>
    <s v="Regular syrup"/>
  </r>
  <r>
    <d v="2023-03-12T00:00:00"/>
    <n v="12"/>
    <s v="Sun"/>
    <s v="Mar"/>
    <s v="23Y03"/>
    <x v="3"/>
    <x v="0"/>
    <n v="1"/>
    <x v="1"/>
    <s v="Weekday"/>
    <n v="2.5"/>
    <x v="0"/>
    <s v="Tea"/>
    <s v="Lemon Grass Rg"/>
    <s v="Brewed herbal tea"/>
  </r>
  <r>
    <d v="2023-03-12T00:00:00"/>
    <n v="12"/>
    <s v="Sun"/>
    <s v="Mar"/>
    <s v="23Y03"/>
    <x v="3"/>
    <x v="0"/>
    <n v="1"/>
    <x v="1"/>
    <s v="Weekday"/>
    <n v="2.5"/>
    <x v="2"/>
    <s v="Tea"/>
    <s v="Serenity Green Tea Rg"/>
    <s v="Brewed Green tea"/>
  </r>
  <r>
    <d v="2023-03-12T00:00:00"/>
    <n v="12"/>
    <s v="Sun"/>
    <s v="Mar"/>
    <s v="23Y03"/>
    <x v="2"/>
    <x v="0"/>
    <n v="1"/>
    <x v="1"/>
    <s v="Weekday"/>
    <n v="15"/>
    <x v="0"/>
    <s v="Drinking Chocolate"/>
    <s v="Sustainably Grown Organic Rg"/>
    <s v="Hot chocolate"/>
  </r>
  <r>
    <d v="2023-03-12T00:00:00"/>
    <n v="12"/>
    <s v="Sun"/>
    <s v="Mar"/>
    <s v="23Y03"/>
    <x v="3"/>
    <x v="0"/>
    <n v="1"/>
    <x v="1"/>
    <s v="Weekday"/>
    <n v="5"/>
    <x v="0"/>
    <s v="Coffee"/>
    <s v="Columbian Medium Roast Rg"/>
    <s v="Gourmet brewed coffee"/>
  </r>
  <r>
    <d v="2023-03-12T00:00:00"/>
    <n v="12"/>
    <s v="Sun"/>
    <s v="Mar"/>
    <s v="23Y03"/>
    <x v="0"/>
    <x v="0"/>
    <n v="1"/>
    <x v="1"/>
    <s v="Weekday"/>
    <n v="5"/>
    <x v="0"/>
    <s v="Tea"/>
    <s v="English Breakfast Rg"/>
    <s v="Brewed Black tea"/>
  </r>
  <r>
    <d v="2023-03-12T00:00:00"/>
    <n v="12"/>
    <s v="Sun"/>
    <s v="Mar"/>
    <s v="23Y03"/>
    <x v="3"/>
    <x v="0"/>
    <n v="1"/>
    <x v="1"/>
    <s v="Weekday"/>
    <n v="6"/>
    <x v="1"/>
    <s v="Coffee"/>
    <s v="Espresso shot"/>
    <s v="Barista Espresso"/>
  </r>
  <r>
    <d v="2023-03-12T00:00:00"/>
    <n v="12"/>
    <s v="Sun"/>
    <s v="Mar"/>
    <s v="23Y03"/>
    <x v="3"/>
    <x v="0"/>
    <n v="1"/>
    <x v="1"/>
    <s v="Weekday"/>
    <n v="7"/>
    <x v="1"/>
    <s v="Drinking Chocolate"/>
    <s v="Dark chocolate Rg"/>
    <s v="Hot chocolate"/>
  </r>
  <r>
    <d v="2023-03-12T00:00:00"/>
    <n v="12"/>
    <s v="Sun"/>
    <s v="Mar"/>
    <s v="23Y03"/>
    <x v="0"/>
    <x v="0"/>
    <n v="1"/>
    <x v="1"/>
    <s v="Weekday"/>
    <n v="7"/>
    <x v="1"/>
    <s v="Bakery"/>
    <s v="Ginger Biscotti"/>
    <s v="Biscotti"/>
  </r>
  <r>
    <d v="2023-03-12T00:00:00"/>
    <n v="12"/>
    <s v="Sun"/>
    <s v="Mar"/>
    <s v="23Y03"/>
    <x v="3"/>
    <x v="0"/>
    <n v="1"/>
    <x v="1"/>
    <s v="Weekday"/>
    <n v="4.5"/>
    <x v="0"/>
    <s v="Drinking Chocolate"/>
    <s v="Dark chocolate Lg"/>
    <s v="Hot chocolate"/>
  </r>
  <r>
    <d v="2023-03-12T00:00:00"/>
    <n v="12"/>
    <s v="Sun"/>
    <s v="Mar"/>
    <s v="23Y03"/>
    <x v="3"/>
    <x v="0"/>
    <n v="1"/>
    <x v="1"/>
    <s v="Weekday"/>
    <n v="7"/>
    <x v="1"/>
    <s v="Coffee"/>
    <s v="Brazilian Lg"/>
    <s v="Organic brewed coffee"/>
  </r>
  <r>
    <d v="2023-03-12T00:00:00"/>
    <n v="12"/>
    <s v="Sun"/>
    <s v="Mar"/>
    <s v="23Y03"/>
    <x v="3"/>
    <x v="0"/>
    <n v="1"/>
    <x v="1"/>
    <s v="Weekday"/>
    <n v="4"/>
    <x v="1"/>
    <s v="Coffee"/>
    <s v="Our Old Time Diner Blend Sm"/>
    <s v="Drip coffee"/>
  </r>
  <r>
    <d v="2023-03-12T00:00:00"/>
    <n v="12"/>
    <s v="Sun"/>
    <s v="Mar"/>
    <s v="23Y03"/>
    <x v="3"/>
    <x v="0"/>
    <n v="1"/>
    <x v="1"/>
    <s v="Weekday"/>
    <n v="5"/>
    <x v="0"/>
    <s v="Coffee"/>
    <s v="Our Old Time Diner Blend Rg"/>
    <s v="Drip coffee"/>
  </r>
  <r>
    <d v="2023-03-12T00:00:00"/>
    <n v="12"/>
    <s v="Sun"/>
    <s v="Mar"/>
    <s v="23Y03"/>
    <x v="0"/>
    <x v="0"/>
    <n v="1"/>
    <x v="1"/>
    <s v="Weekday"/>
    <n v="7.35"/>
    <x v="1"/>
    <s v="Coffee"/>
    <s v="Jamaican Coffee River Sm"/>
    <s v="Premium brewed coffee"/>
  </r>
  <r>
    <d v="2023-03-12T00:00:00"/>
    <n v="12"/>
    <s v="Sun"/>
    <s v="Mar"/>
    <s v="23Y03"/>
    <x v="0"/>
    <x v="0"/>
    <n v="1"/>
    <x v="1"/>
    <s v="Weekday"/>
    <n v="7.5"/>
    <x v="1"/>
    <s v="Bakery"/>
    <s v="Jumbo Savory Scone"/>
    <s v="Scone"/>
  </r>
  <r>
    <d v="2023-03-12T00:00:00"/>
    <n v="12"/>
    <s v="Sun"/>
    <s v="Mar"/>
    <s v="23Y03"/>
    <x v="0"/>
    <x v="0"/>
    <n v="1"/>
    <x v="1"/>
    <s v="Weekday"/>
    <n v="8"/>
    <x v="0"/>
    <s v="Coffee"/>
    <s v="Columbian Medium Roast Sm"/>
    <s v="Gourmet brewed coffee"/>
  </r>
  <r>
    <d v="2023-03-12T00:00:00"/>
    <n v="12"/>
    <s v="Sun"/>
    <s v="Mar"/>
    <s v="23Y03"/>
    <x v="2"/>
    <x v="0"/>
    <n v="1"/>
    <x v="1"/>
    <s v="Weekday"/>
    <n v="11.25"/>
    <x v="0"/>
    <s v="Bakery"/>
    <s v="Chocolate Croissant"/>
    <s v="Pastry"/>
  </r>
  <r>
    <d v="2023-03-12T00:00:00"/>
    <n v="12"/>
    <s v="Sun"/>
    <s v="Mar"/>
    <s v="23Y03"/>
    <x v="3"/>
    <x v="0"/>
    <n v="1"/>
    <x v="1"/>
    <s v="Weekday"/>
    <n v="5"/>
    <x v="2"/>
    <s v="Coffee"/>
    <s v="Columbian Medium Roast Rg"/>
    <s v="Gourmet brewed coffee"/>
  </r>
  <r>
    <d v="2023-03-12T00:00:00"/>
    <n v="12"/>
    <s v="Sun"/>
    <s v="Mar"/>
    <s v="23Y03"/>
    <x v="0"/>
    <x v="0"/>
    <n v="1"/>
    <x v="1"/>
    <s v="Weekday"/>
    <n v="6.5"/>
    <x v="2"/>
    <s v="Bakery"/>
    <s v="Hazelnut Biscotti"/>
    <s v="Biscotti"/>
  </r>
  <r>
    <d v="2023-03-12T00:00:00"/>
    <n v="12"/>
    <s v="Sun"/>
    <s v="Mar"/>
    <s v="23Y03"/>
    <x v="3"/>
    <x v="0"/>
    <n v="1"/>
    <x v="1"/>
    <s v="Weekday"/>
    <n v="9.25"/>
    <x v="2"/>
    <s v="Loose Tea"/>
    <s v="Serenity Green Tea"/>
    <s v="Green tea"/>
  </r>
  <r>
    <d v="2023-03-12T00:00:00"/>
    <n v="12"/>
    <s v="Sun"/>
    <s v="Mar"/>
    <s v="23Y03"/>
    <x v="3"/>
    <x v="0"/>
    <n v="1"/>
    <x v="1"/>
    <s v="Weekday"/>
    <n v="3.75"/>
    <x v="1"/>
    <s v="Drinking Chocolate"/>
    <s v="Sustainably Grown Organic Rg"/>
    <s v="Hot chocolate"/>
  </r>
  <r>
    <d v="2023-03-12T00:00:00"/>
    <n v="12"/>
    <s v="Sun"/>
    <s v="Mar"/>
    <s v="23Y03"/>
    <x v="0"/>
    <x v="0"/>
    <n v="1"/>
    <x v="1"/>
    <s v="Weekday"/>
    <n v="6.5"/>
    <x v="1"/>
    <s v="Bakery"/>
    <s v="Hazelnut Biscotti"/>
    <s v="Biscotti"/>
  </r>
  <r>
    <d v="2023-03-12T00:00:00"/>
    <n v="12"/>
    <s v="Sun"/>
    <s v="Mar"/>
    <s v="23Y03"/>
    <x v="3"/>
    <x v="0"/>
    <n v="1"/>
    <x v="1"/>
    <s v="Weekday"/>
    <n v="8.9499999999999993"/>
    <x v="1"/>
    <s v="Loose Tea"/>
    <s v="Lemon Grass"/>
    <s v="Herbal tea"/>
  </r>
  <r>
    <d v="2023-03-12T00:00:00"/>
    <n v="12"/>
    <s v="Sun"/>
    <s v="Mar"/>
    <s v="23Y03"/>
    <x v="0"/>
    <x v="0"/>
    <n v="1"/>
    <x v="1"/>
    <s v="Weekday"/>
    <n v="10"/>
    <x v="1"/>
    <s v="Tea"/>
    <s v="Earl Grey Rg"/>
    <s v="Brewed Black tea"/>
  </r>
  <r>
    <d v="2023-03-12T00:00:00"/>
    <n v="12"/>
    <s v="Sun"/>
    <s v="Mar"/>
    <s v="23Y03"/>
    <x v="0"/>
    <x v="0"/>
    <n v="1"/>
    <x v="1"/>
    <s v="Weekday"/>
    <n v="12.75"/>
    <x v="1"/>
    <s v="Coffee"/>
    <s v="Latte Rg"/>
    <s v="Barista Espresso"/>
  </r>
  <r>
    <d v="2023-03-12T00:00:00"/>
    <n v="12"/>
    <s v="Sun"/>
    <s v="Mar"/>
    <s v="23Y03"/>
    <x v="3"/>
    <x v="0"/>
    <n v="1"/>
    <x v="1"/>
    <s v="Weekday"/>
    <n v="2.5"/>
    <x v="1"/>
    <s v="Coffee"/>
    <s v="Columbian Medium Roast Rg"/>
    <s v="Gourmet brewed coffee"/>
  </r>
  <r>
    <d v="2023-03-12T00:00:00"/>
    <n v="12"/>
    <s v="Sun"/>
    <s v="Mar"/>
    <s v="23Y03"/>
    <x v="0"/>
    <x v="0"/>
    <n v="1"/>
    <x v="1"/>
    <s v="Weekday"/>
    <n v="9"/>
    <x v="0"/>
    <s v="Tea"/>
    <s v="Earl Grey Lg"/>
    <s v="Brewed Black tea"/>
  </r>
  <r>
    <d v="2023-03-12T00:00:00"/>
    <n v="12"/>
    <s v="Sun"/>
    <s v="Mar"/>
    <s v="23Y03"/>
    <x v="3"/>
    <x v="0"/>
    <n v="1"/>
    <x v="1"/>
    <s v="Weekday"/>
    <n v="3.75"/>
    <x v="0"/>
    <s v="Bakery"/>
    <s v="Jumbo Savory Scone"/>
    <s v="Scone"/>
  </r>
  <r>
    <d v="2023-03-12T00:00:00"/>
    <n v="12"/>
    <s v="Sun"/>
    <s v="Mar"/>
    <s v="23Y03"/>
    <x v="3"/>
    <x v="0"/>
    <n v="1"/>
    <x v="1"/>
    <s v="Weekday"/>
    <n v="1.6"/>
    <x v="1"/>
    <s v="Flavours"/>
    <s v="Hazelnut syrup"/>
    <s v="Regular syrup"/>
  </r>
  <r>
    <d v="2023-03-12T00:00:00"/>
    <n v="12"/>
    <s v="Sun"/>
    <s v="Mar"/>
    <s v="23Y03"/>
    <x v="3"/>
    <x v="0"/>
    <n v="1"/>
    <x v="1"/>
    <s v="Weekday"/>
    <n v="6.2"/>
    <x v="0"/>
    <s v="Tea"/>
    <s v="Spicy Eye Opener Chai Lg"/>
    <s v="Brewed Chai tea"/>
  </r>
  <r>
    <d v="2023-03-12T00:00:00"/>
    <n v="12"/>
    <s v="Sun"/>
    <s v="Mar"/>
    <s v="23Y03"/>
    <x v="3"/>
    <x v="0"/>
    <n v="1"/>
    <x v="1"/>
    <s v="Weekday"/>
    <n v="2.5"/>
    <x v="1"/>
    <s v="Tea"/>
    <s v="Serenity Green Tea Rg"/>
    <s v="Brewed Green tea"/>
  </r>
  <r>
    <d v="2023-03-12T00:00:00"/>
    <n v="12"/>
    <s v="Sun"/>
    <s v="Mar"/>
    <s v="23Y03"/>
    <x v="0"/>
    <x v="0"/>
    <n v="1"/>
    <x v="1"/>
    <s v="Weekday"/>
    <n v="12"/>
    <x v="0"/>
    <s v="Tea"/>
    <s v="Lemon Grass Lg"/>
    <s v="Brewed herbal tea"/>
  </r>
  <r>
    <d v="2023-03-12T00:00:00"/>
    <n v="12"/>
    <s v="Sun"/>
    <s v="Mar"/>
    <s v="23Y03"/>
    <x v="3"/>
    <x v="0"/>
    <n v="1"/>
    <x v="1"/>
    <s v="Weekday"/>
    <n v="0.8"/>
    <x v="2"/>
    <s v="Flavours"/>
    <s v="Hazelnut syrup"/>
    <s v="Regular syrup"/>
  </r>
  <r>
    <d v="2023-03-12T00:00:00"/>
    <n v="12"/>
    <s v="Sun"/>
    <s v="Mar"/>
    <s v="23Y03"/>
    <x v="3"/>
    <x v="0"/>
    <n v="1"/>
    <x v="1"/>
    <s v="Weekday"/>
    <n v="3.75"/>
    <x v="2"/>
    <s v="Bakery"/>
    <s v="Chocolate Croissant"/>
    <s v="Pastry"/>
  </r>
  <r>
    <d v="2023-03-12T00:00:00"/>
    <n v="12"/>
    <s v="Sun"/>
    <s v="Mar"/>
    <s v="23Y03"/>
    <x v="3"/>
    <x v="0"/>
    <n v="1"/>
    <x v="1"/>
    <s v="Weekday"/>
    <n v="4.25"/>
    <x v="2"/>
    <s v="Coffee"/>
    <s v="Latte Rg"/>
    <s v="Barista Espresso"/>
  </r>
  <r>
    <d v="2023-03-12T00:00:00"/>
    <n v="12"/>
    <s v="Sun"/>
    <s v="Mar"/>
    <s v="23Y03"/>
    <x v="2"/>
    <x v="0"/>
    <n v="1"/>
    <x v="1"/>
    <s v="Weekday"/>
    <n v="12.4"/>
    <x v="1"/>
    <s v="Tea"/>
    <s v="Spicy Eye Opener Chai Lg"/>
    <s v="Brewed Chai tea"/>
  </r>
  <r>
    <d v="2023-03-12T00:00:00"/>
    <n v="12"/>
    <s v="Sun"/>
    <s v="Mar"/>
    <s v="23Y03"/>
    <x v="3"/>
    <x v="0"/>
    <n v="1"/>
    <x v="1"/>
    <s v="Weekday"/>
    <n v="12"/>
    <x v="1"/>
    <s v="Branded"/>
    <s v="I Need My Bean! Diner mug"/>
    <s v="Housewares"/>
  </r>
  <r>
    <d v="2023-03-12T00:00:00"/>
    <n v="12"/>
    <s v="Sun"/>
    <s v="Mar"/>
    <s v="23Y03"/>
    <x v="3"/>
    <x v="0"/>
    <n v="1"/>
    <x v="1"/>
    <s v="Weekday"/>
    <n v="3"/>
    <x v="1"/>
    <s v="Tea"/>
    <s v="Peppermint Lg"/>
    <s v="Brewed herbal tea"/>
  </r>
  <r>
    <d v="2023-03-12T00:00:00"/>
    <n v="12"/>
    <s v="Sun"/>
    <s v="Mar"/>
    <s v="23Y03"/>
    <x v="3"/>
    <x v="0"/>
    <n v="1"/>
    <x v="1"/>
    <s v="Weekday"/>
    <n v="3"/>
    <x v="1"/>
    <s v="Bakery"/>
    <s v="Oatmeal Scone"/>
    <s v="Scone"/>
  </r>
  <r>
    <d v="2023-03-12T00:00:00"/>
    <n v="12"/>
    <s v="Sun"/>
    <s v="Mar"/>
    <s v="23Y03"/>
    <x v="0"/>
    <x v="0"/>
    <n v="1"/>
    <x v="1"/>
    <s v="Weekday"/>
    <n v="8.5"/>
    <x v="1"/>
    <s v="Coffee"/>
    <s v="Cappuccino Lg"/>
    <s v="Barista Espresso"/>
  </r>
  <r>
    <d v="2023-03-12T00:00:00"/>
    <n v="12"/>
    <s v="Sun"/>
    <s v="Mar"/>
    <s v="23Y03"/>
    <x v="0"/>
    <x v="0"/>
    <n v="1"/>
    <x v="1"/>
    <s v="Weekday"/>
    <n v="9"/>
    <x v="0"/>
    <s v="Coffee"/>
    <s v="Ethiopia Rg"/>
    <s v="Gourmet brewed coffee"/>
  </r>
  <r>
    <d v="2023-03-12T00:00:00"/>
    <n v="12"/>
    <s v="Sun"/>
    <s v="Mar"/>
    <s v="23Y03"/>
    <x v="3"/>
    <x v="0"/>
    <n v="1"/>
    <x v="1"/>
    <s v="Weekday"/>
    <n v="3.5"/>
    <x v="2"/>
    <s v="Bakery"/>
    <s v="Chocolate Chip Biscotti"/>
    <s v="Biscotti"/>
  </r>
  <r>
    <d v="2023-03-12T00:00:00"/>
    <n v="12"/>
    <s v="Sun"/>
    <s v="Mar"/>
    <s v="23Y03"/>
    <x v="3"/>
    <x v="0"/>
    <n v="1"/>
    <x v="1"/>
    <s v="Weekday"/>
    <n v="2.5"/>
    <x v="2"/>
    <s v="Tea"/>
    <s v="Morning Sunrise Chai Rg"/>
    <s v="Brewed Chai tea"/>
  </r>
  <r>
    <d v="2023-03-12T00:00:00"/>
    <n v="12"/>
    <s v="Sun"/>
    <s v="Mar"/>
    <s v="23Y03"/>
    <x v="3"/>
    <x v="0"/>
    <n v="1"/>
    <x v="1"/>
    <s v="Weekday"/>
    <n v="6"/>
    <x v="0"/>
    <s v="Coffee"/>
    <s v="Columbian Medium Roast Lg"/>
    <s v="Gourmet brewed coffee"/>
  </r>
  <r>
    <d v="2023-03-12T00:00:00"/>
    <n v="12"/>
    <s v="Sun"/>
    <s v="Mar"/>
    <s v="23Y03"/>
    <x v="3"/>
    <x v="0"/>
    <n v="1"/>
    <x v="1"/>
    <s v="Weekday"/>
    <n v="3.25"/>
    <x v="0"/>
    <s v="Bakery"/>
    <s v="Hazelnut Biscotti"/>
    <s v="Biscotti"/>
  </r>
  <r>
    <d v="2023-03-12T00:00:00"/>
    <n v="12"/>
    <s v="Sun"/>
    <s v="Mar"/>
    <s v="23Y03"/>
    <x v="3"/>
    <x v="0"/>
    <n v="1"/>
    <x v="1"/>
    <s v="Weekday"/>
    <n v="5"/>
    <x v="1"/>
    <s v="Tea"/>
    <s v="Lemon Grass Rg"/>
    <s v="Brewed herbal tea"/>
  </r>
  <r>
    <d v="2023-03-12T00:00:00"/>
    <n v="12"/>
    <s v="Sun"/>
    <s v="Mar"/>
    <s v="23Y03"/>
    <x v="0"/>
    <x v="0"/>
    <n v="1"/>
    <x v="1"/>
    <s v="Weekday"/>
    <n v="7.5"/>
    <x v="2"/>
    <s v="Tea"/>
    <s v="Earl Grey Rg"/>
    <s v="Brewed Black tea"/>
  </r>
  <r>
    <d v="2023-03-12T00:00:00"/>
    <n v="12"/>
    <s v="Sun"/>
    <s v="Mar"/>
    <s v="23Y03"/>
    <x v="3"/>
    <x v="0"/>
    <n v="1"/>
    <x v="1"/>
    <s v="Weekday"/>
    <n v="6"/>
    <x v="1"/>
    <s v="Tea"/>
    <s v="Serenity Green Tea Lg"/>
    <s v="Brewed Green tea"/>
  </r>
  <r>
    <d v="2023-03-12T00:00:00"/>
    <n v="12"/>
    <s v="Sun"/>
    <s v="Mar"/>
    <s v="23Y03"/>
    <x v="3"/>
    <x v="0"/>
    <n v="1"/>
    <x v="1"/>
    <s v="Weekday"/>
    <n v="3.75"/>
    <x v="2"/>
    <s v="Bakery"/>
    <s v="Jumbo Savory Scone"/>
    <s v="Scone"/>
  </r>
  <r>
    <d v="2023-03-12T00:00:00"/>
    <n v="12"/>
    <s v="Sun"/>
    <s v="Mar"/>
    <s v="23Y03"/>
    <x v="3"/>
    <x v="0"/>
    <n v="1"/>
    <x v="1"/>
    <s v="Weekday"/>
    <n v="2.4500000000000002"/>
    <x v="2"/>
    <s v="Coffee"/>
    <s v="Jamaican Coffee River Sm"/>
    <s v="Premium brewed coffee"/>
  </r>
  <r>
    <d v="2023-03-12T00:00:00"/>
    <n v="12"/>
    <s v="Sun"/>
    <s v="Mar"/>
    <s v="23Y03"/>
    <x v="2"/>
    <x v="0"/>
    <n v="1"/>
    <x v="1"/>
    <s v="Weekday"/>
    <n v="12"/>
    <x v="0"/>
    <s v="Tea"/>
    <s v="English Breakfast Lg"/>
    <s v="Brewed Black tea"/>
  </r>
  <r>
    <d v="2023-03-12T00:00:00"/>
    <n v="12"/>
    <s v="Sun"/>
    <s v="Mar"/>
    <s v="23Y03"/>
    <x v="0"/>
    <x v="0"/>
    <n v="1"/>
    <x v="1"/>
    <s v="Weekday"/>
    <n v="7.5"/>
    <x v="0"/>
    <s v="Bakery"/>
    <s v="Almond Croissant"/>
    <s v="Pastry"/>
  </r>
  <r>
    <d v="2023-03-12T00:00:00"/>
    <n v="12"/>
    <s v="Sun"/>
    <s v="Mar"/>
    <s v="23Y03"/>
    <x v="0"/>
    <x v="0"/>
    <n v="1"/>
    <x v="1"/>
    <s v="Weekday"/>
    <n v="6"/>
    <x v="2"/>
    <s v="Coffee"/>
    <s v="Our Old Time Diner Blend Sm"/>
    <s v="Drip coffee"/>
  </r>
  <r>
    <d v="2023-03-12T00:00:00"/>
    <n v="12"/>
    <s v="Sun"/>
    <s v="Mar"/>
    <s v="23Y03"/>
    <x v="3"/>
    <x v="0"/>
    <n v="1"/>
    <x v="1"/>
    <s v="Weekday"/>
    <n v="0.8"/>
    <x v="2"/>
    <s v="Flavours"/>
    <s v="Carmel syrup"/>
    <s v="Regular syrup"/>
  </r>
  <r>
    <d v="2023-03-12T00:00:00"/>
    <n v="12"/>
    <s v="Sun"/>
    <s v="Mar"/>
    <s v="23Y03"/>
    <x v="3"/>
    <x v="0"/>
    <n v="1"/>
    <x v="1"/>
    <s v="Weekday"/>
    <n v="3"/>
    <x v="2"/>
    <s v="Coffee"/>
    <s v="Espresso shot"/>
    <s v="Barista Espresso"/>
  </r>
  <r>
    <d v="2023-03-12T00:00:00"/>
    <n v="12"/>
    <s v="Sun"/>
    <s v="Mar"/>
    <s v="23Y03"/>
    <x v="0"/>
    <x v="0"/>
    <n v="1"/>
    <x v="1"/>
    <s v="Weekday"/>
    <n v="9"/>
    <x v="1"/>
    <s v="Coffee"/>
    <s v="Ouro Brasileiro shot"/>
    <s v="Barista Espresso"/>
  </r>
  <r>
    <d v="2023-03-12T00:00:00"/>
    <n v="12"/>
    <s v="Sun"/>
    <s v="Mar"/>
    <s v="23Y03"/>
    <x v="0"/>
    <x v="0"/>
    <n v="1"/>
    <x v="1"/>
    <s v="Weekday"/>
    <n v="6.5"/>
    <x v="1"/>
    <s v="Bakery"/>
    <s v="Cranberry Scone"/>
    <s v="Scone"/>
  </r>
  <r>
    <d v="2023-03-12T00:00:00"/>
    <n v="12"/>
    <s v="Sun"/>
    <s v="Mar"/>
    <s v="23Y03"/>
    <x v="3"/>
    <x v="0"/>
    <n v="1"/>
    <x v="1"/>
    <s v="Weekday"/>
    <n v="20.45"/>
    <x v="1"/>
    <s v="Coffee beans"/>
    <s v="Primo Espresso Roast"/>
    <s v="Espresso Beans"/>
  </r>
  <r>
    <d v="2023-03-12T00:00:00"/>
    <n v="12"/>
    <s v="Sun"/>
    <s v="Mar"/>
    <s v="23Y03"/>
    <x v="3"/>
    <x v="0"/>
    <n v="1"/>
    <x v="1"/>
    <s v="Weekday"/>
    <n v="3"/>
    <x v="1"/>
    <s v="Coffee"/>
    <s v="Ethiopia Rg"/>
    <s v="Gourmet brewed coffee"/>
  </r>
  <r>
    <d v="2023-03-12T00:00:00"/>
    <n v="12"/>
    <s v="Sun"/>
    <s v="Mar"/>
    <s v="23Y03"/>
    <x v="3"/>
    <x v="0"/>
    <n v="1"/>
    <x v="1"/>
    <s v="Weekday"/>
    <n v="5"/>
    <x v="0"/>
    <s v="Tea"/>
    <s v="Morning Sunrise Chai Rg"/>
    <s v="Brewed Chai tea"/>
  </r>
  <r>
    <d v="2023-03-12T00:00:00"/>
    <n v="12"/>
    <s v="Sun"/>
    <s v="Mar"/>
    <s v="23Y03"/>
    <x v="0"/>
    <x v="0"/>
    <n v="1"/>
    <x v="1"/>
    <s v="Weekday"/>
    <n v="7"/>
    <x v="0"/>
    <s v="Bakery"/>
    <s v="Croissant"/>
    <s v="Pastry"/>
  </r>
  <r>
    <d v="2023-03-12T00:00:00"/>
    <n v="12"/>
    <s v="Sun"/>
    <s v="Mar"/>
    <s v="23Y03"/>
    <x v="3"/>
    <x v="0"/>
    <n v="1"/>
    <x v="1"/>
    <s v="Weekday"/>
    <n v="7.5"/>
    <x v="2"/>
    <s v="Coffee"/>
    <s v="Jamaican Coffee River Lg"/>
    <s v="Premium brewed coffee"/>
  </r>
  <r>
    <d v="2023-03-12T00:00:00"/>
    <n v="12"/>
    <s v="Sun"/>
    <s v="Mar"/>
    <s v="23Y03"/>
    <x v="0"/>
    <x v="0"/>
    <n v="1"/>
    <x v="1"/>
    <s v="Weekday"/>
    <n v="12"/>
    <x v="2"/>
    <s v="Coffee"/>
    <s v="Our Old Time Diner Blend Lg"/>
    <s v="Drip coffee"/>
  </r>
  <r>
    <d v="2023-03-12T00:00:00"/>
    <n v="12"/>
    <s v="Sun"/>
    <s v="Mar"/>
    <s v="23Y03"/>
    <x v="3"/>
    <x v="0"/>
    <n v="1"/>
    <x v="1"/>
    <s v="Weekday"/>
    <n v="9.5"/>
    <x v="0"/>
    <s v="Drinking Chocolate"/>
    <s v="Sustainably Grown Organic Lg"/>
    <s v="Hot chocolate"/>
  </r>
  <r>
    <d v="2023-03-12T00:00:00"/>
    <n v="12"/>
    <s v="Sun"/>
    <s v="Mar"/>
    <s v="23Y03"/>
    <x v="0"/>
    <x v="0"/>
    <n v="1"/>
    <x v="1"/>
    <s v="Weekday"/>
    <n v="7.65"/>
    <x v="0"/>
    <s v="Tea"/>
    <s v="Spicy Eye Opener Chai Rg"/>
    <s v="Brewed Chai tea"/>
  </r>
  <r>
    <d v="2023-03-12T00:00:00"/>
    <n v="12"/>
    <s v="Sun"/>
    <s v="Mar"/>
    <s v="23Y03"/>
    <x v="3"/>
    <x v="0"/>
    <n v="1"/>
    <x v="1"/>
    <s v="Weekday"/>
    <n v="3.25"/>
    <x v="2"/>
    <s v="Bakery"/>
    <s v="Cranberry Scone"/>
    <s v="Scone"/>
  </r>
  <r>
    <d v="2023-03-12T00:00:00"/>
    <n v="12"/>
    <s v="Sun"/>
    <s v="Mar"/>
    <s v="23Y03"/>
    <x v="3"/>
    <x v="0"/>
    <n v="1"/>
    <x v="1"/>
    <s v="Weekday"/>
    <n v="6"/>
    <x v="0"/>
    <s v="Tea"/>
    <s v="Serenity Green Tea Lg"/>
    <s v="Brewed Green tea"/>
  </r>
  <r>
    <d v="2023-03-12T00:00:00"/>
    <n v="12"/>
    <s v="Sun"/>
    <s v="Mar"/>
    <s v="23Y03"/>
    <x v="3"/>
    <x v="0"/>
    <n v="1"/>
    <x v="1"/>
    <s v="Weekday"/>
    <n v="2"/>
    <x v="2"/>
    <s v="Coffee"/>
    <s v="Columbian Medium Roast Sm"/>
    <s v="Gourmet brewed coffee"/>
  </r>
  <r>
    <d v="2023-03-12T00:00:00"/>
    <n v="12"/>
    <s v="Sun"/>
    <s v="Mar"/>
    <s v="23Y03"/>
    <x v="3"/>
    <x v="0"/>
    <n v="1"/>
    <x v="1"/>
    <s v="Weekday"/>
    <n v="10"/>
    <x v="0"/>
    <s v="Coffee beans"/>
    <s v="Guatemalan Sustainably Grown"/>
    <s v="Green beans"/>
  </r>
  <r>
    <d v="2023-03-12T00:00:00"/>
    <n v="12"/>
    <s v="Sun"/>
    <s v="Mar"/>
    <s v="23Y03"/>
    <x v="3"/>
    <x v="0"/>
    <n v="1"/>
    <x v="1"/>
    <s v="Weekday"/>
    <n v="3.75"/>
    <x v="0"/>
    <s v="Coffee"/>
    <s v="Cappuccino"/>
    <s v="Barista Espresso"/>
  </r>
  <r>
    <d v="2023-03-12T00:00:00"/>
    <n v="12"/>
    <s v="Sun"/>
    <s v="Mar"/>
    <s v="23Y03"/>
    <x v="3"/>
    <x v="0"/>
    <n v="1"/>
    <x v="1"/>
    <s v="Weekday"/>
    <n v="0.8"/>
    <x v="0"/>
    <s v="Flavours"/>
    <s v="Sugar Free Vanilla syrup"/>
    <s v="Sugar free syrup"/>
  </r>
  <r>
    <d v="2023-03-12T00:00:00"/>
    <n v="12"/>
    <s v="Sun"/>
    <s v="Mar"/>
    <s v="23Y03"/>
    <x v="3"/>
    <x v="0"/>
    <n v="1"/>
    <x v="1"/>
    <s v="Weekday"/>
    <n v="2.5"/>
    <x v="1"/>
    <s v="Coffee"/>
    <s v="Our Old Time Diner Blend Rg"/>
    <s v="Drip coffee"/>
  </r>
  <r>
    <d v="2023-03-12T00:00:00"/>
    <n v="12"/>
    <s v="Sun"/>
    <s v="Mar"/>
    <s v="23Y03"/>
    <x v="3"/>
    <x v="0"/>
    <n v="1"/>
    <x v="1"/>
    <s v="Weekday"/>
    <n v="2.5"/>
    <x v="0"/>
    <s v="Tea"/>
    <s v="Earl Grey Rg"/>
    <s v="Brewed Black tea"/>
  </r>
  <r>
    <d v="2023-03-12T00:00:00"/>
    <n v="12"/>
    <s v="Sun"/>
    <s v="Mar"/>
    <s v="23Y03"/>
    <x v="3"/>
    <x v="0"/>
    <n v="1"/>
    <x v="1"/>
    <s v="Weekday"/>
    <n v="0.8"/>
    <x v="2"/>
    <s v="Flavours"/>
    <s v="Chocolate syrup"/>
    <s v="Regular syrup"/>
  </r>
  <r>
    <d v="2023-03-12T00:00:00"/>
    <n v="12"/>
    <s v="Sun"/>
    <s v="Mar"/>
    <s v="23Y03"/>
    <x v="3"/>
    <x v="0"/>
    <n v="1"/>
    <x v="1"/>
    <s v="Weekday"/>
    <n v="8.5"/>
    <x v="2"/>
    <s v="Coffee"/>
    <s v="Cappuccino Lg"/>
    <s v="Barista Espresso"/>
  </r>
  <r>
    <d v="2023-03-12T00:00:00"/>
    <n v="12"/>
    <s v="Sun"/>
    <s v="Mar"/>
    <s v="23Y03"/>
    <x v="3"/>
    <x v="0"/>
    <n v="1"/>
    <x v="1"/>
    <s v="Weekday"/>
    <n v="3"/>
    <x v="1"/>
    <s v="Tea"/>
    <s v="English Breakfast Lg"/>
    <s v="Brewed Black tea"/>
  </r>
  <r>
    <d v="2023-03-12T00:00:00"/>
    <n v="12"/>
    <s v="Sun"/>
    <s v="Mar"/>
    <s v="23Y03"/>
    <x v="3"/>
    <x v="0"/>
    <n v="1"/>
    <x v="1"/>
    <s v="Weekday"/>
    <n v="3.75"/>
    <x v="1"/>
    <s v="Coffee"/>
    <s v="Jamaican Coffee River Lg"/>
    <s v="Premium brewed coffee"/>
  </r>
  <r>
    <d v="2023-03-12T00:00:00"/>
    <n v="12"/>
    <s v="Sun"/>
    <s v="Mar"/>
    <s v="23Y03"/>
    <x v="3"/>
    <x v="0"/>
    <n v="1"/>
    <x v="1"/>
    <s v="Weekday"/>
    <n v="0.8"/>
    <x v="1"/>
    <s v="Flavours"/>
    <s v="Sugar Free Vanilla syrup"/>
    <s v="Sugar free syrup"/>
  </r>
  <r>
    <d v="2023-03-12T00:00:00"/>
    <n v="12"/>
    <s v="Sun"/>
    <s v="Mar"/>
    <s v="23Y03"/>
    <x v="3"/>
    <x v="0"/>
    <n v="1"/>
    <x v="1"/>
    <s v="Weekday"/>
    <n v="45"/>
    <x v="1"/>
    <s v="Coffee beans"/>
    <s v="Civet Cat"/>
    <s v="Premium Beans"/>
  </r>
  <r>
    <d v="2023-03-12T00:00:00"/>
    <n v="12"/>
    <s v="Sun"/>
    <s v="Mar"/>
    <s v="23Y03"/>
    <x v="3"/>
    <x v="0"/>
    <n v="1"/>
    <x v="1"/>
    <s v="Weekday"/>
    <n v="8"/>
    <x v="2"/>
    <s v="Tea"/>
    <s v="Morning Sunrise Chai Lg"/>
    <s v="Brewed Chai tea"/>
  </r>
  <r>
    <d v="2023-03-12T00:00:00"/>
    <n v="12"/>
    <s v="Sun"/>
    <s v="Mar"/>
    <s v="23Y03"/>
    <x v="3"/>
    <x v="0"/>
    <n v="1"/>
    <x v="1"/>
    <s v="Weekday"/>
    <n v="2.2000000000000002"/>
    <x v="1"/>
    <s v="Coffee"/>
    <s v="Brazilian Sm"/>
    <s v="Organic brewed coffee"/>
  </r>
  <r>
    <d v="2023-03-12T00:00:00"/>
    <n v="12"/>
    <s v="Sun"/>
    <s v="Mar"/>
    <s v="23Y03"/>
    <x v="0"/>
    <x v="0"/>
    <n v="1"/>
    <x v="2"/>
    <s v="Weekday"/>
    <n v="12.75"/>
    <x v="0"/>
    <s v="Coffee"/>
    <s v="Cappuccino Lg"/>
    <s v="Barista Espresso"/>
  </r>
  <r>
    <d v="2023-03-12T00:00:00"/>
    <n v="12"/>
    <s v="Sun"/>
    <s v="Mar"/>
    <s v="23Y03"/>
    <x v="2"/>
    <x v="0"/>
    <n v="1"/>
    <x v="2"/>
    <s v="Weekday"/>
    <n v="4"/>
    <x v="0"/>
    <s v="Flavours"/>
    <s v="Carmel syrup"/>
    <s v="Regular syrup"/>
  </r>
  <r>
    <d v="2023-03-12T00:00:00"/>
    <n v="12"/>
    <s v="Sun"/>
    <s v="Mar"/>
    <s v="23Y03"/>
    <x v="3"/>
    <x v="0"/>
    <n v="1"/>
    <x v="2"/>
    <s v="Weekday"/>
    <n v="7.5"/>
    <x v="1"/>
    <s v="Drinking Chocolate"/>
    <s v="Sustainably Grown Organic Rg"/>
    <s v="Hot chocolate"/>
  </r>
  <r>
    <d v="2023-03-12T00:00:00"/>
    <n v="12"/>
    <s v="Sun"/>
    <s v="Mar"/>
    <s v="23Y03"/>
    <x v="3"/>
    <x v="0"/>
    <n v="1"/>
    <x v="2"/>
    <s v="Weekday"/>
    <n v="3.25"/>
    <x v="1"/>
    <s v="Bakery"/>
    <s v="Cranberry Scone"/>
    <s v="Scone"/>
  </r>
  <r>
    <d v="2023-03-12T00:00:00"/>
    <n v="12"/>
    <s v="Sun"/>
    <s v="Mar"/>
    <s v="23Y03"/>
    <x v="0"/>
    <x v="0"/>
    <n v="1"/>
    <x v="2"/>
    <s v="Weekday"/>
    <n v="9.3000000000000007"/>
    <x v="0"/>
    <s v="Coffee"/>
    <s v="Jamaican Coffee River Rg"/>
    <s v="Premium brewed coffee"/>
  </r>
  <r>
    <d v="2023-03-12T00:00:00"/>
    <n v="12"/>
    <s v="Sun"/>
    <s v="Mar"/>
    <s v="23Y03"/>
    <x v="3"/>
    <x v="0"/>
    <n v="1"/>
    <x v="2"/>
    <s v="Weekday"/>
    <n v="3.25"/>
    <x v="0"/>
    <s v="Bakery"/>
    <s v="Ginger Scone"/>
    <s v="Scone"/>
  </r>
  <r>
    <d v="2023-03-12T00:00:00"/>
    <n v="12"/>
    <s v="Sun"/>
    <s v="Mar"/>
    <s v="23Y03"/>
    <x v="0"/>
    <x v="0"/>
    <n v="1"/>
    <x v="2"/>
    <s v="Weekday"/>
    <n v="6.2"/>
    <x v="1"/>
    <s v="Tea"/>
    <s v="Spicy Eye Opener Chai Lg"/>
    <s v="Brewed Chai tea"/>
  </r>
  <r>
    <d v="2023-03-12T00:00:00"/>
    <n v="12"/>
    <s v="Sun"/>
    <s v="Mar"/>
    <s v="23Y03"/>
    <x v="0"/>
    <x v="0"/>
    <n v="1"/>
    <x v="2"/>
    <s v="Weekday"/>
    <n v="2.4"/>
    <x v="2"/>
    <s v="Flavours"/>
    <s v="Chocolate syrup"/>
    <s v="Regular syrup"/>
  </r>
  <r>
    <d v="2023-03-12T00:00:00"/>
    <n v="12"/>
    <s v="Sun"/>
    <s v="Mar"/>
    <s v="23Y03"/>
    <x v="3"/>
    <x v="0"/>
    <n v="1"/>
    <x v="2"/>
    <s v="Weekday"/>
    <n v="4.25"/>
    <x v="2"/>
    <s v="Coffee"/>
    <s v="Latte Rg"/>
    <s v="Barista Espresso"/>
  </r>
  <r>
    <d v="2023-03-12T00:00:00"/>
    <n v="12"/>
    <s v="Sun"/>
    <s v="Mar"/>
    <s v="23Y03"/>
    <x v="3"/>
    <x v="0"/>
    <n v="1"/>
    <x v="2"/>
    <s v="Weekday"/>
    <n v="6"/>
    <x v="1"/>
    <s v="Coffee"/>
    <s v="Columbian Medium Roast Lg"/>
    <s v="Gourmet brewed coffee"/>
  </r>
  <r>
    <d v="2023-03-12T00:00:00"/>
    <n v="12"/>
    <s v="Sun"/>
    <s v="Mar"/>
    <s v="23Y03"/>
    <x v="3"/>
    <x v="0"/>
    <n v="1"/>
    <x v="2"/>
    <s v="Weekday"/>
    <n v="4"/>
    <x v="1"/>
    <s v="Coffee"/>
    <s v="Our Old Time Diner Blend Sm"/>
    <s v="Drip coffee"/>
  </r>
  <r>
    <d v="2023-03-12T00:00:00"/>
    <n v="12"/>
    <s v="Sun"/>
    <s v="Mar"/>
    <s v="23Y03"/>
    <x v="3"/>
    <x v="0"/>
    <n v="1"/>
    <x v="2"/>
    <s v="Weekday"/>
    <n v="8.9499999999999993"/>
    <x v="1"/>
    <s v="Loose Tea"/>
    <s v="English Breakfast"/>
    <s v="Black tea"/>
  </r>
  <r>
    <d v="2023-03-12T00:00:00"/>
    <n v="12"/>
    <s v="Sun"/>
    <s v="Mar"/>
    <s v="23Y03"/>
    <x v="3"/>
    <x v="0"/>
    <n v="1"/>
    <x v="2"/>
    <s v="Weekday"/>
    <n v="5"/>
    <x v="1"/>
    <s v="Tea"/>
    <s v="English Breakfast Rg"/>
    <s v="Brewed Black tea"/>
  </r>
  <r>
    <d v="2023-03-12T00:00:00"/>
    <n v="12"/>
    <s v="Sun"/>
    <s v="Mar"/>
    <s v="23Y03"/>
    <x v="3"/>
    <x v="0"/>
    <n v="1"/>
    <x v="2"/>
    <s v="Weekday"/>
    <n v="2.5"/>
    <x v="0"/>
    <s v="Coffee"/>
    <s v="Our Old Time Diner Blend Rg"/>
    <s v="Drip coffee"/>
  </r>
  <r>
    <d v="2023-03-12T00:00:00"/>
    <n v="12"/>
    <s v="Sun"/>
    <s v="Mar"/>
    <s v="23Y03"/>
    <x v="1"/>
    <x v="0"/>
    <n v="1"/>
    <x v="2"/>
    <s v="Weekday"/>
    <n v="12"/>
    <x v="1"/>
    <s v="Coffee"/>
    <s v="Columbian Medium Roast Sm"/>
    <s v="Gourmet brewed coffee"/>
  </r>
  <r>
    <d v="2023-03-12T00:00:00"/>
    <n v="12"/>
    <s v="Sun"/>
    <s v="Mar"/>
    <s v="23Y03"/>
    <x v="3"/>
    <x v="0"/>
    <n v="1"/>
    <x v="2"/>
    <s v="Weekday"/>
    <n v="4.4000000000000004"/>
    <x v="0"/>
    <s v="Coffee"/>
    <s v="Ethiopia Sm"/>
    <s v="Gourmet brewed coffee"/>
  </r>
  <r>
    <d v="2023-03-12T00:00:00"/>
    <n v="12"/>
    <s v="Sun"/>
    <s v="Mar"/>
    <s v="23Y03"/>
    <x v="0"/>
    <x v="0"/>
    <n v="1"/>
    <x v="2"/>
    <s v="Weekday"/>
    <n v="12.75"/>
    <x v="1"/>
    <s v="Coffee"/>
    <s v="Cappuccino Lg"/>
    <s v="Barista Espresso"/>
  </r>
  <r>
    <d v="2023-03-12T00:00:00"/>
    <n v="12"/>
    <s v="Sun"/>
    <s v="Mar"/>
    <s v="23Y03"/>
    <x v="3"/>
    <x v="0"/>
    <n v="1"/>
    <x v="2"/>
    <s v="Weekday"/>
    <n v="1.6"/>
    <x v="1"/>
    <s v="Flavours"/>
    <s v="Sugar Free Vanilla syrup"/>
    <s v="Sugar free syrup"/>
  </r>
  <r>
    <d v="2023-03-12T00:00:00"/>
    <n v="12"/>
    <s v="Sun"/>
    <s v="Mar"/>
    <s v="23Y03"/>
    <x v="0"/>
    <x v="0"/>
    <n v="1"/>
    <x v="2"/>
    <s v="Weekday"/>
    <n v="6.5"/>
    <x v="1"/>
    <s v="Bakery"/>
    <s v="Hazelnut Biscotti"/>
    <s v="Biscotti"/>
  </r>
  <r>
    <d v="2023-03-12T00:00:00"/>
    <n v="12"/>
    <s v="Sun"/>
    <s v="Mar"/>
    <s v="23Y03"/>
    <x v="3"/>
    <x v="0"/>
    <n v="1"/>
    <x v="2"/>
    <s v="Weekday"/>
    <n v="6"/>
    <x v="2"/>
    <s v="Coffee"/>
    <s v="Columbian Medium Roast Lg"/>
    <s v="Gourmet brewed coffee"/>
  </r>
  <r>
    <d v="2023-03-12T00:00:00"/>
    <n v="12"/>
    <s v="Sun"/>
    <s v="Mar"/>
    <s v="23Y03"/>
    <x v="3"/>
    <x v="0"/>
    <n v="1"/>
    <x v="2"/>
    <s v="Weekday"/>
    <n v="3.25"/>
    <x v="0"/>
    <s v="Bakery"/>
    <s v="Hazelnut Biscotti"/>
    <s v="Biscotti"/>
  </r>
  <r>
    <d v="2023-03-12T00:00:00"/>
    <n v="12"/>
    <s v="Sun"/>
    <s v="Mar"/>
    <s v="23Y03"/>
    <x v="2"/>
    <x v="0"/>
    <n v="1"/>
    <x v="2"/>
    <s v="Weekday"/>
    <n v="17"/>
    <x v="0"/>
    <s v="Coffee"/>
    <s v="Latte Rg"/>
    <s v="Barista Espresso"/>
  </r>
  <r>
    <d v="2023-03-12T00:00:00"/>
    <n v="12"/>
    <s v="Sun"/>
    <s v="Mar"/>
    <s v="23Y03"/>
    <x v="0"/>
    <x v="0"/>
    <n v="1"/>
    <x v="2"/>
    <s v="Weekday"/>
    <n v="6"/>
    <x v="0"/>
    <s v="Tea"/>
    <s v="English Breakfast Lg"/>
    <s v="Brewed Black tea"/>
  </r>
  <r>
    <d v="2023-03-12T00:00:00"/>
    <n v="12"/>
    <s v="Sun"/>
    <s v="Mar"/>
    <s v="23Y03"/>
    <x v="3"/>
    <x v="0"/>
    <n v="1"/>
    <x v="2"/>
    <s v="Weekday"/>
    <n v="3"/>
    <x v="2"/>
    <s v="Coffee"/>
    <s v="Ethiopia Rg"/>
    <s v="Gourmet brewed coffee"/>
  </r>
  <r>
    <d v="2023-03-12T00:00:00"/>
    <n v="12"/>
    <s v="Sun"/>
    <s v="Mar"/>
    <s v="23Y03"/>
    <x v="3"/>
    <x v="0"/>
    <n v="1"/>
    <x v="2"/>
    <s v="Weekday"/>
    <n v="8.5"/>
    <x v="1"/>
    <s v="Coffee"/>
    <s v="Latte Rg"/>
    <s v="Barista Espresso"/>
  </r>
  <r>
    <d v="2023-03-12T00:00:00"/>
    <n v="12"/>
    <s v="Sun"/>
    <s v="Mar"/>
    <s v="23Y03"/>
    <x v="3"/>
    <x v="0"/>
    <n v="1"/>
    <x v="2"/>
    <s v="Weekday"/>
    <n v="0.8"/>
    <x v="1"/>
    <s v="Flavours"/>
    <s v="Hazelnut syrup"/>
    <s v="Regular syrup"/>
  </r>
  <r>
    <d v="2023-03-12T00:00:00"/>
    <n v="12"/>
    <s v="Sun"/>
    <s v="Mar"/>
    <s v="23Y03"/>
    <x v="0"/>
    <x v="0"/>
    <n v="1"/>
    <x v="2"/>
    <s v="Weekday"/>
    <n v="1.6"/>
    <x v="0"/>
    <s v="Flavours"/>
    <s v="Chocolate syrup"/>
    <s v="Regular syrup"/>
  </r>
  <r>
    <d v="2023-03-12T00:00:00"/>
    <n v="12"/>
    <s v="Sun"/>
    <s v="Mar"/>
    <s v="23Y03"/>
    <x v="3"/>
    <x v="0"/>
    <n v="1"/>
    <x v="2"/>
    <s v="Weekday"/>
    <n v="7"/>
    <x v="2"/>
    <s v="Coffee"/>
    <s v="Brazilian Lg"/>
    <s v="Organic brewed coffee"/>
  </r>
  <r>
    <d v="2023-03-12T00:00:00"/>
    <n v="12"/>
    <s v="Sun"/>
    <s v="Mar"/>
    <s v="23Y03"/>
    <x v="3"/>
    <x v="0"/>
    <n v="1"/>
    <x v="2"/>
    <s v="Weekday"/>
    <n v="5"/>
    <x v="2"/>
    <s v="Coffee"/>
    <s v="Columbian Medium Roast Rg"/>
    <s v="Gourmet brewed coffee"/>
  </r>
  <r>
    <d v="2023-03-12T00:00:00"/>
    <n v="12"/>
    <s v="Sun"/>
    <s v="Mar"/>
    <s v="23Y03"/>
    <x v="3"/>
    <x v="0"/>
    <n v="1"/>
    <x v="2"/>
    <s v="Weekday"/>
    <n v="3"/>
    <x v="0"/>
    <s v="Coffee"/>
    <s v="Ethiopia Rg"/>
    <s v="Gourmet brewed coffee"/>
  </r>
  <r>
    <d v="2023-03-12T00:00:00"/>
    <n v="12"/>
    <s v="Sun"/>
    <s v="Mar"/>
    <s v="23Y03"/>
    <x v="0"/>
    <x v="0"/>
    <n v="1"/>
    <x v="2"/>
    <s v="Weekday"/>
    <n v="6.6"/>
    <x v="2"/>
    <s v="Coffee"/>
    <s v="Ethiopia Sm"/>
    <s v="Gourmet brewed coffee"/>
  </r>
  <r>
    <d v="2023-03-12T00:00:00"/>
    <n v="12"/>
    <s v="Sun"/>
    <s v="Mar"/>
    <s v="23Y03"/>
    <x v="3"/>
    <x v="0"/>
    <n v="1"/>
    <x v="2"/>
    <s v="Weekday"/>
    <n v="3"/>
    <x v="0"/>
    <s v="Coffee"/>
    <s v="Brazilian Rg"/>
    <s v="Organic brewed coffee"/>
  </r>
  <r>
    <d v="2023-03-12T00:00:00"/>
    <n v="12"/>
    <s v="Sun"/>
    <s v="Mar"/>
    <s v="23Y03"/>
    <x v="3"/>
    <x v="0"/>
    <n v="1"/>
    <x v="2"/>
    <s v="Weekday"/>
    <n v="3.75"/>
    <x v="0"/>
    <s v="Drinking Chocolate"/>
    <s v="Sustainably Grown Organic Rg"/>
    <s v="Hot chocolate"/>
  </r>
  <r>
    <d v="2023-03-12T00:00:00"/>
    <n v="12"/>
    <s v="Sun"/>
    <s v="Mar"/>
    <s v="23Y03"/>
    <x v="3"/>
    <x v="0"/>
    <n v="1"/>
    <x v="2"/>
    <s v="Weekday"/>
    <n v="3"/>
    <x v="1"/>
    <s v="Tea"/>
    <s v="Peppermint Lg"/>
    <s v="Brewed herbal tea"/>
  </r>
  <r>
    <d v="2023-03-12T00:00:00"/>
    <n v="12"/>
    <s v="Sun"/>
    <s v="Mar"/>
    <s v="23Y03"/>
    <x v="0"/>
    <x v="0"/>
    <n v="1"/>
    <x v="2"/>
    <s v="Weekday"/>
    <n v="36"/>
    <x v="1"/>
    <s v="Coffee beans"/>
    <s v="Our Old Time Diner Blend"/>
    <s v="House blend Beans"/>
  </r>
  <r>
    <d v="2023-03-12T00:00:00"/>
    <n v="12"/>
    <s v="Sun"/>
    <s v="Mar"/>
    <s v="23Y03"/>
    <x v="3"/>
    <x v="0"/>
    <n v="1"/>
    <x v="2"/>
    <s v="Weekday"/>
    <n v="14"/>
    <x v="1"/>
    <s v="Branded"/>
    <s v="I Need My Bean! Latte cup"/>
    <s v="Housewares"/>
  </r>
  <r>
    <d v="2023-03-12T00:00:00"/>
    <n v="12"/>
    <s v="Sun"/>
    <s v="Mar"/>
    <s v="23Y03"/>
    <x v="0"/>
    <x v="0"/>
    <n v="1"/>
    <x v="2"/>
    <s v="Weekday"/>
    <n v="11.25"/>
    <x v="0"/>
    <s v="Coffee"/>
    <s v="Latte"/>
    <s v="Barista Espresso"/>
  </r>
  <r>
    <d v="2023-03-12T00:00:00"/>
    <n v="12"/>
    <s v="Sun"/>
    <s v="Mar"/>
    <s v="23Y03"/>
    <x v="3"/>
    <x v="0"/>
    <n v="1"/>
    <x v="2"/>
    <s v="Weekday"/>
    <n v="6.2"/>
    <x v="1"/>
    <s v="Coffee"/>
    <s v="Jamaican Coffee River Rg"/>
    <s v="Premium brewed coffee"/>
  </r>
  <r>
    <d v="2023-03-12T00:00:00"/>
    <n v="12"/>
    <s v="Sun"/>
    <s v="Mar"/>
    <s v="23Y03"/>
    <x v="2"/>
    <x v="0"/>
    <n v="1"/>
    <x v="2"/>
    <s v="Weekday"/>
    <n v="17.5"/>
    <x v="0"/>
    <s v="Coffee"/>
    <s v="Brazilian Lg"/>
    <s v="Organic brewed coffee"/>
  </r>
  <r>
    <d v="2023-03-12T00:00:00"/>
    <n v="12"/>
    <s v="Sun"/>
    <s v="Mar"/>
    <s v="23Y03"/>
    <x v="3"/>
    <x v="0"/>
    <n v="1"/>
    <x v="2"/>
    <s v="Weekday"/>
    <n v="9.25"/>
    <x v="2"/>
    <s v="Loose Tea"/>
    <s v="Serenity Green Tea"/>
    <s v="Green tea"/>
  </r>
  <r>
    <d v="2023-03-12T00:00:00"/>
    <n v="12"/>
    <s v="Sun"/>
    <s v="Mar"/>
    <s v="23Y03"/>
    <x v="3"/>
    <x v="0"/>
    <n v="1"/>
    <x v="2"/>
    <s v="Weekday"/>
    <n v="7.5"/>
    <x v="1"/>
    <s v="Coffee"/>
    <s v="Jamaican Coffee River Lg"/>
    <s v="Premium brewed coffee"/>
  </r>
  <r>
    <d v="2023-03-12T00:00:00"/>
    <n v="12"/>
    <s v="Sun"/>
    <s v="Mar"/>
    <s v="23Y03"/>
    <x v="3"/>
    <x v="0"/>
    <n v="1"/>
    <x v="2"/>
    <s v="Weekday"/>
    <n v="4.9000000000000004"/>
    <x v="0"/>
    <s v="Coffee"/>
    <s v="Jamaican Coffee River Sm"/>
    <s v="Premium brewed coffee"/>
  </r>
  <r>
    <d v="2023-03-12T00:00:00"/>
    <n v="12"/>
    <s v="Sun"/>
    <s v="Mar"/>
    <s v="23Y03"/>
    <x v="3"/>
    <x v="0"/>
    <n v="1"/>
    <x v="2"/>
    <s v="Weekday"/>
    <n v="3.1"/>
    <x v="0"/>
    <s v="Tea"/>
    <s v="Spicy Eye Opener Chai Lg"/>
    <s v="Brewed Chai tea"/>
  </r>
  <r>
    <d v="2023-03-12T00:00:00"/>
    <n v="12"/>
    <s v="Sun"/>
    <s v="Mar"/>
    <s v="23Y03"/>
    <x v="3"/>
    <x v="0"/>
    <n v="1"/>
    <x v="2"/>
    <s v="Weekday"/>
    <n v="2"/>
    <x v="2"/>
    <s v="Coffee"/>
    <s v="Our Old Time Diner Blend Sm"/>
    <s v="Drip coffee"/>
  </r>
  <r>
    <d v="2023-03-12T00:00:00"/>
    <n v="12"/>
    <s v="Sun"/>
    <s v="Mar"/>
    <s v="23Y03"/>
    <x v="3"/>
    <x v="0"/>
    <n v="1"/>
    <x v="2"/>
    <s v="Weekday"/>
    <n v="3"/>
    <x v="2"/>
    <s v="Tea"/>
    <s v="English Breakfast Lg"/>
    <s v="Brewed Black tea"/>
  </r>
  <r>
    <d v="2023-03-12T00:00:00"/>
    <n v="12"/>
    <s v="Sun"/>
    <s v="Mar"/>
    <s v="23Y03"/>
    <x v="0"/>
    <x v="0"/>
    <n v="1"/>
    <x v="2"/>
    <s v="Weekday"/>
    <n v="10"/>
    <x v="0"/>
    <s v="Tea"/>
    <s v="Peppermint Rg"/>
    <s v="Brewed herbal tea"/>
  </r>
  <r>
    <d v="2023-03-12T00:00:00"/>
    <n v="12"/>
    <s v="Sun"/>
    <s v="Mar"/>
    <s v="23Y03"/>
    <x v="3"/>
    <x v="0"/>
    <n v="1"/>
    <x v="2"/>
    <s v="Weekday"/>
    <n v="3.75"/>
    <x v="0"/>
    <s v="Bakery"/>
    <s v="Jumbo Savory Scone"/>
    <s v="Scone"/>
  </r>
  <r>
    <d v="2023-03-12T00:00:00"/>
    <n v="12"/>
    <s v="Sun"/>
    <s v="Mar"/>
    <s v="23Y03"/>
    <x v="3"/>
    <x v="0"/>
    <n v="1"/>
    <x v="2"/>
    <s v="Weekday"/>
    <n v="3.75"/>
    <x v="0"/>
    <s v="Bakery"/>
    <s v="Almond Croissant"/>
    <s v="Pastry"/>
  </r>
  <r>
    <d v="2023-03-12T00:00:00"/>
    <n v="12"/>
    <s v="Sun"/>
    <s v="Mar"/>
    <s v="23Y03"/>
    <x v="3"/>
    <x v="0"/>
    <n v="1"/>
    <x v="2"/>
    <s v="Weekday"/>
    <n v="21"/>
    <x v="0"/>
    <s v="Coffee beans"/>
    <s v="Ethiopia"/>
    <s v="Gourmet Beans"/>
  </r>
  <r>
    <d v="2023-03-12T00:00:00"/>
    <n v="12"/>
    <s v="Sun"/>
    <s v="Mar"/>
    <s v="23Y03"/>
    <x v="3"/>
    <x v="0"/>
    <n v="1"/>
    <x v="2"/>
    <s v="Weekday"/>
    <n v="1.6"/>
    <x v="0"/>
    <s v="Flavours"/>
    <s v="Sugar Free Vanilla syrup"/>
    <s v="Sugar free syrup"/>
  </r>
  <r>
    <d v="2023-03-12T00:00:00"/>
    <n v="12"/>
    <s v="Sun"/>
    <s v="Mar"/>
    <s v="23Y03"/>
    <x v="3"/>
    <x v="0"/>
    <n v="1"/>
    <x v="2"/>
    <s v="Weekday"/>
    <n v="4.9000000000000004"/>
    <x v="2"/>
    <s v="Coffee"/>
    <s v="Jamaican Coffee River Sm"/>
    <s v="Premium brewed coffee"/>
  </r>
  <r>
    <d v="2023-03-12T00:00:00"/>
    <n v="12"/>
    <s v="Sun"/>
    <s v="Mar"/>
    <s v="23Y03"/>
    <x v="3"/>
    <x v="0"/>
    <n v="1"/>
    <x v="2"/>
    <s v="Weekday"/>
    <n v="5"/>
    <x v="2"/>
    <s v="Tea"/>
    <s v="Peppermint Rg"/>
    <s v="Brewed herbal tea"/>
  </r>
  <r>
    <d v="2023-03-12T00:00:00"/>
    <n v="12"/>
    <s v="Sun"/>
    <s v="Mar"/>
    <s v="23Y03"/>
    <x v="3"/>
    <x v="0"/>
    <n v="1"/>
    <x v="2"/>
    <s v="Weekday"/>
    <n v="3.75"/>
    <x v="1"/>
    <s v="Coffee"/>
    <s v="Cappuccino"/>
    <s v="Barista Espresso"/>
  </r>
  <r>
    <d v="2023-03-12T00:00:00"/>
    <n v="12"/>
    <s v="Sun"/>
    <s v="Mar"/>
    <s v="23Y03"/>
    <x v="0"/>
    <x v="0"/>
    <n v="1"/>
    <x v="2"/>
    <s v="Weekday"/>
    <n v="2.4"/>
    <x v="1"/>
    <s v="Flavours"/>
    <s v="Carmel syrup"/>
    <s v="Regular syrup"/>
  </r>
  <r>
    <d v="2023-03-12T00:00:00"/>
    <n v="12"/>
    <s v="Sun"/>
    <s v="Mar"/>
    <s v="23Y03"/>
    <x v="3"/>
    <x v="0"/>
    <n v="1"/>
    <x v="2"/>
    <s v="Weekday"/>
    <n v="3"/>
    <x v="1"/>
    <s v="Tea"/>
    <s v="English Breakfast Lg"/>
    <s v="Brewed Black tea"/>
  </r>
  <r>
    <d v="2023-03-12T00:00:00"/>
    <n v="12"/>
    <s v="Sun"/>
    <s v="Mar"/>
    <s v="23Y03"/>
    <x v="3"/>
    <x v="0"/>
    <n v="1"/>
    <x v="2"/>
    <s v="Weekday"/>
    <n v="3"/>
    <x v="1"/>
    <s v="Coffee"/>
    <s v="Our Old Time Diner Blend Lg"/>
    <s v="Drip coffee"/>
  </r>
  <r>
    <d v="2023-03-12T00:00:00"/>
    <n v="12"/>
    <s v="Sun"/>
    <s v="Mar"/>
    <s v="23Y03"/>
    <x v="3"/>
    <x v="0"/>
    <n v="1"/>
    <x v="2"/>
    <s v="Weekday"/>
    <n v="8.5"/>
    <x v="2"/>
    <s v="Coffee"/>
    <s v="Cappuccino Lg"/>
    <s v="Barista Espresso"/>
  </r>
  <r>
    <d v="2023-03-12T00:00:00"/>
    <n v="12"/>
    <s v="Sun"/>
    <s v="Mar"/>
    <s v="23Y03"/>
    <x v="3"/>
    <x v="0"/>
    <n v="1"/>
    <x v="2"/>
    <s v="Weekday"/>
    <n v="3.5"/>
    <x v="1"/>
    <s v="Bakery"/>
    <s v="Ginger Biscotti"/>
    <s v="Biscotti"/>
  </r>
  <r>
    <d v="2023-03-12T00:00:00"/>
    <n v="12"/>
    <s v="Sun"/>
    <s v="Mar"/>
    <s v="23Y03"/>
    <x v="0"/>
    <x v="0"/>
    <n v="1"/>
    <x v="2"/>
    <s v="Weekday"/>
    <n v="4.4000000000000004"/>
    <x v="1"/>
    <s v="Coffee"/>
    <s v="Brazilian Sm"/>
    <s v="Organic brewed coffee"/>
  </r>
  <r>
    <d v="2023-03-12T00:00:00"/>
    <n v="12"/>
    <s v="Sun"/>
    <s v="Mar"/>
    <s v="23Y03"/>
    <x v="3"/>
    <x v="0"/>
    <n v="1"/>
    <x v="2"/>
    <s v="Weekday"/>
    <n v="2.5"/>
    <x v="2"/>
    <s v="Tea"/>
    <s v="Traditional Blend Chai Rg"/>
    <s v="Brewed Chai tea"/>
  </r>
  <r>
    <d v="2023-03-12T00:00:00"/>
    <n v="12"/>
    <s v="Sun"/>
    <s v="Mar"/>
    <s v="23Y03"/>
    <x v="0"/>
    <x v="0"/>
    <n v="1"/>
    <x v="2"/>
    <s v="Weekday"/>
    <n v="14"/>
    <x v="2"/>
    <s v="Drinking Chocolate"/>
    <s v="Dark chocolate Rg"/>
    <s v="Hot chocolate"/>
  </r>
  <r>
    <d v="2023-03-12T00:00:00"/>
    <n v="12"/>
    <s v="Sun"/>
    <s v="Mar"/>
    <s v="23Y03"/>
    <x v="0"/>
    <x v="0"/>
    <n v="1"/>
    <x v="2"/>
    <s v="Weekday"/>
    <n v="10"/>
    <x v="1"/>
    <s v="Tea"/>
    <s v="Earl Grey Rg"/>
    <s v="Brewed Black tea"/>
  </r>
  <r>
    <d v="2023-03-12T00:00:00"/>
    <n v="12"/>
    <s v="Sun"/>
    <s v="Mar"/>
    <s v="23Y03"/>
    <x v="3"/>
    <x v="0"/>
    <n v="1"/>
    <x v="2"/>
    <s v="Weekday"/>
    <n v="3.75"/>
    <x v="2"/>
    <s v="Bakery"/>
    <s v="Chocolate Croissant"/>
    <s v="Pastry"/>
  </r>
  <r>
    <d v="2023-03-12T00:00:00"/>
    <n v="12"/>
    <s v="Sun"/>
    <s v="Mar"/>
    <s v="23Y03"/>
    <x v="0"/>
    <x v="0"/>
    <n v="1"/>
    <x v="2"/>
    <s v="Weekday"/>
    <n v="9"/>
    <x v="1"/>
    <s v="Tea"/>
    <s v="Serenity Green Tea Lg"/>
    <s v="Brewed Green tea"/>
  </r>
  <r>
    <d v="2023-03-12T00:00:00"/>
    <n v="12"/>
    <s v="Sun"/>
    <s v="Mar"/>
    <s v="23Y03"/>
    <x v="3"/>
    <x v="0"/>
    <n v="1"/>
    <x v="2"/>
    <s v="Weekday"/>
    <n v="5"/>
    <x v="1"/>
    <s v="Tea"/>
    <s v="Traditional Blend Chai Rg"/>
    <s v="Brewed Chai tea"/>
  </r>
  <r>
    <d v="2023-03-12T00:00:00"/>
    <n v="12"/>
    <s v="Sun"/>
    <s v="Mar"/>
    <s v="23Y03"/>
    <x v="3"/>
    <x v="0"/>
    <n v="1"/>
    <x v="2"/>
    <s v="Weekday"/>
    <n v="3.75"/>
    <x v="1"/>
    <s v="Bakery"/>
    <s v="Jumbo Savory Scone"/>
    <s v="Scone"/>
  </r>
  <r>
    <d v="2023-03-12T00:00:00"/>
    <n v="12"/>
    <s v="Sun"/>
    <s v="Mar"/>
    <s v="23Y03"/>
    <x v="3"/>
    <x v="0"/>
    <n v="1"/>
    <x v="2"/>
    <s v="Weekday"/>
    <n v="0.8"/>
    <x v="2"/>
    <s v="Flavours"/>
    <s v="Sugar Free Vanilla syrup"/>
    <s v="Sugar free syrup"/>
  </r>
  <r>
    <d v="2023-03-12T00:00:00"/>
    <n v="12"/>
    <s v="Sun"/>
    <s v="Mar"/>
    <s v="23Y03"/>
    <x v="3"/>
    <x v="0"/>
    <n v="1"/>
    <x v="2"/>
    <s v="Weekday"/>
    <n v="7.5"/>
    <x v="2"/>
    <s v="Coffee"/>
    <s v="Cappuccino"/>
    <s v="Barista Espresso"/>
  </r>
  <r>
    <d v="2023-03-12T00:00:00"/>
    <n v="12"/>
    <s v="Sun"/>
    <s v="Mar"/>
    <s v="23Y03"/>
    <x v="3"/>
    <x v="0"/>
    <n v="1"/>
    <x v="2"/>
    <s v="Weekday"/>
    <n v="2.5"/>
    <x v="2"/>
    <s v="Coffee"/>
    <s v="Our Old Time Diner Blend Rg"/>
    <s v="Drip coffee"/>
  </r>
  <r>
    <d v="2023-03-12T00:00:00"/>
    <n v="12"/>
    <s v="Sun"/>
    <s v="Mar"/>
    <s v="23Y03"/>
    <x v="3"/>
    <x v="0"/>
    <n v="1"/>
    <x v="2"/>
    <s v="Weekday"/>
    <n v="5"/>
    <x v="1"/>
    <s v="Coffee"/>
    <s v="Columbian Medium Roast Rg"/>
    <s v="Gourmet brewed coffee"/>
  </r>
  <r>
    <d v="2023-03-12T00:00:00"/>
    <n v="12"/>
    <s v="Sun"/>
    <s v="Mar"/>
    <s v="23Y03"/>
    <x v="3"/>
    <x v="0"/>
    <n v="1"/>
    <x v="2"/>
    <s v="Weekday"/>
    <n v="3"/>
    <x v="1"/>
    <s v="Coffee"/>
    <s v="Ethiopia Rg"/>
    <s v="Gourmet brewed coffee"/>
  </r>
  <r>
    <d v="2023-03-12T00:00:00"/>
    <n v="12"/>
    <s v="Sun"/>
    <s v="Mar"/>
    <s v="23Y03"/>
    <x v="3"/>
    <x v="0"/>
    <n v="1"/>
    <x v="2"/>
    <s v="Weekday"/>
    <n v="3.75"/>
    <x v="1"/>
    <s v="Bakery"/>
    <s v="Chocolate Croissant"/>
    <s v="Pastry"/>
  </r>
  <r>
    <d v="2023-03-12T00:00:00"/>
    <n v="12"/>
    <s v="Sun"/>
    <s v="Mar"/>
    <s v="23Y03"/>
    <x v="3"/>
    <x v="0"/>
    <n v="1"/>
    <x v="2"/>
    <s v="Weekday"/>
    <n v="7"/>
    <x v="1"/>
    <s v="Drinking Chocolate"/>
    <s v="Dark chocolate Rg"/>
    <s v="Hot chocolate"/>
  </r>
  <r>
    <d v="2023-03-12T00:00:00"/>
    <n v="12"/>
    <s v="Sun"/>
    <s v="Mar"/>
    <s v="23Y03"/>
    <x v="3"/>
    <x v="0"/>
    <n v="1"/>
    <x v="2"/>
    <s v="Weekday"/>
    <n v="5"/>
    <x v="2"/>
    <s v="Tea"/>
    <s v="Earl Grey Rg"/>
    <s v="Brewed Black tea"/>
  </r>
  <r>
    <d v="2023-03-13T00:00:00"/>
    <n v="13"/>
    <s v="Mon"/>
    <s v="Mar"/>
    <s v="23Y03"/>
    <x v="1"/>
    <x v="0"/>
    <n v="1"/>
    <x v="0"/>
    <s v="Weekday"/>
    <n v="33.25"/>
    <x v="2"/>
    <s v="Drinking Chocolate"/>
    <s v="Sustainably Grown Organic Lg"/>
    <s v="Hot chocolate"/>
  </r>
  <r>
    <d v="2023-03-13T00:00:00"/>
    <n v="13"/>
    <s v="Mon"/>
    <s v="Mar"/>
    <s v="23Y03"/>
    <x v="3"/>
    <x v="0"/>
    <n v="1"/>
    <x v="0"/>
    <s v="Weekday"/>
    <n v="3"/>
    <x v="2"/>
    <s v="Coffee"/>
    <s v="Espresso shot"/>
    <s v="Barista Espresso"/>
  </r>
  <r>
    <d v="2023-03-13T00:00:00"/>
    <n v="13"/>
    <s v="Mon"/>
    <s v="Mar"/>
    <s v="23Y03"/>
    <x v="0"/>
    <x v="0"/>
    <n v="1"/>
    <x v="0"/>
    <s v="Weekday"/>
    <n v="7.5"/>
    <x v="0"/>
    <s v="Coffee"/>
    <s v="Columbian Medium Roast Rg"/>
    <s v="Gourmet brewed coffee"/>
  </r>
  <r>
    <d v="2023-03-13T00:00:00"/>
    <n v="13"/>
    <s v="Mon"/>
    <s v="Mar"/>
    <s v="23Y03"/>
    <x v="2"/>
    <x v="0"/>
    <n v="1"/>
    <x v="0"/>
    <s v="Weekday"/>
    <n v="18.600000000000001"/>
    <x v="0"/>
    <s v="Coffee"/>
    <s v="Jamaican Coffee River Rg"/>
    <s v="Premium brewed coffee"/>
  </r>
  <r>
    <d v="2023-03-13T00:00:00"/>
    <n v="13"/>
    <s v="Mon"/>
    <s v="Mar"/>
    <s v="23Y03"/>
    <x v="3"/>
    <x v="0"/>
    <n v="1"/>
    <x v="0"/>
    <s v="Weekday"/>
    <n v="6"/>
    <x v="0"/>
    <s v="Coffee"/>
    <s v="Ethiopia Rg"/>
    <s v="Gourmet brewed coffee"/>
  </r>
  <r>
    <d v="2023-03-13T00:00:00"/>
    <n v="13"/>
    <s v="Mon"/>
    <s v="Mar"/>
    <s v="23Y03"/>
    <x v="2"/>
    <x v="0"/>
    <n v="1"/>
    <x v="0"/>
    <s v="Weekday"/>
    <n v="17.5"/>
    <x v="2"/>
    <s v="Drinking Chocolate"/>
    <s v="Dark chocolate Rg"/>
    <s v="Hot chocolate"/>
  </r>
  <r>
    <d v="2023-03-13T00:00:00"/>
    <n v="13"/>
    <s v="Mon"/>
    <s v="Mar"/>
    <s v="23Y03"/>
    <x v="1"/>
    <x v="0"/>
    <n v="1"/>
    <x v="0"/>
    <s v="Weekday"/>
    <n v="18"/>
    <x v="2"/>
    <s v="Coffee"/>
    <s v="Columbian Medium Roast Lg"/>
    <s v="Gourmet brewed coffee"/>
  </r>
  <r>
    <d v="2023-03-13T00:00:00"/>
    <n v="13"/>
    <s v="Mon"/>
    <s v="Mar"/>
    <s v="23Y03"/>
    <x v="2"/>
    <x v="0"/>
    <n v="1"/>
    <x v="0"/>
    <s v="Weekday"/>
    <n v="10.5"/>
    <x v="2"/>
    <s v="Bakery"/>
    <s v="Croissant"/>
    <s v="Pastry"/>
  </r>
  <r>
    <d v="2023-03-13T00:00:00"/>
    <n v="13"/>
    <s v="Mon"/>
    <s v="Mar"/>
    <s v="23Y03"/>
    <x v="0"/>
    <x v="0"/>
    <n v="1"/>
    <x v="0"/>
    <s v="Weekday"/>
    <n v="15"/>
    <x v="2"/>
    <s v="Coffee"/>
    <s v="Latte"/>
    <s v="Barista Espresso"/>
  </r>
  <r>
    <d v="2023-03-13T00:00:00"/>
    <n v="13"/>
    <s v="Mon"/>
    <s v="Mar"/>
    <s v="23Y03"/>
    <x v="2"/>
    <x v="0"/>
    <n v="1"/>
    <x v="0"/>
    <s v="Weekday"/>
    <n v="2.4"/>
    <x v="2"/>
    <s v="Flavours"/>
    <s v="Sugar Free Vanilla syrup"/>
    <s v="Sugar free syrup"/>
  </r>
  <r>
    <d v="2023-03-13T00:00:00"/>
    <n v="13"/>
    <s v="Mon"/>
    <s v="Mar"/>
    <s v="23Y03"/>
    <x v="4"/>
    <x v="0"/>
    <n v="1"/>
    <x v="0"/>
    <s v="Weekday"/>
    <n v="22.5"/>
    <x v="0"/>
    <s v="Tea"/>
    <s v="Lemon Grass Rg"/>
    <s v="Brewed herbal tea"/>
  </r>
  <r>
    <d v="2023-03-13T00:00:00"/>
    <n v="13"/>
    <s v="Mon"/>
    <s v="Mar"/>
    <s v="23Y03"/>
    <x v="2"/>
    <x v="0"/>
    <n v="1"/>
    <x v="0"/>
    <s v="Weekday"/>
    <n v="13.5"/>
    <x v="0"/>
    <s v="Bakery"/>
    <s v="Scottish Cream Scone "/>
    <s v="Scone"/>
  </r>
  <r>
    <d v="2023-03-13T00:00:00"/>
    <n v="13"/>
    <s v="Mon"/>
    <s v="Mar"/>
    <s v="23Y03"/>
    <x v="2"/>
    <x v="0"/>
    <n v="1"/>
    <x v="0"/>
    <s v="Weekday"/>
    <n v="18.75"/>
    <x v="0"/>
    <s v="Coffee"/>
    <s v="Latte"/>
    <s v="Barista Espresso"/>
  </r>
  <r>
    <d v="2023-03-13T00:00:00"/>
    <n v="13"/>
    <s v="Mon"/>
    <s v="Mar"/>
    <s v="23Y03"/>
    <x v="6"/>
    <x v="0"/>
    <n v="1"/>
    <x v="0"/>
    <s v="Weekday"/>
    <n v="10.4"/>
    <x v="0"/>
    <s v="Flavours"/>
    <s v="Chocolate syrup"/>
    <s v="Regular syrup"/>
  </r>
  <r>
    <d v="2023-03-13T00:00:00"/>
    <n v="13"/>
    <s v="Mon"/>
    <s v="Mar"/>
    <s v="23Y03"/>
    <x v="5"/>
    <x v="0"/>
    <n v="1"/>
    <x v="0"/>
    <s v="Weekday"/>
    <n v="21"/>
    <x v="0"/>
    <s v="Bakery"/>
    <s v="Croissant"/>
    <s v="Pastry"/>
  </r>
  <r>
    <d v="2023-03-13T00:00:00"/>
    <n v="13"/>
    <s v="Mon"/>
    <s v="Mar"/>
    <s v="23Y03"/>
    <x v="6"/>
    <x v="0"/>
    <n v="1"/>
    <x v="0"/>
    <s v="Weekday"/>
    <n v="25"/>
    <x v="2"/>
    <s v="Tea"/>
    <s v="Serenity Green Tea Rg"/>
    <s v="Brewed Green tea"/>
  </r>
  <r>
    <d v="2023-03-13T00:00:00"/>
    <n v="13"/>
    <s v="Mon"/>
    <s v="Mar"/>
    <s v="23Y03"/>
    <x v="2"/>
    <x v="0"/>
    <n v="1"/>
    <x v="0"/>
    <s v="Weekday"/>
    <n v="18"/>
    <x v="2"/>
    <s v="Tea"/>
    <s v="Lemon Grass Lg"/>
    <s v="Brewed herbal tea"/>
  </r>
  <r>
    <d v="2023-03-13T00:00:00"/>
    <n v="13"/>
    <s v="Mon"/>
    <s v="Mar"/>
    <s v="23Y03"/>
    <x v="5"/>
    <x v="0"/>
    <n v="1"/>
    <x v="0"/>
    <s v="Weekday"/>
    <n v="22.5"/>
    <x v="2"/>
    <s v="Bakery"/>
    <s v="Chocolate Croissant"/>
    <s v="Pastry"/>
  </r>
  <r>
    <d v="2023-03-13T00:00:00"/>
    <n v="13"/>
    <s v="Mon"/>
    <s v="Mar"/>
    <s v="23Y03"/>
    <x v="7"/>
    <x v="0"/>
    <n v="1"/>
    <x v="0"/>
    <s v="Weekday"/>
    <n v="30"/>
    <x v="0"/>
    <s v="Bakery"/>
    <s v="Chocolate Croissant"/>
    <s v="Pastry"/>
  </r>
  <r>
    <d v="2023-03-13T00:00:00"/>
    <n v="13"/>
    <s v="Mon"/>
    <s v="Mar"/>
    <s v="23Y03"/>
    <x v="1"/>
    <x v="0"/>
    <n v="1"/>
    <x v="0"/>
    <s v="Weekday"/>
    <n v="13"/>
    <x v="0"/>
    <s v="Bakery"/>
    <s v="Ginger Scone"/>
    <s v="Scone"/>
  </r>
  <r>
    <d v="2023-03-13T00:00:00"/>
    <n v="13"/>
    <s v="Mon"/>
    <s v="Mar"/>
    <s v="23Y03"/>
    <x v="1"/>
    <x v="0"/>
    <n v="1"/>
    <x v="0"/>
    <s v="Weekday"/>
    <n v="21"/>
    <x v="2"/>
    <s v="Coffee"/>
    <s v="Our Old Time Diner Blend Lg"/>
    <s v="Drip coffee"/>
  </r>
  <r>
    <d v="2023-03-13T00:00:00"/>
    <n v="13"/>
    <s v="Mon"/>
    <s v="Mar"/>
    <s v="23Y03"/>
    <x v="4"/>
    <x v="0"/>
    <n v="1"/>
    <x v="0"/>
    <s v="Weekday"/>
    <n v="22.5"/>
    <x v="0"/>
    <s v="Tea"/>
    <s v="English Breakfast Rg"/>
    <s v="Brewed Black tea"/>
  </r>
  <r>
    <d v="2023-03-13T00:00:00"/>
    <n v="13"/>
    <s v="Mon"/>
    <s v="Mar"/>
    <s v="23Y03"/>
    <x v="5"/>
    <x v="0"/>
    <n v="1"/>
    <x v="0"/>
    <s v="Weekday"/>
    <n v="36"/>
    <x v="2"/>
    <s v="Tea"/>
    <s v="Traditional Blend Chai Lg"/>
    <s v="Brewed Chai tea"/>
  </r>
  <r>
    <d v="2023-03-13T00:00:00"/>
    <n v="13"/>
    <s v="Mon"/>
    <s v="Mar"/>
    <s v="23Y03"/>
    <x v="0"/>
    <x v="0"/>
    <n v="1"/>
    <x v="0"/>
    <s v="Weekday"/>
    <n v="12.4"/>
    <x v="0"/>
    <s v="Tea"/>
    <s v="Spicy Eye Opener Chai Lg"/>
    <s v="Brewed Chai tea"/>
  </r>
  <r>
    <d v="2023-03-13T00:00:00"/>
    <n v="13"/>
    <s v="Mon"/>
    <s v="Mar"/>
    <s v="23Y03"/>
    <x v="3"/>
    <x v="0"/>
    <n v="1"/>
    <x v="0"/>
    <s v="Weekday"/>
    <n v="7"/>
    <x v="2"/>
    <s v="Coffee"/>
    <s v="Ethiopia Lg"/>
    <s v="Gourmet brewed coffee"/>
  </r>
  <r>
    <d v="2023-03-13T00:00:00"/>
    <n v="13"/>
    <s v="Mon"/>
    <s v="Mar"/>
    <s v="23Y03"/>
    <x v="1"/>
    <x v="0"/>
    <n v="1"/>
    <x v="0"/>
    <s v="Weekday"/>
    <n v="15"/>
    <x v="2"/>
    <s v="Tea"/>
    <s v="Lemon Grass Rg"/>
    <s v="Brewed herbal tea"/>
  </r>
  <r>
    <d v="2023-03-13T00:00:00"/>
    <n v="13"/>
    <s v="Mon"/>
    <s v="Mar"/>
    <s v="23Y03"/>
    <x v="0"/>
    <x v="0"/>
    <n v="1"/>
    <x v="0"/>
    <s v="Weekday"/>
    <n v="4"/>
    <x v="2"/>
    <s v="Coffee"/>
    <s v="Our Old Time Diner Blend Sm"/>
    <s v="Drip coffee"/>
  </r>
  <r>
    <d v="2023-03-13T00:00:00"/>
    <n v="13"/>
    <s v="Mon"/>
    <s v="Mar"/>
    <s v="23Y03"/>
    <x v="3"/>
    <x v="0"/>
    <n v="1"/>
    <x v="0"/>
    <s v="Weekday"/>
    <n v="3.25"/>
    <x v="2"/>
    <s v="Bakery"/>
    <s v="Cranberry Scone"/>
    <s v="Scone"/>
  </r>
  <r>
    <d v="2023-03-13T00:00:00"/>
    <n v="13"/>
    <s v="Mon"/>
    <s v="Mar"/>
    <s v="23Y03"/>
    <x v="2"/>
    <x v="0"/>
    <n v="1"/>
    <x v="0"/>
    <s v="Weekday"/>
    <n v="15"/>
    <x v="0"/>
    <s v="Tea"/>
    <s v="Peppermint Lg"/>
    <s v="Brewed herbal tea"/>
  </r>
  <r>
    <d v="2023-03-13T00:00:00"/>
    <n v="13"/>
    <s v="Mon"/>
    <s v="Mar"/>
    <s v="23Y03"/>
    <x v="3"/>
    <x v="0"/>
    <n v="1"/>
    <x v="0"/>
    <s v="Weekday"/>
    <n v="2.4500000000000002"/>
    <x v="2"/>
    <s v="Coffee"/>
    <s v="Jamaican Coffee River Sm"/>
    <s v="Premium brewed coffee"/>
  </r>
  <r>
    <d v="2023-03-13T00:00:00"/>
    <n v="13"/>
    <s v="Mon"/>
    <s v="Mar"/>
    <s v="23Y03"/>
    <x v="2"/>
    <x v="0"/>
    <n v="1"/>
    <x v="0"/>
    <s v="Weekday"/>
    <n v="25.5"/>
    <x v="0"/>
    <s v="Coffee"/>
    <s v="Cappuccino Lg"/>
    <s v="Barista Espresso"/>
  </r>
  <r>
    <d v="2023-03-13T00:00:00"/>
    <n v="13"/>
    <s v="Mon"/>
    <s v="Mar"/>
    <s v="23Y03"/>
    <x v="2"/>
    <x v="0"/>
    <n v="1"/>
    <x v="0"/>
    <s v="Weekday"/>
    <n v="4.8"/>
    <x v="0"/>
    <s v="Flavours"/>
    <s v="Carmel syrup"/>
    <s v="Regular syrup"/>
  </r>
  <r>
    <d v="2023-03-13T00:00:00"/>
    <n v="13"/>
    <s v="Mon"/>
    <s v="Mar"/>
    <s v="23Y03"/>
    <x v="2"/>
    <x v="0"/>
    <n v="1"/>
    <x v="0"/>
    <s v="Weekday"/>
    <n v="9.8000000000000007"/>
    <x v="0"/>
    <s v="Coffee"/>
    <s v="Jamaican Coffee River Sm"/>
    <s v="Premium brewed coffee"/>
  </r>
  <r>
    <d v="2023-03-13T00:00:00"/>
    <n v="13"/>
    <s v="Mon"/>
    <s v="Mar"/>
    <s v="23Y03"/>
    <x v="4"/>
    <x v="0"/>
    <n v="1"/>
    <x v="0"/>
    <s v="Weekday"/>
    <n v="18.75"/>
    <x v="0"/>
    <s v="Bakery"/>
    <s v="Almond Croissant"/>
    <s v="Pastry"/>
  </r>
  <r>
    <d v="2023-03-13T00:00:00"/>
    <n v="13"/>
    <s v="Mon"/>
    <s v="Mar"/>
    <s v="23Y03"/>
    <x v="1"/>
    <x v="0"/>
    <n v="1"/>
    <x v="0"/>
    <s v="Weekday"/>
    <n v="15"/>
    <x v="2"/>
    <s v="Coffee"/>
    <s v="Ethiopia Rg"/>
    <s v="Gourmet brewed coffee"/>
  </r>
  <r>
    <d v="2023-03-13T00:00:00"/>
    <n v="13"/>
    <s v="Mon"/>
    <s v="Mar"/>
    <s v="23Y03"/>
    <x v="1"/>
    <x v="0"/>
    <n v="1"/>
    <x v="0"/>
    <s v="Weekday"/>
    <n v="20"/>
    <x v="0"/>
    <s v="Tea"/>
    <s v="Traditional Blend Chai Rg"/>
    <s v="Brewed Chai tea"/>
  </r>
  <r>
    <d v="2023-03-13T00:00:00"/>
    <n v="13"/>
    <s v="Mon"/>
    <s v="Mar"/>
    <s v="23Y03"/>
    <x v="6"/>
    <x v="0"/>
    <n v="1"/>
    <x v="0"/>
    <s v="Weekday"/>
    <n v="45"/>
    <x v="0"/>
    <s v="Drinking Chocolate"/>
    <s v="Sustainably Grown Organic Rg"/>
    <s v="Hot chocolate"/>
  </r>
  <r>
    <d v="2023-03-13T00:00:00"/>
    <n v="13"/>
    <s v="Mon"/>
    <s v="Mar"/>
    <s v="23Y03"/>
    <x v="5"/>
    <x v="0"/>
    <n v="1"/>
    <x v="0"/>
    <s v="Weekday"/>
    <n v="30"/>
    <x v="2"/>
    <s v="Tea"/>
    <s v="Peppermint Lg"/>
    <s v="Brewed herbal tea"/>
  </r>
  <r>
    <d v="2023-03-13T00:00:00"/>
    <n v="13"/>
    <s v="Mon"/>
    <s v="Mar"/>
    <s v="23Y03"/>
    <x v="0"/>
    <x v="0"/>
    <n v="1"/>
    <x v="0"/>
    <s v="Weekday"/>
    <n v="6"/>
    <x v="2"/>
    <s v="Tea"/>
    <s v="English Breakfast Lg"/>
    <s v="Brewed Black tea"/>
  </r>
  <r>
    <d v="2023-03-13T00:00:00"/>
    <n v="13"/>
    <s v="Mon"/>
    <s v="Mar"/>
    <s v="23Y03"/>
    <x v="1"/>
    <x v="0"/>
    <n v="1"/>
    <x v="0"/>
    <s v="Weekday"/>
    <n v="14"/>
    <x v="0"/>
    <s v="Coffee"/>
    <s v="Our Old Time Diner Blend Sm"/>
    <s v="Drip coffee"/>
  </r>
  <r>
    <d v="2023-03-13T00:00:00"/>
    <n v="13"/>
    <s v="Mon"/>
    <s v="Mar"/>
    <s v="23Y03"/>
    <x v="2"/>
    <x v="0"/>
    <n v="1"/>
    <x v="0"/>
    <s v="Weekday"/>
    <n v="7.5"/>
    <x v="0"/>
    <s v="Coffee"/>
    <s v="Our Old Time Diner Blend Rg"/>
    <s v="Drip coffee"/>
  </r>
  <r>
    <d v="2023-03-13T00:00:00"/>
    <n v="13"/>
    <s v="Mon"/>
    <s v="Mar"/>
    <s v="23Y03"/>
    <x v="3"/>
    <x v="0"/>
    <n v="1"/>
    <x v="0"/>
    <s v="Weekday"/>
    <n v="3.5"/>
    <x v="0"/>
    <s v="Bakery"/>
    <s v="Ginger Biscotti"/>
    <s v="Biscotti"/>
  </r>
  <r>
    <d v="2023-03-13T00:00:00"/>
    <n v="13"/>
    <s v="Mon"/>
    <s v="Mar"/>
    <s v="23Y03"/>
    <x v="4"/>
    <x v="0"/>
    <n v="1"/>
    <x v="0"/>
    <s v="Weekday"/>
    <n v="30"/>
    <x v="0"/>
    <s v="Coffee"/>
    <s v="Jamaican Coffee River Lg"/>
    <s v="Premium brewed coffee"/>
  </r>
  <r>
    <d v="2023-03-13T00:00:00"/>
    <n v="13"/>
    <s v="Mon"/>
    <s v="Mar"/>
    <s v="23Y03"/>
    <x v="3"/>
    <x v="0"/>
    <n v="1"/>
    <x v="0"/>
    <s v="Weekday"/>
    <n v="3.5"/>
    <x v="2"/>
    <s v="Bakery"/>
    <s v="Chocolate Chip Biscotti"/>
    <s v="Biscotti"/>
  </r>
  <r>
    <d v="2023-03-13T00:00:00"/>
    <n v="13"/>
    <s v="Mon"/>
    <s v="Mar"/>
    <s v="23Y03"/>
    <x v="5"/>
    <x v="0"/>
    <n v="1"/>
    <x v="0"/>
    <s v="Weekday"/>
    <n v="45"/>
    <x v="0"/>
    <s v="Coffee"/>
    <s v="Cappuccino"/>
    <s v="Barista Espresso"/>
  </r>
  <r>
    <d v="2023-03-13T00:00:00"/>
    <n v="13"/>
    <s v="Mon"/>
    <s v="Mar"/>
    <s v="23Y03"/>
    <x v="1"/>
    <x v="0"/>
    <n v="1"/>
    <x v="0"/>
    <s v="Weekday"/>
    <n v="31.5"/>
    <x v="0"/>
    <s v="Drinking Chocolate"/>
    <s v="Dark chocolate Lg"/>
    <s v="Hot chocolate"/>
  </r>
  <r>
    <d v="2023-03-13T00:00:00"/>
    <n v="13"/>
    <s v="Mon"/>
    <s v="Mar"/>
    <s v="23Y03"/>
    <x v="0"/>
    <x v="0"/>
    <n v="1"/>
    <x v="0"/>
    <s v="Weekday"/>
    <n v="7.5"/>
    <x v="2"/>
    <s v="Bakery"/>
    <s v="Jumbo Savory Scone"/>
    <s v="Scone"/>
  </r>
  <r>
    <d v="2023-03-13T00:00:00"/>
    <n v="13"/>
    <s v="Mon"/>
    <s v="Mar"/>
    <s v="23Y03"/>
    <x v="3"/>
    <x v="0"/>
    <n v="1"/>
    <x v="0"/>
    <s v="Weekday"/>
    <n v="6"/>
    <x v="0"/>
    <s v="Tea"/>
    <s v="Lemon Grass Lg"/>
    <s v="Brewed herbal tea"/>
  </r>
  <r>
    <d v="2023-03-13T00:00:00"/>
    <n v="13"/>
    <s v="Mon"/>
    <s v="Mar"/>
    <s v="23Y03"/>
    <x v="5"/>
    <x v="0"/>
    <n v="1"/>
    <x v="0"/>
    <s v="Weekday"/>
    <n v="30"/>
    <x v="0"/>
    <s v="Tea"/>
    <s v="Traditional Blend Chai Lg"/>
    <s v="Brewed Chai tea"/>
  </r>
  <r>
    <d v="2023-03-13T00:00:00"/>
    <n v="13"/>
    <s v="Mon"/>
    <s v="Mar"/>
    <s v="23Y03"/>
    <x v="1"/>
    <x v="0"/>
    <n v="1"/>
    <x v="0"/>
    <s v="Weekday"/>
    <n v="18"/>
    <x v="0"/>
    <s v="Coffee"/>
    <s v="Columbian Medium Roast Lg"/>
    <s v="Gourmet brewed coffee"/>
  </r>
  <r>
    <d v="2023-03-13T00:00:00"/>
    <n v="13"/>
    <s v="Mon"/>
    <s v="Mar"/>
    <s v="23Y03"/>
    <x v="2"/>
    <x v="0"/>
    <n v="1"/>
    <x v="0"/>
    <s v="Weekday"/>
    <n v="8.8000000000000007"/>
    <x v="2"/>
    <s v="Coffee"/>
    <s v="Brazilian Sm"/>
    <s v="Organic brewed coffee"/>
  </r>
  <r>
    <d v="2023-03-13T00:00:00"/>
    <n v="13"/>
    <s v="Mon"/>
    <s v="Mar"/>
    <s v="23Y03"/>
    <x v="0"/>
    <x v="0"/>
    <n v="1"/>
    <x v="0"/>
    <s v="Weekday"/>
    <n v="9"/>
    <x v="0"/>
    <s v="Coffee"/>
    <s v="Espresso shot"/>
    <s v="Barista Espresso"/>
  </r>
  <r>
    <d v="2023-03-13T00:00:00"/>
    <n v="13"/>
    <s v="Mon"/>
    <s v="Mar"/>
    <s v="23Y03"/>
    <x v="2"/>
    <x v="0"/>
    <n v="1"/>
    <x v="0"/>
    <s v="Weekday"/>
    <n v="3.2"/>
    <x v="0"/>
    <s v="Flavours"/>
    <s v="Hazelnut syrup"/>
    <s v="Regular syrup"/>
  </r>
  <r>
    <d v="2023-03-13T00:00:00"/>
    <n v="13"/>
    <s v="Mon"/>
    <s v="Mar"/>
    <s v="23Y03"/>
    <x v="3"/>
    <x v="0"/>
    <n v="1"/>
    <x v="0"/>
    <s v="Weekday"/>
    <n v="5"/>
    <x v="0"/>
    <s v="Tea"/>
    <s v="Morning Sunrise Chai Rg"/>
    <s v="Brewed Chai tea"/>
  </r>
  <r>
    <d v="2023-03-13T00:00:00"/>
    <n v="13"/>
    <s v="Mon"/>
    <s v="Mar"/>
    <s v="23Y03"/>
    <x v="5"/>
    <x v="0"/>
    <n v="1"/>
    <x v="0"/>
    <s v="Weekday"/>
    <n v="40"/>
    <x v="2"/>
    <s v="Tea"/>
    <s v="Morning Sunrise Chai Lg"/>
    <s v="Brewed Chai tea"/>
  </r>
  <r>
    <d v="2023-03-13T00:00:00"/>
    <n v="13"/>
    <s v="Mon"/>
    <s v="Mar"/>
    <s v="23Y03"/>
    <x v="2"/>
    <x v="0"/>
    <n v="1"/>
    <x v="0"/>
    <s v="Weekday"/>
    <n v="13.2"/>
    <x v="1"/>
    <s v="Coffee"/>
    <s v="Ethiopia Sm"/>
    <s v="Gourmet brewed coffee"/>
  </r>
  <r>
    <d v="2023-03-13T00:00:00"/>
    <n v="13"/>
    <s v="Mon"/>
    <s v="Mar"/>
    <s v="23Y03"/>
    <x v="4"/>
    <x v="0"/>
    <n v="1"/>
    <x v="0"/>
    <s v="Weekday"/>
    <n v="26.25"/>
    <x v="1"/>
    <s v="Coffee"/>
    <s v="Cappuccino"/>
    <s v="Barista Espresso"/>
  </r>
  <r>
    <d v="2023-03-13T00:00:00"/>
    <n v="13"/>
    <s v="Mon"/>
    <s v="Mar"/>
    <s v="23Y03"/>
    <x v="0"/>
    <x v="0"/>
    <n v="1"/>
    <x v="0"/>
    <s v="Weekday"/>
    <n v="12"/>
    <x v="2"/>
    <s v="Tea"/>
    <s v="Serenity Green Tea Lg"/>
    <s v="Brewed Green tea"/>
  </r>
  <r>
    <d v="2023-03-13T00:00:00"/>
    <n v="13"/>
    <s v="Mon"/>
    <s v="Mar"/>
    <s v="23Y03"/>
    <x v="5"/>
    <x v="0"/>
    <n v="1"/>
    <x v="0"/>
    <s v="Weekday"/>
    <n v="22.5"/>
    <x v="1"/>
    <s v="Bakery"/>
    <s v="Chocolate Croissant"/>
    <s v="Pastry"/>
  </r>
  <r>
    <d v="2023-03-13T00:00:00"/>
    <n v="13"/>
    <s v="Mon"/>
    <s v="Mar"/>
    <s v="23Y03"/>
    <x v="1"/>
    <x v="0"/>
    <n v="1"/>
    <x v="0"/>
    <s v="Weekday"/>
    <n v="17.5"/>
    <x v="1"/>
    <s v="Tea"/>
    <s v="Peppermint Rg"/>
    <s v="Brewed herbal tea"/>
  </r>
  <r>
    <d v="2023-03-13T00:00:00"/>
    <n v="13"/>
    <s v="Mon"/>
    <s v="Mar"/>
    <s v="23Y03"/>
    <x v="3"/>
    <x v="0"/>
    <n v="1"/>
    <x v="0"/>
    <s v="Weekday"/>
    <n v="4.4000000000000004"/>
    <x v="1"/>
    <s v="Coffee"/>
    <s v="Brazilian Sm"/>
    <s v="Organic brewed coffee"/>
  </r>
  <r>
    <d v="2023-03-13T00:00:00"/>
    <n v="13"/>
    <s v="Mon"/>
    <s v="Mar"/>
    <s v="23Y03"/>
    <x v="3"/>
    <x v="0"/>
    <n v="1"/>
    <x v="0"/>
    <s v="Weekday"/>
    <n v="3.25"/>
    <x v="1"/>
    <s v="Bakery"/>
    <s v="Ginger Scone"/>
    <s v="Scone"/>
  </r>
  <r>
    <d v="2023-03-13T00:00:00"/>
    <n v="13"/>
    <s v="Mon"/>
    <s v="Mar"/>
    <s v="23Y03"/>
    <x v="3"/>
    <x v="0"/>
    <n v="1"/>
    <x v="0"/>
    <s v="Weekday"/>
    <n v="8.9499999999999993"/>
    <x v="1"/>
    <s v="Loose Tea"/>
    <s v="Lemon Grass"/>
    <s v="Herbal tea"/>
  </r>
  <r>
    <d v="2023-03-13T00:00:00"/>
    <n v="13"/>
    <s v="Mon"/>
    <s v="Mar"/>
    <s v="23Y03"/>
    <x v="4"/>
    <x v="0"/>
    <n v="1"/>
    <x v="0"/>
    <s v="Weekday"/>
    <n v="30"/>
    <x v="1"/>
    <s v="Coffee"/>
    <s v="Ouro Brasileiro shot"/>
    <s v="Barista Espresso"/>
  </r>
  <r>
    <d v="2023-03-13T00:00:00"/>
    <n v="13"/>
    <s v="Mon"/>
    <s v="Mar"/>
    <s v="23Y03"/>
    <x v="2"/>
    <x v="0"/>
    <n v="1"/>
    <x v="0"/>
    <s v="Weekday"/>
    <n v="12.5"/>
    <x v="2"/>
    <s v="Tea"/>
    <s v="Morning Sunrise Chai Rg"/>
    <s v="Brewed Chai tea"/>
  </r>
  <r>
    <d v="2023-03-13T00:00:00"/>
    <n v="13"/>
    <s v="Mon"/>
    <s v="Mar"/>
    <s v="23Y03"/>
    <x v="0"/>
    <x v="0"/>
    <n v="1"/>
    <x v="0"/>
    <s v="Weekday"/>
    <n v="7.5"/>
    <x v="2"/>
    <s v="Bakery"/>
    <s v="Almond Croissant"/>
    <s v="Pastry"/>
  </r>
  <r>
    <d v="2023-03-13T00:00:00"/>
    <n v="13"/>
    <s v="Mon"/>
    <s v="Mar"/>
    <s v="23Y03"/>
    <x v="7"/>
    <x v="0"/>
    <n v="1"/>
    <x v="0"/>
    <s v="Weekday"/>
    <n v="30"/>
    <x v="1"/>
    <s v="Coffee"/>
    <s v="Columbian Medium Roast Sm"/>
    <s v="Gourmet brewed coffee"/>
  </r>
  <r>
    <d v="2023-03-13T00:00:00"/>
    <n v="13"/>
    <s v="Mon"/>
    <s v="Mar"/>
    <s v="23Y03"/>
    <x v="2"/>
    <x v="0"/>
    <n v="1"/>
    <x v="0"/>
    <s v="Weekday"/>
    <n v="12"/>
    <x v="2"/>
    <s v="Coffee"/>
    <s v="Brazilian Rg"/>
    <s v="Organic brewed coffee"/>
  </r>
  <r>
    <d v="2023-03-13T00:00:00"/>
    <n v="13"/>
    <s v="Mon"/>
    <s v="Mar"/>
    <s v="23Y03"/>
    <x v="0"/>
    <x v="0"/>
    <n v="1"/>
    <x v="0"/>
    <s v="Weekday"/>
    <n v="12"/>
    <x v="1"/>
    <s v="Coffee"/>
    <s v="Ethiopia Rg"/>
    <s v="Gourmet brewed coffee"/>
  </r>
  <r>
    <d v="2023-03-13T00:00:00"/>
    <n v="13"/>
    <s v="Mon"/>
    <s v="Mar"/>
    <s v="23Y03"/>
    <x v="2"/>
    <x v="0"/>
    <n v="1"/>
    <x v="0"/>
    <s v="Weekday"/>
    <n v="12.5"/>
    <x v="0"/>
    <s v="Tea"/>
    <s v="Earl Grey Rg"/>
    <s v="Brewed Black tea"/>
  </r>
  <r>
    <d v="2023-03-13T00:00:00"/>
    <n v="13"/>
    <s v="Mon"/>
    <s v="Mar"/>
    <s v="23Y03"/>
    <x v="1"/>
    <x v="0"/>
    <n v="1"/>
    <x v="0"/>
    <s v="Weekday"/>
    <n v="15"/>
    <x v="1"/>
    <s v="Tea"/>
    <s v="Traditional Blend Chai Rg"/>
    <s v="Brewed Chai tea"/>
  </r>
  <r>
    <d v="2023-03-13T00:00:00"/>
    <n v="13"/>
    <s v="Mon"/>
    <s v="Mar"/>
    <s v="23Y03"/>
    <x v="3"/>
    <x v="0"/>
    <n v="1"/>
    <x v="0"/>
    <s v="Weekday"/>
    <n v="3.5"/>
    <x v="1"/>
    <s v="Bakery"/>
    <s v="Ginger Biscotti"/>
    <s v="Biscotti"/>
  </r>
  <r>
    <d v="2023-03-13T00:00:00"/>
    <n v="13"/>
    <s v="Mon"/>
    <s v="Mar"/>
    <s v="23Y03"/>
    <x v="3"/>
    <x v="0"/>
    <n v="1"/>
    <x v="0"/>
    <s v="Weekday"/>
    <n v="15"/>
    <x v="1"/>
    <s v="Coffee beans"/>
    <s v="Columbian Medium Roast"/>
    <s v="Gourmet Beans"/>
  </r>
  <r>
    <d v="2023-03-13T00:00:00"/>
    <n v="13"/>
    <s v="Mon"/>
    <s v="Mar"/>
    <s v="23Y03"/>
    <x v="4"/>
    <x v="0"/>
    <n v="1"/>
    <x v="0"/>
    <s v="Weekday"/>
    <n v="25"/>
    <x v="1"/>
    <s v="Tea"/>
    <s v="Morning Sunrise Chai Rg"/>
    <s v="Brewed Chai tea"/>
  </r>
  <r>
    <d v="2023-03-13T00:00:00"/>
    <n v="13"/>
    <s v="Mon"/>
    <s v="Mar"/>
    <s v="23Y03"/>
    <x v="4"/>
    <x v="0"/>
    <n v="1"/>
    <x v="0"/>
    <s v="Weekday"/>
    <n v="31.5"/>
    <x v="1"/>
    <s v="Coffee"/>
    <s v="Brazilian Lg"/>
    <s v="Organic brewed coffee"/>
  </r>
  <r>
    <d v="2023-03-13T00:00:00"/>
    <n v="13"/>
    <s v="Mon"/>
    <s v="Mar"/>
    <s v="23Y03"/>
    <x v="2"/>
    <x v="0"/>
    <n v="1"/>
    <x v="0"/>
    <s v="Weekday"/>
    <n v="21"/>
    <x v="1"/>
    <s v="Coffee"/>
    <s v="Ethiopia Lg"/>
    <s v="Gourmet brewed coffee"/>
  </r>
  <r>
    <d v="2023-03-13T00:00:00"/>
    <n v="13"/>
    <s v="Mon"/>
    <s v="Mar"/>
    <s v="23Y03"/>
    <x v="4"/>
    <x v="0"/>
    <n v="1"/>
    <x v="0"/>
    <s v="Weekday"/>
    <n v="27"/>
    <x v="1"/>
    <s v="Coffee"/>
    <s v="Espresso shot"/>
    <s v="Barista Espresso"/>
  </r>
  <r>
    <d v="2023-03-13T00:00:00"/>
    <n v="13"/>
    <s v="Mon"/>
    <s v="Mar"/>
    <s v="23Y03"/>
    <x v="4"/>
    <x v="0"/>
    <n v="1"/>
    <x v="0"/>
    <s v="Weekday"/>
    <n v="5.6"/>
    <x v="1"/>
    <s v="Flavours"/>
    <s v="Carmel syrup"/>
    <s v="Regular syrup"/>
  </r>
  <r>
    <d v="2023-03-13T00:00:00"/>
    <n v="13"/>
    <s v="Mon"/>
    <s v="Mar"/>
    <s v="23Y03"/>
    <x v="2"/>
    <x v="0"/>
    <n v="1"/>
    <x v="0"/>
    <s v="Weekday"/>
    <n v="10"/>
    <x v="0"/>
    <s v="Coffee"/>
    <s v="Columbian Medium Roast Sm"/>
    <s v="Gourmet brewed coffee"/>
  </r>
  <r>
    <d v="2023-03-13T00:00:00"/>
    <n v="13"/>
    <s v="Mon"/>
    <s v="Mar"/>
    <s v="23Y03"/>
    <x v="3"/>
    <x v="0"/>
    <n v="1"/>
    <x v="0"/>
    <s v="Weekday"/>
    <n v="6.2"/>
    <x v="1"/>
    <s v="Coffee"/>
    <s v="Jamaican Coffee River Rg"/>
    <s v="Premium brewed coffee"/>
  </r>
  <r>
    <d v="2023-03-13T00:00:00"/>
    <n v="13"/>
    <s v="Mon"/>
    <s v="Mar"/>
    <s v="23Y03"/>
    <x v="2"/>
    <x v="0"/>
    <n v="1"/>
    <x v="0"/>
    <s v="Weekday"/>
    <n v="22.5"/>
    <x v="1"/>
    <s v="Coffee"/>
    <s v="Latte"/>
    <s v="Barista Espresso"/>
  </r>
  <r>
    <d v="2023-03-13T00:00:00"/>
    <n v="13"/>
    <s v="Mon"/>
    <s v="Mar"/>
    <s v="23Y03"/>
    <x v="2"/>
    <x v="0"/>
    <n v="1"/>
    <x v="0"/>
    <s v="Weekday"/>
    <n v="3.2"/>
    <x v="1"/>
    <s v="Flavours"/>
    <s v="Chocolate syrup"/>
    <s v="Regular syrup"/>
  </r>
  <r>
    <d v="2023-03-13T00:00:00"/>
    <n v="13"/>
    <s v="Mon"/>
    <s v="Mar"/>
    <s v="23Y03"/>
    <x v="4"/>
    <x v="0"/>
    <n v="1"/>
    <x v="0"/>
    <s v="Weekday"/>
    <n v="37.5"/>
    <x v="1"/>
    <s v="Coffee"/>
    <s v="Jamaican Coffee River Lg"/>
    <s v="Premium brewed coffee"/>
  </r>
  <r>
    <d v="2023-03-13T00:00:00"/>
    <n v="13"/>
    <s v="Mon"/>
    <s v="Mar"/>
    <s v="23Y03"/>
    <x v="0"/>
    <x v="0"/>
    <n v="1"/>
    <x v="0"/>
    <s v="Weekday"/>
    <n v="10"/>
    <x v="2"/>
    <s v="Coffee"/>
    <s v="Columbian Medium Roast Rg"/>
    <s v="Gourmet brewed coffee"/>
  </r>
  <r>
    <d v="2023-03-13T00:00:00"/>
    <n v="13"/>
    <s v="Mon"/>
    <s v="Mar"/>
    <s v="23Y03"/>
    <x v="4"/>
    <x v="0"/>
    <n v="1"/>
    <x v="0"/>
    <s v="Weekday"/>
    <n v="16.25"/>
    <x v="2"/>
    <s v="Bakery"/>
    <s v="Hazelnut Biscotti"/>
    <s v="Biscotti"/>
  </r>
  <r>
    <d v="2023-03-13T00:00:00"/>
    <n v="13"/>
    <s v="Mon"/>
    <s v="Mar"/>
    <s v="23Y03"/>
    <x v="1"/>
    <x v="0"/>
    <n v="1"/>
    <x v="0"/>
    <s v="Weekday"/>
    <n v="13.2"/>
    <x v="2"/>
    <s v="Coffee"/>
    <s v="Ethiopia Sm"/>
    <s v="Gourmet brewed coffee"/>
  </r>
  <r>
    <d v="2023-03-13T00:00:00"/>
    <n v="13"/>
    <s v="Mon"/>
    <s v="Mar"/>
    <s v="23Y03"/>
    <x v="0"/>
    <x v="0"/>
    <n v="1"/>
    <x v="0"/>
    <s v="Weekday"/>
    <n v="6"/>
    <x v="1"/>
    <s v="Coffee"/>
    <s v="Our Old Time Diner Blend Sm"/>
    <s v="Drip coffee"/>
  </r>
  <r>
    <d v="2023-03-13T00:00:00"/>
    <n v="13"/>
    <s v="Mon"/>
    <s v="Mar"/>
    <s v="23Y03"/>
    <x v="2"/>
    <x v="0"/>
    <n v="1"/>
    <x v="0"/>
    <s v="Weekday"/>
    <n v="18"/>
    <x v="0"/>
    <s v="Tea"/>
    <s v="Earl Grey Lg"/>
    <s v="Brewed Black tea"/>
  </r>
  <r>
    <d v="2023-03-13T00:00:00"/>
    <n v="13"/>
    <s v="Mon"/>
    <s v="Mar"/>
    <s v="23Y03"/>
    <x v="1"/>
    <x v="0"/>
    <n v="1"/>
    <x v="0"/>
    <s v="Weekday"/>
    <n v="3.2"/>
    <x v="1"/>
    <s v="Flavours"/>
    <s v="Hazelnut syrup"/>
    <s v="Regular syrup"/>
  </r>
  <r>
    <d v="2023-03-13T00:00:00"/>
    <n v="13"/>
    <s v="Mon"/>
    <s v="Mar"/>
    <s v="23Y03"/>
    <x v="3"/>
    <x v="0"/>
    <n v="1"/>
    <x v="0"/>
    <s v="Weekday"/>
    <n v="22.5"/>
    <x v="1"/>
    <s v="Coffee beans"/>
    <s v="Organic Decaf Blend"/>
    <s v="Organic Beans"/>
  </r>
  <r>
    <d v="2023-03-13T00:00:00"/>
    <n v="13"/>
    <s v="Mon"/>
    <s v="Mar"/>
    <s v="23Y03"/>
    <x v="0"/>
    <x v="0"/>
    <n v="1"/>
    <x v="0"/>
    <s v="Weekday"/>
    <n v="9"/>
    <x v="1"/>
    <s v="Tea"/>
    <s v="Earl Grey Lg"/>
    <s v="Brewed Black tea"/>
  </r>
  <r>
    <d v="2023-03-13T00:00:00"/>
    <n v="13"/>
    <s v="Mon"/>
    <s v="Mar"/>
    <s v="23Y03"/>
    <x v="2"/>
    <x v="0"/>
    <n v="1"/>
    <x v="0"/>
    <s v="Weekday"/>
    <n v="10.5"/>
    <x v="1"/>
    <s v="Bakery"/>
    <s v="Croissant"/>
    <s v="Pastry"/>
  </r>
  <r>
    <d v="2023-03-13T00:00:00"/>
    <n v="13"/>
    <s v="Mon"/>
    <s v="Mar"/>
    <s v="23Y03"/>
    <x v="1"/>
    <x v="0"/>
    <n v="1"/>
    <x v="0"/>
    <s v="Weekday"/>
    <n v="18"/>
    <x v="1"/>
    <s v="Tea"/>
    <s v="Serenity Green Tea Lg"/>
    <s v="Brewed Green tea"/>
  </r>
  <r>
    <d v="2023-03-13T00:00:00"/>
    <n v="13"/>
    <s v="Mon"/>
    <s v="Mar"/>
    <s v="23Y03"/>
    <x v="2"/>
    <x v="0"/>
    <n v="1"/>
    <x v="0"/>
    <s v="Weekday"/>
    <n v="11.25"/>
    <x v="1"/>
    <s v="Bakery"/>
    <s v="Jumbo Savory Scone"/>
    <s v="Scone"/>
  </r>
  <r>
    <d v="2023-03-13T00:00:00"/>
    <n v="13"/>
    <s v="Mon"/>
    <s v="Mar"/>
    <s v="23Y03"/>
    <x v="0"/>
    <x v="0"/>
    <n v="1"/>
    <x v="0"/>
    <s v="Weekday"/>
    <n v="7"/>
    <x v="0"/>
    <s v="Bakery"/>
    <s v="Chocolate Chip Biscotti"/>
    <s v="Biscotti"/>
  </r>
  <r>
    <d v="2023-03-13T00:00:00"/>
    <n v="13"/>
    <s v="Mon"/>
    <s v="Mar"/>
    <s v="23Y03"/>
    <x v="2"/>
    <x v="0"/>
    <n v="1"/>
    <x v="0"/>
    <s v="Weekday"/>
    <n v="12.5"/>
    <x v="1"/>
    <s v="Coffee"/>
    <s v="Columbian Medium Roast Rg"/>
    <s v="Gourmet brewed coffee"/>
  </r>
  <r>
    <d v="2023-03-13T00:00:00"/>
    <n v="13"/>
    <s v="Mon"/>
    <s v="Mar"/>
    <s v="23Y03"/>
    <x v="0"/>
    <x v="0"/>
    <n v="1"/>
    <x v="0"/>
    <s v="Weekday"/>
    <n v="6"/>
    <x v="0"/>
    <s v="Bakery"/>
    <s v="Oatmeal Scone"/>
    <s v="Scone"/>
  </r>
  <r>
    <d v="2023-03-13T00:00:00"/>
    <n v="13"/>
    <s v="Mon"/>
    <s v="Mar"/>
    <s v="23Y03"/>
    <x v="3"/>
    <x v="0"/>
    <n v="1"/>
    <x v="0"/>
    <s v="Weekday"/>
    <n v="5.0999999999999996"/>
    <x v="0"/>
    <s v="Tea"/>
    <s v="Spicy Eye Opener Chai Rg"/>
    <s v="Brewed Chai tea"/>
  </r>
  <r>
    <d v="2023-03-13T00:00:00"/>
    <n v="13"/>
    <s v="Mon"/>
    <s v="Mar"/>
    <s v="23Y03"/>
    <x v="1"/>
    <x v="0"/>
    <n v="1"/>
    <x v="0"/>
    <s v="Weekday"/>
    <n v="18"/>
    <x v="1"/>
    <s v="Bakery"/>
    <s v="Scottish Cream Scone "/>
    <s v="Scone"/>
  </r>
  <r>
    <d v="2023-03-13T00:00:00"/>
    <n v="13"/>
    <s v="Mon"/>
    <s v="Mar"/>
    <s v="23Y03"/>
    <x v="0"/>
    <x v="0"/>
    <n v="1"/>
    <x v="0"/>
    <s v="Weekday"/>
    <n v="9"/>
    <x v="1"/>
    <s v="Tea"/>
    <s v="Traditional Blend Chai Lg"/>
    <s v="Brewed Chai tea"/>
  </r>
  <r>
    <d v="2023-03-13T00:00:00"/>
    <n v="13"/>
    <s v="Mon"/>
    <s v="Mar"/>
    <s v="23Y03"/>
    <x v="3"/>
    <x v="0"/>
    <n v="1"/>
    <x v="0"/>
    <s v="Weekday"/>
    <n v="3.25"/>
    <x v="1"/>
    <s v="Bakery"/>
    <s v="Cranberry Scone"/>
    <s v="Scone"/>
  </r>
  <r>
    <d v="2023-03-13T00:00:00"/>
    <n v="13"/>
    <s v="Mon"/>
    <s v="Mar"/>
    <s v="23Y03"/>
    <x v="3"/>
    <x v="0"/>
    <n v="1"/>
    <x v="0"/>
    <s v="Weekday"/>
    <n v="3.25"/>
    <x v="0"/>
    <s v="Bakery"/>
    <s v="Hazelnut Biscotti"/>
    <s v="Biscotti"/>
  </r>
  <r>
    <d v="2023-03-13T00:00:00"/>
    <n v="13"/>
    <s v="Mon"/>
    <s v="Mar"/>
    <s v="23Y03"/>
    <x v="3"/>
    <x v="0"/>
    <n v="1"/>
    <x v="0"/>
    <s v="Weekday"/>
    <n v="3.25"/>
    <x v="1"/>
    <s v="Bakery"/>
    <s v="Hazelnut Biscotti"/>
    <s v="Biscotti"/>
  </r>
  <r>
    <d v="2023-03-13T00:00:00"/>
    <n v="13"/>
    <s v="Mon"/>
    <s v="Mar"/>
    <s v="23Y03"/>
    <x v="1"/>
    <x v="0"/>
    <n v="1"/>
    <x v="0"/>
    <s v="Weekday"/>
    <n v="21"/>
    <x v="1"/>
    <s v="Coffee"/>
    <s v="Our Old Time Diner Blend Lg"/>
    <s v="Drip coffee"/>
  </r>
  <r>
    <d v="2023-03-13T00:00:00"/>
    <n v="13"/>
    <s v="Mon"/>
    <s v="Mar"/>
    <s v="23Y03"/>
    <x v="2"/>
    <x v="0"/>
    <n v="1"/>
    <x v="0"/>
    <s v="Weekday"/>
    <n v="25.5"/>
    <x v="0"/>
    <s v="Coffee"/>
    <s v="Latte Rg"/>
    <s v="Barista Espresso"/>
  </r>
  <r>
    <d v="2023-03-13T00:00:00"/>
    <n v="13"/>
    <s v="Mon"/>
    <s v="Mar"/>
    <s v="23Y03"/>
    <x v="2"/>
    <x v="0"/>
    <n v="1"/>
    <x v="0"/>
    <s v="Weekday"/>
    <n v="4"/>
    <x v="0"/>
    <s v="Flavours"/>
    <s v="Sugar Free Vanilla syrup"/>
    <s v="Sugar free syrup"/>
  </r>
  <r>
    <d v="2023-03-13T00:00:00"/>
    <n v="13"/>
    <s v="Mon"/>
    <s v="Mar"/>
    <s v="23Y03"/>
    <x v="4"/>
    <x v="0"/>
    <n v="1"/>
    <x v="0"/>
    <s v="Weekday"/>
    <n v="12.5"/>
    <x v="1"/>
    <s v="Tea"/>
    <s v="English Breakfast Rg"/>
    <s v="Brewed Black tea"/>
  </r>
  <r>
    <d v="2023-03-13T00:00:00"/>
    <n v="13"/>
    <s v="Mon"/>
    <s v="Mar"/>
    <s v="23Y03"/>
    <x v="0"/>
    <x v="0"/>
    <n v="1"/>
    <x v="0"/>
    <s v="Weekday"/>
    <n v="18"/>
    <x v="1"/>
    <s v="Drinking Chocolate"/>
    <s v="Dark chocolate Lg"/>
    <s v="Hot chocolate"/>
  </r>
  <r>
    <d v="2023-03-13T00:00:00"/>
    <n v="13"/>
    <s v="Mon"/>
    <s v="Mar"/>
    <s v="23Y03"/>
    <x v="0"/>
    <x v="0"/>
    <n v="1"/>
    <x v="0"/>
    <s v="Weekday"/>
    <n v="19"/>
    <x v="1"/>
    <s v="Loose Tea"/>
    <s v="Morning Sunrise Chai"/>
    <s v="Chai tea"/>
  </r>
  <r>
    <d v="2023-03-13T00:00:00"/>
    <n v="13"/>
    <s v="Mon"/>
    <s v="Mar"/>
    <s v="23Y03"/>
    <x v="2"/>
    <x v="0"/>
    <n v="1"/>
    <x v="0"/>
    <s v="Weekday"/>
    <n v="21"/>
    <x v="0"/>
    <s v="Coffee"/>
    <s v="Ethiopia Lg"/>
    <s v="Gourmet brewed coffee"/>
  </r>
  <r>
    <d v="2023-03-13T00:00:00"/>
    <n v="13"/>
    <s v="Mon"/>
    <s v="Mar"/>
    <s v="23Y03"/>
    <x v="0"/>
    <x v="0"/>
    <n v="1"/>
    <x v="0"/>
    <s v="Weekday"/>
    <n v="7.5"/>
    <x v="0"/>
    <s v="Bakery"/>
    <s v="Jumbo Savory Scone"/>
    <s v="Scone"/>
  </r>
  <r>
    <d v="2023-03-13T00:00:00"/>
    <n v="13"/>
    <s v="Mon"/>
    <s v="Mar"/>
    <s v="23Y03"/>
    <x v="0"/>
    <x v="0"/>
    <n v="1"/>
    <x v="0"/>
    <s v="Weekday"/>
    <n v="7.5"/>
    <x v="2"/>
    <s v="Coffee"/>
    <s v="Our Old Time Diner Blend Rg"/>
    <s v="Drip coffee"/>
  </r>
  <r>
    <d v="2023-03-13T00:00:00"/>
    <n v="13"/>
    <s v="Mon"/>
    <s v="Mar"/>
    <s v="23Y03"/>
    <x v="0"/>
    <x v="0"/>
    <n v="1"/>
    <x v="0"/>
    <s v="Weekday"/>
    <n v="16"/>
    <x v="0"/>
    <s v="Tea"/>
    <s v="Morning Sunrise Chai Lg"/>
    <s v="Brewed Chai tea"/>
  </r>
  <r>
    <d v="2023-03-13T00:00:00"/>
    <n v="13"/>
    <s v="Mon"/>
    <s v="Mar"/>
    <s v="23Y03"/>
    <x v="0"/>
    <x v="0"/>
    <n v="1"/>
    <x v="0"/>
    <s v="Weekday"/>
    <n v="10.199999999999999"/>
    <x v="1"/>
    <s v="Tea"/>
    <s v="Spicy Eye Opener Chai Rg"/>
    <s v="Brewed Chai tea"/>
  </r>
  <r>
    <d v="2023-03-13T00:00:00"/>
    <n v="13"/>
    <s v="Mon"/>
    <s v="Mar"/>
    <s v="23Y03"/>
    <x v="3"/>
    <x v="0"/>
    <n v="1"/>
    <x v="0"/>
    <s v="Weekday"/>
    <n v="7.6"/>
    <x v="1"/>
    <s v="Packaged Chocolate"/>
    <s v="Sustainably Grown Organic"/>
    <s v="Organic Chocolate"/>
  </r>
  <r>
    <d v="2023-03-13T00:00:00"/>
    <n v="13"/>
    <s v="Mon"/>
    <s v="Mar"/>
    <s v="23Y03"/>
    <x v="3"/>
    <x v="0"/>
    <n v="1"/>
    <x v="0"/>
    <s v="Weekday"/>
    <n v="4.25"/>
    <x v="2"/>
    <s v="Coffee"/>
    <s v="Cappuccino Lg"/>
    <s v="Barista Espresso"/>
  </r>
  <r>
    <d v="2023-03-13T00:00:00"/>
    <n v="13"/>
    <s v="Mon"/>
    <s v="Mar"/>
    <s v="23Y03"/>
    <x v="0"/>
    <x v="0"/>
    <n v="1"/>
    <x v="0"/>
    <s v="Weekday"/>
    <n v="3.2"/>
    <x v="2"/>
    <s v="Flavours"/>
    <s v="Chocolate syrup"/>
    <s v="Regular syrup"/>
  </r>
  <r>
    <d v="2023-03-13T00:00:00"/>
    <n v="13"/>
    <s v="Mon"/>
    <s v="Mar"/>
    <s v="23Y03"/>
    <x v="2"/>
    <x v="0"/>
    <n v="1"/>
    <x v="0"/>
    <s v="Weekday"/>
    <n v="12.5"/>
    <x v="0"/>
    <s v="Tea"/>
    <s v="Peppermint Rg"/>
    <s v="Brewed herbal tea"/>
  </r>
  <r>
    <d v="2023-03-13T00:00:00"/>
    <n v="13"/>
    <s v="Mon"/>
    <s v="Mar"/>
    <s v="23Y03"/>
    <x v="2"/>
    <x v="0"/>
    <n v="1"/>
    <x v="0"/>
    <s v="Weekday"/>
    <n v="9"/>
    <x v="2"/>
    <s v="Tea"/>
    <s v="Earl Grey Lg"/>
    <s v="Brewed Black tea"/>
  </r>
  <r>
    <d v="2023-03-13T00:00:00"/>
    <n v="13"/>
    <s v="Mon"/>
    <s v="Mar"/>
    <s v="23Y03"/>
    <x v="0"/>
    <x v="0"/>
    <n v="1"/>
    <x v="0"/>
    <s v="Weekday"/>
    <n v="6"/>
    <x v="2"/>
    <s v="Bakery"/>
    <s v="Oatmeal Scone"/>
    <s v="Scone"/>
  </r>
  <r>
    <d v="2023-03-13T00:00:00"/>
    <n v="13"/>
    <s v="Mon"/>
    <s v="Mar"/>
    <s v="23Y03"/>
    <x v="0"/>
    <x v="0"/>
    <n v="1"/>
    <x v="0"/>
    <s v="Weekday"/>
    <n v="6.6"/>
    <x v="0"/>
    <s v="Coffee"/>
    <s v="Brazilian Sm"/>
    <s v="Organic brewed coffee"/>
  </r>
  <r>
    <d v="2023-03-13T00:00:00"/>
    <n v="13"/>
    <s v="Mon"/>
    <s v="Mar"/>
    <s v="23Y03"/>
    <x v="3"/>
    <x v="0"/>
    <n v="1"/>
    <x v="0"/>
    <s v="Weekday"/>
    <n v="19.75"/>
    <x v="1"/>
    <s v="Coffee beans"/>
    <s v="Jamacian Coffee River"/>
    <s v="Premium Beans"/>
  </r>
  <r>
    <d v="2023-03-13T00:00:00"/>
    <n v="13"/>
    <s v="Mon"/>
    <s v="Mar"/>
    <s v="23Y03"/>
    <x v="3"/>
    <x v="0"/>
    <n v="1"/>
    <x v="0"/>
    <s v="Weekday"/>
    <n v="5"/>
    <x v="1"/>
    <s v="Tea"/>
    <s v="Lemon Grass Rg"/>
    <s v="Brewed herbal tea"/>
  </r>
  <r>
    <d v="2023-03-13T00:00:00"/>
    <n v="13"/>
    <s v="Mon"/>
    <s v="Mar"/>
    <s v="23Y03"/>
    <x v="2"/>
    <x v="0"/>
    <n v="1"/>
    <x v="0"/>
    <s v="Weekday"/>
    <n v="12"/>
    <x v="1"/>
    <s v="Coffee"/>
    <s v="Brazilian Rg"/>
    <s v="Organic brewed coffee"/>
  </r>
  <r>
    <d v="2023-03-13T00:00:00"/>
    <n v="13"/>
    <s v="Mon"/>
    <s v="Mar"/>
    <s v="23Y03"/>
    <x v="5"/>
    <x v="0"/>
    <n v="1"/>
    <x v="0"/>
    <s v="Weekday"/>
    <n v="22.5"/>
    <x v="1"/>
    <s v="Coffee"/>
    <s v="Our Old Time Diner Blend Rg"/>
    <s v="Drip coffee"/>
  </r>
  <r>
    <d v="2023-03-13T00:00:00"/>
    <n v="13"/>
    <s v="Mon"/>
    <s v="Mar"/>
    <s v="23Y03"/>
    <x v="1"/>
    <x v="0"/>
    <n v="1"/>
    <x v="0"/>
    <s v="Weekday"/>
    <n v="22.5"/>
    <x v="2"/>
    <s v="Coffee"/>
    <s v="Cappuccino"/>
    <s v="Barista Espresso"/>
  </r>
  <r>
    <d v="2023-03-13T00:00:00"/>
    <n v="13"/>
    <s v="Mon"/>
    <s v="Mar"/>
    <s v="23Y03"/>
    <x v="2"/>
    <x v="0"/>
    <n v="1"/>
    <x v="0"/>
    <s v="Weekday"/>
    <n v="3.2"/>
    <x v="2"/>
    <s v="Flavours"/>
    <s v="Hazelnut syrup"/>
    <s v="Regular syrup"/>
  </r>
  <r>
    <d v="2023-03-13T00:00:00"/>
    <n v="13"/>
    <s v="Mon"/>
    <s v="Mar"/>
    <s v="23Y03"/>
    <x v="3"/>
    <x v="0"/>
    <n v="1"/>
    <x v="0"/>
    <s v="Weekday"/>
    <n v="2.2000000000000002"/>
    <x v="0"/>
    <s v="Coffee"/>
    <s v="Ethiopia Sm"/>
    <s v="Gourmet brewed coffee"/>
  </r>
  <r>
    <d v="2023-03-13T00:00:00"/>
    <n v="13"/>
    <s v="Mon"/>
    <s v="Mar"/>
    <s v="23Y03"/>
    <x v="3"/>
    <x v="0"/>
    <n v="1"/>
    <x v="0"/>
    <s v="Weekday"/>
    <n v="3.1"/>
    <x v="1"/>
    <s v="Tea"/>
    <s v="Spicy Eye Opener Chai Lg"/>
    <s v="Brewed Chai tea"/>
  </r>
  <r>
    <d v="2023-03-13T00:00:00"/>
    <n v="13"/>
    <s v="Mon"/>
    <s v="Mar"/>
    <s v="23Y03"/>
    <x v="3"/>
    <x v="0"/>
    <n v="1"/>
    <x v="0"/>
    <s v="Weekday"/>
    <n v="3"/>
    <x v="1"/>
    <s v="Tea"/>
    <s v="Lemon Grass Lg"/>
    <s v="Brewed herbal tea"/>
  </r>
  <r>
    <d v="2023-03-13T00:00:00"/>
    <n v="13"/>
    <s v="Mon"/>
    <s v="Mar"/>
    <s v="23Y03"/>
    <x v="3"/>
    <x v="0"/>
    <n v="1"/>
    <x v="0"/>
    <s v="Weekday"/>
    <n v="3.5"/>
    <x v="0"/>
    <s v="Coffee"/>
    <s v="Brazilian Lg"/>
    <s v="Organic brewed coffee"/>
  </r>
  <r>
    <d v="2023-03-13T00:00:00"/>
    <n v="13"/>
    <s v="Mon"/>
    <s v="Mar"/>
    <s v="23Y03"/>
    <x v="2"/>
    <x v="0"/>
    <n v="1"/>
    <x v="0"/>
    <s v="Weekday"/>
    <n v="9.3000000000000007"/>
    <x v="2"/>
    <s v="Coffee"/>
    <s v="Jamaican Coffee River Rg"/>
    <s v="Premium brewed coffee"/>
  </r>
  <r>
    <d v="2023-03-13T00:00:00"/>
    <n v="13"/>
    <s v="Mon"/>
    <s v="Mar"/>
    <s v="23Y03"/>
    <x v="3"/>
    <x v="0"/>
    <n v="1"/>
    <x v="0"/>
    <s v="Weekday"/>
    <n v="4.25"/>
    <x v="2"/>
    <s v="Coffee"/>
    <s v="Latte Rg"/>
    <s v="Barista Espresso"/>
  </r>
  <r>
    <d v="2023-03-13T00:00:00"/>
    <n v="13"/>
    <s v="Mon"/>
    <s v="Mar"/>
    <s v="23Y03"/>
    <x v="0"/>
    <x v="0"/>
    <n v="1"/>
    <x v="0"/>
    <s v="Weekday"/>
    <n v="9.8000000000000007"/>
    <x v="1"/>
    <s v="Coffee"/>
    <s v="Jamaican Coffee River Sm"/>
    <s v="Premium brewed coffee"/>
  </r>
  <r>
    <d v="2023-03-13T00:00:00"/>
    <n v="13"/>
    <s v="Mon"/>
    <s v="Mar"/>
    <s v="23Y03"/>
    <x v="3"/>
    <x v="0"/>
    <n v="1"/>
    <x v="0"/>
    <s v="Weekday"/>
    <n v="9.25"/>
    <x v="0"/>
    <s v="Loose Tea"/>
    <s v="Serenity Green Tea"/>
    <s v="Green tea"/>
  </r>
  <r>
    <d v="2023-03-13T00:00:00"/>
    <n v="13"/>
    <s v="Mon"/>
    <s v="Mar"/>
    <s v="23Y03"/>
    <x v="4"/>
    <x v="0"/>
    <n v="1"/>
    <x v="0"/>
    <s v="Weekday"/>
    <n v="29.75"/>
    <x v="1"/>
    <s v="Coffee"/>
    <s v="Latte Rg"/>
    <s v="Barista Espresso"/>
  </r>
  <r>
    <d v="2023-03-13T00:00:00"/>
    <n v="13"/>
    <s v="Mon"/>
    <s v="Mar"/>
    <s v="23Y03"/>
    <x v="2"/>
    <x v="0"/>
    <n v="1"/>
    <x v="0"/>
    <s v="Weekday"/>
    <n v="24"/>
    <x v="1"/>
    <s v="Tea"/>
    <s v="Morning Sunrise Chai Lg"/>
    <s v="Brewed Chai tea"/>
  </r>
  <r>
    <d v="2023-03-13T00:00:00"/>
    <n v="13"/>
    <s v="Mon"/>
    <s v="Mar"/>
    <s v="23Y03"/>
    <x v="2"/>
    <x v="0"/>
    <n v="1"/>
    <x v="0"/>
    <s v="Weekday"/>
    <n v="3.2"/>
    <x v="1"/>
    <s v="Flavours"/>
    <s v="Sugar Free Vanilla syrup"/>
    <s v="Sugar free syrup"/>
  </r>
  <r>
    <d v="2023-03-13T00:00:00"/>
    <n v="13"/>
    <s v="Mon"/>
    <s v="Mar"/>
    <s v="23Y03"/>
    <x v="3"/>
    <x v="0"/>
    <n v="1"/>
    <x v="0"/>
    <s v="Weekday"/>
    <n v="2.5"/>
    <x v="2"/>
    <s v="Tea"/>
    <s v="Traditional Blend Chai Rg"/>
    <s v="Brewed Chai tea"/>
  </r>
  <r>
    <d v="2023-03-13T00:00:00"/>
    <n v="13"/>
    <s v="Mon"/>
    <s v="Mar"/>
    <s v="23Y03"/>
    <x v="0"/>
    <x v="0"/>
    <n v="1"/>
    <x v="0"/>
    <s v="Weekday"/>
    <n v="7.5"/>
    <x v="2"/>
    <s v="Tea"/>
    <s v="English Breakfast Rg"/>
    <s v="Brewed Black tea"/>
  </r>
  <r>
    <d v="2023-03-13T00:00:00"/>
    <n v="13"/>
    <s v="Mon"/>
    <s v="Mar"/>
    <s v="23Y03"/>
    <x v="1"/>
    <x v="0"/>
    <n v="1"/>
    <x v="0"/>
    <s v="Weekday"/>
    <n v="24"/>
    <x v="0"/>
    <s v="Tea"/>
    <s v="English Breakfast Lg"/>
    <s v="Brewed Black tea"/>
  </r>
  <r>
    <d v="2023-03-13T00:00:00"/>
    <n v="13"/>
    <s v="Mon"/>
    <s v="Mar"/>
    <s v="23Y03"/>
    <x v="3"/>
    <x v="0"/>
    <n v="1"/>
    <x v="0"/>
    <s v="Weekday"/>
    <n v="7.5"/>
    <x v="1"/>
    <s v="Drinking Chocolate"/>
    <s v="Sustainably Grown Organic Rg"/>
    <s v="Hot chocolate"/>
  </r>
  <r>
    <d v="2023-03-13T00:00:00"/>
    <n v="13"/>
    <s v="Mon"/>
    <s v="Mar"/>
    <s v="23Y03"/>
    <x v="3"/>
    <x v="0"/>
    <n v="1"/>
    <x v="0"/>
    <s v="Weekday"/>
    <n v="21"/>
    <x v="1"/>
    <s v="Coffee beans"/>
    <s v="Ethiopia"/>
    <s v="Gourmet Beans"/>
  </r>
  <r>
    <d v="2023-03-13T00:00:00"/>
    <n v="13"/>
    <s v="Mon"/>
    <s v="Mar"/>
    <s v="23Y03"/>
    <x v="3"/>
    <x v="0"/>
    <n v="1"/>
    <x v="0"/>
    <s v="Weekday"/>
    <n v="9.5"/>
    <x v="1"/>
    <s v="Drinking Chocolate"/>
    <s v="Sustainably Grown Organic Lg"/>
    <s v="Hot chocolate"/>
  </r>
  <r>
    <d v="2023-03-13T00:00:00"/>
    <n v="13"/>
    <s v="Mon"/>
    <s v="Mar"/>
    <s v="23Y03"/>
    <x v="0"/>
    <x v="0"/>
    <n v="1"/>
    <x v="0"/>
    <s v="Weekday"/>
    <n v="6.5"/>
    <x v="2"/>
    <s v="Bakery"/>
    <s v="Ginger Scone"/>
    <s v="Scone"/>
  </r>
  <r>
    <d v="2023-03-13T00:00:00"/>
    <n v="13"/>
    <s v="Mon"/>
    <s v="Mar"/>
    <s v="23Y03"/>
    <x v="0"/>
    <x v="0"/>
    <n v="1"/>
    <x v="0"/>
    <s v="Weekday"/>
    <n v="12"/>
    <x v="1"/>
    <s v="Tea"/>
    <s v="English Breakfast Lg"/>
    <s v="Brewed Black tea"/>
  </r>
  <r>
    <d v="2023-03-13T00:00:00"/>
    <n v="13"/>
    <s v="Mon"/>
    <s v="Mar"/>
    <s v="23Y03"/>
    <x v="0"/>
    <x v="0"/>
    <n v="1"/>
    <x v="0"/>
    <s v="Weekday"/>
    <n v="7.5"/>
    <x v="0"/>
    <s v="Tea"/>
    <s v="Serenity Green Tea Rg"/>
    <s v="Brewed Green tea"/>
  </r>
  <r>
    <d v="2023-03-13T00:00:00"/>
    <n v="13"/>
    <s v="Mon"/>
    <s v="Mar"/>
    <s v="23Y03"/>
    <x v="3"/>
    <x v="0"/>
    <n v="1"/>
    <x v="0"/>
    <s v="Weekday"/>
    <n v="14"/>
    <x v="0"/>
    <s v="Branded"/>
    <s v="I Need My Bean! Latte cup"/>
    <s v="Housewares"/>
  </r>
  <r>
    <d v="2023-03-13T00:00:00"/>
    <n v="13"/>
    <s v="Mon"/>
    <s v="Mar"/>
    <s v="23Y03"/>
    <x v="0"/>
    <x v="0"/>
    <n v="1"/>
    <x v="0"/>
    <s v="Weekday"/>
    <n v="12"/>
    <x v="1"/>
    <s v="Coffee"/>
    <s v="Columbian Medium Roast Lg"/>
    <s v="Gourmet brewed coffee"/>
  </r>
  <r>
    <d v="2023-03-13T00:00:00"/>
    <n v="13"/>
    <s v="Mon"/>
    <s v="Mar"/>
    <s v="23Y03"/>
    <x v="2"/>
    <x v="0"/>
    <n v="1"/>
    <x v="0"/>
    <s v="Weekday"/>
    <n v="15"/>
    <x v="1"/>
    <s v="Tea"/>
    <s v="Earl Grey Rg"/>
    <s v="Brewed Black tea"/>
  </r>
  <r>
    <d v="2023-03-13T00:00:00"/>
    <n v="13"/>
    <s v="Mon"/>
    <s v="Mar"/>
    <s v="23Y03"/>
    <x v="3"/>
    <x v="0"/>
    <n v="1"/>
    <x v="0"/>
    <s v="Weekday"/>
    <n v="8.9499999999999993"/>
    <x v="1"/>
    <s v="Loose Tea"/>
    <s v="Traditional Blend Chai"/>
    <s v="Chai tea"/>
  </r>
  <r>
    <d v="2023-03-13T00:00:00"/>
    <n v="13"/>
    <s v="Mon"/>
    <s v="Mar"/>
    <s v="23Y03"/>
    <x v="2"/>
    <x v="0"/>
    <n v="1"/>
    <x v="0"/>
    <s v="Weekday"/>
    <n v="10.5"/>
    <x v="1"/>
    <s v="Bakery"/>
    <s v="Chocolate Chip Biscotti"/>
    <s v="Biscotti"/>
  </r>
  <r>
    <d v="2023-03-13T00:00:00"/>
    <n v="13"/>
    <s v="Mon"/>
    <s v="Mar"/>
    <s v="23Y03"/>
    <x v="2"/>
    <x v="0"/>
    <n v="1"/>
    <x v="0"/>
    <s v="Weekday"/>
    <n v="17.5"/>
    <x v="2"/>
    <s v="Coffee"/>
    <s v="Brazilian Lg"/>
    <s v="Organic brewed coffee"/>
  </r>
  <r>
    <d v="2023-03-13T00:00:00"/>
    <n v="13"/>
    <s v="Mon"/>
    <s v="Mar"/>
    <s v="23Y03"/>
    <x v="3"/>
    <x v="0"/>
    <n v="1"/>
    <x v="0"/>
    <s v="Weekday"/>
    <n v="5"/>
    <x v="1"/>
    <s v="Tea"/>
    <s v="Serenity Green Tea Rg"/>
    <s v="Brewed Green tea"/>
  </r>
  <r>
    <d v="2023-03-13T00:00:00"/>
    <n v="13"/>
    <s v="Mon"/>
    <s v="Mar"/>
    <s v="23Y03"/>
    <x v="3"/>
    <x v="0"/>
    <n v="1"/>
    <x v="0"/>
    <s v="Weekday"/>
    <n v="3.5"/>
    <x v="2"/>
    <s v="Bakery"/>
    <s v="Ginger Biscotti"/>
    <s v="Biscotti"/>
  </r>
  <r>
    <d v="2023-03-13T00:00:00"/>
    <n v="13"/>
    <s v="Mon"/>
    <s v="Mar"/>
    <s v="23Y03"/>
    <x v="3"/>
    <x v="0"/>
    <n v="1"/>
    <x v="0"/>
    <s v="Weekday"/>
    <n v="3.5"/>
    <x v="1"/>
    <s v="Drinking Chocolate"/>
    <s v="Dark chocolate Rg"/>
    <s v="Hot chocolate"/>
  </r>
  <r>
    <d v="2023-03-13T00:00:00"/>
    <n v="13"/>
    <s v="Mon"/>
    <s v="Mar"/>
    <s v="23Y03"/>
    <x v="3"/>
    <x v="0"/>
    <n v="1"/>
    <x v="0"/>
    <s v="Weekday"/>
    <n v="3"/>
    <x v="1"/>
    <s v="Bakery"/>
    <s v="Oatmeal Scone"/>
    <s v="Scone"/>
  </r>
  <r>
    <d v="2023-03-13T00:00:00"/>
    <n v="13"/>
    <s v="Mon"/>
    <s v="Mar"/>
    <s v="23Y03"/>
    <x v="3"/>
    <x v="0"/>
    <n v="1"/>
    <x v="0"/>
    <s v="Weekday"/>
    <n v="2.5"/>
    <x v="2"/>
    <s v="Tea"/>
    <s v="Peppermint Rg"/>
    <s v="Brewed herbal tea"/>
  </r>
  <r>
    <d v="2023-03-13T00:00:00"/>
    <n v="13"/>
    <s v="Mon"/>
    <s v="Mar"/>
    <s v="23Y03"/>
    <x v="0"/>
    <x v="0"/>
    <n v="1"/>
    <x v="0"/>
    <s v="Weekday"/>
    <n v="4"/>
    <x v="2"/>
    <s v="Coffee"/>
    <s v="Columbian Medium Roast Sm"/>
    <s v="Gourmet brewed coffee"/>
  </r>
  <r>
    <d v="2023-03-13T00:00:00"/>
    <n v="13"/>
    <s v="Mon"/>
    <s v="Mar"/>
    <s v="23Y03"/>
    <x v="3"/>
    <x v="0"/>
    <n v="1"/>
    <x v="0"/>
    <s v="Weekday"/>
    <n v="45"/>
    <x v="1"/>
    <s v="Coffee beans"/>
    <s v="Civet Cat"/>
    <s v="Premium Beans"/>
  </r>
  <r>
    <d v="2023-03-13T00:00:00"/>
    <n v="13"/>
    <s v="Mon"/>
    <s v="Mar"/>
    <s v="23Y03"/>
    <x v="3"/>
    <x v="0"/>
    <n v="1"/>
    <x v="0"/>
    <s v="Weekday"/>
    <n v="6"/>
    <x v="0"/>
    <s v="Tea"/>
    <s v="Serenity Green Tea Lg"/>
    <s v="Brewed Green tea"/>
  </r>
  <r>
    <d v="2023-03-13T00:00:00"/>
    <n v="13"/>
    <s v="Mon"/>
    <s v="Mar"/>
    <s v="23Y03"/>
    <x v="3"/>
    <x v="0"/>
    <n v="1"/>
    <x v="0"/>
    <s v="Weekday"/>
    <n v="18"/>
    <x v="1"/>
    <s v="Coffee beans"/>
    <s v="Brazilian - Organic"/>
    <s v="Organic Beans"/>
  </r>
  <r>
    <d v="2023-03-13T00:00:00"/>
    <n v="13"/>
    <s v="Mon"/>
    <s v="Mar"/>
    <s v="23Y03"/>
    <x v="3"/>
    <x v="0"/>
    <n v="1"/>
    <x v="0"/>
    <s v="Weekday"/>
    <n v="3"/>
    <x v="0"/>
    <s v="Coffee"/>
    <s v="Our Old Time Diner Blend Lg"/>
    <s v="Drip coffee"/>
  </r>
  <r>
    <d v="2023-03-13T00:00:00"/>
    <n v="13"/>
    <s v="Mon"/>
    <s v="Mar"/>
    <s v="23Y03"/>
    <x v="3"/>
    <x v="0"/>
    <n v="1"/>
    <x v="0"/>
    <s v="Weekday"/>
    <n v="9.5"/>
    <x v="0"/>
    <s v="Drinking Chocolate"/>
    <s v="Sustainably Grown Organic Lg"/>
    <s v="Hot chocolate"/>
  </r>
  <r>
    <d v="2023-03-13T00:00:00"/>
    <n v="13"/>
    <s v="Mon"/>
    <s v="Mar"/>
    <s v="23Y03"/>
    <x v="6"/>
    <x v="0"/>
    <n v="1"/>
    <x v="1"/>
    <s v="Weekday"/>
    <n v="49"/>
    <x v="0"/>
    <s v="Drinking Chocolate"/>
    <s v="Dark chocolate Rg"/>
    <s v="Hot chocolate"/>
  </r>
  <r>
    <d v="2023-03-13T00:00:00"/>
    <n v="13"/>
    <s v="Mon"/>
    <s v="Mar"/>
    <s v="23Y03"/>
    <x v="2"/>
    <x v="0"/>
    <n v="1"/>
    <x v="1"/>
    <s v="Weekday"/>
    <n v="11.25"/>
    <x v="0"/>
    <s v="Bakery"/>
    <s v="Jumbo Savory Scone"/>
    <s v="Scone"/>
  </r>
  <r>
    <d v="2023-03-13T00:00:00"/>
    <n v="13"/>
    <s v="Mon"/>
    <s v="Mar"/>
    <s v="23Y03"/>
    <x v="0"/>
    <x v="0"/>
    <n v="1"/>
    <x v="1"/>
    <s v="Weekday"/>
    <n v="8"/>
    <x v="1"/>
    <s v="Coffee"/>
    <s v="Our Old Time Diner Blend Sm"/>
    <s v="Drip coffee"/>
  </r>
  <r>
    <d v="2023-03-13T00:00:00"/>
    <n v="13"/>
    <s v="Mon"/>
    <s v="Mar"/>
    <s v="23Y03"/>
    <x v="2"/>
    <x v="0"/>
    <n v="1"/>
    <x v="1"/>
    <s v="Weekday"/>
    <n v="18.600000000000001"/>
    <x v="1"/>
    <s v="Coffee"/>
    <s v="Jamaican Coffee River Rg"/>
    <s v="Premium brewed coffee"/>
  </r>
  <r>
    <d v="2023-03-13T00:00:00"/>
    <n v="13"/>
    <s v="Mon"/>
    <s v="Mar"/>
    <s v="23Y03"/>
    <x v="3"/>
    <x v="0"/>
    <n v="1"/>
    <x v="1"/>
    <s v="Weekday"/>
    <n v="5"/>
    <x v="0"/>
    <s v="Tea"/>
    <s v="Lemon Grass Rg"/>
    <s v="Brewed herbal tea"/>
  </r>
  <r>
    <d v="2023-03-13T00:00:00"/>
    <n v="13"/>
    <s v="Mon"/>
    <s v="Mar"/>
    <s v="23Y03"/>
    <x v="0"/>
    <x v="0"/>
    <n v="1"/>
    <x v="1"/>
    <s v="Weekday"/>
    <n v="7.5"/>
    <x v="0"/>
    <s v="Tea"/>
    <s v="Earl Grey Rg"/>
    <s v="Brewed Black tea"/>
  </r>
  <r>
    <d v="2023-03-13T00:00:00"/>
    <n v="13"/>
    <s v="Mon"/>
    <s v="Mar"/>
    <s v="23Y03"/>
    <x v="2"/>
    <x v="0"/>
    <n v="1"/>
    <x v="1"/>
    <s v="Weekday"/>
    <n v="10"/>
    <x v="0"/>
    <s v="Coffee"/>
    <s v="Our Old Time Diner Blend Sm"/>
    <s v="Drip coffee"/>
  </r>
  <r>
    <d v="2023-03-13T00:00:00"/>
    <n v="13"/>
    <s v="Mon"/>
    <s v="Mar"/>
    <s v="23Y03"/>
    <x v="0"/>
    <x v="0"/>
    <n v="1"/>
    <x v="1"/>
    <s v="Weekday"/>
    <n v="9"/>
    <x v="0"/>
    <s v="Bakery"/>
    <s v="Scottish Cream Scone "/>
    <s v="Scone"/>
  </r>
  <r>
    <d v="2023-03-13T00:00:00"/>
    <n v="13"/>
    <s v="Mon"/>
    <s v="Mar"/>
    <s v="23Y03"/>
    <x v="3"/>
    <x v="0"/>
    <n v="1"/>
    <x v="1"/>
    <s v="Weekday"/>
    <n v="21"/>
    <x v="0"/>
    <s v="Coffee beans"/>
    <s v="Ethiopia"/>
    <s v="Gourmet Beans"/>
  </r>
  <r>
    <d v="2023-03-13T00:00:00"/>
    <n v="13"/>
    <s v="Mon"/>
    <s v="Mar"/>
    <s v="23Y03"/>
    <x v="1"/>
    <x v="0"/>
    <n v="1"/>
    <x v="1"/>
    <s v="Weekday"/>
    <n v="34"/>
    <x v="0"/>
    <s v="Coffee"/>
    <s v="Latte Rg"/>
    <s v="Barista Espresso"/>
  </r>
  <r>
    <d v="2023-03-13T00:00:00"/>
    <n v="13"/>
    <s v="Mon"/>
    <s v="Mar"/>
    <s v="23Y03"/>
    <x v="0"/>
    <x v="0"/>
    <n v="1"/>
    <x v="1"/>
    <s v="Weekday"/>
    <n v="1.6"/>
    <x v="0"/>
    <s v="Flavours"/>
    <s v="Sugar Free Vanilla syrup"/>
    <s v="Sugar free syrup"/>
  </r>
  <r>
    <d v="2023-03-13T00:00:00"/>
    <n v="13"/>
    <s v="Mon"/>
    <s v="Mar"/>
    <s v="23Y03"/>
    <x v="2"/>
    <x v="0"/>
    <n v="1"/>
    <x v="1"/>
    <s v="Weekday"/>
    <n v="15"/>
    <x v="1"/>
    <s v="Tea"/>
    <s v="Lemon Grass Rg"/>
    <s v="Brewed herbal tea"/>
  </r>
  <r>
    <d v="2023-03-13T00:00:00"/>
    <n v="13"/>
    <s v="Mon"/>
    <s v="Mar"/>
    <s v="23Y03"/>
    <x v="3"/>
    <x v="0"/>
    <n v="1"/>
    <x v="1"/>
    <s v="Weekday"/>
    <n v="3.5"/>
    <x v="1"/>
    <s v="Bakery"/>
    <s v="Chocolate Chip Biscotti"/>
    <s v="Biscotti"/>
  </r>
  <r>
    <d v="2023-03-13T00:00:00"/>
    <n v="13"/>
    <s v="Mon"/>
    <s v="Mar"/>
    <s v="23Y03"/>
    <x v="0"/>
    <x v="0"/>
    <n v="1"/>
    <x v="1"/>
    <s v="Weekday"/>
    <n v="18"/>
    <x v="1"/>
    <s v="Drinking Chocolate"/>
    <s v="Dark chocolate Lg"/>
    <s v="Hot chocolate"/>
  </r>
  <r>
    <d v="2023-03-13T00:00:00"/>
    <n v="13"/>
    <s v="Mon"/>
    <s v="Mar"/>
    <s v="23Y03"/>
    <x v="3"/>
    <x v="0"/>
    <n v="1"/>
    <x v="1"/>
    <s v="Weekday"/>
    <n v="2.5"/>
    <x v="0"/>
    <s v="Coffee"/>
    <s v="Columbian Medium Roast Rg"/>
    <s v="Gourmet brewed coffee"/>
  </r>
  <r>
    <d v="2023-03-13T00:00:00"/>
    <n v="13"/>
    <s v="Mon"/>
    <s v="Mar"/>
    <s v="23Y03"/>
    <x v="3"/>
    <x v="0"/>
    <n v="1"/>
    <x v="1"/>
    <s v="Weekday"/>
    <n v="6.2"/>
    <x v="0"/>
    <s v="Coffee"/>
    <s v="Jamaican Coffee River Rg"/>
    <s v="Premium brewed coffee"/>
  </r>
  <r>
    <d v="2023-03-13T00:00:00"/>
    <n v="13"/>
    <s v="Mon"/>
    <s v="Mar"/>
    <s v="23Y03"/>
    <x v="3"/>
    <x v="0"/>
    <n v="1"/>
    <x v="1"/>
    <s v="Weekday"/>
    <n v="1.6"/>
    <x v="0"/>
    <s v="Flavours"/>
    <s v="Hazelnut syrup"/>
    <s v="Regular syrup"/>
  </r>
  <r>
    <d v="2023-03-13T00:00:00"/>
    <n v="13"/>
    <s v="Mon"/>
    <s v="Mar"/>
    <s v="23Y03"/>
    <x v="0"/>
    <x v="0"/>
    <n v="1"/>
    <x v="1"/>
    <s v="Weekday"/>
    <n v="8.5"/>
    <x v="0"/>
    <s v="Coffee"/>
    <s v="Cappuccino Lg"/>
    <s v="Barista Espresso"/>
  </r>
  <r>
    <d v="2023-03-13T00:00:00"/>
    <n v="13"/>
    <s v="Mon"/>
    <s v="Mar"/>
    <s v="23Y03"/>
    <x v="0"/>
    <x v="0"/>
    <n v="1"/>
    <x v="1"/>
    <s v="Weekday"/>
    <n v="3.2"/>
    <x v="0"/>
    <s v="Flavours"/>
    <s v="Chocolate syrup"/>
    <s v="Regular syrup"/>
  </r>
  <r>
    <d v="2023-03-13T00:00:00"/>
    <n v="13"/>
    <s v="Mon"/>
    <s v="Mar"/>
    <s v="23Y03"/>
    <x v="2"/>
    <x v="0"/>
    <n v="1"/>
    <x v="1"/>
    <s v="Weekday"/>
    <n v="10.5"/>
    <x v="0"/>
    <s v="Bakery"/>
    <s v="Croissant"/>
    <s v="Pastry"/>
  </r>
  <r>
    <d v="2023-03-13T00:00:00"/>
    <n v="13"/>
    <s v="Mon"/>
    <s v="Mar"/>
    <s v="23Y03"/>
    <x v="3"/>
    <x v="0"/>
    <n v="1"/>
    <x v="1"/>
    <s v="Weekday"/>
    <n v="3.5"/>
    <x v="2"/>
    <s v="Drinking Chocolate"/>
    <s v="Dark chocolate Rg"/>
    <s v="Hot chocolate"/>
  </r>
  <r>
    <d v="2023-03-13T00:00:00"/>
    <n v="13"/>
    <s v="Mon"/>
    <s v="Mar"/>
    <s v="23Y03"/>
    <x v="0"/>
    <x v="0"/>
    <n v="1"/>
    <x v="1"/>
    <s v="Weekday"/>
    <n v="10"/>
    <x v="1"/>
    <s v="Tea"/>
    <s v="Morning Sunrise Chai Rg"/>
    <s v="Brewed Chai tea"/>
  </r>
  <r>
    <d v="2023-03-13T00:00:00"/>
    <n v="13"/>
    <s v="Mon"/>
    <s v="Mar"/>
    <s v="23Y03"/>
    <x v="3"/>
    <x v="0"/>
    <n v="1"/>
    <x v="1"/>
    <s v="Weekday"/>
    <n v="7.5"/>
    <x v="2"/>
    <s v="Drinking Chocolate"/>
    <s v="Sustainably Grown Organic Rg"/>
    <s v="Hot chocolate"/>
  </r>
  <r>
    <d v="2023-03-13T00:00:00"/>
    <n v="13"/>
    <s v="Mon"/>
    <s v="Mar"/>
    <s v="23Y03"/>
    <x v="3"/>
    <x v="0"/>
    <n v="1"/>
    <x v="1"/>
    <s v="Weekday"/>
    <n v="3.75"/>
    <x v="2"/>
    <s v="Bakery"/>
    <s v="Almond Croissant"/>
    <s v="Pastry"/>
  </r>
  <r>
    <d v="2023-03-13T00:00:00"/>
    <n v="13"/>
    <s v="Mon"/>
    <s v="Mar"/>
    <s v="23Y03"/>
    <x v="3"/>
    <x v="0"/>
    <n v="1"/>
    <x v="1"/>
    <s v="Weekday"/>
    <n v="7.5"/>
    <x v="1"/>
    <s v="Coffee"/>
    <s v="Cappuccino"/>
    <s v="Barista Espresso"/>
  </r>
  <r>
    <d v="2023-03-13T00:00:00"/>
    <n v="13"/>
    <s v="Mon"/>
    <s v="Mar"/>
    <s v="23Y03"/>
    <x v="0"/>
    <x v="0"/>
    <n v="1"/>
    <x v="1"/>
    <s v="Weekday"/>
    <n v="12"/>
    <x v="2"/>
    <s v="Coffee"/>
    <s v="Our Old Time Diner Blend Lg"/>
    <s v="Drip coffee"/>
  </r>
  <r>
    <d v="2023-03-13T00:00:00"/>
    <n v="13"/>
    <s v="Mon"/>
    <s v="Mar"/>
    <s v="23Y03"/>
    <x v="3"/>
    <x v="0"/>
    <n v="1"/>
    <x v="1"/>
    <s v="Weekday"/>
    <n v="6"/>
    <x v="1"/>
    <s v="Tea"/>
    <s v="English Breakfast Lg"/>
    <s v="Brewed Black tea"/>
  </r>
  <r>
    <d v="2023-03-13T00:00:00"/>
    <n v="13"/>
    <s v="Mon"/>
    <s v="Mar"/>
    <s v="23Y03"/>
    <x v="0"/>
    <x v="0"/>
    <n v="1"/>
    <x v="1"/>
    <s v="Weekday"/>
    <n v="7.5"/>
    <x v="2"/>
    <s v="Tea"/>
    <s v="Lemon Grass Rg"/>
    <s v="Brewed herbal tea"/>
  </r>
  <r>
    <d v="2023-03-13T00:00:00"/>
    <n v="13"/>
    <s v="Mon"/>
    <s v="Mar"/>
    <s v="23Y03"/>
    <x v="3"/>
    <x v="0"/>
    <n v="1"/>
    <x v="1"/>
    <s v="Weekday"/>
    <n v="6"/>
    <x v="0"/>
    <s v="Coffee"/>
    <s v="Our Old Time Diner Blend Lg"/>
    <s v="Drip coffee"/>
  </r>
  <r>
    <d v="2023-03-13T00:00:00"/>
    <n v="13"/>
    <s v="Mon"/>
    <s v="Mar"/>
    <s v="23Y03"/>
    <x v="3"/>
    <x v="0"/>
    <n v="1"/>
    <x v="1"/>
    <s v="Weekday"/>
    <n v="2.5"/>
    <x v="2"/>
    <s v="Tea"/>
    <s v="Morning Sunrise Chai Rg"/>
    <s v="Brewed Chai tea"/>
  </r>
  <r>
    <d v="2023-03-13T00:00:00"/>
    <n v="13"/>
    <s v="Mon"/>
    <s v="Mar"/>
    <s v="23Y03"/>
    <x v="0"/>
    <x v="0"/>
    <n v="1"/>
    <x v="1"/>
    <s v="Weekday"/>
    <n v="6"/>
    <x v="2"/>
    <s v="Coffee"/>
    <s v="Columbian Medium Roast Sm"/>
    <s v="Gourmet brewed coffee"/>
  </r>
  <r>
    <d v="2023-03-13T00:00:00"/>
    <n v="13"/>
    <s v="Mon"/>
    <s v="Mar"/>
    <s v="23Y03"/>
    <x v="3"/>
    <x v="0"/>
    <n v="1"/>
    <x v="1"/>
    <s v="Weekday"/>
    <n v="3"/>
    <x v="0"/>
    <s v="Tea"/>
    <s v="Peppermint Lg"/>
    <s v="Brewed herbal tea"/>
  </r>
  <r>
    <d v="2023-03-13T00:00:00"/>
    <n v="13"/>
    <s v="Mon"/>
    <s v="Mar"/>
    <s v="23Y03"/>
    <x v="2"/>
    <x v="0"/>
    <n v="1"/>
    <x v="1"/>
    <s v="Weekday"/>
    <n v="10.5"/>
    <x v="0"/>
    <s v="Bakery"/>
    <s v="Chocolate Chip Biscotti"/>
    <s v="Biscotti"/>
  </r>
  <r>
    <d v="2023-03-13T00:00:00"/>
    <n v="13"/>
    <s v="Mon"/>
    <s v="Mar"/>
    <s v="23Y03"/>
    <x v="3"/>
    <x v="0"/>
    <n v="1"/>
    <x v="1"/>
    <s v="Weekday"/>
    <n v="7"/>
    <x v="2"/>
    <s v="Coffee"/>
    <s v="Brazilian Lg"/>
    <s v="Organic brewed coffee"/>
  </r>
  <r>
    <d v="2023-03-13T00:00:00"/>
    <n v="13"/>
    <s v="Mon"/>
    <s v="Mar"/>
    <s v="23Y03"/>
    <x v="0"/>
    <x v="0"/>
    <n v="1"/>
    <x v="1"/>
    <s v="Weekday"/>
    <n v="10.5"/>
    <x v="1"/>
    <s v="Coffee"/>
    <s v="Brazilian Lg"/>
    <s v="Organic brewed coffee"/>
  </r>
  <r>
    <d v="2023-03-13T00:00:00"/>
    <n v="13"/>
    <s v="Mon"/>
    <s v="Mar"/>
    <s v="23Y03"/>
    <x v="1"/>
    <x v="0"/>
    <n v="1"/>
    <x v="1"/>
    <s v="Weekday"/>
    <n v="15"/>
    <x v="0"/>
    <s v="Drinking Chocolate"/>
    <s v="Sustainably Grown Organic Rg"/>
    <s v="Hot chocolate"/>
  </r>
  <r>
    <d v="2023-03-13T00:00:00"/>
    <n v="13"/>
    <s v="Mon"/>
    <s v="Mar"/>
    <s v="23Y03"/>
    <x v="3"/>
    <x v="0"/>
    <n v="1"/>
    <x v="1"/>
    <s v="Weekday"/>
    <n v="9.5"/>
    <x v="0"/>
    <s v="Drinking Chocolate"/>
    <s v="Sustainably Grown Organic Lg"/>
    <s v="Hot chocolate"/>
  </r>
  <r>
    <d v="2023-03-13T00:00:00"/>
    <n v="13"/>
    <s v="Mon"/>
    <s v="Mar"/>
    <s v="23Y03"/>
    <x v="3"/>
    <x v="0"/>
    <n v="1"/>
    <x v="1"/>
    <s v="Weekday"/>
    <n v="3.75"/>
    <x v="0"/>
    <s v="Bakery"/>
    <s v="Almond Croissant"/>
    <s v="Pastry"/>
  </r>
  <r>
    <d v="2023-03-13T00:00:00"/>
    <n v="13"/>
    <s v="Mon"/>
    <s v="Mar"/>
    <s v="23Y03"/>
    <x v="0"/>
    <x v="0"/>
    <n v="1"/>
    <x v="1"/>
    <s v="Weekday"/>
    <n v="4.4000000000000004"/>
    <x v="2"/>
    <s v="Coffee"/>
    <s v="Brazilian Sm"/>
    <s v="Organic brewed coffee"/>
  </r>
  <r>
    <d v="2023-03-13T00:00:00"/>
    <n v="13"/>
    <s v="Mon"/>
    <s v="Mar"/>
    <s v="23Y03"/>
    <x v="2"/>
    <x v="0"/>
    <n v="1"/>
    <x v="1"/>
    <s v="Weekday"/>
    <n v="10"/>
    <x v="2"/>
    <s v="Tea"/>
    <s v="English Breakfast Rg"/>
    <s v="Brewed Black tea"/>
  </r>
  <r>
    <d v="2023-03-13T00:00:00"/>
    <n v="13"/>
    <s v="Mon"/>
    <s v="Mar"/>
    <s v="23Y03"/>
    <x v="0"/>
    <x v="0"/>
    <n v="1"/>
    <x v="1"/>
    <s v="Weekday"/>
    <n v="12.75"/>
    <x v="1"/>
    <s v="Coffee"/>
    <s v="Cappuccino Lg"/>
    <s v="Barista Espresso"/>
  </r>
  <r>
    <d v="2023-03-13T00:00:00"/>
    <n v="13"/>
    <s v="Mon"/>
    <s v="Mar"/>
    <s v="23Y03"/>
    <x v="0"/>
    <x v="0"/>
    <n v="1"/>
    <x v="1"/>
    <s v="Weekday"/>
    <n v="1.6"/>
    <x v="1"/>
    <s v="Flavours"/>
    <s v="Hazelnut syrup"/>
    <s v="Regular syrup"/>
  </r>
  <r>
    <d v="2023-03-13T00:00:00"/>
    <n v="13"/>
    <s v="Mon"/>
    <s v="Mar"/>
    <s v="23Y03"/>
    <x v="2"/>
    <x v="0"/>
    <n v="1"/>
    <x v="1"/>
    <s v="Weekday"/>
    <n v="21"/>
    <x v="1"/>
    <s v="Coffee"/>
    <s v="Ethiopia Lg"/>
    <s v="Gourmet brewed coffee"/>
  </r>
  <r>
    <d v="2023-03-13T00:00:00"/>
    <n v="13"/>
    <s v="Mon"/>
    <s v="Mar"/>
    <s v="23Y03"/>
    <x v="3"/>
    <x v="0"/>
    <n v="1"/>
    <x v="1"/>
    <s v="Weekday"/>
    <n v="5"/>
    <x v="1"/>
    <s v="Coffee"/>
    <s v="Our Old Time Diner Blend Rg"/>
    <s v="Drip coffee"/>
  </r>
  <r>
    <d v="2023-03-13T00:00:00"/>
    <n v="13"/>
    <s v="Mon"/>
    <s v="Mar"/>
    <s v="23Y03"/>
    <x v="3"/>
    <x v="0"/>
    <n v="1"/>
    <x v="1"/>
    <s v="Weekday"/>
    <n v="2.5"/>
    <x v="2"/>
    <s v="Tea"/>
    <s v="Earl Grey Rg"/>
    <s v="Brewed Black tea"/>
  </r>
  <r>
    <d v="2023-03-13T00:00:00"/>
    <n v="13"/>
    <s v="Mon"/>
    <s v="Mar"/>
    <s v="23Y03"/>
    <x v="3"/>
    <x v="0"/>
    <n v="1"/>
    <x v="1"/>
    <s v="Weekday"/>
    <n v="8.5"/>
    <x v="2"/>
    <s v="Coffee"/>
    <s v="Latte Rg"/>
    <s v="Barista Espresso"/>
  </r>
  <r>
    <d v="2023-03-13T00:00:00"/>
    <n v="13"/>
    <s v="Mon"/>
    <s v="Mar"/>
    <s v="23Y03"/>
    <x v="3"/>
    <x v="0"/>
    <n v="1"/>
    <x v="1"/>
    <s v="Weekday"/>
    <n v="1.6"/>
    <x v="2"/>
    <s v="Flavours"/>
    <s v="Chocolate syrup"/>
    <s v="Regular syrup"/>
  </r>
  <r>
    <d v="2023-03-13T00:00:00"/>
    <n v="13"/>
    <s v="Mon"/>
    <s v="Mar"/>
    <s v="23Y03"/>
    <x v="0"/>
    <x v="0"/>
    <n v="1"/>
    <x v="1"/>
    <s v="Weekday"/>
    <n v="9"/>
    <x v="2"/>
    <s v="Drinking Chocolate"/>
    <s v="Dark chocolate Lg"/>
    <s v="Hot chocolate"/>
  </r>
  <r>
    <d v="2023-03-13T00:00:00"/>
    <n v="13"/>
    <s v="Mon"/>
    <s v="Mar"/>
    <s v="23Y03"/>
    <x v="3"/>
    <x v="0"/>
    <n v="1"/>
    <x v="1"/>
    <s v="Weekday"/>
    <n v="5"/>
    <x v="1"/>
    <s v="Tea"/>
    <s v="Peppermint Rg"/>
    <s v="Brewed herbal tea"/>
  </r>
  <r>
    <d v="2023-03-13T00:00:00"/>
    <n v="13"/>
    <s v="Mon"/>
    <s v="Mar"/>
    <s v="23Y03"/>
    <x v="3"/>
    <x v="0"/>
    <n v="1"/>
    <x v="1"/>
    <s v="Weekday"/>
    <n v="9.5"/>
    <x v="1"/>
    <s v="Drinking Chocolate"/>
    <s v="Sustainably Grown Organic Lg"/>
    <s v="Hot chocolate"/>
  </r>
  <r>
    <d v="2023-03-13T00:00:00"/>
    <n v="13"/>
    <s v="Mon"/>
    <s v="Mar"/>
    <s v="23Y03"/>
    <x v="0"/>
    <x v="0"/>
    <n v="1"/>
    <x v="1"/>
    <s v="Weekday"/>
    <n v="7.5"/>
    <x v="0"/>
    <s v="Tea"/>
    <s v="Morning Sunrise Chai Rg"/>
    <s v="Brewed Chai tea"/>
  </r>
  <r>
    <d v="2023-03-13T00:00:00"/>
    <n v="13"/>
    <s v="Mon"/>
    <s v="Mar"/>
    <s v="23Y03"/>
    <x v="0"/>
    <x v="0"/>
    <n v="1"/>
    <x v="1"/>
    <s v="Weekday"/>
    <n v="12"/>
    <x v="1"/>
    <s v="Tea"/>
    <s v="Morning Sunrise Chai Lg"/>
    <s v="Brewed Chai tea"/>
  </r>
  <r>
    <d v="2023-03-13T00:00:00"/>
    <n v="13"/>
    <s v="Mon"/>
    <s v="Mar"/>
    <s v="23Y03"/>
    <x v="3"/>
    <x v="0"/>
    <n v="1"/>
    <x v="1"/>
    <s v="Weekday"/>
    <n v="4.5"/>
    <x v="1"/>
    <s v="Bakery"/>
    <s v="Scottish Cream Scone "/>
    <s v="Scone"/>
  </r>
  <r>
    <d v="2023-03-13T00:00:00"/>
    <n v="13"/>
    <s v="Mon"/>
    <s v="Mar"/>
    <s v="23Y03"/>
    <x v="3"/>
    <x v="0"/>
    <n v="1"/>
    <x v="1"/>
    <s v="Weekday"/>
    <n v="3"/>
    <x v="2"/>
    <s v="Coffee"/>
    <s v="Espresso shot"/>
    <s v="Barista Espresso"/>
  </r>
  <r>
    <d v="2023-03-13T00:00:00"/>
    <n v="13"/>
    <s v="Mon"/>
    <s v="Mar"/>
    <s v="23Y03"/>
    <x v="0"/>
    <x v="0"/>
    <n v="1"/>
    <x v="1"/>
    <s v="Weekday"/>
    <n v="1.6"/>
    <x v="2"/>
    <s v="Flavours"/>
    <s v="Carmel syrup"/>
    <s v="Regular syrup"/>
  </r>
  <r>
    <d v="2023-03-13T00:00:00"/>
    <n v="13"/>
    <s v="Mon"/>
    <s v="Mar"/>
    <s v="23Y03"/>
    <x v="3"/>
    <x v="0"/>
    <n v="1"/>
    <x v="1"/>
    <s v="Weekday"/>
    <n v="6"/>
    <x v="0"/>
    <s v="Tea"/>
    <s v="English Breakfast Lg"/>
    <s v="Brewed Black tea"/>
  </r>
  <r>
    <d v="2023-03-13T00:00:00"/>
    <n v="13"/>
    <s v="Mon"/>
    <s v="Mar"/>
    <s v="23Y03"/>
    <x v="3"/>
    <x v="0"/>
    <n v="1"/>
    <x v="1"/>
    <s v="Weekday"/>
    <n v="3"/>
    <x v="0"/>
    <s v="Bakery"/>
    <s v="Oatmeal Scone"/>
    <s v="Scone"/>
  </r>
  <r>
    <d v="2023-03-13T00:00:00"/>
    <n v="13"/>
    <s v="Mon"/>
    <s v="Mar"/>
    <s v="23Y03"/>
    <x v="3"/>
    <x v="0"/>
    <n v="1"/>
    <x v="1"/>
    <s v="Weekday"/>
    <n v="4.4000000000000004"/>
    <x v="1"/>
    <s v="Coffee"/>
    <s v="Ethiopia Sm"/>
    <s v="Gourmet brewed coffee"/>
  </r>
  <r>
    <d v="2023-03-13T00:00:00"/>
    <n v="13"/>
    <s v="Mon"/>
    <s v="Mar"/>
    <s v="23Y03"/>
    <x v="0"/>
    <x v="0"/>
    <n v="1"/>
    <x v="1"/>
    <s v="Weekday"/>
    <n v="12"/>
    <x v="1"/>
    <s v="Coffee"/>
    <s v="Ouro Brasileiro shot"/>
    <s v="Barista Espresso"/>
  </r>
  <r>
    <d v="2023-03-13T00:00:00"/>
    <n v="13"/>
    <s v="Mon"/>
    <s v="Mar"/>
    <s v="23Y03"/>
    <x v="3"/>
    <x v="0"/>
    <n v="1"/>
    <x v="1"/>
    <s v="Weekday"/>
    <n v="3"/>
    <x v="2"/>
    <s v="Tea"/>
    <s v="Peppermint Lg"/>
    <s v="Brewed herbal tea"/>
  </r>
  <r>
    <d v="2023-03-13T00:00:00"/>
    <n v="13"/>
    <s v="Mon"/>
    <s v="Mar"/>
    <s v="23Y03"/>
    <x v="3"/>
    <x v="0"/>
    <n v="1"/>
    <x v="1"/>
    <s v="Weekday"/>
    <n v="9"/>
    <x v="0"/>
    <s v="Drinking Chocolate"/>
    <s v="Dark chocolate Lg"/>
    <s v="Hot chocolate"/>
  </r>
  <r>
    <d v="2023-03-13T00:00:00"/>
    <n v="13"/>
    <s v="Mon"/>
    <s v="Mar"/>
    <s v="23Y03"/>
    <x v="0"/>
    <x v="0"/>
    <n v="1"/>
    <x v="1"/>
    <s v="Weekday"/>
    <n v="12"/>
    <x v="0"/>
    <s v="Coffee"/>
    <s v="Columbian Medium Roast Lg"/>
    <s v="Gourmet brewed coffee"/>
  </r>
  <r>
    <d v="2023-03-13T00:00:00"/>
    <n v="13"/>
    <s v="Mon"/>
    <s v="Mar"/>
    <s v="23Y03"/>
    <x v="2"/>
    <x v="0"/>
    <n v="1"/>
    <x v="1"/>
    <s v="Weekday"/>
    <n v="10"/>
    <x v="1"/>
    <s v="Tea"/>
    <s v="Serenity Green Tea Rg"/>
    <s v="Brewed Green tea"/>
  </r>
  <r>
    <d v="2023-03-13T00:00:00"/>
    <n v="13"/>
    <s v="Mon"/>
    <s v="Mar"/>
    <s v="23Y03"/>
    <x v="0"/>
    <x v="0"/>
    <n v="1"/>
    <x v="1"/>
    <s v="Weekday"/>
    <n v="9.3000000000000007"/>
    <x v="0"/>
    <s v="Tea"/>
    <s v="Spicy Eye Opener Chai Lg"/>
    <s v="Brewed Chai tea"/>
  </r>
  <r>
    <d v="2023-03-13T00:00:00"/>
    <n v="13"/>
    <s v="Mon"/>
    <s v="Mar"/>
    <s v="23Y03"/>
    <x v="3"/>
    <x v="0"/>
    <n v="1"/>
    <x v="1"/>
    <s v="Weekday"/>
    <n v="45"/>
    <x v="0"/>
    <s v="Coffee beans"/>
    <s v="Civet Cat"/>
    <s v="Premium Beans"/>
  </r>
  <r>
    <d v="2023-03-13T00:00:00"/>
    <n v="13"/>
    <s v="Mon"/>
    <s v="Mar"/>
    <s v="23Y03"/>
    <x v="2"/>
    <x v="0"/>
    <n v="1"/>
    <x v="1"/>
    <s v="Weekday"/>
    <n v="12"/>
    <x v="1"/>
    <s v="Coffee"/>
    <s v="Espresso shot"/>
    <s v="Barista Espresso"/>
  </r>
  <r>
    <d v="2023-03-13T00:00:00"/>
    <n v="13"/>
    <s v="Mon"/>
    <s v="Mar"/>
    <s v="23Y03"/>
    <x v="0"/>
    <x v="0"/>
    <n v="1"/>
    <x v="1"/>
    <s v="Weekday"/>
    <n v="1.6"/>
    <x v="1"/>
    <s v="Flavours"/>
    <s v="Sugar Free Vanilla syrup"/>
    <s v="Sugar free syrup"/>
  </r>
  <r>
    <d v="2023-03-13T00:00:00"/>
    <n v="13"/>
    <s v="Mon"/>
    <s v="Mar"/>
    <s v="23Y03"/>
    <x v="3"/>
    <x v="0"/>
    <n v="1"/>
    <x v="1"/>
    <s v="Weekday"/>
    <n v="4.9000000000000004"/>
    <x v="2"/>
    <s v="Coffee"/>
    <s v="Jamaican Coffee River Sm"/>
    <s v="Premium brewed coffee"/>
  </r>
  <r>
    <d v="2023-03-13T00:00:00"/>
    <n v="13"/>
    <s v="Mon"/>
    <s v="Mar"/>
    <s v="23Y03"/>
    <x v="3"/>
    <x v="0"/>
    <n v="1"/>
    <x v="1"/>
    <s v="Weekday"/>
    <n v="3"/>
    <x v="1"/>
    <s v="Bakery"/>
    <s v="Oatmeal Scone"/>
    <s v="Scone"/>
  </r>
  <r>
    <d v="2023-03-13T00:00:00"/>
    <n v="13"/>
    <s v="Mon"/>
    <s v="Mar"/>
    <s v="23Y03"/>
    <x v="3"/>
    <x v="0"/>
    <n v="1"/>
    <x v="1"/>
    <s v="Weekday"/>
    <n v="6"/>
    <x v="0"/>
    <s v="Coffee"/>
    <s v="Brazilian Rg"/>
    <s v="Organic brewed coffee"/>
  </r>
  <r>
    <d v="2023-03-13T00:00:00"/>
    <n v="13"/>
    <s v="Mon"/>
    <s v="Mar"/>
    <s v="23Y03"/>
    <x v="0"/>
    <x v="0"/>
    <n v="1"/>
    <x v="1"/>
    <s v="Weekday"/>
    <n v="9"/>
    <x v="2"/>
    <s v="Coffee"/>
    <s v="Columbian Medium Roast Lg"/>
    <s v="Gourmet brewed coffee"/>
  </r>
  <r>
    <d v="2023-03-13T00:00:00"/>
    <n v="13"/>
    <s v="Mon"/>
    <s v="Mar"/>
    <s v="23Y03"/>
    <x v="3"/>
    <x v="0"/>
    <n v="1"/>
    <x v="1"/>
    <s v="Weekday"/>
    <n v="5"/>
    <x v="2"/>
    <s v="Coffee"/>
    <s v="Our Old Time Diner Blend Rg"/>
    <s v="Drip coffee"/>
  </r>
  <r>
    <d v="2023-03-13T00:00:00"/>
    <n v="13"/>
    <s v="Mon"/>
    <s v="Mar"/>
    <s v="23Y03"/>
    <x v="3"/>
    <x v="0"/>
    <n v="1"/>
    <x v="1"/>
    <s v="Weekday"/>
    <n v="8"/>
    <x v="0"/>
    <s v="Tea"/>
    <s v="Morning Sunrise Chai Lg"/>
    <s v="Brewed Chai tea"/>
  </r>
  <r>
    <d v="2023-03-13T00:00:00"/>
    <n v="13"/>
    <s v="Mon"/>
    <s v="Mar"/>
    <s v="23Y03"/>
    <x v="0"/>
    <x v="0"/>
    <n v="1"/>
    <x v="1"/>
    <s v="Weekday"/>
    <n v="9"/>
    <x v="1"/>
    <s v="Coffee"/>
    <s v="Ethiopia Rg"/>
    <s v="Gourmet brewed coffee"/>
  </r>
  <r>
    <d v="2023-03-13T00:00:00"/>
    <n v="13"/>
    <s v="Mon"/>
    <s v="Mar"/>
    <s v="23Y03"/>
    <x v="0"/>
    <x v="0"/>
    <n v="1"/>
    <x v="1"/>
    <s v="Weekday"/>
    <n v="19"/>
    <x v="2"/>
    <s v="Drinking Chocolate"/>
    <s v="Sustainably Grown Organic Lg"/>
    <s v="Hot chocolate"/>
  </r>
  <r>
    <d v="2023-03-13T00:00:00"/>
    <n v="13"/>
    <s v="Mon"/>
    <s v="Mar"/>
    <s v="23Y03"/>
    <x v="3"/>
    <x v="0"/>
    <n v="1"/>
    <x v="1"/>
    <s v="Weekday"/>
    <n v="6"/>
    <x v="2"/>
    <s v="Tea"/>
    <s v="Serenity Green Tea Lg"/>
    <s v="Brewed Green tea"/>
  </r>
  <r>
    <d v="2023-03-13T00:00:00"/>
    <n v="13"/>
    <s v="Mon"/>
    <s v="Mar"/>
    <s v="23Y03"/>
    <x v="0"/>
    <x v="0"/>
    <n v="1"/>
    <x v="1"/>
    <s v="Weekday"/>
    <n v="36"/>
    <x v="1"/>
    <s v="Coffee beans"/>
    <s v="Brazilian - Organic"/>
    <s v="Organic Beans"/>
  </r>
  <r>
    <d v="2023-03-13T00:00:00"/>
    <n v="13"/>
    <s v="Mon"/>
    <s v="Mar"/>
    <s v="23Y03"/>
    <x v="3"/>
    <x v="0"/>
    <n v="1"/>
    <x v="1"/>
    <s v="Weekday"/>
    <n v="3.75"/>
    <x v="2"/>
    <s v="Coffee"/>
    <s v="Latte"/>
    <s v="Barista Espresso"/>
  </r>
  <r>
    <d v="2023-03-13T00:00:00"/>
    <n v="13"/>
    <s v="Mon"/>
    <s v="Mar"/>
    <s v="23Y03"/>
    <x v="0"/>
    <x v="0"/>
    <n v="1"/>
    <x v="1"/>
    <s v="Weekday"/>
    <n v="7.5"/>
    <x v="2"/>
    <s v="Bakery"/>
    <s v="Jumbo Savory Scone"/>
    <s v="Scone"/>
  </r>
  <r>
    <d v="2023-03-13T00:00:00"/>
    <n v="13"/>
    <s v="Mon"/>
    <s v="Mar"/>
    <s v="23Y03"/>
    <x v="3"/>
    <x v="0"/>
    <n v="1"/>
    <x v="1"/>
    <s v="Weekday"/>
    <n v="4.9000000000000004"/>
    <x v="1"/>
    <s v="Coffee"/>
    <s v="Jamaican Coffee River Sm"/>
    <s v="Premium brewed coffee"/>
  </r>
  <r>
    <d v="2023-03-13T00:00:00"/>
    <n v="13"/>
    <s v="Mon"/>
    <s v="Mar"/>
    <s v="23Y03"/>
    <x v="3"/>
    <x v="0"/>
    <n v="1"/>
    <x v="1"/>
    <s v="Weekday"/>
    <n v="8.9499999999999993"/>
    <x v="1"/>
    <s v="Loose Tea"/>
    <s v="Lemon Grass"/>
    <s v="Herbal tea"/>
  </r>
  <r>
    <d v="2023-03-13T00:00:00"/>
    <n v="13"/>
    <s v="Mon"/>
    <s v="Mar"/>
    <s v="23Y03"/>
    <x v="0"/>
    <x v="0"/>
    <n v="1"/>
    <x v="1"/>
    <s v="Weekday"/>
    <n v="11.25"/>
    <x v="0"/>
    <s v="Coffee"/>
    <s v="Latte"/>
    <s v="Barista Espresso"/>
  </r>
  <r>
    <d v="2023-03-13T00:00:00"/>
    <n v="13"/>
    <s v="Mon"/>
    <s v="Mar"/>
    <s v="23Y03"/>
    <x v="2"/>
    <x v="0"/>
    <n v="1"/>
    <x v="1"/>
    <s v="Weekday"/>
    <n v="2.4"/>
    <x v="0"/>
    <s v="Flavours"/>
    <s v="Carmel syrup"/>
    <s v="Regular syrup"/>
  </r>
  <r>
    <d v="2023-03-13T00:00:00"/>
    <n v="13"/>
    <s v="Mon"/>
    <s v="Mar"/>
    <s v="23Y03"/>
    <x v="3"/>
    <x v="0"/>
    <n v="1"/>
    <x v="1"/>
    <s v="Weekday"/>
    <n v="6"/>
    <x v="0"/>
    <s v="Tea"/>
    <s v="Earl Grey Lg"/>
    <s v="Brewed Black tea"/>
  </r>
  <r>
    <d v="2023-03-13T00:00:00"/>
    <n v="13"/>
    <s v="Mon"/>
    <s v="Mar"/>
    <s v="23Y03"/>
    <x v="3"/>
    <x v="0"/>
    <n v="1"/>
    <x v="1"/>
    <s v="Weekday"/>
    <n v="7.5"/>
    <x v="0"/>
    <s v="Coffee"/>
    <s v="Jamaican Coffee River Lg"/>
    <s v="Premium brewed coffee"/>
  </r>
  <r>
    <d v="2023-03-13T00:00:00"/>
    <n v="13"/>
    <s v="Mon"/>
    <s v="Mar"/>
    <s v="23Y03"/>
    <x v="3"/>
    <x v="0"/>
    <n v="1"/>
    <x v="1"/>
    <s v="Weekday"/>
    <n v="3.75"/>
    <x v="2"/>
    <s v="Coffee"/>
    <s v="Cappuccino"/>
    <s v="Barista Espresso"/>
  </r>
  <r>
    <d v="2023-03-13T00:00:00"/>
    <n v="13"/>
    <s v="Mon"/>
    <s v="Mar"/>
    <s v="23Y03"/>
    <x v="3"/>
    <x v="0"/>
    <n v="1"/>
    <x v="1"/>
    <s v="Weekday"/>
    <n v="5"/>
    <x v="1"/>
    <s v="Coffee"/>
    <s v="Columbian Medium Roast Rg"/>
    <s v="Gourmet brewed coffee"/>
  </r>
  <r>
    <d v="2023-03-13T00:00:00"/>
    <n v="13"/>
    <s v="Mon"/>
    <s v="Mar"/>
    <s v="23Y03"/>
    <x v="3"/>
    <x v="0"/>
    <n v="1"/>
    <x v="1"/>
    <s v="Weekday"/>
    <n v="7"/>
    <x v="1"/>
    <s v="Drinking Chocolate"/>
    <s v="Dark chocolate Rg"/>
    <s v="Hot chocolate"/>
  </r>
  <r>
    <d v="2023-03-13T00:00:00"/>
    <n v="13"/>
    <s v="Mon"/>
    <s v="Mar"/>
    <s v="23Y03"/>
    <x v="3"/>
    <x v="0"/>
    <n v="1"/>
    <x v="1"/>
    <s v="Weekday"/>
    <n v="2.5"/>
    <x v="2"/>
    <s v="Tea"/>
    <s v="Serenity Green Tea Rg"/>
    <s v="Brewed Green tea"/>
  </r>
  <r>
    <d v="2023-03-13T00:00:00"/>
    <n v="13"/>
    <s v="Mon"/>
    <s v="Mar"/>
    <s v="23Y03"/>
    <x v="3"/>
    <x v="0"/>
    <n v="1"/>
    <x v="1"/>
    <s v="Weekday"/>
    <n v="3.25"/>
    <x v="2"/>
    <s v="Bakery"/>
    <s v="Hazelnut Biscotti"/>
    <s v="Biscotti"/>
  </r>
  <r>
    <d v="2023-03-13T00:00:00"/>
    <n v="13"/>
    <s v="Mon"/>
    <s v="Mar"/>
    <s v="23Y03"/>
    <x v="3"/>
    <x v="0"/>
    <n v="1"/>
    <x v="1"/>
    <s v="Weekday"/>
    <n v="3.75"/>
    <x v="2"/>
    <s v="Coffee"/>
    <s v="Jamaican Coffee River Lg"/>
    <s v="Premium brewed coffee"/>
  </r>
  <r>
    <d v="2023-03-13T00:00:00"/>
    <n v="13"/>
    <s v="Mon"/>
    <s v="Mar"/>
    <s v="23Y03"/>
    <x v="0"/>
    <x v="0"/>
    <n v="1"/>
    <x v="1"/>
    <s v="Weekday"/>
    <n v="10"/>
    <x v="0"/>
    <s v="Tea"/>
    <s v="English Breakfast Rg"/>
    <s v="Brewed Black tea"/>
  </r>
  <r>
    <d v="2023-03-13T00:00:00"/>
    <n v="13"/>
    <s v="Mon"/>
    <s v="Mar"/>
    <s v="23Y03"/>
    <x v="3"/>
    <x v="0"/>
    <n v="1"/>
    <x v="1"/>
    <s v="Weekday"/>
    <n v="2.2000000000000002"/>
    <x v="0"/>
    <s v="Coffee"/>
    <s v="Ethiopia Sm"/>
    <s v="Gourmet brewed coffee"/>
  </r>
  <r>
    <d v="2023-03-13T00:00:00"/>
    <n v="13"/>
    <s v="Mon"/>
    <s v="Mar"/>
    <s v="23Y03"/>
    <x v="0"/>
    <x v="0"/>
    <n v="1"/>
    <x v="1"/>
    <s v="Weekday"/>
    <n v="12"/>
    <x v="2"/>
    <s v="Coffee"/>
    <s v="Brazilian Rg"/>
    <s v="Organic brewed coffee"/>
  </r>
  <r>
    <d v="2023-03-13T00:00:00"/>
    <n v="13"/>
    <s v="Mon"/>
    <s v="Mar"/>
    <s v="23Y03"/>
    <x v="0"/>
    <x v="0"/>
    <n v="1"/>
    <x v="1"/>
    <s v="Weekday"/>
    <n v="7.5"/>
    <x v="1"/>
    <s v="Bakery"/>
    <s v="Chocolate Croissant"/>
    <s v="Pastry"/>
  </r>
  <r>
    <d v="2023-03-13T00:00:00"/>
    <n v="13"/>
    <s v="Mon"/>
    <s v="Mar"/>
    <s v="23Y03"/>
    <x v="3"/>
    <x v="0"/>
    <n v="1"/>
    <x v="1"/>
    <s v="Weekday"/>
    <n v="6"/>
    <x v="0"/>
    <s v="Tea"/>
    <s v="Traditional Blend Chai Lg"/>
    <s v="Brewed Chai tea"/>
  </r>
  <r>
    <d v="2023-03-13T00:00:00"/>
    <n v="13"/>
    <s v="Mon"/>
    <s v="Mar"/>
    <s v="23Y03"/>
    <x v="3"/>
    <x v="0"/>
    <n v="1"/>
    <x v="1"/>
    <s v="Weekday"/>
    <n v="3.75"/>
    <x v="1"/>
    <s v="Bakery"/>
    <s v="Jumbo Savory Scone"/>
    <s v="Scone"/>
  </r>
  <r>
    <d v="2023-03-13T00:00:00"/>
    <n v="13"/>
    <s v="Mon"/>
    <s v="Mar"/>
    <s v="23Y03"/>
    <x v="3"/>
    <x v="0"/>
    <n v="1"/>
    <x v="1"/>
    <s v="Weekday"/>
    <n v="2.2000000000000002"/>
    <x v="2"/>
    <s v="Coffee"/>
    <s v="Ethiopia Sm"/>
    <s v="Gourmet brewed coffee"/>
  </r>
  <r>
    <d v="2023-03-13T00:00:00"/>
    <n v="13"/>
    <s v="Mon"/>
    <s v="Mar"/>
    <s v="23Y03"/>
    <x v="3"/>
    <x v="0"/>
    <n v="1"/>
    <x v="1"/>
    <s v="Weekday"/>
    <n v="18"/>
    <x v="0"/>
    <s v="Coffee beans"/>
    <s v="Brazilian - Organic"/>
    <s v="Organic Beans"/>
  </r>
  <r>
    <d v="2023-03-13T00:00:00"/>
    <n v="13"/>
    <s v="Mon"/>
    <s v="Mar"/>
    <s v="23Y03"/>
    <x v="3"/>
    <x v="0"/>
    <n v="1"/>
    <x v="1"/>
    <s v="Weekday"/>
    <n v="5.0999999999999996"/>
    <x v="0"/>
    <s v="Tea"/>
    <s v="Spicy Eye Opener Chai Rg"/>
    <s v="Brewed Chai tea"/>
  </r>
  <r>
    <d v="2023-03-13T00:00:00"/>
    <n v="13"/>
    <s v="Mon"/>
    <s v="Mar"/>
    <s v="23Y03"/>
    <x v="3"/>
    <x v="0"/>
    <n v="1"/>
    <x v="1"/>
    <s v="Weekday"/>
    <n v="7.6"/>
    <x v="0"/>
    <s v="Packaged Chocolate"/>
    <s v="Sustainably Grown Organic"/>
    <s v="Organic Chocolate"/>
  </r>
  <r>
    <d v="2023-03-13T00:00:00"/>
    <n v="13"/>
    <s v="Mon"/>
    <s v="Mar"/>
    <s v="23Y03"/>
    <x v="3"/>
    <x v="0"/>
    <n v="1"/>
    <x v="1"/>
    <s v="Weekday"/>
    <n v="3"/>
    <x v="0"/>
    <s v="Coffee"/>
    <s v="Espresso shot"/>
    <s v="Barista Espresso"/>
  </r>
  <r>
    <d v="2023-03-13T00:00:00"/>
    <n v="13"/>
    <s v="Mon"/>
    <s v="Mar"/>
    <s v="23Y03"/>
    <x v="3"/>
    <x v="0"/>
    <n v="1"/>
    <x v="1"/>
    <s v="Weekday"/>
    <n v="20.45"/>
    <x v="0"/>
    <s v="Coffee beans"/>
    <s v="Primo Espresso Roast"/>
    <s v="Espresso Beans"/>
  </r>
  <r>
    <d v="2023-03-13T00:00:00"/>
    <n v="13"/>
    <s v="Mon"/>
    <s v="Mar"/>
    <s v="23Y03"/>
    <x v="3"/>
    <x v="0"/>
    <n v="1"/>
    <x v="1"/>
    <s v="Weekday"/>
    <n v="3.75"/>
    <x v="0"/>
    <s v="Bakery"/>
    <s v="Chocolate Croissant"/>
    <s v="Pastry"/>
  </r>
  <r>
    <d v="2023-03-13T00:00:00"/>
    <n v="13"/>
    <s v="Mon"/>
    <s v="Mar"/>
    <s v="23Y03"/>
    <x v="3"/>
    <x v="0"/>
    <n v="1"/>
    <x v="1"/>
    <s v="Weekday"/>
    <n v="18"/>
    <x v="0"/>
    <s v="Coffee beans"/>
    <s v="Our Old Time Diner Blend"/>
    <s v="House blend Beans"/>
  </r>
  <r>
    <d v="2023-03-13T00:00:00"/>
    <n v="13"/>
    <s v="Mon"/>
    <s v="Mar"/>
    <s v="23Y03"/>
    <x v="3"/>
    <x v="0"/>
    <n v="1"/>
    <x v="1"/>
    <s v="Weekday"/>
    <n v="3"/>
    <x v="1"/>
    <s v="Tea"/>
    <s v="Earl Grey Lg"/>
    <s v="Brewed Black tea"/>
  </r>
  <r>
    <d v="2023-03-13T00:00:00"/>
    <n v="13"/>
    <s v="Mon"/>
    <s v="Mar"/>
    <s v="23Y03"/>
    <x v="3"/>
    <x v="0"/>
    <n v="1"/>
    <x v="1"/>
    <s v="Weekday"/>
    <n v="3.5"/>
    <x v="1"/>
    <s v="Bakery"/>
    <s v="Ginger Biscotti"/>
    <s v="Biscotti"/>
  </r>
  <r>
    <d v="2023-03-13T00:00:00"/>
    <n v="13"/>
    <s v="Mon"/>
    <s v="Mar"/>
    <s v="23Y03"/>
    <x v="3"/>
    <x v="0"/>
    <n v="1"/>
    <x v="1"/>
    <s v="Weekday"/>
    <n v="5"/>
    <x v="1"/>
    <s v="Tea"/>
    <s v="Earl Grey Rg"/>
    <s v="Brewed Black tea"/>
  </r>
  <r>
    <d v="2023-03-13T00:00:00"/>
    <n v="13"/>
    <s v="Mon"/>
    <s v="Mar"/>
    <s v="23Y03"/>
    <x v="3"/>
    <x v="0"/>
    <n v="1"/>
    <x v="1"/>
    <s v="Weekday"/>
    <n v="5"/>
    <x v="0"/>
    <s v="Tea"/>
    <s v="Peppermint Rg"/>
    <s v="Brewed herbal tea"/>
  </r>
  <r>
    <d v="2023-03-13T00:00:00"/>
    <n v="13"/>
    <s v="Mon"/>
    <s v="Mar"/>
    <s v="23Y03"/>
    <x v="3"/>
    <x v="0"/>
    <n v="1"/>
    <x v="1"/>
    <s v="Weekday"/>
    <n v="14.75"/>
    <x v="1"/>
    <s v="Coffee beans"/>
    <s v="Espresso Roast"/>
    <s v="Espresso Beans"/>
  </r>
  <r>
    <d v="2023-03-13T00:00:00"/>
    <n v="13"/>
    <s v="Mon"/>
    <s v="Mar"/>
    <s v="23Y03"/>
    <x v="0"/>
    <x v="0"/>
    <n v="1"/>
    <x v="1"/>
    <s v="Weekday"/>
    <n v="17"/>
    <x v="2"/>
    <s v="Coffee"/>
    <s v="Cappuccino Lg"/>
    <s v="Barista Espresso"/>
  </r>
  <r>
    <d v="2023-03-13T00:00:00"/>
    <n v="13"/>
    <s v="Mon"/>
    <s v="Mar"/>
    <s v="23Y03"/>
    <x v="3"/>
    <x v="0"/>
    <n v="1"/>
    <x v="1"/>
    <s v="Weekday"/>
    <n v="0.8"/>
    <x v="2"/>
    <s v="Flavours"/>
    <s v="Hazelnut syrup"/>
    <s v="Regular syrup"/>
  </r>
  <r>
    <d v="2023-03-13T00:00:00"/>
    <n v="13"/>
    <s v="Mon"/>
    <s v="Mar"/>
    <s v="23Y03"/>
    <x v="3"/>
    <x v="0"/>
    <n v="1"/>
    <x v="1"/>
    <s v="Weekday"/>
    <n v="5"/>
    <x v="0"/>
    <s v="Tea"/>
    <s v="Traditional Blend Chai Rg"/>
    <s v="Brewed Chai tea"/>
  </r>
  <r>
    <d v="2023-03-13T00:00:00"/>
    <n v="13"/>
    <s v="Mon"/>
    <s v="Mar"/>
    <s v="23Y03"/>
    <x v="3"/>
    <x v="0"/>
    <n v="1"/>
    <x v="1"/>
    <s v="Weekday"/>
    <n v="3"/>
    <x v="2"/>
    <s v="Tea"/>
    <s v="English Breakfast Lg"/>
    <s v="Brewed Black tea"/>
  </r>
  <r>
    <d v="2023-03-13T00:00:00"/>
    <n v="13"/>
    <s v="Mon"/>
    <s v="Mar"/>
    <s v="23Y03"/>
    <x v="3"/>
    <x v="0"/>
    <n v="1"/>
    <x v="1"/>
    <s v="Weekday"/>
    <n v="7.5"/>
    <x v="1"/>
    <s v="Drinking Chocolate"/>
    <s v="Sustainably Grown Organic Rg"/>
    <s v="Hot chocolate"/>
  </r>
  <r>
    <d v="2023-03-13T00:00:00"/>
    <n v="13"/>
    <s v="Mon"/>
    <s v="Mar"/>
    <s v="23Y03"/>
    <x v="3"/>
    <x v="0"/>
    <n v="1"/>
    <x v="1"/>
    <s v="Weekday"/>
    <n v="3.75"/>
    <x v="1"/>
    <s v="Bakery"/>
    <s v="Almond Croissant"/>
    <s v="Pastry"/>
  </r>
  <r>
    <d v="2023-03-13T00:00:00"/>
    <n v="13"/>
    <s v="Mon"/>
    <s v="Mar"/>
    <s v="23Y03"/>
    <x v="3"/>
    <x v="0"/>
    <n v="1"/>
    <x v="1"/>
    <s v="Weekday"/>
    <n v="3.5"/>
    <x v="0"/>
    <s v="Coffee"/>
    <s v="Ethiopia Lg"/>
    <s v="Gourmet brewed coffee"/>
  </r>
  <r>
    <d v="2023-03-13T00:00:00"/>
    <n v="13"/>
    <s v="Mon"/>
    <s v="Mar"/>
    <s v="23Y03"/>
    <x v="3"/>
    <x v="0"/>
    <n v="1"/>
    <x v="1"/>
    <s v="Weekday"/>
    <n v="1.6"/>
    <x v="1"/>
    <s v="Flavours"/>
    <s v="Chocolate syrup"/>
    <s v="Regular syrup"/>
  </r>
  <r>
    <d v="2023-03-13T00:00:00"/>
    <n v="13"/>
    <s v="Mon"/>
    <s v="Mar"/>
    <s v="23Y03"/>
    <x v="3"/>
    <x v="0"/>
    <n v="1"/>
    <x v="1"/>
    <s v="Weekday"/>
    <n v="7.5"/>
    <x v="1"/>
    <s v="Coffee"/>
    <s v="Jamaican Coffee River Lg"/>
    <s v="Premium brewed coffee"/>
  </r>
  <r>
    <d v="2023-03-13T00:00:00"/>
    <n v="13"/>
    <s v="Mon"/>
    <s v="Mar"/>
    <s v="23Y03"/>
    <x v="3"/>
    <x v="0"/>
    <n v="1"/>
    <x v="2"/>
    <s v="Weekday"/>
    <n v="3.5"/>
    <x v="0"/>
    <s v="Coffee"/>
    <s v="Brazilian Lg"/>
    <s v="Organic brewed coffee"/>
  </r>
  <r>
    <d v="2023-03-13T00:00:00"/>
    <n v="13"/>
    <s v="Mon"/>
    <s v="Mar"/>
    <s v="23Y03"/>
    <x v="3"/>
    <x v="0"/>
    <n v="1"/>
    <x v="2"/>
    <s v="Weekday"/>
    <n v="7.5"/>
    <x v="2"/>
    <s v="Coffee"/>
    <s v="Cappuccino"/>
    <s v="Barista Espresso"/>
  </r>
  <r>
    <d v="2023-03-13T00:00:00"/>
    <n v="13"/>
    <s v="Mon"/>
    <s v="Mar"/>
    <s v="23Y03"/>
    <x v="3"/>
    <x v="0"/>
    <n v="1"/>
    <x v="2"/>
    <s v="Weekday"/>
    <n v="0.8"/>
    <x v="2"/>
    <s v="Flavours"/>
    <s v="Carmel syrup"/>
    <s v="Regular syrup"/>
  </r>
  <r>
    <d v="2023-03-13T00:00:00"/>
    <n v="13"/>
    <s v="Mon"/>
    <s v="Mar"/>
    <s v="23Y03"/>
    <x v="0"/>
    <x v="0"/>
    <n v="1"/>
    <x v="2"/>
    <s v="Weekday"/>
    <n v="12"/>
    <x v="0"/>
    <s v="Tea"/>
    <s v="Earl Grey Lg"/>
    <s v="Brewed Black tea"/>
  </r>
  <r>
    <d v="2023-03-13T00:00:00"/>
    <n v="13"/>
    <s v="Mon"/>
    <s v="Mar"/>
    <s v="23Y03"/>
    <x v="3"/>
    <x v="0"/>
    <n v="1"/>
    <x v="2"/>
    <s v="Weekday"/>
    <n v="7.5"/>
    <x v="1"/>
    <s v="Coffee"/>
    <s v="Latte"/>
    <s v="Barista Espresso"/>
  </r>
  <r>
    <d v="2023-03-13T00:00:00"/>
    <n v="13"/>
    <s v="Mon"/>
    <s v="Mar"/>
    <s v="23Y03"/>
    <x v="3"/>
    <x v="0"/>
    <n v="1"/>
    <x v="2"/>
    <s v="Weekday"/>
    <n v="6"/>
    <x v="0"/>
    <s v="Coffee"/>
    <s v="Columbian Medium Roast Lg"/>
    <s v="Gourmet brewed coffee"/>
  </r>
  <r>
    <d v="2023-03-13T00:00:00"/>
    <n v="13"/>
    <s v="Mon"/>
    <s v="Mar"/>
    <s v="23Y03"/>
    <x v="3"/>
    <x v="0"/>
    <n v="1"/>
    <x v="2"/>
    <s v="Weekday"/>
    <n v="8.5"/>
    <x v="0"/>
    <s v="Coffee"/>
    <s v="Cappuccino Lg"/>
    <s v="Barista Espresso"/>
  </r>
  <r>
    <d v="2023-03-13T00:00:00"/>
    <n v="13"/>
    <s v="Mon"/>
    <s v="Mar"/>
    <s v="23Y03"/>
    <x v="3"/>
    <x v="0"/>
    <n v="1"/>
    <x v="2"/>
    <s v="Weekday"/>
    <n v="7"/>
    <x v="1"/>
    <s v="Coffee"/>
    <s v="Brazilian Lg"/>
    <s v="Organic brewed coffee"/>
  </r>
  <r>
    <d v="2023-03-13T00:00:00"/>
    <n v="13"/>
    <s v="Mon"/>
    <s v="Mar"/>
    <s v="23Y03"/>
    <x v="3"/>
    <x v="0"/>
    <n v="1"/>
    <x v="2"/>
    <s v="Weekday"/>
    <n v="3.75"/>
    <x v="1"/>
    <s v="Bakery"/>
    <s v="Chocolate Croissant"/>
    <s v="Pastry"/>
  </r>
  <r>
    <d v="2023-03-13T00:00:00"/>
    <n v="13"/>
    <s v="Mon"/>
    <s v="Mar"/>
    <s v="23Y03"/>
    <x v="3"/>
    <x v="0"/>
    <n v="1"/>
    <x v="2"/>
    <s v="Weekday"/>
    <n v="5"/>
    <x v="0"/>
    <s v="Coffee"/>
    <s v="Our Old Time Diner Blend Rg"/>
    <s v="Drip coffee"/>
  </r>
  <r>
    <d v="2023-03-13T00:00:00"/>
    <n v="13"/>
    <s v="Mon"/>
    <s v="Mar"/>
    <s v="23Y03"/>
    <x v="0"/>
    <x v="0"/>
    <n v="1"/>
    <x v="2"/>
    <s v="Weekday"/>
    <n v="12"/>
    <x v="1"/>
    <s v="Tea"/>
    <s v="English Breakfast Lg"/>
    <s v="Brewed Black tea"/>
  </r>
  <r>
    <d v="2023-03-13T00:00:00"/>
    <n v="13"/>
    <s v="Mon"/>
    <s v="Mar"/>
    <s v="23Y03"/>
    <x v="0"/>
    <x v="0"/>
    <n v="1"/>
    <x v="2"/>
    <s v="Weekday"/>
    <n v="16"/>
    <x v="1"/>
    <s v="Tea"/>
    <s v="Morning Sunrise Chai Lg"/>
    <s v="Brewed Chai tea"/>
  </r>
  <r>
    <d v="2023-03-13T00:00:00"/>
    <n v="13"/>
    <s v="Mon"/>
    <s v="Mar"/>
    <s v="23Y03"/>
    <x v="0"/>
    <x v="0"/>
    <n v="1"/>
    <x v="2"/>
    <s v="Weekday"/>
    <n v="11.25"/>
    <x v="1"/>
    <s v="Drinking Chocolate"/>
    <s v="Sustainably Grown Organic Rg"/>
    <s v="Hot chocolate"/>
  </r>
  <r>
    <d v="2023-03-13T00:00:00"/>
    <n v="13"/>
    <s v="Mon"/>
    <s v="Mar"/>
    <s v="23Y03"/>
    <x v="3"/>
    <x v="0"/>
    <n v="1"/>
    <x v="2"/>
    <s v="Weekday"/>
    <n v="3"/>
    <x v="0"/>
    <s v="Coffee"/>
    <s v="Brazilian Rg"/>
    <s v="Organic brewed coffee"/>
  </r>
  <r>
    <d v="2023-03-13T00:00:00"/>
    <n v="13"/>
    <s v="Mon"/>
    <s v="Mar"/>
    <s v="23Y03"/>
    <x v="0"/>
    <x v="0"/>
    <n v="1"/>
    <x v="2"/>
    <s v="Weekday"/>
    <n v="12.4"/>
    <x v="1"/>
    <s v="Tea"/>
    <s v="Spicy Eye Opener Chai Lg"/>
    <s v="Brewed Chai tea"/>
  </r>
  <r>
    <d v="2023-03-13T00:00:00"/>
    <n v="13"/>
    <s v="Mon"/>
    <s v="Mar"/>
    <s v="23Y03"/>
    <x v="3"/>
    <x v="0"/>
    <n v="1"/>
    <x v="2"/>
    <s v="Weekday"/>
    <n v="3"/>
    <x v="2"/>
    <s v="Tea"/>
    <s v="Peppermint Lg"/>
    <s v="Brewed herbal tea"/>
  </r>
  <r>
    <d v="2023-03-13T00:00:00"/>
    <n v="13"/>
    <s v="Mon"/>
    <s v="Mar"/>
    <s v="23Y03"/>
    <x v="3"/>
    <x v="0"/>
    <n v="1"/>
    <x v="2"/>
    <s v="Weekday"/>
    <n v="9"/>
    <x v="2"/>
    <s v="Drinking Chocolate"/>
    <s v="Dark chocolate Lg"/>
    <s v="Hot chocolate"/>
  </r>
  <r>
    <d v="2023-03-13T00:00:00"/>
    <n v="13"/>
    <s v="Mon"/>
    <s v="Mar"/>
    <s v="23Y03"/>
    <x v="0"/>
    <x v="0"/>
    <n v="1"/>
    <x v="2"/>
    <s v="Weekday"/>
    <n v="7.5"/>
    <x v="2"/>
    <s v="Tea"/>
    <s v="Traditional Blend Chai Rg"/>
    <s v="Brewed Chai tea"/>
  </r>
  <r>
    <d v="2023-03-13T00:00:00"/>
    <n v="13"/>
    <s v="Mon"/>
    <s v="Mar"/>
    <s v="23Y03"/>
    <x v="3"/>
    <x v="0"/>
    <n v="1"/>
    <x v="2"/>
    <s v="Weekday"/>
    <n v="6"/>
    <x v="1"/>
    <s v="Coffee"/>
    <s v="Espresso shot"/>
    <s v="Barista Espresso"/>
  </r>
  <r>
    <d v="2023-03-13T00:00:00"/>
    <n v="13"/>
    <s v="Mon"/>
    <s v="Mar"/>
    <s v="23Y03"/>
    <x v="3"/>
    <x v="0"/>
    <n v="1"/>
    <x v="2"/>
    <s v="Weekday"/>
    <n v="5"/>
    <x v="0"/>
    <s v="Tea"/>
    <s v="Serenity Green Tea Rg"/>
    <s v="Brewed Green tea"/>
  </r>
  <r>
    <d v="2023-03-13T00:00:00"/>
    <n v="13"/>
    <s v="Mon"/>
    <s v="Mar"/>
    <s v="23Y03"/>
    <x v="3"/>
    <x v="0"/>
    <n v="1"/>
    <x v="2"/>
    <s v="Weekday"/>
    <n v="4.4000000000000004"/>
    <x v="0"/>
    <s v="Coffee"/>
    <s v="Brazilian Sm"/>
    <s v="Organic brewed coffee"/>
  </r>
  <r>
    <d v="2023-03-13T00:00:00"/>
    <n v="13"/>
    <s v="Mon"/>
    <s v="Mar"/>
    <s v="23Y03"/>
    <x v="3"/>
    <x v="0"/>
    <n v="1"/>
    <x v="2"/>
    <s v="Weekday"/>
    <n v="3.5"/>
    <x v="0"/>
    <s v="Bakery"/>
    <s v="Croissant"/>
    <s v="Pastry"/>
  </r>
  <r>
    <d v="2023-03-13T00:00:00"/>
    <n v="13"/>
    <s v="Mon"/>
    <s v="Mar"/>
    <s v="23Y03"/>
    <x v="3"/>
    <x v="0"/>
    <n v="1"/>
    <x v="2"/>
    <s v="Weekday"/>
    <n v="4.9000000000000004"/>
    <x v="0"/>
    <s v="Coffee"/>
    <s v="Jamaican Coffee River Sm"/>
    <s v="Premium brewed coffee"/>
  </r>
  <r>
    <d v="2023-03-13T00:00:00"/>
    <n v="13"/>
    <s v="Mon"/>
    <s v="Mar"/>
    <s v="23Y03"/>
    <x v="3"/>
    <x v="0"/>
    <n v="1"/>
    <x v="2"/>
    <s v="Weekday"/>
    <n v="5"/>
    <x v="0"/>
    <s v="Tea"/>
    <s v="English Breakfast Rg"/>
    <s v="Brewed Black tea"/>
  </r>
  <r>
    <d v="2023-03-13T00:00:00"/>
    <n v="13"/>
    <s v="Mon"/>
    <s v="Mar"/>
    <s v="23Y03"/>
    <x v="3"/>
    <x v="0"/>
    <n v="1"/>
    <x v="2"/>
    <s v="Weekday"/>
    <n v="9.5"/>
    <x v="0"/>
    <s v="Drinking Chocolate"/>
    <s v="Sustainably Grown Organic Lg"/>
    <s v="Hot chocolate"/>
  </r>
  <r>
    <d v="2023-03-13T00:00:00"/>
    <n v="13"/>
    <s v="Mon"/>
    <s v="Mar"/>
    <s v="23Y03"/>
    <x v="3"/>
    <x v="0"/>
    <n v="1"/>
    <x v="2"/>
    <s v="Weekday"/>
    <n v="3.25"/>
    <x v="0"/>
    <s v="Bakery"/>
    <s v="Cranberry Scone"/>
    <s v="Scone"/>
  </r>
  <r>
    <d v="2023-03-13T00:00:00"/>
    <n v="13"/>
    <s v="Mon"/>
    <s v="Mar"/>
    <s v="23Y03"/>
    <x v="3"/>
    <x v="0"/>
    <n v="1"/>
    <x v="2"/>
    <s v="Weekday"/>
    <n v="3"/>
    <x v="0"/>
    <s v="Tea"/>
    <s v="English Breakfast Lg"/>
    <s v="Brewed Black tea"/>
  </r>
  <r>
    <d v="2023-03-13T00:00:00"/>
    <n v="13"/>
    <s v="Mon"/>
    <s v="Mar"/>
    <s v="23Y03"/>
    <x v="3"/>
    <x v="0"/>
    <n v="1"/>
    <x v="2"/>
    <s v="Weekday"/>
    <n v="6.2"/>
    <x v="1"/>
    <s v="Coffee"/>
    <s v="Jamaican Coffee River Rg"/>
    <s v="Premium brewed coffee"/>
  </r>
  <r>
    <d v="2023-03-13T00:00:00"/>
    <n v="13"/>
    <s v="Mon"/>
    <s v="Mar"/>
    <s v="23Y03"/>
    <x v="3"/>
    <x v="0"/>
    <n v="1"/>
    <x v="2"/>
    <s v="Weekday"/>
    <n v="3.1"/>
    <x v="0"/>
    <s v="Coffee"/>
    <s v="Jamaican Coffee River Rg"/>
    <s v="Premium brewed coffee"/>
  </r>
  <r>
    <d v="2023-03-13T00:00:00"/>
    <n v="13"/>
    <s v="Mon"/>
    <s v="Mar"/>
    <s v="23Y03"/>
    <x v="0"/>
    <x v="0"/>
    <n v="1"/>
    <x v="2"/>
    <s v="Weekday"/>
    <n v="17"/>
    <x v="2"/>
    <s v="Coffee"/>
    <s v="Cappuccino Lg"/>
    <s v="Barista Espresso"/>
  </r>
  <r>
    <d v="2023-03-13T00:00:00"/>
    <n v="13"/>
    <s v="Mon"/>
    <s v="Mar"/>
    <s v="23Y03"/>
    <x v="3"/>
    <x v="0"/>
    <n v="1"/>
    <x v="2"/>
    <s v="Weekday"/>
    <n v="1.6"/>
    <x v="2"/>
    <s v="Flavours"/>
    <s v="Chocolate syrup"/>
    <s v="Regular syrup"/>
  </r>
  <r>
    <d v="2023-03-13T00:00:00"/>
    <n v="13"/>
    <s v="Mon"/>
    <s v="Mar"/>
    <s v="23Y03"/>
    <x v="3"/>
    <x v="0"/>
    <n v="1"/>
    <x v="2"/>
    <s v="Weekday"/>
    <n v="3"/>
    <x v="2"/>
    <s v="Tea"/>
    <s v="Serenity Green Tea Lg"/>
    <s v="Brewed Green tea"/>
  </r>
  <r>
    <d v="2023-03-13T00:00:00"/>
    <n v="13"/>
    <s v="Mon"/>
    <s v="Mar"/>
    <s v="23Y03"/>
    <x v="0"/>
    <x v="0"/>
    <n v="1"/>
    <x v="2"/>
    <s v="Weekday"/>
    <n v="8.8000000000000007"/>
    <x v="1"/>
    <s v="Coffee"/>
    <s v="Ethiopia Sm"/>
    <s v="Gourmet brewed coffee"/>
  </r>
  <r>
    <d v="2023-03-13T00:00:00"/>
    <n v="13"/>
    <s v="Mon"/>
    <s v="Mar"/>
    <s v="23Y03"/>
    <x v="3"/>
    <x v="0"/>
    <n v="1"/>
    <x v="2"/>
    <s v="Weekday"/>
    <n v="2.2000000000000002"/>
    <x v="2"/>
    <s v="Coffee"/>
    <s v="Ethiopia Sm"/>
    <s v="Gourmet brewed coffee"/>
  </r>
  <r>
    <d v="2023-03-13T00:00:00"/>
    <n v="13"/>
    <s v="Mon"/>
    <s v="Mar"/>
    <s v="23Y03"/>
    <x v="3"/>
    <x v="0"/>
    <n v="1"/>
    <x v="2"/>
    <s v="Weekday"/>
    <n v="2.2000000000000002"/>
    <x v="2"/>
    <s v="Coffee"/>
    <s v="Brazilian Sm"/>
    <s v="Organic brewed coffee"/>
  </r>
  <r>
    <d v="2023-03-13T00:00:00"/>
    <n v="13"/>
    <s v="Mon"/>
    <s v="Mar"/>
    <s v="23Y03"/>
    <x v="3"/>
    <x v="0"/>
    <n v="1"/>
    <x v="2"/>
    <s v="Weekday"/>
    <n v="7"/>
    <x v="2"/>
    <s v="Coffee"/>
    <s v="Brazilian Lg"/>
    <s v="Organic brewed coffee"/>
  </r>
  <r>
    <d v="2023-03-13T00:00:00"/>
    <n v="13"/>
    <s v="Mon"/>
    <s v="Mar"/>
    <s v="23Y03"/>
    <x v="0"/>
    <x v="0"/>
    <n v="1"/>
    <x v="2"/>
    <s v="Weekday"/>
    <n v="8"/>
    <x v="1"/>
    <s v="Coffee"/>
    <s v="Our Old Time Diner Blend Sm"/>
    <s v="Drip coffee"/>
  </r>
  <r>
    <d v="2023-03-13T00:00:00"/>
    <n v="13"/>
    <s v="Mon"/>
    <s v="Mar"/>
    <s v="23Y03"/>
    <x v="3"/>
    <x v="0"/>
    <n v="1"/>
    <x v="2"/>
    <s v="Weekday"/>
    <n v="5"/>
    <x v="1"/>
    <s v="Coffee"/>
    <s v="Columbian Medium Roast Rg"/>
    <s v="Gourmet brewed coffee"/>
  </r>
  <r>
    <d v="2023-03-13T00:00:00"/>
    <n v="13"/>
    <s v="Mon"/>
    <s v="Mar"/>
    <s v="23Y03"/>
    <x v="3"/>
    <x v="0"/>
    <n v="1"/>
    <x v="2"/>
    <s v="Weekday"/>
    <n v="8"/>
    <x v="2"/>
    <s v="Tea"/>
    <s v="Morning Sunrise Chai Lg"/>
    <s v="Brewed Chai tea"/>
  </r>
  <r>
    <d v="2023-03-13T00:00:00"/>
    <n v="13"/>
    <s v="Mon"/>
    <s v="Mar"/>
    <s v="23Y03"/>
    <x v="3"/>
    <x v="0"/>
    <n v="1"/>
    <x v="2"/>
    <s v="Weekday"/>
    <n v="5"/>
    <x v="2"/>
    <s v="Tea"/>
    <s v="English Breakfast Rg"/>
    <s v="Brewed Black tea"/>
  </r>
  <r>
    <d v="2023-03-13T00:00:00"/>
    <n v="13"/>
    <s v="Mon"/>
    <s v="Mar"/>
    <s v="23Y03"/>
    <x v="3"/>
    <x v="0"/>
    <n v="1"/>
    <x v="2"/>
    <s v="Weekday"/>
    <n v="3.75"/>
    <x v="1"/>
    <s v="Coffee"/>
    <s v="Cappuccino"/>
    <s v="Barista Espresso"/>
  </r>
  <r>
    <d v="2023-03-13T00:00:00"/>
    <n v="13"/>
    <s v="Mon"/>
    <s v="Mar"/>
    <s v="23Y03"/>
    <x v="3"/>
    <x v="0"/>
    <n v="1"/>
    <x v="2"/>
    <s v="Weekday"/>
    <n v="1.6"/>
    <x v="1"/>
    <s v="Flavours"/>
    <s v="Sugar Free Vanilla syrup"/>
    <s v="Sugar free syrup"/>
  </r>
  <r>
    <d v="2023-03-13T00:00:00"/>
    <n v="13"/>
    <s v="Mon"/>
    <s v="Mar"/>
    <s v="23Y03"/>
    <x v="3"/>
    <x v="0"/>
    <n v="1"/>
    <x v="2"/>
    <s v="Weekday"/>
    <n v="3.5"/>
    <x v="1"/>
    <s v="Bakery"/>
    <s v="Ginger Biscotti"/>
    <s v="Biscotti"/>
  </r>
  <r>
    <d v="2023-03-13T00:00:00"/>
    <n v="13"/>
    <s v="Mon"/>
    <s v="Mar"/>
    <s v="23Y03"/>
    <x v="3"/>
    <x v="0"/>
    <n v="1"/>
    <x v="2"/>
    <s v="Weekday"/>
    <n v="5"/>
    <x v="1"/>
    <s v="Tea"/>
    <s v="Earl Grey Rg"/>
    <s v="Brewed Black tea"/>
  </r>
  <r>
    <d v="2023-03-13T00:00:00"/>
    <n v="13"/>
    <s v="Mon"/>
    <s v="Mar"/>
    <s v="23Y03"/>
    <x v="3"/>
    <x v="0"/>
    <n v="1"/>
    <x v="2"/>
    <s v="Weekday"/>
    <n v="3"/>
    <x v="2"/>
    <s v="Tea"/>
    <s v="English Breakfast Lg"/>
    <s v="Brewed Black tea"/>
  </r>
  <r>
    <d v="2023-03-13T00:00:00"/>
    <n v="13"/>
    <s v="Mon"/>
    <s v="Mar"/>
    <s v="23Y03"/>
    <x v="3"/>
    <x v="0"/>
    <n v="1"/>
    <x v="2"/>
    <s v="Weekday"/>
    <n v="5"/>
    <x v="1"/>
    <s v="Tea"/>
    <s v="Peppermint Rg"/>
    <s v="Brewed herbal tea"/>
  </r>
  <r>
    <d v="2023-03-13T00:00:00"/>
    <n v="13"/>
    <s v="Mon"/>
    <s v="Mar"/>
    <s v="23Y03"/>
    <x v="3"/>
    <x v="0"/>
    <n v="1"/>
    <x v="2"/>
    <s v="Weekday"/>
    <n v="2.5"/>
    <x v="2"/>
    <s v="Tea"/>
    <s v="Lemon Grass Rg"/>
    <s v="Brewed herbal tea"/>
  </r>
  <r>
    <d v="2023-03-13T00:00:00"/>
    <n v="13"/>
    <s v="Mon"/>
    <s v="Mar"/>
    <s v="23Y03"/>
    <x v="3"/>
    <x v="0"/>
    <n v="1"/>
    <x v="1"/>
    <s v="Weekday"/>
    <n v="4"/>
    <x v="1"/>
    <s v="Coffee"/>
    <s v="Columbian Medium Roast Sm"/>
    <s v="Gourmet brewed coffee"/>
  </r>
  <r>
    <d v="2023-03-13T00:00:00"/>
    <n v="13"/>
    <s v="Mon"/>
    <s v="Mar"/>
    <s v="23Y03"/>
    <x v="3"/>
    <x v="0"/>
    <n v="1"/>
    <x v="2"/>
    <s v="Weekday"/>
    <n v="0.8"/>
    <x v="0"/>
    <s v="Flavours"/>
    <s v="Hazelnut syrup"/>
    <s v="Regular syrup"/>
  </r>
  <r>
    <d v="2023-03-13T00:00:00"/>
    <n v="13"/>
    <s v="Mon"/>
    <s v="Mar"/>
    <s v="23Y03"/>
    <x v="3"/>
    <x v="0"/>
    <n v="1"/>
    <x v="2"/>
    <s v="Weekday"/>
    <n v="3"/>
    <x v="2"/>
    <s v="Coffee"/>
    <s v="Our Old Time Diner Blend Lg"/>
    <s v="Drip coffee"/>
  </r>
  <r>
    <d v="2023-03-13T00:00:00"/>
    <n v="13"/>
    <s v="Mon"/>
    <s v="Mar"/>
    <s v="23Y03"/>
    <x v="3"/>
    <x v="0"/>
    <n v="1"/>
    <x v="3"/>
    <s v="Weekday"/>
    <n v="2"/>
    <x v="1"/>
    <s v="Coffee"/>
    <s v="Columbian Medium Roast Sm"/>
    <s v="Gourmet brewed coffee"/>
  </r>
  <r>
    <d v="2023-03-13T00:00:00"/>
    <n v="13"/>
    <s v="Mon"/>
    <s v="Mar"/>
    <s v="23Y03"/>
    <x v="3"/>
    <x v="0"/>
    <n v="1"/>
    <x v="3"/>
    <s v="Weekday"/>
    <n v="8"/>
    <x v="1"/>
    <s v="Tea"/>
    <s v="Morning Sunrise Chai Lg"/>
    <s v="Brewed Chai tea"/>
  </r>
  <r>
    <d v="2023-03-13T00:00:00"/>
    <n v="13"/>
    <s v="Mon"/>
    <s v="Mar"/>
    <s v="23Y03"/>
    <x v="3"/>
    <x v="0"/>
    <n v="1"/>
    <x v="3"/>
    <s v="Weekday"/>
    <n v="6"/>
    <x v="1"/>
    <s v="Coffee"/>
    <s v="Ethiopia Rg"/>
    <s v="Gourmet brewed coffee"/>
  </r>
  <r>
    <d v="2023-03-13T00:00:00"/>
    <n v="13"/>
    <s v="Mon"/>
    <s v="Mar"/>
    <s v="23Y03"/>
    <x v="3"/>
    <x v="0"/>
    <n v="1"/>
    <x v="3"/>
    <s v="Weekday"/>
    <n v="6"/>
    <x v="1"/>
    <s v="Tea"/>
    <s v="Lemon Grass Lg"/>
    <s v="Brewed herbal tea"/>
  </r>
  <r>
    <d v="2023-03-13T00:00:00"/>
    <n v="13"/>
    <s v="Mon"/>
    <s v="Mar"/>
    <s v="23Y03"/>
    <x v="3"/>
    <x v="0"/>
    <n v="1"/>
    <x v="3"/>
    <s v="Weekday"/>
    <n v="5"/>
    <x v="1"/>
    <s v="Coffee"/>
    <s v="Our Old Time Diner Blend Rg"/>
    <s v="Drip coffee"/>
  </r>
  <r>
    <d v="2023-03-13T00:00:00"/>
    <n v="13"/>
    <s v="Mon"/>
    <s v="Mar"/>
    <s v="23Y03"/>
    <x v="3"/>
    <x v="0"/>
    <n v="1"/>
    <x v="3"/>
    <s v="Weekday"/>
    <n v="3.75"/>
    <x v="1"/>
    <s v="Bakery"/>
    <s v="Jumbo Savory Scone"/>
    <s v="Scone"/>
  </r>
  <r>
    <d v="2023-03-13T00:00:00"/>
    <n v="13"/>
    <s v="Mon"/>
    <s v="Mar"/>
    <s v="23Y03"/>
    <x v="3"/>
    <x v="0"/>
    <n v="1"/>
    <x v="3"/>
    <s v="Weekday"/>
    <n v="5"/>
    <x v="1"/>
    <s v="Tea"/>
    <s v="Earl Grey Rg"/>
    <s v="Brewed Black tea"/>
  </r>
  <r>
    <d v="2023-03-13T00:00:00"/>
    <n v="13"/>
    <s v="Mon"/>
    <s v="Mar"/>
    <s v="23Y03"/>
    <x v="3"/>
    <x v="0"/>
    <n v="1"/>
    <x v="3"/>
    <s v="Weekday"/>
    <n v="3"/>
    <x v="1"/>
    <s v="Tea"/>
    <s v="Peppermint Lg"/>
    <s v="Brewed herbal tea"/>
  </r>
  <r>
    <d v="2023-03-13T00:00:00"/>
    <n v="13"/>
    <s v="Mon"/>
    <s v="Mar"/>
    <s v="23Y03"/>
    <x v="3"/>
    <x v="0"/>
    <n v="1"/>
    <x v="3"/>
    <s v="Weekday"/>
    <n v="5"/>
    <x v="1"/>
    <s v="Tea"/>
    <s v="Serenity Green Tea Rg"/>
    <s v="Brewed Green tea"/>
  </r>
  <r>
    <d v="2023-03-13T00:00:00"/>
    <n v="13"/>
    <s v="Mon"/>
    <s v="Mar"/>
    <s v="23Y03"/>
    <x v="3"/>
    <x v="0"/>
    <n v="1"/>
    <x v="3"/>
    <s v="Weekday"/>
    <n v="3"/>
    <x v="1"/>
    <s v="Bakery"/>
    <s v="Oatmeal Scone"/>
    <s v="Scone"/>
  </r>
  <r>
    <d v="2023-03-13T00:00:00"/>
    <n v="13"/>
    <s v="Mon"/>
    <s v="Mar"/>
    <s v="23Y03"/>
    <x v="3"/>
    <x v="0"/>
    <n v="1"/>
    <x v="3"/>
    <s v="Weekday"/>
    <n v="4.4000000000000004"/>
    <x v="1"/>
    <s v="Coffee"/>
    <s v="Brazilian Sm"/>
    <s v="Organic brewed coffee"/>
  </r>
  <r>
    <d v="2023-03-13T00:00:00"/>
    <n v="13"/>
    <s v="Mon"/>
    <s v="Mar"/>
    <s v="23Y03"/>
    <x v="3"/>
    <x v="0"/>
    <n v="1"/>
    <x v="3"/>
    <s v="Weekday"/>
    <n v="3.5"/>
    <x v="1"/>
    <s v="Coffee"/>
    <s v="Brazilian Lg"/>
    <s v="Organic brewed coffee"/>
  </r>
  <r>
    <d v="2023-03-14T00:00:00"/>
    <n v="14"/>
    <s v="Tue"/>
    <s v="Mar"/>
    <s v="23Y03"/>
    <x v="1"/>
    <x v="0"/>
    <n v="1"/>
    <x v="0"/>
    <s v="Weekday"/>
    <n v="25.5"/>
    <x v="0"/>
    <s v="Coffee"/>
    <s v="Cappuccino Lg"/>
    <s v="Barista Espresso"/>
  </r>
  <r>
    <d v="2023-03-14T00:00:00"/>
    <n v="14"/>
    <s v="Tue"/>
    <s v="Mar"/>
    <s v="23Y03"/>
    <x v="6"/>
    <x v="0"/>
    <n v="1"/>
    <x v="0"/>
    <s v="Weekday"/>
    <n v="8.8000000000000007"/>
    <x v="0"/>
    <s v="Flavours"/>
    <s v="Chocolate syrup"/>
    <s v="Regular syrup"/>
  </r>
  <r>
    <d v="2023-03-14T00:00:00"/>
    <n v="14"/>
    <s v="Tue"/>
    <s v="Mar"/>
    <s v="23Y03"/>
    <x v="6"/>
    <x v="0"/>
    <n v="1"/>
    <x v="0"/>
    <s v="Weekday"/>
    <n v="26.25"/>
    <x v="0"/>
    <s v="Bakery"/>
    <s v="Chocolate Croissant"/>
    <s v="Pastry"/>
  </r>
  <r>
    <d v="2023-03-14T00:00:00"/>
    <n v="14"/>
    <s v="Tue"/>
    <s v="Mar"/>
    <s v="23Y03"/>
    <x v="3"/>
    <x v="0"/>
    <n v="1"/>
    <x v="0"/>
    <s v="Weekday"/>
    <n v="3.75"/>
    <x v="0"/>
    <s v="Coffee"/>
    <s v="Cappuccino"/>
    <s v="Barista Espresso"/>
  </r>
  <r>
    <d v="2023-03-14T00:00:00"/>
    <n v="14"/>
    <s v="Tue"/>
    <s v="Mar"/>
    <s v="23Y03"/>
    <x v="0"/>
    <x v="0"/>
    <n v="1"/>
    <x v="0"/>
    <s v="Weekday"/>
    <n v="7.5"/>
    <x v="0"/>
    <s v="Tea"/>
    <s v="English Breakfast Rg"/>
    <s v="Brewed Black tea"/>
  </r>
  <r>
    <d v="2023-03-14T00:00:00"/>
    <n v="14"/>
    <s v="Tue"/>
    <s v="Mar"/>
    <s v="23Y03"/>
    <x v="3"/>
    <x v="0"/>
    <n v="1"/>
    <x v="0"/>
    <s v="Weekday"/>
    <n v="7.6"/>
    <x v="0"/>
    <s v="Packaged Chocolate"/>
    <s v="Sustainably Grown Organic"/>
    <s v="Organic Chocolate"/>
  </r>
  <r>
    <d v="2023-03-14T00:00:00"/>
    <n v="14"/>
    <s v="Tue"/>
    <s v="Mar"/>
    <s v="23Y03"/>
    <x v="0"/>
    <x v="0"/>
    <n v="1"/>
    <x v="0"/>
    <s v="Weekday"/>
    <n v="11.25"/>
    <x v="0"/>
    <s v="Drinking Chocolate"/>
    <s v="Sustainably Grown Organic Rg"/>
    <s v="Hot chocolate"/>
  </r>
  <r>
    <d v="2023-03-14T00:00:00"/>
    <n v="14"/>
    <s v="Tue"/>
    <s v="Mar"/>
    <s v="23Y03"/>
    <x v="2"/>
    <x v="0"/>
    <n v="1"/>
    <x v="0"/>
    <s v="Weekday"/>
    <n v="17.5"/>
    <x v="0"/>
    <s v="Coffee"/>
    <s v="Ethiopia Lg"/>
    <s v="Gourmet brewed coffee"/>
  </r>
  <r>
    <d v="2023-03-14T00:00:00"/>
    <n v="14"/>
    <s v="Tue"/>
    <s v="Mar"/>
    <s v="23Y03"/>
    <x v="1"/>
    <x v="0"/>
    <n v="1"/>
    <x v="0"/>
    <s v="Weekday"/>
    <n v="19"/>
    <x v="0"/>
    <s v="Drinking Chocolate"/>
    <s v="Sustainably Grown Organic Lg"/>
    <s v="Hot chocolate"/>
  </r>
  <r>
    <d v="2023-03-14T00:00:00"/>
    <n v="14"/>
    <s v="Tue"/>
    <s v="Mar"/>
    <s v="23Y03"/>
    <x v="2"/>
    <x v="0"/>
    <n v="1"/>
    <x v="0"/>
    <s v="Weekday"/>
    <n v="9.75"/>
    <x v="0"/>
    <s v="Bakery"/>
    <s v="Cranberry Scone"/>
    <s v="Scone"/>
  </r>
  <r>
    <d v="2023-03-14T00:00:00"/>
    <n v="14"/>
    <s v="Tue"/>
    <s v="Mar"/>
    <s v="23Y03"/>
    <x v="3"/>
    <x v="0"/>
    <n v="1"/>
    <x v="0"/>
    <s v="Weekday"/>
    <n v="13.33"/>
    <x v="0"/>
    <s v="Packaged Chocolate"/>
    <s v="Chili Mayan"/>
    <s v="Drinking Chocolate"/>
  </r>
  <r>
    <d v="2023-03-14T00:00:00"/>
    <n v="14"/>
    <s v="Tue"/>
    <s v="Mar"/>
    <s v="23Y03"/>
    <x v="1"/>
    <x v="0"/>
    <n v="1"/>
    <x v="0"/>
    <s v="Weekday"/>
    <n v="18"/>
    <x v="0"/>
    <s v="Tea"/>
    <s v="Traditional Blend Chai Lg"/>
    <s v="Brewed Chai tea"/>
  </r>
  <r>
    <d v="2023-03-14T00:00:00"/>
    <n v="14"/>
    <s v="Tue"/>
    <s v="Mar"/>
    <s v="23Y03"/>
    <x v="3"/>
    <x v="0"/>
    <n v="1"/>
    <x v="0"/>
    <s v="Weekday"/>
    <n v="2.5"/>
    <x v="0"/>
    <s v="Coffee"/>
    <s v="Our Old Time Diner Blend Rg"/>
    <s v="Drip coffee"/>
  </r>
  <r>
    <d v="2023-03-14T00:00:00"/>
    <n v="14"/>
    <s v="Tue"/>
    <s v="Mar"/>
    <s v="23Y03"/>
    <x v="0"/>
    <x v="0"/>
    <n v="1"/>
    <x v="0"/>
    <s v="Weekday"/>
    <n v="6"/>
    <x v="0"/>
    <s v="Bakery"/>
    <s v="Oatmeal Scone"/>
    <s v="Scone"/>
  </r>
  <r>
    <d v="2023-03-14T00:00:00"/>
    <n v="14"/>
    <s v="Tue"/>
    <s v="Mar"/>
    <s v="23Y03"/>
    <x v="1"/>
    <x v="0"/>
    <n v="1"/>
    <x v="0"/>
    <s v="Weekday"/>
    <n v="14"/>
    <x v="0"/>
    <s v="Bakery"/>
    <s v="Croissant"/>
    <s v="Pastry"/>
  </r>
  <r>
    <d v="2023-03-14T00:00:00"/>
    <n v="14"/>
    <s v="Tue"/>
    <s v="Mar"/>
    <s v="23Y03"/>
    <x v="1"/>
    <x v="0"/>
    <n v="1"/>
    <x v="0"/>
    <s v="Weekday"/>
    <n v="18"/>
    <x v="0"/>
    <s v="Coffee"/>
    <s v="Columbian Medium Roast Lg"/>
    <s v="Gourmet brewed coffee"/>
  </r>
  <r>
    <d v="2023-03-14T00:00:00"/>
    <n v="14"/>
    <s v="Tue"/>
    <s v="Mar"/>
    <s v="23Y03"/>
    <x v="4"/>
    <x v="0"/>
    <n v="1"/>
    <x v="0"/>
    <s v="Weekday"/>
    <n v="34"/>
    <x v="0"/>
    <s v="Coffee"/>
    <s v="Latte Rg"/>
    <s v="Barista Espresso"/>
  </r>
  <r>
    <d v="2023-03-14T00:00:00"/>
    <n v="14"/>
    <s v="Tue"/>
    <s v="Mar"/>
    <s v="23Y03"/>
    <x v="2"/>
    <x v="0"/>
    <n v="1"/>
    <x v="0"/>
    <s v="Weekday"/>
    <n v="2.4"/>
    <x v="0"/>
    <s v="Flavours"/>
    <s v="Carmel syrup"/>
    <s v="Regular syrup"/>
  </r>
  <r>
    <d v="2023-03-14T00:00:00"/>
    <n v="14"/>
    <s v="Tue"/>
    <s v="Mar"/>
    <s v="23Y03"/>
    <x v="3"/>
    <x v="0"/>
    <n v="1"/>
    <x v="0"/>
    <s v="Weekday"/>
    <n v="4.5"/>
    <x v="0"/>
    <s v="Bakery"/>
    <s v="Scottish Cream Scone "/>
    <s v="Scone"/>
  </r>
  <r>
    <d v="2023-03-14T00:00:00"/>
    <n v="14"/>
    <s v="Tue"/>
    <s v="Mar"/>
    <s v="23Y03"/>
    <x v="0"/>
    <x v="0"/>
    <n v="1"/>
    <x v="0"/>
    <s v="Weekday"/>
    <n v="6"/>
    <x v="0"/>
    <s v="Tea"/>
    <s v="Peppermint Lg"/>
    <s v="Brewed herbal tea"/>
  </r>
  <r>
    <d v="2023-03-14T00:00:00"/>
    <n v="14"/>
    <s v="Tue"/>
    <s v="Mar"/>
    <s v="23Y03"/>
    <x v="1"/>
    <x v="0"/>
    <n v="1"/>
    <x v="0"/>
    <s v="Weekday"/>
    <n v="21"/>
    <x v="0"/>
    <s v="Coffee"/>
    <s v="Ethiopia Rg"/>
    <s v="Gourmet brewed coffee"/>
  </r>
  <r>
    <d v="2023-03-14T00:00:00"/>
    <n v="14"/>
    <s v="Tue"/>
    <s v="Mar"/>
    <s v="23Y03"/>
    <x v="0"/>
    <x v="0"/>
    <n v="1"/>
    <x v="0"/>
    <s v="Weekday"/>
    <n v="7"/>
    <x v="0"/>
    <s v="Bakery"/>
    <s v="Chocolate Chip Biscotti"/>
    <s v="Biscotti"/>
  </r>
  <r>
    <d v="2023-03-14T00:00:00"/>
    <n v="14"/>
    <s v="Tue"/>
    <s v="Mar"/>
    <s v="23Y03"/>
    <x v="2"/>
    <x v="0"/>
    <n v="1"/>
    <x v="0"/>
    <s v="Weekday"/>
    <n v="14.7"/>
    <x v="0"/>
    <s v="Coffee"/>
    <s v="Jamaican Coffee River Sm"/>
    <s v="Premium brewed coffee"/>
  </r>
  <r>
    <d v="2023-03-14T00:00:00"/>
    <n v="14"/>
    <s v="Tue"/>
    <s v="Mar"/>
    <s v="23Y03"/>
    <x v="2"/>
    <x v="0"/>
    <n v="1"/>
    <x v="0"/>
    <s v="Weekday"/>
    <n v="4"/>
    <x v="0"/>
    <s v="Flavours"/>
    <s v="Hazelnut syrup"/>
    <s v="Regular syrup"/>
  </r>
  <r>
    <d v="2023-03-14T00:00:00"/>
    <n v="14"/>
    <s v="Tue"/>
    <s v="Mar"/>
    <s v="23Y03"/>
    <x v="4"/>
    <x v="0"/>
    <n v="1"/>
    <x v="0"/>
    <s v="Weekday"/>
    <n v="28"/>
    <x v="0"/>
    <s v="Tea"/>
    <s v="Morning Sunrise Chai Lg"/>
    <s v="Brewed Chai tea"/>
  </r>
  <r>
    <d v="2023-03-14T00:00:00"/>
    <n v="14"/>
    <s v="Tue"/>
    <s v="Mar"/>
    <s v="23Y03"/>
    <x v="0"/>
    <x v="0"/>
    <n v="1"/>
    <x v="0"/>
    <s v="Weekday"/>
    <n v="12.4"/>
    <x v="0"/>
    <s v="Coffee"/>
    <s v="Jamaican Coffee River Rg"/>
    <s v="Premium brewed coffee"/>
  </r>
  <r>
    <d v="2023-03-14T00:00:00"/>
    <n v="14"/>
    <s v="Tue"/>
    <s v="Mar"/>
    <s v="23Y03"/>
    <x v="0"/>
    <x v="0"/>
    <n v="1"/>
    <x v="0"/>
    <s v="Weekday"/>
    <n v="4.4000000000000004"/>
    <x v="2"/>
    <s v="Coffee"/>
    <s v="Brazilian Sm"/>
    <s v="Organic brewed coffee"/>
  </r>
  <r>
    <d v="2023-03-14T00:00:00"/>
    <n v="14"/>
    <s v="Tue"/>
    <s v="Mar"/>
    <s v="23Y03"/>
    <x v="0"/>
    <x v="0"/>
    <n v="1"/>
    <x v="0"/>
    <s v="Weekday"/>
    <n v="6.6"/>
    <x v="1"/>
    <s v="Coffee"/>
    <s v="Brazilian Sm"/>
    <s v="Organic brewed coffee"/>
  </r>
  <r>
    <d v="2023-03-14T00:00:00"/>
    <n v="14"/>
    <s v="Tue"/>
    <s v="Mar"/>
    <s v="23Y03"/>
    <x v="0"/>
    <x v="0"/>
    <n v="1"/>
    <x v="0"/>
    <s v="Weekday"/>
    <n v="7"/>
    <x v="1"/>
    <s v="Bakery"/>
    <s v="Ginger Biscotti"/>
    <s v="Biscotti"/>
  </r>
  <r>
    <d v="2023-03-14T00:00:00"/>
    <n v="14"/>
    <s v="Tue"/>
    <s v="Mar"/>
    <s v="23Y03"/>
    <x v="0"/>
    <x v="0"/>
    <n v="1"/>
    <x v="0"/>
    <s v="Weekday"/>
    <n v="14"/>
    <x v="0"/>
    <s v="Drinking Chocolate"/>
    <s v="Dark chocolate Rg"/>
    <s v="Hot chocolate"/>
  </r>
  <r>
    <d v="2023-03-14T00:00:00"/>
    <n v="14"/>
    <s v="Tue"/>
    <s v="Mar"/>
    <s v="23Y03"/>
    <x v="1"/>
    <x v="0"/>
    <n v="1"/>
    <x v="0"/>
    <s v="Weekday"/>
    <n v="19"/>
    <x v="2"/>
    <s v="Drinking Chocolate"/>
    <s v="Sustainably Grown Organic Lg"/>
    <s v="Hot chocolate"/>
  </r>
  <r>
    <d v="2023-03-14T00:00:00"/>
    <n v="14"/>
    <s v="Tue"/>
    <s v="Mar"/>
    <s v="23Y03"/>
    <x v="2"/>
    <x v="0"/>
    <n v="1"/>
    <x v="0"/>
    <s v="Weekday"/>
    <n v="12.4"/>
    <x v="2"/>
    <s v="Tea"/>
    <s v="Spicy Eye Opener Chai Lg"/>
    <s v="Brewed Chai tea"/>
  </r>
  <r>
    <d v="2023-03-14T00:00:00"/>
    <n v="14"/>
    <s v="Tue"/>
    <s v="Mar"/>
    <s v="23Y03"/>
    <x v="1"/>
    <x v="0"/>
    <n v="1"/>
    <x v="0"/>
    <s v="Weekday"/>
    <n v="18"/>
    <x v="1"/>
    <s v="Coffee"/>
    <s v="Ethiopia Rg"/>
    <s v="Gourmet brewed coffee"/>
  </r>
  <r>
    <d v="2023-03-14T00:00:00"/>
    <n v="14"/>
    <s v="Tue"/>
    <s v="Mar"/>
    <s v="23Y03"/>
    <x v="5"/>
    <x v="0"/>
    <n v="1"/>
    <x v="0"/>
    <s v="Weekday"/>
    <n v="27"/>
    <x v="1"/>
    <s v="Bakery"/>
    <s v="Scottish Cream Scone "/>
    <s v="Scone"/>
  </r>
  <r>
    <d v="2023-03-14T00:00:00"/>
    <n v="14"/>
    <s v="Tue"/>
    <s v="Mar"/>
    <s v="23Y03"/>
    <x v="2"/>
    <x v="0"/>
    <n v="1"/>
    <x v="0"/>
    <s v="Weekday"/>
    <n v="12.4"/>
    <x v="1"/>
    <s v="Coffee"/>
    <s v="Jamaican Coffee River Rg"/>
    <s v="Premium brewed coffee"/>
  </r>
  <r>
    <d v="2023-03-14T00:00:00"/>
    <n v="14"/>
    <s v="Tue"/>
    <s v="Mar"/>
    <s v="23Y03"/>
    <x v="0"/>
    <x v="0"/>
    <n v="1"/>
    <x v="0"/>
    <s v="Weekday"/>
    <n v="7.5"/>
    <x v="1"/>
    <s v="Bakery"/>
    <s v="Almond Croissant"/>
    <s v="Pastry"/>
  </r>
  <r>
    <d v="2023-03-14T00:00:00"/>
    <n v="14"/>
    <s v="Tue"/>
    <s v="Mar"/>
    <s v="23Y03"/>
    <x v="2"/>
    <x v="0"/>
    <n v="1"/>
    <x v="0"/>
    <s v="Weekday"/>
    <n v="15"/>
    <x v="1"/>
    <s v="Tea"/>
    <s v="Earl Grey Lg"/>
    <s v="Brewed Black tea"/>
  </r>
  <r>
    <d v="2023-03-14T00:00:00"/>
    <n v="14"/>
    <s v="Tue"/>
    <s v="Mar"/>
    <s v="23Y03"/>
    <x v="0"/>
    <x v="0"/>
    <n v="1"/>
    <x v="0"/>
    <s v="Weekday"/>
    <n v="11.25"/>
    <x v="1"/>
    <s v="Coffee"/>
    <s v="Latte"/>
    <s v="Barista Espresso"/>
  </r>
  <r>
    <d v="2023-03-14T00:00:00"/>
    <n v="14"/>
    <s v="Tue"/>
    <s v="Mar"/>
    <s v="23Y03"/>
    <x v="4"/>
    <x v="0"/>
    <n v="1"/>
    <x v="0"/>
    <s v="Weekday"/>
    <n v="4.8"/>
    <x v="1"/>
    <s v="Flavours"/>
    <s v="Carmel syrup"/>
    <s v="Regular syrup"/>
  </r>
  <r>
    <d v="2023-03-14T00:00:00"/>
    <n v="14"/>
    <s v="Tue"/>
    <s v="Mar"/>
    <s v="23Y03"/>
    <x v="3"/>
    <x v="0"/>
    <n v="1"/>
    <x v="0"/>
    <s v="Weekday"/>
    <n v="2.5"/>
    <x v="1"/>
    <s v="Coffee"/>
    <s v="Columbian Medium Roast Rg"/>
    <s v="Gourmet brewed coffee"/>
  </r>
  <r>
    <d v="2023-03-14T00:00:00"/>
    <n v="14"/>
    <s v="Tue"/>
    <s v="Mar"/>
    <s v="23Y03"/>
    <x v="4"/>
    <x v="0"/>
    <n v="1"/>
    <x v="0"/>
    <s v="Weekday"/>
    <n v="17.5"/>
    <x v="1"/>
    <s v="Bakery"/>
    <s v="Croissant"/>
    <s v="Pastry"/>
  </r>
  <r>
    <d v="2023-03-14T00:00:00"/>
    <n v="14"/>
    <s v="Tue"/>
    <s v="Mar"/>
    <s v="23Y03"/>
    <x v="2"/>
    <x v="0"/>
    <n v="1"/>
    <x v="0"/>
    <s v="Weekday"/>
    <n v="11"/>
    <x v="1"/>
    <s v="Coffee"/>
    <s v="Ethiopia Sm"/>
    <s v="Gourmet brewed coffee"/>
  </r>
  <r>
    <d v="2023-03-14T00:00:00"/>
    <n v="14"/>
    <s v="Tue"/>
    <s v="Mar"/>
    <s v="23Y03"/>
    <x v="1"/>
    <x v="0"/>
    <n v="1"/>
    <x v="0"/>
    <s v="Weekday"/>
    <n v="15"/>
    <x v="2"/>
    <s v="Tea"/>
    <s v="Peppermint Rg"/>
    <s v="Brewed herbal tea"/>
  </r>
  <r>
    <d v="2023-03-14T00:00:00"/>
    <n v="14"/>
    <s v="Tue"/>
    <s v="Mar"/>
    <s v="23Y03"/>
    <x v="3"/>
    <x v="0"/>
    <n v="1"/>
    <x v="0"/>
    <s v="Weekday"/>
    <n v="3"/>
    <x v="1"/>
    <s v="Coffee"/>
    <s v="Our Old Time Diner Blend Lg"/>
    <s v="Drip coffee"/>
  </r>
  <r>
    <d v="2023-03-14T00:00:00"/>
    <n v="14"/>
    <s v="Tue"/>
    <s v="Mar"/>
    <s v="23Y03"/>
    <x v="5"/>
    <x v="0"/>
    <n v="1"/>
    <x v="0"/>
    <s v="Weekday"/>
    <n v="22.5"/>
    <x v="1"/>
    <s v="Bakery"/>
    <s v="Jumbo Savory Scone"/>
    <s v="Scone"/>
  </r>
  <r>
    <d v="2023-03-14T00:00:00"/>
    <n v="14"/>
    <s v="Tue"/>
    <s v="Mar"/>
    <s v="23Y03"/>
    <x v="4"/>
    <x v="0"/>
    <n v="1"/>
    <x v="0"/>
    <s v="Weekday"/>
    <n v="22.5"/>
    <x v="1"/>
    <s v="Tea"/>
    <s v="Traditional Blend Chai Rg"/>
    <s v="Brewed Chai tea"/>
  </r>
  <r>
    <d v="2023-03-14T00:00:00"/>
    <n v="14"/>
    <s v="Tue"/>
    <s v="Mar"/>
    <s v="23Y03"/>
    <x v="0"/>
    <x v="0"/>
    <n v="1"/>
    <x v="0"/>
    <s v="Weekday"/>
    <n v="17.899999999999999"/>
    <x v="1"/>
    <s v="Loose Tea"/>
    <s v="Lemon Grass"/>
    <s v="Herbal tea"/>
  </r>
  <r>
    <d v="2023-03-14T00:00:00"/>
    <n v="14"/>
    <s v="Tue"/>
    <s v="Mar"/>
    <s v="23Y03"/>
    <x v="2"/>
    <x v="0"/>
    <n v="1"/>
    <x v="0"/>
    <s v="Weekday"/>
    <n v="17.5"/>
    <x v="1"/>
    <s v="Coffee"/>
    <s v="Brazilian Lg"/>
    <s v="Organic brewed coffee"/>
  </r>
  <r>
    <d v="2023-03-14T00:00:00"/>
    <n v="14"/>
    <s v="Tue"/>
    <s v="Mar"/>
    <s v="23Y03"/>
    <x v="4"/>
    <x v="0"/>
    <n v="1"/>
    <x v="0"/>
    <s v="Weekday"/>
    <n v="16.25"/>
    <x v="1"/>
    <s v="Bakery"/>
    <s v="Cranberry Scone"/>
    <s v="Scone"/>
  </r>
  <r>
    <d v="2023-03-14T00:00:00"/>
    <n v="14"/>
    <s v="Tue"/>
    <s v="Mar"/>
    <s v="23Y03"/>
    <x v="2"/>
    <x v="0"/>
    <n v="1"/>
    <x v="0"/>
    <s v="Weekday"/>
    <n v="15"/>
    <x v="0"/>
    <s v="Tea"/>
    <s v="Earl Grey Lg"/>
    <s v="Brewed Black tea"/>
  </r>
  <r>
    <d v="2023-03-14T00:00:00"/>
    <n v="14"/>
    <s v="Tue"/>
    <s v="Mar"/>
    <s v="23Y03"/>
    <x v="3"/>
    <x v="0"/>
    <n v="1"/>
    <x v="0"/>
    <s v="Weekday"/>
    <n v="2.2000000000000002"/>
    <x v="2"/>
    <s v="Coffee"/>
    <s v="Ethiopia Sm"/>
    <s v="Gourmet brewed coffee"/>
  </r>
  <r>
    <d v="2023-03-14T00:00:00"/>
    <n v="14"/>
    <s v="Tue"/>
    <s v="Mar"/>
    <s v="23Y03"/>
    <x v="3"/>
    <x v="0"/>
    <n v="1"/>
    <x v="0"/>
    <s v="Weekday"/>
    <n v="3.25"/>
    <x v="2"/>
    <s v="Bakery"/>
    <s v="Hazelnut Biscotti"/>
    <s v="Biscotti"/>
  </r>
  <r>
    <d v="2023-03-14T00:00:00"/>
    <n v="14"/>
    <s v="Tue"/>
    <s v="Mar"/>
    <s v="23Y03"/>
    <x v="3"/>
    <x v="0"/>
    <n v="1"/>
    <x v="0"/>
    <s v="Weekday"/>
    <n v="15"/>
    <x v="2"/>
    <s v="Coffee beans"/>
    <s v="Columbian Medium Roast"/>
    <s v="Gourmet Beans"/>
  </r>
  <r>
    <d v="2023-03-14T00:00:00"/>
    <n v="14"/>
    <s v="Tue"/>
    <s v="Mar"/>
    <s v="23Y03"/>
    <x v="6"/>
    <x v="0"/>
    <n v="1"/>
    <x v="0"/>
    <s v="Weekday"/>
    <n v="22.75"/>
    <x v="1"/>
    <s v="Bakery"/>
    <s v="Hazelnut Biscotti"/>
    <s v="Biscotti"/>
  </r>
  <r>
    <d v="2023-03-14T00:00:00"/>
    <n v="14"/>
    <s v="Tue"/>
    <s v="Mar"/>
    <s v="23Y03"/>
    <x v="2"/>
    <x v="0"/>
    <n v="1"/>
    <x v="0"/>
    <s v="Weekday"/>
    <n v="10.5"/>
    <x v="0"/>
    <s v="Coffee"/>
    <s v="Brazilian Lg"/>
    <s v="Organic brewed coffee"/>
  </r>
  <r>
    <d v="2023-03-14T00:00:00"/>
    <n v="14"/>
    <s v="Tue"/>
    <s v="Mar"/>
    <s v="23Y03"/>
    <x v="5"/>
    <x v="0"/>
    <n v="1"/>
    <x v="0"/>
    <s v="Weekday"/>
    <n v="42.5"/>
    <x v="2"/>
    <s v="Coffee"/>
    <s v="Cappuccino Lg"/>
    <s v="Barista Espresso"/>
  </r>
  <r>
    <d v="2023-03-14T00:00:00"/>
    <n v="14"/>
    <s v="Tue"/>
    <s v="Mar"/>
    <s v="23Y03"/>
    <x v="3"/>
    <x v="0"/>
    <n v="1"/>
    <x v="0"/>
    <s v="Weekday"/>
    <n v="0.8"/>
    <x v="2"/>
    <s v="Flavours"/>
    <s v="Sugar Free Vanilla syrup"/>
    <s v="Sugar free syrup"/>
  </r>
  <r>
    <d v="2023-03-14T00:00:00"/>
    <n v="14"/>
    <s v="Tue"/>
    <s v="Mar"/>
    <s v="23Y03"/>
    <x v="2"/>
    <x v="0"/>
    <n v="1"/>
    <x v="0"/>
    <s v="Weekday"/>
    <n v="13.5"/>
    <x v="2"/>
    <s v="Drinking Chocolate"/>
    <s v="Dark chocolate Lg"/>
    <s v="Hot chocolate"/>
  </r>
  <r>
    <d v="2023-03-14T00:00:00"/>
    <n v="14"/>
    <s v="Tue"/>
    <s v="Mar"/>
    <s v="23Y03"/>
    <x v="0"/>
    <x v="0"/>
    <n v="1"/>
    <x v="0"/>
    <s v="Weekday"/>
    <n v="7.5"/>
    <x v="2"/>
    <s v="Tea"/>
    <s v="Earl Grey Rg"/>
    <s v="Brewed Black tea"/>
  </r>
  <r>
    <d v="2023-03-14T00:00:00"/>
    <n v="14"/>
    <s v="Tue"/>
    <s v="Mar"/>
    <s v="23Y03"/>
    <x v="4"/>
    <x v="0"/>
    <n v="1"/>
    <x v="0"/>
    <s v="Weekday"/>
    <n v="29.75"/>
    <x v="1"/>
    <s v="Coffee"/>
    <s v="Cappuccino Lg"/>
    <s v="Barista Espresso"/>
  </r>
  <r>
    <d v="2023-03-14T00:00:00"/>
    <n v="14"/>
    <s v="Tue"/>
    <s v="Mar"/>
    <s v="23Y03"/>
    <x v="4"/>
    <x v="0"/>
    <n v="1"/>
    <x v="0"/>
    <s v="Weekday"/>
    <n v="6.4"/>
    <x v="1"/>
    <s v="Flavours"/>
    <s v="Sugar Free Vanilla syrup"/>
    <s v="Sugar free syrup"/>
  </r>
  <r>
    <d v="2023-03-14T00:00:00"/>
    <n v="14"/>
    <s v="Tue"/>
    <s v="Mar"/>
    <s v="23Y03"/>
    <x v="0"/>
    <x v="0"/>
    <n v="1"/>
    <x v="0"/>
    <s v="Weekday"/>
    <n v="4.4000000000000004"/>
    <x v="0"/>
    <s v="Coffee"/>
    <s v="Brazilian Sm"/>
    <s v="Organic brewed coffee"/>
  </r>
  <r>
    <d v="2023-03-14T00:00:00"/>
    <n v="14"/>
    <s v="Tue"/>
    <s v="Mar"/>
    <s v="23Y03"/>
    <x v="4"/>
    <x v="0"/>
    <n v="1"/>
    <x v="0"/>
    <s v="Weekday"/>
    <n v="18.75"/>
    <x v="0"/>
    <s v="Bakery"/>
    <s v="Jumbo Savory Scone"/>
    <s v="Scone"/>
  </r>
  <r>
    <d v="2023-03-14T00:00:00"/>
    <n v="14"/>
    <s v="Tue"/>
    <s v="Mar"/>
    <s v="23Y03"/>
    <x v="1"/>
    <x v="0"/>
    <n v="1"/>
    <x v="0"/>
    <s v="Weekday"/>
    <n v="18"/>
    <x v="2"/>
    <s v="Tea"/>
    <s v="Peppermint Lg"/>
    <s v="Brewed herbal tea"/>
  </r>
  <r>
    <d v="2023-03-14T00:00:00"/>
    <n v="14"/>
    <s v="Tue"/>
    <s v="Mar"/>
    <s v="23Y03"/>
    <x v="0"/>
    <x v="0"/>
    <n v="1"/>
    <x v="0"/>
    <s v="Weekday"/>
    <n v="7"/>
    <x v="2"/>
    <s v="Bakery"/>
    <s v="Ginger Biscotti"/>
    <s v="Biscotti"/>
  </r>
  <r>
    <d v="2023-03-14T00:00:00"/>
    <n v="14"/>
    <s v="Tue"/>
    <s v="Mar"/>
    <s v="23Y03"/>
    <x v="0"/>
    <x v="0"/>
    <n v="1"/>
    <x v="0"/>
    <s v="Weekday"/>
    <n v="7.5"/>
    <x v="1"/>
    <s v="Tea"/>
    <s v="Morning Sunrise Chai Rg"/>
    <s v="Brewed Chai tea"/>
  </r>
  <r>
    <d v="2023-03-14T00:00:00"/>
    <n v="14"/>
    <s v="Tue"/>
    <s v="Mar"/>
    <s v="23Y03"/>
    <x v="0"/>
    <x v="0"/>
    <n v="1"/>
    <x v="0"/>
    <s v="Weekday"/>
    <n v="9"/>
    <x v="0"/>
    <s v="Coffee"/>
    <s v="Brazilian Rg"/>
    <s v="Organic brewed coffee"/>
  </r>
  <r>
    <d v="2023-03-14T00:00:00"/>
    <n v="14"/>
    <s v="Tue"/>
    <s v="Mar"/>
    <s v="23Y03"/>
    <x v="4"/>
    <x v="0"/>
    <n v="1"/>
    <x v="0"/>
    <s v="Weekday"/>
    <n v="21"/>
    <x v="2"/>
    <s v="Coffee"/>
    <s v="Brazilian Rg"/>
    <s v="Organic brewed coffee"/>
  </r>
  <r>
    <d v="2023-03-14T00:00:00"/>
    <n v="14"/>
    <s v="Tue"/>
    <s v="Mar"/>
    <s v="23Y03"/>
    <x v="1"/>
    <x v="0"/>
    <n v="1"/>
    <x v="0"/>
    <s v="Weekday"/>
    <n v="14"/>
    <x v="2"/>
    <s v="Bakery"/>
    <s v="Chocolate Chip Biscotti"/>
    <s v="Biscotti"/>
  </r>
  <r>
    <d v="2023-03-14T00:00:00"/>
    <n v="14"/>
    <s v="Tue"/>
    <s v="Mar"/>
    <s v="23Y03"/>
    <x v="6"/>
    <x v="0"/>
    <n v="1"/>
    <x v="0"/>
    <s v="Weekday"/>
    <n v="7.2"/>
    <x v="1"/>
    <s v="Flavours"/>
    <s v="Chocolate syrup"/>
    <s v="Regular syrup"/>
  </r>
  <r>
    <d v="2023-03-14T00:00:00"/>
    <n v="14"/>
    <s v="Tue"/>
    <s v="Mar"/>
    <s v="23Y03"/>
    <x v="0"/>
    <x v="0"/>
    <n v="1"/>
    <x v="0"/>
    <s v="Weekday"/>
    <n v="2.4"/>
    <x v="0"/>
    <s v="Flavours"/>
    <s v="Sugar Free Vanilla syrup"/>
    <s v="Sugar free syrup"/>
  </r>
  <r>
    <d v="2023-03-14T00:00:00"/>
    <n v="14"/>
    <s v="Tue"/>
    <s v="Mar"/>
    <s v="23Y03"/>
    <x v="3"/>
    <x v="0"/>
    <n v="1"/>
    <x v="0"/>
    <s v="Weekday"/>
    <n v="4.5"/>
    <x v="0"/>
    <s v="Drinking Chocolate"/>
    <s v="Dark chocolate Lg"/>
    <s v="Hot chocolate"/>
  </r>
  <r>
    <d v="2023-03-14T00:00:00"/>
    <n v="14"/>
    <s v="Tue"/>
    <s v="Mar"/>
    <s v="23Y03"/>
    <x v="1"/>
    <x v="0"/>
    <n v="1"/>
    <x v="0"/>
    <s v="Weekday"/>
    <n v="15"/>
    <x v="2"/>
    <s v="Tea"/>
    <s v="English Breakfast Lg"/>
    <s v="Brewed Black tea"/>
  </r>
  <r>
    <d v="2023-03-14T00:00:00"/>
    <n v="14"/>
    <s v="Tue"/>
    <s v="Mar"/>
    <s v="23Y03"/>
    <x v="3"/>
    <x v="0"/>
    <n v="1"/>
    <x v="0"/>
    <s v="Weekday"/>
    <n v="22.5"/>
    <x v="2"/>
    <s v="Coffee beans"/>
    <s v="Organic Decaf Blend"/>
    <s v="Organic Beans"/>
  </r>
  <r>
    <d v="2023-03-14T00:00:00"/>
    <n v="14"/>
    <s v="Tue"/>
    <s v="Mar"/>
    <s v="23Y03"/>
    <x v="4"/>
    <x v="0"/>
    <n v="1"/>
    <x v="0"/>
    <s v="Weekday"/>
    <n v="16"/>
    <x v="1"/>
    <s v="Coffee"/>
    <s v="Columbian Medium Roast Sm"/>
    <s v="Gourmet brewed coffee"/>
  </r>
  <r>
    <d v="2023-03-14T00:00:00"/>
    <n v="14"/>
    <s v="Tue"/>
    <s v="Mar"/>
    <s v="23Y03"/>
    <x v="2"/>
    <x v="0"/>
    <n v="1"/>
    <x v="0"/>
    <s v="Weekday"/>
    <n v="15"/>
    <x v="0"/>
    <s v="Coffee"/>
    <s v="Our Old Time Diner Blend Lg"/>
    <s v="Drip coffee"/>
  </r>
  <r>
    <d v="2023-03-14T00:00:00"/>
    <n v="14"/>
    <s v="Tue"/>
    <s v="Mar"/>
    <s v="23Y03"/>
    <x v="4"/>
    <x v="0"/>
    <n v="1"/>
    <x v="0"/>
    <s v="Weekday"/>
    <n v="17.5"/>
    <x v="1"/>
    <s v="Tea"/>
    <s v="Earl Grey Rg"/>
    <s v="Brewed Black tea"/>
  </r>
  <r>
    <d v="2023-03-14T00:00:00"/>
    <n v="14"/>
    <s v="Tue"/>
    <s v="Mar"/>
    <s v="23Y03"/>
    <x v="3"/>
    <x v="0"/>
    <n v="1"/>
    <x v="0"/>
    <s v="Weekday"/>
    <n v="8.9499999999999993"/>
    <x v="1"/>
    <s v="Loose Tea"/>
    <s v="English Breakfast"/>
    <s v="Black tea"/>
  </r>
  <r>
    <d v="2023-03-14T00:00:00"/>
    <n v="14"/>
    <s v="Tue"/>
    <s v="Mar"/>
    <s v="23Y03"/>
    <x v="0"/>
    <x v="0"/>
    <n v="1"/>
    <x v="0"/>
    <s v="Weekday"/>
    <n v="8"/>
    <x v="2"/>
    <s v="Tea"/>
    <s v="Morning Sunrise Chai Lg"/>
    <s v="Brewed Chai tea"/>
  </r>
  <r>
    <d v="2023-03-14T00:00:00"/>
    <n v="14"/>
    <s v="Tue"/>
    <s v="Mar"/>
    <s v="23Y03"/>
    <x v="2"/>
    <x v="0"/>
    <n v="1"/>
    <x v="0"/>
    <s v="Weekday"/>
    <n v="12"/>
    <x v="2"/>
    <s v="Tea"/>
    <s v="Earl Grey Lg"/>
    <s v="Brewed Black tea"/>
  </r>
  <r>
    <d v="2023-03-14T00:00:00"/>
    <n v="14"/>
    <s v="Tue"/>
    <s v="Mar"/>
    <s v="23Y03"/>
    <x v="1"/>
    <x v="0"/>
    <n v="1"/>
    <x v="0"/>
    <s v="Weekday"/>
    <n v="18"/>
    <x v="2"/>
    <s v="Coffee"/>
    <s v="Columbian Medium Roast Lg"/>
    <s v="Gourmet brewed coffee"/>
  </r>
  <r>
    <d v="2023-03-14T00:00:00"/>
    <n v="14"/>
    <s v="Tue"/>
    <s v="Mar"/>
    <s v="23Y03"/>
    <x v="3"/>
    <x v="0"/>
    <n v="1"/>
    <x v="0"/>
    <s v="Weekday"/>
    <n v="12"/>
    <x v="2"/>
    <s v="Branded"/>
    <s v="I Need My Bean! Diner mug"/>
    <s v="Housewares"/>
  </r>
  <r>
    <d v="2023-03-14T00:00:00"/>
    <n v="14"/>
    <s v="Tue"/>
    <s v="Mar"/>
    <s v="23Y03"/>
    <x v="1"/>
    <x v="0"/>
    <n v="1"/>
    <x v="0"/>
    <s v="Weekday"/>
    <n v="18"/>
    <x v="1"/>
    <s v="Coffee"/>
    <s v="Brazilian Rg"/>
    <s v="Organic brewed coffee"/>
  </r>
  <r>
    <d v="2023-03-14T00:00:00"/>
    <n v="14"/>
    <s v="Tue"/>
    <s v="Mar"/>
    <s v="23Y03"/>
    <x v="1"/>
    <x v="0"/>
    <n v="1"/>
    <x v="0"/>
    <s v="Weekday"/>
    <n v="18.75"/>
    <x v="1"/>
    <s v="Coffee"/>
    <s v="Jamaican Coffee River Lg"/>
    <s v="Premium brewed coffee"/>
  </r>
  <r>
    <d v="2023-03-14T00:00:00"/>
    <n v="14"/>
    <s v="Tue"/>
    <s v="Mar"/>
    <s v="23Y03"/>
    <x v="1"/>
    <x v="0"/>
    <n v="1"/>
    <x v="0"/>
    <s v="Weekday"/>
    <n v="15"/>
    <x v="2"/>
    <s v="Coffee"/>
    <s v="Our Old Time Diner Blend Rg"/>
    <s v="Drip coffee"/>
  </r>
  <r>
    <d v="2023-03-14T00:00:00"/>
    <n v="14"/>
    <s v="Tue"/>
    <s v="Mar"/>
    <s v="23Y03"/>
    <x v="3"/>
    <x v="0"/>
    <n v="1"/>
    <x v="0"/>
    <s v="Weekday"/>
    <n v="18"/>
    <x v="2"/>
    <s v="Coffee beans"/>
    <s v="Our Old Time Diner Blend"/>
    <s v="House blend Beans"/>
  </r>
  <r>
    <d v="2023-03-14T00:00:00"/>
    <n v="14"/>
    <s v="Tue"/>
    <s v="Mar"/>
    <s v="23Y03"/>
    <x v="3"/>
    <x v="0"/>
    <n v="1"/>
    <x v="0"/>
    <s v="Weekday"/>
    <n v="2"/>
    <x v="2"/>
    <s v="Coffee"/>
    <s v="Columbian Medium Roast Sm"/>
    <s v="Gourmet brewed coffee"/>
  </r>
  <r>
    <d v="2023-03-14T00:00:00"/>
    <n v="14"/>
    <s v="Tue"/>
    <s v="Mar"/>
    <s v="23Y03"/>
    <x v="4"/>
    <x v="0"/>
    <n v="1"/>
    <x v="0"/>
    <s v="Weekday"/>
    <n v="19.600000000000001"/>
    <x v="1"/>
    <s v="Coffee"/>
    <s v="Jamaican Coffee River Sm"/>
    <s v="Premium brewed coffee"/>
  </r>
  <r>
    <d v="2023-03-14T00:00:00"/>
    <n v="14"/>
    <s v="Tue"/>
    <s v="Mar"/>
    <s v="23Y03"/>
    <x v="3"/>
    <x v="0"/>
    <n v="1"/>
    <x v="0"/>
    <s v="Weekday"/>
    <n v="22.5"/>
    <x v="1"/>
    <s v="Coffee beans"/>
    <s v="Organic Decaf Blend"/>
    <s v="Organic Beans"/>
  </r>
  <r>
    <d v="2023-03-14T00:00:00"/>
    <n v="14"/>
    <s v="Tue"/>
    <s v="Mar"/>
    <s v="23Y03"/>
    <x v="3"/>
    <x v="0"/>
    <n v="1"/>
    <x v="0"/>
    <s v="Weekday"/>
    <n v="5"/>
    <x v="0"/>
    <s v="Tea"/>
    <s v="Lemon Grass Rg"/>
    <s v="Brewed herbal tea"/>
  </r>
  <r>
    <d v="2023-03-14T00:00:00"/>
    <n v="14"/>
    <s v="Tue"/>
    <s v="Mar"/>
    <s v="23Y03"/>
    <x v="5"/>
    <x v="0"/>
    <n v="1"/>
    <x v="0"/>
    <s v="Weekday"/>
    <n v="16"/>
    <x v="1"/>
    <s v="Coffee"/>
    <s v="Our Old Time Diner Blend Sm"/>
    <s v="Drip coffee"/>
  </r>
  <r>
    <d v="2023-03-14T00:00:00"/>
    <n v="14"/>
    <s v="Tue"/>
    <s v="Mar"/>
    <s v="23Y03"/>
    <x v="3"/>
    <x v="0"/>
    <n v="1"/>
    <x v="0"/>
    <s v="Weekday"/>
    <n v="7"/>
    <x v="1"/>
    <s v="Drinking Chocolate"/>
    <s v="Dark chocolate Rg"/>
    <s v="Hot chocolate"/>
  </r>
  <r>
    <d v="2023-03-14T00:00:00"/>
    <n v="14"/>
    <s v="Tue"/>
    <s v="Mar"/>
    <s v="23Y03"/>
    <x v="5"/>
    <x v="0"/>
    <n v="1"/>
    <x v="0"/>
    <s v="Weekday"/>
    <n v="20"/>
    <x v="1"/>
    <s v="Tea"/>
    <s v="English Breakfast Rg"/>
    <s v="Brewed Black tea"/>
  </r>
  <r>
    <d v="2023-03-14T00:00:00"/>
    <n v="14"/>
    <s v="Tue"/>
    <s v="Mar"/>
    <s v="23Y03"/>
    <x v="1"/>
    <x v="0"/>
    <n v="1"/>
    <x v="0"/>
    <s v="Weekday"/>
    <n v="26.25"/>
    <x v="0"/>
    <s v="Coffee"/>
    <s v="Jamaican Coffee River Lg"/>
    <s v="Premium brewed coffee"/>
  </r>
  <r>
    <d v="2023-03-14T00:00:00"/>
    <n v="14"/>
    <s v="Tue"/>
    <s v="Mar"/>
    <s v="23Y03"/>
    <x v="2"/>
    <x v="0"/>
    <n v="1"/>
    <x v="0"/>
    <s v="Weekday"/>
    <n v="12.5"/>
    <x v="2"/>
    <s v="Coffee"/>
    <s v="Columbian Medium Roast Rg"/>
    <s v="Gourmet brewed coffee"/>
  </r>
  <r>
    <d v="2023-03-14T00:00:00"/>
    <n v="14"/>
    <s v="Tue"/>
    <s v="Mar"/>
    <s v="23Y03"/>
    <x v="2"/>
    <x v="0"/>
    <n v="1"/>
    <x v="0"/>
    <s v="Weekday"/>
    <n v="16"/>
    <x v="1"/>
    <s v="Tea"/>
    <s v="Morning Sunrise Chai Lg"/>
    <s v="Brewed Chai tea"/>
  </r>
  <r>
    <d v="2023-03-14T00:00:00"/>
    <n v="14"/>
    <s v="Tue"/>
    <s v="Mar"/>
    <s v="23Y03"/>
    <x v="0"/>
    <x v="0"/>
    <n v="1"/>
    <x v="0"/>
    <s v="Weekday"/>
    <n v="4"/>
    <x v="0"/>
    <s v="Coffee"/>
    <s v="Columbian Medium Roast Sm"/>
    <s v="Gourmet brewed coffee"/>
  </r>
  <r>
    <d v="2023-03-14T00:00:00"/>
    <n v="14"/>
    <s v="Tue"/>
    <s v="Mar"/>
    <s v="23Y03"/>
    <x v="5"/>
    <x v="0"/>
    <n v="1"/>
    <x v="0"/>
    <s v="Weekday"/>
    <n v="17.5"/>
    <x v="0"/>
    <s v="Tea"/>
    <s v="Traditional Blend Chai Rg"/>
    <s v="Brewed Chai tea"/>
  </r>
  <r>
    <d v="2023-03-14T00:00:00"/>
    <n v="14"/>
    <s v="Tue"/>
    <s v="Mar"/>
    <s v="23Y03"/>
    <x v="3"/>
    <x v="0"/>
    <n v="1"/>
    <x v="0"/>
    <s v="Weekday"/>
    <n v="3"/>
    <x v="2"/>
    <s v="Tea"/>
    <s v="Traditional Blend Chai Lg"/>
    <s v="Brewed Chai tea"/>
  </r>
  <r>
    <d v="2023-03-14T00:00:00"/>
    <n v="14"/>
    <s v="Tue"/>
    <s v="Mar"/>
    <s v="23Y03"/>
    <x v="1"/>
    <x v="0"/>
    <n v="1"/>
    <x v="0"/>
    <s v="Weekday"/>
    <n v="15"/>
    <x v="0"/>
    <s v="Tea"/>
    <s v="Lemon Grass Lg"/>
    <s v="Brewed herbal tea"/>
  </r>
  <r>
    <d v="2023-03-14T00:00:00"/>
    <n v="14"/>
    <s v="Tue"/>
    <s v="Mar"/>
    <s v="23Y03"/>
    <x v="0"/>
    <x v="0"/>
    <n v="1"/>
    <x v="0"/>
    <s v="Weekday"/>
    <n v="24"/>
    <x v="0"/>
    <s v="Branded"/>
    <s v="I Need My Bean! Diner mug"/>
    <s v="Housewares"/>
  </r>
  <r>
    <d v="2023-03-14T00:00:00"/>
    <n v="14"/>
    <s v="Tue"/>
    <s v="Mar"/>
    <s v="23Y03"/>
    <x v="0"/>
    <x v="0"/>
    <n v="1"/>
    <x v="0"/>
    <s v="Weekday"/>
    <n v="7"/>
    <x v="2"/>
    <s v="Coffee"/>
    <s v="Ethiopia Lg"/>
    <s v="Gourmet brewed coffee"/>
  </r>
  <r>
    <d v="2023-03-14T00:00:00"/>
    <n v="14"/>
    <s v="Tue"/>
    <s v="Mar"/>
    <s v="23Y03"/>
    <x v="3"/>
    <x v="0"/>
    <n v="1"/>
    <x v="0"/>
    <s v="Weekday"/>
    <n v="14.75"/>
    <x v="0"/>
    <s v="Coffee beans"/>
    <s v="Espresso Roast"/>
    <s v="Espresso Beans"/>
  </r>
  <r>
    <d v="2023-03-14T00:00:00"/>
    <n v="14"/>
    <s v="Tue"/>
    <s v="Mar"/>
    <s v="23Y03"/>
    <x v="2"/>
    <x v="0"/>
    <n v="1"/>
    <x v="0"/>
    <s v="Weekday"/>
    <n v="18.75"/>
    <x v="0"/>
    <s v="Coffee"/>
    <s v="Latte"/>
    <s v="Barista Espresso"/>
  </r>
  <r>
    <d v="2023-03-14T00:00:00"/>
    <n v="14"/>
    <s v="Tue"/>
    <s v="Mar"/>
    <s v="23Y03"/>
    <x v="4"/>
    <x v="0"/>
    <n v="1"/>
    <x v="0"/>
    <s v="Weekday"/>
    <n v="34"/>
    <x v="1"/>
    <s v="Coffee"/>
    <s v="Latte Rg"/>
    <s v="Barista Espresso"/>
  </r>
  <r>
    <d v="2023-03-14T00:00:00"/>
    <n v="14"/>
    <s v="Tue"/>
    <s v="Mar"/>
    <s v="23Y03"/>
    <x v="3"/>
    <x v="0"/>
    <n v="1"/>
    <x v="0"/>
    <s v="Weekday"/>
    <n v="13.33"/>
    <x v="1"/>
    <s v="Packaged Chocolate"/>
    <s v="Chili Mayan"/>
    <s v="Drinking Chocolate"/>
  </r>
  <r>
    <d v="2023-03-14T00:00:00"/>
    <n v="14"/>
    <s v="Tue"/>
    <s v="Mar"/>
    <s v="23Y03"/>
    <x v="7"/>
    <x v="0"/>
    <n v="1"/>
    <x v="0"/>
    <s v="Weekday"/>
    <n v="48.75"/>
    <x v="1"/>
    <s v="Coffee"/>
    <s v="Cappuccino"/>
    <s v="Barista Espresso"/>
  </r>
  <r>
    <d v="2023-03-14T00:00:00"/>
    <n v="14"/>
    <s v="Tue"/>
    <s v="Mar"/>
    <s v="23Y03"/>
    <x v="1"/>
    <x v="0"/>
    <n v="1"/>
    <x v="0"/>
    <s v="Weekday"/>
    <n v="6.4"/>
    <x v="2"/>
    <s v="Flavours"/>
    <s v="Carmel syrup"/>
    <s v="Regular syrup"/>
  </r>
  <r>
    <d v="2023-03-14T00:00:00"/>
    <n v="14"/>
    <s v="Tue"/>
    <s v="Mar"/>
    <s v="23Y03"/>
    <x v="3"/>
    <x v="0"/>
    <n v="1"/>
    <x v="0"/>
    <s v="Weekday"/>
    <n v="3.75"/>
    <x v="2"/>
    <s v="Bakery"/>
    <s v="Almond Croissant"/>
    <s v="Pastry"/>
  </r>
  <r>
    <d v="2023-03-14T00:00:00"/>
    <n v="14"/>
    <s v="Tue"/>
    <s v="Mar"/>
    <s v="23Y03"/>
    <x v="3"/>
    <x v="0"/>
    <n v="1"/>
    <x v="0"/>
    <s v="Weekday"/>
    <n v="21"/>
    <x v="1"/>
    <s v="Coffee beans"/>
    <s v="Ethiopia"/>
    <s v="Gourmet Beans"/>
  </r>
  <r>
    <d v="2023-03-14T00:00:00"/>
    <n v="14"/>
    <s v="Tue"/>
    <s v="Mar"/>
    <s v="23Y03"/>
    <x v="4"/>
    <x v="0"/>
    <n v="1"/>
    <x v="0"/>
    <s v="Weekday"/>
    <n v="18.75"/>
    <x v="1"/>
    <s v="Bakery"/>
    <s v="Chocolate Croissant"/>
    <s v="Pastry"/>
  </r>
  <r>
    <d v="2023-03-14T00:00:00"/>
    <n v="14"/>
    <s v="Tue"/>
    <s v="Mar"/>
    <s v="23Y03"/>
    <x v="1"/>
    <x v="0"/>
    <n v="1"/>
    <x v="0"/>
    <s v="Weekday"/>
    <n v="12.5"/>
    <x v="1"/>
    <s v="Tea"/>
    <s v="Peppermint Rg"/>
    <s v="Brewed herbal tea"/>
  </r>
  <r>
    <d v="2023-03-14T00:00:00"/>
    <n v="14"/>
    <s v="Tue"/>
    <s v="Mar"/>
    <s v="23Y03"/>
    <x v="0"/>
    <x v="0"/>
    <n v="1"/>
    <x v="0"/>
    <s v="Weekday"/>
    <n v="6"/>
    <x v="2"/>
    <s v="Coffee"/>
    <s v="Our Old Time Diner Blend Lg"/>
    <s v="Drip coffee"/>
  </r>
  <r>
    <d v="2023-03-14T00:00:00"/>
    <n v="14"/>
    <s v="Tue"/>
    <s v="Mar"/>
    <s v="23Y03"/>
    <x v="3"/>
    <x v="0"/>
    <n v="1"/>
    <x v="0"/>
    <s v="Weekday"/>
    <n v="6"/>
    <x v="1"/>
    <s v="Coffee"/>
    <s v="Columbian Medium Roast Lg"/>
    <s v="Gourmet brewed coffee"/>
  </r>
  <r>
    <d v="2023-03-14T00:00:00"/>
    <n v="14"/>
    <s v="Tue"/>
    <s v="Mar"/>
    <s v="23Y03"/>
    <x v="0"/>
    <x v="0"/>
    <n v="1"/>
    <x v="0"/>
    <s v="Weekday"/>
    <n v="10"/>
    <x v="2"/>
    <s v="Tea"/>
    <s v="English Breakfast Rg"/>
    <s v="Brewed Black tea"/>
  </r>
  <r>
    <d v="2023-03-14T00:00:00"/>
    <n v="14"/>
    <s v="Tue"/>
    <s v="Mar"/>
    <s v="23Y03"/>
    <x v="0"/>
    <x v="0"/>
    <n v="1"/>
    <x v="0"/>
    <s v="Weekday"/>
    <n v="6"/>
    <x v="0"/>
    <s v="Coffee"/>
    <s v="Espresso shot"/>
    <s v="Barista Espresso"/>
  </r>
  <r>
    <d v="2023-03-14T00:00:00"/>
    <n v="14"/>
    <s v="Tue"/>
    <s v="Mar"/>
    <s v="23Y03"/>
    <x v="2"/>
    <x v="0"/>
    <n v="1"/>
    <x v="0"/>
    <s v="Weekday"/>
    <n v="10"/>
    <x v="2"/>
    <s v="Tea"/>
    <s v="Morning Sunrise Chai Rg"/>
    <s v="Brewed Chai tea"/>
  </r>
  <r>
    <d v="2023-03-14T00:00:00"/>
    <n v="14"/>
    <s v="Tue"/>
    <s v="Mar"/>
    <s v="23Y03"/>
    <x v="0"/>
    <x v="0"/>
    <n v="1"/>
    <x v="0"/>
    <s v="Weekday"/>
    <n v="5"/>
    <x v="1"/>
    <s v="Coffee"/>
    <s v="Our Old Time Diner Blend Rg"/>
    <s v="Drip coffee"/>
  </r>
  <r>
    <d v="2023-03-14T00:00:00"/>
    <n v="14"/>
    <s v="Tue"/>
    <s v="Mar"/>
    <s v="23Y03"/>
    <x v="3"/>
    <x v="0"/>
    <n v="1"/>
    <x v="0"/>
    <s v="Weekday"/>
    <n v="5"/>
    <x v="2"/>
    <s v="Tea"/>
    <s v="Lemon Grass Rg"/>
    <s v="Brewed herbal tea"/>
  </r>
  <r>
    <d v="2023-03-14T00:00:00"/>
    <n v="14"/>
    <s v="Tue"/>
    <s v="Mar"/>
    <s v="23Y03"/>
    <x v="3"/>
    <x v="0"/>
    <n v="1"/>
    <x v="0"/>
    <s v="Weekday"/>
    <n v="15"/>
    <x v="1"/>
    <s v="Coffee beans"/>
    <s v="Columbian Medium Roast"/>
    <s v="Gourmet Beans"/>
  </r>
  <r>
    <d v="2023-03-14T00:00:00"/>
    <n v="14"/>
    <s v="Tue"/>
    <s v="Mar"/>
    <s v="23Y03"/>
    <x v="0"/>
    <x v="0"/>
    <n v="1"/>
    <x v="0"/>
    <s v="Weekday"/>
    <n v="6"/>
    <x v="0"/>
    <s v="Tea"/>
    <s v="English Breakfast Lg"/>
    <s v="Brewed Black tea"/>
  </r>
  <r>
    <d v="2023-03-14T00:00:00"/>
    <n v="14"/>
    <s v="Tue"/>
    <s v="Mar"/>
    <s v="23Y03"/>
    <x v="1"/>
    <x v="0"/>
    <n v="1"/>
    <x v="0"/>
    <s v="Weekday"/>
    <n v="10"/>
    <x v="1"/>
    <s v="Tea"/>
    <s v="Lemon Grass Rg"/>
    <s v="Brewed herbal tea"/>
  </r>
  <r>
    <d v="2023-03-14T00:00:00"/>
    <n v="14"/>
    <s v="Tue"/>
    <s v="Mar"/>
    <s v="23Y03"/>
    <x v="3"/>
    <x v="0"/>
    <n v="1"/>
    <x v="0"/>
    <s v="Weekday"/>
    <n v="3.1"/>
    <x v="2"/>
    <s v="Coffee"/>
    <s v="Jamaican Coffee River Rg"/>
    <s v="Premium brewed coffee"/>
  </r>
  <r>
    <d v="2023-03-14T00:00:00"/>
    <n v="14"/>
    <s v="Tue"/>
    <s v="Mar"/>
    <s v="23Y03"/>
    <x v="2"/>
    <x v="0"/>
    <n v="1"/>
    <x v="0"/>
    <s v="Weekday"/>
    <n v="4"/>
    <x v="2"/>
    <s v="Flavours"/>
    <s v="Chocolate syrup"/>
    <s v="Regular syrup"/>
  </r>
  <r>
    <d v="2023-03-14T00:00:00"/>
    <n v="14"/>
    <s v="Tue"/>
    <s v="Mar"/>
    <s v="23Y03"/>
    <x v="3"/>
    <x v="0"/>
    <n v="1"/>
    <x v="0"/>
    <s v="Weekday"/>
    <n v="3"/>
    <x v="2"/>
    <s v="Tea"/>
    <s v="Lemon Grass Lg"/>
    <s v="Brewed herbal tea"/>
  </r>
  <r>
    <d v="2023-03-14T00:00:00"/>
    <n v="14"/>
    <s v="Tue"/>
    <s v="Mar"/>
    <s v="23Y03"/>
    <x v="0"/>
    <x v="0"/>
    <n v="1"/>
    <x v="0"/>
    <s v="Weekday"/>
    <n v="7.65"/>
    <x v="1"/>
    <s v="Tea"/>
    <s v="Spicy Eye Opener Chai Rg"/>
    <s v="Brewed Chai tea"/>
  </r>
  <r>
    <d v="2023-03-14T00:00:00"/>
    <n v="14"/>
    <s v="Tue"/>
    <s v="Mar"/>
    <s v="23Y03"/>
    <x v="4"/>
    <x v="0"/>
    <n v="1"/>
    <x v="0"/>
    <s v="Weekday"/>
    <n v="21"/>
    <x v="1"/>
    <s v="Tea"/>
    <s v="English Breakfast Lg"/>
    <s v="Brewed Black tea"/>
  </r>
  <r>
    <d v="2023-03-14T00:00:00"/>
    <n v="14"/>
    <s v="Tue"/>
    <s v="Mar"/>
    <s v="23Y03"/>
    <x v="0"/>
    <x v="0"/>
    <n v="1"/>
    <x v="0"/>
    <s v="Weekday"/>
    <n v="12"/>
    <x v="1"/>
    <s v="Tea"/>
    <s v="Traditional Blend Chai Lg"/>
    <s v="Brewed Chai tea"/>
  </r>
  <r>
    <d v="2023-03-14T00:00:00"/>
    <n v="14"/>
    <s v="Tue"/>
    <s v="Mar"/>
    <s v="23Y03"/>
    <x v="3"/>
    <x v="0"/>
    <n v="1"/>
    <x v="0"/>
    <s v="Weekday"/>
    <n v="8.9499999999999993"/>
    <x v="1"/>
    <s v="Loose Tea"/>
    <s v="Traditional Blend Chai"/>
    <s v="Chai tea"/>
  </r>
  <r>
    <d v="2023-03-14T00:00:00"/>
    <n v="14"/>
    <s v="Tue"/>
    <s v="Mar"/>
    <s v="23Y03"/>
    <x v="2"/>
    <x v="0"/>
    <n v="1"/>
    <x v="0"/>
    <s v="Weekday"/>
    <n v="15"/>
    <x v="1"/>
    <s v="Coffee"/>
    <s v="Espresso shot"/>
    <s v="Barista Espresso"/>
  </r>
  <r>
    <d v="2023-03-14T00:00:00"/>
    <n v="14"/>
    <s v="Tue"/>
    <s v="Mar"/>
    <s v="23Y03"/>
    <x v="2"/>
    <x v="0"/>
    <n v="1"/>
    <x v="0"/>
    <s v="Weekday"/>
    <n v="9.75"/>
    <x v="0"/>
    <s v="Bakery"/>
    <s v="Hazelnut Biscotti"/>
    <s v="Biscotti"/>
  </r>
  <r>
    <d v="2023-03-14T00:00:00"/>
    <n v="14"/>
    <s v="Tue"/>
    <s v="Mar"/>
    <s v="23Y03"/>
    <x v="3"/>
    <x v="0"/>
    <n v="1"/>
    <x v="0"/>
    <s v="Weekday"/>
    <n v="15"/>
    <x v="0"/>
    <s v="Coffee beans"/>
    <s v="Columbian Medium Roast"/>
    <s v="Gourmet Beans"/>
  </r>
  <r>
    <d v="2023-03-14T00:00:00"/>
    <n v="14"/>
    <s v="Tue"/>
    <s v="Mar"/>
    <s v="23Y03"/>
    <x v="3"/>
    <x v="0"/>
    <n v="1"/>
    <x v="0"/>
    <s v="Weekday"/>
    <n v="4.9000000000000004"/>
    <x v="2"/>
    <s v="Coffee"/>
    <s v="Jamaican Coffee River Sm"/>
    <s v="Premium brewed coffee"/>
  </r>
  <r>
    <d v="2023-03-14T00:00:00"/>
    <n v="14"/>
    <s v="Tue"/>
    <s v="Mar"/>
    <s v="23Y03"/>
    <x v="0"/>
    <x v="0"/>
    <n v="1"/>
    <x v="0"/>
    <s v="Weekday"/>
    <n v="6"/>
    <x v="1"/>
    <s v="Coffee"/>
    <s v="Ouro Brasileiro shot"/>
    <s v="Barista Espresso"/>
  </r>
  <r>
    <d v="2023-03-14T00:00:00"/>
    <n v="14"/>
    <s v="Tue"/>
    <s v="Mar"/>
    <s v="23Y03"/>
    <x v="0"/>
    <x v="0"/>
    <n v="1"/>
    <x v="0"/>
    <s v="Weekday"/>
    <n v="7.5"/>
    <x v="2"/>
    <s v="Tea"/>
    <s v="Traditional Blend Chai Rg"/>
    <s v="Brewed Chai tea"/>
  </r>
  <r>
    <d v="2023-03-14T00:00:00"/>
    <n v="14"/>
    <s v="Tue"/>
    <s v="Mar"/>
    <s v="23Y03"/>
    <x v="0"/>
    <x v="0"/>
    <n v="1"/>
    <x v="0"/>
    <s v="Weekday"/>
    <n v="9"/>
    <x v="2"/>
    <s v="Tea"/>
    <s v="Serenity Green Tea Lg"/>
    <s v="Brewed Green tea"/>
  </r>
  <r>
    <d v="2023-03-14T00:00:00"/>
    <n v="14"/>
    <s v="Tue"/>
    <s v="Mar"/>
    <s v="23Y03"/>
    <x v="2"/>
    <x v="0"/>
    <n v="1"/>
    <x v="0"/>
    <s v="Weekday"/>
    <n v="79"/>
    <x v="2"/>
    <s v="Branded"/>
    <s v="I Need My Bean! T-shirt"/>
    <s v="Clothing"/>
  </r>
  <r>
    <d v="2023-03-14T00:00:00"/>
    <n v="14"/>
    <s v="Tue"/>
    <s v="Mar"/>
    <s v="23Y03"/>
    <x v="3"/>
    <x v="0"/>
    <n v="1"/>
    <x v="0"/>
    <s v="Weekday"/>
    <n v="14"/>
    <x v="0"/>
    <s v="Branded"/>
    <s v="I Need My Bean! Latte cup"/>
    <s v="Housewares"/>
  </r>
  <r>
    <d v="2023-03-14T00:00:00"/>
    <n v="14"/>
    <s v="Tue"/>
    <s v="Mar"/>
    <s v="23Y03"/>
    <x v="3"/>
    <x v="0"/>
    <n v="1"/>
    <x v="0"/>
    <s v="Weekday"/>
    <n v="5"/>
    <x v="2"/>
    <s v="Tea"/>
    <s v="Serenity Green Tea Rg"/>
    <s v="Brewed Green tea"/>
  </r>
  <r>
    <d v="2023-03-14T00:00:00"/>
    <n v="14"/>
    <s v="Tue"/>
    <s v="Mar"/>
    <s v="23Y03"/>
    <x v="3"/>
    <x v="0"/>
    <n v="1"/>
    <x v="0"/>
    <s v="Weekday"/>
    <n v="6"/>
    <x v="1"/>
    <s v="Tea"/>
    <s v="Peppermint Lg"/>
    <s v="Brewed herbal tea"/>
  </r>
  <r>
    <d v="2023-03-14T00:00:00"/>
    <n v="14"/>
    <s v="Tue"/>
    <s v="Mar"/>
    <s v="23Y03"/>
    <x v="0"/>
    <x v="0"/>
    <n v="1"/>
    <x v="0"/>
    <s v="Weekday"/>
    <n v="5"/>
    <x v="0"/>
    <s v="Tea"/>
    <s v="Earl Grey Rg"/>
    <s v="Brewed Black tea"/>
  </r>
  <r>
    <d v="2023-03-14T00:00:00"/>
    <n v="14"/>
    <s v="Tue"/>
    <s v="Mar"/>
    <s v="23Y03"/>
    <x v="0"/>
    <x v="0"/>
    <n v="1"/>
    <x v="0"/>
    <s v="Weekday"/>
    <n v="6.2"/>
    <x v="0"/>
    <s v="Tea"/>
    <s v="Spicy Eye Opener Chai Lg"/>
    <s v="Brewed Chai tea"/>
  </r>
  <r>
    <d v="2023-03-14T00:00:00"/>
    <n v="14"/>
    <s v="Tue"/>
    <s v="Mar"/>
    <s v="23Y03"/>
    <x v="0"/>
    <x v="0"/>
    <n v="1"/>
    <x v="0"/>
    <s v="Weekday"/>
    <n v="90"/>
    <x v="1"/>
    <s v="Coffee beans"/>
    <s v="Civet Cat"/>
    <s v="Premium Beans"/>
  </r>
  <r>
    <d v="2023-03-14T00:00:00"/>
    <n v="14"/>
    <s v="Tue"/>
    <s v="Mar"/>
    <s v="23Y03"/>
    <x v="3"/>
    <x v="0"/>
    <n v="1"/>
    <x v="0"/>
    <s v="Weekday"/>
    <n v="3.75"/>
    <x v="2"/>
    <s v="Bakery"/>
    <s v="Jumbo Savory Scone"/>
    <s v="Scone"/>
  </r>
  <r>
    <d v="2023-03-14T00:00:00"/>
    <n v="14"/>
    <s v="Tue"/>
    <s v="Mar"/>
    <s v="23Y03"/>
    <x v="0"/>
    <x v="0"/>
    <n v="1"/>
    <x v="0"/>
    <s v="Weekday"/>
    <n v="17.899999999999999"/>
    <x v="1"/>
    <s v="Loose Tea"/>
    <s v="Peppermint"/>
    <s v="Herbal tea"/>
  </r>
  <r>
    <d v="2023-03-14T00:00:00"/>
    <n v="14"/>
    <s v="Tue"/>
    <s v="Mar"/>
    <s v="23Y03"/>
    <x v="2"/>
    <x v="0"/>
    <n v="1"/>
    <x v="0"/>
    <s v="Weekday"/>
    <n v="15"/>
    <x v="1"/>
    <s v="Tea"/>
    <s v="Lemon Grass Lg"/>
    <s v="Brewed herbal tea"/>
  </r>
  <r>
    <d v="2023-03-14T00:00:00"/>
    <n v="14"/>
    <s v="Tue"/>
    <s v="Mar"/>
    <s v="23Y03"/>
    <x v="0"/>
    <x v="0"/>
    <n v="1"/>
    <x v="0"/>
    <s v="Weekday"/>
    <n v="9"/>
    <x v="1"/>
    <s v="Tea"/>
    <s v="Serenity Green Tea Lg"/>
    <s v="Brewed Green tea"/>
  </r>
  <r>
    <d v="2023-03-14T00:00:00"/>
    <n v="14"/>
    <s v="Tue"/>
    <s v="Mar"/>
    <s v="23Y03"/>
    <x v="0"/>
    <x v="0"/>
    <n v="1"/>
    <x v="0"/>
    <s v="Weekday"/>
    <n v="6"/>
    <x v="0"/>
    <s v="Coffee"/>
    <s v="Our Old Time Diner Blend Sm"/>
    <s v="Drip coffee"/>
  </r>
  <r>
    <d v="2023-03-14T00:00:00"/>
    <n v="14"/>
    <s v="Tue"/>
    <s v="Mar"/>
    <s v="23Y03"/>
    <x v="0"/>
    <x v="0"/>
    <n v="1"/>
    <x v="0"/>
    <s v="Weekday"/>
    <n v="11.25"/>
    <x v="2"/>
    <s v="Coffee"/>
    <s v="Latte"/>
    <s v="Barista Espresso"/>
  </r>
  <r>
    <d v="2023-03-14T00:00:00"/>
    <n v="14"/>
    <s v="Tue"/>
    <s v="Mar"/>
    <s v="23Y03"/>
    <x v="2"/>
    <x v="0"/>
    <n v="1"/>
    <x v="0"/>
    <s v="Weekday"/>
    <n v="4"/>
    <x v="2"/>
    <s v="Flavours"/>
    <s v="Hazelnut syrup"/>
    <s v="Regular syrup"/>
  </r>
  <r>
    <d v="2023-03-14T00:00:00"/>
    <n v="14"/>
    <s v="Tue"/>
    <s v="Mar"/>
    <s v="23Y03"/>
    <x v="3"/>
    <x v="0"/>
    <n v="1"/>
    <x v="0"/>
    <s v="Weekday"/>
    <n v="3.25"/>
    <x v="2"/>
    <s v="Bakery"/>
    <s v="Ginger Scone"/>
    <s v="Scone"/>
  </r>
  <r>
    <d v="2023-03-14T00:00:00"/>
    <n v="14"/>
    <s v="Tue"/>
    <s v="Mar"/>
    <s v="23Y03"/>
    <x v="4"/>
    <x v="0"/>
    <n v="1"/>
    <x v="0"/>
    <s v="Weekday"/>
    <n v="22.5"/>
    <x v="0"/>
    <s v="Coffee"/>
    <s v="Columbian Medium Roast Rg"/>
    <s v="Gourmet brewed coffee"/>
  </r>
  <r>
    <d v="2023-03-14T00:00:00"/>
    <n v="14"/>
    <s v="Tue"/>
    <s v="Mar"/>
    <s v="23Y03"/>
    <x v="3"/>
    <x v="0"/>
    <n v="1"/>
    <x v="0"/>
    <s v="Weekday"/>
    <n v="6.2"/>
    <x v="1"/>
    <s v="Tea"/>
    <s v="Spicy Eye Opener Chai Lg"/>
    <s v="Brewed Chai tea"/>
  </r>
  <r>
    <d v="2023-03-14T00:00:00"/>
    <n v="14"/>
    <s v="Tue"/>
    <s v="Mar"/>
    <s v="23Y03"/>
    <x v="2"/>
    <x v="0"/>
    <n v="1"/>
    <x v="0"/>
    <s v="Weekday"/>
    <n v="15.3"/>
    <x v="2"/>
    <s v="Tea"/>
    <s v="Spicy Eye Opener Chai Rg"/>
    <s v="Brewed Chai tea"/>
  </r>
  <r>
    <d v="2023-03-14T00:00:00"/>
    <n v="14"/>
    <s v="Tue"/>
    <s v="Mar"/>
    <s v="23Y03"/>
    <x v="0"/>
    <x v="0"/>
    <n v="1"/>
    <x v="0"/>
    <s v="Weekday"/>
    <n v="6"/>
    <x v="0"/>
    <s v="Tea"/>
    <s v="Serenity Green Tea Lg"/>
    <s v="Brewed Green tea"/>
  </r>
  <r>
    <d v="2023-03-14T00:00:00"/>
    <n v="14"/>
    <s v="Tue"/>
    <s v="Mar"/>
    <s v="23Y03"/>
    <x v="3"/>
    <x v="0"/>
    <n v="1"/>
    <x v="0"/>
    <s v="Weekday"/>
    <n v="3.5"/>
    <x v="0"/>
    <s v="Bakery"/>
    <s v="Ginger Biscotti"/>
    <s v="Biscotti"/>
  </r>
  <r>
    <d v="2023-03-14T00:00:00"/>
    <n v="14"/>
    <s v="Tue"/>
    <s v="Mar"/>
    <s v="23Y03"/>
    <x v="0"/>
    <x v="0"/>
    <n v="1"/>
    <x v="0"/>
    <s v="Weekday"/>
    <n v="7.5"/>
    <x v="2"/>
    <s v="Bakery"/>
    <s v="Chocolate Croissant"/>
    <s v="Pastry"/>
  </r>
  <r>
    <d v="2023-03-14T00:00:00"/>
    <n v="14"/>
    <s v="Tue"/>
    <s v="Mar"/>
    <s v="23Y03"/>
    <x v="0"/>
    <x v="0"/>
    <n v="1"/>
    <x v="0"/>
    <s v="Weekday"/>
    <n v="11.25"/>
    <x v="2"/>
    <s v="Coffee"/>
    <s v="Cappuccino"/>
    <s v="Barista Espresso"/>
  </r>
  <r>
    <d v="2023-03-14T00:00:00"/>
    <n v="14"/>
    <s v="Tue"/>
    <s v="Mar"/>
    <s v="23Y03"/>
    <x v="2"/>
    <x v="0"/>
    <n v="1"/>
    <x v="0"/>
    <s v="Weekday"/>
    <n v="6.6"/>
    <x v="0"/>
    <s v="Coffee"/>
    <s v="Ethiopia Sm"/>
    <s v="Gourmet brewed coffee"/>
  </r>
  <r>
    <d v="2023-03-14T00:00:00"/>
    <n v="14"/>
    <s v="Tue"/>
    <s v="Mar"/>
    <s v="23Y03"/>
    <x v="0"/>
    <x v="0"/>
    <n v="1"/>
    <x v="0"/>
    <s v="Weekday"/>
    <n v="9"/>
    <x v="2"/>
    <s v="Coffee"/>
    <s v="Ethiopia Rg"/>
    <s v="Gourmet brewed coffee"/>
  </r>
  <r>
    <d v="2023-03-14T00:00:00"/>
    <n v="14"/>
    <s v="Tue"/>
    <s v="Mar"/>
    <s v="23Y03"/>
    <x v="3"/>
    <x v="0"/>
    <n v="1"/>
    <x v="0"/>
    <s v="Weekday"/>
    <n v="3.5"/>
    <x v="1"/>
    <s v="Coffee"/>
    <s v="Ethiopia Lg"/>
    <s v="Gourmet brewed coffee"/>
  </r>
  <r>
    <d v="2023-03-14T00:00:00"/>
    <n v="14"/>
    <s v="Tue"/>
    <s v="Mar"/>
    <s v="23Y03"/>
    <x v="3"/>
    <x v="0"/>
    <n v="1"/>
    <x v="0"/>
    <s v="Weekday"/>
    <n v="3.75"/>
    <x v="2"/>
    <s v="Coffee"/>
    <s v="Jamaican Coffee River Lg"/>
    <s v="Premium brewed coffee"/>
  </r>
  <r>
    <d v="2023-03-14T00:00:00"/>
    <n v="14"/>
    <s v="Tue"/>
    <s v="Mar"/>
    <s v="23Y03"/>
    <x v="3"/>
    <x v="0"/>
    <n v="1"/>
    <x v="0"/>
    <s v="Weekday"/>
    <n v="6.4"/>
    <x v="0"/>
    <s v="Packaged Chocolate"/>
    <s v="Dark chocolate"/>
    <s v="Drinking Chocolate"/>
  </r>
  <r>
    <d v="2023-03-14T00:00:00"/>
    <n v="14"/>
    <s v="Tue"/>
    <s v="Mar"/>
    <s v="23Y03"/>
    <x v="2"/>
    <x v="0"/>
    <n v="1"/>
    <x v="0"/>
    <s v="Weekday"/>
    <n v="9"/>
    <x v="1"/>
    <s v="Bakery"/>
    <s v="Oatmeal Scone"/>
    <s v="Scone"/>
  </r>
  <r>
    <d v="2023-03-14T00:00:00"/>
    <n v="14"/>
    <s v="Tue"/>
    <s v="Mar"/>
    <s v="23Y03"/>
    <x v="3"/>
    <x v="0"/>
    <n v="1"/>
    <x v="0"/>
    <s v="Weekday"/>
    <n v="9.5"/>
    <x v="1"/>
    <s v="Loose Tea"/>
    <s v="Morning Sunrise Chai"/>
    <s v="Chai tea"/>
  </r>
  <r>
    <d v="2023-03-14T00:00:00"/>
    <n v="14"/>
    <s v="Tue"/>
    <s v="Mar"/>
    <s v="23Y03"/>
    <x v="3"/>
    <x v="0"/>
    <n v="1"/>
    <x v="0"/>
    <s v="Weekday"/>
    <n v="4.25"/>
    <x v="2"/>
    <s v="Coffee"/>
    <s v="Latte Rg"/>
    <s v="Barista Espresso"/>
  </r>
  <r>
    <d v="2023-03-14T00:00:00"/>
    <n v="14"/>
    <s v="Tue"/>
    <s v="Mar"/>
    <s v="23Y03"/>
    <x v="3"/>
    <x v="0"/>
    <n v="1"/>
    <x v="0"/>
    <s v="Weekday"/>
    <n v="2.5"/>
    <x v="0"/>
    <s v="Tea"/>
    <s v="Serenity Green Tea Rg"/>
    <s v="Brewed Green tea"/>
  </r>
  <r>
    <d v="2023-03-14T00:00:00"/>
    <n v="14"/>
    <s v="Tue"/>
    <s v="Mar"/>
    <s v="23Y03"/>
    <x v="3"/>
    <x v="0"/>
    <n v="1"/>
    <x v="0"/>
    <s v="Weekday"/>
    <n v="2.5"/>
    <x v="1"/>
    <s v="Tea"/>
    <s v="Serenity Green Tea Rg"/>
    <s v="Brewed Green tea"/>
  </r>
  <r>
    <d v="2023-03-14T00:00:00"/>
    <n v="14"/>
    <s v="Tue"/>
    <s v="Mar"/>
    <s v="23Y03"/>
    <x v="2"/>
    <x v="0"/>
    <n v="1"/>
    <x v="0"/>
    <s v="Weekday"/>
    <n v="12"/>
    <x v="2"/>
    <s v="Coffee"/>
    <s v="Our Old Time Diner Blend Sm"/>
    <s v="Drip coffee"/>
  </r>
  <r>
    <d v="2023-03-14T00:00:00"/>
    <n v="14"/>
    <s v="Tue"/>
    <s v="Mar"/>
    <s v="23Y03"/>
    <x v="0"/>
    <x v="0"/>
    <n v="1"/>
    <x v="1"/>
    <s v="Weekday"/>
    <n v="9"/>
    <x v="0"/>
    <s v="Coffee"/>
    <s v="Brazilian Rg"/>
    <s v="Organic brewed coffee"/>
  </r>
  <r>
    <d v="2023-03-14T00:00:00"/>
    <n v="14"/>
    <s v="Tue"/>
    <s v="Mar"/>
    <s v="23Y03"/>
    <x v="3"/>
    <x v="0"/>
    <n v="1"/>
    <x v="1"/>
    <s v="Weekday"/>
    <n v="3.75"/>
    <x v="0"/>
    <s v="Bakery"/>
    <s v="Jumbo Savory Scone"/>
    <s v="Scone"/>
  </r>
  <r>
    <d v="2023-03-14T00:00:00"/>
    <n v="14"/>
    <s v="Tue"/>
    <s v="Mar"/>
    <s v="23Y03"/>
    <x v="0"/>
    <x v="0"/>
    <n v="1"/>
    <x v="1"/>
    <s v="Weekday"/>
    <n v="7.5"/>
    <x v="2"/>
    <s v="Tea"/>
    <s v="Lemon Grass Rg"/>
    <s v="Brewed herbal tea"/>
  </r>
  <r>
    <d v="2023-03-14T00:00:00"/>
    <n v="14"/>
    <s v="Tue"/>
    <s v="Mar"/>
    <s v="23Y03"/>
    <x v="3"/>
    <x v="0"/>
    <n v="1"/>
    <x v="1"/>
    <s v="Weekday"/>
    <n v="9"/>
    <x v="2"/>
    <s v="Drinking Chocolate"/>
    <s v="Dark chocolate Lg"/>
    <s v="Hot chocolate"/>
  </r>
  <r>
    <d v="2023-03-14T00:00:00"/>
    <n v="14"/>
    <s v="Tue"/>
    <s v="Mar"/>
    <s v="23Y03"/>
    <x v="0"/>
    <x v="0"/>
    <n v="1"/>
    <x v="1"/>
    <s v="Weekday"/>
    <n v="7.5"/>
    <x v="0"/>
    <s v="Drinking Chocolate"/>
    <s v="Sustainably Grown Organic Rg"/>
    <s v="Hot chocolate"/>
  </r>
  <r>
    <d v="2023-03-14T00:00:00"/>
    <n v="14"/>
    <s v="Tue"/>
    <s v="Mar"/>
    <s v="23Y03"/>
    <x v="3"/>
    <x v="0"/>
    <n v="1"/>
    <x v="1"/>
    <s v="Weekday"/>
    <n v="6"/>
    <x v="2"/>
    <s v="Tea"/>
    <s v="Lemon Grass Lg"/>
    <s v="Brewed herbal tea"/>
  </r>
  <r>
    <d v="2023-03-14T00:00:00"/>
    <n v="14"/>
    <s v="Tue"/>
    <s v="Mar"/>
    <s v="23Y03"/>
    <x v="3"/>
    <x v="0"/>
    <n v="1"/>
    <x v="1"/>
    <s v="Weekday"/>
    <n v="3.75"/>
    <x v="2"/>
    <s v="Bakery"/>
    <s v="Chocolate Croissant"/>
    <s v="Pastry"/>
  </r>
  <r>
    <d v="2023-03-14T00:00:00"/>
    <n v="14"/>
    <s v="Tue"/>
    <s v="Mar"/>
    <s v="23Y03"/>
    <x v="0"/>
    <x v="0"/>
    <n v="1"/>
    <x v="1"/>
    <s v="Weekday"/>
    <n v="7.5"/>
    <x v="1"/>
    <s v="Coffee"/>
    <s v="Cappuccino"/>
    <s v="Barista Espresso"/>
  </r>
  <r>
    <d v="2023-03-14T00:00:00"/>
    <n v="14"/>
    <s v="Tue"/>
    <s v="Mar"/>
    <s v="23Y03"/>
    <x v="3"/>
    <x v="0"/>
    <n v="1"/>
    <x v="1"/>
    <s v="Weekday"/>
    <n v="8.9499999999999993"/>
    <x v="1"/>
    <s v="Loose Tea"/>
    <s v="English Breakfast"/>
    <s v="Black tea"/>
  </r>
  <r>
    <d v="2023-03-14T00:00:00"/>
    <n v="14"/>
    <s v="Tue"/>
    <s v="Mar"/>
    <s v="23Y03"/>
    <x v="3"/>
    <x v="0"/>
    <n v="1"/>
    <x v="1"/>
    <s v="Weekday"/>
    <n v="3"/>
    <x v="0"/>
    <s v="Tea"/>
    <s v="Peppermint Lg"/>
    <s v="Brewed herbal tea"/>
  </r>
  <r>
    <d v="2023-03-14T00:00:00"/>
    <n v="14"/>
    <s v="Tue"/>
    <s v="Mar"/>
    <s v="23Y03"/>
    <x v="3"/>
    <x v="0"/>
    <n v="1"/>
    <x v="1"/>
    <s v="Weekday"/>
    <n v="2.5"/>
    <x v="1"/>
    <s v="Coffee"/>
    <s v="Our Old Time Diner Blend Rg"/>
    <s v="Drip coffee"/>
  </r>
  <r>
    <d v="2023-03-14T00:00:00"/>
    <n v="14"/>
    <s v="Tue"/>
    <s v="Mar"/>
    <s v="23Y03"/>
    <x v="3"/>
    <x v="0"/>
    <n v="1"/>
    <x v="1"/>
    <s v="Weekday"/>
    <n v="2.5"/>
    <x v="0"/>
    <s v="Tea"/>
    <s v="Traditional Blend Chai Rg"/>
    <s v="Brewed Chai tea"/>
  </r>
  <r>
    <d v="2023-03-14T00:00:00"/>
    <n v="14"/>
    <s v="Tue"/>
    <s v="Mar"/>
    <s v="23Y03"/>
    <x v="3"/>
    <x v="0"/>
    <n v="1"/>
    <x v="1"/>
    <s v="Weekday"/>
    <n v="3.1"/>
    <x v="2"/>
    <s v="Tea"/>
    <s v="Spicy Eye Opener Chai Lg"/>
    <s v="Brewed Chai tea"/>
  </r>
  <r>
    <d v="2023-03-14T00:00:00"/>
    <n v="14"/>
    <s v="Tue"/>
    <s v="Mar"/>
    <s v="23Y03"/>
    <x v="3"/>
    <x v="0"/>
    <n v="1"/>
    <x v="1"/>
    <s v="Weekday"/>
    <n v="3.5"/>
    <x v="0"/>
    <s v="Coffee"/>
    <s v="Ethiopia Lg"/>
    <s v="Gourmet brewed coffee"/>
  </r>
  <r>
    <d v="2023-03-14T00:00:00"/>
    <n v="14"/>
    <s v="Tue"/>
    <s v="Mar"/>
    <s v="23Y03"/>
    <x v="0"/>
    <x v="0"/>
    <n v="1"/>
    <x v="1"/>
    <s v="Weekday"/>
    <n v="6"/>
    <x v="0"/>
    <s v="Bakery"/>
    <s v="Oatmeal Scone"/>
    <s v="Scone"/>
  </r>
  <r>
    <d v="2023-03-14T00:00:00"/>
    <n v="14"/>
    <s v="Tue"/>
    <s v="Mar"/>
    <s v="23Y03"/>
    <x v="3"/>
    <x v="0"/>
    <n v="1"/>
    <x v="1"/>
    <s v="Weekday"/>
    <n v="3"/>
    <x v="2"/>
    <s v="Coffee"/>
    <s v="Our Old Time Diner Blend Lg"/>
    <s v="Drip coffee"/>
  </r>
  <r>
    <d v="2023-03-14T00:00:00"/>
    <n v="14"/>
    <s v="Tue"/>
    <s v="Mar"/>
    <s v="23Y03"/>
    <x v="0"/>
    <x v="0"/>
    <n v="1"/>
    <x v="1"/>
    <s v="Weekday"/>
    <n v="11.25"/>
    <x v="0"/>
    <s v="Coffee"/>
    <s v="Cappuccino"/>
    <s v="Barista Espresso"/>
  </r>
  <r>
    <d v="2023-03-14T00:00:00"/>
    <n v="14"/>
    <s v="Tue"/>
    <s v="Mar"/>
    <s v="23Y03"/>
    <x v="3"/>
    <x v="0"/>
    <n v="1"/>
    <x v="1"/>
    <s v="Weekday"/>
    <n v="1.6"/>
    <x v="0"/>
    <s v="Flavours"/>
    <s v="Chocolate syrup"/>
    <s v="Regular syrup"/>
  </r>
  <r>
    <d v="2023-03-14T00:00:00"/>
    <n v="14"/>
    <s v="Tue"/>
    <s v="Mar"/>
    <s v="23Y03"/>
    <x v="0"/>
    <x v="0"/>
    <n v="1"/>
    <x v="1"/>
    <s v="Weekday"/>
    <n v="10.5"/>
    <x v="2"/>
    <s v="Coffee"/>
    <s v="Brazilian Lg"/>
    <s v="Organic brewed coffee"/>
  </r>
  <r>
    <d v="2023-03-14T00:00:00"/>
    <n v="14"/>
    <s v="Tue"/>
    <s v="Mar"/>
    <s v="23Y03"/>
    <x v="3"/>
    <x v="0"/>
    <n v="1"/>
    <x v="1"/>
    <s v="Weekday"/>
    <n v="6"/>
    <x v="1"/>
    <s v="Tea"/>
    <s v="Earl Grey Lg"/>
    <s v="Brewed Black tea"/>
  </r>
  <r>
    <d v="2023-03-14T00:00:00"/>
    <n v="14"/>
    <s v="Tue"/>
    <s v="Mar"/>
    <s v="23Y03"/>
    <x v="3"/>
    <x v="0"/>
    <n v="1"/>
    <x v="1"/>
    <s v="Weekday"/>
    <n v="3.1"/>
    <x v="0"/>
    <s v="Tea"/>
    <s v="Spicy Eye Opener Chai Lg"/>
    <s v="Brewed Chai tea"/>
  </r>
  <r>
    <d v="2023-03-14T00:00:00"/>
    <n v="14"/>
    <s v="Tue"/>
    <s v="Mar"/>
    <s v="23Y03"/>
    <x v="0"/>
    <x v="0"/>
    <n v="1"/>
    <x v="1"/>
    <s v="Weekday"/>
    <n v="7.5"/>
    <x v="0"/>
    <s v="Bakery"/>
    <s v="Almond Croissant"/>
    <s v="Pastry"/>
  </r>
  <r>
    <d v="2023-03-14T00:00:00"/>
    <n v="14"/>
    <s v="Tue"/>
    <s v="Mar"/>
    <s v="23Y03"/>
    <x v="0"/>
    <x v="0"/>
    <n v="1"/>
    <x v="1"/>
    <s v="Weekday"/>
    <n v="6"/>
    <x v="1"/>
    <s v="Coffee"/>
    <s v="Our Old Time Diner Blend Lg"/>
    <s v="Drip coffee"/>
  </r>
  <r>
    <d v="2023-03-14T00:00:00"/>
    <n v="14"/>
    <s v="Tue"/>
    <s v="Mar"/>
    <s v="23Y03"/>
    <x v="0"/>
    <x v="0"/>
    <n v="1"/>
    <x v="1"/>
    <s v="Weekday"/>
    <n v="6"/>
    <x v="1"/>
    <s v="Bakery"/>
    <s v="Oatmeal Scone"/>
    <s v="Scone"/>
  </r>
  <r>
    <d v="2023-03-14T00:00:00"/>
    <n v="14"/>
    <s v="Tue"/>
    <s v="Mar"/>
    <s v="23Y03"/>
    <x v="3"/>
    <x v="0"/>
    <n v="1"/>
    <x v="1"/>
    <s v="Weekday"/>
    <n v="6"/>
    <x v="0"/>
    <s v="Tea"/>
    <s v="Serenity Green Tea Lg"/>
    <s v="Brewed Green tea"/>
  </r>
  <r>
    <d v="2023-03-14T00:00:00"/>
    <n v="14"/>
    <s v="Tue"/>
    <s v="Mar"/>
    <s v="23Y03"/>
    <x v="3"/>
    <x v="0"/>
    <n v="1"/>
    <x v="1"/>
    <s v="Weekday"/>
    <n v="12"/>
    <x v="0"/>
    <s v="Branded"/>
    <s v="I Need My Bean! Diner mug"/>
    <s v="Housewares"/>
  </r>
  <r>
    <d v="2023-03-14T00:00:00"/>
    <n v="14"/>
    <s v="Tue"/>
    <s v="Mar"/>
    <s v="23Y03"/>
    <x v="0"/>
    <x v="0"/>
    <n v="1"/>
    <x v="1"/>
    <s v="Weekday"/>
    <n v="12"/>
    <x v="1"/>
    <s v="Tea"/>
    <s v="Lemon Grass Lg"/>
    <s v="Brewed herbal tea"/>
  </r>
  <r>
    <d v="2023-03-14T00:00:00"/>
    <n v="14"/>
    <s v="Tue"/>
    <s v="Mar"/>
    <s v="23Y03"/>
    <x v="0"/>
    <x v="0"/>
    <n v="1"/>
    <x v="1"/>
    <s v="Weekday"/>
    <n v="7"/>
    <x v="0"/>
    <s v="Drinking Chocolate"/>
    <s v="Dark chocolate Rg"/>
    <s v="Hot chocolate"/>
  </r>
  <r>
    <d v="2023-03-14T00:00:00"/>
    <n v="14"/>
    <s v="Tue"/>
    <s v="Mar"/>
    <s v="23Y03"/>
    <x v="0"/>
    <x v="0"/>
    <n v="1"/>
    <x v="1"/>
    <s v="Weekday"/>
    <n v="9"/>
    <x v="0"/>
    <s v="Coffee"/>
    <s v="Ethiopia Rg"/>
    <s v="Gourmet brewed coffee"/>
  </r>
  <r>
    <d v="2023-03-14T00:00:00"/>
    <n v="14"/>
    <s v="Tue"/>
    <s v="Mar"/>
    <s v="23Y03"/>
    <x v="0"/>
    <x v="0"/>
    <n v="1"/>
    <x v="1"/>
    <s v="Weekday"/>
    <n v="56"/>
    <x v="0"/>
    <s v="Branded"/>
    <s v="I Need My Bean! T-shirt"/>
    <s v="Clothing"/>
  </r>
  <r>
    <d v="2023-03-14T00:00:00"/>
    <n v="14"/>
    <s v="Tue"/>
    <s v="Mar"/>
    <s v="23Y03"/>
    <x v="3"/>
    <x v="0"/>
    <n v="1"/>
    <x v="1"/>
    <s v="Weekday"/>
    <n v="0.8"/>
    <x v="0"/>
    <s v="Flavours"/>
    <s v="Sugar Free Vanilla syrup"/>
    <s v="Sugar free syrup"/>
  </r>
  <r>
    <d v="2023-03-14T00:00:00"/>
    <n v="14"/>
    <s v="Tue"/>
    <s v="Mar"/>
    <s v="23Y03"/>
    <x v="0"/>
    <x v="0"/>
    <n v="1"/>
    <x v="1"/>
    <s v="Weekday"/>
    <n v="6.5"/>
    <x v="0"/>
    <s v="Bakery"/>
    <s v="Hazelnut Biscotti"/>
    <s v="Biscotti"/>
  </r>
  <r>
    <d v="2023-03-14T00:00:00"/>
    <n v="14"/>
    <s v="Tue"/>
    <s v="Mar"/>
    <s v="23Y03"/>
    <x v="3"/>
    <x v="0"/>
    <n v="1"/>
    <x v="1"/>
    <s v="Weekday"/>
    <n v="5"/>
    <x v="2"/>
    <s v="Tea"/>
    <s v="Serenity Green Tea Rg"/>
    <s v="Brewed Green tea"/>
  </r>
  <r>
    <d v="2023-03-14T00:00:00"/>
    <n v="14"/>
    <s v="Tue"/>
    <s v="Mar"/>
    <s v="23Y03"/>
    <x v="3"/>
    <x v="0"/>
    <n v="1"/>
    <x v="1"/>
    <s v="Weekday"/>
    <n v="3.75"/>
    <x v="2"/>
    <s v="Bakery"/>
    <s v="Jumbo Savory Scone"/>
    <s v="Scone"/>
  </r>
  <r>
    <d v="2023-03-14T00:00:00"/>
    <n v="14"/>
    <s v="Tue"/>
    <s v="Mar"/>
    <s v="23Y03"/>
    <x v="0"/>
    <x v="0"/>
    <n v="1"/>
    <x v="1"/>
    <s v="Weekday"/>
    <n v="12"/>
    <x v="1"/>
    <s v="Tea"/>
    <s v="English Breakfast Lg"/>
    <s v="Brewed Black tea"/>
  </r>
  <r>
    <d v="2023-03-14T00:00:00"/>
    <n v="14"/>
    <s v="Tue"/>
    <s v="Mar"/>
    <s v="23Y03"/>
    <x v="3"/>
    <x v="0"/>
    <n v="1"/>
    <x v="1"/>
    <s v="Weekday"/>
    <n v="3.5"/>
    <x v="1"/>
    <s v="Coffee"/>
    <s v="Ethiopia Lg"/>
    <s v="Gourmet brewed coffee"/>
  </r>
  <r>
    <d v="2023-03-14T00:00:00"/>
    <n v="14"/>
    <s v="Tue"/>
    <s v="Mar"/>
    <s v="23Y03"/>
    <x v="0"/>
    <x v="0"/>
    <n v="1"/>
    <x v="1"/>
    <s v="Weekday"/>
    <n v="7"/>
    <x v="2"/>
    <s v="Drinking Chocolate"/>
    <s v="Dark chocolate Rg"/>
    <s v="Hot chocolate"/>
  </r>
  <r>
    <d v="2023-03-14T00:00:00"/>
    <n v="14"/>
    <s v="Tue"/>
    <s v="Mar"/>
    <s v="23Y03"/>
    <x v="3"/>
    <x v="0"/>
    <n v="1"/>
    <x v="1"/>
    <s v="Weekday"/>
    <n v="22.5"/>
    <x v="2"/>
    <s v="Coffee beans"/>
    <s v="Organic Decaf Blend"/>
    <s v="Organic Beans"/>
  </r>
  <r>
    <d v="2023-03-14T00:00:00"/>
    <n v="14"/>
    <s v="Tue"/>
    <s v="Mar"/>
    <s v="23Y03"/>
    <x v="0"/>
    <x v="0"/>
    <n v="1"/>
    <x v="1"/>
    <s v="Weekday"/>
    <n v="5"/>
    <x v="1"/>
    <s v="Tea"/>
    <s v="Peppermint Rg"/>
    <s v="Brewed herbal tea"/>
  </r>
  <r>
    <d v="2023-03-14T00:00:00"/>
    <n v="14"/>
    <s v="Tue"/>
    <s v="Mar"/>
    <s v="23Y03"/>
    <x v="3"/>
    <x v="0"/>
    <n v="1"/>
    <x v="1"/>
    <s v="Weekday"/>
    <n v="2"/>
    <x v="0"/>
    <s v="Coffee"/>
    <s v="Columbian Medium Roast Sm"/>
    <s v="Gourmet brewed coffee"/>
  </r>
  <r>
    <d v="2023-03-14T00:00:00"/>
    <n v="14"/>
    <s v="Tue"/>
    <s v="Mar"/>
    <s v="23Y03"/>
    <x v="3"/>
    <x v="0"/>
    <n v="1"/>
    <x v="1"/>
    <s v="Weekday"/>
    <n v="2"/>
    <x v="1"/>
    <s v="Coffee"/>
    <s v="Columbian Medium Roast Sm"/>
    <s v="Gourmet brewed coffee"/>
  </r>
  <r>
    <d v="2023-03-14T00:00:00"/>
    <n v="14"/>
    <s v="Tue"/>
    <s v="Mar"/>
    <s v="23Y03"/>
    <x v="3"/>
    <x v="0"/>
    <n v="1"/>
    <x v="1"/>
    <s v="Weekday"/>
    <n v="3.5"/>
    <x v="1"/>
    <s v="Bakery"/>
    <s v="Chocolate Chip Biscotti"/>
    <s v="Biscotti"/>
  </r>
  <r>
    <d v="2023-03-14T00:00:00"/>
    <n v="14"/>
    <s v="Tue"/>
    <s v="Mar"/>
    <s v="23Y03"/>
    <x v="3"/>
    <x v="0"/>
    <n v="1"/>
    <x v="1"/>
    <s v="Weekday"/>
    <n v="22.5"/>
    <x v="1"/>
    <s v="Coffee beans"/>
    <s v="Organic Decaf Blend"/>
    <s v="Organic Beans"/>
  </r>
  <r>
    <d v="2023-03-14T00:00:00"/>
    <n v="14"/>
    <s v="Tue"/>
    <s v="Mar"/>
    <s v="23Y03"/>
    <x v="3"/>
    <x v="0"/>
    <n v="1"/>
    <x v="1"/>
    <s v="Weekday"/>
    <n v="6"/>
    <x v="1"/>
    <s v="Coffee"/>
    <s v="Ouro Brasileiro shot"/>
    <s v="Barista Espresso"/>
  </r>
  <r>
    <d v="2023-03-14T00:00:00"/>
    <n v="14"/>
    <s v="Tue"/>
    <s v="Mar"/>
    <s v="23Y03"/>
    <x v="3"/>
    <x v="0"/>
    <n v="1"/>
    <x v="1"/>
    <s v="Weekday"/>
    <n v="2.5"/>
    <x v="1"/>
    <s v="Tea"/>
    <s v="Earl Grey Rg"/>
    <s v="Brewed Black tea"/>
  </r>
  <r>
    <d v="2023-03-14T00:00:00"/>
    <n v="14"/>
    <s v="Tue"/>
    <s v="Mar"/>
    <s v="23Y03"/>
    <x v="3"/>
    <x v="0"/>
    <n v="1"/>
    <x v="1"/>
    <s v="Weekday"/>
    <n v="4.25"/>
    <x v="1"/>
    <s v="Coffee"/>
    <s v="Cappuccino Lg"/>
    <s v="Barista Espresso"/>
  </r>
  <r>
    <d v="2023-03-14T00:00:00"/>
    <n v="14"/>
    <s v="Tue"/>
    <s v="Mar"/>
    <s v="23Y03"/>
    <x v="3"/>
    <x v="0"/>
    <n v="1"/>
    <x v="1"/>
    <s v="Weekday"/>
    <n v="5"/>
    <x v="1"/>
    <s v="Tea"/>
    <s v="Serenity Green Tea Rg"/>
    <s v="Brewed Green tea"/>
  </r>
  <r>
    <d v="2023-03-14T00:00:00"/>
    <n v="14"/>
    <s v="Tue"/>
    <s v="Mar"/>
    <s v="23Y03"/>
    <x v="3"/>
    <x v="0"/>
    <n v="1"/>
    <x v="1"/>
    <s v="Weekday"/>
    <n v="3"/>
    <x v="1"/>
    <s v="Tea"/>
    <s v="Serenity Green Tea Lg"/>
    <s v="Brewed Green tea"/>
  </r>
  <r>
    <d v="2023-03-14T00:00:00"/>
    <n v="14"/>
    <s v="Tue"/>
    <s v="Mar"/>
    <s v="23Y03"/>
    <x v="0"/>
    <x v="0"/>
    <n v="1"/>
    <x v="1"/>
    <s v="Weekday"/>
    <n v="36"/>
    <x v="1"/>
    <s v="Coffee beans"/>
    <s v="Brazilian - Organic"/>
    <s v="Organic Beans"/>
  </r>
  <r>
    <d v="2023-03-14T00:00:00"/>
    <n v="14"/>
    <s v="Tue"/>
    <s v="Mar"/>
    <s v="23Y03"/>
    <x v="3"/>
    <x v="0"/>
    <n v="1"/>
    <x v="1"/>
    <s v="Weekday"/>
    <n v="3.1"/>
    <x v="1"/>
    <s v="Coffee"/>
    <s v="Jamaican Coffee River Rg"/>
    <s v="Premium brewed coffee"/>
  </r>
  <r>
    <d v="2023-03-14T00:00:00"/>
    <n v="14"/>
    <s v="Tue"/>
    <s v="Mar"/>
    <s v="23Y03"/>
    <x v="3"/>
    <x v="0"/>
    <n v="1"/>
    <x v="1"/>
    <s v="Weekday"/>
    <n v="3.75"/>
    <x v="0"/>
    <s v="Coffee"/>
    <s v="Jamaican Coffee River Lg"/>
    <s v="Premium brewed coffee"/>
  </r>
  <r>
    <d v="2023-03-14T00:00:00"/>
    <n v="14"/>
    <s v="Tue"/>
    <s v="Mar"/>
    <s v="23Y03"/>
    <x v="3"/>
    <x v="0"/>
    <n v="1"/>
    <x v="1"/>
    <s v="Weekday"/>
    <n v="4.5"/>
    <x v="0"/>
    <s v="Bakery"/>
    <s v="Scottish Cream Scone "/>
    <s v="Scone"/>
  </r>
  <r>
    <d v="2023-03-14T00:00:00"/>
    <n v="14"/>
    <s v="Tue"/>
    <s v="Mar"/>
    <s v="23Y03"/>
    <x v="0"/>
    <x v="0"/>
    <n v="1"/>
    <x v="1"/>
    <s v="Weekday"/>
    <n v="9"/>
    <x v="1"/>
    <s v="Coffee"/>
    <s v="Espresso shot"/>
    <s v="Barista Espresso"/>
  </r>
  <r>
    <d v="2023-03-14T00:00:00"/>
    <n v="14"/>
    <s v="Tue"/>
    <s v="Mar"/>
    <s v="23Y03"/>
    <x v="3"/>
    <x v="0"/>
    <n v="1"/>
    <x v="1"/>
    <s v="Weekday"/>
    <n v="4.5"/>
    <x v="0"/>
    <s v="Drinking Chocolate"/>
    <s v="Dark chocolate Lg"/>
    <s v="Hot chocolate"/>
  </r>
  <r>
    <d v="2023-03-14T00:00:00"/>
    <n v="14"/>
    <s v="Tue"/>
    <s v="Mar"/>
    <s v="23Y03"/>
    <x v="3"/>
    <x v="0"/>
    <n v="1"/>
    <x v="1"/>
    <s v="Weekday"/>
    <n v="5.0999999999999996"/>
    <x v="2"/>
    <s v="Tea"/>
    <s v="Spicy Eye Opener Chai Rg"/>
    <s v="Brewed Chai tea"/>
  </r>
  <r>
    <d v="2023-03-14T00:00:00"/>
    <n v="14"/>
    <s v="Tue"/>
    <s v="Mar"/>
    <s v="23Y03"/>
    <x v="0"/>
    <x v="0"/>
    <n v="1"/>
    <x v="1"/>
    <s v="Weekday"/>
    <n v="16"/>
    <x v="2"/>
    <s v="Tea"/>
    <s v="Morning Sunrise Chai Lg"/>
    <s v="Brewed Chai tea"/>
  </r>
  <r>
    <d v="2023-03-14T00:00:00"/>
    <n v="14"/>
    <s v="Tue"/>
    <s v="Mar"/>
    <s v="23Y03"/>
    <x v="3"/>
    <x v="0"/>
    <n v="1"/>
    <x v="1"/>
    <s v="Weekday"/>
    <n v="19.75"/>
    <x v="2"/>
    <s v="Coffee beans"/>
    <s v="Jamacian Coffee River"/>
    <s v="Premium Beans"/>
  </r>
  <r>
    <d v="2023-03-14T00:00:00"/>
    <n v="14"/>
    <s v="Tue"/>
    <s v="Mar"/>
    <s v="23Y03"/>
    <x v="3"/>
    <x v="0"/>
    <n v="1"/>
    <x v="1"/>
    <s v="Weekday"/>
    <n v="4.4000000000000004"/>
    <x v="0"/>
    <s v="Coffee"/>
    <s v="Ethiopia Sm"/>
    <s v="Gourmet brewed coffee"/>
  </r>
  <r>
    <d v="2023-03-14T00:00:00"/>
    <n v="14"/>
    <s v="Tue"/>
    <s v="Mar"/>
    <s v="23Y03"/>
    <x v="3"/>
    <x v="0"/>
    <n v="1"/>
    <x v="1"/>
    <s v="Weekday"/>
    <n v="3"/>
    <x v="1"/>
    <s v="Coffee"/>
    <s v="Columbian Medium Roast Lg"/>
    <s v="Gourmet brewed coffee"/>
  </r>
  <r>
    <d v="2023-03-14T00:00:00"/>
    <n v="14"/>
    <s v="Tue"/>
    <s v="Mar"/>
    <s v="23Y03"/>
    <x v="3"/>
    <x v="0"/>
    <n v="1"/>
    <x v="1"/>
    <s v="Weekday"/>
    <n v="2.5"/>
    <x v="0"/>
    <s v="Tea"/>
    <s v="Earl Grey Rg"/>
    <s v="Brewed Black tea"/>
  </r>
  <r>
    <d v="2023-03-14T00:00:00"/>
    <n v="14"/>
    <s v="Tue"/>
    <s v="Mar"/>
    <s v="23Y03"/>
    <x v="3"/>
    <x v="0"/>
    <n v="1"/>
    <x v="1"/>
    <s v="Weekday"/>
    <n v="2.5"/>
    <x v="2"/>
    <s v="Tea"/>
    <s v="Earl Grey Rg"/>
    <s v="Brewed Black tea"/>
  </r>
  <r>
    <d v="2023-03-14T00:00:00"/>
    <n v="14"/>
    <s v="Tue"/>
    <s v="Mar"/>
    <s v="23Y03"/>
    <x v="3"/>
    <x v="0"/>
    <n v="1"/>
    <x v="1"/>
    <s v="Weekday"/>
    <n v="2.2000000000000002"/>
    <x v="1"/>
    <s v="Coffee"/>
    <s v="Brazilian Sm"/>
    <s v="Organic brewed coffee"/>
  </r>
  <r>
    <d v="2023-03-14T00:00:00"/>
    <n v="14"/>
    <s v="Tue"/>
    <s v="Mar"/>
    <s v="23Y03"/>
    <x v="3"/>
    <x v="0"/>
    <n v="1"/>
    <x v="1"/>
    <s v="Weekday"/>
    <n v="6"/>
    <x v="0"/>
    <s v="Tea"/>
    <s v="Traditional Blend Chai Lg"/>
    <s v="Brewed Chai tea"/>
  </r>
  <r>
    <d v="2023-03-14T00:00:00"/>
    <n v="14"/>
    <s v="Tue"/>
    <s v="Mar"/>
    <s v="23Y03"/>
    <x v="0"/>
    <x v="0"/>
    <n v="1"/>
    <x v="1"/>
    <s v="Weekday"/>
    <n v="9"/>
    <x v="0"/>
    <s v="Coffee"/>
    <s v="Columbian Medium Roast Lg"/>
    <s v="Gourmet brewed coffee"/>
  </r>
  <r>
    <d v="2023-03-14T00:00:00"/>
    <n v="14"/>
    <s v="Tue"/>
    <s v="Mar"/>
    <s v="23Y03"/>
    <x v="3"/>
    <x v="0"/>
    <n v="1"/>
    <x v="1"/>
    <s v="Weekday"/>
    <n v="3.5"/>
    <x v="0"/>
    <s v="Bakery"/>
    <s v="Croissant"/>
    <s v="Pastry"/>
  </r>
  <r>
    <d v="2023-03-14T00:00:00"/>
    <n v="14"/>
    <s v="Tue"/>
    <s v="Mar"/>
    <s v="23Y03"/>
    <x v="0"/>
    <x v="0"/>
    <n v="1"/>
    <x v="1"/>
    <s v="Weekday"/>
    <n v="7.5"/>
    <x v="0"/>
    <s v="Tea"/>
    <s v="Morning Sunrise Chai Rg"/>
    <s v="Brewed Chai tea"/>
  </r>
  <r>
    <d v="2023-03-14T00:00:00"/>
    <n v="14"/>
    <s v="Tue"/>
    <s v="Mar"/>
    <s v="23Y03"/>
    <x v="3"/>
    <x v="0"/>
    <n v="1"/>
    <x v="1"/>
    <s v="Weekday"/>
    <n v="3.75"/>
    <x v="0"/>
    <s v="Bakery"/>
    <s v="Chocolate Croissant"/>
    <s v="Pastry"/>
  </r>
  <r>
    <d v="2023-03-14T00:00:00"/>
    <n v="14"/>
    <s v="Tue"/>
    <s v="Mar"/>
    <s v="23Y03"/>
    <x v="3"/>
    <x v="0"/>
    <n v="1"/>
    <x v="1"/>
    <s v="Weekday"/>
    <n v="3.75"/>
    <x v="1"/>
    <s v="Coffee"/>
    <s v="Latte"/>
    <s v="Barista Espresso"/>
  </r>
  <r>
    <d v="2023-03-14T00:00:00"/>
    <n v="14"/>
    <s v="Tue"/>
    <s v="Mar"/>
    <s v="23Y03"/>
    <x v="3"/>
    <x v="0"/>
    <n v="1"/>
    <x v="1"/>
    <s v="Weekday"/>
    <n v="2.4500000000000002"/>
    <x v="0"/>
    <s v="Coffee"/>
    <s v="Jamaican Coffee River Sm"/>
    <s v="Premium brewed coffee"/>
  </r>
  <r>
    <d v="2023-03-14T00:00:00"/>
    <n v="14"/>
    <s v="Tue"/>
    <s v="Mar"/>
    <s v="23Y03"/>
    <x v="3"/>
    <x v="0"/>
    <n v="1"/>
    <x v="1"/>
    <s v="Weekday"/>
    <n v="4.5"/>
    <x v="1"/>
    <s v="Drinking Chocolate"/>
    <s v="Dark chocolate Lg"/>
    <s v="Hot chocolate"/>
  </r>
  <r>
    <d v="2023-03-14T00:00:00"/>
    <n v="14"/>
    <s v="Tue"/>
    <s v="Mar"/>
    <s v="23Y03"/>
    <x v="0"/>
    <x v="0"/>
    <n v="1"/>
    <x v="1"/>
    <s v="Weekday"/>
    <n v="6.5"/>
    <x v="1"/>
    <s v="Bakery"/>
    <s v="Cranberry Scone"/>
    <s v="Scone"/>
  </r>
  <r>
    <d v="2023-03-14T00:00:00"/>
    <n v="14"/>
    <s v="Tue"/>
    <s v="Mar"/>
    <s v="23Y03"/>
    <x v="3"/>
    <x v="0"/>
    <n v="1"/>
    <x v="1"/>
    <s v="Weekday"/>
    <n v="3.1"/>
    <x v="2"/>
    <s v="Coffee"/>
    <s v="Jamaican Coffee River Rg"/>
    <s v="Premium brewed coffee"/>
  </r>
  <r>
    <d v="2023-03-14T00:00:00"/>
    <n v="14"/>
    <s v="Tue"/>
    <s v="Mar"/>
    <s v="23Y03"/>
    <x v="3"/>
    <x v="0"/>
    <n v="1"/>
    <x v="1"/>
    <s v="Weekday"/>
    <n v="2.5"/>
    <x v="2"/>
    <s v="Coffee"/>
    <s v="Our Old Time Diner Blend Rg"/>
    <s v="Drip coffee"/>
  </r>
  <r>
    <d v="2023-03-14T00:00:00"/>
    <n v="14"/>
    <s v="Tue"/>
    <s v="Mar"/>
    <s v="23Y03"/>
    <x v="3"/>
    <x v="0"/>
    <n v="1"/>
    <x v="1"/>
    <s v="Weekday"/>
    <n v="5"/>
    <x v="1"/>
    <s v="Tea"/>
    <s v="Morning Sunrise Chai Rg"/>
    <s v="Brewed Chai tea"/>
  </r>
  <r>
    <d v="2023-03-14T00:00:00"/>
    <n v="14"/>
    <s v="Tue"/>
    <s v="Mar"/>
    <s v="23Y03"/>
    <x v="3"/>
    <x v="0"/>
    <n v="1"/>
    <x v="1"/>
    <s v="Weekday"/>
    <n v="2"/>
    <x v="1"/>
    <s v="Coffee"/>
    <s v="Our Old Time Diner Blend Sm"/>
    <s v="Drip coffee"/>
  </r>
  <r>
    <d v="2023-03-14T00:00:00"/>
    <n v="14"/>
    <s v="Tue"/>
    <s v="Mar"/>
    <s v="23Y03"/>
    <x v="3"/>
    <x v="0"/>
    <n v="1"/>
    <x v="1"/>
    <s v="Weekday"/>
    <n v="3"/>
    <x v="2"/>
    <s v="Coffee"/>
    <s v="Espresso shot"/>
    <s v="Barista Espresso"/>
  </r>
  <r>
    <d v="2023-03-14T00:00:00"/>
    <n v="14"/>
    <s v="Tue"/>
    <s v="Mar"/>
    <s v="23Y03"/>
    <x v="3"/>
    <x v="0"/>
    <n v="1"/>
    <x v="1"/>
    <s v="Weekday"/>
    <n v="0.8"/>
    <x v="2"/>
    <s v="Flavours"/>
    <s v="Carmel syrup"/>
    <s v="Regular syrup"/>
  </r>
  <r>
    <d v="2023-03-14T00:00:00"/>
    <n v="14"/>
    <s v="Tue"/>
    <s v="Mar"/>
    <s v="23Y03"/>
    <x v="3"/>
    <x v="0"/>
    <n v="1"/>
    <x v="1"/>
    <s v="Weekday"/>
    <n v="23"/>
    <x v="2"/>
    <s v="Branded"/>
    <s v="I Need My Bean! Latte cup"/>
    <s v="Housewares"/>
  </r>
  <r>
    <d v="2023-03-14T00:00:00"/>
    <n v="14"/>
    <s v="Tue"/>
    <s v="Mar"/>
    <s v="23Y03"/>
    <x v="3"/>
    <x v="0"/>
    <n v="1"/>
    <x v="1"/>
    <s v="Weekday"/>
    <n v="3.75"/>
    <x v="2"/>
    <s v="Coffee"/>
    <s v="Latte"/>
    <s v="Barista Espresso"/>
  </r>
  <r>
    <d v="2023-03-14T00:00:00"/>
    <n v="14"/>
    <s v="Tue"/>
    <s v="Mar"/>
    <s v="23Y03"/>
    <x v="3"/>
    <x v="0"/>
    <n v="1"/>
    <x v="1"/>
    <s v="Weekday"/>
    <n v="0.8"/>
    <x v="2"/>
    <s v="Flavours"/>
    <s v="Hazelnut syrup"/>
    <s v="Regular syrup"/>
  </r>
  <r>
    <d v="2023-03-14T00:00:00"/>
    <n v="14"/>
    <s v="Tue"/>
    <s v="Mar"/>
    <s v="23Y03"/>
    <x v="3"/>
    <x v="0"/>
    <n v="1"/>
    <x v="1"/>
    <s v="Weekday"/>
    <n v="2.4500000000000002"/>
    <x v="1"/>
    <s v="Coffee"/>
    <s v="Jamaican Coffee River Sm"/>
    <s v="Premium brewed coffee"/>
  </r>
  <r>
    <d v="2023-03-14T00:00:00"/>
    <n v="14"/>
    <s v="Tue"/>
    <s v="Mar"/>
    <s v="23Y03"/>
    <x v="3"/>
    <x v="0"/>
    <n v="1"/>
    <x v="1"/>
    <s v="Weekday"/>
    <n v="8.9499999999999993"/>
    <x v="1"/>
    <s v="Loose Tea"/>
    <s v="Traditional Blend Chai"/>
    <s v="Chai tea"/>
  </r>
  <r>
    <d v="2023-03-14T00:00:00"/>
    <n v="14"/>
    <s v="Tue"/>
    <s v="Mar"/>
    <s v="23Y03"/>
    <x v="3"/>
    <x v="0"/>
    <n v="1"/>
    <x v="1"/>
    <s v="Weekday"/>
    <n v="3.1"/>
    <x v="1"/>
    <s v="Tea"/>
    <s v="Spicy Eye Opener Chai Lg"/>
    <s v="Brewed Chai tea"/>
  </r>
  <r>
    <d v="2023-03-14T00:00:00"/>
    <n v="14"/>
    <s v="Tue"/>
    <s v="Mar"/>
    <s v="23Y03"/>
    <x v="3"/>
    <x v="0"/>
    <n v="1"/>
    <x v="1"/>
    <s v="Weekday"/>
    <n v="1.6"/>
    <x v="1"/>
    <s v="Flavours"/>
    <s v="Carmel syrup"/>
    <s v="Regular syrup"/>
  </r>
  <r>
    <d v="2023-03-14T00:00:00"/>
    <n v="14"/>
    <s v="Tue"/>
    <s v="Mar"/>
    <s v="23Y03"/>
    <x v="3"/>
    <x v="0"/>
    <n v="1"/>
    <x v="1"/>
    <s v="Weekday"/>
    <n v="3.75"/>
    <x v="1"/>
    <s v="Bakery"/>
    <s v="Chocolate Croissant"/>
    <s v="Pastry"/>
  </r>
  <r>
    <d v="2023-03-14T00:00:00"/>
    <n v="14"/>
    <s v="Tue"/>
    <s v="Mar"/>
    <s v="23Y03"/>
    <x v="3"/>
    <x v="0"/>
    <n v="1"/>
    <x v="1"/>
    <s v="Weekday"/>
    <n v="3.25"/>
    <x v="1"/>
    <s v="Bakery"/>
    <s v="Hazelnut Biscotti"/>
    <s v="Biscotti"/>
  </r>
  <r>
    <d v="2023-03-14T00:00:00"/>
    <n v="14"/>
    <s v="Tue"/>
    <s v="Mar"/>
    <s v="23Y03"/>
    <x v="3"/>
    <x v="0"/>
    <n v="1"/>
    <x v="1"/>
    <s v="Weekday"/>
    <n v="4"/>
    <x v="1"/>
    <s v="Tea"/>
    <s v="Morning Sunrise Chai Lg"/>
    <s v="Brewed Chai tea"/>
  </r>
  <r>
    <d v="2023-03-14T00:00:00"/>
    <n v="14"/>
    <s v="Tue"/>
    <s v="Mar"/>
    <s v="23Y03"/>
    <x v="2"/>
    <x v="0"/>
    <n v="1"/>
    <x v="1"/>
    <s v="Weekday"/>
    <n v="12"/>
    <x v="2"/>
    <s v="Coffee"/>
    <s v="Columbian Medium Roast Sm"/>
    <s v="Gourmet brewed coffee"/>
  </r>
  <r>
    <d v="2023-03-14T00:00:00"/>
    <n v="14"/>
    <s v="Tue"/>
    <s v="Mar"/>
    <s v="23Y03"/>
    <x v="3"/>
    <x v="0"/>
    <n v="1"/>
    <x v="1"/>
    <s v="Weekday"/>
    <n v="2.5"/>
    <x v="0"/>
    <s v="Tea"/>
    <s v="Peppermint Rg"/>
    <s v="Brewed herbal tea"/>
  </r>
  <r>
    <d v="2023-03-14T00:00:00"/>
    <n v="14"/>
    <s v="Tue"/>
    <s v="Mar"/>
    <s v="23Y03"/>
    <x v="2"/>
    <x v="0"/>
    <n v="1"/>
    <x v="1"/>
    <s v="Weekday"/>
    <n v="15"/>
    <x v="1"/>
    <s v="Coffee"/>
    <s v="Jamaican Coffee River Lg"/>
    <s v="Premium brewed coffee"/>
  </r>
  <r>
    <d v="2023-03-14T00:00:00"/>
    <n v="14"/>
    <s v="Tue"/>
    <s v="Mar"/>
    <s v="23Y03"/>
    <x v="3"/>
    <x v="0"/>
    <n v="1"/>
    <x v="1"/>
    <s v="Weekday"/>
    <n v="6"/>
    <x v="1"/>
    <s v="Coffee"/>
    <s v="Brazilian Rg"/>
    <s v="Organic brewed coffee"/>
  </r>
  <r>
    <d v="2023-03-14T00:00:00"/>
    <n v="14"/>
    <s v="Tue"/>
    <s v="Mar"/>
    <s v="23Y03"/>
    <x v="3"/>
    <x v="0"/>
    <n v="1"/>
    <x v="1"/>
    <s v="Weekday"/>
    <n v="6"/>
    <x v="2"/>
    <s v="Tea"/>
    <s v="Peppermint Lg"/>
    <s v="Brewed herbal tea"/>
  </r>
  <r>
    <d v="2023-03-14T00:00:00"/>
    <n v="14"/>
    <s v="Tue"/>
    <s v="Mar"/>
    <s v="23Y03"/>
    <x v="3"/>
    <x v="0"/>
    <n v="1"/>
    <x v="1"/>
    <s v="Weekday"/>
    <n v="5"/>
    <x v="1"/>
    <s v="Tea"/>
    <s v="Lemon Grass Rg"/>
    <s v="Brewed herbal tea"/>
  </r>
  <r>
    <d v="2023-03-14T00:00:00"/>
    <n v="14"/>
    <s v="Tue"/>
    <s v="Mar"/>
    <s v="23Y03"/>
    <x v="3"/>
    <x v="0"/>
    <n v="1"/>
    <x v="1"/>
    <s v="Weekday"/>
    <n v="3.75"/>
    <x v="1"/>
    <s v="Bakery"/>
    <s v="Almond Croissant"/>
    <s v="Pastry"/>
  </r>
  <r>
    <d v="2023-03-14T00:00:00"/>
    <n v="14"/>
    <s v="Tue"/>
    <s v="Mar"/>
    <s v="23Y03"/>
    <x v="3"/>
    <x v="0"/>
    <n v="1"/>
    <x v="1"/>
    <s v="Weekday"/>
    <n v="3.75"/>
    <x v="1"/>
    <s v="Drinking Chocolate"/>
    <s v="Sustainably Grown Organic Rg"/>
    <s v="Hot chocolate"/>
  </r>
  <r>
    <d v="2023-03-14T00:00:00"/>
    <n v="14"/>
    <s v="Tue"/>
    <s v="Mar"/>
    <s v="23Y03"/>
    <x v="3"/>
    <x v="0"/>
    <n v="1"/>
    <x v="1"/>
    <s v="Weekday"/>
    <n v="3.25"/>
    <x v="1"/>
    <s v="Bakery"/>
    <s v="Ginger Scone"/>
    <s v="Scone"/>
  </r>
  <r>
    <d v="2023-03-14T00:00:00"/>
    <n v="14"/>
    <s v="Tue"/>
    <s v="Mar"/>
    <s v="23Y03"/>
    <x v="3"/>
    <x v="0"/>
    <n v="1"/>
    <x v="1"/>
    <s v="Weekday"/>
    <n v="3.5"/>
    <x v="1"/>
    <s v="Drinking Chocolate"/>
    <s v="Dark chocolate Rg"/>
    <s v="Hot chocolate"/>
  </r>
  <r>
    <d v="2023-03-14T00:00:00"/>
    <n v="14"/>
    <s v="Tue"/>
    <s v="Mar"/>
    <s v="23Y03"/>
    <x v="3"/>
    <x v="0"/>
    <n v="1"/>
    <x v="2"/>
    <s v="Weekday"/>
    <n v="6"/>
    <x v="1"/>
    <s v="Coffee"/>
    <s v="Our Old Time Diner Blend Lg"/>
    <s v="Drip coffee"/>
  </r>
  <r>
    <d v="2023-03-14T00:00:00"/>
    <n v="14"/>
    <s v="Tue"/>
    <s v="Mar"/>
    <s v="23Y03"/>
    <x v="0"/>
    <x v="0"/>
    <n v="1"/>
    <x v="2"/>
    <s v="Weekday"/>
    <n v="9"/>
    <x v="2"/>
    <s v="Coffee"/>
    <s v="Espresso shot"/>
    <s v="Barista Espresso"/>
  </r>
  <r>
    <d v="2023-03-14T00:00:00"/>
    <n v="14"/>
    <s v="Tue"/>
    <s v="Mar"/>
    <s v="23Y03"/>
    <x v="3"/>
    <x v="0"/>
    <n v="1"/>
    <x v="2"/>
    <s v="Weekday"/>
    <n v="3.25"/>
    <x v="2"/>
    <s v="Bakery"/>
    <s v="Hazelnut Biscotti"/>
    <s v="Biscotti"/>
  </r>
  <r>
    <d v="2023-03-14T00:00:00"/>
    <n v="14"/>
    <s v="Tue"/>
    <s v="Mar"/>
    <s v="23Y03"/>
    <x v="3"/>
    <x v="0"/>
    <n v="1"/>
    <x v="2"/>
    <s v="Weekday"/>
    <n v="4.25"/>
    <x v="0"/>
    <s v="Coffee"/>
    <s v="Latte Rg"/>
    <s v="Barista Espresso"/>
  </r>
  <r>
    <d v="2023-03-14T00:00:00"/>
    <n v="14"/>
    <s v="Tue"/>
    <s v="Mar"/>
    <s v="23Y03"/>
    <x v="3"/>
    <x v="0"/>
    <n v="1"/>
    <x v="2"/>
    <s v="Weekday"/>
    <n v="0.8"/>
    <x v="0"/>
    <s v="Flavours"/>
    <s v="Carmel syrup"/>
    <s v="Regular syrup"/>
  </r>
  <r>
    <d v="2023-03-14T00:00:00"/>
    <n v="14"/>
    <s v="Tue"/>
    <s v="Mar"/>
    <s v="23Y03"/>
    <x v="0"/>
    <x v="0"/>
    <n v="1"/>
    <x v="2"/>
    <s v="Weekday"/>
    <n v="7"/>
    <x v="0"/>
    <s v="Bakery"/>
    <s v="Ginger Biscotti"/>
    <s v="Biscotti"/>
  </r>
  <r>
    <d v="2023-03-14T00:00:00"/>
    <n v="14"/>
    <s v="Tue"/>
    <s v="Mar"/>
    <s v="23Y03"/>
    <x v="0"/>
    <x v="0"/>
    <n v="1"/>
    <x v="2"/>
    <s v="Weekday"/>
    <n v="5"/>
    <x v="2"/>
    <s v="Tea"/>
    <s v="Peppermint Rg"/>
    <s v="Brewed herbal tea"/>
  </r>
  <r>
    <d v="2023-03-14T00:00:00"/>
    <n v="14"/>
    <s v="Tue"/>
    <s v="Mar"/>
    <s v="23Y03"/>
    <x v="3"/>
    <x v="0"/>
    <n v="1"/>
    <x v="2"/>
    <s v="Weekday"/>
    <n v="4.5"/>
    <x v="2"/>
    <s v="Bakery"/>
    <s v="Scottish Cream Scone "/>
    <s v="Scone"/>
  </r>
  <r>
    <d v="2023-03-14T00:00:00"/>
    <n v="14"/>
    <s v="Tue"/>
    <s v="Mar"/>
    <s v="23Y03"/>
    <x v="3"/>
    <x v="0"/>
    <n v="1"/>
    <x v="2"/>
    <s v="Weekday"/>
    <n v="9.5"/>
    <x v="2"/>
    <s v="Drinking Chocolate"/>
    <s v="Sustainably Grown Organic Lg"/>
    <s v="Hot chocolate"/>
  </r>
  <r>
    <d v="2023-03-14T00:00:00"/>
    <n v="14"/>
    <s v="Tue"/>
    <s v="Mar"/>
    <s v="23Y03"/>
    <x v="3"/>
    <x v="0"/>
    <n v="1"/>
    <x v="2"/>
    <s v="Weekday"/>
    <n v="3.25"/>
    <x v="2"/>
    <s v="Bakery"/>
    <s v="Ginger Scone"/>
    <s v="Scone"/>
  </r>
  <r>
    <d v="2023-03-14T00:00:00"/>
    <n v="14"/>
    <s v="Tue"/>
    <s v="Mar"/>
    <s v="23Y03"/>
    <x v="3"/>
    <x v="0"/>
    <n v="1"/>
    <x v="2"/>
    <s v="Weekday"/>
    <n v="4.25"/>
    <x v="0"/>
    <s v="Coffee"/>
    <s v="Cappuccino Lg"/>
    <s v="Barista Espresso"/>
  </r>
  <r>
    <d v="2023-03-14T00:00:00"/>
    <n v="14"/>
    <s v="Tue"/>
    <s v="Mar"/>
    <s v="23Y03"/>
    <x v="3"/>
    <x v="0"/>
    <n v="1"/>
    <x v="2"/>
    <s v="Weekday"/>
    <n v="0.8"/>
    <x v="0"/>
    <s v="Flavours"/>
    <s v="Hazelnut syrup"/>
    <s v="Regular syrup"/>
  </r>
  <r>
    <d v="2023-03-14T00:00:00"/>
    <n v="14"/>
    <s v="Tue"/>
    <s v="Mar"/>
    <s v="23Y03"/>
    <x v="0"/>
    <x v="0"/>
    <n v="1"/>
    <x v="2"/>
    <s v="Weekday"/>
    <n v="9"/>
    <x v="2"/>
    <s v="Coffee"/>
    <s v="Brazilian Rg"/>
    <s v="Organic brewed coffee"/>
  </r>
  <r>
    <d v="2023-03-14T00:00:00"/>
    <n v="14"/>
    <s v="Tue"/>
    <s v="Mar"/>
    <s v="23Y03"/>
    <x v="3"/>
    <x v="0"/>
    <n v="1"/>
    <x v="2"/>
    <s v="Weekday"/>
    <n v="6.2"/>
    <x v="2"/>
    <s v="Tea"/>
    <s v="Spicy Eye Opener Chai Lg"/>
    <s v="Brewed Chai tea"/>
  </r>
  <r>
    <d v="2023-03-14T00:00:00"/>
    <n v="14"/>
    <s v="Tue"/>
    <s v="Mar"/>
    <s v="23Y03"/>
    <x v="0"/>
    <x v="0"/>
    <n v="1"/>
    <x v="2"/>
    <s v="Weekday"/>
    <n v="9.3000000000000007"/>
    <x v="1"/>
    <s v="Tea"/>
    <s v="Spicy Eye Opener Chai Lg"/>
    <s v="Brewed Chai tea"/>
  </r>
  <r>
    <d v="2023-03-14T00:00:00"/>
    <n v="14"/>
    <s v="Tue"/>
    <s v="Mar"/>
    <s v="23Y03"/>
    <x v="3"/>
    <x v="0"/>
    <n v="1"/>
    <x v="2"/>
    <s v="Weekday"/>
    <n v="3.5"/>
    <x v="0"/>
    <s v="Coffee"/>
    <s v="Brazilian Lg"/>
    <s v="Organic brewed coffee"/>
  </r>
  <r>
    <d v="2023-03-14T00:00:00"/>
    <n v="14"/>
    <s v="Tue"/>
    <s v="Mar"/>
    <s v="23Y03"/>
    <x v="0"/>
    <x v="0"/>
    <n v="1"/>
    <x v="2"/>
    <s v="Weekday"/>
    <n v="8"/>
    <x v="2"/>
    <s v="Coffee"/>
    <s v="Columbian Medium Roast Sm"/>
    <s v="Gourmet brewed coffee"/>
  </r>
  <r>
    <d v="2023-03-14T00:00:00"/>
    <n v="14"/>
    <s v="Tue"/>
    <s v="Mar"/>
    <s v="23Y03"/>
    <x v="3"/>
    <x v="0"/>
    <n v="1"/>
    <x v="2"/>
    <s v="Weekday"/>
    <n v="5"/>
    <x v="2"/>
    <s v="Tea"/>
    <s v="Traditional Blend Chai Rg"/>
    <s v="Brewed Chai tea"/>
  </r>
  <r>
    <d v="2023-03-14T00:00:00"/>
    <n v="14"/>
    <s v="Tue"/>
    <s v="Mar"/>
    <s v="23Y03"/>
    <x v="3"/>
    <x v="0"/>
    <n v="1"/>
    <x v="2"/>
    <s v="Weekday"/>
    <n v="3"/>
    <x v="0"/>
    <s v="Coffee"/>
    <s v="Our Old Time Diner Blend Lg"/>
    <s v="Drip coffee"/>
  </r>
  <r>
    <d v="2023-03-14T00:00:00"/>
    <n v="14"/>
    <s v="Tue"/>
    <s v="Mar"/>
    <s v="23Y03"/>
    <x v="0"/>
    <x v="0"/>
    <n v="1"/>
    <x v="2"/>
    <s v="Weekday"/>
    <n v="7.5"/>
    <x v="0"/>
    <s v="Tea"/>
    <s v="Earl Grey Rg"/>
    <s v="Brewed Black tea"/>
  </r>
  <r>
    <d v="2023-03-14T00:00:00"/>
    <n v="14"/>
    <s v="Tue"/>
    <s v="Mar"/>
    <s v="23Y03"/>
    <x v="3"/>
    <x v="0"/>
    <n v="1"/>
    <x v="2"/>
    <s v="Weekday"/>
    <n v="3.25"/>
    <x v="0"/>
    <s v="Bakery"/>
    <s v="Cranberry Scone"/>
    <s v="Scone"/>
  </r>
  <r>
    <d v="2023-03-14T00:00:00"/>
    <n v="14"/>
    <s v="Tue"/>
    <s v="Mar"/>
    <s v="23Y03"/>
    <x v="3"/>
    <x v="0"/>
    <n v="1"/>
    <x v="2"/>
    <s v="Weekday"/>
    <n v="2.2000000000000002"/>
    <x v="0"/>
    <s v="Coffee"/>
    <s v="Ethiopia Sm"/>
    <s v="Gourmet brewed coffee"/>
  </r>
  <r>
    <d v="2023-03-14T00:00:00"/>
    <n v="14"/>
    <s v="Tue"/>
    <s v="Mar"/>
    <s v="23Y03"/>
    <x v="3"/>
    <x v="0"/>
    <n v="1"/>
    <x v="2"/>
    <s v="Weekday"/>
    <n v="1.6"/>
    <x v="0"/>
    <s v="Flavours"/>
    <s v="Chocolate syrup"/>
    <s v="Regular syrup"/>
  </r>
  <r>
    <d v="2023-03-14T00:00:00"/>
    <n v="14"/>
    <s v="Tue"/>
    <s v="Mar"/>
    <s v="23Y03"/>
    <x v="3"/>
    <x v="0"/>
    <n v="1"/>
    <x v="2"/>
    <s v="Weekday"/>
    <n v="9.25"/>
    <x v="0"/>
    <s v="Loose Tea"/>
    <s v="Serenity Green Tea"/>
    <s v="Green tea"/>
  </r>
  <r>
    <d v="2023-03-14T00:00:00"/>
    <n v="14"/>
    <s v="Tue"/>
    <s v="Mar"/>
    <s v="23Y03"/>
    <x v="3"/>
    <x v="0"/>
    <n v="1"/>
    <x v="2"/>
    <s v="Weekday"/>
    <n v="5"/>
    <x v="2"/>
    <s v="Tea"/>
    <s v="Earl Grey Rg"/>
    <s v="Brewed Black tea"/>
  </r>
  <r>
    <d v="2023-03-14T00:00:00"/>
    <n v="14"/>
    <s v="Tue"/>
    <s v="Mar"/>
    <s v="23Y03"/>
    <x v="3"/>
    <x v="0"/>
    <n v="1"/>
    <x v="2"/>
    <s v="Weekday"/>
    <n v="23"/>
    <x v="2"/>
    <s v="Branded"/>
    <s v="I Need My Bean! Latte cup"/>
    <s v="Housewares"/>
  </r>
  <r>
    <d v="2023-03-14T00:00:00"/>
    <n v="14"/>
    <s v="Tue"/>
    <s v="Mar"/>
    <s v="23Y03"/>
    <x v="3"/>
    <x v="0"/>
    <n v="1"/>
    <x v="2"/>
    <s v="Weekday"/>
    <n v="6"/>
    <x v="1"/>
    <s v="Tea"/>
    <s v="English Breakfast Lg"/>
    <s v="Brewed Black tea"/>
  </r>
  <r>
    <d v="2023-03-14T00:00:00"/>
    <n v="14"/>
    <s v="Tue"/>
    <s v="Mar"/>
    <s v="23Y03"/>
    <x v="0"/>
    <x v="0"/>
    <n v="1"/>
    <x v="2"/>
    <s v="Weekday"/>
    <n v="6"/>
    <x v="2"/>
    <s v="Tea"/>
    <s v="Lemon Grass Lg"/>
    <s v="Brewed herbal tea"/>
  </r>
  <r>
    <d v="2023-03-14T00:00:00"/>
    <n v="14"/>
    <s v="Tue"/>
    <s v="Mar"/>
    <s v="23Y03"/>
    <x v="3"/>
    <x v="0"/>
    <n v="1"/>
    <x v="2"/>
    <s v="Weekday"/>
    <n v="5"/>
    <x v="1"/>
    <s v="Tea"/>
    <s v="English Breakfast Rg"/>
    <s v="Brewed Black tea"/>
  </r>
  <r>
    <d v="2023-03-14T00:00:00"/>
    <n v="14"/>
    <s v="Tue"/>
    <s v="Mar"/>
    <s v="23Y03"/>
    <x v="3"/>
    <x v="0"/>
    <n v="1"/>
    <x v="2"/>
    <s v="Weekday"/>
    <n v="21"/>
    <x v="1"/>
    <s v="Coffee beans"/>
    <s v="Ethiopia"/>
    <s v="Gourmet Beans"/>
  </r>
  <r>
    <d v="2023-03-14T00:00:00"/>
    <n v="14"/>
    <s v="Tue"/>
    <s v="Mar"/>
    <s v="23Y03"/>
    <x v="3"/>
    <x v="0"/>
    <n v="1"/>
    <x v="2"/>
    <s v="Weekday"/>
    <n v="6.2"/>
    <x v="1"/>
    <s v="Coffee"/>
    <s v="Jamaican Coffee River Rg"/>
    <s v="Premium brewed coffee"/>
  </r>
  <r>
    <d v="2023-03-14T00:00:00"/>
    <n v="14"/>
    <s v="Tue"/>
    <s v="Mar"/>
    <s v="23Y03"/>
    <x v="3"/>
    <x v="0"/>
    <n v="1"/>
    <x v="2"/>
    <s v="Weekday"/>
    <n v="3.25"/>
    <x v="1"/>
    <s v="Bakery"/>
    <s v="Cranberry Scone"/>
    <s v="Scone"/>
  </r>
  <r>
    <d v="2023-03-14T00:00:00"/>
    <n v="14"/>
    <s v="Tue"/>
    <s v="Mar"/>
    <s v="23Y03"/>
    <x v="3"/>
    <x v="0"/>
    <n v="1"/>
    <x v="2"/>
    <s v="Weekday"/>
    <n v="3.75"/>
    <x v="1"/>
    <s v="Coffee"/>
    <s v="Jamaican Coffee River Lg"/>
    <s v="Premium brewed coffee"/>
  </r>
  <r>
    <d v="2023-03-14T00:00:00"/>
    <n v="14"/>
    <s v="Tue"/>
    <s v="Mar"/>
    <s v="23Y03"/>
    <x v="2"/>
    <x v="0"/>
    <n v="1"/>
    <x v="2"/>
    <s v="Weekday"/>
    <n v="17"/>
    <x v="1"/>
    <s v="Coffee"/>
    <s v="Cappuccino Lg"/>
    <s v="Barista Espresso"/>
  </r>
  <r>
    <d v="2023-03-14T00:00:00"/>
    <n v="14"/>
    <s v="Tue"/>
    <s v="Mar"/>
    <s v="23Y03"/>
    <x v="0"/>
    <x v="0"/>
    <n v="1"/>
    <x v="2"/>
    <s v="Weekday"/>
    <n v="7.5"/>
    <x v="2"/>
    <s v="Tea"/>
    <s v="English Breakfast Rg"/>
    <s v="Brewed Black tea"/>
  </r>
  <r>
    <d v="2023-03-14T00:00:00"/>
    <n v="14"/>
    <s v="Tue"/>
    <s v="Mar"/>
    <s v="23Y03"/>
    <x v="3"/>
    <x v="0"/>
    <n v="1"/>
    <x v="2"/>
    <s v="Weekday"/>
    <n v="9"/>
    <x v="1"/>
    <s v="Drinking Chocolate"/>
    <s v="Dark chocolate Lg"/>
    <s v="Hot chocolate"/>
  </r>
  <r>
    <d v="2023-03-14T00:00:00"/>
    <n v="14"/>
    <s v="Tue"/>
    <s v="Mar"/>
    <s v="23Y03"/>
    <x v="3"/>
    <x v="0"/>
    <n v="1"/>
    <x v="2"/>
    <s v="Weekday"/>
    <n v="2.4500000000000002"/>
    <x v="0"/>
    <s v="Coffee"/>
    <s v="Jamaican Coffee River Sm"/>
    <s v="Premium brewed coffee"/>
  </r>
  <r>
    <d v="2023-03-14T00:00:00"/>
    <n v="14"/>
    <s v="Tue"/>
    <s v="Mar"/>
    <s v="23Y03"/>
    <x v="3"/>
    <x v="0"/>
    <n v="1"/>
    <x v="2"/>
    <s v="Weekday"/>
    <n v="3"/>
    <x v="0"/>
    <s v="Coffee"/>
    <s v="Espresso shot"/>
    <s v="Barista Espresso"/>
  </r>
  <r>
    <d v="2023-03-14T00:00:00"/>
    <n v="14"/>
    <s v="Tue"/>
    <s v="Mar"/>
    <s v="23Y03"/>
    <x v="3"/>
    <x v="0"/>
    <n v="1"/>
    <x v="2"/>
    <s v="Weekday"/>
    <n v="1.6"/>
    <x v="0"/>
    <s v="Flavours"/>
    <s v="Sugar Free Vanilla syrup"/>
    <s v="Sugar free syrup"/>
  </r>
  <r>
    <d v="2023-03-14T00:00:00"/>
    <n v="14"/>
    <s v="Tue"/>
    <s v="Mar"/>
    <s v="23Y03"/>
    <x v="0"/>
    <x v="0"/>
    <n v="1"/>
    <x v="2"/>
    <s v="Weekday"/>
    <n v="15"/>
    <x v="2"/>
    <s v="Coffee"/>
    <s v="Cappuccino"/>
    <s v="Barista Espresso"/>
  </r>
  <r>
    <d v="2023-03-14T00:00:00"/>
    <n v="14"/>
    <s v="Tue"/>
    <s v="Mar"/>
    <s v="23Y03"/>
    <x v="3"/>
    <x v="0"/>
    <n v="1"/>
    <x v="2"/>
    <s v="Weekday"/>
    <n v="1.6"/>
    <x v="2"/>
    <s v="Flavours"/>
    <s v="Hazelnut syrup"/>
    <s v="Regular syrup"/>
  </r>
  <r>
    <d v="2023-03-14T00:00:00"/>
    <n v="14"/>
    <s v="Tue"/>
    <s v="Mar"/>
    <s v="23Y03"/>
    <x v="3"/>
    <x v="0"/>
    <n v="1"/>
    <x v="2"/>
    <s v="Weekday"/>
    <n v="2.5"/>
    <x v="1"/>
    <s v="Tea"/>
    <s v="Earl Grey Rg"/>
    <s v="Brewed Black tea"/>
  </r>
  <r>
    <d v="2023-03-14T00:00:00"/>
    <n v="14"/>
    <s v="Tue"/>
    <s v="Mar"/>
    <s v="23Y03"/>
    <x v="3"/>
    <x v="0"/>
    <n v="1"/>
    <x v="2"/>
    <s v="Weekday"/>
    <n v="3.25"/>
    <x v="1"/>
    <s v="Bakery"/>
    <s v="Hazelnut Biscotti"/>
    <s v="Biscotti"/>
  </r>
  <r>
    <d v="2023-03-14T00:00:00"/>
    <n v="14"/>
    <s v="Tue"/>
    <s v="Mar"/>
    <s v="23Y03"/>
    <x v="3"/>
    <x v="0"/>
    <n v="1"/>
    <x v="2"/>
    <s v="Weekday"/>
    <n v="3.5"/>
    <x v="1"/>
    <s v="Bakery"/>
    <s v="Ginger Biscotti"/>
    <s v="Biscotti"/>
  </r>
  <r>
    <d v="2023-03-14T00:00:00"/>
    <n v="14"/>
    <s v="Tue"/>
    <s v="Mar"/>
    <s v="23Y03"/>
    <x v="3"/>
    <x v="0"/>
    <n v="1"/>
    <x v="2"/>
    <s v="Weekday"/>
    <n v="6"/>
    <x v="2"/>
    <s v="Coffee"/>
    <s v="Ethiopia Rg"/>
    <s v="Gourmet brewed coffee"/>
  </r>
  <r>
    <d v="2023-03-14T00:00:00"/>
    <n v="14"/>
    <s v="Tue"/>
    <s v="Mar"/>
    <s v="23Y03"/>
    <x v="3"/>
    <x v="0"/>
    <n v="1"/>
    <x v="2"/>
    <s v="Weekday"/>
    <n v="3.75"/>
    <x v="2"/>
    <s v="Bakery"/>
    <s v="Jumbo Savory Scone"/>
    <s v="Scone"/>
  </r>
  <r>
    <d v="2023-03-14T00:00:00"/>
    <n v="14"/>
    <s v="Tue"/>
    <s v="Mar"/>
    <s v="23Y03"/>
    <x v="3"/>
    <x v="0"/>
    <n v="1"/>
    <x v="2"/>
    <s v="Weekday"/>
    <n v="14.75"/>
    <x v="2"/>
    <s v="Coffee beans"/>
    <s v="Espresso Roast"/>
    <s v="Espresso Beans"/>
  </r>
  <r>
    <d v="2023-03-14T00:00:00"/>
    <n v="14"/>
    <s v="Tue"/>
    <s v="Mar"/>
    <s v="23Y03"/>
    <x v="3"/>
    <x v="0"/>
    <n v="1"/>
    <x v="2"/>
    <s v="Weekday"/>
    <n v="3"/>
    <x v="1"/>
    <s v="Tea"/>
    <s v="Lemon Grass Lg"/>
    <s v="Brewed herbal tea"/>
  </r>
  <r>
    <d v="2023-03-14T00:00:00"/>
    <n v="14"/>
    <s v="Tue"/>
    <s v="Mar"/>
    <s v="23Y03"/>
    <x v="3"/>
    <x v="0"/>
    <n v="1"/>
    <x v="2"/>
    <s v="Weekday"/>
    <n v="3"/>
    <x v="1"/>
    <s v="Tea"/>
    <s v="Serenity Green Tea Lg"/>
    <s v="Brewed Green tea"/>
  </r>
  <r>
    <d v="2023-03-14T00:00:00"/>
    <n v="14"/>
    <s v="Tue"/>
    <s v="Mar"/>
    <s v="23Y03"/>
    <x v="3"/>
    <x v="0"/>
    <n v="1"/>
    <x v="2"/>
    <s v="Weekday"/>
    <n v="3.75"/>
    <x v="1"/>
    <s v="Bakery"/>
    <s v="Jumbo Savory Scone"/>
    <s v="Scone"/>
  </r>
  <r>
    <d v="2023-03-14T00:00:00"/>
    <n v="14"/>
    <s v="Tue"/>
    <s v="Mar"/>
    <s v="23Y03"/>
    <x v="3"/>
    <x v="0"/>
    <n v="1"/>
    <x v="2"/>
    <s v="Weekday"/>
    <n v="2.5"/>
    <x v="1"/>
    <s v="Tea"/>
    <s v="Peppermint Rg"/>
    <s v="Brewed herbal tea"/>
  </r>
  <r>
    <d v="2023-03-14T00:00:00"/>
    <n v="14"/>
    <s v="Tue"/>
    <s v="Mar"/>
    <s v="23Y03"/>
    <x v="3"/>
    <x v="0"/>
    <n v="1"/>
    <x v="2"/>
    <s v="Weekday"/>
    <n v="7.5"/>
    <x v="1"/>
    <s v="Coffee"/>
    <s v="Latte"/>
    <s v="Barista Espresso"/>
  </r>
  <r>
    <d v="2023-03-14T00:00:00"/>
    <n v="14"/>
    <s v="Tue"/>
    <s v="Mar"/>
    <s v="23Y03"/>
    <x v="0"/>
    <x v="0"/>
    <n v="1"/>
    <x v="2"/>
    <s v="Weekday"/>
    <n v="9"/>
    <x v="2"/>
    <s v="Tea"/>
    <s v="Earl Grey Lg"/>
    <s v="Brewed Black tea"/>
  </r>
  <r>
    <d v="2023-03-14T00:00:00"/>
    <n v="14"/>
    <s v="Tue"/>
    <s v="Mar"/>
    <s v="23Y03"/>
    <x v="3"/>
    <x v="0"/>
    <n v="1"/>
    <x v="2"/>
    <s v="Weekday"/>
    <n v="2.5"/>
    <x v="1"/>
    <s v="Tea"/>
    <s v="Serenity Green Tea Rg"/>
    <s v="Brewed Green tea"/>
  </r>
  <r>
    <d v="2023-03-14T00:00:00"/>
    <n v="14"/>
    <s v="Tue"/>
    <s v="Mar"/>
    <s v="23Y03"/>
    <x v="3"/>
    <x v="0"/>
    <n v="1"/>
    <x v="2"/>
    <s v="Weekday"/>
    <n v="2.5"/>
    <x v="1"/>
    <s v="Tea"/>
    <s v="Lemon Grass Rg"/>
    <s v="Brewed herbal tea"/>
  </r>
  <r>
    <d v="2023-03-14T00:00:00"/>
    <n v="14"/>
    <s v="Tue"/>
    <s v="Mar"/>
    <s v="23Y03"/>
    <x v="3"/>
    <x v="0"/>
    <n v="1"/>
    <x v="2"/>
    <s v="Weekday"/>
    <n v="1.6"/>
    <x v="2"/>
    <s v="Flavours"/>
    <s v="Sugar Free Vanilla syrup"/>
    <s v="Sugar free syrup"/>
  </r>
  <r>
    <d v="2023-03-14T00:00:00"/>
    <n v="14"/>
    <s v="Tue"/>
    <s v="Mar"/>
    <s v="23Y03"/>
    <x v="3"/>
    <x v="0"/>
    <n v="1"/>
    <x v="2"/>
    <s v="Weekday"/>
    <n v="28"/>
    <x v="2"/>
    <s v="Branded"/>
    <s v="I Need My Bean! T-shirt"/>
    <s v="Clothing"/>
  </r>
  <r>
    <d v="2023-03-14T00:00:00"/>
    <n v="14"/>
    <s v="Tue"/>
    <s v="Mar"/>
    <s v="23Y03"/>
    <x v="3"/>
    <x v="0"/>
    <n v="1"/>
    <x v="2"/>
    <s v="Weekday"/>
    <n v="3"/>
    <x v="1"/>
    <s v="Bakery"/>
    <s v="Oatmeal Scone"/>
    <s v="Scone"/>
  </r>
  <r>
    <d v="2023-03-14T00:00:00"/>
    <n v="14"/>
    <s v="Tue"/>
    <s v="Mar"/>
    <s v="23Y03"/>
    <x v="3"/>
    <x v="0"/>
    <n v="1"/>
    <x v="2"/>
    <s v="Weekday"/>
    <n v="0.8"/>
    <x v="2"/>
    <s v="Flavours"/>
    <s v="Chocolate syrup"/>
    <s v="Regular syrup"/>
  </r>
  <r>
    <d v="2023-03-14T00:00:00"/>
    <n v="14"/>
    <s v="Tue"/>
    <s v="Mar"/>
    <s v="23Y03"/>
    <x v="3"/>
    <x v="0"/>
    <n v="1"/>
    <x v="2"/>
    <s v="Weekday"/>
    <n v="8"/>
    <x v="1"/>
    <s v="Tea"/>
    <s v="Morning Sunrise Chai Lg"/>
    <s v="Brewed Chai tea"/>
  </r>
  <r>
    <d v="2023-03-14T00:00:00"/>
    <n v="14"/>
    <s v="Tue"/>
    <s v="Mar"/>
    <s v="23Y03"/>
    <x v="0"/>
    <x v="0"/>
    <n v="1"/>
    <x v="2"/>
    <s v="Weekday"/>
    <n v="9"/>
    <x v="2"/>
    <s v="Tea"/>
    <s v="Serenity Green Tea Lg"/>
    <s v="Brewed Green tea"/>
  </r>
  <r>
    <d v="2023-03-14T00:00:00"/>
    <n v="14"/>
    <s v="Tue"/>
    <s v="Mar"/>
    <s v="23Y03"/>
    <x v="3"/>
    <x v="0"/>
    <n v="1"/>
    <x v="2"/>
    <s v="Weekday"/>
    <n v="2.2000000000000002"/>
    <x v="1"/>
    <s v="Coffee"/>
    <s v="Brazilian Sm"/>
    <s v="Organic brewed coffee"/>
  </r>
  <r>
    <d v="2023-03-14T00:00:00"/>
    <n v="14"/>
    <s v="Tue"/>
    <s v="Mar"/>
    <s v="23Y03"/>
    <x v="3"/>
    <x v="0"/>
    <n v="1"/>
    <x v="2"/>
    <s v="Weekday"/>
    <n v="8.5"/>
    <x v="2"/>
    <s v="Coffee"/>
    <s v="Cappuccino Lg"/>
    <s v="Barista Espresso"/>
  </r>
  <r>
    <d v="2023-03-14T00:00:00"/>
    <n v="14"/>
    <s v="Tue"/>
    <s v="Mar"/>
    <s v="23Y03"/>
    <x v="3"/>
    <x v="0"/>
    <n v="1"/>
    <x v="3"/>
    <s v="Weekday"/>
    <n v="8"/>
    <x v="1"/>
    <s v="Tea"/>
    <s v="Morning Sunrise Chai Lg"/>
    <s v="Brewed Chai tea"/>
  </r>
  <r>
    <d v="2023-03-14T00:00:00"/>
    <n v="14"/>
    <s v="Tue"/>
    <s v="Mar"/>
    <s v="23Y03"/>
    <x v="3"/>
    <x v="0"/>
    <n v="1"/>
    <x v="3"/>
    <s v="Weekday"/>
    <n v="3.75"/>
    <x v="1"/>
    <s v="Bakery"/>
    <s v="Chocolate Croissant"/>
    <s v="Pastry"/>
  </r>
  <r>
    <d v="2023-03-14T00:00:00"/>
    <n v="14"/>
    <s v="Tue"/>
    <s v="Mar"/>
    <s v="23Y03"/>
    <x v="3"/>
    <x v="0"/>
    <n v="1"/>
    <x v="3"/>
    <s v="Weekday"/>
    <n v="5"/>
    <x v="1"/>
    <s v="Tea"/>
    <s v="Traditional Blend Chai Rg"/>
    <s v="Brewed Chai tea"/>
  </r>
  <r>
    <d v="2023-03-14T00:00:00"/>
    <n v="14"/>
    <s v="Tue"/>
    <s v="Mar"/>
    <s v="23Y03"/>
    <x v="3"/>
    <x v="0"/>
    <n v="1"/>
    <x v="3"/>
    <s v="Weekday"/>
    <n v="3.5"/>
    <x v="1"/>
    <s v="Bakery"/>
    <s v="Croissant"/>
    <s v="Pastry"/>
  </r>
  <r>
    <d v="2023-03-14T00:00:00"/>
    <n v="14"/>
    <s v="Tue"/>
    <s v="Mar"/>
    <s v="23Y03"/>
    <x v="3"/>
    <x v="0"/>
    <n v="1"/>
    <x v="3"/>
    <s v="Weekday"/>
    <n v="3.75"/>
    <x v="1"/>
    <s v="Coffee"/>
    <s v="Jamaican Coffee River Lg"/>
    <s v="Premium brewed coffee"/>
  </r>
  <r>
    <d v="2023-03-14T00:00:00"/>
    <n v="14"/>
    <s v="Tue"/>
    <s v="Mar"/>
    <s v="23Y03"/>
    <x v="3"/>
    <x v="0"/>
    <n v="1"/>
    <x v="3"/>
    <s v="Weekday"/>
    <n v="3.5"/>
    <x v="1"/>
    <s v="Bakery"/>
    <s v="Chocolate Chip Biscotti"/>
    <s v="Biscotti"/>
  </r>
  <r>
    <d v="2023-03-14T00:00:00"/>
    <n v="14"/>
    <s v="Tue"/>
    <s v="Mar"/>
    <s v="23Y03"/>
    <x v="3"/>
    <x v="0"/>
    <n v="1"/>
    <x v="3"/>
    <s v="Weekday"/>
    <n v="4.25"/>
    <x v="1"/>
    <s v="Coffee"/>
    <s v="Cappuccino Lg"/>
    <s v="Barista Espresso"/>
  </r>
  <r>
    <d v="2023-03-14T00:00:00"/>
    <n v="14"/>
    <s v="Tue"/>
    <s v="Mar"/>
    <s v="23Y03"/>
    <x v="3"/>
    <x v="0"/>
    <n v="1"/>
    <x v="3"/>
    <s v="Weekday"/>
    <n v="4.5"/>
    <x v="1"/>
    <s v="Drinking Chocolate"/>
    <s v="Dark chocolate Lg"/>
    <s v="Hot chocolate"/>
  </r>
  <r>
    <d v="2023-03-15T00:00:00"/>
    <n v="15"/>
    <s v="Wed"/>
    <s v="Mar"/>
    <s v="23Y03"/>
    <x v="1"/>
    <x v="0"/>
    <n v="1"/>
    <x v="0"/>
    <s v="Weekday"/>
    <n v="24.5"/>
    <x v="0"/>
    <s v="Coffee"/>
    <s v="Brazilian Lg"/>
    <s v="Organic brewed coffee"/>
  </r>
  <r>
    <d v="2023-03-15T00:00:00"/>
    <n v="15"/>
    <s v="Wed"/>
    <s v="Mar"/>
    <s v="23Y03"/>
    <x v="1"/>
    <x v="0"/>
    <n v="1"/>
    <x v="0"/>
    <s v="Weekday"/>
    <n v="4"/>
    <x v="0"/>
    <s v="Flavours"/>
    <s v="Hazelnut syrup"/>
    <s v="Regular syrup"/>
  </r>
  <r>
    <d v="2023-03-15T00:00:00"/>
    <n v="15"/>
    <s v="Wed"/>
    <s v="Mar"/>
    <s v="23Y03"/>
    <x v="4"/>
    <x v="0"/>
    <n v="1"/>
    <x v="0"/>
    <s v="Weekday"/>
    <n v="36"/>
    <x v="0"/>
    <s v="Drinking Chocolate"/>
    <s v="Dark chocolate Lg"/>
    <s v="Hot chocolate"/>
  </r>
  <r>
    <d v="2023-03-15T00:00:00"/>
    <n v="15"/>
    <s v="Wed"/>
    <s v="Mar"/>
    <s v="23Y03"/>
    <x v="0"/>
    <x v="0"/>
    <n v="1"/>
    <x v="0"/>
    <s v="Weekday"/>
    <n v="6"/>
    <x v="0"/>
    <s v="Bakery"/>
    <s v="Oatmeal Scone"/>
    <s v="Scone"/>
  </r>
  <r>
    <d v="2023-03-15T00:00:00"/>
    <n v="15"/>
    <s v="Wed"/>
    <s v="Mar"/>
    <s v="23Y03"/>
    <x v="2"/>
    <x v="0"/>
    <n v="1"/>
    <x v="0"/>
    <s v="Weekday"/>
    <n v="11.25"/>
    <x v="0"/>
    <s v="Bakery"/>
    <s v="Almond Croissant"/>
    <s v="Pastry"/>
  </r>
  <r>
    <d v="2023-03-15T00:00:00"/>
    <n v="15"/>
    <s v="Wed"/>
    <s v="Mar"/>
    <s v="23Y03"/>
    <x v="3"/>
    <x v="0"/>
    <n v="1"/>
    <x v="0"/>
    <s v="Weekday"/>
    <n v="8.9499999999999993"/>
    <x v="0"/>
    <s v="Loose Tea"/>
    <s v="Earl Grey"/>
    <s v="Black tea"/>
  </r>
  <r>
    <d v="2023-03-15T00:00:00"/>
    <n v="15"/>
    <s v="Wed"/>
    <s v="Mar"/>
    <s v="23Y03"/>
    <x v="0"/>
    <x v="0"/>
    <n v="1"/>
    <x v="0"/>
    <s v="Weekday"/>
    <n v="9"/>
    <x v="0"/>
    <s v="Tea"/>
    <s v="Traditional Blend Chai Lg"/>
    <s v="Brewed Chai tea"/>
  </r>
  <r>
    <d v="2023-03-15T00:00:00"/>
    <n v="15"/>
    <s v="Wed"/>
    <s v="Mar"/>
    <s v="23Y03"/>
    <x v="1"/>
    <x v="0"/>
    <n v="1"/>
    <x v="0"/>
    <s v="Weekday"/>
    <n v="12"/>
    <x v="0"/>
    <s v="Coffee"/>
    <s v="Columbian Medium Roast Sm"/>
    <s v="Gourmet brewed coffee"/>
  </r>
  <r>
    <d v="2023-03-15T00:00:00"/>
    <n v="15"/>
    <s v="Wed"/>
    <s v="Mar"/>
    <s v="23Y03"/>
    <x v="1"/>
    <x v="0"/>
    <n v="1"/>
    <x v="0"/>
    <s v="Weekday"/>
    <n v="15"/>
    <x v="0"/>
    <s v="Tea"/>
    <s v="Lemon Grass Rg"/>
    <s v="Brewed herbal tea"/>
  </r>
  <r>
    <d v="2023-03-15T00:00:00"/>
    <n v="15"/>
    <s v="Wed"/>
    <s v="Mar"/>
    <s v="23Y03"/>
    <x v="5"/>
    <x v="0"/>
    <n v="1"/>
    <x v="0"/>
    <s v="Weekday"/>
    <n v="25.5"/>
    <x v="0"/>
    <s v="Coffee"/>
    <s v="Cappuccino Lg"/>
    <s v="Barista Espresso"/>
  </r>
  <r>
    <d v="2023-03-15T00:00:00"/>
    <n v="15"/>
    <s v="Wed"/>
    <s v="Mar"/>
    <s v="23Y03"/>
    <x v="3"/>
    <x v="0"/>
    <n v="1"/>
    <x v="0"/>
    <s v="Weekday"/>
    <n v="0.8"/>
    <x v="0"/>
    <s v="Flavours"/>
    <s v="Sugar Free Vanilla syrup"/>
    <s v="Sugar free syrup"/>
  </r>
  <r>
    <d v="2023-03-15T00:00:00"/>
    <n v="15"/>
    <s v="Wed"/>
    <s v="Mar"/>
    <s v="23Y03"/>
    <x v="1"/>
    <x v="0"/>
    <n v="1"/>
    <x v="0"/>
    <s v="Weekday"/>
    <n v="15"/>
    <x v="0"/>
    <s v="Tea"/>
    <s v="Peppermint Rg"/>
    <s v="Brewed herbal tea"/>
  </r>
  <r>
    <d v="2023-03-15T00:00:00"/>
    <n v="15"/>
    <s v="Wed"/>
    <s v="Mar"/>
    <s v="23Y03"/>
    <x v="1"/>
    <x v="0"/>
    <n v="1"/>
    <x v="0"/>
    <s v="Weekday"/>
    <n v="13"/>
    <x v="0"/>
    <s v="Bakery"/>
    <s v="Hazelnut Biscotti"/>
    <s v="Biscotti"/>
  </r>
  <r>
    <d v="2023-03-15T00:00:00"/>
    <n v="15"/>
    <s v="Wed"/>
    <s v="Mar"/>
    <s v="23Y03"/>
    <x v="3"/>
    <x v="0"/>
    <n v="1"/>
    <x v="0"/>
    <s v="Weekday"/>
    <n v="3.25"/>
    <x v="0"/>
    <s v="Bakery"/>
    <s v="Cranberry Scone"/>
    <s v="Scone"/>
  </r>
  <r>
    <d v="2023-03-15T00:00:00"/>
    <n v="15"/>
    <s v="Wed"/>
    <s v="Mar"/>
    <s v="23Y03"/>
    <x v="3"/>
    <x v="0"/>
    <n v="1"/>
    <x v="0"/>
    <s v="Weekday"/>
    <n v="5"/>
    <x v="0"/>
    <s v="Tea"/>
    <s v="Morning Sunrise Chai Rg"/>
    <s v="Brewed Chai tea"/>
  </r>
  <r>
    <d v="2023-03-15T00:00:00"/>
    <n v="15"/>
    <s v="Wed"/>
    <s v="Mar"/>
    <s v="23Y03"/>
    <x v="0"/>
    <x v="0"/>
    <n v="1"/>
    <x v="0"/>
    <s v="Weekday"/>
    <n v="5"/>
    <x v="0"/>
    <s v="Tea"/>
    <s v="Traditional Blend Chai Rg"/>
    <s v="Brewed Chai tea"/>
  </r>
  <r>
    <d v="2023-03-15T00:00:00"/>
    <n v="15"/>
    <s v="Wed"/>
    <s v="Mar"/>
    <s v="23Y03"/>
    <x v="3"/>
    <x v="0"/>
    <n v="1"/>
    <x v="0"/>
    <s v="Weekday"/>
    <n v="10.95"/>
    <x v="0"/>
    <s v="Loose Tea"/>
    <s v="Spicy Eye Opener Chai"/>
    <s v="Chai tea"/>
  </r>
  <r>
    <d v="2023-03-15T00:00:00"/>
    <n v="15"/>
    <s v="Wed"/>
    <s v="Mar"/>
    <s v="23Y03"/>
    <x v="2"/>
    <x v="0"/>
    <n v="1"/>
    <x v="0"/>
    <s v="Weekday"/>
    <n v="4"/>
    <x v="0"/>
    <s v="Flavours"/>
    <s v="Chocolate syrup"/>
    <s v="Regular syrup"/>
  </r>
  <r>
    <d v="2023-03-15T00:00:00"/>
    <n v="15"/>
    <s v="Wed"/>
    <s v="Mar"/>
    <s v="23Y03"/>
    <x v="2"/>
    <x v="0"/>
    <n v="1"/>
    <x v="0"/>
    <s v="Weekday"/>
    <n v="10"/>
    <x v="1"/>
    <s v="Tea"/>
    <s v="Earl Grey Rg"/>
    <s v="Brewed Black tea"/>
  </r>
  <r>
    <d v="2023-03-15T00:00:00"/>
    <n v="15"/>
    <s v="Wed"/>
    <s v="Mar"/>
    <s v="23Y03"/>
    <x v="0"/>
    <x v="0"/>
    <n v="1"/>
    <x v="0"/>
    <s v="Weekday"/>
    <n v="12"/>
    <x v="0"/>
    <s v="Coffee"/>
    <s v="Columbian Medium Roast Lg"/>
    <s v="Gourmet brewed coffee"/>
  </r>
  <r>
    <d v="2023-03-15T00:00:00"/>
    <n v="15"/>
    <s v="Wed"/>
    <s v="Mar"/>
    <s v="23Y03"/>
    <x v="0"/>
    <x v="0"/>
    <n v="1"/>
    <x v="0"/>
    <s v="Weekday"/>
    <n v="10.199999999999999"/>
    <x v="0"/>
    <s v="Tea"/>
    <s v="Spicy Eye Opener Chai Rg"/>
    <s v="Brewed Chai tea"/>
  </r>
  <r>
    <d v="2023-03-15T00:00:00"/>
    <n v="15"/>
    <s v="Wed"/>
    <s v="Mar"/>
    <s v="23Y03"/>
    <x v="2"/>
    <x v="0"/>
    <n v="1"/>
    <x v="0"/>
    <s v="Weekday"/>
    <n v="23.75"/>
    <x v="0"/>
    <s v="Drinking Chocolate"/>
    <s v="Sustainably Grown Organic Lg"/>
    <s v="Hot chocolate"/>
  </r>
  <r>
    <d v="2023-03-15T00:00:00"/>
    <n v="15"/>
    <s v="Wed"/>
    <s v="Mar"/>
    <s v="23Y03"/>
    <x v="2"/>
    <x v="0"/>
    <n v="1"/>
    <x v="0"/>
    <s v="Weekday"/>
    <n v="10"/>
    <x v="1"/>
    <s v="Tea"/>
    <s v="Lemon Grass Rg"/>
    <s v="Brewed herbal tea"/>
  </r>
  <r>
    <d v="2023-03-15T00:00:00"/>
    <n v="15"/>
    <s v="Wed"/>
    <s v="Mar"/>
    <s v="23Y03"/>
    <x v="2"/>
    <x v="0"/>
    <n v="1"/>
    <x v="0"/>
    <s v="Weekday"/>
    <n v="9.3000000000000007"/>
    <x v="0"/>
    <s v="Tea"/>
    <s v="Spicy Eye Opener Chai Lg"/>
    <s v="Brewed Chai tea"/>
  </r>
  <r>
    <d v="2023-03-15T00:00:00"/>
    <n v="15"/>
    <s v="Wed"/>
    <s v="Mar"/>
    <s v="23Y03"/>
    <x v="0"/>
    <x v="0"/>
    <n v="1"/>
    <x v="0"/>
    <s v="Weekday"/>
    <n v="7.2"/>
    <x v="1"/>
    <s v="Coffee"/>
    <s v="Ouro Brasileiro shot"/>
    <s v="Barista Espresso"/>
  </r>
  <r>
    <d v="2023-03-15T00:00:00"/>
    <n v="15"/>
    <s v="Wed"/>
    <s v="Mar"/>
    <s v="23Y03"/>
    <x v="3"/>
    <x v="0"/>
    <n v="1"/>
    <x v="0"/>
    <s v="Weekday"/>
    <n v="6.5"/>
    <x v="1"/>
    <s v="Bakery"/>
    <s v="Ginger Scone"/>
    <s v="Scone"/>
  </r>
  <r>
    <d v="2023-03-15T00:00:00"/>
    <n v="15"/>
    <s v="Wed"/>
    <s v="Mar"/>
    <s v="23Y03"/>
    <x v="2"/>
    <x v="0"/>
    <n v="1"/>
    <x v="0"/>
    <s v="Weekday"/>
    <n v="22.5"/>
    <x v="1"/>
    <s v="Coffee"/>
    <s v="Jamaican Coffee River Lg"/>
    <s v="Premium brewed coffee"/>
  </r>
  <r>
    <d v="2023-03-15T00:00:00"/>
    <n v="15"/>
    <s v="Wed"/>
    <s v="Mar"/>
    <s v="23Y03"/>
    <x v="1"/>
    <x v="0"/>
    <n v="1"/>
    <x v="0"/>
    <s v="Weekday"/>
    <n v="12"/>
    <x v="1"/>
    <s v="Bakery"/>
    <s v="Oatmeal Scone"/>
    <s v="Scone"/>
  </r>
  <r>
    <d v="2023-03-15T00:00:00"/>
    <n v="15"/>
    <s v="Wed"/>
    <s v="Mar"/>
    <s v="23Y03"/>
    <x v="2"/>
    <x v="0"/>
    <n v="1"/>
    <x v="0"/>
    <s v="Weekday"/>
    <n v="12"/>
    <x v="1"/>
    <s v="Tea"/>
    <s v="Serenity Green Tea Lg"/>
    <s v="Brewed Green tea"/>
  </r>
  <r>
    <d v="2023-03-15T00:00:00"/>
    <n v="15"/>
    <s v="Wed"/>
    <s v="Mar"/>
    <s v="23Y03"/>
    <x v="3"/>
    <x v="0"/>
    <n v="1"/>
    <x v="0"/>
    <s v="Weekday"/>
    <n v="8.9499999999999993"/>
    <x v="1"/>
    <s v="Loose Tea"/>
    <s v="Traditional Blend Chai"/>
    <s v="Chai tea"/>
  </r>
  <r>
    <d v="2023-03-15T00:00:00"/>
    <n v="15"/>
    <s v="Wed"/>
    <s v="Mar"/>
    <s v="23Y03"/>
    <x v="4"/>
    <x v="0"/>
    <n v="1"/>
    <x v="0"/>
    <s v="Weekday"/>
    <n v="24"/>
    <x v="1"/>
    <s v="Tea"/>
    <s v="Traditional Blend Chai Lg"/>
    <s v="Brewed Chai tea"/>
  </r>
  <r>
    <d v="2023-03-15T00:00:00"/>
    <n v="15"/>
    <s v="Wed"/>
    <s v="Mar"/>
    <s v="23Y03"/>
    <x v="1"/>
    <x v="0"/>
    <n v="1"/>
    <x v="0"/>
    <s v="Weekday"/>
    <n v="12"/>
    <x v="1"/>
    <s v="Coffee"/>
    <s v="Columbian Medium Roast Sm"/>
    <s v="Gourmet brewed coffee"/>
  </r>
  <r>
    <d v="2023-03-15T00:00:00"/>
    <n v="15"/>
    <s v="Wed"/>
    <s v="Mar"/>
    <s v="23Y03"/>
    <x v="2"/>
    <x v="0"/>
    <n v="1"/>
    <x v="0"/>
    <s v="Weekday"/>
    <n v="10.5"/>
    <x v="1"/>
    <s v="Bakery"/>
    <s v="Ginger Biscotti"/>
    <s v="Biscotti"/>
  </r>
  <r>
    <d v="2023-03-15T00:00:00"/>
    <n v="15"/>
    <s v="Wed"/>
    <s v="Mar"/>
    <s v="23Y03"/>
    <x v="0"/>
    <x v="0"/>
    <n v="1"/>
    <x v="0"/>
    <s v="Weekday"/>
    <n v="9"/>
    <x v="0"/>
    <s v="Tea"/>
    <s v="Serenity Green Tea Lg"/>
    <s v="Brewed Green tea"/>
  </r>
  <r>
    <d v="2023-03-15T00:00:00"/>
    <n v="15"/>
    <s v="Wed"/>
    <s v="Mar"/>
    <s v="23Y03"/>
    <x v="2"/>
    <x v="0"/>
    <n v="1"/>
    <x v="0"/>
    <s v="Weekday"/>
    <n v="12.5"/>
    <x v="1"/>
    <s v="Tea"/>
    <s v="English Breakfast Rg"/>
    <s v="Brewed Black tea"/>
  </r>
  <r>
    <d v="2023-03-15T00:00:00"/>
    <n v="15"/>
    <s v="Wed"/>
    <s v="Mar"/>
    <s v="23Y03"/>
    <x v="4"/>
    <x v="0"/>
    <n v="1"/>
    <x v="0"/>
    <s v="Weekday"/>
    <n v="22.5"/>
    <x v="2"/>
    <s v="Tea"/>
    <s v="Peppermint Rg"/>
    <s v="Brewed herbal tea"/>
  </r>
  <r>
    <d v="2023-03-15T00:00:00"/>
    <n v="15"/>
    <s v="Wed"/>
    <s v="Mar"/>
    <s v="23Y03"/>
    <x v="4"/>
    <x v="0"/>
    <n v="1"/>
    <x v="0"/>
    <s v="Weekday"/>
    <n v="21"/>
    <x v="2"/>
    <s v="Coffee"/>
    <s v="Brazilian Rg"/>
    <s v="Organic brewed coffee"/>
  </r>
  <r>
    <d v="2023-03-15T00:00:00"/>
    <n v="15"/>
    <s v="Wed"/>
    <s v="Mar"/>
    <s v="23Y03"/>
    <x v="1"/>
    <x v="0"/>
    <n v="1"/>
    <x v="0"/>
    <s v="Weekday"/>
    <n v="26.25"/>
    <x v="1"/>
    <s v="Drinking Chocolate"/>
    <s v="Sustainably Grown Organic Rg"/>
    <s v="Hot chocolate"/>
  </r>
  <r>
    <d v="2023-03-15T00:00:00"/>
    <n v="15"/>
    <s v="Wed"/>
    <s v="Mar"/>
    <s v="23Y03"/>
    <x v="3"/>
    <x v="0"/>
    <n v="1"/>
    <x v="0"/>
    <s v="Weekday"/>
    <n v="3"/>
    <x v="0"/>
    <s v="Tea"/>
    <s v="Peppermint Lg"/>
    <s v="Brewed herbal tea"/>
  </r>
  <r>
    <d v="2023-03-15T00:00:00"/>
    <n v="15"/>
    <s v="Wed"/>
    <s v="Mar"/>
    <s v="23Y03"/>
    <x v="1"/>
    <x v="0"/>
    <n v="1"/>
    <x v="0"/>
    <s v="Weekday"/>
    <n v="18.600000000000001"/>
    <x v="2"/>
    <s v="Tea"/>
    <s v="Spicy Eye Opener Chai Lg"/>
    <s v="Brewed Chai tea"/>
  </r>
  <r>
    <d v="2023-03-15T00:00:00"/>
    <n v="15"/>
    <s v="Wed"/>
    <s v="Mar"/>
    <s v="23Y03"/>
    <x v="1"/>
    <x v="0"/>
    <n v="1"/>
    <x v="0"/>
    <s v="Weekday"/>
    <n v="15"/>
    <x v="2"/>
    <s v="Tea"/>
    <s v="Lemon Grass Rg"/>
    <s v="Brewed herbal tea"/>
  </r>
  <r>
    <d v="2023-03-15T00:00:00"/>
    <n v="15"/>
    <s v="Wed"/>
    <s v="Mar"/>
    <s v="23Y03"/>
    <x v="6"/>
    <x v="0"/>
    <n v="1"/>
    <x v="0"/>
    <s v="Weekday"/>
    <n v="45"/>
    <x v="2"/>
    <s v="Coffee"/>
    <s v="Jamaican Coffee River Lg"/>
    <s v="Premium brewed coffee"/>
  </r>
  <r>
    <d v="2023-03-15T00:00:00"/>
    <n v="15"/>
    <s v="Wed"/>
    <s v="Mar"/>
    <s v="23Y03"/>
    <x v="4"/>
    <x v="0"/>
    <n v="1"/>
    <x v="0"/>
    <s v="Weekday"/>
    <n v="20"/>
    <x v="2"/>
    <s v="Coffee"/>
    <s v="Our Old Time Diner Blend Sm"/>
    <s v="Drip coffee"/>
  </r>
  <r>
    <d v="2023-03-15T00:00:00"/>
    <n v="15"/>
    <s v="Wed"/>
    <s v="Mar"/>
    <s v="23Y03"/>
    <x v="0"/>
    <x v="0"/>
    <n v="1"/>
    <x v="0"/>
    <s v="Weekday"/>
    <n v="10.5"/>
    <x v="2"/>
    <s v="Drinking Chocolate"/>
    <s v="Dark chocolate Rg"/>
    <s v="Hot chocolate"/>
  </r>
  <r>
    <d v="2023-03-15T00:00:00"/>
    <n v="15"/>
    <s v="Wed"/>
    <s v="Mar"/>
    <s v="23Y03"/>
    <x v="3"/>
    <x v="0"/>
    <n v="1"/>
    <x v="0"/>
    <s v="Weekday"/>
    <n v="4.9000000000000004"/>
    <x v="0"/>
    <s v="Coffee"/>
    <s v="Jamaican Coffee River Sm"/>
    <s v="Premium brewed coffee"/>
  </r>
  <r>
    <d v="2023-03-15T00:00:00"/>
    <n v="15"/>
    <s v="Wed"/>
    <s v="Mar"/>
    <s v="23Y03"/>
    <x v="2"/>
    <x v="0"/>
    <n v="1"/>
    <x v="0"/>
    <s v="Weekday"/>
    <n v="10.5"/>
    <x v="0"/>
    <s v="Bakery"/>
    <s v="Croissant"/>
    <s v="Pastry"/>
  </r>
  <r>
    <d v="2023-03-15T00:00:00"/>
    <n v="15"/>
    <s v="Wed"/>
    <s v="Mar"/>
    <s v="23Y03"/>
    <x v="1"/>
    <x v="0"/>
    <n v="1"/>
    <x v="0"/>
    <s v="Weekday"/>
    <n v="21"/>
    <x v="2"/>
    <s v="Coffee"/>
    <s v="Espresso shot"/>
    <s v="Barista Espresso"/>
  </r>
  <r>
    <d v="2023-03-15T00:00:00"/>
    <n v="15"/>
    <s v="Wed"/>
    <s v="Mar"/>
    <s v="23Y03"/>
    <x v="4"/>
    <x v="0"/>
    <n v="1"/>
    <x v="0"/>
    <s v="Weekday"/>
    <n v="5.6"/>
    <x v="2"/>
    <s v="Flavours"/>
    <s v="Carmel syrup"/>
    <s v="Regular syrup"/>
  </r>
  <r>
    <d v="2023-03-15T00:00:00"/>
    <n v="15"/>
    <s v="Wed"/>
    <s v="Mar"/>
    <s v="23Y03"/>
    <x v="0"/>
    <x v="0"/>
    <n v="1"/>
    <x v="0"/>
    <s v="Weekday"/>
    <n v="4.4000000000000004"/>
    <x v="0"/>
    <s v="Coffee"/>
    <s v="Brazilian Sm"/>
    <s v="Organic brewed coffee"/>
  </r>
  <r>
    <d v="2023-03-15T00:00:00"/>
    <n v="15"/>
    <s v="Wed"/>
    <s v="Mar"/>
    <s v="23Y03"/>
    <x v="0"/>
    <x v="0"/>
    <n v="1"/>
    <x v="0"/>
    <s v="Weekday"/>
    <n v="3.2"/>
    <x v="2"/>
    <s v="Flavours"/>
    <s v="Hazelnut syrup"/>
    <s v="Regular syrup"/>
  </r>
  <r>
    <d v="2023-03-15T00:00:00"/>
    <n v="15"/>
    <s v="Wed"/>
    <s v="Mar"/>
    <s v="23Y03"/>
    <x v="4"/>
    <x v="0"/>
    <n v="1"/>
    <x v="0"/>
    <s v="Weekday"/>
    <n v="17.5"/>
    <x v="2"/>
    <s v="Coffee"/>
    <s v="Our Old Time Diner Blend Rg"/>
    <s v="Drip coffee"/>
  </r>
  <r>
    <d v="2023-03-15T00:00:00"/>
    <n v="15"/>
    <s v="Wed"/>
    <s v="Mar"/>
    <s v="23Y03"/>
    <x v="2"/>
    <x v="0"/>
    <n v="1"/>
    <x v="0"/>
    <s v="Weekday"/>
    <n v="10"/>
    <x v="0"/>
    <s v="Coffee"/>
    <s v="Our Old Time Diner Blend Sm"/>
    <s v="Drip coffee"/>
  </r>
  <r>
    <d v="2023-03-15T00:00:00"/>
    <n v="15"/>
    <s v="Wed"/>
    <s v="Mar"/>
    <s v="23Y03"/>
    <x v="2"/>
    <x v="0"/>
    <n v="1"/>
    <x v="0"/>
    <s v="Weekday"/>
    <n v="12.5"/>
    <x v="1"/>
    <s v="Coffee"/>
    <s v="Columbian Medium Roast Rg"/>
    <s v="Gourmet brewed coffee"/>
  </r>
  <r>
    <d v="2023-03-15T00:00:00"/>
    <n v="15"/>
    <s v="Wed"/>
    <s v="Mar"/>
    <s v="23Y03"/>
    <x v="1"/>
    <x v="0"/>
    <n v="1"/>
    <x v="0"/>
    <s v="Weekday"/>
    <n v="15"/>
    <x v="2"/>
    <s v="Bakery"/>
    <s v="Almond Croissant"/>
    <s v="Pastry"/>
  </r>
  <r>
    <d v="2023-03-15T00:00:00"/>
    <n v="15"/>
    <s v="Wed"/>
    <s v="Mar"/>
    <s v="23Y03"/>
    <x v="1"/>
    <x v="0"/>
    <n v="1"/>
    <x v="0"/>
    <s v="Weekday"/>
    <n v="10"/>
    <x v="0"/>
    <s v="Tea"/>
    <s v="Earl Grey Rg"/>
    <s v="Brewed Black tea"/>
  </r>
  <r>
    <d v="2023-03-15T00:00:00"/>
    <n v="15"/>
    <s v="Wed"/>
    <s v="Mar"/>
    <s v="23Y03"/>
    <x v="0"/>
    <x v="0"/>
    <n v="1"/>
    <x v="0"/>
    <s v="Weekday"/>
    <n v="7"/>
    <x v="1"/>
    <s v="Bakery"/>
    <s v="Chocolate Chip Biscotti"/>
    <s v="Biscotti"/>
  </r>
  <r>
    <d v="2023-03-15T00:00:00"/>
    <n v="15"/>
    <s v="Wed"/>
    <s v="Mar"/>
    <s v="23Y03"/>
    <x v="2"/>
    <x v="0"/>
    <n v="1"/>
    <x v="0"/>
    <s v="Weekday"/>
    <n v="10"/>
    <x v="0"/>
    <s v="Coffee"/>
    <s v="Columbian Medium Roast Rg"/>
    <s v="Gourmet brewed coffee"/>
  </r>
  <r>
    <d v="2023-03-15T00:00:00"/>
    <n v="15"/>
    <s v="Wed"/>
    <s v="Mar"/>
    <s v="23Y03"/>
    <x v="1"/>
    <x v="0"/>
    <n v="1"/>
    <x v="0"/>
    <s v="Weekday"/>
    <n v="22.5"/>
    <x v="0"/>
    <s v="Drinking Chocolate"/>
    <s v="Sustainably Grown Organic Rg"/>
    <s v="Hot chocolate"/>
  </r>
  <r>
    <d v="2023-03-15T00:00:00"/>
    <n v="15"/>
    <s v="Wed"/>
    <s v="Mar"/>
    <s v="23Y03"/>
    <x v="0"/>
    <x v="0"/>
    <n v="1"/>
    <x v="0"/>
    <s v="Weekday"/>
    <n v="14.25"/>
    <x v="2"/>
    <s v="Drinking Chocolate"/>
    <s v="Sustainably Grown Organic Lg"/>
    <s v="Hot chocolate"/>
  </r>
  <r>
    <d v="2023-03-15T00:00:00"/>
    <n v="15"/>
    <s v="Wed"/>
    <s v="Mar"/>
    <s v="23Y03"/>
    <x v="3"/>
    <x v="0"/>
    <n v="1"/>
    <x v="0"/>
    <s v="Weekday"/>
    <n v="7.5"/>
    <x v="2"/>
    <s v="Coffee"/>
    <s v="Latte"/>
    <s v="Barista Espresso"/>
  </r>
  <r>
    <d v="2023-03-15T00:00:00"/>
    <n v="15"/>
    <s v="Wed"/>
    <s v="Mar"/>
    <s v="23Y03"/>
    <x v="1"/>
    <x v="0"/>
    <n v="1"/>
    <x v="0"/>
    <s v="Weekday"/>
    <n v="4"/>
    <x v="2"/>
    <s v="Flavours"/>
    <s v="Sugar Free Vanilla syrup"/>
    <s v="Sugar free syrup"/>
  </r>
  <r>
    <d v="2023-03-15T00:00:00"/>
    <n v="15"/>
    <s v="Wed"/>
    <s v="Mar"/>
    <s v="23Y03"/>
    <x v="5"/>
    <x v="0"/>
    <n v="1"/>
    <x v="0"/>
    <s v="Weekday"/>
    <n v="19.5"/>
    <x v="2"/>
    <s v="Bakery"/>
    <s v="Cranberry Scone"/>
    <s v="Scone"/>
  </r>
  <r>
    <d v="2023-03-15T00:00:00"/>
    <n v="15"/>
    <s v="Wed"/>
    <s v="Mar"/>
    <s v="23Y03"/>
    <x v="1"/>
    <x v="0"/>
    <n v="1"/>
    <x v="0"/>
    <s v="Weekday"/>
    <n v="21"/>
    <x v="0"/>
    <s v="Coffee"/>
    <s v="Our Old Time Diner Blend Lg"/>
    <s v="Drip coffee"/>
  </r>
  <r>
    <d v="2023-03-15T00:00:00"/>
    <n v="15"/>
    <s v="Wed"/>
    <s v="Mar"/>
    <s v="23Y03"/>
    <x v="1"/>
    <x v="0"/>
    <n v="1"/>
    <x v="0"/>
    <s v="Weekday"/>
    <n v="22.5"/>
    <x v="2"/>
    <s v="Drinking Chocolate"/>
    <s v="Dark chocolate Lg"/>
    <s v="Hot chocolate"/>
  </r>
  <r>
    <d v="2023-03-15T00:00:00"/>
    <n v="15"/>
    <s v="Wed"/>
    <s v="Mar"/>
    <s v="23Y03"/>
    <x v="4"/>
    <x v="0"/>
    <n v="1"/>
    <x v="0"/>
    <s v="Weekday"/>
    <n v="5.6"/>
    <x v="2"/>
    <s v="Flavours"/>
    <s v="Chocolate syrup"/>
    <s v="Regular syrup"/>
  </r>
  <r>
    <d v="2023-03-15T00:00:00"/>
    <n v="15"/>
    <s v="Wed"/>
    <s v="Mar"/>
    <s v="23Y03"/>
    <x v="1"/>
    <x v="0"/>
    <n v="1"/>
    <x v="0"/>
    <s v="Weekday"/>
    <n v="24"/>
    <x v="0"/>
    <s v="Tea"/>
    <s v="Morning Sunrise Chai Lg"/>
    <s v="Brewed Chai tea"/>
  </r>
  <r>
    <d v="2023-03-15T00:00:00"/>
    <n v="15"/>
    <s v="Wed"/>
    <s v="Mar"/>
    <s v="23Y03"/>
    <x v="3"/>
    <x v="0"/>
    <n v="1"/>
    <x v="0"/>
    <s v="Weekday"/>
    <n v="12"/>
    <x v="1"/>
    <s v="Branded"/>
    <s v="I Need My Bean! Diner mug"/>
    <s v="Housewares"/>
  </r>
  <r>
    <d v="2023-03-15T00:00:00"/>
    <n v="15"/>
    <s v="Wed"/>
    <s v="Mar"/>
    <s v="23Y03"/>
    <x v="6"/>
    <x v="0"/>
    <n v="1"/>
    <x v="0"/>
    <s v="Weekday"/>
    <n v="25"/>
    <x v="0"/>
    <s v="Tea"/>
    <s v="Serenity Green Tea Rg"/>
    <s v="Brewed Green tea"/>
  </r>
  <r>
    <d v="2023-03-15T00:00:00"/>
    <n v="15"/>
    <s v="Wed"/>
    <s v="Mar"/>
    <s v="23Y03"/>
    <x v="0"/>
    <x v="0"/>
    <n v="1"/>
    <x v="0"/>
    <s v="Weekday"/>
    <n v="6"/>
    <x v="1"/>
    <s v="Tea"/>
    <s v="Lemon Grass Lg"/>
    <s v="Brewed herbal tea"/>
  </r>
  <r>
    <d v="2023-03-15T00:00:00"/>
    <n v="15"/>
    <s v="Wed"/>
    <s v="Mar"/>
    <s v="23Y03"/>
    <x v="2"/>
    <x v="0"/>
    <n v="1"/>
    <x v="0"/>
    <s v="Weekday"/>
    <n v="13.5"/>
    <x v="1"/>
    <s v="Bakery"/>
    <s v="Scottish Cream Scone "/>
    <s v="Scone"/>
  </r>
  <r>
    <d v="2023-03-15T00:00:00"/>
    <n v="15"/>
    <s v="Wed"/>
    <s v="Mar"/>
    <s v="23Y03"/>
    <x v="4"/>
    <x v="0"/>
    <n v="1"/>
    <x v="0"/>
    <s v="Weekday"/>
    <n v="17.600000000000001"/>
    <x v="1"/>
    <s v="Coffee"/>
    <s v="Brazilian Sm"/>
    <s v="Organic brewed coffee"/>
  </r>
  <r>
    <d v="2023-03-15T00:00:00"/>
    <n v="15"/>
    <s v="Wed"/>
    <s v="Mar"/>
    <s v="23Y03"/>
    <x v="4"/>
    <x v="0"/>
    <n v="1"/>
    <x v="0"/>
    <s v="Weekday"/>
    <n v="34"/>
    <x v="2"/>
    <s v="Coffee"/>
    <s v="Cappuccino Lg"/>
    <s v="Barista Espresso"/>
  </r>
  <r>
    <d v="2023-03-15T00:00:00"/>
    <n v="15"/>
    <s v="Wed"/>
    <s v="Mar"/>
    <s v="23Y03"/>
    <x v="2"/>
    <x v="0"/>
    <n v="1"/>
    <x v="0"/>
    <s v="Weekday"/>
    <n v="21.25"/>
    <x v="2"/>
    <s v="Coffee"/>
    <s v="Latte Rg"/>
    <s v="Barista Espresso"/>
  </r>
  <r>
    <d v="2023-03-15T00:00:00"/>
    <n v="15"/>
    <s v="Wed"/>
    <s v="Mar"/>
    <s v="23Y03"/>
    <x v="3"/>
    <x v="0"/>
    <n v="1"/>
    <x v="0"/>
    <s v="Weekday"/>
    <n v="15"/>
    <x v="2"/>
    <s v="Coffee beans"/>
    <s v="Columbian Medium Roast"/>
    <s v="Gourmet Beans"/>
  </r>
  <r>
    <d v="2023-03-15T00:00:00"/>
    <n v="15"/>
    <s v="Wed"/>
    <s v="Mar"/>
    <s v="23Y03"/>
    <x v="1"/>
    <x v="0"/>
    <n v="1"/>
    <x v="0"/>
    <s v="Weekday"/>
    <n v="21"/>
    <x v="2"/>
    <s v="Tea"/>
    <s v="Earl Grey Lg"/>
    <s v="Brewed Black tea"/>
  </r>
  <r>
    <d v="2023-03-15T00:00:00"/>
    <n v="15"/>
    <s v="Wed"/>
    <s v="Mar"/>
    <s v="23Y03"/>
    <x v="0"/>
    <x v="0"/>
    <n v="1"/>
    <x v="0"/>
    <s v="Weekday"/>
    <n v="12.75"/>
    <x v="1"/>
    <s v="Coffee"/>
    <s v="Cappuccino Lg"/>
    <s v="Barista Espresso"/>
  </r>
  <r>
    <d v="2023-03-15T00:00:00"/>
    <n v="15"/>
    <s v="Wed"/>
    <s v="Mar"/>
    <s v="23Y03"/>
    <x v="0"/>
    <x v="0"/>
    <n v="1"/>
    <x v="0"/>
    <s v="Weekday"/>
    <n v="3.2"/>
    <x v="1"/>
    <s v="Flavours"/>
    <s v="Chocolate syrup"/>
    <s v="Regular syrup"/>
  </r>
  <r>
    <d v="2023-03-15T00:00:00"/>
    <n v="15"/>
    <s v="Wed"/>
    <s v="Mar"/>
    <s v="23Y03"/>
    <x v="1"/>
    <x v="0"/>
    <n v="1"/>
    <x v="0"/>
    <s v="Weekday"/>
    <n v="18.75"/>
    <x v="0"/>
    <s v="Coffee"/>
    <s v="Jamaican Coffee River Lg"/>
    <s v="Premium brewed coffee"/>
  </r>
  <r>
    <d v="2023-03-15T00:00:00"/>
    <n v="15"/>
    <s v="Wed"/>
    <s v="Mar"/>
    <s v="23Y03"/>
    <x v="0"/>
    <x v="0"/>
    <n v="1"/>
    <x v="0"/>
    <s v="Weekday"/>
    <n v="9"/>
    <x v="2"/>
    <s v="Tea"/>
    <s v="English Breakfast Lg"/>
    <s v="Brewed Black tea"/>
  </r>
  <r>
    <d v="2023-03-15T00:00:00"/>
    <n v="15"/>
    <s v="Wed"/>
    <s v="Mar"/>
    <s v="23Y03"/>
    <x v="3"/>
    <x v="0"/>
    <n v="1"/>
    <x v="0"/>
    <s v="Weekday"/>
    <n v="5.0999999999999996"/>
    <x v="1"/>
    <s v="Tea"/>
    <s v="Spicy Eye Opener Chai Rg"/>
    <s v="Brewed Chai tea"/>
  </r>
  <r>
    <d v="2023-03-15T00:00:00"/>
    <n v="15"/>
    <s v="Wed"/>
    <s v="Mar"/>
    <s v="23Y03"/>
    <x v="1"/>
    <x v="0"/>
    <n v="1"/>
    <x v="0"/>
    <s v="Weekday"/>
    <n v="13"/>
    <x v="1"/>
    <s v="Bakery"/>
    <s v="Cranberry Scone"/>
    <s v="Scone"/>
  </r>
  <r>
    <d v="2023-03-15T00:00:00"/>
    <n v="15"/>
    <s v="Wed"/>
    <s v="Mar"/>
    <s v="23Y03"/>
    <x v="2"/>
    <x v="0"/>
    <n v="1"/>
    <x v="0"/>
    <s v="Weekday"/>
    <n v="12"/>
    <x v="1"/>
    <s v="Coffee"/>
    <s v="Espresso shot"/>
    <s v="Barista Espresso"/>
  </r>
  <r>
    <d v="2023-03-15T00:00:00"/>
    <n v="15"/>
    <s v="Wed"/>
    <s v="Mar"/>
    <s v="23Y03"/>
    <x v="4"/>
    <x v="0"/>
    <n v="1"/>
    <x v="0"/>
    <s v="Weekday"/>
    <n v="6.4"/>
    <x v="1"/>
    <s v="Flavours"/>
    <s v="Sugar Free Vanilla syrup"/>
    <s v="Sugar free syrup"/>
  </r>
  <r>
    <d v="2023-03-15T00:00:00"/>
    <n v="15"/>
    <s v="Wed"/>
    <s v="Mar"/>
    <s v="23Y03"/>
    <x v="5"/>
    <x v="0"/>
    <n v="1"/>
    <x v="0"/>
    <s v="Weekday"/>
    <n v="44"/>
    <x v="2"/>
    <s v="Tea"/>
    <s v="Morning Sunrise Chai Lg"/>
    <s v="Brewed Chai tea"/>
  </r>
  <r>
    <d v="2023-03-15T00:00:00"/>
    <n v="15"/>
    <s v="Wed"/>
    <s v="Mar"/>
    <s v="23Y03"/>
    <x v="0"/>
    <x v="0"/>
    <n v="1"/>
    <x v="0"/>
    <s v="Weekday"/>
    <n v="9"/>
    <x v="1"/>
    <s v="Coffee"/>
    <s v="Our Old Time Diner Blend Lg"/>
    <s v="Drip coffee"/>
  </r>
  <r>
    <d v="2023-03-15T00:00:00"/>
    <n v="15"/>
    <s v="Wed"/>
    <s v="Mar"/>
    <s v="23Y03"/>
    <x v="4"/>
    <x v="0"/>
    <n v="1"/>
    <x v="0"/>
    <s v="Weekday"/>
    <n v="18.75"/>
    <x v="2"/>
    <s v="Bakery"/>
    <s v="Jumbo Savory Scone"/>
    <s v="Scone"/>
  </r>
  <r>
    <d v="2023-03-15T00:00:00"/>
    <n v="15"/>
    <s v="Wed"/>
    <s v="Mar"/>
    <s v="23Y03"/>
    <x v="1"/>
    <x v="0"/>
    <n v="1"/>
    <x v="0"/>
    <s v="Weekday"/>
    <n v="33.25"/>
    <x v="1"/>
    <s v="Drinking Chocolate"/>
    <s v="Sustainably Grown Organic Lg"/>
    <s v="Hot chocolate"/>
  </r>
  <r>
    <d v="2023-03-15T00:00:00"/>
    <n v="15"/>
    <s v="Wed"/>
    <s v="Mar"/>
    <s v="23Y03"/>
    <x v="4"/>
    <x v="0"/>
    <n v="1"/>
    <x v="0"/>
    <s v="Weekday"/>
    <n v="18.75"/>
    <x v="1"/>
    <s v="Bakery"/>
    <s v="Almond Croissant"/>
    <s v="Pastry"/>
  </r>
  <r>
    <d v="2023-03-15T00:00:00"/>
    <n v="15"/>
    <s v="Wed"/>
    <s v="Mar"/>
    <s v="23Y03"/>
    <x v="1"/>
    <x v="0"/>
    <n v="1"/>
    <x v="0"/>
    <s v="Weekday"/>
    <n v="18"/>
    <x v="1"/>
    <s v="Coffee"/>
    <s v="Columbian Medium Roast Lg"/>
    <s v="Gourmet brewed coffee"/>
  </r>
  <r>
    <d v="2023-03-15T00:00:00"/>
    <n v="15"/>
    <s v="Wed"/>
    <s v="Mar"/>
    <s v="23Y03"/>
    <x v="4"/>
    <x v="0"/>
    <n v="1"/>
    <x v="0"/>
    <s v="Weekday"/>
    <n v="24"/>
    <x v="2"/>
    <s v="Coffee"/>
    <s v="Ethiopia Rg"/>
    <s v="Gourmet brewed coffee"/>
  </r>
  <r>
    <d v="2023-03-15T00:00:00"/>
    <n v="15"/>
    <s v="Wed"/>
    <s v="Mar"/>
    <s v="23Y03"/>
    <x v="0"/>
    <x v="0"/>
    <n v="1"/>
    <x v="0"/>
    <s v="Weekday"/>
    <n v="7.5"/>
    <x v="1"/>
    <s v="Coffee"/>
    <s v="Our Old Time Diner Blend Rg"/>
    <s v="Drip coffee"/>
  </r>
  <r>
    <d v="2023-03-15T00:00:00"/>
    <n v="15"/>
    <s v="Wed"/>
    <s v="Mar"/>
    <s v="23Y03"/>
    <x v="4"/>
    <x v="0"/>
    <n v="1"/>
    <x v="0"/>
    <s v="Weekday"/>
    <n v="18.75"/>
    <x v="2"/>
    <s v="Bakery"/>
    <s v="Chocolate Croissant"/>
    <s v="Pastry"/>
  </r>
  <r>
    <d v="2023-03-15T00:00:00"/>
    <n v="15"/>
    <s v="Wed"/>
    <s v="Mar"/>
    <s v="23Y03"/>
    <x v="4"/>
    <x v="0"/>
    <n v="1"/>
    <x v="0"/>
    <s v="Weekday"/>
    <n v="24.8"/>
    <x v="2"/>
    <s v="Coffee"/>
    <s v="Jamaican Coffee River Rg"/>
    <s v="Premium brewed coffee"/>
  </r>
  <r>
    <d v="2023-03-15T00:00:00"/>
    <n v="15"/>
    <s v="Wed"/>
    <s v="Mar"/>
    <s v="23Y03"/>
    <x v="3"/>
    <x v="0"/>
    <n v="1"/>
    <x v="0"/>
    <s v="Weekday"/>
    <n v="8.9499999999999993"/>
    <x v="2"/>
    <s v="Loose Tea"/>
    <s v="Peppermint"/>
    <s v="Herbal tea"/>
  </r>
  <r>
    <d v="2023-03-15T00:00:00"/>
    <n v="15"/>
    <s v="Wed"/>
    <s v="Mar"/>
    <s v="23Y03"/>
    <x v="4"/>
    <x v="0"/>
    <n v="1"/>
    <x v="0"/>
    <s v="Weekday"/>
    <n v="15"/>
    <x v="2"/>
    <s v="Coffee"/>
    <s v="Columbian Medium Roast Rg"/>
    <s v="Gourmet brewed coffee"/>
  </r>
  <r>
    <d v="2023-03-15T00:00:00"/>
    <n v="15"/>
    <s v="Wed"/>
    <s v="Mar"/>
    <s v="23Y03"/>
    <x v="4"/>
    <x v="0"/>
    <n v="1"/>
    <x v="0"/>
    <s v="Weekday"/>
    <n v="27"/>
    <x v="2"/>
    <s v="Coffee"/>
    <s v="Columbian Medium Roast Lg"/>
    <s v="Gourmet brewed coffee"/>
  </r>
  <r>
    <d v="2023-03-15T00:00:00"/>
    <n v="15"/>
    <s v="Wed"/>
    <s v="Mar"/>
    <s v="23Y03"/>
    <x v="4"/>
    <x v="0"/>
    <n v="1"/>
    <x v="0"/>
    <s v="Weekday"/>
    <n v="30"/>
    <x v="1"/>
    <s v="Coffee"/>
    <s v="Latte"/>
    <s v="Barista Espresso"/>
  </r>
  <r>
    <d v="2023-03-15T00:00:00"/>
    <n v="15"/>
    <s v="Wed"/>
    <s v="Mar"/>
    <s v="23Y03"/>
    <x v="4"/>
    <x v="0"/>
    <n v="1"/>
    <x v="0"/>
    <s v="Weekday"/>
    <n v="6.4"/>
    <x v="1"/>
    <s v="Flavours"/>
    <s v="Hazelnut syrup"/>
    <s v="Regular syrup"/>
  </r>
  <r>
    <d v="2023-03-15T00:00:00"/>
    <n v="15"/>
    <s v="Wed"/>
    <s v="Mar"/>
    <s v="23Y03"/>
    <x v="1"/>
    <x v="0"/>
    <n v="1"/>
    <x v="0"/>
    <s v="Weekday"/>
    <n v="14"/>
    <x v="1"/>
    <s v="Bakery"/>
    <s v="Croissant"/>
    <s v="Pastry"/>
  </r>
  <r>
    <d v="2023-03-15T00:00:00"/>
    <n v="15"/>
    <s v="Wed"/>
    <s v="Mar"/>
    <s v="23Y03"/>
    <x v="3"/>
    <x v="0"/>
    <n v="1"/>
    <x v="0"/>
    <s v="Weekday"/>
    <n v="6"/>
    <x v="2"/>
    <s v="Tea"/>
    <s v="Serenity Green Tea Lg"/>
    <s v="Brewed Green tea"/>
  </r>
  <r>
    <d v="2023-03-15T00:00:00"/>
    <n v="15"/>
    <s v="Wed"/>
    <s v="Mar"/>
    <s v="23Y03"/>
    <x v="4"/>
    <x v="0"/>
    <n v="1"/>
    <x v="0"/>
    <s v="Weekday"/>
    <n v="20"/>
    <x v="2"/>
    <s v="Tea"/>
    <s v="Traditional Blend Chai Rg"/>
    <s v="Brewed Chai tea"/>
  </r>
  <r>
    <d v="2023-03-15T00:00:00"/>
    <n v="15"/>
    <s v="Wed"/>
    <s v="Mar"/>
    <s v="23Y03"/>
    <x v="0"/>
    <x v="0"/>
    <n v="1"/>
    <x v="0"/>
    <s v="Weekday"/>
    <n v="5"/>
    <x v="0"/>
    <s v="Coffee"/>
    <s v="Our Old Time Diner Blend Rg"/>
    <s v="Drip coffee"/>
  </r>
  <r>
    <d v="2023-03-15T00:00:00"/>
    <n v="15"/>
    <s v="Wed"/>
    <s v="Mar"/>
    <s v="23Y03"/>
    <x v="1"/>
    <x v="0"/>
    <n v="1"/>
    <x v="0"/>
    <s v="Weekday"/>
    <n v="18"/>
    <x v="0"/>
    <s v="Tea"/>
    <s v="Earl Grey Lg"/>
    <s v="Brewed Black tea"/>
  </r>
  <r>
    <d v="2023-03-15T00:00:00"/>
    <n v="15"/>
    <s v="Wed"/>
    <s v="Mar"/>
    <s v="23Y03"/>
    <x v="2"/>
    <x v="0"/>
    <n v="1"/>
    <x v="0"/>
    <s v="Weekday"/>
    <n v="10"/>
    <x v="2"/>
    <s v="Tea"/>
    <s v="Earl Grey Rg"/>
    <s v="Brewed Black tea"/>
  </r>
  <r>
    <d v="2023-03-15T00:00:00"/>
    <n v="15"/>
    <s v="Wed"/>
    <s v="Mar"/>
    <s v="23Y03"/>
    <x v="0"/>
    <x v="0"/>
    <n v="1"/>
    <x v="0"/>
    <s v="Weekday"/>
    <n v="7"/>
    <x v="1"/>
    <s v="Coffee"/>
    <s v="Ethiopia Lg"/>
    <s v="Gourmet brewed coffee"/>
  </r>
  <r>
    <d v="2023-03-15T00:00:00"/>
    <n v="15"/>
    <s v="Wed"/>
    <s v="Mar"/>
    <s v="23Y03"/>
    <x v="0"/>
    <x v="0"/>
    <n v="1"/>
    <x v="0"/>
    <s v="Weekday"/>
    <n v="9"/>
    <x v="1"/>
    <s v="Tea"/>
    <s v="Peppermint Lg"/>
    <s v="Brewed herbal tea"/>
  </r>
  <r>
    <d v="2023-03-15T00:00:00"/>
    <n v="15"/>
    <s v="Wed"/>
    <s v="Mar"/>
    <s v="23Y03"/>
    <x v="3"/>
    <x v="0"/>
    <n v="1"/>
    <x v="0"/>
    <s v="Weekday"/>
    <n v="3.25"/>
    <x v="1"/>
    <s v="Bakery"/>
    <s v="Hazelnut Biscotti"/>
    <s v="Biscotti"/>
  </r>
  <r>
    <d v="2023-03-15T00:00:00"/>
    <n v="15"/>
    <s v="Wed"/>
    <s v="Mar"/>
    <s v="23Y03"/>
    <x v="2"/>
    <x v="0"/>
    <n v="1"/>
    <x v="0"/>
    <s v="Weekday"/>
    <n v="15"/>
    <x v="2"/>
    <s v="Tea"/>
    <s v="Peppermint Lg"/>
    <s v="Brewed herbal tea"/>
  </r>
  <r>
    <d v="2023-03-15T00:00:00"/>
    <n v="15"/>
    <s v="Wed"/>
    <s v="Mar"/>
    <s v="23Y03"/>
    <x v="0"/>
    <x v="0"/>
    <n v="1"/>
    <x v="0"/>
    <s v="Weekday"/>
    <n v="20"/>
    <x v="2"/>
    <s v="Coffee beans"/>
    <s v="Guatemalan Sustainably Grown"/>
    <s v="Green beans"/>
  </r>
  <r>
    <d v="2023-03-15T00:00:00"/>
    <n v="15"/>
    <s v="Wed"/>
    <s v="Mar"/>
    <s v="23Y03"/>
    <x v="3"/>
    <x v="0"/>
    <n v="1"/>
    <x v="0"/>
    <s v="Weekday"/>
    <n v="3.5"/>
    <x v="0"/>
    <s v="Bakery"/>
    <s v="Chocolate Chip Biscotti"/>
    <s v="Biscotti"/>
  </r>
  <r>
    <d v="2023-03-15T00:00:00"/>
    <n v="15"/>
    <s v="Wed"/>
    <s v="Mar"/>
    <s v="23Y03"/>
    <x v="3"/>
    <x v="0"/>
    <n v="1"/>
    <x v="0"/>
    <s v="Weekday"/>
    <n v="3"/>
    <x v="2"/>
    <s v="Tea"/>
    <s v="Lemon Grass Lg"/>
    <s v="Brewed herbal tea"/>
  </r>
  <r>
    <d v="2023-03-15T00:00:00"/>
    <n v="15"/>
    <s v="Wed"/>
    <s v="Mar"/>
    <s v="23Y03"/>
    <x v="0"/>
    <x v="0"/>
    <n v="1"/>
    <x v="0"/>
    <s v="Weekday"/>
    <n v="12"/>
    <x v="2"/>
    <s v="Tea"/>
    <s v="Traditional Blend Chai Lg"/>
    <s v="Brewed Chai tea"/>
  </r>
  <r>
    <d v="2023-03-15T00:00:00"/>
    <n v="15"/>
    <s v="Wed"/>
    <s v="Mar"/>
    <s v="23Y03"/>
    <x v="0"/>
    <x v="0"/>
    <n v="1"/>
    <x v="0"/>
    <s v="Weekday"/>
    <n v="11.25"/>
    <x v="0"/>
    <s v="Coffee"/>
    <s v="Cappuccino"/>
    <s v="Barista Espresso"/>
  </r>
  <r>
    <d v="2023-03-15T00:00:00"/>
    <n v="15"/>
    <s v="Wed"/>
    <s v="Mar"/>
    <s v="23Y03"/>
    <x v="0"/>
    <x v="0"/>
    <n v="1"/>
    <x v="0"/>
    <s v="Weekday"/>
    <n v="2.4"/>
    <x v="0"/>
    <s v="Flavours"/>
    <s v="Carmel syrup"/>
    <s v="Regular syrup"/>
  </r>
  <r>
    <d v="2023-03-15T00:00:00"/>
    <n v="15"/>
    <s v="Wed"/>
    <s v="Mar"/>
    <s v="23Y03"/>
    <x v="1"/>
    <x v="0"/>
    <n v="1"/>
    <x v="0"/>
    <s v="Weekday"/>
    <n v="21"/>
    <x v="1"/>
    <s v="Coffee"/>
    <s v="Brazilian Lg"/>
    <s v="Organic brewed coffee"/>
  </r>
  <r>
    <d v="2023-03-15T00:00:00"/>
    <n v="15"/>
    <s v="Wed"/>
    <s v="Mar"/>
    <s v="23Y03"/>
    <x v="0"/>
    <x v="0"/>
    <n v="1"/>
    <x v="0"/>
    <s v="Weekday"/>
    <n v="6"/>
    <x v="1"/>
    <s v="Coffee"/>
    <s v="Ethiopia Rg"/>
    <s v="Gourmet brewed coffee"/>
  </r>
  <r>
    <d v="2023-03-15T00:00:00"/>
    <n v="15"/>
    <s v="Wed"/>
    <s v="Mar"/>
    <s v="23Y03"/>
    <x v="2"/>
    <x v="0"/>
    <n v="1"/>
    <x v="0"/>
    <s v="Weekday"/>
    <n v="11.25"/>
    <x v="1"/>
    <s v="Bakery"/>
    <s v="Chocolate Croissant"/>
    <s v="Pastry"/>
  </r>
  <r>
    <d v="2023-03-15T00:00:00"/>
    <n v="15"/>
    <s v="Wed"/>
    <s v="Mar"/>
    <s v="23Y03"/>
    <x v="4"/>
    <x v="0"/>
    <n v="1"/>
    <x v="0"/>
    <s v="Weekday"/>
    <n v="15.4"/>
    <x v="2"/>
    <s v="Coffee"/>
    <s v="Brazilian Sm"/>
    <s v="Organic brewed coffee"/>
  </r>
  <r>
    <d v="2023-03-15T00:00:00"/>
    <n v="15"/>
    <s v="Wed"/>
    <s v="Mar"/>
    <s v="23Y03"/>
    <x v="2"/>
    <x v="0"/>
    <n v="1"/>
    <x v="0"/>
    <s v="Weekday"/>
    <n v="10.199999999999999"/>
    <x v="2"/>
    <s v="Tea"/>
    <s v="Spicy Eye Opener Chai Rg"/>
    <s v="Brewed Chai tea"/>
  </r>
  <r>
    <d v="2023-03-15T00:00:00"/>
    <n v="15"/>
    <s v="Wed"/>
    <s v="Mar"/>
    <s v="23Y03"/>
    <x v="2"/>
    <x v="0"/>
    <n v="1"/>
    <x v="0"/>
    <s v="Weekday"/>
    <n v="12"/>
    <x v="1"/>
    <s v="Tea"/>
    <s v="English Breakfast Lg"/>
    <s v="Brewed Black tea"/>
  </r>
  <r>
    <d v="2023-03-15T00:00:00"/>
    <n v="15"/>
    <s v="Wed"/>
    <s v="Mar"/>
    <s v="23Y03"/>
    <x v="3"/>
    <x v="0"/>
    <n v="1"/>
    <x v="0"/>
    <s v="Weekday"/>
    <n v="3.75"/>
    <x v="1"/>
    <s v="Bakery"/>
    <s v="Jumbo Savory Scone"/>
    <s v="Scone"/>
  </r>
  <r>
    <d v="2023-03-15T00:00:00"/>
    <n v="15"/>
    <s v="Wed"/>
    <s v="Mar"/>
    <s v="23Y03"/>
    <x v="0"/>
    <x v="0"/>
    <n v="1"/>
    <x v="0"/>
    <s v="Weekday"/>
    <n v="14"/>
    <x v="1"/>
    <s v="Drinking Chocolate"/>
    <s v="Dark chocolate Rg"/>
    <s v="Hot chocolate"/>
  </r>
  <r>
    <d v="2023-03-15T00:00:00"/>
    <n v="15"/>
    <s v="Wed"/>
    <s v="Mar"/>
    <s v="23Y03"/>
    <x v="4"/>
    <x v="0"/>
    <n v="1"/>
    <x v="0"/>
    <s v="Weekday"/>
    <n v="26.25"/>
    <x v="2"/>
    <s v="Coffee"/>
    <s v="Cappuccino"/>
    <s v="Barista Espresso"/>
  </r>
  <r>
    <d v="2023-03-15T00:00:00"/>
    <n v="15"/>
    <s v="Wed"/>
    <s v="Mar"/>
    <s v="23Y03"/>
    <x v="0"/>
    <x v="0"/>
    <n v="1"/>
    <x v="0"/>
    <s v="Weekday"/>
    <n v="42"/>
    <x v="2"/>
    <s v="Coffee beans"/>
    <s v="Ethiopia"/>
    <s v="Gourmet Beans"/>
  </r>
  <r>
    <d v="2023-03-15T00:00:00"/>
    <n v="15"/>
    <s v="Wed"/>
    <s v="Mar"/>
    <s v="23Y03"/>
    <x v="1"/>
    <x v="0"/>
    <n v="1"/>
    <x v="0"/>
    <s v="Weekday"/>
    <n v="22.5"/>
    <x v="2"/>
    <s v="Drinking Chocolate"/>
    <s v="Sustainably Grown Organic Rg"/>
    <s v="Hot chocolate"/>
  </r>
  <r>
    <d v="2023-03-15T00:00:00"/>
    <n v="15"/>
    <s v="Wed"/>
    <s v="Mar"/>
    <s v="23Y03"/>
    <x v="0"/>
    <x v="0"/>
    <n v="1"/>
    <x v="0"/>
    <s v="Weekday"/>
    <n v="15.5"/>
    <x v="0"/>
    <s v="Coffee"/>
    <s v="Jamaican Coffee River Rg"/>
    <s v="Premium brewed coffee"/>
  </r>
  <r>
    <d v="2023-03-15T00:00:00"/>
    <n v="15"/>
    <s v="Wed"/>
    <s v="Mar"/>
    <s v="23Y03"/>
    <x v="3"/>
    <x v="0"/>
    <n v="1"/>
    <x v="0"/>
    <s v="Weekday"/>
    <n v="6"/>
    <x v="0"/>
    <s v="Coffee"/>
    <s v="Ethiopia Rg"/>
    <s v="Gourmet brewed coffee"/>
  </r>
  <r>
    <d v="2023-03-15T00:00:00"/>
    <n v="15"/>
    <s v="Wed"/>
    <s v="Mar"/>
    <s v="23Y03"/>
    <x v="0"/>
    <x v="0"/>
    <n v="1"/>
    <x v="0"/>
    <s v="Weekday"/>
    <n v="7.5"/>
    <x v="2"/>
    <s v="Tea"/>
    <s v="English Breakfast Rg"/>
    <s v="Brewed Black tea"/>
  </r>
  <r>
    <d v="2023-03-15T00:00:00"/>
    <n v="15"/>
    <s v="Wed"/>
    <s v="Mar"/>
    <s v="23Y03"/>
    <x v="6"/>
    <x v="0"/>
    <n v="1"/>
    <x v="0"/>
    <s v="Weekday"/>
    <n v="24.5"/>
    <x v="2"/>
    <s v="Bakery"/>
    <s v="Chocolate Chip Biscotti"/>
    <s v="Biscotti"/>
  </r>
  <r>
    <d v="2023-03-15T00:00:00"/>
    <n v="15"/>
    <s v="Wed"/>
    <s v="Mar"/>
    <s v="23Y03"/>
    <x v="3"/>
    <x v="0"/>
    <n v="1"/>
    <x v="0"/>
    <s v="Weekday"/>
    <n v="9.25"/>
    <x v="2"/>
    <s v="Loose Tea"/>
    <s v="Serenity Green Tea"/>
    <s v="Green tea"/>
  </r>
  <r>
    <d v="2023-03-15T00:00:00"/>
    <n v="15"/>
    <s v="Wed"/>
    <s v="Mar"/>
    <s v="23Y03"/>
    <x v="3"/>
    <x v="0"/>
    <n v="1"/>
    <x v="0"/>
    <s v="Weekday"/>
    <n v="4.9000000000000004"/>
    <x v="2"/>
    <s v="Coffee"/>
    <s v="Jamaican Coffee River Sm"/>
    <s v="Premium brewed coffee"/>
  </r>
  <r>
    <d v="2023-03-15T00:00:00"/>
    <n v="15"/>
    <s v="Wed"/>
    <s v="Mar"/>
    <s v="23Y03"/>
    <x v="0"/>
    <x v="0"/>
    <n v="1"/>
    <x v="0"/>
    <s v="Weekday"/>
    <n v="8"/>
    <x v="2"/>
    <s v="Coffee"/>
    <s v="Columbian Medium Roast Sm"/>
    <s v="Gourmet brewed coffee"/>
  </r>
  <r>
    <d v="2023-03-15T00:00:00"/>
    <n v="15"/>
    <s v="Wed"/>
    <s v="Mar"/>
    <s v="23Y03"/>
    <x v="0"/>
    <x v="0"/>
    <n v="1"/>
    <x v="0"/>
    <s v="Weekday"/>
    <n v="16"/>
    <x v="1"/>
    <s v="Tea"/>
    <s v="Morning Sunrise Chai Lg"/>
    <s v="Brewed Chai tea"/>
  </r>
  <r>
    <d v="2023-03-15T00:00:00"/>
    <n v="15"/>
    <s v="Wed"/>
    <s v="Mar"/>
    <s v="23Y03"/>
    <x v="3"/>
    <x v="0"/>
    <n v="1"/>
    <x v="0"/>
    <s v="Weekday"/>
    <n v="7.6"/>
    <x v="1"/>
    <s v="Packaged Chocolate"/>
    <s v="Sustainably Grown Organic"/>
    <s v="Organic Chocolate"/>
  </r>
  <r>
    <d v="2023-03-15T00:00:00"/>
    <n v="15"/>
    <s v="Wed"/>
    <s v="Mar"/>
    <s v="23Y03"/>
    <x v="2"/>
    <x v="0"/>
    <n v="1"/>
    <x v="0"/>
    <s v="Weekday"/>
    <n v="10"/>
    <x v="1"/>
    <s v="Tea"/>
    <s v="Traditional Blend Chai Rg"/>
    <s v="Brewed Chai tea"/>
  </r>
  <r>
    <d v="2023-03-15T00:00:00"/>
    <n v="15"/>
    <s v="Wed"/>
    <s v="Mar"/>
    <s v="23Y03"/>
    <x v="3"/>
    <x v="0"/>
    <n v="1"/>
    <x v="0"/>
    <s v="Weekday"/>
    <n v="4.5"/>
    <x v="2"/>
    <s v="Bakery"/>
    <s v="Scottish Cream Scone "/>
    <s v="Scone"/>
  </r>
  <r>
    <d v="2023-03-15T00:00:00"/>
    <n v="15"/>
    <s v="Wed"/>
    <s v="Mar"/>
    <s v="23Y03"/>
    <x v="3"/>
    <x v="0"/>
    <n v="1"/>
    <x v="0"/>
    <s v="Weekday"/>
    <n v="8.9499999999999993"/>
    <x v="0"/>
    <s v="Loose Tea"/>
    <s v="English Breakfast"/>
    <s v="Black tea"/>
  </r>
  <r>
    <d v="2023-03-15T00:00:00"/>
    <n v="15"/>
    <s v="Wed"/>
    <s v="Mar"/>
    <s v="23Y03"/>
    <x v="3"/>
    <x v="0"/>
    <n v="1"/>
    <x v="0"/>
    <s v="Weekday"/>
    <n v="6"/>
    <x v="1"/>
    <s v="Tea"/>
    <s v="Earl Grey Lg"/>
    <s v="Brewed Black tea"/>
  </r>
  <r>
    <d v="2023-03-15T00:00:00"/>
    <n v="15"/>
    <s v="Wed"/>
    <s v="Mar"/>
    <s v="23Y03"/>
    <x v="3"/>
    <x v="0"/>
    <n v="1"/>
    <x v="0"/>
    <s v="Weekday"/>
    <n v="14.75"/>
    <x v="2"/>
    <s v="Coffee beans"/>
    <s v="Espresso Roast"/>
    <s v="Espresso Beans"/>
  </r>
  <r>
    <d v="2023-03-15T00:00:00"/>
    <n v="15"/>
    <s v="Wed"/>
    <s v="Mar"/>
    <s v="23Y03"/>
    <x v="0"/>
    <x v="0"/>
    <n v="1"/>
    <x v="0"/>
    <s v="Weekday"/>
    <n v="10.5"/>
    <x v="2"/>
    <s v="Coffee"/>
    <s v="Ethiopia Lg"/>
    <s v="Gourmet brewed coffee"/>
  </r>
  <r>
    <d v="2023-03-15T00:00:00"/>
    <n v="15"/>
    <s v="Wed"/>
    <s v="Mar"/>
    <s v="23Y03"/>
    <x v="2"/>
    <x v="0"/>
    <n v="1"/>
    <x v="0"/>
    <s v="Weekday"/>
    <n v="17"/>
    <x v="1"/>
    <s v="Coffee"/>
    <s v="Latte Rg"/>
    <s v="Barista Espresso"/>
  </r>
  <r>
    <d v="2023-03-15T00:00:00"/>
    <n v="15"/>
    <s v="Wed"/>
    <s v="Mar"/>
    <s v="23Y03"/>
    <x v="3"/>
    <x v="0"/>
    <n v="1"/>
    <x v="0"/>
    <s v="Weekday"/>
    <n v="7.5"/>
    <x v="1"/>
    <s v="Coffee"/>
    <s v="Cappuccino"/>
    <s v="Barista Espresso"/>
  </r>
  <r>
    <d v="2023-03-15T00:00:00"/>
    <n v="15"/>
    <s v="Wed"/>
    <s v="Mar"/>
    <s v="23Y03"/>
    <x v="3"/>
    <x v="0"/>
    <n v="1"/>
    <x v="0"/>
    <s v="Weekday"/>
    <n v="8.9499999999999993"/>
    <x v="1"/>
    <s v="Loose Tea"/>
    <s v="Lemon Grass"/>
    <s v="Herbal tea"/>
  </r>
  <r>
    <d v="2023-03-15T00:00:00"/>
    <n v="15"/>
    <s v="Wed"/>
    <s v="Mar"/>
    <s v="23Y03"/>
    <x v="0"/>
    <x v="0"/>
    <n v="1"/>
    <x v="0"/>
    <s v="Weekday"/>
    <n v="6.5"/>
    <x v="2"/>
    <s v="Bakery"/>
    <s v="Ginger Scone"/>
    <s v="Scone"/>
  </r>
  <r>
    <d v="2023-03-15T00:00:00"/>
    <n v="15"/>
    <s v="Wed"/>
    <s v="Mar"/>
    <s v="23Y03"/>
    <x v="3"/>
    <x v="0"/>
    <n v="1"/>
    <x v="0"/>
    <s v="Weekday"/>
    <n v="12"/>
    <x v="0"/>
    <s v="Branded"/>
    <s v="I Need My Bean! Diner mug"/>
    <s v="Housewares"/>
  </r>
  <r>
    <d v="2023-03-15T00:00:00"/>
    <n v="15"/>
    <s v="Wed"/>
    <s v="Mar"/>
    <s v="23Y03"/>
    <x v="3"/>
    <x v="0"/>
    <n v="1"/>
    <x v="0"/>
    <s v="Weekday"/>
    <n v="5"/>
    <x v="2"/>
    <s v="Tea"/>
    <s v="Serenity Green Tea Rg"/>
    <s v="Brewed Green tea"/>
  </r>
  <r>
    <d v="2023-03-15T00:00:00"/>
    <n v="15"/>
    <s v="Wed"/>
    <s v="Mar"/>
    <s v="23Y03"/>
    <x v="3"/>
    <x v="0"/>
    <n v="1"/>
    <x v="0"/>
    <s v="Weekday"/>
    <n v="8.9499999999999993"/>
    <x v="2"/>
    <s v="Loose Tea"/>
    <s v="English Breakfast"/>
    <s v="Black tea"/>
  </r>
  <r>
    <d v="2023-03-15T00:00:00"/>
    <n v="15"/>
    <s v="Wed"/>
    <s v="Mar"/>
    <s v="23Y03"/>
    <x v="2"/>
    <x v="0"/>
    <n v="1"/>
    <x v="0"/>
    <s v="Weekday"/>
    <n v="42"/>
    <x v="2"/>
    <s v="Branded"/>
    <s v="I Need My Bean! Latte cup"/>
    <s v="Housewares"/>
  </r>
  <r>
    <d v="2023-03-15T00:00:00"/>
    <n v="15"/>
    <s v="Wed"/>
    <s v="Mar"/>
    <s v="23Y03"/>
    <x v="0"/>
    <x v="0"/>
    <n v="1"/>
    <x v="0"/>
    <s v="Weekday"/>
    <n v="15"/>
    <x v="0"/>
    <s v="Tea"/>
    <s v="Lemon Grass Lg"/>
    <s v="Brewed herbal tea"/>
  </r>
  <r>
    <d v="2023-03-15T00:00:00"/>
    <n v="15"/>
    <s v="Wed"/>
    <s v="Mar"/>
    <s v="23Y03"/>
    <x v="3"/>
    <x v="0"/>
    <n v="1"/>
    <x v="0"/>
    <s v="Weekday"/>
    <n v="3.5"/>
    <x v="2"/>
    <s v="Bakery"/>
    <s v="Ginger Biscotti"/>
    <s v="Biscotti"/>
  </r>
  <r>
    <d v="2023-03-15T00:00:00"/>
    <n v="15"/>
    <s v="Wed"/>
    <s v="Mar"/>
    <s v="23Y03"/>
    <x v="3"/>
    <x v="0"/>
    <n v="1"/>
    <x v="0"/>
    <s v="Weekday"/>
    <n v="3"/>
    <x v="0"/>
    <s v="Coffee"/>
    <s v="Ouro Brasileiro shot"/>
    <s v="Barista Espresso"/>
  </r>
  <r>
    <d v="2023-03-15T00:00:00"/>
    <n v="15"/>
    <s v="Wed"/>
    <s v="Mar"/>
    <s v="23Y03"/>
    <x v="2"/>
    <x v="0"/>
    <n v="1"/>
    <x v="0"/>
    <s v="Weekday"/>
    <n v="10"/>
    <x v="1"/>
    <s v="Tea"/>
    <s v="Peppermint Rg"/>
    <s v="Brewed herbal tea"/>
  </r>
  <r>
    <d v="2023-03-15T00:00:00"/>
    <n v="15"/>
    <s v="Wed"/>
    <s v="Mar"/>
    <s v="23Y03"/>
    <x v="0"/>
    <x v="0"/>
    <n v="1"/>
    <x v="0"/>
    <s v="Weekday"/>
    <n v="7"/>
    <x v="0"/>
    <s v="Coffee"/>
    <s v="Ethiopia Lg"/>
    <s v="Gourmet brewed coffee"/>
  </r>
  <r>
    <d v="2023-03-15T00:00:00"/>
    <n v="15"/>
    <s v="Wed"/>
    <s v="Mar"/>
    <s v="23Y03"/>
    <x v="3"/>
    <x v="0"/>
    <n v="1"/>
    <x v="0"/>
    <s v="Weekday"/>
    <n v="3.25"/>
    <x v="2"/>
    <s v="Bakery"/>
    <s v="Hazelnut Biscotti"/>
    <s v="Biscotti"/>
  </r>
  <r>
    <d v="2023-03-15T00:00:00"/>
    <n v="15"/>
    <s v="Wed"/>
    <s v="Mar"/>
    <s v="23Y03"/>
    <x v="2"/>
    <x v="0"/>
    <n v="1"/>
    <x v="0"/>
    <s v="Weekday"/>
    <n v="12.5"/>
    <x v="2"/>
    <s v="Tea"/>
    <s v="Morning Sunrise Chai Rg"/>
    <s v="Brewed Chai tea"/>
  </r>
  <r>
    <d v="2023-03-15T00:00:00"/>
    <n v="15"/>
    <s v="Wed"/>
    <s v="Mar"/>
    <s v="23Y03"/>
    <x v="0"/>
    <x v="0"/>
    <n v="1"/>
    <x v="0"/>
    <s v="Weekday"/>
    <n v="7"/>
    <x v="0"/>
    <s v="Drinking Chocolate"/>
    <s v="Dark chocolate Rg"/>
    <s v="Hot chocolate"/>
  </r>
  <r>
    <d v="2023-03-15T00:00:00"/>
    <n v="15"/>
    <s v="Wed"/>
    <s v="Mar"/>
    <s v="23Y03"/>
    <x v="3"/>
    <x v="0"/>
    <n v="1"/>
    <x v="0"/>
    <s v="Weekday"/>
    <n v="6.4"/>
    <x v="1"/>
    <s v="Packaged Chocolate"/>
    <s v="Dark chocolate"/>
    <s v="Drinking Chocolate"/>
  </r>
  <r>
    <d v="2023-03-15T00:00:00"/>
    <n v="15"/>
    <s v="Wed"/>
    <s v="Mar"/>
    <s v="23Y03"/>
    <x v="3"/>
    <x v="0"/>
    <n v="1"/>
    <x v="0"/>
    <s v="Weekday"/>
    <n v="2"/>
    <x v="1"/>
    <s v="Coffee"/>
    <s v="Our Old Time Diner Blend Sm"/>
    <s v="Drip coffee"/>
  </r>
  <r>
    <d v="2023-03-15T00:00:00"/>
    <n v="15"/>
    <s v="Wed"/>
    <s v="Mar"/>
    <s v="23Y03"/>
    <x v="0"/>
    <x v="0"/>
    <n v="1"/>
    <x v="0"/>
    <s v="Weekday"/>
    <n v="7"/>
    <x v="2"/>
    <s v="Bakery"/>
    <s v="Croissant"/>
    <s v="Pastry"/>
  </r>
  <r>
    <d v="2023-03-15T00:00:00"/>
    <n v="15"/>
    <s v="Wed"/>
    <s v="Mar"/>
    <s v="23Y03"/>
    <x v="0"/>
    <x v="0"/>
    <n v="1"/>
    <x v="0"/>
    <s v="Weekday"/>
    <n v="9"/>
    <x v="1"/>
    <s v="Drinking Chocolate"/>
    <s v="Dark chocolate Lg"/>
    <s v="Hot chocolate"/>
  </r>
  <r>
    <d v="2023-03-15T00:00:00"/>
    <n v="15"/>
    <s v="Wed"/>
    <s v="Mar"/>
    <s v="23Y03"/>
    <x v="3"/>
    <x v="0"/>
    <n v="1"/>
    <x v="0"/>
    <s v="Weekday"/>
    <n v="3.5"/>
    <x v="0"/>
    <s v="Bakery"/>
    <s v="Ginger Biscotti"/>
    <s v="Biscotti"/>
  </r>
  <r>
    <d v="2023-03-15T00:00:00"/>
    <n v="15"/>
    <s v="Wed"/>
    <s v="Mar"/>
    <s v="23Y03"/>
    <x v="3"/>
    <x v="0"/>
    <n v="1"/>
    <x v="0"/>
    <s v="Weekday"/>
    <n v="10.95"/>
    <x v="2"/>
    <s v="Loose Tea"/>
    <s v="Spicy Eye Opener Chai"/>
    <s v="Chai tea"/>
  </r>
  <r>
    <d v="2023-03-15T00:00:00"/>
    <n v="15"/>
    <s v="Wed"/>
    <s v="Mar"/>
    <s v="23Y03"/>
    <x v="3"/>
    <x v="0"/>
    <n v="1"/>
    <x v="0"/>
    <s v="Weekday"/>
    <n v="4.4000000000000004"/>
    <x v="2"/>
    <s v="Coffee"/>
    <s v="Ethiopia Sm"/>
    <s v="Gourmet brewed coffee"/>
  </r>
  <r>
    <d v="2023-03-15T00:00:00"/>
    <n v="15"/>
    <s v="Wed"/>
    <s v="Mar"/>
    <s v="23Y03"/>
    <x v="3"/>
    <x v="0"/>
    <n v="1"/>
    <x v="0"/>
    <s v="Weekday"/>
    <n v="7.6"/>
    <x v="0"/>
    <s v="Packaged Chocolate"/>
    <s v="Sustainably Grown Organic"/>
    <s v="Organic Chocolate"/>
  </r>
  <r>
    <d v="2023-03-15T00:00:00"/>
    <n v="15"/>
    <s v="Wed"/>
    <s v="Mar"/>
    <s v="23Y03"/>
    <x v="3"/>
    <x v="0"/>
    <n v="1"/>
    <x v="0"/>
    <s v="Weekday"/>
    <n v="3.1"/>
    <x v="1"/>
    <s v="Coffee"/>
    <s v="Jamaican Coffee River Rg"/>
    <s v="Premium brewed coffee"/>
  </r>
  <r>
    <d v="2023-03-15T00:00:00"/>
    <n v="15"/>
    <s v="Wed"/>
    <s v="Mar"/>
    <s v="23Y03"/>
    <x v="3"/>
    <x v="0"/>
    <n v="1"/>
    <x v="0"/>
    <s v="Weekday"/>
    <n v="5"/>
    <x v="1"/>
    <s v="Tea"/>
    <s v="Serenity Green Tea Rg"/>
    <s v="Brewed Green tea"/>
  </r>
  <r>
    <d v="2023-03-15T00:00:00"/>
    <n v="15"/>
    <s v="Wed"/>
    <s v="Mar"/>
    <s v="23Y03"/>
    <x v="3"/>
    <x v="0"/>
    <n v="1"/>
    <x v="0"/>
    <s v="Weekday"/>
    <n v="6"/>
    <x v="2"/>
    <s v="Coffee"/>
    <s v="Our Old Time Diner Blend Lg"/>
    <s v="Drip coffee"/>
  </r>
  <r>
    <d v="2023-03-15T00:00:00"/>
    <n v="15"/>
    <s v="Wed"/>
    <s v="Mar"/>
    <s v="23Y03"/>
    <x v="3"/>
    <x v="0"/>
    <n v="1"/>
    <x v="0"/>
    <s v="Weekday"/>
    <n v="3.25"/>
    <x v="0"/>
    <s v="Bakery"/>
    <s v="Ginger Scone"/>
    <s v="Scone"/>
  </r>
  <r>
    <d v="2023-03-15T00:00:00"/>
    <n v="15"/>
    <s v="Wed"/>
    <s v="Mar"/>
    <s v="23Y03"/>
    <x v="3"/>
    <x v="0"/>
    <n v="1"/>
    <x v="1"/>
    <s v="Weekday"/>
    <n v="8"/>
    <x v="1"/>
    <s v="Tea"/>
    <s v="Morning Sunrise Chai Lg"/>
    <s v="Brewed Chai tea"/>
  </r>
  <r>
    <d v="2023-03-15T00:00:00"/>
    <n v="15"/>
    <s v="Wed"/>
    <s v="Mar"/>
    <s v="23Y03"/>
    <x v="2"/>
    <x v="0"/>
    <n v="1"/>
    <x v="1"/>
    <s v="Weekday"/>
    <n v="8"/>
    <x v="0"/>
    <s v="Coffee"/>
    <s v="Columbian Medium Roast Sm"/>
    <s v="Gourmet brewed coffee"/>
  </r>
  <r>
    <d v="2023-03-15T00:00:00"/>
    <n v="15"/>
    <s v="Wed"/>
    <s v="Mar"/>
    <s v="23Y03"/>
    <x v="3"/>
    <x v="0"/>
    <n v="1"/>
    <x v="1"/>
    <s v="Weekday"/>
    <n v="8.9499999999999993"/>
    <x v="1"/>
    <s v="Loose Tea"/>
    <s v="English Breakfast"/>
    <s v="Black tea"/>
  </r>
  <r>
    <d v="2023-03-15T00:00:00"/>
    <n v="15"/>
    <s v="Wed"/>
    <s v="Mar"/>
    <s v="23Y03"/>
    <x v="3"/>
    <x v="0"/>
    <n v="1"/>
    <x v="1"/>
    <s v="Weekday"/>
    <n v="6"/>
    <x v="0"/>
    <s v="Tea"/>
    <s v="Lemon Grass Lg"/>
    <s v="Brewed herbal tea"/>
  </r>
  <r>
    <d v="2023-03-15T00:00:00"/>
    <n v="15"/>
    <s v="Wed"/>
    <s v="Mar"/>
    <s v="23Y03"/>
    <x v="0"/>
    <x v="0"/>
    <n v="1"/>
    <x v="1"/>
    <s v="Weekday"/>
    <n v="9"/>
    <x v="1"/>
    <s v="Drinking Chocolate"/>
    <s v="Dark chocolate Lg"/>
    <s v="Hot chocolate"/>
  </r>
  <r>
    <d v="2023-03-15T00:00:00"/>
    <n v="15"/>
    <s v="Wed"/>
    <s v="Mar"/>
    <s v="23Y03"/>
    <x v="0"/>
    <x v="0"/>
    <n v="1"/>
    <x v="1"/>
    <s v="Weekday"/>
    <n v="4.9000000000000004"/>
    <x v="2"/>
    <s v="Coffee"/>
    <s v="Jamaican Coffee River Sm"/>
    <s v="Premium brewed coffee"/>
  </r>
  <r>
    <d v="2023-03-15T00:00:00"/>
    <n v="15"/>
    <s v="Wed"/>
    <s v="Mar"/>
    <s v="23Y03"/>
    <x v="0"/>
    <x v="0"/>
    <n v="1"/>
    <x v="1"/>
    <s v="Weekday"/>
    <n v="7.5"/>
    <x v="0"/>
    <s v="Tea"/>
    <s v="Serenity Green Tea Rg"/>
    <s v="Brewed Green tea"/>
  </r>
  <r>
    <d v="2023-03-15T00:00:00"/>
    <n v="15"/>
    <s v="Wed"/>
    <s v="Mar"/>
    <s v="23Y03"/>
    <x v="3"/>
    <x v="0"/>
    <n v="1"/>
    <x v="1"/>
    <s v="Weekday"/>
    <n v="4.5"/>
    <x v="2"/>
    <s v="Drinking Chocolate"/>
    <s v="Dark chocolate Lg"/>
    <s v="Hot chocolate"/>
  </r>
  <r>
    <d v="2023-03-15T00:00:00"/>
    <n v="15"/>
    <s v="Wed"/>
    <s v="Mar"/>
    <s v="23Y03"/>
    <x v="0"/>
    <x v="0"/>
    <n v="1"/>
    <x v="1"/>
    <s v="Weekday"/>
    <n v="7.5"/>
    <x v="2"/>
    <s v="Coffee"/>
    <s v="Columbian Medium Roast Rg"/>
    <s v="Gourmet brewed coffee"/>
  </r>
  <r>
    <d v="2023-03-15T00:00:00"/>
    <n v="15"/>
    <s v="Wed"/>
    <s v="Mar"/>
    <s v="23Y03"/>
    <x v="3"/>
    <x v="0"/>
    <n v="1"/>
    <x v="1"/>
    <s v="Weekday"/>
    <n v="6"/>
    <x v="0"/>
    <s v="Coffee"/>
    <s v="Ethiopia Rg"/>
    <s v="Gourmet brewed coffee"/>
  </r>
  <r>
    <d v="2023-03-15T00:00:00"/>
    <n v="15"/>
    <s v="Wed"/>
    <s v="Mar"/>
    <s v="23Y03"/>
    <x v="0"/>
    <x v="0"/>
    <n v="1"/>
    <x v="1"/>
    <s v="Weekday"/>
    <n v="7"/>
    <x v="0"/>
    <s v="Bakery"/>
    <s v="Chocolate Chip Biscotti"/>
    <s v="Biscotti"/>
  </r>
  <r>
    <d v="2023-03-15T00:00:00"/>
    <n v="15"/>
    <s v="Wed"/>
    <s v="Mar"/>
    <s v="23Y03"/>
    <x v="3"/>
    <x v="0"/>
    <n v="1"/>
    <x v="1"/>
    <s v="Weekday"/>
    <n v="6"/>
    <x v="2"/>
    <s v="Tea"/>
    <s v="Earl Grey Lg"/>
    <s v="Brewed Black tea"/>
  </r>
  <r>
    <d v="2023-03-15T00:00:00"/>
    <n v="15"/>
    <s v="Wed"/>
    <s v="Mar"/>
    <s v="23Y03"/>
    <x v="0"/>
    <x v="0"/>
    <n v="1"/>
    <x v="1"/>
    <s v="Weekday"/>
    <n v="9"/>
    <x v="2"/>
    <s v="Tea"/>
    <s v="Lemon Grass Lg"/>
    <s v="Brewed herbal tea"/>
  </r>
  <r>
    <d v="2023-03-15T00:00:00"/>
    <n v="15"/>
    <s v="Wed"/>
    <s v="Mar"/>
    <s v="23Y03"/>
    <x v="2"/>
    <x v="0"/>
    <n v="1"/>
    <x v="1"/>
    <s v="Weekday"/>
    <n v="12.5"/>
    <x v="1"/>
    <s v="Tea"/>
    <s v="Morning Sunrise Chai Rg"/>
    <s v="Brewed Chai tea"/>
  </r>
  <r>
    <d v="2023-03-15T00:00:00"/>
    <n v="15"/>
    <s v="Wed"/>
    <s v="Mar"/>
    <s v="23Y03"/>
    <x v="0"/>
    <x v="0"/>
    <n v="1"/>
    <x v="1"/>
    <s v="Weekday"/>
    <n v="9.5"/>
    <x v="0"/>
    <s v="Drinking Chocolate"/>
    <s v="Sustainably Grown Organic Lg"/>
    <s v="Hot chocolate"/>
  </r>
  <r>
    <d v="2023-03-15T00:00:00"/>
    <n v="15"/>
    <s v="Wed"/>
    <s v="Mar"/>
    <s v="23Y03"/>
    <x v="2"/>
    <x v="0"/>
    <n v="1"/>
    <x v="1"/>
    <s v="Weekday"/>
    <n v="12"/>
    <x v="2"/>
    <s v="Coffee"/>
    <s v="Brazilian Rg"/>
    <s v="Organic brewed coffee"/>
  </r>
  <r>
    <d v="2023-03-15T00:00:00"/>
    <n v="15"/>
    <s v="Wed"/>
    <s v="Mar"/>
    <s v="23Y03"/>
    <x v="1"/>
    <x v="0"/>
    <n v="1"/>
    <x v="1"/>
    <s v="Weekday"/>
    <n v="15.4"/>
    <x v="0"/>
    <s v="Coffee"/>
    <s v="Ethiopia Sm"/>
    <s v="Gourmet brewed coffee"/>
  </r>
  <r>
    <d v="2023-03-15T00:00:00"/>
    <n v="15"/>
    <s v="Wed"/>
    <s v="Mar"/>
    <s v="23Y03"/>
    <x v="3"/>
    <x v="0"/>
    <n v="1"/>
    <x v="1"/>
    <s v="Weekday"/>
    <n v="8.5"/>
    <x v="1"/>
    <s v="Coffee"/>
    <s v="Cappuccino Lg"/>
    <s v="Barista Espresso"/>
  </r>
  <r>
    <d v="2023-03-15T00:00:00"/>
    <n v="15"/>
    <s v="Wed"/>
    <s v="Mar"/>
    <s v="23Y03"/>
    <x v="2"/>
    <x v="0"/>
    <n v="1"/>
    <x v="1"/>
    <s v="Weekday"/>
    <n v="12"/>
    <x v="1"/>
    <s v="Tea"/>
    <s v="English Breakfast Lg"/>
    <s v="Brewed Black tea"/>
  </r>
  <r>
    <d v="2023-03-15T00:00:00"/>
    <n v="15"/>
    <s v="Wed"/>
    <s v="Mar"/>
    <s v="23Y03"/>
    <x v="3"/>
    <x v="0"/>
    <n v="1"/>
    <x v="1"/>
    <s v="Weekday"/>
    <n v="3"/>
    <x v="2"/>
    <s v="Tea"/>
    <s v="Serenity Green Tea Lg"/>
    <s v="Brewed Green tea"/>
  </r>
  <r>
    <d v="2023-03-15T00:00:00"/>
    <n v="15"/>
    <s v="Wed"/>
    <s v="Mar"/>
    <s v="23Y03"/>
    <x v="3"/>
    <x v="0"/>
    <n v="1"/>
    <x v="1"/>
    <s v="Weekday"/>
    <n v="5"/>
    <x v="0"/>
    <s v="Tea"/>
    <s v="Morning Sunrise Chai Rg"/>
    <s v="Brewed Chai tea"/>
  </r>
  <r>
    <d v="2023-03-15T00:00:00"/>
    <n v="15"/>
    <s v="Wed"/>
    <s v="Mar"/>
    <s v="23Y03"/>
    <x v="0"/>
    <x v="0"/>
    <n v="1"/>
    <x v="1"/>
    <s v="Weekday"/>
    <n v="11.25"/>
    <x v="1"/>
    <s v="Drinking Chocolate"/>
    <s v="Sustainably Grown Organic Rg"/>
    <s v="Hot chocolate"/>
  </r>
  <r>
    <d v="2023-03-15T00:00:00"/>
    <n v="15"/>
    <s v="Wed"/>
    <s v="Mar"/>
    <s v="23Y03"/>
    <x v="3"/>
    <x v="0"/>
    <n v="1"/>
    <x v="1"/>
    <s v="Weekday"/>
    <n v="9.5"/>
    <x v="1"/>
    <s v="Drinking Chocolate"/>
    <s v="Sustainably Grown Organic Lg"/>
    <s v="Hot chocolate"/>
  </r>
  <r>
    <d v="2023-03-15T00:00:00"/>
    <n v="15"/>
    <s v="Wed"/>
    <s v="Mar"/>
    <s v="23Y03"/>
    <x v="3"/>
    <x v="0"/>
    <n v="1"/>
    <x v="1"/>
    <s v="Weekday"/>
    <n v="3.1"/>
    <x v="0"/>
    <s v="Coffee"/>
    <s v="Jamaican Coffee River Rg"/>
    <s v="Premium brewed coffee"/>
  </r>
  <r>
    <d v="2023-03-15T00:00:00"/>
    <n v="15"/>
    <s v="Wed"/>
    <s v="Mar"/>
    <s v="23Y03"/>
    <x v="0"/>
    <x v="0"/>
    <n v="1"/>
    <x v="1"/>
    <s v="Weekday"/>
    <n v="15.2"/>
    <x v="0"/>
    <s v="Packaged Chocolate"/>
    <s v="Sustainably Grown Organic"/>
    <s v="Organic Chocolate"/>
  </r>
  <r>
    <d v="2023-03-15T00:00:00"/>
    <n v="15"/>
    <s v="Wed"/>
    <s v="Mar"/>
    <s v="23Y03"/>
    <x v="0"/>
    <x v="0"/>
    <n v="1"/>
    <x v="1"/>
    <s v="Weekday"/>
    <n v="9"/>
    <x v="0"/>
    <s v="Coffee"/>
    <s v="Ouro Brasileiro shot"/>
    <s v="Barista Espresso"/>
  </r>
  <r>
    <d v="2023-03-15T00:00:00"/>
    <n v="15"/>
    <s v="Wed"/>
    <s v="Mar"/>
    <s v="23Y03"/>
    <x v="0"/>
    <x v="0"/>
    <n v="1"/>
    <x v="1"/>
    <s v="Weekday"/>
    <n v="7.5"/>
    <x v="2"/>
    <s v="Tea"/>
    <s v="Serenity Green Tea Rg"/>
    <s v="Brewed Green tea"/>
  </r>
  <r>
    <d v="2023-03-15T00:00:00"/>
    <n v="15"/>
    <s v="Wed"/>
    <s v="Mar"/>
    <s v="23Y03"/>
    <x v="3"/>
    <x v="0"/>
    <n v="1"/>
    <x v="1"/>
    <s v="Weekday"/>
    <n v="5"/>
    <x v="1"/>
    <s v="Tea"/>
    <s v="Lemon Grass Rg"/>
    <s v="Brewed herbal tea"/>
  </r>
  <r>
    <d v="2023-03-15T00:00:00"/>
    <n v="15"/>
    <s v="Wed"/>
    <s v="Mar"/>
    <s v="23Y03"/>
    <x v="3"/>
    <x v="0"/>
    <n v="1"/>
    <x v="1"/>
    <s v="Weekday"/>
    <n v="6.2"/>
    <x v="2"/>
    <s v="Coffee"/>
    <s v="Jamaican Coffee River Rg"/>
    <s v="Premium brewed coffee"/>
  </r>
  <r>
    <d v="2023-03-15T00:00:00"/>
    <n v="15"/>
    <s v="Wed"/>
    <s v="Mar"/>
    <s v="23Y03"/>
    <x v="0"/>
    <x v="0"/>
    <n v="1"/>
    <x v="1"/>
    <s v="Weekday"/>
    <n v="9"/>
    <x v="0"/>
    <s v="Tea"/>
    <s v="English Breakfast Lg"/>
    <s v="Brewed Black tea"/>
  </r>
  <r>
    <d v="2023-03-15T00:00:00"/>
    <n v="15"/>
    <s v="Wed"/>
    <s v="Mar"/>
    <s v="23Y03"/>
    <x v="0"/>
    <x v="0"/>
    <n v="1"/>
    <x v="1"/>
    <s v="Weekday"/>
    <n v="6"/>
    <x v="1"/>
    <s v="Coffee"/>
    <s v="Espresso shot"/>
    <s v="Barista Espresso"/>
  </r>
  <r>
    <d v="2023-03-15T00:00:00"/>
    <n v="15"/>
    <s v="Wed"/>
    <s v="Mar"/>
    <s v="23Y03"/>
    <x v="0"/>
    <x v="0"/>
    <n v="1"/>
    <x v="1"/>
    <s v="Weekday"/>
    <n v="6.5"/>
    <x v="1"/>
    <s v="Bakery"/>
    <s v="Ginger Scone"/>
    <s v="Scone"/>
  </r>
  <r>
    <d v="2023-03-15T00:00:00"/>
    <n v="15"/>
    <s v="Wed"/>
    <s v="Mar"/>
    <s v="23Y03"/>
    <x v="3"/>
    <x v="0"/>
    <n v="1"/>
    <x v="1"/>
    <s v="Weekday"/>
    <n v="3"/>
    <x v="0"/>
    <s v="Tea"/>
    <s v="Peppermint Lg"/>
    <s v="Brewed herbal tea"/>
  </r>
  <r>
    <d v="2023-03-15T00:00:00"/>
    <n v="15"/>
    <s v="Wed"/>
    <s v="Mar"/>
    <s v="23Y03"/>
    <x v="0"/>
    <x v="0"/>
    <n v="1"/>
    <x v="1"/>
    <s v="Weekday"/>
    <n v="6.6"/>
    <x v="2"/>
    <s v="Coffee"/>
    <s v="Brazilian Sm"/>
    <s v="Organic brewed coffee"/>
  </r>
  <r>
    <d v="2023-03-15T00:00:00"/>
    <n v="15"/>
    <s v="Wed"/>
    <s v="Mar"/>
    <s v="23Y03"/>
    <x v="3"/>
    <x v="0"/>
    <n v="1"/>
    <x v="1"/>
    <s v="Weekday"/>
    <n v="3"/>
    <x v="2"/>
    <s v="Coffee"/>
    <s v="Ethiopia Rg"/>
    <s v="Gourmet brewed coffee"/>
  </r>
  <r>
    <d v="2023-03-15T00:00:00"/>
    <n v="15"/>
    <s v="Wed"/>
    <s v="Mar"/>
    <s v="23Y03"/>
    <x v="0"/>
    <x v="0"/>
    <n v="1"/>
    <x v="1"/>
    <s v="Weekday"/>
    <n v="10.5"/>
    <x v="0"/>
    <s v="Coffee"/>
    <s v="Ethiopia Lg"/>
    <s v="Gourmet brewed coffee"/>
  </r>
  <r>
    <d v="2023-03-15T00:00:00"/>
    <n v="15"/>
    <s v="Wed"/>
    <s v="Mar"/>
    <s v="23Y03"/>
    <x v="0"/>
    <x v="0"/>
    <n v="1"/>
    <x v="1"/>
    <s v="Weekday"/>
    <n v="7.5"/>
    <x v="0"/>
    <s v="Tea"/>
    <s v="Lemon Grass Rg"/>
    <s v="Brewed herbal tea"/>
  </r>
  <r>
    <d v="2023-03-15T00:00:00"/>
    <n v="15"/>
    <s v="Wed"/>
    <s v="Mar"/>
    <s v="23Y03"/>
    <x v="2"/>
    <x v="0"/>
    <n v="1"/>
    <x v="1"/>
    <s v="Weekday"/>
    <n v="12"/>
    <x v="0"/>
    <s v="Coffee"/>
    <s v="Espresso shot"/>
    <s v="Barista Espresso"/>
  </r>
  <r>
    <d v="2023-03-15T00:00:00"/>
    <n v="15"/>
    <s v="Wed"/>
    <s v="Mar"/>
    <s v="23Y03"/>
    <x v="3"/>
    <x v="0"/>
    <n v="1"/>
    <x v="1"/>
    <s v="Weekday"/>
    <n v="0.8"/>
    <x v="0"/>
    <s v="Flavours"/>
    <s v="Chocolate syrup"/>
    <s v="Regular syrup"/>
  </r>
  <r>
    <d v="2023-03-15T00:00:00"/>
    <n v="15"/>
    <s v="Wed"/>
    <s v="Mar"/>
    <s v="23Y03"/>
    <x v="1"/>
    <x v="0"/>
    <n v="1"/>
    <x v="1"/>
    <s v="Weekday"/>
    <n v="18.600000000000001"/>
    <x v="2"/>
    <s v="Tea"/>
    <s v="Spicy Eye Opener Chai Lg"/>
    <s v="Brewed Chai tea"/>
  </r>
  <r>
    <d v="2023-03-15T00:00:00"/>
    <n v="15"/>
    <s v="Wed"/>
    <s v="Mar"/>
    <s v="23Y03"/>
    <x v="0"/>
    <x v="0"/>
    <n v="1"/>
    <x v="1"/>
    <s v="Weekday"/>
    <n v="10.5"/>
    <x v="2"/>
    <s v="Drinking Chocolate"/>
    <s v="Dark chocolate Rg"/>
    <s v="Hot chocolate"/>
  </r>
  <r>
    <d v="2023-03-15T00:00:00"/>
    <n v="15"/>
    <s v="Wed"/>
    <s v="Mar"/>
    <s v="23Y03"/>
    <x v="0"/>
    <x v="0"/>
    <n v="1"/>
    <x v="1"/>
    <s v="Weekday"/>
    <n v="7.5"/>
    <x v="1"/>
    <s v="Coffee"/>
    <s v="Latte"/>
    <s v="Barista Espresso"/>
  </r>
  <r>
    <d v="2023-03-15T00:00:00"/>
    <n v="15"/>
    <s v="Wed"/>
    <s v="Mar"/>
    <s v="23Y03"/>
    <x v="3"/>
    <x v="0"/>
    <n v="1"/>
    <x v="1"/>
    <s v="Weekday"/>
    <n v="3.25"/>
    <x v="1"/>
    <s v="Bakery"/>
    <s v="Cranberry Scone"/>
    <s v="Scone"/>
  </r>
  <r>
    <d v="2023-03-15T00:00:00"/>
    <n v="15"/>
    <s v="Wed"/>
    <s v="Mar"/>
    <s v="23Y03"/>
    <x v="0"/>
    <x v="0"/>
    <n v="1"/>
    <x v="1"/>
    <s v="Weekday"/>
    <n v="17"/>
    <x v="2"/>
    <s v="Coffee"/>
    <s v="Cappuccino Lg"/>
    <s v="Barista Espresso"/>
  </r>
  <r>
    <d v="2023-03-15T00:00:00"/>
    <n v="15"/>
    <s v="Wed"/>
    <s v="Mar"/>
    <s v="23Y03"/>
    <x v="3"/>
    <x v="0"/>
    <n v="1"/>
    <x v="1"/>
    <s v="Weekday"/>
    <n v="1.6"/>
    <x v="2"/>
    <s v="Flavours"/>
    <s v="Carmel syrup"/>
    <s v="Regular syrup"/>
  </r>
  <r>
    <d v="2023-03-15T00:00:00"/>
    <n v="15"/>
    <s v="Wed"/>
    <s v="Mar"/>
    <s v="23Y03"/>
    <x v="3"/>
    <x v="0"/>
    <n v="1"/>
    <x v="1"/>
    <s v="Weekday"/>
    <n v="2.5"/>
    <x v="0"/>
    <s v="Coffee"/>
    <s v="Columbian Medium Roast Rg"/>
    <s v="Gourmet brewed coffee"/>
  </r>
  <r>
    <d v="2023-03-15T00:00:00"/>
    <n v="15"/>
    <s v="Wed"/>
    <s v="Mar"/>
    <s v="23Y03"/>
    <x v="3"/>
    <x v="0"/>
    <n v="1"/>
    <x v="1"/>
    <s v="Weekday"/>
    <n v="3.75"/>
    <x v="0"/>
    <s v="Bakery"/>
    <s v="Almond Croissant"/>
    <s v="Pastry"/>
  </r>
  <r>
    <d v="2023-03-15T00:00:00"/>
    <n v="15"/>
    <s v="Wed"/>
    <s v="Mar"/>
    <s v="23Y03"/>
    <x v="3"/>
    <x v="0"/>
    <n v="1"/>
    <x v="1"/>
    <s v="Weekday"/>
    <n v="3.75"/>
    <x v="2"/>
    <s v="Bakery"/>
    <s v="Jumbo Savory Scone"/>
    <s v="Scone"/>
  </r>
  <r>
    <d v="2023-03-15T00:00:00"/>
    <n v="15"/>
    <s v="Wed"/>
    <s v="Mar"/>
    <s v="23Y03"/>
    <x v="2"/>
    <x v="0"/>
    <n v="1"/>
    <x v="1"/>
    <s v="Weekday"/>
    <n v="12"/>
    <x v="1"/>
    <s v="Tea"/>
    <s v="Earl Grey Lg"/>
    <s v="Brewed Black tea"/>
  </r>
  <r>
    <d v="2023-03-15T00:00:00"/>
    <n v="15"/>
    <s v="Wed"/>
    <s v="Mar"/>
    <s v="23Y03"/>
    <x v="0"/>
    <x v="0"/>
    <n v="1"/>
    <x v="1"/>
    <s v="Weekday"/>
    <n v="6"/>
    <x v="0"/>
    <s v="Tea"/>
    <s v="Traditional Blend Chai Lg"/>
    <s v="Brewed Chai tea"/>
  </r>
  <r>
    <d v="2023-03-15T00:00:00"/>
    <n v="15"/>
    <s v="Wed"/>
    <s v="Mar"/>
    <s v="23Y03"/>
    <x v="0"/>
    <x v="0"/>
    <n v="1"/>
    <x v="1"/>
    <s v="Weekday"/>
    <n v="6"/>
    <x v="1"/>
    <s v="Tea"/>
    <s v="Lemon Grass Lg"/>
    <s v="Brewed herbal tea"/>
  </r>
  <r>
    <d v="2023-03-15T00:00:00"/>
    <n v="15"/>
    <s v="Wed"/>
    <s v="Mar"/>
    <s v="23Y03"/>
    <x v="3"/>
    <x v="0"/>
    <n v="1"/>
    <x v="1"/>
    <s v="Weekday"/>
    <n v="6"/>
    <x v="1"/>
    <s v="Coffee"/>
    <s v="Brazilian Rg"/>
    <s v="Organic brewed coffee"/>
  </r>
  <r>
    <d v="2023-03-15T00:00:00"/>
    <n v="15"/>
    <s v="Wed"/>
    <s v="Mar"/>
    <s v="23Y03"/>
    <x v="0"/>
    <x v="0"/>
    <n v="1"/>
    <x v="1"/>
    <s v="Weekday"/>
    <n v="9"/>
    <x v="2"/>
    <s v="Coffee"/>
    <s v="Columbian Medium Roast Lg"/>
    <s v="Gourmet brewed coffee"/>
  </r>
  <r>
    <d v="2023-03-15T00:00:00"/>
    <n v="15"/>
    <s v="Wed"/>
    <s v="Mar"/>
    <s v="23Y03"/>
    <x v="0"/>
    <x v="0"/>
    <n v="1"/>
    <x v="1"/>
    <s v="Weekday"/>
    <n v="14.25"/>
    <x v="2"/>
    <s v="Drinking Chocolate"/>
    <s v="Sustainably Grown Organic Lg"/>
    <s v="Hot chocolate"/>
  </r>
  <r>
    <d v="2023-03-15T00:00:00"/>
    <n v="15"/>
    <s v="Wed"/>
    <s v="Mar"/>
    <s v="23Y03"/>
    <x v="3"/>
    <x v="0"/>
    <n v="1"/>
    <x v="1"/>
    <s v="Weekday"/>
    <n v="2.5499999999999998"/>
    <x v="1"/>
    <s v="Tea"/>
    <s v="Spicy Eye Opener Chai Rg"/>
    <s v="Brewed Chai tea"/>
  </r>
  <r>
    <d v="2023-03-15T00:00:00"/>
    <n v="15"/>
    <s v="Wed"/>
    <s v="Mar"/>
    <s v="23Y03"/>
    <x v="3"/>
    <x v="0"/>
    <n v="1"/>
    <x v="1"/>
    <s v="Weekday"/>
    <n v="13.33"/>
    <x v="1"/>
    <s v="Packaged Chocolate"/>
    <s v="Chili Mayan"/>
    <s v="Drinking Chocolate"/>
  </r>
  <r>
    <d v="2023-03-15T00:00:00"/>
    <n v="15"/>
    <s v="Wed"/>
    <s v="Mar"/>
    <s v="23Y03"/>
    <x v="2"/>
    <x v="0"/>
    <n v="1"/>
    <x v="1"/>
    <s v="Weekday"/>
    <n v="15"/>
    <x v="0"/>
    <s v="Drinking Chocolate"/>
    <s v="Sustainably Grown Organic Rg"/>
    <s v="Hot chocolate"/>
  </r>
  <r>
    <d v="2023-03-15T00:00:00"/>
    <n v="15"/>
    <s v="Wed"/>
    <s v="Mar"/>
    <s v="23Y03"/>
    <x v="3"/>
    <x v="0"/>
    <n v="1"/>
    <x v="1"/>
    <s v="Weekday"/>
    <n v="3.5"/>
    <x v="1"/>
    <s v="Bakery"/>
    <s v="Croissant"/>
    <s v="Pastry"/>
  </r>
  <r>
    <d v="2023-03-15T00:00:00"/>
    <n v="15"/>
    <s v="Wed"/>
    <s v="Mar"/>
    <s v="23Y03"/>
    <x v="3"/>
    <x v="0"/>
    <n v="1"/>
    <x v="1"/>
    <s v="Weekday"/>
    <n v="4"/>
    <x v="0"/>
    <s v="Coffee"/>
    <s v="Our Old Time Diner Blend Sm"/>
    <s v="Drip coffee"/>
  </r>
  <r>
    <d v="2023-03-15T00:00:00"/>
    <n v="15"/>
    <s v="Wed"/>
    <s v="Mar"/>
    <s v="23Y03"/>
    <x v="3"/>
    <x v="0"/>
    <n v="1"/>
    <x v="1"/>
    <s v="Weekday"/>
    <n v="3.1"/>
    <x v="1"/>
    <s v="Tea"/>
    <s v="Spicy Eye Opener Chai Lg"/>
    <s v="Brewed Chai tea"/>
  </r>
  <r>
    <d v="2023-03-15T00:00:00"/>
    <n v="15"/>
    <s v="Wed"/>
    <s v="Mar"/>
    <s v="23Y03"/>
    <x v="3"/>
    <x v="0"/>
    <n v="1"/>
    <x v="1"/>
    <s v="Weekday"/>
    <n v="7.5"/>
    <x v="2"/>
    <s v="Drinking Chocolate"/>
    <s v="Sustainably Grown Organic Rg"/>
    <s v="Hot chocolate"/>
  </r>
  <r>
    <d v="2023-03-15T00:00:00"/>
    <n v="15"/>
    <s v="Wed"/>
    <s v="Mar"/>
    <s v="23Y03"/>
    <x v="3"/>
    <x v="0"/>
    <n v="1"/>
    <x v="1"/>
    <s v="Weekday"/>
    <n v="3"/>
    <x v="2"/>
    <s v="Coffee"/>
    <s v="Espresso shot"/>
    <s v="Barista Espresso"/>
  </r>
  <r>
    <d v="2023-03-15T00:00:00"/>
    <n v="15"/>
    <s v="Wed"/>
    <s v="Mar"/>
    <s v="23Y03"/>
    <x v="3"/>
    <x v="0"/>
    <n v="1"/>
    <x v="1"/>
    <s v="Weekday"/>
    <n v="2.5"/>
    <x v="2"/>
    <s v="Tea"/>
    <s v="Peppermint Rg"/>
    <s v="Brewed herbal tea"/>
  </r>
  <r>
    <d v="2023-03-15T00:00:00"/>
    <n v="15"/>
    <s v="Wed"/>
    <s v="Mar"/>
    <s v="23Y03"/>
    <x v="3"/>
    <x v="0"/>
    <n v="1"/>
    <x v="1"/>
    <s v="Weekday"/>
    <n v="7"/>
    <x v="2"/>
    <s v="Coffee"/>
    <s v="Ethiopia Lg"/>
    <s v="Gourmet brewed coffee"/>
  </r>
  <r>
    <d v="2023-03-15T00:00:00"/>
    <n v="15"/>
    <s v="Wed"/>
    <s v="Mar"/>
    <s v="23Y03"/>
    <x v="3"/>
    <x v="0"/>
    <n v="1"/>
    <x v="1"/>
    <s v="Weekday"/>
    <n v="3.5"/>
    <x v="2"/>
    <s v="Bakery"/>
    <s v="Chocolate Chip Biscotti"/>
    <s v="Biscotti"/>
  </r>
  <r>
    <d v="2023-03-15T00:00:00"/>
    <n v="15"/>
    <s v="Wed"/>
    <s v="Mar"/>
    <s v="23Y03"/>
    <x v="3"/>
    <x v="0"/>
    <n v="1"/>
    <x v="1"/>
    <s v="Weekday"/>
    <n v="2.5"/>
    <x v="0"/>
    <s v="Tea"/>
    <s v="Earl Grey Rg"/>
    <s v="Brewed Black tea"/>
  </r>
  <r>
    <d v="2023-03-15T00:00:00"/>
    <n v="15"/>
    <s v="Wed"/>
    <s v="Mar"/>
    <s v="23Y03"/>
    <x v="0"/>
    <x v="0"/>
    <n v="1"/>
    <x v="1"/>
    <s v="Weekday"/>
    <n v="7.5"/>
    <x v="0"/>
    <s v="Bakery"/>
    <s v="Chocolate Croissant"/>
    <s v="Pastry"/>
  </r>
  <r>
    <d v="2023-03-15T00:00:00"/>
    <n v="15"/>
    <s v="Wed"/>
    <s v="Mar"/>
    <s v="23Y03"/>
    <x v="3"/>
    <x v="0"/>
    <n v="1"/>
    <x v="1"/>
    <s v="Weekday"/>
    <n v="3"/>
    <x v="2"/>
    <s v="Tea"/>
    <s v="Traditional Blend Chai Lg"/>
    <s v="Brewed Chai tea"/>
  </r>
  <r>
    <d v="2023-03-15T00:00:00"/>
    <n v="15"/>
    <s v="Wed"/>
    <s v="Mar"/>
    <s v="23Y03"/>
    <x v="3"/>
    <x v="0"/>
    <n v="1"/>
    <x v="1"/>
    <s v="Weekday"/>
    <n v="3"/>
    <x v="1"/>
    <s v="Coffee"/>
    <s v="Our Old Time Diner Blend Lg"/>
    <s v="Drip coffee"/>
  </r>
  <r>
    <d v="2023-03-15T00:00:00"/>
    <n v="15"/>
    <s v="Wed"/>
    <s v="Mar"/>
    <s v="23Y03"/>
    <x v="0"/>
    <x v="0"/>
    <n v="1"/>
    <x v="1"/>
    <s v="Weekday"/>
    <n v="12"/>
    <x v="0"/>
    <s v="Coffee"/>
    <s v="Our Old Time Diner Blend Lg"/>
    <s v="Drip coffee"/>
  </r>
  <r>
    <d v="2023-03-15T00:00:00"/>
    <n v="15"/>
    <s v="Wed"/>
    <s v="Mar"/>
    <s v="23Y03"/>
    <x v="0"/>
    <x v="0"/>
    <n v="1"/>
    <x v="1"/>
    <s v="Weekday"/>
    <n v="6"/>
    <x v="2"/>
    <s v="Tea"/>
    <s v="Peppermint Lg"/>
    <s v="Brewed herbal tea"/>
  </r>
  <r>
    <d v="2023-03-15T00:00:00"/>
    <n v="15"/>
    <s v="Wed"/>
    <s v="Mar"/>
    <s v="23Y03"/>
    <x v="3"/>
    <x v="0"/>
    <n v="1"/>
    <x v="1"/>
    <s v="Weekday"/>
    <n v="3"/>
    <x v="2"/>
    <s v="Bakery"/>
    <s v="Oatmeal Scone"/>
    <s v="Scone"/>
  </r>
  <r>
    <d v="2023-03-15T00:00:00"/>
    <n v="15"/>
    <s v="Wed"/>
    <s v="Mar"/>
    <s v="23Y03"/>
    <x v="3"/>
    <x v="0"/>
    <n v="1"/>
    <x v="1"/>
    <s v="Weekday"/>
    <n v="3.5"/>
    <x v="0"/>
    <s v="Coffee"/>
    <s v="Brazilian Lg"/>
    <s v="Organic brewed coffee"/>
  </r>
  <r>
    <d v="2023-03-15T00:00:00"/>
    <n v="15"/>
    <s v="Wed"/>
    <s v="Mar"/>
    <s v="23Y03"/>
    <x v="3"/>
    <x v="0"/>
    <n v="1"/>
    <x v="1"/>
    <s v="Weekday"/>
    <n v="2"/>
    <x v="2"/>
    <s v="Coffee"/>
    <s v="Our Old Time Diner Blend Sm"/>
    <s v="Drip coffee"/>
  </r>
  <r>
    <d v="2023-03-15T00:00:00"/>
    <n v="15"/>
    <s v="Wed"/>
    <s v="Mar"/>
    <s v="23Y03"/>
    <x v="3"/>
    <x v="0"/>
    <n v="1"/>
    <x v="1"/>
    <s v="Weekday"/>
    <n v="3.25"/>
    <x v="2"/>
    <s v="Bakery"/>
    <s v="Hazelnut Biscotti"/>
    <s v="Biscotti"/>
  </r>
  <r>
    <d v="2023-03-15T00:00:00"/>
    <n v="15"/>
    <s v="Wed"/>
    <s v="Mar"/>
    <s v="23Y03"/>
    <x v="3"/>
    <x v="0"/>
    <n v="1"/>
    <x v="1"/>
    <s v="Weekday"/>
    <n v="28"/>
    <x v="2"/>
    <s v="Branded"/>
    <s v="I Need My Bean! T-shirt"/>
    <s v="Clothing"/>
  </r>
  <r>
    <d v="2023-03-15T00:00:00"/>
    <n v="15"/>
    <s v="Wed"/>
    <s v="Mar"/>
    <s v="23Y03"/>
    <x v="3"/>
    <x v="0"/>
    <n v="1"/>
    <x v="1"/>
    <s v="Weekday"/>
    <n v="2.2000000000000002"/>
    <x v="2"/>
    <s v="Coffee"/>
    <s v="Ethiopia Sm"/>
    <s v="Gourmet brewed coffee"/>
  </r>
  <r>
    <d v="2023-03-15T00:00:00"/>
    <n v="15"/>
    <s v="Wed"/>
    <s v="Mar"/>
    <s v="23Y03"/>
    <x v="3"/>
    <x v="0"/>
    <n v="1"/>
    <x v="1"/>
    <s v="Weekday"/>
    <n v="4"/>
    <x v="0"/>
    <s v="Tea"/>
    <s v="Morning Sunrise Chai Lg"/>
    <s v="Brewed Chai tea"/>
  </r>
  <r>
    <d v="2023-03-15T00:00:00"/>
    <n v="15"/>
    <s v="Wed"/>
    <s v="Mar"/>
    <s v="23Y03"/>
    <x v="3"/>
    <x v="0"/>
    <n v="1"/>
    <x v="1"/>
    <s v="Weekday"/>
    <n v="1.6"/>
    <x v="0"/>
    <s v="Flavours"/>
    <s v="Hazelnut syrup"/>
    <s v="Regular syrup"/>
  </r>
  <r>
    <d v="2023-03-15T00:00:00"/>
    <n v="15"/>
    <s v="Wed"/>
    <s v="Mar"/>
    <s v="23Y03"/>
    <x v="3"/>
    <x v="0"/>
    <n v="1"/>
    <x v="1"/>
    <s v="Weekday"/>
    <n v="18"/>
    <x v="2"/>
    <s v="Coffee beans"/>
    <s v="Brazilian - Organic"/>
    <s v="Organic Beans"/>
  </r>
  <r>
    <d v="2023-03-15T00:00:00"/>
    <n v="15"/>
    <s v="Wed"/>
    <s v="Mar"/>
    <s v="23Y03"/>
    <x v="3"/>
    <x v="0"/>
    <n v="1"/>
    <x v="1"/>
    <s v="Weekday"/>
    <n v="3.25"/>
    <x v="0"/>
    <s v="Bakery"/>
    <s v="Hazelnut Biscotti"/>
    <s v="Biscotti"/>
  </r>
  <r>
    <d v="2023-03-15T00:00:00"/>
    <n v="15"/>
    <s v="Wed"/>
    <s v="Mar"/>
    <s v="23Y03"/>
    <x v="3"/>
    <x v="0"/>
    <n v="1"/>
    <x v="1"/>
    <s v="Weekday"/>
    <n v="1.6"/>
    <x v="2"/>
    <s v="Flavours"/>
    <s v="Chocolate syrup"/>
    <s v="Regular syrup"/>
  </r>
  <r>
    <d v="2023-03-15T00:00:00"/>
    <n v="15"/>
    <s v="Wed"/>
    <s v="Mar"/>
    <s v="23Y03"/>
    <x v="3"/>
    <x v="0"/>
    <n v="1"/>
    <x v="1"/>
    <s v="Weekday"/>
    <n v="12"/>
    <x v="0"/>
    <s v="Branded"/>
    <s v="I Need My Bean! Diner mug"/>
    <s v="Housewares"/>
  </r>
  <r>
    <d v="2023-03-15T00:00:00"/>
    <n v="15"/>
    <s v="Wed"/>
    <s v="Mar"/>
    <s v="23Y03"/>
    <x v="3"/>
    <x v="0"/>
    <n v="1"/>
    <x v="1"/>
    <s v="Weekday"/>
    <n v="2.5"/>
    <x v="1"/>
    <s v="Tea"/>
    <s v="English Breakfast Rg"/>
    <s v="Brewed Black tea"/>
  </r>
  <r>
    <d v="2023-03-15T00:00:00"/>
    <n v="15"/>
    <s v="Wed"/>
    <s v="Mar"/>
    <s v="23Y03"/>
    <x v="3"/>
    <x v="0"/>
    <n v="1"/>
    <x v="1"/>
    <s v="Weekday"/>
    <n v="4.4000000000000004"/>
    <x v="0"/>
    <s v="Coffee"/>
    <s v="Brazilian Sm"/>
    <s v="Organic brewed coffee"/>
  </r>
  <r>
    <d v="2023-03-15T00:00:00"/>
    <n v="15"/>
    <s v="Wed"/>
    <s v="Mar"/>
    <s v="23Y03"/>
    <x v="3"/>
    <x v="0"/>
    <n v="1"/>
    <x v="1"/>
    <s v="Weekday"/>
    <n v="3.5"/>
    <x v="1"/>
    <s v="Coffee"/>
    <s v="Ethiopia Lg"/>
    <s v="Gourmet brewed coffee"/>
  </r>
  <r>
    <d v="2023-03-15T00:00:00"/>
    <n v="15"/>
    <s v="Wed"/>
    <s v="Mar"/>
    <s v="23Y03"/>
    <x v="3"/>
    <x v="0"/>
    <n v="1"/>
    <x v="1"/>
    <s v="Weekday"/>
    <n v="4.9000000000000004"/>
    <x v="1"/>
    <s v="Coffee"/>
    <s v="Jamaican Coffee River Sm"/>
    <s v="Premium brewed coffee"/>
  </r>
  <r>
    <d v="2023-03-15T00:00:00"/>
    <n v="15"/>
    <s v="Wed"/>
    <s v="Mar"/>
    <s v="23Y03"/>
    <x v="3"/>
    <x v="0"/>
    <n v="1"/>
    <x v="1"/>
    <s v="Weekday"/>
    <n v="3.5"/>
    <x v="1"/>
    <s v="Drinking Chocolate"/>
    <s v="Dark chocolate Rg"/>
    <s v="Hot chocolate"/>
  </r>
  <r>
    <d v="2023-03-15T00:00:00"/>
    <n v="15"/>
    <s v="Wed"/>
    <s v="Mar"/>
    <s v="23Y03"/>
    <x v="3"/>
    <x v="0"/>
    <n v="1"/>
    <x v="1"/>
    <s v="Weekday"/>
    <n v="1.6"/>
    <x v="0"/>
    <s v="Flavours"/>
    <s v="Carmel syrup"/>
    <s v="Regular syrup"/>
  </r>
  <r>
    <d v="2023-03-15T00:00:00"/>
    <n v="15"/>
    <s v="Wed"/>
    <s v="Mar"/>
    <s v="23Y03"/>
    <x v="3"/>
    <x v="0"/>
    <n v="1"/>
    <x v="1"/>
    <s v="Weekday"/>
    <n v="2.5"/>
    <x v="1"/>
    <s v="Tea"/>
    <s v="Traditional Blend Chai Rg"/>
    <s v="Brewed Chai tea"/>
  </r>
  <r>
    <d v="2023-03-15T00:00:00"/>
    <n v="15"/>
    <s v="Wed"/>
    <s v="Mar"/>
    <s v="23Y03"/>
    <x v="3"/>
    <x v="0"/>
    <n v="1"/>
    <x v="1"/>
    <s v="Weekday"/>
    <n v="3.5"/>
    <x v="1"/>
    <s v="Bakery"/>
    <s v="Ginger Biscotti"/>
    <s v="Biscotti"/>
  </r>
  <r>
    <d v="2023-03-15T00:00:00"/>
    <n v="15"/>
    <s v="Wed"/>
    <s v="Mar"/>
    <s v="23Y03"/>
    <x v="3"/>
    <x v="0"/>
    <n v="1"/>
    <x v="1"/>
    <s v="Weekday"/>
    <n v="3.25"/>
    <x v="2"/>
    <s v="Bakery"/>
    <s v="Ginger Scone"/>
    <s v="Scone"/>
  </r>
  <r>
    <d v="2023-03-15T00:00:00"/>
    <n v="15"/>
    <s v="Wed"/>
    <s v="Mar"/>
    <s v="23Y03"/>
    <x v="3"/>
    <x v="0"/>
    <n v="1"/>
    <x v="1"/>
    <s v="Weekday"/>
    <n v="8.9499999999999993"/>
    <x v="2"/>
    <s v="Loose Tea"/>
    <s v="Peppermint"/>
    <s v="Herbal tea"/>
  </r>
  <r>
    <d v="2023-03-15T00:00:00"/>
    <n v="15"/>
    <s v="Wed"/>
    <s v="Mar"/>
    <s v="23Y03"/>
    <x v="3"/>
    <x v="0"/>
    <n v="1"/>
    <x v="1"/>
    <s v="Weekday"/>
    <n v="4.5"/>
    <x v="0"/>
    <s v="Drinking Chocolate"/>
    <s v="Dark chocolate Lg"/>
    <s v="Hot chocolate"/>
  </r>
  <r>
    <d v="2023-03-15T00:00:00"/>
    <n v="15"/>
    <s v="Wed"/>
    <s v="Mar"/>
    <s v="23Y03"/>
    <x v="3"/>
    <x v="0"/>
    <n v="1"/>
    <x v="1"/>
    <s v="Weekday"/>
    <n v="2.5"/>
    <x v="0"/>
    <s v="Tea"/>
    <s v="English Breakfast Rg"/>
    <s v="Brewed Black tea"/>
  </r>
  <r>
    <d v="2023-03-15T00:00:00"/>
    <n v="15"/>
    <s v="Wed"/>
    <s v="Mar"/>
    <s v="23Y03"/>
    <x v="3"/>
    <x v="0"/>
    <n v="1"/>
    <x v="1"/>
    <s v="Weekday"/>
    <n v="8.9499999999999993"/>
    <x v="1"/>
    <s v="Loose Tea"/>
    <s v="Earl Grey"/>
    <s v="Black tea"/>
  </r>
  <r>
    <d v="2023-03-15T00:00:00"/>
    <n v="15"/>
    <s v="Wed"/>
    <s v="Mar"/>
    <s v="23Y03"/>
    <x v="3"/>
    <x v="0"/>
    <n v="1"/>
    <x v="1"/>
    <s v="Weekday"/>
    <n v="0.8"/>
    <x v="1"/>
    <s v="Flavours"/>
    <s v="Sugar Free Vanilla syrup"/>
    <s v="Sugar free syrup"/>
  </r>
  <r>
    <d v="2023-03-15T00:00:00"/>
    <n v="15"/>
    <s v="Wed"/>
    <s v="Mar"/>
    <s v="23Y03"/>
    <x v="3"/>
    <x v="0"/>
    <n v="1"/>
    <x v="1"/>
    <s v="Weekday"/>
    <n v="2.5499999999999998"/>
    <x v="2"/>
    <s v="Tea"/>
    <s v="Spicy Eye Opener Chai Rg"/>
    <s v="Brewed Chai tea"/>
  </r>
  <r>
    <d v="2023-03-15T00:00:00"/>
    <n v="15"/>
    <s v="Wed"/>
    <s v="Mar"/>
    <s v="23Y03"/>
    <x v="3"/>
    <x v="0"/>
    <n v="1"/>
    <x v="1"/>
    <s v="Weekday"/>
    <n v="3.5"/>
    <x v="2"/>
    <s v="Bakery"/>
    <s v="Croissant"/>
    <s v="Pastry"/>
  </r>
  <r>
    <d v="2023-03-15T00:00:00"/>
    <n v="15"/>
    <s v="Wed"/>
    <s v="Mar"/>
    <s v="23Y03"/>
    <x v="3"/>
    <x v="0"/>
    <n v="1"/>
    <x v="1"/>
    <s v="Weekday"/>
    <n v="14"/>
    <x v="2"/>
    <s v="Branded"/>
    <s v="I Need My Bean! Latte cup"/>
    <s v="Housewares"/>
  </r>
  <r>
    <d v="2023-03-15T00:00:00"/>
    <n v="15"/>
    <s v="Wed"/>
    <s v="Mar"/>
    <s v="23Y03"/>
    <x v="3"/>
    <x v="0"/>
    <n v="1"/>
    <x v="1"/>
    <s v="Weekday"/>
    <n v="3"/>
    <x v="0"/>
    <s v="Tea"/>
    <s v="Serenity Green Tea Lg"/>
    <s v="Brewed Green tea"/>
  </r>
  <r>
    <d v="2023-03-15T00:00:00"/>
    <n v="15"/>
    <s v="Wed"/>
    <s v="Mar"/>
    <s v="23Y03"/>
    <x v="3"/>
    <x v="0"/>
    <n v="1"/>
    <x v="1"/>
    <s v="Weekday"/>
    <n v="3.5"/>
    <x v="0"/>
    <s v="Drinking Chocolate"/>
    <s v="Dark chocolate Rg"/>
    <s v="Hot chocolate"/>
  </r>
  <r>
    <d v="2023-03-15T00:00:00"/>
    <n v="15"/>
    <s v="Wed"/>
    <s v="Mar"/>
    <s v="23Y03"/>
    <x v="3"/>
    <x v="0"/>
    <n v="1"/>
    <x v="1"/>
    <s v="Weekday"/>
    <n v="3.25"/>
    <x v="0"/>
    <s v="Bakery"/>
    <s v="Ginger Scone"/>
    <s v="Scone"/>
  </r>
  <r>
    <d v="2023-03-15T00:00:00"/>
    <n v="15"/>
    <s v="Wed"/>
    <s v="Mar"/>
    <s v="23Y03"/>
    <x v="3"/>
    <x v="0"/>
    <n v="1"/>
    <x v="1"/>
    <s v="Weekday"/>
    <n v="3.5"/>
    <x v="2"/>
    <s v="Coffee"/>
    <s v="Brazilian Lg"/>
    <s v="Organic brewed coffee"/>
  </r>
  <r>
    <d v="2023-03-15T00:00:00"/>
    <n v="15"/>
    <s v="Wed"/>
    <s v="Mar"/>
    <s v="23Y03"/>
    <x v="3"/>
    <x v="0"/>
    <n v="1"/>
    <x v="2"/>
    <s v="Weekday"/>
    <n v="4.4000000000000004"/>
    <x v="0"/>
    <s v="Coffee"/>
    <s v="Ethiopia Sm"/>
    <s v="Gourmet brewed coffee"/>
  </r>
  <r>
    <d v="2023-03-15T00:00:00"/>
    <n v="15"/>
    <s v="Wed"/>
    <s v="Mar"/>
    <s v="23Y03"/>
    <x v="3"/>
    <x v="0"/>
    <n v="1"/>
    <x v="2"/>
    <s v="Weekday"/>
    <n v="3.5"/>
    <x v="0"/>
    <s v="Bakery"/>
    <s v="Chocolate Chip Biscotti"/>
    <s v="Biscotti"/>
  </r>
  <r>
    <d v="2023-03-15T00:00:00"/>
    <n v="15"/>
    <s v="Wed"/>
    <s v="Mar"/>
    <s v="23Y03"/>
    <x v="3"/>
    <x v="0"/>
    <n v="1"/>
    <x v="2"/>
    <s v="Weekday"/>
    <n v="2.5"/>
    <x v="0"/>
    <s v="Tea"/>
    <s v="Serenity Green Tea Rg"/>
    <s v="Brewed Green tea"/>
  </r>
  <r>
    <d v="2023-03-15T00:00:00"/>
    <n v="15"/>
    <s v="Wed"/>
    <s v="Mar"/>
    <s v="23Y03"/>
    <x v="3"/>
    <x v="0"/>
    <n v="1"/>
    <x v="2"/>
    <s v="Weekday"/>
    <n v="3"/>
    <x v="2"/>
    <s v="Coffee"/>
    <s v="Brazilian Rg"/>
    <s v="Organic brewed coffee"/>
  </r>
  <r>
    <d v="2023-03-15T00:00:00"/>
    <n v="15"/>
    <s v="Wed"/>
    <s v="Mar"/>
    <s v="23Y03"/>
    <x v="0"/>
    <x v="0"/>
    <n v="1"/>
    <x v="2"/>
    <s v="Weekday"/>
    <n v="12.75"/>
    <x v="1"/>
    <s v="Coffee"/>
    <s v="Cappuccino Lg"/>
    <s v="Barista Espresso"/>
  </r>
  <r>
    <d v="2023-03-15T00:00:00"/>
    <n v="15"/>
    <s v="Wed"/>
    <s v="Mar"/>
    <s v="23Y03"/>
    <x v="3"/>
    <x v="0"/>
    <n v="1"/>
    <x v="2"/>
    <s v="Weekday"/>
    <n v="8.9499999999999993"/>
    <x v="1"/>
    <s v="Loose Tea"/>
    <s v="Traditional Blend Chai"/>
    <s v="Chai tea"/>
  </r>
  <r>
    <d v="2023-03-15T00:00:00"/>
    <n v="15"/>
    <s v="Wed"/>
    <s v="Mar"/>
    <s v="23Y03"/>
    <x v="3"/>
    <x v="0"/>
    <n v="1"/>
    <x v="2"/>
    <s v="Weekday"/>
    <n v="2.5499999999999998"/>
    <x v="0"/>
    <s v="Tea"/>
    <s v="Spicy Eye Opener Chai Rg"/>
    <s v="Brewed Chai tea"/>
  </r>
  <r>
    <d v="2023-03-15T00:00:00"/>
    <n v="15"/>
    <s v="Wed"/>
    <s v="Mar"/>
    <s v="23Y03"/>
    <x v="3"/>
    <x v="0"/>
    <n v="1"/>
    <x v="2"/>
    <s v="Weekday"/>
    <n v="2"/>
    <x v="0"/>
    <s v="Coffee"/>
    <s v="Our Old Time Diner Blend Sm"/>
    <s v="Drip coffee"/>
  </r>
  <r>
    <d v="2023-03-15T00:00:00"/>
    <n v="15"/>
    <s v="Wed"/>
    <s v="Mar"/>
    <s v="23Y03"/>
    <x v="0"/>
    <x v="0"/>
    <n v="1"/>
    <x v="2"/>
    <s v="Weekday"/>
    <n v="7"/>
    <x v="2"/>
    <s v="Coffee"/>
    <s v="Brazilian Lg"/>
    <s v="Organic brewed coffee"/>
  </r>
  <r>
    <d v="2023-03-15T00:00:00"/>
    <n v="15"/>
    <s v="Wed"/>
    <s v="Mar"/>
    <s v="23Y03"/>
    <x v="3"/>
    <x v="0"/>
    <n v="1"/>
    <x v="2"/>
    <s v="Weekday"/>
    <n v="3.5"/>
    <x v="2"/>
    <s v="Bakery"/>
    <s v="Croissant"/>
    <s v="Pastry"/>
  </r>
  <r>
    <d v="2023-03-15T00:00:00"/>
    <n v="15"/>
    <s v="Wed"/>
    <s v="Mar"/>
    <s v="23Y03"/>
    <x v="2"/>
    <x v="0"/>
    <n v="1"/>
    <x v="2"/>
    <s v="Weekday"/>
    <n v="14.1"/>
    <x v="1"/>
    <s v="Coffee"/>
    <s v="Ouro Brasileiro shot"/>
    <s v="Barista Espresso"/>
  </r>
  <r>
    <d v="2023-03-15T00:00:00"/>
    <n v="15"/>
    <s v="Wed"/>
    <s v="Mar"/>
    <s v="23Y03"/>
    <x v="3"/>
    <x v="0"/>
    <n v="1"/>
    <x v="2"/>
    <s v="Weekday"/>
    <n v="3.25"/>
    <x v="1"/>
    <s v="Bakery"/>
    <s v="Ginger Scone"/>
    <s v="Scone"/>
  </r>
  <r>
    <d v="2023-03-15T00:00:00"/>
    <n v="15"/>
    <s v="Wed"/>
    <s v="Mar"/>
    <s v="23Y03"/>
    <x v="0"/>
    <x v="0"/>
    <n v="1"/>
    <x v="2"/>
    <s v="Weekday"/>
    <n v="7.5"/>
    <x v="1"/>
    <s v="Coffee"/>
    <s v="Cappuccino"/>
    <s v="Barista Espresso"/>
  </r>
  <r>
    <d v="2023-03-15T00:00:00"/>
    <n v="15"/>
    <s v="Wed"/>
    <s v="Mar"/>
    <s v="23Y03"/>
    <x v="0"/>
    <x v="0"/>
    <n v="1"/>
    <x v="2"/>
    <s v="Weekday"/>
    <n v="3.2"/>
    <x v="1"/>
    <s v="Flavours"/>
    <s v="Chocolate syrup"/>
    <s v="Regular syrup"/>
  </r>
  <r>
    <d v="2023-03-15T00:00:00"/>
    <n v="15"/>
    <s v="Wed"/>
    <s v="Mar"/>
    <s v="23Y03"/>
    <x v="3"/>
    <x v="0"/>
    <n v="1"/>
    <x v="2"/>
    <s v="Weekday"/>
    <n v="7.5"/>
    <x v="2"/>
    <s v="Coffee"/>
    <s v="Jamaican Coffee River Lg"/>
    <s v="Premium brewed coffee"/>
  </r>
  <r>
    <d v="2023-03-15T00:00:00"/>
    <n v="15"/>
    <s v="Wed"/>
    <s v="Mar"/>
    <s v="23Y03"/>
    <x v="3"/>
    <x v="0"/>
    <n v="1"/>
    <x v="2"/>
    <s v="Weekday"/>
    <n v="2.4500000000000002"/>
    <x v="0"/>
    <s v="Coffee"/>
    <s v="Jamaican Coffee River Sm"/>
    <s v="Premium brewed coffee"/>
  </r>
  <r>
    <d v="2023-03-15T00:00:00"/>
    <n v="15"/>
    <s v="Wed"/>
    <s v="Mar"/>
    <s v="23Y03"/>
    <x v="0"/>
    <x v="0"/>
    <n v="1"/>
    <x v="2"/>
    <s v="Weekday"/>
    <n v="9"/>
    <x v="2"/>
    <s v="Coffee"/>
    <s v="Our Old Time Diner Blend Lg"/>
    <s v="Drip coffee"/>
  </r>
  <r>
    <d v="2023-03-15T00:00:00"/>
    <n v="15"/>
    <s v="Wed"/>
    <s v="Mar"/>
    <s v="23Y03"/>
    <x v="0"/>
    <x v="0"/>
    <n v="1"/>
    <x v="2"/>
    <s v="Weekday"/>
    <n v="6"/>
    <x v="2"/>
    <s v="Tea"/>
    <s v="Serenity Green Tea Lg"/>
    <s v="Brewed Green tea"/>
  </r>
  <r>
    <d v="2023-03-15T00:00:00"/>
    <n v="15"/>
    <s v="Wed"/>
    <s v="Mar"/>
    <s v="23Y03"/>
    <x v="0"/>
    <x v="0"/>
    <n v="1"/>
    <x v="2"/>
    <s v="Weekday"/>
    <n v="6"/>
    <x v="1"/>
    <s v="Coffee"/>
    <s v="Espresso shot"/>
    <s v="Barista Espresso"/>
  </r>
  <r>
    <d v="2023-03-15T00:00:00"/>
    <n v="15"/>
    <s v="Wed"/>
    <s v="Mar"/>
    <s v="23Y03"/>
    <x v="0"/>
    <x v="0"/>
    <n v="1"/>
    <x v="2"/>
    <s v="Weekday"/>
    <n v="5"/>
    <x v="1"/>
    <s v="Coffee"/>
    <s v="Columbian Medium Roast Rg"/>
    <s v="Gourmet brewed coffee"/>
  </r>
  <r>
    <d v="2023-03-15T00:00:00"/>
    <n v="15"/>
    <s v="Wed"/>
    <s v="Mar"/>
    <s v="23Y03"/>
    <x v="3"/>
    <x v="0"/>
    <n v="1"/>
    <x v="2"/>
    <s v="Weekday"/>
    <n v="3.5"/>
    <x v="1"/>
    <s v="Bakery"/>
    <s v="Ginger Biscotti"/>
    <s v="Biscotti"/>
  </r>
  <r>
    <d v="2023-03-15T00:00:00"/>
    <n v="15"/>
    <s v="Wed"/>
    <s v="Mar"/>
    <s v="23Y03"/>
    <x v="0"/>
    <x v="0"/>
    <n v="1"/>
    <x v="2"/>
    <s v="Weekday"/>
    <n v="3.2"/>
    <x v="1"/>
    <s v="Flavours"/>
    <s v="Sugar Free Vanilla syrup"/>
    <s v="Sugar free syrup"/>
  </r>
  <r>
    <d v="2023-03-15T00:00:00"/>
    <n v="15"/>
    <s v="Wed"/>
    <s v="Mar"/>
    <s v="23Y03"/>
    <x v="0"/>
    <x v="0"/>
    <n v="1"/>
    <x v="2"/>
    <s v="Weekday"/>
    <n v="13.5"/>
    <x v="1"/>
    <s v="Drinking Chocolate"/>
    <s v="Dark chocolate Lg"/>
    <s v="Hot chocolate"/>
  </r>
  <r>
    <d v="2023-03-15T00:00:00"/>
    <n v="15"/>
    <s v="Wed"/>
    <s v="Mar"/>
    <s v="23Y03"/>
    <x v="3"/>
    <x v="0"/>
    <n v="1"/>
    <x v="2"/>
    <s v="Weekday"/>
    <n v="2.5"/>
    <x v="2"/>
    <s v="Tea"/>
    <s v="Serenity Green Tea Rg"/>
    <s v="Brewed Green tea"/>
  </r>
  <r>
    <d v="2023-03-15T00:00:00"/>
    <n v="15"/>
    <s v="Wed"/>
    <s v="Mar"/>
    <s v="23Y03"/>
    <x v="3"/>
    <x v="0"/>
    <n v="1"/>
    <x v="2"/>
    <s v="Weekday"/>
    <n v="3.75"/>
    <x v="0"/>
    <s v="Drinking Chocolate"/>
    <s v="Sustainably Grown Organic Rg"/>
    <s v="Hot chocolate"/>
  </r>
  <r>
    <d v="2023-03-15T00:00:00"/>
    <n v="15"/>
    <s v="Wed"/>
    <s v="Mar"/>
    <s v="23Y03"/>
    <x v="2"/>
    <x v="0"/>
    <n v="1"/>
    <x v="2"/>
    <s v="Weekday"/>
    <n v="28.5"/>
    <x v="1"/>
    <s v="Drinking Chocolate"/>
    <s v="Sustainably Grown Organic Lg"/>
    <s v="Hot chocolate"/>
  </r>
  <r>
    <d v="2023-03-15T00:00:00"/>
    <n v="15"/>
    <s v="Wed"/>
    <s v="Mar"/>
    <s v="23Y03"/>
    <x v="3"/>
    <x v="0"/>
    <n v="1"/>
    <x v="2"/>
    <s v="Weekday"/>
    <n v="4.4000000000000004"/>
    <x v="1"/>
    <s v="Coffee"/>
    <s v="Brazilian Sm"/>
    <s v="Organic brewed coffee"/>
  </r>
  <r>
    <d v="2023-03-15T00:00:00"/>
    <n v="15"/>
    <s v="Wed"/>
    <s v="Mar"/>
    <s v="23Y03"/>
    <x v="3"/>
    <x v="0"/>
    <n v="1"/>
    <x v="2"/>
    <s v="Weekday"/>
    <n v="3.1"/>
    <x v="2"/>
    <s v="Coffee"/>
    <s v="Jamaican Coffee River Rg"/>
    <s v="Premium brewed coffee"/>
  </r>
  <r>
    <d v="2023-03-15T00:00:00"/>
    <n v="15"/>
    <s v="Wed"/>
    <s v="Mar"/>
    <s v="23Y03"/>
    <x v="3"/>
    <x v="0"/>
    <n v="1"/>
    <x v="2"/>
    <s v="Weekday"/>
    <n v="6"/>
    <x v="1"/>
    <s v="Tea"/>
    <s v="Serenity Green Tea Lg"/>
    <s v="Brewed Green tea"/>
  </r>
  <r>
    <d v="2023-03-15T00:00:00"/>
    <n v="15"/>
    <s v="Wed"/>
    <s v="Mar"/>
    <s v="23Y03"/>
    <x v="3"/>
    <x v="0"/>
    <n v="1"/>
    <x v="2"/>
    <s v="Weekday"/>
    <n v="3.75"/>
    <x v="1"/>
    <s v="Drinking Chocolate"/>
    <s v="Sustainably Grown Organic Rg"/>
    <s v="Hot chocolate"/>
  </r>
  <r>
    <d v="2023-03-15T00:00:00"/>
    <n v="15"/>
    <s v="Wed"/>
    <s v="Mar"/>
    <s v="23Y03"/>
    <x v="0"/>
    <x v="0"/>
    <n v="1"/>
    <x v="2"/>
    <s v="Weekday"/>
    <n v="6"/>
    <x v="2"/>
    <s v="Coffee"/>
    <s v="Our Old Time Diner Blend Sm"/>
    <s v="Drip coffee"/>
  </r>
  <r>
    <d v="2023-03-15T00:00:00"/>
    <n v="15"/>
    <s v="Wed"/>
    <s v="Mar"/>
    <s v="23Y03"/>
    <x v="0"/>
    <x v="0"/>
    <n v="1"/>
    <x v="2"/>
    <s v="Weekday"/>
    <n v="15"/>
    <x v="0"/>
    <s v="Coffee"/>
    <s v="Jamaican Coffee River Lg"/>
    <s v="Premium brewed coffee"/>
  </r>
  <r>
    <d v="2023-03-15T00:00:00"/>
    <n v="15"/>
    <s v="Wed"/>
    <s v="Mar"/>
    <s v="23Y03"/>
    <x v="3"/>
    <x v="0"/>
    <n v="1"/>
    <x v="2"/>
    <s v="Weekday"/>
    <n v="2.5"/>
    <x v="0"/>
    <s v="Tea"/>
    <s v="English Breakfast Rg"/>
    <s v="Brewed Black tea"/>
  </r>
  <r>
    <d v="2023-03-15T00:00:00"/>
    <n v="15"/>
    <s v="Wed"/>
    <s v="Mar"/>
    <s v="23Y03"/>
    <x v="3"/>
    <x v="0"/>
    <n v="1"/>
    <x v="2"/>
    <s v="Weekday"/>
    <n v="7"/>
    <x v="2"/>
    <s v="Drinking Chocolate"/>
    <s v="Dark chocolate Rg"/>
    <s v="Hot chocolate"/>
  </r>
  <r>
    <d v="2023-03-15T00:00:00"/>
    <n v="15"/>
    <s v="Wed"/>
    <s v="Mar"/>
    <s v="23Y03"/>
    <x v="3"/>
    <x v="0"/>
    <n v="1"/>
    <x v="2"/>
    <s v="Weekday"/>
    <n v="7"/>
    <x v="0"/>
    <s v="Coffee"/>
    <s v="Brazilian Lg"/>
    <s v="Organic brewed coffee"/>
  </r>
  <r>
    <d v="2023-03-15T00:00:00"/>
    <n v="15"/>
    <s v="Wed"/>
    <s v="Mar"/>
    <s v="23Y03"/>
    <x v="3"/>
    <x v="0"/>
    <n v="1"/>
    <x v="2"/>
    <s v="Weekday"/>
    <n v="3.75"/>
    <x v="1"/>
    <s v="Coffee"/>
    <s v="Latte"/>
    <s v="Barista Espresso"/>
  </r>
  <r>
    <d v="2023-03-15T00:00:00"/>
    <n v="15"/>
    <s v="Wed"/>
    <s v="Mar"/>
    <s v="23Y03"/>
    <x v="3"/>
    <x v="0"/>
    <n v="1"/>
    <x v="2"/>
    <s v="Weekday"/>
    <n v="2.2000000000000002"/>
    <x v="1"/>
    <s v="Coffee"/>
    <s v="Ethiopia Sm"/>
    <s v="Gourmet brewed coffee"/>
  </r>
  <r>
    <d v="2023-03-15T00:00:00"/>
    <n v="15"/>
    <s v="Wed"/>
    <s v="Mar"/>
    <s v="23Y03"/>
    <x v="3"/>
    <x v="0"/>
    <n v="1"/>
    <x v="2"/>
    <s v="Weekday"/>
    <n v="6.2"/>
    <x v="2"/>
    <s v="Tea"/>
    <s v="Spicy Eye Opener Chai Lg"/>
    <s v="Brewed Chai tea"/>
  </r>
  <r>
    <d v="2023-03-15T00:00:00"/>
    <n v="15"/>
    <s v="Wed"/>
    <s v="Mar"/>
    <s v="23Y03"/>
    <x v="3"/>
    <x v="0"/>
    <n v="1"/>
    <x v="2"/>
    <s v="Weekday"/>
    <n v="18"/>
    <x v="2"/>
    <s v="Coffee beans"/>
    <s v="Brazilian - Organic"/>
    <s v="Organic Beans"/>
  </r>
  <r>
    <d v="2023-03-15T00:00:00"/>
    <n v="15"/>
    <s v="Wed"/>
    <s v="Mar"/>
    <s v="23Y03"/>
    <x v="3"/>
    <x v="0"/>
    <n v="1"/>
    <x v="2"/>
    <s v="Weekday"/>
    <n v="3.1"/>
    <x v="0"/>
    <s v="Tea"/>
    <s v="Spicy Eye Opener Chai Lg"/>
    <s v="Brewed Chai tea"/>
  </r>
  <r>
    <d v="2023-03-15T00:00:00"/>
    <n v="15"/>
    <s v="Wed"/>
    <s v="Mar"/>
    <s v="23Y03"/>
    <x v="3"/>
    <x v="0"/>
    <n v="1"/>
    <x v="2"/>
    <s v="Weekday"/>
    <n v="12"/>
    <x v="0"/>
    <s v="Branded"/>
    <s v="I Need My Bean! Diner mug"/>
    <s v="Housewares"/>
  </r>
  <r>
    <d v="2023-03-15T00:00:00"/>
    <n v="15"/>
    <s v="Wed"/>
    <s v="Mar"/>
    <s v="23Y03"/>
    <x v="3"/>
    <x v="0"/>
    <n v="1"/>
    <x v="2"/>
    <s v="Weekday"/>
    <n v="5"/>
    <x v="1"/>
    <s v="Tea"/>
    <s v="English Breakfast Rg"/>
    <s v="Brewed Black tea"/>
  </r>
  <r>
    <d v="2023-03-15T00:00:00"/>
    <n v="15"/>
    <s v="Wed"/>
    <s v="Mar"/>
    <s v="23Y03"/>
    <x v="3"/>
    <x v="0"/>
    <n v="1"/>
    <x v="2"/>
    <s v="Weekday"/>
    <n v="3.1"/>
    <x v="1"/>
    <s v="Coffee"/>
    <s v="Jamaican Coffee River Rg"/>
    <s v="Premium brewed coffee"/>
  </r>
  <r>
    <d v="2023-03-15T00:00:00"/>
    <n v="15"/>
    <s v="Wed"/>
    <s v="Mar"/>
    <s v="23Y03"/>
    <x v="3"/>
    <x v="0"/>
    <n v="1"/>
    <x v="2"/>
    <s v="Weekday"/>
    <n v="2.5"/>
    <x v="2"/>
    <s v="Tea"/>
    <s v="English Breakfast Rg"/>
    <s v="Brewed Black tea"/>
  </r>
  <r>
    <d v="2023-03-15T00:00:00"/>
    <n v="15"/>
    <s v="Wed"/>
    <s v="Mar"/>
    <s v="23Y03"/>
    <x v="3"/>
    <x v="0"/>
    <n v="1"/>
    <x v="2"/>
    <s v="Weekday"/>
    <n v="3.25"/>
    <x v="2"/>
    <s v="Bakery"/>
    <s v="Ginger Scone"/>
    <s v="Scone"/>
  </r>
  <r>
    <d v="2023-03-15T00:00:00"/>
    <n v="15"/>
    <s v="Wed"/>
    <s v="Mar"/>
    <s v="23Y03"/>
    <x v="3"/>
    <x v="0"/>
    <n v="1"/>
    <x v="2"/>
    <s v="Weekday"/>
    <n v="4.5"/>
    <x v="0"/>
    <s v="Drinking Chocolate"/>
    <s v="Dark chocolate Lg"/>
    <s v="Hot chocolate"/>
  </r>
  <r>
    <d v="2023-03-15T00:00:00"/>
    <n v="15"/>
    <s v="Wed"/>
    <s v="Mar"/>
    <s v="23Y03"/>
    <x v="0"/>
    <x v="0"/>
    <n v="1"/>
    <x v="2"/>
    <s v="Weekday"/>
    <n v="6"/>
    <x v="2"/>
    <s v="Tea"/>
    <s v="Earl Grey Lg"/>
    <s v="Brewed Black tea"/>
  </r>
  <r>
    <d v="2023-03-15T00:00:00"/>
    <n v="15"/>
    <s v="Wed"/>
    <s v="Mar"/>
    <s v="23Y03"/>
    <x v="0"/>
    <x v="0"/>
    <n v="1"/>
    <x v="2"/>
    <s v="Weekday"/>
    <n v="7.5"/>
    <x v="2"/>
    <s v="Tea"/>
    <s v="Lemon Grass Rg"/>
    <s v="Brewed herbal tea"/>
  </r>
  <r>
    <d v="2023-03-15T00:00:00"/>
    <n v="15"/>
    <s v="Wed"/>
    <s v="Mar"/>
    <s v="23Y03"/>
    <x v="3"/>
    <x v="0"/>
    <n v="1"/>
    <x v="2"/>
    <s v="Weekday"/>
    <n v="6"/>
    <x v="1"/>
    <s v="Tea"/>
    <s v="Peppermint Lg"/>
    <s v="Brewed herbal tea"/>
  </r>
  <r>
    <d v="2023-03-15T00:00:00"/>
    <n v="15"/>
    <s v="Wed"/>
    <s v="Mar"/>
    <s v="23Y03"/>
    <x v="0"/>
    <x v="0"/>
    <n v="1"/>
    <x v="2"/>
    <s v="Weekday"/>
    <n v="8.5"/>
    <x v="2"/>
    <s v="Coffee"/>
    <s v="Cappuccino Lg"/>
    <s v="Barista Espresso"/>
  </r>
  <r>
    <d v="2023-03-15T00:00:00"/>
    <n v="15"/>
    <s v="Wed"/>
    <s v="Mar"/>
    <s v="23Y03"/>
    <x v="3"/>
    <x v="0"/>
    <n v="1"/>
    <x v="2"/>
    <s v="Weekday"/>
    <n v="3"/>
    <x v="2"/>
    <s v="Tea"/>
    <s v="Lemon Grass Lg"/>
    <s v="Brewed herbal tea"/>
  </r>
  <r>
    <d v="2023-03-15T00:00:00"/>
    <n v="15"/>
    <s v="Wed"/>
    <s v="Mar"/>
    <s v="23Y03"/>
    <x v="0"/>
    <x v="0"/>
    <n v="1"/>
    <x v="2"/>
    <s v="Weekday"/>
    <n v="40.9"/>
    <x v="2"/>
    <s v="Coffee beans"/>
    <s v="Primo Espresso Roast"/>
    <s v="Espresso Beans"/>
  </r>
  <r>
    <d v="2023-03-15T00:00:00"/>
    <n v="15"/>
    <s v="Wed"/>
    <s v="Mar"/>
    <s v="23Y03"/>
    <x v="3"/>
    <x v="0"/>
    <n v="1"/>
    <x v="2"/>
    <s v="Weekday"/>
    <n v="5"/>
    <x v="1"/>
    <s v="Coffee"/>
    <s v="Our Old Time Diner Blend Rg"/>
    <s v="Drip coffee"/>
  </r>
  <r>
    <d v="2023-03-15T00:00:00"/>
    <n v="15"/>
    <s v="Wed"/>
    <s v="Mar"/>
    <s v="23Y03"/>
    <x v="3"/>
    <x v="0"/>
    <n v="1"/>
    <x v="2"/>
    <s v="Weekday"/>
    <n v="7"/>
    <x v="1"/>
    <s v="Drinking Chocolate"/>
    <s v="Dark chocolate Rg"/>
    <s v="Hot chocolate"/>
  </r>
  <r>
    <d v="2023-03-15T00:00:00"/>
    <n v="15"/>
    <s v="Wed"/>
    <s v="Mar"/>
    <s v="23Y03"/>
    <x v="3"/>
    <x v="0"/>
    <n v="1"/>
    <x v="2"/>
    <s v="Weekday"/>
    <n v="4.5"/>
    <x v="2"/>
    <s v="Drinking Chocolate"/>
    <s v="Dark chocolate Lg"/>
    <s v="Hot chocolate"/>
  </r>
  <r>
    <d v="2023-03-15T00:00:00"/>
    <n v="15"/>
    <s v="Wed"/>
    <s v="Mar"/>
    <s v="23Y03"/>
    <x v="3"/>
    <x v="0"/>
    <n v="1"/>
    <x v="2"/>
    <s v="Weekday"/>
    <n v="3.1"/>
    <x v="1"/>
    <s v="Tea"/>
    <s v="Spicy Eye Opener Chai Lg"/>
    <s v="Brewed Chai tea"/>
  </r>
  <r>
    <d v="2023-03-15T00:00:00"/>
    <n v="15"/>
    <s v="Wed"/>
    <s v="Mar"/>
    <s v="23Y03"/>
    <x v="3"/>
    <x v="0"/>
    <n v="1"/>
    <x v="2"/>
    <s v="Weekday"/>
    <n v="3.75"/>
    <x v="2"/>
    <s v="Coffee"/>
    <s v="Latte"/>
    <s v="Barista Espresso"/>
  </r>
  <r>
    <d v="2023-03-15T00:00:00"/>
    <n v="15"/>
    <s v="Wed"/>
    <s v="Mar"/>
    <s v="23Y03"/>
    <x v="3"/>
    <x v="0"/>
    <n v="1"/>
    <x v="2"/>
    <s v="Weekday"/>
    <n v="2.5"/>
    <x v="1"/>
    <s v="Tea"/>
    <s v="Morning Sunrise Chai Rg"/>
    <s v="Brewed Chai tea"/>
  </r>
  <r>
    <d v="2023-03-15T00:00:00"/>
    <n v="15"/>
    <s v="Wed"/>
    <s v="Mar"/>
    <s v="23Y03"/>
    <x v="3"/>
    <x v="0"/>
    <n v="1"/>
    <x v="2"/>
    <s v="Weekday"/>
    <n v="5"/>
    <x v="2"/>
    <s v="Tea"/>
    <s v="Peppermint Rg"/>
    <s v="Brewed herbal tea"/>
  </r>
  <r>
    <d v="2023-03-15T00:00:00"/>
    <n v="15"/>
    <s v="Wed"/>
    <s v="Mar"/>
    <s v="23Y03"/>
    <x v="3"/>
    <x v="0"/>
    <n v="1"/>
    <x v="2"/>
    <s v="Weekday"/>
    <n v="5"/>
    <x v="1"/>
    <s v="Tea"/>
    <s v="Serenity Green Tea Rg"/>
    <s v="Brewed Green tea"/>
  </r>
  <r>
    <d v="2023-03-15T00:00:00"/>
    <n v="15"/>
    <s v="Wed"/>
    <s v="Mar"/>
    <s v="23Y03"/>
    <x v="3"/>
    <x v="0"/>
    <n v="1"/>
    <x v="2"/>
    <s v="Weekday"/>
    <n v="2.5"/>
    <x v="2"/>
    <s v="Tea"/>
    <s v="Morning Sunrise Chai Rg"/>
    <s v="Brewed Chai tea"/>
  </r>
  <r>
    <d v="2023-03-16T00:00:00"/>
    <n v="16"/>
    <s v="Thu"/>
    <s v="Mar"/>
    <s v="23Y03"/>
    <x v="0"/>
    <x v="0"/>
    <n v="1"/>
    <x v="0"/>
    <s v="Weekday"/>
    <n v="9"/>
    <x v="0"/>
    <s v="Coffee"/>
    <s v="Our Old Time Diner Blend Lg"/>
    <s v="Drip coffee"/>
  </r>
  <r>
    <d v="2023-03-16T00:00:00"/>
    <n v="16"/>
    <s v="Thu"/>
    <s v="Mar"/>
    <s v="23Y03"/>
    <x v="2"/>
    <x v="0"/>
    <n v="1"/>
    <x v="0"/>
    <s v="Weekday"/>
    <n v="10"/>
    <x v="0"/>
    <s v="Tea"/>
    <s v="Traditional Blend Chai Rg"/>
    <s v="Brewed Chai tea"/>
  </r>
  <r>
    <d v="2023-03-16T00:00:00"/>
    <n v="16"/>
    <s v="Thu"/>
    <s v="Mar"/>
    <s v="23Y03"/>
    <x v="5"/>
    <x v="0"/>
    <n v="1"/>
    <x v="0"/>
    <s v="Weekday"/>
    <n v="22.5"/>
    <x v="0"/>
    <s v="Bakery"/>
    <s v="Chocolate Croissant"/>
    <s v="Pastry"/>
  </r>
  <r>
    <d v="2023-03-16T00:00:00"/>
    <n v="16"/>
    <s v="Thu"/>
    <s v="Mar"/>
    <s v="23Y03"/>
    <x v="1"/>
    <x v="0"/>
    <n v="1"/>
    <x v="0"/>
    <s v="Weekday"/>
    <n v="12.5"/>
    <x v="0"/>
    <s v="Coffee"/>
    <s v="Columbian Medium Roast Rg"/>
    <s v="Gourmet brewed coffee"/>
  </r>
  <r>
    <d v="2023-03-16T00:00:00"/>
    <n v="16"/>
    <s v="Thu"/>
    <s v="Mar"/>
    <s v="23Y03"/>
    <x v="0"/>
    <x v="0"/>
    <n v="1"/>
    <x v="0"/>
    <s v="Weekday"/>
    <n v="6"/>
    <x v="0"/>
    <s v="Coffee"/>
    <s v="Espresso shot"/>
    <s v="Barista Espresso"/>
  </r>
  <r>
    <d v="2023-03-16T00:00:00"/>
    <n v="16"/>
    <s v="Thu"/>
    <s v="Mar"/>
    <s v="23Y03"/>
    <x v="2"/>
    <x v="0"/>
    <n v="1"/>
    <x v="0"/>
    <s v="Weekday"/>
    <n v="4.8"/>
    <x v="0"/>
    <s v="Flavours"/>
    <s v="Chocolate syrup"/>
    <s v="Regular syrup"/>
  </r>
  <r>
    <d v="2023-03-16T00:00:00"/>
    <n v="16"/>
    <s v="Thu"/>
    <s v="Mar"/>
    <s v="23Y03"/>
    <x v="2"/>
    <x v="0"/>
    <n v="1"/>
    <x v="0"/>
    <s v="Weekday"/>
    <n v="15"/>
    <x v="0"/>
    <s v="Coffee"/>
    <s v="Jamaican Coffee River Lg"/>
    <s v="Premium brewed coffee"/>
  </r>
  <r>
    <d v="2023-03-16T00:00:00"/>
    <n v="16"/>
    <s v="Thu"/>
    <s v="Mar"/>
    <s v="23Y03"/>
    <x v="0"/>
    <x v="0"/>
    <n v="1"/>
    <x v="0"/>
    <s v="Weekday"/>
    <n v="11.25"/>
    <x v="0"/>
    <s v="Drinking Chocolate"/>
    <s v="Sustainably Grown Organic Rg"/>
    <s v="Hot chocolate"/>
  </r>
  <r>
    <d v="2023-03-16T00:00:00"/>
    <n v="16"/>
    <s v="Thu"/>
    <s v="Mar"/>
    <s v="23Y03"/>
    <x v="0"/>
    <x v="0"/>
    <n v="1"/>
    <x v="0"/>
    <s v="Weekday"/>
    <n v="9"/>
    <x v="0"/>
    <s v="Tea"/>
    <s v="Lemon Grass Lg"/>
    <s v="Brewed herbal tea"/>
  </r>
  <r>
    <d v="2023-03-16T00:00:00"/>
    <n v="16"/>
    <s v="Thu"/>
    <s v="Mar"/>
    <s v="23Y03"/>
    <x v="2"/>
    <x v="0"/>
    <n v="1"/>
    <x v="0"/>
    <s v="Weekday"/>
    <n v="9.75"/>
    <x v="0"/>
    <s v="Bakery"/>
    <s v="Cranberry Scone"/>
    <s v="Scone"/>
  </r>
  <r>
    <d v="2023-03-16T00:00:00"/>
    <n v="16"/>
    <s v="Thu"/>
    <s v="Mar"/>
    <s v="23Y03"/>
    <x v="4"/>
    <x v="0"/>
    <n v="1"/>
    <x v="0"/>
    <s v="Weekday"/>
    <n v="20"/>
    <x v="0"/>
    <s v="Tea"/>
    <s v="English Breakfast Rg"/>
    <s v="Brewed Black tea"/>
  </r>
  <r>
    <d v="2023-03-16T00:00:00"/>
    <n v="16"/>
    <s v="Thu"/>
    <s v="Mar"/>
    <s v="23Y03"/>
    <x v="3"/>
    <x v="0"/>
    <n v="1"/>
    <x v="0"/>
    <s v="Weekday"/>
    <n v="10.95"/>
    <x v="0"/>
    <s v="Loose Tea"/>
    <s v="Spicy Eye Opener Chai"/>
    <s v="Chai tea"/>
  </r>
  <r>
    <d v="2023-03-16T00:00:00"/>
    <n v="16"/>
    <s v="Thu"/>
    <s v="Mar"/>
    <s v="23Y03"/>
    <x v="1"/>
    <x v="0"/>
    <n v="1"/>
    <x v="0"/>
    <s v="Weekday"/>
    <n v="17.5"/>
    <x v="0"/>
    <s v="Tea"/>
    <s v="Lemon Grass Rg"/>
    <s v="Brewed herbal tea"/>
  </r>
  <r>
    <d v="2023-03-16T00:00:00"/>
    <n v="16"/>
    <s v="Thu"/>
    <s v="Mar"/>
    <s v="23Y03"/>
    <x v="2"/>
    <x v="0"/>
    <n v="1"/>
    <x v="0"/>
    <s v="Weekday"/>
    <n v="22.5"/>
    <x v="0"/>
    <s v="Coffee"/>
    <s v="Latte"/>
    <s v="Barista Espresso"/>
  </r>
  <r>
    <d v="2023-03-16T00:00:00"/>
    <n v="16"/>
    <s v="Thu"/>
    <s v="Mar"/>
    <s v="23Y03"/>
    <x v="3"/>
    <x v="0"/>
    <n v="1"/>
    <x v="0"/>
    <s v="Weekday"/>
    <n v="0.8"/>
    <x v="0"/>
    <s v="Flavours"/>
    <s v="Hazelnut syrup"/>
    <s v="Regular syrup"/>
  </r>
  <r>
    <d v="2023-03-16T00:00:00"/>
    <n v="16"/>
    <s v="Thu"/>
    <s v="Mar"/>
    <s v="23Y03"/>
    <x v="2"/>
    <x v="0"/>
    <n v="1"/>
    <x v="0"/>
    <s v="Weekday"/>
    <n v="15"/>
    <x v="0"/>
    <s v="Tea"/>
    <s v="Earl Grey Lg"/>
    <s v="Brewed Black tea"/>
  </r>
  <r>
    <d v="2023-03-16T00:00:00"/>
    <n v="16"/>
    <s v="Thu"/>
    <s v="Mar"/>
    <s v="23Y03"/>
    <x v="3"/>
    <x v="0"/>
    <n v="1"/>
    <x v="0"/>
    <s v="Weekday"/>
    <n v="6"/>
    <x v="1"/>
    <s v="Tea"/>
    <s v="Earl Grey Lg"/>
    <s v="Brewed Black tea"/>
  </r>
  <r>
    <d v="2023-03-16T00:00:00"/>
    <n v="16"/>
    <s v="Thu"/>
    <s v="Mar"/>
    <s v="23Y03"/>
    <x v="1"/>
    <x v="0"/>
    <n v="1"/>
    <x v="0"/>
    <s v="Weekday"/>
    <n v="25.5"/>
    <x v="1"/>
    <s v="Coffee"/>
    <s v="Latte Rg"/>
    <s v="Barista Espresso"/>
  </r>
  <r>
    <d v="2023-03-16T00:00:00"/>
    <n v="16"/>
    <s v="Thu"/>
    <s v="Mar"/>
    <s v="23Y03"/>
    <x v="2"/>
    <x v="0"/>
    <n v="1"/>
    <x v="0"/>
    <s v="Weekday"/>
    <n v="3.2"/>
    <x v="1"/>
    <s v="Flavours"/>
    <s v="Chocolate syrup"/>
    <s v="Regular syrup"/>
  </r>
  <r>
    <d v="2023-03-16T00:00:00"/>
    <n v="16"/>
    <s v="Thu"/>
    <s v="Mar"/>
    <s v="23Y03"/>
    <x v="0"/>
    <x v="0"/>
    <n v="1"/>
    <x v="0"/>
    <s v="Weekday"/>
    <n v="14"/>
    <x v="1"/>
    <s v="Drinking Chocolate"/>
    <s v="Dark chocolate Rg"/>
    <s v="Hot chocolate"/>
  </r>
  <r>
    <d v="2023-03-16T00:00:00"/>
    <n v="16"/>
    <s v="Thu"/>
    <s v="Mar"/>
    <s v="23Y03"/>
    <x v="2"/>
    <x v="0"/>
    <n v="1"/>
    <x v="0"/>
    <s v="Weekday"/>
    <n v="18"/>
    <x v="0"/>
    <s v="Coffee"/>
    <s v="Brazilian Rg"/>
    <s v="Organic brewed coffee"/>
  </r>
  <r>
    <d v="2023-03-16T00:00:00"/>
    <n v="16"/>
    <s v="Thu"/>
    <s v="Mar"/>
    <s v="23Y03"/>
    <x v="0"/>
    <x v="0"/>
    <n v="1"/>
    <x v="0"/>
    <s v="Weekday"/>
    <n v="6"/>
    <x v="0"/>
    <s v="Bakery"/>
    <s v="Oatmeal Scone"/>
    <s v="Scone"/>
  </r>
  <r>
    <d v="2023-03-16T00:00:00"/>
    <n v="16"/>
    <s v="Thu"/>
    <s v="Mar"/>
    <s v="23Y03"/>
    <x v="3"/>
    <x v="0"/>
    <n v="1"/>
    <x v="0"/>
    <s v="Weekday"/>
    <n v="14"/>
    <x v="0"/>
    <s v="Branded"/>
    <s v="I Need My Bean! Latte cup"/>
    <s v="Housewares"/>
  </r>
  <r>
    <d v="2023-03-16T00:00:00"/>
    <n v="16"/>
    <s v="Thu"/>
    <s v="Mar"/>
    <s v="23Y03"/>
    <x v="2"/>
    <x v="0"/>
    <n v="1"/>
    <x v="0"/>
    <s v="Weekday"/>
    <n v="12"/>
    <x v="1"/>
    <s v="Coffee"/>
    <s v="Columbian Medium Roast Sm"/>
    <s v="Gourmet brewed coffee"/>
  </r>
  <r>
    <d v="2023-03-16T00:00:00"/>
    <n v="16"/>
    <s v="Thu"/>
    <s v="Mar"/>
    <s v="23Y03"/>
    <x v="2"/>
    <x v="0"/>
    <n v="1"/>
    <x v="0"/>
    <s v="Weekday"/>
    <n v="12"/>
    <x v="0"/>
    <s v="Coffee"/>
    <s v="Ethiopia Rg"/>
    <s v="Gourmet brewed coffee"/>
  </r>
  <r>
    <d v="2023-03-16T00:00:00"/>
    <n v="16"/>
    <s v="Thu"/>
    <s v="Mar"/>
    <s v="23Y03"/>
    <x v="3"/>
    <x v="0"/>
    <n v="1"/>
    <x v="0"/>
    <s v="Weekday"/>
    <n v="2.2000000000000002"/>
    <x v="0"/>
    <s v="Coffee"/>
    <s v="Brazilian Sm"/>
    <s v="Organic brewed coffee"/>
  </r>
  <r>
    <d v="2023-03-16T00:00:00"/>
    <n v="16"/>
    <s v="Thu"/>
    <s v="Mar"/>
    <s v="23Y03"/>
    <x v="2"/>
    <x v="0"/>
    <n v="1"/>
    <x v="0"/>
    <s v="Weekday"/>
    <n v="15"/>
    <x v="1"/>
    <s v="Tea"/>
    <s v="Serenity Green Tea Lg"/>
    <s v="Brewed Green tea"/>
  </r>
  <r>
    <d v="2023-03-16T00:00:00"/>
    <n v="16"/>
    <s v="Thu"/>
    <s v="Mar"/>
    <s v="23Y03"/>
    <x v="3"/>
    <x v="0"/>
    <n v="1"/>
    <x v="0"/>
    <s v="Weekday"/>
    <n v="9.5"/>
    <x v="1"/>
    <s v="Loose Tea"/>
    <s v="Morning Sunrise Chai"/>
    <s v="Chai tea"/>
  </r>
  <r>
    <d v="2023-03-16T00:00:00"/>
    <n v="16"/>
    <s v="Thu"/>
    <s v="Mar"/>
    <s v="23Y03"/>
    <x v="8"/>
    <x v="0"/>
    <n v="1"/>
    <x v="0"/>
    <s v="Weekday"/>
    <n v="29.4"/>
    <x v="1"/>
    <s v="Coffee"/>
    <s v="Ouro Brasileiro shot"/>
    <s v="Barista Espresso"/>
  </r>
  <r>
    <d v="2023-03-16T00:00:00"/>
    <n v="16"/>
    <s v="Thu"/>
    <s v="Mar"/>
    <s v="23Y03"/>
    <x v="0"/>
    <x v="0"/>
    <n v="1"/>
    <x v="0"/>
    <s v="Weekday"/>
    <n v="13.5"/>
    <x v="1"/>
    <s v="Drinking Chocolate"/>
    <s v="Dark chocolate Lg"/>
    <s v="Hot chocolate"/>
  </r>
  <r>
    <d v="2023-03-16T00:00:00"/>
    <n v="16"/>
    <s v="Thu"/>
    <s v="Mar"/>
    <s v="23Y03"/>
    <x v="0"/>
    <x v="0"/>
    <n v="1"/>
    <x v="0"/>
    <s v="Weekday"/>
    <n v="7.5"/>
    <x v="1"/>
    <s v="Bakery"/>
    <s v="Almond Croissant"/>
    <s v="Pastry"/>
  </r>
  <r>
    <d v="2023-03-16T00:00:00"/>
    <n v="16"/>
    <s v="Thu"/>
    <s v="Mar"/>
    <s v="23Y03"/>
    <x v="2"/>
    <x v="0"/>
    <n v="1"/>
    <x v="0"/>
    <s v="Weekday"/>
    <n v="15"/>
    <x v="1"/>
    <s v="Tea"/>
    <s v="Lemon Grass Lg"/>
    <s v="Brewed herbal tea"/>
  </r>
  <r>
    <d v="2023-03-16T00:00:00"/>
    <n v="16"/>
    <s v="Thu"/>
    <s v="Mar"/>
    <s v="23Y03"/>
    <x v="0"/>
    <x v="0"/>
    <n v="1"/>
    <x v="0"/>
    <s v="Weekday"/>
    <n v="7"/>
    <x v="1"/>
    <s v="Bakery"/>
    <s v="Chocolate Chip Biscotti"/>
    <s v="Biscotti"/>
  </r>
  <r>
    <d v="2023-03-16T00:00:00"/>
    <n v="16"/>
    <s v="Thu"/>
    <s v="Mar"/>
    <s v="23Y03"/>
    <x v="5"/>
    <x v="0"/>
    <n v="1"/>
    <x v="0"/>
    <s v="Weekday"/>
    <n v="22.5"/>
    <x v="1"/>
    <s v="Bakery"/>
    <s v="Chocolate Croissant"/>
    <s v="Pastry"/>
  </r>
  <r>
    <d v="2023-03-16T00:00:00"/>
    <n v="16"/>
    <s v="Thu"/>
    <s v="Mar"/>
    <s v="23Y03"/>
    <x v="2"/>
    <x v="0"/>
    <n v="1"/>
    <x v="0"/>
    <s v="Weekday"/>
    <n v="9"/>
    <x v="1"/>
    <s v="Coffee"/>
    <s v="Our Old Time Diner Blend Lg"/>
    <s v="Drip coffee"/>
  </r>
  <r>
    <d v="2023-03-16T00:00:00"/>
    <n v="16"/>
    <s v="Thu"/>
    <s v="Mar"/>
    <s v="23Y03"/>
    <x v="4"/>
    <x v="0"/>
    <n v="1"/>
    <x v="0"/>
    <s v="Weekday"/>
    <n v="15"/>
    <x v="1"/>
    <s v="Tea"/>
    <s v="Morning Sunrise Chai Rg"/>
    <s v="Brewed Chai tea"/>
  </r>
  <r>
    <d v="2023-03-16T00:00:00"/>
    <n v="16"/>
    <s v="Thu"/>
    <s v="Mar"/>
    <s v="23Y03"/>
    <x v="3"/>
    <x v="0"/>
    <n v="1"/>
    <x v="0"/>
    <s v="Weekday"/>
    <n v="4.25"/>
    <x v="0"/>
    <s v="Coffee"/>
    <s v="Cappuccino Lg"/>
    <s v="Barista Espresso"/>
  </r>
  <r>
    <d v="2023-03-16T00:00:00"/>
    <n v="16"/>
    <s v="Thu"/>
    <s v="Mar"/>
    <s v="23Y03"/>
    <x v="4"/>
    <x v="0"/>
    <n v="1"/>
    <x v="0"/>
    <s v="Weekday"/>
    <n v="15"/>
    <x v="1"/>
    <s v="Tea"/>
    <s v="Earl Grey Rg"/>
    <s v="Brewed Black tea"/>
  </r>
  <r>
    <d v="2023-03-16T00:00:00"/>
    <n v="16"/>
    <s v="Thu"/>
    <s v="Mar"/>
    <s v="23Y03"/>
    <x v="2"/>
    <x v="0"/>
    <n v="1"/>
    <x v="0"/>
    <s v="Weekday"/>
    <n v="12"/>
    <x v="2"/>
    <s v="Coffee"/>
    <s v="Espresso shot"/>
    <s v="Barista Espresso"/>
  </r>
  <r>
    <d v="2023-03-16T00:00:00"/>
    <n v="16"/>
    <s v="Thu"/>
    <s v="Mar"/>
    <s v="23Y03"/>
    <x v="0"/>
    <x v="0"/>
    <n v="1"/>
    <x v="0"/>
    <s v="Weekday"/>
    <n v="2.4"/>
    <x v="2"/>
    <s v="Flavours"/>
    <s v="Sugar Free Vanilla syrup"/>
    <s v="Sugar free syrup"/>
  </r>
  <r>
    <d v="2023-03-16T00:00:00"/>
    <n v="16"/>
    <s v="Thu"/>
    <s v="Mar"/>
    <s v="23Y03"/>
    <x v="0"/>
    <x v="0"/>
    <n v="1"/>
    <x v="0"/>
    <s v="Weekday"/>
    <n v="6"/>
    <x v="2"/>
    <s v="Bakery"/>
    <s v="Oatmeal Scone"/>
    <s v="Scone"/>
  </r>
  <r>
    <d v="2023-03-16T00:00:00"/>
    <n v="16"/>
    <s v="Thu"/>
    <s v="Mar"/>
    <s v="23Y03"/>
    <x v="0"/>
    <x v="0"/>
    <n v="1"/>
    <x v="0"/>
    <s v="Weekday"/>
    <n v="11.25"/>
    <x v="1"/>
    <s v="Drinking Chocolate"/>
    <s v="Sustainably Grown Organic Rg"/>
    <s v="Hot chocolate"/>
  </r>
  <r>
    <d v="2023-03-16T00:00:00"/>
    <n v="16"/>
    <s v="Thu"/>
    <s v="Mar"/>
    <s v="23Y03"/>
    <x v="0"/>
    <x v="0"/>
    <n v="1"/>
    <x v="0"/>
    <s v="Weekday"/>
    <n v="9"/>
    <x v="2"/>
    <s v="Tea"/>
    <s v="English Breakfast Lg"/>
    <s v="Brewed Black tea"/>
  </r>
  <r>
    <d v="2023-03-16T00:00:00"/>
    <n v="16"/>
    <s v="Thu"/>
    <s v="Mar"/>
    <s v="23Y03"/>
    <x v="2"/>
    <x v="0"/>
    <n v="1"/>
    <x v="0"/>
    <s v="Weekday"/>
    <n v="14.25"/>
    <x v="1"/>
    <s v="Drinking Chocolate"/>
    <s v="Sustainably Grown Organic Lg"/>
    <s v="Hot chocolate"/>
  </r>
  <r>
    <d v="2023-03-16T00:00:00"/>
    <n v="16"/>
    <s v="Thu"/>
    <s v="Mar"/>
    <s v="23Y03"/>
    <x v="2"/>
    <x v="0"/>
    <n v="1"/>
    <x v="0"/>
    <s v="Weekday"/>
    <n v="12.4"/>
    <x v="1"/>
    <s v="Tea"/>
    <s v="Spicy Eye Opener Chai Lg"/>
    <s v="Brewed Chai tea"/>
  </r>
  <r>
    <d v="2023-03-16T00:00:00"/>
    <n v="16"/>
    <s v="Thu"/>
    <s v="Mar"/>
    <s v="23Y03"/>
    <x v="4"/>
    <x v="0"/>
    <n v="1"/>
    <x v="0"/>
    <s v="Weekday"/>
    <n v="16.25"/>
    <x v="1"/>
    <s v="Bakery"/>
    <s v="Cranberry Scone"/>
    <s v="Scone"/>
  </r>
  <r>
    <d v="2023-03-16T00:00:00"/>
    <n v="16"/>
    <s v="Thu"/>
    <s v="Mar"/>
    <s v="23Y03"/>
    <x v="3"/>
    <x v="0"/>
    <n v="1"/>
    <x v="0"/>
    <s v="Weekday"/>
    <n v="6"/>
    <x v="1"/>
    <s v="Tea"/>
    <s v="English Breakfast Lg"/>
    <s v="Brewed Black tea"/>
  </r>
  <r>
    <d v="2023-03-16T00:00:00"/>
    <n v="16"/>
    <s v="Thu"/>
    <s v="Mar"/>
    <s v="23Y03"/>
    <x v="2"/>
    <x v="0"/>
    <n v="1"/>
    <x v="0"/>
    <s v="Weekday"/>
    <n v="15"/>
    <x v="0"/>
    <s v="Tea"/>
    <s v="Serenity Green Tea Rg"/>
    <s v="Brewed Green tea"/>
  </r>
  <r>
    <d v="2023-03-16T00:00:00"/>
    <n v="16"/>
    <s v="Thu"/>
    <s v="Mar"/>
    <s v="23Y03"/>
    <x v="3"/>
    <x v="0"/>
    <n v="1"/>
    <x v="0"/>
    <s v="Weekday"/>
    <n v="19.75"/>
    <x v="0"/>
    <s v="Coffee beans"/>
    <s v="Jamacian Coffee River"/>
    <s v="Premium Beans"/>
  </r>
  <r>
    <d v="2023-03-16T00:00:00"/>
    <n v="16"/>
    <s v="Thu"/>
    <s v="Mar"/>
    <s v="23Y03"/>
    <x v="1"/>
    <x v="0"/>
    <n v="1"/>
    <x v="0"/>
    <s v="Weekday"/>
    <n v="12.5"/>
    <x v="2"/>
    <s v="Tea"/>
    <s v="Serenity Green Tea Rg"/>
    <s v="Brewed Green tea"/>
  </r>
  <r>
    <d v="2023-03-16T00:00:00"/>
    <n v="16"/>
    <s v="Thu"/>
    <s v="Mar"/>
    <s v="23Y03"/>
    <x v="2"/>
    <x v="0"/>
    <n v="1"/>
    <x v="0"/>
    <s v="Weekday"/>
    <n v="15"/>
    <x v="0"/>
    <s v="Tea"/>
    <s v="Peppermint Lg"/>
    <s v="Brewed herbal tea"/>
  </r>
  <r>
    <d v="2023-03-16T00:00:00"/>
    <n v="16"/>
    <s v="Thu"/>
    <s v="Mar"/>
    <s v="23Y03"/>
    <x v="7"/>
    <x v="0"/>
    <n v="1"/>
    <x v="0"/>
    <s v="Weekday"/>
    <n v="33"/>
    <x v="1"/>
    <s v="Coffee"/>
    <s v="Ethiopia Rg"/>
    <s v="Gourmet brewed coffee"/>
  </r>
  <r>
    <d v="2023-03-16T00:00:00"/>
    <n v="16"/>
    <s v="Thu"/>
    <s v="Mar"/>
    <s v="23Y03"/>
    <x v="6"/>
    <x v="0"/>
    <n v="1"/>
    <x v="0"/>
    <s v="Weekday"/>
    <n v="22.5"/>
    <x v="1"/>
    <s v="Tea"/>
    <s v="Serenity Green Tea Rg"/>
    <s v="Brewed Green tea"/>
  </r>
  <r>
    <d v="2023-03-16T00:00:00"/>
    <n v="16"/>
    <s v="Thu"/>
    <s v="Mar"/>
    <s v="23Y03"/>
    <x v="5"/>
    <x v="0"/>
    <n v="1"/>
    <x v="0"/>
    <s v="Weekday"/>
    <n v="21"/>
    <x v="1"/>
    <s v="Bakery"/>
    <s v="Croissant"/>
    <s v="Pastry"/>
  </r>
  <r>
    <d v="2023-03-16T00:00:00"/>
    <n v="16"/>
    <s v="Thu"/>
    <s v="Mar"/>
    <s v="23Y03"/>
    <x v="4"/>
    <x v="0"/>
    <n v="1"/>
    <x v="0"/>
    <s v="Weekday"/>
    <n v="32"/>
    <x v="1"/>
    <s v="Tea"/>
    <s v="Morning Sunrise Chai Lg"/>
    <s v="Brewed Chai tea"/>
  </r>
  <r>
    <d v="2023-03-16T00:00:00"/>
    <n v="16"/>
    <s v="Thu"/>
    <s v="Mar"/>
    <s v="23Y03"/>
    <x v="5"/>
    <x v="0"/>
    <n v="1"/>
    <x v="0"/>
    <s v="Weekday"/>
    <n v="22.5"/>
    <x v="1"/>
    <s v="Coffee"/>
    <s v="Columbian Medium Roast Rg"/>
    <s v="Gourmet brewed coffee"/>
  </r>
  <r>
    <d v="2023-03-16T00:00:00"/>
    <n v="16"/>
    <s v="Thu"/>
    <s v="Mar"/>
    <s v="23Y03"/>
    <x v="1"/>
    <x v="0"/>
    <n v="1"/>
    <x v="0"/>
    <s v="Weekday"/>
    <n v="10"/>
    <x v="2"/>
    <s v="Tea"/>
    <s v="English Breakfast Rg"/>
    <s v="Brewed Black tea"/>
  </r>
  <r>
    <d v="2023-03-16T00:00:00"/>
    <n v="16"/>
    <s v="Thu"/>
    <s v="Mar"/>
    <s v="23Y03"/>
    <x v="4"/>
    <x v="0"/>
    <n v="1"/>
    <x v="0"/>
    <s v="Weekday"/>
    <n v="37.5"/>
    <x v="1"/>
    <s v="Coffee"/>
    <s v="Cappuccino"/>
    <s v="Barista Espresso"/>
  </r>
  <r>
    <d v="2023-03-16T00:00:00"/>
    <n v="16"/>
    <s v="Thu"/>
    <s v="Mar"/>
    <s v="23Y03"/>
    <x v="4"/>
    <x v="0"/>
    <n v="1"/>
    <x v="0"/>
    <s v="Weekday"/>
    <n v="4.8"/>
    <x v="1"/>
    <s v="Flavours"/>
    <s v="Carmel syrup"/>
    <s v="Regular syrup"/>
  </r>
  <r>
    <d v="2023-03-16T00:00:00"/>
    <n v="16"/>
    <s v="Thu"/>
    <s v="Mar"/>
    <s v="23Y03"/>
    <x v="4"/>
    <x v="0"/>
    <n v="1"/>
    <x v="0"/>
    <s v="Weekday"/>
    <n v="17.600000000000001"/>
    <x v="1"/>
    <s v="Coffee"/>
    <s v="Brazilian Sm"/>
    <s v="Organic brewed coffee"/>
  </r>
  <r>
    <d v="2023-03-16T00:00:00"/>
    <n v="16"/>
    <s v="Thu"/>
    <s v="Mar"/>
    <s v="23Y03"/>
    <x v="2"/>
    <x v="0"/>
    <n v="1"/>
    <x v="0"/>
    <s v="Weekday"/>
    <n v="14"/>
    <x v="2"/>
    <s v="Coffee"/>
    <s v="Ethiopia Lg"/>
    <s v="Gourmet brewed coffee"/>
  </r>
  <r>
    <d v="2023-03-16T00:00:00"/>
    <n v="16"/>
    <s v="Thu"/>
    <s v="Mar"/>
    <s v="23Y03"/>
    <x v="1"/>
    <x v="0"/>
    <n v="1"/>
    <x v="0"/>
    <s v="Weekday"/>
    <n v="12"/>
    <x v="0"/>
    <s v="Coffee"/>
    <s v="Columbian Medium Roast Sm"/>
    <s v="Gourmet brewed coffee"/>
  </r>
  <r>
    <d v="2023-03-16T00:00:00"/>
    <n v="16"/>
    <s v="Thu"/>
    <s v="Mar"/>
    <s v="23Y03"/>
    <x v="2"/>
    <x v="0"/>
    <n v="1"/>
    <x v="0"/>
    <s v="Weekday"/>
    <n v="18"/>
    <x v="0"/>
    <s v="Drinking Chocolate"/>
    <s v="Dark chocolate Lg"/>
    <s v="Hot chocolate"/>
  </r>
  <r>
    <d v="2023-03-16T00:00:00"/>
    <n v="16"/>
    <s v="Thu"/>
    <s v="Mar"/>
    <s v="23Y03"/>
    <x v="3"/>
    <x v="0"/>
    <n v="1"/>
    <x v="0"/>
    <s v="Weekday"/>
    <n v="4.5"/>
    <x v="0"/>
    <s v="Bakery"/>
    <s v="Scottish Cream Scone "/>
    <s v="Scone"/>
  </r>
  <r>
    <d v="2023-03-16T00:00:00"/>
    <n v="16"/>
    <s v="Thu"/>
    <s v="Mar"/>
    <s v="23Y03"/>
    <x v="1"/>
    <x v="0"/>
    <n v="1"/>
    <x v="0"/>
    <s v="Weekday"/>
    <n v="15"/>
    <x v="2"/>
    <s v="Bakery"/>
    <s v="Chocolate Croissant"/>
    <s v="Pastry"/>
  </r>
  <r>
    <d v="2023-03-16T00:00:00"/>
    <n v="16"/>
    <s v="Thu"/>
    <s v="Mar"/>
    <s v="23Y03"/>
    <x v="2"/>
    <x v="0"/>
    <n v="1"/>
    <x v="0"/>
    <s v="Weekday"/>
    <n v="18"/>
    <x v="2"/>
    <s v="Tea"/>
    <s v="Earl Grey Lg"/>
    <s v="Brewed Black tea"/>
  </r>
  <r>
    <d v="2023-03-16T00:00:00"/>
    <n v="16"/>
    <s v="Thu"/>
    <s v="Mar"/>
    <s v="23Y03"/>
    <x v="1"/>
    <x v="0"/>
    <n v="1"/>
    <x v="0"/>
    <s v="Weekday"/>
    <n v="24"/>
    <x v="2"/>
    <s v="Tea"/>
    <s v="Serenity Green Tea Lg"/>
    <s v="Brewed Green tea"/>
  </r>
  <r>
    <d v="2023-03-16T00:00:00"/>
    <n v="16"/>
    <s v="Thu"/>
    <s v="Mar"/>
    <s v="23Y03"/>
    <x v="1"/>
    <x v="0"/>
    <n v="1"/>
    <x v="0"/>
    <s v="Weekday"/>
    <n v="18"/>
    <x v="1"/>
    <s v="Coffee"/>
    <s v="Brazilian Rg"/>
    <s v="Organic brewed coffee"/>
  </r>
  <r>
    <d v="2023-03-16T00:00:00"/>
    <n v="16"/>
    <s v="Thu"/>
    <s v="Mar"/>
    <s v="23Y03"/>
    <x v="9"/>
    <x v="0"/>
    <n v="1"/>
    <x v="0"/>
    <s v="Weekday"/>
    <n v="37.4"/>
    <x v="2"/>
    <s v="Coffee"/>
    <s v="Ethiopia Sm"/>
    <s v="Gourmet brewed coffee"/>
  </r>
  <r>
    <d v="2023-03-16T00:00:00"/>
    <n v="16"/>
    <s v="Thu"/>
    <s v="Mar"/>
    <s v="23Y03"/>
    <x v="2"/>
    <x v="0"/>
    <n v="1"/>
    <x v="0"/>
    <s v="Weekday"/>
    <n v="10"/>
    <x v="2"/>
    <s v="Coffee"/>
    <s v="Our Old Time Diner Blend Sm"/>
    <s v="Drip coffee"/>
  </r>
  <r>
    <d v="2023-03-16T00:00:00"/>
    <n v="16"/>
    <s v="Thu"/>
    <s v="Mar"/>
    <s v="23Y03"/>
    <x v="4"/>
    <x v="0"/>
    <n v="1"/>
    <x v="0"/>
    <s v="Weekday"/>
    <n v="18.75"/>
    <x v="2"/>
    <s v="Bakery"/>
    <s v="Jumbo Savory Scone"/>
    <s v="Scone"/>
  </r>
  <r>
    <d v="2023-03-16T00:00:00"/>
    <n v="16"/>
    <s v="Thu"/>
    <s v="Mar"/>
    <s v="23Y03"/>
    <x v="1"/>
    <x v="0"/>
    <n v="1"/>
    <x v="0"/>
    <s v="Weekday"/>
    <n v="13"/>
    <x v="1"/>
    <s v="Bakery"/>
    <s v="Hazelnut Biscotti"/>
    <s v="Biscotti"/>
  </r>
  <r>
    <d v="2023-03-16T00:00:00"/>
    <n v="16"/>
    <s v="Thu"/>
    <s v="Mar"/>
    <s v="23Y03"/>
    <x v="4"/>
    <x v="0"/>
    <n v="1"/>
    <x v="0"/>
    <s v="Weekday"/>
    <n v="15.5"/>
    <x v="2"/>
    <s v="Tea"/>
    <s v="Spicy Eye Opener Chai Lg"/>
    <s v="Brewed Chai tea"/>
  </r>
  <r>
    <d v="2023-03-16T00:00:00"/>
    <n v="16"/>
    <s v="Thu"/>
    <s v="Mar"/>
    <s v="23Y03"/>
    <x v="0"/>
    <x v="0"/>
    <n v="1"/>
    <x v="0"/>
    <s v="Weekday"/>
    <n v="4.9000000000000004"/>
    <x v="0"/>
    <s v="Coffee"/>
    <s v="Jamaican Coffee River Sm"/>
    <s v="Premium brewed coffee"/>
  </r>
  <r>
    <d v="2023-03-16T00:00:00"/>
    <n v="16"/>
    <s v="Thu"/>
    <s v="Mar"/>
    <s v="23Y03"/>
    <x v="1"/>
    <x v="0"/>
    <n v="1"/>
    <x v="0"/>
    <s v="Weekday"/>
    <n v="13"/>
    <x v="1"/>
    <s v="Bakery"/>
    <s v="Ginger Scone"/>
    <s v="Scone"/>
  </r>
  <r>
    <d v="2023-03-16T00:00:00"/>
    <n v="16"/>
    <s v="Thu"/>
    <s v="Mar"/>
    <s v="23Y03"/>
    <x v="5"/>
    <x v="0"/>
    <n v="1"/>
    <x v="0"/>
    <s v="Weekday"/>
    <n v="20"/>
    <x v="1"/>
    <s v="Coffee"/>
    <s v="Our Old Time Diner Blend Rg"/>
    <s v="Drip coffee"/>
  </r>
  <r>
    <d v="2023-03-16T00:00:00"/>
    <n v="16"/>
    <s v="Thu"/>
    <s v="Mar"/>
    <s v="23Y03"/>
    <x v="1"/>
    <x v="0"/>
    <n v="1"/>
    <x v="0"/>
    <s v="Weekday"/>
    <n v="20"/>
    <x v="0"/>
    <s v="Tea"/>
    <s v="Peppermint Rg"/>
    <s v="Brewed herbal tea"/>
  </r>
  <r>
    <d v="2023-03-16T00:00:00"/>
    <n v="16"/>
    <s v="Thu"/>
    <s v="Mar"/>
    <s v="23Y03"/>
    <x v="2"/>
    <x v="0"/>
    <n v="1"/>
    <x v="0"/>
    <s v="Weekday"/>
    <n v="11.25"/>
    <x v="0"/>
    <s v="Bakery"/>
    <s v="Jumbo Savory Scone"/>
    <s v="Scone"/>
  </r>
  <r>
    <d v="2023-03-16T00:00:00"/>
    <n v="16"/>
    <s v="Thu"/>
    <s v="Mar"/>
    <s v="23Y03"/>
    <x v="0"/>
    <x v="0"/>
    <n v="1"/>
    <x v="0"/>
    <s v="Weekday"/>
    <n v="15"/>
    <x v="2"/>
    <s v="Drinking Chocolate"/>
    <s v="Sustainably Grown Organic Rg"/>
    <s v="Hot chocolate"/>
  </r>
  <r>
    <d v="2023-03-16T00:00:00"/>
    <n v="16"/>
    <s v="Thu"/>
    <s v="Mar"/>
    <s v="23Y03"/>
    <x v="2"/>
    <x v="0"/>
    <n v="1"/>
    <x v="0"/>
    <s v="Weekday"/>
    <n v="14"/>
    <x v="2"/>
    <s v="Coffee"/>
    <s v="Brazilian Lg"/>
    <s v="Organic brewed coffee"/>
  </r>
  <r>
    <d v="2023-03-16T00:00:00"/>
    <n v="16"/>
    <s v="Thu"/>
    <s v="Mar"/>
    <s v="23Y03"/>
    <x v="2"/>
    <x v="0"/>
    <n v="1"/>
    <x v="0"/>
    <s v="Weekday"/>
    <n v="18.75"/>
    <x v="2"/>
    <s v="Coffee"/>
    <s v="Jamaican Coffee River Lg"/>
    <s v="Premium brewed coffee"/>
  </r>
  <r>
    <d v="2023-03-16T00:00:00"/>
    <n v="16"/>
    <s v="Thu"/>
    <s v="Mar"/>
    <s v="23Y03"/>
    <x v="3"/>
    <x v="0"/>
    <n v="1"/>
    <x v="0"/>
    <s v="Weekday"/>
    <n v="8.9499999999999993"/>
    <x v="0"/>
    <s v="Loose Tea"/>
    <s v="Lemon Grass"/>
    <s v="Herbal tea"/>
  </r>
  <r>
    <d v="2023-03-16T00:00:00"/>
    <n v="16"/>
    <s v="Thu"/>
    <s v="Mar"/>
    <s v="23Y03"/>
    <x v="2"/>
    <x v="0"/>
    <n v="1"/>
    <x v="0"/>
    <s v="Weekday"/>
    <n v="6"/>
    <x v="0"/>
    <s v="Coffee"/>
    <s v="Our Old Time Diner Blend Sm"/>
    <s v="Drip coffee"/>
  </r>
  <r>
    <d v="2023-03-16T00:00:00"/>
    <n v="16"/>
    <s v="Thu"/>
    <s v="Mar"/>
    <s v="23Y03"/>
    <x v="0"/>
    <x v="0"/>
    <n v="1"/>
    <x v="0"/>
    <s v="Weekday"/>
    <n v="7"/>
    <x v="0"/>
    <s v="Bakery"/>
    <s v="Ginger Biscotti"/>
    <s v="Biscotti"/>
  </r>
  <r>
    <d v="2023-03-16T00:00:00"/>
    <n v="16"/>
    <s v="Thu"/>
    <s v="Mar"/>
    <s v="23Y03"/>
    <x v="3"/>
    <x v="0"/>
    <n v="1"/>
    <x v="0"/>
    <s v="Weekday"/>
    <n v="7"/>
    <x v="0"/>
    <s v="Coffee"/>
    <s v="Brazilian Lg"/>
    <s v="Organic brewed coffee"/>
  </r>
  <r>
    <d v="2023-03-16T00:00:00"/>
    <n v="16"/>
    <s v="Thu"/>
    <s v="Mar"/>
    <s v="23Y03"/>
    <x v="0"/>
    <x v="0"/>
    <n v="1"/>
    <x v="0"/>
    <s v="Weekday"/>
    <n v="6.5"/>
    <x v="0"/>
    <s v="Bakery"/>
    <s v="Ginger Scone"/>
    <s v="Scone"/>
  </r>
  <r>
    <d v="2023-03-16T00:00:00"/>
    <n v="16"/>
    <s v="Thu"/>
    <s v="Mar"/>
    <s v="23Y03"/>
    <x v="0"/>
    <x v="0"/>
    <n v="1"/>
    <x v="0"/>
    <s v="Weekday"/>
    <n v="5.0999999999999996"/>
    <x v="1"/>
    <s v="Tea"/>
    <s v="Spicy Eye Opener Chai Rg"/>
    <s v="Brewed Chai tea"/>
  </r>
  <r>
    <d v="2023-03-16T00:00:00"/>
    <n v="16"/>
    <s v="Thu"/>
    <s v="Mar"/>
    <s v="23Y03"/>
    <x v="1"/>
    <x v="0"/>
    <n v="1"/>
    <x v="0"/>
    <s v="Weekday"/>
    <n v="17.5"/>
    <x v="1"/>
    <s v="Coffee"/>
    <s v="Brazilian Lg"/>
    <s v="Organic brewed coffee"/>
  </r>
  <r>
    <d v="2023-03-16T00:00:00"/>
    <n v="16"/>
    <s v="Thu"/>
    <s v="Mar"/>
    <s v="23Y03"/>
    <x v="6"/>
    <x v="0"/>
    <n v="1"/>
    <x v="0"/>
    <s v="Weekday"/>
    <n v="48"/>
    <x v="0"/>
    <s v="Tea"/>
    <s v="Morning Sunrise Chai Lg"/>
    <s v="Brewed Chai tea"/>
  </r>
  <r>
    <d v="2023-03-16T00:00:00"/>
    <n v="16"/>
    <s v="Thu"/>
    <s v="Mar"/>
    <s v="23Y03"/>
    <x v="2"/>
    <x v="0"/>
    <n v="1"/>
    <x v="0"/>
    <s v="Weekday"/>
    <n v="16"/>
    <x v="2"/>
    <s v="Tea"/>
    <s v="Morning Sunrise Chai Lg"/>
    <s v="Brewed Chai tea"/>
  </r>
  <r>
    <d v="2023-03-16T00:00:00"/>
    <n v="16"/>
    <s v="Thu"/>
    <s v="Mar"/>
    <s v="23Y03"/>
    <x v="2"/>
    <x v="0"/>
    <n v="1"/>
    <x v="0"/>
    <s v="Weekday"/>
    <n v="9.75"/>
    <x v="0"/>
    <s v="Bakery"/>
    <s v="Hazelnut Biscotti"/>
    <s v="Biscotti"/>
  </r>
  <r>
    <d v="2023-03-16T00:00:00"/>
    <n v="16"/>
    <s v="Thu"/>
    <s v="Mar"/>
    <s v="23Y03"/>
    <x v="0"/>
    <x v="0"/>
    <n v="1"/>
    <x v="0"/>
    <s v="Weekday"/>
    <n v="15"/>
    <x v="2"/>
    <s v="Coffee"/>
    <s v="Cappuccino"/>
    <s v="Barista Espresso"/>
  </r>
  <r>
    <d v="2023-03-16T00:00:00"/>
    <n v="16"/>
    <s v="Thu"/>
    <s v="Mar"/>
    <s v="23Y03"/>
    <x v="2"/>
    <x v="0"/>
    <n v="1"/>
    <x v="0"/>
    <s v="Weekday"/>
    <n v="2.4"/>
    <x v="2"/>
    <s v="Flavours"/>
    <s v="Carmel syrup"/>
    <s v="Regular syrup"/>
  </r>
  <r>
    <d v="2023-03-16T00:00:00"/>
    <n v="16"/>
    <s v="Thu"/>
    <s v="Mar"/>
    <s v="23Y03"/>
    <x v="3"/>
    <x v="0"/>
    <n v="1"/>
    <x v="0"/>
    <s v="Weekday"/>
    <n v="8.9499999999999993"/>
    <x v="2"/>
    <s v="Loose Tea"/>
    <s v="Lemon Grass"/>
    <s v="Herbal tea"/>
  </r>
  <r>
    <d v="2023-03-16T00:00:00"/>
    <n v="16"/>
    <s v="Thu"/>
    <s v="Mar"/>
    <s v="23Y03"/>
    <x v="4"/>
    <x v="0"/>
    <n v="1"/>
    <x v="0"/>
    <s v="Weekday"/>
    <n v="18"/>
    <x v="2"/>
    <s v="Coffee"/>
    <s v="Ethiopia Rg"/>
    <s v="Gourmet brewed coffee"/>
  </r>
  <r>
    <d v="2023-03-16T00:00:00"/>
    <n v="16"/>
    <s v="Thu"/>
    <s v="Mar"/>
    <s v="23Y03"/>
    <x v="3"/>
    <x v="0"/>
    <n v="1"/>
    <x v="0"/>
    <s v="Weekday"/>
    <n v="2"/>
    <x v="1"/>
    <s v="Coffee"/>
    <s v="Our Old Time Diner Blend Sm"/>
    <s v="Drip coffee"/>
  </r>
  <r>
    <d v="2023-03-16T00:00:00"/>
    <n v="16"/>
    <s v="Thu"/>
    <s v="Mar"/>
    <s v="23Y03"/>
    <x v="0"/>
    <x v="0"/>
    <n v="1"/>
    <x v="0"/>
    <s v="Weekday"/>
    <n v="12"/>
    <x v="2"/>
    <s v="Coffee"/>
    <s v="Our Old Time Diner Blend Lg"/>
    <s v="Drip coffee"/>
  </r>
  <r>
    <d v="2023-03-16T00:00:00"/>
    <n v="16"/>
    <s v="Thu"/>
    <s v="Mar"/>
    <s v="23Y03"/>
    <x v="3"/>
    <x v="0"/>
    <n v="1"/>
    <x v="0"/>
    <s v="Weekday"/>
    <n v="9.5"/>
    <x v="2"/>
    <s v="Loose Tea"/>
    <s v="Morning Sunrise Chai"/>
    <s v="Chai tea"/>
  </r>
  <r>
    <d v="2023-03-16T00:00:00"/>
    <n v="16"/>
    <s v="Thu"/>
    <s v="Mar"/>
    <s v="23Y03"/>
    <x v="0"/>
    <x v="0"/>
    <n v="1"/>
    <x v="0"/>
    <s v="Weekday"/>
    <n v="12"/>
    <x v="2"/>
    <s v="Tea"/>
    <s v="Lemon Grass Lg"/>
    <s v="Brewed herbal tea"/>
  </r>
  <r>
    <d v="2023-03-16T00:00:00"/>
    <n v="16"/>
    <s v="Thu"/>
    <s v="Mar"/>
    <s v="23Y03"/>
    <x v="0"/>
    <x v="0"/>
    <n v="1"/>
    <x v="0"/>
    <s v="Weekday"/>
    <n v="5"/>
    <x v="1"/>
    <s v="Tea"/>
    <s v="English Breakfast Rg"/>
    <s v="Brewed Black tea"/>
  </r>
  <r>
    <d v="2023-03-16T00:00:00"/>
    <n v="16"/>
    <s v="Thu"/>
    <s v="Mar"/>
    <s v="23Y03"/>
    <x v="3"/>
    <x v="0"/>
    <n v="1"/>
    <x v="0"/>
    <s v="Weekday"/>
    <n v="3.75"/>
    <x v="2"/>
    <s v="Coffee"/>
    <s v="Latte"/>
    <s v="Barista Espresso"/>
  </r>
  <r>
    <d v="2023-03-16T00:00:00"/>
    <n v="16"/>
    <s v="Thu"/>
    <s v="Mar"/>
    <s v="23Y03"/>
    <x v="2"/>
    <x v="0"/>
    <n v="1"/>
    <x v="0"/>
    <s v="Weekday"/>
    <n v="2.4"/>
    <x v="2"/>
    <s v="Flavours"/>
    <s v="Chocolate syrup"/>
    <s v="Regular syrup"/>
  </r>
  <r>
    <d v="2023-03-16T00:00:00"/>
    <n v="16"/>
    <s v="Thu"/>
    <s v="Mar"/>
    <s v="23Y03"/>
    <x v="1"/>
    <x v="0"/>
    <n v="1"/>
    <x v="0"/>
    <s v="Weekday"/>
    <n v="18"/>
    <x v="2"/>
    <s v="Tea"/>
    <s v="Traditional Blend Chai Lg"/>
    <s v="Brewed Chai tea"/>
  </r>
  <r>
    <d v="2023-03-16T00:00:00"/>
    <n v="16"/>
    <s v="Thu"/>
    <s v="Mar"/>
    <s v="23Y03"/>
    <x v="2"/>
    <x v="0"/>
    <n v="1"/>
    <x v="0"/>
    <s v="Weekday"/>
    <n v="12.5"/>
    <x v="2"/>
    <s v="Tea"/>
    <s v="Lemon Grass Rg"/>
    <s v="Brewed herbal tea"/>
  </r>
  <r>
    <d v="2023-03-16T00:00:00"/>
    <n v="16"/>
    <s v="Thu"/>
    <s v="Mar"/>
    <s v="23Y03"/>
    <x v="0"/>
    <x v="0"/>
    <n v="1"/>
    <x v="0"/>
    <s v="Weekday"/>
    <n v="7.5"/>
    <x v="1"/>
    <s v="Tea"/>
    <s v="Lemon Grass Rg"/>
    <s v="Brewed herbal tea"/>
  </r>
  <r>
    <d v="2023-03-16T00:00:00"/>
    <n v="16"/>
    <s v="Thu"/>
    <s v="Mar"/>
    <s v="23Y03"/>
    <x v="2"/>
    <x v="0"/>
    <n v="1"/>
    <x v="0"/>
    <s v="Weekday"/>
    <n v="15"/>
    <x v="0"/>
    <s v="Coffee"/>
    <s v="Ouro Brasileiro shot"/>
    <s v="Barista Espresso"/>
  </r>
  <r>
    <d v="2023-03-16T00:00:00"/>
    <n v="16"/>
    <s v="Thu"/>
    <s v="Mar"/>
    <s v="23Y03"/>
    <x v="1"/>
    <x v="0"/>
    <n v="1"/>
    <x v="0"/>
    <s v="Weekday"/>
    <n v="10"/>
    <x v="2"/>
    <s v="Tea"/>
    <s v="Morning Sunrise Chai Rg"/>
    <s v="Brewed Chai tea"/>
  </r>
  <r>
    <d v="2023-03-16T00:00:00"/>
    <n v="16"/>
    <s v="Thu"/>
    <s v="Mar"/>
    <s v="23Y03"/>
    <x v="3"/>
    <x v="0"/>
    <n v="1"/>
    <x v="0"/>
    <s v="Weekday"/>
    <n v="4.25"/>
    <x v="2"/>
    <s v="Coffee"/>
    <s v="Latte Rg"/>
    <s v="Barista Espresso"/>
  </r>
  <r>
    <d v="2023-03-16T00:00:00"/>
    <n v="16"/>
    <s v="Thu"/>
    <s v="Mar"/>
    <s v="23Y03"/>
    <x v="1"/>
    <x v="0"/>
    <n v="1"/>
    <x v="0"/>
    <s v="Weekday"/>
    <n v="21.25"/>
    <x v="1"/>
    <s v="Coffee"/>
    <s v="Cappuccino Lg"/>
    <s v="Barista Espresso"/>
  </r>
  <r>
    <d v="2023-03-16T00:00:00"/>
    <n v="16"/>
    <s v="Thu"/>
    <s v="Mar"/>
    <s v="23Y03"/>
    <x v="1"/>
    <x v="0"/>
    <n v="1"/>
    <x v="0"/>
    <s v="Weekday"/>
    <n v="5.6"/>
    <x v="1"/>
    <s v="Flavours"/>
    <s v="Hazelnut syrup"/>
    <s v="Regular syrup"/>
  </r>
  <r>
    <d v="2023-03-16T00:00:00"/>
    <n v="16"/>
    <s v="Thu"/>
    <s v="Mar"/>
    <s v="23Y03"/>
    <x v="2"/>
    <x v="0"/>
    <n v="1"/>
    <x v="0"/>
    <s v="Weekday"/>
    <n v="15"/>
    <x v="2"/>
    <s v="Coffee"/>
    <s v="Columbian Medium Roast Lg"/>
    <s v="Gourmet brewed coffee"/>
  </r>
  <r>
    <d v="2023-03-16T00:00:00"/>
    <n v="16"/>
    <s v="Thu"/>
    <s v="Mar"/>
    <s v="23Y03"/>
    <x v="0"/>
    <x v="0"/>
    <n v="1"/>
    <x v="0"/>
    <s v="Weekday"/>
    <n v="10.5"/>
    <x v="0"/>
    <s v="Drinking Chocolate"/>
    <s v="Dark chocolate Rg"/>
    <s v="Hot chocolate"/>
  </r>
  <r>
    <d v="2023-03-16T00:00:00"/>
    <n v="16"/>
    <s v="Thu"/>
    <s v="Mar"/>
    <s v="23Y03"/>
    <x v="1"/>
    <x v="0"/>
    <n v="1"/>
    <x v="0"/>
    <s v="Weekday"/>
    <n v="12.5"/>
    <x v="1"/>
    <s v="Tea"/>
    <s v="Peppermint Rg"/>
    <s v="Brewed herbal tea"/>
  </r>
  <r>
    <d v="2023-03-16T00:00:00"/>
    <n v="16"/>
    <s v="Thu"/>
    <s v="Mar"/>
    <s v="23Y03"/>
    <x v="3"/>
    <x v="0"/>
    <n v="1"/>
    <x v="0"/>
    <s v="Weekday"/>
    <n v="2.5499999999999998"/>
    <x v="0"/>
    <s v="Tea"/>
    <s v="Spicy Eye Opener Chai Rg"/>
    <s v="Brewed Chai tea"/>
  </r>
  <r>
    <d v="2023-03-16T00:00:00"/>
    <n v="16"/>
    <s v="Thu"/>
    <s v="Mar"/>
    <s v="23Y03"/>
    <x v="1"/>
    <x v="0"/>
    <n v="1"/>
    <x v="0"/>
    <s v="Weekday"/>
    <n v="15"/>
    <x v="1"/>
    <s v="Tea"/>
    <s v="Traditional Blend Chai Rg"/>
    <s v="Brewed Chai tea"/>
  </r>
  <r>
    <d v="2023-03-16T00:00:00"/>
    <n v="16"/>
    <s v="Thu"/>
    <s v="Mar"/>
    <s v="23Y03"/>
    <x v="1"/>
    <x v="0"/>
    <n v="1"/>
    <x v="0"/>
    <s v="Weekday"/>
    <n v="12.5"/>
    <x v="2"/>
    <s v="Coffee"/>
    <s v="Our Old Time Diner Blend Rg"/>
    <s v="Drip coffee"/>
  </r>
  <r>
    <d v="2023-03-16T00:00:00"/>
    <n v="16"/>
    <s v="Thu"/>
    <s v="Mar"/>
    <s v="23Y03"/>
    <x v="3"/>
    <x v="0"/>
    <n v="1"/>
    <x v="0"/>
    <s v="Weekday"/>
    <n v="3.1"/>
    <x v="2"/>
    <s v="Coffee"/>
    <s v="Jamaican Coffee River Rg"/>
    <s v="Premium brewed coffee"/>
  </r>
  <r>
    <d v="2023-03-16T00:00:00"/>
    <n v="16"/>
    <s v="Thu"/>
    <s v="Mar"/>
    <s v="23Y03"/>
    <x v="2"/>
    <x v="0"/>
    <n v="1"/>
    <x v="0"/>
    <s v="Weekday"/>
    <n v="12"/>
    <x v="0"/>
    <s v="Tea"/>
    <s v="Traditional Blend Chai Lg"/>
    <s v="Brewed Chai tea"/>
  </r>
  <r>
    <d v="2023-03-16T00:00:00"/>
    <n v="16"/>
    <s v="Thu"/>
    <s v="Mar"/>
    <s v="23Y03"/>
    <x v="2"/>
    <x v="0"/>
    <n v="1"/>
    <x v="0"/>
    <s v="Weekday"/>
    <n v="9.75"/>
    <x v="2"/>
    <s v="Bakery"/>
    <s v="Hazelnut Biscotti"/>
    <s v="Biscotti"/>
  </r>
  <r>
    <d v="2023-03-16T00:00:00"/>
    <n v="16"/>
    <s v="Thu"/>
    <s v="Mar"/>
    <s v="23Y03"/>
    <x v="4"/>
    <x v="0"/>
    <n v="1"/>
    <x v="0"/>
    <s v="Weekday"/>
    <n v="15"/>
    <x v="1"/>
    <s v="Coffee"/>
    <s v="Espresso shot"/>
    <s v="Barista Espresso"/>
  </r>
  <r>
    <d v="2023-03-16T00:00:00"/>
    <n v="16"/>
    <s v="Thu"/>
    <s v="Mar"/>
    <s v="23Y03"/>
    <x v="2"/>
    <x v="0"/>
    <n v="1"/>
    <x v="0"/>
    <s v="Weekday"/>
    <n v="12.5"/>
    <x v="0"/>
    <s v="Tea"/>
    <s v="Morning Sunrise Chai Rg"/>
    <s v="Brewed Chai tea"/>
  </r>
  <r>
    <d v="2023-03-16T00:00:00"/>
    <n v="16"/>
    <s v="Thu"/>
    <s v="Mar"/>
    <s v="23Y03"/>
    <x v="0"/>
    <x v="0"/>
    <n v="1"/>
    <x v="0"/>
    <s v="Weekday"/>
    <n v="7"/>
    <x v="1"/>
    <s v="Bakery"/>
    <s v="Ginger Biscotti"/>
    <s v="Biscotti"/>
  </r>
  <r>
    <d v="2023-03-16T00:00:00"/>
    <n v="16"/>
    <s v="Thu"/>
    <s v="Mar"/>
    <s v="23Y03"/>
    <x v="1"/>
    <x v="0"/>
    <n v="1"/>
    <x v="0"/>
    <s v="Weekday"/>
    <n v="21"/>
    <x v="1"/>
    <s v="Tea"/>
    <s v="Traditional Blend Chai Lg"/>
    <s v="Brewed Chai tea"/>
  </r>
  <r>
    <d v="2023-03-16T00:00:00"/>
    <n v="16"/>
    <s v="Thu"/>
    <s v="Mar"/>
    <s v="23Y03"/>
    <x v="3"/>
    <x v="0"/>
    <n v="1"/>
    <x v="0"/>
    <s v="Weekday"/>
    <n v="3.5"/>
    <x v="0"/>
    <s v="Bakery"/>
    <s v="Croissant"/>
    <s v="Pastry"/>
  </r>
  <r>
    <d v="2023-03-16T00:00:00"/>
    <n v="16"/>
    <s v="Thu"/>
    <s v="Mar"/>
    <s v="23Y03"/>
    <x v="0"/>
    <x v="0"/>
    <n v="1"/>
    <x v="0"/>
    <s v="Weekday"/>
    <n v="12.4"/>
    <x v="0"/>
    <s v="Coffee"/>
    <s v="Jamaican Coffee River Rg"/>
    <s v="Premium brewed coffee"/>
  </r>
  <r>
    <d v="2023-03-16T00:00:00"/>
    <n v="16"/>
    <s v="Thu"/>
    <s v="Mar"/>
    <s v="23Y03"/>
    <x v="3"/>
    <x v="0"/>
    <n v="1"/>
    <x v="0"/>
    <s v="Weekday"/>
    <n v="3.5"/>
    <x v="0"/>
    <s v="Bakery"/>
    <s v="Chocolate Chip Biscotti"/>
    <s v="Biscotti"/>
  </r>
  <r>
    <d v="2023-03-16T00:00:00"/>
    <n v="16"/>
    <s v="Thu"/>
    <s v="Mar"/>
    <s v="23Y03"/>
    <x v="2"/>
    <x v="0"/>
    <n v="1"/>
    <x v="0"/>
    <s v="Weekday"/>
    <n v="23.75"/>
    <x v="0"/>
    <s v="Drinking Chocolate"/>
    <s v="Sustainably Grown Organic Lg"/>
    <s v="Hot chocolate"/>
  </r>
  <r>
    <d v="2023-03-16T00:00:00"/>
    <n v="16"/>
    <s v="Thu"/>
    <s v="Mar"/>
    <s v="23Y03"/>
    <x v="3"/>
    <x v="0"/>
    <n v="1"/>
    <x v="0"/>
    <s v="Weekday"/>
    <n v="1.6"/>
    <x v="1"/>
    <s v="Flavours"/>
    <s v="Sugar Free Vanilla syrup"/>
    <s v="Sugar free syrup"/>
  </r>
  <r>
    <d v="2023-03-16T00:00:00"/>
    <n v="16"/>
    <s v="Thu"/>
    <s v="Mar"/>
    <s v="23Y03"/>
    <x v="2"/>
    <x v="0"/>
    <n v="1"/>
    <x v="0"/>
    <s v="Weekday"/>
    <n v="13.5"/>
    <x v="1"/>
    <s v="Bakery"/>
    <s v="Scottish Cream Scone "/>
    <s v="Scone"/>
  </r>
  <r>
    <d v="2023-03-16T00:00:00"/>
    <n v="16"/>
    <s v="Thu"/>
    <s v="Mar"/>
    <s v="23Y03"/>
    <x v="0"/>
    <x v="0"/>
    <n v="1"/>
    <x v="0"/>
    <s v="Weekday"/>
    <n v="9"/>
    <x v="2"/>
    <s v="Drinking Chocolate"/>
    <s v="Dark chocolate Lg"/>
    <s v="Hot chocolate"/>
  </r>
  <r>
    <d v="2023-03-16T00:00:00"/>
    <n v="16"/>
    <s v="Thu"/>
    <s v="Mar"/>
    <s v="23Y03"/>
    <x v="1"/>
    <x v="0"/>
    <n v="1"/>
    <x v="0"/>
    <s v="Weekday"/>
    <n v="15"/>
    <x v="2"/>
    <s v="Tea"/>
    <s v="Traditional Blend Chai Rg"/>
    <s v="Brewed Chai tea"/>
  </r>
  <r>
    <d v="2023-03-16T00:00:00"/>
    <n v="16"/>
    <s v="Thu"/>
    <s v="Mar"/>
    <s v="23Y03"/>
    <x v="2"/>
    <x v="0"/>
    <n v="1"/>
    <x v="0"/>
    <s v="Weekday"/>
    <n v="12.25"/>
    <x v="2"/>
    <s v="Coffee"/>
    <s v="Jamaican Coffee River Sm"/>
    <s v="Premium brewed coffee"/>
  </r>
  <r>
    <d v="2023-03-16T00:00:00"/>
    <n v="16"/>
    <s v="Thu"/>
    <s v="Mar"/>
    <s v="23Y03"/>
    <x v="1"/>
    <x v="0"/>
    <n v="1"/>
    <x v="0"/>
    <s v="Weekday"/>
    <n v="14"/>
    <x v="2"/>
    <s v="Bakery"/>
    <s v="Ginger Biscotti"/>
    <s v="Biscotti"/>
  </r>
  <r>
    <d v="2023-03-16T00:00:00"/>
    <n v="16"/>
    <s v="Thu"/>
    <s v="Mar"/>
    <s v="23Y03"/>
    <x v="0"/>
    <x v="0"/>
    <n v="1"/>
    <x v="0"/>
    <s v="Weekday"/>
    <n v="29.5"/>
    <x v="0"/>
    <s v="Coffee beans"/>
    <s v="Espresso Roast"/>
    <s v="Espresso Beans"/>
  </r>
  <r>
    <d v="2023-03-16T00:00:00"/>
    <n v="16"/>
    <s v="Thu"/>
    <s v="Mar"/>
    <s v="23Y03"/>
    <x v="1"/>
    <x v="0"/>
    <n v="1"/>
    <x v="0"/>
    <s v="Weekday"/>
    <n v="18"/>
    <x v="2"/>
    <s v="Coffee"/>
    <s v="Brazilian Rg"/>
    <s v="Organic brewed coffee"/>
  </r>
  <r>
    <d v="2023-03-16T00:00:00"/>
    <n v="16"/>
    <s v="Thu"/>
    <s v="Mar"/>
    <s v="23Y03"/>
    <x v="0"/>
    <x v="0"/>
    <n v="1"/>
    <x v="0"/>
    <s v="Weekday"/>
    <n v="14"/>
    <x v="1"/>
    <s v="Coffee"/>
    <s v="Ethiopia Lg"/>
    <s v="Gourmet brewed coffee"/>
  </r>
  <r>
    <d v="2023-03-16T00:00:00"/>
    <n v="16"/>
    <s v="Thu"/>
    <s v="Mar"/>
    <s v="23Y03"/>
    <x v="0"/>
    <x v="0"/>
    <n v="1"/>
    <x v="0"/>
    <s v="Weekday"/>
    <n v="10.5"/>
    <x v="0"/>
    <s v="Coffee"/>
    <s v="Ethiopia Lg"/>
    <s v="Gourmet brewed coffee"/>
  </r>
  <r>
    <d v="2023-03-16T00:00:00"/>
    <n v="16"/>
    <s v="Thu"/>
    <s v="Mar"/>
    <s v="23Y03"/>
    <x v="0"/>
    <x v="0"/>
    <n v="1"/>
    <x v="0"/>
    <s v="Weekday"/>
    <n v="10"/>
    <x v="0"/>
    <s v="Coffee"/>
    <s v="Our Old Time Diner Blend Rg"/>
    <s v="Drip coffee"/>
  </r>
  <r>
    <d v="2023-03-16T00:00:00"/>
    <n v="16"/>
    <s v="Thu"/>
    <s v="Mar"/>
    <s v="23Y03"/>
    <x v="2"/>
    <x v="0"/>
    <n v="1"/>
    <x v="0"/>
    <s v="Weekday"/>
    <n v="21"/>
    <x v="2"/>
    <s v="Drinking Chocolate"/>
    <s v="Dark chocolate Rg"/>
    <s v="Hot chocolate"/>
  </r>
  <r>
    <d v="2023-03-16T00:00:00"/>
    <n v="16"/>
    <s v="Thu"/>
    <s v="Mar"/>
    <s v="23Y03"/>
    <x v="0"/>
    <x v="0"/>
    <n v="1"/>
    <x v="0"/>
    <s v="Weekday"/>
    <n v="6.6"/>
    <x v="1"/>
    <s v="Coffee"/>
    <s v="Ethiopia Sm"/>
    <s v="Gourmet brewed coffee"/>
  </r>
  <r>
    <d v="2023-03-16T00:00:00"/>
    <n v="16"/>
    <s v="Thu"/>
    <s v="Mar"/>
    <s v="23Y03"/>
    <x v="2"/>
    <x v="0"/>
    <n v="1"/>
    <x v="0"/>
    <s v="Weekday"/>
    <n v="19"/>
    <x v="2"/>
    <s v="Drinking Chocolate"/>
    <s v="Sustainably Grown Organic Lg"/>
    <s v="Hot chocolate"/>
  </r>
  <r>
    <d v="2023-03-16T00:00:00"/>
    <n v="16"/>
    <s v="Thu"/>
    <s v="Mar"/>
    <s v="23Y03"/>
    <x v="1"/>
    <x v="0"/>
    <n v="1"/>
    <x v="0"/>
    <s v="Weekday"/>
    <n v="15"/>
    <x v="2"/>
    <s v="Tea"/>
    <s v="Peppermint Rg"/>
    <s v="Brewed herbal tea"/>
  </r>
  <r>
    <d v="2023-03-16T00:00:00"/>
    <n v="16"/>
    <s v="Thu"/>
    <s v="Mar"/>
    <s v="23Y03"/>
    <x v="2"/>
    <x v="0"/>
    <n v="1"/>
    <x v="0"/>
    <s v="Weekday"/>
    <n v="10.5"/>
    <x v="2"/>
    <s v="Bakery"/>
    <s v="Croissant"/>
    <s v="Pastry"/>
  </r>
  <r>
    <d v="2023-03-16T00:00:00"/>
    <n v="16"/>
    <s v="Thu"/>
    <s v="Mar"/>
    <s v="23Y03"/>
    <x v="2"/>
    <x v="0"/>
    <n v="1"/>
    <x v="0"/>
    <s v="Weekday"/>
    <n v="10"/>
    <x v="2"/>
    <s v="Coffee"/>
    <s v="Columbian Medium Roast Rg"/>
    <s v="Gourmet brewed coffee"/>
  </r>
  <r>
    <d v="2023-03-16T00:00:00"/>
    <n v="16"/>
    <s v="Thu"/>
    <s v="Mar"/>
    <s v="23Y03"/>
    <x v="1"/>
    <x v="0"/>
    <n v="1"/>
    <x v="0"/>
    <s v="Weekday"/>
    <n v="15"/>
    <x v="2"/>
    <s v="Tea"/>
    <s v="Earl Grey Rg"/>
    <s v="Brewed Black tea"/>
  </r>
  <r>
    <d v="2023-03-16T00:00:00"/>
    <n v="16"/>
    <s v="Thu"/>
    <s v="Mar"/>
    <s v="23Y03"/>
    <x v="2"/>
    <x v="0"/>
    <n v="1"/>
    <x v="0"/>
    <s v="Weekday"/>
    <n v="12"/>
    <x v="0"/>
    <s v="Tea"/>
    <s v="Serenity Green Tea Lg"/>
    <s v="Brewed Green tea"/>
  </r>
  <r>
    <d v="2023-03-16T00:00:00"/>
    <n v="16"/>
    <s v="Thu"/>
    <s v="Mar"/>
    <s v="23Y03"/>
    <x v="0"/>
    <x v="0"/>
    <n v="1"/>
    <x v="0"/>
    <s v="Weekday"/>
    <n v="6"/>
    <x v="0"/>
    <s v="Coffee"/>
    <s v="Columbian Medium Roast Lg"/>
    <s v="Gourmet brewed coffee"/>
  </r>
  <r>
    <d v="2023-03-16T00:00:00"/>
    <n v="16"/>
    <s v="Thu"/>
    <s v="Mar"/>
    <s v="23Y03"/>
    <x v="0"/>
    <x v="0"/>
    <n v="1"/>
    <x v="0"/>
    <s v="Weekday"/>
    <n v="6.6"/>
    <x v="2"/>
    <s v="Coffee"/>
    <s v="Brazilian Sm"/>
    <s v="Organic brewed coffee"/>
  </r>
  <r>
    <d v="2023-03-16T00:00:00"/>
    <n v="16"/>
    <s v="Thu"/>
    <s v="Mar"/>
    <s v="23Y03"/>
    <x v="3"/>
    <x v="0"/>
    <n v="1"/>
    <x v="0"/>
    <s v="Weekday"/>
    <n v="3.75"/>
    <x v="2"/>
    <s v="Bakery"/>
    <s v="Almond Croissant"/>
    <s v="Pastry"/>
  </r>
  <r>
    <d v="2023-03-16T00:00:00"/>
    <n v="16"/>
    <s v="Thu"/>
    <s v="Mar"/>
    <s v="23Y03"/>
    <x v="0"/>
    <x v="0"/>
    <n v="1"/>
    <x v="0"/>
    <s v="Weekday"/>
    <n v="6.2"/>
    <x v="1"/>
    <s v="Coffee"/>
    <s v="Jamaican Coffee River Rg"/>
    <s v="Premium brewed coffee"/>
  </r>
  <r>
    <d v="2023-03-16T00:00:00"/>
    <n v="16"/>
    <s v="Thu"/>
    <s v="Mar"/>
    <s v="23Y03"/>
    <x v="3"/>
    <x v="0"/>
    <n v="1"/>
    <x v="0"/>
    <s v="Weekday"/>
    <n v="3.5"/>
    <x v="2"/>
    <s v="Bakery"/>
    <s v="Chocolate Chip Biscotti"/>
    <s v="Biscotti"/>
  </r>
  <r>
    <d v="2023-03-16T00:00:00"/>
    <n v="16"/>
    <s v="Thu"/>
    <s v="Mar"/>
    <s v="23Y03"/>
    <x v="3"/>
    <x v="0"/>
    <n v="1"/>
    <x v="0"/>
    <s v="Weekday"/>
    <n v="4.5"/>
    <x v="2"/>
    <s v="Bakery"/>
    <s v="Scottish Cream Scone "/>
    <s v="Scone"/>
  </r>
  <r>
    <d v="2023-03-16T00:00:00"/>
    <n v="16"/>
    <s v="Thu"/>
    <s v="Mar"/>
    <s v="23Y03"/>
    <x v="3"/>
    <x v="0"/>
    <n v="1"/>
    <x v="0"/>
    <s v="Weekday"/>
    <n v="45"/>
    <x v="1"/>
    <s v="Coffee beans"/>
    <s v="Civet Cat"/>
    <s v="Premium Beans"/>
  </r>
  <r>
    <d v="2023-03-16T00:00:00"/>
    <n v="16"/>
    <s v="Thu"/>
    <s v="Mar"/>
    <s v="23Y03"/>
    <x v="3"/>
    <x v="0"/>
    <n v="1"/>
    <x v="0"/>
    <s v="Weekday"/>
    <n v="9.25"/>
    <x v="0"/>
    <s v="Loose Tea"/>
    <s v="Serenity Green Tea"/>
    <s v="Green tea"/>
  </r>
  <r>
    <d v="2023-03-16T00:00:00"/>
    <n v="16"/>
    <s v="Thu"/>
    <s v="Mar"/>
    <s v="23Y03"/>
    <x v="0"/>
    <x v="0"/>
    <n v="1"/>
    <x v="0"/>
    <s v="Weekday"/>
    <n v="12.75"/>
    <x v="2"/>
    <s v="Coffee"/>
    <s v="Cappuccino Lg"/>
    <s v="Barista Espresso"/>
  </r>
  <r>
    <d v="2023-03-16T00:00:00"/>
    <n v="16"/>
    <s v="Thu"/>
    <s v="Mar"/>
    <s v="23Y03"/>
    <x v="0"/>
    <x v="0"/>
    <n v="1"/>
    <x v="0"/>
    <s v="Weekday"/>
    <n v="6.6"/>
    <x v="0"/>
    <s v="Coffee"/>
    <s v="Ethiopia Sm"/>
    <s v="Gourmet brewed coffee"/>
  </r>
  <r>
    <d v="2023-03-16T00:00:00"/>
    <n v="16"/>
    <s v="Thu"/>
    <s v="Mar"/>
    <s v="23Y03"/>
    <x v="0"/>
    <x v="0"/>
    <n v="1"/>
    <x v="0"/>
    <s v="Weekday"/>
    <n v="9"/>
    <x v="0"/>
    <s v="Tea"/>
    <s v="English Breakfast Lg"/>
    <s v="Brewed Black tea"/>
  </r>
  <r>
    <d v="2023-03-16T00:00:00"/>
    <n v="16"/>
    <s v="Thu"/>
    <s v="Mar"/>
    <s v="23Y03"/>
    <x v="2"/>
    <x v="0"/>
    <n v="1"/>
    <x v="0"/>
    <s v="Weekday"/>
    <n v="9"/>
    <x v="1"/>
    <s v="Bakery"/>
    <s v="Oatmeal Scone"/>
    <s v="Scone"/>
  </r>
  <r>
    <d v="2023-03-16T00:00:00"/>
    <n v="16"/>
    <s v="Thu"/>
    <s v="Mar"/>
    <s v="23Y03"/>
    <x v="3"/>
    <x v="0"/>
    <n v="1"/>
    <x v="0"/>
    <s v="Weekday"/>
    <n v="3.25"/>
    <x v="2"/>
    <s v="Bakery"/>
    <s v="Cranberry Scone"/>
    <s v="Scone"/>
  </r>
  <r>
    <d v="2023-03-16T00:00:00"/>
    <n v="16"/>
    <s v="Thu"/>
    <s v="Mar"/>
    <s v="23Y03"/>
    <x v="3"/>
    <x v="0"/>
    <n v="1"/>
    <x v="0"/>
    <s v="Weekday"/>
    <n v="7.6"/>
    <x v="1"/>
    <s v="Packaged Chocolate"/>
    <s v="Sustainably Grown Organic"/>
    <s v="Organic Chocolate"/>
  </r>
  <r>
    <d v="2023-03-16T00:00:00"/>
    <n v="16"/>
    <s v="Thu"/>
    <s v="Mar"/>
    <s v="23Y03"/>
    <x v="3"/>
    <x v="0"/>
    <n v="1"/>
    <x v="0"/>
    <s v="Weekday"/>
    <n v="21"/>
    <x v="1"/>
    <s v="Coffee beans"/>
    <s v="Ethiopia"/>
    <s v="Gourmet Beans"/>
  </r>
  <r>
    <d v="2023-03-16T00:00:00"/>
    <n v="16"/>
    <s v="Thu"/>
    <s v="Mar"/>
    <s v="23Y03"/>
    <x v="3"/>
    <x v="0"/>
    <n v="1"/>
    <x v="0"/>
    <s v="Weekday"/>
    <n v="13.33"/>
    <x v="1"/>
    <s v="Packaged Chocolate"/>
    <s v="Chili Mayan"/>
    <s v="Drinking Chocolate"/>
  </r>
  <r>
    <d v="2023-03-16T00:00:00"/>
    <n v="16"/>
    <s v="Thu"/>
    <s v="Mar"/>
    <s v="23Y03"/>
    <x v="3"/>
    <x v="0"/>
    <n v="1"/>
    <x v="0"/>
    <s v="Weekday"/>
    <n v="3"/>
    <x v="1"/>
    <s v="Coffee"/>
    <s v="Columbian Medium Roast Lg"/>
    <s v="Gourmet brewed coffee"/>
  </r>
  <r>
    <d v="2023-03-16T00:00:00"/>
    <n v="16"/>
    <s v="Thu"/>
    <s v="Mar"/>
    <s v="23Y03"/>
    <x v="3"/>
    <x v="0"/>
    <n v="1"/>
    <x v="0"/>
    <s v="Weekday"/>
    <n v="4.25"/>
    <x v="0"/>
    <s v="Coffee"/>
    <s v="Latte Rg"/>
    <s v="Barista Espresso"/>
  </r>
  <r>
    <d v="2023-03-16T00:00:00"/>
    <n v="16"/>
    <s v="Thu"/>
    <s v="Mar"/>
    <s v="23Y03"/>
    <x v="3"/>
    <x v="0"/>
    <n v="1"/>
    <x v="0"/>
    <s v="Weekday"/>
    <n v="13.33"/>
    <x v="2"/>
    <s v="Packaged Chocolate"/>
    <s v="Chili Mayan"/>
    <s v="Drinking Chocolate"/>
  </r>
  <r>
    <d v="2023-03-16T00:00:00"/>
    <n v="16"/>
    <s v="Thu"/>
    <s v="Mar"/>
    <s v="23Y03"/>
    <x v="3"/>
    <x v="0"/>
    <n v="1"/>
    <x v="1"/>
    <s v="Weekday"/>
    <n v="7.5"/>
    <x v="0"/>
    <s v="Coffee"/>
    <s v="Cappuccino"/>
    <s v="Barista Espresso"/>
  </r>
  <r>
    <d v="2023-03-16T00:00:00"/>
    <n v="16"/>
    <s v="Thu"/>
    <s v="Mar"/>
    <s v="23Y03"/>
    <x v="4"/>
    <x v="0"/>
    <n v="1"/>
    <x v="1"/>
    <s v="Weekday"/>
    <n v="17.5"/>
    <x v="2"/>
    <s v="Tea"/>
    <s v="Lemon Grass Rg"/>
    <s v="Brewed herbal tea"/>
  </r>
  <r>
    <d v="2023-03-16T00:00:00"/>
    <n v="16"/>
    <s v="Thu"/>
    <s v="Mar"/>
    <s v="23Y03"/>
    <x v="0"/>
    <x v="0"/>
    <n v="1"/>
    <x v="1"/>
    <s v="Weekday"/>
    <n v="10.5"/>
    <x v="2"/>
    <s v="Coffee"/>
    <s v="Brazilian Lg"/>
    <s v="Organic brewed coffee"/>
  </r>
  <r>
    <d v="2023-03-16T00:00:00"/>
    <n v="16"/>
    <s v="Thu"/>
    <s v="Mar"/>
    <s v="23Y03"/>
    <x v="0"/>
    <x v="0"/>
    <n v="1"/>
    <x v="1"/>
    <s v="Weekday"/>
    <n v="9"/>
    <x v="2"/>
    <s v="Coffee"/>
    <s v="Our Old Time Diner Blend Lg"/>
    <s v="Drip coffee"/>
  </r>
  <r>
    <d v="2023-03-16T00:00:00"/>
    <n v="16"/>
    <s v="Thu"/>
    <s v="Mar"/>
    <s v="23Y03"/>
    <x v="3"/>
    <x v="0"/>
    <n v="1"/>
    <x v="1"/>
    <s v="Weekday"/>
    <n v="2.5"/>
    <x v="0"/>
    <s v="Tea"/>
    <s v="Serenity Green Tea Rg"/>
    <s v="Brewed Green tea"/>
  </r>
  <r>
    <d v="2023-03-16T00:00:00"/>
    <n v="16"/>
    <s v="Thu"/>
    <s v="Mar"/>
    <s v="23Y03"/>
    <x v="3"/>
    <x v="0"/>
    <n v="1"/>
    <x v="1"/>
    <s v="Weekday"/>
    <n v="2.5"/>
    <x v="1"/>
    <s v="Tea"/>
    <s v="Traditional Blend Chai Rg"/>
    <s v="Brewed Chai tea"/>
  </r>
  <r>
    <d v="2023-03-16T00:00:00"/>
    <n v="16"/>
    <s v="Thu"/>
    <s v="Mar"/>
    <s v="23Y03"/>
    <x v="6"/>
    <x v="0"/>
    <n v="1"/>
    <x v="1"/>
    <s v="Weekday"/>
    <n v="30"/>
    <x v="0"/>
    <s v="Coffee"/>
    <s v="Brazilian Rg"/>
    <s v="Organic brewed coffee"/>
  </r>
  <r>
    <d v="2023-03-16T00:00:00"/>
    <n v="16"/>
    <s v="Thu"/>
    <s v="Mar"/>
    <s v="23Y03"/>
    <x v="2"/>
    <x v="0"/>
    <n v="1"/>
    <x v="1"/>
    <s v="Weekday"/>
    <n v="9"/>
    <x v="0"/>
    <s v="Coffee"/>
    <s v="Ouro Brasileiro shot"/>
    <s v="Barista Espresso"/>
  </r>
  <r>
    <d v="2023-03-16T00:00:00"/>
    <n v="16"/>
    <s v="Thu"/>
    <s v="Mar"/>
    <s v="23Y03"/>
    <x v="0"/>
    <x v="0"/>
    <n v="1"/>
    <x v="1"/>
    <s v="Weekday"/>
    <n v="14.25"/>
    <x v="1"/>
    <s v="Drinking Chocolate"/>
    <s v="Sustainably Grown Organic Lg"/>
    <s v="Hot chocolate"/>
  </r>
  <r>
    <d v="2023-03-16T00:00:00"/>
    <n v="16"/>
    <s v="Thu"/>
    <s v="Mar"/>
    <s v="23Y03"/>
    <x v="1"/>
    <x v="0"/>
    <n v="1"/>
    <x v="1"/>
    <s v="Weekday"/>
    <n v="18"/>
    <x v="0"/>
    <s v="Tea"/>
    <s v="Traditional Blend Chai Lg"/>
    <s v="Brewed Chai tea"/>
  </r>
  <r>
    <d v="2023-03-16T00:00:00"/>
    <n v="16"/>
    <s v="Thu"/>
    <s v="Mar"/>
    <s v="23Y03"/>
    <x v="0"/>
    <x v="0"/>
    <n v="1"/>
    <x v="1"/>
    <s v="Weekday"/>
    <n v="6"/>
    <x v="0"/>
    <s v="Tea"/>
    <s v="Lemon Grass Lg"/>
    <s v="Brewed herbal tea"/>
  </r>
  <r>
    <d v="2023-03-16T00:00:00"/>
    <n v="16"/>
    <s v="Thu"/>
    <s v="Mar"/>
    <s v="23Y03"/>
    <x v="0"/>
    <x v="0"/>
    <n v="1"/>
    <x v="1"/>
    <s v="Weekday"/>
    <n v="6.5"/>
    <x v="0"/>
    <s v="Bakery"/>
    <s v="Hazelnut Biscotti"/>
    <s v="Biscotti"/>
  </r>
  <r>
    <d v="2023-03-16T00:00:00"/>
    <n v="16"/>
    <s v="Thu"/>
    <s v="Mar"/>
    <s v="23Y03"/>
    <x v="3"/>
    <x v="0"/>
    <n v="1"/>
    <x v="1"/>
    <s v="Weekday"/>
    <n v="2"/>
    <x v="0"/>
    <s v="Coffee"/>
    <s v="Columbian Medium Roast Sm"/>
    <s v="Gourmet brewed coffee"/>
  </r>
  <r>
    <d v="2023-03-16T00:00:00"/>
    <n v="16"/>
    <s v="Thu"/>
    <s v="Mar"/>
    <s v="23Y03"/>
    <x v="3"/>
    <x v="0"/>
    <n v="1"/>
    <x v="1"/>
    <s v="Weekday"/>
    <n v="6"/>
    <x v="1"/>
    <s v="Tea"/>
    <s v="Traditional Blend Chai Lg"/>
    <s v="Brewed Chai tea"/>
  </r>
  <r>
    <d v="2023-03-16T00:00:00"/>
    <n v="16"/>
    <s v="Thu"/>
    <s v="Mar"/>
    <s v="23Y03"/>
    <x v="3"/>
    <x v="0"/>
    <n v="1"/>
    <x v="1"/>
    <s v="Weekday"/>
    <n v="4.75"/>
    <x v="2"/>
    <s v="Drinking Chocolate"/>
    <s v="Sustainably Grown Organic Lg"/>
    <s v="Hot chocolate"/>
  </r>
  <r>
    <d v="2023-03-16T00:00:00"/>
    <n v="16"/>
    <s v="Thu"/>
    <s v="Mar"/>
    <s v="23Y03"/>
    <x v="3"/>
    <x v="0"/>
    <n v="1"/>
    <x v="1"/>
    <s v="Weekday"/>
    <n v="6.2"/>
    <x v="1"/>
    <s v="Coffee"/>
    <s v="Jamaican Coffee River Rg"/>
    <s v="Premium brewed coffee"/>
  </r>
  <r>
    <d v="2023-03-16T00:00:00"/>
    <n v="16"/>
    <s v="Thu"/>
    <s v="Mar"/>
    <s v="23Y03"/>
    <x v="0"/>
    <x v="0"/>
    <n v="1"/>
    <x v="1"/>
    <s v="Weekday"/>
    <n v="11.25"/>
    <x v="0"/>
    <s v="Coffee"/>
    <s v="Latte"/>
    <s v="Barista Espresso"/>
  </r>
  <r>
    <d v="2023-03-16T00:00:00"/>
    <n v="16"/>
    <s v="Thu"/>
    <s v="Mar"/>
    <s v="23Y03"/>
    <x v="3"/>
    <x v="0"/>
    <n v="1"/>
    <x v="1"/>
    <s v="Weekday"/>
    <n v="0.8"/>
    <x v="0"/>
    <s v="Flavours"/>
    <s v="Carmel syrup"/>
    <s v="Regular syrup"/>
  </r>
  <r>
    <d v="2023-03-16T00:00:00"/>
    <n v="16"/>
    <s v="Thu"/>
    <s v="Mar"/>
    <s v="23Y03"/>
    <x v="3"/>
    <x v="0"/>
    <n v="1"/>
    <x v="1"/>
    <s v="Weekday"/>
    <n v="3.1"/>
    <x v="0"/>
    <s v="Coffee"/>
    <s v="Jamaican Coffee River Rg"/>
    <s v="Premium brewed coffee"/>
  </r>
  <r>
    <d v="2023-03-16T00:00:00"/>
    <n v="16"/>
    <s v="Thu"/>
    <s v="Mar"/>
    <s v="23Y03"/>
    <x v="0"/>
    <x v="0"/>
    <n v="1"/>
    <x v="1"/>
    <s v="Weekday"/>
    <n v="7"/>
    <x v="0"/>
    <s v="Bakery"/>
    <s v="Croissant"/>
    <s v="Pastry"/>
  </r>
  <r>
    <d v="2023-03-16T00:00:00"/>
    <n v="16"/>
    <s v="Thu"/>
    <s v="Mar"/>
    <s v="23Y03"/>
    <x v="0"/>
    <x v="0"/>
    <n v="1"/>
    <x v="1"/>
    <s v="Weekday"/>
    <n v="11.25"/>
    <x v="1"/>
    <s v="Coffee"/>
    <s v="Latte"/>
    <s v="Barista Espresso"/>
  </r>
  <r>
    <d v="2023-03-16T00:00:00"/>
    <n v="16"/>
    <s v="Thu"/>
    <s v="Mar"/>
    <s v="23Y03"/>
    <x v="1"/>
    <x v="0"/>
    <n v="1"/>
    <x v="1"/>
    <s v="Weekday"/>
    <n v="15"/>
    <x v="0"/>
    <s v="Coffee"/>
    <s v="Jamaican Coffee River Lg"/>
    <s v="Premium brewed coffee"/>
  </r>
  <r>
    <d v="2023-03-16T00:00:00"/>
    <n v="16"/>
    <s v="Thu"/>
    <s v="Mar"/>
    <s v="23Y03"/>
    <x v="3"/>
    <x v="0"/>
    <n v="1"/>
    <x v="1"/>
    <s v="Weekday"/>
    <n v="6"/>
    <x v="0"/>
    <s v="Coffee"/>
    <s v="Columbian Medium Roast Lg"/>
    <s v="Gourmet brewed coffee"/>
  </r>
  <r>
    <d v="2023-03-16T00:00:00"/>
    <n v="16"/>
    <s v="Thu"/>
    <s v="Mar"/>
    <s v="23Y03"/>
    <x v="3"/>
    <x v="0"/>
    <n v="1"/>
    <x v="1"/>
    <s v="Weekday"/>
    <n v="3.5"/>
    <x v="0"/>
    <s v="Coffee"/>
    <s v="Brazilian Lg"/>
    <s v="Organic brewed coffee"/>
  </r>
  <r>
    <d v="2023-03-16T00:00:00"/>
    <n v="16"/>
    <s v="Thu"/>
    <s v="Mar"/>
    <s v="23Y03"/>
    <x v="0"/>
    <x v="0"/>
    <n v="1"/>
    <x v="1"/>
    <s v="Weekday"/>
    <n v="5"/>
    <x v="0"/>
    <s v="Tea"/>
    <s v="Traditional Blend Chai Rg"/>
    <s v="Brewed Chai tea"/>
  </r>
  <r>
    <d v="2023-03-16T00:00:00"/>
    <n v="16"/>
    <s v="Thu"/>
    <s v="Mar"/>
    <s v="23Y03"/>
    <x v="3"/>
    <x v="0"/>
    <n v="1"/>
    <x v="1"/>
    <s v="Weekday"/>
    <n v="6.2"/>
    <x v="0"/>
    <s v="Tea"/>
    <s v="Spicy Eye Opener Chai Lg"/>
    <s v="Brewed Chai tea"/>
  </r>
  <r>
    <d v="2023-03-16T00:00:00"/>
    <n v="16"/>
    <s v="Thu"/>
    <s v="Mar"/>
    <s v="23Y03"/>
    <x v="2"/>
    <x v="0"/>
    <n v="1"/>
    <x v="1"/>
    <s v="Weekday"/>
    <n v="15"/>
    <x v="2"/>
    <s v="Coffee"/>
    <s v="Columbian Medium Roast Rg"/>
    <s v="Gourmet brewed coffee"/>
  </r>
  <r>
    <d v="2023-03-16T00:00:00"/>
    <n v="16"/>
    <s v="Thu"/>
    <s v="Mar"/>
    <s v="23Y03"/>
    <x v="2"/>
    <x v="0"/>
    <n v="1"/>
    <x v="1"/>
    <s v="Weekday"/>
    <n v="15"/>
    <x v="0"/>
    <s v="Tea"/>
    <s v="English Breakfast Rg"/>
    <s v="Brewed Black tea"/>
  </r>
  <r>
    <d v="2023-03-16T00:00:00"/>
    <n v="16"/>
    <s v="Thu"/>
    <s v="Mar"/>
    <s v="23Y03"/>
    <x v="0"/>
    <x v="0"/>
    <n v="1"/>
    <x v="1"/>
    <s v="Weekday"/>
    <n v="9"/>
    <x v="1"/>
    <s v="Coffee"/>
    <s v="Ethiopia Rg"/>
    <s v="Gourmet brewed coffee"/>
  </r>
  <r>
    <d v="2023-03-16T00:00:00"/>
    <n v="16"/>
    <s v="Thu"/>
    <s v="Mar"/>
    <s v="23Y03"/>
    <x v="3"/>
    <x v="0"/>
    <n v="1"/>
    <x v="1"/>
    <s v="Weekday"/>
    <n v="7"/>
    <x v="1"/>
    <s v="Coffee"/>
    <s v="Ethiopia Lg"/>
    <s v="Gourmet brewed coffee"/>
  </r>
  <r>
    <d v="2023-03-16T00:00:00"/>
    <n v="16"/>
    <s v="Thu"/>
    <s v="Mar"/>
    <s v="23Y03"/>
    <x v="3"/>
    <x v="0"/>
    <n v="1"/>
    <x v="1"/>
    <s v="Weekday"/>
    <n v="6"/>
    <x v="1"/>
    <s v="Tea"/>
    <s v="Peppermint Lg"/>
    <s v="Brewed herbal tea"/>
  </r>
  <r>
    <d v="2023-03-16T00:00:00"/>
    <n v="16"/>
    <s v="Thu"/>
    <s v="Mar"/>
    <s v="23Y03"/>
    <x v="2"/>
    <x v="0"/>
    <n v="1"/>
    <x v="1"/>
    <s v="Weekday"/>
    <n v="10"/>
    <x v="1"/>
    <s v="Tea"/>
    <s v="Earl Grey Rg"/>
    <s v="Brewed Black tea"/>
  </r>
  <r>
    <d v="2023-03-16T00:00:00"/>
    <n v="16"/>
    <s v="Thu"/>
    <s v="Mar"/>
    <s v="23Y03"/>
    <x v="3"/>
    <x v="0"/>
    <n v="1"/>
    <x v="1"/>
    <s v="Weekday"/>
    <n v="2"/>
    <x v="1"/>
    <s v="Coffee"/>
    <s v="Columbian Medium Roast Sm"/>
    <s v="Gourmet brewed coffee"/>
  </r>
  <r>
    <d v="2023-03-16T00:00:00"/>
    <n v="16"/>
    <s v="Thu"/>
    <s v="Mar"/>
    <s v="23Y03"/>
    <x v="3"/>
    <x v="0"/>
    <n v="1"/>
    <x v="1"/>
    <s v="Weekday"/>
    <n v="6"/>
    <x v="1"/>
    <s v="Coffee"/>
    <s v="Espresso shot"/>
    <s v="Barista Espresso"/>
  </r>
  <r>
    <d v="2023-03-16T00:00:00"/>
    <n v="16"/>
    <s v="Thu"/>
    <s v="Mar"/>
    <s v="23Y03"/>
    <x v="0"/>
    <x v="0"/>
    <n v="1"/>
    <x v="1"/>
    <s v="Weekday"/>
    <n v="1.6"/>
    <x v="1"/>
    <s v="Flavours"/>
    <s v="Hazelnut syrup"/>
    <s v="Regular syrup"/>
  </r>
  <r>
    <d v="2023-03-16T00:00:00"/>
    <n v="16"/>
    <s v="Thu"/>
    <s v="Mar"/>
    <s v="23Y03"/>
    <x v="0"/>
    <x v="0"/>
    <n v="1"/>
    <x v="1"/>
    <s v="Weekday"/>
    <n v="7.5"/>
    <x v="2"/>
    <s v="Tea"/>
    <s v="Traditional Blend Chai Rg"/>
    <s v="Brewed Chai tea"/>
  </r>
  <r>
    <d v="2023-03-16T00:00:00"/>
    <n v="16"/>
    <s v="Thu"/>
    <s v="Mar"/>
    <s v="23Y03"/>
    <x v="3"/>
    <x v="0"/>
    <n v="1"/>
    <x v="1"/>
    <s v="Weekday"/>
    <n v="3.75"/>
    <x v="2"/>
    <s v="Coffee"/>
    <s v="Latte"/>
    <s v="Barista Espresso"/>
  </r>
  <r>
    <d v="2023-03-16T00:00:00"/>
    <n v="16"/>
    <s v="Thu"/>
    <s v="Mar"/>
    <s v="23Y03"/>
    <x v="2"/>
    <x v="0"/>
    <n v="1"/>
    <x v="1"/>
    <s v="Weekday"/>
    <n v="14"/>
    <x v="2"/>
    <s v="Coffee"/>
    <s v="Ethiopia Lg"/>
    <s v="Gourmet brewed coffee"/>
  </r>
  <r>
    <d v="2023-03-16T00:00:00"/>
    <n v="16"/>
    <s v="Thu"/>
    <s v="Mar"/>
    <s v="23Y03"/>
    <x v="0"/>
    <x v="0"/>
    <n v="1"/>
    <x v="1"/>
    <s v="Weekday"/>
    <n v="10"/>
    <x v="2"/>
    <s v="Tea"/>
    <s v="Earl Grey Rg"/>
    <s v="Brewed Black tea"/>
  </r>
  <r>
    <d v="2023-03-16T00:00:00"/>
    <n v="16"/>
    <s v="Thu"/>
    <s v="Mar"/>
    <s v="23Y03"/>
    <x v="3"/>
    <x v="0"/>
    <n v="1"/>
    <x v="1"/>
    <s v="Weekday"/>
    <n v="3"/>
    <x v="0"/>
    <s v="Tea"/>
    <s v="English Breakfast Lg"/>
    <s v="Brewed Black tea"/>
  </r>
  <r>
    <d v="2023-03-16T00:00:00"/>
    <n v="16"/>
    <s v="Thu"/>
    <s v="Mar"/>
    <s v="23Y03"/>
    <x v="0"/>
    <x v="0"/>
    <n v="1"/>
    <x v="1"/>
    <s v="Weekday"/>
    <n v="13.5"/>
    <x v="0"/>
    <s v="Drinking Chocolate"/>
    <s v="Dark chocolate Lg"/>
    <s v="Hot chocolate"/>
  </r>
  <r>
    <d v="2023-03-16T00:00:00"/>
    <n v="16"/>
    <s v="Thu"/>
    <s v="Mar"/>
    <s v="23Y03"/>
    <x v="3"/>
    <x v="0"/>
    <n v="1"/>
    <x v="1"/>
    <s v="Weekday"/>
    <n v="2.5"/>
    <x v="1"/>
    <s v="Tea"/>
    <s v="Morning Sunrise Chai Rg"/>
    <s v="Brewed Chai tea"/>
  </r>
  <r>
    <d v="2023-03-16T00:00:00"/>
    <n v="16"/>
    <s v="Thu"/>
    <s v="Mar"/>
    <s v="23Y03"/>
    <x v="3"/>
    <x v="0"/>
    <n v="1"/>
    <x v="1"/>
    <s v="Weekday"/>
    <n v="3.5"/>
    <x v="0"/>
    <s v="Bakery"/>
    <s v="Chocolate Chip Biscotti"/>
    <s v="Biscotti"/>
  </r>
  <r>
    <d v="2023-03-16T00:00:00"/>
    <n v="16"/>
    <s v="Thu"/>
    <s v="Mar"/>
    <s v="23Y03"/>
    <x v="3"/>
    <x v="0"/>
    <n v="1"/>
    <x v="1"/>
    <s v="Weekday"/>
    <n v="3"/>
    <x v="2"/>
    <s v="Tea"/>
    <s v="Earl Grey Lg"/>
    <s v="Brewed Black tea"/>
  </r>
  <r>
    <d v="2023-03-16T00:00:00"/>
    <n v="16"/>
    <s v="Thu"/>
    <s v="Mar"/>
    <s v="23Y03"/>
    <x v="3"/>
    <x v="0"/>
    <n v="1"/>
    <x v="1"/>
    <s v="Weekday"/>
    <n v="2"/>
    <x v="2"/>
    <s v="Coffee"/>
    <s v="Our Old Time Diner Blend Sm"/>
    <s v="Drip coffee"/>
  </r>
  <r>
    <d v="2023-03-16T00:00:00"/>
    <n v="16"/>
    <s v="Thu"/>
    <s v="Mar"/>
    <s v="23Y03"/>
    <x v="3"/>
    <x v="0"/>
    <n v="1"/>
    <x v="1"/>
    <s v="Weekday"/>
    <n v="3.5"/>
    <x v="2"/>
    <s v="Bakery"/>
    <s v="Croissant"/>
    <s v="Pastry"/>
  </r>
  <r>
    <d v="2023-03-16T00:00:00"/>
    <n v="16"/>
    <s v="Thu"/>
    <s v="Mar"/>
    <s v="23Y03"/>
    <x v="0"/>
    <x v="0"/>
    <n v="1"/>
    <x v="1"/>
    <s v="Weekday"/>
    <n v="7"/>
    <x v="0"/>
    <s v="Coffee"/>
    <s v="Ethiopia Lg"/>
    <s v="Gourmet brewed coffee"/>
  </r>
  <r>
    <d v="2023-03-16T00:00:00"/>
    <n v="16"/>
    <s v="Thu"/>
    <s v="Mar"/>
    <s v="23Y03"/>
    <x v="0"/>
    <x v="0"/>
    <n v="1"/>
    <x v="1"/>
    <s v="Weekday"/>
    <n v="7.5"/>
    <x v="0"/>
    <s v="Bakery"/>
    <s v="Chocolate Croissant"/>
    <s v="Pastry"/>
  </r>
  <r>
    <d v="2023-03-16T00:00:00"/>
    <n v="16"/>
    <s v="Thu"/>
    <s v="Mar"/>
    <s v="23Y03"/>
    <x v="0"/>
    <x v="0"/>
    <n v="1"/>
    <x v="1"/>
    <s v="Weekday"/>
    <n v="11.25"/>
    <x v="1"/>
    <s v="Drinking Chocolate"/>
    <s v="Sustainably Grown Organic Rg"/>
    <s v="Hot chocolate"/>
  </r>
  <r>
    <d v="2023-03-16T00:00:00"/>
    <n v="16"/>
    <s v="Thu"/>
    <s v="Mar"/>
    <s v="23Y03"/>
    <x v="3"/>
    <x v="0"/>
    <n v="1"/>
    <x v="1"/>
    <s v="Weekday"/>
    <n v="3.5"/>
    <x v="2"/>
    <s v="Drinking Chocolate"/>
    <s v="Dark chocolate Rg"/>
    <s v="Hot chocolate"/>
  </r>
  <r>
    <d v="2023-03-16T00:00:00"/>
    <n v="16"/>
    <s v="Thu"/>
    <s v="Mar"/>
    <s v="23Y03"/>
    <x v="3"/>
    <x v="0"/>
    <n v="1"/>
    <x v="1"/>
    <s v="Weekday"/>
    <n v="3.5"/>
    <x v="2"/>
    <s v="Bakery"/>
    <s v="Ginger Biscotti"/>
    <s v="Biscotti"/>
  </r>
  <r>
    <d v="2023-03-16T00:00:00"/>
    <n v="16"/>
    <s v="Thu"/>
    <s v="Mar"/>
    <s v="23Y03"/>
    <x v="3"/>
    <x v="0"/>
    <n v="1"/>
    <x v="1"/>
    <s v="Weekday"/>
    <n v="28"/>
    <x v="2"/>
    <s v="Branded"/>
    <s v="I Need My Bean! T-shirt"/>
    <s v="Clothing"/>
  </r>
  <r>
    <d v="2023-03-16T00:00:00"/>
    <n v="16"/>
    <s v="Thu"/>
    <s v="Mar"/>
    <s v="23Y03"/>
    <x v="3"/>
    <x v="0"/>
    <n v="1"/>
    <x v="1"/>
    <s v="Weekday"/>
    <n v="7.5"/>
    <x v="1"/>
    <s v="Coffee"/>
    <s v="Cappuccino"/>
    <s v="Barista Espresso"/>
  </r>
  <r>
    <d v="2023-03-16T00:00:00"/>
    <n v="16"/>
    <s v="Thu"/>
    <s v="Mar"/>
    <s v="23Y03"/>
    <x v="3"/>
    <x v="0"/>
    <n v="1"/>
    <x v="1"/>
    <s v="Weekday"/>
    <n v="3"/>
    <x v="2"/>
    <s v="Coffee"/>
    <s v="Ethiopia Rg"/>
    <s v="Gourmet brewed coffee"/>
  </r>
  <r>
    <d v="2023-03-16T00:00:00"/>
    <n v="16"/>
    <s v="Thu"/>
    <s v="Mar"/>
    <s v="23Y03"/>
    <x v="3"/>
    <x v="0"/>
    <n v="1"/>
    <x v="1"/>
    <s v="Weekday"/>
    <n v="4.25"/>
    <x v="1"/>
    <s v="Coffee"/>
    <s v="Cappuccino Lg"/>
    <s v="Barista Espresso"/>
  </r>
  <r>
    <d v="2023-03-16T00:00:00"/>
    <n v="16"/>
    <s v="Thu"/>
    <s v="Mar"/>
    <s v="23Y03"/>
    <x v="3"/>
    <x v="0"/>
    <n v="1"/>
    <x v="1"/>
    <s v="Weekday"/>
    <n v="0.8"/>
    <x v="1"/>
    <s v="Flavours"/>
    <s v="Chocolate syrup"/>
    <s v="Regular syrup"/>
  </r>
  <r>
    <d v="2023-03-16T00:00:00"/>
    <n v="16"/>
    <s v="Thu"/>
    <s v="Mar"/>
    <s v="23Y03"/>
    <x v="3"/>
    <x v="0"/>
    <n v="1"/>
    <x v="1"/>
    <s v="Weekday"/>
    <n v="0.8"/>
    <x v="0"/>
    <s v="Flavours"/>
    <s v="Chocolate syrup"/>
    <s v="Regular syrup"/>
  </r>
  <r>
    <d v="2023-03-16T00:00:00"/>
    <n v="16"/>
    <s v="Thu"/>
    <s v="Mar"/>
    <s v="23Y03"/>
    <x v="3"/>
    <x v="0"/>
    <n v="1"/>
    <x v="1"/>
    <s v="Weekday"/>
    <n v="7.5"/>
    <x v="0"/>
    <s v="Drinking Chocolate"/>
    <s v="Sustainably Grown Organic Rg"/>
    <s v="Hot chocolate"/>
  </r>
  <r>
    <d v="2023-03-16T00:00:00"/>
    <n v="16"/>
    <s v="Thu"/>
    <s v="Mar"/>
    <s v="23Y03"/>
    <x v="0"/>
    <x v="0"/>
    <n v="1"/>
    <x v="1"/>
    <s v="Weekday"/>
    <n v="4.2"/>
    <x v="1"/>
    <s v="Coffee"/>
    <s v="Ouro Brasileiro shot"/>
    <s v="Barista Espresso"/>
  </r>
  <r>
    <d v="2023-03-16T00:00:00"/>
    <n v="16"/>
    <s v="Thu"/>
    <s v="Mar"/>
    <s v="23Y03"/>
    <x v="0"/>
    <x v="0"/>
    <n v="1"/>
    <x v="1"/>
    <s v="Weekday"/>
    <n v="6.5"/>
    <x v="1"/>
    <s v="Bakery"/>
    <s v="Ginger Scone"/>
    <s v="Scone"/>
  </r>
  <r>
    <d v="2023-03-16T00:00:00"/>
    <n v="16"/>
    <s v="Thu"/>
    <s v="Mar"/>
    <s v="23Y03"/>
    <x v="0"/>
    <x v="0"/>
    <n v="1"/>
    <x v="1"/>
    <s v="Weekday"/>
    <n v="12"/>
    <x v="2"/>
    <s v="Tea"/>
    <s v="Traditional Blend Chai Lg"/>
    <s v="Brewed Chai tea"/>
  </r>
  <r>
    <d v="2023-03-16T00:00:00"/>
    <n v="16"/>
    <s v="Thu"/>
    <s v="Mar"/>
    <s v="23Y03"/>
    <x v="3"/>
    <x v="0"/>
    <n v="1"/>
    <x v="1"/>
    <s v="Weekday"/>
    <n v="3.25"/>
    <x v="2"/>
    <s v="Bakery"/>
    <s v="Ginger Scone"/>
    <s v="Scone"/>
  </r>
  <r>
    <d v="2023-03-16T00:00:00"/>
    <n v="16"/>
    <s v="Thu"/>
    <s v="Mar"/>
    <s v="23Y03"/>
    <x v="0"/>
    <x v="0"/>
    <n v="1"/>
    <x v="1"/>
    <s v="Weekday"/>
    <n v="7.5"/>
    <x v="2"/>
    <s v="Tea"/>
    <s v="Morning Sunrise Chai Rg"/>
    <s v="Brewed Chai tea"/>
  </r>
  <r>
    <d v="2023-03-16T00:00:00"/>
    <n v="16"/>
    <s v="Thu"/>
    <s v="Mar"/>
    <s v="23Y03"/>
    <x v="3"/>
    <x v="0"/>
    <n v="1"/>
    <x v="1"/>
    <s v="Weekday"/>
    <n v="3.75"/>
    <x v="2"/>
    <s v="Bakery"/>
    <s v="Almond Croissant"/>
    <s v="Pastry"/>
  </r>
  <r>
    <d v="2023-03-16T00:00:00"/>
    <n v="16"/>
    <s v="Thu"/>
    <s v="Mar"/>
    <s v="23Y03"/>
    <x v="3"/>
    <x v="0"/>
    <n v="1"/>
    <x v="1"/>
    <s v="Weekday"/>
    <n v="3"/>
    <x v="1"/>
    <s v="Coffee"/>
    <s v="Columbian Medium Roast Lg"/>
    <s v="Gourmet brewed coffee"/>
  </r>
  <r>
    <d v="2023-03-16T00:00:00"/>
    <n v="16"/>
    <s v="Thu"/>
    <s v="Mar"/>
    <s v="23Y03"/>
    <x v="3"/>
    <x v="0"/>
    <n v="1"/>
    <x v="1"/>
    <s v="Weekday"/>
    <n v="2.5"/>
    <x v="1"/>
    <s v="Tea"/>
    <s v="Peppermint Rg"/>
    <s v="Brewed herbal tea"/>
  </r>
  <r>
    <d v="2023-03-16T00:00:00"/>
    <n v="16"/>
    <s v="Thu"/>
    <s v="Mar"/>
    <s v="23Y03"/>
    <x v="2"/>
    <x v="0"/>
    <n v="1"/>
    <x v="1"/>
    <s v="Weekday"/>
    <n v="12"/>
    <x v="2"/>
    <s v="Tea"/>
    <s v="English Breakfast Lg"/>
    <s v="Brewed Black tea"/>
  </r>
  <r>
    <d v="2023-03-16T00:00:00"/>
    <n v="16"/>
    <s v="Thu"/>
    <s v="Mar"/>
    <s v="23Y03"/>
    <x v="3"/>
    <x v="0"/>
    <n v="1"/>
    <x v="1"/>
    <s v="Weekday"/>
    <n v="4.4000000000000004"/>
    <x v="1"/>
    <s v="Coffee"/>
    <s v="Brazilian Sm"/>
    <s v="Organic brewed coffee"/>
  </r>
  <r>
    <d v="2023-03-16T00:00:00"/>
    <n v="16"/>
    <s v="Thu"/>
    <s v="Mar"/>
    <s v="23Y03"/>
    <x v="3"/>
    <x v="0"/>
    <n v="1"/>
    <x v="1"/>
    <s v="Weekday"/>
    <n v="6"/>
    <x v="1"/>
    <s v="Tea"/>
    <s v="Earl Grey Lg"/>
    <s v="Brewed Black tea"/>
  </r>
  <r>
    <d v="2023-03-16T00:00:00"/>
    <n v="16"/>
    <s v="Thu"/>
    <s v="Mar"/>
    <s v="23Y03"/>
    <x v="0"/>
    <x v="0"/>
    <n v="1"/>
    <x v="1"/>
    <s v="Weekday"/>
    <n v="6.6"/>
    <x v="2"/>
    <s v="Coffee"/>
    <s v="Ethiopia Sm"/>
    <s v="Gourmet brewed coffee"/>
  </r>
  <r>
    <d v="2023-03-16T00:00:00"/>
    <n v="16"/>
    <s v="Thu"/>
    <s v="Mar"/>
    <s v="23Y03"/>
    <x v="3"/>
    <x v="0"/>
    <n v="1"/>
    <x v="1"/>
    <s v="Weekday"/>
    <n v="3"/>
    <x v="2"/>
    <s v="Coffee"/>
    <s v="Brazilian Rg"/>
    <s v="Organic brewed coffee"/>
  </r>
  <r>
    <d v="2023-03-16T00:00:00"/>
    <n v="16"/>
    <s v="Thu"/>
    <s v="Mar"/>
    <s v="23Y03"/>
    <x v="2"/>
    <x v="0"/>
    <n v="1"/>
    <x v="1"/>
    <s v="Weekday"/>
    <n v="10"/>
    <x v="0"/>
    <s v="Tea"/>
    <s v="Peppermint Rg"/>
    <s v="Brewed herbal tea"/>
  </r>
  <r>
    <d v="2023-03-16T00:00:00"/>
    <n v="16"/>
    <s v="Thu"/>
    <s v="Mar"/>
    <s v="23Y03"/>
    <x v="3"/>
    <x v="0"/>
    <n v="1"/>
    <x v="1"/>
    <s v="Weekday"/>
    <n v="5"/>
    <x v="2"/>
    <s v="Tea"/>
    <s v="Peppermint Rg"/>
    <s v="Brewed herbal tea"/>
  </r>
  <r>
    <d v="2023-03-16T00:00:00"/>
    <n v="16"/>
    <s v="Thu"/>
    <s v="Mar"/>
    <s v="23Y03"/>
    <x v="0"/>
    <x v="0"/>
    <n v="1"/>
    <x v="1"/>
    <s v="Weekday"/>
    <n v="15"/>
    <x v="2"/>
    <s v="Coffee"/>
    <s v="Cappuccino"/>
    <s v="Barista Espresso"/>
  </r>
  <r>
    <d v="2023-03-16T00:00:00"/>
    <n v="16"/>
    <s v="Thu"/>
    <s v="Mar"/>
    <s v="23Y03"/>
    <x v="3"/>
    <x v="0"/>
    <n v="1"/>
    <x v="1"/>
    <s v="Weekday"/>
    <n v="1.6"/>
    <x v="2"/>
    <s v="Flavours"/>
    <s v="Hazelnut syrup"/>
    <s v="Regular syrup"/>
  </r>
  <r>
    <d v="2023-03-16T00:00:00"/>
    <n v="16"/>
    <s v="Thu"/>
    <s v="Mar"/>
    <s v="23Y03"/>
    <x v="0"/>
    <x v="0"/>
    <n v="1"/>
    <x v="1"/>
    <s v="Weekday"/>
    <n v="6.5"/>
    <x v="2"/>
    <s v="Bakery"/>
    <s v="Cranberry Scone"/>
    <s v="Scone"/>
  </r>
  <r>
    <d v="2023-03-16T00:00:00"/>
    <n v="16"/>
    <s v="Thu"/>
    <s v="Mar"/>
    <s v="23Y03"/>
    <x v="3"/>
    <x v="0"/>
    <n v="1"/>
    <x v="1"/>
    <s v="Weekday"/>
    <n v="4.75"/>
    <x v="0"/>
    <s v="Drinking Chocolate"/>
    <s v="Sustainably Grown Organic Lg"/>
    <s v="Hot chocolate"/>
  </r>
  <r>
    <d v="2023-03-16T00:00:00"/>
    <n v="16"/>
    <s v="Thu"/>
    <s v="Mar"/>
    <s v="23Y03"/>
    <x v="3"/>
    <x v="0"/>
    <n v="1"/>
    <x v="1"/>
    <s v="Weekday"/>
    <n v="3.75"/>
    <x v="0"/>
    <s v="Bakery"/>
    <s v="Jumbo Savory Scone"/>
    <s v="Scone"/>
  </r>
  <r>
    <d v="2023-03-16T00:00:00"/>
    <n v="16"/>
    <s v="Thu"/>
    <s v="Mar"/>
    <s v="23Y03"/>
    <x v="0"/>
    <x v="0"/>
    <n v="1"/>
    <x v="1"/>
    <s v="Weekday"/>
    <n v="11.25"/>
    <x v="2"/>
    <s v="Drinking Chocolate"/>
    <s v="Sustainably Grown Organic Rg"/>
    <s v="Hot chocolate"/>
  </r>
  <r>
    <d v="2023-03-16T00:00:00"/>
    <n v="16"/>
    <s v="Thu"/>
    <s v="Mar"/>
    <s v="23Y03"/>
    <x v="0"/>
    <x v="0"/>
    <n v="1"/>
    <x v="1"/>
    <s v="Weekday"/>
    <n v="16"/>
    <x v="0"/>
    <s v="Tea"/>
    <s v="Morning Sunrise Chai Lg"/>
    <s v="Brewed Chai tea"/>
  </r>
  <r>
    <d v="2023-03-16T00:00:00"/>
    <n v="16"/>
    <s v="Thu"/>
    <s v="Mar"/>
    <s v="23Y03"/>
    <x v="0"/>
    <x v="0"/>
    <n v="1"/>
    <x v="1"/>
    <s v="Weekday"/>
    <n v="6.2"/>
    <x v="2"/>
    <s v="Tea"/>
    <s v="Spicy Eye Opener Chai Lg"/>
    <s v="Brewed Chai tea"/>
  </r>
  <r>
    <d v="2023-03-16T00:00:00"/>
    <n v="16"/>
    <s v="Thu"/>
    <s v="Mar"/>
    <s v="23Y03"/>
    <x v="0"/>
    <x v="0"/>
    <n v="1"/>
    <x v="1"/>
    <s v="Weekday"/>
    <n v="12"/>
    <x v="2"/>
    <s v="Tea"/>
    <s v="Morning Sunrise Chai Lg"/>
    <s v="Brewed Chai tea"/>
  </r>
  <r>
    <d v="2023-03-16T00:00:00"/>
    <n v="16"/>
    <s v="Thu"/>
    <s v="Mar"/>
    <s v="23Y03"/>
    <x v="3"/>
    <x v="0"/>
    <n v="1"/>
    <x v="1"/>
    <s v="Weekday"/>
    <n v="2.5"/>
    <x v="0"/>
    <s v="Coffee"/>
    <s v="Columbian Medium Roast Rg"/>
    <s v="Gourmet brewed coffee"/>
  </r>
  <r>
    <d v="2023-03-16T00:00:00"/>
    <n v="16"/>
    <s v="Thu"/>
    <s v="Mar"/>
    <s v="23Y03"/>
    <x v="3"/>
    <x v="0"/>
    <n v="1"/>
    <x v="1"/>
    <s v="Weekday"/>
    <n v="5"/>
    <x v="1"/>
    <s v="Coffee"/>
    <s v="Our Old Time Diner Blend Rg"/>
    <s v="Drip coffee"/>
  </r>
  <r>
    <d v="2023-03-16T00:00:00"/>
    <n v="16"/>
    <s v="Thu"/>
    <s v="Mar"/>
    <s v="23Y03"/>
    <x v="3"/>
    <x v="0"/>
    <n v="1"/>
    <x v="1"/>
    <s v="Weekday"/>
    <n v="15"/>
    <x v="2"/>
    <s v="Coffee beans"/>
    <s v="Columbian Medium Roast"/>
    <s v="Gourmet Beans"/>
  </r>
  <r>
    <d v="2023-03-16T00:00:00"/>
    <n v="16"/>
    <s v="Thu"/>
    <s v="Mar"/>
    <s v="23Y03"/>
    <x v="3"/>
    <x v="0"/>
    <n v="1"/>
    <x v="1"/>
    <s v="Weekday"/>
    <n v="4.4000000000000004"/>
    <x v="2"/>
    <s v="Coffee"/>
    <s v="Brazilian Sm"/>
    <s v="Organic brewed coffee"/>
  </r>
  <r>
    <d v="2023-03-16T00:00:00"/>
    <n v="16"/>
    <s v="Thu"/>
    <s v="Mar"/>
    <s v="23Y03"/>
    <x v="0"/>
    <x v="0"/>
    <n v="1"/>
    <x v="1"/>
    <s v="Weekday"/>
    <n v="4.4000000000000004"/>
    <x v="0"/>
    <s v="Coffee"/>
    <s v="Ethiopia Sm"/>
    <s v="Gourmet brewed coffee"/>
  </r>
  <r>
    <d v="2023-03-16T00:00:00"/>
    <n v="16"/>
    <s v="Thu"/>
    <s v="Mar"/>
    <s v="23Y03"/>
    <x v="3"/>
    <x v="0"/>
    <n v="1"/>
    <x v="1"/>
    <s v="Weekday"/>
    <n v="0.8"/>
    <x v="2"/>
    <s v="Flavours"/>
    <s v="Sugar Free Vanilla syrup"/>
    <s v="Sugar free syrup"/>
  </r>
  <r>
    <d v="2023-03-16T00:00:00"/>
    <n v="16"/>
    <s v="Thu"/>
    <s v="Mar"/>
    <s v="23Y03"/>
    <x v="0"/>
    <x v="0"/>
    <n v="1"/>
    <x v="1"/>
    <s v="Weekday"/>
    <n v="6"/>
    <x v="0"/>
    <s v="Tea"/>
    <s v="Peppermint Lg"/>
    <s v="Brewed herbal tea"/>
  </r>
  <r>
    <d v="2023-03-16T00:00:00"/>
    <n v="16"/>
    <s v="Thu"/>
    <s v="Mar"/>
    <s v="23Y03"/>
    <x v="3"/>
    <x v="0"/>
    <n v="1"/>
    <x v="1"/>
    <s v="Weekday"/>
    <n v="2.5"/>
    <x v="0"/>
    <s v="Tea"/>
    <s v="Morning Sunrise Chai Rg"/>
    <s v="Brewed Chai tea"/>
  </r>
  <r>
    <d v="2023-03-16T00:00:00"/>
    <n v="16"/>
    <s v="Thu"/>
    <s v="Mar"/>
    <s v="23Y03"/>
    <x v="3"/>
    <x v="0"/>
    <n v="1"/>
    <x v="1"/>
    <s v="Weekday"/>
    <n v="3.25"/>
    <x v="0"/>
    <s v="Bakery"/>
    <s v="Cranberry Scone"/>
    <s v="Scone"/>
  </r>
  <r>
    <d v="2023-03-16T00:00:00"/>
    <n v="16"/>
    <s v="Thu"/>
    <s v="Mar"/>
    <s v="23Y03"/>
    <x v="3"/>
    <x v="0"/>
    <n v="1"/>
    <x v="1"/>
    <s v="Weekday"/>
    <n v="2.5"/>
    <x v="0"/>
    <s v="Coffee"/>
    <s v="Our Old Time Diner Blend Rg"/>
    <s v="Drip coffee"/>
  </r>
  <r>
    <d v="2023-03-16T00:00:00"/>
    <n v="16"/>
    <s v="Thu"/>
    <s v="Mar"/>
    <s v="23Y03"/>
    <x v="3"/>
    <x v="0"/>
    <n v="1"/>
    <x v="1"/>
    <s v="Weekday"/>
    <n v="6"/>
    <x v="0"/>
    <s v="Tea"/>
    <s v="Earl Grey Lg"/>
    <s v="Brewed Black tea"/>
  </r>
  <r>
    <d v="2023-03-16T00:00:00"/>
    <n v="16"/>
    <s v="Thu"/>
    <s v="Mar"/>
    <s v="23Y03"/>
    <x v="3"/>
    <x v="0"/>
    <n v="1"/>
    <x v="1"/>
    <s v="Weekday"/>
    <n v="3"/>
    <x v="0"/>
    <s v="Coffee"/>
    <s v="Ethiopia Rg"/>
    <s v="Gourmet brewed coffee"/>
  </r>
  <r>
    <d v="2023-03-16T00:00:00"/>
    <n v="16"/>
    <s v="Thu"/>
    <s v="Mar"/>
    <s v="23Y03"/>
    <x v="0"/>
    <x v="0"/>
    <n v="1"/>
    <x v="1"/>
    <s v="Weekday"/>
    <n v="29.5"/>
    <x v="0"/>
    <s v="Coffee beans"/>
    <s v="Espresso Roast"/>
    <s v="Espresso Beans"/>
  </r>
  <r>
    <d v="2023-03-16T00:00:00"/>
    <n v="16"/>
    <s v="Thu"/>
    <s v="Mar"/>
    <s v="23Y03"/>
    <x v="0"/>
    <x v="0"/>
    <n v="1"/>
    <x v="1"/>
    <s v="Weekday"/>
    <n v="18"/>
    <x v="1"/>
    <s v="Drinking Chocolate"/>
    <s v="Dark chocolate Lg"/>
    <s v="Hot chocolate"/>
  </r>
  <r>
    <d v="2023-03-16T00:00:00"/>
    <n v="16"/>
    <s v="Thu"/>
    <s v="Mar"/>
    <s v="23Y03"/>
    <x v="3"/>
    <x v="0"/>
    <n v="1"/>
    <x v="1"/>
    <s v="Weekday"/>
    <n v="3.5"/>
    <x v="1"/>
    <s v="Bakery"/>
    <s v="Croissant"/>
    <s v="Pastry"/>
  </r>
  <r>
    <d v="2023-03-16T00:00:00"/>
    <n v="16"/>
    <s v="Thu"/>
    <s v="Mar"/>
    <s v="23Y03"/>
    <x v="3"/>
    <x v="0"/>
    <n v="1"/>
    <x v="1"/>
    <s v="Weekday"/>
    <n v="2.5499999999999998"/>
    <x v="0"/>
    <s v="Tea"/>
    <s v="Spicy Eye Opener Chai Rg"/>
    <s v="Brewed Chai tea"/>
  </r>
  <r>
    <d v="2023-03-16T00:00:00"/>
    <n v="16"/>
    <s v="Thu"/>
    <s v="Mar"/>
    <s v="23Y03"/>
    <x v="3"/>
    <x v="0"/>
    <n v="1"/>
    <x v="1"/>
    <s v="Weekday"/>
    <n v="12"/>
    <x v="0"/>
    <s v="Branded"/>
    <s v="I Need My Bean! Diner mug"/>
    <s v="Housewares"/>
  </r>
  <r>
    <d v="2023-03-16T00:00:00"/>
    <n v="16"/>
    <s v="Thu"/>
    <s v="Mar"/>
    <s v="23Y03"/>
    <x v="3"/>
    <x v="0"/>
    <n v="1"/>
    <x v="1"/>
    <s v="Weekday"/>
    <n v="3.25"/>
    <x v="1"/>
    <s v="Bakery"/>
    <s v="Hazelnut Biscotti"/>
    <s v="Biscotti"/>
  </r>
  <r>
    <d v="2023-03-16T00:00:00"/>
    <n v="16"/>
    <s v="Thu"/>
    <s v="Mar"/>
    <s v="23Y03"/>
    <x v="3"/>
    <x v="0"/>
    <n v="1"/>
    <x v="1"/>
    <s v="Weekday"/>
    <n v="2.4500000000000002"/>
    <x v="0"/>
    <s v="Coffee"/>
    <s v="Jamaican Coffee River Sm"/>
    <s v="Premium brewed coffee"/>
  </r>
  <r>
    <d v="2023-03-16T00:00:00"/>
    <n v="16"/>
    <s v="Thu"/>
    <s v="Mar"/>
    <s v="23Y03"/>
    <x v="3"/>
    <x v="0"/>
    <n v="1"/>
    <x v="1"/>
    <s v="Weekday"/>
    <n v="6"/>
    <x v="0"/>
    <s v="Coffee"/>
    <s v="Espresso shot"/>
    <s v="Barista Espresso"/>
  </r>
  <r>
    <d v="2023-03-16T00:00:00"/>
    <n v="16"/>
    <s v="Thu"/>
    <s v="Mar"/>
    <s v="23Y03"/>
    <x v="2"/>
    <x v="0"/>
    <n v="1"/>
    <x v="1"/>
    <s v="Weekday"/>
    <n v="3.2"/>
    <x v="0"/>
    <s v="Flavours"/>
    <s v="Sugar Free Vanilla syrup"/>
    <s v="Sugar free syrup"/>
  </r>
  <r>
    <d v="2023-03-16T00:00:00"/>
    <n v="16"/>
    <s v="Thu"/>
    <s v="Mar"/>
    <s v="23Y03"/>
    <x v="3"/>
    <x v="0"/>
    <n v="1"/>
    <x v="1"/>
    <s v="Weekday"/>
    <n v="3.1"/>
    <x v="1"/>
    <s v="Tea"/>
    <s v="Spicy Eye Opener Chai Lg"/>
    <s v="Brewed Chai tea"/>
  </r>
  <r>
    <d v="2023-03-16T00:00:00"/>
    <n v="16"/>
    <s v="Thu"/>
    <s v="Mar"/>
    <s v="23Y03"/>
    <x v="3"/>
    <x v="0"/>
    <n v="1"/>
    <x v="1"/>
    <s v="Weekday"/>
    <n v="4.25"/>
    <x v="0"/>
    <s v="Coffee"/>
    <s v="Latte Rg"/>
    <s v="Barista Espresso"/>
  </r>
  <r>
    <d v="2023-03-16T00:00:00"/>
    <n v="16"/>
    <s v="Thu"/>
    <s v="Mar"/>
    <s v="23Y03"/>
    <x v="3"/>
    <x v="0"/>
    <n v="1"/>
    <x v="1"/>
    <s v="Weekday"/>
    <n v="3.75"/>
    <x v="0"/>
    <s v="Bakery"/>
    <s v="Almond Croissant"/>
    <s v="Pastry"/>
  </r>
  <r>
    <d v="2023-03-16T00:00:00"/>
    <n v="16"/>
    <s v="Thu"/>
    <s v="Mar"/>
    <s v="23Y03"/>
    <x v="3"/>
    <x v="0"/>
    <n v="1"/>
    <x v="1"/>
    <s v="Weekday"/>
    <n v="6"/>
    <x v="0"/>
    <s v="Coffee"/>
    <s v="Our Old Time Diner Blend Lg"/>
    <s v="Drip coffee"/>
  </r>
  <r>
    <d v="2023-03-16T00:00:00"/>
    <n v="16"/>
    <s v="Thu"/>
    <s v="Mar"/>
    <s v="23Y03"/>
    <x v="3"/>
    <x v="0"/>
    <n v="1"/>
    <x v="1"/>
    <s v="Weekday"/>
    <n v="8.9499999999999993"/>
    <x v="0"/>
    <s v="Loose Tea"/>
    <s v="Lemon Grass"/>
    <s v="Herbal tea"/>
  </r>
  <r>
    <d v="2023-03-16T00:00:00"/>
    <n v="16"/>
    <s v="Thu"/>
    <s v="Mar"/>
    <s v="23Y03"/>
    <x v="3"/>
    <x v="0"/>
    <n v="1"/>
    <x v="1"/>
    <s v="Weekday"/>
    <n v="2.5"/>
    <x v="1"/>
    <s v="Tea"/>
    <s v="Serenity Green Tea Rg"/>
    <s v="Brewed Green tea"/>
  </r>
  <r>
    <d v="2023-03-16T00:00:00"/>
    <n v="16"/>
    <s v="Thu"/>
    <s v="Mar"/>
    <s v="23Y03"/>
    <x v="0"/>
    <x v="0"/>
    <n v="1"/>
    <x v="2"/>
    <s v="Weekday"/>
    <n v="7.5"/>
    <x v="1"/>
    <s v="Tea"/>
    <s v="Lemon Grass Rg"/>
    <s v="Brewed herbal tea"/>
  </r>
  <r>
    <d v="2023-03-16T00:00:00"/>
    <n v="16"/>
    <s v="Thu"/>
    <s v="Mar"/>
    <s v="23Y03"/>
    <x v="0"/>
    <x v="0"/>
    <n v="1"/>
    <x v="2"/>
    <s v="Weekday"/>
    <n v="9"/>
    <x v="2"/>
    <s v="Coffee"/>
    <s v="Our Old Time Diner Blend Lg"/>
    <s v="Drip coffee"/>
  </r>
  <r>
    <d v="2023-03-16T00:00:00"/>
    <n v="16"/>
    <s v="Thu"/>
    <s v="Mar"/>
    <s v="23Y03"/>
    <x v="0"/>
    <x v="0"/>
    <n v="1"/>
    <x v="2"/>
    <s v="Weekday"/>
    <n v="9"/>
    <x v="2"/>
    <s v="Tea"/>
    <s v="English Breakfast Lg"/>
    <s v="Brewed Black tea"/>
  </r>
  <r>
    <d v="2023-03-16T00:00:00"/>
    <n v="16"/>
    <s v="Thu"/>
    <s v="Mar"/>
    <s v="23Y03"/>
    <x v="0"/>
    <x v="0"/>
    <n v="1"/>
    <x v="2"/>
    <s v="Weekday"/>
    <n v="9"/>
    <x v="1"/>
    <s v="Tea"/>
    <s v="Peppermint Lg"/>
    <s v="Brewed herbal tea"/>
  </r>
  <r>
    <d v="2023-03-16T00:00:00"/>
    <n v="16"/>
    <s v="Thu"/>
    <s v="Mar"/>
    <s v="23Y03"/>
    <x v="0"/>
    <x v="0"/>
    <n v="1"/>
    <x v="2"/>
    <s v="Weekday"/>
    <n v="9"/>
    <x v="1"/>
    <s v="Tea"/>
    <s v="English Breakfast Lg"/>
    <s v="Brewed Black tea"/>
  </r>
  <r>
    <d v="2023-03-16T00:00:00"/>
    <n v="16"/>
    <s v="Thu"/>
    <s v="Mar"/>
    <s v="23Y03"/>
    <x v="2"/>
    <x v="0"/>
    <n v="1"/>
    <x v="2"/>
    <s v="Weekday"/>
    <n v="18.75"/>
    <x v="1"/>
    <s v="Coffee"/>
    <s v="Latte"/>
    <s v="Barista Espresso"/>
  </r>
  <r>
    <d v="2023-03-16T00:00:00"/>
    <n v="16"/>
    <s v="Thu"/>
    <s v="Mar"/>
    <s v="23Y03"/>
    <x v="3"/>
    <x v="0"/>
    <n v="1"/>
    <x v="2"/>
    <s v="Weekday"/>
    <n v="3"/>
    <x v="1"/>
    <s v="Tea"/>
    <s v="Earl Grey Lg"/>
    <s v="Brewed Black tea"/>
  </r>
  <r>
    <d v="2023-03-16T00:00:00"/>
    <n v="16"/>
    <s v="Thu"/>
    <s v="Mar"/>
    <s v="23Y03"/>
    <x v="3"/>
    <x v="0"/>
    <n v="1"/>
    <x v="2"/>
    <s v="Weekday"/>
    <n v="3"/>
    <x v="1"/>
    <s v="Tea"/>
    <s v="Serenity Green Tea Lg"/>
    <s v="Brewed Green tea"/>
  </r>
  <r>
    <d v="2023-03-16T00:00:00"/>
    <n v="16"/>
    <s v="Thu"/>
    <s v="Mar"/>
    <s v="23Y03"/>
    <x v="3"/>
    <x v="0"/>
    <n v="1"/>
    <x v="2"/>
    <s v="Weekday"/>
    <n v="5"/>
    <x v="1"/>
    <s v="Coffee"/>
    <s v="Columbian Medium Roast Rg"/>
    <s v="Gourmet brewed coffee"/>
  </r>
  <r>
    <d v="2023-03-16T00:00:00"/>
    <n v="16"/>
    <s v="Thu"/>
    <s v="Mar"/>
    <s v="23Y03"/>
    <x v="3"/>
    <x v="0"/>
    <n v="1"/>
    <x v="2"/>
    <s v="Weekday"/>
    <n v="3"/>
    <x v="2"/>
    <s v="Coffee"/>
    <s v="Ethiopia Rg"/>
    <s v="Gourmet brewed coffee"/>
  </r>
  <r>
    <d v="2023-03-16T00:00:00"/>
    <n v="16"/>
    <s v="Thu"/>
    <s v="Mar"/>
    <s v="23Y03"/>
    <x v="2"/>
    <x v="0"/>
    <n v="1"/>
    <x v="2"/>
    <s v="Weekday"/>
    <n v="14"/>
    <x v="0"/>
    <s v="Coffee"/>
    <s v="Brazilian Lg"/>
    <s v="Organic brewed coffee"/>
  </r>
  <r>
    <d v="2023-03-16T00:00:00"/>
    <n v="16"/>
    <s v="Thu"/>
    <s v="Mar"/>
    <s v="23Y03"/>
    <x v="0"/>
    <x v="0"/>
    <n v="1"/>
    <x v="2"/>
    <s v="Weekday"/>
    <n v="9"/>
    <x v="2"/>
    <s v="Coffee"/>
    <s v="Columbian Medium Roast Lg"/>
    <s v="Gourmet brewed coffee"/>
  </r>
  <r>
    <d v="2023-03-16T00:00:00"/>
    <n v="16"/>
    <s v="Thu"/>
    <s v="Mar"/>
    <s v="23Y03"/>
    <x v="3"/>
    <x v="0"/>
    <n v="1"/>
    <x v="2"/>
    <s v="Weekday"/>
    <n v="4.25"/>
    <x v="2"/>
    <s v="Coffee"/>
    <s v="Latte Rg"/>
    <s v="Barista Espresso"/>
  </r>
  <r>
    <d v="2023-03-16T00:00:00"/>
    <n v="16"/>
    <s v="Thu"/>
    <s v="Mar"/>
    <s v="23Y03"/>
    <x v="0"/>
    <x v="0"/>
    <n v="1"/>
    <x v="2"/>
    <s v="Weekday"/>
    <n v="2.4"/>
    <x v="2"/>
    <s v="Flavours"/>
    <s v="Sugar Free Vanilla syrup"/>
    <s v="Sugar free syrup"/>
  </r>
  <r>
    <d v="2023-03-16T00:00:00"/>
    <n v="16"/>
    <s v="Thu"/>
    <s v="Mar"/>
    <s v="23Y03"/>
    <x v="3"/>
    <x v="0"/>
    <n v="1"/>
    <x v="2"/>
    <s v="Weekday"/>
    <n v="3"/>
    <x v="2"/>
    <s v="Tea"/>
    <s v="Earl Grey Lg"/>
    <s v="Brewed Black tea"/>
  </r>
  <r>
    <d v="2023-03-16T00:00:00"/>
    <n v="16"/>
    <s v="Thu"/>
    <s v="Mar"/>
    <s v="23Y03"/>
    <x v="0"/>
    <x v="0"/>
    <n v="1"/>
    <x v="2"/>
    <s v="Weekday"/>
    <n v="6"/>
    <x v="0"/>
    <s v="Coffee"/>
    <s v="Columbian Medium Roast Lg"/>
    <s v="Gourmet brewed coffee"/>
  </r>
  <r>
    <d v="2023-03-16T00:00:00"/>
    <n v="16"/>
    <s v="Thu"/>
    <s v="Mar"/>
    <s v="23Y03"/>
    <x v="3"/>
    <x v="0"/>
    <n v="1"/>
    <x v="2"/>
    <s v="Weekday"/>
    <n v="6.2"/>
    <x v="2"/>
    <s v="Tea"/>
    <s v="Spicy Eye Opener Chai Lg"/>
    <s v="Brewed Chai tea"/>
  </r>
  <r>
    <d v="2023-03-16T00:00:00"/>
    <n v="16"/>
    <s v="Thu"/>
    <s v="Mar"/>
    <s v="23Y03"/>
    <x v="3"/>
    <x v="0"/>
    <n v="1"/>
    <x v="2"/>
    <s v="Weekday"/>
    <n v="4.5"/>
    <x v="2"/>
    <s v="Bakery"/>
    <s v="Scottish Cream Scone "/>
    <s v="Scone"/>
  </r>
  <r>
    <d v="2023-03-16T00:00:00"/>
    <n v="16"/>
    <s v="Thu"/>
    <s v="Mar"/>
    <s v="23Y03"/>
    <x v="3"/>
    <x v="0"/>
    <n v="1"/>
    <x v="2"/>
    <s v="Weekday"/>
    <n v="3.1"/>
    <x v="0"/>
    <s v="Tea"/>
    <s v="Spicy Eye Opener Chai Lg"/>
    <s v="Brewed Chai tea"/>
  </r>
  <r>
    <d v="2023-03-16T00:00:00"/>
    <n v="16"/>
    <s v="Thu"/>
    <s v="Mar"/>
    <s v="23Y03"/>
    <x v="3"/>
    <x v="0"/>
    <n v="1"/>
    <x v="2"/>
    <s v="Weekday"/>
    <n v="3.75"/>
    <x v="0"/>
    <s v="Bakery"/>
    <s v="Jumbo Savory Scone"/>
    <s v="Scone"/>
  </r>
  <r>
    <d v="2023-03-16T00:00:00"/>
    <n v="16"/>
    <s v="Thu"/>
    <s v="Mar"/>
    <s v="23Y03"/>
    <x v="3"/>
    <x v="0"/>
    <n v="1"/>
    <x v="2"/>
    <s v="Weekday"/>
    <n v="4.75"/>
    <x v="2"/>
    <s v="Drinking Chocolate"/>
    <s v="Sustainably Grown Organic Lg"/>
    <s v="Hot chocolate"/>
  </r>
  <r>
    <d v="2023-03-16T00:00:00"/>
    <n v="16"/>
    <s v="Thu"/>
    <s v="Mar"/>
    <s v="23Y03"/>
    <x v="3"/>
    <x v="0"/>
    <n v="1"/>
    <x v="2"/>
    <s v="Weekday"/>
    <n v="4.4000000000000004"/>
    <x v="2"/>
    <s v="Coffee"/>
    <s v="Brazilian Sm"/>
    <s v="Organic brewed coffee"/>
  </r>
  <r>
    <d v="2023-03-16T00:00:00"/>
    <n v="16"/>
    <s v="Thu"/>
    <s v="Mar"/>
    <s v="23Y03"/>
    <x v="3"/>
    <x v="0"/>
    <n v="1"/>
    <x v="2"/>
    <s v="Weekday"/>
    <n v="6"/>
    <x v="0"/>
    <s v="Tea"/>
    <s v="Peppermint Lg"/>
    <s v="Brewed herbal tea"/>
  </r>
  <r>
    <d v="2023-03-16T00:00:00"/>
    <n v="16"/>
    <s v="Thu"/>
    <s v="Mar"/>
    <s v="23Y03"/>
    <x v="3"/>
    <x v="0"/>
    <n v="1"/>
    <x v="2"/>
    <s v="Weekday"/>
    <n v="2.5499999999999998"/>
    <x v="0"/>
    <s v="Tea"/>
    <s v="Spicy Eye Opener Chai Rg"/>
    <s v="Brewed Chai tea"/>
  </r>
  <r>
    <d v="2023-03-16T00:00:00"/>
    <n v="16"/>
    <s v="Thu"/>
    <s v="Mar"/>
    <s v="23Y03"/>
    <x v="3"/>
    <x v="0"/>
    <n v="1"/>
    <x v="2"/>
    <s v="Weekday"/>
    <n v="10"/>
    <x v="0"/>
    <s v="Coffee beans"/>
    <s v="Guatemalan Sustainably Grown"/>
    <s v="Green beans"/>
  </r>
  <r>
    <d v="2023-03-16T00:00:00"/>
    <n v="16"/>
    <s v="Thu"/>
    <s v="Mar"/>
    <s v="23Y03"/>
    <x v="3"/>
    <x v="0"/>
    <n v="1"/>
    <x v="2"/>
    <s v="Weekday"/>
    <n v="5"/>
    <x v="0"/>
    <s v="Coffee"/>
    <s v="Our Old Time Diner Blend Rg"/>
    <s v="Drip coffee"/>
  </r>
  <r>
    <d v="2023-03-16T00:00:00"/>
    <n v="16"/>
    <s v="Thu"/>
    <s v="Mar"/>
    <s v="23Y03"/>
    <x v="3"/>
    <x v="0"/>
    <n v="1"/>
    <x v="2"/>
    <s v="Weekday"/>
    <n v="3.75"/>
    <x v="0"/>
    <s v="Bakery"/>
    <s v="Chocolate Croissant"/>
    <s v="Pastry"/>
  </r>
  <r>
    <d v="2023-03-16T00:00:00"/>
    <n v="16"/>
    <s v="Thu"/>
    <s v="Mar"/>
    <s v="23Y03"/>
    <x v="2"/>
    <x v="0"/>
    <n v="1"/>
    <x v="2"/>
    <s v="Weekday"/>
    <n v="15"/>
    <x v="2"/>
    <s v="Tea"/>
    <s v="Peppermint Lg"/>
    <s v="Brewed herbal tea"/>
  </r>
  <r>
    <d v="2023-03-16T00:00:00"/>
    <n v="16"/>
    <s v="Thu"/>
    <s v="Mar"/>
    <s v="23Y03"/>
    <x v="3"/>
    <x v="0"/>
    <n v="1"/>
    <x v="2"/>
    <s v="Weekday"/>
    <n v="3.75"/>
    <x v="2"/>
    <s v="Bakery"/>
    <s v="Almond Croissant"/>
    <s v="Pastry"/>
  </r>
  <r>
    <d v="2023-03-16T00:00:00"/>
    <n v="16"/>
    <s v="Thu"/>
    <s v="Mar"/>
    <s v="23Y03"/>
    <x v="3"/>
    <x v="0"/>
    <n v="1"/>
    <x v="2"/>
    <s v="Weekday"/>
    <n v="3"/>
    <x v="1"/>
    <s v="Coffee"/>
    <s v="Columbian Medium Roast Lg"/>
    <s v="Gourmet brewed coffee"/>
  </r>
  <r>
    <d v="2023-03-16T00:00:00"/>
    <n v="16"/>
    <s v="Thu"/>
    <s v="Mar"/>
    <s v="23Y03"/>
    <x v="3"/>
    <x v="0"/>
    <n v="1"/>
    <x v="2"/>
    <s v="Weekday"/>
    <n v="2.4500000000000002"/>
    <x v="0"/>
    <s v="Coffee"/>
    <s v="Jamaican Coffee River Sm"/>
    <s v="Premium brewed coffee"/>
  </r>
  <r>
    <d v="2023-03-16T00:00:00"/>
    <n v="16"/>
    <s v="Thu"/>
    <s v="Mar"/>
    <s v="23Y03"/>
    <x v="0"/>
    <x v="0"/>
    <n v="1"/>
    <x v="2"/>
    <s v="Weekday"/>
    <n v="5"/>
    <x v="1"/>
    <s v="Tea"/>
    <s v="English Breakfast Rg"/>
    <s v="Brewed Black tea"/>
  </r>
  <r>
    <d v="2023-03-16T00:00:00"/>
    <n v="16"/>
    <s v="Thu"/>
    <s v="Mar"/>
    <s v="23Y03"/>
    <x v="2"/>
    <x v="0"/>
    <n v="1"/>
    <x v="2"/>
    <s v="Weekday"/>
    <n v="15"/>
    <x v="1"/>
    <s v="Drinking Chocolate"/>
    <s v="Sustainably Grown Organic Rg"/>
    <s v="Hot chocolate"/>
  </r>
  <r>
    <d v="2023-03-16T00:00:00"/>
    <n v="16"/>
    <s v="Thu"/>
    <s v="Mar"/>
    <s v="23Y03"/>
    <x v="3"/>
    <x v="0"/>
    <n v="1"/>
    <x v="2"/>
    <s v="Weekday"/>
    <n v="5"/>
    <x v="0"/>
    <s v="Tea"/>
    <s v="English Breakfast Rg"/>
    <s v="Brewed Black tea"/>
  </r>
  <r>
    <d v="2023-03-16T00:00:00"/>
    <n v="16"/>
    <s v="Thu"/>
    <s v="Mar"/>
    <s v="23Y03"/>
    <x v="0"/>
    <x v="0"/>
    <n v="1"/>
    <x v="2"/>
    <s v="Weekday"/>
    <n v="9"/>
    <x v="1"/>
    <s v="Tea"/>
    <s v="Lemon Grass Lg"/>
    <s v="Brewed herbal tea"/>
  </r>
  <r>
    <d v="2023-03-16T00:00:00"/>
    <n v="16"/>
    <s v="Thu"/>
    <s v="Mar"/>
    <s v="23Y03"/>
    <x v="3"/>
    <x v="0"/>
    <n v="1"/>
    <x v="2"/>
    <s v="Weekday"/>
    <n v="4.4000000000000004"/>
    <x v="1"/>
    <s v="Coffee"/>
    <s v="Ethiopia Sm"/>
    <s v="Gourmet brewed coffee"/>
  </r>
  <r>
    <d v="2023-03-16T00:00:00"/>
    <n v="16"/>
    <s v="Thu"/>
    <s v="Mar"/>
    <s v="23Y03"/>
    <x v="3"/>
    <x v="0"/>
    <n v="1"/>
    <x v="2"/>
    <s v="Weekday"/>
    <n v="2"/>
    <x v="1"/>
    <s v="Coffee"/>
    <s v="Columbian Medium Roast Sm"/>
    <s v="Gourmet brewed coffee"/>
  </r>
  <r>
    <d v="2023-03-16T00:00:00"/>
    <n v="16"/>
    <s v="Thu"/>
    <s v="Mar"/>
    <s v="23Y03"/>
    <x v="3"/>
    <x v="0"/>
    <n v="1"/>
    <x v="2"/>
    <s v="Weekday"/>
    <n v="8"/>
    <x v="0"/>
    <s v="Tea"/>
    <s v="Morning Sunrise Chai Lg"/>
    <s v="Brewed Chai tea"/>
  </r>
  <r>
    <d v="2023-03-16T00:00:00"/>
    <n v="16"/>
    <s v="Thu"/>
    <s v="Mar"/>
    <s v="23Y03"/>
    <x v="3"/>
    <x v="0"/>
    <n v="1"/>
    <x v="2"/>
    <s v="Weekday"/>
    <n v="2.5"/>
    <x v="1"/>
    <s v="Tea"/>
    <s v="Traditional Blend Chai Rg"/>
    <s v="Brewed Chai tea"/>
  </r>
  <r>
    <d v="2023-03-16T00:00:00"/>
    <n v="16"/>
    <s v="Thu"/>
    <s v="Mar"/>
    <s v="23Y03"/>
    <x v="3"/>
    <x v="0"/>
    <n v="1"/>
    <x v="2"/>
    <s v="Weekday"/>
    <n v="3"/>
    <x v="1"/>
    <s v="Coffee"/>
    <s v="Brazilian Rg"/>
    <s v="Organic brewed coffee"/>
  </r>
  <r>
    <d v="2023-03-16T00:00:00"/>
    <n v="16"/>
    <s v="Thu"/>
    <s v="Mar"/>
    <s v="23Y03"/>
    <x v="0"/>
    <x v="0"/>
    <n v="1"/>
    <x v="2"/>
    <s v="Weekday"/>
    <n v="10"/>
    <x v="2"/>
    <s v="Coffee"/>
    <s v="Columbian Medium Roast Rg"/>
    <s v="Gourmet brewed coffee"/>
  </r>
  <r>
    <d v="2023-03-16T00:00:00"/>
    <n v="16"/>
    <s v="Thu"/>
    <s v="Mar"/>
    <s v="23Y03"/>
    <x v="3"/>
    <x v="0"/>
    <n v="1"/>
    <x v="2"/>
    <s v="Weekday"/>
    <n v="7"/>
    <x v="2"/>
    <s v="Coffee"/>
    <s v="Ethiopia Lg"/>
    <s v="Gourmet brewed coffee"/>
  </r>
  <r>
    <d v="2023-03-16T00:00:00"/>
    <n v="16"/>
    <s v="Thu"/>
    <s v="Mar"/>
    <s v="23Y03"/>
    <x v="3"/>
    <x v="0"/>
    <n v="1"/>
    <x v="2"/>
    <s v="Weekday"/>
    <n v="18"/>
    <x v="2"/>
    <s v="Coffee beans"/>
    <s v="Our Old Time Diner Blend"/>
    <s v="House blend Beans"/>
  </r>
  <r>
    <d v="2023-03-16T00:00:00"/>
    <n v="16"/>
    <s v="Thu"/>
    <s v="Mar"/>
    <s v="23Y03"/>
    <x v="2"/>
    <x v="0"/>
    <n v="1"/>
    <x v="2"/>
    <s v="Weekday"/>
    <n v="15"/>
    <x v="2"/>
    <s v="Drinking Chocolate"/>
    <s v="Sustainably Grown Organic Rg"/>
    <s v="Hot chocolate"/>
  </r>
  <r>
    <d v="2023-03-16T00:00:00"/>
    <n v="16"/>
    <s v="Thu"/>
    <s v="Mar"/>
    <s v="23Y03"/>
    <x v="3"/>
    <x v="0"/>
    <n v="1"/>
    <x v="2"/>
    <s v="Weekday"/>
    <n v="6"/>
    <x v="2"/>
    <s v="Coffee"/>
    <s v="Brazilian Rg"/>
    <s v="Organic brewed coffee"/>
  </r>
  <r>
    <d v="2023-03-16T00:00:00"/>
    <n v="16"/>
    <s v="Thu"/>
    <s v="Mar"/>
    <s v="23Y03"/>
    <x v="3"/>
    <x v="0"/>
    <n v="1"/>
    <x v="2"/>
    <s v="Weekday"/>
    <n v="3.25"/>
    <x v="2"/>
    <s v="Bakery"/>
    <s v="Ginger Scone"/>
    <s v="Scone"/>
  </r>
  <r>
    <d v="2023-03-16T00:00:00"/>
    <n v="16"/>
    <s v="Thu"/>
    <s v="Mar"/>
    <s v="23Y03"/>
    <x v="3"/>
    <x v="0"/>
    <n v="1"/>
    <x v="2"/>
    <s v="Weekday"/>
    <n v="4.25"/>
    <x v="2"/>
    <s v="Coffee"/>
    <s v="Cappuccino Lg"/>
    <s v="Barista Espresso"/>
  </r>
  <r>
    <d v="2023-03-16T00:00:00"/>
    <n v="16"/>
    <s v="Thu"/>
    <s v="Mar"/>
    <s v="23Y03"/>
    <x v="2"/>
    <x v="0"/>
    <n v="1"/>
    <x v="2"/>
    <s v="Weekday"/>
    <n v="22.5"/>
    <x v="2"/>
    <s v="Drinking Chocolate"/>
    <s v="Dark chocolate Lg"/>
    <s v="Hot chocolate"/>
  </r>
  <r>
    <d v="2023-03-16T00:00:00"/>
    <n v="16"/>
    <s v="Thu"/>
    <s v="Mar"/>
    <s v="23Y03"/>
    <x v="0"/>
    <x v="0"/>
    <n v="1"/>
    <x v="2"/>
    <s v="Weekday"/>
    <n v="7.5"/>
    <x v="2"/>
    <s v="Coffee"/>
    <s v="Our Old Time Diner Blend Rg"/>
    <s v="Drip coffee"/>
  </r>
  <r>
    <d v="2023-03-16T00:00:00"/>
    <n v="16"/>
    <s v="Thu"/>
    <s v="Mar"/>
    <s v="23Y03"/>
    <x v="3"/>
    <x v="0"/>
    <n v="1"/>
    <x v="2"/>
    <s v="Weekday"/>
    <n v="3.5"/>
    <x v="2"/>
    <s v="Bakery"/>
    <s v="Croissant"/>
    <s v="Pastry"/>
  </r>
  <r>
    <d v="2023-03-16T00:00:00"/>
    <n v="16"/>
    <s v="Thu"/>
    <s v="Mar"/>
    <s v="23Y03"/>
    <x v="3"/>
    <x v="0"/>
    <n v="1"/>
    <x v="2"/>
    <s v="Weekday"/>
    <n v="7"/>
    <x v="2"/>
    <s v="Coffee"/>
    <s v="Brazilian Lg"/>
    <s v="Organic brewed coffee"/>
  </r>
  <r>
    <d v="2023-03-16T00:00:00"/>
    <n v="16"/>
    <s v="Thu"/>
    <s v="Mar"/>
    <s v="23Y03"/>
    <x v="3"/>
    <x v="0"/>
    <n v="1"/>
    <x v="2"/>
    <s v="Weekday"/>
    <n v="5"/>
    <x v="2"/>
    <s v="Tea"/>
    <s v="Earl Grey Rg"/>
    <s v="Brewed Black tea"/>
  </r>
  <r>
    <d v="2023-03-16T00:00:00"/>
    <n v="16"/>
    <s v="Thu"/>
    <s v="Mar"/>
    <s v="23Y03"/>
    <x v="0"/>
    <x v="0"/>
    <n v="1"/>
    <x v="2"/>
    <s v="Weekday"/>
    <n v="10.5"/>
    <x v="1"/>
    <s v="Coffee"/>
    <s v="Brazilian Lg"/>
    <s v="Organic brewed coffee"/>
  </r>
  <r>
    <d v="2023-03-16T00:00:00"/>
    <n v="16"/>
    <s v="Thu"/>
    <s v="Mar"/>
    <s v="23Y03"/>
    <x v="3"/>
    <x v="0"/>
    <n v="1"/>
    <x v="2"/>
    <s v="Weekday"/>
    <n v="3.75"/>
    <x v="2"/>
    <s v="Bakery"/>
    <s v="Jumbo Savory Scone"/>
    <s v="Scone"/>
  </r>
  <r>
    <d v="2023-03-16T00:00:00"/>
    <n v="16"/>
    <s v="Thu"/>
    <s v="Mar"/>
    <s v="23Y03"/>
    <x v="3"/>
    <x v="0"/>
    <n v="1"/>
    <x v="2"/>
    <s v="Weekday"/>
    <n v="1.6"/>
    <x v="1"/>
    <s v="Flavours"/>
    <s v="Sugar Free Vanilla syrup"/>
    <s v="Sugar free syrup"/>
  </r>
  <r>
    <d v="2023-03-16T00:00:00"/>
    <n v="16"/>
    <s v="Thu"/>
    <s v="Mar"/>
    <s v="23Y03"/>
    <x v="3"/>
    <x v="0"/>
    <n v="1"/>
    <x v="2"/>
    <s v="Weekday"/>
    <n v="18"/>
    <x v="2"/>
    <s v="Coffee beans"/>
    <s v="Brazilian - Organic"/>
    <s v="Organic Beans"/>
  </r>
  <r>
    <d v="2023-03-17T00:00:00"/>
    <n v="17"/>
    <s v="Fri"/>
    <s v="Mar"/>
    <s v="23Y03"/>
    <x v="4"/>
    <x v="0"/>
    <n v="1"/>
    <x v="0"/>
    <s v="Weekday"/>
    <n v="21.7"/>
    <x v="0"/>
    <s v="Coffee"/>
    <s v="Jamaican Coffee River Rg"/>
    <s v="Premium brewed coffee"/>
  </r>
  <r>
    <d v="2023-03-17T00:00:00"/>
    <n v="17"/>
    <s v="Fri"/>
    <s v="Mar"/>
    <s v="23Y03"/>
    <x v="1"/>
    <x v="0"/>
    <n v="1"/>
    <x v="0"/>
    <s v="Weekday"/>
    <n v="14"/>
    <x v="0"/>
    <s v="Bakery"/>
    <s v="Croissant"/>
    <s v="Pastry"/>
  </r>
  <r>
    <d v="2023-03-17T00:00:00"/>
    <n v="17"/>
    <s v="Fri"/>
    <s v="Mar"/>
    <s v="23Y03"/>
    <x v="4"/>
    <x v="0"/>
    <n v="1"/>
    <x v="0"/>
    <s v="Weekday"/>
    <n v="21"/>
    <x v="0"/>
    <s v="Tea"/>
    <s v="Peppermint Lg"/>
    <s v="Brewed herbal tea"/>
  </r>
  <r>
    <d v="2023-03-17T00:00:00"/>
    <n v="17"/>
    <s v="Fri"/>
    <s v="Mar"/>
    <s v="23Y03"/>
    <x v="2"/>
    <x v="0"/>
    <n v="1"/>
    <x v="0"/>
    <s v="Weekday"/>
    <n v="12.5"/>
    <x v="0"/>
    <s v="Tea"/>
    <s v="Earl Grey Rg"/>
    <s v="Brewed Black tea"/>
  </r>
  <r>
    <d v="2023-03-17T00:00:00"/>
    <n v="17"/>
    <s v="Fri"/>
    <s v="Mar"/>
    <s v="23Y03"/>
    <x v="1"/>
    <x v="0"/>
    <n v="1"/>
    <x v="0"/>
    <s v="Weekday"/>
    <n v="24"/>
    <x v="0"/>
    <s v="Tea"/>
    <s v="Serenity Green Tea Lg"/>
    <s v="Brewed Green tea"/>
  </r>
  <r>
    <d v="2023-03-17T00:00:00"/>
    <n v="17"/>
    <s v="Fri"/>
    <s v="Mar"/>
    <s v="23Y03"/>
    <x v="2"/>
    <x v="0"/>
    <n v="1"/>
    <x v="0"/>
    <s v="Weekday"/>
    <n v="10"/>
    <x v="0"/>
    <s v="Tea"/>
    <s v="Serenity Green Tea Rg"/>
    <s v="Brewed Green tea"/>
  </r>
  <r>
    <d v="2023-03-17T00:00:00"/>
    <n v="17"/>
    <s v="Fri"/>
    <s v="Mar"/>
    <s v="23Y03"/>
    <x v="5"/>
    <x v="0"/>
    <n v="1"/>
    <x v="0"/>
    <s v="Weekday"/>
    <n v="30"/>
    <x v="0"/>
    <s v="Coffee"/>
    <s v="Columbian Medium Roast Rg"/>
    <s v="Gourmet brewed coffee"/>
  </r>
  <r>
    <d v="2023-03-17T00:00:00"/>
    <n v="17"/>
    <s v="Fri"/>
    <s v="Mar"/>
    <s v="23Y03"/>
    <x v="2"/>
    <x v="0"/>
    <n v="1"/>
    <x v="0"/>
    <s v="Weekday"/>
    <n v="13.5"/>
    <x v="0"/>
    <s v="Bakery"/>
    <s v="Scottish Cream Scone "/>
    <s v="Scone"/>
  </r>
  <r>
    <d v="2023-03-17T00:00:00"/>
    <n v="17"/>
    <s v="Fri"/>
    <s v="Mar"/>
    <s v="23Y03"/>
    <x v="2"/>
    <x v="0"/>
    <n v="1"/>
    <x v="0"/>
    <s v="Weekday"/>
    <n v="23.75"/>
    <x v="0"/>
    <s v="Drinking Chocolate"/>
    <s v="Sustainably Grown Organic Lg"/>
    <s v="Hot chocolate"/>
  </r>
  <r>
    <d v="2023-03-17T00:00:00"/>
    <n v="17"/>
    <s v="Fri"/>
    <s v="Mar"/>
    <s v="23Y03"/>
    <x v="1"/>
    <x v="0"/>
    <n v="1"/>
    <x v="0"/>
    <s v="Weekday"/>
    <n v="10"/>
    <x v="0"/>
    <s v="Tea"/>
    <s v="Traditional Blend Chai Rg"/>
    <s v="Brewed Chai tea"/>
  </r>
  <r>
    <d v="2023-03-17T00:00:00"/>
    <n v="17"/>
    <s v="Fri"/>
    <s v="Mar"/>
    <s v="23Y03"/>
    <x v="3"/>
    <x v="0"/>
    <n v="1"/>
    <x v="0"/>
    <s v="Weekday"/>
    <n v="6"/>
    <x v="0"/>
    <s v="Coffee"/>
    <s v="Ouro Brasileiro shot"/>
    <s v="Barista Espresso"/>
  </r>
  <r>
    <d v="2023-03-17T00:00:00"/>
    <n v="17"/>
    <s v="Fri"/>
    <s v="Mar"/>
    <s v="23Y03"/>
    <x v="2"/>
    <x v="0"/>
    <n v="1"/>
    <x v="0"/>
    <s v="Weekday"/>
    <n v="25.5"/>
    <x v="0"/>
    <s v="Coffee"/>
    <s v="Cappuccino Lg"/>
    <s v="Barista Espresso"/>
  </r>
  <r>
    <d v="2023-03-17T00:00:00"/>
    <n v="17"/>
    <s v="Fri"/>
    <s v="Mar"/>
    <s v="23Y03"/>
    <x v="2"/>
    <x v="0"/>
    <n v="1"/>
    <x v="0"/>
    <s v="Weekday"/>
    <n v="3.2"/>
    <x v="0"/>
    <s v="Flavours"/>
    <s v="Sugar Free Vanilla syrup"/>
    <s v="Sugar free syrup"/>
  </r>
  <r>
    <d v="2023-03-17T00:00:00"/>
    <n v="17"/>
    <s v="Fri"/>
    <s v="Mar"/>
    <s v="23Y03"/>
    <x v="2"/>
    <x v="0"/>
    <n v="1"/>
    <x v="0"/>
    <s v="Weekday"/>
    <n v="9.75"/>
    <x v="0"/>
    <s v="Bakery"/>
    <s v="Hazelnut Biscotti"/>
    <s v="Biscotti"/>
  </r>
  <r>
    <d v="2023-03-17T00:00:00"/>
    <n v="17"/>
    <s v="Fri"/>
    <s v="Mar"/>
    <s v="23Y03"/>
    <x v="1"/>
    <x v="0"/>
    <n v="1"/>
    <x v="0"/>
    <s v="Weekday"/>
    <n v="14"/>
    <x v="0"/>
    <s v="Drinking Chocolate"/>
    <s v="Dark chocolate Rg"/>
    <s v="Hot chocolate"/>
  </r>
  <r>
    <d v="2023-03-17T00:00:00"/>
    <n v="17"/>
    <s v="Fri"/>
    <s v="Mar"/>
    <s v="23Y03"/>
    <x v="3"/>
    <x v="0"/>
    <n v="1"/>
    <x v="0"/>
    <s v="Weekday"/>
    <n v="6.4"/>
    <x v="0"/>
    <s v="Packaged Chocolate"/>
    <s v="Dark chocolate"/>
    <s v="Drinking Chocolate"/>
  </r>
  <r>
    <d v="2023-03-17T00:00:00"/>
    <n v="17"/>
    <s v="Fri"/>
    <s v="Mar"/>
    <s v="23Y03"/>
    <x v="1"/>
    <x v="0"/>
    <n v="1"/>
    <x v="0"/>
    <s v="Weekday"/>
    <n v="15.3"/>
    <x v="1"/>
    <s v="Coffee"/>
    <s v="Ouro Brasileiro shot"/>
    <s v="Barista Espresso"/>
  </r>
  <r>
    <d v="2023-03-17T00:00:00"/>
    <n v="17"/>
    <s v="Fri"/>
    <s v="Mar"/>
    <s v="23Y03"/>
    <x v="0"/>
    <x v="0"/>
    <n v="1"/>
    <x v="0"/>
    <s v="Weekday"/>
    <n v="6"/>
    <x v="1"/>
    <s v="Bakery"/>
    <s v="Oatmeal Scone"/>
    <s v="Scone"/>
  </r>
  <r>
    <d v="2023-03-17T00:00:00"/>
    <n v="17"/>
    <s v="Fri"/>
    <s v="Mar"/>
    <s v="23Y03"/>
    <x v="0"/>
    <x v="0"/>
    <n v="1"/>
    <x v="0"/>
    <s v="Weekday"/>
    <n v="9.75"/>
    <x v="1"/>
    <s v="Bakery"/>
    <s v="Ginger Scone"/>
    <s v="Scone"/>
  </r>
  <r>
    <d v="2023-03-17T00:00:00"/>
    <n v="17"/>
    <s v="Fri"/>
    <s v="Mar"/>
    <s v="23Y03"/>
    <x v="2"/>
    <x v="0"/>
    <n v="1"/>
    <x v="0"/>
    <s v="Weekday"/>
    <n v="15"/>
    <x v="0"/>
    <s v="Tea"/>
    <s v="Traditional Blend Chai Lg"/>
    <s v="Brewed Chai tea"/>
  </r>
  <r>
    <d v="2023-03-17T00:00:00"/>
    <n v="17"/>
    <s v="Fri"/>
    <s v="Mar"/>
    <s v="23Y03"/>
    <x v="3"/>
    <x v="0"/>
    <n v="1"/>
    <x v="0"/>
    <s v="Weekday"/>
    <n v="18"/>
    <x v="0"/>
    <s v="Coffee beans"/>
    <s v="Our Old Time Diner Blend"/>
    <s v="House blend Beans"/>
  </r>
  <r>
    <d v="2023-03-17T00:00:00"/>
    <n v="17"/>
    <s v="Fri"/>
    <s v="Mar"/>
    <s v="23Y03"/>
    <x v="4"/>
    <x v="0"/>
    <n v="1"/>
    <x v="0"/>
    <s v="Weekday"/>
    <n v="17.5"/>
    <x v="1"/>
    <s v="Tea"/>
    <s v="English Breakfast Rg"/>
    <s v="Brewed Black tea"/>
  </r>
  <r>
    <d v="2023-03-17T00:00:00"/>
    <n v="17"/>
    <s v="Fri"/>
    <s v="Mar"/>
    <s v="23Y03"/>
    <x v="0"/>
    <x v="0"/>
    <n v="1"/>
    <x v="0"/>
    <s v="Weekday"/>
    <n v="45"/>
    <x v="1"/>
    <s v="Coffee beans"/>
    <s v="Organic Decaf Blend"/>
    <s v="Organic Beans"/>
  </r>
  <r>
    <d v="2023-03-17T00:00:00"/>
    <n v="17"/>
    <s v="Fri"/>
    <s v="Mar"/>
    <s v="23Y03"/>
    <x v="1"/>
    <x v="0"/>
    <n v="1"/>
    <x v="0"/>
    <s v="Weekday"/>
    <n v="12.4"/>
    <x v="0"/>
    <s v="Tea"/>
    <s v="Spicy Eye Opener Chai Lg"/>
    <s v="Brewed Chai tea"/>
  </r>
  <r>
    <d v="2023-03-17T00:00:00"/>
    <n v="17"/>
    <s v="Fri"/>
    <s v="Mar"/>
    <s v="23Y03"/>
    <x v="3"/>
    <x v="0"/>
    <n v="1"/>
    <x v="0"/>
    <s v="Weekday"/>
    <n v="5"/>
    <x v="0"/>
    <s v="Tea"/>
    <s v="Morning Sunrise Chai Rg"/>
    <s v="Brewed Chai tea"/>
  </r>
  <r>
    <d v="2023-03-17T00:00:00"/>
    <n v="17"/>
    <s v="Fri"/>
    <s v="Mar"/>
    <s v="23Y03"/>
    <x v="3"/>
    <x v="0"/>
    <n v="1"/>
    <x v="0"/>
    <s v="Weekday"/>
    <n v="3.5"/>
    <x v="0"/>
    <s v="Coffee"/>
    <s v="Brazilian Lg"/>
    <s v="Organic brewed coffee"/>
  </r>
  <r>
    <d v="2023-03-17T00:00:00"/>
    <n v="17"/>
    <s v="Fri"/>
    <s v="Mar"/>
    <s v="23Y03"/>
    <x v="1"/>
    <x v="0"/>
    <n v="1"/>
    <x v="0"/>
    <s v="Weekday"/>
    <n v="26.25"/>
    <x v="0"/>
    <s v="Coffee"/>
    <s v="Jamaican Coffee River Lg"/>
    <s v="Premium brewed coffee"/>
  </r>
  <r>
    <d v="2023-03-17T00:00:00"/>
    <n v="17"/>
    <s v="Fri"/>
    <s v="Mar"/>
    <s v="23Y03"/>
    <x v="2"/>
    <x v="0"/>
    <n v="1"/>
    <x v="0"/>
    <s v="Weekday"/>
    <n v="18"/>
    <x v="0"/>
    <s v="Drinking Chocolate"/>
    <s v="Dark chocolate Lg"/>
    <s v="Hot chocolate"/>
  </r>
  <r>
    <d v="2023-03-17T00:00:00"/>
    <n v="17"/>
    <s v="Fri"/>
    <s v="Mar"/>
    <s v="23Y03"/>
    <x v="2"/>
    <x v="0"/>
    <n v="1"/>
    <x v="0"/>
    <s v="Weekday"/>
    <n v="18"/>
    <x v="1"/>
    <s v="Tea"/>
    <s v="Lemon Grass Lg"/>
    <s v="Brewed herbal tea"/>
  </r>
  <r>
    <d v="2023-03-17T00:00:00"/>
    <n v="17"/>
    <s v="Fri"/>
    <s v="Mar"/>
    <s v="23Y03"/>
    <x v="3"/>
    <x v="0"/>
    <n v="1"/>
    <x v="0"/>
    <s v="Weekday"/>
    <n v="2.5"/>
    <x v="1"/>
    <s v="Coffee"/>
    <s v="Columbian Medium Roast Rg"/>
    <s v="Gourmet brewed coffee"/>
  </r>
  <r>
    <d v="2023-03-17T00:00:00"/>
    <n v="17"/>
    <s v="Fri"/>
    <s v="Mar"/>
    <s v="23Y03"/>
    <x v="4"/>
    <x v="0"/>
    <n v="1"/>
    <x v="0"/>
    <s v="Weekday"/>
    <n v="24"/>
    <x v="1"/>
    <s v="Coffee"/>
    <s v="Ethiopia Rg"/>
    <s v="Gourmet brewed coffee"/>
  </r>
  <r>
    <d v="2023-03-17T00:00:00"/>
    <n v="17"/>
    <s v="Fri"/>
    <s v="Mar"/>
    <s v="23Y03"/>
    <x v="0"/>
    <x v="0"/>
    <n v="1"/>
    <x v="0"/>
    <s v="Weekday"/>
    <n v="9"/>
    <x v="1"/>
    <s v="Bakery"/>
    <s v="Scottish Cream Scone "/>
    <s v="Scone"/>
  </r>
  <r>
    <d v="2023-03-17T00:00:00"/>
    <n v="17"/>
    <s v="Fri"/>
    <s v="Mar"/>
    <s v="23Y03"/>
    <x v="0"/>
    <x v="0"/>
    <n v="1"/>
    <x v="0"/>
    <s v="Weekday"/>
    <n v="6"/>
    <x v="1"/>
    <s v="Coffee"/>
    <s v="Columbian Medium Roast Lg"/>
    <s v="Gourmet brewed coffee"/>
  </r>
  <r>
    <d v="2023-03-17T00:00:00"/>
    <n v="17"/>
    <s v="Fri"/>
    <s v="Mar"/>
    <s v="23Y03"/>
    <x v="2"/>
    <x v="0"/>
    <n v="1"/>
    <x v="0"/>
    <s v="Weekday"/>
    <n v="12.5"/>
    <x v="1"/>
    <s v="Tea"/>
    <s v="Earl Grey Rg"/>
    <s v="Brewed Black tea"/>
  </r>
  <r>
    <d v="2023-03-17T00:00:00"/>
    <n v="17"/>
    <s v="Fri"/>
    <s v="Mar"/>
    <s v="23Y03"/>
    <x v="1"/>
    <x v="0"/>
    <n v="1"/>
    <x v="0"/>
    <s v="Weekday"/>
    <n v="15"/>
    <x v="0"/>
    <s v="Tea"/>
    <s v="Lemon Grass Lg"/>
    <s v="Brewed herbal tea"/>
  </r>
  <r>
    <d v="2023-03-17T00:00:00"/>
    <n v="17"/>
    <s v="Fri"/>
    <s v="Mar"/>
    <s v="23Y03"/>
    <x v="0"/>
    <x v="0"/>
    <n v="1"/>
    <x v="0"/>
    <s v="Weekday"/>
    <n v="6.5"/>
    <x v="0"/>
    <s v="Bakery"/>
    <s v="Ginger Scone"/>
    <s v="Scone"/>
  </r>
  <r>
    <d v="2023-03-17T00:00:00"/>
    <n v="17"/>
    <s v="Fri"/>
    <s v="Mar"/>
    <s v="23Y03"/>
    <x v="5"/>
    <x v="0"/>
    <n v="1"/>
    <x v="0"/>
    <s v="Weekday"/>
    <n v="33.25"/>
    <x v="2"/>
    <s v="Drinking Chocolate"/>
    <s v="Sustainably Grown Organic Lg"/>
    <s v="Hot chocolate"/>
  </r>
  <r>
    <d v="2023-03-17T00:00:00"/>
    <n v="17"/>
    <s v="Fri"/>
    <s v="Mar"/>
    <s v="23Y03"/>
    <x v="3"/>
    <x v="0"/>
    <n v="1"/>
    <x v="0"/>
    <s v="Weekday"/>
    <n v="2"/>
    <x v="1"/>
    <s v="Coffee"/>
    <s v="Columbian Medium Roast Sm"/>
    <s v="Gourmet brewed coffee"/>
  </r>
  <r>
    <d v="2023-03-17T00:00:00"/>
    <n v="17"/>
    <s v="Fri"/>
    <s v="Mar"/>
    <s v="23Y03"/>
    <x v="2"/>
    <x v="0"/>
    <n v="1"/>
    <x v="0"/>
    <s v="Weekday"/>
    <n v="22.5"/>
    <x v="2"/>
    <s v="Drinking Chocolate"/>
    <s v="Dark chocolate Lg"/>
    <s v="Hot chocolate"/>
  </r>
  <r>
    <d v="2023-03-17T00:00:00"/>
    <n v="17"/>
    <s v="Fri"/>
    <s v="Mar"/>
    <s v="23Y03"/>
    <x v="2"/>
    <x v="0"/>
    <n v="1"/>
    <x v="0"/>
    <s v="Weekday"/>
    <n v="11.25"/>
    <x v="2"/>
    <s v="Bakery"/>
    <s v="Chocolate Croissant"/>
    <s v="Pastry"/>
  </r>
  <r>
    <d v="2023-03-17T00:00:00"/>
    <n v="17"/>
    <s v="Fri"/>
    <s v="Mar"/>
    <s v="23Y03"/>
    <x v="4"/>
    <x v="0"/>
    <n v="1"/>
    <x v="0"/>
    <s v="Weekday"/>
    <n v="24.8"/>
    <x v="2"/>
    <s v="Coffee"/>
    <s v="Jamaican Coffee River Rg"/>
    <s v="Premium brewed coffee"/>
  </r>
  <r>
    <d v="2023-03-17T00:00:00"/>
    <n v="17"/>
    <s v="Fri"/>
    <s v="Mar"/>
    <s v="23Y03"/>
    <x v="0"/>
    <x v="0"/>
    <n v="1"/>
    <x v="0"/>
    <s v="Weekday"/>
    <n v="9"/>
    <x v="1"/>
    <s v="Drinking Chocolate"/>
    <s v="Dark chocolate Lg"/>
    <s v="Hot chocolate"/>
  </r>
  <r>
    <d v="2023-03-17T00:00:00"/>
    <n v="17"/>
    <s v="Fri"/>
    <s v="Mar"/>
    <s v="23Y03"/>
    <x v="3"/>
    <x v="0"/>
    <n v="1"/>
    <x v="0"/>
    <s v="Weekday"/>
    <n v="7.6"/>
    <x v="1"/>
    <s v="Packaged Chocolate"/>
    <s v="Sustainably Grown Organic"/>
    <s v="Organic Chocolate"/>
  </r>
  <r>
    <d v="2023-03-17T00:00:00"/>
    <n v="17"/>
    <s v="Fri"/>
    <s v="Mar"/>
    <s v="23Y03"/>
    <x v="3"/>
    <x v="0"/>
    <n v="1"/>
    <x v="0"/>
    <s v="Weekday"/>
    <n v="7.5"/>
    <x v="2"/>
    <s v="Coffee"/>
    <s v="Latte"/>
    <s v="Barista Espresso"/>
  </r>
  <r>
    <d v="2023-03-17T00:00:00"/>
    <n v="17"/>
    <s v="Fri"/>
    <s v="Mar"/>
    <s v="23Y03"/>
    <x v="6"/>
    <x v="0"/>
    <n v="1"/>
    <x v="0"/>
    <s v="Weekday"/>
    <n v="5.6"/>
    <x v="2"/>
    <s v="Flavours"/>
    <s v="Carmel syrup"/>
    <s v="Regular syrup"/>
  </r>
  <r>
    <d v="2023-03-17T00:00:00"/>
    <n v="17"/>
    <s v="Fri"/>
    <s v="Mar"/>
    <s v="23Y03"/>
    <x v="1"/>
    <x v="0"/>
    <n v="1"/>
    <x v="0"/>
    <s v="Weekday"/>
    <n v="10"/>
    <x v="2"/>
    <s v="Coffee"/>
    <s v="Columbian Medium Roast Sm"/>
    <s v="Gourmet brewed coffee"/>
  </r>
  <r>
    <d v="2023-03-17T00:00:00"/>
    <n v="17"/>
    <s v="Fri"/>
    <s v="Mar"/>
    <s v="23Y03"/>
    <x v="0"/>
    <x v="0"/>
    <n v="1"/>
    <x v="0"/>
    <s v="Weekday"/>
    <n v="9"/>
    <x v="2"/>
    <s v="Bakery"/>
    <s v="Scottish Cream Scone "/>
    <s v="Scone"/>
  </r>
  <r>
    <d v="2023-03-17T00:00:00"/>
    <n v="17"/>
    <s v="Fri"/>
    <s v="Mar"/>
    <s v="23Y03"/>
    <x v="2"/>
    <x v="0"/>
    <n v="1"/>
    <x v="0"/>
    <s v="Weekday"/>
    <n v="9.8000000000000007"/>
    <x v="0"/>
    <s v="Coffee"/>
    <s v="Jamaican Coffee River Sm"/>
    <s v="Premium brewed coffee"/>
  </r>
  <r>
    <d v="2023-03-17T00:00:00"/>
    <n v="17"/>
    <s v="Fri"/>
    <s v="Mar"/>
    <s v="23Y03"/>
    <x v="0"/>
    <x v="0"/>
    <n v="1"/>
    <x v="0"/>
    <s v="Weekday"/>
    <n v="6"/>
    <x v="0"/>
    <s v="Bakery"/>
    <s v="Oatmeal Scone"/>
    <s v="Scone"/>
  </r>
  <r>
    <d v="2023-03-17T00:00:00"/>
    <n v="17"/>
    <s v="Fri"/>
    <s v="Mar"/>
    <s v="23Y03"/>
    <x v="0"/>
    <x v="0"/>
    <n v="1"/>
    <x v="0"/>
    <s v="Weekday"/>
    <n v="12"/>
    <x v="1"/>
    <s v="Tea"/>
    <s v="Serenity Green Tea Lg"/>
    <s v="Brewed Green tea"/>
  </r>
  <r>
    <d v="2023-03-17T00:00:00"/>
    <n v="17"/>
    <s v="Fri"/>
    <s v="Mar"/>
    <s v="23Y03"/>
    <x v="5"/>
    <x v="0"/>
    <n v="1"/>
    <x v="0"/>
    <s v="Weekday"/>
    <n v="21"/>
    <x v="1"/>
    <s v="Bakery"/>
    <s v="Croissant"/>
    <s v="Pastry"/>
  </r>
  <r>
    <d v="2023-03-17T00:00:00"/>
    <n v="17"/>
    <s v="Fri"/>
    <s v="Mar"/>
    <s v="23Y03"/>
    <x v="1"/>
    <x v="0"/>
    <n v="1"/>
    <x v="0"/>
    <s v="Weekday"/>
    <n v="12.5"/>
    <x v="2"/>
    <s v="Coffee"/>
    <s v="Our Old Time Diner Blend Rg"/>
    <s v="Drip coffee"/>
  </r>
  <r>
    <d v="2023-03-17T00:00:00"/>
    <n v="17"/>
    <s v="Fri"/>
    <s v="Mar"/>
    <s v="23Y03"/>
    <x v="0"/>
    <x v="0"/>
    <n v="1"/>
    <x v="0"/>
    <s v="Weekday"/>
    <n v="6"/>
    <x v="2"/>
    <s v="Coffee"/>
    <s v="Columbian Medium Roast Lg"/>
    <s v="Gourmet brewed coffee"/>
  </r>
  <r>
    <d v="2023-03-17T00:00:00"/>
    <n v="17"/>
    <s v="Fri"/>
    <s v="Mar"/>
    <s v="23Y03"/>
    <x v="4"/>
    <x v="0"/>
    <n v="1"/>
    <x v="0"/>
    <s v="Weekday"/>
    <n v="15"/>
    <x v="2"/>
    <s v="Tea"/>
    <s v="English Breakfast Rg"/>
    <s v="Brewed Black tea"/>
  </r>
  <r>
    <d v="2023-03-17T00:00:00"/>
    <n v="17"/>
    <s v="Fri"/>
    <s v="Mar"/>
    <s v="23Y03"/>
    <x v="6"/>
    <x v="0"/>
    <n v="1"/>
    <x v="0"/>
    <s v="Weekday"/>
    <n v="24.5"/>
    <x v="2"/>
    <s v="Bakery"/>
    <s v="Ginger Biscotti"/>
    <s v="Biscotti"/>
  </r>
  <r>
    <d v="2023-03-17T00:00:00"/>
    <n v="17"/>
    <s v="Fri"/>
    <s v="Mar"/>
    <s v="23Y03"/>
    <x v="4"/>
    <x v="0"/>
    <n v="1"/>
    <x v="0"/>
    <s v="Weekday"/>
    <n v="21.7"/>
    <x v="2"/>
    <s v="Tea"/>
    <s v="Spicy Eye Opener Chai Lg"/>
    <s v="Brewed Chai tea"/>
  </r>
  <r>
    <d v="2023-03-17T00:00:00"/>
    <n v="17"/>
    <s v="Fri"/>
    <s v="Mar"/>
    <s v="23Y03"/>
    <x v="3"/>
    <x v="0"/>
    <n v="1"/>
    <x v="0"/>
    <s v="Weekday"/>
    <n v="2.5"/>
    <x v="0"/>
    <s v="Tea"/>
    <s v="Peppermint Rg"/>
    <s v="Brewed herbal tea"/>
  </r>
  <r>
    <d v="2023-03-17T00:00:00"/>
    <n v="17"/>
    <s v="Fri"/>
    <s v="Mar"/>
    <s v="23Y03"/>
    <x v="1"/>
    <x v="0"/>
    <n v="1"/>
    <x v="0"/>
    <s v="Weekday"/>
    <n v="15.3"/>
    <x v="2"/>
    <s v="Tea"/>
    <s v="Spicy Eye Opener Chai Rg"/>
    <s v="Brewed Chai tea"/>
  </r>
  <r>
    <d v="2023-03-17T00:00:00"/>
    <n v="17"/>
    <s v="Fri"/>
    <s v="Mar"/>
    <s v="23Y03"/>
    <x v="2"/>
    <x v="0"/>
    <n v="1"/>
    <x v="0"/>
    <s v="Weekday"/>
    <n v="15"/>
    <x v="2"/>
    <s v="Tea"/>
    <s v="English Breakfast Lg"/>
    <s v="Brewed Black tea"/>
  </r>
  <r>
    <d v="2023-03-17T00:00:00"/>
    <n v="17"/>
    <s v="Fri"/>
    <s v="Mar"/>
    <s v="23Y03"/>
    <x v="0"/>
    <x v="0"/>
    <n v="1"/>
    <x v="0"/>
    <s v="Weekday"/>
    <n v="9"/>
    <x v="0"/>
    <s v="Coffee"/>
    <s v="Espresso shot"/>
    <s v="Barista Espresso"/>
  </r>
  <r>
    <d v="2023-03-17T00:00:00"/>
    <n v="17"/>
    <s v="Fri"/>
    <s v="Mar"/>
    <s v="23Y03"/>
    <x v="1"/>
    <x v="0"/>
    <n v="1"/>
    <x v="0"/>
    <s v="Weekday"/>
    <n v="4.8"/>
    <x v="0"/>
    <s v="Flavours"/>
    <s v="Hazelnut syrup"/>
    <s v="Regular syrup"/>
  </r>
  <r>
    <d v="2023-03-17T00:00:00"/>
    <n v="17"/>
    <s v="Fri"/>
    <s v="Mar"/>
    <s v="23Y03"/>
    <x v="2"/>
    <x v="0"/>
    <n v="1"/>
    <x v="0"/>
    <s v="Weekday"/>
    <n v="15"/>
    <x v="2"/>
    <s v="Coffee"/>
    <s v="Jamaican Coffee River Lg"/>
    <s v="Premium brewed coffee"/>
  </r>
  <r>
    <d v="2023-03-17T00:00:00"/>
    <n v="17"/>
    <s v="Fri"/>
    <s v="Mar"/>
    <s v="23Y03"/>
    <x v="1"/>
    <x v="0"/>
    <n v="1"/>
    <x v="0"/>
    <s v="Weekday"/>
    <n v="18"/>
    <x v="1"/>
    <s v="Coffee"/>
    <s v="Brazilian Rg"/>
    <s v="Organic brewed coffee"/>
  </r>
  <r>
    <d v="2023-03-17T00:00:00"/>
    <n v="17"/>
    <s v="Fri"/>
    <s v="Mar"/>
    <s v="23Y03"/>
    <x v="3"/>
    <x v="0"/>
    <n v="1"/>
    <x v="0"/>
    <s v="Weekday"/>
    <n v="18"/>
    <x v="1"/>
    <s v="Coffee beans"/>
    <s v="Our Old Time Diner Blend"/>
    <s v="House blend Beans"/>
  </r>
  <r>
    <d v="2023-03-17T00:00:00"/>
    <n v="17"/>
    <s v="Fri"/>
    <s v="Mar"/>
    <s v="23Y03"/>
    <x v="4"/>
    <x v="0"/>
    <n v="1"/>
    <x v="0"/>
    <s v="Weekday"/>
    <n v="26.25"/>
    <x v="2"/>
    <s v="Coffee"/>
    <s v="Cappuccino"/>
    <s v="Barista Espresso"/>
  </r>
  <r>
    <d v="2023-03-17T00:00:00"/>
    <n v="17"/>
    <s v="Fri"/>
    <s v="Mar"/>
    <s v="23Y03"/>
    <x v="1"/>
    <x v="0"/>
    <n v="1"/>
    <x v="0"/>
    <s v="Weekday"/>
    <n v="4.8"/>
    <x v="2"/>
    <s v="Flavours"/>
    <s v="Sugar Free Vanilla syrup"/>
    <s v="Sugar free syrup"/>
  </r>
  <r>
    <d v="2023-03-17T00:00:00"/>
    <n v="17"/>
    <s v="Fri"/>
    <s v="Mar"/>
    <s v="23Y03"/>
    <x v="5"/>
    <x v="0"/>
    <n v="1"/>
    <x v="0"/>
    <s v="Weekday"/>
    <n v="26.25"/>
    <x v="1"/>
    <s v="Coffee"/>
    <s v="Cappuccino"/>
    <s v="Barista Espresso"/>
  </r>
  <r>
    <d v="2023-03-17T00:00:00"/>
    <n v="17"/>
    <s v="Fri"/>
    <s v="Mar"/>
    <s v="23Y03"/>
    <x v="4"/>
    <x v="0"/>
    <n v="1"/>
    <x v="0"/>
    <s v="Weekday"/>
    <n v="27"/>
    <x v="0"/>
    <s v="Tea"/>
    <s v="Earl Grey Lg"/>
    <s v="Brewed Black tea"/>
  </r>
  <r>
    <d v="2023-03-17T00:00:00"/>
    <n v="17"/>
    <s v="Fri"/>
    <s v="Mar"/>
    <s v="23Y03"/>
    <x v="3"/>
    <x v="0"/>
    <n v="1"/>
    <x v="0"/>
    <s v="Weekday"/>
    <n v="12"/>
    <x v="0"/>
    <s v="Branded"/>
    <s v="I Need My Bean! Diner mug"/>
    <s v="Housewares"/>
  </r>
  <r>
    <d v="2023-03-17T00:00:00"/>
    <n v="17"/>
    <s v="Fri"/>
    <s v="Mar"/>
    <s v="23Y03"/>
    <x v="0"/>
    <x v="0"/>
    <n v="1"/>
    <x v="0"/>
    <s v="Weekday"/>
    <n v="9"/>
    <x v="0"/>
    <s v="Coffee"/>
    <s v="Brazilian Rg"/>
    <s v="Organic brewed coffee"/>
  </r>
  <r>
    <d v="2023-03-17T00:00:00"/>
    <n v="17"/>
    <s v="Fri"/>
    <s v="Mar"/>
    <s v="23Y03"/>
    <x v="4"/>
    <x v="0"/>
    <n v="1"/>
    <x v="0"/>
    <s v="Weekday"/>
    <n v="20"/>
    <x v="2"/>
    <s v="Tea"/>
    <s v="Serenity Green Tea Rg"/>
    <s v="Brewed Green tea"/>
  </r>
  <r>
    <d v="2023-03-17T00:00:00"/>
    <n v="17"/>
    <s v="Fri"/>
    <s v="Mar"/>
    <s v="23Y03"/>
    <x v="2"/>
    <x v="0"/>
    <n v="1"/>
    <x v="0"/>
    <s v="Weekday"/>
    <n v="18"/>
    <x v="2"/>
    <s v="Tea"/>
    <s v="Traditional Blend Chai Lg"/>
    <s v="Brewed Chai tea"/>
  </r>
  <r>
    <d v="2023-03-17T00:00:00"/>
    <n v="17"/>
    <s v="Fri"/>
    <s v="Mar"/>
    <s v="23Y03"/>
    <x v="5"/>
    <x v="0"/>
    <n v="1"/>
    <x v="0"/>
    <s v="Weekday"/>
    <n v="6.4"/>
    <x v="2"/>
    <s v="Flavours"/>
    <s v="Chocolate syrup"/>
    <s v="Regular syrup"/>
  </r>
  <r>
    <d v="2023-03-13T00:00:00"/>
    <n v="13"/>
    <s v="Mon"/>
    <s v="Mar"/>
    <s v="23Y03"/>
    <x v="3"/>
    <x v="0"/>
    <n v="1"/>
    <x v="0"/>
    <s v="Weekday"/>
    <n v="8.9499999999999993"/>
    <x v="1"/>
    <s v="Loose Tea"/>
    <s v="Peppermint"/>
    <s v="Herbal tea"/>
  </r>
  <r>
    <d v="2023-03-13T00:00:00"/>
    <n v="13"/>
    <s v="Mon"/>
    <s v="Mar"/>
    <s v="23Y03"/>
    <x v="3"/>
    <x v="0"/>
    <n v="1"/>
    <x v="3"/>
    <s v="Weekday"/>
    <n v="6"/>
    <x v="1"/>
    <s v="Coffee"/>
    <s v="Ouro Brasileiro shot"/>
    <s v="Barista Espresso"/>
  </r>
  <r>
    <d v="2023-03-14T00:00:00"/>
    <n v="14"/>
    <s v="Tue"/>
    <s v="Mar"/>
    <s v="23Y03"/>
    <x v="3"/>
    <x v="0"/>
    <n v="1"/>
    <x v="1"/>
    <s v="Weekday"/>
    <n v="2.4500000000000002"/>
    <x v="2"/>
    <s v="Coffee"/>
    <s v="Jamaican Coffee River Sm"/>
    <s v="Premium brewed coffee"/>
  </r>
  <r>
    <d v="2023-03-14T00:00:00"/>
    <n v="14"/>
    <s v="Tue"/>
    <s v="Mar"/>
    <s v="23Y03"/>
    <x v="3"/>
    <x v="0"/>
    <n v="1"/>
    <x v="2"/>
    <s v="Weekday"/>
    <n v="3.75"/>
    <x v="0"/>
    <s v="Coffee"/>
    <s v="Latte"/>
    <s v="Barista Espresso"/>
  </r>
  <r>
    <d v="2023-03-15T00:00:00"/>
    <n v="15"/>
    <s v="Wed"/>
    <s v="Mar"/>
    <s v="23Y03"/>
    <x v="3"/>
    <x v="0"/>
    <n v="1"/>
    <x v="0"/>
    <s v="Weekday"/>
    <n v="9.25"/>
    <x v="0"/>
    <s v="Loose Tea"/>
    <s v="Serenity Green Tea"/>
    <s v="Green tea"/>
  </r>
  <r>
    <d v="2023-03-15T00:00:00"/>
    <n v="15"/>
    <s v="Wed"/>
    <s v="Mar"/>
    <s v="23Y03"/>
    <x v="3"/>
    <x v="0"/>
    <n v="1"/>
    <x v="0"/>
    <s v="Weekday"/>
    <n v="3.1"/>
    <x v="1"/>
    <s v="Tea"/>
    <s v="Spicy Eye Opener Chai Lg"/>
    <s v="Brewed Chai tea"/>
  </r>
  <r>
    <d v="2023-03-15T00:00:00"/>
    <n v="15"/>
    <s v="Wed"/>
    <s v="Mar"/>
    <s v="23Y03"/>
    <x v="3"/>
    <x v="0"/>
    <n v="1"/>
    <x v="0"/>
    <s v="Weekday"/>
    <n v="3"/>
    <x v="1"/>
    <s v="Coffee"/>
    <s v="Brazilian Rg"/>
    <s v="Organic brewed coffee"/>
  </r>
  <r>
    <d v="2023-03-15T00:00:00"/>
    <n v="15"/>
    <s v="Wed"/>
    <s v="Mar"/>
    <s v="23Y03"/>
    <x v="3"/>
    <x v="0"/>
    <n v="1"/>
    <x v="0"/>
    <s v="Weekday"/>
    <n v="6"/>
    <x v="0"/>
    <s v="Tea"/>
    <s v="English Breakfast Lg"/>
    <s v="Brewed Black tea"/>
  </r>
  <r>
    <d v="2023-03-15T00:00:00"/>
    <n v="15"/>
    <s v="Wed"/>
    <s v="Mar"/>
    <s v="23Y03"/>
    <x v="3"/>
    <x v="0"/>
    <n v="1"/>
    <x v="1"/>
    <s v="Weekday"/>
    <n v="6"/>
    <x v="2"/>
    <s v="Coffee"/>
    <s v="Our Old Time Diner Blend Lg"/>
    <s v="Drip coffee"/>
  </r>
  <r>
    <d v="2023-03-16T00:00:00"/>
    <n v="16"/>
    <s v="Thu"/>
    <s v="Mar"/>
    <s v="23Y03"/>
    <x v="3"/>
    <x v="0"/>
    <n v="1"/>
    <x v="0"/>
    <s v="Weekday"/>
    <n v="14"/>
    <x v="1"/>
    <s v="Branded"/>
    <s v="I Need My Bean! Latte cup"/>
    <s v="Housewares"/>
  </r>
  <r>
    <d v="2023-03-16T00:00:00"/>
    <n v="16"/>
    <s v="Thu"/>
    <s v="Mar"/>
    <s v="23Y03"/>
    <x v="3"/>
    <x v="0"/>
    <n v="1"/>
    <x v="0"/>
    <s v="Weekday"/>
    <n v="3.1"/>
    <x v="0"/>
    <s v="Tea"/>
    <s v="Spicy Eye Opener Chai Lg"/>
    <s v="Brewed Chai tea"/>
  </r>
  <r>
    <d v="2023-03-16T00:00:00"/>
    <n v="16"/>
    <s v="Thu"/>
    <s v="Mar"/>
    <s v="23Y03"/>
    <x v="3"/>
    <x v="0"/>
    <n v="1"/>
    <x v="1"/>
    <s v="Weekday"/>
    <n v="3"/>
    <x v="0"/>
    <s v="Tea"/>
    <s v="Serenity Green Tea Lg"/>
    <s v="Brewed Green tea"/>
  </r>
  <r>
    <d v="2023-03-17T00:00:00"/>
    <n v="17"/>
    <s v="Fri"/>
    <s v="Mar"/>
    <s v="23Y03"/>
    <x v="1"/>
    <x v="0"/>
    <n v="1"/>
    <x v="0"/>
    <s v="Weekday"/>
    <n v="15"/>
    <x v="1"/>
    <s v="Tea"/>
    <s v="Peppermint Rg"/>
    <s v="Brewed herbal tea"/>
  </r>
  <r>
    <d v="2023-03-17T00:00:00"/>
    <n v="17"/>
    <s v="Fri"/>
    <s v="Mar"/>
    <s v="23Y03"/>
    <x v="0"/>
    <x v="0"/>
    <n v="1"/>
    <x v="0"/>
    <s v="Weekday"/>
    <n v="7"/>
    <x v="0"/>
    <s v="Bakery"/>
    <s v="Ginger Biscotti"/>
    <s v="Biscotti"/>
  </r>
  <r>
    <d v="2023-03-17T00:00:00"/>
    <n v="17"/>
    <s v="Fri"/>
    <s v="Mar"/>
    <s v="23Y03"/>
    <x v="6"/>
    <x v="0"/>
    <n v="1"/>
    <x v="0"/>
    <s v="Weekday"/>
    <n v="31.5"/>
    <x v="1"/>
    <s v="Coffee"/>
    <s v="Brazilian Lg"/>
    <s v="Organic brewed coffee"/>
  </r>
  <r>
    <d v="2023-03-17T00:00:00"/>
    <n v="17"/>
    <s v="Fri"/>
    <s v="Mar"/>
    <s v="23Y03"/>
    <x v="7"/>
    <x v="0"/>
    <n v="1"/>
    <x v="0"/>
    <s v="Weekday"/>
    <n v="42"/>
    <x v="2"/>
    <s v="Coffee"/>
    <s v="Our Old Time Diner Blend Lg"/>
    <s v="Drip coffee"/>
  </r>
  <r>
    <d v="2023-03-17T00:00:00"/>
    <n v="17"/>
    <s v="Fri"/>
    <s v="Mar"/>
    <s v="23Y03"/>
    <x v="4"/>
    <x v="0"/>
    <n v="1"/>
    <x v="0"/>
    <s v="Weekday"/>
    <n v="22.5"/>
    <x v="2"/>
    <s v="Tea"/>
    <s v="Earl Grey Rg"/>
    <s v="Brewed Black tea"/>
  </r>
  <r>
    <d v="2023-03-17T00:00:00"/>
    <n v="17"/>
    <s v="Fri"/>
    <s v="Mar"/>
    <s v="23Y03"/>
    <x v="1"/>
    <x v="0"/>
    <n v="1"/>
    <x v="0"/>
    <s v="Weekday"/>
    <n v="24"/>
    <x v="2"/>
    <s v="Tea"/>
    <s v="Earl Grey Lg"/>
    <s v="Brewed Black tea"/>
  </r>
  <r>
    <d v="2023-03-17T00:00:00"/>
    <n v="17"/>
    <s v="Fri"/>
    <s v="Mar"/>
    <s v="23Y03"/>
    <x v="0"/>
    <x v="0"/>
    <n v="1"/>
    <x v="0"/>
    <s v="Weekday"/>
    <n v="19"/>
    <x v="2"/>
    <s v="Loose Tea"/>
    <s v="Morning Sunrise Chai"/>
    <s v="Chai tea"/>
  </r>
  <r>
    <d v="2023-03-17T00:00:00"/>
    <n v="17"/>
    <s v="Fri"/>
    <s v="Mar"/>
    <s v="23Y03"/>
    <x v="0"/>
    <x v="0"/>
    <n v="1"/>
    <x v="0"/>
    <s v="Weekday"/>
    <n v="7.5"/>
    <x v="2"/>
    <s v="Bakery"/>
    <s v="Almond Croissant"/>
    <s v="Pastry"/>
  </r>
  <r>
    <d v="2023-03-17T00:00:00"/>
    <n v="17"/>
    <s v="Fri"/>
    <s v="Mar"/>
    <s v="23Y03"/>
    <x v="3"/>
    <x v="0"/>
    <n v="1"/>
    <x v="0"/>
    <s v="Weekday"/>
    <n v="4.25"/>
    <x v="1"/>
    <s v="Coffee"/>
    <s v="Cappuccino Lg"/>
    <s v="Barista Espresso"/>
  </r>
  <r>
    <d v="2023-03-17T00:00:00"/>
    <n v="17"/>
    <s v="Fri"/>
    <s v="Mar"/>
    <s v="23Y03"/>
    <x v="2"/>
    <x v="0"/>
    <n v="1"/>
    <x v="0"/>
    <s v="Weekday"/>
    <n v="4"/>
    <x v="1"/>
    <s v="Flavours"/>
    <s v="Carmel syrup"/>
    <s v="Regular syrup"/>
  </r>
  <r>
    <d v="2023-03-17T00:00:00"/>
    <n v="17"/>
    <s v="Fri"/>
    <s v="Mar"/>
    <s v="23Y03"/>
    <x v="2"/>
    <x v="0"/>
    <n v="1"/>
    <x v="0"/>
    <s v="Weekday"/>
    <n v="11"/>
    <x v="2"/>
    <s v="Coffee"/>
    <s v="Brazilian Sm"/>
    <s v="Organic brewed coffee"/>
  </r>
  <r>
    <d v="2023-03-17T00:00:00"/>
    <n v="17"/>
    <s v="Fri"/>
    <s v="Mar"/>
    <s v="23Y03"/>
    <x v="0"/>
    <x v="0"/>
    <n v="1"/>
    <x v="0"/>
    <s v="Weekday"/>
    <n v="17.899999999999999"/>
    <x v="2"/>
    <s v="Loose Tea"/>
    <s v="Earl Grey"/>
    <s v="Black tea"/>
  </r>
  <r>
    <d v="2023-03-17T00:00:00"/>
    <n v="17"/>
    <s v="Fri"/>
    <s v="Mar"/>
    <s v="23Y03"/>
    <x v="2"/>
    <x v="0"/>
    <n v="1"/>
    <x v="0"/>
    <s v="Weekday"/>
    <n v="10"/>
    <x v="2"/>
    <s v="Coffee"/>
    <s v="Columbian Medium Roast Rg"/>
    <s v="Gourmet brewed coffee"/>
  </r>
  <r>
    <d v="2023-03-17T00:00:00"/>
    <n v="17"/>
    <s v="Fri"/>
    <s v="Mar"/>
    <s v="23Y03"/>
    <x v="0"/>
    <x v="0"/>
    <n v="1"/>
    <x v="0"/>
    <s v="Weekday"/>
    <n v="7.5"/>
    <x v="1"/>
    <s v="Tea"/>
    <s v="Morning Sunrise Chai Rg"/>
    <s v="Brewed Chai tea"/>
  </r>
  <r>
    <d v="2023-03-17T00:00:00"/>
    <n v="17"/>
    <s v="Fri"/>
    <s v="Mar"/>
    <s v="23Y03"/>
    <x v="0"/>
    <x v="0"/>
    <n v="1"/>
    <x v="0"/>
    <s v="Weekday"/>
    <n v="4.4000000000000004"/>
    <x v="1"/>
    <s v="Coffee"/>
    <s v="Brazilian Sm"/>
    <s v="Organic brewed coffee"/>
  </r>
  <r>
    <d v="2023-03-17T00:00:00"/>
    <n v="17"/>
    <s v="Fri"/>
    <s v="Mar"/>
    <s v="23Y03"/>
    <x v="5"/>
    <x v="0"/>
    <n v="1"/>
    <x v="0"/>
    <s v="Weekday"/>
    <n v="24"/>
    <x v="2"/>
    <s v="Tea"/>
    <s v="Peppermint Lg"/>
    <s v="Brewed herbal tea"/>
  </r>
  <r>
    <d v="2023-03-17T00:00:00"/>
    <n v="17"/>
    <s v="Fri"/>
    <s v="Mar"/>
    <s v="23Y03"/>
    <x v="3"/>
    <x v="0"/>
    <n v="1"/>
    <x v="0"/>
    <s v="Weekday"/>
    <n v="2.5"/>
    <x v="1"/>
    <s v="Tea"/>
    <s v="Lemon Grass Rg"/>
    <s v="Brewed herbal tea"/>
  </r>
  <r>
    <d v="2023-03-17T00:00:00"/>
    <n v="17"/>
    <s v="Fri"/>
    <s v="Mar"/>
    <s v="23Y03"/>
    <x v="1"/>
    <x v="0"/>
    <n v="1"/>
    <x v="0"/>
    <s v="Weekday"/>
    <n v="12"/>
    <x v="2"/>
    <s v="Coffee"/>
    <s v="Our Old Time Diner Blend Sm"/>
    <s v="Drip coffee"/>
  </r>
  <r>
    <d v="2023-03-17T00:00:00"/>
    <n v="17"/>
    <s v="Fri"/>
    <s v="Mar"/>
    <s v="23Y03"/>
    <x v="0"/>
    <x v="0"/>
    <n v="1"/>
    <x v="0"/>
    <s v="Weekday"/>
    <n v="7.5"/>
    <x v="1"/>
    <s v="Bakery"/>
    <s v="Jumbo Savory Scone"/>
    <s v="Scone"/>
  </r>
  <r>
    <d v="2023-03-17T00:00:00"/>
    <n v="17"/>
    <s v="Fri"/>
    <s v="Mar"/>
    <s v="23Y03"/>
    <x v="0"/>
    <x v="0"/>
    <n v="1"/>
    <x v="0"/>
    <s v="Weekday"/>
    <n v="9"/>
    <x v="1"/>
    <s v="Coffee"/>
    <s v="Espresso shot"/>
    <s v="Barista Espresso"/>
  </r>
  <r>
    <d v="2023-03-17T00:00:00"/>
    <n v="17"/>
    <s v="Fri"/>
    <s v="Mar"/>
    <s v="23Y03"/>
    <x v="3"/>
    <x v="0"/>
    <n v="1"/>
    <x v="0"/>
    <s v="Weekday"/>
    <n v="18"/>
    <x v="1"/>
    <s v="Coffee beans"/>
    <s v="Brazilian - Organic"/>
    <s v="Organic Beans"/>
  </r>
  <r>
    <d v="2023-03-17T00:00:00"/>
    <n v="17"/>
    <s v="Fri"/>
    <s v="Mar"/>
    <s v="23Y03"/>
    <x v="7"/>
    <x v="0"/>
    <n v="1"/>
    <x v="0"/>
    <s v="Weekday"/>
    <n v="51"/>
    <x v="2"/>
    <s v="Coffee"/>
    <s v="Latte Rg"/>
    <s v="Barista Espresso"/>
  </r>
  <r>
    <d v="2023-03-17T00:00:00"/>
    <n v="17"/>
    <s v="Fri"/>
    <s v="Mar"/>
    <s v="23Y03"/>
    <x v="0"/>
    <x v="0"/>
    <n v="1"/>
    <x v="0"/>
    <s v="Weekday"/>
    <n v="9"/>
    <x v="0"/>
    <s v="Coffee"/>
    <s v="Columbian Medium Roast Lg"/>
    <s v="Gourmet brewed coffee"/>
  </r>
  <r>
    <d v="2023-03-17T00:00:00"/>
    <n v="17"/>
    <s v="Fri"/>
    <s v="Mar"/>
    <s v="23Y03"/>
    <x v="2"/>
    <x v="0"/>
    <n v="1"/>
    <x v="0"/>
    <s v="Weekday"/>
    <n v="11.25"/>
    <x v="0"/>
    <s v="Bakery"/>
    <s v="Chocolate Croissant"/>
    <s v="Pastry"/>
  </r>
  <r>
    <d v="2023-03-17T00:00:00"/>
    <n v="17"/>
    <s v="Fri"/>
    <s v="Mar"/>
    <s v="23Y03"/>
    <x v="2"/>
    <x v="0"/>
    <n v="1"/>
    <x v="0"/>
    <s v="Weekday"/>
    <n v="36"/>
    <x v="2"/>
    <s v="Branded"/>
    <s v="I Need My Bean! Diner mug"/>
    <s v="Housewares"/>
  </r>
  <r>
    <d v="2023-03-17T00:00:00"/>
    <n v="17"/>
    <s v="Fri"/>
    <s v="Mar"/>
    <s v="23Y03"/>
    <x v="5"/>
    <x v="0"/>
    <n v="1"/>
    <x v="0"/>
    <s v="Weekday"/>
    <n v="22.5"/>
    <x v="2"/>
    <s v="Tea"/>
    <s v="Traditional Blend Chai Rg"/>
    <s v="Brewed Chai tea"/>
  </r>
  <r>
    <d v="2023-03-17T00:00:00"/>
    <n v="17"/>
    <s v="Fri"/>
    <s v="Mar"/>
    <s v="23Y03"/>
    <x v="3"/>
    <x v="0"/>
    <n v="1"/>
    <x v="0"/>
    <s v="Weekday"/>
    <n v="3"/>
    <x v="0"/>
    <s v="Coffee"/>
    <s v="Our Old Time Diner Blend Lg"/>
    <s v="Drip coffee"/>
  </r>
  <r>
    <d v="2023-03-17T00:00:00"/>
    <n v="17"/>
    <s v="Fri"/>
    <s v="Mar"/>
    <s v="23Y03"/>
    <x v="2"/>
    <x v="0"/>
    <n v="1"/>
    <x v="0"/>
    <s v="Weekday"/>
    <n v="4"/>
    <x v="1"/>
    <s v="Flavours"/>
    <s v="Chocolate syrup"/>
    <s v="Regular syrup"/>
  </r>
  <r>
    <d v="2023-03-17T00:00:00"/>
    <n v="17"/>
    <s v="Fri"/>
    <s v="Mar"/>
    <s v="23Y03"/>
    <x v="5"/>
    <x v="0"/>
    <n v="1"/>
    <x v="0"/>
    <s v="Weekday"/>
    <n v="31.5"/>
    <x v="2"/>
    <s v="Coffee"/>
    <s v="Ethiopia Lg"/>
    <s v="Gourmet brewed coffee"/>
  </r>
  <r>
    <d v="2023-03-17T00:00:00"/>
    <n v="17"/>
    <s v="Fri"/>
    <s v="Mar"/>
    <s v="23Y03"/>
    <x v="3"/>
    <x v="0"/>
    <n v="1"/>
    <x v="0"/>
    <s v="Weekday"/>
    <n v="11.25"/>
    <x v="0"/>
    <s v="Coffee"/>
    <s v="Latte"/>
    <s v="Barista Espresso"/>
  </r>
  <r>
    <d v="2023-03-17T00:00:00"/>
    <n v="17"/>
    <s v="Fri"/>
    <s v="Mar"/>
    <s v="23Y03"/>
    <x v="0"/>
    <x v="0"/>
    <n v="1"/>
    <x v="0"/>
    <s v="Weekday"/>
    <n v="1.6"/>
    <x v="0"/>
    <s v="Flavours"/>
    <s v="Carmel syrup"/>
    <s v="Regular syrup"/>
  </r>
  <r>
    <d v="2023-03-17T00:00:00"/>
    <n v="17"/>
    <s v="Fri"/>
    <s v="Mar"/>
    <s v="23Y03"/>
    <x v="2"/>
    <x v="0"/>
    <n v="1"/>
    <x v="0"/>
    <s v="Weekday"/>
    <n v="21.25"/>
    <x v="2"/>
    <s v="Coffee"/>
    <s v="Cappuccino Lg"/>
    <s v="Barista Espresso"/>
  </r>
  <r>
    <d v="2023-03-17T00:00:00"/>
    <n v="17"/>
    <s v="Fri"/>
    <s v="Mar"/>
    <s v="23Y03"/>
    <x v="0"/>
    <x v="0"/>
    <n v="1"/>
    <x v="0"/>
    <s v="Weekday"/>
    <n v="7"/>
    <x v="2"/>
    <s v="Bakery"/>
    <s v="Croissant"/>
    <s v="Pastry"/>
  </r>
  <r>
    <d v="2023-03-17T00:00:00"/>
    <n v="17"/>
    <s v="Fri"/>
    <s v="Mar"/>
    <s v="23Y03"/>
    <x v="4"/>
    <x v="0"/>
    <n v="1"/>
    <x v="0"/>
    <s v="Weekday"/>
    <n v="18"/>
    <x v="2"/>
    <s v="Coffee"/>
    <s v="Ethiopia Rg"/>
    <s v="Gourmet brewed coffee"/>
  </r>
  <r>
    <d v="2023-03-17T00:00:00"/>
    <n v="17"/>
    <s v="Fri"/>
    <s v="Mar"/>
    <s v="23Y03"/>
    <x v="2"/>
    <x v="0"/>
    <n v="1"/>
    <x v="0"/>
    <s v="Weekday"/>
    <n v="8.8000000000000007"/>
    <x v="2"/>
    <s v="Coffee"/>
    <s v="Ethiopia Sm"/>
    <s v="Gourmet brewed coffee"/>
  </r>
  <r>
    <d v="2023-03-17T00:00:00"/>
    <n v="17"/>
    <s v="Fri"/>
    <s v="Mar"/>
    <s v="23Y03"/>
    <x v="1"/>
    <x v="0"/>
    <n v="1"/>
    <x v="0"/>
    <s v="Weekday"/>
    <n v="5.6"/>
    <x v="2"/>
    <s v="Flavours"/>
    <s v="Hazelnut syrup"/>
    <s v="Regular syrup"/>
  </r>
  <r>
    <d v="2023-03-17T00:00:00"/>
    <n v="17"/>
    <s v="Fri"/>
    <s v="Mar"/>
    <s v="23Y03"/>
    <x v="0"/>
    <x v="0"/>
    <n v="1"/>
    <x v="0"/>
    <s v="Weekday"/>
    <n v="7.5"/>
    <x v="0"/>
    <s v="Tea"/>
    <s v="Lemon Grass Rg"/>
    <s v="Brewed herbal tea"/>
  </r>
  <r>
    <d v="2023-03-17T00:00:00"/>
    <n v="17"/>
    <s v="Fri"/>
    <s v="Mar"/>
    <s v="23Y03"/>
    <x v="1"/>
    <x v="0"/>
    <n v="1"/>
    <x v="0"/>
    <s v="Weekday"/>
    <n v="15"/>
    <x v="2"/>
    <s v="Coffee"/>
    <s v="Espresso shot"/>
    <s v="Barista Espresso"/>
  </r>
  <r>
    <d v="2023-03-17T00:00:00"/>
    <n v="17"/>
    <s v="Fri"/>
    <s v="Mar"/>
    <s v="23Y03"/>
    <x v="4"/>
    <x v="0"/>
    <n v="1"/>
    <x v="0"/>
    <s v="Weekday"/>
    <n v="17.5"/>
    <x v="1"/>
    <s v="Coffee"/>
    <s v="Our Old Time Diner Blend Rg"/>
    <s v="Drip coffee"/>
  </r>
  <r>
    <d v="2023-03-17T00:00:00"/>
    <n v="17"/>
    <s v="Fri"/>
    <s v="Mar"/>
    <s v="23Y03"/>
    <x v="4"/>
    <x v="0"/>
    <n v="1"/>
    <x v="0"/>
    <s v="Weekday"/>
    <n v="15"/>
    <x v="2"/>
    <s v="Bakery"/>
    <s v="Oatmeal Scone"/>
    <s v="Scone"/>
  </r>
  <r>
    <d v="2023-03-17T00:00:00"/>
    <n v="17"/>
    <s v="Fri"/>
    <s v="Mar"/>
    <s v="23Y03"/>
    <x v="0"/>
    <x v="0"/>
    <n v="1"/>
    <x v="0"/>
    <s v="Weekday"/>
    <n v="11.25"/>
    <x v="1"/>
    <s v="Drinking Chocolate"/>
    <s v="Sustainably Grown Organic Rg"/>
    <s v="Hot chocolate"/>
  </r>
  <r>
    <d v="2023-03-17T00:00:00"/>
    <n v="17"/>
    <s v="Fri"/>
    <s v="Mar"/>
    <s v="23Y03"/>
    <x v="0"/>
    <x v="0"/>
    <n v="1"/>
    <x v="0"/>
    <s v="Weekday"/>
    <n v="7.5"/>
    <x v="1"/>
    <s v="Tea"/>
    <s v="Serenity Green Tea Rg"/>
    <s v="Brewed Green tea"/>
  </r>
  <r>
    <d v="2023-03-17T00:00:00"/>
    <n v="17"/>
    <s v="Fri"/>
    <s v="Mar"/>
    <s v="23Y03"/>
    <x v="0"/>
    <x v="0"/>
    <n v="1"/>
    <x v="0"/>
    <s v="Weekday"/>
    <n v="14"/>
    <x v="0"/>
    <s v="Coffee"/>
    <s v="Ethiopia Lg"/>
    <s v="Gourmet brewed coffee"/>
  </r>
  <r>
    <d v="2023-03-17T00:00:00"/>
    <n v="17"/>
    <s v="Fri"/>
    <s v="Mar"/>
    <s v="23Y03"/>
    <x v="1"/>
    <x v="0"/>
    <n v="1"/>
    <x v="0"/>
    <s v="Weekday"/>
    <n v="14"/>
    <x v="1"/>
    <s v="Coffee"/>
    <s v="Our Old Time Diner Blend Sm"/>
    <s v="Drip coffee"/>
  </r>
  <r>
    <d v="2023-03-17T00:00:00"/>
    <n v="17"/>
    <s v="Fri"/>
    <s v="Mar"/>
    <s v="23Y03"/>
    <x v="3"/>
    <x v="0"/>
    <n v="1"/>
    <x v="0"/>
    <s v="Weekday"/>
    <n v="4"/>
    <x v="0"/>
    <s v="Coffee"/>
    <s v="Columbian Medium Roast Sm"/>
    <s v="Gourmet brewed coffee"/>
  </r>
  <r>
    <d v="2023-03-17T00:00:00"/>
    <n v="17"/>
    <s v="Fri"/>
    <s v="Mar"/>
    <s v="23Y03"/>
    <x v="0"/>
    <x v="0"/>
    <n v="1"/>
    <x v="0"/>
    <s v="Weekday"/>
    <n v="12"/>
    <x v="2"/>
    <s v="Tea"/>
    <s v="Morning Sunrise Chai Lg"/>
    <s v="Brewed Chai tea"/>
  </r>
  <r>
    <d v="2023-03-17T00:00:00"/>
    <n v="17"/>
    <s v="Fri"/>
    <s v="Mar"/>
    <s v="23Y03"/>
    <x v="3"/>
    <x v="0"/>
    <n v="1"/>
    <x v="0"/>
    <s v="Weekday"/>
    <n v="7.5"/>
    <x v="1"/>
    <s v="Coffee"/>
    <s v="Latte"/>
    <s v="Barista Espresso"/>
  </r>
  <r>
    <d v="2023-03-17T00:00:00"/>
    <n v="17"/>
    <s v="Fri"/>
    <s v="Mar"/>
    <s v="23Y03"/>
    <x v="2"/>
    <x v="0"/>
    <n v="1"/>
    <x v="0"/>
    <s v="Weekday"/>
    <n v="15"/>
    <x v="0"/>
    <s v="Drinking Chocolate"/>
    <s v="Sustainably Grown Organic Rg"/>
    <s v="Hot chocolate"/>
  </r>
  <r>
    <d v="2023-03-17T00:00:00"/>
    <n v="17"/>
    <s v="Fri"/>
    <s v="Mar"/>
    <s v="23Y03"/>
    <x v="1"/>
    <x v="0"/>
    <n v="1"/>
    <x v="0"/>
    <s v="Weekday"/>
    <n v="12.75"/>
    <x v="0"/>
    <s v="Tea"/>
    <s v="Spicy Eye Opener Chai Rg"/>
    <s v="Brewed Chai tea"/>
  </r>
  <r>
    <d v="2023-03-17T00:00:00"/>
    <n v="17"/>
    <s v="Fri"/>
    <s v="Mar"/>
    <s v="23Y03"/>
    <x v="0"/>
    <x v="0"/>
    <n v="1"/>
    <x v="0"/>
    <s v="Weekday"/>
    <n v="6.6"/>
    <x v="0"/>
    <s v="Coffee"/>
    <s v="Ethiopia Sm"/>
    <s v="Gourmet brewed coffee"/>
  </r>
  <r>
    <d v="2023-03-17T00:00:00"/>
    <n v="17"/>
    <s v="Fri"/>
    <s v="Mar"/>
    <s v="23Y03"/>
    <x v="3"/>
    <x v="0"/>
    <n v="1"/>
    <x v="0"/>
    <s v="Weekday"/>
    <n v="3.1"/>
    <x v="1"/>
    <s v="Tea"/>
    <s v="Spicy Eye Opener Chai Lg"/>
    <s v="Brewed Chai tea"/>
  </r>
  <r>
    <d v="2023-03-17T00:00:00"/>
    <n v="17"/>
    <s v="Fri"/>
    <s v="Mar"/>
    <s v="23Y03"/>
    <x v="2"/>
    <x v="0"/>
    <n v="1"/>
    <x v="0"/>
    <s v="Weekday"/>
    <n v="10.5"/>
    <x v="1"/>
    <s v="Bakery"/>
    <s v="Ginger Biscotti"/>
    <s v="Biscotti"/>
  </r>
  <r>
    <d v="2023-03-17T00:00:00"/>
    <n v="17"/>
    <s v="Fri"/>
    <s v="Mar"/>
    <s v="23Y03"/>
    <x v="3"/>
    <x v="0"/>
    <n v="1"/>
    <x v="0"/>
    <s v="Weekday"/>
    <n v="5"/>
    <x v="2"/>
    <s v="Tea"/>
    <s v="Peppermint Rg"/>
    <s v="Brewed herbal tea"/>
  </r>
  <r>
    <d v="2023-03-17T00:00:00"/>
    <n v="17"/>
    <s v="Fri"/>
    <s v="Mar"/>
    <s v="23Y03"/>
    <x v="3"/>
    <x v="0"/>
    <n v="1"/>
    <x v="0"/>
    <s v="Weekday"/>
    <n v="3.25"/>
    <x v="2"/>
    <s v="Bakery"/>
    <s v="Ginger Scone"/>
    <s v="Scone"/>
  </r>
  <r>
    <d v="2023-03-17T00:00:00"/>
    <n v="17"/>
    <s v="Fri"/>
    <s v="Mar"/>
    <s v="23Y03"/>
    <x v="0"/>
    <x v="0"/>
    <n v="1"/>
    <x v="0"/>
    <s v="Weekday"/>
    <n v="1.6"/>
    <x v="0"/>
    <s v="Flavours"/>
    <s v="Chocolate syrup"/>
    <s v="Regular syrup"/>
  </r>
  <r>
    <d v="2023-03-17T00:00:00"/>
    <n v="17"/>
    <s v="Fri"/>
    <s v="Mar"/>
    <s v="23Y03"/>
    <x v="0"/>
    <x v="0"/>
    <n v="1"/>
    <x v="0"/>
    <s v="Weekday"/>
    <n v="4"/>
    <x v="0"/>
    <s v="Coffee"/>
    <s v="Our Old Time Diner Blend Sm"/>
    <s v="Drip coffee"/>
  </r>
  <r>
    <d v="2023-03-17T00:00:00"/>
    <n v="17"/>
    <s v="Fri"/>
    <s v="Mar"/>
    <s v="23Y03"/>
    <x v="0"/>
    <x v="0"/>
    <n v="1"/>
    <x v="0"/>
    <s v="Weekday"/>
    <n v="6.5"/>
    <x v="2"/>
    <s v="Bakery"/>
    <s v="Hazelnut Biscotti"/>
    <s v="Biscotti"/>
  </r>
  <r>
    <d v="2023-03-17T00:00:00"/>
    <n v="17"/>
    <s v="Fri"/>
    <s v="Mar"/>
    <s v="23Y03"/>
    <x v="0"/>
    <x v="0"/>
    <n v="1"/>
    <x v="0"/>
    <s v="Weekday"/>
    <n v="5"/>
    <x v="0"/>
    <s v="Coffee"/>
    <s v="Our Old Time Diner Blend Rg"/>
    <s v="Drip coffee"/>
  </r>
  <r>
    <d v="2023-03-17T00:00:00"/>
    <n v="17"/>
    <s v="Fri"/>
    <s v="Mar"/>
    <s v="23Y03"/>
    <x v="3"/>
    <x v="0"/>
    <n v="1"/>
    <x v="0"/>
    <s v="Weekday"/>
    <n v="28"/>
    <x v="2"/>
    <s v="Branded"/>
    <s v="I Need My Bean! T-shirt"/>
    <s v="Clothing"/>
  </r>
  <r>
    <d v="2023-03-17T00:00:00"/>
    <n v="17"/>
    <s v="Fri"/>
    <s v="Mar"/>
    <s v="23Y03"/>
    <x v="1"/>
    <x v="0"/>
    <n v="1"/>
    <x v="0"/>
    <s v="Weekday"/>
    <n v="15"/>
    <x v="1"/>
    <s v="Bakery"/>
    <s v="Chocolate Croissant"/>
    <s v="Pastry"/>
  </r>
  <r>
    <d v="2023-03-17T00:00:00"/>
    <n v="17"/>
    <s v="Fri"/>
    <s v="Mar"/>
    <s v="23Y03"/>
    <x v="1"/>
    <x v="0"/>
    <n v="1"/>
    <x v="0"/>
    <s v="Weekday"/>
    <n v="12.25"/>
    <x v="2"/>
    <s v="Coffee"/>
    <s v="Jamaican Coffee River Sm"/>
    <s v="Premium brewed coffee"/>
  </r>
  <r>
    <d v="2023-03-17T00:00:00"/>
    <n v="17"/>
    <s v="Fri"/>
    <s v="Mar"/>
    <s v="23Y03"/>
    <x v="4"/>
    <x v="0"/>
    <n v="1"/>
    <x v="0"/>
    <s v="Weekday"/>
    <n v="17.5"/>
    <x v="2"/>
    <s v="Bakery"/>
    <s v="Chocolate Chip Biscotti"/>
    <s v="Biscotti"/>
  </r>
  <r>
    <d v="2023-03-17T00:00:00"/>
    <n v="17"/>
    <s v="Fri"/>
    <s v="Mar"/>
    <s v="23Y03"/>
    <x v="0"/>
    <x v="0"/>
    <n v="1"/>
    <x v="0"/>
    <s v="Weekday"/>
    <n v="29.5"/>
    <x v="2"/>
    <s v="Coffee beans"/>
    <s v="Espresso Roast"/>
    <s v="Espresso Beans"/>
  </r>
  <r>
    <d v="2023-03-17T00:00:00"/>
    <n v="17"/>
    <s v="Fri"/>
    <s v="Mar"/>
    <s v="23Y03"/>
    <x v="3"/>
    <x v="0"/>
    <n v="1"/>
    <x v="0"/>
    <s v="Weekday"/>
    <n v="4.4000000000000004"/>
    <x v="1"/>
    <s v="Coffee"/>
    <s v="Ethiopia Sm"/>
    <s v="Gourmet brewed coffee"/>
  </r>
  <r>
    <d v="2023-03-17T00:00:00"/>
    <n v="17"/>
    <s v="Fri"/>
    <s v="Mar"/>
    <s v="23Y03"/>
    <x v="2"/>
    <x v="0"/>
    <n v="1"/>
    <x v="0"/>
    <s v="Weekday"/>
    <n v="10"/>
    <x v="0"/>
    <s v="Tea"/>
    <s v="English Breakfast Rg"/>
    <s v="Brewed Black tea"/>
  </r>
  <r>
    <d v="2023-03-17T00:00:00"/>
    <n v="17"/>
    <s v="Fri"/>
    <s v="Mar"/>
    <s v="23Y03"/>
    <x v="3"/>
    <x v="0"/>
    <n v="1"/>
    <x v="0"/>
    <s v="Weekday"/>
    <n v="45"/>
    <x v="2"/>
    <s v="Coffee beans"/>
    <s v="Civet Cat"/>
    <s v="Premium Beans"/>
  </r>
  <r>
    <d v="2023-03-17T00:00:00"/>
    <n v="17"/>
    <s v="Fri"/>
    <s v="Mar"/>
    <s v="23Y03"/>
    <x v="0"/>
    <x v="0"/>
    <n v="1"/>
    <x v="0"/>
    <s v="Weekday"/>
    <n v="10.5"/>
    <x v="2"/>
    <s v="Coffee"/>
    <s v="Brazilian Lg"/>
    <s v="Organic brewed coffee"/>
  </r>
  <r>
    <d v="2023-03-17T00:00:00"/>
    <n v="17"/>
    <s v="Fri"/>
    <s v="Mar"/>
    <s v="23Y03"/>
    <x v="0"/>
    <x v="0"/>
    <n v="1"/>
    <x v="0"/>
    <s v="Weekday"/>
    <n v="7"/>
    <x v="1"/>
    <s v="Bakery"/>
    <s v="Chocolate Chip Biscotti"/>
    <s v="Biscotti"/>
  </r>
  <r>
    <d v="2023-03-17T00:00:00"/>
    <n v="17"/>
    <s v="Fri"/>
    <s v="Mar"/>
    <s v="23Y03"/>
    <x v="3"/>
    <x v="0"/>
    <n v="1"/>
    <x v="0"/>
    <s v="Weekday"/>
    <n v="3"/>
    <x v="1"/>
    <s v="Tea"/>
    <s v="Traditional Blend Chai Lg"/>
    <s v="Brewed Chai tea"/>
  </r>
  <r>
    <d v="2023-03-17T00:00:00"/>
    <n v="17"/>
    <s v="Fri"/>
    <s v="Mar"/>
    <s v="23Y03"/>
    <x v="5"/>
    <x v="0"/>
    <n v="1"/>
    <x v="0"/>
    <s v="Weekday"/>
    <n v="30"/>
    <x v="2"/>
    <s v="Tea"/>
    <s v="Morning Sunrise Chai Rg"/>
    <s v="Brewed Chai tea"/>
  </r>
  <r>
    <d v="2023-03-17T00:00:00"/>
    <n v="17"/>
    <s v="Fri"/>
    <s v="Mar"/>
    <s v="23Y03"/>
    <x v="3"/>
    <x v="0"/>
    <n v="1"/>
    <x v="0"/>
    <s v="Weekday"/>
    <n v="3.75"/>
    <x v="1"/>
    <s v="Bakery"/>
    <s v="Almond Croissant"/>
    <s v="Pastry"/>
  </r>
  <r>
    <d v="2023-03-17T00:00:00"/>
    <n v="17"/>
    <s v="Fri"/>
    <s v="Mar"/>
    <s v="23Y03"/>
    <x v="0"/>
    <x v="0"/>
    <n v="1"/>
    <x v="0"/>
    <s v="Weekday"/>
    <n v="28"/>
    <x v="2"/>
    <s v="Branded"/>
    <s v="I Need My Bean! Latte cup"/>
    <s v="Housewares"/>
  </r>
  <r>
    <d v="2023-03-17T00:00:00"/>
    <n v="17"/>
    <s v="Fri"/>
    <s v="Mar"/>
    <s v="23Y03"/>
    <x v="3"/>
    <x v="0"/>
    <n v="1"/>
    <x v="0"/>
    <s v="Weekday"/>
    <n v="10.95"/>
    <x v="2"/>
    <s v="Loose Tea"/>
    <s v="Spicy Eye Opener Chai"/>
    <s v="Chai tea"/>
  </r>
  <r>
    <d v="2023-03-17T00:00:00"/>
    <n v="17"/>
    <s v="Fri"/>
    <s v="Mar"/>
    <s v="23Y03"/>
    <x v="0"/>
    <x v="0"/>
    <n v="1"/>
    <x v="0"/>
    <s v="Weekday"/>
    <n v="9"/>
    <x v="0"/>
    <s v="Coffee"/>
    <s v="Ethiopia Rg"/>
    <s v="Gourmet brewed coffee"/>
  </r>
  <r>
    <d v="2023-03-17T00:00:00"/>
    <n v="17"/>
    <s v="Fri"/>
    <s v="Mar"/>
    <s v="23Y03"/>
    <x v="1"/>
    <x v="0"/>
    <n v="1"/>
    <x v="0"/>
    <s v="Weekday"/>
    <n v="22.5"/>
    <x v="2"/>
    <s v="Drinking Chocolate"/>
    <s v="Sustainably Grown Organic Rg"/>
    <s v="Hot chocolate"/>
  </r>
  <r>
    <d v="2023-03-17T00:00:00"/>
    <n v="17"/>
    <s v="Fri"/>
    <s v="Mar"/>
    <s v="23Y03"/>
    <x v="0"/>
    <x v="0"/>
    <n v="1"/>
    <x v="0"/>
    <s v="Weekday"/>
    <n v="1.6"/>
    <x v="1"/>
    <s v="Flavours"/>
    <s v="Sugar Free Vanilla syrup"/>
    <s v="Sugar free syrup"/>
  </r>
  <r>
    <d v="2023-03-17T00:00:00"/>
    <n v="17"/>
    <s v="Fri"/>
    <s v="Mar"/>
    <s v="23Y03"/>
    <x v="3"/>
    <x v="0"/>
    <n v="1"/>
    <x v="0"/>
    <s v="Weekday"/>
    <n v="2.5499999999999998"/>
    <x v="1"/>
    <s v="Tea"/>
    <s v="Spicy Eye Opener Chai Rg"/>
    <s v="Brewed Chai tea"/>
  </r>
  <r>
    <d v="2023-03-17T00:00:00"/>
    <n v="17"/>
    <s v="Fri"/>
    <s v="Mar"/>
    <s v="23Y03"/>
    <x v="3"/>
    <x v="0"/>
    <n v="1"/>
    <x v="0"/>
    <s v="Weekday"/>
    <n v="3.25"/>
    <x v="1"/>
    <s v="Bakery"/>
    <s v="Cranberry Scone"/>
    <s v="Scone"/>
  </r>
  <r>
    <d v="2023-03-17T00:00:00"/>
    <n v="17"/>
    <s v="Fri"/>
    <s v="Mar"/>
    <s v="23Y03"/>
    <x v="0"/>
    <x v="0"/>
    <n v="1"/>
    <x v="0"/>
    <s v="Weekday"/>
    <n v="12"/>
    <x v="2"/>
    <s v="Coffee"/>
    <s v="Brazilian Rg"/>
    <s v="Organic brewed coffee"/>
  </r>
  <r>
    <d v="2023-03-17T00:00:00"/>
    <n v="17"/>
    <s v="Fri"/>
    <s v="Mar"/>
    <s v="23Y03"/>
    <x v="3"/>
    <x v="0"/>
    <n v="1"/>
    <x v="0"/>
    <s v="Weekday"/>
    <n v="3.5"/>
    <x v="1"/>
    <s v="Drinking Chocolate"/>
    <s v="Dark chocolate Rg"/>
    <s v="Hot chocolate"/>
  </r>
  <r>
    <d v="2023-03-17T00:00:00"/>
    <n v="17"/>
    <s v="Fri"/>
    <s v="Mar"/>
    <s v="23Y03"/>
    <x v="0"/>
    <x v="0"/>
    <n v="1"/>
    <x v="0"/>
    <s v="Weekday"/>
    <n v="12.75"/>
    <x v="0"/>
    <s v="Coffee"/>
    <s v="Latte Rg"/>
    <s v="Barista Espresso"/>
  </r>
  <r>
    <d v="2023-03-17T00:00:00"/>
    <n v="17"/>
    <s v="Fri"/>
    <s v="Mar"/>
    <s v="23Y03"/>
    <x v="3"/>
    <x v="0"/>
    <n v="1"/>
    <x v="0"/>
    <s v="Weekday"/>
    <n v="10.95"/>
    <x v="0"/>
    <s v="Loose Tea"/>
    <s v="Spicy Eye Opener Chai"/>
    <s v="Chai tea"/>
  </r>
  <r>
    <d v="2023-03-12T00:00:00"/>
    <n v="12"/>
    <s v="Sun"/>
    <s v="Mar"/>
    <s v="23Y03"/>
    <x v="2"/>
    <x v="0"/>
    <n v="1"/>
    <x v="0"/>
    <s v="Weekday"/>
    <n v="4.8"/>
    <x v="0"/>
    <s v="Flavours"/>
    <s v="Hazelnut syrup"/>
    <s v="Regular syrup"/>
  </r>
  <r>
    <d v="2023-03-12T00:00:00"/>
    <n v="12"/>
    <s v="Sun"/>
    <s v="Mar"/>
    <s v="23Y03"/>
    <x v="3"/>
    <x v="0"/>
    <n v="1"/>
    <x v="1"/>
    <s v="Weekday"/>
    <n v="7"/>
    <x v="0"/>
    <s v="Drinking Chocolate"/>
    <s v="Dark chocolate Rg"/>
    <s v="Hot chocolate"/>
  </r>
  <r>
    <d v="2023-03-12T00:00:00"/>
    <n v="12"/>
    <s v="Sun"/>
    <s v="Mar"/>
    <s v="23Y03"/>
    <x v="3"/>
    <x v="0"/>
    <n v="1"/>
    <x v="1"/>
    <s v="Weekday"/>
    <n v="2.5"/>
    <x v="1"/>
    <s v="Tea"/>
    <s v="Traditional Blend Chai Rg"/>
    <s v="Brewed Chai tea"/>
  </r>
  <r>
    <d v="2023-03-13T00:00:00"/>
    <n v="13"/>
    <s v="Mon"/>
    <s v="Mar"/>
    <s v="23Y03"/>
    <x v="3"/>
    <x v="0"/>
    <n v="1"/>
    <x v="0"/>
    <s v="Weekday"/>
    <n v="2.5"/>
    <x v="2"/>
    <s v="Tea"/>
    <s v="Earl Grey Rg"/>
    <s v="Brewed Black tea"/>
  </r>
  <r>
    <d v="2023-03-13T00:00:00"/>
    <n v="13"/>
    <s v="Mon"/>
    <s v="Mar"/>
    <s v="23Y03"/>
    <x v="3"/>
    <x v="0"/>
    <n v="1"/>
    <x v="1"/>
    <s v="Weekday"/>
    <n v="8.9499999999999993"/>
    <x v="0"/>
    <s v="Loose Tea"/>
    <s v="Peppermint"/>
    <s v="Herbal tea"/>
  </r>
  <r>
    <d v="2023-03-13T00:00:00"/>
    <n v="13"/>
    <s v="Mon"/>
    <s v="Mar"/>
    <s v="23Y03"/>
    <x v="0"/>
    <x v="0"/>
    <n v="1"/>
    <x v="1"/>
    <s v="Weekday"/>
    <n v="10.5"/>
    <x v="0"/>
    <s v="Coffee"/>
    <s v="Brazilian Lg"/>
    <s v="Organic brewed coffee"/>
  </r>
  <r>
    <d v="2023-03-13T00:00:00"/>
    <n v="13"/>
    <s v="Mon"/>
    <s v="Mar"/>
    <s v="23Y03"/>
    <x v="3"/>
    <x v="0"/>
    <n v="1"/>
    <x v="1"/>
    <s v="Weekday"/>
    <n v="3.25"/>
    <x v="2"/>
    <s v="Bakery"/>
    <s v="Ginger Scone"/>
    <s v="Scone"/>
  </r>
  <r>
    <d v="2023-03-13T00:00:00"/>
    <n v="13"/>
    <s v="Mon"/>
    <s v="Mar"/>
    <s v="23Y03"/>
    <x v="3"/>
    <x v="0"/>
    <n v="1"/>
    <x v="1"/>
    <s v="Weekday"/>
    <n v="3"/>
    <x v="1"/>
    <s v="Tea"/>
    <s v="Lemon Grass Lg"/>
    <s v="Brewed herbal tea"/>
  </r>
  <r>
    <d v="2023-03-13T00:00:00"/>
    <n v="13"/>
    <s v="Mon"/>
    <s v="Mar"/>
    <s v="23Y03"/>
    <x v="3"/>
    <x v="0"/>
    <n v="1"/>
    <x v="2"/>
    <s v="Weekday"/>
    <n v="2.5499999999999998"/>
    <x v="1"/>
    <s v="Tea"/>
    <s v="Spicy Eye Opener Chai Rg"/>
    <s v="Brewed Chai tea"/>
  </r>
  <r>
    <d v="2023-03-14T00:00:00"/>
    <n v="14"/>
    <s v="Tue"/>
    <s v="Mar"/>
    <s v="23Y03"/>
    <x v="4"/>
    <x v="0"/>
    <n v="1"/>
    <x v="0"/>
    <s v="Weekday"/>
    <n v="18.75"/>
    <x v="0"/>
    <s v="Bakery"/>
    <s v="Almond Croissant"/>
    <s v="Pastry"/>
  </r>
  <r>
    <d v="2023-03-14T00:00:00"/>
    <n v="14"/>
    <s v="Tue"/>
    <s v="Mar"/>
    <s v="23Y03"/>
    <x v="1"/>
    <x v="0"/>
    <n v="1"/>
    <x v="0"/>
    <s v="Weekday"/>
    <n v="14"/>
    <x v="1"/>
    <s v="Bakery"/>
    <s v="Chocolate Chip Biscotti"/>
    <s v="Biscotti"/>
  </r>
  <r>
    <d v="2023-03-14T00:00:00"/>
    <n v="14"/>
    <s v="Tue"/>
    <s v="Mar"/>
    <s v="23Y03"/>
    <x v="0"/>
    <x v="0"/>
    <n v="1"/>
    <x v="0"/>
    <s v="Weekday"/>
    <n v="11.25"/>
    <x v="1"/>
    <s v="Drinking Chocolate"/>
    <s v="Sustainably Grown Organic Rg"/>
    <s v="Hot chocolate"/>
  </r>
  <r>
    <d v="2023-03-14T00:00:00"/>
    <n v="14"/>
    <s v="Tue"/>
    <s v="Mar"/>
    <s v="23Y03"/>
    <x v="4"/>
    <x v="0"/>
    <n v="1"/>
    <x v="0"/>
    <s v="Weekday"/>
    <n v="6.4"/>
    <x v="1"/>
    <s v="Flavours"/>
    <s v="Hazelnut syrup"/>
    <s v="Regular syrup"/>
  </r>
  <r>
    <d v="2023-03-15T00:00:00"/>
    <n v="15"/>
    <s v="Wed"/>
    <s v="Mar"/>
    <s v="23Y03"/>
    <x v="0"/>
    <x v="0"/>
    <n v="1"/>
    <x v="0"/>
    <s v="Weekday"/>
    <n v="12.75"/>
    <x v="0"/>
    <s v="Coffee"/>
    <s v="Latte Rg"/>
    <s v="Barista Espresso"/>
  </r>
  <r>
    <d v="2023-03-15T00:00:00"/>
    <n v="15"/>
    <s v="Wed"/>
    <s v="Mar"/>
    <s v="23Y03"/>
    <x v="3"/>
    <x v="0"/>
    <n v="1"/>
    <x v="0"/>
    <s v="Weekday"/>
    <n v="5"/>
    <x v="1"/>
    <s v="Tea"/>
    <s v="Morning Sunrise Chai Rg"/>
    <s v="Brewed Chai tea"/>
  </r>
  <r>
    <d v="2023-03-15T00:00:00"/>
    <n v="15"/>
    <s v="Wed"/>
    <s v="Mar"/>
    <s v="23Y03"/>
    <x v="2"/>
    <x v="0"/>
    <n v="1"/>
    <x v="0"/>
    <s v="Weekday"/>
    <n v="11.25"/>
    <x v="0"/>
    <s v="Bakery"/>
    <s v="Chocolate Croissant"/>
    <s v="Pastry"/>
  </r>
  <r>
    <d v="2023-03-15T00:00:00"/>
    <n v="15"/>
    <s v="Wed"/>
    <s v="Mar"/>
    <s v="23Y03"/>
    <x v="2"/>
    <x v="0"/>
    <n v="1"/>
    <x v="1"/>
    <s v="Weekday"/>
    <n v="7.2"/>
    <x v="1"/>
    <s v="Coffee"/>
    <s v="Ouro Brasileiro shot"/>
    <s v="Barista Espresso"/>
  </r>
  <r>
    <d v="2023-03-15T00:00:00"/>
    <n v="15"/>
    <s v="Wed"/>
    <s v="Mar"/>
    <s v="23Y03"/>
    <x v="0"/>
    <x v="0"/>
    <n v="1"/>
    <x v="1"/>
    <s v="Weekday"/>
    <n v="5"/>
    <x v="1"/>
    <s v="Coffee"/>
    <s v="Our Old Time Diner Blend Rg"/>
    <s v="Drip coffee"/>
  </r>
  <r>
    <d v="2023-03-15T00:00:00"/>
    <n v="15"/>
    <s v="Wed"/>
    <s v="Mar"/>
    <s v="23Y03"/>
    <x v="0"/>
    <x v="0"/>
    <n v="1"/>
    <x v="1"/>
    <s v="Weekday"/>
    <n v="8"/>
    <x v="2"/>
    <s v="Coffee"/>
    <s v="Columbian Medium Roast Sm"/>
    <s v="Gourmet brewed coffee"/>
  </r>
  <r>
    <d v="2023-03-15T00:00:00"/>
    <n v="15"/>
    <s v="Wed"/>
    <s v="Mar"/>
    <s v="23Y03"/>
    <x v="3"/>
    <x v="0"/>
    <n v="1"/>
    <x v="1"/>
    <s v="Weekday"/>
    <n v="9.5"/>
    <x v="0"/>
    <s v="Loose Tea"/>
    <s v="Morning Sunrise Chai"/>
    <s v="Chai tea"/>
  </r>
  <r>
    <d v="2023-03-16T00:00:00"/>
    <n v="16"/>
    <s v="Thu"/>
    <s v="Mar"/>
    <s v="23Y03"/>
    <x v="2"/>
    <x v="0"/>
    <n v="1"/>
    <x v="0"/>
    <s v="Weekday"/>
    <n v="10"/>
    <x v="2"/>
    <s v="Coffee"/>
    <s v="Columbian Medium Roast Sm"/>
    <s v="Gourmet brewed coffee"/>
  </r>
  <r>
    <d v="2023-03-16T00:00:00"/>
    <n v="16"/>
    <s v="Thu"/>
    <s v="Mar"/>
    <s v="23Y03"/>
    <x v="1"/>
    <x v="0"/>
    <n v="1"/>
    <x v="0"/>
    <s v="Weekday"/>
    <n v="15"/>
    <x v="0"/>
    <s v="Tea"/>
    <s v="Earl Grey Rg"/>
    <s v="Brewed Black tea"/>
  </r>
  <r>
    <d v="2023-03-16T00:00:00"/>
    <n v="16"/>
    <s v="Thu"/>
    <s v="Mar"/>
    <s v="23Y03"/>
    <x v="3"/>
    <x v="0"/>
    <n v="1"/>
    <x v="0"/>
    <s v="Weekday"/>
    <n v="8.9499999999999993"/>
    <x v="2"/>
    <s v="Loose Tea"/>
    <s v="Traditional Blend Chai"/>
    <s v="Chai tea"/>
  </r>
  <r>
    <d v="2023-03-16T00:00:00"/>
    <n v="16"/>
    <s v="Thu"/>
    <s v="Mar"/>
    <s v="23Y03"/>
    <x v="0"/>
    <x v="0"/>
    <n v="1"/>
    <x v="0"/>
    <s v="Weekday"/>
    <n v="11.25"/>
    <x v="1"/>
    <s v="Coffee"/>
    <s v="Jamaican Coffee River Lg"/>
    <s v="Premium brewed coffee"/>
  </r>
  <r>
    <d v="2023-03-16T00:00:00"/>
    <n v="16"/>
    <s v="Thu"/>
    <s v="Mar"/>
    <s v="23Y03"/>
    <x v="2"/>
    <x v="0"/>
    <n v="1"/>
    <x v="0"/>
    <s v="Weekday"/>
    <n v="4"/>
    <x v="0"/>
    <s v="Flavours"/>
    <s v="Sugar Free Vanilla syrup"/>
    <s v="Sugar free syrup"/>
  </r>
  <r>
    <d v="2023-03-16T00:00:00"/>
    <n v="16"/>
    <s v="Thu"/>
    <s v="Mar"/>
    <s v="23Y03"/>
    <x v="3"/>
    <x v="0"/>
    <n v="1"/>
    <x v="0"/>
    <s v="Weekday"/>
    <n v="20.45"/>
    <x v="1"/>
    <s v="Coffee beans"/>
    <s v="Primo Espresso Roast"/>
    <s v="Espresso Beans"/>
  </r>
  <r>
    <d v="2023-03-16T00:00:00"/>
    <n v="16"/>
    <s v="Thu"/>
    <s v="Mar"/>
    <s v="23Y03"/>
    <x v="3"/>
    <x v="0"/>
    <n v="1"/>
    <x v="1"/>
    <s v="Weekday"/>
    <n v="6"/>
    <x v="1"/>
    <s v="Coffee"/>
    <s v="Our Old Time Diner Blend Lg"/>
    <s v="Drip coffee"/>
  </r>
  <r>
    <d v="2023-03-16T00:00:00"/>
    <n v="16"/>
    <s v="Thu"/>
    <s v="Mar"/>
    <s v="23Y03"/>
    <x v="1"/>
    <x v="0"/>
    <n v="1"/>
    <x v="2"/>
    <s v="Weekday"/>
    <n v="10"/>
    <x v="2"/>
    <s v="Coffee"/>
    <s v="Columbian Medium Roast Sm"/>
    <s v="Gourmet brewed coffee"/>
  </r>
  <r>
    <d v="2023-03-16T00:00:00"/>
    <n v="16"/>
    <s v="Thu"/>
    <s v="Mar"/>
    <s v="23Y03"/>
    <x v="3"/>
    <x v="0"/>
    <n v="1"/>
    <x v="2"/>
    <s v="Weekday"/>
    <n v="3"/>
    <x v="2"/>
    <s v="Bakery"/>
    <s v="Oatmeal Scone"/>
    <s v="Scone"/>
  </r>
  <r>
    <d v="2023-03-17T00:00:00"/>
    <n v="17"/>
    <s v="Fri"/>
    <s v="Mar"/>
    <s v="23Y03"/>
    <x v="2"/>
    <x v="0"/>
    <n v="1"/>
    <x v="0"/>
    <s v="Weekday"/>
    <n v="18.75"/>
    <x v="0"/>
    <s v="Coffee"/>
    <s v="Cappuccino"/>
    <s v="Barista Espresso"/>
  </r>
  <r>
    <d v="2023-03-17T00:00:00"/>
    <n v="17"/>
    <s v="Fri"/>
    <s v="Mar"/>
    <s v="23Y03"/>
    <x v="2"/>
    <x v="0"/>
    <n v="1"/>
    <x v="0"/>
    <s v="Weekday"/>
    <n v="12"/>
    <x v="1"/>
    <s v="Tea"/>
    <s v="English Breakfast Lg"/>
    <s v="Brewed Black tea"/>
  </r>
  <r>
    <d v="2023-03-17T00:00:00"/>
    <n v="17"/>
    <s v="Fri"/>
    <s v="Mar"/>
    <s v="23Y03"/>
    <x v="3"/>
    <x v="0"/>
    <n v="1"/>
    <x v="0"/>
    <s v="Weekday"/>
    <n v="9.25"/>
    <x v="2"/>
    <s v="Loose Tea"/>
    <s v="Serenity Green Tea"/>
    <s v="Green tea"/>
  </r>
  <r>
    <d v="2023-03-17T00:00:00"/>
    <n v="17"/>
    <s v="Fri"/>
    <s v="Mar"/>
    <s v="23Y03"/>
    <x v="2"/>
    <x v="0"/>
    <n v="1"/>
    <x v="0"/>
    <s v="Weekday"/>
    <n v="21.25"/>
    <x v="1"/>
    <s v="Coffee"/>
    <s v="Latte Rg"/>
    <s v="Barista Espresso"/>
  </r>
  <r>
    <d v="2023-03-17T00:00:00"/>
    <n v="17"/>
    <s v="Fri"/>
    <s v="Mar"/>
    <s v="23Y03"/>
    <x v="0"/>
    <x v="0"/>
    <n v="1"/>
    <x v="0"/>
    <s v="Weekday"/>
    <n v="7"/>
    <x v="0"/>
    <s v="Bakery"/>
    <s v="Chocolate Chip Biscotti"/>
    <s v="Biscotti"/>
  </r>
  <r>
    <d v="2023-03-17T00:00:00"/>
    <n v="17"/>
    <s v="Fri"/>
    <s v="Mar"/>
    <s v="23Y03"/>
    <x v="3"/>
    <x v="0"/>
    <n v="1"/>
    <x v="0"/>
    <s v="Weekday"/>
    <n v="6"/>
    <x v="2"/>
    <s v="Tea"/>
    <s v="Lemon Grass Lg"/>
    <s v="Brewed herbal tea"/>
  </r>
  <r>
    <d v="2023-03-17T00:00:00"/>
    <n v="17"/>
    <s v="Fri"/>
    <s v="Mar"/>
    <s v="23Y03"/>
    <x v="3"/>
    <x v="0"/>
    <n v="1"/>
    <x v="0"/>
    <s v="Weekday"/>
    <n v="3.25"/>
    <x v="2"/>
    <s v="Bakery"/>
    <s v="Cranberry Scone"/>
    <s v="Scone"/>
  </r>
  <r>
    <d v="2023-03-17T00:00:00"/>
    <n v="17"/>
    <s v="Fri"/>
    <s v="Mar"/>
    <s v="23Y03"/>
    <x v="0"/>
    <x v="0"/>
    <n v="1"/>
    <x v="0"/>
    <s v="Weekday"/>
    <n v="14"/>
    <x v="1"/>
    <s v="Coffee"/>
    <s v="Ethiopia Lg"/>
    <s v="Gourmet brewed coffee"/>
  </r>
  <r>
    <d v="2023-03-17T00:00:00"/>
    <n v="17"/>
    <s v="Fri"/>
    <s v="Mar"/>
    <s v="23Y03"/>
    <x v="3"/>
    <x v="0"/>
    <n v="1"/>
    <x v="0"/>
    <s v="Weekday"/>
    <n v="3.75"/>
    <x v="0"/>
    <s v="Bakery"/>
    <s v="Jumbo Savory Scone"/>
    <s v="Scone"/>
  </r>
  <r>
    <d v="2023-03-17T00:00:00"/>
    <n v="17"/>
    <s v="Fri"/>
    <s v="Mar"/>
    <s v="23Y03"/>
    <x v="3"/>
    <x v="0"/>
    <n v="1"/>
    <x v="0"/>
    <s v="Weekday"/>
    <n v="0.8"/>
    <x v="1"/>
    <s v="Flavours"/>
    <s v="Hazelnut syrup"/>
    <s v="Regular syrup"/>
  </r>
  <r>
    <d v="2023-03-17T00:00:00"/>
    <n v="17"/>
    <s v="Fri"/>
    <s v="Mar"/>
    <s v="23Y03"/>
    <x v="3"/>
    <x v="0"/>
    <n v="1"/>
    <x v="0"/>
    <s v="Weekday"/>
    <n v="3.5"/>
    <x v="2"/>
    <s v="Drinking Chocolate"/>
    <s v="Dark chocolate Rg"/>
    <s v="Hot chocolate"/>
  </r>
  <r>
    <d v="2023-03-17T00:00:00"/>
    <n v="17"/>
    <s v="Fri"/>
    <s v="Mar"/>
    <s v="23Y03"/>
    <x v="3"/>
    <x v="0"/>
    <n v="1"/>
    <x v="0"/>
    <s v="Weekday"/>
    <n v="18"/>
    <x v="2"/>
    <s v="Coffee beans"/>
    <s v="Brazilian - Organic"/>
    <s v="Organic Beans"/>
  </r>
  <r>
    <d v="2023-03-17T00:00:00"/>
    <n v="17"/>
    <s v="Fri"/>
    <s v="Mar"/>
    <s v="23Y03"/>
    <x v="3"/>
    <x v="0"/>
    <n v="1"/>
    <x v="0"/>
    <s v="Weekday"/>
    <n v="6.4"/>
    <x v="1"/>
    <s v="Packaged Chocolate"/>
    <s v="Dark chocolate"/>
    <s v="Drinking Chocolate"/>
  </r>
  <r>
    <d v="2023-03-17T00:00:00"/>
    <n v="17"/>
    <s v="Fri"/>
    <s v="Mar"/>
    <s v="23Y03"/>
    <x v="3"/>
    <x v="0"/>
    <n v="1"/>
    <x v="0"/>
    <s v="Weekday"/>
    <n v="3"/>
    <x v="1"/>
    <s v="Coffee"/>
    <s v="Our Old Time Diner Blend Lg"/>
    <s v="Drip coffee"/>
  </r>
  <r>
    <d v="2023-03-17T00:00:00"/>
    <n v="17"/>
    <s v="Fri"/>
    <s v="Mar"/>
    <s v="23Y03"/>
    <x v="3"/>
    <x v="0"/>
    <n v="1"/>
    <x v="0"/>
    <s v="Weekday"/>
    <n v="6"/>
    <x v="2"/>
    <s v="Tea"/>
    <s v="Serenity Green Tea Lg"/>
    <s v="Brewed Green tea"/>
  </r>
  <r>
    <d v="2023-03-17T00:00:00"/>
    <n v="17"/>
    <s v="Fri"/>
    <s v="Mar"/>
    <s v="23Y03"/>
    <x v="0"/>
    <x v="0"/>
    <n v="1"/>
    <x v="1"/>
    <s v="Weekday"/>
    <n v="6"/>
    <x v="1"/>
    <s v="Coffee"/>
    <s v="Espresso shot"/>
    <s v="Barista Espresso"/>
  </r>
  <r>
    <d v="2023-03-17T00:00:00"/>
    <n v="17"/>
    <s v="Fri"/>
    <s v="Mar"/>
    <s v="23Y03"/>
    <x v="3"/>
    <x v="0"/>
    <n v="1"/>
    <x v="1"/>
    <s v="Weekday"/>
    <n v="1.6"/>
    <x v="1"/>
    <s v="Flavours"/>
    <s v="Hazelnut syrup"/>
    <s v="Regular syrup"/>
  </r>
  <r>
    <d v="2023-03-17T00:00:00"/>
    <n v="17"/>
    <s v="Fri"/>
    <s v="Mar"/>
    <s v="23Y03"/>
    <x v="3"/>
    <x v="0"/>
    <n v="1"/>
    <x v="1"/>
    <s v="Weekday"/>
    <n v="18"/>
    <x v="1"/>
    <s v="Coffee beans"/>
    <s v="Our Old Time Diner Blend"/>
    <s v="House blend Beans"/>
  </r>
  <r>
    <d v="2023-03-17T00:00:00"/>
    <n v="17"/>
    <s v="Fri"/>
    <s v="Mar"/>
    <s v="23Y03"/>
    <x v="3"/>
    <x v="0"/>
    <n v="1"/>
    <x v="1"/>
    <s v="Weekday"/>
    <n v="7.5"/>
    <x v="2"/>
    <s v="Coffee"/>
    <s v="Jamaican Coffee River Lg"/>
    <s v="Premium brewed coffee"/>
  </r>
  <r>
    <d v="2023-03-17T00:00:00"/>
    <n v="17"/>
    <s v="Fri"/>
    <s v="Mar"/>
    <s v="23Y03"/>
    <x v="2"/>
    <x v="0"/>
    <n v="1"/>
    <x v="1"/>
    <s v="Weekday"/>
    <n v="10"/>
    <x v="2"/>
    <s v="Tea"/>
    <s v="Morning Sunrise Chai Rg"/>
    <s v="Brewed Chai tea"/>
  </r>
  <r>
    <d v="2023-03-17T00:00:00"/>
    <n v="17"/>
    <s v="Fri"/>
    <s v="Mar"/>
    <s v="23Y03"/>
    <x v="3"/>
    <x v="0"/>
    <n v="1"/>
    <x v="1"/>
    <s v="Weekday"/>
    <n v="9.5"/>
    <x v="0"/>
    <s v="Drinking Chocolate"/>
    <s v="Sustainably Grown Organic Lg"/>
    <s v="Hot chocolate"/>
  </r>
  <r>
    <d v="2023-03-17T00:00:00"/>
    <n v="17"/>
    <s v="Fri"/>
    <s v="Mar"/>
    <s v="23Y03"/>
    <x v="0"/>
    <x v="0"/>
    <n v="1"/>
    <x v="1"/>
    <s v="Weekday"/>
    <n v="7.5"/>
    <x v="0"/>
    <s v="Tea"/>
    <s v="Peppermint Rg"/>
    <s v="Brewed herbal tea"/>
  </r>
  <r>
    <d v="2023-03-17T00:00:00"/>
    <n v="17"/>
    <s v="Fri"/>
    <s v="Mar"/>
    <s v="23Y03"/>
    <x v="0"/>
    <x v="0"/>
    <n v="1"/>
    <x v="1"/>
    <s v="Weekday"/>
    <n v="7.5"/>
    <x v="0"/>
    <s v="Tea"/>
    <s v="Traditional Blend Chai Rg"/>
    <s v="Brewed Chai tea"/>
  </r>
  <r>
    <d v="2023-03-17T00:00:00"/>
    <n v="17"/>
    <s v="Fri"/>
    <s v="Mar"/>
    <s v="23Y03"/>
    <x v="2"/>
    <x v="0"/>
    <n v="1"/>
    <x v="1"/>
    <s v="Weekday"/>
    <n v="15"/>
    <x v="2"/>
    <s v="Coffee"/>
    <s v="Ethiopia Rg"/>
    <s v="Gourmet brewed coffee"/>
  </r>
  <r>
    <d v="2023-03-17T00:00:00"/>
    <n v="17"/>
    <s v="Fri"/>
    <s v="Mar"/>
    <s v="23Y03"/>
    <x v="3"/>
    <x v="0"/>
    <n v="1"/>
    <x v="1"/>
    <s v="Weekday"/>
    <n v="2"/>
    <x v="2"/>
    <s v="Coffee"/>
    <s v="Our Old Time Diner Blend Sm"/>
    <s v="Drip coffee"/>
  </r>
  <r>
    <d v="2023-03-17T00:00:00"/>
    <n v="17"/>
    <s v="Fri"/>
    <s v="Mar"/>
    <s v="23Y03"/>
    <x v="0"/>
    <x v="0"/>
    <n v="1"/>
    <x v="1"/>
    <s v="Weekday"/>
    <n v="9"/>
    <x v="0"/>
    <s v="Drinking Chocolate"/>
    <s v="Dark chocolate Lg"/>
    <s v="Hot chocolate"/>
  </r>
  <r>
    <d v="2023-03-17T00:00:00"/>
    <n v="17"/>
    <s v="Fri"/>
    <s v="Mar"/>
    <s v="23Y03"/>
    <x v="3"/>
    <x v="0"/>
    <n v="1"/>
    <x v="1"/>
    <s v="Weekday"/>
    <n v="3.5"/>
    <x v="0"/>
    <s v="Bakery"/>
    <s v="Ginger Biscotti"/>
    <s v="Biscotti"/>
  </r>
  <r>
    <d v="2023-03-17T00:00:00"/>
    <n v="17"/>
    <s v="Fri"/>
    <s v="Mar"/>
    <s v="23Y03"/>
    <x v="0"/>
    <x v="0"/>
    <n v="1"/>
    <x v="1"/>
    <s v="Weekday"/>
    <n v="4"/>
    <x v="0"/>
    <s v="Coffee"/>
    <s v="Columbian Medium Roast Sm"/>
    <s v="Gourmet brewed coffee"/>
  </r>
  <r>
    <d v="2023-03-17T00:00:00"/>
    <n v="17"/>
    <s v="Fri"/>
    <s v="Mar"/>
    <s v="23Y03"/>
    <x v="1"/>
    <x v="0"/>
    <n v="1"/>
    <x v="1"/>
    <s v="Weekday"/>
    <n v="12.5"/>
    <x v="2"/>
    <s v="Tea"/>
    <s v="Earl Grey Rg"/>
    <s v="Brewed Black tea"/>
  </r>
  <r>
    <d v="2023-03-17T00:00:00"/>
    <n v="17"/>
    <s v="Fri"/>
    <s v="Mar"/>
    <s v="23Y03"/>
    <x v="0"/>
    <x v="0"/>
    <n v="1"/>
    <x v="1"/>
    <s v="Weekday"/>
    <n v="9"/>
    <x v="1"/>
    <s v="Coffee"/>
    <s v="Our Old Time Diner Blend Lg"/>
    <s v="Drip coffee"/>
  </r>
  <r>
    <d v="2023-03-17T00:00:00"/>
    <n v="17"/>
    <s v="Fri"/>
    <s v="Mar"/>
    <s v="23Y03"/>
    <x v="2"/>
    <x v="0"/>
    <n v="1"/>
    <x v="1"/>
    <s v="Weekday"/>
    <n v="17"/>
    <x v="1"/>
    <s v="Coffee"/>
    <s v="Cappuccino Lg"/>
    <s v="Barista Espresso"/>
  </r>
  <r>
    <d v="2023-03-17T00:00:00"/>
    <n v="17"/>
    <s v="Fri"/>
    <s v="Mar"/>
    <s v="23Y03"/>
    <x v="2"/>
    <x v="0"/>
    <n v="1"/>
    <x v="1"/>
    <s v="Weekday"/>
    <n v="9.3000000000000007"/>
    <x v="0"/>
    <s v="Tea"/>
    <s v="Spicy Eye Opener Chai Lg"/>
    <s v="Brewed Chai tea"/>
  </r>
  <r>
    <d v="2023-03-17T00:00:00"/>
    <n v="17"/>
    <s v="Fri"/>
    <s v="Mar"/>
    <s v="23Y03"/>
    <x v="0"/>
    <x v="0"/>
    <n v="1"/>
    <x v="1"/>
    <s v="Weekday"/>
    <n v="7.5"/>
    <x v="0"/>
    <s v="Coffee"/>
    <s v="Jamaican Coffee River Lg"/>
    <s v="Premium brewed coffee"/>
  </r>
  <r>
    <d v="2023-03-17T00:00:00"/>
    <n v="17"/>
    <s v="Fri"/>
    <s v="Mar"/>
    <s v="23Y03"/>
    <x v="3"/>
    <x v="0"/>
    <n v="1"/>
    <x v="1"/>
    <s v="Weekday"/>
    <n v="28"/>
    <x v="0"/>
    <s v="Branded"/>
    <s v="I Need My Bean! T-shirt"/>
    <s v="Clothing"/>
  </r>
  <r>
    <d v="2023-03-17T00:00:00"/>
    <n v="17"/>
    <s v="Fri"/>
    <s v="Mar"/>
    <s v="23Y03"/>
    <x v="0"/>
    <x v="0"/>
    <n v="1"/>
    <x v="1"/>
    <s v="Weekday"/>
    <n v="10.5"/>
    <x v="1"/>
    <s v="Drinking Chocolate"/>
    <s v="Dark chocolate Rg"/>
    <s v="Hot chocolate"/>
  </r>
  <r>
    <d v="2023-03-17T00:00:00"/>
    <n v="17"/>
    <s v="Fri"/>
    <s v="Mar"/>
    <s v="23Y03"/>
    <x v="1"/>
    <x v="0"/>
    <n v="1"/>
    <x v="1"/>
    <s v="Weekday"/>
    <n v="17.5"/>
    <x v="0"/>
    <s v="Coffee"/>
    <s v="Ethiopia Lg"/>
    <s v="Gourmet brewed coffee"/>
  </r>
  <r>
    <d v="2023-03-17T00:00:00"/>
    <n v="17"/>
    <s v="Fri"/>
    <s v="Mar"/>
    <s v="23Y03"/>
    <x v="0"/>
    <x v="0"/>
    <n v="1"/>
    <x v="1"/>
    <s v="Weekday"/>
    <n v="6"/>
    <x v="2"/>
    <s v="Tea"/>
    <s v="Earl Grey Lg"/>
    <s v="Brewed Black tea"/>
  </r>
  <r>
    <d v="2023-03-17T00:00:00"/>
    <n v="17"/>
    <s v="Fri"/>
    <s v="Mar"/>
    <s v="23Y03"/>
    <x v="3"/>
    <x v="0"/>
    <n v="1"/>
    <x v="1"/>
    <s v="Weekday"/>
    <n v="3.5"/>
    <x v="2"/>
    <s v="Bakery"/>
    <s v="Chocolate Chip Biscotti"/>
    <s v="Biscotti"/>
  </r>
  <r>
    <d v="2023-03-17T00:00:00"/>
    <n v="17"/>
    <s v="Fri"/>
    <s v="Mar"/>
    <s v="23Y03"/>
    <x v="0"/>
    <x v="0"/>
    <n v="1"/>
    <x v="1"/>
    <s v="Weekday"/>
    <n v="9"/>
    <x v="1"/>
    <s v="Coffee"/>
    <s v="Brazilian Rg"/>
    <s v="Organic brewed coffee"/>
  </r>
  <r>
    <d v="2023-03-17T00:00:00"/>
    <n v="17"/>
    <s v="Fri"/>
    <s v="Mar"/>
    <s v="23Y03"/>
    <x v="0"/>
    <x v="0"/>
    <n v="1"/>
    <x v="1"/>
    <s v="Weekday"/>
    <n v="9.8000000000000007"/>
    <x v="0"/>
    <s v="Coffee"/>
    <s v="Jamaican Coffee River Sm"/>
    <s v="Premium brewed coffee"/>
  </r>
  <r>
    <d v="2023-03-17T00:00:00"/>
    <n v="17"/>
    <s v="Fri"/>
    <s v="Mar"/>
    <s v="23Y03"/>
    <x v="2"/>
    <x v="0"/>
    <n v="1"/>
    <x v="1"/>
    <s v="Weekday"/>
    <n v="10.5"/>
    <x v="0"/>
    <s v="Bakery"/>
    <s v="Chocolate Chip Biscotti"/>
    <s v="Biscotti"/>
  </r>
  <r>
    <d v="2023-03-17T00:00:00"/>
    <n v="17"/>
    <s v="Fri"/>
    <s v="Mar"/>
    <s v="23Y03"/>
    <x v="3"/>
    <x v="0"/>
    <n v="1"/>
    <x v="1"/>
    <s v="Weekday"/>
    <n v="4.5"/>
    <x v="1"/>
    <s v="Drinking Chocolate"/>
    <s v="Dark chocolate Lg"/>
    <s v="Hot chocolate"/>
  </r>
  <r>
    <d v="2023-03-17T00:00:00"/>
    <n v="17"/>
    <s v="Fri"/>
    <s v="Mar"/>
    <s v="23Y03"/>
    <x v="3"/>
    <x v="0"/>
    <n v="1"/>
    <x v="1"/>
    <s v="Weekday"/>
    <n v="3"/>
    <x v="1"/>
    <s v="Tea"/>
    <s v="Traditional Blend Chai Lg"/>
    <s v="Brewed Chai tea"/>
  </r>
  <r>
    <d v="2023-03-17T00:00:00"/>
    <n v="17"/>
    <s v="Fri"/>
    <s v="Mar"/>
    <s v="23Y03"/>
    <x v="3"/>
    <x v="0"/>
    <n v="1"/>
    <x v="1"/>
    <s v="Weekday"/>
    <n v="3.75"/>
    <x v="0"/>
    <s v="Bakery"/>
    <s v="Chocolate Croissant"/>
    <s v="Pastry"/>
  </r>
  <r>
    <d v="2023-03-17T00:00:00"/>
    <n v="17"/>
    <s v="Fri"/>
    <s v="Mar"/>
    <s v="23Y03"/>
    <x v="3"/>
    <x v="0"/>
    <n v="1"/>
    <x v="1"/>
    <s v="Weekday"/>
    <n v="1.6"/>
    <x v="1"/>
    <s v="Flavours"/>
    <s v="Carmel syrup"/>
    <s v="Regular syrup"/>
  </r>
  <r>
    <d v="2023-03-17T00:00:00"/>
    <n v="17"/>
    <s v="Fri"/>
    <s v="Mar"/>
    <s v="23Y03"/>
    <x v="3"/>
    <x v="0"/>
    <n v="1"/>
    <x v="1"/>
    <s v="Weekday"/>
    <n v="3"/>
    <x v="1"/>
    <s v="Tea"/>
    <s v="English Breakfast Lg"/>
    <s v="Brewed Black tea"/>
  </r>
  <r>
    <d v="2023-03-17T00:00:00"/>
    <n v="17"/>
    <s v="Fri"/>
    <s v="Mar"/>
    <s v="23Y03"/>
    <x v="3"/>
    <x v="0"/>
    <n v="1"/>
    <x v="1"/>
    <s v="Weekday"/>
    <n v="2.2000000000000002"/>
    <x v="2"/>
    <s v="Coffee"/>
    <s v="Brazilian Sm"/>
    <s v="Organic brewed coffee"/>
  </r>
  <r>
    <d v="2023-03-17T00:00:00"/>
    <n v="17"/>
    <s v="Fri"/>
    <s v="Mar"/>
    <s v="23Y03"/>
    <x v="3"/>
    <x v="0"/>
    <n v="1"/>
    <x v="1"/>
    <s v="Weekday"/>
    <n v="3"/>
    <x v="2"/>
    <s v="Coffee"/>
    <s v="Espresso shot"/>
    <s v="Barista Espresso"/>
  </r>
  <r>
    <d v="2023-03-17T00:00:00"/>
    <n v="17"/>
    <s v="Fri"/>
    <s v="Mar"/>
    <s v="23Y03"/>
    <x v="0"/>
    <x v="0"/>
    <n v="1"/>
    <x v="1"/>
    <s v="Weekday"/>
    <n v="7.5"/>
    <x v="2"/>
    <s v="Bakery"/>
    <s v="Almond Croissant"/>
    <s v="Pastry"/>
  </r>
  <r>
    <d v="2023-03-17T00:00:00"/>
    <n v="17"/>
    <s v="Fri"/>
    <s v="Mar"/>
    <s v="23Y03"/>
    <x v="3"/>
    <x v="0"/>
    <n v="1"/>
    <x v="1"/>
    <s v="Weekday"/>
    <n v="2.5"/>
    <x v="1"/>
    <s v="Coffee"/>
    <s v="Our Old Time Diner Blend Rg"/>
    <s v="Drip coffee"/>
  </r>
  <r>
    <d v="2023-03-17T00:00:00"/>
    <n v="17"/>
    <s v="Fri"/>
    <s v="Mar"/>
    <s v="23Y03"/>
    <x v="2"/>
    <x v="0"/>
    <n v="1"/>
    <x v="1"/>
    <s v="Weekday"/>
    <n v="10"/>
    <x v="2"/>
    <s v="Tea"/>
    <s v="English Breakfast Rg"/>
    <s v="Brewed Black tea"/>
  </r>
  <r>
    <d v="2023-03-17T00:00:00"/>
    <n v="17"/>
    <s v="Fri"/>
    <s v="Mar"/>
    <s v="23Y03"/>
    <x v="0"/>
    <x v="0"/>
    <n v="1"/>
    <x v="1"/>
    <s v="Weekday"/>
    <n v="7.5"/>
    <x v="0"/>
    <s v="Coffee"/>
    <s v="Latte"/>
    <s v="Barista Espresso"/>
  </r>
  <r>
    <d v="2023-03-17T00:00:00"/>
    <n v="17"/>
    <s v="Fri"/>
    <s v="Mar"/>
    <s v="23Y03"/>
    <x v="3"/>
    <x v="0"/>
    <n v="1"/>
    <x v="1"/>
    <s v="Weekday"/>
    <n v="0.8"/>
    <x v="0"/>
    <s v="Flavours"/>
    <s v="Sugar Free Vanilla syrup"/>
    <s v="Sugar free syrup"/>
  </r>
  <r>
    <d v="2023-03-17T00:00:00"/>
    <n v="17"/>
    <s v="Fri"/>
    <s v="Mar"/>
    <s v="23Y03"/>
    <x v="3"/>
    <x v="0"/>
    <n v="1"/>
    <x v="1"/>
    <s v="Weekday"/>
    <n v="2.5"/>
    <x v="2"/>
    <s v="Tea"/>
    <s v="Lemon Grass Rg"/>
    <s v="Brewed herbal tea"/>
  </r>
  <r>
    <d v="2023-03-17T00:00:00"/>
    <n v="17"/>
    <s v="Fri"/>
    <s v="Mar"/>
    <s v="23Y03"/>
    <x v="3"/>
    <x v="0"/>
    <n v="1"/>
    <x v="1"/>
    <s v="Weekday"/>
    <n v="3.1"/>
    <x v="2"/>
    <s v="Tea"/>
    <s v="Spicy Eye Opener Chai Lg"/>
    <s v="Brewed Chai tea"/>
  </r>
  <r>
    <d v="2023-03-17T00:00:00"/>
    <n v="17"/>
    <s v="Fri"/>
    <s v="Mar"/>
    <s v="23Y03"/>
    <x v="3"/>
    <x v="0"/>
    <n v="1"/>
    <x v="1"/>
    <s v="Weekday"/>
    <n v="14"/>
    <x v="2"/>
    <s v="Branded"/>
    <s v="I Need My Bean! Latte cup"/>
    <s v="Housewares"/>
  </r>
  <r>
    <d v="2023-03-17T00:00:00"/>
    <n v="17"/>
    <s v="Fri"/>
    <s v="Mar"/>
    <s v="23Y03"/>
    <x v="0"/>
    <x v="0"/>
    <n v="1"/>
    <x v="1"/>
    <s v="Weekday"/>
    <n v="5"/>
    <x v="1"/>
    <s v="Tea"/>
    <s v="Lemon Grass Rg"/>
    <s v="Brewed herbal tea"/>
  </r>
  <r>
    <d v="2023-03-17T00:00:00"/>
    <n v="17"/>
    <s v="Fri"/>
    <s v="Mar"/>
    <s v="23Y03"/>
    <x v="0"/>
    <x v="0"/>
    <n v="1"/>
    <x v="1"/>
    <s v="Weekday"/>
    <n v="6.6"/>
    <x v="2"/>
    <s v="Coffee"/>
    <s v="Ethiopia Sm"/>
    <s v="Gourmet brewed coffee"/>
  </r>
  <r>
    <d v="2023-03-17T00:00:00"/>
    <n v="17"/>
    <s v="Fri"/>
    <s v="Mar"/>
    <s v="23Y03"/>
    <x v="3"/>
    <x v="0"/>
    <n v="1"/>
    <x v="1"/>
    <s v="Weekday"/>
    <n v="3"/>
    <x v="0"/>
    <s v="Coffee"/>
    <s v="Our Old Time Diner Blend Lg"/>
    <s v="Drip coffee"/>
  </r>
  <r>
    <d v="2023-03-17T00:00:00"/>
    <n v="17"/>
    <s v="Fri"/>
    <s v="Mar"/>
    <s v="23Y03"/>
    <x v="2"/>
    <x v="0"/>
    <n v="1"/>
    <x v="1"/>
    <s v="Weekday"/>
    <n v="12.5"/>
    <x v="2"/>
    <s v="Coffee"/>
    <s v="Our Old Time Diner Blend Rg"/>
    <s v="Drip coffee"/>
  </r>
  <r>
    <d v="2023-03-17T00:00:00"/>
    <n v="17"/>
    <s v="Fri"/>
    <s v="Mar"/>
    <s v="23Y03"/>
    <x v="3"/>
    <x v="0"/>
    <n v="1"/>
    <x v="1"/>
    <s v="Weekday"/>
    <n v="2.5"/>
    <x v="1"/>
    <s v="Tea"/>
    <s v="Serenity Green Tea Rg"/>
    <s v="Brewed Green tea"/>
  </r>
  <r>
    <d v="2023-03-17T00:00:00"/>
    <n v="17"/>
    <s v="Fri"/>
    <s v="Mar"/>
    <s v="23Y03"/>
    <x v="3"/>
    <x v="0"/>
    <n v="1"/>
    <x v="1"/>
    <s v="Weekday"/>
    <n v="22.5"/>
    <x v="1"/>
    <s v="Coffee beans"/>
    <s v="Organic Decaf Blend"/>
    <s v="Organic Beans"/>
  </r>
  <r>
    <d v="2023-03-17T00:00:00"/>
    <n v="17"/>
    <s v="Fri"/>
    <s v="Mar"/>
    <s v="23Y03"/>
    <x v="2"/>
    <x v="0"/>
    <n v="1"/>
    <x v="1"/>
    <s v="Weekday"/>
    <n v="10.199999999999999"/>
    <x v="2"/>
    <s v="Tea"/>
    <s v="Spicy Eye Opener Chai Rg"/>
    <s v="Brewed Chai tea"/>
  </r>
  <r>
    <d v="2023-03-17T00:00:00"/>
    <n v="17"/>
    <s v="Fri"/>
    <s v="Mar"/>
    <s v="23Y03"/>
    <x v="3"/>
    <x v="0"/>
    <n v="1"/>
    <x v="1"/>
    <s v="Weekday"/>
    <n v="3"/>
    <x v="2"/>
    <s v="Coffee"/>
    <s v="Brazilian Rg"/>
    <s v="Organic brewed coffee"/>
  </r>
  <r>
    <d v="2023-03-17T00:00:00"/>
    <n v="17"/>
    <s v="Fri"/>
    <s v="Mar"/>
    <s v="23Y03"/>
    <x v="3"/>
    <x v="0"/>
    <n v="1"/>
    <x v="1"/>
    <s v="Weekday"/>
    <n v="3"/>
    <x v="2"/>
    <s v="Bakery"/>
    <s v="Oatmeal Scone"/>
    <s v="Scone"/>
  </r>
  <r>
    <d v="2023-03-17T00:00:00"/>
    <n v="17"/>
    <s v="Fri"/>
    <s v="Mar"/>
    <s v="23Y03"/>
    <x v="3"/>
    <x v="0"/>
    <n v="1"/>
    <x v="1"/>
    <s v="Weekday"/>
    <n v="3"/>
    <x v="0"/>
    <s v="Tea"/>
    <s v="Peppermint Lg"/>
    <s v="Brewed herbal tea"/>
  </r>
  <r>
    <d v="2023-03-17T00:00:00"/>
    <n v="17"/>
    <s v="Fri"/>
    <s v="Mar"/>
    <s v="23Y03"/>
    <x v="2"/>
    <x v="0"/>
    <n v="1"/>
    <x v="1"/>
    <s v="Weekday"/>
    <n v="7.5"/>
    <x v="0"/>
    <s v="Coffee"/>
    <s v="Columbian Medium Roast Rg"/>
    <s v="Gourmet brewed coffee"/>
  </r>
  <r>
    <d v="2023-03-17T00:00:00"/>
    <n v="17"/>
    <s v="Fri"/>
    <s v="Mar"/>
    <s v="23Y03"/>
    <x v="3"/>
    <x v="0"/>
    <n v="1"/>
    <x v="1"/>
    <s v="Weekday"/>
    <n v="6"/>
    <x v="2"/>
    <s v="Coffee"/>
    <s v="Our Old Time Diner Blend Lg"/>
    <s v="Drip coffee"/>
  </r>
  <r>
    <d v="2023-03-17T00:00:00"/>
    <n v="17"/>
    <s v="Fri"/>
    <s v="Mar"/>
    <s v="23Y03"/>
    <x v="0"/>
    <x v="0"/>
    <n v="1"/>
    <x v="1"/>
    <s v="Weekday"/>
    <n v="7.5"/>
    <x v="0"/>
    <s v="Tea"/>
    <s v="Morning Sunrise Chai Rg"/>
    <s v="Brewed Chai tea"/>
  </r>
  <r>
    <d v="2023-03-17T00:00:00"/>
    <n v="17"/>
    <s v="Fri"/>
    <s v="Mar"/>
    <s v="23Y03"/>
    <x v="3"/>
    <x v="0"/>
    <n v="1"/>
    <x v="1"/>
    <s v="Weekday"/>
    <n v="3"/>
    <x v="0"/>
    <s v="Coffee"/>
    <s v="Ethiopia Rg"/>
    <s v="Gourmet brewed coffee"/>
  </r>
  <r>
    <d v="2023-03-17T00:00:00"/>
    <n v="17"/>
    <s v="Fri"/>
    <s v="Mar"/>
    <s v="23Y03"/>
    <x v="3"/>
    <x v="0"/>
    <n v="1"/>
    <x v="1"/>
    <s v="Weekday"/>
    <n v="5"/>
    <x v="2"/>
    <s v="Tea"/>
    <s v="Peppermint Rg"/>
    <s v="Brewed herbal tea"/>
  </r>
  <r>
    <d v="2023-03-17T00:00:00"/>
    <n v="17"/>
    <s v="Fri"/>
    <s v="Mar"/>
    <s v="23Y03"/>
    <x v="2"/>
    <x v="0"/>
    <n v="1"/>
    <x v="1"/>
    <s v="Weekday"/>
    <n v="9"/>
    <x v="1"/>
    <s v="Tea"/>
    <s v="Earl Grey Lg"/>
    <s v="Brewed Black tea"/>
  </r>
  <r>
    <d v="2023-03-17T00:00:00"/>
    <n v="17"/>
    <s v="Fri"/>
    <s v="Mar"/>
    <s v="23Y03"/>
    <x v="3"/>
    <x v="0"/>
    <n v="1"/>
    <x v="1"/>
    <s v="Weekday"/>
    <n v="3.75"/>
    <x v="1"/>
    <s v="Coffee"/>
    <s v="Cappuccino"/>
    <s v="Barista Espresso"/>
  </r>
  <r>
    <d v="2023-03-17T00:00:00"/>
    <n v="17"/>
    <s v="Fri"/>
    <s v="Mar"/>
    <s v="23Y03"/>
    <x v="0"/>
    <x v="0"/>
    <n v="1"/>
    <x v="1"/>
    <s v="Weekday"/>
    <n v="3.2"/>
    <x v="1"/>
    <s v="Flavours"/>
    <s v="Sugar Free Vanilla syrup"/>
    <s v="Sugar free syrup"/>
  </r>
  <r>
    <d v="2023-03-17T00:00:00"/>
    <n v="17"/>
    <s v="Fri"/>
    <s v="Mar"/>
    <s v="23Y03"/>
    <x v="3"/>
    <x v="0"/>
    <n v="1"/>
    <x v="1"/>
    <s v="Weekday"/>
    <n v="2.5499999999999998"/>
    <x v="1"/>
    <s v="Tea"/>
    <s v="Spicy Eye Opener Chai Rg"/>
    <s v="Brewed Chai tea"/>
  </r>
  <r>
    <d v="2023-03-17T00:00:00"/>
    <n v="17"/>
    <s v="Fri"/>
    <s v="Mar"/>
    <s v="23Y03"/>
    <x v="3"/>
    <x v="0"/>
    <n v="1"/>
    <x v="1"/>
    <s v="Weekday"/>
    <n v="8"/>
    <x v="2"/>
    <s v="Tea"/>
    <s v="Morning Sunrise Chai Lg"/>
    <s v="Brewed Chai tea"/>
  </r>
  <r>
    <d v="2023-03-17T00:00:00"/>
    <n v="17"/>
    <s v="Fri"/>
    <s v="Mar"/>
    <s v="23Y03"/>
    <x v="0"/>
    <x v="0"/>
    <n v="1"/>
    <x v="1"/>
    <s v="Weekday"/>
    <n v="9"/>
    <x v="0"/>
    <s v="Bakery"/>
    <s v="Scottish Cream Scone "/>
    <s v="Scone"/>
  </r>
  <r>
    <d v="2023-03-17T00:00:00"/>
    <n v="17"/>
    <s v="Fri"/>
    <s v="Mar"/>
    <s v="23Y03"/>
    <x v="0"/>
    <x v="0"/>
    <n v="1"/>
    <x v="1"/>
    <s v="Weekday"/>
    <n v="9"/>
    <x v="2"/>
    <s v="Coffee"/>
    <s v="Columbian Medium Roast Lg"/>
    <s v="Gourmet brewed coffee"/>
  </r>
  <r>
    <d v="2023-03-17T00:00:00"/>
    <n v="17"/>
    <s v="Fri"/>
    <s v="Mar"/>
    <s v="23Y03"/>
    <x v="3"/>
    <x v="0"/>
    <n v="1"/>
    <x v="1"/>
    <s v="Weekday"/>
    <n v="3"/>
    <x v="0"/>
    <s v="Tea"/>
    <s v="English Breakfast Lg"/>
    <s v="Brewed Black tea"/>
  </r>
  <r>
    <d v="2023-03-17T00:00:00"/>
    <n v="17"/>
    <s v="Fri"/>
    <s v="Mar"/>
    <s v="23Y03"/>
    <x v="0"/>
    <x v="0"/>
    <n v="1"/>
    <x v="1"/>
    <s v="Weekday"/>
    <n v="6.5"/>
    <x v="2"/>
    <s v="Bakery"/>
    <s v="Hazelnut Biscotti"/>
    <s v="Biscotti"/>
  </r>
  <r>
    <d v="2023-03-17T00:00:00"/>
    <n v="17"/>
    <s v="Fri"/>
    <s v="Mar"/>
    <s v="23Y03"/>
    <x v="3"/>
    <x v="0"/>
    <n v="1"/>
    <x v="1"/>
    <s v="Weekday"/>
    <n v="7"/>
    <x v="1"/>
    <s v="Coffee"/>
    <s v="Brazilian Lg"/>
    <s v="Organic brewed coffee"/>
  </r>
  <r>
    <d v="2023-03-17T00:00:00"/>
    <n v="17"/>
    <s v="Fri"/>
    <s v="Mar"/>
    <s v="23Y03"/>
    <x v="3"/>
    <x v="0"/>
    <n v="1"/>
    <x v="1"/>
    <s v="Weekday"/>
    <n v="3"/>
    <x v="1"/>
    <s v="Coffee"/>
    <s v="Ethiopia Rg"/>
    <s v="Gourmet brewed coffee"/>
  </r>
  <r>
    <d v="2023-03-17T00:00:00"/>
    <n v="17"/>
    <s v="Fri"/>
    <s v="Mar"/>
    <s v="23Y03"/>
    <x v="3"/>
    <x v="0"/>
    <n v="1"/>
    <x v="1"/>
    <s v="Weekday"/>
    <n v="2"/>
    <x v="1"/>
    <s v="Coffee"/>
    <s v="Our Old Time Diner Blend Sm"/>
    <s v="Drip coffee"/>
  </r>
  <r>
    <d v="2023-03-17T00:00:00"/>
    <n v="17"/>
    <s v="Fri"/>
    <s v="Mar"/>
    <s v="23Y03"/>
    <x v="3"/>
    <x v="0"/>
    <n v="1"/>
    <x v="1"/>
    <s v="Weekday"/>
    <n v="2.5"/>
    <x v="1"/>
    <s v="Coffee"/>
    <s v="Columbian Medium Roast Rg"/>
    <s v="Gourmet brewed coffee"/>
  </r>
  <r>
    <d v="2023-03-17T00:00:00"/>
    <n v="17"/>
    <s v="Fri"/>
    <s v="Mar"/>
    <s v="23Y03"/>
    <x v="3"/>
    <x v="0"/>
    <n v="1"/>
    <x v="1"/>
    <s v="Weekday"/>
    <n v="4.25"/>
    <x v="2"/>
    <s v="Coffee"/>
    <s v="Cappuccino Lg"/>
    <s v="Barista Espresso"/>
  </r>
  <r>
    <d v="2023-03-17T00:00:00"/>
    <n v="17"/>
    <s v="Fri"/>
    <s v="Mar"/>
    <s v="23Y03"/>
    <x v="0"/>
    <x v="0"/>
    <n v="1"/>
    <x v="1"/>
    <s v="Weekday"/>
    <n v="7.35"/>
    <x v="2"/>
    <s v="Coffee"/>
    <s v="Jamaican Coffee River Sm"/>
    <s v="Premium brewed coffee"/>
  </r>
  <r>
    <d v="2023-03-17T00:00:00"/>
    <n v="17"/>
    <s v="Fri"/>
    <s v="Mar"/>
    <s v="23Y03"/>
    <x v="3"/>
    <x v="0"/>
    <n v="1"/>
    <x v="1"/>
    <s v="Weekday"/>
    <n v="7"/>
    <x v="2"/>
    <s v="Coffee"/>
    <s v="Brazilian Lg"/>
    <s v="Organic brewed coffee"/>
  </r>
  <r>
    <d v="2023-03-17T00:00:00"/>
    <n v="17"/>
    <s v="Fri"/>
    <s v="Mar"/>
    <s v="23Y03"/>
    <x v="3"/>
    <x v="0"/>
    <n v="1"/>
    <x v="1"/>
    <s v="Weekday"/>
    <n v="3.25"/>
    <x v="2"/>
    <s v="Bakery"/>
    <s v="Cranberry Scone"/>
    <s v="Scone"/>
  </r>
  <r>
    <d v="2023-03-17T00:00:00"/>
    <n v="17"/>
    <s v="Fri"/>
    <s v="Mar"/>
    <s v="23Y03"/>
    <x v="0"/>
    <x v="0"/>
    <n v="1"/>
    <x v="1"/>
    <s v="Weekday"/>
    <n v="2.4"/>
    <x v="0"/>
    <s v="Flavours"/>
    <s v="Hazelnut syrup"/>
    <s v="Regular syrup"/>
  </r>
  <r>
    <d v="2023-03-17T00:00:00"/>
    <n v="17"/>
    <s v="Fri"/>
    <s v="Mar"/>
    <s v="23Y03"/>
    <x v="3"/>
    <x v="0"/>
    <n v="1"/>
    <x v="1"/>
    <s v="Weekday"/>
    <n v="3.5"/>
    <x v="2"/>
    <s v="Bakery"/>
    <s v="Ginger Biscotti"/>
    <s v="Biscotti"/>
  </r>
  <r>
    <d v="2023-03-17T00:00:00"/>
    <n v="17"/>
    <s v="Fri"/>
    <s v="Mar"/>
    <s v="23Y03"/>
    <x v="3"/>
    <x v="0"/>
    <n v="1"/>
    <x v="1"/>
    <s v="Weekday"/>
    <n v="6"/>
    <x v="0"/>
    <s v="Coffee"/>
    <s v="Brazilian Rg"/>
    <s v="Organic brewed coffee"/>
  </r>
  <r>
    <d v="2023-03-17T00:00:00"/>
    <n v="17"/>
    <s v="Fri"/>
    <s v="Mar"/>
    <s v="23Y03"/>
    <x v="0"/>
    <x v="0"/>
    <n v="1"/>
    <x v="1"/>
    <s v="Weekday"/>
    <n v="7.5"/>
    <x v="0"/>
    <s v="Bakery"/>
    <s v="Jumbo Savory Scone"/>
    <s v="Scone"/>
  </r>
  <r>
    <d v="2023-03-17T00:00:00"/>
    <n v="17"/>
    <s v="Fri"/>
    <s v="Mar"/>
    <s v="23Y03"/>
    <x v="3"/>
    <x v="0"/>
    <n v="1"/>
    <x v="1"/>
    <s v="Weekday"/>
    <n v="3"/>
    <x v="2"/>
    <s v="Tea"/>
    <s v="Serenity Green Tea Lg"/>
    <s v="Brewed Green tea"/>
  </r>
  <r>
    <d v="2023-03-17T00:00:00"/>
    <n v="17"/>
    <s v="Fri"/>
    <s v="Mar"/>
    <s v="23Y03"/>
    <x v="0"/>
    <x v="0"/>
    <n v="1"/>
    <x v="1"/>
    <s v="Weekday"/>
    <n v="6.6"/>
    <x v="0"/>
    <s v="Coffee"/>
    <s v="Ethiopia Sm"/>
    <s v="Gourmet brewed coffee"/>
  </r>
  <r>
    <d v="2023-03-17T00:00:00"/>
    <n v="17"/>
    <s v="Fri"/>
    <s v="Mar"/>
    <s v="23Y03"/>
    <x v="3"/>
    <x v="0"/>
    <n v="1"/>
    <x v="1"/>
    <s v="Weekday"/>
    <n v="6.2"/>
    <x v="1"/>
    <s v="Coffee"/>
    <s v="Jamaican Coffee River Rg"/>
    <s v="Premium brewed coffee"/>
  </r>
  <r>
    <d v="2023-03-17T00:00:00"/>
    <n v="17"/>
    <s v="Fri"/>
    <s v="Mar"/>
    <s v="23Y03"/>
    <x v="3"/>
    <x v="0"/>
    <n v="1"/>
    <x v="1"/>
    <s v="Weekday"/>
    <n v="6.2"/>
    <x v="0"/>
    <s v="Coffee"/>
    <s v="Jamaican Coffee River Rg"/>
    <s v="Premium brewed coffee"/>
  </r>
  <r>
    <d v="2023-03-17T00:00:00"/>
    <n v="17"/>
    <s v="Fri"/>
    <s v="Mar"/>
    <s v="23Y03"/>
    <x v="0"/>
    <x v="0"/>
    <n v="1"/>
    <x v="1"/>
    <s v="Weekday"/>
    <n v="9"/>
    <x v="2"/>
    <s v="Bakery"/>
    <s v="Scottish Cream Scone "/>
    <s v="Scone"/>
  </r>
  <r>
    <d v="2023-03-17T00:00:00"/>
    <n v="17"/>
    <s v="Fri"/>
    <s v="Mar"/>
    <s v="23Y03"/>
    <x v="3"/>
    <x v="0"/>
    <n v="1"/>
    <x v="1"/>
    <s v="Weekday"/>
    <n v="2.5"/>
    <x v="2"/>
    <s v="Coffee"/>
    <s v="Columbian Medium Roast Rg"/>
    <s v="Gourmet brewed coffee"/>
  </r>
  <r>
    <d v="2023-03-17T00:00:00"/>
    <n v="17"/>
    <s v="Fri"/>
    <s v="Mar"/>
    <s v="23Y03"/>
    <x v="3"/>
    <x v="0"/>
    <n v="1"/>
    <x v="1"/>
    <s v="Weekday"/>
    <n v="3"/>
    <x v="2"/>
    <s v="Tea"/>
    <s v="English Breakfast Lg"/>
    <s v="Brewed Black tea"/>
  </r>
  <r>
    <d v="2023-03-17T00:00:00"/>
    <n v="17"/>
    <s v="Fri"/>
    <s v="Mar"/>
    <s v="23Y03"/>
    <x v="0"/>
    <x v="0"/>
    <n v="1"/>
    <x v="1"/>
    <s v="Weekday"/>
    <n v="12"/>
    <x v="0"/>
    <s v="Tea"/>
    <s v="Traditional Blend Chai Lg"/>
    <s v="Brewed Chai tea"/>
  </r>
  <r>
    <d v="2023-03-17T00:00:00"/>
    <n v="17"/>
    <s v="Fri"/>
    <s v="Mar"/>
    <s v="23Y03"/>
    <x v="3"/>
    <x v="0"/>
    <n v="1"/>
    <x v="1"/>
    <s v="Weekday"/>
    <n v="14"/>
    <x v="0"/>
    <s v="Branded"/>
    <s v="I Need My Bean! Latte cup"/>
    <s v="Housewares"/>
  </r>
  <r>
    <d v="2023-03-17T00:00:00"/>
    <n v="17"/>
    <s v="Fri"/>
    <s v="Mar"/>
    <s v="23Y03"/>
    <x v="3"/>
    <x v="0"/>
    <n v="1"/>
    <x v="1"/>
    <s v="Weekday"/>
    <n v="3"/>
    <x v="0"/>
    <s v="Coffee"/>
    <s v="Ouro Brasileiro shot"/>
    <s v="Barista Espresso"/>
  </r>
  <r>
    <d v="2023-03-17T00:00:00"/>
    <n v="17"/>
    <s v="Fri"/>
    <s v="Mar"/>
    <s v="23Y03"/>
    <x v="3"/>
    <x v="0"/>
    <n v="1"/>
    <x v="1"/>
    <s v="Weekday"/>
    <n v="3"/>
    <x v="0"/>
    <s v="Tea"/>
    <s v="Serenity Green Tea Lg"/>
    <s v="Brewed Green tea"/>
  </r>
  <r>
    <d v="2023-03-17T00:00:00"/>
    <n v="17"/>
    <s v="Fri"/>
    <s v="Mar"/>
    <s v="23Y03"/>
    <x v="3"/>
    <x v="0"/>
    <n v="1"/>
    <x v="1"/>
    <s v="Weekday"/>
    <n v="7.5"/>
    <x v="2"/>
    <s v="Coffee"/>
    <s v="Latte"/>
    <s v="Barista Espresso"/>
  </r>
  <r>
    <d v="2023-03-17T00:00:00"/>
    <n v="17"/>
    <s v="Fri"/>
    <s v="Mar"/>
    <s v="23Y03"/>
    <x v="3"/>
    <x v="0"/>
    <n v="1"/>
    <x v="1"/>
    <s v="Weekday"/>
    <n v="0.8"/>
    <x v="2"/>
    <s v="Flavours"/>
    <s v="Sugar Free Vanilla syrup"/>
    <s v="Sugar free syrup"/>
  </r>
  <r>
    <d v="2023-03-17T00:00:00"/>
    <n v="17"/>
    <s v="Fri"/>
    <s v="Mar"/>
    <s v="23Y03"/>
    <x v="3"/>
    <x v="0"/>
    <n v="1"/>
    <x v="1"/>
    <s v="Weekday"/>
    <n v="5"/>
    <x v="1"/>
    <s v="Tea"/>
    <s v="Morning Sunrise Chai Rg"/>
    <s v="Brewed Chai tea"/>
  </r>
  <r>
    <d v="2023-03-17T00:00:00"/>
    <n v="17"/>
    <s v="Fri"/>
    <s v="Mar"/>
    <s v="23Y03"/>
    <x v="3"/>
    <x v="0"/>
    <n v="1"/>
    <x v="1"/>
    <s v="Weekday"/>
    <n v="4.25"/>
    <x v="0"/>
    <s v="Coffee"/>
    <s v="Cappuccino Lg"/>
    <s v="Barista Espresso"/>
  </r>
  <r>
    <d v="2023-03-17T00:00:00"/>
    <n v="17"/>
    <s v="Fri"/>
    <s v="Mar"/>
    <s v="23Y03"/>
    <x v="3"/>
    <x v="0"/>
    <n v="1"/>
    <x v="1"/>
    <s v="Weekday"/>
    <n v="1.6"/>
    <x v="0"/>
    <s v="Flavours"/>
    <s v="Chocolate syrup"/>
    <s v="Regular syrup"/>
  </r>
  <r>
    <d v="2023-03-17T00:00:00"/>
    <n v="17"/>
    <s v="Fri"/>
    <s v="Mar"/>
    <s v="23Y03"/>
    <x v="3"/>
    <x v="0"/>
    <n v="1"/>
    <x v="1"/>
    <s v="Weekday"/>
    <n v="3"/>
    <x v="0"/>
    <s v="Coffee"/>
    <s v="Espresso shot"/>
    <s v="Barista Espresso"/>
  </r>
  <r>
    <d v="2023-03-17T00:00:00"/>
    <n v="17"/>
    <s v="Fri"/>
    <s v="Mar"/>
    <s v="23Y03"/>
    <x v="3"/>
    <x v="0"/>
    <n v="1"/>
    <x v="1"/>
    <s v="Weekday"/>
    <n v="4"/>
    <x v="0"/>
    <s v="Coffee"/>
    <s v="Our Old Time Diner Blend Sm"/>
    <s v="Drip coffee"/>
  </r>
  <r>
    <d v="2023-03-17T00:00:00"/>
    <n v="17"/>
    <s v="Fri"/>
    <s v="Mar"/>
    <s v="23Y03"/>
    <x v="3"/>
    <x v="0"/>
    <n v="1"/>
    <x v="2"/>
    <s v="Weekday"/>
    <n v="2"/>
    <x v="2"/>
    <s v="Coffee"/>
    <s v="Columbian Medium Roast Sm"/>
    <s v="Gourmet brewed coffee"/>
  </r>
  <r>
    <d v="2023-03-17T00:00:00"/>
    <n v="17"/>
    <s v="Fri"/>
    <s v="Mar"/>
    <s v="23Y03"/>
    <x v="3"/>
    <x v="0"/>
    <n v="1"/>
    <x v="2"/>
    <s v="Weekday"/>
    <n v="21"/>
    <x v="2"/>
    <s v="Coffee beans"/>
    <s v="Ethiopia"/>
    <s v="Gourmet Beans"/>
  </r>
  <r>
    <d v="2023-03-17T00:00:00"/>
    <n v="17"/>
    <s v="Fri"/>
    <s v="Mar"/>
    <s v="23Y03"/>
    <x v="3"/>
    <x v="0"/>
    <n v="1"/>
    <x v="2"/>
    <s v="Weekday"/>
    <n v="2.5"/>
    <x v="0"/>
    <s v="Tea"/>
    <s v="Morning Sunrise Chai Rg"/>
    <s v="Brewed Chai tea"/>
  </r>
  <r>
    <d v="2023-03-17T00:00:00"/>
    <n v="17"/>
    <s v="Fri"/>
    <s v="Mar"/>
    <s v="23Y03"/>
    <x v="0"/>
    <x v="0"/>
    <n v="1"/>
    <x v="2"/>
    <s v="Weekday"/>
    <n v="6.5"/>
    <x v="0"/>
    <s v="Bakery"/>
    <s v="Hazelnut Biscotti"/>
    <s v="Biscotti"/>
  </r>
  <r>
    <d v="2023-03-17T00:00:00"/>
    <n v="17"/>
    <s v="Fri"/>
    <s v="Mar"/>
    <s v="23Y03"/>
    <x v="0"/>
    <x v="0"/>
    <n v="1"/>
    <x v="2"/>
    <s v="Weekday"/>
    <n v="7.35"/>
    <x v="0"/>
    <s v="Coffee"/>
    <s v="Jamaican Coffee River Sm"/>
    <s v="Premium brewed coffee"/>
  </r>
  <r>
    <d v="2023-03-17T00:00:00"/>
    <n v="17"/>
    <s v="Fri"/>
    <s v="Mar"/>
    <s v="23Y03"/>
    <x v="2"/>
    <x v="0"/>
    <n v="1"/>
    <x v="2"/>
    <s v="Weekday"/>
    <n v="8.8000000000000007"/>
    <x v="0"/>
    <s v="Coffee"/>
    <s v="Ethiopia Sm"/>
    <s v="Gourmet brewed coffee"/>
  </r>
  <r>
    <d v="2023-03-17T00:00:00"/>
    <n v="17"/>
    <s v="Fri"/>
    <s v="Mar"/>
    <s v="23Y03"/>
    <x v="3"/>
    <x v="0"/>
    <n v="1"/>
    <x v="2"/>
    <s v="Weekday"/>
    <n v="3.5"/>
    <x v="0"/>
    <s v="Bakery"/>
    <s v="Ginger Biscotti"/>
    <s v="Biscotti"/>
  </r>
  <r>
    <d v="2023-03-17T00:00:00"/>
    <n v="17"/>
    <s v="Fri"/>
    <s v="Mar"/>
    <s v="23Y03"/>
    <x v="3"/>
    <x v="0"/>
    <n v="1"/>
    <x v="2"/>
    <s v="Weekday"/>
    <n v="7"/>
    <x v="1"/>
    <s v="Coffee"/>
    <s v="Brazilian Lg"/>
    <s v="Organic brewed coffee"/>
  </r>
  <r>
    <d v="2023-03-17T00:00:00"/>
    <n v="17"/>
    <s v="Fri"/>
    <s v="Mar"/>
    <s v="23Y03"/>
    <x v="2"/>
    <x v="0"/>
    <n v="1"/>
    <x v="2"/>
    <s v="Weekday"/>
    <n v="10"/>
    <x v="2"/>
    <s v="Tea"/>
    <s v="Serenity Green Tea Rg"/>
    <s v="Brewed Green tea"/>
  </r>
  <r>
    <d v="2023-03-17T00:00:00"/>
    <n v="17"/>
    <s v="Fri"/>
    <s v="Mar"/>
    <s v="23Y03"/>
    <x v="3"/>
    <x v="0"/>
    <n v="1"/>
    <x v="2"/>
    <s v="Weekday"/>
    <n v="2.5"/>
    <x v="1"/>
    <s v="Tea"/>
    <s v="Earl Grey Rg"/>
    <s v="Brewed Black tea"/>
  </r>
  <r>
    <d v="2023-03-17T00:00:00"/>
    <n v="17"/>
    <s v="Fri"/>
    <s v="Mar"/>
    <s v="23Y03"/>
    <x v="0"/>
    <x v="0"/>
    <n v="1"/>
    <x v="2"/>
    <s v="Weekday"/>
    <n v="9"/>
    <x v="2"/>
    <s v="Coffee"/>
    <s v="Brazilian Rg"/>
    <s v="Organic brewed coffee"/>
  </r>
  <r>
    <d v="2023-03-17T00:00:00"/>
    <n v="17"/>
    <s v="Fri"/>
    <s v="Mar"/>
    <s v="23Y03"/>
    <x v="3"/>
    <x v="0"/>
    <n v="1"/>
    <x v="2"/>
    <s v="Weekday"/>
    <n v="7"/>
    <x v="2"/>
    <s v="Drinking Chocolate"/>
    <s v="Dark chocolate Rg"/>
    <s v="Hot chocolate"/>
  </r>
  <r>
    <d v="2023-03-17T00:00:00"/>
    <n v="17"/>
    <s v="Fri"/>
    <s v="Mar"/>
    <s v="23Y03"/>
    <x v="3"/>
    <x v="0"/>
    <n v="1"/>
    <x v="2"/>
    <s v="Weekday"/>
    <n v="12"/>
    <x v="2"/>
    <s v="Branded"/>
    <s v="I Need My Bean! Diner mug"/>
    <s v="Housewares"/>
  </r>
  <r>
    <d v="2023-03-17T00:00:00"/>
    <n v="17"/>
    <s v="Fri"/>
    <s v="Mar"/>
    <s v="23Y03"/>
    <x v="3"/>
    <x v="0"/>
    <n v="1"/>
    <x v="2"/>
    <s v="Weekday"/>
    <n v="2.5"/>
    <x v="0"/>
    <s v="Tea"/>
    <s v="Serenity Green Tea Rg"/>
    <s v="Brewed Green tea"/>
  </r>
  <r>
    <d v="2023-03-17T00:00:00"/>
    <n v="17"/>
    <s v="Fri"/>
    <s v="Mar"/>
    <s v="23Y03"/>
    <x v="3"/>
    <x v="0"/>
    <n v="1"/>
    <x v="2"/>
    <s v="Weekday"/>
    <n v="7"/>
    <x v="0"/>
    <s v="Coffee"/>
    <s v="Brazilian Lg"/>
    <s v="Organic brewed coffee"/>
  </r>
  <r>
    <d v="2023-03-17T00:00:00"/>
    <n v="17"/>
    <s v="Fri"/>
    <s v="Mar"/>
    <s v="23Y03"/>
    <x v="0"/>
    <x v="0"/>
    <n v="1"/>
    <x v="2"/>
    <s v="Weekday"/>
    <n v="6"/>
    <x v="0"/>
    <s v="Coffee"/>
    <s v="Ethiopia Rg"/>
    <s v="Gourmet brewed coffee"/>
  </r>
  <r>
    <d v="2023-03-17T00:00:00"/>
    <n v="17"/>
    <s v="Fri"/>
    <s v="Mar"/>
    <s v="23Y03"/>
    <x v="3"/>
    <x v="0"/>
    <n v="1"/>
    <x v="2"/>
    <s v="Weekday"/>
    <n v="4.25"/>
    <x v="2"/>
    <s v="Coffee"/>
    <s v="Latte Rg"/>
    <s v="Barista Espresso"/>
  </r>
  <r>
    <d v="2023-03-17T00:00:00"/>
    <n v="17"/>
    <s v="Fri"/>
    <s v="Mar"/>
    <s v="23Y03"/>
    <x v="3"/>
    <x v="0"/>
    <n v="1"/>
    <x v="2"/>
    <s v="Weekday"/>
    <n v="3"/>
    <x v="2"/>
    <s v="Tea"/>
    <s v="Lemon Grass Lg"/>
    <s v="Brewed herbal tea"/>
  </r>
  <r>
    <d v="2023-03-17T00:00:00"/>
    <n v="17"/>
    <s v="Fri"/>
    <s v="Mar"/>
    <s v="23Y03"/>
    <x v="3"/>
    <x v="0"/>
    <n v="1"/>
    <x v="2"/>
    <s v="Weekday"/>
    <n v="5"/>
    <x v="0"/>
    <s v="Tea"/>
    <s v="Traditional Blend Chai Rg"/>
    <s v="Brewed Chai tea"/>
  </r>
  <r>
    <d v="2023-03-17T00:00:00"/>
    <n v="17"/>
    <s v="Fri"/>
    <s v="Mar"/>
    <s v="23Y03"/>
    <x v="0"/>
    <x v="0"/>
    <n v="1"/>
    <x v="2"/>
    <s v="Weekday"/>
    <n v="10"/>
    <x v="2"/>
    <s v="Tea"/>
    <s v="Earl Grey Rg"/>
    <s v="Brewed Black tea"/>
  </r>
  <r>
    <d v="2023-03-17T00:00:00"/>
    <n v="17"/>
    <s v="Fri"/>
    <s v="Mar"/>
    <s v="23Y03"/>
    <x v="3"/>
    <x v="0"/>
    <n v="1"/>
    <x v="2"/>
    <s v="Weekday"/>
    <n v="2.2000000000000002"/>
    <x v="0"/>
    <s v="Coffee"/>
    <s v="Brazilian Sm"/>
    <s v="Organic brewed coffee"/>
  </r>
  <r>
    <d v="2023-03-17T00:00:00"/>
    <n v="17"/>
    <s v="Fri"/>
    <s v="Mar"/>
    <s v="23Y03"/>
    <x v="0"/>
    <x v="0"/>
    <n v="1"/>
    <x v="2"/>
    <s v="Weekday"/>
    <n v="9"/>
    <x v="1"/>
    <s v="Tea"/>
    <s v="Traditional Blend Chai Lg"/>
    <s v="Brewed Chai tea"/>
  </r>
  <r>
    <d v="2023-03-17T00:00:00"/>
    <n v="17"/>
    <s v="Fri"/>
    <s v="Mar"/>
    <s v="23Y03"/>
    <x v="3"/>
    <x v="0"/>
    <n v="1"/>
    <x v="2"/>
    <s v="Weekday"/>
    <n v="6"/>
    <x v="0"/>
    <s v="Coffee"/>
    <s v="Brazilian Rg"/>
    <s v="Organic brewed coffee"/>
  </r>
  <r>
    <d v="2023-03-17T00:00:00"/>
    <n v="17"/>
    <s v="Fri"/>
    <s v="Mar"/>
    <s v="23Y03"/>
    <x v="3"/>
    <x v="0"/>
    <n v="1"/>
    <x v="2"/>
    <s v="Weekday"/>
    <n v="3.5"/>
    <x v="0"/>
    <s v="Bakery"/>
    <s v="Chocolate Chip Biscotti"/>
    <s v="Biscotti"/>
  </r>
  <r>
    <d v="2023-03-17T00:00:00"/>
    <n v="17"/>
    <s v="Fri"/>
    <s v="Mar"/>
    <s v="23Y03"/>
    <x v="3"/>
    <x v="0"/>
    <n v="1"/>
    <x v="2"/>
    <s v="Weekday"/>
    <n v="2.5"/>
    <x v="0"/>
    <s v="Tea"/>
    <s v="Lemon Grass Rg"/>
    <s v="Brewed herbal tea"/>
  </r>
  <r>
    <d v="2023-03-17T00:00:00"/>
    <n v="17"/>
    <s v="Fri"/>
    <s v="Mar"/>
    <s v="23Y03"/>
    <x v="3"/>
    <x v="0"/>
    <n v="1"/>
    <x v="2"/>
    <s v="Weekday"/>
    <n v="4.5"/>
    <x v="0"/>
    <s v="Bakery"/>
    <s v="Scottish Cream Scone "/>
    <s v="Scone"/>
  </r>
  <r>
    <d v="2023-03-17T00:00:00"/>
    <n v="17"/>
    <s v="Fri"/>
    <s v="Mar"/>
    <s v="23Y03"/>
    <x v="3"/>
    <x v="0"/>
    <n v="1"/>
    <x v="2"/>
    <s v="Weekday"/>
    <n v="6.2"/>
    <x v="2"/>
    <s v="Tea"/>
    <s v="Spicy Eye Opener Chai Lg"/>
    <s v="Brewed Chai tea"/>
  </r>
  <r>
    <d v="2023-03-17T00:00:00"/>
    <n v="17"/>
    <s v="Fri"/>
    <s v="Mar"/>
    <s v="23Y03"/>
    <x v="3"/>
    <x v="0"/>
    <n v="1"/>
    <x v="2"/>
    <s v="Weekday"/>
    <n v="4.5"/>
    <x v="2"/>
    <s v="Bakery"/>
    <s v="Scottish Cream Scone "/>
    <s v="Scone"/>
  </r>
  <r>
    <d v="2023-03-17T00:00:00"/>
    <n v="17"/>
    <s v="Fri"/>
    <s v="Mar"/>
    <s v="23Y03"/>
    <x v="3"/>
    <x v="0"/>
    <n v="1"/>
    <x v="2"/>
    <s v="Weekday"/>
    <n v="4"/>
    <x v="2"/>
    <s v="Coffee"/>
    <s v="Our Old Time Diner Blend Sm"/>
    <s v="Drip coffee"/>
  </r>
  <r>
    <d v="2023-03-17T00:00:00"/>
    <n v="17"/>
    <s v="Fri"/>
    <s v="Mar"/>
    <s v="23Y03"/>
    <x v="3"/>
    <x v="0"/>
    <n v="1"/>
    <x v="2"/>
    <s v="Weekday"/>
    <n v="6"/>
    <x v="0"/>
    <s v="Tea"/>
    <s v="English Breakfast Lg"/>
    <s v="Brewed Black tea"/>
  </r>
  <r>
    <d v="2023-03-17T00:00:00"/>
    <n v="17"/>
    <s v="Fri"/>
    <s v="Mar"/>
    <s v="23Y03"/>
    <x v="0"/>
    <x v="0"/>
    <n v="1"/>
    <x v="2"/>
    <s v="Weekday"/>
    <n v="7.5"/>
    <x v="1"/>
    <s v="Tea"/>
    <s v="Morning Sunrise Chai Rg"/>
    <s v="Brewed Chai tea"/>
  </r>
  <r>
    <d v="2023-03-17T00:00:00"/>
    <n v="17"/>
    <s v="Fri"/>
    <s v="Mar"/>
    <s v="23Y03"/>
    <x v="3"/>
    <x v="0"/>
    <n v="1"/>
    <x v="2"/>
    <s v="Weekday"/>
    <n v="2.2000000000000002"/>
    <x v="1"/>
    <s v="Coffee"/>
    <s v="Ethiopia Sm"/>
    <s v="Gourmet brewed coffee"/>
  </r>
  <r>
    <d v="2023-03-17T00:00:00"/>
    <n v="17"/>
    <s v="Fri"/>
    <s v="Mar"/>
    <s v="23Y03"/>
    <x v="3"/>
    <x v="0"/>
    <n v="1"/>
    <x v="2"/>
    <s v="Weekday"/>
    <n v="3.75"/>
    <x v="1"/>
    <s v="Bakery"/>
    <s v="Almond Croissant"/>
    <s v="Pastry"/>
  </r>
  <r>
    <d v="2023-03-17T00:00:00"/>
    <n v="17"/>
    <s v="Fri"/>
    <s v="Mar"/>
    <s v="23Y03"/>
    <x v="3"/>
    <x v="0"/>
    <n v="1"/>
    <x v="2"/>
    <s v="Weekday"/>
    <n v="6"/>
    <x v="1"/>
    <s v="Tea"/>
    <s v="English Breakfast Lg"/>
    <s v="Brewed Black tea"/>
  </r>
  <r>
    <d v="2023-03-17T00:00:00"/>
    <n v="17"/>
    <s v="Fri"/>
    <s v="Mar"/>
    <s v="23Y03"/>
    <x v="3"/>
    <x v="0"/>
    <n v="1"/>
    <x v="2"/>
    <s v="Weekday"/>
    <n v="4"/>
    <x v="2"/>
    <s v="Tea"/>
    <s v="Morning Sunrise Chai Lg"/>
    <s v="Brewed Chai tea"/>
  </r>
  <r>
    <d v="2023-03-17T00:00:00"/>
    <n v="17"/>
    <s v="Fri"/>
    <s v="Mar"/>
    <s v="23Y03"/>
    <x v="3"/>
    <x v="0"/>
    <n v="1"/>
    <x v="2"/>
    <s v="Weekday"/>
    <n v="3.75"/>
    <x v="1"/>
    <s v="Coffee"/>
    <s v="Cappuccino"/>
    <s v="Barista Espresso"/>
  </r>
  <r>
    <d v="2023-03-17T00:00:00"/>
    <n v="17"/>
    <s v="Fri"/>
    <s v="Mar"/>
    <s v="23Y03"/>
    <x v="3"/>
    <x v="0"/>
    <n v="1"/>
    <x v="2"/>
    <s v="Weekday"/>
    <n v="2.5499999999999998"/>
    <x v="1"/>
    <s v="Tea"/>
    <s v="Spicy Eye Opener Chai Rg"/>
    <s v="Brewed Chai tea"/>
  </r>
  <r>
    <d v="2023-03-17T00:00:00"/>
    <n v="17"/>
    <s v="Fri"/>
    <s v="Mar"/>
    <s v="23Y03"/>
    <x v="0"/>
    <x v="0"/>
    <n v="1"/>
    <x v="2"/>
    <s v="Weekday"/>
    <n v="14"/>
    <x v="2"/>
    <s v="Coffee"/>
    <s v="Ethiopia Lg"/>
    <s v="Gourmet brewed coffee"/>
  </r>
  <r>
    <d v="2023-03-17T00:00:00"/>
    <n v="17"/>
    <s v="Fri"/>
    <s v="Mar"/>
    <s v="23Y03"/>
    <x v="3"/>
    <x v="0"/>
    <n v="1"/>
    <x v="2"/>
    <s v="Weekday"/>
    <n v="3.1"/>
    <x v="1"/>
    <s v="Coffee"/>
    <s v="Jamaican Coffee River Rg"/>
    <s v="Premium brewed coffee"/>
  </r>
  <r>
    <d v="2023-03-17T00:00:00"/>
    <n v="17"/>
    <s v="Fri"/>
    <s v="Mar"/>
    <s v="23Y03"/>
    <x v="3"/>
    <x v="0"/>
    <n v="1"/>
    <x v="2"/>
    <s v="Weekday"/>
    <n v="6"/>
    <x v="1"/>
    <s v="Tea"/>
    <s v="Serenity Green Tea Lg"/>
    <s v="Brewed Green tea"/>
  </r>
  <r>
    <d v="2023-03-17T00:00:00"/>
    <n v="17"/>
    <s v="Fri"/>
    <s v="Mar"/>
    <s v="23Y03"/>
    <x v="3"/>
    <x v="0"/>
    <n v="1"/>
    <x v="2"/>
    <s v="Weekday"/>
    <n v="7"/>
    <x v="1"/>
    <s v="Drinking Chocolate"/>
    <s v="Dark chocolate Rg"/>
    <s v="Hot chocolate"/>
  </r>
  <r>
    <d v="2023-03-17T00:00:00"/>
    <n v="17"/>
    <s v="Fri"/>
    <s v="Mar"/>
    <s v="23Y03"/>
    <x v="3"/>
    <x v="0"/>
    <n v="1"/>
    <x v="2"/>
    <s v="Weekday"/>
    <n v="7.5"/>
    <x v="1"/>
    <s v="Coffee"/>
    <s v="Latte"/>
    <s v="Barista Espresso"/>
  </r>
  <r>
    <d v="2023-03-17T00:00:00"/>
    <n v="17"/>
    <s v="Fri"/>
    <s v="Mar"/>
    <s v="23Y03"/>
    <x v="3"/>
    <x v="0"/>
    <n v="1"/>
    <x v="2"/>
    <s v="Weekday"/>
    <n v="0.8"/>
    <x v="1"/>
    <s v="Flavours"/>
    <s v="Sugar Free Vanilla syrup"/>
    <s v="Sugar free syrup"/>
  </r>
  <r>
    <d v="2023-03-17T00:00:00"/>
    <n v="17"/>
    <s v="Fri"/>
    <s v="Mar"/>
    <s v="23Y03"/>
    <x v="3"/>
    <x v="0"/>
    <n v="1"/>
    <x v="2"/>
    <s v="Weekday"/>
    <n v="3.5"/>
    <x v="2"/>
    <s v="Bakery"/>
    <s v="Chocolate Chip Biscotti"/>
    <s v="Biscotti"/>
  </r>
  <r>
    <d v="2023-03-17T00:00:00"/>
    <n v="17"/>
    <s v="Fri"/>
    <s v="Mar"/>
    <s v="23Y03"/>
    <x v="3"/>
    <x v="0"/>
    <n v="1"/>
    <x v="2"/>
    <s v="Weekday"/>
    <n v="28"/>
    <x v="2"/>
    <s v="Branded"/>
    <s v="I Need My Bean! T-shirt"/>
    <s v="Clothing"/>
  </r>
  <r>
    <d v="2023-03-17T00:00:00"/>
    <n v="17"/>
    <s v="Fri"/>
    <s v="Mar"/>
    <s v="23Y03"/>
    <x v="3"/>
    <x v="0"/>
    <n v="1"/>
    <x v="2"/>
    <s v="Weekday"/>
    <n v="4.4000000000000004"/>
    <x v="2"/>
    <s v="Coffee"/>
    <s v="Brazilian Sm"/>
    <s v="Organic brewed coffee"/>
  </r>
  <r>
    <d v="2023-03-17T00:00:00"/>
    <n v="17"/>
    <s v="Fri"/>
    <s v="Mar"/>
    <s v="23Y03"/>
    <x v="3"/>
    <x v="0"/>
    <n v="1"/>
    <x v="2"/>
    <s v="Weekday"/>
    <n v="3"/>
    <x v="2"/>
    <s v="Tea"/>
    <s v="English Breakfast Lg"/>
    <s v="Brewed Black tea"/>
  </r>
  <r>
    <d v="2023-03-17T00:00:00"/>
    <n v="17"/>
    <s v="Fri"/>
    <s v="Mar"/>
    <s v="23Y03"/>
    <x v="3"/>
    <x v="0"/>
    <n v="1"/>
    <x v="2"/>
    <s v="Weekday"/>
    <n v="6"/>
    <x v="2"/>
    <s v="Tea"/>
    <s v="Peppermint Lg"/>
    <s v="Brewed herbal tea"/>
  </r>
  <r>
    <d v="2023-03-18T00:00:00"/>
    <n v="18"/>
    <s v="Sat"/>
    <s v="Mar"/>
    <s v="23Y03"/>
    <x v="1"/>
    <x v="0"/>
    <n v="1"/>
    <x v="0"/>
    <s v="Weekday"/>
    <n v="12.5"/>
    <x v="0"/>
    <s v="Coffee"/>
    <s v="Our Old Time Diner Blend Rg"/>
    <s v="Drip coffee"/>
  </r>
  <r>
    <d v="2023-03-18T00:00:00"/>
    <n v="18"/>
    <s v="Sat"/>
    <s v="Mar"/>
    <s v="23Y03"/>
    <x v="3"/>
    <x v="0"/>
    <n v="1"/>
    <x v="0"/>
    <s v="Weekday"/>
    <n v="10.5"/>
    <x v="0"/>
    <s v="Coffee"/>
    <s v="Ethiopia Lg"/>
    <s v="Gourmet brewed coffee"/>
  </r>
  <r>
    <d v="2023-03-18T00:00:00"/>
    <n v="18"/>
    <s v="Sat"/>
    <s v="Mar"/>
    <s v="23Y03"/>
    <x v="2"/>
    <x v="0"/>
    <n v="1"/>
    <x v="0"/>
    <s v="Weekday"/>
    <n v="15"/>
    <x v="0"/>
    <s v="Coffee"/>
    <s v="Our Old Time Diner Blend Lg"/>
    <s v="Drip coffee"/>
  </r>
  <r>
    <d v="2023-03-18T00:00:00"/>
    <n v="18"/>
    <s v="Sat"/>
    <s v="Mar"/>
    <s v="23Y03"/>
    <x v="0"/>
    <x v="0"/>
    <n v="1"/>
    <x v="0"/>
    <s v="Weekday"/>
    <n v="12"/>
    <x v="0"/>
    <s v="Coffee"/>
    <s v="Ouro Brasileiro shot"/>
    <s v="Barista Espresso"/>
  </r>
  <r>
    <d v="2023-03-18T00:00:00"/>
    <n v="18"/>
    <s v="Sat"/>
    <s v="Mar"/>
    <s v="23Y03"/>
    <x v="3"/>
    <x v="0"/>
    <n v="1"/>
    <x v="0"/>
    <s v="Weekday"/>
    <n v="7.6"/>
    <x v="0"/>
    <s v="Packaged Chocolate"/>
    <s v="Sustainably Grown Organic"/>
    <s v="Organic Chocolate"/>
  </r>
  <r>
    <d v="2023-03-18T00:00:00"/>
    <n v="18"/>
    <s v="Sat"/>
    <s v="Mar"/>
    <s v="23Y03"/>
    <x v="0"/>
    <x v="0"/>
    <n v="1"/>
    <x v="0"/>
    <s v="Weekday"/>
    <n v="7"/>
    <x v="0"/>
    <s v="Drinking Chocolate"/>
    <s v="Dark chocolate Rg"/>
    <s v="Hot chocolate"/>
  </r>
  <r>
    <d v="2023-03-18T00:00:00"/>
    <n v="18"/>
    <s v="Sat"/>
    <s v="Mar"/>
    <s v="23Y03"/>
    <x v="0"/>
    <x v="0"/>
    <n v="1"/>
    <x v="0"/>
    <s v="Weekday"/>
    <n v="6"/>
    <x v="0"/>
    <s v="Coffee"/>
    <s v="Ethiopia Rg"/>
    <s v="Gourmet brewed coffee"/>
  </r>
  <r>
    <d v="2023-03-18T00:00:00"/>
    <n v="18"/>
    <s v="Sat"/>
    <s v="Mar"/>
    <s v="23Y03"/>
    <x v="1"/>
    <x v="0"/>
    <n v="1"/>
    <x v="0"/>
    <s v="Weekday"/>
    <n v="18"/>
    <x v="0"/>
    <s v="Coffee"/>
    <s v="Columbian Medium Roast Lg"/>
    <s v="Gourmet brewed coffee"/>
  </r>
  <r>
    <d v="2023-03-18T00:00:00"/>
    <n v="18"/>
    <s v="Sat"/>
    <s v="Mar"/>
    <s v="23Y03"/>
    <x v="3"/>
    <x v="0"/>
    <n v="1"/>
    <x v="0"/>
    <s v="Weekday"/>
    <n v="3.75"/>
    <x v="0"/>
    <s v="Bakery"/>
    <s v="Almond Croissant"/>
    <s v="Pastry"/>
  </r>
  <r>
    <d v="2023-03-18T00:00:00"/>
    <n v="18"/>
    <s v="Sat"/>
    <s v="Mar"/>
    <s v="23Y03"/>
    <x v="2"/>
    <x v="0"/>
    <n v="1"/>
    <x v="0"/>
    <s v="Weekday"/>
    <n v="20"/>
    <x v="0"/>
    <s v="Tea"/>
    <s v="Morning Sunrise Chai Lg"/>
    <s v="Brewed Chai tea"/>
  </r>
  <r>
    <d v="2023-03-18T00:00:00"/>
    <n v="18"/>
    <s v="Sat"/>
    <s v="Mar"/>
    <s v="23Y03"/>
    <x v="2"/>
    <x v="0"/>
    <n v="1"/>
    <x v="0"/>
    <s v="Weekday"/>
    <n v="12.5"/>
    <x v="0"/>
    <s v="Tea"/>
    <s v="Earl Grey Rg"/>
    <s v="Brewed Black tea"/>
  </r>
  <r>
    <d v="2023-03-18T00:00:00"/>
    <n v="18"/>
    <s v="Sat"/>
    <s v="Mar"/>
    <s v="23Y03"/>
    <x v="0"/>
    <x v="0"/>
    <n v="1"/>
    <x v="0"/>
    <s v="Weekday"/>
    <n v="7.5"/>
    <x v="0"/>
    <s v="Bakery"/>
    <s v="Jumbo Savory Scone"/>
    <s v="Scone"/>
  </r>
  <r>
    <d v="2023-03-18T00:00:00"/>
    <n v="18"/>
    <s v="Sat"/>
    <s v="Mar"/>
    <s v="23Y03"/>
    <x v="3"/>
    <x v="0"/>
    <n v="1"/>
    <x v="0"/>
    <s v="Weekday"/>
    <n v="6"/>
    <x v="0"/>
    <s v="Tea"/>
    <s v="Serenity Green Tea Lg"/>
    <s v="Brewed Green tea"/>
  </r>
  <r>
    <d v="2023-03-18T00:00:00"/>
    <n v="18"/>
    <s v="Sat"/>
    <s v="Mar"/>
    <s v="23Y03"/>
    <x v="3"/>
    <x v="0"/>
    <n v="1"/>
    <x v="0"/>
    <s v="Weekday"/>
    <n v="3.25"/>
    <x v="0"/>
    <s v="Bakery"/>
    <s v="Cranberry Scone"/>
    <s v="Scone"/>
  </r>
  <r>
    <d v="2023-03-18T00:00:00"/>
    <n v="18"/>
    <s v="Sat"/>
    <s v="Mar"/>
    <s v="23Y03"/>
    <x v="0"/>
    <x v="0"/>
    <n v="1"/>
    <x v="0"/>
    <s v="Weekday"/>
    <n v="7.65"/>
    <x v="0"/>
    <s v="Tea"/>
    <s v="Spicy Eye Opener Chai Rg"/>
    <s v="Brewed Chai tea"/>
  </r>
  <r>
    <d v="2023-03-18T00:00:00"/>
    <n v="18"/>
    <s v="Sat"/>
    <s v="Mar"/>
    <s v="23Y03"/>
    <x v="2"/>
    <x v="0"/>
    <n v="1"/>
    <x v="0"/>
    <s v="Weekday"/>
    <n v="21"/>
    <x v="0"/>
    <s v="Coffee"/>
    <s v="Brazilian Lg"/>
    <s v="Organic brewed coffee"/>
  </r>
  <r>
    <d v="2023-03-18T00:00:00"/>
    <n v="18"/>
    <s v="Sat"/>
    <s v="Mar"/>
    <s v="23Y03"/>
    <x v="2"/>
    <x v="0"/>
    <n v="1"/>
    <x v="0"/>
    <s v="Weekday"/>
    <n v="9"/>
    <x v="0"/>
    <s v="Coffee"/>
    <s v="Espresso shot"/>
    <s v="Barista Espresso"/>
  </r>
  <r>
    <d v="2023-03-18T00:00:00"/>
    <n v="18"/>
    <s v="Sat"/>
    <s v="Mar"/>
    <s v="23Y03"/>
    <x v="1"/>
    <x v="0"/>
    <n v="1"/>
    <x v="0"/>
    <s v="Weekday"/>
    <n v="4"/>
    <x v="0"/>
    <s v="Flavours"/>
    <s v="Hazelnut syrup"/>
    <s v="Regular syrup"/>
  </r>
  <r>
    <d v="2023-03-18T00:00:00"/>
    <n v="18"/>
    <s v="Sat"/>
    <s v="Mar"/>
    <s v="23Y03"/>
    <x v="0"/>
    <x v="0"/>
    <n v="1"/>
    <x v="0"/>
    <s v="Weekday"/>
    <n v="7.5"/>
    <x v="0"/>
    <s v="Bakery"/>
    <s v="Chocolate Croissant"/>
    <s v="Pastry"/>
  </r>
  <r>
    <d v="2023-03-18T00:00:00"/>
    <n v="18"/>
    <s v="Sat"/>
    <s v="Mar"/>
    <s v="23Y03"/>
    <x v="1"/>
    <x v="0"/>
    <n v="1"/>
    <x v="0"/>
    <s v="Weekday"/>
    <n v="28"/>
    <x v="1"/>
    <s v="Coffee"/>
    <s v="Brazilian Lg"/>
    <s v="Organic brewed coffee"/>
  </r>
  <r>
    <d v="2023-03-18T00:00:00"/>
    <n v="18"/>
    <s v="Sat"/>
    <s v="Mar"/>
    <s v="23Y03"/>
    <x v="7"/>
    <x v="0"/>
    <n v="1"/>
    <x v="0"/>
    <s v="Weekday"/>
    <n v="36"/>
    <x v="1"/>
    <s v="Bakery"/>
    <s v="Scottish Cream Scone "/>
    <s v="Scone"/>
  </r>
  <r>
    <d v="2023-03-18T00:00:00"/>
    <n v="18"/>
    <s v="Sat"/>
    <s v="Mar"/>
    <s v="23Y03"/>
    <x v="2"/>
    <x v="0"/>
    <n v="1"/>
    <x v="0"/>
    <s v="Weekday"/>
    <n v="12"/>
    <x v="0"/>
    <s v="Coffee"/>
    <s v="Brazilian Rg"/>
    <s v="Organic brewed coffee"/>
  </r>
  <r>
    <d v="2023-03-18T00:00:00"/>
    <n v="18"/>
    <s v="Sat"/>
    <s v="Mar"/>
    <s v="23Y03"/>
    <x v="1"/>
    <x v="0"/>
    <n v="1"/>
    <x v="0"/>
    <s v="Weekday"/>
    <n v="13.2"/>
    <x v="0"/>
    <s v="Coffee"/>
    <s v="Brazilian Sm"/>
    <s v="Organic brewed coffee"/>
  </r>
  <r>
    <d v="2023-03-18T00:00:00"/>
    <n v="18"/>
    <s v="Sat"/>
    <s v="Mar"/>
    <s v="23Y03"/>
    <x v="3"/>
    <x v="0"/>
    <n v="1"/>
    <x v="0"/>
    <s v="Weekday"/>
    <n v="3.75"/>
    <x v="1"/>
    <s v="Coffee"/>
    <s v="Cappuccino"/>
    <s v="Barista Espresso"/>
  </r>
  <r>
    <d v="2023-03-18T00:00:00"/>
    <n v="18"/>
    <s v="Sat"/>
    <s v="Mar"/>
    <s v="23Y03"/>
    <x v="0"/>
    <x v="0"/>
    <n v="1"/>
    <x v="0"/>
    <s v="Weekday"/>
    <n v="1.6"/>
    <x v="1"/>
    <s v="Flavours"/>
    <s v="Sugar Free Vanilla syrup"/>
    <s v="Sugar free syrup"/>
  </r>
  <r>
    <d v="2023-03-18T00:00:00"/>
    <n v="18"/>
    <s v="Sat"/>
    <s v="Mar"/>
    <s v="23Y03"/>
    <x v="2"/>
    <x v="0"/>
    <n v="1"/>
    <x v="0"/>
    <s v="Weekday"/>
    <n v="8"/>
    <x v="0"/>
    <s v="Coffee"/>
    <s v="Columbian Medium Roast Sm"/>
    <s v="Gourmet brewed coffee"/>
  </r>
  <r>
    <d v="2023-03-18T00:00:00"/>
    <n v="18"/>
    <s v="Sat"/>
    <s v="Mar"/>
    <s v="23Y03"/>
    <x v="3"/>
    <x v="0"/>
    <n v="1"/>
    <x v="0"/>
    <s v="Weekday"/>
    <n v="6.4"/>
    <x v="0"/>
    <s v="Packaged Chocolate"/>
    <s v="Dark chocolate"/>
    <s v="Drinking Chocolate"/>
  </r>
  <r>
    <d v="2023-03-18T00:00:00"/>
    <n v="18"/>
    <s v="Sat"/>
    <s v="Mar"/>
    <s v="23Y03"/>
    <x v="4"/>
    <x v="0"/>
    <n v="1"/>
    <x v="0"/>
    <s v="Weekday"/>
    <n v="31"/>
    <x v="1"/>
    <s v="Tea"/>
    <s v="Spicy Eye Opener Chai Lg"/>
    <s v="Brewed Chai tea"/>
  </r>
  <r>
    <d v="2023-03-18T00:00:00"/>
    <n v="18"/>
    <s v="Sat"/>
    <s v="Mar"/>
    <s v="23Y03"/>
    <x v="2"/>
    <x v="0"/>
    <n v="1"/>
    <x v="0"/>
    <s v="Weekday"/>
    <n v="8"/>
    <x v="1"/>
    <s v="Coffee"/>
    <s v="Our Old Time Diner Blend Sm"/>
    <s v="Drip coffee"/>
  </r>
  <r>
    <d v="2023-03-18T00:00:00"/>
    <n v="18"/>
    <s v="Sat"/>
    <s v="Mar"/>
    <s v="23Y03"/>
    <x v="3"/>
    <x v="0"/>
    <n v="1"/>
    <x v="0"/>
    <s v="Weekday"/>
    <n v="18"/>
    <x v="1"/>
    <s v="Coffee beans"/>
    <s v="Our Old Time Diner Blend"/>
    <s v="House blend Beans"/>
  </r>
  <r>
    <d v="2023-03-18T00:00:00"/>
    <n v="18"/>
    <s v="Sat"/>
    <s v="Mar"/>
    <s v="23Y03"/>
    <x v="3"/>
    <x v="0"/>
    <n v="1"/>
    <x v="0"/>
    <s v="Weekday"/>
    <n v="2.5"/>
    <x v="0"/>
    <s v="Coffee"/>
    <s v="Columbian Medium Roast Rg"/>
    <s v="Gourmet brewed coffee"/>
  </r>
  <r>
    <d v="2023-03-18T00:00:00"/>
    <n v="18"/>
    <s v="Sat"/>
    <s v="Mar"/>
    <s v="23Y03"/>
    <x v="0"/>
    <x v="0"/>
    <n v="1"/>
    <x v="0"/>
    <s v="Weekday"/>
    <n v="28"/>
    <x v="0"/>
    <s v="Branded"/>
    <s v="I Need My Bean! Latte cup"/>
    <s v="Housewares"/>
  </r>
  <r>
    <d v="2023-03-18T00:00:00"/>
    <n v="18"/>
    <s v="Sat"/>
    <s v="Mar"/>
    <s v="23Y03"/>
    <x v="0"/>
    <x v="0"/>
    <n v="1"/>
    <x v="0"/>
    <s v="Weekday"/>
    <n v="6.5"/>
    <x v="0"/>
    <s v="Bakery"/>
    <s v="Hazelnut Biscotti"/>
    <s v="Biscotti"/>
  </r>
  <r>
    <d v="2023-03-18T00:00:00"/>
    <n v="18"/>
    <s v="Sat"/>
    <s v="Mar"/>
    <s v="23Y03"/>
    <x v="3"/>
    <x v="0"/>
    <n v="1"/>
    <x v="0"/>
    <s v="Weekday"/>
    <n v="3"/>
    <x v="0"/>
    <s v="Tea"/>
    <s v="Lemon Grass Lg"/>
    <s v="Brewed herbal tea"/>
  </r>
  <r>
    <d v="2023-03-18T00:00:00"/>
    <n v="18"/>
    <s v="Sat"/>
    <s v="Mar"/>
    <s v="23Y03"/>
    <x v="2"/>
    <x v="0"/>
    <n v="1"/>
    <x v="0"/>
    <s v="Weekday"/>
    <n v="13.5"/>
    <x v="0"/>
    <s v="Bakery"/>
    <s v="Scottish Cream Scone "/>
    <s v="Scone"/>
  </r>
  <r>
    <d v="2023-03-18T00:00:00"/>
    <n v="18"/>
    <s v="Sat"/>
    <s v="Mar"/>
    <s v="23Y03"/>
    <x v="3"/>
    <x v="0"/>
    <n v="1"/>
    <x v="0"/>
    <s v="Weekday"/>
    <n v="8.9499999999999993"/>
    <x v="0"/>
    <s v="Loose Tea"/>
    <s v="Earl Grey"/>
    <s v="Black tea"/>
  </r>
  <r>
    <d v="2023-03-18T00:00:00"/>
    <n v="18"/>
    <s v="Sat"/>
    <s v="Mar"/>
    <s v="23Y03"/>
    <x v="1"/>
    <x v="0"/>
    <n v="1"/>
    <x v="0"/>
    <s v="Weekday"/>
    <n v="15"/>
    <x v="0"/>
    <s v="Tea"/>
    <s v="Serenity Green Tea Rg"/>
    <s v="Brewed Green tea"/>
  </r>
  <r>
    <d v="2023-03-18T00:00:00"/>
    <n v="18"/>
    <s v="Sat"/>
    <s v="Mar"/>
    <s v="23Y03"/>
    <x v="2"/>
    <x v="0"/>
    <n v="1"/>
    <x v="0"/>
    <s v="Weekday"/>
    <n v="21"/>
    <x v="1"/>
    <s v="Drinking Chocolate"/>
    <s v="Dark chocolate Rg"/>
    <s v="Hot chocolate"/>
  </r>
  <r>
    <d v="2023-03-18T00:00:00"/>
    <n v="18"/>
    <s v="Sat"/>
    <s v="Mar"/>
    <s v="23Y03"/>
    <x v="1"/>
    <x v="0"/>
    <n v="1"/>
    <x v="0"/>
    <s v="Weekday"/>
    <n v="15"/>
    <x v="1"/>
    <s v="Bakery"/>
    <s v="Chocolate Croissant"/>
    <s v="Pastry"/>
  </r>
  <r>
    <d v="2023-03-18T00:00:00"/>
    <n v="18"/>
    <s v="Sat"/>
    <s v="Mar"/>
    <s v="23Y03"/>
    <x v="1"/>
    <x v="0"/>
    <n v="1"/>
    <x v="0"/>
    <s v="Weekday"/>
    <n v="12.5"/>
    <x v="1"/>
    <s v="Tea"/>
    <s v="Serenity Green Tea Rg"/>
    <s v="Brewed Green tea"/>
  </r>
  <r>
    <d v="2023-03-18T00:00:00"/>
    <n v="18"/>
    <s v="Sat"/>
    <s v="Mar"/>
    <s v="23Y03"/>
    <x v="7"/>
    <x v="0"/>
    <n v="1"/>
    <x v="0"/>
    <s v="Weekday"/>
    <n v="26.4"/>
    <x v="2"/>
    <s v="Coffee"/>
    <s v="Ethiopia Sm"/>
    <s v="Gourmet brewed coffee"/>
  </r>
  <r>
    <d v="2023-03-18T00:00:00"/>
    <n v="18"/>
    <s v="Sat"/>
    <s v="Mar"/>
    <s v="23Y03"/>
    <x v="1"/>
    <x v="0"/>
    <n v="1"/>
    <x v="0"/>
    <s v="Weekday"/>
    <n v="22.5"/>
    <x v="2"/>
    <s v="Coffee"/>
    <s v="Latte"/>
    <s v="Barista Espresso"/>
  </r>
  <r>
    <d v="2023-03-18T00:00:00"/>
    <n v="18"/>
    <s v="Sat"/>
    <s v="Mar"/>
    <s v="23Y03"/>
    <x v="9"/>
    <x v="0"/>
    <n v="1"/>
    <x v="0"/>
    <s v="Weekday"/>
    <n v="13.6"/>
    <x v="2"/>
    <s v="Flavours"/>
    <s v="Chocolate syrup"/>
    <s v="Regular syrup"/>
  </r>
  <r>
    <d v="2023-03-18T00:00:00"/>
    <n v="18"/>
    <s v="Sat"/>
    <s v="Mar"/>
    <s v="23Y03"/>
    <x v="3"/>
    <x v="0"/>
    <n v="1"/>
    <x v="0"/>
    <s v="Weekday"/>
    <n v="13.33"/>
    <x v="2"/>
    <s v="Packaged Chocolate"/>
    <s v="Chili Mayan"/>
    <s v="Drinking Chocolate"/>
  </r>
  <r>
    <d v="2023-03-18T00:00:00"/>
    <n v="18"/>
    <s v="Sat"/>
    <s v="Mar"/>
    <s v="23Y03"/>
    <x v="0"/>
    <x v="0"/>
    <n v="1"/>
    <x v="0"/>
    <s v="Weekday"/>
    <n v="4"/>
    <x v="0"/>
    <s v="Coffee"/>
    <s v="Our Old Time Diner Blend Sm"/>
    <s v="Drip coffee"/>
  </r>
  <r>
    <d v="2023-03-18T00:00:00"/>
    <n v="18"/>
    <s v="Sat"/>
    <s v="Mar"/>
    <s v="23Y03"/>
    <x v="1"/>
    <x v="0"/>
    <n v="1"/>
    <x v="0"/>
    <s v="Weekday"/>
    <n v="18.75"/>
    <x v="2"/>
    <s v="Coffee"/>
    <s v="Cappuccino"/>
    <s v="Barista Espresso"/>
  </r>
  <r>
    <d v="2023-03-18T00:00:00"/>
    <n v="18"/>
    <s v="Sat"/>
    <s v="Mar"/>
    <s v="23Y03"/>
    <x v="2"/>
    <x v="0"/>
    <n v="1"/>
    <x v="0"/>
    <s v="Weekday"/>
    <n v="15"/>
    <x v="1"/>
    <s v="Coffee"/>
    <s v="Latte"/>
    <s v="Barista Espresso"/>
  </r>
  <r>
    <d v="2023-03-18T00:00:00"/>
    <n v="18"/>
    <s v="Sat"/>
    <s v="Mar"/>
    <s v="23Y03"/>
    <x v="1"/>
    <x v="0"/>
    <n v="1"/>
    <x v="0"/>
    <s v="Weekday"/>
    <n v="5.6"/>
    <x v="1"/>
    <s v="Flavours"/>
    <s v="Chocolate syrup"/>
    <s v="Regular syrup"/>
  </r>
  <r>
    <d v="2023-03-18T00:00:00"/>
    <n v="18"/>
    <s v="Sat"/>
    <s v="Mar"/>
    <s v="23Y03"/>
    <x v="2"/>
    <x v="0"/>
    <n v="1"/>
    <x v="0"/>
    <s v="Weekday"/>
    <n v="12"/>
    <x v="1"/>
    <s v="Coffee"/>
    <s v="Espresso shot"/>
    <s v="Barista Espresso"/>
  </r>
  <r>
    <d v="2023-03-18T00:00:00"/>
    <n v="18"/>
    <s v="Sat"/>
    <s v="Mar"/>
    <s v="23Y03"/>
    <x v="3"/>
    <x v="0"/>
    <n v="1"/>
    <x v="0"/>
    <s v="Weekday"/>
    <n v="1.6"/>
    <x v="1"/>
    <s v="Flavours"/>
    <s v="Hazelnut syrup"/>
    <s v="Regular syrup"/>
  </r>
  <r>
    <d v="2023-03-18T00:00:00"/>
    <n v="18"/>
    <s v="Sat"/>
    <s v="Mar"/>
    <s v="23Y03"/>
    <x v="0"/>
    <x v="0"/>
    <n v="1"/>
    <x v="0"/>
    <s v="Weekday"/>
    <n v="7.5"/>
    <x v="2"/>
    <s v="Coffee"/>
    <s v="Our Old Time Diner Blend Rg"/>
    <s v="Drip coffee"/>
  </r>
  <r>
    <d v="2023-03-18T00:00:00"/>
    <n v="18"/>
    <s v="Sat"/>
    <s v="Mar"/>
    <s v="23Y03"/>
    <x v="0"/>
    <x v="0"/>
    <n v="1"/>
    <x v="0"/>
    <s v="Weekday"/>
    <n v="8.5"/>
    <x v="0"/>
    <s v="Coffee"/>
    <s v="Cappuccino Lg"/>
    <s v="Barista Espresso"/>
  </r>
  <r>
    <d v="2023-03-18T00:00:00"/>
    <n v="18"/>
    <s v="Sat"/>
    <s v="Mar"/>
    <s v="23Y03"/>
    <x v="2"/>
    <x v="0"/>
    <n v="1"/>
    <x v="0"/>
    <s v="Weekday"/>
    <n v="18.600000000000001"/>
    <x v="0"/>
    <s v="Tea"/>
    <s v="Spicy Eye Opener Chai Lg"/>
    <s v="Brewed Chai tea"/>
  </r>
  <r>
    <d v="2023-03-18T00:00:00"/>
    <n v="18"/>
    <s v="Sat"/>
    <s v="Mar"/>
    <s v="23Y03"/>
    <x v="8"/>
    <x v="0"/>
    <n v="1"/>
    <x v="0"/>
    <s v="Weekday"/>
    <n v="33.299999999999997"/>
    <x v="1"/>
    <s v="Coffee"/>
    <s v="Ouro Brasileiro shot"/>
    <s v="Barista Espresso"/>
  </r>
  <r>
    <d v="2023-03-18T00:00:00"/>
    <n v="18"/>
    <s v="Sat"/>
    <s v="Mar"/>
    <s v="23Y03"/>
    <x v="4"/>
    <x v="0"/>
    <n v="1"/>
    <x v="0"/>
    <s v="Weekday"/>
    <n v="16.25"/>
    <x v="1"/>
    <s v="Bakery"/>
    <s v="Ginger Scone"/>
    <s v="Scone"/>
  </r>
  <r>
    <d v="2023-03-18T00:00:00"/>
    <n v="18"/>
    <s v="Sat"/>
    <s v="Mar"/>
    <s v="23Y03"/>
    <x v="1"/>
    <x v="0"/>
    <n v="1"/>
    <x v="0"/>
    <s v="Weekday"/>
    <n v="20"/>
    <x v="2"/>
    <s v="Tea"/>
    <s v="Morning Sunrise Chai Lg"/>
    <s v="Brewed Chai tea"/>
  </r>
  <r>
    <d v="2023-03-18T00:00:00"/>
    <n v="18"/>
    <s v="Sat"/>
    <s v="Mar"/>
    <s v="23Y03"/>
    <x v="0"/>
    <x v="0"/>
    <n v="1"/>
    <x v="0"/>
    <s v="Weekday"/>
    <n v="9"/>
    <x v="1"/>
    <s v="Coffee"/>
    <s v="Ethiopia Rg"/>
    <s v="Gourmet brewed coffee"/>
  </r>
  <r>
    <d v="2023-03-18T00:00:00"/>
    <n v="18"/>
    <s v="Sat"/>
    <s v="Mar"/>
    <s v="23Y03"/>
    <x v="1"/>
    <x v="0"/>
    <n v="1"/>
    <x v="0"/>
    <s v="Weekday"/>
    <n v="24.5"/>
    <x v="2"/>
    <s v="Coffee"/>
    <s v="Brazilian Lg"/>
    <s v="Organic brewed coffee"/>
  </r>
  <r>
    <d v="2023-03-18T00:00:00"/>
    <n v="18"/>
    <s v="Sat"/>
    <s v="Mar"/>
    <s v="23Y03"/>
    <x v="2"/>
    <x v="0"/>
    <n v="1"/>
    <x v="0"/>
    <s v="Weekday"/>
    <n v="7.35"/>
    <x v="0"/>
    <s v="Coffee"/>
    <s v="Jamaican Coffee River Sm"/>
    <s v="Premium brewed coffee"/>
  </r>
  <r>
    <d v="2023-03-18T00:00:00"/>
    <n v="18"/>
    <s v="Sat"/>
    <s v="Mar"/>
    <s v="23Y03"/>
    <x v="4"/>
    <x v="0"/>
    <n v="1"/>
    <x v="0"/>
    <s v="Weekday"/>
    <n v="16.25"/>
    <x v="2"/>
    <s v="Bakery"/>
    <s v="Cranberry Scone"/>
    <s v="Scone"/>
  </r>
  <r>
    <d v="2023-03-18T00:00:00"/>
    <n v="18"/>
    <s v="Sat"/>
    <s v="Mar"/>
    <s v="23Y03"/>
    <x v="2"/>
    <x v="0"/>
    <n v="1"/>
    <x v="0"/>
    <s v="Weekday"/>
    <n v="9"/>
    <x v="2"/>
    <s v="Coffee"/>
    <s v="Ethiopia Rg"/>
    <s v="Gourmet brewed coffee"/>
  </r>
  <r>
    <d v="2023-03-18T00:00:00"/>
    <n v="18"/>
    <s v="Sat"/>
    <s v="Mar"/>
    <s v="23Y03"/>
    <x v="4"/>
    <x v="0"/>
    <n v="1"/>
    <x v="0"/>
    <s v="Weekday"/>
    <n v="24"/>
    <x v="1"/>
    <s v="Tea"/>
    <s v="Traditional Blend Chai Lg"/>
    <s v="Brewed Chai tea"/>
  </r>
  <r>
    <d v="2023-03-18T00:00:00"/>
    <n v="18"/>
    <s v="Sat"/>
    <s v="Mar"/>
    <s v="23Y03"/>
    <x v="2"/>
    <x v="0"/>
    <n v="1"/>
    <x v="0"/>
    <s v="Weekday"/>
    <n v="4.8"/>
    <x v="0"/>
    <s v="Flavours"/>
    <s v="Carmel syrup"/>
    <s v="Regular syrup"/>
  </r>
  <r>
    <d v="2023-03-18T00:00:00"/>
    <n v="18"/>
    <s v="Sat"/>
    <s v="Mar"/>
    <s v="23Y03"/>
    <x v="5"/>
    <x v="0"/>
    <n v="1"/>
    <x v="0"/>
    <s v="Weekday"/>
    <n v="27.5"/>
    <x v="2"/>
    <s v="Tea"/>
    <s v="Peppermint Rg"/>
    <s v="Brewed herbal tea"/>
  </r>
  <r>
    <d v="2023-03-18T00:00:00"/>
    <n v="18"/>
    <s v="Sat"/>
    <s v="Mar"/>
    <s v="23Y03"/>
    <x v="4"/>
    <x v="0"/>
    <n v="1"/>
    <x v="0"/>
    <s v="Weekday"/>
    <n v="17.5"/>
    <x v="2"/>
    <s v="Coffee"/>
    <s v="Columbian Medium Roast Rg"/>
    <s v="Gourmet brewed coffee"/>
  </r>
  <r>
    <d v="2023-03-18T00:00:00"/>
    <n v="18"/>
    <s v="Sat"/>
    <s v="Mar"/>
    <s v="23Y03"/>
    <x v="0"/>
    <x v="0"/>
    <n v="1"/>
    <x v="0"/>
    <s v="Weekday"/>
    <n v="9"/>
    <x v="1"/>
    <s v="Tea"/>
    <s v="Earl Grey Lg"/>
    <s v="Brewed Black tea"/>
  </r>
  <r>
    <d v="2023-03-18T00:00:00"/>
    <n v="18"/>
    <s v="Sat"/>
    <s v="Mar"/>
    <s v="23Y03"/>
    <x v="3"/>
    <x v="0"/>
    <n v="1"/>
    <x v="0"/>
    <s v="Weekday"/>
    <n v="8.9499999999999993"/>
    <x v="1"/>
    <s v="Loose Tea"/>
    <s v="Peppermint"/>
    <s v="Herbal tea"/>
  </r>
  <r>
    <d v="2023-03-18T00:00:00"/>
    <n v="18"/>
    <s v="Sat"/>
    <s v="Mar"/>
    <s v="23Y03"/>
    <x v="1"/>
    <x v="0"/>
    <n v="1"/>
    <x v="0"/>
    <s v="Weekday"/>
    <n v="16"/>
    <x v="2"/>
    <s v="Coffee"/>
    <s v="Columbian Medium Roast Sm"/>
    <s v="Gourmet brewed coffee"/>
  </r>
  <r>
    <d v="2023-03-18T00:00:00"/>
    <n v="18"/>
    <s v="Sat"/>
    <s v="Mar"/>
    <s v="23Y03"/>
    <x v="1"/>
    <x v="0"/>
    <n v="1"/>
    <x v="0"/>
    <s v="Weekday"/>
    <n v="12.5"/>
    <x v="1"/>
    <s v="Tea"/>
    <s v="Morning Sunrise Chai Rg"/>
    <s v="Brewed Chai tea"/>
  </r>
  <r>
    <d v="2023-03-18T00:00:00"/>
    <n v="18"/>
    <s v="Sat"/>
    <s v="Mar"/>
    <s v="23Y03"/>
    <x v="1"/>
    <x v="0"/>
    <n v="1"/>
    <x v="0"/>
    <s v="Weekday"/>
    <n v="14.7"/>
    <x v="1"/>
    <s v="Coffee"/>
    <s v="Jamaican Coffee River Sm"/>
    <s v="Premium brewed coffee"/>
  </r>
  <r>
    <d v="2023-03-18T00:00:00"/>
    <n v="18"/>
    <s v="Sat"/>
    <s v="Mar"/>
    <s v="23Y03"/>
    <x v="6"/>
    <x v="0"/>
    <n v="1"/>
    <x v="0"/>
    <s v="Weekday"/>
    <n v="22.95"/>
    <x v="2"/>
    <s v="Tea"/>
    <s v="Spicy Eye Opener Chai Rg"/>
    <s v="Brewed Chai tea"/>
  </r>
  <r>
    <d v="2023-03-18T00:00:00"/>
    <n v="18"/>
    <s v="Sat"/>
    <s v="Mar"/>
    <s v="23Y03"/>
    <x v="1"/>
    <x v="0"/>
    <n v="1"/>
    <x v="0"/>
    <s v="Weekday"/>
    <n v="28.5"/>
    <x v="0"/>
    <s v="Drinking Chocolate"/>
    <s v="Sustainably Grown Organic Lg"/>
    <s v="Hot chocolate"/>
  </r>
  <r>
    <d v="2023-03-18T00:00:00"/>
    <n v="18"/>
    <s v="Sat"/>
    <s v="Mar"/>
    <s v="23Y03"/>
    <x v="3"/>
    <x v="0"/>
    <n v="1"/>
    <x v="0"/>
    <s v="Weekday"/>
    <n v="13.33"/>
    <x v="0"/>
    <s v="Packaged Chocolate"/>
    <s v="Chili Mayan"/>
    <s v="Drinking Chocolate"/>
  </r>
  <r>
    <d v="2023-03-18T00:00:00"/>
    <n v="18"/>
    <s v="Sat"/>
    <s v="Mar"/>
    <s v="23Y03"/>
    <x v="1"/>
    <x v="0"/>
    <n v="1"/>
    <x v="0"/>
    <s v="Weekday"/>
    <n v="21"/>
    <x v="1"/>
    <s v="Tea"/>
    <s v="English Breakfast Lg"/>
    <s v="Brewed Black tea"/>
  </r>
  <r>
    <d v="2023-03-18T00:00:00"/>
    <n v="18"/>
    <s v="Sat"/>
    <s v="Mar"/>
    <s v="23Y03"/>
    <x v="0"/>
    <x v="0"/>
    <n v="1"/>
    <x v="0"/>
    <s v="Weekday"/>
    <n v="2.4"/>
    <x v="2"/>
    <s v="Flavours"/>
    <s v="Sugar Free Vanilla syrup"/>
    <s v="Sugar free syrup"/>
  </r>
  <r>
    <d v="2023-03-18T00:00:00"/>
    <n v="18"/>
    <s v="Sat"/>
    <s v="Mar"/>
    <s v="23Y03"/>
    <x v="1"/>
    <x v="0"/>
    <n v="1"/>
    <x v="0"/>
    <s v="Weekday"/>
    <n v="13"/>
    <x v="2"/>
    <s v="Bakery"/>
    <s v="Hazelnut Biscotti"/>
    <s v="Biscotti"/>
  </r>
  <r>
    <d v="2023-03-18T00:00:00"/>
    <n v="18"/>
    <s v="Sat"/>
    <s v="Mar"/>
    <s v="23Y03"/>
    <x v="3"/>
    <x v="0"/>
    <n v="1"/>
    <x v="0"/>
    <s v="Weekday"/>
    <n v="28"/>
    <x v="2"/>
    <s v="Branded"/>
    <s v="I Need My Bean! T-shirt"/>
    <s v="Clothing"/>
  </r>
  <r>
    <d v="2023-03-18T00:00:00"/>
    <n v="18"/>
    <s v="Sat"/>
    <s v="Mar"/>
    <s v="23Y03"/>
    <x v="4"/>
    <x v="0"/>
    <n v="1"/>
    <x v="0"/>
    <s v="Weekday"/>
    <n v="30"/>
    <x v="1"/>
    <s v="Drinking Chocolate"/>
    <s v="Sustainably Grown Organic Rg"/>
    <s v="Hot chocolate"/>
  </r>
  <r>
    <d v="2023-03-18T00:00:00"/>
    <n v="18"/>
    <s v="Sat"/>
    <s v="Mar"/>
    <s v="23Y03"/>
    <x v="4"/>
    <x v="0"/>
    <n v="1"/>
    <x v="0"/>
    <s v="Weekday"/>
    <n v="30"/>
    <x v="0"/>
    <s v="Coffee"/>
    <s v="Cappuccino"/>
    <s v="Barista Espresso"/>
  </r>
  <r>
    <d v="2023-03-18T00:00:00"/>
    <n v="18"/>
    <s v="Sat"/>
    <s v="Mar"/>
    <s v="23Y03"/>
    <x v="0"/>
    <x v="0"/>
    <n v="1"/>
    <x v="0"/>
    <s v="Weekday"/>
    <n v="7.5"/>
    <x v="1"/>
    <s v="Tea"/>
    <s v="Lemon Grass Rg"/>
    <s v="Brewed herbal tea"/>
  </r>
  <r>
    <d v="2023-03-18T00:00:00"/>
    <n v="18"/>
    <s v="Sat"/>
    <s v="Mar"/>
    <s v="23Y03"/>
    <x v="0"/>
    <x v="0"/>
    <n v="1"/>
    <x v="0"/>
    <s v="Weekday"/>
    <n v="6.5"/>
    <x v="1"/>
    <s v="Bakery"/>
    <s v="Cranberry Scone"/>
    <s v="Scone"/>
  </r>
  <r>
    <d v="2023-03-18T00:00:00"/>
    <n v="18"/>
    <s v="Sat"/>
    <s v="Mar"/>
    <s v="23Y03"/>
    <x v="0"/>
    <x v="0"/>
    <n v="1"/>
    <x v="0"/>
    <s v="Weekday"/>
    <n v="13.5"/>
    <x v="1"/>
    <s v="Drinking Chocolate"/>
    <s v="Dark chocolate Lg"/>
    <s v="Hot chocolate"/>
  </r>
  <r>
    <d v="2023-03-18T00:00:00"/>
    <n v="18"/>
    <s v="Sat"/>
    <s v="Mar"/>
    <s v="23Y03"/>
    <x v="1"/>
    <x v="0"/>
    <n v="1"/>
    <x v="0"/>
    <s v="Weekday"/>
    <n v="21"/>
    <x v="2"/>
    <s v="Tea"/>
    <s v="English Breakfast Lg"/>
    <s v="Brewed Black tea"/>
  </r>
  <r>
    <d v="2023-03-18T00:00:00"/>
    <n v="18"/>
    <s v="Sat"/>
    <s v="Mar"/>
    <s v="23Y03"/>
    <x v="2"/>
    <x v="0"/>
    <n v="1"/>
    <x v="0"/>
    <s v="Weekday"/>
    <n v="10"/>
    <x v="0"/>
    <s v="Tea"/>
    <s v="English Breakfast Rg"/>
    <s v="Brewed Black tea"/>
  </r>
  <r>
    <d v="2023-03-18T00:00:00"/>
    <n v="18"/>
    <s v="Sat"/>
    <s v="Mar"/>
    <s v="23Y03"/>
    <x v="0"/>
    <x v="0"/>
    <n v="1"/>
    <x v="0"/>
    <s v="Weekday"/>
    <n v="7"/>
    <x v="0"/>
    <s v="Bakery"/>
    <s v="Croissant"/>
    <s v="Pastry"/>
  </r>
  <r>
    <d v="2023-03-18T00:00:00"/>
    <n v="18"/>
    <s v="Sat"/>
    <s v="Mar"/>
    <s v="23Y03"/>
    <x v="0"/>
    <x v="0"/>
    <n v="1"/>
    <x v="0"/>
    <s v="Weekday"/>
    <n v="5"/>
    <x v="2"/>
    <s v="Tea"/>
    <s v="Serenity Green Tea Rg"/>
    <s v="Brewed Green tea"/>
  </r>
  <r>
    <d v="2023-03-18T00:00:00"/>
    <n v="18"/>
    <s v="Sat"/>
    <s v="Mar"/>
    <s v="23Y03"/>
    <x v="2"/>
    <x v="0"/>
    <n v="1"/>
    <x v="0"/>
    <s v="Weekday"/>
    <n v="15"/>
    <x v="2"/>
    <s v="Tea"/>
    <s v="Serenity Green Tea Lg"/>
    <s v="Brewed Green tea"/>
  </r>
  <r>
    <d v="2023-03-18T00:00:00"/>
    <n v="18"/>
    <s v="Sat"/>
    <s v="Mar"/>
    <s v="23Y03"/>
    <x v="1"/>
    <x v="0"/>
    <n v="1"/>
    <x v="0"/>
    <s v="Weekday"/>
    <n v="15"/>
    <x v="0"/>
    <s v="Tea"/>
    <s v="Lemon Grass Rg"/>
    <s v="Brewed herbal tea"/>
  </r>
  <r>
    <d v="2023-03-18T00:00:00"/>
    <n v="18"/>
    <s v="Sat"/>
    <s v="Mar"/>
    <s v="23Y03"/>
    <x v="3"/>
    <x v="0"/>
    <n v="1"/>
    <x v="0"/>
    <s v="Weekday"/>
    <n v="6.4"/>
    <x v="1"/>
    <s v="Packaged Chocolate"/>
    <s v="Dark chocolate"/>
    <s v="Drinking Chocolate"/>
  </r>
  <r>
    <d v="2023-03-18T00:00:00"/>
    <n v="18"/>
    <s v="Sat"/>
    <s v="Mar"/>
    <s v="23Y03"/>
    <x v="1"/>
    <x v="0"/>
    <n v="1"/>
    <x v="0"/>
    <s v="Weekday"/>
    <n v="8"/>
    <x v="2"/>
    <s v="Coffee"/>
    <s v="Our Old Time Diner Blend Sm"/>
    <s v="Drip coffee"/>
  </r>
  <r>
    <d v="2023-03-18T00:00:00"/>
    <n v="18"/>
    <s v="Sat"/>
    <s v="Mar"/>
    <s v="23Y03"/>
    <x v="0"/>
    <x v="0"/>
    <n v="1"/>
    <x v="0"/>
    <s v="Weekday"/>
    <n v="7"/>
    <x v="2"/>
    <s v="Bakery"/>
    <s v="Croissant"/>
    <s v="Pastry"/>
  </r>
  <r>
    <d v="2023-03-18T00:00:00"/>
    <n v="18"/>
    <s v="Sat"/>
    <s v="Mar"/>
    <s v="23Y03"/>
    <x v="0"/>
    <x v="0"/>
    <n v="1"/>
    <x v="0"/>
    <s v="Weekday"/>
    <n v="7.5"/>
    <x v="2"/>
    <s v="Tea"/>
    <s v="English Breakfast Rg"/>
    <s v="Brewed Black tea"/>
  </r>
  <r>
    <d v="2023-03-18T00:00:00"/>
    <n v="18"/>
    <s v="Sat"/>
    <s v="Mar"/>
    <s v="23Y03"/>
    <x v="0"/>
    <x v="0"/>
    <n v="1"/>
    <x v="0"/>
    <s v="Weekday"/>
    <n v="10"/>
    <x v="1"/>
    <s v="Coffee"/>
    <s v="Our Old Time Diner Blend Rg"/>
    <s v="Drip coffee"/>
  </r>
  <r>
    <d v="2023-03-18T00:00:00"/>
    <n v="18"/>
    <s v="Sat"/>
    <s v="Mar"/>
    <s v="23Y03"/>
    <x v="1"/>
    <x v="0"/>
    <n v="1"/>
    <x v="0"/>
    <s v="Weekday"/>
    <n v="22.5"/>
    <x v="2"/>
    <s v="Drinking Chocolate"/>
    <s v="Sustainably Grown Organic Rg"/>
    <s v="Hot chocolate"/>
  </r>
  <r>
    <d v="2023-03-18T00:00:00"/>
    <n v="18"/>
    <s v="Sat"/>
    <s v="Mar"/>
    <s v="23Y03"/>
    <x v="4"/>
    <x v="0"/>
    <n v="1"/>
    <x v="0"/>
    <s v="Weekday"/>
    <n v="40.5"/>
    <x v="2"/>
    <s v="Drinking Chocolate"/>
    <s v="Dark chocolate Lg"/>
    <s v="Hot chocolate"/>
  </r>
  <r>
    <d v="2023-03-18T00:00:00"/>
    <n v="18"/>
    <s v="Sat"/>
    <s v="Mar"/>
    <s v="23Y03"/>
    <x v="4"/>
    <x v="0"/>
    <n v="1"/>
    <x v="0"/>
    <s v="Weekday"/>
    <n v="27"/>
    <x v="2"/>
    <s v="Coffee"/>
    <s v="Brazilian Rg"/>
    <s v="Organic brewed coffee"/>
  </r>
  <r>
    <d v="2023-03-18T00:00:00"/>
    <n v="18"/>
    <s v="Sat"/>
    <s v="Mar"/>
    <s v="23Y03"/>
    <x v="2"/>
    <x v="0"/>
    <n v="1"/>
    <x v="0"/>
    <s v="Weekday"/>
    <n v="15"/>
    <x v="2"/>
    <s v="Coffee"/>
    <s v="Jamaican Coffee River Lg"/>
    <s v="Premium brewed coffee"/>
  </r>
  <r>
    <d v="2023-03-18T00:00:00"/>
    <n v="18"/>
    <s v="Sat"/>
    <s v="Mar"/>
    <s v="23Y03"/>
    <x v="4"/>
    <x v="0"/>
    <n v="1"/>
    <x v="0"/>
    <s v="Weekday"/>
    <n v="32"/>
    <x v="1"/>
    <s v="Tea"/>
    <s v="Morning Sunrise Chai Lg"/>
    <s v="Brewed Chai tea"/>
  </r>
  <r>
    <d v="2023-03-18T00:00:00"/>
    <n v="18"/>
    <s v="Sat"/>
    <s v="Mar"/>
    <s v="23Y03"/>
    <x v="5"/>
    <x v="0"/>
    <n v="1"/>
    <x v="0"/>
    <s v="Weekday"/>
    <n v="8"/>
    <x v="0"/>
    <s v="Flavours"/>
    <s v="Sugar Free Vanilla syrup"/>
    <s v="Sugar free syrup"/>
  </r>
  <r>
    <d v="2023-03-18T00:00:00"/>
    <n v="18"/>
    <s v="Sat"/>
    <s v="Mar"/>
    <s v="23Y03"/>
    <x v="0"/>
    <x v="0"/>
    <n v="1"/>
    <x v="0"/>
    <s v="Weekday"/>
    <n v="9"/>
    <x v="0"/>
    <s v="Tea"/>
    <s v="Traditional Blend Chai Lg"/>
    <s v="Brewed Chai tea"/>
  </r>
  <r>
    <d v="2023-03-18T00:00:00"/>
    <n v="18"/>
    <s v="Sat"/>
    <s v="Mar"/>
    <s v="23Y03"/>
    <x v="3"/>
    <x v="0"/>
    <n v="1"/>
    <x v="0"/>
    <s v="Weekday"/>
    <n v="6"/>
    <x v="2"/>
    <s v="Coffee"/>
    <s v="Espresso shot"/>
    <s v="Barista Espresso"/>
  </r>
  <r>
    <d v="2023-03-18T00:00:00"/>
    <n v="18"/>
    <s v="Sat"/>
    <s v="Mar"/>
    <s v="23Y03"/>
    <x v="1"/>
    <x v="0"/>
    <n v="1"/>
    <x v="0"/>
    <s v="Weekday"/>
    <n v="11"/>
    <x v="0"/>
    <s v="Coffee"/>
    <s v="Ethiopia Sm"/>
    <s v="Gourmet brewed coffee"/>
  </r>
  <r>
    <d v="2023-03-18T00:00:00"/>
    <n v="18"/>
    <s v="Sat"/>
    <s v="Mar"/>
    <s v="23Y03"/>
    <x v="0"/>
    <x v="0"/>
    <n v="1"/>
    <x v="0"/>
    <s v="Weekday"/>
    <n v="7"/>
    <x v="0"/>
    <s v="Bakery"/>
    <s v="Chocolate Chip Biscotti"/>
    <s v="Biscotti"/>
  </r>
  <r>
    <d v="2023-03-18T00:00:00"/>
    <n v="18"/>
    <s v="Sat"/>
    <s v="Mar"/>
    <s v="23Y03"/>
    <x v="1"/>
    <x v="0"/>
    <n v="1"/>
    <x v="0"/>
    <s v="Weekday"/>
    <n v="15"/>
    <x v="1"/>
    <s v="Tea"/>
    <s v="Peppermint Rg"/>
    <s v="Brewed herbal tea"/>
  </r>
  <r>
    <d v="2023-03-18T00:00:00"/>
    <n v="18"/>
    <s v="Sat"/>
    <s v="Mar"/>
    <s v="23Y03"/>
    <x v="2"/>
    <x v="0"/>
    <n v="1"/>
    <x v="0"/>
    <s v="Weekday"/>
    <n v="10.5"/>
    <x v="1"/>
    <s v="Bakery"/>
    <s v="Croissant"/>
    <s v="Pastry"/>
  </r>
  <r>
    <d v="2023-03-18T00:00:00"/>
    <n v="18"/>
    <s v="Sat"/>
    <s v="Mar"/>
    <s v="23Y03"/>
    <x v="4"/>
    <x v="0"/>
    <n v="1"/>
    <x v="0"/>
    <s v="Weekday"/>
    <n v="6.4"/>
    <x v="0"/>
    <s v="Flavours"/>
    <s v="Chocolate syrup"/>
    <s v="Regular syrup"/>
  </r>
  <r>
    <d v="2023-03-18T00:00:00"/>
    <n v="18"/>
    <s v="Sat"/>
    <s v="Mar"/>
    <s v="23Y03"/>
    <x v="6"/>
    <x v="0"/>
    <n v="1"/>
    <x v="0"/>
    <s v="Weekday"/>
    <n v="55.25"/>
    <x v="0"/>
    <s v="Coffee"/>
    <s v="Latte Rg"/>
    <s v="Barista Espresso"/>
  </r>
  <r>
    <d v="2023-03-18T00:00:00"/>
    <n v="18"/>
    <s v="Sat"/>
    <s v="Mar"/>
    <s v="23Y03"/>
    <x v="2"/>
    <x v="0"/>
    <n v="1"/>
    <x v="0"/>
    <s v="Weekday"/>
    <n v="17"/>
    <x v="1"/>
    <s v="Coffee"/>
    <s v="Latte Rg"/>
    <s v="Barista Espresso"/>
  </r>
  <r>
    <d v="2023-03-18T00:00:00"/>
    <n v="18"/>
    <s v="Sat"/>
    <s v="Mar"/>
    <s v="23Y03"/>
    <x v="3"/>
    <x v="0"/>
    <n v="1"/>
    <x v="0"/>
    <s v="Weekday"/>
    <n v="2.5"/>
    <x v="1"/>
    <s v="Coffee"/>
    <s v="Columbian Medium Roast Rg"/>
    <s v="Gourmet brewed coffee"/>
  </r>
  <r>
    <d v="2023-03-18T00:00:00"/>
    <n v="18"/>
    <s v="Sat"/>
    <s v="Mar"/>
    <s v="23Y03"/>
    <x v="3"/>
    <x v="0"/>
    <n v="1"/>
    <x v="0"/>
    <s v="Weekday"/>
    <n v="15"/>
    <x v="1"/>
    <s v="Coffee beans"/>
    <s v="Columbian Medium Roast"/>
    <s v="Gourmet Beans"/>
  </r>
  <r>
    <d v="2023-03-18T00:00:00"/>
    <n v="18"/>
    <s v="Sat"/>
    <s v="Mar"/>
    <s v="23Y03"/>
    <x v="2"/>
    <x v="0"/>
    <n v="1"/>
    <x v="0"/>
    <s v="Weekday"/>
    <n v="10.5"/>
    <x v="1"/>
    <s v="Bakery"/>
    <s v="Chocolate Chip Biscotti"/>
    <s v="Biscotti"/>
  </r>
  <r>
    <d v="2023-03-18T00:00:00"/>
    <n v="18"/>
    <s v="Sat"/>
    <s v="Mar"/>
    <s v="23Y03"/>
    <x v="3"/>
    <x v="0"/>
    <n v="1"/>
    <x v="0"/>
    <s v="Weekday"/>
    <n v="14"/>
    <x v="1"/>
    <s v="Branded"/>
    <s v="I Need My Bean! Latte cup"/>
    <s v="Housewares"/>
  </r>
  <r>
    <d v="2023-03-18T00:00:00"/>
    <n v="18"/>
    <s v="Sat"/>
    <s v="Mar"/>
    <s v="23Y03"/>
    <x v="2"/>
    <x v="0"/>
    <n v="1"/>
    <x v="0"/>
    <s v="Weekday"/>
    <n v="12.5"/>
    <x v="2"/>
    <s v="Tea"/>
    <s v="Earl Grey Rg"/>
    <s v="Brewed Black tea"/>
  </r>
  <r>
    <d v="2023-03-18T00:00:00"/>
    <n v="18"/>
    <s v="Sat"/>
    <s v="Mar"/>
    <s v="23Y03"/>
    <x v="1"/>
    <x v="0"/>
    <n v="1"/>
    <x v="0"/>
    <s v="Weekday"/>
    <n v="15"/>
    <x v="1"/>
    <s v="Tea"/>
    <s v="Traditional Blend Chai Rg"/>
    <s v="Brewed Chai tea"/>
  </r>
  <r>
    <d v="2023-03-18T00:00:00"/>
    <n v="18"/>
    <s v="Sat"/>
    <s v="Mar"/>
    <s v="23Y03"/>
    <x v="0"/>
    <x v="0"/>
    <n v="1"/>
    <x v="0"/>
    <s v="Weekday"/>
    <n v="7.5"/>
    <x v="2"/>
    <s v="Tea"/>
    <s v="Lemon Grass Rg"/>
    <s v="Brewed herbal tea"/>
  </r>
  <r>
    <d v="2023-03-18T00:00:00"/>
    <n v="18"/>
    <s v="Sat"/>
    <s v="Mar"/>
    <s v="23Y03"/>
    <x v="4"/>
    <x v="0"/>
    <n v="1"/>
    <x v="0"/>
    <s v="Weekday"/>
    <n v="21.7"/>
    <x v="1"/>
    <s v="Coffee"/>
    <s v="Jamaican Coffee River Rg"/>
    <s v="Premium brewed coffee"/>
  </r>
  <r>
    <d v="2023-03-18T00:00:00"/>
    <n v="18"/>
    <s v="Sat"/>
    <s v="Mar"/>
    <s v="23Y03"/>
    <x v="0"/>
    <x v="0"/>
    <n v="1"/>
    <x v="0"/>
    <s v="Weekday"/>
    <n v="7.5"/>
    <x v="1"/>
    <s v="Tea"/>
    <s v="English Breakfast Rg"/>
    <s v="Brewed Black tea"/>
  </r>
  <r>
    <d v="2023-03-18T00:00:00"/>
    <n v="18"/>
    <s v="Sat"/>
    <s v="Mar"/>
    <s v="23Y03"/>
    <x v="6"/>
    <x v="0"/>
    <n v="1"/>
    <x v="0"/>
    <s v="Weekday"/>
    <n v="26.25"/>
    <x v="2"/>
    <s v="Bakery"/>
    <s v="Chocolate Croissant"/>
    <s v="Pastry"/>
  </r>
  <r>
    <d v="2023-03-18T00:00:00"/>
    <n v="18"/>
    <s v="Sat"/>
    <s v="Mar"/>
    <s v="23Y03"/>
    <x v="3"/>
    <x v="0"/>
    <n v="1"/>
    <x v="0"/>
    <s v="Weekday"/>
    <n v="19.75"/>
    <x v="1"/>
    <s v="Coffee beans"/>
    <s v="Jamacian Coffee River"/>
    <s v="Premium Beans"/>
  </r>
  <r>
    <d v="2023-03-18T00:00:00"/>
    <n v="18"/>
    <s v="Sat"/>
    <s v="Mar"/>
    <s v="23Y03"/>
    <x v="2"/>
    <x v="0"/>
    <n v="1"/>
    <x v="0"/>
    <s v="Weekday"/>
    <n v="17"/>
    <x v="2"/>
    <s v="Coffee"/>
    <s v="Cappuccino Lg"/>
    <s v="Barista Espresso"/>
  </r>
  <r>
    <d v="2023-03-18T00:00:00"/>
    <n v="18"/>
    <s v="Sat"/>
    <s v="Mar"/>
    <s v="23Y03"/>
    <x v="0"/>
    <x v="0"/>
    <n v="1"/>
    <x v="0"/>
    <s v="Weekday"/>
    <n v="7.5"/>
    <x v="0"/>
    <s v="Tea"/>
    <s v="Peppermint Rg"/>
    <s v="Brewed herbal tea"/>
  </r>
  <r>
    <d v="2023-03-18T00:00:00"/>
    <n v="18"/>
    <s v="Sat"/>
    <s v="Mar"/>
    <s v="23Y03"/>
    <x v="0"/>
    <x v="0"/>
    <n v="1"/>
    <x v="0"/>
    <s v="Weekday"/>
    <n v="5.0999999999999996"/>
    <x v="1"/>
    <s v="Tea"/>
    <s v="Spicy Eye Opener Chai Rg"/>
    <s v="Brewed Chai tea"/>
  </r>
  <r>
    <d v="2023-03-18T00:00:00"/>
    <n v="18"/>
    <s v="Sat"/>
    <s v="Mar"/>
    <s v="23Y03"/>
    <x v="0"/>
    <x v="0"/>
    <n v="1"/>
    <x v="0"/>
    <s v="Weekday"/>
    <n v="17.899999999999999"/>
    <x v="1"/>
    <s v="Loose Tea"/>
    <s v="Lemon Grass"/>
    <s v="Herbal tea"/>
  </r>
  <r>
    <d v="2023-03-18T00:00:00"/>
    <n v="18"/>
    <s v="Sat"/>
    <s v="Mar"/>
    <s v="23Y03"/>
    <x v="0"/>
    <x v="0"/>
    <n v="1"/>
    <x v="0"/>
    <s v="Weekday"/>
    <n v="5"/>
    <x v="2"/>
    <s v="Tea"/>
    <s v="Traditional Blend Chai Rg"/>
    <s v="Brewed Chai tea"/>
  </r>
  <r>
    <d v="2023-03-18T00:00:00"/>
    <n v="18"/>
    <s v="Sat"/>
    <s v="Mar"/>
    <s v="23Y03"/>
    <x v="3"/>
    <x v="0"/>
    <n v="1"/>
    <x v="0"/>
    <s v="Weekday"/>
    <n v="3"/>
    <x v="1"/>
    <s v="Coffee"/>
    <s v="Columbian Medium Roast Lg"/>
    <s v="Gourmet brewed coffee"/>
  </r>
  <r>
    <d v="2023-03-18T00:00:00"/>
    <n v="18"/>
    <s v="Sat"/>
    <s v="Mar"/>
    <s v="23Y03"/>
    <x v="0"/>
    <x v="0"/>
    <n v="1"/>
    <x v="0"/>
    <s v="Weekday"/>
    <n v="6"/>
    <x v="1"/>
    <s v="Bakery"/>
    <s v="Oatmeal Scone"/>
    <s v="Scone"/>
  </r>
  <r>
    <d v="2023-03-18T00:00:00"/>
    <n v="18"/>
    <s v="Sat"/>
    <s v="Mar"/>
    <s v="23Y03"/>
    <x v="2"/>
    <x v="0"/>
    <n v="1"/>
    <x v="0"/>
    <s v="Weekday"/>
    <n v="9"/>
    <x v="2"/>
    <s v="Tea"/>
    <s v="Peppermint Lg"/>
    <s v="Brewed herbal tea"/>
  </r>
  <r>
    <d v="2023-03-18T00:00:00"/>
    <n v="18"/>
    <s v="Sat"/>
    <s v="Mar"/>
    <s v="23Y03"/>
    <x v="3"/>
    <x v="0"/>
    <n v="1"/>
    <x v="0"/>
    <s v="Weekday"/>
    <n v="6"/>
    <x v="0"/>
    <s v="Tea"/>
    <s v="Peppermint Lg"/>
    <s v="Brewed herbal tea"/>
  </r>
  <r>
    <d v="2023-03-18T00:00:00"/>
    <n v="18"/>
    <s v="Sat"/>
    <s v="Mar"/>
    <s v="23Y03"/>
    <x v="2"/>
    <x v="0"/>
    <n v="1"/>
    <x v="0"/>
    <s v="Weekday"/>
    <n v="11.25"/>
    <x v="0"/>
    <s v="Coffee"/>
    <s v="Jamaican Coffee River Lg"/>
    <s v="Premium brewed coffee"/>
  </r>
  <r>
    <d v="2023-03-18T00:00:00"/>
    <n v="18"/>
    <s v="Sat"/>
    <s v="Mar"/>
    <s v="23Y03"/>
    <x v="3"/>
    <x v="0"/>
    <n v="1"/>
    <x v="0"/>
    <s v="Weekday"/>
    <n v="8.5"/>
    <x v="1"/>
    <s v="Coffee"/>
    <s v="Cappuccino Lg"/>
    <s v="Barista Espresso"/>
  </r>
  <r>
    <d v="2023-03-18T00:00:00"/>
    <n v="18"/>
    <s v="Sat"/>
    <s v="Mar"/>
    <s v="23Y03"/>
    <x v="2"/>
    <x v="0"/>
    <n v="1"/>
    <x v="0"/>
    <s v="Weekday"/>
    <n v="18"/>
    <x v="0"/>
    <s v="Tea"/>
    <s v="Earl Grey Lg"/>
    <s v="Brewed Black tea"/>
  </r>
  <r>
    <d v="2023-03-18T00:00:00"/>
    <n v="18"/>
    <s v="Sat"/>
    <s v="Mar"/>
    <s v="23Y03"/>
    <x v="2"/>
    <x v="0"/>
    <n v="1"/>
    <x v="0"/>
    <s v="Weekday"/>
    <n v="7.5"/>
    <x v="2"/>
    <s v="Tea"/>
    <s v="Morning Sunrise Chai Rg"/>
    <s v="Brewed Chai tea"/>
  </r>
  <r>
    <d v="2023-03-18T00:00:00"/>
    <n v="18"/>
    <s v="Sat"/>
    <s v="Mar"/>
    <s v="23Y03"/>
    <x v="1"/>
    <x v="0"/>
    <n v="1"/>
    <x v="0"/>
    <s v="Weekday"/>
    <n v="12.25"/>
    <x v="2"/>
    <s v="Coffee"/>
    <s v="Jamaican Coffee River Sm"/>
    <s v="Premium brewed coffee"/>
  </r>
  <r>
    <d v="2023-03-18T00:00:00"/>
    <n v="18"/>
    <s v="Sat"/>
    <s v="Mar"/>
    <s v="23Y03"/>
    <x v="3"/>
    <x v="0"/>
    <n v="1"/>
    <x v="0"/>
    <s v="Weekday"/>
    <n v="18"/>
    <x v="2"/>
    <s v="Coffee beans"/>
    <s v="Our Old Time Diner Blend"/>
    <s v="House blend Beans"/>
  </r>
  <r>
    <d v="2023-03-18T00:00:00"/>
    <n v="18"/>
    <s v="Sat"/>
    <s v="Mar"/>
    <s v="23Y03"/>
    <x v="0"/>
    <x v="0"/>
    <n v="1"/>
    <x v="0"/>
    <s v="Weekday"/>
    <n v="4.4000000000000004"/>
    <x v="2"/>
    <s v="Coffee"/>
    <s v="Brazilian Sm"/>
    <s v="Organic brewed coffee"/>
  </r>
  <r>
    <d v="2023-03-18T00:00:00"/>
    <n v="18"/>
    <s v="Sat"/>
    <s v="Mar"/>
    <s v="23Y03"/>
    <x v="3"/>
    <x v="0"/>
    <n v="1"/>
    <x v="0"/>
    <s v="Weekday"/>
    <n v="8.9499999999999993"/>
    <x v="2"/>
    <s v="Loose Tea"/>
    <s v="Lemon Grass"/>
    <s v="Herbal tea"/>
  </r>
  <r>
    <d v="2023-03-18T00:00:00"/>
    <n v="18"/>
    <s v="Sat"/>
    <s v="Mar"/>
    <s v="23Y03"/>
    <x v="0"/>
    <x v="0"/>
    <n v="1"/>
    <x v="0"/>
    <s v="Weekday"/>
    <n v="6"/>
    <x v="1"/>
    <s v="Tea"/>
    <s v="Lemon Grass Lg"/>
    <s v="Brewed herbal tea"/>
  </r>
  <r>
    <d v="2023-03-18T00:00:00"/>
    <n v="18"/>
    <s v="Sat"/>
    <s v="Mar"/>
    <s v="23Y03"/>
    <x v="0"/>
    <x v="0"/>
    <n v="1"/>
    <x v="0"/>
    <s v="Weekday"/>
    <n v="6.5"/>
    <x v="1"/>
    <s v="Bakery"/>
    <s v="Hazelnut Biscotti"/>
    <s v="Biscotti"/>
  </r>
  <r>
    <d v="2023-03-18T00:00:00"/>
    <n v="18"/>
    <s v="Sat"/>
    <s v="Mar"/>
    <s v="23Y03"/>
    <x v="1"/>
    <x v="0"/>
    <n v="1"/>
    <x v="0"/>
    <s v="Weekday"/>
    <n v="13.2"/>
    <x v="1"/>
    <s v="Coffee"/>
    <s v="Ethiopia Sm"/>
    <s v="Gourmet brewed coffee"/>
  </r>
  <r>
    <d v="2023-03-18T00:00:00"/>
    <n v="18"/>
    <s v="Sat"/>
    <s v="Mar"/>
    <s v="23Y03"/>
    <x v="3"/>
    <x v="0"/>
    <n v="1"/>
    <x v="0"/>
    <s v="Weekday"/>
    <n v="3.5"/>
    <x v="2"/>
    <s v="Bakery"/>
    <s v="Ginger Biscotti"/>
    <s v="Biscotti"/>
  </r>
  <r>
    <d v="2023-03-18T00:00:00"/>
    <n v="18"/>
    <s v="Sat"/>
    <s v="Mar"/>
    <s v="23Y03"/>
    <x v="1"/>
    <x v="0"/>
    <n v="1"/>
    <x v="0"/>
    <s v="Weekday"/>
    <n v="12"/>
    <x v="0"/>
    <s v="Bakery"/>
    <s v="Oatmeal Scone"/>
    <s v="Scone"/>
  </r>
  <r>
    <d v="2023-03-18T00:00:00"/>
    <n v="18"/>
    <s v="Sat"/>
    <s v="Mar"/>
    <s v="23Y03"/>
    <x v="3"/>
    <x v="0"/>
    <n v="1"/>
    <x v="0"/>
    <s v="Weekday"/>
    <n v="3.75"/>
    <x v="1"/>
    <s v="Bakery"/>
    <s v="Jumbo Savory Scone"/>
    <s v="Scone"/>
  </r>
  <r>
    <d v="2023-03-18T00:00:00"/>
    <n v="18"/>
    <s v="Sat"/>
    <s v="Mar"/>
    <s v="23Y03"/>
    <x v="1"/>
    <x v="0"/>
    <n v="1"/>
    <x v="0"/>
    <s v="Weekday"/>
    <n v="14"/>
    <x v="1"/>
    <s v="Bakery"/>
    <s v="Ginger Biscotti"/>
    <s v="Biscotti"/>
  </r>
  <r>
    <d v="2023-03-18T00:00:00"/>
    <n v="18"/>
    <s v="Sat"/>
    <s v="Mar"/>
    <s v="23Y03"/>
    <x v="0"/>
    <x v="0"/>
    <n v="1"/>
    <x v="0"/>
    <s v="Weekday"/>
    <n v="7"/>
    <x v="2"/>
    <s v="Drinking Chocolate"/>
    <s v="Dark chocolate Rg"/>
    <s v="Hot chocolate"/>
  </r>
  <r>
    <d v="2023-03-18T00:00:00"/>
    <n v="18"/>
    <s v="Sat"/>
    <s v="Mar"/>
    <s v="23Y03"/>
    <x v="3"/>
    <x v="0"/>
    <n v="1"/>
    <x v="0"/>
    <s v="Weekday"/>
    <n v="3.75"/>
    <x v="1"/>
    <s v="Bakery"/>
    <s v="Almond Croissant"/>
    <s v="Pastry"/>
  </r>
  <r>
    <d v="2023-03-18T00:00:00"/>
    <n v="18"/>
    <s v="Sat"/>
    <s v="Mar"/>
    <s v="23Y03"/>
    <x v="3"/>
    <x v="0"/>
    <n v="1"/>
    <x v="0"/>
    <s v="Weekday"/>
    <n v="3.5"/>
    <x v="2"/>
    <s v="Bakery"/>
    <s v="Chocolate Chip Biscotti"/>
    <s v="Biscotti"/>
  </r>
  <r>
    <d v="2023-03-18T00:00:00"/>
    <n v="18"/>
    <s v="Sat"/>
    <s v="Mar"/>
    <s v="23Y03"/>
    <x v="0"/>
    <x v="0"/>
    <n v="1"/>
    <x v="0"/>
    <s v="Weekday"/>
    <n v="8.8000000000000007"/>
    <x v="1"/>
    <s v="Coffee"/>
    <s v="Brazilian Sm"/>
    <s v="Organic brewed coffee"/>
  </r>
  <r>
    <d v="2023-03-18T00:00:00"/>
    <n v="18"/>
    <s v="Sat"/>
    <s v="Mar"/>
    <s v="23Y03"/>
    <x v="2"/>
    <x v="0"/>
    <n v="1"/>
    <x v="0"/>
    <s v="Weekday"/>
    <n v="18.75"/>
    <x v="1"/>
    <s v="Coffee"/>
    <s v="Jamaican Coffee River Lg"/>
    <s v="Premium brewed coffee"/>
  </r>
  <r>
    <d v="2023-03-18T00:00:00"/>
    <n v="18"/>
    <s v="Sat"/>
    <s v="Mar"/>
    <s v="23Y03"/>
    <x v="0"/>
    <x v="0"/>
    <n v="1"/>
    <x v="0"/>
    <s v="Weekday"/>
    <n v="12"/>
    <x v="2"/>
    <s v="Tea"/>
    <s v="Earl Grey Lg"/>
    <s v="Brewed Black tea"/>
  </r>
  <r>
    <d v="2023-03-18T00:00:00"/>
    <n v="18"/>
    <s v="Sat"/>
    <s v="Mar"/>
    <s v="23Y03"/>
    <x v="3"/>
    <x v="0"/>
    <n v="1"/>
    <x v="0"/>
    <s v="Weekday"/>
    <n v="8.9499999999999993"/>
    <x v="2"/>
    <s v="Loose Tea"/>
    <s v="Peppermint"/>
    <s v="Herbal tea"/>
  </r>
  <r>
    <d v="2023-03-18T00:00:00"/>
    <n v="18"/>
    <s v="Sat"/>
    <s v="Mar"/>
    <s v="23Y03"/>
    <x v="2"/>
    <x v="0"/>
    <n v="1"/>
    <x v="0"/>
    <s v="Weekday"/>
    <n v="14"/>
    <x v="1"/>
    <s v="Coffee"/>
    <s v="Ethiopia Lg"/>
    <s v="Gourmet brewed coffee"/>
  </r>
  <r>
    <d v="2023-03-18T00:00:00"/>
    <n v="18"/>
    <s v="Sat"/>
    <s v="Mar"/>
    <s v="23Y03"/>
    <x v="0"/>
    <x v="0"/>
    <n v="1"/>
    <x v="0"/>
    <s v="Weekday"/>
    <n v="14.25"/>
    <x v="2"/>
    <s v="Drinking Chocolate"/>
    <s v="Sustainably Grown Organic Lg"/>
    <s v="Hot chocolate"/>
  </r>
  <r>
    <d v="2023-03-18T00:00:00"/>
    <n v="18"/>
    <s v="Sat"/>
    <s v="Mar"/>
    <s v="23Y03"/>
    <x v="3"/>
    <x v="0"/>
    <n v="1"/>
    <x v="0"/>
    <s v="Weekday"/>
    <n v="3.75"/>
    <x v="2"/>
    <s v="Bakery"/>
    <s v="Jumbo Savory Scone"/>
    <s v="Scone"/>
  </r>
  <r>
    <d v="2023-03-18T00:00:00"/>
    <n v="18"/>
    <s v="Sat"/>
    <s v="Mar"/>
    <s v="23Y03"/>
    <x v="0"/>
    <x v="0"/>
    <n v="1"/>
    <x v="0"/>
    <s v="Weekday"/>
    <n v="9"/>
    <x v="2"/>
    <s v="Bakery"/>
    <s v="Scottish Cream Scone "/>
    <s v="Scone"/>
  </r>
  <r>
    <d v="2023-03-18T00:00:00"/>
    <n v="18"/>
    <s v="Sat"/>
    <s v="Mar"/>
    <s v="23Y03"/>
    <x v="3"/>
    <x v="0"/>
    <n v="1"/>
    <x v="0"/>
    <s v="Weekday"/>
    <n v="3.5"/>
    <x v="2"/>
    <s v="Coffee"/>
    <s v="Ethiopia Lg"/>
    <s v="Gourmet brewed coffee"/>
  </r>
  <r>
    <d v="2023-03-18T00:00:00"/>
    <n v="18"/>
    <s v="Sat"/>
    <s v="Mar"/>
    <s v="23Y03"/>
    <x v="0"/>
    <x v="0"/>
    <n v="1"/>
    <x v="0"/>
    <s v="Weekday"/>
    <n v="12"/>
    <x v="2"/>
    <s v="Tea"/>
    <s v="Traditional Blend Chai Lg"/>
    <s v="Brewed Chai tea"/>
  </r>
  <r>
    <d v="2023-03-18T00:00:00"/>
    <n v="18"/>
    <s v="Sat"/>
    <s v="Mar"/>
    <s v="23Y03"/>
    <x v="0"/>
    <x v="0"/>
    <n v="1"/>
    <x v="0"/>
    <s v="Weekday"/>
    <n v="6"/>
    <x v="2"/>
    <s v="Bakery"/>
    <s v="Oatmeal Scone"/>
    <s v="Scone"/>
  </r>
  <r>
    <d v="2023-03-18T00:00:00"/>
    <n v="18"/>
    <s v="Sat"/>
    <s v="Mar"/>
    <s v="23Y03"/>
    <x v="3"/>
    <x v="0"/>
    <n v="1"/>
    <x v="0"/>
    <s v="Weekday"/>
    <n v="3.25"/>
    <x v="0"/>
    <s v="Bakery"/>
    <s v="Ginger Scone"/>
    <s v="Scone"/>
  </r>
  <r>
    <d v="2023-03-18T00:00:00"/>
    <n v="18"/>
    <s v="Sat"/>
    <s v="Mar"/>
    <s v="23Y03"/>
    <x v="3"/>
    <x v="0"/>
    <n v="1"/>
    <x v="0"/>
    <s v="Weekday"/>
    <n v="3.25"/>
    <x v="2"/>
    <s v="Bakery"/>
    <s v="Ginger Scone"/>
    <s v="Scone"/>
  </r>
  <r>
    <d v="2023-03-18T00:00:00"/>
    <n v="18"/>
    <s v="Sat"/>
    <s v="Mar"/>
    <s v="23Y03"/>
    <x v="3"/>
    <x v="0"/>
    <n v="1"/>
    <x v="0"/>
    <s v="Weekday"/>
    <n v="45"/>
    <x v="0"/>
    <s v="Coffee beans"/>
    <s v="Civet Cat"/>
    <s v="Premium Beans"/>
  </r>
  <r>
    <d v="2023-03-18T00:00:00"/>
    <n v="18"/>
    <s v="Sat"/>
    <s v="Mar"/>
    <s v="23Y03"/>
    <x v="1"/>
    <x v="0"/>
    <n v="1"/>
    <x v="0"/>
    <s v="Weekday"/>
    <n v="15.5"/>
    <x v="2"/>
    <s v="Tea"/>
    <s v="Spicy Eye Opener Chai Lg"/>
    <s v="Brewed Chai tea"/>
  </r>
  <r>
    <d v="2023-03-18T00:00:00"/>
    <n v="18"/>
    <s v="Sat"/>
    <s v="Mar"/>
    <s v="23Y03"/>
    <x v="4"/>
    <x v="0"/>
    <n v="1"/>
    <x v="0"/>
    <s v="Weekday"/>
    <n v="24"/>
    <x v="1"/>
    <s v="Tea"/>
    <s v="Serenity Green Tea Lg"/>
    <s v="Brewed Green tea"/>
  </r>
  <r>
    <d v="2023-03-18T00:00:00"/>
    <n v="18"/>
    <s v="Sat"/>
    <s v="Mar"/>
    <s v="23Y03"/>
    <x v="3"/>
    <x v="0"/>
    <n v="1"/>
    <x v="0"/>
    <s v="Weekday"/>
    <n v="3.75"/>
    <x v="0"/>
    <s v="Coffee"/>
    <s v="Latte"/>
    <s v="Barista Espresso"/>
  </r>
  <r>
    <d v="2023-03-18T00:00:00"/>
    <n v="18"/>
    <s v="Sat"/>
    <s v="Mar"/>
    <s v="23Y03"/>
    <x v="1"/>
    <x v="0"/>
    <n v="1"/>
    <x v="0"/>
    <s v="Weekday"/>
    <n v="25.5"/>
    <x v="2"/>
    <s v="Coffee"/>
    <s v="Latte Rg"/>
    <s v="Barista Espresso"/>
  </r>
  <r>
    <d v="2023-03-18T00:00:00"/>
    <n v="18"/>
    <s v="Sat"/>
    <s v="Mar"/>
    <s v="23Y03"/>
    <x v="3"/>
    <x v="0"/>
    <n v="1"/>
    <x v="0"/>
    <s v="Weekday"/>
    <n v="8.9499999999999993"/>
    <x v="1"/>
    <s v="Loose Tea"/>
    <s v="English Breakfast"/>
    <s v="Black tea"/>
  </r>
  <r>
    <d v="2023-03-18T00:00:00"/>
    <n v="18"/>
    <s v="Sat"/>
    <s v="Mar"/>
    <s v="23Y03"/>
    <x v="3"/>
    <x v="0"/>
    <n v="1"/>
    <x v="0"/>
    <s v="Weekday"/>
    <n v="12"/>
    <x v="2"/>
    <s v="Branded"/>
    <s v="I Need My Bean! Diner mug"/>
    <s v="Housewares"/>
  </r>
  <r>
    <d v="2023-03-18T00:00:00"/>
    <n v="18"/>
    <s v="Sat"/>
    <s v="Mar"/>
    <s v="23Y03"/>
    <x v="3"/>
    <x v="0"/>
    <n v="1"/>
    <x v="0"/>
    <s v="Weekday"/>
    <n v="3"/>
    <x v="1"/>
    <s v="Coffee"/>
    <s v="Brazilian Rg"/>
    <s v="Organic brewed coffee"/>
  </r>
  <r>
    <d v="2023-03-18T00:00:00"/>
    <n v="18"/>
    <s v="Sat"/>
    <s v="Mar"/>
    <s v="23Y03"/>
    <x v="3"/>
    <x v="0"/>
    <n v="1"/>
    <x v="0"/>
    <s v="Weekday"/>
    <n v="20.45"/>
    <x v="1"/>
    <s v="Coffee beans"/>
    <s v="Primo Espresso Roast"/>
    <s v="Espresso Beans"/>
  </r>
  <r>
    <d v="2023-03-18T00:00:00"/>
    <n v="18"/>
    <s v="Sat"/>
    <s v="Mar"/>
    <s v="23Y03"/>
    <x v="3"/>
    <x v="0"/>
    <n v="1"/>
    <x v="0"/>
    <s v="Weekday"/>
    <n v="22.5"/>
    <x v="2"/>
    <s v="Coffee beans"/>
    <s v="Organic Decaf Blend"/>
    <s v="Organic Beans"/>
  </r>
  <r>
    <d v="2023-03-18T00:00:00"/>
    <n v="18"/>
    <s v="Sat"/>
    <s v="Mar"/>
    <s v="23Y03"/>
    <x v="3"/>
    <x v="0"/>
    <n v="1"/>
    <x v="0"/>
    <s v="Weekday"/>
    <n v="8.9499999999999993"/>
    <x v="0"/>
    <s v="Loose Tea"/>
    <s v="Lemon Grass"/>
    <s v="Herbal tea"/>
  </r>
  <r>
    <d v="2023-03-18T00:00:00"/>
    <n v="18"/>
    <s v="Sat"/>
    <s v="Mar"/>
    <s v="23Y03"/>
    <x v="0"/>
    <x v="0"/>
    <n v="1"/>
    <x v="0"/>
    <s v="Weekday"/>
    <n v="5"/>
    <x v="0"/>
    <s v="Tea"/>
    <s v="Morning Sunrise Chai Rg"/>
    <s v="Brewed Chai tea"/>
  </r>
  <r>
    <d v="2023-03-18T00:00:00"/>
    <n v="18"/>
    <s v="Sat"/>
    <s v="Mar"/>
    <s v="23Y03"/>
    <x v="2"/>
    <x v="0"/>
    <n v="1"/>
    <x v="0"/>
    <s v="Weekday"/>
    <n v="11.25"/>
    <x v="2"/>
    <s v="Bakery"/>
    <s v="Almond Croissant"/>
    <s v="Pastry"/>
  </r>
  <r>
    <d v="2023-03-18T00:00:00"/>
    <n v="18"/>
    <s v="Sat"/>
    <s v="Mar"/>
    <s v="23Y03"/>
    <x v="3"/>
    <x v="0"/>
    <n v="1"/>
    <x v="0"/>
    <s v="Weekday"/>
    <n v="6"/>
    <x v="2"/>
    <s v="Tea"/>
    <s v="Lemon Grass Lg"/>
    <s v="Brewed herbal tea"/>
  </r>
  <r>
    <d v="2023-03-18T00:00:00"/>
    <n v="18"/>
    <s v="Sat"/>
    <s v="Mar"/>
    <s v="23Y03"/>
    <x v="0"/>
    <x v="0"/>
    <n v="1"/>
    <x v="0"/>
    <s v="Weekday"/>
    <n v="1.6"/>
    <x v="2"/>
    <s v="Flavours"/>
    <s v="Hazelnut syrup"/>
    <s v="Regular syrup"/>
  </r>
  <r>
    <d v="2023-03-18T00:00:00"/>
    <n v="18"/>
    <s v="Sat"/>
    <s v="Mar"/>
    <s v="23Y03"/>
    <x v="2"/>
    <x v="0"/>
    <n v="1"/>
    <x v="0"/>
    <s v="Weekday"/>
    <n v="15"/>
    <x v="1"/>
    <s v="Coffee"/>
    <s v="Our Old Time Diner Blend Lg"/>
    <s v="Drip coffee"/>
  </r>
  <r>
    <d v="2023-03-18T00:00:00"/>
    <n v="18"/>
    <s v="Sat"/>
    <s v="Mar"/>
    <s v="23Y03"/>
    <x v="3"/>
    <x v="0"/>
    <n v="1"/>
    <x v="0"/>
    <s v="Weekday"/>
    <n v="10"/>
    <x v="1"/>
    <s v="Coffee beans"/>
    <s v="Guatemalan Sustainably Grown"/>
    <s v="Green beans"/>
  </r>
  <r>
    <d v="2023-03-18T00:00:00"/>
    <n v="18"/>
    <s v="Sat"/>
    <s v="Mar"/>
    <s v="23Y03"/>
    <x v="3"/>
    <x v="0"/>
    <n v="1"/>
    <x v="0"/>
    <s v="Weekday"/>
    <n v="9.5"/>
    <x v="0"/>
    <s v="Loose Tea"/>
    <s v="Morning Sunrise Chai"/>
    <s v="Chai tea"/>
  </r>
  <r>
    <d v="2023-03-18T00:00:00"/>
    <n v="18"/>
    <s v="Sat"/>
    <s v="Mar"/>
    <s v="23Y03"/>
    <x v="3"/>
    <x v="0"/>
    <n v="1"/>
    <x v="1"/>
    <s v="Weekday"/>
    <n v="2.5"/>
    <x v="1"/>
    <s v="Tea"/>
    <s v="Lemon Grass Rg"/>
    <s v="Brewed herbal tea"/>
  </r>
  <r>
    <d v="2023-03-18T00:00:00"/>
    <n v="18"/>
    <s v="Sat"/>
    <s v="Mar"/>
    <s v="23Y03"/>
    <x v="0"/>
    <x v="0"/>
    <n v="1"/>
    <x v="1"/>
    <s v="Weekday"/>
    <n v="15"/>
    <x v="2"/>
    <s v="Coffee"/>
    <s v="Jamaican Coffee River Lg"/>
    <s v="Premium brewed coffee"/>
  </r>
  <r>
    <d v="2023-03-18T00:00:00"/>
    <n v="18"/>
    <s v="Sat"/>
    <s v="Mar"/>
    <s v="23Y03"/>
    <x v="0"/>
    <x v="0"/>
    <n v="1"/>
    <x v="1"/>
    <s v="Weekday"/>
    <n v="6.5"/>
    <x v="2"/>
    <s v="Bakery"/>
    <s v="Hazelnut Biscotti"/>
    <s v="Biscotti"/>
  </r>
  <r>
    <d v="2023-03-18T00:00:00"/>
    <n v="18"/>
    <s v="Sat"/>
    <s v="Mar"/>
    <s v="23Y03"/>
    <x v="3"/>
    <x v="0"/>
    <n v="1"/>
    <x v="1"/>
    <s v="Weekday"/>
    <n v="7.5"/>
    <x v="0"/>
    <s v="Coffee"/>
    <s v="Latte"/>
    <s v="Barista Espresso"/>
  </r>
  <r>
    <d v="2023-03-18T00:00:00"/>
    <n v="18"/>
    <s v="Sat"/>
    <s v="Mar"/>
    <s v="23Y03"/>
    <x v="0"/>
    <x v="0"/>
    <n v="1"/>
    <x v="1"/>
    <s v="Weekday"/>
    <n v="2.4"/>
    <x v="0"/>
    <s v="Flavours"/>
    <s v="Sugar Free Vanilla syrup"/>
    <s v="Sugar free syrup"/>
  </r>
  <r>
    <d v="2023-03-18T00:00:00"/>
    <n v="18"/>
    <s v="Sat"/>
    <s v="Mar"/>
    <s v="23Y03"/>
    <x v="3"/>
    <x v="0"/>
    <n v="1"/>
    <x v="1"/>
    <s v="Weekday"/>
    <n v="7.5"/>
    <x v="2"/>
    <s v="Drinking Chocolate"/>
    <s v="Sustainably Grown Organic Rg"/>
    <s v="Hot chocolate"/>
  </r>
  <r>
    <d v="2023-03-18T00:00:00"/>
    <n v="18"/>
    <s v="Sat"/>
    <s v="Mar"/>
    <s v="23Y03"/>
    <x v="3"/>
    <x v="0"/>
    <n v="1"/>
    <x v="1"/>
    <s v="Weekday"/>
    <n v="3"/>
    <x v="1"/>
    <s v="Tea"/>
    <s v="Earl Grey Lg"/>
    <s v="Brewed Black tea"/>
  </r>
  <r>
    <d v="2023-03-18T00:00:00"/>
    <n v="18"/>
    <s v="Sat"/>
    <s v="Mar"/>
    <s v="23Y03"/>
    <x v="0"/>
    <x v="0"/>
    <n v="1"/>
    <x v="1"/>
    <s v="Weekday"/>
    <n v="10.199999999999999"/>
    <x v="1"/>
    <s v="Tea"/>
    <s v="Spicy Eye Opener Chai Rg"/>
    <s v="Brewed Chai tea"/>
  </r>
  <r>
    <d v="2023-03-18T00:00:00"/>
    <n v="18"/>
    <s v="Sat"/>
    <s v="Mar"/>
    <s v="23Y03"/>
    <x v="0"/>
    <x v="0"/>
    <n v="1"/>
    <x v="1"/>
    <s v="Weekday"/>
    <n v="9.8000000000000007"/>
    <x v="0"/>
    <s v="Coffee"/>
    <s v="Jamaican Coffee River Sm"/>
    <s v="Premium brewed coffee"/>
  </r>
  <r>
    <d v="2023-03-18T00:00:00"/>
    <n v="18"/>
    <s v="Sat"/>
    <s v="Mar"/>
    <s v="23Y03"/>
    <x v="3"/>
    <x v="0"/>
    <n v="1"/>
    <x v="1"/>
    <s v="Weekday"/>
    <n v="6"/>
    <x v="2"/>
    <s v="Tea"/>
    <s v="Traditional Blend Chai Lg"/>
    <s v="Brewed Chai tea"/>
  </r>
  <r>
    <d v="2023-03-18T00:00:00"/>
    <n v="18"/>
    <s v="Sat"/>
    <s v="Mar"/>
    <s v="23Y03"/>
    <x v="3"/>
    <x v="0"/>
    <n v="1"/>
    <x v="1"/>
    <s v="Weekday"/>
    <n v="6"/>
    <x v="1"/>
    <s v="Coffee"/>
    <s v="Espresso shot"/>
    <s v="Barista Espresso"/>
  </r>
  <r>
    <d v="2023-03-18T00:00:00"/>
    <n v="18"/>
    <s v="Sat"/>
    <s v="Mar"/>
    <s v="23Y03"/>
    <x v="3"/>
    <x v="0"/>
    <n v="1"/>
    <x v="1"/>
    <s v="Weekday"/>
    <n v="0.8"/>
    <x v="1"/>
    <s v="Flavours"/>
    <s v="Chocolate syrup"/>
    <s v="Regular syrup"/>
  </r>
  <r>
    <d v="2023-03-18T00:00:00"/>
    <n v="18"/>
    <s v="Sat"/>
    <s v="Mar"/>
    <s v="23Y03"/>
    <x v="0"/>
    <x v="0"/>
    <n v="1"/>
    <x v="1"/>
    <s v="Weekday"/>
    <n v="10"/>
    <x v="1"/>
    <s v="Tea"/>
    <s v="Morning Sunrise Chai Rg"/>
    <s v="Brewed Chai tea"/>
  </r>
  <r>
    <d v="2023-03-18T00:00:00"/>
    <n v="18"/>
    <s v="Sat"/>
    <s v="Mar"/>
    <s v="23Y03"/>
    <x v="2"/>
    <x v="0"/>
    <n v="1"/>
    <x v="1"/>
    <s v="Weekday"/>
    <n v="25.5"/>
    <x v="2"/>
    <s v="Coffee"/>
    <s v="Latte Rg"/>
    <s v="Barista Espresso"/>
  </r>
  <r>
    <d v="2023-03-18T00:00:00"/>
    <n v="18"/>
    <s v="Sat"/>
    <s v="Mar"/>
    <s v="23Y03"/>
    <x v="1"/>
    <x v="0"/>
    <n v="1"/>
    <x v="1"/>
    <s v="Weekday"/>
    <n v="18.75"/>
    <x v="0"/>
    <s v="Drinking Chocolate"/>
    <s v="Sustainably Grown Organic Rg"/>
    <s v="Hot chocolate"/>
  </r>
  <r>
    <d v="2023-03-18T00:00:00"/>
    <n v="18"/>
    <s v="Sat"/>
    <s v="Mar"/>
    <s v="23Y03"/>
    <x v="3"/>
    <x v="0"/>
    <n v="1"/>
    <x v="1"/>
    <s v="Weekday"/>
    <n v="4"/>
    <x v="0"/>
    <s v="Tea"/>
    <s v="Morning Sunrise Chai Lg"/>
    <s v="Brewed Chai tea"/>
  </r>
  <r>
    <d v="2023-03-18T00:00:00"/>
    <n v="18"/>
    <s v="Sat"/>
    <s v="Mar"/>
    <s v="23Y03"/>
    <x v="3"/>
    <x v="0"/>
    <n v="1"/>
    <x v="1"/>
    <s v="Weekday"/>
    <n v="2.5"/>
    <x v="1"/>
    <s v="Tea"/>
    <s v="Peppermint Rg"/>
    <s v="Brewed herbal tea"/>
  </r>
  <r>
    <d v="2023-03-18T00:00:00"/>
    <n v="18"/>
    <s v="Sat"/>
    <s v="Mar"/>
    <s v="23Y03"/>
    <x v="3"/>
    <x v="0"/>
    <n v="1"/>
    <x v="1"/>
    <s v="Weekday"/>
    <n v="6"/>
    <x v="0"/>
    <s v="Coffee"/>
    <s v="Brazilian Rg"/>
    <s v="Organic brewed coffee"/>
  </r>
  <r>
    <d v="2023-03-18T00:00:00"/>
    <n v="18"/>
    <s v="Sat"/>
    <s v="Mar"/>
    <s v="23Y03"/>
    <x v="0"/>
    <x v="0"/>
    <n v="1"/>
    <x v="1"/>
    <s v="Weekday"/>
    <n v="13.5"/>
    <x v="0"/>
    <s v="Drinking Chocolate"/>
    <s v="Dark chocolate Lg"/>
    <s v="Hot chocolate"/>
  </r>
  <r>
    <d v="2023-03-18T00:00:00"/>
    <n v="18"/>
    <s v="Sat"/>
    <s v="Mar"/>
    <s v="23Y03"/>
    <x v="2"/>
    <x v="0"/>
    <n v="1"/>
    <x v="1"/>
    <s v="Weekday"/>
    <n v="12.75"/>
    <x v="2"/>
    <s v="Coffee"/>
    <s v="Cappuccino Lg"/>
    <s v="Barista Espresso"/>
  </r>
  <r>
    <d v="2023-03-18T00:00:00"/>
    <n v="18"/>
    <s v="Sat"/>
    <s v="Mar"/>
    <s v="23Y03"/>
    <x v="0"/>
    <x v="0"/>
    <n v="1"/>
    <x v="1"/>
    <s v="Weekday"/>
    <n v="2.4"/>
    <x v="2"/>
    <s v="Flavours"/>
    <s v="Chocolate syrup"/>
    <s v="Regular syrup"/>
  </r>
  <r>
    <d v="2023-03-18T00:00:00"/>
    <n v="18"/>
    <s v="Sat"/>
    <s v="Mar"/>
    <s v="23Y03"/>
    <x v="0"/>
    <x v="0"/>
    <n v="1"/>
    <x v="1"/>
    <s v="Weekday"/>
    <n v="5"/>
    <x v="2"/>
    <s v="Coffee"/>
    <s v="Columbian Medium Roast Rg"/>
    <s v="Gourmet brewed coffee"/>
  </r>
  <r>
    <d v="2023-03-18T00:00:00"/>
    <n v="18"/>
    <s v="Sat"/>
    <s v="Mar"/>
    <s v="23Y03"/>
    <x v="3"/>
    <x v="0"/>
    <n v="1"/>
    <x v="1"/>
    <s v="Weekday"/>
    <n v="4.4000000000000004"/>
    <x v="0"/>
    <s v="Coffee"/>
    <s v="Ethiopia Sm"/>
    <s v="Gourmet brewed coffee"/>
  </r>
  <r>
    <d v="2023-03-18T00:00:00"/>
    <n v="18"/>
    <s v="Sat"/>
    <s v="Mar"/>
    <s v="23Y03"/>
    <x v="1"/>
    <x v="0"/>
    <n v="1"/>
    <x v="1"/>
    <s v="Weekday"/>
    <n v="28.5"/>
    <x v="1"/>
    <s v="Drinking Chocolate"/>
    <s v="Sustainably Grown Organic Lg"/>
    <s v="Hot chocolate"/>
  </r>
  <r>
    <d v="2023-03-18T00:00:00"/>
    <n v="18"/>
    <s v="Sat"/>
    <s v="Mar"/>
    <s v="23Y03"/>
    <x v="3"/>
    <x v="0"/>
    <n v="1"/>
    <x v="1"/>
    <s v="Weekday"/>
    <n v="3"/>
    <x v="1"/>
    <s v="Coffee"/>
    <s v="Our Old Time Diner Blend Lg"/>
    <s v="Drip coffee"/>
  </r>
  <r>
    <d v="2023-03-18T00:00:00"/>
    <n v="18"/>
    <s v="Sat"/>
    <s v="Mar"/>
    <s v="23Y03"/>
    <x v="0"/>
    <x v="0"/>
    <n v="1"/>
    <x v="1"/>
    <s v="Weekday"/>
    <n v="18"/>
    <x v="1"/>
    <s v="Drinking Chocolate"/>
    <s v="Dark chocolate Lg"/>
    <s v="Hot chocolate"/>
  </r>
  <r>
    <d v="2023-03-18T00:00:00"/>
    <n v="18"/>
    <s v="Sat"/>
    <s v="Mar"/>
    <s v="23Y03"/>
    <x v="0"/>
    <x v="0"/>
    <n v="1"/>
    <x v="1"/>
    <s v="Weekday"/>
    <n v="7.5"/>
    <x v="2"/>
    <s v="Tea"/>
    <s v="Traditional Blend Chai Rg"/>
    <s v="Brewed Chai tea"/>
  </r>
  <r>
    <d v="2023-03-18T00:00:00"/>
    <n v="18"/>
    <s v="Sat"/>
    <s v="Mar"/>
    <s v="23Y03"/>
    <x v="2"/>
    <x v="0"/>
    <n v="1"/>
    <x v="1"/>
    <s v="Weekday"/>
    <n v="7.65"/>
    <x v="0"/>
    <s v="Tea"/>
    <s v="Spicy Eye Opener Chai Rg"/>
    <s v="Brewed Chai tea"/>
  </r>
  <r>
    <d v="2023-03-18T00:00:00"/>
    <n v="18"/>
    <s v="Sat"/>
    <s v="Mar"/>
    <s v="23Y03"/>
    <x v="3"/>
    <x v="0"/>
    <n v="1"/>
    <x v="1"/>
    <s v="Weekday"/>
    <n v="3.75"/>
    <x v="2"/>
    <s v="Bakery"/>
    <s v="Almond Croissant"/>
    <s v="Pastry"/>
  </r>
  <r>
    <d v="2023-03-18T00:00:00"/>
    <n v="18"/>
    <s v="Sat"/>
    <s v="Mar"/>
    <s v="23Y03"/>
    <x v="3"/>
    <x v="0"/>
    <n v="1"/>
    <x v="1"/>
    <s v="Weekday"/>
    <n v="8.9499999999999993"/>
    <x v="2"/>
    <s v="Loose Tea"/>
    <s v="English Breakfast"/>
    <s v="Black tea"/>
  </r>
  <r>
    <d v="2023-03-18T00:00:00"/>
    <n v="18"/>
    <s v="Sat"/>
    <s v="Mar"/>
    <s v="23Y03"/>
    <x v="0"/>
    <x v="0"/>
    <n v="1"/>
    <x v="1"/>
    <s v="Weekday"/>
    <n v="13.5"/>
    <x v="2"/>
    <s v="Drinking Chocolate"/>
    <s v="Dark chocolate Lg"/>
    <s v="Hot chocolate"/>
  </r>
  <r>
    <d v="2023-03-18T00:00:00"/>
    <n v="18"/>
    <s v="Sat"/>
    <s v="Mar"/>
    <s v="23Y03"/>
    <x v="0"/>
    <x v="0"/>
    <n v="1"/>
    <x v="1"/>
    <s v="Weekday"/>
    <n v="10"/>
    <x v="2"/>
    <s v="Tea"/>
    <s v="Peppermint Rg"/>
    <s v="Brewed herbal tea"/>
  </r>
  <r>
    <d v="2023-03-18T00:00:00"/>
    <n v="18"/>
    <s v="Sat"/>
    <s v="Mar"/>
    <s v="23Y03"/>
    <x v="1"/>
    <x v="0"/>
    <n v="1"/>
    <x v="1"/>
    <s v="Weekday"/>
    <n v="18"/>
    <x v="2"/>
    <s v="Tea"/>
    <s v="Earl Grey Lg"/>
    <s v="Brewed Black tea"/>
  </r>
  <r>
    <d v="2023-03-18T00:00:00"/>
    <n v="18"/>
    <s v="Sat"/>
    <s v="Mar"/>
    <s v="23Y03"/>
    <x v="3"/>
    <x v="0"/>
    <n v="1"/>
    <x v="1"/>
    <s v="Weekday"/>
    <n v="6.2"/>
    <x v="1"/>
    <s v="Tea"/>
    <s v="Spicy Eye Opener Chai Lg"/>
    <s v="Brewed Chai tea"/>
  </r>
  <r>
    <d v="2023-03-18T00:00:00"/>
    <n v="18"/>
    <s v="Sat"/>
    <s v="Mar"/>
    <s v="23Y03"/>
    <x v="3"/>
    <x v="0"/>
    <n v="1"/>
    <x v="1"/>
    <s v="Weekday"/>
    <n v="9.5"/>
    <x v="2"/>
    <s v="Drinking Chocolate"/>
    <s v="Sustainably Grown Organic Lg"/>
    <s v="Hot chocolate"/>
  </r>
  <r>
    <d v="2023-03-18T00:00:00"/>
    <n v="18"/>
    <s v="Sat"/>
    <s v="Mar"/>
    <s v="23Y03"/>
    <x v="3"/>
    <x v="0"/>
    <n v="1"/>
    <x v="1"/>
    <s v="Weekday"/>
    <n v="6"/>
    <x v="1"/>
    <s v="Tea"/>
    <s v="Serenity Green Tea Lg"/>
    <s v="Brewed Green tea"/>
  </r>
  <r>
    <d v="2023-03-18T00:00:00"/>
    <n v="18"/>
    <s v="Sat"/>
    <s v="Mar"/>
    <s v="23Y03"/>
    <x v="0"/>
    <x v="0"/>
    <n v="1"/>
    <x v="1"/>
    <s v="Weekday"/>
    <n v="6"/>
    <x v="0"/>
    <s v="Coffee"/>
    <s v="Columbian Medium Roast Lg"/>
    <s v="Gourmet brewed coffee"/>
  </r>
  <r>
    <d v="2023-03-18T00:00:00"/>
    <n v="18"/>
    <s v="Sat"/>
    <s v="Mar"/>
    <s v="23Y03"/>
    <x v="0"/>
    <x v="0"/>
    <n v="1"/>
    <x v="1"/>
    <s v="Weekday"/>
    <n v="7.5"/>
    <x v="0"/>
    <s v="Tea"/>
    <s v="Peppermint Rg"/>
    <s v="Brewed herbal tea"/>
  </r>
  <r>
    <d v="2023-03-18T00:00:00"/>
    <n v="18"/>
    <s v="Sat"/>
    <s v="Mar"/>
    <s v="23Y03"/>
    <x v="0"/>
    <x v="0"/>
    <n v="1"/>
    <x v="1"/>
    <s v="Weekday"/>
    <n v="5"/>
    <x v="0"/>
    <s v="Coffee"/>
    <s v="Our Old Time Diner Blend Rg"/>
    <s v="Drip coffee"/>
  </r>
  <r>
    <d v="2023-03-18T00:00:00"/>
    <n v="18"/>
    <s v="Sat"/>
    <s v="Mar"/>
    <s v="23Y03"/>
    <x v="0"/>
    <x v="0"/>
    <n v="1"/>
    <x v="1"/>
    <s v="Weekday"/>
    <n v="30"/>
    <x v="0"/>
    <s v="Coffee beans"/>
    <s v="Columbian Medium Roast"/>
    <s v="Gourmet Beans"/>
  </r>
  <r>
    <d v="2023-03-18T00:00:00"/>
    <n v="18"/>
    <s v="Sat"/>
    <s v="Mar"/>
    <s v="23Y03"/>
    <x v="0"/>
    <x v="0"/>
    <n v="1"/>
    <x v="1"/>
    <s v="Weekday"/>
    <n v="7.5"/>
    <x v="1"/>
    <s v="Coffee"/>
    <s v="Jamaican Coffee River Lg"/>
    <s v="Premium brewed coffee"/>
  </r>
  <r>
    <d v="2023-03-18T00:00:00"/>
    <n v="18"/>
    <s v="Sat"/>
    <s v="Mar"/>
    <s v="23Y03"/>
    <x v="0"/>
    <x v="0"/>
    <n v="1"/>
    <x v="1"/>
    <s v="Weekday"/>
    <n v="9"/>
    <x v="0"/>
    <s v="Tea"/>
    <s v="English Breakfast Lg"/>
    <s v="Brewed Black tea"/>
  </r>
  <r>
    <d v="2023-03-18T00:00:00"/>
    <n v="18"/>
    <s v="Sat"/>
    <s v="Mar"/>
    <s v="23Y03"/>
    <x v="0"/>
    <x v="0"/>
    <n v="1"/>
    <x v="1"/>
    <s v="Weekday"/>
    <n v="6.5"/>
    <x v="0"/>
    <s v="Bakery"/>
    <s v="Hazelnut Biscotti"/>
    <s v="Biscotti"/>
  </r>
  <r>
    <d v="2023-03-18T00:00:00"/>
    <n v="18"/>
    <s v="Sat"/>
    <s v="Mar"/>
    <s v="23Y03"/>
    <x v="3"/>
    <x v="0"/>
    <n v="1"/>
    <x v="1"/>
    <s v="Weekday"/>
    <n v="4"/>
    <x v="2"/>
    <s v="Tea"/>
    <s v="Morning Sunrise Chai Lg"/>
    <s v="Brewed Chai tea"/>
  </r>
  <r>
    <d v="2023-03-18T00:00:00"/>
    <n v="18"/>
    <s v="Sat"/>
    <s v="Mar"/>
    <s v="23Y03"/>
    <x v="3"/>
    <x v="0"/>
    <n v="1"/>
    <x v="1"/>
    <s v="Weekday"/>
    <n v="2"/>
    <x v="2"/>
    <s v="Coffee"/>
    <s v="Columbian Medium Roast Sm"/>
    <s v="Gourmet brewed coffee"/>
  </r>
  <r>
    <d v="2023-03-18T00:00:00"/>
    <n v="18"/>
    <s v="Sat"/>
    <s v="Mar"/>
    <s v="23Y03"/>
    <x v="3"/>
    <x v="0"/>
    <n v="1"/>
    <x v="1"/>
    <s v="Weekday"/>
    <n v="3.75"/>
    <x v="0"/>
    <s v="Coffee"/>
    <s v="Jamaican Coffee River Lg"/>
    <s v="Premium brewed coffee"/>
  </r>
  <r>
    <d v="2023-03-18T00:00:00"/>
    <n v="18"/>
    <s v="Sat"/>
    <s v="Mar"/>
    <s v="23Y03"/>
    <x v="0"/>
    <x v="0"/>
    <n v="1"/>
    <x v="1"/>
    <s v="Weekday"/>
    <n v="6"/>
    <x v="0"/>
    <s v="Bakery"/>
    <s v="Oatmeal Scone"/>
    <s v="Scone"/>
  </r>
  <r>
    <d v="2023-03-18T00:00:00"/>
    <n v="18"/>
    <s v="Sat"/>
    <s v="Mar"/>
    <s v="23Y03"/>
    <x v="2"/>
    <x v="0"/>
    <n v="1"/>
    <x v="1"/>
    <s v="Weekday"/>
    <n v="11.25"/>
    <x v="0"/>
    <s v="Coffee"/>
    <s v="Cappuccino"/>
    <s v="Barista Espresso"/>
  </r>
  <r>
    <d v="2023-03-18T00:00:00"/>
    <n v="18"/>
    <s v="Sat"/>
    <s v="Mar"/>
    <s v="23Y03"/>
    <x v="0"/>
    <x v="0"/>
    <n v="1"/>
    <x v="1"/>
    <s v="Weekday"/>
    <n v="2.4"/>
    <x v="0"/>
    <s v="Flavours"/>
    <s v="Chocolate syrup"/>
    <s v="Regular syrup"/>
  </r>
  <r>
    <d v="2023-03-18T00:00:00"/>
    <n v="18"/>
    <s v="Sat"/>
    <s v="Mar"/>
    <s v="23Y03"/>
    <x v="0"/>
    <x v="0"/>
    <n v="1"/>
    <x v="1"/>
    <s v="Weekday"/>
    <n v="7.5"/>
    <x v="0"/>
    <s v="Bakery"/>
    <s v="Almond Croissant"/>
    <s v="Pastry"/>
  </r>
  <r>
    <d v="2023-03-18T00:00:00"/>
    <n v="18"/>
    <s v="Sat"/>
    <s v="Mar"/>
    <s v="23Y03"/>
    <x v="3"/>
    <x v="0"/>
    <n v="1"/>
    <x v="1"/>
    <s v="Weekday"/>
    <n v="3.75"/>
    <x v="2"/>
    <s v="Coffee"/>
    <s v="Latte"/>
    <s v="Barista Espresso"/>
  </r>
  <r>
    <d v="2023-03-18T00:00:00"/>
    <n v="18"/>
    <s v="Sat"/>
    <s v="Mar"/>
    <s v="23Y03"/>
    <x v="3"/>
    <x v="0"/>
    <n v="1"/>
    <x v="1"/>
    <s v="Weekday"/>
    <n v="0.8"/>
    <x v="2"/>
    <s v="Flavours"/>
    <s v="Hazelnut syrup"/>
    <s v="Regular syrup"/>
  </r>
  <r>
    <d v="2023-03-18T00:00:00"/>
    <n v="18"/>
    <s v="Sat"/>
    <s v="Mar"/>
    <s v="23Y03"/>
    <x v="3"/>
    <x v="0"/>
    <n v="1"/>
    <x v="1"/>
    <s v="Weekday"/>
    <n v="2.5"/>
    <x v="0"/>
    <s v="Tea"/>
    <s v="Serenity Green Tea Rg"/>
    <s v="Brewed Green tea"/>
  </r>
  <r>
    <d v="2023-03-18T00:00:00"/>
    <n v="18"/>
    <s v="Sat"/>
    <s v="Mar"/>
    <s v="23Y03"/>
    <x v="3"/>
    <x v="0"/>
    <n v="1"/>
    <x v="1"/>
    <s v="Weekday"/>
    <n v="2.5"/>
    <x v="2"/>
    <s v="Tea"/>
    <s v="Earl Grey Rg"/>
    <s v="Brewed Black tea"/>
  </r>
  <r>
    <d v="2023-03-18T00:00:00"/>
    <n v="18"/>
    <s v="Sat"/>
    <s v="Mar"/>
    <s v="23Y03"/>
    <x v="3"/>
    <x v="0"/>
    <n v="1"/>
    <x v="1"/>
    <s v="Weekday"/>
    <n v="3.5"/>
    <x v="2"/>
    <s v="Bakery"/>
    <s v="Croissant"/>
    <s v="Pastry"/>
  </r>
  <r>
    <d v="2023-03-18T00:00:00"/>
    <n v="18"/>
    <s v="Sat"/>
    <s v="Mar"/>
    <s v="23Y03"/>
    <x v="0"/>
    <x v="0"/>
    <n v="1"/>
    <x v="1"/>
    <s v="Weekday"/>
    <n v="9"/>
    <x v="1"/>
    <s v="Coffee"/>
    <s v="Brazilian Rg"/>
    <s v="Organic brewed coffee"/>
  </r>
  <r>
    <d v="2023-03-18T00:00:00"/>
    <n v="18"/>
    <s v="Sat"/>
    <s v="Mar"/>
    <s v="23Y03"/>
    <x v="3"/>
    <x v="0"/>
    <n v="1"/>
    <x v="1"/>
    <s v="Weekday"/>
    <n v="3.75"/>
    <x v="1"/>
    <s v="Bakery"/>
    <s v="Almond Croissant"/>
    <s v="Pastry"/>
  </r>
  <r>
    <d v="2023-03-18T00:00:00"/>
    <n v="18"/>
    <s v="Sat"/>
    <s v="Mar"/>
    <s v="23Y03"/>
    <x v="0"/>
    <x v="0"/>
    <n v="1"/>
    <x v="1"/>
    <s v="Weekday"/>
    <n v="7"/>
    <x v="0"/>
    <s v="Drinking Chocolate"/>
    <s v="Dark chocolate Rg"/>
    <s v="Hot chocolate"/>
  </r>
  <r>
    <d v="2023-03-18T00:00:00"/>
    <n v="18"/>
    <s v="Sat"/>
    <s v="Mar"/>
    <s v="23Y03"/>
    <x v="3"/>
    <x v="0"/>
    <n v="1"/>
    <x v="1"/>
    <s v="Weekday"/>
    <n v="2.5"/>
    <x v="1"/>
    <s v="Coffee"/>
    <s v="Columbian Medium Roast Rg"/>
    <s v="Gourmet brewed coffee"/>
  </r>
  <r>
    <d v="2023-03-18T00:00:00"/>
    <n v="18"/>
    <s v="Sat"/>
    <s v="Mar"/>
    <s v="23Y03"/>
    <x v="0"/>
    <x v="0"/>
    <n v="1"/>
    <x v="1"/>
    <s v="Weekday"/>
    <n v="1.6"/>
    <x v="0"/>
    <s v="Flavours"/>
    <s v="Carmel syrup"/>
    <s v="Regular syrup"/>
  </r>
  <r>
    <d v="2023-03-18T00:00:00"/>
    <n v="18"/>
    <s v="Sat"/>
    <s v="Mar"/>
    <s v="23Y03"/>
    <x v="3"/>
    <x v="0"/>
    <n v="1"/>
    <x v="1"/>
    <s v="Weekday"/>
    <n v="2.2000000000000002"/>
    <x v="2"/>
    <s v="Coffee"/>
    <s v="Ethiopia Sm"/>
    <s v="Gourmet brewed coffee"/>
  </r>
  <r>
    <d v="2023-03-18T00:00:00"/>
    <n v="18"/>
    <s v="Sat"/>
    <s v="Mar"/>
    <s v="23Y03"/>
    <x v="2"/>
    <x v="0"/>
    <n v="1"/>
    <x v="1"/>
    <s v="Weekday"/>
    <n v="10.5"/>
    <x v="0"/>
    <s v="Bakery"/>
    <s v="Chocolate Chip Biscotti"/>
    <s v="Biscotti"/>
  </r>
  <r>
    <d v="2023-03-18T00:00:00"/>
    <n v="18"/>
    <s v="Sat"/>
    <s v="Mar"/>
    <s v="23Y03"/>
    <x v="3"/>
    <x v="0"/>
    <n v="1"/>
    <x v="1"/>
    <s v="Weekday"/>
    <n v="2.5"/>
    <x v="1"/>
    <s v="Tea"/>
    <s v="Traditional Blend Chai Rg"/>
    <s v="Brewed Chai tea"/>
  </r>
  <r>
    <d v="2023-03-18T00:00:00"/>
    <n v="18"/>
    <s v="Sat"/>
    <s v="Mar"/>
    <s v="23Y03"/>
    <x v="0"/>
    <x v="0"/>
    <n v="1"/>
    <x v="1"/>
    <s v="Weekday"/>
    <n v="5"/>
    <x v="0"/>
    <s v="Tea"/>
    <s v="Morning Sunrise Chai Rg"/>
    <s v="Brewed Chai tea"/>
  </r>
  <r>
    <d v="2023-03-18T00:00:00"/>
    <n v="18"/>
    <s v="Sat"/>
    <s v="Mar"/>
    <s v="23Y03"/>
    <x v="3"/>
    <x v="0"/>
    <n v="1"/>
    <x v="1"/>
    <s v="Weekday"/>
    <n v="3.5"/>
    <x v="0"/>
    <s v="Coffee"/>
    <s v="Brazilian Lg"/>
    <s v="Organic brewed coffee"/>
  </r>
  <r>
    <d v="2023-03-18T00:00:00"/>
    <n v="18"/>
    <s v="Sat"/>
    <s v="Mar"/>
    <s v="23Y03"/>
    <x v="3"/>
    <x v="0"/>
    <n v="1"/>
    <x v="1"/>
    <s v="Weekday"/>
    <n v="4.25"/>
    <x v="0"/>
    <s v="Coffee"/>
    <s v="Latte Rg"/>
    <s v="Barista Espresso"/>
  </r>
  <r>
    <d v="2023-03-18T00:00:00"/>
    <n v="18"/>
    <s v="Sat"/>
    <s v="Mar"/>
    <s v="23Y03"/>
    <x v="0"/>
    <x v="0"/>
    <n v="1"/>
    <x v="1"/>
    <s v="Weekday"/>
    <n v="15"/>
    <x v="1"/>
    <s v="Coffee"/>
    <s v="Latte"/>
    <s v="Barista Espresso"/>
  </r>
  <r>
    <d v="2023-03-18T00:00:00"/>
    <n v="18"/>
    <s v="Sat"/>
    <s v="Mar"/>
    <s v="23Y03"/>
    <x v="2"/>
    <x v="0"/>
    <n v="1"/>
    <x v="1"/>
    <s v="Weekday"/>
    <n v="19"/>
    <x v="0"/>
    <s v="Drinking Chocolate"/>
    <s v="Sustainably Grown Organic Lg"/>
    <s v="Hot chocolate"/>
  </r>
  <r>
    <d v="2023-03-18T00:00:00"/>
    <n v="18"/>
    <s v="Sat"/>
    <s v="Mar"/>
    <s v="23Y03"/>
    <x v="0"/>
    <x v="0"/>
    <n v="1"/>
    <x v="1"/>
    <s v="Weekday"/>
    <n v="12"/>
    <x v="1"/>
    <s v="Tea"/>
    <s v="Traditional Blend Chai Lg"/>
    <s v="Brewed Chai tea"/>
  </r>
  <r>
    <d v="2023-03-18T00:00:00"/>
    <n v="18"/>
    <s v="Sat"/>
    <s v="Mar"/>
    <s v="23Y03"/>
    <x v="3"/>
    <x v="0"/>
    <n v="1"/>
    <x v="1"/>
    <s v="Weekday"/>
    <n v="2.5"/>
    <x v="2"/>
    <s v="Tea"/>
    <s v="English Breakfast Rg"/>
    <s v="Brewed Black tea"/>
  </r>
  <r>
    <d v="2023-03-18T00:00:00"/>
    <n v="18"/>
    <s v="Sat"/>
    <s v="Mar"/>
    <s v="23Y03"/>
    <x v="3"/>
    <x v="0"/>
    <n v="1"/>
    <x v="1"/>
    <s v="Weekday"/>
    <n v="2.5"/>
    <x v="1"/>
    <s v="Tea"/>
    <s v="English Breakfast Rg"/>
    <s v="Brewed Black tea"/>
  </r>
  <r>
    <d v="2023-03-18T00:00:00"/>
    <n v="18"/>
    <s v="Sat"/>
    <s v="Mar"/>
    <s v="23Y03"/>
    <x v="3"/>
    <x v="0"/>
    <n v="1"/>
    <x v="1"/>
    <s v="Weekday"/>
    <n v="1.6"/>
    <x v="1"/>
    <s v="Flavours"/>
    <s v="Sugar Free Vanilla syrup"/>
    <s v="Sugar free syrup"/>
  </r>
  <r>
    <d v="2023-03-18T00:00:00"/>
    <n v="18"/>
    <s v="Sat"/>
    <s v="Mar"/>
    <s v="23Y03"/>
    <x v="3"/>
    <x v="0"/>
    <n v="1"/>
    <x v="1"/>
    <s v="Weekday"/>
    <n v="3.75"/>
    <x v="1"/>
    <s v="Drinking Chocolate"/>
    <s v="Sustainably Grown Organic Rg"/>
    <s v="Hot chocolate"/>
  </r>
  <r>
    <d v="2023-03-18T00:00:00"/>
    <n v="18"/>
    <s v="Sat"/>
    <s v="Mar"/>
    <s v="23Y03"/>
    <x v="0"/>
    <x v="0"/>
    <n v="1"/>
    <x v="1"/>
    <s v="Weekday"/>
    <n v="12"/>
    <x v="0"/>
    <s v="Coffee"/>
    <s v="Ethiopia Rg"/>
    <s v="Gourmet brewed coffee"/>
  </r>
  <r>
    <d v="2023-03-18T00:00:00"/>
    <n v="18"/>
    <s v="Sat"/>
    <s v="Mar"/>
    <s v="23Y03"/>
    <x v="3"/>
    <x v="0"/>
    <n v="1"/>
    <x v="1"/>
    <s v="Weekday"/>
    <n v="14"/>
    <x v="0"/>
    <s v="Branded"/>
    <s v="I Need My Bean! Latte cup"/>
    <s v="Housewares"/>
  </r>
  <r>
    <d v="2023-03-18T00:00:00"/>
    <n v="18"/>
    <s v="Sat"/>
    <s v="Mar"/>
    <s v="23Y03"/>
    <x v="0"/>
    <x v="0"/>
    <n v="1"/>
    <x v="1"/>
    <s v="Weekday"/>
    <n v="7"/>
    <x v="0"/>
    <s v="Bakery"/>
    <s v="Croissant"/>
    <s v="Pastry"/>
  </r>
  <r>
    <d v="2023-03-18T00:00:00"/>
    <n v="18"/>
    <s v="Sat"/>
    <s v="Mar"/>
    <s v="23Y03"/>
    <x v="2"/>
    <x v="0"/>
    <n v="1"/>
    <x v="1"/>
    <s v="Weekday"/>
    <n v="18"/>
    <x v="2"/>
    <s v="Coffee"/>
    <s v="Columbian Medium Roast Lg"/>
    <s v="Gourmet brewed coffee"/>
  </r>
  <r>
    <d v="2023-03-18T00:00:00"/>
    <n v="18"/>
    <s v="Sat"/>
    <s v="Mar"/>
    <s v="23Y03"/>
    <x v="0"/>
    <x v="0"/>
    <n v="1"/>
    <x v="1"/>
    <s v="Weekday"/>
    <n v="9"/>
    <x v="0"/>
    <s v="Tea"/>
    <s v="Lemon Grass Lg"/>
    <s v="Brewed herbal tea"/>
  </r>
  <r>
    <d v="2023-03-18T00:00:00"/>
    <n v="18"/>
    <s v="Sat"/>
    <s v="Mar"/>
    <s v="23Y03"/>
    <x v="3"/>
    <x v="0"/>
    <n v="1"/>
    <x v="1"/>
    <s v="Weekday"/>
    <n v="6"/>
    <x v="0"/>
    <s v="Tea"/>
    <s v="Serenity Green Tea Lg"/>
    <s v="Brewed Green tea"/>
  </r>
  <r>
    <d v="2023-03-18T00:00:00"/>
    <n v="18"/>
    <s v="Sat"/>
    <s v="Mar"/>
    <s v="23Y03"/>
    <x v="3"/>
    <x v="0"/>
    <n v="1"/>
    <x v="1"/>
    <s v="Weekday"/>
    <n v="3.75"/>
    <x v="0"/>
    <s v="Bakery"/>
    <s v="Jumbo Savory Scone"/>
    <s v="Scone"/>
  </r>
  <r>
    <d v="2023-03-18T00:00:00"/>
    <n v="18"/>
    <s v="Sat"/>
    <s v="Mar"/>
    <s v="23Y03"/>
    <x v="0"/>
    <x v="0"/>
    <n v="1"/>
    <x v="1"/>
    <s v="Weekday"/>
    <n v="9.3000000000000007"/>
    <x v="2"/>
    <s v="Tea"/>
    <s v="Spicy Eye Opener Chai Lg"/>
    <s v="Brewed Chai tea"/>
  </r>
  <r>
    <d v="2023-03-18T00:00:00"/>
    <n v="18"/>
    <s v="Sat"/>
    <s v="Mar"/>
    <s v="23Y03"/>
    <x v="0"/>
    <x v="0"/>
    <n v="1"/>
    <x v="1"/>
    <s v="Weekday"/>
    <n v="5.0999999999999996"/>
    <x v="1"/>
    <s v="Coffee"/>
    <s v="Ouro Brasileiro shot"/>
    <s v="Barista Espresso"/>
  </r>
  <r>
    <d v="2023-03-18T00:00:00"/>
    <n v="18"/>
    <s v="Sat"/>
    <s v="Mar"/>
    <s v="23Y03"/>
    <x v="3"/>
    <x v="0"/>
    <n v="1"/>
    <x v="1"/>
    <s v="Weekday"/>
    <n v="3.25"/>
    <x v="1"/>
    <s v="Bakery"/>
    <s v="Ginger Scone"/>
    <s v="Scone"/>
  </r>
  <r>
    <d v="2023-03-18T00:00:00"/>
    <n v="18"/>
    <s v="Sat"/>
    <s v="Mar"/>
    <s v="23Y03"/>
    <x v="3"/>
    <x v="0"/>
    <n v="1"/>
    <x v="1"/>
    <s v="Weekday"/>
    <n v="20.45"/>
    <x v="1"/>
    <s v="Coffee beans"/>
    <s v="Primo Espresso Roast"/>
    <s v="Espresso Beans"/>
  </r>
  <r>
    <d v="2023-03-18T00:00:00"/>
    <n v="18"/>
    <s v="Sat"/>
    <s v="Mar"/>
    <s v="23Y03"/>
    <x v="0"/>
    <x v="0"/>
    <n v="1"/>
    <x v="1"/>
    <s v="Weekday"/>
    <n v="9"/>
    <x v="0"/>
    <s v="Bakery"/>
    <s v="Scottish Cream Scone "/>
    <s v="Scone"/>
  </r>
  <r>
    <d v="2023-03-18T00:00:00"/>
    <n v="18"/>
    <s v="Sat"/>
    <s v="Mar"/>
    <s v="23Y03"/>
    <x v="3"/>
    <x v="0"/>
    <n v="1"/>
    <x v="1"/>
    <s v="Weekday"/>
    <n v="4.25"/>
    <x v="0"/>
    <s v="Coffee"/>
    <s v="Cappuccino Lg"/>
    <s v="Barista Espresso"/>
  </r>
  <r>
    <d v="2023-03-18T00:00:00"/>
    <n v="18"/>
    <s v="Sat"/>
    <s v="Mar"/>
    <s v="23Y03"/>
    <x v="3"/>
    <x v="0"/>
    <n v="1"/>
    <x v="1"/>
    <s v="Weekday"/>
    <n v="0.8"/>
    <x v="0"/>
    <s v="Flavours"/>
    <s v="Hazelnut syrup"/>
    <s v="Regular syrup"/>
  </r>
  <r>
    <d v="2023-03-18T00:00:00"/>
    <n v="18"/>
    <s v="Sat"/>
    <s v="Mar"/>
    <s v="23Y03"/>
    <x v="2"/>
    <x v="0"/>
    <n v="1"/>
    <x v="1"/>
    <s v="Weekday"/>
    <n v="12"/>
    <x v="1"/>
    <s v="Coffee"/>
    <s v="Columbian Medium Roast Sm"/>
    <s v="Gourmet brewed coffee"/>
  </r>
  <r>
    <d v="2023-03-18T00:00:00"/>
    <n v="18"/>
    <s v="Sat"/>
    <s v="Mar"/>
    <s v="23Y03"/>
    <x v="3"/>
    <x v="0"/>
    <n v="1"/>
    <x v="1"/>
    <s v="Weekday"/>
    <n v="3.75"/>
    <x v="2"/>
    <s v="Coffee"/>
    <s v="Cappuccino"/>
    <s v="Barista Espresso"/>
  </r>
  <r>
    <d v="2023-03-18T00:00:00"/>
    <n v="18"/>
    <s v="Sat"/>
    <s v="Mar"/>
    <s v="23Y03"/>
    <x v="3"/>
    <x v="0"/>
    <n v="1"/>
    <x v="1"/>
    <s v="Weekday"/>
    <n v="0.8"/>
    <x v="2"/>
    <s v="Flavours"/>
    <s v="Sugar Free Vanilla syrup"/>
    <s v="Sugar free syrup"/>
  </r>
  <r>
    <d v="2023-03-18T00:00:00"/>
    <n v="18"/>
    <s v="Sat"/>
    <s v="Mar"/>
    <s v="23Y03"/>
    <x v="3"/>
    <x v="0"/>
    <n v="1"/>
    <x v="1"/>
    <s v="Weekday"/>
    <n v="6"/>
    <x v="0"/>
    <s v="Coffee"/>
    <s v="Ouro Brasileiro shot"/>
    <s v="Barista Espresso"/>
  </r>
  <r>
    <d v="2023-03-18T00:00:00"/>
    <n v="18"/>
    <s v="Sat"/>
    <s v="Mar"/>
    <s v="23Y03"/>
    <x v="3"/>
    <x v="0"/>
    <n v="1"/>
    <x v="1"/>
    <s v="Weekday"/>
    <n v="3.25"/>
    <x v="2"/>
    <s v="Bakery"/>
    <s v="Ginger Scone"/>
    <s v="Scone"/>
  </r>
  <r>
    <d v="2023-03-18T00:00:00"/>
    <n v="18"/>
    <s v="Sat"/>
    <s v="Mar"/>
    <s v="23Y03"/>
    <x v="3"/>
    <x v="0"/>
    <n v="1"/>
    <x v="1"/>
    <s v="Weekday"/>
    <n v="7.5"/>
    <x v="1"/>
    <s v="Coffee"/>
    <s v="Cappuccino"/>
    <s v="Barista Espresso"/>
  </r>
  <r>
    <d v="2023-03-18T00:00:00"/>
    <n v="18"/>
    <s v="Sat"/>
    <s v="Mar"/>
    <s v="23Y03"/>
    <x v="0"/>
    <x v="0"/>
    <n v="1"/>
    <x v="1"/>
    <s v="Weekday"/>
    <n v="9"/>
    <x v="0"/>
    <s v="Tea"/>
    <s v="Earl Grey Lg"/>
    <s v="Brewed Black tea"/>
  </r>
  <r>
    <d v="2023-03-18T00:00:00"/>
    <n v="18"/>
    <s v="Sat"/>
    <s v="Mar"/>
    <s v="23Y03"/>
    <x v="0"/>
    <x v="0"/>
    <n v="1"/>
    <x v="1"/>
    <s v="Weekday"/>
    <n v="9"/>
    <x v="1"/>
    <s v="Coffee"/>
    <s v="Columbian Medium Roast Lg"/>
    <s v="Gourmet brewed coffee"/>
  </r>
  <r>
    <d v="2023-03-18T00:00:00"/>
    <n v="18"/>
    <s v="Sat"/>
    <s v="Mar"/>
    <s v="23Y03"/>
    <x v="3"/>
    <x v="0"/>
    <n v="1"/>
    <x v="1"/>
    <s v="Weekday"/>
    <n v="2"/>
    <x v="0"/>
    <s v="Coffee"/>
    <s v="Our Old Time Diner Blend Sm"/>
    <s v="Drip coffee"/>
  </r>
  <r>
    <d v="2023-03-18T00:00:00"/>
    <n v="18"/>
    <s v="Sat"/>
    <s v="Mar"/>
    <s v="23Y03"/>
    <x v="0"/>
    <x v="0"/>
    <n v="1"/>
    <x v="1"/>
    <s v="Weekday"/>
    <n v="6.5"/>
    <x v="0"/>
    <s v="Bakery"/>
    <s v="Cranberry Scone"/>
    <s v="Scone"/>
  </r>
  <r>
    <d v="2023-03-18T00:00:00"/>
    <n v="18"/>
    <s v="Sat"/>
    <s v="Mar"/>
    <s v="23Y03"/>
    <x v="3"/>
    <x v="0"/>
    <n v="1"/>
    <x v="1"/>
    <s v="Weekday"/>
    <n v="2.5"/>
    <x v="1"/>
    <s v="Tea"/>
    <s v="Earl Grey Rg"/>
    <s v="Brewed Black tea"/>
  </r>
  <r>
    <d v="2023-03-18T00:00:00"/>
    <n v="18"/>
    <s v="Sat"/>
    <s v="Mar"/>
    <s v="23Y03"/>
    <x v="3"/>
    <x v="0"/>
    <n v="1"/>
    <x v="1"/>
    <s v="Weekday"/>
    <n v="8.9499999999999993"/>
    <x v="0"/>
    <s v="Loose Tea"/>
    <s v="English Breakfast"/>
    <s v="Black tea"/>
  </r>
  <r>
    <d v="2023-03-18T00:00:00"/>
    <n v="18"/>
    <s v="Sat"/>
    <s v="Mar"/>
    <s v="23Y03"/>
    <x v="3"/>
    <x v="0"/>
    <n v="1"/>
    <x v="1"/>
    <s v="Weekday"/>
    <n v="2.5"/>
    <x v="0"/>
    <s v="Tea"/>
    <s v="Lemon Grass Rg"/>
    <s v="Brewed herbal tea"/>
  </r>
  <r>
    <d v="2023-03-18T00:00:00"/>
    <n v="18"/>
    <s v="Sat"/>
    <s v="Mar"/>
    <s v="23Y03"/>
    <x v="3"/>
    <x v="0"/>
    <n v="1"/>
    <x v="1"/>
    <s v="Weekday"/>
    <n v="2.2000000000000002"/>
    <x v="0"/>
    <s v="Coffee"/>
    <s v="Brazilian Sm"/>
    <s v="Organic brewed coffee"/>
  </r>
  <r>
    <d v="2023-03-18T00:00:00"/>
    <n v="18"/>
    <s v="Sat"/>
    <s v="Mar"/>
    <s v="23Y03"/>
    <x v="3"/>
    <x v="0"/>
    <n v="1"/>
    <x v="1"/>
    <s v="Weekday"/>
    <n v="3"/>
    <x v="1"/>
    <s v="Tea"/>
    <s v="Peppermint Lg"/>
    <s v="Brewed herbal tea"/>
  </r>
  <r>
    <d v="2023-03-18T00:00:00"/>
    <n v="18"/>
    <s v="Sat"/>
    <s v="Mar"/>
    <s v="23Y03"/>
    <x v="3"/>
    <x v="0"/>
    <n v="1"/>
    <x v="1"/>
    <s v="Weekday"/>
    <n v="6"/>
    <x v="0"/>
    <s v="Coffee"/>
    <s v="Espresso shot"/>
    <s v="Barista Espresso"/>
  </r>
  <r>
    <d v="2023-03-18T00:00:00"/>
    <n v="18"/>
    <s v="Sat"/>
    <s v="Mar"/>
    <s v="23Y03"/>
    <x v="3"/>
    <x v="0"/>
    <n v="1"/>
    <x v="1"/>
    <s v="Weekday"/>
    <n v="4"/>
    <x v="2"/>
    <s v="Coffee"/>
    <s v="Our Old Time Diner Blend Sm"/>
    <s v="Drip coffee"/>
  </r>
  <r>
    <d v="2023-03-18T00:00:00"/>
    <n v="18"/>
    <s v="Sat"/>
    <s v="Mar"/>
    <s v="23Y03"/>
    <x v="3"/>
    <x v="0"/>
    <n v="1"/>
    <x v="1"/>
    <s v="Weekday"/>
    <n v="2"/>
    <x v="0"/>
    <s v="Coffee"/>
    <s v="Columbian Medium Roast Sm"/>
    <s v="Gourmet brewed coffee"/>
  </r>
  <r>
    <d v="2023-03-18T00:00:00"/>
    <n v="18"/>
    <s v="Sat"/>
    <s v="Mar"/>
    <s v="23Y03"/>
    <x v="3"/>
    <x v="0"/>
    <n v="1"/>
    <x v="1"/>
    <s v="Weekday"/>
    <n v="9.5"/>
    <x v="2"/>
    <s v="Loose Tea"/>
    <s v="Morning Sunrise Chai"/>
    <s v="Chai tea"/>
  </r>
  <r>
    <d v="2023-03-18T00:00:00"/>
    <n v="18"/>
    <s v="Sat"/>
    <s v="Mar"/>
    <s v="23Y03"/>
    <x v="3"/>
    <x v="0"/>
    <n v="1"/>
    <x v="1"/>
    <s v="Weekday"/>
    <n v="5"/>
    <x v="0"/>
    <s v="Tea"/>
    <s v="English Breakfast Rg"/>
    <s v="Brewed Black tea"/>
  </r>
  <r>
    <d v="2023-03-18T00:00:00"/>
    <n v="18"/>
    <s v="Sat"/>
    <s v="Mar"/>
    <s v="23Y03"/>
    <x v="3"/>
    <x v="0"/>
    <n v="1"/>
    <x v="1"/>
    <s v="Weekday"/>
    <n v="3.1"/>
    <x v="0"/>
    <s v="Tea"/>
    <s v="Spicy Eye Opener Chai Lg"/>
    <s v="Brewed Chai tea"/>
  </r>
  <r>
    <d v="2023-03-18T00:00:00"/>
    <n v="18"/>
    <s v="Sat"/>
    <s v="Mar"/>
    <s v="23Y03"/>
    <x v="3"/>
    <x v="0"/>
    <n v="1"/>
    <x v="1"/>
    <s v="Weekday"/>
    <n v="3.5"/>
    <x v="1"/>
    <s v="Coffee"/>
    <s v="Brazilian Lg"/>
    <s v="Organic brewed coffee"/>
  </r>
  <r>
    <d v="2023-03-18T00:00:00"/>
    <n v="18"/>
    <s v="Sat"/>
    <s v="Mar"/>
    <s v="23Y03"/>
    <x v="3"/>
    <x v="0"/>
    <n v="1"/>
    <x v="1"/>
    <s v="Weekday"/>
    <n v="20.45"/>
    <x v="2"/>
    <s v="Coffee beans"/>
    <s v="Primo Espresso Roast"/>
    <s v="Espresso Beans"/>
  </r>
  <r>
    <d v="2023-03-18T00:00:00"/>
    <n v="18"/>
    <s v="Sat"/>
    <s v="Mar"/>
    <s v="23Y03"/>
    <x v="3"/>
    <x v="0"/>
    <n v="1"/>
    <x v="1"/>
    <s v="Weekday"/>
    <n v="3.5"/>
    <x v="0"/>
    <s v="Bakery"/>
    <s v="Ginger Biscotti"/>
    <s v="Biscotti"/>
  </r>
  <r>
    <d v="2023-03-18T00:00:00"/>
    <n v="18"/>
    <s v="Sat"/>
    <s v="Mar"/>
    <s v="23Y03"/>
    <x v="2"/>
    <x v="0"/>
    <n v="1"/>
    <x v="2"/>
    <s v="Weekday"/>
    <n v="15"/>
    <x v="2"/>
    <s v="Coffee"/>
    <s v="Ethiopia Rg"/>
    <s v="Gourmet brewed coffee"/>
  </r>
  <r>
    <d v="2023-03-18T00:00:00"/>
    <n v="18"/>
    <s v="Sat"/>
    <s v="Mar"/>
    <s v="23Y03"/>
    <x v="3"/>
    <x v="0"/>
    <n v="1"/>
    <x v="2"/>
    <s v="Weekday"/>
    <n v="3"/>
    <x v="2"/>
    <s v="Coffee"/>
    <s v="Brazilian Rg"/>
    <s v="Organic brewed coffee"/>
  </r>
  <r>
    <d v="2023-03-18T00:00:00"/>
    <n v="18"/>
    <s v="Sat"/>
    <s v="Mar"/>
    <s v="23Y03"/>
    <x v="3"/>
    <x v="0"/>
    <n v="1"/>
    <x v="2"/>
    <s v="Weekday"/>
    <n v="3.5"/>
    <x v="2"/>
    <s v="Bakery"/>
    <s v="Ginger Biscotti"/>
    <s v="Biscotti"/>
  </r>
  <r>
    <d v="2023-03-18T00:00:00"/>
    <n v="18"/>
    <s v="Sat"/>
    <s v="Mar"/>
    <s v="23Y03"/>
    <x v="3"/>
    <x v="0"/>
    <n v="1"/>
    <x v="2"/>
    <s v="Weekday"/>
    <n v="21"/>
    <x v="2"/>
    <s v="Coffee beans"/>
    <s v="Ethiopia"/>
    <s v="Gourmet Beans"/>
  </r>
  <r>
    <d v="2023-03-18T00:00:00"/>
    <n v="18"/>
    <s v="Sat"/>
    <s v="Mar"/>
    <s v="23Y03"/>
    <x v="0"/>
    <x v="0"/>
    <n v="1"/>
    <x v="2"/>
    <s v="Weekday"/>
    <n v="7.5"/>
    <x v="1"/>
    <s v="Coffee"/>
    <s v="Jamaican Coffee River Lg"/>
    <s v="Premium brewed coffee"/>
  </r>
  <r>
    <d v="2023-03-18T00:00:00"/>
    <n v="18"/>
    <s v="Sat"/>
    <s v="Mar"/>
    <s v="23Y03"/>
    <x v="3"/>
    <x v="0"/>
    <n v="1"/>
    <x v="2"/>
    <s v="Weekday"/>
    <n v="3"/>
    <x v="1"/>
    <s v="Tea"/>
    <s v="Serenity Green Tea Lg"/>
    <s v="Brewed Green tea"/>
  </r>
  <r>
    <d v="2023-03-18T00:00:00"/>
    <n v="18"/>
    <s v="Sat"/>
    <s v="Mar"/>
    <s v="23Y03"/>
    <x v="3"/>
    <x v="0"/>
    <n v="1"/>
    <x v="2"/>
    <s v="Weekday"/>
    <n v="2.2000000000000002"/>
    <x v="1"/>
    <s v="Coffee"/>
    <s v="Brazilian Sm"/>
    <s v="Organic brewed coffee"/>
  </r>
  <r>
    <d v="2023-03-18T00:00:00"/>
    <n v="18"/>
    <s v="Sat"/>
    <s v="Mar"/>
    <s v="23Y03"/>
    <x v="3"/>
    <x v="0"/>
    <n v="1"/>
    <x v="2"/>
    <s v="Weekday"/>
    <n v="8"/>
    <x v="1"/>
    <s v="Tea"/>
    <s v="Morning Sunrise Chai Lg"/>
    <s v="Brewed Chai tea"/>
  </r>
  <r>
    <d v="2023-03-18T00:00:00"/>
    <n v="18"/>
    <s v="Sat"/>
    <s v="Mar"/>
    <s v="23Y03"/>
    <x v="3"/>
    <x v="0"/>
    <n v="1"/>
    <x v="2"/>
    <s v="Weekday"/>
    <n v="2.1"/>
    <x v="1"/>
    <s v="Coffee"/>
    <s v="Ouro Brasileiro shot"/>
    <s v="Barista Espresso"/>
  </r>
  <r>
    <d v="2023-03-18T00:00:00"/>
    <n v="18"/>
    <s v="Sat"/>
    <s v="Mar"/>
    <s v="23Y03"/>
    <x v="3"/>
    <x v="0"/>
    <n v="1"/>
    <x v="2"/>
    <s v="Weekday"/>
    <n v="3.25"/>
    <x v="1"/>
    <s v="Bakery"/>
    <s v="Ginger Scone"/>
    <s v="Scone"/>
  </r>
  <r>
    <d v="2023-03-18T00:00:00"/>
    <n v="18"/>
    <s v="Sat"/>
    <s v="Mar"/>
    <s v="23Y03"/>
    <x v="3"/>
    <x v="0"/>
    <n v="1"/>
    <x v="2"/>
    <s v="Weekday"/>
    <n v="3"/>
    <x v="2"/>
    <s v="Tea"/>
    <s v="Traditional Blend Chai Lg"/>
    <s v="Brewed Chai tea"/>
  </r>
  <r>
    <d v="2023-03-18T00:00:00"/>
    <n v="18"/>
    <s v="Sat"/>
    <s v="Mar"/>
    <s v="23Y03"/>
    <x v="0"/>
    <x v="0"/>
    <n v="1"/>
    <x v="2"/>
    <s v="Weekday"/>
    <n v="8"/>
    <x v="2"/>
    <s v="Coffee"/>
    <s v="Columbian Medium Roast Sm"/>
    <s v="Gourmet brewed coffee"/>
  </r>
  <r>
    <d v="2023-03-18T00:00:00"/>
    <n v="18"/>
    <s v="Sat"/>
    <s v="Mar"/>
    <s v="23Y03"/>
    <x v="0"/>
    <x v="0"/>
    <n v="1"/>
    <x v="2"/>
    <s v="Weekday"/>
    <n v="6.5"/>
    <x v="2"/>
    <s v="Bakery"/>
    <s v="Hazelnut Biscotti"/>
    <s v="Biscotti"/>
  </r>
  <r>
    <d v="2023-03-18T00:00:00"/>
    <n v="18"/>
    <s v="Sat"/>
    <s v="Mar"/>
    <s v="23Y03"/>
    <x v="3"/>
    <x v="0"/>
    <n v="1"/>
    <x v="2"/>
    <s v="Weekday"/>
    <n v="3.1"/>
    <x v="2"/>
    <s v="Tea"/>
    <s v="Spicy Eye Opener Chai Lg"/>
    <s v="Brewed Chai tea"/>
  </r>
  <r>
    <d v="2023-03-18T00:00:00"/>
    <n v="18"/>
    <s v="Sat"/>
    <s v="Mar"/>
    <s v="23Y03"/>
    <x v="3"/>
    <x v="0"/>
    <n v="1"/>
    <x v="2"/>
    <s v="Weekday"/>
    <n v="4.25"/>
    <x v="2"/>
    <s v="Coffee"/>
    <s v="Latte Rg"/>
    <s v="Barista Espresso"/>
  </r>
  <r>
    <d v="2023-03-18T00:00:00"/>
    <n v="18"/>
    <s v="Sat"/>
    <s v="Mar"/>
    <s v="23Y03"/>
    <x v="3"/>
    <x v="0"/>
    <n v="1"/>
    <x v="2"/>
    <s v="Weekday"/>
    <n v="0.8"/>
    <x v="2"/>
    <s v="Flavours"/>
    <s v="Chocolate syrup"/>
    <s v="Regular syrup"/>
  </r>
  <r>
    <d v="2023-03-18T00:00:00"/>
    <n v="18"/>
    <s v="Sat"/>
    <s v="Mar"/>
    <s v="23Y03"/>
    <x v="3"/>
    <x v="0"/>
    <n v="1"/>
    <x v="2"/>
    <s v="Weekday"/>
    <n v="10"/>
    <x v="2"/>
    <s v="Coffee beans"/>
    <s v="Guatemalan Sustainably Grown"/>
    <s v="Green beans"/>
  </r>
  <r>
    <d v="2023-03-18T00:00:00"/>
    <n v="18"/>
    <s v="Sat"/>
    <s v="Mar"/>
    <s v="23Y03"/>
    <x v="3"/>
    <x v="0"/>
    <n v="1"/>
    <x v="2"/>
    <s v="Weekday"/>
    <n v="3.75"/>
    <x v="2"/>
    <s v="Coffee"/>
    <s v="Latte"/>
    <s v="Barista Espresso"/>
  </r>
  <r>
    <d v="2023-03-18T00:00:00"/>
    <n v="18"/>
    <s v="Sat"/>
    <s v="Mar"/>
    <s v="23Y03"/>
    <x v="3"/>
    <x v="0"/>
    <n v="1"/>
    <x v="2"/>
    <s v="Weekday"/>
    <n v="0.8"/>
    <x v="2"/>
    <s v="Flavours"/>
    <s v="Carmel syrup"/>
    <s v="Regular syrup"/>
  </r>
  <r>
    <d v="2023-03-18T00:00:00"/>
    <n v="18"/>
    <s v="Sat"/>
    <s v="Mar"/>
    <s v="23Y03"/>
    <x v="3"/>
    <x v="0"/>
    <n v="1"/>
    <x v="2"/>
    <s v="Weekday"/>
    <n v="5.0999999999999996"/>
    <x v="1"/>
    <s v="Tea"/>
    <s v="Spicy Eye Opener Chai Rg"/>
    <s v="Brewed Chai tea"/>
  </r>
  <r>
    <d v="2023-03-18T00:00:00"/>
    <n v="18"/>
    <s v="Sat"/>
    <s v="Mar"/>
    <s v="23Y03"/>
    <x v="3"/>
    <x v="0"/>
    <n v="1"/>
    <x v="2"/>
    <s v="Weekday"/>
    <n v="4.4000000000000004"/>
    <x v="1"/>
    <s v="Coffee"/>
    <s v="Ethiopia Sm"/>
    <s v="Gourmet brewed coffee"/>
  </r>
  <r>
    <d v="2023-03-18T00:00:00"/>
    <n v="18"/>
    <s v="Sat"/>
    <s v="Mar"/>
    <s v="23Y03"/>
    <x v="3"/>
    <x v="0"/>
    <n v="1"/>
    <x v="2"/>
    <s v="Weekday"/>
    <n v="3"/>
    <x v="1"/>
    <s v="Coffee"/>
    <s v="Ethiopia Rg"/>
    <s v="Gourmet brewed coffee"/>
  </r>
  <r>
    <d v="2023-03-18T00:00:00"/>
    <n v="18"/>
    <s v="Sat"/>
    <s v="Mar"/>
    <s v="23Y03"/>
    <x v="3"/>
    <x v="0"/>
    <n v="1"/>
    <x v="2"/>
    <s v="Weekday"/>
    <n v="3"/>
    <x v="0"/>
    <s v="Coffee"/>
    <s v="Our Old Time Diner Blend Lg"/>
    <s v="Drip coffee"/>
  </r>
  <r>
    <d v="2023-03-18T00:00:00"/>
    <n v="18"/>
    <s v="Sat"/>
    <s v="Mar"/>
    <s v="23Y03"/>
    <x v="3"/>
    <x v="0"/>
    <n v="1"/>
    <x v="2"/>
    <s v="Weekday"/>
    <n v="7"/>
    <x v="1"/>
    <s v="Coffee"/>
    <s v="Ethiopia Lg"/>
    <s v="Gourmet brewed coffee"/>
  </r>
  <r>
    <d v="2023-03-18T00:00:00"/>
    <n v="18"/>
    <s v="Sat"/>
    <s v="Mar"/>
    <s v="23Y03"/>
    <x v="3"/>
    <x v="0"/>
    <n v="1"/>
    <x v="2"/>
    <s v="Weekday"/>
    <n v="7"/>
    <x v="2"/>
    <s v="Drinking Chocolate"/>
    <s v="Dark chocolate Rg"/>
    <s v="Hot chocolate"/>
  </r>
  <r>
    <d v="2023-03-18T00:00:00"/>
    <n v="18"/>
    <s v="Sat"/>
    <s v="Mar"/>
    <s v="23Y03"/>
    <x v="3"/>
    <x v="0"/>
    <n v="1"/>
    <x v="2"/>
    <s v="Weekday"/>
    <n v="2.4500000000000002"/>
    <x v="2"/>
    <s v="Coffee"/>
    <s v="Jamaican Coffee River Sm"/>
    <s v="Premium brewed coffee"/>
  </r>
  <r>
    <d v="2023-03-18T00:00:00"/>
    <n v="18"/>
    <s v="Sat"/>
    <s v="Mar"/>
    <s v="23Y03"/>
    <x v="3"/>
    <x v="0"/>
    <n v="1"/>
    <x v="2"/>
    <s v="Weekday"/>
    <n v="3"/>
    <x v="1"/>
    <s v="Tea"/>
    <s v="Earl Grey Lg"/>
    <s v="Brewed Black tea"/>
  </r>
  <r>
    <d v="2023-03-18T00:00:00"/>
    <n v="18"/>
    <s v="Sat"/>
    <s v="Mar"/>
    <s v="23Y03"/>
    <x v="3"/>
    <x v="0"/>
    <n v="1"/>
    <x v="2"/>
    <s v="Weekday"/>
    <n v="6"/>
    <x v="2"/>
    <s v="Tea"/>
    <s v="Earl Grey Lg"/>
    <s v="Brewed Black tea"/>
  </r>
  <r>
    <d v="2023-03-18T00:00:00"/>
    <n v="18"/>
    <s v="Sat"/>
    <s v="Mar"/>
    <s v="23Y03"/>
    <x v="3"/>
    <x v="0"/>
    <n v="1"/>
    <x v="2"/>
    <s v="Weekday"/>
    <n v="3"/>
    <x v="2"/>
    <s v="Coffee"/>
    <s v="Our Old Time Diner Blend Lg"/>
    <s v="Drip coffee"/>
  </r>
  <r>
    <d v="2023-03-18T00:00:00"/>
    <n v="18"/>
    <s v="Sat"/>
    <s v="Mar"/>
    <s v="23Y03"/>
    <x v="3"/>
    <x v="0"/>
    <n v="1"/>
    <x v="2"/>
    <s v="Weekday"/>
    <n v="3"/>
    <x v="2"/>
    <s v="Tea"/>
    <s v="Peppermint Lg"/>
    <s v="Brewed herbal tea"/>
  </r>
  <r>
    <d v="2023-03-18T00:00:00"/>
    <n v="18"/>
    <s v="Sat"/>
    <s v="Mar"/>
    <s v="23Y03"/>
    <x v="3"/>
    <x v="0"/>
    <n v="1"/>
    <x v="2"/>
    <s v="Weekday"/>
    <n v="3"/>
    <x v="0"/>
    <s v="Tea"/>
    <s v="Earl Grey Lg"/>
    <s v="Brewed Black tea"/>
  </r>
  <r>
    <d v="2023-03-18T00:00:00"/>
    <n v="18"/>
    <s v="Sat"/>
    <s v="Mar"/>
    <s v="23Y03"/>
    <x v="3"/>
    <x v="0"/>
    <n v="1"/>
    <x v="2"/>
    <s v="Weekday"/>
    <n v="18"/>
    <x v="1"/>
    <s v="Coffee beans"/>
    <s v="Brazilian - Organic"/>
    <s v="Organic Beans"/>
  </r>
  <r>
    <d v="2023-03-18T00:00:00"/>
    <n v="18"/>
    <s v="Sat"/>
    <s v="Mar"/>
    <s v="23Y03"/>
    <x v="3"/>
    <x v="0"/>
    <n v="1"/>
    <x v="2"/>
    <s v="Weekday"/>
    <n v="5"/>
    <x v="0"/>
    <s v="Tea"/>
    <s v="Morning Sunrise Chai Rg"/>
    <s v="Brewed Chai tea"/>
  </r>
  <r>
    <d v="2023-03-18T00:00:00"/>
    <n v="18"/>
    <s v="Sat"/>
    <s v="Mar"/>
    <s v="23Y03"/>
    <x v="3"/>
    <x v="0"/>
    <n v="1"/>
    <x v="2"/>
    <s v="Weekday"/>
    <n v="2.5"/>
    <x v="2"/>
    <s v="Tea"/>
    <s v="English Breakfast Rg"/>
    <s v="Brewed Black tea"/>
  </r>
  <r>
    <d v="2023-03-18T00:00:00"/>
    <n v="18"/>
    <s v="Sat"/>
    <s v="Mar"/>
    <s v="23Y03"/>
    <x v="3"/>
    <x v="0"/>
    <n v="1"/>
    <x v="2"/>
    <s v="Weekday"/>
    <n v="2.5"/>
    <x v="2"/>
    <s v="Tea"/>
    <s v="Peppermint Rg"/>
    <s v="Brewed herbal tea"/>
  </r>
  <r>
    <d v="2023-03-18T00:00:00"/>
    <n v="18"/>
    <s v="Sat"/>
    <s v="Mar"/>
    <s v="23Y03"/>
    <x v="3"/>
    <x v="0"/>
    <n v="1"/>
    <x v="2"/>
    <s v="Weekday"/>
    <n v="2.5"/>
    <x v="2"/>
    <s v="Coffee"/>
    <s v="Columbian Medium Roast Rg"/>
    <s v="Gourmet brewed coffee"/>
  </r>
  <r>
    <d v="2023-03-18T00:00:00"/>
    <n v="18"/>
    <s v="Sat"/>
    <s v="Mar"/>
    <s v="23Y03"/>
    <x v="3"/>
    <x v="0"/>
    <n v="1"/>
    <x v="2"/>
    <s v="Weekday"/>
    <n v="3.75"/>
    <x v="2"/>
    <s v="Coffee"/>
    <s v="Jamaican Coffee River Lg"/>
    <s v="Premium brewed coffee"/>
  </r>
  <r>
    <d v="2023-03-18T00:00:00"/>
    <n v="18"/>
    <s v="Sat"/>
    <s v="Mar"/>
    <s v="23Y03"/>
    <x v="3"/>
    <x v="0"/>
    <n v="1"/>
    <x v="2"/>
    <s v="Weekday"/>
    <n v="2.5"/>
    <x v="2"/>
    <s v="Tea"/>
    <s v="Traditional Blend Chai Rg"/>
    <s v="Brewed Chai tea"/>
  </r>
  <r>
    <d v="2023-03-18T00:00:00"/>
    <n v="18"/>
    <s v="Sat"/>
    <s v="Mar"/>
    <s v="23Y03"/>
    <x v="3"/>
    <x v="0"/>
    <n v="1"/>
    <x v="2"/>
    <s v="Weekday"/>
    <n v="4.75"/>
    <x v="2"/>
    <s v="Drinking Chocolate"/>
    <s v="Sustainably Grown Organic Lg"/>
    <s v="Hot chocolate"/>
  </r>
  <r>
    <d v="2023-03-18T00:00:00"/>
    <n v="18"/>
    <s v="Sat"/>
    <s v="Mar"/>
    <s v="23Y03"/>
    <x v="0"/>
    <x v="0"/>
    <n v="1"/>
    <x v="2"/>
    <s v="Weekday"/>
    <n v="7.5"/>
    <x v="2"/>
    <s v="Tea"/>
    <s v="Serenity Green Tea Rg"/>
    <s v="Brewed Green tea"/>
  </r>
  <r>
    <d v="2023-03-18T00:00:00"/>
    <n v="18"/>
    <s v="Sat"/>
    <s v="Mar"/>
    <s v="23Y03"/>
    <x v="3"/>
    <x v="0"/>
    <n v="1"/>
    <x v="2"/>
    <s v="Weekday"/>
    <n v="3.5"/>
    <x v="2"/>
    <s v="Coffee"/>
    <s v="Brazilian Lg"/>
    <s v="Organic brewed coffee"/>
  </r>
  <r>
    <d v="2023-03-18T00:00:00"/>
    <n v="18"/>
    <s v="Sat"/>
    <s v="Mar"/>
    <s v="23Y03"/>
    <x v="3"/>
    <x v="0"/>
    <n v="1"/>
    <x v="2"/>
    <s v="Weekday"/>
    <n v="7.5"/>
    <x v="1"/>
    <s v="Coffee"/>
    <s v="Cappuccino"/>
    <s v="Barista Espresso"/>
  </r>
  <r>
    <d v="2023-03-18T00:00:00"/>
    <n v="18"/>
    <s v="Sat"/>
    <s v="Mar"/>
    <s v="23Y03"/>
    <x v="3"/>
    <x v="0"/>
    <n v="1"/>
    <x v="2"/>
    <s v="Weekday"/>
    <n v="3"/>
    <x v="1"/>
    <s v="Tea"/>
    <s v="Peppermint Lg"/>
    <s v="Brewed herbal tea"/>
  </r>
  <r>
    <d v="2023-03-18T00:00:00"/>
    <n v="18"/>
    <s v="Sat"/>
    <s v="Mar"/>
    <s v="23Y03"/>
    <x v="3"/>
    <x v="0"/>
    <n v="1"/>
    <x v="2"/>
    <s v="Weekday"/>
    <n v="2.2000000000000002"/>
    <x v="2"/>
    <s v="Coffee"/>
    <s v="Ethiopia Sm"/>
    <s v="Gourmet brewed coffee"/>
  </r>
  <r>
    <d v="2023-03-18T00:00:00"/>
    <n v="18"/>
    <s v="Sat"/>
    <s v="Mar"/>
    <s v="23Y03"/>
    <x v="0"/>
    <x v="0"/>
    <n v="1"/>
    <x v="2"/>
    <s v="Weekday"/>
    <n v="9"/>
    <x v="1"/>
    <s v="Coffee"/>
    <s v="Espresso shot"/>
    <s v="Barista Espresso"/>
  </r>
  <r>
    <d v="2023-03-18T00:00:00"/>
    <n v="18"/>
    <s v="Sat"/>
    <s v="Mar"/>
    <s v="23Y03"/>
    <x v="3"/>
    <x v="0"/>
    <n v="1"/>
    <x v="2"/>
    <s v="Weekday"/>
    <n v="1.6"/>
    <x v="1"/>
    <s v="Flavours"/>
    <s v="Chocolate syrup"/>
    <s v="Regular syrup"/>
  </r>
  <r>
    <d v="2023-03-18T00:00:00"/>
    <n v="18"/>
    <s v="Sat"/>
    <s v="Mar"/>
    <s v="23Y03"/>
    <x v="3"/>
    <x v="0"/>
    <n v="1"/>
    <x v="2"/>
    <s v="Weekday"/>
    <n v="9"/>
    <x v="1"/>
    <s v="Drinking Chocolate"/>
    <s v="Dark chocolate Lg"/>
    <s v="Hot chocolate"/>
  </r>
  <r>
    <d v="2023-03-18T00:00:00"/>
    <n v="18"/>
    <s v="Sat"/>
    <s v="Mar"/>
    <s v="23Y03"/>
    <x v="3"/>
    <x v="0"/>
    <n v="1"/>
    <x v="2"/>
    <s v="Weekday"/>
    <n v="3.5"/>
    <x v="1"/>
    <s v="Bakery"/>
    <s v="Croissant"/>
    <s v="Pastry"/>
  </r>
  <r>
    <d v="2023-03-18T00:00:00"/>
    <n v="18"/>
    <s v="Sat"/>
    <s v="Mar"/>
    <s v="23Y03"/>
    <x v="0"/>
    <x v="0"/>
    <n v="1"/>
    <x v="2"/>
    <s v="Weekday"/>
    <n v="12"/>
    <x v="2"/>
    <s v="Tea"/>
    <s v="Lemon Grass Lg"/>
    <s v="Brewed herbal tea"/>
  </r>
  <r>
    <d v="2023-03-18T00:00:00"/>
    <n v="18"/>
    <s v="Sat"/>
    <s v="Mar"/>
    <s v="23Y03"/>
    <x v="3"/>
    <x v="0"/>
    <n v="1"/>
    <x v="2"/>
    <s v="Weekday"/>
    <n v="28"/>
    <x v="2"/>
    <s v="Branded"/>
    <s v="I Need My Bean! T-shirt"/>
    <s v="Clothing"/>
  </r>
  <r>
    <d v="2023-03-18T00:00:00"/>
    <n v="18"/>
    <s v="Sat"/>
    <s v="Mar"/>
    <s v="23Y03"/>
    <x v="3"/>
    <x v="0"/>
    <n v="1"/>
    <x v="2"/>
    <s v="Weekday"/>
    <n v="5"/>
    <x v="1"/>
    <s v="Tea"/>
    <s v="Morning Sunrise Chai Rg"/>
    <s v="Brewed Chai tea"/>
  </r>
  <r>
    <d v="2023-03-18T00:00:00"/>
    <n v="18"/>
    <s v="Sat"/>
    <s v="Mar"/>
    <s v="23Y03"/>
    <x v="3"/>
    <x v="0"/>
    <n v="1"/>
    <x v="2"/>
    <s v="Weekday"/>
    <n v="3.75"/>
    <x v="1"/>
    <s v="Drinking Chocolate"/>
    <s v="Sustainably Grown Organic Rg"/>
    <s v="Hot chocolate"/>
  </r>
  <r>
    <d v="2023-03-19T00:00:00"/>
    <n v="19"/>
    <s v="Sun"/>
    <s v="Mar"/>
    <s v="23Y03"/>
    <x v="2"/>
    <x v="0"/>
    <n v="1"/>
    <x v="0"/>
    <s v="Weekday"/>
    <n v="12"/>
    <x v="0"/>
    <s v="Coffee"/>
    <s v="Brazilian Rg"/>
    <s v="Organic brewed coffee"/>
  </r>
  <r>
    <d v="2023-03-19T00:00:00"/>
    <n v="19"/>
    <s v="Sun"/>
    <s v="Mar"/>
    <s v="23Y03"/>
    <x v="5"/>
    <x v="0"/>
    <n v="1"/>
    <x v="0"/>
    <s v="Weekday"/>
    <n v="22.5"/>
    <x v="0"/>
    <s v="Tea"/>
    <s v="Morning Sunrise Chai Rg"/>
    <s v="Brewed Chai tea"/>
  </r>
  <r>
    <d v="2023-03-19T00:00:00"/>
    <n v="19"/>
    <s v="Sun"/>
    <s v="Mar"/>
    <s v="23Y03"/>
    <x v="2"/>
    <x v="0"/>
    <n v="1"/>
    <x v="0"/>
    <s v="Weekday"/>
    <n v="17.5"/>
    <x v="0"/>
    <s v="Coffee"/>
    <s v="Ethiopia Lg"/>
    <s v="Gourmet brewed coffee"/>
  </r>
  <r>
    <d v="2023-03-19T00:00:00"/>
    <n v="19"/>
    <s v="Sun"/>
    <s v="Mar"/>
    <s v="23Y03"/>
    <x v="1"/>
    <x v="0"/>
    <n v="1"/>
    <x v="0"/>
    <s v="Weekday"/>
    <n v="12.5"/>
    <x v="0"/>
    <s v="Tea"/>
    <s v="Peppermint Rg"/>
    <s v="Brewed herbal tea"/>
  </r>
  <r>
    <d v="2023-03-19T00:00:00"/>
    <n v="19"/>
    <s v="Sun"/>
    <s v="Mar"/>
    <s v="23Y03"/>
    <x v="2"/>
    <x v="0"/>
    <n v="1"/>
    <x v="0"/>
    <s v="Weekday"/>
    <n v="9"/>
    <x v="0"/>
    <s v="Coffee"/>
    <s v="Ethiopia Rg"/>
    <s v="Gourmet brewed coffee"/>
  </r>
  <r>
    <d v="2023-03-19T00:00:00"/>
    <n v="19"/>
    <s v="Sun"/>
    <s v="Mar"/>
    <s v="23Y03"/>
    <x v="4"/>
    <x v="0"/>
    <n v="1"/>
    <x v="0"/>
    <s v="Weekday"/>
    <n v="18.600000000000001"/>
    <x v="0"/>
    <s v="Coffee"/>
    <s v="Jamaican Coffee River Rg"/>
    <s v="Premium brewed coffee"/>
  </r>
  <r>
    <d v="2023-03-19T00:00:00"/>
    <n v="19"/>
    <s v="Sun"/>
    <s v="Mar"/>
    <s v="23Y03"/>
    <x v="2"/>
    <x v="0"/>
    <n v="1"/>
    <x v="0"/>
    <s v="Weekday"/>
    <n v="10"/>
    <x v="0"/>
    <s v="Coffee"/>
    <s v="Columbian Medium Roast Rg"/>
    <s v="Gourmet brewed coffee"/>
  </r>
  <r>
    <d v="2023-03-19T00:00:00"/>
    <n v="19"/>
    <s v="Sun"/>
    <s v="Mar"/>
    <s v="23Y03"/>
    <x v="4"/>
    <x v="0"/>
    <n v="1"/>
    <x v="0"/>
    <s v="Weekday"/>
    <n v="21"/>
    <x v="1"/>
    <s v="Tea"/>
    <s v="Lemon Grass Lg"/>
    <s v="Brewed herbal tea"/>
  </r>
  <r>
    <d v="2023-03-19T00:00:00"/>
    <n v="19"/>
    <s v="Sun"/>
    <s v="Mar"/>
    <s v="23Y03"/>
    <x v="6"/>
    <x v="0"/>
    <n v="1"/>
    <x v="0"/>
    <s v="Weekday"/>
    <n v="24.5"/>
    <x v="1"/>
    <s v="Bakery"/>
    <s v="Ginger Biscotti"/>
    <s v="Biscotti"/>
  </r>
  <r>
    <d v="2023-03-19T00:00:00"/>
    <n v="19"/>
    <s v="Sun"/>
    <s v="Mar"/>
    <s v="23Y03"/>
    <x v="0"/>
    <x v="0"/>
    <n v="1"/>
    <x v="0"/>
    <s v="Weekday"/>
    <n v="9"/>
    <x v="0"/>
    <s v="Coffee"/>
    <s v="Columbian Medium Roast Lg"/>
    <s v="Gourmet brewed coffee"/>
  </r>
  <r>
    <d v="2023-03-19T00:00:00"/>
    <n v="19"/>
    <s v="Sun"/>
    <s v="Mar"/>
    <s v="23Y03"/>
    <x v="3"/>
    <x v="0"/>
    <n v="1"/>
    <x v="0"/>
    <s v="Weekday"/>
    <n v="2.5"/>
    <x v="1"/>
    <s v="Coffee"/>
    <s v="Our Old Time Diner Blend Rg"/>
    <s v="Drip coffee"/>
  </r>
  <r>
    <d v="2023-03-19T00:00:00"/>
    <n v="19"/>
    <s v="Sun"/>
    <s v="Mar"/>
    <s v="23Y03"/>
    <x v="6"/>
    <x v="0"/>
    <n v="1"/>
    <x v="0"/>
    <s v="Weekday"/>
    <n v="22"/>
    <x v="1"/>
    <s v="Coffee"/>
    <s v="Our Old Time Diner Blend Sm"/>
    <s v="Drip coffee"/>
  </r>
  <r>
    <d v="2023-03-19T00:00:00"/>
    <n v="19"/>
    <s v="Sun"/>
    <s v="Mar"/>
    <s v="23Y03"/>
    <x v="0"/>
    <x v="0"/>
    <n v="1"/>
    <x v="0"/>
    <s v="Weekday"/>
    <n v="9.3000000000000007"/>
    <x v="1"/>
    <s v="Coffee"/>
    <s v="Jamaican Coffee River Rg"/>
    <s v="Premium brewed coffee"/>
  </r>
  <r>
    <d v="2023-03-19T00:00:00"/>
    <n v="19"/>
    <s v="Sun"/>
    <s v="Mar"/>
    <s v="23Y03"/>
    <x v="0"/>
    <x v="0"/>
    <n v="1"/>
    <x v="0"/>
    <s v="Weekday"/>
    <n v="6.5"/>
    <x v="0"/>
    <s v="Bakery"/>
    <s v="Cranberry Scone"/>
    <s v="Scone"/>
  </r>
  <r>
    <d v="2023-03-19T00:00:00"/>
    <n v="19"/>
    <s v="Sun"/>
    <s v="Mar"/>
    <s v="23Y03"/>
    <x v="2"/>
    <x v="0"/>
    <n v="1"/>
    <x v="0"/>
    <s v="Weekday"/>
    <n v="15"/>
    <x v="0"/>
    <s v="Tea"/>
    <s v="Lemon Grass Lg"/>
    <s v="Brewed herbal tea"/>
  </r>
  <r>
    <d v="2023-03-19T00:00:00"/>
    <n v="19"/>
    <s v="Sun"/>
    <s v="Mar"/>
    <s v="23Y03"/>
    <x v="3"/>
    <x v="0"/>
    <n v="1"/>
    <x v="0"/>
    <s v="Weekday"/>
    <n v="6"/>
    <x v="0"/>
    <s v="Tea"/>
    <s v="Earl Grey Lg"/>
    <s v="Brewed Black tea"/>
  </r>
  <r>
    <d v="2023-03-19T00:00:00"/>
    <n v="19"/>
    <s v="Sun"/>
    <s v="Mar"/>
    <s v="23Y03"/>
    <x v="4"/>
    <x v="0"/>
    <n v="1"/>
    <x v="0"/>
    <s v="Weekday"/>
    <n v="33.75"/>
    <x v="1"/>
    <s v="Coffee"/>
    <s v="Cappuccino"/>
    <s v="Barista Espresso"/>
  </r>
  <r>
    <d v="2023-03-19T00:00:00"/>
    <n v="19"/>
    <s v="Sun"/>
    <s v="Mar"/>
    <s v="23Y03"/>
    <x v="2"/>
    <x v="0"/>
    <n v="1"/>
    <x v="0"/>
    <s v="Weekday"/>
    <n v="22.5"/>
    <x v="1"/>
    <s v="Coffee"/>
    <s v="Latte"/>
    <s v="Barista Espresso"/>
  </r>
  <r>
    <d v="2023-03-19T00:00:00"/>
    <n v="19"/>
    <s v="Sun"/>
    <s v="Mar"/>
    <s v="23Y03"/>
    <x v="5"/>
    <x v="0"/>
    <n v="1"/>
    <x v="0"/>
    <s v="Weekday"/>
    <n v="6.4"/>
    <x v="1"/>
    <s v="Flavours"/>
    <s v="Hazelnut syrup"/>
    <s v="Regular syrup"/>
  </r>
  <r>
    <d v="2023-03-19T00:00:00"/>
    <n v="19"/>
    <s v="Sun"/>
    <s v="Mar"/>
    <s v="23Y03"/>
    <x v="3"/>
    <x v="0"/>
    <n v="1"/>
    <x v="0"/>
    <s v="Weekday"/>
    <n v="13.33"/>
    <x v="1"/>
    <s v="Packaged Chocolate"/>
    <s v="Chili Mayan"/>
    <s v="Drinking Chocolate"/>
  </r>
  <r>
    <d v="2023-03-19T00:00:00"/>
    <n v="19"/>
    <s v="Sun"/>
    <s v="Mar"/>
    <s v="23Y03"/>
    <x v="1"/>
    <x v="0"/>
    <n v="1"/>
    <x v="0"/>
    <s v="Weekday"/>
    <n v="18"/>
    <x v="0"/>
    <s v="Tea"/>
    <s v="Peppermint Lg"/>
    <s v="Brewed herbal tea"/>
  </r>
  <r>
    <d v="2023-03-19T00:00:00"/>
    <n v="19"/>
    <s v="Sun"/>
    <s v="Mar"/>
    <s v="23Y03"/>
    <x v="0"/>
    <x v="0"/>
    <n v="1"/>
    <x v="0"/>
    <s v="Weekday"/>
    <n v="10"/>
    <x v="1"/>
    <s v="Tea"/>
    <s v="Serenity Green Tea Rg"/>
    <s v="Brewed Green tea"/>
  </r>
  <r>
    <d v="2023-03-19T00:00:00"/>
    <n v="19"/>
    <s v="Sun"/>
    <s v="Mar"/>
    <s v="23Y03"/>
    <x v="2"/>
    <x v="0"/>
    <n v="1"/>
    <x v="0"/>
    <s v="Weekday"/>
    <n v="8"/>
    <x v="0"/>
    <s v="Coffee"/>
    <s v="Columbian Medium Roast Sm"/>
    <s v="Gourmet brewed coffee"/>
  </r>
  <r>
    <d v="2023-03-19T00:00:00"/>
    <n v="19"/>
    <s v="Sun"/>
    <s v="Mar"/>
    <s v="23Y03"/>
    <x v="2"/>
    <x v="0"/>
    <n v="1"/>
    <x v="0"/>
    <s v="Weekday"/>
    <n v="12.75"/>
    <x v="1"/>
    <s v="Tea"/>
    <s v="Spicy Eye Opener Chai Rg"/>
    <s v="Brewed Chai tea"/>
  </r>
  <r>
    <d v="2023-03-19T00:00:00"/>
    <n v="19"/>
    <s v="Sun"/>
    <s v="Mar"/>
    <s v="23Y03"/>
    <x v="3"/>
    <x v="0"/>
    <n v="1"/>
    <x v="0"/>
    <s v="Weekday"/>
    <n v="10"/>
    <x v="1"/>
    <s v="Coffee beans"/>
    <s v="Guatemalan Sustainably Grown"/>
    <s v="Green beans"/>
  </r>
  <r>
    <d v="2023-03-19T00:00:00"/>
    <n v="19"/>
    <s v="Sun"/>
    <s v="Mar"/>
    <s v="23Y03"/>
    <x v="1"/>
    <x v="0"/>
    <n v="1"/>
    <x v="0"/>
    <s v="Weekday"/>
    <n v="12.5"/>
    <x v="1"/>
    <s v="Tea"/>
    <s v="Morning Sunrise Chai Rg"/>
    <s v="Brewed Chai tea"/>
  </r>
  <r>
    <d v="2023-03-19T00:00:00"/>
    <n v="19"/>
    <s v="Sun"/>
    <s v="Mar"/>
    <s v="23Y03"/>
    <x v="0"/>
    <x v="0"/>
    <n v="1"/>
    <x v="0"/>
    <s v="Weekday"/>
    <n v="14.25"/>
    <x v="0"/>
    <s v="Drinking Chocolate"/>
    <s v="Sustainably Grown Organic Lg"/>
    <s v="Hot chocolate"/>
  </r>
  <r>
    <d v="2023-03-19T00:00:00"/>
    <n v="19"/>
    <s v="Sun"/>
    <s v="Mar"/>
    <s v="23Y03"/>
    <x v="0"/>
    <x v="0"/>
    <n v="1"/>
    <x v="0"/>
    <s v="Weekday"/>
    <n v="7.5"/>
    <x v="1"/>
    <s v="Tea"/>
    <s v="Lemon Grass Rg"/>
    <s v="Brewed herbal tea"/>
  </r>
  <r>
    <d v="2023-03-19T00:00:00"/>
    <n v="19"/>
    <s v="Sun"/>
    <s v="Mar"/>
    <s v="23Y03"/>
    <x v="4"/>
    <x v="0"/>
    <n v="1"/>
    <x v="0"/>
    <s v="Weekday"/>
    <n v="18"/>
    <x v="1"/>
    <s v="Coffee"/>
    <s v="Brazilian Rg"/>
    <s v="Organic brewed coffee"/>
  </r>
  <r>
    <d v="2023-03-19T00:00:00"/>
    <n v="19"/>
    <s v="Sun"/>
    <s v="Mar"/>
    <s v="23Y03"/>
    <x v="3"/>
    <x v="0"/>
    <n v="1"/>
    <x v="0"/>
    <s v="Weekday"/>
    <n v="4.4000000000000004"/>
    <x v="0"/>
    <s v="Coffee"/>
    <s v="Brazilian Sm"/>
    <s v="Organic brewed coffee"/>
  </r>
  <r>
    <d v="2023-03-19T00:00:00"/>
    <n v="19"/>
    <s v="Sun"/>
    <s v="Mar"/>
    <s v="23Y03"/>
    <x v="0"/>
    <x v="0"/>
    <n v="1"/>
    <x v="0"/>
    <s v="Weekday"/>
    <n v="13.5"/>
    <x v="1"/>
    <s v="Drinking Chocolate"/>
    <s v="Dark chocolate Lg"/>
    <s v="Hot chocolate"/>
  </r>
  <r>
    <d v="2023-03-19T00:00:00"/>
    <n v="19"/>
    <s v="Sun"/>
    <s v="Mar"/>
    <s v="23Y03"/>
    <x v="0"/>
    <x v="0"/>
    <n v="1"/>
    <x v="0"/>
    <s v="Weekday"/>
    <n v="18"/>
    <x v="0"/>
    <s v="Drinking Chocolate"/>
    <s v="Dark chocolate Lg"/>
    <s v="Hot chocolate"/>
  </r>
  <r>
    <d v="2023-03-19T00:00:00"/>
    <n v="19"/>
    <s v="Sun"/>
    <s v="Mar"/>
    <s v="23Y03"/>
    <x v="4"/>
    <x v="0"/>
    <n v="1"/>
    <x v="0"/>
    <s v="Weekday"/>
    <n v="21"/>
    <x v="1"/>
    <s v="Tea"/>
    <s v="Serenity Green Tea Lg"/>
    <s v="Brewed Green tea"/>
  </r>
  <r>
    <d v="2023-03-19T00:00:00"/>
    <n v="19"/>
    <s v="Sun"/>
    <s v="Mar"/>
    <s v="23Y03"/>
    <x v="0"/>
    <x v="0"/>
    <n v="1"/>
    <x v="0"/>
    <s v="Weekday"/>
    <n v="10.5"/>
    <x v="1"/>
    <s v="Coffee"/>
    <s v="Ethiopia Lg"/>
    <s v="Gourmet brewed coffee"/>
  </r>
  <r>
    <d v="2023-03-19T00:00:00"/>
    <n v="19"/>
    <s v="Sun"/>
    <s v="Mar"/>
    <s v="23Y03"/>
    <x v="4"/>
    <x v="0"/>
    <n v="1"/>
    <x v="0"/>
    <s v="Weekday"/>
    <n v="17.5"/>
    <x v="1"/>
    <s v="Bakery"/>
    <s v="Chocolate Chip Biscotti"/>
    <s v="Biscotti"/>
  </r>
  <r>
    <d v="2023-03-19T00:00:00"/>
    <n v="19"/>
    <s v="Sun"/>
    <s v="Mar"/>
    <s v="23Y03"/>
    <x v="0"/>
    <x v="0"/>
    <n v="1"/>
    <x v="0"/>
    <s v="Weekday"/>
    <n v="7"/>
    <x v="0"/>
    <s v="Bakery"/>
    <s v="Croissant"/>
    <s v="Pastry"/>
  </r>
  <r>
    <d v="2023-03-19T00:00:00"/>
    <n v="19"/>
    <s v="Sun"/>
    <s v="Mar"/>
    <s v="23Y03"/>
    <x v="2"/>
    <x v="0"/>
    <n v="1"/>
    <x v="0"/>
    <s v="Weekday"/>
    <n v="12.5"/>
    <x v="2"/>
    <s v="Tea"/>
    <s v="Lemon Grass Rg"/>
    <s v="Brewed herbal tea"/>
  </r>
  <r>
    <d v="2023-03-19T00:00:00"/>
    <n v="19"/>
    <s v="Sun"/>
    <s v="Mar"/>
    <s v="23Y03"/>
    <x v="5"/>
    <x v="0"/>
    <n v="1"/>
    <x v="0"/>
    <s v="Weekday"/>
    <n v="22.5"/>
    <x v="2"/>
    <s v="Tea"/>
    <s v="English Breakfast Rg"/>
    <s v="Brewed Black tea"/>
  </r>
  <r>
    <d v="2023-03-19T00:00:00"/>
    <n v="19"/>
    <s v="Sun"/>
    <s v="Mar"/>
    <s v="23Y03"/>
    <x v="4"/>
    <x v="0"/>
    <n v="1"/>
    <x v="0"/>
    <s v="Weekday"/>
    <n v="20"/>
    <x v="2"/>
    <s v="Tea"/>
    <s v="Peppermint Rg"/>
    <s v="Brewed herbal tea"/>
  </r>
  <r>
    <d v="2023-03-19T00:00:00"/>
    <n v="19"/>
    <s v="Sun"/>
    <s v="Mar"/>
    <s v="23Y03"/>
    <x v="0"/>
    <x v="0"/>
    <n v="1"/>
    <x v="0"/>
    <s v="Weekday"/>
    <n v="9"/>
    <x v="2"/>
    <s v="Coffee"/>
    <s v="Brazilian Rg"/>
    <s v="Organic brewed coffee"/>
  </r>
  <r>
    <d v="2023-03-19T00:00:00"/>
    <n v="19"/>
    <s v="Sun"/>
    <s v="Mar"/>
    <s v="23Y03"/>
    <x v="5"/>
    <x v="0"/>
    <n v="1"/>
    <x v="0"/>
    <s v="Weekday"/>
    <n v="35"/>
    <x v="2"/>
    <s v="Drinking Chocolate"/>
    <s v="Dark chocolate Rg"/>
    <s v="Hot chocolate"/>
  </r>
  <r>
    <d v="2023-03-19T00:00:00"/>
    <n v="19"/>
    <s v="Sun"/>
    <s v="Mar"/>
    <s v="23Y03"/>
    <x v="5"/>
    <x v="0"/>
    <n v="1"/>
    <x v="0"/>
    <s v="Weekday"/>
    <n v="26.25"/>
    <x v="0"/>
    <s v="Coffee"/>
    <s v="Jamaican Coffee River Lg"/>
    <s v="Premium brewed coffee"/>
  </r>
  <r>
    <d v="2023-03-19T00:00:00"/>
    <n v="19"/>
    <s v="Sun"/>
    <s v="Mar"/>
    <s v="23Y03"/>
    <x v="4"/>
    <x v="0"/>
    <n v="1"/>
    <x v="0"/>
    <s v="Weekday"/>
    <n v="24"/>
    <x v="2"/>
    <s v="Coffee"/>
    <s v="Espresso shot"/>
    <s v="Barista Espresso"/>
  </r>
  <r>
    <d v="2023-03-19T00:00:00"/>
    <n v="19"/>
    <s v="Sun"/>
    <s v="Mar"/>
    <s v="23Y03"/>
    <x v="1"/>
    <x v="0"/>
    <n v="1"/>
    <x v="0"/>
    <s v="Weekday"/>
    <n v="4.8"/>
    <x v="2"/>
    <s v="Flavours"/>
    <s v="Carmel syrup"/>
    <s v="Regular syrup"/>
  </r>
  <r>
    <d v="2023-03-19T00:00:00"/>
    <n v="19"/>
    <s v="Sun"/>
    <s v="Mar"/>
    <s v="23Y03"/>
    <x v="1"/>
    <x v="0"/>
    <n v="1"/>
    <x v="0"/>
    <s v="Weekday"/>
    <n v="18"/>
    <x v="1"/>
    <s v="Coffee"/>
    <s v="Our Old Time Diner Blend Lg"/>
    <s v="Drip coffee"/>
  </r>
  <r>
    <d v="2023-03-19T00:00:00"/>
    <n v="19"/>
    <s v="Sun"/>
    <s v="Mar"/>
    <s v="23Y03"/>
    <x v="0"/>
    <x v="0"/>
    <n v="1"/>
    <x v="0"/>
    <s v="Weekday"/>
    <n v="11.25"/>
    <x v="2"/>
    <s v="Coffee"/>
    <s v="Latte"/>
    <s v="Barista Espresso"/>
  </r>
  <r>
    <d v="2023-03-19T00:00:00"/>
    <n v="19"/>
    <s v="Sun"/>
    <s v="Mar"/>
    <s v="23Y03"/>
    <x v="1"/>
    <x v="0"/>
    <n v="1"/>
    <x v="0"/>
    <s v="Weekday"/>
    <n v="4"/>
    <x v="2"/>
    <s v="Flavours"/>
    <s v="Chocolate syrup"/>
    <s v="Regular syrup"/>
  </r>
  <r>
    <d v="2023-03-19T00:00:00"/>
    <n v="19"/>
    <s v="Sun"/>
    <s v="Mar"/>
    <s v="23Y03"/>
    <x v="2"/>
    <x v="0"/>
    <n v="1"/>
    <x v="0"/>
    <s v="Weekday"/>
    <n v="4"/>
    <x v="2"/>
    <s v="Flavours"/>
    <s v="Hazelnut syrup"/>
    <s v="Regular syrup"/>
  </r>
  <r>
    <d v="2023-03-19T00:00:00"/>
    <n v="19"/>
    <s v="Sun"/>
    <s v="Mar"/>
    <s v="23Y03"/>
    <x v="5"/>
    <x v="0"/>
    <n v="1"/>
    <x v="0"/>
    <s v="Weekday"/>
    <n v="40"/>
    <x v="1"/>
    <s v="Tea"/>
    <s v="Morning Sunrise Chai Lg"/>
    <s v="Brewed Chai tea"/>
  </r>
  <r>
    <d v="2023-03-19T00:00:00"/>
    <n v="19"/>
    <s v="Sun"/>
    <s v="Mar"/>
    <s v="23Y03"/>
    <x v="0"/>
    <x v="0"/>
    <n v="1"/>
    <x v="0"/>
    <s v="Weekday"/>
    <n v="7.5"/>
    <x v="0"/>
    <s v="Bakery"/>
    <s v="Chocolate Croissant"/>
    <s v="Pastry"/>
  </r>
  <r>
    <d v="2023-03-19T00:00:00"/>
    <n v="19"/>
    <s v="Sun"/>
    <s v="Mar"/>
    <s v="23Y03"/>
    <x v="1"/>
    <x v="0"/>
    <n v="1"/>
    <x v="0"/>
    <s v="Weekday"/>
    <n v="10"/>
    <x v="1"/>
    <s v="Tea"/>
    <s v="Traditional Blend Chai Rg"/>
    <s v="Brewed Chai tea"/>
  </r>
  <r>
    <d v="2023-03-19T00:00:00"/>
    <n v="19"/>
    <s v="Sun"/>
    <s v="Mar"/>
    <s v="23Y03"/>
    <x v="1"/>
    <x v="0"/>
    <n v="1"/>
    <x v="0"/>
    <s v="Weekday"/>
    <n v="17"/>
    <x v="0"/>
    <s v="Coffee"/>
    <s v="Cappuccino Lg"/>
    <s v="Barista Espresso"/>
  </r>
  <r>
    <d v="2023-03-19T00:00:00"/>
    <n v="19"/>
    <s v="Sun"/>
    <s v="Mar"/>
    <s v="23Y03"/>
    <x v="1"/>
    <x v="0"/>
    <n v="1"/>
    <x v="0"/>
    <s v="Weekday"/>
    <n v="4.8"/>
    <x v="0"/>
    <s v="Flavours"/>
    <s v="Hazelnut syrup"/>
    <s v="Regular syrup"/>
  </r>
  <r>
    <d v="2023-03-19T00:00:00"/>
    <n v="19"/>
    <s v="Sun"/>
    <s v="Mar"/>
    <s v="23Y03"/>
    <x v="3"/>
    <x v="0"/>
    <n v="1"/>
    <x v="0"/>
    <s v="Weekday"/>
    <n v="21"/>
    <x v="0"/>
    <s v="Coffee beans"/>
    <s v="Ethiopia"/>
    <s v="Gourmet Beans"/>
  </r>
  <r>
    <d v="2023-03-19T00:00:00"/>
    <n v="19"/>
    <s v="Sun"/>
    <s v="Mar"/>
    <s v="23Y03"/>
    <x v="2"/>
    <x v="0"/>
    <n v="1"/>
    <x v="0"/>
    <s v="Weekday"/>
    <n v="10"/>
    <x v="2"/>
    <s v="Coffee"/>
    <s v="Our Old Time Diner Blend Rg"/>
    <s v="Drip coffee"/>
  </r>
  <r>
    <d v="2023-03-19T00:00:00"/>
    <n v="19"/>
    <s v="Sun"/>
    <s v="Mar"/>
    <s v="23Y03"/>
    <x v="5"/>
    <x v="0"/>
    <n v="1"/>
    <x v="0"/>
    <s v="Weekday"/>
    <n v="22.5"/>
    <x v="1"/>
    <s v="Bakery"/>
    <s v="Chocolate Croissant"/>
    <s v="Pastry"/>
  </r>
  <r>
    <d v="2023-03-19T00:00:00"/>
    <n v="19"/>
    <s v="Sun"/>
    <s v="Mar"/>
    <s v="23Y03"/>
    <x v="2"/>
    <x v="0"/>
    <n v="1"/>
    <x v="0"/>
    <s v="Weekday"/>
    <n v="10"/>
    <x v="2"/>
    <s v="Tea"/>
    <s v="Earl Grey Rg"/>
    <s v="Brewed Black tea"/>
  </r>
  <r>
    <d v="2023-03-19T00:00:00"/>
    <n v="19"/>
    <s v="Sun"/>
    <s v="Mar"/>
    <s v="23Y03"/>
    <x v="5"/>
    <x v="0"/>
    <n v="1"/>
    <x v="0"/>
    <s v="Weekday"/>
    <n v="17.850000000000001"/>
    <x v="2"/>
    <s v="Tea"/>
    <s v="Spicy Eye Opener Chai Rg"/>
    <s v="Brewed Chai tea"/>
  </r>
  <r>
    <d v="2023-03-19T00:00:00"/>
    <n v="19"/>
    <s v="Sun"/>
    <s v="Mar"/>
    <s v="23Y03"/>
    <x v="4"/>
    <x v="0"/>
    <n v="1"/>
    <x v="0"/>
    <s v="Weekday"/>
    <n v="16.25"/>
    <x v="2"/>
    <s v="Bakery"/>
    <s v="Cranberry Scone"/>
    <s v="Scone"/>
  </r>
  <r>
    <d v="2023-03-19T00:00:00"/>
    <n v="19"/>
    <s v="Sun"/>
    <s v="Mar"/>
    <s v="23Y03"/>
    <x v="2"/>
    <x v="0"/>
    <n v="1"/>
    <x v="0"/>
    <s v="Weekday"/>
    <n v="11.25"/>
    <x v="0"/>
    <s v="Coffee"/>
    <s v="Latte"/>
    <s v="Barista Espresso"/>
  </r>
  <r>
    <d v="2023-03-19T00:00:00"/>
    <n v="19"/>
    <s v="Sun"/>
    <s v="Mar"/>
    <s v="23Y03"/>
    <x v="1"/>
    <x v="0"/>
    <n v="1"/>
    <x v="0"/>
    <s v="Weekday"/>
    <n v="13.2"/>
    <x v="1"/>
    <s v="Coffee"/>
    <s v="Ouro Brasileiro shot"/>
    <s v="Barista Espresso"/>
  </r>
  <r>
    <d v="2023-03-19T00:00:00"/>
    <n v="19"/>
    <s v="Sun"/>
    <s v="Mar"/>
    <s v="23Y03"/>
    <x v="4"/>
    <x v="0"/>
    <n v="1"/>
    <x v="0"/>
    <s v="Weekday"/>
    <n v="33.75"/>
    <x v="2"/>
    <s v="Coffee"/>
    <s v="Jamaican Coffee River Lg"/>
    <s v="Premium brewed coffee"/>
  </r>
  <r>
    <d v="2023-03-19T00:00:00"/>
    <n v="19"/>
    <s v="Sun"/>
    <s v="Mar"/>
    <s v="23Y03"/>
    <x v="2"/>
    <x v="0"/>
    <n v="1"/>
    <x v="0"/>
    <s v="Weekday"/>
    <n v="11.25"/>
    <x v="2"/>
    <s v="Bakery"/>
    <s v="Almond Croissant"/>
    <s v="Pastry"/>
  </r>
  <r>
    <d v="2023-03-19T00:00:00"/>
    <n v="19"/>
    <s v="Sun"/>
    <s v="Mar"/>
    <s v="23Y03"/>
    <x v="3"/>
    <x v="0"/>
    <n v="1"/>
    <x v="0"/>
    <s v="Weekday"/>
    <n v="22.5"/>
    <x v="2"/>
    <s v="Coffee beans"/>
    <s v="Organic Decaf Blend"/>
    <s v="Organic Beans"/>
  </r>
  <r>
    <d v="2023-03-19T00:00:00"/>
    <n v="19"/>
    <s v="Sun"/>
    <s v="Mar"/>
    <s v="23Y03"/>
    <x v="1"/>
    <x v="0"/>
    <n v="1"/>
    <x v="0"/>
    <s v="Weekday"/>
    <n v="24"/>
    <x v="0"/>
    <s v="Tea"/>
    <s v="Morning Sunrise Chai Lg"/>
    <s v="Brewed Chai tea"/>
  </r>
  <r>
    <d v="2023-03-19T00:00:00"/>
    <n v="19"/>
    <s v="Sun"/>
    <s v="Mar"/>
    <s v="23Y03"/>
    <x v="0"/>
    <x v="0"/>
    <n v="1"/>
    <x v="0"/>
    <s v="Weekday"/>
    <n v="6"/>
    <x v="1"/>
    <s v="Bakery"/>
    <s v="Oatmeal Scone"/>
    <s v="Scone"/>
  </r>
  <r>
    <d v="2023-03-19T00:00:00"/>
    <n v="19"/>
    <s v="Sun"/>
    <s v="Mar"/>
    <s v="23Y03"/>
    <x v="5"/>
    <x v="0"/>
    <n v="1"/>
    <x v="0"/>
    <s v="Weekday"/>
    <n v="40"/>
    <x v="2"/>
    <s v="Tea"/>
    <s v="Morning Sunrise Chai Lg"/>
    <s v="Brewed Chai tea"/>
  </r>
  <r>
    <d v="2023-03-19T00:00:00"/>
    <n v="19"/>
    <s v="Sun"/>
    <s v="Mar"/>
    <s v="23Y03"/>
    <x v="4"/>
    <x v="0"/>
    <n v="1"/>
    <x v="0"/>
    <s v="Weekday"/>
    <n v="16.25"/>
    <x v="2"/>
    <s v="Bakery"/>
    <s v="Ginger Scone"/>
    <s v="Scone"/>
  </r>
  <r>
    <d v="2023-03-19T00:00:00"/>
    <n v="19"/>
    <s v="Sun"/>
    <s v="Mar"/>
    <s v="23Y03"/>
    <x v="0"/>
    <x v="0"/>
    <n v="1"/>
    <x v="0"/>
    <s v="Weekday"/>
    <n v="9"/>
    <x v="1"/>
    <s v="Coffee"/>
    <s v="Espresso shot"/>
    <s v="Barista Espresso"/>
  </r>
  <r>
    <d v="2023-03-19T00:00:00"/>
    <n v="19"/>
    <s v="Sun"/>
    <s v="Mar"/>
    <s v="23Y03"/>
    <x v="0"/>
    <x v="0"/>
    <n v="1"/>
    <x v="0"/>
    <s v="Weekday"/>
    <n v="7.5"/>
    <x v="2"/>
    <s v="Tea"/>
    <s v="Serenity Green Tea Rg"/>
    <s v="Brewed Green tea"/>
  </r>
  <r>
    <d v="2023-03-19T00:00:00"/>
    <n v="19"/>
    <s v="Sun"/>
    <s v="Mar"/>
    <s v="23Y03"/>
    <x v="0"/>
    <x v="0"/>
    <n v="1"/>
    <x v="0"/>
    <s v="Weekday"/>
    <n v="6"/>
    <x v="1"/>
    <s v="Tea"/>
    <s v="Traditional Blend Chai Lg"/>
    <s v="Brewed Chai tea"/>
  </r>
  <r>
    <d v="2023-03-19T00:00:00"/>
    <n v="19"/>
    <s v="Sun"/>
    <s v="Mar"/>
    <s v="23Y03"/>
    <x v="0"/>
    <x v="0"/>
    <n v="1"/>
    <x v="0"/>
    <s v="Weekday"/>
    <n v="6.5"/>
    <x v="1"/>
    <s v="Bakery"/>
    <s v="Hazelnut Biscotti"/>
    <s v="Biscotti"/>
  </r>
  <r>
    <d v="2023-03-19T00:00:00"/>
    <n v="19"/>
    <s v="Sun"/>
    <s v="Mar"/>
    <s v="23Y03"/>
    <x v="2"/>
    <x v="0"/>
    <n v="1"/>
    <x v="0"/>
    <s v="Weekday"/>
    <n v="12"/>
    <x v="2"/>
    <s v="Tea"/>
    <s v="Peppermint Lg"/>
    <s v="Brewed herbal tea"/>
  </r>
  <r>
    <d v="2023-03-19T00:00:00"/>
    <n v="19"/>
    <s v="Sun"/>
    <s v="Mar"/>
    <s v="23Y03"/>
    <x v="4"/>
    <x v="0"/>
    <n v="1"/>
    <x v="0"/>
    <s v="Weekday"/>
    <n v="28.5"/>
    <x v="1"/>
    <s v="Drinking Chocolate"/>
    <s v="Sustainably Grown Organic Lg"/>
    <s v="Hot chocolate"/>
  </r>
  <r>
    <d v="2023-03-19T00:00:00"/>
    <n v="19"/>
    <s v="Sun"/>
    <s v="Mar"/>
    <s v="23Y03"/>
    <x v="0"/>
    <x v="0"/>
    <n v="1"/>
    <x v="0"/>
    <s v="Weekday"/>
    <n v="9"/>
    <x v="2"/>
    <s v="Tea"/>
    <s v="English Breakfast Lg"/>
    <s v="Brewed Black tea"/>
  </r>
  <r>
    <d v="2023-03-19T00:00:00"/>
    <n v="19"/>
    <s v="Sun"/>
    <s v="Mar"/>
    <s v="23Y03"/>
    <x v="3"/>
    <x v="0"/>
    <n v="1"/>
    <x v="0"/>
    <s v="Weekday"/>
    <n v="4"/>
    <x v="2"/>
    <s v="Coffee"/>
    <s v="Our Old Time Diner Blend Sm"/>
    <s v="Drip coffee"/>
  </r>
  <r>
    <d v="2023-03-19T00:00:00"/>
    <n v="19"/>
    <s v="Sun"/>
    <s v="Mar"/>
    <s v="23Y03"/>
    <x v="2"/>
    <x v="0"/>
    <n v="1"/>
    <x v="0"/>
    <s v="Weekday"/>
    <n v="9.75"/>
    <x v="1"/>
    <s v="Bakery"/>
    <s v="Ginger Scone"/>
    <s v="Scone"/>
  </r>
  <r>
    <d v="2023-03-19T00:00:00"/>
    <n v="19"/>
    <s v="Sun"/>
    <s v="Mar"/>
    <s v="23Y03"/>
    <x v="2"/>
    <x v="0"/>
    <n v="1"/>
    <x v="0"/>
    <s v="Weekday"/>
    <n v="9.75"/>
    <x v="2"/>
    <s v="Bakery"/>
    <s v="Hazelnut Biscotti"/>
    <s v="Biscotti"/>
  </r>
  <r>
    <d v="2023-03-19T00:00:00"/>
    <n v="19"/>
    <s v="Sun"/>
    <s v="Mar"/>
    <s v="23Y03"/>
    <x v="4"/>
    <x v="0"/>
    <n v="1"/>
    <x v="0"/>
    <s v="Weekday"/>
    <n v="20"/>
    <x v="2"/>
    <s v="Tea"/>
    <s v="Traditional Blend Chai Rg"/>
    <s v="Brewed Chai tea"/>
  </r>
  <r>
    <d v="2023-03-19T00:00:00"/>
    <n v="19"/>
    <s v="Sun"/>
    <s v="Mar"/>
    <s v="23Y03"/>
    <x v="0"/>
    <x v="0"/>
    <n v="1"/>
    <x v="0"/>
    <s v="Weekday"/>
    <n v="7.5"/>
    <x v="0"/>
    <s v="Tea"/>
    <s v="Serenity Green Tea Rg"/>
    <s v="Brewed Green tea"/>
  </r>
  <r>
    <d v="2023-03-19T00:00:00"/>
    <n v="19"/>
    <s v="Sun"/>
    <s v="Mar"/>
    <s v="23Y03"/>
    <x v="1"/>
    <x v="0"/>
    <n v="1"/>
    <x v="0"/>
    <s v="Weekday"/>
    <n v="13"/>
    <x v="1"/>
    <s v="Bakery"/>
    <s v="Cranberry Scone"/>
    <s v="Scone"/>
  </r>
  <r>
    <d v="2023-03-19T00:00:00"/>
    <n v="19"/>
    <s v="Sun"/>
    <s v="Mar"/>
    <s v="23Y03"/>
    <x v="1"/>
    <x v="0"/>
    <n v="1"/>
    <x v="0"/>
    <s v="Weekday"/>
    <n v="21"/>
    <x v="2"/>
    <s v="Tea"/>
    <s v="Earl Grey Lg"/>
    <s v="Brewed Black tea"/>
  </r>
  <r>
    <d v="2023-03-19T00:00:00"/>
    <n v="19"/>
    <s v="Sun"/>
    <s v="Mar"/>
    <s v="23Y03"/>
    <x v="1"/>
    <x v="0"/>
    <n v="1"/>
    <x v="0"/>
    <s v="Weekday"/>
    <n v="15"/>
    <x v="1"/>
    <s v="Bakery"/>
    <s v="Jumbo Savory Scone"/>
    <s v="Scone"/>
  </r>
  <r>
    <d v="2023-03-19T00:00:00"/>
    <n v="19"/>
    <s v="Sun"/>
    <s v="Mar"/>
    <s v="23Y03"/>
    <x v="3"/>
    <x v="0"/>
    <n v="1"/>
    <x v="0"/>
    <s v="Weekday"/>
    <n v="3.5"/>
    <x v="0"/>
    <s v="Drinking Chocolate"/>
    <s v="Dark chocolate Rg"/>
    <s v="Hot chocolate"/>
  </r>
  <r>
    <d v="2023-03-19T00:00:00"/>
    <n v="19"/>
    <s v="Sun"/>
    <s v="Mar"/>
    <s v="23Y03"/>
    <x v="3"/>
    <x v="0"/>
    <n v="1"/>
    <x v="0"/>
    <s v="Weekday"/>
    <n v="7"/>
    <x v="0"/>
    <s v="Coffee"/>
    <s v="Brazilian Lg"/>
    <s v="Organic brewed coffee"/>
  </r>
  <r>
    <d v="2023-03-19T00:00:00"/>
    <n v="19"/>
    <s v="Sun"/>
    <s v="Mar"/>
    <s v="23Y03"/>
    <x v="2"/>
    <x v="0"/>
    <n v="1"/>
    <x v="0"/>
    <s v="Weekday"/>
    <n v="10"/>
    <x v="1"/>
    <s v="Coffee"/>
    <s v="Columbian Medium Roast Rg"/>
    <s v="Gourmet brewed coffee"/>
  </r>
  <r>
    <d v="2023-03-19T00:00:00"/>
    <n v="19"/>
    <s v="Sun"/>
    <s v="Mar"/>
    <s v="23Y03"/>
    <x v="3"/>
    <x v="0"/>
    <n v="1"/>
    <x v="0"/>
    <s v="Weekday"/>
    <n v="3"/>
    <x v="1"/>
    <s v="Coffee"/>
    <s v="Columbian Medium Roast Lg"/>
    <s v="Gourmet brewed coffee"/>
  </r>
  <r>
    <d v="2023-03-19T00:00:00"/>
    <n v="19"/>
    <s v="Sun"/>
    <s v="Mar"/>
    <s v="23Y03"/>
    <x v="2"/>
    <x v="0"/>
    <n v="1"/>
    <x v="0"/>
    <s v="Weekday"/>
    <n v="18"/>
    <x v="0"/>
    <s v="Coffee"/>
    <s v="Ouro Brasileiro shot"/>
    <s v="Barista Espresso"/>
  </r>
  <r>
    <d v="2023-03-19T00:00:00"/>
    <n v="19"/>
    <s v="Sun"/>
    <s v="Mar"/>
    <s v="23Y03"/>
    <x v="0"/>
    <x v="0"/>
    <n v="1"/>
    <x v="0"/>
    <s v="Weekday"/>
    <n v="9"/>
    <x v="1"/>
    <s v="Coffee"/>
    <s v="Ethiopia Rg"/>
    <s v="Gourmet brewed coffee"/>
  </r>
  <r>
    <d v="2023-03-19T00:00:00"/>
    <n v="19"/>
    <s v="Sun"/>
    <s v="Mar"/>
    <s v="23Y03"/>
    <x v="2"/>
    <x v="0"/>
    <n v="1"/>
    <x v="0"/>
    <s v="Weekday"/>
    <n v="12"/>
    <x v="2"/>
    <s v="Coffee"/>
    <s v="Columbian Medium Roast Lg"/>
    <s v="Gourmet brewed coffee"/>
  </r>
  <r>
    <d v="2023-03-19T00:00:00"/>
    <n v="19"/>
    <s v="Sun"/>
    <s v="Mar"/>
    <s v="23Y03"/>
    <x v="3"/>
    <x v="0"/>
    <n v="1"/>
    <x v="0"/>
    <s v="Weekday"/>
    <n v="28"/>
    <x v="2"/>
    <s v="Branded"/>
    <s v="I Need My Bean! T-shirt"/>
    <s v="Clothing"/>
  </r>
  <r>
    <d v="2023-03-19T00:00:00"/>
    <n v="19"/>
    <s v="Sun"/>
    <s v="Mar"/>
    <s v="23Y03"/>
    <x v="3"/>
    <x v="0"/>
    <n v="1"/>
    <x v="0"/>
    <s v="Weekday"/>
    <n v="3"/>
    <x v="1"/>
    <s v="Tea"/>
    <s v="Peppermint Lg"/>
    <s v="Brewed herbal tea"/>
  </r>
  <r>
    <d v="2023-03-19T00:00:00"/>
    <n v="19"/>
    <s v="Sun"/>
    <s v="Mar"/>
    <s v="23Y03"/>
    <x v="2"/>
    <x v="0"/>
    <n v="1"/>
    <x v="0"/>
    <s v="Weekday"/>
    <n v="13.5"/>
    <x v="1"/>
    <s v="Bakery"/>
    <s v="Scottish Cream Scone "/>
    <s v="Scone"/>
  </r>
  <r>
    <d v="2023-03-19T00:00:00"/>
    <n v="19"/>
    <s v="Sun"/>
    <s v="Mar"/>
    <s v="23Y03"/>
    <x v="2"/>
    <x v="0"/>
    <n v="1"/>
    <x v="0"/>
    <s v="Weekday"/>
    <n v="15"/>
    <x v="2"/>
    <s v="Coffee"/>
    <s v="Ethiopia Rg"/>
    <s v="Gourmet brewed coffee"/>
  </r>
  <r>
    <d v="2023-03-19T00:00:00"/>
    <n v="19"/>
    <s v="Sun"/>
    <s v="Mar"/>
    <s v="23Y03"/>
    <x v="4"/>
    <x v="0"/>
    <n v="1"/>
    <x v="0"/>
    <s v="Weekday"/>
    <n v="27"/>
    <x v="2"/>
    <s v="Drinking Chocolate"/>
    <s v="Dark chocolate Lg"/>
    <s v="Hot chocolate"/>
  </r>
  <r>
    <d v="2023-03-19T00:00:00"/>
    <n v="19"/>
    <s v="Sun"/>
    <s v="Mar"/>
    <s v="23Y03"/>
    <x v="3"/>
    <x v="0"/>
    <n v="1"/>
    <x v="0"/>
    <s v="Weekday"/>
    <n v="14.75"/>
    <x v="2"/>
    <s v="Coffee beans"/>
    <s v="Espresso Roast"/>
    <s v="Espresso Beans"/>
  </r>
  <r>
    <d v="2023-03-19T00:00:00"/>
    <n v="19"/>
    <s v="Sun"/>
    <s v="Mar"/>
    <s v="23Y03"/>
    <x v="4"/>
    <x v="0"/>
    <n v="1"/>
    <x v="0"/>
    <s v="Weekday"/>
    <n v="24.8"/>
    <x v="2"/>
    <s v="Coffee"/>
    <s v="Jamaican Coffee River Rg"/>
    <s v="Premium brewed coffee"/>
  </r>
  <r>
    <d v="2023-03-19T00:00:00"/>
    <n v="19"/>
    <s v="Sun"/>
    <s v="Mar"/>
    <s v="23Y03"/>
    <x v="3"/>
    <x v="0"/>
    <n v="1"/>
    <x v="0"/>
    <s v="Weekday"/>
    <n v="8.9499999999999993"/>
    <x v="2"/>
    <s v="Loose Tea"/>
    <s v="Peppermint"/>
    <s v="Herbal tea"/>
  </r>
  <r>
    <d v="2023-03-19T00:00:00"/>
    <n v="19"/>
    <s v="Sun"/>
    <s v="Mar"/>
    <s v="23Y03"/>
    <x v="2"/>
    <x v="0"/>
    <n v="1"/>
    <x v="0"/>
    <s v="Weekday"/>
    <n v="11"/>
    <x v="0"/>
    <s v="Coffee"/>
    <s v="Ethiopia Sm"/>
    <s v="Gourmet brewed coffee"/>
  </r>
  <r>
    <d v="2023-03-19T00:00:00"/>
    <n v="19"/>
    <s v="Sun"/>
    <s v="Mar"/>
    <s v="23Y03"/>
    <x v="3"/>
    <x v="0"/>
    <n v="1"/>
    <x v="0"/>
    <s v="Weekday"/>
    <n v="7.5"/>
    <x v="1"/>
    <s v="Coffee"/>
    <s v="Jamaican Coffee River Lg"/>
    <s v="Premium brewed coffee"/>
  </r>
  <r>
    <d v="2023-03-19T00:00:00"/>
    <n v="19"/>
    <s v="Sun"/>
    <s v="Mar"/>
    <s v="23Y03"/>
    <x v="6"/>
    <x v="0"/>
    <n v="1"/>
    <x v="0"/>
    <s v="Weekday"/>
    <n v="25"/>
    <x v="2"/>
    <s v="Coffee"/>
    <s v="Columbian Medium Roast Rg"/>
    <s v="Gourmet brewed coffee"/>
  </r>
  <r>
    <d v="2023-03-19T00:00:00"/>
    <n v="19"/>
    <s v="Sun"/>
    <s v="Mar"/>
    <s v="23Y03"/>
    <x v="3"/>
    <x v="0"/>
    <n v="1"/>
    <x v="0"/>
    <s v="Weekday"/>
    <n v="8.9499999999999993"/>
    <x v="1"/>
    <s v="Loose Tea"/>
    <s v="Earl Grey"/>
    <s v="Black tea"/>
  </r>
  <r>
    <d v="2023-03-19T00:00:00"/>
    <n v="19"/>
    <s v="Sun"/>
    <s v="Mar"/>
    <s v="23Y03"/>
    <x v="4"/>
    <x v="0"/>
    <n v="1"/>
    <x v="0"/>
    <s v="Weekday"/>
    <n v="29.75"/>
    <x v="1"/>
    <s v="Coffee"/>
    <s v="Latte Rg"/>
    <s v="Barista Espresso"/>
  </r>
  <r>
    <d v="2023-03-19T00:00:00"/>
    <n v="19"/>
    <s v="Sun"/>
    <s v="Mar"/>
    <s v="23Y03"/>
    <x v="2"/>
    <x v="0"/>
    <n v="1"/>
    <x v="0"/>
    <s v="Weekday"/>
    <n v="10.5"/>
    <x v="0"/>
    <s v="Bakery"/>
    <s v="Ginger Biscotti"/>
    <s v="Biscotti"/>
  </r>
  <r>
    <d v="2023-03-19T00:00:00"/>
    <n v="19"/>
    <s v="Sun"/>
    <s v="Mar"/>
    <s v="23Y03"/>
    <x v="1"/>
    <x v="0"/>
    <n v="1"/>
    <x v="0"/>
    <s v="Weekday"/>
    <n v="21"/>
    <x v="2"/>
    <s v="Tea"/>
    <s v="Serenity Green Tea Lg"/>
    <s v="Brewed Green tea"/>
  </r>
  <r>
    <d v="2023-03-19T00:00:00"/>
    <n v="19"/>
    <s v="Sun"/>
    <s v="Mar"/>
    <s v="23Y03"/>
    <x v="2"/>
    <x v="0"/>
    <n v="1"/>
    <x v="0"/>
    <s v="Weekday"/>
    <n v="14"/>
    <x v="1"/>
    <s v="Drinking Chocolate"/>
    <s v="Dark chocolate Rg"/>
    <s v="Hot chocolate"/>
  </r>
  <r>
    <d v="2023-03-19T00:00:00"/>
    <n v="19"/>
    <s v="Sun"/>
    <s v="Mar"/>
    <s v="23Y03"/>
    <x v="1"/>
    <x v="0"/>
    <n v="1"/>
    <x v="0"/>
    <s v="Weekday"/>
    <n v="14"/>
    <x v="1"/>
    <s v="Bakery"/>
    <s v="Croissant"/>
    <s v="Pastry"/>
  </r>
  <r>
    <d v="2023-03-19T00:00:00"/>
    <n v="19"/>
    <s v="Sun"/>
    <s v="Mar"/>
    <s v="23Y03"/>
    <x v="2"/>
    <x v="0"/>
    <n v="1"/>
    <x v="0"/>
    <s v="Weekday"/>
    <n v="23.75"/>
    <x v="2"/>
    <s v="Drinking Chocolate"/>
    <s v="Sustainably Grown Organic Lg"/>
    <s v="Hot chocolate"/>
  </r>
  <r>
    <d v="2023-03-19T00:00:00"/>
    <n v="19"/>
    <s v="Sun"/>
    <s v="Mar"/>
    <s v="23Y03"/>
    <x v="4"/>
    <x v="0"/>
    <n v="1"/>
    <x v="0"/>
    <s v="Weekday"/>
    <n v="21"/>
    <x v="1"/>
    <s v="Tea"/>
    <s v="Earl Grey Lg"/>
    <s v="Brewed Black tea"/>
  </r>
  <r>
    <d v="2023-03-19T00:00:00"/>
    <n v="19"/>
    <s v="Sun"/>
    <s v="Mar"/>
    <s v="23Y03"/>
    <x v="4"/>
    <x v="0"/>
    <n v="1"/>
    <x v="0"/>
    <s v="Weekday"/>
    <n v="20"/>
    <x v="0"/>
    <s v="Coffee"/>
    <s v="Our Old Time Diner Blend Rg"/>
    <s v="Drip coffee"/>
  </r>
  <r>
    <d v="2023-03-19T00:00:00"/>
    <n v="19"/>
    <s v="Sun"/>
    <s v="Mar"/>
    <s v="23Y03"/>
    <x v="1"/>
    <x v="0"/>
    <n v="1"/>
    <x v="0"/>
    <s v="Weekday"/>
    <n v="12"/>
    <x v="2"/>
    <s v="Coffee"/>
    <s v="Our Old Time Diner Blend Lg"/>
    <s v="Drip coffee"/>
  </r>
  <r>
    <d v="2023-03-19T00:00:00"/>
    <n v="19"/>
    <s v="Sun"/>
    <s v="Mar"/>
    <s v="23Y03"/>
    <x v="2"/>
    <x v="0"/>
    <n v="1"/>
    <x v="0"/>
    <s v="Weekday"/>
    <n v="8.8000000000000007"/>
    <x v="1"/>
    <s v="Coffee"/>
    <s v="Brazilian Sm"/>
    <s v="Organic brewed coffee"/>
  </r>
  <r>
    <d v="2023-03-19T00:00:00"/>
    <n v="19"/>
    <s v="Sun"/>
    <s v="Mar"/>
    <s v="23Y03"/>
    <x v="1"/>
    <x v="0"/>
    <n v="1"/>
    <x v="0"/>
    <s v="Weekday"/>
    <n v="12.5"/>
    <x v="1"/>
    <s v="Tea"/>
    <s v="Peppermint Rg"/>
    <s v="Brewed herbal tea"/>
  </r>
  <r>
    <d v="2023-03-19T00:00:00"/>
    <n v="19"/>
    <s v="Sun"/>
    <s v="Mar"/>
    <s v="23Y03"/>
    <x v="3"/>
    <x v="0"/>
    <n v="1"/>
    <x v="0"/>
    <s v="Weekday"/>
    <n v="3"/>
    <x v="2"/>
    <s v="Tea"/>
    <s v="Lemon Grass Lg"/>
    <s v="Brewed herbal tea"/>
  </r>
  <r>
    <d v="2023-03-19T00:00:00"/>
    <n v="19"/>
    <s v="Sun"/>
    <s v="Mar"/>
    <s v="23Y03"/>
    <x v="3"/>
    <x v="0"/>
    <n v="1"/>
    <x v="0"/>
    <s v="Weekday"/>
    <n v="3.1"/>
    <x v="2"/>
    <s v="Tea"/>
    <s v="Spicy Eye Opener Chai Lg"/>
    <s v="Brewed Chai tea"/>
  </r>
  <r>
    <d v="2023-03-19T00:00:00"/>
    <n v="19"/>
    <s v="Sun"/>
    <s v="Mar"/>
    <s v="23Y03"/>
    <x v="2"/>
    <x v="0"/>
    <n v="1"/>
    <x v="0"/>
    <s v="Weekday"/>
    <n v="63"/>
    <x v="2"/>
    <s v="Coffee beans"/>
    <s v="Ethiopia"/>
    <s v="Gourmet Beans"/>
  </r>
  <r>
    <d v="2023-03-19T00:00:00"/>
    <n v="19"/>
    <s v="Sun"/>
    <s v="Mar"/>
    <s v="23Y03"/>
    <x v="0"/>
    <x v="0"/>
    <n v="1"/>
    <x v="0"/>
    <s v="Weekday"/>
    <n v="12"/>
    <x v="2"/>
    <s v="Tea"/>
    <s v="Traditional Blend Chai Lg"/>
    <s v="Brewed Chai tea"/>
  </r>
  <r>
    <d v="2023-03-19T00:00:00"/>
    <n v="19"/>
    <s v="Sun"/>
    <s v="Mar"/>
    <s v="23Y03"/>
    <x v="3"/>
    <x v="0"/>
    <n v="1"/>
    <x v="0"/>
    <s v="Weekday"/>
    <n v="2.4500000000000002"/>
    <x v="1"/>
    <s v="Coffee"/>
    <s v="Jamaican Coffee River Sm"/>
    <s v="Premium brewed coffee"/>
  </r>
  <r>
    <d v="2023-03-19T00:00:00"/>
    <n v="19"/>
    <s v="Sun"/>
    <s v="Mar"/>
    <s v="23Y03"/>
    <x v="1"/>
    <x v="0"/>
    <n v="1"/>
    <x v="0"/>
    <s v="Weekday"/>
    <n v="21"/>
    <x v="1"/>
    <s v="Tea"/>
    <s v="English Breakfast Lg"/>
    <s v="Brewed Black tea"/>
  </r>
  <r>
    <d v="2023-03-19T00:00:00"/>
    <n v="19"/>
    <s v="Sun"/>
    <s v="Mar"/>
    <s v="23Y03"/>
    <x v="3"/>
    <x v="0"/>
    <n v="1"/>
    <x v="0"/>
    <s v="Weekday"/>
    <n v="3.75"/>
    <x v="1"/>
    <s v="Drinking Chocolate"/>
    <s v="Sustainably Grown Organic Rg"/>
    <s v="Hot chocolate"/>
  </r>
  <r>
    <d v="2023-03-19T00:00:00"/>
    <n v="19"/>
    <s v="Sun"/>
    <s v="Mar"/>
    <s v="23Y03"/>
    <x v="3"/>
    <x v="0"/>
    <n v="1"/>
    <x v="0"/>
    <s v="Weekday"/>
    <n v="3"/>
    <x v="2"/>
    <s v="Bakery"/>
    <s v="Oatmeal Scone"/>
    <s v="Scone"/>
  </r>
  <r>
    <d v="2023-03-19T00:00:00"/>
    <n v="19"/>
    <s v="Sun"/>
    <s v="Mar"/>
    <s v="23Y03"/>
    <x v="3"/>
    <x v="0"/>
    <n v="1"/>
    <x v="0"/>
    <s v="Weekday"/>
    <n v="3.5"/>
    <x v="2"/>
    <s v="Coffee"/>
    <s v="Brazilian Lg"/>
    <s v="Organic brewed coffee"/>
  </r>
  <r>
    <d v="2023-03-19T00:00:00"/>
    <n v="19"/>
    <s v="Sun"/>
    <s v="Mar"/>
    <s v="23Y03"/>
    <x v="3"/>
    <x v="0"/>
    <n v="1"/>
    <x v="0"/>
    <s v="Weekday"/>
    <n v="3"/>
    <x v="0"/>
    <s v="Tea"/>
    <s v="Traditional Blend Chai Lg"/>
    <s v="Brewed Chai tea"/>
  </r>
  <r>
    <d v="2023-03-19T00:00:00"/>
    <n v="19"/>
    <s v="Sun"/>
    <s v="Mar"/>
    <s v="23Y03"/>
    <x v="4"/>
    <x v="0"/>
    <n v="1"/>
    <x v="0"/>
    <s v="Weekday"/>
    <n v="15.4"/>
    <x v="1"/>
    <s v="Coffee"/>
    <s v="Ethiopia Sm"/>
    <s v="Gourmet brewed coffee"/>
  </r>
  <r>
    <d v="2023-03-19T00:00:00"/>
    <n v="19"/>
    <s v="Sun"/>
    <s v="Mar"/>
    <s v="23Y03"/>
    <x v="0"/>
    <x v="0"/>
    <n v="1"/>
    <x v="0"/>
    <s v="Weekday"/>
    <n v="7.5"/>
    <x v="1"/>
    <s v="Tea"/>
    <s v="Earl Grey Rg"/>
    <s v="Brewed Black tea"/>
  </r>
  <r>
    <d v="2023-03-19T00:00:00"/>
    <n v="19"/>
    <s v="Sun"/>
    <s v="Mar"/>
    <s v="23Y03"/>
    <x v="3"/>
    <x v="0"/>
    <n v="1"/>
    <x v="0"/>
    <s v="Weekday"/>
    <n v="8.5"/>
    <x v="2"/>
    <s v="Coffee"/>
    <s v="Cappuccino Lg"/>
    <s v="Barista Espresso"/>
  </r>
  <r>
    <d v="2023-03-19T00:00:00"/>
    <n v="19"/>
    <s v="Sun"/>
    <s v="Mar"/>
    <s v="23Y03"/>
    <x v="0"/>
    <x v="0"/>
    <n v="1"/>
    <x v="0"/>
    <s v="Weekday"/>
    <n v="2.4"/>
    <x v="2"/>
    <s v="Flavours"/>
    <s v="Sugar Free Vanilla syrup"/>
    <s v="Sugar free syrup"/>
  </r>
  <r>
    <d v="2023-03-19T00:00:00"/>
    <n v="19"/>
    <s v="Sun"/>
    <s v="Mar"/>
    <s v="23Y03"/>
    <x v="0"/>
    <x v="0"/>
    <n v="1"/>
    <x v="0"/>
    <s v="Weekday"/>
    <n v="9"/>
    <x v="0"/>
    <s v="Tea"/>
    <s v="Serenity Green Tea Lg"/>
    <s v="Brewed Green tea"/>
  </r>
  <r>
    <d v="2023-03-19T00:00:00"/>
    <n v="19"/>
    <s v="Sun"/>
    <s v="Mar"/>
    <s v="23Y03"/>
    <x v="4"/>
    <x v="0"/>
    <n v="1"/>
    <x v="0"/>
    <s v="Weekday"/>
    <n v="20"/>
    <x v="2"/>
    <s v="Coffee"/>
    <s v="Columbian Medium Roast Sm"/>
    <s v="Gourmet brewed coffee"/>
  </r>
  <r>
    <d v="2023-03-19T00:00:00"/>
    <n v="19"/>
    <s v="Sun"/>
    <s v="Mar"/>
    <s v="23Y03"/>
    <x v="0"/>
    <x v="0"/>
    <n v="1"/>
    <x v="0"/>
    <s v="Weekday"/>
    <n v="7.5"/>
    <x v="1"/>
    <s v="Bakery"/>
    <s v="Almond Croissant"/>
    <s v="Pastry"/>
  </r>
  <r>
    <d v="2023-03-19T00:00:00"/>
    <n v="19"/>
    <s v="Sun"/>
    <s v="Mar"/>
    <s v="23Y03"/>
    <x v="3"/>
    <x v="0"/>
    <n v="1"/>
    <x v="0"/>
    <s v="Weekday"/>
    <n v="2"/>
    <x v="0"/>
    <s v="Coffee"/>
    <s v="Our Old Time Diner Blend Sm"/>
    <s v="Drip coffee"/>
  </r>
  <r>
    <d v="2023-03-19T00:00:00"/>
    <n v="19"/>
    <s v="Sun"/>
    <s v="Mar"/>
    <s v="23Y03"/>
    <x v="0"/>
    <x v="0"/>
    <n v="1"/>
    <x v="0"/>
    <s v="Weekday"/>
    <n v="11.25"/>
    <x v="2"/>
    <s v="Coffee"/>
    <s v="Cappuccino"/>
    <s v="Barista Espresso"/>
  </r>
  <r>
    <d v="2023-03-19T00:00:00"/>
    <n v="19"/>
    <s v="Sun"/>
    <s v="Mar"/>
    <s v="23Y03"/>
    <x v="3"/>
    <x v="0"/>
    <n v="1"/>
    <x v="0"/>
    <s v="Weekday"/>
    <n v="3"/>
    <x v="0"/>
    <s v="Tea"/>
    <s v="English Breakfast Lg"/>
    <s v="Brewed Black tea"/>
  </r>
  <r>
    <d v="2023-03-19T00:00:00"/>
    <n v="19"/>
    <s v="Sun"/>
    <s v="Mar"/>
    <s v="23Y03"/>
    <x v="3"/>
    <x v="0"/>
    <n v="1"/>
    <x v="0"/>
    <s v="Weekday"/>
    <n v="0.8"/>
    <x v="1"/>
    <s v="Flavours"/>
    <s v="Chocolate syrup"/>
    <s v="Regular syrup"/>
  </r>
  <r>
    <d v="2023-03-19T00:00:00"/>
    <n v="19"/>
    <s v="Sun"/>
    <s v="Mar"/>
    <s v="23Y03"/>
    <x v="4"/>
    <x v="0"/>
    <n v="1"/>
    <x v="0"/>
    <s v="Weekday"/>
    <n v="38.25"/>
    <x v="2"/>
    <s v="Coffee"/>
    <s v="Latte Rg"/>
    <s v="Barista Espresso"/>
  </r>
  <r>
    <d v="2023-03-19T00:00:00"/>
    <n v="19"/>
    <s v="Sun"/>
    <s v="Mar"/>
    <s v="23Y03"/>
    <x v="0"/>
    <x v="0"/>
    <n v="1"/>
    <x v="0"/>
    <s v="Weekday"/>
    <n v="9"/>
    <x v="2"/>
    <s v="Bakery"/>
    <s v="Scottish Cream Scone "/>
    <s v="Scone"/>
  </r>
  <r>
    <d v="2023-03-19T00:00:00"/>
    <n v="19"/>
    <s v="Sun"/>
    <s v="Mar"/>
    <s v="23Y03"/>
    <x v="1"/>
    <x v="0"/>
    <n v="1"/>
    <x v="0"/>
    <s v="Weekday"/>
    <n v="14"/>
    <x v="2"/>
    <s v="Bakery"/>
    <s v="Chocolate Chip Biscotti"/>
    <s v="Biscotti"/>
  </r>
  <r>
    <d v="2023-03-19T00:00:00"/>
    <n v="19"/>
    <s v="Sun"/>
    <s v="Mar"/>
    <s v="23Y03"/>
    <x v="1"/>
    <x v="0"/>
    <n v="1"/>
    <x v="0"/>
    <s v="Weekday"/>
    <n v="11"/>
    <x v="2"/>
    <s v="Coffee"/>
    <s v="Brazilian Sm"/>
    <s v="Organic brewed coffee"/>
  </r>
  <r>
    <d v="2023-03-19T00:00:00"/>
    <n v="19"/>
    <s v="Sun"/>
    <s v="Mar"/>
    <s v="23Y03"/>
    <x v="3"/>
    <x v="0"/>
    <n v="1"/>
    <x v="0"/>
    <s v="Weekday"/>
    <n v="4.9000000000000004"/>
    <x v="2"/>
    <s v="Coffee"/>
    <s v="Jamaican Coffee River Sm"/>
    <s v="Premium brewed coffee"/>
  </r>
  <r>
    <d v="2023-03-19T00:00:00"/>
    <n v="19"/>
    <s v="Sun"/>
    <s v="Mar"/>
    <s v="23Y03"/>
    <x v="2"/>
    <x v="0"/>
    <n v="1"/>
    <x v="0"/>
    <s v="Weekday"/>
    <n v="18.75"/>
    <x v="2"/>
    <s v="Drinking Chocolate"/>
    <s v="Sustainably Grown Organic Rg"/>
    <s v="Hot chocolate"/>
  </r>
  <r>
    <d v="2023-03-19T00:00:00"/>
    <n v="19"/>
    <s v="Sun"/>
    <s v="Mar"/>
    <s v="23Y03"/>
    <x v="3"/>
    <x v="0"/>
    <n v="1"/>
    <x v="0"/>
    <s v="Weekday"/>
    <n v="3.75"/>
    <x v="2"/>
    <s v="Bakery"/>
    <s v="Chocolate Croissant"/>
    <s v="Pastry"/>
  </r>
  <r>
    <d v="2023-03-19T00:00:00"/>
    <n v="19"/>
    <s v="Sun"/>
    <s v="Mar"/>
    <s v="23Y03"/>
    <x v="0"/>
    <x v="0"/>
    <n v="1"/>
    <x v="0"/>
    <s v="Weekday"/>
    <n v="28"/>
    <x v="2"/>
    <s v="Branded"/>
    <s v="I Need My Bean! Latte cup"/>
    <s v="Housewares"/>
  </r>
  <r>
    <d v="2023-03-19T00:00:00"/>
    <n v="19"/>
    <s v="Sun"/>
    <s v="Mar"/>
    <s v="23Y03"/>
    <x v="3"/>
    <x v="0"/>
    <n v="1"/>
    <x v="0"/>
    <s v="Weekday"/>
    <n v="19.75"/>
    <x v="2"/>
    <s v="Coffee beans"/>
    <s v="Jamacian Coffee River"/>
    <s v="Premium Beans"/>
  </r>
  <r>
    <d v="2023-03-19T00:00:00"/>
    <n v="19"/>
    <s v="Sun"/>
    <s v="Mar"/>
    <s v="23Y03"/>
    <x v="3"/>
    <x v="0"/>
    <n v="1"/>
    <x v="0"/>
    <s v="Weekday"/>
    <n v="1.6"/>
    <x v="0"/>
    <s v="Flavours"/>
    <s v="Sugar Free Vanilla syrup"/>
    <s v="Sugar free syrup"/>
  </r>
  <r>
    <d v="2023-03-19T00:00:00"/>
    <n v="19"/>
    <s v="Sun"/>
    <s v="Mar"/>
    <s v="23Y03"/>
    <x v="3"/>
    <x v="0"/>
    <n v="1"/>
    <x v="0"/>
    <s v="Weekday"/>
    <n v="3.25"/>
    <x v="0"/>
    <s v="Bakery"/>
    <s v="Ginger Scone"/>
    <s v="Scone"/>
  </r>
  <r>
    <d v="2023-03-19T00:00:00"/>
    <n v="19"/>
    <s v="Sun"/>
    <s v="Mar"/>
    <s v="23Y03"/>
    <x v="3"/>
    <x v="0"/>
    <n v="1"/>
    <x v="0"/>
    <s v="Weekday"/>
    <n v="3.75"/>
    <x v="2"/>
    <s v="Bakery"/>
    <s v="Jumbo Savory Scone"/>
    <s v="Scone"/>
  </r>
  <r>
    <d v="2023-03-19T00:00:00"/>
    <n v="19"/>
    <s v="Sun"/>
    <s v="Mar"/>
    <s v="23Y03"/>
    <x v="0"/>
    <x v="0"/>
    <n v="1"/>
    <x v="0"/>
    <s v="Weekday"/>
    <n v="6.2"/>
    <x v="1"/>
    <s v="Tea"/>
    <s v="Spicy Eye Opener Chai Lg"/>
    <s v="Brewed Chai tea"/>
  </r>
  <r>
    <d v="2023-03-19T00:00:00"/>
    <n v="19"/>
    <s v="Sun"/>
    <s v="Mar"/>
    <s v="23Y03"/>
    <x v="3"/>
    <x v="0"/>
    <n v="1"/>
    <x v="0"/>
    <s v="Weekday"/>
    <n v="6"/>
    <x v="0"/>
    <s v="Coffee"/>
    <s v="Our Old Time Diner Blend Lg"/>
    <s v="Drip coffee"/>
  </r>
  <r>
    <d v="2023-03-19T00:00:00"/>
    <n v="19"/>
    <s v="Sun"/>
    <s v="Mar"/>
    <s v="23Y03"/>
    <x v="0"/>
    <x v="0"/>
    <n v="1"/>
    <x v="0"/>
    <s v="Weekday"/>
    <n v="7"/>
    <x v="0"/>
    <s v="Bakery"/>
    <s v="Chocolate Chip Biscotti"/>
    <s v="Biscotti"/>
  </r>
  <r>
    <d v="2023-03-19T00:00:00"/>
    <n v="19"/>
    <s v="Sun"/>
    <s v="Mar"/>
    <s v="23Y03"/>
    <x v="2"/>
    <x v="0"/>
    <n v="1"/>
    <x v="0"/>
    <s v="Weekday"/>
    <n v="17.5"/>
    <x v="2"/>
    <s v="Coffee"/>
    <s v="Ethiopia Lg"/>
    <s v="Gourmet brewed coffee"/>
  </r>
  <r>
    <d v="2023-03-19T00:00:00"/>
    <n v="19"/>
    <s v="Sun"/>
    <s v="Mar"/>
    <s v="23Y03"/>
    <x v="3"/>
    <x v="0"/>
    <n v="1"/>
    <x v="0"/>
    <s v="Weekday"/>
    <n v="5"/>
    <x v="0"/>
    <s v="Tea"/>
    <s v="Lemon Grass Rg"/>
    <s v="Brewed herbal tea"/>
  </r>
  <r>
    <d v="2023-03-19T00:00:00"/>
    <n v="19"/>
    <s v="Sun"/>
    <s v="Mar"/>
    <s v="23Y03"/>
    <x v="3"/>
    <x v="0"/>
    <n v="1"/>
    <x v="0"/>
    <s v="Weekday"/>
    <n v="10"/>
    <x v="2"/>
    <s v="Coffee beans"/>
    <s v="Guatemalan Sustainably Grown"/>
    <s v="Green beans"/>
  </r>
  <r>
    <d v="2023-03-19T00:00:00"/>
    <n v="19"/>
    <s v="Sun"/>
    <s v="Mar"/>
    <s v="23Y03"/>
    <x v="3"/>
    <x v="0"/>
    <n v="1"/>
    <x v="0"/>
    <s v="Weekday"/>
    <n v="8.9499999999999993"/>
    <x v="2"/>
    <s v="Loose Tea"/>
    <s v="English Breakfast"/>
    <s v="Black tea"/>
  </r>
  <r>
    <d v="2023-03-19T00:00:00"/>
    <n v="19"/>
    <s v="Sun"/>
    <s v="Mar"/>
    <s v="23Y03"/>
    <x v="0"/>
    <x v="0"/>
    <n v="1"/>
    <x v="0"/>
    <s v="Weekday"/>
    <n v="14"/>
    <x v="1"/>
    <s v="Coffee"/>
    <s v="Brazilian Lg"/>
    <s v="Organic brewed coffee"/>
  </r>
  <r>
    <d v="2023-03-19T00:00:00"/>
    <n v="19"/>
    <s v="Sun"/>
    <s v="Mar"/>
    <s v="23Y03"/>
    <x v="1"/>
    <x v="0"/>
    <n v="1"/>
    <x v="0"/>
    <s v="Weekday"/>
    <n v="15"/>
    <x v="2"/>
    <s v="Tea"/>
    <s v="Morning Sunrise Chai Rg"/>
    <s v="Brewed Chai tea"/>
  </r>
  <r>
    <d v="2023-03-19T00:00:00"/>
    <n v="19"/>
    <s v="Sun"/>
    <s v="Mar"/>
    <s v="23Y03"/>
    <x v="0"/>
    <x v="0"/>
    <n v="1"/>
    <x v="0"/>
    <s v="Weekday"/>
    <n v="10"/>
    <x v="0"/>
    <s v="Tea"/>
    <s v="English Breakfast Rg"/>
    <s v="Brewed Black tea"/>
  </r>
  <r>
    <d v="2023-03-19T00:00:00"/>
    <n v="19"/>
    <s v="Sun"/>
    <s v="Mar"/>
    <s v="23Y03"/>
    <x v="0"/>
    <x v="0"/>
    <n v="1"/>
    <x v="0"/>
    <s v="Weekday"/>
    <n v="6.6"/>
    <x v="2"/>
    <s v="Coffee"/>
    <s v="Ethiopia Sm"/>
    <s v="Gourmet brewed coffee"/>
  </r>
  <r>
    <d v="2023-03-19T00:00:00"/>
    <n v="19"/>
    <s v="Sun"/>
    <s v="Mar"/>
    <s v="23Y03"/>
    <x v="0"/>
    <x v="0"/>
    <n v="1"/>
    <x v="0"/>
    <s v="Weekday"/>
    <n v="7.5"/>
    <x v="1"/>
    <s v="Tea"/>
    <s v="English Breakfast Rg"/>
    <s v="Brewed Black tea"/>
  </r>
  <r>
    <d v="2023-03-19T00:00:00"/>
    <n v="19"/>
    <s v="Sun"/>
    <s v="Mar"/>
    <s v="23Y03"/>
    <x v="0"/>
    <x v="0"/>
    <n v="1"/>
    <x v="0"/>
    <s v="Weekday"/>
    <n v="5"/>
    <x v="0"/>
    <s v="Tea"/>
    <s v="Traditional Blend Chai Rg"/>
    <s v="Brewed Chai tea"/>
  </r>
  <r>
    <d v="2023-03-19T00:00:00"/>
    <n v="19"/>
    <s v="Sun"/>
    <s v="Mar"/>
    <s v="23Y03"/>
    <x v="0"/>
    <x v="0"/>
    <n v="1"/>
    <x v="0"/>
    <s v="Weekday"/>
    <n v="2.4"/>
    <x v="1"/>
    <s v="Flavours"/>
    <s v="Carmel syrup"/>
    <s v="Regular syrup"/>
  </r>
  <r>
    <d v="2023-03-19T00:00:00"/>
    <n v="19"/>
    <s v="Sun"/>
    <s v="Mar"/>
    <s v="23Y03"/>
    <x v="3"/>
    <x v="0"/>
    <n v="1"/>
    <x v="0"/>
    <s v="Weekday"/>
    <n v="5.0999999999999996"/>
    <x v="0"/>
    <s v="Tea"/>
    <s v="Spicy Eye Opener Chai Rg"/>
    <s v="Brewed Chai tea"/>
  </r>
  <r>
    <d v="2023-03-19T00:00:00"/>
    <n v="19"/>
    <s v="Sun"/>
    <s v="Mar"/>
    <s v="23Y03"/>
    <x v="3"/>
    <x v="0"/>
    <n v="1"/>
    <x v="0"/>
    <s v="Weekday"/>
    <n v="14.75"/>
    <x v="1"/>
    <s v="Coffee beans"/>
    <s v="Espresso Roast"/>
    <s v="Espresso Beans"/>
  </r>
  <r>
    <d v="2023-03-19T00:00:00"/>
    <n v="19"/>
    <s v="Sun"/>
    <s v="Mar"/>
    <s v="23Y03"/>
    <x v="3"/>
    <x v="0"/>
    <n v="1"/>
    <x v="0"/>
    <s v="Weekday"/>
    <n v="0.8"/>
    <x v="0"/>
    <s v="Flavours"/>
    <s v="Carmel syrup"/>
    <s v="Regular syrup"/>
  </r>
  <r>
    <d v="2023-03-19T00:00:00"/>
    <n v="19"/>
    <s v="Sun"/>
    <s v="Mar"/>
    <s v="23Y03"/>
    <x v="0"/>
    <x v="0"/>
    <n v="1"/>
    <x v="0"/>
    <s v="Weekday"/>
    <n v="2.4"/>
    <x v="0"/>
    <s v="Flavours"/>
    <s v="Chocolate syrup"/>
    <s v="Regular syrup"/>
  </r>
  <r>
    <d v="2023-03-19T00:00:00"/>
    <n v="19"/>
    <s v="Sun"/>
    <s v="Mar"/>
    <s v="23Y03"/>
    <x v="3"/>
    <x v="0"/>
    <n v="1"/>
    <x v="0"/>
    <s v="Weekday"/>
    <n v="9.25"/>
    <x v="1"/>
    <s v="Loose Tea"/>
    <s v="Serenity Green Tea"/>
    <s v="Green tea"/>
  </r>
  <r>
    <d v="2023-03-19T00:00:00"/>
    <n v="19"/>
    <s v="Sun"/>
    <s v="Mar"/>
    <s v="23Y03"/>
    <x v="0"/>
    <x v="0"/>
    <n v="1"/>
    <x v="0"/>
    <s v="Weekday"/>
    <n v="7"/>
    <x v="2"/>
    <s v="Bakery"/>
    <s v="Croissant"/>
    <s v="Pastry"/>
  </r>
  <r>
    <d v="2023-03-19T00:00:00"/>
    <n v="19"/>
    <s v="Sun"/>
    <s v="Mar"/>
    <s v="23Y03"/>
    <x v="3"/>
    <x v="0"/>
    <n v="1"/>
    <x v="0"/>
    <s v="Weekday"/>
    <n v="3.25"/>
    <x v="0"/>
    <s v="Bakery"/>
    <s v="Hazelnut Biscotti"/>
    <s v="Biscotti"/>
  </r>
  <r>
    <d v="2023-03-19T00:00:00"/>
    <n v="19"/>
    <s v="Sun"/>
    <s v="Mar"/>
    <s v="23Y03"/>
    <x v="3"/>
    <x v="0"/>
    <n v="1"/>
    <x v="0"/>
    <s v="Weekday"/>
    <n v="3.75"/>
    <x v="0"/>
    <s v="Coffee"/>
    <s v="Cappuccino"/>
    <s v="Barista Espresso"/>
  </r>
  <r>
    <d v="2023-03-19T00:00:00"/>
    <n v="19"/>
    <s v="Sun"/>
    <s v="Mar"/>
    <s v="23Y03"/>
    <x v="3"/>
    <x v="0"/>
    <n v="1"/>
    <x v="0"/>
    <s v="Weekday"/>
    <n v="7.5"/>
    <x v="0"/>
    <s v="Drinking Chocolate"/>
    <s v="Sustainably Grown Organic Rg"/>
    <s v="Hot chocolate"/>
  </r>
  <r>
    <d v="2023-03-19T00:00:00"/>
    <n v="19"/>
    <s v="Sun"/>
    <s v="Mar"/>
    <s v="23Y03"/>
    <x v="3"/>
    <x v="0"/>
    <n v="1"/>
    <x v="0"/>
    <s v="Weekday"/>
    <n v="2.5"/>
    <x v="0"/>
    <s v="Tea"/>
    <s v="Earl Grey Rg"/>
    <s v="Brewed Black tea"/>
  </r>
  <r>
    <d v="2023-03-19T00:00:00"/>
    <n v="19"/>
    <s v="Sun"/>
    <s v="Mar"/>
    <s v="23Y03"/>
    <x v="3"/>
    <x v="0"/>
    <n v="1"/>
    <x v="0"/>
    <s v="Weekday"/>
    <n v="8.9499999999999993"/>
    <x v="1"/>
    <s v="Loose Tea"/>
    <s v="Lemon Grass"/>
    <s v="Herbal tea"/>
  </r>
  <r>
    <d v="2023-03-19T00:00:00"/>
    <n v="19"/>
    <s v="Sun"/>
    <s v="Mar"/>
    <s v="23Y03"/>
    <x v="3"/>
    <x v="0"/>
    <n v="1"/>
    <x v="0"/>
    <s v="Weekday"/>
    <n v="2"/>
    <x v="1"/>
    <s v="Coffee"/>
    <s v="Columbian Medium Roast Sm"/>
    <s v="Gourmet brewed coffee"/>
  </r>
  <r>
    <d v="2023-03-19T00:00:00"/>
    <n v="19"/>
    <s v="Sun"/>
    <s v="Mar"/>
    <s v="23Y03"/>
    <x v="3"/>
    <x v="0"/>
    <n v="1"/>
    <x v="0"/>
    <s v="Weekday"/>
    <n v="45"/>
    <x v="2"/>
    <s v="Coffee beans"/>
    <s v="Civet Cat"/>
    <s v="Premium Beans"/>
  </r>
  <r>
    <d v="2023-03-19T00:00:00"/>
    <n v="19"/>
    <s v="Sun"/>
    <s v="Mar"/>
    <s v="23Y03"/>
    <x v="3"/>
    <x v="0"/>
    <n v="1"/>
    <x v="0"/>
    <s v="Weekday"/>
    <n v="0.8"/>
    <x v="1"/>
    <s v="Flavours"/>
    <s v="Sugar Free Vanilla syrup"/>
    <s v="Sugar free syrup"/>
  </r>
  <r>
    <d v="2023-03-19T00:00:00"/>
    <n v="19"/>
    <s v="Sun"/>
    <s v="Mar"/>
    <s v="23Y03"/>
    <x v="3"/>
    <x v="0"/>
    <n v="1"/>
    <x v="0"/>
    <s v="Weekday"/>
    <n v="3"/>
    <x v="0"/>
    <s v="Bakery"/>
    <s v="Oatmeal Scone"/>
    <s v="Scone"/>
  </r>
  <r>
    <d v="2023-03-19T00:00:00"/>
    <n v="19"/>
    <s v="Sun"/>
    <s v="Mar"/>
    <s v="23Y03"/>
    <x v="3"/>
    <x v="0"/>
    <n v="1"/>
    <x v="1"/>
    <s v="Weekday"/>
    <n v="6"/>
    <x v="0"/>
    <s v="Tea"/>
    <s v="Lemon Grass Lg"/>
    <s v="Brewed herbal tea"/>
  </r>
  <r>
    <d v="2023-03-19T00:00:00"/>
    <n v="19"/>
    <s v="Sun"/>
    <s v="Mar"/>
    <s v="23Y03"/>
    <x v="0"/>
    <x v="0"/>
    <n v="1"/>
    <x v="1"/>
    <s v="Weekday"/>
    <n v="10"/>
    <x v="2"/>
    <s v="Tea"/>
    <s v="Lemon Grass Rg"/>
    <s v="Brewed herbal tea"/>
  </r>
  <r>
    <d v="2023-03-19T00:00:00"/>
    <n v="19"/>
    <s v="Sun"/>
    <s v="Mar"/>
    <s v="23Y03"/>
    <x v="0"/>
    <x v="0"/>
    <n v="1"/>
    <x v="1"/>
    <s v="Weekday"/>
    <n v="7.5"/>
    <x v="1"/>
    <s v="Tea"/>
    <s v="Traditional Blend Chai Rg"/>
    <s v="Brewed Chai tea"/>
  </r>
  <r>
    <d v="2023-03-19T00:00:00"/>
    <n v="19"/>
    <s v="Sun"/>
    <s v="Mar"/>
    <s v="23Y03"/>
    <x v="2"/>
    <x v="0"/>
    <n v="1"/>
    <x v="1"/>
    <s v="Weekday"/>
    <n v="18.75"/>
    <x v="0"/>
    <s v="Drinking Chocolate"/>
    <s v="Sustainably Grown Organic Rg"/>
    <s v="Hot chocolate"/>
  </r>
  <r>
    <d v="2023-03-19T00:00:00"/>
    <n v="19"/>
    <s v="Sun"/>
    <s v="Mar"/>
    <s v="23Y03"/>
    <x v="3"/>
    <x v="0"/>
    <n v="1"/>
    <x v="1"/>
    <s v="Weekday"/>
    <n v="2.5"/>
    <x v="0"/>
    <s v="Coffee"/>
    <s v="Columbian Medium Roast Rg"/>
    <s v="Gourmet brewed coffee"/>
  </r>
  <r>
    <d v="2023-03-19T00:00:00"/>
    <n v="19"/>
    <s v="Sun"/>
    <s v="Mar"/>
    <s v="23Y03"/>
    <x v="3"/>
    <x v="0"/>
    <n v="1"/>
    <x v="1"/>
    <s v="Weekday"/>
    <n v="6"/>
    <x v="0"/>
    <s v="Tea"/>
    <s v="English Breakfast Lg"/>
    <s v="Brewed Black tea"/>
  </r>
  <r>
    <d v="2023-03-19T00:00:00"/>
    <n v="19"/>
    <s v="Sun"/>
    <s v="Mar"/>
    <s v="23Y03"/>
    <x v="0"/>
    <x v="0"/>
    <n v="1"/>
    <x v="1"/>
    <s v="Weekday"/>
    <n v="8.5"/>
    <x v="1"/>
    <s v="Coffee"/>
    <s v="Latte Rg"/>
    <s v="Barista Espresso"/>
  </r>
  <r>
    <d v="2023-03-19T00:00:00"/>
    <n v="19"/>
    <s v="Sun"/>
    <s v="Mar"/>
    <s v="23Y03"/>
    <x v="2"/>
    <x v="0"/>
    <n v="1"/>
    <x v="1"/>
    <s v="Weekday"/>
    <n v="10.5"/>
    <x v="0"/>
    <s v="Coffee"/>
    <s v="Ethiopia Lg"/>
    <s v="Gourmet brewed coffee"/>
  </r>
  <r>
    <d v="2023-03-19T00:00:00"/>
    <n v="19"/>
    <s v="Sun"/>
    <s v="Mar"/>
    <s v="23Y03"/>
    <x v="3"/>
    <x v="0"/>
    <n v="1"/>
    <x v="1"/>
    <s v="Weekday"/>
    <n v="4.4000000000000004"/>
    <x v="1"/>
    <s v="Coffee"/>
    <s v="Brazilian Sm"/>
    <s v="Organic brewed coffee"/>
  </r>
  <r>
    <d v="2023-03-19T00:00:00"/>
    <n v="19"/>
    <s v="Sun"/>
    <s v="Mar"/>
    <s v="23Y03"/>
    <x v="2"/>
    <x v="0"/>
    <n v="1"/>
    <x v="1"/>
    <s v="Weekday"/>
    <n v="15"/>
    <x v="2"/>
    <s v="Tea"/>
    <s v="Lemon Grass Lg"/>
    <s v="Brewed herbal tea"/>
  </r>
  <r>
    <d v="2023-03-19T00:00:00"/>
    <n v="19"/>
    <s v="Sun"/>
    <s v="Mar"/>
    <s v="23Y03"/>
    <x v="0"/>
    <x v="0"/>
    <n v="1"/>
    <x v="1"/>
    <s v="Weekday"/>
    <n v="7.65"/>
    <x v="2"/>
    <s v="Tea"/>
    <s v="Spicy Eye Opener Chai Rg"/>
    <s v="Brewed Chai tea"/>
  </r>
  <r>
    <d v="2023-03-19T00:00:00"/>
    <n v="19"/>
    <s v="Sun"/>
    <s v="Mar"/>
    <s v="23Y03"/>
    <x v="1"/>
    <x v="0"/>
    <n v="1"/>
    <x v="1"/>
    <s v="Weekday"/>
    <n v="4"/>
    <x v="1"/>
    <s v="Flavours"/>
    <s v="Sugar Free Vanilla syrup"/>
    <s v="Sugar free syrup"/>
  </r>
  <r>
    <d v="2023-03-19T00:00:00"/>
    <n v="19"/>
    <s v="Sun"/>
    <s v="Mar"/>
    <s v="23Y03"/>
    <x v="0"/>
    <x v="0"/>
    <n v="1"/>
    <x v="1"/>
    <s v="Weekday"/>
    <n v="9"/>
    <x v="1"/>
    <s v="Tea"/>
    <s v="English Breakfast Lg"/>
    <s v="Brewed Black tea"/>
  </r>
  <r>
    <d v="2023-03-19T00:00:00"/>
    <n v="19"/>
    <s v="Sun"/>
    <s v="Mar"/>
    <s v="23Y03"/>
    <x v="2"/>
    <x v="0"/>
    <n v="1"/>
    <x v="1"/>
    <s v="Weekday"/>
    <n v="13.5"/>
    <x v="0"/>
    <s v="Bakery"/>
    <s v="Scottish Cream Scone "/>
    <s v="Scone"/>
  </r>
  <r>
    <d v="2023-03-19T00:00:00"/>
    <n v="19"/>
    <s v="Sun"/>
    <s v="Mar"/>
    <s v="23Y03"/>
    <x v="0"/>
    <x v="0"/>
    <n v="1"/>
    <x v="1"/>
    <s v="Weekday"/>
    <n v="9"/>
    <x v="0"/>
    <s v="Tea"/>
    <s v="Earl Grey Lg"/>
    <s v="Brewed Black tea"/>
  </r>
  <r>
    <d v="2023-03-19T00:00:00"/>
    <n v="19"/>
    <s v="Sun"/>
    <s v="Mar"/>
    <s v="23Y03"/>
    <x v="3"/>
    <x v="0"/>
    <n v="1"/>
    <x v="1"/>
    <s v="Weekday"/>
    <n v="3.25"/>
    <x v="0"/>
    <s v="Bakery"/>
    <s v="Hazelnut Biscotti"/>
    <s v="Biscotti"/>
  </r>
  <r>
    <d v="2023-03-19T00:00:00"/>
    <n v="19"/>
    <s v="Sun"/>
    <s v="Mar"/>
    <s v="23Y03"/>
    <x v="2"/>
    <x v="0"/>
    <n v="1"/>
    <x v="1"/>
    <s v="Weekday"/>
    <n v="12"/>
    <x v="2"/>
    <s v="Coffee"/>
    <s v="Brazilian Rg"/>
    <s v="Organic brewed coffee"/>
  </r>
  <r>
    <d v="2023-03-19T00:00:00"/>
    <n v="19"/>
    <s v="Sun"/>
    <s v="Mar"/>
    <s v="23Y03"/>
    <x v="3"/>
    <x v="0"/>
    <n v="1"/>
    <x v="1"/>
    <s v="Weekday"/>
    <n v="3"/>
    <x v="0"/>
    <s v="Coffee"/>
    <s v="Ethiopia Rg"/>
    <s v="Gourmet brewed coffee"/>
  </r>
  <r>
    <d v="2023-03-19T00:00:00"/>
    <n v="19"/>
    <s v="Sun"/>
    <s v="Mar"/>
    <s v="23Y03"/>
    <x v="3"/>
    <x v="0"/>
    <n v="1"/>
    <x v="1"/>
    <s v="Weekday"/>
    <n v="3.75"/>
    <x v="0"/>
    <s v="Bakery"/>
    <s v="Jumbo Savory Scone"/>
    <s v="Scone"/>
  </r>
  <r>
    <d v="2023-03-19T00:00:00"/>
    <n v="19"/>
    <s v="Sun"/>
    <s v="Mar"/>
    <s v="23Y03"/>
    <x v="0"/>
    <x v="0"/>
    <n v="1"/>
    <x v="1"/>
    <s v="Weekday"/>
    <n v="6"/>
    <x v="1"/>
    <s v="Coffee"/>
    <s v="Columbian Medium Roast Sm"/>
    <s v="Gourmet brewed coffee"/>
  </r>
  <r>
    <d v="2023-03-19T00:00:00"/>
    <n v="19"/>
    <s v="Sun"/>
    <s v="Mar"/>
    <s v="23Y03"/>
    <x v="0"/>
    <x v="0"/>
    <n v="1"/>
    <x v="1"/>
    <s v="Weekday"/>
    <n v="6"/>
    <x v="0"/>
    <s v="Tea"/>
    <s v="Serenity Green Tea Lg"/>
    <s v="Brewed Green tea"/>
  </r>
  <r>
    <d v="2023-03-19T00:00:00"/>
    <n v="19"/>
    <s v="Sun"/>
    <s v="Mar"/>
    <s v="23Y03"/>
    <x v="0"/>
    <x v="0"/>
    <n v="1"/>
    <x v="1"/>
    <s v="Weekday"/>
    <n v="9"/>
    <x v="1"/>
    <s v="Coffee"/>
    <s v="Our Old Time Diner Blend Lg"/>
    <s v="Drip coffee"/>
  </r>
  <r>
    <d v="2023-03-19T00:00:00"/>
    <n v="19"/>
    <s v="Sun"/>
    <s v="Mar"/>
    <s v="23Y03"/>
    <x v="2"/>
    <x v="0"/>
    <n v="1"/>
    <x v="1"/>
    <s v="Weekday"/>
    <n v="15"/>
    <x v="2"/>
    <s v="Coffee"/>
    <s v="Ethiopia Rg"/>
    <s v="Gourmet brewed coffee"/>
  </r>
  <r>
    <d v="2023-03-19T00:00:00"/>
    <n v="19"/>
    <s v="Sun"/>
    <s v="Mar"/>
    <s v="23Y03"/>
    <x v="0"/>
    <x v="0"/>
    <n v="1"/>
    <x v="1"/>
    <s v="Weekday"/>
    <n v="15"/>
    <x v="2"/>
    <s v="Drinking Chocolate"/>
    <s v="Sustainably Grown Organic Rg"/>
    <s v="Hot chocolate"/>
  </r>
  <r>
    <d v="2023-03-19T00:00:00"/>
    <n v="19"/>
    <s v="Sun"/>
    <s v="Mar"/>
    <s v="23Y03"/>
    <x v="3"/>
    <x v="0"/>
    <n v="1"/>
    <x v="1"/>
    <s v="Weekday"/>
    <n v="9.5"/>
    <x v="1"/>
    <s v="Drinking Chocolate"/>
    <s v="Sustainably Grown Organic Lg"/>
    <s v="Hot chocolate"/>
  </r>
  <r>
    <d v="2023-03-19T00:00:00"/>
    <n v="19"/>
    <s v="Sun"/>
    <s v="Mar"/>
    <s v="23Y03"/>
    <x v="0"/>
    <x v="0"/>
    <n v="1"/>
    <x v="1"/>
    <s v="Weekday"/>
    <n v="7.5"/>
    <x v="0"/>
    <s v="Tea"/>
    <s v="Traditional Blend Chai Rg"/>
    <s v="Brewed Chai tea"/>
  </r>
  <r>
    <d v="2023-03-19T00:00:00"/>
    <n v="19"/>
    <s v="Sun"/>
    <s v="Mar"/>
    <s v="23Y03"/>
    <x v="0"/>
    <x v="0"/>
    <n v="1"/>
    <x v="1"/>
    <s v="Weekday"/>
    <n v="6.5"/>
    <x v="0"/>
    <s v="Bakery"/>
    <s v="Cranberry Scone"/>
    <s v="Scone"/>
  </r>
  <r>
    <d v="2023-03-19T00:00:00"/>
    <n v="19"/>
    <s v="Sun"/>
    <s v="Mar"/>
    <s v="23Y03"/>
    <x v="0"/>
    <x v="0"/>
    <n v="1"/>
    <x v="1"/>
    <s v="Weekday"/>
    <n v="12.75"/>
    <x v="1"/>
    <s v="Coffee"/>
    <s v="Cappuccino Lg"/>
    <s v="Barista Espresso"/>
  </r>
  <r>
    <d v="2023-03-19T00:00:00"/>
    <n v="19"/>
    <s v="Sun"/>
    <s v="Mar"/>
    <s v="23Y03"/>
    <x v="0"/>
    <x v="0"/>
    <n v="1"/>
    <x v="1"/>
    <s v="Weekday"/>
    <n v="9"/>
    <x v="0"/>
    <s v="Coffee"/>
    <s v="Columbian Medium Roast Lg"/>
    <s v="Gourmet brewed coffee"/>
  </r>
  <r>
    <d v="2023-03-19T00:00:00"/>
    <n v="19"/>
    <s v="Sun"/>
    <s v="Mar"/>
    <s v="23Y03"/>
    <x v="0"/>
    <x v="0"/>
    <n v="1"/>
    <x v="1"/>
    <s v="Weekday"/>
    <n v="7.35"/>
    <x v="0"/>
    <s v="Coffee"/>
    <s v="Jamaican Coffee River Sm"/>
    <s v="Premium brewed coffee"/>
  </r>
  <r>
    <d v="2023-03-19T00:00:00"/>
    <n v="19"/>
    <s v="Sun"/>
    <s v="Mar"/>
    <s v="23Y03"/>
    <x v="0"/>
    <x v="0"/>
    <n v="1"/>
    <x v="1"/>
    <s v="Weekday"/>
    <n v="4"/>
    <x v="0"/>
    <s v="Coffee"/>
    <s v="Our Old Time Diner Blend Sm"/>
    <s v="Drip coffee"/>
  </r>
  <r>
    <d v="2023-03-19T00:00:00"/>
    <n v="19"/>
    <s v="Sun"/>
    <s v="Mar"/>
    <s v="23Y03"/>
    <x v="0"/>
    <x v="0"/>
    <n v="1"/>
    <x v="1"/>
    <s v="Weekday"/>
    <n v="9.3000000000000007"/>
    <x v="1"/>
    <s v="Tea"/>
    <s v="Spicy Eye Opener Chai Lg"/>
    <s v="Brewed Chai tea"/>
  </r>
  <r>
    <d v="2023-03-19T00:00:00"/>
    <n v="19"/>
    <s v="Sun"/>
    <s v="Mar"/>
    <s v="23Y03"/>
    <x v="3"/>
    <x v="0"/>
    <n v="1"/>
    <x v="1"/>
    <s v="Weekday"/>
    <n v="9"/>
    <x v="0"/>
    <s v="Drinking Chocolate"/>
    <s v="Dark chocolate Lg"/>
    <s v="Hot chocolate"/>
  </r>
  <r>
    <d v="2023-03-19T00:00:00"/>
    <n v="19"/>
    <s v="Sun"/>
    <s v="Mar"/>
    <s v="23Y03"/>
    <x v="0"/>
    <x v="0"/>
    <n v="1"/>
    <x v="1"/>
    <s v="Weekday"/>
    <n v="12.4"/>
    <x v="2"/>
    <s v="Coffee"/>
    <s v="Jamaican Coffee River Rg"/>
    <s v="Premium brewed coffee"/>
  </r>
  <r>
    <d v="2023-03-19T00:00:00"/>
    <n v="19"/>
    <s v="Sun"/>
    <s v="Mar"/>
    <s v="23Y03"/>
    <x v="3"/>
    <x v="0"/>
    <n v="1"/>
    <x v="1"/>
    <s v="Weekday"/>
    <n v="3.5"/>
    <x v="2"/>
    <s v="Bakery"/>
    <s v="Chocolate Chip Biscotti"/>
    <s v="Biscotti"/>
  </r>
  <r>
    <d v="2023-03-19T00:00:00"/>
    <n v="19"/>
    <s v="Sun"/>
    <s v="Mar"/>
    <s v="23Y03"/>
    <x v="3"/>
    <x v="0"/>
    <n v="1"/>
    <x v="1"/>
    <s v="Weekday"/>
    <n v="4"/>
    <x v="2"/>
    <s v="Coffee"/>
    <s v="Columbian Medium Roast Sm"/>
    <s v="Gourmet brewed coffee"/>
  </r>
  <r>
    <d v="2023-03-19T00:00:00"/>
    <n v="19"/>
    <s v="Sun"/>
    <s v="Mar"/>
    <s v="23Y03"/>
    <x v="3"/>
    <x v="0"/>
    <n v="1"/>
    <x v="1"/>
    <s v="Weekday"/>
    <n v="6"/>
    <x v="1"/>
    <s v="Coffee"/>
    <s v="Ethiopia Rg"/>
    <s v="Gourmet brewed coffee"/>
  </r>
  <r>
    <d v="2023-03-19T00:00:00"/>
    <n v="19"/>
    <s v="Sun"/>
    <s v="Mar"/>
    <s v="23Y03"/>
    <x v="3"/>
    <x v="0"/>
    <n v="1"/>
    <x v="1"/>
    <s v="Weekday"/>
    <n v="2.2000000000000002"/>
    <x v="2"/>
    <s v="Coffee"/>
    <s v="Brazilian Sm"/>
    <s v="Organic brewed coffee"/>
  </r>
  <r>
    <d v="2023-03-19T00:00:00"/>
    <n v="19"/>
    <s v="Sun"/>
    <s v="Mar"/>
    <s v="23Y03"/>
    <x v="3"/>
    <x v="0"/>
    <n v="1"/>
    <x v="1"/>
    <s v="Weekday"/>
    <n v="0.8"/>
    <x v="1"/>
    <s v="Flavours"/>
    <s v="Chocolate syrup"/>
    <s v="Regular syrup"/>
  </r>
  <r>
    <d v="2023-03-19T00:00:00"/>
    <n v="19"/>
    <s v="Sun"/>
    <s v="Mar"/>
    <s v="23Y03"/>
    <x v="3"/>
    <x v="0"/>
    <n v="1"/>
    <x v="1"/>
    <s v="Weekday"/>
    <n v="7"/>
    <x v="0"/>
    <s v="Coffee"/>
    <s v="Brazilian Lg"/>
    <s v="Organic brewed coffee"/>
  </r>
  <r>
    <d v="2023-03-19T00:00:00"/>
    <n v="19"/>
    <s v="Sun"/>
    <s v="Mar"/>
    <s v="23Y03"/>
    <x v="0"/>
    <x v="0"/>
    <n v="1"/>
    <x v="1"/>
    <s v="Weekday"/>
    <n v="6.2"/>
    <x v="2"/>
    <s v="Tea"/>
    <s v="Spicy Eye Opener Chai Lg"/>
    <s v="Brewed Chai tea"/>
  </r>
  <r>
    <d v="2023-03-19T00:00:00"/>
    <n v="19"/>
    <s v="Sun"/>
    <s v="Mar"/>
    <s v="23Y03"/>
    <x v="2"/>
    <x v="0"/>
    <n v="1"/>
    <x v="1"/>
    <s v="Weekday"/>
    <n v="10"/>
    <x v="2"/>
    <s v="Tea"/>
    <s v="English Breakfast Rg"/>
    <s v="Brewed Black tea"/>
  </r>
  <r>
    <d v="2023-03-19T00:00:00"/>
    <n v="19"/>
    <s v="Sun"/>
    <s v="Mar"/>
    <s v="23Y03"/>
    <x v="2"/>
    <x v="0"/>
    <n v="1"/>
    <x v="1"/>
    <s v="Weekday"/>
    <n v="10"/>
    <x v="2"/>
    <s v="Tea"/>
    <s v="Peppermint Rg"/>
    <s v="Brewed herbal tea"/>
  </r>
  <r>
    <d v="2023-03-19T00:00:00"/>
    <n v="19"/>
    <s v="Sun"/>
    <s v="Mar"/>
    <s v="23Y03"/>
    <x v="3"/>
    <x v="0"/>
    <n v="1"/>
    <x v="1"/>
    <s v="Weekday"/>
    <n v="2.2000000000000002"/>
    <x v="1"/>
    <s v="Coffee"/>
    <s v="Ethiopia Sm"/>
    <s v="Gourmet brewed coffee"/>
  </r>
  <r>
    <d v="2023-03-19T00:00:00"/>
    <n v="19"/>
    <s v="Sun"/>
    <s v="Mar"/>
    <s v="23Y03"/>
    <x v="0"/>
    <x v="0"/>
    <n v="1"/>
    <x v="1"/>
    <s v="Weekday"/>
    <n v="4.4000000000000004"/>
    <x v="2"/>
    <s v="Coffee"/>
    <s v="Ethiopia Sm"/>
    <s v="Gourmet brewed coffee"/>
  </r>
  <r>
    <d v="2023-03-19T00:00:00"/>
    <n v="19"/>
    <s v="Sun"/>
    <s v="Mar"/>
    <s v="23Y03"/>
    <x v="3"/>
    <x v="0"/>
    <n v="1"/>
    <x v="1"/>
    <s v="Weekday"/>
    <n v="2.5"/>
    <x v="2"/>
    <s v="Tea"/>
    <s v="Morning Sunrise Chai Rg"/>
    <s v="Brewed Chai tea"/>
  </r>
  <r>
    <d v="2023-03-19T00:00:00"/>
    <n v="19"/>
    <s v="Sun"/>
    <s v="Mar"/>
    <s v="23Y03"/>
    <x v="3"/>
    <x v="0"/>
    <n v="1"/>
    <x v="1"/>
    <s v="Weekday"/>
    <n v="2.5"/>
    <x v="1"/>
    <s v="Tea"/>
    <s v="Serenity Green Tea Rg"/>
    <s v="Brewed Green tea"/>
  </r>
  <r>
    <d v="2023-03-19T00:00:00"/>
    <n v="19"/>
    <s v="Sun"/>
    <s v="Mar"/>
    <s v="23Y03"/>
    <x v="3"/>
    <x v="0"/>
    <n v="1"/>
    <x v="1"/>
    <s v="Weekday"/>
    <n v="4.25"/>
    <x v="0"/>
    <s v="Coffee"/>
    <s v="Latte Rg"/>
    <s v="Barista Espresso"/>
  </r>
  <r>
    <d v="2023-03-19T00:00:00"/>
    <n v="19"/>
    <s v="Sun"/>
    <s v="Mar"/>
    <s v="23Y03"/>
    <x v="1"/>
    <x v="0"/>
    <n v="1"/>
    <x v="1"/>
    <s v="Weekday"/>
    <n v="4.8"/>
    <x v="0"/>
    <s v="Flavours"/>
    <s v="Carmel syrup"/>
    <s v="Regular syrup"/>
  </r>
  <r>
    <d v="2023-03-19T00:00:00"/>
    <n v="19"/>
    <s v="Sun"/>
    <s v="Mar"/>
    <s v="23Y03"/>
    <x v="0"/>
    <x v="0"/>
    <n v="1"/>
    <x v="1"/>
    <s v="Weekday"/>
    <n v="9"/>
    <x v="2"/>
    <s v="Tea"/>
    <s v="Peppermint Lg"/>
    <s v="Brewed herbal tea"/>
  </r>
  <r>
    <d v="2023-03-19T00:00:00"/>
    <n v="19"/>
    <s v="Sun"/>
    <s v="Mar"/>
    <s v="23Y03"/>
    <x v="3"/>
    <x v="0"/>
    <n v="1"/>
    <x v="1"/>
    <s v="Weekday"/>
    <n v="3.25"/>
    <x v="2"/>
    <s v="Bakery"/>
    <s v="Ginger Scone"/>
    <s v="Scone"/>
  </r>
  <r>
    <d v="2023-03-19T00:00:00"/>
    <n v="19"/>
    <s v="Sun"/>
    <s v="Mar"/>
    <s v="23Y03"/>
    <x v="3"/>
    <x v="0"/>
    <n v="1"/>
    <x v="1"/>
    <s v="Weekday"/>
    <n v="28"/>
    <x v="2"/>
    <s v="Branded"/>
    <s v="I Need My Bean! T-shirt"/>
    <s v="Clothing"/>
  </r>
  <r>
    <d v="2023-03-19T00:00:00"/>
    <n v="19"/>
    <s v="Sun"/>
    <s v="Mar"/>
    <s v="23Y03"/>
    <x v="3"/>
    <x v="0"/>
    <n v="1"/>
    <x v="1"/>
    <s v="Weekday"/>
    <n v="2.5499999999999998"/>
    <x v="1"/>
    <s v="Tea"/>
    <s v="Spicy Eye Opener Chai Rg"/>
    <s v="Brewed Chai tea"/>
  </r>
  <r>
    <d v="2023-03-19T00:00:00"/>
    <n v="19"/>
    <s v="Sun"/>
    <s v="Mar"/>
    <s v="23Y03"/>
    <x v="3"/>
    <x v="0"/>
    <n v="1"/>
    <x v="1"/>
    <s v="Weekday"/>
    <n v="3"/>
    <x v="0"/>
    <s v="Tea"/>
    <s v="Traditional Blend Chai Lg"/>
    <s v="Brewed Chai tea"/>
  </r>
  <r>
    <d v="2023-03-19T00:00:00"/>
    <n v="19"/>
    <s v="Sun"/>
    <s v="Mar"/>
    <s v="23Y03"/>
    <x v="2"/>
    <x v="0"/>
    <n v="1"/>
    <x v="1"/>
    <s v="Weekday"/>
    <n v="11.25"/>
    <x v="0"/>
    <s v="Coffee"/>
    <s v="Cappuccino"/>
    <s v="Barista Espresso"/>
  </r>
  <r>
    <d v="2023-03-19T00:00:00"/>
    <n v="19"/>
    <s v="Sun"/>
    <s v="Mar"/>
    <s v="23Y03"/>
    <x v="3"/>
    <x v="0"/>
    <n v="1"/>
    <x v="1"/>
    <s v="Weekday"/>
    <n v="2.5"/>
    <x v="0"/>
    <s v="Tea"/>
    <s v="Earl Grey Rg"/>
    <s v="Brewed Black tea"/>
  </r>
  <r>
    <d v="2023-03-19T00:00:00"/>
    <n v="19"/>
    <s v="Sun"/>
    <s v="Mar"/>
    <s v="23Y03"/>
    <x v="0"/>
    <x v="0"/>
    <n v="1"/>
    <x v="1"/>
    <s v="Weekday"/>
    <n v="6"/>
    <x v="2"/>
    <s v="Coffee"/>
    <s v="Espresso shot"/>
    <s v="Barista Espresso"/>
  </r>
  <r>
    <d v="2023-03-19T00:00:00"/>
    <n v="19"/>
    <s v="Sun"/>
    <s v="Mar"/>
    <s v="23Y03"/>
    <x v="3"/>
    <x v="0"/>
    <n v="1"/>
    <x v="1"/>
    <s v="Weekday"/>
    <n v="4"/>
    <x v="1"/>
    <s v="Tea"/>
    <s v="Morning Sunrise Chai Lg"/>
    <s v="Brewed Chai tea"/>
  </r>
  <r>
    <d v="2023-03-19T00:00:00"/>
    <n v="19"/>
    <s v="Sun"/>
    <s v="Mar"/>
    <s v="23Y03"/>
    <x v="3"/>
    <x v="0"/>
    <n v="1"/>
    <x v="1"/>
    <s v="Weekday"/>
    <n v="18"/>
    <x v="2"/>
    <s v="Coffee beans"/>
    <s v="Brazilian - Organic"/>
    <s v="Organic Beans"/>
  </r>
  <r>
    <d v="2023-03-19T00:00:00"/>
    <n v="19"/>
    <s v="Sun"/>
    <s v="Mar"/>
    <s v="23Y03"/>
    <x v="3"/>
    <x v="0"/>
    <n v="1"/>
    <x v="1"/>
    <s v="Weekday"/>
    <n v="2.5"/>
    <x v="0"/>
    <s v="Coffee"/>
    <s v="Our Old Time Diner Blend Rg"/>
    <s v="Drip coffee"/>
  </r>
  <r>
    <d v="2023-03-19T00:00:00"/>
    <n v="19"/>
    <s v="Sun"/>
    <s v="Mar"/>
    <s v="23Y03"/>
    <x v="3"/>
    <x v="0"/>
    <n v="1"/>
    <x v="1"/>
    <s v="Weekday"/>
    <n v="6"/>
    <x v="2"/>
    <s v="Coffee"/>
    <s v="Our Old Time Diner Blend Lg"/>
    <s v="Drip coffee"/>
  </r>
  <r>
    <d v="2023-03-19T00:00:00"/>
    <n v="19"/>
    <s v="Sun"/>
    <s v="Mar"/>
    <s v="23Y03"/>
    <x v="2"/>
    <x v="0"/>
    <n v="1"/>
    <x v="1"/>
    <s v="Weekday"/>
    <n v="6.3"/>
    <x v="1"/>
    <s v="Coffee"/>
    <s v="Ouro Brasileiro shot"/>
    <s v="Barista Espresso"/>
  </r>
  <r>
    <d v="2023-03-19T00:00:00"/>
    <n v="19"/>
    <s v="Sun"/>
    <s v="Mar"/>
    <s v="23Y03"/>
    <x v="2"/>
    <x v="0"/>
    <n v="1"/>
    <x v="1"/>
    <s v="Weekday"/>
    <n v="9.75"/>
    <x v="1"/>
    <s v="Bakery"/>
    <s v="Ginger Scone"/>
    <s v="Scone"/>
  </r>
  <r>
    <d v="2023-03-19T00:00:00"/>
    <n v="19"/>
    <s v="Sun"/>
    <s v="Mar"/>
    <s v="23Y03"/>
    <x v="3"/>
    <x v="0"/>
    <n v="1"/>
    <x v="1"/>
    <s v="Weekday"/>
    <n v="3"/>
    <x v="2"/>
    <s v="Tea"/>
    <s v="Traditional Blend Chai Lg"/>
    <s v="Brewed Chai tea"/>
  </r>
  <r>
    <d v="2023-03-19T00:00:00"/>
    <n v="19"/>
    <s v="Sun"/>
    <s v="Mar"/>
    <s v="23Y03"/>
    <x v="3"/>
    <x v="0"/>
    <n v="1"/>
    <x v="1"/>
    <s v="Weekday"/>
    <n v="3"/>
    <x v="2"/>
    <s v="Tea"/>
    <s v="English Breakfast Lg"/>
    <s v="Brewed Black tea"/>
  </r>
  <r>
    <d v="2023-03-19T00:00:00"/>
    <n v="19"/>
    <s v="Sun"/>
    <s v="Mar"/>
    <s v="23Y03"/>
    <x v="3"/>
    <x v="0"/>
    <n v="1"/>
    <x v="1"/>
    <s v="Weekday"/>
    <n v="7.5"/>
    <x v="1"/>
    <s v="Drinking Chocolate"/>
    <s v="Sustainably Grown Organic Rg"/>
    <s v="Hot chocolate"/>
  </r>
  <r>
    <d v="2023-03-19T00:00:00"/>
    <n v="19"/>
    <s v="Sun"/>
    <s v="Mar"/>
    <s v="23Y03"/>
    <x v="2"/>
    <x v="0"/>
    <n v="1"/>
    <x v="1"/>
    <s v="Weekday"/>
    <n v="10"/>
    <x v="2"/>
    <s v="Coffee"/>
    <s v="Columbian Medium Roast Rg"/>
    <s v="Gourmet brewed coffee"/>
  </r>
  <r>
    <d v="2023-03-19T00:00:00"/>
    <n v="19"/>
    <s v="Sun"/>
    <s v="Mar"/>
    <s v="23Y03"/>
    <x v="3"/>
    <x v="0"/>
    <n v="1"/>
    <x v="1"/>
    <s v="Weekday"/>
    <n v="3"/>
    <x v="2"/>
    <s v="Bakery"/>
    <s v="Oatmeal Scone"/>
    <s v="Scone"/>
  </r>
  <r>
    <d v="2023-03-19T00:00:00"/>
    <n v="19"/>
    <s v="Sun"/>
    <s v="Mar"/>
    <s v="23Y03"/>
    <x v="3"/>
    <x v="0"/>
    <n v="1"/>
    <x v="1"/>
    <s v="Weekday"/>
    <n v="6"/>
    <x v="0"/>
    <s v="Coffee"/>
    <s v="Ouro Brasileiro shot"/>
    <s v="Barista Espresso"/>
  </r>
  <r>
    <d v="2023-03-19T00:00:00"/>
    <n v="19"/>
    <s v="Sun"/>
    <s v="Mar"/>
    <s v="23Y03"/>
    <x v="3"/>
    <x v="0"/>
    <n v="1"/>
    <x v="1"/>
    <s v="Weekday"/>
    <n v="3.75"/>
    <x v="1"/>
    <s v="Bakery"/>
    <s v="Jumbo Savory Scone"/>
    <s v="Scone"/>
  </r>
  <r>
    <d v="2023-03-19T00:00:00"/>
    <n v="19"/>
    <s v="Sun"/>
    <s v="Mar"/>
    <s v="23Y03"/>
    <x v="3"/>
    <x v="0"/>
    <n v="1"/>
    <x v="1"/>
    <s v="Weekday"/>
    <n v="3"/>
    <x v="0"/>
    <s v="Coffee"/>
    <s v="Espresso shot"/>
    <s v="Barista Espresso"/>
  </r>
  <r>
    <d v="2023-03-19T00:00:00"/>
    <n v="19"/>
    <s v="Sun"/>
    <s v="Mar"/>
    <s v="23Y03"/>
    <x v="0"/>
    <x v="0"/>
    <n v="1"/>
    <x v="1"/>
    <s v="Weekday"/>
    <n v="1.6"/>
    <x v="0"/>
    <s v="Flavours"/>
    <s v="Hazelnut syrup"/>
    <s v="Regular syrup"/>
  </r>
  <r>
    <d v="2023-03-19T00:00:00"/>
    <n v="19"/>
    <s v="Sun"/>
    <s v="Mar"/>
    <s v="23Y03"/>
    <x v="3"/>
    <x v="0"/>
    <n v="1"/>
    <x v="1"/>
    <s v="Weekday"/>
    <n v="2"/>
    <x v="2"/>
    <s v="Coffee"/>
    <s v="Our Old Time Diner Blend Sm"/>
    <s v="Drip coffee"/>
  </r>
  <r>
    <d v="2023-03-19T00:00:00"/>
    <n v="19"/>
    <s v="Sun"/>
    <s v="Mar"/>
    <s v="23Y03"/>
    <x v="3"/>
    <x v="0"/>
    <n v="1"/>
    <x v="1"/>
    <s v="Weekday"/>
    <n v="2.2000000000000002"/>
    <x v="0"/>
    <s v="Coffee"/>
    <s v="Ethiopia Sm"/>
    <s v="Gourmet brewed coffee"/>
  </r>
  <r>
    <d v="2023-03-19T00:00:00"/>
    <n v="19"/>
    <s v="Sun"/>
    <s v="Mar"/>
    <s v="23Y03"/>
    <x v="3"/>
    <x v="0"/>
    <n v="1"/>
    <x v="1"/>
    <s v="Weekday"/>
    <n v="4.25"/>
    <x v="0"/>
    <s v="Coffee"/>
    <s v="Cappuccino Lg"/>
    <s v="Barista Espresso"/>
  </r>
  <r>
    <d v="2023-03-19T00:00:00"/>
    <n v="19"/>
    <s v="Sun"/>
    <s v="Mar"/>
    <s v="23Y03"/>
    <x v="3"/>
    <x v="0"/>
    <n v="1"/>
    <x v="1"/>
    <s v="Weekday"/>
    <n v="3.25"/>
    <x v="2"/>
    <s v="Bakery"/>
    <s v="Cranberry Scone"/>
    <s v="Scone"/>
  </r>
  <r>
    <d v="2023-03-19T00:00:00"/>
    <n v="19"/>
    <s v="Sun"/>
    <s v="Mar"/>
    <s v="23Y03"/>
    <x v="0"/>
    <x v="0"/>
    <n v="1"/>
    <x v="1"/>
    <s v="Weekday"/>
    <n v="7.5"/>
    <x v="0"/>
    <s v="Coffee"/>
    <s v="Latte"/>
    <s v="Barista Espresso"/>
  </r>
  <r>
    <d v="2023-03-19T00:00:00"/>
    <n v="19"/>
    <s v="Sun"/>
    <s v="Mar"/>
    <s v="23Y03"/>
    <x v="0"/>
    <x v="0"/>
    <n v="1"/>
    <x v="1"/>
    <s v="Weekday"/>
    <n v="7.5"/>
    <x v="0"/>
    <s v="Coffee"/>
    <s v="Jamaican Coffee River Lg"/>
    <s v="Premium brewed coffee"/>
  </r>
  <r>
    <d v="2023-03-19T00:00:00"/>
    <n v="19"/>
    <s v="Sun"/>
    <s v="Mar"/>
    <s v="23Y03"/>
    <x v="3"/>
    <x v="0"/>
    <n v="1"/>
    <x v="1"/>
    <s v="Weekday"/>
    <n v="18"/>
    <x v="0"/>
    <s v="Coffee beans"/>
    <s v="Brazilian - Organic"/>
    <s v="Organic Beans"/>
  </r>
  <r>
    <d v="2023-03-19T00:00:00"/>
    <n v="19"/>
    <s v="Sun"/>
    <s v="Mar"/>
    <s v="23Y03"/>
    <x v="3"/>
    <x v="0"/>
    <n v="1"/>
    <x v="1"/>
    <s v="Weekday"/>
    <n v="2.5"/>
    <x v="0"/>
    <s v="Tea"/>
    <s v="English Breakfast Rg"/>
    <s v="Brewed Black tea"/>
  </r>
  <r>
    <d v="2023-03-19T00:00:00"/>
    <n v="19"/>
    <s v="Sun"/>
    <s v="Mar"/>
    <s v="23Y03"/>
    <x v="0"/>
    <x v="0"/>
    <n v="1"/>
    <x v="1"/>
    <s v="Weekday"/>
    <n v="7.5"/>
    <x v="1"/>
    <s v="Tea"/>
    <s v="Morning Sunrise Chai Rg"/>
    <s v="Brewed Chai tea"/>
  </r>
  <r>
    <d v="2023-03-19T00:00:00"/>
    <n v="19"/>
    <s v="Sun"/>
    <s v="Mar"/>
    <s v="23Y03"/>
    <x v="3"/>
    <x v="0"/>
    <n v="1"/>
    <x v="1"/>
    <s v="Weekday"/>
    <n v="1.6"/>
    <x v="2"/>
    <s v="Flavours"/>
    <s v="Chocolate syrup"/>
    <s v="Regular syrup"/>
  </r>
  <r>
    <d v="2023-03-19T00:00:00"/>
    <n v="19"/>
    <s v="Sun"/>
    <s v="Mar"/>
    <s v="23Y03"/>
    <x v="0"/>
    <x v="0"/>
    <n v="1"/>
    <x v="1"/>
    <s v="Weekday"/>
    <n v="7.5"/>
    <x v="2"/>
    <s v="Coffee"/>
    <s v="Jamaican Coffee River Lg"/>
    <s v="Premium brewed coffee"/>
  </r>
  <r>
    <d v="2023-03-19T00:00:00"/>
    <n v="19"/>
    <s v="Sun"/>
    <s v="Mar"/>
    <s v="23Y03"/>
    <x v="3"/>
    <x v="0"/>
    <n v="1"/>
    <x v="1"/>
    <s v="Weekday"/>
    <n v="5"/>
    <x v="2"/>
    <s v="Tea"/>
    <s v="Earl Grey Rg"/>
    <s v="Brewed Black tea"/>
  </r>
  <r>
    <d v="2023-03-19T00:00:00"/>
    <n v="19"/>
    <s v="Sun"/>
    <s v="Mar"/>
    <s v="23Y03"/>
    <x v="3"/>
    <x v="0"/>
    <n v="1"/>
    <x v="1"/>
    <s v="Weekday"/>
    <n v="6"/>
    <x v="1"/>
    <s v="Tea"/>
    <s v="Peppermint Lg"/>
    <s v="Brewed herbal tea"/>
  </r>
  <r>
    <d v="2023-03-19T00:00:00"/>
    <n v="19"/>
    <s v="Sun"/>
    <s v="Mar"/>
    <s v="23Y03"/>
    <x v="3"/>
    <x v="0"/>
    <n v="1"/>
    <x v="1"/>
    <s v="Weekday"/>
    <n v="6"/>
    <x v="1"/>
    <s v="Coffee"/>
    <s v="Columbian Medium Roast Lg"/>
    <s v="Gourmet brewed coffee"/>
  </r>
  <r>
    <d v="2023-03-19T00:00:00"/>
    <n v="19"/>
    <s v="Sun"/>
    <s v="Mar"/>
    <s v="23Y03"/>
    <x v="0"/>
    <x v="0"/>
    <n v="1"/>
    <x v="1"/>
    <s v="Weekday"/>
    <n v="12"/>
    <x v="1"/>
    <s v="Coffee"/>
    <s v="Espresso shot"/>
    <s v="Barista Espresso"/>
  </r>
  <r>
    <d v="2023-03-19T00:00:00"/>
    <n v="19"/>
    <s v="Sun"/>
    <s v="Mar"/>
    <s v="23Y03"/>
    <x v="3"/>
    <x v="0"/>
    <n v="1"/>
    <x v="1"/>
    <s v="Weekday"/>
    <n v="4"/>
    <x v="1"/>
    <s v="Coffee"/>
    <s v="Our Old Time Diner Blend Sm"/>
    <s v="Drip coffee"/>
  </r>
  <r>
    <d v="2023-03-19T00:00:00"/>
    <n v="19"/>
    <s v="Sun"/>
    <s v="Mar"/>
    <s v="23Y03"/>
    <x v="3"/>
    <x v="0"/>
    <n v="1"/>
    <x v="1"/>
    <s v="Weekday"/>
    <n v="2.5"/>
    <x v="1"/>
    <s v="Tea"/>
    <s v="Earl Grey Rg"/>
    <s v="Brewed Black tea"/>
  </r>
  <r>
    <d v="2023-03-19T00:00:00"/>
    <n v="19"/>
    <s v="Sun"/>
    <s v="Mar"/>
    <s v="23Y03"/>
    <x v="3"/>
    <x v="0"/>
    <n v="1"/>
    <x v="1"/>
    <s v="Weekday"/>
    <n v="3.1"/>
    <x v="0"/>
    <s v="Coffee"/>
    <s v="Jamaican Coffee River Rg"/>
    <s v="Premium brewed coffee"/>
  </r>
  <r>
    <d v="2023-03-19T00:00:00"/>
    <n v="19"/>
    <s v="Sun"/>
    <s v="Mar"/>
    <s v="23Y03"/>
    <x v="3"/>
    <x v="0"/>
    <n v="1"/>
    <x v="1"/>
    <s v="Weekday"/>
    <n v="5"/>
    <x v="0"/>
    <s v="Tea"/>
    <s v="Morning Sunrise Chai Rg"/>
    <s v="Brewed Chai tea"/>
  </r>
  <r>
    <d v="2023-03-19T00:00:00"/>
    <n v="19"/>
    <s v="Sun"/>
    <s v="Mar"/>
    <s v="23Y03"/>
    <x v="3"/>
    <x v="0"/>
    <n v="1"/>
    <x v="1"/>
    <s v="Weekday"/>
    <n v="2"/>
    <x v="0"/>
    <s v="Coffee"/>
    <s v="Columbian Medium Roast Sm"/>
    <s v="Gourmet brewed coffee"/>
  </r>
  <r>
    <d v="2023-03-19T00:00:00"/>
    <n v="19"/>
    <s v="Sun"/>
    <s v="Mar"/>
    <s v="23Y03"/>
    <x v="0"/>
    <x v="0"/>
    <n v="1"/>
    <x v="1"/>
    <s v="Weekday"/>
    <n v="3.2"/>
    <x v="0"/>
    <s v="Flavours"/>
    <s v="Sugar Free Vanilla syrup"/>
    <s v="Sugar free syrup"/>
  </r>
  <r>
    <d v="2023-03-19T00:00:00"/>
    <n v="19"/>
    <s v="Sun"/>
    <s v="Mar"/>
    <s v="23Y03"/>
    <x v="3"/>
    <x v="0"/>
    <n v="1"/>
    <x v="1"/>
    <s v="Weekday"/>
    <n v="3.5"/>
    <x v="2"/>
    <s v="Coffee"/>
    <s v="Brazilian Lg"/>
    <s v="Organic brewed coffee"/>
  </r>
  <r>
    <d v="2023-03-19T00:00:00"/>
    <n v="19"/>
    <s v="Sun"/>
    <s v="Mar"/>
    <s v="23Y03"/>
    <x v="3"/>
    <x v="0"/>
    <n v="1"/>
    <x v="1"/>
    <s v="Weekday"/>
    <n v="5"/>
    <x v="1"/>
    <s v="Tea"/>
    <s v="English Breakfast Rg"/>
    <s v="Brewed Black tea"/>
  </r>
  <r>
    <d v="2023-03-19T00:00:00"/>
    <n v="19"/>
    <s v="Sun"/>
    <s v="Mar"/>
    <s v="23Y03"/>
    <x v="3"/>
    <x v="0"/>
    <n v="1"/>
    <x v="2"/>
    <s v="Weekday"/>
    <n v="3.5"/>
    <x v="1"/>
    <s v="Coffee"/>
    <s v="Brazilian Lg"/>
    <s v="Organic brewed coffee"/>
  </r>
  <r>
    <d v="2023-03-19T00:00:00"/>
    <n v="19"/>
    <s v="Sun"/>
    <s v="Mar"/>
    <s v="23Y03"/>
    <x v="2"/>
    <x v="0"/>
    <n v="1"/>
    <x v="2"/>
    <s v="Weekday"/>
    <n v="10"/>
    <x v="2"/>
    <s v="Tea"/>
    <s v="Morning Sunrise Chai Rg"/>
    <s v="Brewed Chai tea"/>
  </r>
  <r>
    <d v="2023-03-19T00:00:00"/>
    <n v="19"/>
    <s v="Sun"/>
    <s v="Mar"/>
    <s v="23Y03"/>
    <x v="3"/>
    <x v="0"/>
    <n v="1"/>
    <x v="2"/>
    <s v="Weekday"/>
    <n v="3"/>
    <x v="1"/>
    <s v="Tea"/>
    <s v="Earl Grey Lg"/>
    <s v="Brewed Black tea"/>
  </r>
  <r>
    <d v="2023-03-19T00:00:00"/>
    <n v="19"/>
    <s v="Sun"/>
    <s v="Mar"/>
    <s v="23Y03"/>
    <x v="3"/>
    <x v="0"/>
    <n v="1"/>
    <x v="2"/>
    <s v="Weekday"/>
    <n v="4"/>
    <x v="0"/>
    <s v="Tea"/>
    <s v="Morning Sunrise Chai Lg"/>
    <s v="Brewed Chai tea"/>
  </r>
  <r>
    <d v="2023-03-19T00:00:00"/>
    <n v="19"/>
    <s v="Sun"/>
    <s v="Mar"/>
    <s v="23Y03"/>
    <x v="3"/>
    <x v="0"/>
    <n v="1"/>
    <x v="2"/>
    <s v="Weekday"/>
    <n v="2.5"/>
    <x v="1"/>
    <s v="Tea"/>
    <s v="Lemon Grass Rg"/>
    <s v="Brewed herbal tea"/>
  </r>
  <r>
    <d v="2023-03-19T00:00:00"/>
    <n v="19"/>
    <s v="Sun"/>
    <s v="Mar"/>
    <s v="23Y03"/>
    <x v="3"/>
    <x v="0"/>
    <n v="1"/>
    <x v="2"/>
    <s v="Weekday"/>
    <n v="2.5"/>
    <x v="0"/>
    <s v="Tea"/>
    <s v="Serenity Green Tea Rg"/>
    <s v="Brewed Green tea"/>
  </r>
  <r>
    <d v="2023-03-19T00:00:00"/>
    <n v="19"/>
    <s v="Sun"/>
    <s v="Mar"/>
    <s v="23Y03"/>
    <x v="1"/>
    <x v="0"/>
    <n v="1"/>
    <x v="2"/>
    <s v="Weekday"/>
    <n v="15.3"/>
    <x v="1"/>
    <s v="Tea"/>
    <s v="Spicy Eye Opener Chai Rg"/>
    <s v="Brewed Chai tea"/>
  </r>
  <r>
    <d v="2023-03-19T00:00:00"/>
    <n v="19"/>
    <s v="Sun"/>
    <s v="Mar"/>
    <s v="23Y03"/>
    <x v="0"/>
    <x v="0"/>
    <n v="1"/>
    <x v="2"/>
    <s v="Weekday"/>
    <n v="7.5"/>
    <x v="2"/>
    <s v="Tea"/>
    <s v="Serenity Green Tea Rg"/>
    <s v="Brewed Green tea"/>
  </r>
  <r>
    <d v="2023-03-19T00:00:00"/>
    <n v="19"/>
    <s v="Sun"/>
    <s v="Mar"/>
    <s v="23Y03"/>
    <x v="3"/>
    <x v="0"/>
    <n v="1"/>
    <x v="2"/>
    <s v="Weekday"/>
    <n v="7.5"/>
    <x v="2"/>
    <s v="Drinking Chocolate"/>
    <s v="Sustainably Grown Organic Rg"/>
    <s v="Hot chocolate"/>
  </r>
  <r>
    <d v="2023-03-19T00:00:00"/>
    <n v="19"/>
    <s v="Sun"/>
    <s v="Mar"/>
    <s v="23Y03"/>
    <x v="3"/>
    <x v="0"/>
    <n v="1"/>
    <x v="2"/>
    <s v="Weekday"/>
    <n v="3.5"/>
    <x v="2"/>
    <s v="Coffee"/>
    <s v="Brazilian Lg"/>
    <s v="Organic brewed coffee"/>
  </r>
  <r>
    <d v="2023-03-19T00:00:00"/>
    <n v="19"/>
    <s v="Sun"/>
    <s v="Mar"/>
    <s v="23Y03"/>
    <x v="0"/>
    <x v="0"/>
    <n v="1"/>
    <x v="2"/>
    <s v="Weekday"/>
    <n v="7"/>
    <x v="2"/>
    <s v="Bakery"/>
    <s v="Croissant"/>
    <s v="Pastry"/>
  </r>
  <r>
    <d v="2023-03-19T00:00:00"/>
    <n v="19"/>
    <s v="Sun"/>
    <s v="Mar"/>
    <s v="23Y03"/>
    <x v="3"/>
    <x v="0"/>
    <n v="1"/>
    <x v="2"/>
    <s v="Weekday"/>
    <n v="3.5"/>
    <x v="1"/>
    <s v="Bakery"/>
    <s v="Chocolate Chip Biscotti"/>
    <s v="Biscotti"/>
  </r>
  <r>
    <d v="2023-03-19T00:00:00"/>
    <n v="19"/>
    <s v="Sun"/>
    <s v="Mar"/>
    <s v="23Y03"/>
    <x v="3"/>
    <x v="0"/>
    <n v="1"/>
    <x v="2"/>
    <s v="Weekday"/>
    <n v="4.4000000000000004"/>
    <x v="0"/>
    <s v="Coffee"/>
    <s v="Brazilian Sm"/>
    <s v="Organic brewed coffee"/>
  </r>
  <r>
    <d v="2023-03-19T00:00:00"/>
    <n v="19"/>
    <s v="Sun"/>
    <s v="Mar"/>
    <s v="23Y03"/>
    <x v="3"/>
    <x v="0"/>
    <n v="1"/>
    <x v="2"/>
    <s v="Weekday"/>
    <n v="2.5"/>
    <x v="2"/>
    <s v="Tea"/>
    <s v="Lemon Grass Rg"/>
    <s v="Brewed herbal tea"/>
  </r>
  <r>
    <d v="2023-03-19T00:00:00"/>
    <n v="19"/>
    <s v="Sun"/>
    <s v="Mar"/>
    <s v="23Y03"/>
    <x v="1"/>
    <x v="0"/>
    <n v="1"/>
    <x v="2"/>
    <s v="Weekday"/>
    <n v="15"/>
    <x v="2"/>
    <s v="Tea"/>
    <s v="Serenity Green Tea Lg"/>
    <s v="Brewed Green tea"/>
  </r>
  <r>
    <d v="2023-03-19T00:00:00"/>
    <n v="19"/>
    <s v="Sun"/>
    <s v="Mar"/>
    <s v="23Y03"/>
    <x v="3"/>
    <x v="0"/>
    <n v="1"/>
    <x v="2"/>
    <s v="Weekday"/>
    <n v="5"/>
    <x v="0"/>
    <s v="Tea"/>
    <s v="English Breakfast Rg"/>
    <s v="Brewed Black tea"/>
  </r>
  <r>
    <d v="2023-03-19T00:00:00"/>
    <n v="19"/>
    <s v="Sun"/>
    <s v="Mar"/>
    <s v="23Y03"/>
    <x v="0"/>
    <x v="0"/>
    <n v="1"/>
    <x v="2"/>
    <s v="Weekday"/>
    <n v="4.4000000000000004"/>
    <x v="1"/>
    <s v="Coffee"/>
    <s v="Brazilian Sm"/>
    <s v="Organic brewed coffee"/>
  </r>
  <r>
    <d v="2023-03-19T00:00:00"/>
    <n v="19"/>
    <s v="Sun"/>
    <s v="Mar"/>
    <s v="23Y03"/>
    <x v="3"/>
    <x v="0"/>
    <n v="1"/>
    <x v="2"/>
    <s v="Weekday"/>
    <n v="4.25"/>
    <x v="0"/>
    <s v="Coffee"/>
    <s v="Cappuccino Lg"/>
    <s v="Barista Espresso"/>
  </r>
  <r>
    <d v="2023-03-19T00:00:00"/>
    <n v="19"/>
    <s v="Sun"/>
    <s v="Mar"/>
    <s v="23Y03"/>
    <x v="3"/>
    <x v="0"/>
    <n v="1"/>
    <x v="2"/>
    <s v="Weekday"/>
    <n v="1.6"/>
    <x v="0"/>
    <s v="Flavours"/>
    <s v="Carmel syrup"/>
    <s v="Regular syrup"/>
  </r>
  <r>
    <d v="2023-03-19T00:00:00"/>
    <n v="19"/>
    <s v="Sun"/>
    <s v="Mar"/>
    <s v="23Y03"/>
    <x v="3"/>
    <x v="0"/>
    <n v="1"/>
    <x v="2"/>
    <s v="Weekday"/>
    <n v="3.75"/>
    <x v="2"/>
    <s v="Coffee"/>
    <s v="Jamaican Coffee River Lg"/>
    <s v="Premium brewed coffee"/>
  </r>
  <r>
    <d v="2023-03-19T00:00:00"/>
    <n v="19"/>
    <s v="Sun"/>
    <s v="Mar"/>
    <s v="23Y03"/>
    <x v="0"/>
    <x v="0"/>
    <n v="1"/>
    <x v="2"/>
    <s v="Weekday"/>
    <n v="10.5"/>
    <x v="1"/>
    <s v="Drinking Chocolate"/>
    <s v="Dark chocolate Rg"/>
    <s v="Hot chocolate"/>
  </r>
  <r>
    <d v="2023-03-19T00:00:00"/>
    <n v="19"/>
    <s v="Sun"/>
    <s v="Mar"/>
    <s v="23Y03"/>
    <x v="3"/>
    <x v="0"/>
    <n v="1"/>
    <x v="2"/>
    <s v="Weekday"/>
    <n v="2.5"/>
    <x v="0"/>
    <s v="Tea"/>
    <s v="Earl Grey Rg"/>
    <s v="Brewed Black tea"/>
  </r>
  <r>
    <d v="2023-03-19T00:00:00"/>
    <n v="19"/>
    <s v="Sun"/>
    <s v="Mar"/>
    <s v="23Y03"/>
    <x v="3"/>
    <x v="0"/>
    <n v="1"/>
    <x v="2"/>
    <s v="Weekday"/>
    <n v="3.25"/>
    <x v="0"/>
    <s v="Bakery"/>
    <s v="Hazelnut Biscotti"/>
    <s v="Biscotti"/>
  </r>
  <r>
    <d v="2023-03-19T00:00:00"/>
    <n v="19"/>
    <s v="Sun"/>
    <s v="Mar"/>
    <s v="23Y03"/>
    <x v="3"/>
    <x v="0"/>
    <n v="1"/>
    <x v="2"/>
    <s v="Weekday"/>
    <n v="4"/>
    <x v="2"/>
    <s v="Coffee"/>
    <s v="Our Old Time Diner Blend Sm"/>
    <s v="Drip coffee"/>
  </r>
  <r>
    <d v="2023-03-19T00:00:00"/>
    <n v="19"/>
    <s v="Sun"/>
    <s v="Mar"/>
    <s v="23Y03"/>
    <x v="3"/>
    <x v="0"/>
    <n v="1"/>
    <x v="2"/>
    <s v="Weekday"/>
    <n v="2.5"/>
    <x v="0"/>
    <s v="Tea"/>
    <s v="Lemon Grass Rg"/>
    <s v="Brewed herbal tea"/>
  </r>
  <r>
    <d v="2023-03-19T00:00:00"/>
    <n v="19"/>
    <s v="Sun"/>
    <s v="Mar"/>
    <s v="23Y03"/>
    <x v="3"/>
    <x v="0"/>
    <n v="1"/>
    <x v="2"/>
    <s v="Weekday"/>
    <n v="4"/>
    <x v="1"/>
    <s v="Tea"/>
    <s v="Morning Sunrise Chai Lg"/>
    <s v="Brewed Chai tea"/>
  </r>
  <r>
    <d v="2023-03-19T00:00:00"/>
    <n v="19"/>
    <s v="Sun"/>
    <s v="Mar"/>
    <s v="23Y03"/>
    <x v="3"/>
    <x v="0"/>
    <n v="1"/>
    <x v="2"/>
    <s v="Weekday"/>
    <n v="3.5"/>
    <x v="0"/>
    <s v="Coffee"/>
    <s v="Brazilian Lg"/>
    <s v="Organic brewed coffee"/>
  </r>
  <r>
    <d v="2023-03-19T00:00:00"/>
    <n v="19"/>
    <s v="Sun"/>
    <s v="Mar"/>
    <s v="23Y03"/>
    <x v="0"/>
    <x v="0"/>
    <n v="1"/>
    <x v="2"/>
    <s v="Weekday"/>
    <n v="14"/>
    <x v="2"/>
    <s v="Drinking Chocolate"/>
    <s v="Dark chocolate Rg"/>
    <s v="Hot chocolate"/>
  </r>
  <r>
    <d v="2023-03-19T00:00:00"/>
    <n v="19"/>
    <s v="Sun"/>
    <s v="Mar"/>
    <s v="23Y03"/>
    <x v="3"/>
    <x v="0"/>
    <n v="1"/>
    <x v="2"/>
    <s v="Weekday"/>
    <n v="3"/>
    <x v="1"/>
    <s v="Coffee"/>
    <s v="Ouro Brasileiro shot"/>
    <s v="Barista Espresso"/>
  </r>
  <r>
    <d v="2023-03-19T00:00:00"/>
    <n v="19"/>
    <s v="Sun"/>
    <s v="Mar"/>
    <s v="23Y03"/>
    <x v="3"/>
    <x v="0"/>
    <n v="1"/>
    <x v="2"/>
    <s v="Weekday"/>
    <n v="6"/>
    <x v="0"/>
    <s v="Coffee"/>
    <s v="Ethiopia Rg"/>
    <s v="Gourmet brewed coffee"/>
  </r>
  <r>
    <d v="2023-03-19T00:00:00"/>
    <n v="19"/>
    <s v="Sun"/>
    <s v="Mar"/>
    <s v="23Y03"/>
    <x v="3"/>
    <x v="0"/>
    <n v="1"/>
    <x v="2"/>
    <s v="Weekday"/>
    <n v="3.75"/>
    <x v="2"/>
    <s v="Coffee"/>
    <s v="Cappuccino"/>
    <s v="Barista Espresso"/>
  </r>
  <r>
    <d v="2023-03-19T00:00:00"/>
    <n v="19"/>
    <s v="Sun"/>
    <s v="Mar"/>
    <s v="23Y03"/>
    <x v="0"/>
    <x v="0"/>
    <n v="1"/>
    <x v="2"/>
    <s v="Weekday"/>
    <n v="5"/>
    <x v="1"/>
    <s v="Coffee"/>
    <s v="Columbian Medium Roast Rg"/>
    <s v="Gourmet brewed coffee"/>
  </r>
  <r>
    <d v="2023-03-19T00:00:00"/>
    <n v="19"/>
    <s v="Sun"/>
    <s v="Mar"/>
    <s v="23Y03"/>
    <x v="3"/>
    <x v="0"/>
    <n v="1"/>
    <x v="2"/>
    <s v="Weekday"/>
    <n v="5"/>
    <x v="1"/>
    <s v="Coffee"/>
    <s v="Our Old Time Diner Blend Rg"/>
    <s v="Drip coffee"/>
  </r>
  <r>
    <d v="2023-03-19T00:00:00"/>
    <n v="19"/>
    <s v="Sun"/>
    <s v="Mar"/>
    <s v="23Y03"/>
    <x v="3"/>
    <x v="0"/>
    <n v="1"/>
    <x v="2"/>
    <s v="Weekday"/>
    <n v="4.5"/>
    <x v="1"/>
    <s v="Bakery"/>
    <s v="Scottish Cream Scone "/>
    <s v="Scone"/>
  </r>
  <r>
    <d v="2023-03-19T00:00:00"/>
    <n v="19"/>
    <s v="Sun"/>
    <s v="Mar"/>
    <s v="23Y03"/>
    <x v="3"/>
    <x v="0"/>
    <n v="1"/>
    <x v="2"/>
    <s v="Weekday"/>
    <n v="9.5"/>
    <x v="1"/>
    <s v="Drinking Chocolate"/>
    <s v="Sustainably Grown Organic Lg"/>
    <s v="Hot chocolate"/>
  </r>
  <r>
    <d v="2023-03-19T00:00:00"/>
    <n v="19"/>
    <s v="Sun"/>
    <s v="Mar"/>
    <s v="23Y03"/>
    <x v="3"/>
    <x v="0"/>
    <n v="1"/>
    <x v="2"/>
    <s v="Weekday"/>
    <n v="8.5"/>
    <x v="0"/>
    <s v="Coffee"/>
    <s v="Latte Rg"/>
    <s v="Barista Espresso"/>
  </r>
  <r>
    <d v="2023-03-19T00:00:00"/>
    <n v="19"/>
    <s v="Sun"/>
    <s v="Mar"/>
    <s v="23Y03"/>
    <x v="3"/>
    <x v="0"/>
    <n v="1"/>
    <x v="2"/>
    <s v="Weekday"/>
    <n v="1.6"/>
    <x v="0"/>
    <s v="Flavours"/>
    <s v="Sugar Free Vanilla syrup"/>
    <s v="Sugar free syrup"/>
  </r>
  <r>
    <d v="2023-03-19T00:00:00"/>
    <n v="19"/>
    <s v="Sun"/>
    <s v="Mar"/>
    <s v="23Y03"/>
    <x v="3"/>
    <x v="0"/>
    <n v="1"/>
    <x v="2"/>
    <s v="Weekday"/>
    <n v="3.75"/>
    <x v="1"/>
    <s v="Coffee"/>
    <s v="Cappuccino"/>
    <s v="Barista Espresso"/>
  </r>
  <r>
    <d v="2023-03-19T00:00:00"/>
    <n v="19"/>
    <s v="Sun"/>
    <s v="Mar"/>
    <s v="23Y03"/>
    <x v="3"/>
    <x v="0"/>
    <n v="1"/>
    <x v="2"/>
    <s v="Weekday"/>
    <n v="6"/>
    <x v="1"/>
    <s v="Tea"/>
    <s v="Serenity Green Tea Lg"/>
    <s v="Brewed Green tea"/>
  </r>
  <r>
    <d v="2023-03-19T00:00:00"/>
    <n v="19"/>
    <s v="Sun"/>
    <s v="Mar"/>
    <s v="23Y03"/>
    <x v="0"/>
    <x v="0"/>
    <n v="1"/>
    <x v="2"/>
    <s v="Weekday"/>
    <n v="9.5"/>
    <x v="2"/>
    <s v="Drinking Chocolate"/>
    <s v="Sustainably Grown Organic Lg"/>
    <s v="Hot chocolate"/>
  </r>
  <r>
    <d v="2023-03-19T00:00:00"/>
    <n v="19"/>
    <s v="Sun"/>
    <s v="Mar"/>
    <s v="23Y03"/>
    <x v="3"/>
    <x v="0"/>
    <n v="1"/>
    <x v="2"/>
    <s v="Weekday"/>
    <n v="6"/>
    <x v="2"/>
    <s v="Coffee"/>
    <s v="Espresso shot"/>
    <s v="Barista Espresso"/>
  </r>
  <r>
    <d v="2023-03-19T00:00:00"/>
    <n v="19"/>
    <s v="Sun"/>
    <s v="Mar"/>
    <s v="23Y03"/>
    <x v="3"/>
    <x v="0"/>
    <n v="1"/>
    <x v="2"/>
    <s v="Weekday"/>
    <n v="3.75"/>
    <x v="2"/>
    <s v="Bakery"/>
    <s v="Almond Croissant"/>
    <s v="Pastry"/>
  </r>
  <r>
    <d v="2023-03-19T00:00:00"/>
    <n v="19"/>
    <s v="Sun"/>
    <s v="Mar"/>
    <s v="23Y03"/>
    <x v="3"/>
    <x v="0"/>
    <n v="1"/>
    <x v="2"/>
    <s v="Weekday"/>
    <n v="8.5"/>
    <x v="1"/>
    <s v="Coffee"/>
    <s v="Latte Rg"/>
    <s v="Barista Espresso"/>
  </r>
  <r>
    <d v="2023-03-19T00:00:00"/>
    <n v="19"/>
    <s v="Sun"/>
    <s v="Mar"/>
    <s v="23Y03"/>
    <x v="3"/>
    <x v="0"/>
    <n v="1"/>
    <x v="2"/>
    <s v="Weekday"/>
    <n v="0.8"/>
    <x v="1"/>
    <s v="Flavours"/>
    <s v="Carmel syrup"/>
    <s v="Regular syrup"/>
  </r>
  <r>
    <d v="2023-03-19T00:00:00"/>
    <n v="19"/>
    <s v="Sun"/>
    <s v="Mar"/>
    <s v="23Y03"/>
    <x v="0"/>
    <x v="0"/>
    <n v="1"/>
    <x v="2"/>
    <s v="Weekday"/>
    <n v="8.5"/>
    <x v="2"/>
    <s v="Coffee"/>
    <s v="Cappuccino Lg"/>
    <s v="Barista Espresso"/>
  </r>
  <r>
    <d v="2023-03-19T00:00:00"/>
    <n v="19"/>
    <s v="Sun"/>
    <s v="Mar"/>
    <s v="23Y03"/>
    <x v="3"/>
    <x v="0"/>
    <n v="1"/>
    <x v="2"/>
    <s v="Weekday"/>
    <n v="3"/>
    <x v="2"/>
    <s v="Tea"/>
    <s v="Lemon Grass Lg"/>
    <s v="Brewed herbal tea"/>
  </r>
  <r>
    <d v="2023-03-19T00:00:00"/>
    <n v="19"/>
    <s v="Sun"/>
    <s v="Mar"/>
    <s v="23Y03"/>
    <x v="0"/>
    <x v="0"/>
    <n v="1"/>
    <x v="2"/>
    <s v="Weekday"/>
    <n v="40.9"/>
    <x v="2"/>
    <s v="Coffee beans"/>
    <s v="Primo Espresso Roast"/>
    <s v="Espresso Beans"/>
  </r>
  <r>
    <d v="2023-03-19T00:00:00"/>
    <n v="19"/>
    <s v="Sun"/>
    <s v="Mar"/>
    <s v="23Y03"/>
    <x v="3"/>
    <x v="0"/>
    <n v="1"/>
    <x v="2"/>
    <s v="Weekday"/>
    <n v="4.4000000000000004"/>
    <x v="1"/>
    <s v="Coffee"/>
    <s v="Ethiopia Sm"/>
    <s v="Gourmet brewed coffee"/>
  </r>
  <r>
    <d v="2023-03-19T00:00:00"/>
    <n v="19"/>
    <s v="Sun"/>
    <s v="Mar"/>
    <s v="23Y03"/>
    <x v="3"/>
    <x v="0"/>
    <n v="1"/>
    <x v="2"/>
    <s v="Weekday"/>
    <n v="5"/>
    <x v="1"/>
    <s v="Tea"/>
    <s v="Peppermint Rg"/>
    <s v="Brewed herbal tea"/>
  </r>
  <r>
    <d v="2023-03-19T00:00:00"/>
    <n v="19"/>
    <s v="Sun"/>
    <s v="Mar"/>
    <s v="23Y03"/>
    <x v="3"/>
    <x v="0"/>
    <n v="1"/>
    <x v="2"/>
    <s v="Weekday"/>
    <n v="4.25"/>
    <x v="2"/>
    <s v="Coffee"/>
    <s v="Latte Rg"/>
    <s v="Barista Espresso"/>
  </r>
  <r>
    <d v="2023-03-19T00:00:00"/>
    <n v="19"/>
    <s v="Sun"/>
    <s v="Mar"/>
    <s v="23Y03"/>
    <x v="3"/>
    <x v="0"/>
    <n v="1"/>
    <x v="2"/>
    <s v="Weekday"/>
    <n v="6.2"/>
    <x v="2"/>
    <s v="Coffee"/>
    <s v="Jamaican Coffee River Rg"/>
    <s v="Premium brewed coffee"/>
  </r>
  <r>
    <d v="2023-03-19T00:00:00"/>
    <n v="19"/>
    <s v="Sun"/>
    <s v="Mar"/>
    <s v="23Y03"/>
    <x v="3"/>
    <x v="0"/>
    <n v="1"/>
    <x v="2"/>
    <s v="Weekday"/>
    <n v="45"/>
    <x v="2"/>
    <s v="Coffee beans"/>
    <s v="Civet Cat"/>
    <s v="Premium Beans"/>
  </r>
  <r>
    <d v="2023-03-19T00:00:00"/>
    <n v="19"/>
    <s v="Sun"/>
    <s v="Mar"/>
    <s v="23Y03"/>
    <x v="3"/>
    <x v="0"/>
    <n v="1"/>
    <x v="2"/>
    <s v="Weekday"/>
    <n v="5"/>
    <x v="2"/>
    <s v="Tea"/>
    <s v="Peppermint Rg"/>
    <s v="Brewed herbal tea"/>
  </r>
  <r>
    <d v="2023-03-19T00:00:00"/>
    <n v="19"/>
    <s v="Sun"/>
    <s v="Mar"/>
    <s v="23Y03"/>
    <x v="3"/>
    <x v="0"/>
    <n v="1"/>
    <x v="2"/>
    <s v="Weekday"/>
    <n v="4.5"/>
    <x v="1"/>
    <s v="Drinking Chocolate"/>
    <s v="Dark chocolate Lg"/>
    <s v="Hot chocolate"/>
  </r>
  <r>
    <d v="2023-03-20T00:00:00"/>
    <n v="20"/>
    <s v="Mon"/>
    <s v="Mar"/>
    <s v="23Y03"/>
    <x v="2"/>
    <x v="0"/>
    <n v="1"/>
    <x v="0"/>
    <s v="Weekday"/>
    <n v="16"/>
    <x v="0"/>
    <s v="Coffee"/>
    <s v="Our Old Time Diner Blend Sm"/>
    <s v="Drip coffee"/>
  </r>
  <r>
    <d v="2023-03-20T00:00:00"/>
    <n v="20"/>
    <s v="Mon"/>
    <s v="Mar"/>
    <s v="23Y03"/>
    <x v="0"/>
    <x v="0"/>
    <n v="1"/>
    <x v="0"/>
    <s v="Weekday"/>
    <n v="8.8000000000000007"/>
    <x v="0"/>
    <s v="Coffee"/>
    <s v="Ethiopia Sm"/>
    <s v="Gourmet brewed coffee"/>
  </r>
  <r>
    <d v="2023-03-20T00:00:00"/>
    <n v="20"/>
    <s v="Mon"/>
    <s v="Mar"/>
    <s v="23Y03"/>
    <x v="1"/>
    <x v="0"/>
    <n v="1"/>
    <x v="0"/>
    <s v="Weekday"/>
    <n v="15"/>
    <x v="0"/>
    <s v="Tea"/>
    <s v="Traditional Blend Chai Rg"/>
    <s v="Brewed Chai tea"/>
  </r>
  <r>
    <d v="2023-03-20T00:00:00"/>
    <n v="20"/>
    <s v="Mon"/>
    <s v="Mar"/>
    <s v="23Y03"/>
    <x v="4"/>
    <x v="0"/>
    <n v="1"/>
    <x v="0"/>
    <s v="Weekday"/>
    <n v="16.25"/>
    <x v="0"/>
    <s v="Bakery"/>
    <s v="Hazelnut Biscotti"/>
    <s v="Biscotti"/>
  </r>
  <r>
    <d v="2023-03-20T00:00:00"/>
    <n v="20"/>
    <s v="Mon"/>
    <s v="Mar"/>
    <s v="23Y03"/>
    <x v="1"/>
    <x v="0"/>
    <n v="1"/>
    <x v="0"/>
    <s v="Weekday"/>
    <n v="33"/>
    <x v="0"/>
    <s v="Coffee"/>
    <s v="Columbian Medium Roast Lg"/>
    <s v="Gourmet brewed coffee"/>
  </r>
  <r>
    <d v="2023-03-20T00:00:00"/>
    <n v="20"/>
    <s v="Mon"/>
    <s v="Mar"/>
    <s v="23Y03"/>
    <x v="2"/>
    <x v="0"/>
    <n v="1"/>
    <x v="0"/>
    <s v="Weekday"/>
    <n v="18.75"/>
    <x v="0"/>
    <s v="Coffee"/>
    <s v="Cappuccino"/>
    <s v="Barista Espresso"/>
  </r>
  <r>
    <d v="2023-03-20T00:00:00"/>
    <n v="20"/>
    <s v="Mon"/>
    <s v="Mar"/>
    <s v="23Y03"/>
    <x v="2"/>
    <x v="0"/>
    <n v="1"/>
    <x v="0"/>
    <s v="Weekday"/>
    <n v="4"/>
    <x v="0"/>
    <s v="Flavours"/>
    <s v="Sugar Free Vanilla syrup"/>
    <s v="Sugar free syrup"/>
  </r>
  <r>
    <d v="2023-03-20T00:00:00"/>
    <n v="20"/>
    <s v="Mon"/>
    <s v="Mar"/>
    <s v="23Y03"/>
    <x v="1"/>
    <x v="0"/>
    <n v="1"/>
    <x v="0"/>
    <s v="Weekday"/>
    <n v="21"/>
    <x v="0"/>
    <s v="Tea"/>
    <s v="Traditional Blend Chai Lg"/>
    <s v="Brewed Chai tea"/>
  </r>
  <r>
    <d v="2023-03-20T00:00:00"/>
    <n v="20"/>
    <s v="Mon"/>
    <s v="Mar"/>
    <s v="23Y03"/>
    <x v="0"/>
    <x v="0"/>
    <n v="1"/>
    <x v="0"/>
    <s v="Weekday"/>
    <n v="18"/>
    <x v="0"/>
    <s v="Drinking Chocolate"/>
    <s v="Dark chocolate Lg"/>
    <s v="Hot chocolate"/>
  </r>
  <r>
    <d v="2023-03-20T00:00:00"/>
    <n v="20"/>
    <s v="Mon"/>
    <s v="Mar"/>
    <s v="23Y03"/>
    <x v="2"/>
    <x v="0"/>
    <n v="1"/>
    <x v="0"/>
    <s v="Weekday"/>
    <n v="22.5"/>
    <x v="0"/>
    <s v="Coffee"/>
    <s v="Jamaican Coffee River Lg"/>
    <s v="Premium brewed coffee"/>
  </r>
  <r>
    <d v="2023-03-20T00:00:00"/>
    <n v="20"/>
    <s v="Mon"/>
    <s v="Mar"/>
    <s v="23Y03"/>
    <x v="1"/>
    <x v="0"/>
    <n v="1"/>
    <x v="0"/>
    <s v="Weekday"/>
    <n v="20"/>
    <x v="0"/>
    <s v="Tea"/>
    <s v="Serenity Green Tea Rg"/>
    <s v="Brewed Green tea"/>
  </r>
  <r>
    <d v="2023-03-20T00:00:00"/>
    <n v="20"/>
    <s v="Mon"/>
    <s v="Mar"/>
    <s v="23Y03"/>
    <x v="0"/>
    <x v="0"/>
    <n v="1"/>
    <x v="0"/>
    <s v="Weekday"/>
    <n v="7"/>
    <x v="0"/>
    <s v="Bakery"/>
    <s v="Ginger Biscotti"/>
    <s v="Biscotti"/>
  </r>
  <r>
    <d v="2023-03-20T00:00:00"/>
    <n v="20"/>
    <s v="Mon"/>
    <s v="Mar"/>
    <s v="23Y03"/>
    <x v="6"/>
    <x v="0"/>
    <n v="1"/>
    <x v="0"/>
    <s v="Weekday"/>
    <n v="34.200000000000003"/>
    <x v="0"/>
    <s v="Coffee"/>
    <s v="Ouro Brasileiro shot"/>
    <s v="Barista Espresso"/>
  </r>
  <r>
    <d v="2023-03-20T00:00:00"/>
    <n v="20"/>
    <s v="Mon"/>
    <s v="Mar"/>
    <s v="23Y03"/>
    <x v="0"/>
    <x v="0"/>
    <n v="1"/>
    <x v="0"/>
    <s v="Weekday"/>
    <n v="14.7"/>
    <x v="0"/>
    <s v="Coffee"/>
    <s v="Jamaican Coffee River Sm"/>
    <s v="Premium brewed coffee"/>
  </r>
  <r>
    <d v="2023-03-20T00:00:00"/>
    <n v="20"/>
    <s v="Mon"/>
    <s v="Mar"/>
    <s v="23Y03"/>
    <x v="3"/>
    <x v="0"/>
    <n v="1"/>
    <x v="0"/>
    <s v="Weekday"/>
    <n v="3.75"/>
    <x v="0"/>
    <s v="Bakery"/>
    <s v="Jumbo Savory Scone"/>
    <s v="Scone"/>
  </r>
  <r>
    <d v="2023-03-20T00:00:00"/>
    <n v="20"/>
    <s v="Mon"/>
    <s v="Mar"/>
    <s v="23Y03"/>
    <x v="0"/>
    <x v="0"/>
    <n v="1"/>
    <x v="0"/>
    <s v="Weekday"/>
    <n v="10.199999999999999"/>
    <x v="0"/>
    <s v="Tea"/>
    <s v="Spicy Eye Opener Chai Rg"/>
    <s v="Brewed Chai tea"/>
  </r>
  <r>
    <d v="2023-03-20T00:00:00"/>
    <n v="20"/>
    <s v="Mon"/>
    <s v="Mar"/>
    <s v="23Y03"/>
    <x v="2"/>
    <x v="0"/>
    <n v="1"/>
    <x v="0"/>
    <s v="Weekday"/>
    <n v="10.5"/>
    <x v="0"/>
    <s v="Bakery"/>
    <s v="Croissant"/>
    <s v="Pastry"/>
  </r>
  <r>
    <d v="2023-03-20T00:00:00"/>
    <n v="20"/>
    <s v="Mon"/>
    <s v="Mar"/>
    <s v="23Y03"/>
    <x v="4"/>
    <x v="0"/>
    <n v="1"/>
    <x v="0"/>
    <s v="Weekday"/>
    <n v="27.5"/>
    <x v="0"/>
    <s v="Tea"/>
    <s v="Peppermint Rg"/>
    <s v="Brewed herbal tea"/>
  </r>
  <r>
    <d v="2023-03-20T00:00:00"/>
    <n v="20"/>
    <s v="Mon"/>
    <s v="Mar"/>
    <s v="23Y03"/>
    <x v="2"/>
    <x v="0"/>
    <n v="1"/>
    <x v="0"/>
    <s v="Weekday"/>
    <n v="6.6"/>
    <x v="2"/>
    <s v="Coffee"/>
    <s v="Ethiopia Sm"/>
    <s v="Gourmet brewed coffee"/>
  </r>
  <r>
    <d v="2023-03-20T00:00:00"/>
    <n v="20"/>
    <s v="Mon"/>
    <s v="Mar"/>
    <s v="23Y03"/>
    <x v="1"/>
    <x v="0"/>
    <n v="1"/>
    <x v="0"/>
    <s v="Weekday"/>
    <n v="10"/>
    <x v="2"/>
    <s v="Coffee"/>
    <s v="Columbian Medium Roast Rg"/>
    <s v="Gourmet brewed coffee"/>
  </r>
  <r>
    <d v="2023-03-20T00:00:00"/>
    <n v="20"/>
    <s v="Mon"/>
    <s v="Mar"/>
    <s v="23Y03"/>
    <x v="1"/>
    <x v="0"/>
    <n v="1"/>
    <x v="0"/>
    <s v="Weekday"/>
    <n v="24"/>
    <x v="0"/>
    <s v="Tea"/>
    <s v="Morning Sunrise Chai Lg"/>
    <s v="Brewed Chai tea"/>
  </r>
  <r>
    <d v="2023-03-20T00:00:00"/>
    <n v="20"/>
    <s v="Mon"/>
    <s v="Mar"/>
    <s v="23Y03"/>
    <x v="1"/>
    <x v="0"/>
    <n v="1"/>
    <x v="0"/>
    <s v="Weekday"/>
    <n v="11.8"/>
    <x v="0"/>
    <s v="Bakery"/>
    <s v="Ginger Scone"/>
    <s v="Scone"/>
  </r>
  <r>
    <d v="2023-03-20T00:00:00"/>
    <n v="20"/>
    <s v="Mon"/>
    <s v="Mar"/>
    <s v="23Y03"/>
    <x v="1"/>
    <x v="0"/>
    <n v="1"/>
    <x v="0"/>
    <s v="Weekday"/>
    <n v="9.8000000000000007"/>
    <x v="2"/>
    <s v="Coffee"/>
    <s v="Jamaican Coffee River Sm"/>
    <s v="Premium brewed coffee"/>
  </r>
  <r>
    <d v="2023-03-20T00:00:00"/>
    <n v="20"/>
    <s v="Mon"/>
    <s v="Mar"/>
    <s v="23Y03"/>
    <x v="1"/>
    <x v="0"/>
    <n v="1"/>
    <x v="0"/>
    <s v="Weekday"/>
    <n v="15"/>
    <x v="0"/>
    <s v="Tea"/>
    <s v="Lemon Grass Rg"/>
    <s v="Brewed herbal tea"/>
  </r>
  <r>
    <d v="2023-03-20T00:00:00"/>
    <n v="20"/>
    <s v="Mon"/>
    <s v="Mar"/>
    <s v="23Y03"/>
    <x v="2"/>
    <x v="0"/>
    <n v="1"/>
    <x v="0"/>
    <s v="Weekday"/>
    <n v="11.25"/>
    <x v="2"/>
    <s v="Coffee"/>
    <s v="Latte"/>
    <s v="Barista Espresso"/>
  </r>
  <r>
    <d v="2023-03-20T00:00:00"/>
    <n v="20"/>
    <s v="Mon"/>
    <s v="Mar"/>
    <s v="23Y03"/>
    <x v="1"/>
    <x v="0"/>
    <n v="1"/>
    <x v="0"/>
    <s v="Weekday"/>
    <n v="4.8"/>
    <x v="2"/>
    <s v="Flavours"/>
    <s v="Sugar Free Vanilla syrup"/>
    <s v="Sugar free syrup"/>
  </r>
  <r>
    <d v="2023-03-20T00:00:00"/>
    <n v="20"/>
    <s v="Mon"/>
    <s v="Mar"/>
    <s v="23Y03"/>
    <x v="4"/>
    <x v="0"/>
    <n v="1"/>
    <x v="0"/>
    <s v="Weekday"/>
    <n v="37.5"/>
    <x v="0"/>
    <s v="Drinking Chocolate"/>
    <s v="Sustainably Grown Organic Rg"/>
    <s v="Hot chocolate"/>
  </r>
  <r>
    <d v="2023-03-20T00:00:00"/>
    <n v="20"/>
    <s v="Mon"/>
    <s v="Mar"/>
    <s v="23Y03"/>
    <x v="3"/>
    <x v="0"/>
    <n v="1"/>
    <x v="0"/>
    <s v="Weekday"/>
    <n v="2"/>
    <x v="2"/>
    <s v="Coffee"/>
    <s v="Our Old Time Diner Blend Sm"/>
    <s v="Drip coffee"/>
  </r>
  <r>
    <d v="2023-03-20T00:00:00"/>
    <n v="20"/>
    <s v="Mon"/>
    <s v="Mar"/>
    <s v="23Y03"/>
    <x v="4"/>
    <x v="0"/>
    <n v="1"/>
    <x v="0"/>
    <s v="Weekday"/>
    <n v="17.5"/>
    <x v="2"/>
    <s v="Bakery"/>
    <s v="Croissant"/>
    <s v="Pastry"/>
  </r>
  <r>
    <d v="2023-03-20T00:00:00"/>
    <n v="20"/>
    <s v="Mon"/>
    <s v="Mar"/>
    <s v="23Y03"/>
    <x v="4"/>
    <x v="0"/>
    <n v="1"/>
    <x v="0"/>
    <s v="Weekday"/>
    <n v="17.5"/>
    <x v="2"/>
    <s v="Drinking Chocolate"/>
    <s v="Dark chocolate Rg"/>
    <s v="Hot chocolate"/>
  </r>
  <r>
    <d v="2023-03-20T00:00:00"/>
    <n v="20"/>
    <s v="Mon"/>
    <s v="Mar"/>
    <s v="23Y03"/>
    <x v="0"/>
    <x v="0"/>
    <n v="1"/>
    <x v="0"/>
    <s v="Weekday"/>
    <n v="7.5"/>
    <x v="2"/>
    <s v="Coffee"/>
    <s v="Jamaican Coffee River Lg"/>
    <s v="Premium brewed coffee"/>
  </r>
  <r>
    <d v="2023-03-20T00:00:00"/>
    <n v="20"/>
    <s v="Mon"/>
    <s v="Mar"/>
    <s v="23Y03"/>
    <x v="4"/>
    <x v="0"/>
    <n v="1"/>
    <x v="0"/>
    <s v="Weekday"/>
    <n v="20"/>
    <x v="2"/>
    <s v="Tea"/>
    <s v="Morning Sunrise Chai Lg"/>
    <s v="Brewed Chai tea"/>
  </r>
  <r>
    <d v="2023-03-20T00:00:00"/>
    <n v="20"/>
    <s v="Mon"/>
    <s v="Mar"/>
    <s v="23Y03"/>
    <x v="1"/>
    <x v="0"/>
    <n v="1"/>
    <x v="0"/>
    <s v="Weekday"/>
    <n v="14"/>
    <x v="2"/>
    <s v="Bakery"/>
    <s v="Chocolate Chip Biscotti"/>
    <s v="Biscotti"/>
  </r>
  <r>
    <d v="2023-03-20T00:00:00"/>
    <n v="20"/>
    <s v="Mon"/>
    <s v="Mar"/>
    <s v="23Y03"/>
    <x v="0"/>
    <x v="0"/>
    <n v="1"/>
    <x v="0"/>
    <s v="Weekday"/>
    <n v="14"/>
    <x v="0"/>
    <s v="Drinking Chocolate"/>
    <s v="Dark chocolate Rg"/>
    <s v="Hot chocolate"/>
  </r>
  <r>
    <d v="2023-03-20T00:00:00"/>
    <n v="20"/>
    <s v="Mon"/>
    <s v="Mar"/>
    <s v="23Y03"/>
    <x v="4"/>
    <x v="0"/>
    <n v="1"/>
    <x v="0"/>
    <s v="Weekday"/>
    <n v="12.5"/>
    <x v="2"/>
    <s v="Tea"/>
    <s v="Morning Sunrise Chai Rg"/>
    <s v="Brewed Chai tea"/>
  </r>
  <r>
    <d v="2023-03-20T00:00:00"/>
    <n v="20"/>
    <s v="Mon"/>
    <s v="Mar"/>
    <s v="23Y03"/>
    <x v="2"/>
    <x v="0"/>
    <n v="1"/>
    <x v="0"/>
    <s v="Weekday"/>
    <n v="9"/>
    <x v="2"/>
    <s v="Tea"/>
    <s v="Traditional Blend Chai Lg"/>
    <s v="Brewed Chai tea"/>
  </r>
  <r>
    <d v="2023-03-20T00:00:00"/>
    <n v="20"/>
    <s v="Mon"/>
    <s v="Mar"/>
    <s v="23Y03"/>
    <x v="4"/>
    <x v="0"/>
    <n v="1"/>
    <x v="0"/>
    <s v="Weekday"/>
    <n v="17.5"/>
    <x v="0"/>
    <s v="Bakery"/>
    <s v="Chocolate Chip Biscotti"/>
    <s v="Biscotti"/>
  </r>
  <r>
    <d v="2023-03-20T00:00:00"/>
    <n v="20"/>
    <s v="Mon"/>
    <s v="Mar"/>
    <s v="23Y03"/>
    <x v="0"/>
    <x v="0"/>
    <n v="1"/>
    <x v="0"/>
    <s v="Weekday"/>
    <n v="5"/>
    <x v="2"/>
    <s v="Tea"/>
    <s v="Traditional Blend Chai Rg"/>
    <s v="Brewed Chai tea"/>
  </r>
  <r>
    <d v="2023-03-20T00:00:00"/>
    <n v="20"/>
    <s v="Mon"/>
    <s v="Mar"/>
    <s v="23Y03"/>
    <x v="2"/>
    <x v="0"/>
    <n v="1"/>
    <x v="0"/>
    <s v="Weekday"/>
    <n v="12.75"/>
    <x v="2"/>
    <s v="Coffee"/>
    <s v="Cappuccino Lg"/>
    <s v="Barista Espresso"/>
  </r>
  <r>
    <d v="2023-03-20T00:00:00"/>
    <n v="20"/>
    <s v="Mon"/>
    <s v="Mar"/>
    <s v="23Y03"/>
    <x v="4"/>
    <x v="0"/>
    <n v="1"/>
    <x v="0"/>
    <s v="Weekday"/>
    <n v="18.75"/>
    <x v="2"/>
    <s v="Bakery"/>
    <s v="Jumbo Savory Scone"/>
    <s v="Scone"/>
  </r>
  <r>
    <d v="2023-03-20T00:00:00"/>
    <n v="20"/>
    <s v="Mon"/>
    <s v="Mar"/>
    <s v="23Y03"/>
    <x v="3"/>
    <x v="0"/>
    <n v="1"/>
    <x v="0"/>
    <s v="Weekday"/>
    <n v="8.9499999999999993"/>
    <x v="2"/>
    <s v="Loose Tea"/>
    <s v="Peppermint"/>
    <s v="Herbal tea"/>
  </r>
  <r>
    <d v="2023-03-20T00:00:00"/>
    <n v="20"/>
    <s v="Mon"/>
    <s v="Mar"/>
    <s v="23Y03"/>
    <x v="2"/>
    <x v="0"/>
    <n v="1"/>
    <x v="0"/>
    <s v="Weekday"/>
    <n v="9"/>
    <x v="2"/>
    <s v="Coffee"/>
    <s v="Our Old Time Diner Blend Lg"/>
    <s v="Drip coffee"/>
  </r>
  <r>
    <d v="2023-03-20T00:00:00"/>
    <n v="20"/>
    <s v="Mon"/>
    <s v="Mar"/>
    <s v="23Y03"/>
    <x v="7"/>
    <x v="0"/>
    <n v="1"/>
    <x v="0"/>
    <s v="Weekday"/>
    <n v="26"/>
    <x v="2"/>
    <s v="Bakery"/>
    <s v="Ginger Scone"/>
    <s v="Scone"/>
  </r>
  <r>
    <d v="2023-03-20T00:00:00"/>
    <n v="20"/>
    <s v="Mon"/>
    <s v="Mar"/>
    <s v="23Y03"/>
    <x v="3"/>
    <x v="0"/>
    <n v="1"/>
    <x v="0"/>
    <s v="Weekday"/>
    <n v="8.9499999999999993"/>
    <x v="2"/>
    <s v="Loose Tea"/>
    <s v="Traditional Blend Chai"/>
    <s v="Chai tea"/>
  </r>
  <r>
    <d v="2023-03-20T00:00:00"/>
    <n v="20"/>
    <s v="Mon"/>
    <s v="Mar"/>
    <s v="23Y03"/>
    <x v="2"/>
    <x v="0"/>
    <n v="1"/>
    <x v="0"/>
    <s v="Weekday"/>
    <n v="34"/>
    <x v="0"/>
    <s v="Coffee"/>
    <s v="Cappuccino Lg"/>
    <s v="Barista Espresso"/>
  </r>
  <r>
    <d v="2023-03-20T00:00:00"/>
    <n v="20"/>
    <s v="Mon"/>
    <s v="Mar"/>
    <s v="23Y03"/>
    <x v="3"/>
    <x v="0"/>
    <n v="1"/>
    <x v="0"/>
    <s v="Weekday"/>
    <n v="4.5"/>
    <x v="0"/>
    <s v="Bakery"/>
    <s v="Scottish Cream Scone "/>
    <s v="Scone"/>
  </r>
  <r>
    <d v="2023-03-20T00:00:00"/>
    <n v="20"/>
    <s v="Mon"/>
    <s v="Mar"/>
    <s v="23Y03"/>
    <x v="3"/>
    <x v="0"/>
    <n v="1"/>
    <x v="0"/>
    <s v="Weekday"/>
    <n v="5"/>
    <x v="0"/>
    <s v="Coffee"/>
    <s v="Our Old Time Diner Blend Rg"/>
    <s v="Drip coffee"/>
  </r>
  <r>
    <d v="2023-03-20T00:00:00"/>
    <n v="20"/>
    <s v="Mon"/>
    <s v="Mar"/>
    <s v="23Y03"/>
    <x v="0"/>
    <x v="0"/>
    <n v="1"/>
    <x v="0"/>
    <s v="Weekday"/>
    <n v="4"/>
    <x v="2"/>
    <s v="Coffee"/>
    <s v="Columbian Medium Roast Sm"/>
    <s v="Gourmet brewed coffee"/>
  </r>
  <r>
    <d v="2023-03-20T00:00:00"/>
    <n v="20"/>
    <s v="Mon"/>
    <s v="Mar"/>
    <s v="23Y03"/>
    <x v="7"/>
    <x v="0"/>
    <n v="1"/>
    <x v="0"/>
    <s v="Weekday"/>
    <n v="30"/>
    <x v="2"/>
    <s v="Bakery"/>
    <s v="Chocolate Croissant"/>
    <s v="Pastry"/>
  </r>
  <r>
    <d v="2023-03-20T00:00:00"/>
    <n v="20"/>
    <s v="Mon"/>
    <s v="Mar"/>
    <s v="23Y03"/>
    <x v="4"/>
    <x v="0"/>
    <n v="1"/>
    <x v="0"/>
    <s v="Weekday"/>
    <n v="15"/>
    <x v="1"/>
    <s v="Tea"/>
    <s v="Traditional Blend Chai Rg"/>
    <s v="Brewed Chai tea"/>
  </r>
  <r>
    <d v="2023-03-20T00:00:00"/>
    <n v="20"/>
    <s v="Mon"/>
    <s v="Mar"/>
    <s v="23Y03"/>
    <x v="5"/>
    <x v="0"/>
    <n v="1"/>
    <x v="0"/>
    <s v="Weekday"/>
    <n v="33.25"/>
    <x v="1"/>
    <s v="Drinking Chocolate"/>
    <s v="Sustainably Grown Organic Lg"/>
    <s v="Hot chocolate"/>
  </r>
  <r>
    <d v="2023-03-20T00:00:00"/>
    <n v="20"/>
    <s v="Mon"/>
    <s v="Mar"/>
    <s v="23Y03"/>
    <x v="3"/>
    <x v="0"/>
    <n v="1"/>
    <x v="0"/>
    <s v="Weekday"/>
    <n v="7.6"/>
    <x v="2"/>
    <s v="Packaged Chocolate"/>
    <s v="Sustainably Grown Organic"/>
    <s v="Organic Chocolate"/>
  </r>
  <r>
    <d v="2023-03-20T00:00:00"/>
    <n v="20"/>
    <s v="Mon"/>
    <s v="Mar"/>
    <s v="23Y03"/>
    <x v="4"/>
    <x v="0"/>
    <n v="1"/>
    <x v="0"/>
    <s v="Weekday"/>
    <n v="21"/>
    <x v="1"/>
    <s v="Coffee"/>
    <s v="Our Old Time Diner Blend Lg"/>
    <s v="Drip coffee"/>
  </r>
  <r>
    <d v="2023-03-20T00:00:00"/>
    <n v="20"/>
    <s v="Mon"/>
    <s v="Mar"/>
    <s v="23Y03"/>
    <x v="2"/>
    <x v="0"/>
    <n v="1"/>
    <x v="0"/>
    <s v="Weekday"/>
    <n v="12.4"/>
    <x v="1"/>
    <s v="Coffee"/>
    <s v="Jamaican Coffee River Rg"/>
    <s v="Premium brewed coffee"/>
  </r>
  <r>
    <d v="2023-03-20T00:00:00"/>
    <n v="20"/>
    <s v="Mon"/>
    <s v="Mar"/>
    <s v="23Y03"/>
    <x v="2"/>
    <x v="0"/>
    <n v="1"/>
    <x v="0"/>
    <s v="Weekday"/>
    <n v="4"/>
    <x v="0"/>
    <s v="Flavours"/>
    <s v="Carmel syrup"/>
    <s v="Regular syrup"/>
  </r>
  <r>
    <d v="2023-03-20T00:00:00"/>
    <n v="20"/>
    <s v="Mon"/>
    <s v="Mar"/>
    <s v="23Y03"/>
    <x v="3"/>
    <x v="0"/>
    <n v="1"/>
    <x v="0"/>
    <s v="Weekday"/>
    <n v="3.75"/>
    <x v="0"/>
    <s v="Bakery"/>
    <s v="Almond Croissant"/>
    <s v="Pastry"/>
  </r>
  <r>
    <d v="2023-03-20T00:00:00"/>
    <n v="20"/>
    <s v="Mon"/>
    <s v="Mar"/>
    <s v="23Y03"/>
    <x v="4"/>
    <x v="0"/>
    <n v="1"/>
    <x v="0"/>
    <s v="Weekday"/>
    <n v="15"/>
    <x v="2"/>
    <s v="Tea"/>
    <s v="Earl Grey Lg"/>
    <s v="Brewed Black tea"/>
  </r>
  <r>
    <d v="2023-03-20T00:00:00"/>
    <n v="20"/>
    <s v="Mon"/>
    <s v="Mar"/>
    <s v="23Y03"/>
    <x v="2"/>
    <x v="0"/>
    <n v="1"/>
    <x v="0"/>
    <s v="Weekday"/>
    <n v="10"/>
    <x v="1"/>
    <s v="Coffee"/>
    <s v="Columbian Medium Roast Sm"/>
    <s v="Gourmet brewed coffee"/>
  </r>
  <r>
    <d v="2023-03-20T00:00:00"/>
    <n v="20"/>
    <s v="Mon"/>
    <s v="Mar"/>
    <s v="23Y03"/>
    <x v="1"/>
    <x v="0"/>
    <n v="1"/>
    <x v="0"/>
    <s v="Weekday"/>
    <n v="17.5"/>
    <x v="1"/>
    <s v="Coffee"/>
    <s v="Ethiopia Lg"/>
    <s v="Gourmet brewed coffee"/>
  </r>
  <r>
    <d v="2023-03-20T00:00:00"/>
    <n v="20"/>
    <s v="Mon"/>
    <s v="Mar"/>
    <s v="23Y03"/>
    <x v="2"/>
    <x v="0"/>
    <n v="1"/>
    <x v="0"/>
    <s v="Weekday"/>
    <n v="9"/>
    <x v="2"/>
    <s v="Tea"/>
    <s v="Lemon Grass Lg"/>
    <s v="Brewed herbal tea"/>
  </r>
  <r>
    <d v="2023-03-20T00:00:00"/>
    <n v="20"/>
    <s v="Mon"/>
    <s v="Mar"/>
    <s v="23Y03"/>
    <x v="4"/>
    <x v="0"/>
    <n v="1"/>
    <x v="0"/>
    <s v="Weekday"/>
    <n v="22.5"/>
    <x v="2"/>
    <s v="Drinking Chocolate"/>
    <s v="Dark chocolate Lg"/>
    <s v="Hot chocolate"/>
  </r>
  <r>
    <d v="2023-03-20T00:00:00"/>
    <n v="20"/>
    <s v="Mon"/>
    <s v="Mar"/>
    <s v="23Y03"/>
    <x v="0"/>
    <x v="0"/>
    <n v="1"/>
    <x v="0"/>
    <s v="Weekday"/>
    <n v="36"/>
    <x v="2"/>
    <s v="Coffee beans"/>
    <s v="Brazilian - Organic"/>
    <s v="Organic Beans"/>
  </r>
  <r>
    <d v="2023-03-20T00:00:00"/>
    <n v="20"/>
    <s v="Mon"/>
    <s v="Mar"/>
    <s v="23Y03"/>
    <x v="4"/>
    <x v="0"/>
    <n v="1"/>
    <x v="0"/>
    <s v="Weekday"/>
    <n v="18.75"/>
    <x v="2"/>
    <s v="Drinking Chocolate"/>
    <s v="Sustainably Grown Organic Rg"/>
    <s v="Hot chocolate"/>
  </r>
  <r>
    <d v="2023-03-20T00:00:00"/>
    <n v="20"/>
    <s v="Mon"/>
    <s v="Mar"/>
    <s v="23Y03"/>
    <x v="2"/>
    <x v="0"/>
    <n v="1"/>
    <x v="0"/>
    <s v="Weekday"/>
    <n v="15"/>
    <x v="1"/>
    <s v="Coffee"/>
    <s v="Columbian Medium Roast Lg"/>
    <s v="Gourmet brewed coffee"/>
  </r>
  <r>
    <d v="2023-03-20T00:00:00"/>
    <n v="20"/>
    <s v="Mon"/>
    <s v="Mar"/>
    <s v="23Y03"/>
    <x v="2"/>
    <x v="0"/>
    <n v="1"/>
    <x v="0"/>
    <s v="Weekday"/>
    <n v="18.75"/>
    <x v="1"/>
    <s v="Drinking Chocolate"/>
    <s v="Sustainably Grown Organic Rg"/>
    <s v="Hot chocolate"/>
  </r>
  <r>
    <d v="2023-03-20T00:00:00"/>
    <n v="20"/>
    <s v="Mon"/>
    <s v="Mar"/>
    <s v="23Y03"/>
    <x v="3"/>
    <x v="0"/>
    <n v="1"/>
    <x v="0"/>
    <s v="Weekday"/>
    <n v="3.75"/>
    <x v="1"/>
    <s v="Coffee"/>
    <s v="Latte"/>
    <s v="Barista Espresso"/>
  </r>
  <r>
    <d v="2023-03-20T00:00:00"/>
    <n v="20"/>
    <s v="Mon"/>
    <s v="Mar"/>
    <s v="23Y03"/>
    <x v="2"/>
    <x v="0"/>
    <n v="1"/>
    <x v="0"/>
    <s v="Weekday"/>
    <n v="2.4"/>
    <x v="1"/>
    <s v="Flavours"/>
    <s v="Hazelnut syrup"/>
    <s v="Regular syrup"/>
  </r>
  <r>
    <d v="2023-03-20T00:00:00"/>
    <n v="20"/>
    <s v="Mon"/>
    <s v="Mar"/>
    <s v="23Y03"/>
    <x v="2"/>
    <x v="0"/>
    <n v="1"/>
    <x v="0"/>
    <s v="Weekday"/>
    <n v="11.25"/>
    <x v="0"/>
    <s v="Coffee"/>
    <s v="Latte"/>
    <s v="Barista Espresso"/>
  </r>
  <r>
    <d v="2023-03-20T00:00:00"/>
    <n v="20"/>
    <s v="Mon"/>
    <s v="Mar"/>
    <s v="23Y03"/>
    <x v="0"/>
    <x v="0"/>
    <n v="1"/>
    <x v="0"/>
    <s v="Weekday"/>
    <n v="5"/>
    <x v="1"/>
    <s v="Tea"/>
    <s v="Serenity Green Tea Rg"/>
    <s v="Brewed Green tea"/>
  </r>
  <r>
    <d v="2023-03-20T00:00:00"/>
    <n v="20"/>
    <s v="Mon"/>
    <s v="Mar"/>
    <s v="23Y03"/>
    <x v="5"/>
    <x v="0"/>
    <n v="1"/>
    <x v="0"/>
    <s v="Weekday"/>
    <n v="18"/>
    <x v="2"/>
    <s v="Tea"/>
    <s v="Peppermint Lg"/>
    <s v="Brewed herbal tea"/>
  </r>
  <r>
    <d v="2023-03-20T00:00:00"/>
    <n v="20"/>
    <s v="Mon"/>
    <s v="Mar"/>
    <s v="23Y03"/>
    <x v="4"/>
    <x v="0"/>
    <n v="1"/>
    <x v="0"/>
    <s v="Weekday"/>
    <n v="27"/>
    <x v="1"/>
    <s v="Coffee"/>
    <s v="Ethiopia Rg"/>
    <s v="Gourmet brewed coffee"/>
  </r>
  <r>
    <d v="2023-03-20T00:00:00"/>
    <n v="20"/>
    <s v="Mon"/>
    <s v="Mar"/>
    <s v="23Y03"/>
    <x v="2"/>
    <x v="0"/>
    <n v="1"/>
    <x v="0"/>
    <s v="Weekday"/>
    <n v="4"/>
    <x v="0"/>
    <s v="Flavours"/>
    <s v="Hazelnut syrup"/>
    <s v="Regular syrup"/>
  </r>
  <r>
    <d v="2023-03-20T00:00:00"/>
    <n v="20"/>
    <s v="Mon"/>
    <s v="Mar"/>
    <s v="23Y03"/>
    <x v="0"/>
    <x v="0"/>
    <n v="1"/>
    <x v="0"/>
    <s v="Weekday"/>
    <n v="6.2"/>
    <x v="2"/>
    <s v="Coffee"/>
    <s v="Jamaican Coffee River Rg"/>
    <s v="Premium brewed coffee"/>
  </r>
  <r>
    <d v="2023-03-20T00:00:00"/>
    <n v="20"/>
    <s v="Mon"/>
    <s v="Mar"/>
    <s v="23Y03"/>
    <x v="3"/>
    <x v="0"/>
    <n v="1"/>
    <x v="0"/>
    <s v="Weekday"/>
    <n v="8.9499999999999993"/>
    <x v="2"/>
    <s v="Loose Tea"/>
    <s v="Lemon Grass"/>
    <s v="Herbal tea"/>
  </r>
  <r>
    <d v="2023-03-20T00:00:00"/>
    <n v="20"/>
    <s v="Mon"/>
    <s v="Mar"/>
    <s v="23Y03"/>
    <x v="0"/>
    <x v="0"/>
    <n v="1"/>
    <x v="0"/>
    <s v="Weekday"/>
    <n v="6.2"/>
    <x v="0"/>
    <s v="Coffee"/>
    <s v="Jamaican Coffee River Rg"/>
    <s v="Premium brewed coffee"/>
  </r>
  <r>
    <d v="2023-03-20T00:00:00"/>
    <n v="20"/>
    <s v="Mon"/>
    <s v="Mar"/>
    <s v="23Y03"/>
    <x v="1"/>
    <x v="0"/>
    <n v="1"/>
    <x v="0"/>
    <s v="Weekday"/>
    <n v="31.5"/>
    <x v="1"/>
    <s v="Drinking Chocolate"/>
    <s v="Dark chocolate Lg"/>
    <s v="Hot chocolate"/>
  </r>
  <r>
    <d v="2023-03-20T00:00:00"/>
    <n v="20"/>
    <s v="Mon"/>
    <s v="Mar"/>
    <s v="23Y03"/>
    <x v="0"/>
    <x v="0"/>
    <n v="1"/>
    <x v="0"/>
    <s v="Weekday"/>
    <n v="5"/>
    <x v="2"/>
    <s v="Tea"/>
    <s v="Earl Grey Rg"/>
    <s v="Brewed Black tea"/>
  </r>
  <r>
    <d v="2023-03-20T00:00:00"/>
    <n v="20"/>
    <s v="Mon"/>
    <s v="Mar"/>
    <s v="23Y03"/>
    <x v="3"/>
    <x v="0"/>
    <n v="1"/>
    <x v="0"/>
    <s v="Weekday"/>
    <n v="18"/>
    <x v="2"/>
    <s v="Coffee beans"/>
    <s v="Our Old Time Diner Blend"/>
    <s v="House blend Beans"/>
  </r>
  <r>
    <d v="2023-03-20T00:00:00"/>
    <n v="20"/>
    <s v="Mon"/>
    <s v="Mar"/>
    <s v="23Y03"/>
    <x v="1"/>
    <x v="0"/>
    <n v="1"/>
    <x v="0"/>
    <s v="Weekday"/>
    <n v="10.199999999999999"/>
    <x v="2"/>
    <s v="Tea"/>
    <s v="Spicy Eye Opener Chai Rg"/>
    <s v="Brewed Chai tea"/>
  </r>
  <r>
    <d v="2023-03-20T00:00:00"/>
    <n v="20"/>
    <s v="Mon"/>
    <s v="Mar"/>
    <s v="23Y03"/>
    <x v="6"/>
    <x v="0"/>
    <n v="1"/>
    <x v="0"/>
    <s v="Weekday"/>
    <n v="24.5"/>
    <x v="2"/>
    <s v="Bakery"/>
    <s v="Ginger Biscotti"/>
    <s v="Biscotti"/>
  </r>
  <r>
    <d v="2023-03-20T00:00:00"/>
    <n v="20"/>
    <s v="Mon"/>
    <s v="Mar"/>
    <s v="23Y03"/>
    <x v="3"/>
    <x v="0"/>
    <n v="1"/>
    <x v="0"/>
    <s v="Weekday"/>
    <n v="6.2"/>
    <x v="0"/>
    <s v="Tea"/>
    <s v="Spicy Eye Opener Chai Lg"/>
    <s v="Brewed Chai tea"/>
  </r>
  <r>
    <d v="2023-03-20T00:00:00"/>
    <n v="20"/>
    <s v="Mon"/>
    <s v="Mar"/>
    <s v="23Y03"/>
    <x v="1"/>
    <x v="0"/>
    <n v="1"/>
    <x v="0"/>
    <s v="Weekday"/>
    <n v="12"/>
    <x v="0"/>
    <s v="Bakery"/>
    <s v="Oatmeal Scone"/>
    <s v="Scone"/>
  </r>
  <r>
    <d v="2023-03-20T00:00:00"/>
    <n v="20"/>
    <s v="Mon"/>
    <s v="Mar"/>
    <s v="23Y03"/>
    <x v="1"/>
    <x v="0"/>
    <n v="1"/>
    <x v="0"/>
    <s v="Weekday"/>
    <n v="15.3"/>
    <x v="1"/>
    <s v="Tea"/>
    <s v="Spicy Eye Opener Chai Rg"/>
    <s v="Brewed Chai tea"/>
  </r>
  <r>
    <d v="2023-03-20T00:00:00"/>
    <n v="20"/>
    <s v="Mon"/>
    <s v="Mar"/>
    <s v="23Y03"/>
    <x v="2"/>
    <x v="0"/>
    <n v="1"/>
    <x v="0"/>
    <s v="Weekday"/>
    <n v="12.5"/>
    <x v="1"/>
    <s v="Coffee"/>
    <s v="Columbian Medium Roast Rg"/>
    <s v="Gourmet brewed coffee"/>
  </r>
  <r>
    <d v="2023-03-20T00:00:00"/>
    <n v="20"/>
    <s v="Mon"/>
    <s v="Mar"/>
    <s v="23Y03"/>
    <x v="0"/>
    <x v="0"/>
    <n v="1"/>
    <x v="0"/>
    <s v="Weekday"/>
    <n v="6.5"/>
    <x v="1"/>
    <s v="Bakery"/>
    <s v="Ginger Scone"/>
    <s v="Scone"/>
  </r>
  <r>
    <d v="2023-03-20T00:00:00"/>
    <n v="20"/>
    <s v="Mon"/>
    <s v="Mar"/>
    <s v="23Y03"/>
    <x v="2"/>
    <x v="0"/>
    <n v="1"/>
    <x v="0"/>
    <s v="Weekday"/>
    <n v="20"/>
    <x v="1"/>
    <s v="Tea"/>
    <s v="Morning Sunrise Chai Lg"/>
    <s v="Brewed Chai tea"/>
  </r>
  <r>
    <d v="2023-03-20T00:00:00"/>
    <n v="20"/>
    <s v="Mon"/>
    <s v="Mar"/>
    <s v="23Y03"/>
    <x v="1"/>
    <x v="0"/>
    <n v="1"/>
    <x v="0"/>
    <s v="Weekday"/>
    <n v="24"/>
    <x v="0"/>
    <s v="Coffee"/>
    <s v="Ethiopia Rg"/>
    <s v="Gourmet brewed coffee"/>
  </r>
  <r>
    <d v="2023-03-20T00:00:00"/>
    <n v="20"/>
    <s v="Mon"/>
    <s v="Mar"/>
    <s v="23Y03"/>
    <x v="5"/>
    <x v="0"/>
    <n v="1"/>
    <x v="0"/>
    <s v="Weekday"/>
    <n v="21"/>
    <x v="2"/>
    <s v="Coffee"/>
    <s v="Ethiopia Lg"/>
    <s v="Gourmet brewed coffee"/>
  </r>
  <r>
    <d v="2023-03-20T00:00:00"/>
    <n v="20"/>
    <s v="Mon"/>
    <s v="Mar"/>
    <s v="23Y03"/>
    <x v="0"/>
    <x v="0"/>
    <n v="1"/>
    <x v="0"/>
    <s v="Weekday"/>
    <n v="7.5"/>
    <x v="1"/>
    <s v="Coffee"/>
    <s v="Our Old Time Diner Blend Rg"/>
    <s v="Drip coffee"/>
  </r>
  <r>
    <d v="2023-03-20T00:00:00"/>
    <n v="20"/>
    <s v="Mon"/>
    <s v="Mar"/>
    <s v="23Y03"/>
    <x v="0"/>
    <x v="0"/>
    <n v="1"/>
    <x v="0"/>
    <s v="Weekday"/>
    <n v="7.5"/>
    <x v="1"/>
    <s v="Bakery"/>
    <s v="Almond Croissant"/>
    <s v="Pastry"/>
  </r>
  <r>
    <d v="2023-03-20T00:00:00"/>
    <n v="20"/>
    <s v="Mon"/>
    <s v="Mar"/>
    <s v="23Y03"/>
    <x v="0"/>
    <x v="0"/>
    <n v="1"/>
    <x v="0"/>
    <s v="Weekday"/>
    <n v="5"/>
    <x v="2"/>
    <s v="Tea"/>
    <s v="English Breakfast Rg"/>
    <s v="Brewed Black tea"/>
  </r>
  <r>
    <d v="2023-03-20T00:00:00"/>
    <n v="20"/>
    <s v="Mon"/>
    <s v="Mar"/>
    <s v="23Y03"/>
    <x v="4"/>
    <x v="0"/>
    <n v="1"/>
    <x v="0"/>
    <s v="Weekday"/>
    <n v="22.5"/>
    <x v="2"/>
    <s v="Bakery"/>
    <s v="Scottish Cream Scone "/>
    <s v="Scone"/>
  </r>
  <r>
    <d v="2023-03-20T00:00:00"/>
    <n v="20"/>
    <s v="Mon"/>
    <s v="Mar"/>
    <s v="23Y03"/>
    <x v="1"/>
    <x v="0"/>
    <n v="1"/>
    <x v="0"/>
    <s v="Weekday"/>
    <n v="21.25"/>
    <x v="1"/>
    <s v="Coffee"/>
    <s v="Cappuccino Lg"/>
    <s v="Barista Espresso"/>
  </r>
  <r>
    <d v="2023-03-20T00:00:00"/>
    <n v="20"/>
    <s v="Mon"/>
    <s v="Mar"/>
    <s v="23Y03"/>
    <x v="8"/>
    <x v="0"/>
    <n v="1"/>
    <x v="0"/>
    <s v="Weekday"/>
    <n v="12.8"/>
    <x v="1"/>
    <s v="Flavours"/>
    <s v="Chocolate syrup"/>
    <s v="Regular syrup"/>
  </r>
  <r>
    <d v="2023-03-20T00:00:00"/>
    <n v="20"/>
    <s v="Mon"/>
    <s v="Mar"/>
    <s v="23Y03"/>
    <x v="0"/>
    <x v="0"/>
    <n v="1"/>
    <x v="0"/>
    <s v="Weekday"/>
    <n v="6.2"/>
    <x v="1"/>
    <s v="Tea"/>
    <s v="Spicy Eye Opener Chai Lg"/>
    <s v="Brewed Chai tea"/>
  </r>
  <r>
    <d v="2023-03-20T00:00:00"/>
    <n v="20"/>
    <s v="Mon"/>
    <s v="Mar"/>
    <s v="23Y03"/>
    <x v="3"/>
    <x v="0"/>
    <n v="1"/>
    <x v="0"/>
    <s v="Weekday"/>
    <n v="3.5"/>
    <x v="0"/>
    <s v="Coffee"/>
    <s v="Ethiopia Lg"/>
    <s v="Gourmet brewed coffee"/>
  </r>
  <r>
    <d v="2023-03-20T00:00:00"/>
    <n v="20"/>
    <s v="Mon"/>
    <s v="Mar"/>
    <s v="23Y03"/>
    <x v="5"/>
    <x v="0"/>
    <n v="1"/>
    <x v="0"/>
    <s v="Weekday"/>
    <n v="27"/>
    <x v="1"/>
    <s v="Tea"/>
    <s v="Lemon Grass Lg"/>
    <s v="Brewed herbal tea"/>
  </r>
  <r>
    <d v="2023-03-20T00:00:00"/>
    <n v="20"/>
    <s v="Mon"/>
    <s v="Mar"/>
    <s v="23Y03"/>
    <x v="3"/>
    <x v="0"/>
    <n v="1"/>
    <x v="0"/>
    <s v="Weekday"/>
    <n v="22.5"/>
    <x v="2"/>
    <s v="Coffee beans"/>
    <s v="Organic Decaf Blend"/>
    <s v="Organic Beans"/>
  </r>
  <r>
    <d v="2023-03-20T00:00:00"/>
    <n v="20"/>
    <s v="Mon"/>
    <s v="Mar"/>
    <s v="23Y03"/>
    <x v="1"/>
    <x v="0"/>
    <n v="1"/>
    <x v="0"/>
    <s v="Weekday"/>
    <n v="10"/>
    <x v="2"/>
    <s v="Coffee"/>
    <s v="Our Old Time Diner Blend Rg"/>
    <s v="Drip coffee"/>
  </r>
  <r>
    <d v="2023-03-20T00:00:00"/>
    <n v="20"/>
    <s v="Mon"/>
    <s v="Mar"/>
    <s v="23Y03"/>
    <x v="0"/>
    <x v="0"/>
    <n v="1"/>
    <x v="0"/>
    <s v="Weekday"/>
    <n v="10"/>
    <x v="0"/>
    <s v="Tea"/>
    <s v="English Breakfast Rg"/>
    <s v="Brewed Black tea"/>
  </r>
  <r>
    <d v="2023-03-20T00:00:00"/>
    <n v="20"/>
    <s v="Mon"/>
    <s v="Mar"/>
    <s v="23Y03"/>
    <x v="2"/>
    <x v="0"/>
    <n v="1"/>
    <x v="0"/>
    <s v="Weekday"/>
    <n v="12.5"/>
    <x v="1"/>
    <s v="Tea"/>
    <s v="Lemon Grass Rg"/>
    <s v="Brewed herbal tea"/>
  </r>
  <r>
    <d v="2023-03-20T00:00:00"/>
    <n v="20"/>
    <s v="Mon"/>
    <s v="Mar"/>
    <s v="23Y03"/>
    <x v="4"/>
    <x v="0"/>
    <n v="1"/>
    <x v="0"/>
    <s v="Weekday"/>
    <n v="16.25"/>
    <x v="0"/>
    <s v="Bakery"/>
    <s v="Cranberry Scone"/>
    <s v="Scone"/>
  </r>
  <r>
    <d v="2023-03-20T00:00:00"/>
    <n v="20"/>
    <s v="Mon"/>
    <s v="Mar"/>
    <s v="23Y03"/>
    <x v="0"/>
    <x v="0"/>
    <n v="1"/>
    <x v="0"/>
    <s v="Weekday"/>
    <n v="2.4"/>
    <x v="0"/>
    <s v="Flavours"/>
    <s v="Chocolate syrup"/>
    <s v="Regular syrup"/>
  </r>
  <r>
    <d v="2023-03-20T00:00:00"/>
    <n v="20"/>
    <s v="Mon"/>
    <s v="Mar"/>
    <s v="23Y03"/>
    <x v="3"/>
    <x v="0"/>
    <n v="1"/>
    <x v="0"/>
    <s v="Weekday"/>
    <n v="2.5"/>
    <x v="2"/>
    <s v="Tea"/>
    <s v="Peppermint Rg"/>
    <s v="Brewed herbal tea"/>
  </r>
  <r>
    <d v="2023-03-20T00:00:00"/>
    <n v="20"/>
    <s v="Mon"/>
    <s v="Mar"/>
    <s v="23Y03"/>
    <x v="0"/>
    <x v="0"/>
    <n v="1"/>
    <x v="0"/>
    <s v="Weekday"/>
    <n v="12"/>
    <x v="0"/>
    <s v="Tea"/>
    <s v="Lemon Grass Lg"/>
    <s v="Brewed herbal tea"/>
  </r>
  <r>
    <d v="2023-03-20T00:00:00"/>
    <n v="20"/>
    <s v="Mon"/>
    <s v="Mar"/>
    <s v="23Y03"/>
    <x v="2"/>
    <x v="0"/>
    <n v="1"/>
    <x v="0"/>
    <s v="Weekday"/>
    <n v="12.5"/>
    <x v="1"/>
    <s v="Tea"/>
    <s v="English Breakfast Rg"/>
    <s v="Brewed Black tea"/>
  </r>
  <r>
    <d v="2023-03-20T00:00:00"/>
    <n v="20"/>
    <s v="Mon"/>
    <s v="Mar"/>
    <s v="23Y03"/>
    <x v="1"/>
    <x v="0"/>
    <n v="1"/>
    <x v="0"/>
    <s v="Weekday"/>
    <n v="8.8000000000000007"/>
    <x v="2"/>
    <s v="Coffee"/>
    <s v="Brazilian Sm"/>
    <s v="Organic brewed coffee"/>
  </r>
  <r>
    <d v="2023-03-20T00:00:00"/>
    <n v="20"/>
    <s v="Mon"/>
    <s v="Mar"/>
    <s v="23Y03"/>
    <x v="3"/>
    <x v="0"/>
    <n v="1"/>
    <x v="0"/>
    <s v="Weekday"/>
    <n v="6.6"/>
    <x v="0"/>
    <s v="Coffee"/>
    <s v="Brazilian Sm"/>
    <s v="Organic brewed coffee"/>
  </r>
  <r>
    <d v="2023-03-20T00:00:00"/>
    <n v="20"/>
    <s v="Mon"/>
    <s v="Mar"/>
    <s v="23Y03"/>
    <x v="3"/>
    <x v="0"/>
    <n v="1"/>
    <x v="0"/>
    <s v="Weekday"/>
    <n v="7"/>
    <x v="1"/>
    <s v="Drinking Chocolate"/>
    <s v="Dark chocolate Rg"/>
    <s v="Hot chocolate"/>
  </r>
  <r>
    <d v="2023-03-20T00:00:00"/>
    <n v="20"/>
    <s v="Mon"/>
    <s v="Mar"/>
    <s v="23Y03"/>
    <x v="3"/>
    <x v="0"/>
    <n v="1"/>
    <x v="0"/>
    <s v="Weekday"/>
    <n v="14"/>
    <x v="1"/>
    <s v="Branded"/>
    <s v="I Need My Bean! Latte cup"/>
    <s v="Housewares"/>
  </r>
  <r>
    <d v="2023-03-20T00:00:00"/>
    <n v="20"/>
    <s v="Mon"/>
    <s v="Mar"/>
    <s v="23Y03"/>
    <x v="1"/>
    <x v="0"/>
    <n v="1"/>
    <x v="0"/>
    <s v="Weekday"/>
    <n v="17.5"/>
    <x v="0"/>
    <s v="Tea"/>
    <s v="Morning Sunrise Chai Rg"/>
    <s v="Brewed Chai tea"/>
  </r>
  <r>
    <d v="2023-03-20T00:00:00"/>
    <n v="20"/>
    <s v="Mon"/>
    <s v="Mar"/>
    <s v="23Y03"/>
    <x v="1"/>
    <x v="0"/>
    <n v="1"/>
    <x v="0"/>
    <s v="Weekday"/>
    <n v="15"/>
    <x v="1"/>
    <s v="Bakery"/>
    <s v="Chocolate Croissant"/>
    <s v="Pastry"/>
  </r>
  <r>
    <d v="2023-03-20T00:00:00"/>
    <n v="20"/>
    <s v="Mon"/>
    <s v="Mar"/>
    <s v="23Y03"/>
    <x v="0"/>
    <x v="0"/>
    <n v="1"/>
    <x v="0"/>
    <s v="Weekday"/>
    <n v="6"/>
    <x v="0"/>
    <s v="Tea"/>
    <s v="Peppermint Lg"/>
    <s v="Brewed herbal tea"/>
  </r>
  <r>
    <d v="2023-03-20T00:00:00"/>
    <n v="20"/>
    <s v="Mon"/>
    <s v="Mar"/>
    <s v="23Y03"/>
    <x v="2"/>
    <x v="0"/>
    <n v="1"/>
    <x v="0"/>
    <s v="Weekday"/>
    <n v="9.75"/>
    <x v="1"/>
    <s v="Bakery"/>
    <s v="Cranberry Scone"/>
    <s v="Scone"/>
  </r>
  <r>
    <d v="2023-03-20T00:00:00"/>
    <n v="20"/>
    <s v="Mon"/>
    <s v="Mar"/>
    <s v="23Y03"/>
    <x v="3"/>
    <x v="0"/>
    <n v="1"/>
    <x v="0"/>
    <s v="Weekday"/>
    <n v="19.75"/>
    <x v="2"/>
    <s v="Coffee beans"/>
    <s v="Jamacian Coffee River"/>
    <s v="Premium Beans"/>
  </r>
  <r>
    <d v="2023-03-20T00:00:00"/>
    <n v="20"/>
    <s v="Mon"/>
    <s v="Mar"/>
    <s v="23Y03"/>
    <x v="6"/>
    <x v="0"/>
    <n v="1"/>
    <x v="0"/>
    <s v="Weekday"/>
    <n v="48.75"/>
    <x v="1"/>
    <s v="Coffee"/>
    <s v="Jamaican Coffee River Lg"/>
    <s v="Premium brewed coffee"/>
  </r>
  <r>
    <d v="2023-03-20T00:00:00"/>
    <n v="20"/>
    <s v="Mon"/>
    <s v="Mar"/>
    <s v="23Y03"/>
    <x v="3"/>
    <x v="0"/>
    <n v="1"/>
    <x v="0"/>
    <s v="Weekday"/>
    <n v="3"/>
    <x v="1"/>
    <s v="Tea"/>
    <s v="Earl Grey Lg"/>
    <s v="Brewed Black tea"/>
  </r>
  <r>
    <d v="2023-03-20T00:00:00"/>
    <n v="20"/>
    <s v="Mon"/>
    <s v="Mar"/>
    <s v="23Y03"/>
    <x v="2"/>
    <x v="0"/>
    <n v="1"/>
    <x v="0"/>
    <s v="Weekday"/>
    <n v="8.8000000000000007"/>
    <x v="1"/>
    <s v="Coffee"/>
    <s v="Brazilian Sm"/>
    <s v="Organic brewed coffee"/>
  </r>
  <r>
    <d v="2023-03-20T00:00:00"/>
    <n v="20"/>
    <s v="Mon"/>
    <s v="Mar"/>
    <s v="23Y03"/>
    <x v="2"/>
    <x v="0"/>
    <n v="1"/>
    <x v="0"/>
    <s v="Weekday"/>
    <n v="10.5"/>
    <x v="1"/>
    <s v="Bakery"/>
    <s v="Chocolate Chip Biscotti"/>
    <s v="Biscotti"/>
  </r>
  <r>
    <d v="2023-03-20T00:00:00"/>
    <n v="20"/>
    <s v="Mon"/>
    <s v="Mar"/>
    <s v="23Y03"/>
    <x v="3"/>
    <x v="0"/>
    <n v="1"/>
    <x v="0"/>
    <s v="Weekday"/>
    <n v="8.9499999999999993"/>
    <x v="1"/>
    <s v="Loose Tea"/>
    <s v="Lemon Grass"/>
    <s v="Herbal tea"/>
  </r>
  <r>
    <d v="2023-03-20T00:00:00"/>
    <n v="20"/>
    <s v="Mon"/>
    <s v="Mar"/>
    <s v="23Y03"/>
    <x v="0"/>
    <x v="0"/>
    <n v="1"/>
    <x v="0"/>
    <s v="Weekday"/>
    <n v="8.5"/>
    <x v="2"/>
    <s v="Coffee"/>
    <s v="Latte Rg"/>
    <s v="Barista Espresso"/>
  </r>
  <r>
    <d v="2023-03-20T00:00:00"/>
    <n v="20"/>
    <s v="Mon"/>
    <s v="Mar"/>
    <s v="23Y03"/>
    <x v="0"/>
    <x v="0"/>
    <n v="1"/>
    <x v="0"/>
    <s v="Weekday"/>
    <n v="2.4"/>
    <x v="2"/>
    <s v="Flavours"/>
    <s v="Carmel syrup"/>
    <s v="Regular syrup"/>
  </r>
  <r>
    <d v="2023-03-20T00:00:00"/>
    <n v="20"/>
    <s v="Mon"/>
    <s v="Mar"/>
    <s v="23Y03"/>
    <x v="2"/>
    <x v="0"/>
    <n v="1"/>
    <x v="0"/>
    <s v="Weekday"/>
    <n v="9"/>
    <x v="1"/>
    <s v="Tea"/>
    <s v="Peppermint Lg"/>
    <s v="Brewed herbal tea"/>
  </r>
  <r>
    <d v="2023-03-20T00:00:00"/>
    <n v="20"/>
    <s v="Mon"/>
    <s v="Mar"/>
    <s v="23Y03"/>
    <x v="3"/>
    <x v="0"/>
    <n v="1"/>
    <x v="0"/>
    <s v="Weekday"/>
    <n v="1.6"/>
    <x v="1"/>
    <s v="Flavours"/>
    <s v="Carmel syrup"/>
    <s v="Regular syrup"/>
  </r>
  <r>
    <d v="2023-03-20T00:00:00"/>
    <n v="20"/>
    <s v="Mon"/>
    <s v="Mar"/>
    <s v="23Y03"/>
    <x v="2"/>
    <x v="0"/>
    <n v="1"/>
    <x v="0"/>
    <s v="Weekday"/>
    <n v="9.75"/>
    <x v="1"/>
    <s v="Bakery"/>
    <s v="Hazelnut Biscotti"/>
    <s v="Biscotti"/>
  </r>
  <r>
    <d v="2023-03-20T00:00:00"/>
    <n v="20"/>
    <s v="Mon"/>
    <s v="Mar"/>
    <s v="23Y03"/>
    <x v="2"/>
    <x v="0"/>
    <n v="1"/>
    <x v="0"/>
    <s v="Weekday"/>
    <n v="9.3000000000000007"/>
    <x v="2"/>
    <s v="Tea"/>
    <s v="Spicy Eye Opener Chai Lg"/>
    <s v="Brewed Chai tea"/>
  </r>
  <r>
    <d v="2023-03-20T00:00:00"/>
    <n v="20"/>
    <s v="Mon"/>
    <s v="Mar"/>
    <s v="23Y03"/>
    <x v="0"/>
    <x v="0"/>
    <n v="1"/>
    <x v="0"/>
    <s v="Weekday"/>
    <n v="7.5"/>
    <x v="2"/>
    <s v="Coffee"/>
    <s v="Cappuccino"/>
    <s v="Barista Espresso"/>
  </r>
  <r>
    <d v="2023-03-20T00:00:00"/>
    <n v="20"/>
    <s v="Mon"/>
    <s v="Mar"/>
    <s v="23Y03"/>
    <x v="2"/>
    <x v="0"/>
    <n v="1"/>
    <x v="0"/>
    <s v="Weekday"/>
    <n v="10"/>
    <x v="1"/>
    <s v="Coffee"/>
    <s v="Our Old Time Diner Blend Sm"/>
    <s v="Drip coffee"/>
  </r>
  <r>
    <d v="2023-03-20T00:00:00"/>
    <n v="20"/>
    <s v="Mon"/>
    <s v="Mar"/>
    <s v="23Y03"/>
    <x v="0"/>
    <x v="0"/>
    <n v="1"/>
    <x v="0"/>
    <s v="Weekday"/>
    <n v="6"/>
    <x v="2"/>
    <s v="Tea"/>
    <s v="Serenity Green Tea Lg"/>
    <s v="Brewed Green tea"/>
  </r>
  <r>
    <d v="2023-03-20T00:00:00"/>
    <n v="20"/>
    <s v="Mon"/>
    <s v="Mar"/>
    <s v="23Y03"/>
    <x v="2"/>
    <x v="0"/>
    <n v="1"/>
    <x v="0"/>
    <s v="Weekday"/>
    <n v="8"/>
    <x v="0"/>
    <s v="Coffee"/>
    <s v="Columbian Medium Roast Sm"/>
    <s v="Gourmet brewed coffee"/>
  </r>
  <r>
    <d v="2023-03-20T00:00:00"/>
    <n v="20"/>
    <s v="Mon"/>
    <s v="Mar"/>
    <s v="23Y03"/>
    <x v="2"/>
    <x v="0"/>
    <n v="1"/>
    <x v="0"/>
    <s v="Weekday"/>
    <n v="10"/>
    <x v="1"/>
    <s v="Tea"/>
    <s v="Morning Sunrise Chai Rg"/>
    <s v="Brewed Chai tea"/>
  </r>
  <r>
    <d v="2023-03-20T00:00:00"/>
    <n v="20"/>
    <s v="Mon"/>
    <s v="Mar"/>
    <s v="23Y03"/>
    <x v="3"/>
    <x v="0"/>
    <n v="1"/>
    <x v="0"/>
    <s v="Weekday"/>
    <n v="8.9499999999999993"/>
    <x v="1"/>
    <s v="Loose Tea"/>
    <s v="Traditional Blend Chai"/>
    <s v="Chai tea"/>
  </r>
  <r>
    <d v="2023-03-20T00:00:00"/>
    <n v="20"/>
    <s v="Mon"/>
    <s v="Mar"/>
    <s v="23Y03"/>
    <x v="1"/>
    <x v="0"/>
    <n v="1"/>
    <x v="0"/>
    <s v="Weekday"/>
    <n v="22.5"/>
    <x v="1"/>
    <s v="Coffee"/>
    <s v="Cappuccino"/>
    <s v="Barista Espresso"/>
  </r>
  <r>
    <d v="2023-03-20T00:00:00"/>
    <n v="20"/>
    <s v="Mon"/>
    <s v="Mar"/>
    <s v="23Y03"/>
    <x v="3"/>
    <x v="0"/>
    <n v="1"/>
    <x v="0"/>
    <s v="Weekday"/>
    <n v="4.25"/>
    <x v="0"/>
    <s v="Coffee"/>
    <s v="Latte Rg"/>
    <s v="Barista Espresso"/>
  </r>
  <r>
    <d v="2023-03-20T00:00:00"/>
    <n v="20"/>
    <s v="Mon"/>
    <s v="Mar"/>
    <s v="23Y03"/>
    <x v="1"/>
    <x v="0"/>
    <n v="1"/>
    <x v="0"/>
    <s v="Weekday"/>
    <n v="18"/>
    <x v="1"/>
    <s v="Tea"/>
    <s v="Traditional Blend Chai Lg"/>
    <s v="Brewed Chai tea"/>
  </r>
  <r>
    <d v="2023-03-20T00:00:00"/>
    <n v="20"/>
    <s v="Mon"/>
    <s v="Mar"/>
    <s v="23Y03"/>
    <x v="0"/>
    <x v="0"/>
    <n v="1"/>
    <x v="0"/>
    <s v="Weekday"/>
    <n v="5"/>
    <x v="1"/>
    <s v="Tea"/>
    <s v="Peppermint Rg"/>
    <s v="Brewed herbal tea"/>
  </r>
  <r>
    <d v="2023-03-20T00:00:00"/>
    <n v="20"/>
    <s v="Mon"/>
    <s v="Mar"/>
    <s v="23Y03"/>
    <x v="2"/>
    <x v="0"/>
    <n v="1"/>
    <x v="0"/>
    <s v="Weekday"/>
    <n v="12"/>
    <x v="0"/>
    <s v="Tea"/>
    <s v="Serenity Green Tea Lg"/>
    <s v="Brewed Green tea"/>
  </r>
  <r>
    <d v="2023-03-20T00:00:00"/>
    <n v="20"/>
    <s v="Mon"/>
    <s v="Mar"/>
    <s v="23Y03"/>
    <x v="3"/>
    <x v="0"/>
    <n v="1"/>
    <x v="0"/>
    <s v="Weekday"/>
    <n v="6"/>
    <x v="0"/>
    <s v="Coffee"/>
    <s v="Espresso shot"/>
    <s v="Barista Espresso"/>
  </r>
  <r>
    <d v="2023-03-20T00:00:00"/>
    <n v="20"/>
    <s v="Mon"/>
    <s v="Mar"/>
    <s v="23Y03"/>
    <x v="3"/>
    <x v="0"/>
    <n v="1"/>
    <x v="0"/>
    <s v="Weekday"/>
    <n v="5"/>
    <x v="0"/>
    <s v="Coffee"/>
    <s v="Columbian Medium Roast Rg"/>
    <s v="Gourmet brewed coffee"/>
  </r>
  <r>
    <d v="2023-03-20T00:00:00"/>
    <n v="20"/>
    <s v="Mon"/>
    <s v="Mar"/>
    <s v="23Y03"/>
    <x v="3"/>
    <x v="0"/>
    <n v="1"/>
    <x v="0"/>
    <s v="Weekday"/>
    <n v="0.8"/>
    <x v="2"/>
    <s v="Flavours"/>
    <s v="Chocolate syrup"/>
    <s v="Regular syrup"/>
  </r>
  <r>
    <d v="2023-03-20T00:00:00"/>
    <n v="20"/>
    <s v="Mon"/>
    <s v="Mar"/>
    <s v="23Y03"/>
    <x v="3"/>
    <x v="0"/>
    <n v="1"/>
    <x v="0"/>
    <s v="Weekday"/>
    <n v="9.5"/>
    <x v="2"/>
    <s v="Loose Tea"/>
    <s v="Morning Sunrise Chai"/>
    <s v="Chai tea"/>
  </r>
  <r>
    <d v="2023-03-20T00:00:00"/>
    <n v="20"/>
    <s v="Mon"/>
    <s v="Mar"/>
    <s v="23Y03"/>
    <x v="3"/>
    <x v="0"/>
    <n v="1"/>
    <x v="0"/>
    <s v="Weekday"/>
    <n v="9.25"/>
    <x v="1"/>
    <s v="Loose Tea"/>
    <s v="Serenity Green Tea"/>
    <s v="Green tea"/>
  </r>
  <r>
    <d v="2023-03-20T00:00:00"/>
    <n v="20"/>
    <s v="Mon"/>
    <s v="Mar"/>
    <s v="23Y03"/>
    <x v="0"/>
    <x v="0"/>
    <n v="1"/>
    <x v="0"/>
    <s v="Weekday"/>
    <n v="7"/>
    <x v="1"/>
    <s v="Bakery"/>
    <s v="Croissant"/>
    <s v="Pastry"/>
  </r>
  <r>
    <d v="2023-03-20T00:00:00"/>
    <n v="20"/>
    <s v="Mon"/>
    <s v="Mar"/>
    <s v="23Y03"/>
    <x v="3"/>
    <x v="0"/>
    <n v="1"/>
    <x v="0"/>
    <s v="Weekday"/>
    <n v="2.5"/>
    <x v="2"/>
    <s v="Tea"/>
    <s v="Serenity Green Tea Rg"/>
    <s v="Brewed Green tea"/>
  </r>
  <r>
    <d v="2023-03-20T00:00:00"/>
    <n v="20"/>
    <s v="Mon"/>
    <s v="Mar"/>
    <s v="23Y03"/>
    <x v="2"/>
    <x v="0"/>
    <n v="1"/>
    <x v="0"/>
    <s v="Weekday"/>
    <n v="10.5"/>
    <x v="2"/>
    <s v="Coffee"/>
    <s v="Brazilian Lg"/>
    <s v="Organic brewed coffee"/>
  </r>
  <r>
    <d v="2023-03-20T00:00:00"/>
    <n v="20"/>
    <s v="Mon"/>
    <s v="Mar"/>
    <s v="23Y03"/>
    <x v="0"/>
    <x v="0"/>
    <n v="1"/>
    <x v="0"/>
    <s v="Weekday"/>
    <n v="24"/>
    <x v="0"/>
    <s v="Branded"/>
    <s v="I Need My Bean! Diner mug"/>
    <s v="Housewares"/>
  </r>
  <r>
    <d v="2023-03-20T00:00:00"/>
    <n v="20"/>
    <s v="Mon"/>
    <s v="Mar"/>
    <s v="23Y03"/>
    <x v="3"/>
    <x v="0"/>
    <n v="1"/>
    <x v="0"/>
    <s v="Weekday"/>
    <n v="3"/>
    <x v="1"/>
    <s v="Coffee"/>
    <s v="Espresso shot"/>
    <s v="Barista Espresso"/>
  </r>
  <r>
    <d v="2023-03-20T00:00:00"/>
    <n v="20"/>
    <s v="Mon"/>
    <s v="Mar"/>
    <s v="23Y03"/>
    <x v="3"/>
    <x v="0"/>
    <n v="1"/>
    <x v="0"/>
    <s v="Weekday"/>
    <n v="2.2000000000000002"/>
    <x v="1"/>
    <s v="Coffee"/>
    <s v="Ethiopia Sm"/>
    <s v="Gourmet brewed coffee"/>
  </r>
  <r>
    <d v="2023-03-20T00:00:00"/>
    <n v="20"/>
    <s v="Mon"/>
    <s v="Mar"/>
    <s v="23Y03"/>
    <x v="2"/>
    <x v="0"/>
    <n v="1"/>
    <x v="0"/>
    <s v="Weekday"/>
    <n v="17"/>
    <x v="1"/>
    <s v="Coffee"/>
    <s v="Latte Rg"/>
    <s v="Barista Espresso"/>
  </r>
  <r>
    <d v="2023-03-20T00:00:00"/>
    <n v="20"/>
    <s v="Mon"/>
    <s v="Mar"/>
    <s v="23Y03"/>
    <x v="3"/>
    <x v="0"/>
    <n v="1"/>
    <x v="0"/>
    <s v="Weekday"/>
    <n v="3"/>
    <x v="1"/>
    <s v="Bakery"/>
    <s v="Oatmeal Scone"/>
    <s v="Scone"/>
  </r>
  <r>
    <d v="2023-03-20T00:00:00"/>
    <n v="20"/>
    <s v="Mon"/>
    <s v="Mar"/>
    <s v="23Y03"/>
    <x v="3"/>
    <x v="0"/>
    <n v="1"/>
    <x v="0"/>
    <s v="Weekday"/>
    <n v="3"/>
    <x v="0"/>
    <s v="Tea"/>
    <s v="English Breakfast Lg"/>
    <s v="Brewed Black tea"/>
  </r>
  <r>
    <d v="2023-03-20T00:00:00"/>
    <n v="20"/>
    <s v="Mon"/>
    <s v="Mar"/>
    <s v="23Y03"/>
    <x v="3"/>
    <x v="0"/>
    <n v="1"/>
    <x v="0"/>
    <s v="Weekday"/>
    <n v="10.95"/>
    <x v="1"/>
    <s v="Loose Tea"/>
    <s v="Spicy Eye Opener Chai"/>
    <s v="Chai tea"/>
  </r>
  <r>
    <d v="2023-03-20T00:00:00"/>
    <n v="20"/>
    <s v="Mon"/>
    <s v="Mar"/>
    <s v="23Y03"/>
    <x v="3"/>
    <x v="0"/>
    <n v="1"/>
    <x v="0"/>
    <s v="Weekday"/>
    <n v="3"/>
    <x v="2"/>
    <s v="Coffee"/>
    <s v="Espresso shot"/>
    <s v="Barista Espresso"/>
  </r>
  <r>
    <d v="2023-03-20T00:00:00"/>
    <n v="20"/>
    <s v="Mon"/>
    <s v="Mar"/>
    <s v="23Y03"/>
    <x v="3"/>
    <x v="0"/>
    <n v="1"/>
    <x v="0"/>
    <s v="Weekday"/>
    <n v="3"/>
    <x v="2"/>
    <s v="Coffee"/>
    <s v="Columbian Medium Roast Lg"/>
    <s v="Gourmet brewed coffee"/>
  </r>
  <r>
    <d v="2023-03-20T00:00:00"/>
    <n v="20"/>
    <s v="Mon"/>
    <s v="Mar"/>
    <s v="23Y03"/>
    <x v="2"/>
    <x v="0"/>
    <n v="1"/>
    <x v="0"/>
    <s v="Weekday"/>
    <n v="9"/>
    <x v="2"/>
    <s v="Bakery"/>
    <s v="Oatmeal Scone"/>
    <s v="Scone"/>
  </r>
  <r>
    <d v="2023-03-20T00:00:00"/>
    <n v="20"/>
    <s v="Mon"/>
    <s v="Mar"/>
    <s v="23Y03"/>
    <x v="3"/>
    <x v="0"/>
    <n v="1"/>
    <x v="0"/>
    <s v="Weekday"/>
    <n v="6"/>
    <x v="0"/>
    <s v="Tea"/>
    <s v="Earl Grey Lg"/>
    <s v="Brewed Black tea"/>
  </r>
  <r>
    <d v="2023-03-20T00:00:00"/>
    <n v="20"/>
    <s v="Mon"/>
    <s v="Mar"/>
    <s v="23Y03"/>
    <x v="2"/>
    <x v="0"/>
    <n v="1"/>
    <x v="0"/>
    <s v="Weekday"/>
    <n v="9"/>
    <x v="1"/>
    <s v="Coffee"/>
    <s v="Brazilian Rg"/>
    <s v="Organic brewed coffee"/>
  </r>
  <r>
    <d v="2023-03-20T00:00:00"/>
    <n v="20"/>
    <s v="Mon"/>
    <s v="Mar"/>
    <s v="23Y03"/>
    <x v="4"/>
    <x v="0"/>
    <n v="1"/>
    <x v="0"/>
    <s v="Weekday"/>
    <n v="23.75"/>
    <x v="2"/>
    <s v="Drinking Chocolate"/>
    <s v="Sustainably Grown Organic Lg"/>
    <s v="Hot chocolate"/>
  </r>
  <r>
    <d v="2023-03-20T00:00:00"/>
    <n v="20"/>
    <s v="Mon"/>
    <s v="Mar"/>
    <s v="23Y03"/>
    <x v="3"/>
    <x v="0"/>
    <n v="1"/>
    <x v="0"/>
    <s v="Weekday"/>
    <n v="21"/>
    <x v="2"/>
    <s v="Coffee beans"/>
    <s v="Ethiopia"/>
    <s v="Gourmet Beans"/>
  </r>
  <r>
    <d v="2023-03-20T00:00:00"/>
    <n v="20"/>
    <s v="Mon"/>
    <s v="Mar"/>
    <s v="23Y03"/>
    <x v="3"/>
    <x v="0"/>
    <n v="1"/>
    <x v="0"/>
    <s v="Weekday"/>
    <n v="3.25"/>
    <x v="2"/>
    <s v="Bakery"/>
    <s v="Cranberry Scone"/>
    <s v="Scone"/>
  </r>
  <r>
    <d v="2023-03-20T00:00:00"/>
    <n v="20"/>
    <s v="Mon"/>
    <s v="Mar"/>
    <s v="23Y03"/>
    <x v="3"/>
    <x v="0"/>
    <n v="1"/>
    <x v="0"/>
    <s v="Weekday"/>
    <n v="20.45"/>
    <x v="2"/>
    <s v="Coffee beans"/>
    <s v="Primo Espresso Roast"/>
    <s v="Espresso Beans"/>
  </r>
  <r>
    <d v="2023-03-20T00:00:00"/>
    <n v="20"/>
    <s v="Mon"/>
    <s v="Mar"/>
    <s v="23Y03"/>
    <x v="0"/>
    <x v="0"/>
    <n v="1"/>
    <x v="0"/>
    <s v="Weekday"/>
    <n v="6"/>
    <x v="2"/>
    <s v="Coffee"/>
    <s v="Brazilian Rg"/>
    <s v="Organic brewed coffee"/>
  </r>
  <r>
    <d v="2023-03-20T00:00:00"/>
    <n v="20"/>
    <s v="Mon"/>
    <s v="Mar"/>
    <s v="23Y03"/>
    <x v="3"/>
    <x v="0"/>
    <n v="1"/>
    <x v="0"/>
    <s v="Weekday"/>
    <n v="28"/>
    <x v="1"/>
    <s v="Branded"/>
    <s v="I Need My Bean! T-shirt"/>
    <s v="Clothing"/>
  </r>
  <r>
    <d v="2023-03-20T00:00:00"/>
    <n v="20"/>
    <s v="Mon"/>
    <s v="Mar"/>
    <s v="23Y03"/>
    <x v="0"/>
    <x v="0"/>
    <n v="1"/>
    <x v="0"/>
    <s v="Weekday"/>
    <n v="9"/>
    <x v="1"/>
    <s v="Tea"/>
    <s v="English Breakfast Lg"/>
    <s v="Brewed Black tea"/>
  </r>
  <r>
    <d v="2023-03-20T00:00:00"/>
    <n v="20"/>
    <s v="Mon"/>
    <s v="Mar"/>
    <s v="23Y03"/>
    <x v="3"/>
    <x v="0"/>
    <n v="1"/>
    <x v="0"/>
    <s v="Weekday"/>
    <n v="4.5"/>
    <x v="1"/>
    <s v="Bakery"/>
    <s v="Scottish Cream Scone "/>
    <s v="Scone"/>
  </r>
  <r>
    <d v="2023-03-20T00:00:00"/>
    <n v="20"/>
    <s v="Mon"/>
    <s v="Mar"/>
    <s v="23Y03"/>
    <x v="3"/>
    <x v="0"/>
    <n v="1"/>
    <x v="0"/>
    <s v="Weekday"/>
    <n v="3"/>
    <x v="1"/>
    <s v="Tea"/>
    <s v="Serenity Green Tea Lg"/>
    <s v="Brewed Green tea"/>
  </r>
  <r>
    <d v="2023-03-20T00:00:00"/>
    <n v="20"/>
    <s v="Mon"/>
    <s v="Mar"/>
    <s v="23Y03"/>
    <x v="3"/>
    <x v="0"/>
    <n v="1"/>
    <x v="0"/>
    <s v="Weekday"/>
    <n v="6"/>
    <x v="0"/>
    <s v="Coffee"/>
    <s v="Brazilian Rg"/>
    <s v="Organic brewed coffee"/>
  </r>
  <r>
    <d v="2023-03-20T00:00:00"/>
    <n v="20"/>
    <s v="Mon"/>
    <s v="Mar"/>
    <s v="23Y03"/>
    <x v="3"/>
    <x v="0"/>
    <n v="1"/>
    <x v="1"/>
    <s v="Weekday"/>
    <n v="2.5"/>
    <x v="2"/>
    <s v="Tea"/>
    <s v="Serenity Green Tea Rg"/>
    <s v="Brewed Green tea"/>
  </r>
  <r>
    <d v="2023-03-20T00:00:00"/>
    <n v="20"/>
    <s v="Mon"/>
    <s v="Mar"/>
    <s v="23Y03"/>
    <x v="0"/>
    <x v="0"/>
    <n v="1"/>
    <x v="1"/>
    <s v="Weekday"/>
    <n v="12"/>
    <x v="1"/>
    <s v="Coffee"/>
    <s v="Brazilian Rg"/>
    <s v="Organic brewed coffee"/>
  </r>
  <r>
    <d v="2023-03-20T00:00:00"/>
    <n v="20"/>
    <s v="Mon"/>
    <s v="Mar"/>
    <s v="23Y03"/>
    <x v="2"/>
    <x v="0"/>
    <n v="1"/>
    <x v="1"/>
    <s v="Weekday"/>
    <n v="13.2"/>
    <x v="0"/>
    <s v="Coffee"/>
    <s v="Ethiopia Sm"/>
    <s v="Gourmet brewed coffee"/>
  </r>
  <r>
    <d v="2023-03-20T00:00:00"/>
    <n v="20"/>
    <s v="Mon"/>
    <s v="Mar"/>
    <s v="23Y03"/>
    <x v="3"/>
    <x v="0"/>
    <n v="1"/>
    <x v="1"/>
    <s v="Weekday"/>
    <n v="2.5"/>
    <x v="2"/>
    <s v="Tea"/>
    <s v="Peppermint Rg"/>
    <s v="Brewed herbal tea"/>
  </r>
  <r>
    <d v="2023-03-20T00:00:00"/>
    <n v="20"/>
    <s v="Mon"/>
    <s v="Mar"/>
    <s v="23Y03"/>
    <x v="3"/>
    <x v="0"/>
    <n v="1"/>
    <x v="1"/>
    <s v="Weekday"/>
    <n v="4.75"/>
    <x v="2"/>
    <s v="Drinking Chocolate"/>
    <s v="Sustainably Grown Organic Lg"/>
    <s v="Hot chocolate"/>
  </r>
  <r>
    <d v="2023-03-20T00:00:00"/>
    <n v="20"/>
    <s v="Mon"/>
    <s v="Mar"/>
    <s v="23Y03"/>
    <x v="2"/>
    <x v="0"/>
    <n v="1"/>
    <x v="1"/>
    <s v="Weekday"/>
    <n v="9"/>
    <x v="2"/>
    <s v="Bakery"/>
    <s v="Oatmeal Scone"/>
    <s v="Scone"/>
  </r>
  <r>
    <d v="2023-03-20T00:00:00"/>
    <n v="20"/>
    <s v="Mon"/>
    <s v="Mar"/>
    <s v="23Y03"/>
    <x v="1"/>
    <x v="0"/>
    <n v="1"/>
    <x v="1"/>
    <s v="Weekday"/>
    <n v="28.5"/>
    <x v="1"/>
    <s v="Drinking Chocolate"/>
    <s v="Sustainably Grown Organic Lg"/>
    <s v="Hot chocolate"/>
  </r>
  <r>
    <d v="2023-03-20T00:00:00"/>
    <n v="20"/>
    <s v="Mon"/>
    <s v="Mar"/>
    <s v="23Y03"/>
    <x v="3"/>
    <x v="0"/>
    <n v="1"/>
    <x v="1"/>
    <s v="Weekday"/>
    <n v="2.5"/>
    <x v="0"/>
    <s v="Coffee"/>
    <s v="Our Old Time Diner Blend Rg"/>
    <s v="Drip coffee"/>
  </r>
  <r>
    <d v="2023-03-20T00:00:00"/>
    <n v="20"/>
    <s v="Mon"/>
    <s v="Mar"/>
    <s v="23Y03"/>
    <x v="2"/>
    <x v="0"/>
    <n v="1"/>
    <x v="1"/>
    <s v="Weekday"/>
    <n v="9.75"/>
    <x v="0"/>
    <s v="Bakery"/>
    <s v="Cranberry Scone"/>
    <s v="Scone"/>
  </r>
  <r>
    <d v="2023-03-20T00:00:00"/>
    <n v="20"/>
    <s v="Mon"/>
    <s v="Mar"/>
    <s v="23Y03"/>
    <x v="2"/>
    <x v="0"/>
    <n v="1"/>
    <x v="1"/>
    <s v="Weekday"/>
    <n v="9"/>
    <x v="2"/>
    <s v="Tea"/>
    <s v="Traditional Blend Chai Lg"/>
    <s v="Brewed Chai tea"/>
  </r>
  <r>
    <d v="2023-03-20T00:00:00"/>
    <n v="20"/>
    <s v="Mon"/>
    <s v="Mar"/>
    <s v="23Y03"/>
    <x v="3"/>
    <x v="0"/>
    <n v="1"/>
    <x v="1"/>
    <s v="Weekday"/>
    <n v="22.5"/>
    <x v="1"/>
    <s v="Coffee beans"/>
    <s v="Organic Decaf Blend"/>
    <s v="Organic Beans"/>
  </r>
  <r>
    <d v="2023-03-20T00:00:00"/>
    <n v="20"/>
    <s v="Mon"/>
    <s v="Mar"/>
    <s v="23Y03"/>
    <x v="1"/>
    <x v="0"/>
    <n v="1"/>
    <x v="1"/>
    <s v="Weekday"/>
    <n v="15"/>
    <x v="0"/>
    <s v="Tea"/>
    <s v="English Breakfast Lg"/>
    <s v="Brewed Black tea"/>
  </r>
  <r>
    <d v="2023-03-20T00:00:00"/>
    <n v="20"/>
    <s v="Mon"/>
    <s v="Mar"/>
    <s v="23Y03"/>
    <x v="3"/>
    <x v="0"/>
    <n v="1"/>
    <x v="1"/>
    <s v="Weekday"/>
    <n v="6"/>
    <x v="1"/>
    <s v="Coffee"/>
    <s v="Our Old Time Diner Blend Lg"/>
    <s v="Drip coffee"/>
  </r>
  <r>
    <d v="2023-03-20T00:00:00"/>
    <n v="20"/>
    <s v="Mon"/>
    <s v="Mar"/>
    <s v="23Y03"/>
    <x v="3"/>
    <x v="0"/>
    <n v="1"/>
    <x v="1"/>
    <s v="Weekday"/>
    <n v="6"/>
    <x v="1"/>
    <s v="Coffee"/>
    <s v="Ouro Brasileiro shot"/>
    <s v="Barista Espresso"/>
  </r>
  <r>
    <d v="2023-03-20T00:00:00"/>
    <n v="20"/>
    <s v="Mon"/>
    <s v="Mar"/>
    <s v="23Y03"/>
    <x v="1"/>
    <x v="0"/>
    <n v="1"/>
    <x v="1"/>
    <s v="Weekday"/>
    <n v="14"/>
    <x v="2"/>
    <s v="Bakery"/>
    <s v="Ginger Biscotti"/>
    <s v="Biscotti"/>
  </r>
  <r>
    <d v="2023-03-20T00:00:00"/>
    <n v="20"/>
    <s v="Mon"/>
    <s v="Mar"/>
    <s v="23Y03"/>
    <x v="3"/>
    <x v="0"/>
    <n v="1"/>
    <x v="1"/>
    <s v="Weekday"/>
    <n v="4.75"/>
    <x v="0"/>
    <s v="Drinking Chocolate"/>
    <s v="Sustainably Grown Organic Lg"/>
    <s v="Hot chocolate"/>
  </r>
  <r>
    <d v="2023-03-20T00:00:00"/>
    <n v="20"/>
    <s v="Mon"/>
    <s v="Mar"/>
    <s v="23Y03"/>
    <x v="3"/>
    <x v="0"/>
    <n v="1"/>
    <x v="1"/>
    <s v="Weekday"/>
    <n v="0.8"/>
    <x v="0"/>
    <s v="Flavours"/>
    <s v="Carmel syrup"/>
    <s v="Regular syrup"/>
  </r>
  <r>
    <d v="2023-03-20T00:00:00"/>
    <n v="20"/>
    <s v="Mon"/>
    <s v="Mar"/>
    <s v="23Y03"/>
    <x v="2"/>
    <x v="0"/>
    <n v="1"/>
    <x v="1"/>
    <s v="Weekday"/>
    <n v="4.8"/>
    <x v="1"/>
    <s v="Flavours"/>
    <s v="Carmel syrup"/>
    <s v="Regular syrup"/>
  </r>
  <r>
    <d v="2023-03-20T00:00:00"/>
    <n v="20"/>
    <s v="Mon"/>
    <s v="Mar"/>
    <s v="23Y03"/>
    <x v="3"/>
    <x v="0"/>
    <n v="1"/>
    <x v="1"/>
    <s v="Weekday"/>
    <n v="3.25"/>
    <x v="1"/>
    <s v="Bakery"/>
    <s v="Cranberry Scone"/>
    <s v="Scone"/>
  </r>
  <r>
    <d v="2023-03-20T00:00:00"/>
    <n v="20"/>
    <s v="Mon"/>
    <s v="Mar"/>
    <s v="23Y03"/>
    <x v="3"/>
    <x v="0"/>
    <n v="1"/>
    <x v="1"/>
    <s v="Weekday"/>
    <n v="4.5"/>
    <x v="2"/>
    <s v="Drinking Chocolate"/>
    <s v="Dark chocolate Lg"/>
    <s v="Hot chocolate"/>
  </r>
  <r>
    <d v="2023-03-20T00:00:00"/>
    <n v="20"/>
    <s v="Mon"/>
    <s v="Mar"/>
    <s v="23Y03"/>
    <x v="0"/>
    <x v="0"/>
    <n v="1"/>
    <x v="1"/>
    <s v="Weekday"/>
    <n v="7"/>
    <x v="2"/>
    <s v="Bakery"/>
    <s v="Croissant"/>
    <s v="Pastry"/>
  </r>
  <r>
    <d v="2023-03-20T00:00:00"/>
    <n v="20"/>
    <s v="Mon"/>
    <s v="Mar"/>
    <s v="23Y03"/>
    <x v="0"/>
    <x v="0"/>
    <n v="1"/>
    <x v="1"/>
    <s v="Weekday"/>
    <n v="7.5"/>
    <x v="2"/>
    <s v="Coffee"/>
    <s v="Jamaican Coffee River Lg"/>
    <s v="Premium brewed coffee"/>
  </r>
  <r>
    <d v="2023-03-20T00:00:00"/>
    <n v="20"/>
    <s v="Mon"/>
    <s v="Mar"/>
    <s v="23Y03"/>
    <x v="3"/>
    <x v="0"/>
    <n v="1"/>
    <x v="1"/>
    <s v="Weekday"/>
    <n v="7"/>
    <x v="0"/>
    <s v="Coffee"/>
    <s v="Brazilian Lg"/>
    <s v="Organic brewed coffee"/>
  </r>
  <r>
    <d v="2023-03-20T00:00:00"/>
    <n v="20"/>
    <s v="Mon"/>
    <s v="Mar"/>
    <s v="23Y03"/>
    <x v="3"/>
    <x v="0"/>
    <n v="1"/>
    <x v="1"/>
    <s v="Weekday"/>
    <n v="3.25"/>
    <x v="0"/>
    <s v="Bakery"/>
    <s v="Ginger Scone"/>
    <s v="Scone"/>
  </r>
  <r>
    <d v="2023-03-20T00:00:00"/>
    <n v="20"/>
    <s v="Mon"/>
    <s v="Mar"/>
    <s v="23Y03"/>
    <x v="3"/>
    <x v="0"/>
    <n v="1"/>
    <x v="1"/>
    <s v="Weekday"/>
    <n v="3"/>
    <x v="2"/>
    <s v="Tea"/>
    <s v="Serenity Green Tea Lg"/>
    <s v="Brewed Green tea"/>
  </r>
  <r>
    <d v="2023-03-20T00:00:00"/>
    <n v="20"/>
    <s v="Mon"/>
    <s v="Mar"/>
    <s v="23Y03"/>
    <x v="2"/>
    <x v="0"/>
    <n v="1"/>
    <x v="1"/>
    <s v="Weekday"/>
    <n v="9.75"/>
    <x v="2"/>
    <s v="Bakery"/>
    <s v="Ginger Scone"/>
    <s v="Scone"/>
  </r>
  <r>
    <d v="2023-03-20T00:00:00"/>
    <n v="20"/>
    <s v="Mon"/>
    <s v="Mar"/>
    <s v="23Y03"/>
    <x v="3"/>
    <x v="0"/>
    <n v="1"/>
    <x v="1"/>
    <s v="Weekday"/>
    <n v="10.95"/>
    <x v="0"/>
    <s v="Loose Tea"/>
    <s v="Spicy Eye Opener Chai"/>
    <s v="Chai tea"/>
  </r>
  <r>
    <d v="2023-03-20T00:00:00"/>
    <n v="20"/>
    <s v="Mon"/>
    <s v="Mar"/>
    <s v="23Y03"/>
    <x v="0"/>
    <x v="0"/>
    <n v="1"/>
    <x v="1"/>
    <s v="Weekday"/>
    <n v="12.4"/>
    <x v="0"/>
    <s v="Tea"/>
    <s v="Spicy Eye Opener Chai Lg"/>
    <s v="Brewed Chai tea"/>
  </r>
  <r>
    <d v="2023-03-20T00:00:00"/>
    <n v="20"/>
    <s v="Mon"/>
    <s v="Mar"/>
    <s v="23Y03"/>
    <x v="3"/>
    <x v="0"/>
    <n v="1"/>
    <x v="1"/>
    <s v="Weekday"/>
    <n v="3.75"/>
    <x v="2"/>
    <s v="Coffee"/>
    <s v="Cappuccino"/>
    <s v="Barista Espresso"/>
  </r>
  <r>
    <d v="2023-03-20T00:00:00"/>
    <n v="20"/>
    <s v="Mon"/>
    <s v="Mar"/>
    <s v="23Y03"/>
    <x v="2"/>
    <x v="0"/>
    <n v="1"/>
    <x v="1"/>
    <s v="Weekday"/>
    <n v="15"/>
    <x v="1"/>
    <s v="Drinking Chocolate"/>
    <s v="Sustainably Grown Organic Rg"/>
    <s v="Hot chocolate"/>
  </r>
  <r>
    <d v="2023-03-20T00:00:00"/>
    <n v="20"/>
    <s v="Mon"/>
    <s v="Mar"/>
    <s v="23Y03"/>
    <x v="3"/>
    <x v="0"/>
    <n v="1"/>
    <x v="1"/>
    <s v="Weekday"/>
    <n v="2.5499999999999998"/>
    <x v="1"/>
    <s v="Tea"/>
    <s v="Spicy Eye Opener Chai Rg"/>
    <s v="Brewed Chai tea"/>
  </r>
  <r>
    <d v="2023-03-20T00:00:00"/>
    <n v="20"/>
    <s v="Mon"/>
    <s v="Mar"/>
    <s v="23Y03"/>
    <x v="0"/>
    <x v="0"/>
    <n v="1"/>
    <x v="1"/>
    <s v="Weekday"/>
    <n v="7.5"/>
    <x v="1"/>
    <s v="Tea"/>
    <s v="Lemon Grass Rg"/>
    <s v="Brewed herbal tea"/>
  </r>
  <r>
    <d v="2023-03-20T00:00:00"/>
    <n v="20"/>
    <s v="Mon"/>
    <s v="Mar"/>
    <s v="23Y03"/>
    <x v="0"/>
    <x v="0"/>
    <n v="1"/>
    <x v="1"/>
    <s v="Weekday"/>
    <n v="6.5"/>
    <x v="1"/>
    <s v="Bakery"/>
    <s v="Ginger Scone"/>
    <s v="Scone"/>
  </r>
  <r>
    <d v="2023-03-20T00:00:00"/>
    <n v="20"/>
    <s v="Mon"/>
    <s v="Mar"/>
    <s v="23Y03"/>
    <x v="3"/>
    <x v="0"/>
    <n v="1"/>
    <x v="1"/>
    <s v="Weekday"/>
    <n v="3.75"/>
    <x v="1"/>
    <s v="Bakery"/>
    <s v="Chocolate Croissant"/>
    <s v="Pastry"/>
  </r>
  <r>
    <d v="2023-03-20T00:00:00"/>
    <n v="20"/>
    <s v="Mon"/>
    <s v="Mar"/>
    <s v="23Y03"/>
    <x v="2"/>
    <x v="0"/>
    <n v="1"/>
    <x v="1"/>
    <s v="Weekday"/>
    <n v="6"/>
    <x v="2"/>
    <s v="Coffee"/>
    <s v="Our Old Time Diner Blend Sm"/>
    <s v="Drip coffee"/>
  </r>
  <r>
    <d v="2023-03-20T00:00:00"/>
    <n v="20"/>
    <s v="Mon"/>
    <s v="Mar"/>
    <s v="23Y03"/>
    <x v="0"/>
    <x v="0"/>
    <n v="1"/>
    <x v="1"/>
    <s v="Weekday"/>
    <n v="7.5"/>
    <x v="1"/>
    <s v="Tea"/>
    <s v="Serenity Green Tea Rg"/>
    <s v="Brewed Green tea"/>
  </r>
  <r>
    <d v="2023-03-20T00:00:00"/>
    <n v="20"/>
    <s v="Mon"/>
    <s v="Mar"/>
    <s v="23Y03"/>
    <x v="3"/>
    <x v="0"/>
    <n v="1"/>
    <x v="1"/>
    <s v="Weekday"/>
    <n v="2.5"/>
    <x v="2"/>
    <s v="Tea"/>
    <s v="Earl Grey Rg"/>
    <s v="Brewed Black tea"/>
  </r>
  <r>
    <d v="2023-03-20T00:00:00"/>
    <n v="20"/>
    <s v="Mon"/>
    <s v="Mar"/>
    <s v="23Y03"/>
    <x v="0"/>
    <x v="0"/>
    <n v="1"/>
    <x v="1"/>
    <s v="Weekday"/>
    <n v="8"/>
    <x v="2"/>
    <s v="Tea"/>
    <s v="Morning Sunrise Chai Lg"/>
    <s v="Brewed Chai tea"/>
  </r>
  <r>
    <d v="2023-03-20T00:00:00"/>
    <n v="20"/>
    <s v="Mon"/>
    <s v="Mar"/>
    <s v="23Y03"/>
    <x v="0"/>
    <x v="0"/>
    <n v="1"/>
    <x v="1"/>
    <s v="Weekday"/>
    <n v="7.5"/>
    <x v="2"/>
    <s v="Bakery"/>
    <s v="Chocolate Croissant"/>
    <s v="Pastry"/>
  </r>
  <r>
    <d v="2023-03-20T00:00:00"/>
    <n v="20"/>
    <s v="Mon"/>
    <s v="Mar"/>
    <s v="23Y03"/>
    <x v="3"/>
    <x v="0"/>
    <n v="1"/>
    <x v="1"/>
    <s v="Weekday"/>
    <n v="6"/>
    <x v="1"/>
    <s v="Tea"/>
    <s v="Peppermint Lg"/>
    <s v="Brewed herbal tea"/>
  </r>
  <r>
    <d v="2023-03-20T00:00:00"/>
    <n v="20"/>
    <s v="Mon"/>
    <s v="Mar"/>
    <s v="23Y03"/>
    <x v="2"/>
    <x v="0"/>
    <n v="1"/>
    <x v="1"/>
    <s v="Weekday"/>
    <n v="12.4"/>
    <x v="1"/>
    <s v="Tea"/>
    <s v="Spicy Eye Opener Chai Lg"/>
    <s v="Brewed Chai tea"/>
  </r>
  <r>
    <d v="2023-03-20T00:00:00"/>
    <n v="20"/>
    <s v="Mon"/>
    <s v="Mar"/>
    <s v="23Y03"/>
    <x v="0"/>
    <x v="0"/>
    <n v="1"/>
    <x v="1"/>
    <s v="Weekday"/>
    <n v="10"/>
    <x v="1"/>
    <s v="Tea"/>
    <s v="Peppermint Rg"/>
    <s v="Brewed herbal tea"/>
  </r>
  <r>
    <d v="2023-03-20T00:00:00"/>
    <n v="20"/>
    <s v="Mon"/>
    <s v="Mar"/>
    <s v="23Y03"/>
    <x v="0"/>
    <x v="0"/>
    <n v="1"/>
    <x v="1"/>
    <s v="Weekday"/>
    <n v="12.5"/>
    <x v="0"/>
    <s v="Tea"/>
    <s v="Serenity Green Tea Rg"/>
    <s v="Brewed Green tea"/>
  </r>
  <r>
    <d v="2023-03-20T00:00:00"/>
    <n v="20"/>
    <s v="Mon"/>
    <s v="Mar"/>
    <s v="23Y03"/>
    <x v="0"/>
    <x v="0"/>
    <n v="1"/>
    <x v="1"/>
    <s v="Weekday"/>
    <n v="6"/>
    <x v="1"/>
    <s v="Coffee"/>
    <s v="Espresso shot"/>
    <s v="Barista Espresso"/>
  </r>
  <r>
    <d v="2023-03-20T00:00:00"/>
    <n v="20"/>
    <s v="Mon"/>
    <s v="Mar"/>
    <s v="23Y03"/>
    <x v="0"/>
    <x v="0"/>
    <n v="1"/>
    <x v="1"/>
    <s v="Weekday"/>
    <n v="1.6"/>
    <x v="1"/>
    <s v="Flavours"/>
    <s v="Chocolate syrup"/>
    <s v="Regular syrup"/>
  </r>
  <r>
    <d v="2023-03-20T00:00:00"/>
    <n v="20"/>
    <s v="Mon"/>
    <s v="Mar"/>
    <s v="23Y03"/>
    <x v="3"/>
    <x v="0"/>
    <n v="1"/>
    <x v="1"/>
    <s v="Weekday"/>
    <n v="3.75"/>
    <x v="1"/>
    <s v="Bakery"/>
    <s v="Almond Croissant"/>
    <s v="Pastry"/>
  </r>
  <r>
    <d v="2023-03-20T00:00:00"/>
    <n v="20"/>
    <s v="Mon"/>
    <s v="Mar"/>
    <s v="23Y03"/>
    <x v="3"/>
    <x v="0"/>
    <n v="1"/>
    <x v="1"/>
    <s v="Weekday"/>
    <n v="22.5"/>
    <x v="2"/>
    <s v="Coffee beans"/>
    <s v="Organic Decaf Blend"/>
    <s v="Organic Beans"/>
  </r>
  <r>
    <d v="2023-03-20T00:00:00"/>
    <n v="20"/>
    <s v="Mon"/>
    <s v="Mar"/>
    <s v="23Y03"/>
    <x v="3"/>
    <x v="0"/>
    <n v="1"/>
    <x v="1"/>
    <s v="Weekday"/>
    <n v="7.5"/>
    <x v="0"/>
    <s v="Coffee"/>
    <s v="Jamaican Coffee River Lg"/>
    <s v="Premium brewed coffee"/>
  </r>
  <r>
    <d v="2023-03-20T00:00:00"/>
    <n v="20"/>
    <s v="Mon"/>
    <s v="Mar"/>
    <s v="23Y03"/>
    <x v="0"/>
    <x v="0"/>
    <n v="1"/>
    <x v="1"/>
    <s v="Weekday"/>
    <n v="6"/>
    <x v="2"/>
    <s v="Tea"/>
    <s v="Peppermint Lg"/>
    <s v="Brewed herbal tea"/>
  </r>
  <r>
    <d v="2023-03-20T00:00:00"/>
    <n v="20"/>
    <s v="Mon"/>
    <s v="Mar"/>
    <s v="23Y03"/>
    <x v="0"/>
    <x v="0"/>
    <n v="1"/>
    <x v="1"/>
    <s v="Weekday"/>
    <n v="6"/>
    <x v="2"/>
    <s v="Coffee"/>
    <s v="Brazilian Rg"/>
    <s v="Organic brewed coffee"/>
  </r>
  <r>
    <d v="2023-03-20T00:00:00"/>
    <n v="20"/>
    <s v="Mon"/>
    <s v="Mar"/>
    <s v="23Y03"/>
    <x v="3"/>
    <x v="0"/>
    <n v="1"/>
    <x v="1"/>
    <s v="Weekday"/>
    <n v="11.25"/>
    <x v="0"/>
    <s v="Coffee"/>
    <s v="Latte"/>
    <s v="Barista Espresso"/>
  </r>
  <r>
    <d v="2023-03-20T00:00:00"/>
    <n v="20"/>
    <s v="Mon"/>
    <s v="Mar"/>
    <s v="23Y03"/>
    <x v="3"/>
    <x v="0"/>
    <n v="1"/>
    <x v="1"/>
    <s v="Weekday"/>
    <n v="1.6"/>
    <x v="0"/>
    <s v="Flavours"/>
    <s v="Sugar Free Vanilla syrup"/>
    <s v="Sugar free syrup"/>
  </r>
  <r>
    <d v="2023-03-20T00:00:00"/>
    <n v="20"/>
    <s v="Mon"/>
    <s v="Mar"/>
    <s v="23Y03"/>
    <x v="0"/>
    <x v="0"/>
    <n v="1"/>
    <x v="1"/>
    <s v="Weekday"/>
    <n v="9"/>
    <x v="0"/>
    <s v="Bakery"/>
    <s v="Scottish Cream Scone "/>
    <s v="Scone"/>
  </r>
  <r>
    <d v="2023-03-20T00:00:00"/>
    <n v="20"/>
    <s v="Mon"/>
    <s v="Mar"/>
    <s v="23Y03"/>
    <x v="3"/>
    <x v="0"/>
    <n v="1"/>
    <x v="1"/>
    <s v="Weekday"/>
    <n v="3"/>
    <x v="0"/>
    <s v="Coffee"/>
    <s v="Brazilian Rg"/>
    <s v="Organic brewed coffee"/>
  </r>
  <r>
    <d v="2023-03-20T00:00:00"/>
    <n v="20"/>
    <s v="Mon"/>
    <s v="Mar"/>
    <s v="23Y03"/>
    <x v="3"/>
    <x v="0"/>
    <n v="1"/>
    <x v="1"/>
    <s v="Weekday"/>
    <n v="2.2000000000000002"/>
    <x v="2"/>
    <s v="Coffee"/>
    <s v="Brazilian Sm"/>
    <s v="Organic brewed coffee"/>
  </r>
  <r>
    <d v="2023-03-20T00:00:00"/>
    <n v="20"/>
    <s v="Mon"/>
    <s v="Mar"/>
    <s v="23Y03"/>
    <x v="3"/>
    <x v="0"/>
    <n v="1"/>
    <x v="1"/>
    <s v="Weekday"/>
    <n v="8.5"/>
    <x v="1"/>
    <s v="Coffee"/>
    <s v="Latte Rg"/>
    <s v="Barista Espresso"/>
  </r>
  <r>
    <d v="2023-03-20T00:00:00"/>
    <n v="20"/>
    <s v="Mon"/>
    <s v="Mar"/>
    <s v="23Y03"/>
    <x v="3"/>
    <x v="0"/>
    <n v="1"/>
    <x v="1"/>
    <s v="Weekday"/>
    <n v="7.5"/>
    <x v="1"/>
    <s v="Coffee"/>
    <s v="Latte"/>
    <s v="Barista Espresso"/>
  </r>
  <r>
    <d v="2023-03-20T00:00:00"/>
    <n v="20"/>
    <s v="Mon"/>
    <s v="Mar"/>
    <s v="23Y03"/>
    <x v="0"/>
    <x v="0"/>
    <n v="1"/>
    <x v="1"/>
    <s v="Weekday"/>
    <n v="17.899999999999999"/>
    <x v="2"/>
    <s v="Loose Tea"/>
    <s v="Peppermint"/>
    <s v="Herbal tea"/>
  </r>
  <r>
    <d v="2023-03-20T00:00:00"/>
    <n v="20"/>
    <s v="Mon"/>
    <s v="Mar"/>
    <s v="23Y03"/>
    <x v="3"/>
    <x v="0"/>
    <n v="1"/>
    <x v="1"/>
    <s v="Weekday"/>
    <n v="3"/>
    <x v="2"/>
    <s v="Coffee"/>
    <s v="Espresso shot"/>
    <s v="Barista Espresso"/>
  </r>
  <r>
    <d v="2023-03-20T00:00:00"/>
    <n v="20"/>
    <s v="Mon"/>
    <s v="Mar"/>
    <s v="23Y03"/>
    <x v="3"/>
    <x v="0"/>
    <n v="1"/>
    <x v="1"/>
    <s v="Weekday"/>
    <n v="3"/>
    <x v="2"/>
    <s v="Tea"/>
    <s v="Earl Grey Lg"/>
    <s v="Brewed Black tea"/>
  </r>
  <r>
    <d v="2023-03-20T00:00:00"/>
    <n v="20"/>
    <s v="Mon"/>
    <s v="Mar"/>
    <s v="23Y03"/>
    <x v="3"/>
    <x v="0"/>
    <n v="1"/>
    <x v="1"/>
    <s v="Weekday"/>
    <n v="5"/>
    <x v="0"/>
    <s v="Tea"/>
    <s v="Morning Sunrise Chai Rg"/>
    <s v="Brewed Chai tea"/>
  </r>
  <r>
    <d v="2023-03-20T00:00:00"/>
    <n v="20"/>
    <s v="Mon"/>
    <s v="Mar"/>
    <s v="23Y03"/>
    <x v="2"/>
    <x v="0"/>
    <n v="1"/>
    <x v="1"/>
    <s v="Weekday"/>
    <n v="9"/>
    <x v="2"/>
    <s v="Tea"/>
    <s v="English Breakfast Lg"/>
    <s v="Brewed Black tea"/>
  </r>
  <r>
    <d v="2023-03-20T00:00:00"/>
    <n v="20"/>
    <s v="Mon"/>
    <s v="Mar"/>
    <s v="23Y03"/>
    <x v="3"/>
    <x v="0"/>
    <n v="1"/>
    <x v="1"/>
    <s v="Weekday"/>
    <n v="9.25"/>
    <x v="2"/>
    <s v="Loose Tea"/>
    <s v="Serenity Green Tea"/>
    <s v="Green tea"/>
  </r>
  <r>
    <d v="2023-03-20T00:00:00"/>
    <n v="20"/>
    <s v="Mon"/>
    <s v="Mar"/>
    <s v="23Y03"/>
    <x v="0"/>
    <x v="0"/>
    <n v="1"/>
    <x v="1"/>
    <s v="Weekday"/>
    <n v="9"/>
    <x v="1"/>
    <s v="Bakery"/>
    <s v="Scottish Cream Scone "/>
    <s v="Scone"/>
  </r>
  <r>
    <d v="2023-03-20T00:00:00"/>
    <n v="20"/>
    <s v="Mon"/>
    <s v="Mar"/>
    <s v="23Y03"/>
    <x v="3"/>
    <x v="0"/>
    <n v="1"/>
    <x v="1"/>
    <s v="Weekday"/>
    <n v="5"/>
    <x v="1"/>
    <s v="Tea"/>
    <s v="English Breakfast Rg"/>
    <s v="Brewed Black tea"/>
  </r>
  <r>
    <d v="2023-03-20T00:00:00"/>
    <n v="20"/>
    <s v="Mon"/>
    <s v="Mar"/>
    <s v="23Y03"/>
    <x v="3"/>
    <x v="0"/>
    <n v="1"/>
    <x v="1"/>
    <s v="Weekday"/>
    <n v="8"/>
    <x v="1"/>
    <s v="Tea"/>
    <s v="Morning Sunrise Chai Lg"/>
    <s v="Brewed Chai tea"/>
  </r>
  <r>
    <d v="2023-03-20T00:00:00"/>
    <n v="20"/>
    <s v="Mon"/>
    <s v="Mar"/>
    <s v="23Y03"/>
    <x v="3"/>
    <x v="0"/>
    <n v="1"/>
    <x v="1"/>
    <s v="Weekday"/>
    <n v="18"/>
    <x v="2"/>
    <s v="Coffee beans"/>
    <s v="Brazilian - Organic"/>
    <s v="Organic Beans"/>
  </r>
  <r>
    <d v="2023-03-20T00:00:00"/>
    <n v="20"/>
    <s v="Mon"/>
    <s v="Mar"/>
    <s v="23Y03"/>
    <x v="0"/>
    <x v="0"/>
    <n v="1"/>
    <x v="1"/>
    <s v="Weekday"/>
    <n v="5"/>
    <x v="2"/>
    <s v="Tea"/>
    <s v="Morning Sunrise Chai Rg"/>
    <s v="Brewed Chai tea"/>
  </r>
  <r>
    <d v="2023-03-20T00:00:00"/>
    <n v="20"/>
    <s v="Mon"/>
    <s v="Mar"/>
    <s v="23Y03"/>
    <x v="3"/>
    <x v="0"/>
    <n v="1"/>
    <x v="1"/>
    <s v="Weekday"/>
    <n v="7.5"/>
    <x v="0"/>
    <s v="Tea"/>
    <s v="English Breakfast Rg"/>
    <s v="Brewed Black tea"/>
  </r>
  <r>
    <d v="2023-03-20T00:00:00"/>
    <n v="20"/>
    <s v="Mon"/>
    <s v="Mar"/>
    <s v="23Y03"/>
    <x v="3"/>
    <x v="0"/>
    <n v="1"/>
    <x v="1"/>
    <s v="Weekday"/>
    <n v="6"/>
    <x v="0"/>
    <s v="Tea"/>
    <s v="Traditional Blend Chai Lg"/>
    <s v="Brewed Chai tea"/>
  </r>
  <r>
    <d v="2023-03-20T00:00:00"/>
    <n v="20"/>
    <s v="Mon"/>
    <s v="Mar"/>
    <s v="23Y03"/>
    <x v="3"/>
    <x v="0"/>
    <n v="1"/>
    <x v="1"/>
    <s v="Weekday"/>
    <n v="3.1"/>
    <x v="2"/>
    <s v="Coffee"/>
    <s v="Jamaican Coffee River Rg"/>
    <s v="Premium brewed coffee"/>
  </r>
  <r>
    <d v="2023-03-20T00:00:00"/>
    <n v="20"/>
    <s v="Mon"/>
    <s v="Mar"/>
    <s v="23Y03"/>
    <x v="0"/>
    <x v="0"/>
    <n v="1"/>
    <x v="1"/>
    <s v="Weekday"/>
    <n v="6"/>
    <x v="1"/>
    <s v="Coffee"/>
    <s v="Ethiopia Rg"/>
    <s v="Gourmet brewed coffee"/>
  </r>
  <r>
    <d v="2023-03-20T00:00:00"/>
    <n v="20"/>
    <s v="Mon"/>
    <s v="Mar"/>
    <s v="23Y03"/>
    <x v="3"/>
    <x v="0"/>
    <n v="1"/>
    <x v="1"/>
    <s v="Weekday"/>
    <n v="3"/>
    <x v="0"/>
    <s v="Coffee"/>
    <s v="Ouro Brasileiro shot"/>
    <s v="Barista Espresso"/>
  </r>
  <r>
    <d v="2023-03-20T00:00:00"/>
    <n v="20"/>
    <s v="Mon"/>
    <s v="Mar"/>
    <s v="23Y03"/>
    <x v="2"/>
    <x v="0"/>
    <n v="1"/>
    <x v="1"/>
    <s v="Weekday"/>
    <n v="10.5"/>
    <x v="2"/>
    <s v="Coffee"/>
    <s v="Brazilian Lg"/>
    <s v="Organic brewed coffee"/>
  </r>
  <r>
    <d v="2023-03-20T00:00:00"/>
    <n v="20"/>
    <s v="Mon"/>
    <s v="Mar"/>
    <s v="23Y03"/>
    <x v="0"/>
    <x v="0"/>
    <n v="1"/>
    <x v="1"/>
    <s v="Weekday"/>
    <n v="5"/>
    <x v="2"/>
    <s v="Coffee"/>
    <s v="Our Old Time Diner Blend Rg"/>
    <s v="Drip coffee"/>
  </r>
  <r>
    <d v="2023-03-20T00:00:00"/>
    <n v="20"/>
    <s v="Mon"/>
    <s v="Mar"/>
    <s v="23Y03"/>
    <x v="3"/>
    <x v="0"/>
    <n v="1"/>
    <x v="1"/>
    <s v="Weekday"/>
    <n v="7.5"/>
    <x v="0"/>
    <s v="Tea"/>
    <s v="Peppermint Rg"/>
    <s v="Brewed herbal tea"/>
  </r>
  <r>
    <d v="2023-03-20T00:00:00"/>
    <n v="20"/>
    <s v="Mon"/>
    <s v="Mar"/>
    <s v="23Y03"/>
    <x v="3"/>
    <x v="0"/>
    <n v="1"/>
    <x v="1"/>
    <s v="Weekday"/>
    <n v="3.25"/>
    <x v="0"/>
    <s v="Bakery"/>
    <s v="Hazelnut Biscotti"/>
    <s v="Biscotti"/>
  </r>
  <r>
    <d v="2023-03-20T00:00:00"/>
    <n v="20"/>
    <s v="Mon"/>
    <s v="Mar"/>
    <s v="23Y03"/>
    <x v="1"/>
    <x v="0"/>
    <n v="1"/>
    <x v="1"/>
    <s v="Weekday"/>
    <n v="12.4"/>
    <x v="2"/>
    <s v="Tea"/>
    <s v="Spicy Eye Opener Chai Lg"/>
    <s v="Brewed Chai tea"/>
  </r>
  <r>
    <d v="2023-03-20T00:00:00"/>
    <n v="20"/>
    <s v="Mon"/>
    <s v="Mar"/>
    <s v="23Y03"/>
    <x v="3"/>
    <x v="0"/>
    <n v="1"/>
    <x v="1"/>
    <s v="Weekday"/>
    <n v="2"/>
    <x v="1"/>
    <s v="Coffee"/>
    <s v="Columbian Medium Roast Sm"/>
    <s v="Gourmet brewed coffee"/>
  </r>
  <r>
    <d v="2023-03-20T00:00:00"/>
    <n v="20"/>
    <s v="Mon"/>
    <s v="Mar"/>
    <s v="23Y03"/>
    <x v="3"/>
    <x v="0"/>
    <n v="1"/>
    <x v="1"/>
    <s v="Weekday"/>
    <n v="7.6"/>
    <x v="1"/>
    <s v="Packaged Chocolate"/>
    <s v="Sustainably Grown Organic"/>
    <s v="Organic Chocolate"/>
  </r>
  <r>
    <d v="2023-03-20T00:00:00"/>
    <n v="20"/>
    <s v="Mon"/>
    <s v="Mar"/>
    <s v="23Y03"/>
    <x v="3"/>
    <x v="0"/>
    <n v="1"/>
    <x v="1"/>
    <s v="Weekday"/>
    <n v="7.35"/>
    <x v="0"/>
    <s v="Coffee"/>
    <s v="Jamaican Coffee River Sm"/>
    <s v="Premium brewed coffee"/>
  </r>
  <r>
    <d v="2023-03-20T00:00:00"/>
    <n v="20"/>
    <s v="Mon"/>
    <s v="Mar"/>
    <s v="23Y03"/>
    <x v="3"/>
    <x v="0"/>
    <n v="1"/>
    <x v="1"/>
    <s v="Weekday"/>
    <n v="2.2000000000000002"/>
    <x v="1"/>
    <s v="Coffee"/>
    <s v="Ethiopia Sm"/>
    <s v="Gourmet brewed coffee"/>
  </r>
  <r>
    <d v="2023-03-20T00:00:00"/>
    <n v="20"/>
    <s v="Mon"/>
    <s v="Mar"/>
    <s v="23Y03"/>
    <x v="3"/>
    <x v="0"/>
    <n v="1"/>
    <x v="1"/>
    <s v="Weekday"/>
    <n v="3.25"/>
    <x v="2"/>
    <s v="Bakery"/>
    <s v="Cranberry Scone"/>
    <s v="Scone"/>
  </r>
  <r>
    <d v="2023-03-20T00:00:00"/>
    <n v="20"/>
    <s v="Mon"/>
    <s v="Mar"/>
    <s v="23Y03"/>
    <x v="0"/>
    <x v="0"/>
    <n v="1"/>
    <x v="1"/>
    <s v="Weekday"/>
    <n v="12"/>
    <x v="0"/>
    <s v="Coffee"/>
    <s v="Espresso shot"/>
    <s v="Barista Espresso"/>
  </r>
  <r>
    <d v="2023-03-20T00:00:00"/>
    <n v="20"/>
    <s v="Mon"/>
    <s v="Mar"/>
    <s v="23Y03"/>
    <x v="0"/>
    <x v="0"/>
    <n v="1"/>
    <x v="1"/>
    <s v="Weekday"/>
    <n v="9"/>
    <x v="1"/>
    <s v="Coffee"/>
    <s v="Columbian Medium Roast Lg"/>
    <s v="Gourmet brewed coffee"/>
  </r>
  <r>
    <d v="2023-03-20T00:00:00"/>
    <n v="20"/>
    <s v="Mon"/>
    <s v="Mar"/>
    <s v="23Y03"/>
    <x v="3"/>
    <x v="0"/>
    <n v="1"/>
    <x v="1"/>
    <s v="Weekday"/>
    <n v="3.75"/>
    <x v="2"/>
    <s v="Bakery"/>
    <s v="Almond Croissant"/>
    <s v="Pastry"/>
  </r>
  <r>
    <d v="2023-03-20T00:00:00"/>
    <n v="20"/>
    <s v="Mon"/>
    <s v="Mar"/>
    <s v="23Y03"/>
    <x v="3"/>
    <x v="0"/>
    <n v="1"/>
    <x v="1"/>
    <s v="Weekday"/>
    <n v="7.5"/>
    <x v="0"/>
    <s v="Tea"/>
    <s v="Traditional Blend Chai Rg"/>
    <s v="Brewed Chai tea"/>
  </r>
  <r>
    <d v="2023-03-20T00:00:00"/>
    <n v="20"/>
    <s v="Mon"/>
    <s v="Mar"/>
    <s v="23Y03"/>
    <x v="3"/>
    <x v="0"/>
    <n v="1"/>
    <x v="1"/>
    <s v="Weekday"/>
    <n v="8.5"/>
    <x v="0"/>
    <s v="Coffee"/>
    <s v="Cappuccino Lg"/>
    <s v="Barista Espresso"/>
  </r>
  <r>
    <d v="2023-03-20T00:00:00"/>
    <n v="20"/>
    <s v="Mon"/>
    <s v="Mar"/>
    <s v="23Y03"/>
    <x v="3"/>
    <x v="0"/>
    <n v="1"/>
    <x v="1"/>
    <s v="Weekday"/>
    <n v="0.8"/>
    <x v="0"/>
    <s v="Flavours"/>
    <s v="Chocolate syrup"/>
    <s v="Regular syrup"/>
  </r>
  <r>
    <d v="2023-03-20T00:00:00"/>
    <n v="20"/>
    <s v="Mon"/>
    <s v="Mar"/>
    <s v="23Y03"/>
    <x v="3"/>
    <x v="0"/>
    <n v="1"/>
    <x v="1"/>
    <s v="Weekday"/>
    <n v="0.8"/>
    <x v="0"/>
    <s v="Flavours"/>
    <s v="Hazelnut syrup"/>
    <s v="Regular syrup"/>
  </r>
  <r>
    <d v="2023-03-20T00:00:00"/>
    <n v="20"/>
    <s v="Mon"/>
    <s v="Mar"/>
    <s v="23Y03"/>
    <x v="3"/>
    <x v="0"/>
    <n v="1"/>
    <x v="1"/>
    <s v="Weekday"/>
    <n v="2.5"/>
    <x v="2"/>
    <s v="Tea"/>
    <s v="English Breakfast Rg"/>
    <s v="Brewed Black tea"/>
  </r>
  <r>
    <d v="2023-03-20T00:00:00"/>
    <n v="20"/>
    <s v="Mon"/>
    <s v="Mar"/>
    <s v="23Y03"/>
    <x v="3"/>
    <x v="0"/>
    <n v="1"/>
    <x v="1"/>
    <s v="Weekday"/>
    <n v="9"/>
    <x v="0"/>
    <s v="Drinking Chocolate"/>
    <s v="Dark chocolate Lg"/>
    <s v="Hot chocolate"/>
  </r>
  <r>
    <d v="2023-03-20T00:00:00"/>
    <n v="20"/>
    <s v="Mon"/>
    <s v="Mar"/>
    <s v="23Y03"/>
    <x v="3"/>
    <x v="0"/>
    <n v="1"/>
    <x v="1"/>
    <s v="Weekday"/>
    <n v="3.5"/>
    <x v="0"/>
    <s v="Bakery"/>
    <s v="Ginger Biscotti"/>
    <s v="Biscotti"/>
  </r>
  <r>
    <d v="2023-03-20T00:00:00"/>
    <n v="20"/>
    <s v="Mon"/>
    <s v="Mar"/>
    <s v="23Y03"/>
    <x v="3"/>
    <x v="0"/>
    <n v="1"/>
    <x v="1"/>
    <s v="Weekday"/>
    <n v="3"/>
    <x v="2"/>
    <s v="Coffee"/>
    <s v="Ethiopia Rg"/>
    <s v="Gourmet brewed coffee"/>
  </r>
  <r>
    <d v="2023-03-20T00:00:00"/>
    <n v="20"/>
    <s v="Mon"/>
    <s v="Mar"/>
    <s v="23Y03"/>
    <x v="3"/>
    <x v="0"/>
    <n v="1"/>
    <x v="1"/>
    <s v="Weekday"/>
    <n v="3"/>
    <x v="1"/>
    <s v="Tea"/>
    <s v="Traditional Blend Chai Lg"/>
    <s v="Brewed Chai tea"/>
  </r>
  <r>
    <d v="2023-03-20T00:00:00"/>
    <n v="20"/>
    <s v="Mon"/>
    <s v="Mar"/>
    <s v="23Y03"/>
    <x v="3"/>
    <x v="0"/>
    <n v="1"/>
    <x v="1"/>
    <s v="Weekday"/>
    <n v="2.5"/>
    <x v="1"/>
    <s v="Tea"/>
    <s v="Traditional Blend Chai Rg"/>
    <s v="Brewed Chai tea"/>
  </r>
  <r>
    <d v="2023-03-20T00:00:00"/>
    <n v="20"/>
    <s v="Mon"/>
    <s v="Mar"/>
    <s v="23Y03"/>
    <x v="3"/>
    <x v="0"/>
    <n v="1"/>
    <x v="1"/>
    <s v="Weekday"/>
    <n v="6"/>
    <x v="0"/>
    <s v="Coffee"/>
    <s v="Ethiopia Rg"/>
    <s v="Gourmet brewed coffee"/>
  </r>
  <r>
    <d v="2023-03-20T00:00:00"/>
    <n v="20"/>
    <s v="Mon"/>
    <s v="Mar"/>
    <s v="23Y03"/>
    <x v="3"/>
    <x v="0"/>
    <n v="1"/>
    <x v="1"/>
    <s v="Weekday"/>
    <n v="12"/>
    <x v="0"/>
    <s v="Tea"/>
    <s v="Morning Sunrise Chai Lg"/>
    <s v="Brewed Chai tea"/>
  </r>
  <r>
    <d v="2023-03-20T00:00:00"/>
    <n v="20"/>
    <s v="Mon"/>
    <s v="Mar"/>
    <s v="23Y03"/>
    <x v="3"/>
    <x v="0"/>
    <n v="1"/>
    <x v="1"/>
    <s v="Weekday"/>
    <n v="2"/>
    <x v="0"/>
    <s v="Coffee"/>
    <s v="Columbian Medium Roast Sm"/>
    <s v="Gourmet brewed coffee"/>
  </r>
  <r>
    <d v="2023-03-20T00:00:00"/>
    <n v="20"/>
    <s v="Mon"/>
    <s v="Mar"/>
    <s v="23Y03"/>
    <x v="3"/>
    <x v="0"/>
    <n v="1"/>
    <x v="1"/>
    <s v="Weekday"/>
    <n v="10.5"/>
    <x v="0"/>
    <s v="Coffee"/>
    <s v="Ethiopia Lg"/>
    <s v="Gourmet brewed coffee"/>
  </r>
  <r>
    <d v="2023-03-20T00:00:00"/>
    <n v="20"/>
    <s v="Mon"/>
    <s v="Mar"/>
    <s v="23Y03"/>
    <x v="3"/>
    <x v="0"/>
    <n v="1"/>
    <x v="1"/>
    <s v="Weekday"/>
    <n v="3"/>
    <x v="1"/>
    <s v="Tea"/>
    <s v="Serenity Green Tea Lg"/>
    <s v="Brewed Green tea"/>
  </r>
  <r>
    <d v="2023-03-20T00:00:00"/>
    <n v="20"/>
    <s v="Mon"/>
    <s v="Mar"/>
    <s v="23Y03"/>
    <x v="0"/>
    <x v="0"/>
    <n v="1"/>
    <x v="1"/>
    <s v="Weekday"/>
    <n v="7.5"/>
    <x v="1"/>
    <s v="Bakery"/>
    <s v="Jumbo Savory Scone"/>
    <s v="Scone"/>
  </r>
  <r>
    <d v="2023-03-20T00:00:00"/>
    <n v="20"/>
    <s v="Mon"/>
    <s v="Mar"/>
    <s v="23Y03"/>
    <x v="3"/>
    <x v="0"/>
    <n v="1"/>
    <x v="1"/>
    <s v="Weekday"/>
    <n v="4.4000000000000004"/>
    <x v="1"/>
    <s v="Coffee"/>
    <s v="Brazilian Sm"/>
    <s v="Organic brewed coffee"/>
  </r>
  <r>
    <d v="2023-03-20T00:00:00"/>
    <n v="20"/>
    <s v="Mon"/>
    <s v="Mar"/>
    <s v="23Y03"/>
    <x v="3"/>
    <x v="0"/>
    <n v="1"/>
    <x v="1"/>
    <s v="Weekday"/>
    <n v="9"/>
    <x v="0"/>
    <s v="Coffee"/>
    <s v="Columbian Medium Roast Lg"/>
    <s v="Gourmet brewed coffee"/>
  </r>
  <r>
    <d v="2023-03-20T00:00:00"/>
    <n v="20"/>
    <s v="Mon"/>
    <s v="Mar"/>
    <s v="23Y03"/>
    <x v="3"/>
    <x v="0"/>
    <n v="1"/>
    <x v="1"/>
    <s v="Weekday"/>
    <n v="4.25"/>
    <x v="2"/>
    <s v="Coffee"/>
    <s v="Cappuccino Lg"/>
    <s v="Barista Espresso"/>
  </r>
  <r>
    <d v="2023-03-20T00:00:00"/>
    <n v="20"/>
    <s v="Mon"/>
    <s v="Mar"/>
    <s v="23Y03"/>
    <x v="3"/>
    <x v="0"/>
    <n v="1"/>
    <x v="1"/>
    <s v="Weekday"/>
    <n v="1.6"/>
    <x v="2"/>
    <s v="Flavours"/>
    <s v="Hazelnut syrup"/>
    <s v="Regular syrup"/>
  </r>
  <r>
    <d v="2023-03-20T00:00:00"/>
    <n v="20"/>
    <s v="Mon"/>
    <s v="Mar"/>
    <s v="23Y03"/>
    <x v="3"/>
    <x v="0"/>
    <n v="1"/>
    <x v="1"/>
    <s v="Weekday"/>
    <n v="7.5"/>
    <x v="0"/>
    <s v="Tea"/>
    <s v="Lemon Grass Rg"/>
    <s v="Brewed herbal tea"/>
  </r>
  <r>
    <d v="2023-03-20T00:00:00"/>
    <n v="20"/>
    <s v="Mon"/>
    <s v="Mar"/>
    <s v="23Y03"/>
    <x v="3"/>
    <x v="0"/>
    <n v="1"/>
    <x v="1"/>
    <s v="Weekday"/>
    <n v="3.5"/>
    <x v="1"/>
    <s v="Bakery"/>
    <s v="Croissant"/>
    <s v="Pastry"/>
  </r>
  <r>
    <d v="2023-03-20T00:00:00"/>
    <n v="20"/>
    <s v="Mon"/>
    <s v="Mar"/>
    <s v="23Y03"/>
    <x v="3"/>
    <x v="0"/>
    <n v="1"/>
    <x v="1"/>
    <s v="Weekday"/>
    <n v="3.75"/>
    <x v="1"/>
    <s v="Coffee"/>
    <s v="Jamaican Coffee River Lg"/>
    <s v="Premium brewed coffee"/>
  </r>
  <r>
    <d v="2023-03-20T00:00:00"/>
    <n v="20"/>
    <s v="Mon"/>
    <s v="Mar"/>
    <s v="23Y03"/>
    <x v="3"/>
    <x v="0"/>
    <n v="1"/>
    <x v="2"/>
    <s v="Weekday"/>
    <n v="4.25"/>
    <x v="0"/>
    <s v="Coffee"/>
    <s v="Cappuccino Lg"/>
    <s v="Barista Espresso"/>
  </r>
  <r>
    <d v="2023-03-20T00:00:00"/>
    <n v="20"/>
    <s v="Mon"/>
    <s v="Mar"/>
    <s v="23Y03"/>
    <x v="3"/>
    <x v="0"/>
    <n v="1"/>
    <x v="2"/>
    <s v="Weekday"/>
    <n v="1.6"/>
    <x v="0"/>
    <s v="Flavours"/>
    <s v="Sugar Free Vanilla syrup"/>
    <s v="Sugar free syrup"/>
  </r>
  <r>
    <d v="2023-03-20T00:00:00"/>
    <n v="20"/>
    <s v="Mon"/>
    <s v="Mar"/>
    <s v="23Y03"/>
    <x v="0"/>
    <x v="0"/>
    <n v="1"/>
    <x v="2"/>
    <s v="Weekday"/>
    <n v="7.5"/>
    <x v="2"/>
    <s v="Coffee"/>
    <s v="Jamaican Coffee River Lg"/>
    <s v="Premium brewed coffee"/>
  </r>
  <r>
    <d v="2023-03-20T00:00:00"/>
    <n v="20"/>
    <s v="Mon"/>
    <s v="Mar"/>
    <s v="23Y03"/>
    <x v="0"/>
    <x v="0"/>
    <n v="1"/>
    <x v="2"/>
    <s v="Weekday"/>
    <n v="6.5"/>
    <x v="2"/>
    <s v="Bakery"/>
    <s v="Cranberry Scone"/>
    <s v="Scone"/>
  </r>
  <r>
    <d v="2023-03-20T00:00:00"/>
    <n v="20"/>
    <s v="Mon"/>
    <s v="Mar"/>
    <s v="23Y03"/>
    <x v="3"/>
    <x v="0"/>
    <n v="1"/>
    <x v="2"/>
    <s v="Weekday"/>
    <n v="7.5"/>
    <x v="1"/>
    <s v="Coffee"/>
    <s v="Jamaican Coffee River Lg"/>
    <s v="Premium brewed coffee"/>
  </r>
  <r>
    <d v="2023-03-20T00:00:00"/>
    <n v="20"/>
    <s v="Mon"/>
    <s v="Mar"/>
    <s v="23Y03"/>
    <x v="3"/>
    <x v="0"/>
    <n v="1"/>
    <x v="2"/>
    <s v="Weekday"/>
    <n v="6"/>
    <x v="1"/>
    <s v="Coffee"/>
    <s v="Espresso shot"/>
    <s v="Barista Espresso"/>
  </r>
  <r>
    <d v="2023-03-20T00:00:00"/>
    <n v="20"/>
    <s v="Mon"/>
    <s v="Mar"/>
    <s v="23Y03"/>
    <x v="0"/>
    <x v="0"/>
    <n v="1"/>
    <x v="2"/>
    <s v="Weekday"/>
    <n v="3.2"/>
    <x v="1"/>
    <s v="Flavours"/>
    <s v="Hazelnut syrup"/>
    <s v="Regular syrup"/>
  </r>
  <r>
    <d v="2023-03-20T00:00:00"/>
    <n v="20"/>
    <s v="Mon"/>
    <s v="Mar"/>
    <s v="23Y03"/>
    <x v="3"/>
    <x v="0"/>
    <n v="1"/>
    <x v="2"/>
    <s v="Weekday"/>
    <n v="9"/>
    <x v="0"/>
    <s v="Coffee"/>
    <s v="Brazilian Rg"/>
    <s v="Organic brewed coffee"/>
  </r>
  <r>
    <d v="2023-03-20T00:00:00"/>
    <n v="20"/>
    <s v="Mon"/>
    <s v="Mar"/>
    <s v="23Y03"/>
    <x v="3"/>
    <x v="0"/>
    <n v="1"/>
    <x v="2"/>
    <s v="Weekday"/>
    <n v="6"/>
    <x v="1"/>
    <s v="Tea"/>
    <s v="English Breakfast Lg"/>
    <s v="Brewed Black tea"/>
  </r>
  <r>
    <d v="2023-03-20T00:00:00"/>
    <n v="20"/>
    <s v="Mon"/>
    <s v="Mar"/>
    <s v="23Y03"/>
    <x v="3"/>
    <x v="0"/>
    <n v="1"/>
    <x v="2"/>
    <s v="Weekday"/>
    <n v="6"/>
    <x v="0"/>
    <s v="Coffee"/>
    <s v="Espresso shot"/>
    <s v="Barista Espresso"/>
  </r>
  <r>
    <d v="2023-03-20T00:00:00"/>
    <n v="20"/>
    <s v="Mon"/>
    <s v="Mar"/>
    <s v="23Y03"/>
    <x v="3"/>
    <x v="0"/>
    <n v="1"/>
    <x v="2"/>
    <s v="Weekday"/>
    <n v="1.6"/>
    <x v="0"/>
    <s v="Flavours"/>
    <s v="Chocolate syrup"/>
    <s v="Regular syrup"/>
  </r>
  <r>
    <d v="2023-03-20T00:00:00"/>
    <n v="20"/>
    <s v="Mon"/>
    <s v="Mar"/>
    <s v="23Y03"/>
    <x v="0"/>
    <x v="0"/>
    <n v="1"/>
    <x v="2"/>
    <s v="Weekday"/>
    <n v="4"/>
    <x v="2"/>
    <s v="Coffee"/>
    <s v="Our Old Time Diner Blend Sm"/>
    <s v="Drip coffee"/>
  </r>
  <r>
    <d v="2023-03-20T00:00:00"/>
    <n v="20"/>
    <s v="Mon"/>
    <s v="Mar"/>
    <s v="23Y03"/>
    <x v="3"/>
    <x v="0"/>
    <n v="1"/>
    <x v="2"/>
    <s v="Weekday"/>
    <n v="2.5"/>
    <x v="2"/>
    <s v="Tea"/>
    <s v="Serenity Green Tea Rg"/>
    <s v="Brewed Green tea"/>
  </r>
  <r>
    <d v="2023-03-20T00:00:00"/>
    <n v="20"/>
    <s v="Mon"/>
    <s v="Mar"/>
    <s v="23Y03"/>
    <x v="0"/>
    <x v="0"/>
    <n v="1"/>
    <x v="2"/>
    <s v="Weekday"/>
    <n v="6.5"/>
    <x v="2"/>
    <s v="Bakery"/>
    <s v="Hazelnut Biscotti"/>
    <s v="Biscotti"/>
  </r>
  <r>
    <d v="2023-03-20T00:00:00"/>
    <n v="20"/>
    <s v="Mon"/>
    <s v="Mar"/>
    <s v="23Y03"/>
    <x v="3"/>
    <x v="0"/>
    <n v="1"/>
    <x v="2"/>
    <s v="Weekday"/>
    <n v="5.0999999999999996"/>
    <x v="1"/>
    <s v="Tea"/>
    <s v="Spicy Eye Opener Chai Rg"/>
    <s v="Brewed Chai tea"/>
  </r>
  <r>
    <d v="2023-03-20T00:00:00"/>
    <n v="20"/>
    <s v="Mon"/>
    <s v="Mar"/>
    <s v="23Y03"/>
    <x v="0"/>
    <x v="0"/>
    <n v="1"/>
    <x v="2"/>
    <s v="Weekday"/>
    <n v="15"/>
    <x v="0"/>
    <s v="Coffee"/>
    <s v="Jamaican Coffee River Lg"/>
    <s v="Premium brewed coffee"/>
  </r>
  <r>
    <d v="2023-03-20T00:00:00"/>
    <n v="20"/>
    <s v="Mon"/>
    <s v="Mar"/>
    <s v="23Y03"/>
    <x v="3"/>
    <x v="0"/>
    <n v="1"/>
    <x v="2"/>
    <s v="Weekday"/>
    <n v="2.5"/>
    <x v="2"/>
    <s v="Tea"/>
    <s v="Earl Grey Rg"/>
    <s v="Brewed Black tea"/>
  </r>
  <r>
    <d v="2023-03-20T00:00:00"/>
    <n v="20"/>
    <s v="Mon"/>
    <s v="Mar"/>
    <s v="23Y03"/>
    <x v="3"/>
    <x v="0"/>
    <n v="1"/>
    <x v="2"/>
    <s v="Weekday"/>
    <n v="3.5"/>
    <x v="2"/>
    <s v="Bakery"/>
    <s v="Chocolate Chip Biscotti"/>
    <s v="Biscotti"/>
  </r>
  <r>
    <d v="2023-03-20T00:00:00"/>
    <n v="20"/>
    <s v="Mon"/>
    <s v="Mar"/>
    <s v="23Y03"/>
    <x v="0"/>
    <x v="0"/>
    <n v="1"/>
    <x v="2"/>
    <s v="Weekday"/>
    <n v="15"/>
    <x v="0"/>
    <s v="Coffee"/>
    <s v="Our Old Time Diner Blend Lg"/>
    <s v="Drip coffee"/>
  </r>
  <r>
    <d v="2023-03-20T00:00:00"/>
    <n v="20"/>
    <s v="Mon"/>
    <s v="Mar"/>
    <s v="23Y03"/>
    <x v="3"/>
    <x v="0"/>
    <n v="1"/>
    <x v="2"/>
    <s v="Weekday"/>
    <n v="3.5"/>
    <x v="0"/>
    <s v="Bakery"/>
    <s v="Croissant"/>
    <s v="Pastry"/>
  </r>
  <r>
    <d v="2023-03-20T00:00:00"/>
    <n v="20"/>
    <s v="Mon"/>
    <s v="Mar"/>
    <s v="23Y03"/>
    <x v="3"/>
    <x v="0"/>
    <n v="1"/>
    <x v="2"/>
    <s v="Weekday"/>
    <n v="3.75"/>
    <x v="0"/>
    <s v="Bakery"/>
    <s v="Chocolate Croissant"/>
    <s v="Pastry"/>
  </r>
  <r>
    <d v="2023-03-20T00:00:00"/>
    <n v="20"/>
    <s v="Mon"/>
    <s v="Mar"/>
    <s v="23Y03"/>
    <x v="3"/>
    <x v="0"/>
    <n v="1"/>
    <x v="2"/>
    <s v="Weekday"/>
    <n v="3.5"/>
    <x v="1"/>
    <s v="Drinking Chocolate"/>
    <s v="Dark chocolate Rg"/>
    <s v="Hot chocolate"/>
  </r>
  <r>
    <d v="2023-03-20T00:00:00"/>
    <n v="20"/>
    <s v="Mon"/>
    <s v="Mar"/>
    <s v="23Y03"/>
    <x v="3"/>
    <x v="0"/>
    <n v="1"/>
    <x v="2"/>
    <s v="Weekday"/>
    <n v="3"/>
    <x v="2"/>
    <s v="Coffee"/>
    <s v="Espresso shot"/>
    <s v="Barista Espresso"/>
  </r>
  <r>
    <d v="2023-03-20T00:00:00"/>
    <n v="20"/>
    <s v="Mon"/>
    <s v="Mar"/>
    <s v="23Y03"/>
    <x v="3"/>
    <x v="0"/>
    <n v="1"/>
    <x v="2"/>
    <s v="Weekday"/>
    <n v="5"/>
    <x v="0"/>
    <s v="Tea"/>
    <s v="Earl Grey Rg"/>
    <s v="Brewed Black tea"/>
  </r>
  <r>
    <d v="2023-03-20T00:00:00"/>
    <n v="20"/>
    <s v="Mon"/>
    <s v="Mar"/>
    <s v="23Y03"/>
    <x v="3"/>
    <x v="0"/>
    <n v="1"/>
    <x v="2"/>
    <s v="Weekday"/>
    <n v="8"/>
    <x v="1"/>
    <s v="Tea"/>
    <s v="Morning Sunrise Chai Lg"/>
    <s v="Brewed Chai tea"/>
  </r>
  <r>
    <d v="2023-03-20T00:00:00"/>
    <n v="20"/>
    <s v="Mon"/>
    <s v="Mar"/>
    <s v="23Y03"/>
    <x v="3"/>
    <x v="0"/>
    <n v="1"/>
    <x v="2"/>
    <s v="Weekday"/>
    <n v="3.25"/>
    <x v="1"/>
    <s v="Bakery"/>
    <s v="Hazelnut Biscotti"/>
    <s v="Biscotti"/>
  </r>
  <r>
    <d v="2023-03-20T00:00:00"/>
    <n v="20"/>
    <s v="Mon"/>
    <s v="Mar"/>
    <s v="23Y03"/>
    <x v="3"/>
    <x v="0"/>
    <n v="1"/>
    <x v="2"/>
    <s v="Weekday"/>
    <n v="3"/>
    <x v="2"/>
    <s v="Coffee"/>
    <s v="Ethiopia Rg"/>
    <s v="Gourmet brewed coffee"/>
  </r>
  <r>
    <d v="2023-03-20T00:00:00"/>
    <n v="20"/>
    <s v="Mon"/>
    <s v="Mar"/>
    <s v="23Y03"/>
    <x v="3"/>
    <x v="0"/>
    <n v="1"/>
    <x v="2"/>
    <s v="Weekday"/>
    <n v="3.75"/>
    <x v="2"/>
    <s v="Bakery"/>
    <s v="Almond Croissant"/>
    <s v="Pastry"/>
  </r>
  <r>
    <d v="2023-03-20T00:00:00"/>
    <n v="20"/>
    <s v="Mon"/>
    <s v="Mar"/>
    <s v="23Y03"/>
    <x v="3"/>
    <x v="0"/>
    <n v="1"/>
    <x v="2"/>
    <s v="Weekday"/>
    <n v="1.6"/>
    <x v="2"/>
    <s v="Flavours"/>
    <s v="Hazelnut syrup"/>
    <s v="Regular syrup"/>
  </r>
  <r>
    <d v="2023-03-20T00:00:00"/>
    <n v="20"/>
    <s v="Mon"/>
    <s v="Mar"/>
    <s v="23Y03"/>
    <x v="3"/>
    <x v="0"/>
    <n v="1"/>
    <x v="2"/>
    <s v="Weekday"/>
    <n v="4.4000000000000004"/>
    <x v="0"/>
    <s v="Coffee"/>
    <s v="Ethiopia Sm"/>
    <s v="Gourmet brewed coffee"/>
  </r>
  <r>
    <d v="2023-03-20T00:00:00"/>
    <n v="20"/>
    <s v="Mon"/>
    <s v="Mar"/>
    <s v="23Y03"/>
    <x v="3"/>
    <x v="0"/>
    <n v="1"/>
    <x v="2"/>
    <s v="Weekday"/>
    <n v="2.5"/>
    <x v="2"/>
    <s v="Coffee"/>
    <s v="Columbian Medium Roast Rg"/>
    <s v="Gourmet brewed coffee"/>
  </r>
  <r>
    <d v="2023-03-20T00:00:00"/>
    <n v="20"/>
    <s v="Mon"/>
    <s v="Mar"/>
    <s v="23Y03"/>
    <x v="3"/>
    <x v="0"/>
    <n v="1"/>
    <x v="2"/>
    <s v="Weekday"/>
    <n v="7"/>
    <x v="1"/>
    <s v="Coffee"/>
    <s v="Brazilian Lg"/>
    <s v="Organic brewed coffee"/>
  </r>
  <r>
    <d v="2023-03-20T00:00:00"/>
    <n v="20"/>
    <s v="Mon"/>
    <s v="Mar"/>
    <s v="23Y03"/>
    <x v="3"/>
    <x v="0"/>
    <n v="1"/>
    <x v="2"/>
    <s v="Weekday"/>
    <n v="5"/>
    <x v="1"/>
    <s v="Tea"/>
    <s v="Traditional Blend Chai Rg"/>
    <s v="Brewed Chai tea"/>
  </r>
  <r>
    <d v="2023-03-20T00:00:00"/>
    <n v="20"/>
    <s v="Mon"/>
    <s v="Mar"/>
    <s v="23Y03"/>
    <x v="3"/>
    <x v="0"/>
    <n v="1"/>
    <x v="2"/>
    <s v="Weekday"/>
    <n v="6"/>
    <x v="0"/>
    <s v="Coffee"/>
    <s v="Columbian Medium Roast Lg"/>
    <s v="Gourmet brewed coffee"/>
  </r>
  <r>
    <d v="2023-03-20T00:00:00"/>
    <n v="20"/>
    <s v="Mon"/>
    <s v="Mar"/>
    <s v="23Y03"/>
    <x v="0"/>
    <x v="0"/>
    <n v="1"/>
    <x v="2"/>
    <s v="Weekday"/>
    <n v="12"/>
    <x v="1"/>
    <s v="Coffee"/>
    <s v="Brazilian Rg"/>
    <s v="Organic brewed coffee"/>
  </r>
  <r>
    <d v="2023-03-20T00:00:00"/>
    <n v="20"/>
    <s v="Mon"/>
    <s v="Mar"/>
    <s v="23Y03"/>
    <x v="3"/>
    <x v="0"/>
    <n v="1"/>
    <x v="2"/>
    <s v="Weekday"/>
    <n v="2.5"/>
    <x v="0"/>
    <s v="Coffee"/>
    <s v="Columbian Medium Roast Rg"/>
    <s v="Gourmet brewed coffee"/>
  </r>
  <r>
    <d v="2023-03-20T00:00:00"/>
    <n v="20"/>
    <s v="Mon"/>
    <s v="Mar"/>
    <s v="23Y03"/>
    <x v="3"/>
    <x v="0"/>
    <n v="1"/>
    <x v="2"/>
    <s v="Weekday"/>
    <n v="5"/>
    <x v="1"/>
    <s v="Coffee"/>
    <s v="Columbian Medium Roast Rg"/>
    <s v="Gourmet brewed coffee"/>
  </r>
  <r>
    <d v="2023-03-20T00:00:00"/>
    <n v="20"/>
    <s v="Mon"/>
    <s v="Mar"/>
    <s v="23Y03"/>
    <x v="3"/>
    <x v="0"/>
    <n v="1"/>
    <x v="2"/>
    <s v="Weekday"/>
    <n v="3"/>
    <x v="2"/>
    <s v="Tea"/>
    <s v="Traditional Blend Chai Lg"/>
    <s v="Brewed Chai tea"/>
  </r>
  <r>
    <d v="2023-03-20T00:00:00"/>
    <n v="20"/>
    <s v="Mon"/>
    <s v="Mar"/>
    <s v="23Y03"/>
    <x v="0"/>
    <x v="0"/>
    <n v="1"/>
    <x v="2"/>
    <s v="Weekday"/>
    <n v="5.0999999999999996"/>
    <x v="2"/>
    <s v="Tea"/>
    <s v="Spicy Eye Opener Chai Rg"/>
    <s v="Brewed Chai tea"/>
  </r>
  <r>
    <d v="2023-03-20T00:00:00"/>
    <n v="20"/>
    <s v="Mon"/>
    <s v="Mar"/>
    <s v="23Y03"/>
    <x v="3"/>
    <x v="0"/>
    <n v="1"/>
    <x v="2"/>
    <s v="Weekday"/>
    <n v="3.5"/>
    <x v="2"/>
    <s v="Bakery"/>
    <s v="Ginger Biscotti"/>
    <s v="Biscotti"/>
  </r>
  <r>
    <d v="2023-03-20T00:00:00"/>
    <n v="20"/>
    <s v="Mon"/>
    <s v="Mar"/>
    <s v="23Y03"/>
    <x v="3"/>
    <x v="0"/>
    <n v="1"/>
    <x v="2"/>
    <s v="Weekday"/>
    <n v="5"/>
    <x v="1"/>
    <s v="Tea"/>
    <s v="Earl Grey Rg"/>
    <s v="Brewed Black tea"/>
  </r>
  <r>
    <d v="2023-03-20T00:00:00"/>
    <n v="20"/>
    <s v="Mon"/>
    <s v="Mar"/>
    <s v="23Y03"/>
    <x v="0"/>
    <x v="0"/>
    <n v="1"/>
    <x v="2"/>
    <s v="Weekday"/>
    <n v="18.5"/>
    <x v="2"/>
    <s v="Loose Tea"/>
    <s v="Serenity Green Tea"/>
    <s v="Green tea"/>
  </r>
  <r>
    <d v="2023-03-20T00:00:00"/>
    <n v="20"/>
    <s v="Mon"/>
    <s v="Mar"/>
    <s v="23Y03"/>
    <x v="0"/>
    <x v="0"/>
    <n v="1"/>
    <x v="2"/>
    <s v="Weekday"/>
    <n v="5"/>
    <x v="2"/>
    <s v="Coffee"/>
    <s v="Our Old Time Diner Blend Rg"/>
    <s v="Drip coffee"/>
  </r>
  <r>
    <d v="2023-03-20T00:00:00"/>
    <n v="20"/>
    <s v="Mon"/>
    <s v="Mar"/>
    <s v="23Y03"/>
    <x v="3"/>
    <x v="0"/>
    <n v="1"/>
    <x v="2"/>
    <s v="Weekday"/>
    <n v="3"/>
    <x v="2"/>
    <s v="Tea"/>
    <s v="Peppermint Lg"/>
    <s v="Brewed herbal tea"/>
  </r>
  <r>
    <d v="2023-03-20T00:00:00"/>
    <n v="20"/>
    <s v="Mon"/>
    <s v="Mar"/>
    <s v="23Y03"/>
    <x v="3"/>
    <x v="0"/>
    <n v="1"/>
    <x v="2"/>
    <s v="Weekday"/>
    <n v="13.33"/>
    <x v="2"/>
    <s v="Packaged Chocolate"/>
    <s v="Chili Mayan"/>
    <s v="Drinking Chocolate"/>
  </r>
  <r>
    <d v="2023-03-20T00:00:00"/>
    <n v="20"/>
    <s v="Mon"/>
    <s v="Mar"/>
    <s v="23Y03"/>
    <x v="3"/>
    <x v="0"/>
    <n v="1"/>
    <x v="2"/>
    <s v="Weekday"/>
    <n v="4"/>
    <x v="1"/>
    <s v="Coffee"/>
    <s v="Columbian Medium Roast Sm"/>
    <s v="Gourmet brewed coffee"/>
  </r>
  <r>
    <d v="2023-03-20T00:00:00"/>
    <n v="20"/>
    <s v="Mon"/>
    <s v="Mar"/>
    <s v="23Y03"/>
    <x v="3"/>
    <x v="0"/>
    <n v="1"/>
    <x v="2"/>
    <s v="Weekday"/>
    <n v="2.2000000000000002"/>
    <x v="2"/>
    <s v="Coffee"/>
    <s v="Brazilian Sm"/>
    <s v="Organic brewed coffee"/>
  </r>
  <r>
    <d v="2023-03-20T00:00:00"/>
    <n v="20"/>
    <s v="Mon"/>
    <s v="Mar"/>
    <s v="23Y03"/>
    <x v="0"/>
    <x v="0"/>
    <n v="1"/>
    <x v="2"/>
    <s v="Weekday"/>
    <n v="7.5"/>
    <x v="2"/>
    <s v="Bakery"/>
    <s v="Chocolate Croissant"/>
    <s v="Pastry"/>
  </r>
  <r>
    <d v="2023-03-20T00:00:00"/>
    <n v="20"/>
    <s v="Mon"/>
    <s v="Mar"/>
    <s v="23Y03"/>
    <x v="3"/>
    <x v="0"/>
    <n v="1"/>
    <x v="2"/>
    <s v="Weekday"/>
    <n v="3"/>
    <x v="2"/>
    <s v="Coffee"/>
    <s v="Columbian Medium Roast Lg"/>
    <s v="Gourmet brewed coffee"/>
  </r>
  <r>
    <d v="2023-03-20T00:00:00"/>
    <n v="20"/>
    <s v="Mon"/>
    <s v="Mar"/>
    <s v="23Y03"/>
    <x v="3"/>
    <x v="0"/>
    <n v="1"/>
    <x v="2"/>
    <s v="Weekday"/>
    <n v="8.9499999999999993"/>
    <x v="2"/>
    <s v="Loose Tea"/>
    <s v="Peppermint"/>
    <s v="Herbal tea"/>
  </r>
  <r>
    <d v="2023-03-20T00:00:00"/>
    <n v="20"/>
    <s v="Mon"/>
    <s v="Mar"/>
    <s v="23Y03"/>
    <x v="0"/>
    <x v="0"/>
    <n v="1"/>
    <x v="2"/>
    <s v="Weekday"/>
    <n v="10"/>
    <x v="1"/>
    <s v="Tea"/>
    <s v="Morning Sunrise Chai Rg"/>
    <s v="Brewed Chai tea"/>
  </r>
  <r>
    <d v="2023-03-20T00:00:00"/>
    <n v="20"/>
    <s v="Mon"/>
    <s v="Mar"/>
    <s v="23Y03"/>
    <x v="3"/>
    <x v="0"/>
    <n v="1"/>
    <x v="2"/>
    <s v="Weekday"/>
    <n v="3.75"/>
    <x v="1"/>
    <s v="Coffee"/>
    <s v="Latte"/>
    <s v="Barista Espresso"/>
  </r>
  <r>
    <d v="2023-03-20T00:00:00"/>
    <n v="20"/>
    <s v="Mon"/>
    <s v="Mar"/>
    <s v="23Y03"/>
    <x v="3"/>
    <x v="0"/>
    <n v="1"/>
    <x v="2"/>
    <s v="Weekday"/>
    <n v="6.4"/>
    <x v="2"/>
    <s v="Packaged Chocolate"/>
    <s v="Dark chocolate"/>
    <s v="Drinking Chocolate"/>
  </r>
  <r>
    <d v="2023-03-20T00:00:00"/>
    <n v="20"/>
    <s v="Mon"/>
    <s v="Mar"/>
    <s v="23Y03"/>
    <x v="3"/>
    <x v="0"/>
    <n v="1"/>
    <x v="2"/>
    <s v="Weekday"/>
    <n v="2.5"/>
    <x v="1"/>
    <s v="Tea"/>
    <s v="Lemon Grass Rg"/>
    <s v="Brewed herbal tea"/>
  </r>
  <r>
    <d v="2023-03-20T00:00:00"/>
    <n v="20"/>
    <s v="Mon"/>
    <s v="Mar"/>
    <s v="23Y03"/>
    <x v="3"/>
    <x v="0"/>
    <n v="1"/>
    <x v="2"/>
    <s v="Weekday"/>
    <n v="3"/>
    <x v="1"/>
    <s v="Tea"/>
    <s v="Earl Grey Lg"/>
    <s v="Brewed Black tea"/>
  </r>
  <r>
    <d v="2023-03-20T00:00:00"/>
    <n v="20"/>
    <s v="Mon"/>
    <s v="Mar"/>
    <s v="23Y03"/>
    <x v="3"/>
    <x v="0"/>
    <n v="1"/>
    <x v="2"/>
    <s v="Weekday"/>
    <n v="3.5"/>
    <x v="2"/>
    <s v="Drinking Chocolate"/>
    <s v="Dark chocolate Rg"/>
    <s v="Hot chocolate"/>
  </r>
  <r>
    <d v="2023-03-20T00:00:00"/>
    <n v="20"/>
    <s v="Mon"/>
    <s v="Mar"/>
    <s v="23Y03"/>
    <x v="3"/>
    <x v="0"/>
    <n v="1"/>
    <x v="2"/>
    <s v="Weekday"/>
    <n v="4.25"/>
    <x v="1"/>
    <s v="Coffee"/>
    <s v="Latte Rg"/>
    <s v="Barista Espresso"/>
  </r>
  <r>
    <d v="2023-03-20T00:00:00"/>
    <n v="20"/>
    <s v="Mon"/>
    <s v="Mar"/>
    <s v="23Y03"/>
    <x v="3"/>
    <x v="0"/>
    <n v="1"/>
    <x v="2"/>
    <s v="Weekday"/>
    <n v="0.8"/>
    <x v="1"/>
    <s v="Flavours"/>
    <s v="Sugar Free Vanilla syrup"/>
    <s v="Sugar free syrup"/>
  </r>
  <r>
    <d v="2023-03-20T00:00:00"/>
    <n v="20"/>
    <s v="Mon"/>
    <s v="Mar"/>
    <s v="23Y03"/>
    <x v="3"/>
    <x v="0"/>
    <n v="1"/>
    <x v="2"/>
    <s v="Weekday"/>
    <n v="3.5"/>
    <x v="1"/>
    <s v="Bakery"/>
    <s v="Ginger Biscotti"/>
    <s v="Biscotti"/>
  </r>
  <r>
    <d v="2023-03-20T00:00:00"/>
    <n v="20"/>
    <s v="Mon"/>
    <s v="Mar"/>
    <s v="23Y03"/>
    <x v="3"/>
    <x v="0"/>
    <n v="1"/>
    <x v="2"/>
    <s v="Weekday"/>
    <n v="4"/>
    <x v="1"/>
    <s v="Coffee"/>
    <s v="Our Old Time Diner Blend Sm"/>
    <s v="Drip coffee"/>
  </r>
  <r>
    <d v="2023-03-20T00:00:00"/>
    <n v="20"/>
    <s v="Mon"/>
    <s v="Mar"/>
    <s v="23Y03"/>
    <x v="3"/>
    <x v="0"/>
    <n v="1"/>
    <x v="2"/>
    <s v="Weekday"/>
    <n v="3"/>
    <x v="2"/>
    <s v="Tea"/>
    <s v="English Breakfast Lg"/>
    <s v="Brewed Black tea"/>
  </r>
  <r>
    <d v="2023-03-20T00:00:00"/>
    <n v="20"/>
    <s v="Mon"/>
    <s v="Mar"/>
    <s v="23Y03"/>
    <x v="3"/>
    <x v="0"/>
    <n v="1"/>
    <x v="3"/>
    <s v="Weekday"/>
    <n v="6"/>
    <x v="1"/>
    <s v="Coffee"/>
    <s v="Ouro Brasileiro shot"/>
    <s v="Barista Espresso"/>
  </r>
  <r>
    <d v="2023-03-20T00:00:00"/>
    <n v="20"/>
    <s v="Mon"/>
    <s v="Mar"/>
    <s v="23Y03"/>
    <x v="3"/>
    <x v="0"/>
    <n v="1"/>
    <x v="3"/>
    <s v="Weekday"/>
    <n v="1.6"/>
    <x v="1"/>
    <s v="Flavours"/>
    <s v="Chocolate syrup"/>
    <s v="Regular syrup"/>
  </r>
  <r>
    <d v="2023-03-20T00:00:00"/>
    <n v="20"/>
    <s v="Mon"/>
    <s v="Mar"/>
    <s v="23Y03"/>
    <x v="3"/>
    <x v="0"/>
    <n v="1"/>
    <x v="3"/>
    <s v="Weekday"/>
    <n v="3.75"/>
    <x v="1"/>
    <s v="Coffee"/>
    <s v="Latte"/>
    <s v="Barista Espresso"/>
  </r>
  <r>
    <d v="2023-03-20T00:00:00"/>
    <n v="20"/>
    <s v="Mon"/>
    <s v="Mar"/>
    <s v="23Y03"/>
    <x v="3"/>
    <x v="0"/>
    <n v="1"/>
    <x v="3"/>
    <s v="Weekday"/>
    <n v="6"/>
    <x v="1"/>
    <s v="Coffee"/>
    <s v="Our Old Time Diner Blend Lg"/>
    <s v="Drip coffee"/>
  </r>
  <r>
    <d v="2023-03-20T00:00:00"/>
    <n v="20"/>
    <s v="Mon"/>
    <s v="Mar"/>
    <s v="23Y03"/>
    <x v="3"/>
    <x v="0"/>
    <n v="1"/>
    <x v="3"/>
    <s v="Weekday"/>
    <n v="6"/>
    <x v="1"/>
    <s v="Tea"/>
    <s v="Traditional Blend Chai Lg"/>
    <s v="Brewed Chai tea"/>
  </r>
  <r>
    <d v="2023-03-20T00:00:00"/>
    <n v="20"/>
    <s v="Mon"/>
    <s v="Mar"/>
    <s v="23Y03"/>
    <x v="3"/>
    <x v="0"/>
    <n v="1"/>
    <x v="3"/>
    <s v="Weekday"/>
    <n v="7"/>
    <x v="1"/>
    <s v="Drinking Chocolate"/>
    <s v="Dark chocolate Rg"/>
    <s v="Hot chocolate"/>
  </r>
  <r>
    <d v="2023-03-21T00:00:00"/>
    <n v="21"/>
    <s v="Tue"/>
    <s v="Mar"/>
    <s v="23Y03"/>
    <x v="1"/>
    <x v="0"/>
    <n v="1"/>
    <x v="0"/>
    <s v="Weekday"/>
    <n v="18"/>
    <x v="0"/>
    <s v="Coffee"/>
    <s v="Brazilian Rg"/>
    <s v="Organic brewed coffee"/>
  </r>
  <r>
    <d v="2023-03-21T00:00:00"/>
    <n v="21"/>
    <s v="Tue"/>
    <s v="Mar"/>
    <s v="23Y03"/>
    <x v="1"/>
    <x v="0"/>
    <n v="1"/>
    <x v="0"/>
    <s v="Weekday"/>
    <n v="27"/>
    <x v="0"/>
    <s v="Coffee"/>
    <s v="Our Old Time Diner Blend Lg"/>
    <s v="Drip coffee"/>
  </r>
  <r>
    <d v="2023-03-21T00:00:00"/>
    <n v="21"/>
    <s v="Tue"/>
    <s v="Mar"/>
    <s v="23Y03"/>
    <x v="4"/>
    <x v="0"/>
    <n v="1"/>
    <x v="0"/>
    <s v="Weekday"/>
    <n v="25"/>
    <x v="0"/>
    <s v="Coffee"/>
    <s v="Our Old Time Diner Blend Rg"/>
    <s v="Drip coffee"/>
  </r>
  <r>
    <d v="2023-03-21T00:00:00"/>
    <n v="21"/>
    <s v="Tue"/>
    <s v="Mar"/>
    <s v="23Y03"/>
    <x v="0"/>
    <x v="0"/>
    <n v="1"/>
    <x v="0"/>
    <s v="Weekday"/>
    <n v="7.5"/>
    <x v="0"/>
    <s v="Bakery"/>
    <s v="Almond Croissant"/>
    <s v="Pastry"/>
  </r>
  <r>
    <d v="2023-03-21T00:00:00"/>
    <n v="21"/>
    <s v="Tue"/>
    <s v="Mar"/>
    <s v="23Y03"/>
    <x v="1"/>
    <x v="0"/>
    <n v="1"/>
    <x v="0"/>
    <s v="Weekday"/>
    <n v="33.25"/>
    <x v="0"/>
    <s v="Drinking Chocolate"/>
    <s v="Sustainably Grown Organic Lg"/>
    <s v="Hot chocolate"/>
  </r>
  <r>
    <d v="2023-03-21T00:00:00"/>
    <n v="21"/>
    <s v="Tue"/>
    <s v="Mar"/>
    <s v="23Y03"/>
    <x v="2"/>
    <x v="0"/>
    <n v="1"/>
    <x v="0"/>
    <s v="Weekday"/>
    <n v="25.5"/>
    <x v="0"/>
    <s v="Coffee"/>
    <s v="Cappuccino Lg"/>
    <s v="Barista Espresso"/>
  </r>
  <r>
    <d v="2023-03-21T00:00:00"/>
    <n v="21"/>
    <s v="Tue"/>
    <s v="Mar"/>
    <s v="23Y03"/>
    <x v="2"/>
    <x v="0"/>
    <n v="1"/>
    <x v="0"/>
    <s v="Weekday"/>
    <n v="3.2"/>
    <x v="0"/>
    <s v="Flavours"/>
    <s v="Chocolate syrup"/>
    <s v="Regular syrup"/>
  </r>
  <r>
    <d v="2023-03-21T00:00:00"/>
    <n v="21"/>
    <s v="Tue"/>
    <s v="Mar"/>
    <s v="23Y03"/>
    <x v="4"/>
    <x v="0"/>
    <n v="1"/>
    <x v="0"/>
    <s v="Weekday"/>
    <n v="20.350000000000001"/>
    <x v="0"/>
    <s v="Bakery"/>
    <s v="Ginger Scone"/>
    <s v="Scone"/>
  </r>
  <r>
    <d v="2023-03-21T00:00:00"/>
    <n v="21"/>
    <s v="Tue"/>
    <s v="Mar"/>
    <s v="23Y03"/>
    <x v="3"/>
    <x v="0"/>
    <n v="1"/>
    <x v="0"/>
    <s v="Weekday"/>
    <n v="18"/>
    <x v="0"/>
    <s v="Coffee beans"/>
    <s v="Brazilian - Organic"/>
    <s v="Organic Beans"/>
  </r>
  <r>
    <d v="2023-03-21T00:00:00"/>
    <n v="21"/>
    <s v="Tue"/>
    <s v="Mar"/>
    <s v="23Y03"/>
    <x v="1"/>
    <x v="0"/>
    <n v="1"/>
    <x v="0"/>
    <s v="Weekday"/>
    <n v="22.95"/>
    <x v="0"/>
    <s v="Tea"/>
    <s v="Spicy Eye Opener Chai Rg"/>
    <s v="Brewed Chai tea"/>
  </r>
  <r>
    <d v="2023-03-21T00:00:00"/>
    <n v="21"/>
    <s v="Tue"/>
    <s v="Mar"/>
    <s v="23Y03"/>
    <x v="0"/>
    <x v="0"/>
    <n v="1"/>
    <x v="0"/>
    <s v="Weekday"/>
    <n v="22.5"/>
    <x v="0"/>
    <s v="Coffee"/>
    <s v="Cappuccino"/>
    <s v="Barista Espresso"/>
  </r>
  <r>
    <d v="2023-03-21T00:00:00"/>
    <n v="21"/>
    <s v="Tue"/>
    <s v="Mar"/>
    <s v="23Y03"/>
    <x v="2"/>
    <x v="0"/>
    <n v="1"/>
    <x v="0"/>
    <s v="Weekday"/>
    <n v="4.8"/>
    <x v="0"/>
    <s v="Flavours"/>
    <s v="Hazelnut syrup"/>
    <s v="Regular syrup"/>
  </r>
  <r>
    <d v="2023-03-21T00:00:00"/>
    <n v="21"/>
    <s v="Tue"/>
    <s v="Mar"/>
    <s v="23Y03"/>
    <x v="2"/>
    <x v="0"/>
    <n v="1"/>
    <x v="0"/>
    <s v="Weekday"/>
    <n v="11"/>
    <x v="0"/>
    <s v="Coffee"/>
    <s v="Brazilian Sm"/>
    <s v="Organic brewed coffee"/>
  </r>
  <r>
    <d v="2023-03-21T00:00:00"/>
    <n v="21"/>
    <s v="Tue"/>
    <s v="Mar"/>
    <s v="23Y03"/>
    <x v="0"/>
    <x v="0"/>
    <n v="1"/>
    <x v="0"/>
    <s v="Weekday"/>
    <n v="9"/>
    <x v="0"/>
    <s v="Coffee"/>
    <s v="Ethiopia Rg"/>
    <s v="Gourmet brewed coffee"/>
  </r>
  <r>
    <d v="2023-03-21T00:00:00"/>
    <n v="21"/>
    <s v="Tue"/>
    <s v="Mar"/>
    <s v="23Y03"/>
    <x v="3"/>
    <x v="0"/>
    <n v="1"/>
    <x v="0"/>
    <s v="Weekday"/>
    <n v="8.9499999999999993"/>
    <x v="0"/>
    <s v="Loose Tea"/>
    <s v="Earl Grey"/>
    <s v="Black tea"/>
  </r>
  <r>
    <d v="2023-03-21T00:00:00"/>
    <n v="21"/>
    <s v="Tue"/>
    <s v="Mar"/>
    <s v="23Y03"/>
    <x v="2"/>
    <x v="0"/>
    <n v="1"/>
    <x v="0"/>
    <s v="Weekday"/>
    <n v="17.399999999999999"/>
    <x v="0"/>
    <s v="Coffee"/>
    <s v="Ouro Brasileiro shot"/>
    <s v="Barista Espresso"/>
  </r>
  <r>
    <d v="2023-03-21T00:00:00"/>
    <n v="21"/>
    <s v="Tue"/>
    <s v="Mar"/>
    <s v="23Y03"/>
    <x v="3"/>
    <x v="0"/>
    <n v="1"/>
    <x v="0"/>
    <s v="Weekday"/>
    <n v="18"/>
    <x v="0"/>
    <s v="Coffee beans"/>
    <s v="Our Old Time Diner Blend"/>
    <s v="House blend Beans"/>
  </r>
  <r>
    <d v="2023-03-21T00:00:00"/>
    <n v="21"/>
    <s v="Tue"/>
    <s v="Mar"/>
    <s v="23Y03"/>
    <x v="0"/>
    <x v="0"/>
    <n v="1"/>
    <x v="0"/>
    <s v="Weekday"/>
    <n v="15"/>
    <x v="0"/>
    <s v="Coffee"/>
    <s v="Latte"/>
    <s v="Barista Espresso"/>
  </r>
  <r>
    <d v="2023-03-21T00:00:00"/>
    <n v="21"/>
    <s v="Tue"/>
    <s v="Mar"/>
    <s v="23Y03"/>
    <x v="0"/>
    <x v="0"/>
    <n v="1"/>
    <x v="0"/>
    <s v="Weekday"/>
    <n v="3.2"/>
    <x v="0"/>
    <s v="Flavours"/>
    <s v="Sugar Free Vanilla syrup"/>
    <s v="Sugar free syrup"/>
  </r>
  <r>
    <d v="2023-03-21T00:00:00"/>
    <n v="21"/>
    <s v="Tue"/>
    <s v="Mar"/>
    <s v="23Y03"/>
    <x v="3"/>
    <x v="0"/>
    <n v="1"/>
    <x v="0"/>
    <s v="Weekday"/>
    <n v="3.25"/>
    <x v="0"/>
    <s v="Bakery"/>
    <s v="Hazelnut Biscotti"/>
    <s v="Biscotti"/>
  </r>
  <r>
    <d v="2023-03-21T00:00:00"/>
    <n v="21"/>
    <s v="Tue"/>
    <s v="Mar"/>
    <s v="23Y03"/>
    <x v="2"/>
    <x v="0"/>
    <n v="1"/>
    <x v="0"/>
    <s v="Weekday"/>
    <n v="15"/>
    <x v="0"/>
    <s v="Tea"/>
    <s v="Earl Grey Rg"/>
    <s v="Brewed Black tea"/>
  </r>
  <r>
    <d v="2023-03-21T00:00:00"/>
    <n v="21"/>
    <s v="Tue"/>
    <s v="Mar"/>
    <s v="23Y03"/>
    <x v="1"/>
    <x v="0"/>
    <n v="1"/>
    <x v="0"/>
    <s v="Weekday"/>
    <n v="37.5"/>
    <x v="0"/>
    <s v="Drinking Chocolate"/>
    <s v="Sustainably Grown Organic Rg"/>
    <s v="Hot chocolate"/>
  </r>
  <r>
    <d v="2023-03-21T00:00:00"/>
    <n v="21"/>
    <s v="Tue"/>
    <s v="Mar"/>
    <s v="23Y03"/>
    <x v="5"/>
    <x v="0"/>
    <n v="1"/>
    <x v="0"/>
    <s v="Weekday"/>
    <n v="30"/>
    <x v="1"/>
    <s v="Tea"/>
    <s v="Peppermint Lg"/>
    <s v="Brewed herbal tea"/>
  </r>
  <r>
    <d v="2023-03-21T00:00:00"/>
    <n v="21"/>
    <s v="Tue"/>
    <s v="Mar"/>
    <s v="23Y03"/>
    <x v="0"/>
    <x v="0"/>
    <n v="1"/>
    <x v="0"/>
    <s v="Weekday"/>
    <n v="8"/>
    <x v="1"/>
    <s v="Tea"/>
    <s v="Morning Sunrise Chai Lg"/>
    <s v="Brewed Chai tea"/>
  </r>
  <r>
    <d v="2023-03-21T00:00:00"/>
    <n v="21"/>
    <s v="Tue"/>
    <s v="Mar"/>
    <s v="23Y03"/>
    <x v="2"/>
    <x v="0"/>
    <n v="1"/>
    <x v="0"/>
    <s v="Weekday"/>
    <n v="8.8000000000000007"/>
    <x v="2"/>
    <s v="Coffee"/>
    <s v="Brazilian Sm"/>
    <s v="Organic brewed coffee"/>
  </r>
  <r>
    <d v="2023-03-21T00:00:00"/>
    <n v="21"/>
    <s v="Tue"/>
    <s v="Mar"/>
    <s v="23Y03"/>
    <x v="1"/>
    <x v="0"/>
    <n v="1"/>
    <x v="0"/>
    <s v="Weekday"/>
    <n v="18"/>
    <x v="1"/>
    <s v="Coffee"/>
    <s v="Our Old Time Diner Blend Lg"/>
    <s v="Drip coffee"/>
  </r>
  <r>
    <d v="2023-03-21T00:00:00"/>
    <n v="21"/>
    <s v="Tue"/>
    <s v="Mar"/>
    <s v="23Y03"/>
    <x v="3"/>
    <x v="0"/>
    <n v="1"/>
    <x v="0"/>
    <s v="Weekday"/>
    <n v="3.5"/>
    <x v="1"/>
    <s v="Bakery"/>
    <s v="Croissant"/>
    <s v="Pastry"/>
  </r>
  <r>
    <d v="2023-03-21T00:00:00"/>
    <n v="21"/>
    <s v="Tue"/>
    <s v="Mar"/>
    <s v="23Y03"/>
    <x v="5"/>
    <x v="0"/>
    <n v="1"/>
    <x v="0"/>
    <s v="Weekday"/>
    <n v="24"/>
    <x v="1"/>
    <s v="Coffee"/>
    <s v="Columbian Medium Roast Lg"/>
    <s v="Gourmet brewed coffee"/>
  </r>
  <r>
    <d v="2023-03-21T00:00:00"/>
    <n v="21"/>
    <s v="Tue"/>
    <s v="Mar"/>
    <s v="23Y03"/>
    <x v="5"/>
    <x v="0"/>
    <n v="1"/>
    <x v="0"/>
    <s v="Weekday"/>
    <n v="38"/>
    <x v="2"/>
    <s v="Drinking Chocolate"/>
    <s v="Sustainably Grown Organic Lg"/>
    <s v="Hot chocolate"/>
  </r>
  <r>
    <d v="2023-03-21T00:00:00"/>
    <n v="21"/>
    <s v="Tue"/>
    <s v="Mar"/>
    <s v="23Y03"/>
    <x v="0"/>
    <x v="0"/>
    <n v="1"/>
    <x v="0"/>
    <s v="Weekday"/>
    <n v="10.5"/>
    <x v="1"/>
    <s v="Coffee"/>
    <s v="Brazilian Lg"/>
    <s v="Organic brewed coffee"/>
  </r>
  <r>
    <d v="2023-03-21T00:00:00"/>
    <n v="21"/>
    <s v="Tue"/>
    <s v="Mar"/>
    <s v="23Y03"/>
    <x v="2"/>
    <x v="0"/>
    <n v="1"/>
    <x v="0"/>
    <s v="Weekday"/>
    <n v="9"/>
    <x v="1"/>
    <s v="Bakery"/>
    <s v="Oatmeal Scone"/>
    <s v="Scone"/>
  </r>
  <r>
    <d v="2023-03-21T00:00:00"/>
    <n v="21"/>
    <s v="Tue"/>
    <s v="Mar"/>
    <s v="23Y03"/>
    <x v="0"/>
    <x v="0"/>
    <n v="1"/>
    <x v="0"/>
    <s v="Weekday"/>
    <n v="8"/>
    <x v="0"/>
    <s v="Tea"/>
    <s v="Morning Sunrise Chai Lg"/>
    <s v="Brewed Chai tea"/>
  </r>
  <r>
    <d v="2023-03-21T00:00:00"/>
    <n v="21"/>
    <s v="Tue"/>
    <s v="Mar"/>
    <s v="23Y03"/>
    <x v="3"/>
    <x v="0"/>
    <n v="1"/>
    <x v="0"/>
    <s v="Weekday"/>
    <n v="12"/>
    <x v="0"/>
    <s v="Branded"/>
    <s v="I Need My Bean! Diner mug"/>
    <s v="Housewares"/>
  </r>
  <r>
    <d v="2023-03-21T00:00:00"/>
    <n v="21"/>
    <s v="Tue"/>
    <s v="Mar"/>
    <s v="23Y03"/>
    <x v="0"/>
    <x v="0"/>
    <n v="1"/>
    <x v="0"/>
    <s v="Weekday"/>
    <n v="7.5"/>
    <x v="1"/>
    <s v="Coffee"/>
    <s v="Our Old Time Diner Blend Rg"/>
    <s v="Drip coffee"/>
  </r>
  <r>
    <d v="2023-03-21T00:00:00"/>
    <n v="21"/>
    <s v="Tue"/>
    <s v="Mar"/>
    <s v="23Y03"/>
    <x v="6"/>
    <x v="0"/>
    <n v="1"/>
    <x v="0"/>
    <s v="Weekday"/>
    <n v="28.05"/>
    <x v="1"/>
    <s v="Tea"/>
    <s v="Spicy Eye Opener Chai Rg"/>
    <s v="Brewed Chai tea"/>
  </r>
  <r>
    <d v="2023-03-21T00:00:00"/>
    <n v="21"/>
    <s v="Tue"/>
    <s v="Mar"/>
    <s v="23Y03"/>
    <x v="3"/>
    <x v="0"/>
    <n v="1"/>
    <x v="0"/>
    <s v="Weekday"/>
    <n v="6"/>
    <x v="1"/>
    <s v="Coffee"/>
    <s v="Espresso shot"/>
    <s v="Barista Espresso"/>
  </r>
  <r>
    <d v="2023-03-21T00:00:00"/>
    <n v="21"/>
    <s v="Tue"/>
    <s v="Mar"/>
    <s v="23Y03"/>
    <x v="0"/>
    <x v="0"/>
    <n v="1"/>
    <x v="0"/>
    <s v="Weekday"/>
    <n v="1.6"/>
    <x v="1"/>
    <s v="Flavours"/>
    <s v="Sugar Free Vanilla syrup"/>
    <s v="Sugar free syrup"/>
  </r>
  <r>
    <d v="2023-03-21T00:00:00"/>
    <n v="21"/>
    <s v="Tue"/>
    <s v="Mar"/>
    <s v="23Y03"/>
    <x v="1"/>
    <x v="0"/>
    <n v="1"/>
    <x v="0"/>
    <s v="Weekday"/>
    <n v="17.5"/>
    <x v="1"/>
    <s v="Tea"/>
    <s v="Serenity Green Tea Rg"/>
    <s v="Brewed Green tea"/>
  </r>
  <r>
    <d v="2023-03-21T00:00:00"/>
    <n v="21"/>
    <s v="Tue"/>
    <s v="Mar"/>
    <s v="23Y03"/>
    <x v="3"/>
    <x v="0"/>
    <n v="1"/>
    <x v="0"/>
    <s v="Weekday"/>
    <n v="6.2"/>
    <x v="0"/>
    <s v="Coffee"/>
    <s v="Jamaican Coffee River Rg"/>
    <s v="Premium brewed coffee"/>
  </r>
  <r>
    <d v="2023-03-21T00:00:00"/>
    <n v="21"/>
    <s v="Tue"/>
    <s v="Mar"/>
    <s v="23Y03"/>
    <x v="0"/>
    <x v="0"/>
    <n v="1"/>
    <x v="0"/>
    <s v="Weekday"/>
    <n v="6"/>
    <x v="2"/>
    <s v="Coffee"/>
    <s v="Ethiopia Rg"/>
    <s v="Gourmet brewed coffee"/>
  </r>
  <r>
    <d v="2023-03-21T00:00:00"/>
    <n v="21"/>
    <s v="Tue"/>
    <s v="Mar"/>
    <s v="23Y03"/>
    <x v="6"/>
    <x v="0"/>
    <n v="1"/>
    <x v="0"/>
    <s v="Weekday"/>
    <n v="22.5"/>
    <x v="1"/>
    <s v="Tea"/>
    <s v="Lemon Grass Rg"/>
    <s v="Brewed herbal tea"/>
  </r>
  <r>
    <d v="2023-03-21T00:00:00"/>
    <n v="21"/>
    <s v="Tue"/>
    <s v="Mar"/>
    <s v="23Y03"/>
    <x v="4"/>
    <x v="0"/>
    <n v="1"/>
    <x v="0"/>
    <s v="Weekday"/>
    <n v="30"/>
    <x v="0"/>
    <s v="Tea"/>
    <s v="Serenity Green Tea Rg"/>
    <s v="Brewed Green tea"/>
  </r>
  <r>
    <d v="2023-03-21T00:00:00"/>
    <n v="21"/>
    <s v="Tue"/>
    <s v="Mar"/>
    <s v="23Y03"/>
    <x v="2"/>
    <x v="0"/>
    <n v="1"/>
    <x v="0"/>
    <s v="Weekday"/>
    <n v="10.5"/>
    <x v="0"/>
    <s v="Bakery"/>
    <s v="Chocolate Chip Biscotti"/>
    <s v="Biscotti"/>
  </r>
  <r>
    <d v="2023-03-21T00:00:00"/>
    <n v="21"/>
    <s v="Tue"/>
    <s v="Mar"/>
    <s v="23Y03"/>
    <x v="2"/>
    <x v="0"/>
    <n v="1"/>
    <x v="0"/>
    <s v="Weekday"/>
    <n v="6.6"/>
    <x v="1"/>
    <s v="Coffee"/>
    <s v="Ethiopia Sm"/>
    <s v="Gourmet brewed coffee"/>
  </r>
  <r>
    <d v="2023-03-21T00:00:00"/>
    <n v="21"/>
    <s v="Tue"/>
    <s v="Mar"/>
    <s v="23Y03"/>
    <x v="2"/>
    <x v="0"/>
    <n v="1"/>
    <x v="0"/>
    <s v="Weekday"/>
    <n v="8.1"/>
    <x v="1"/>
    <s v="Coffee"/>
    <s v="Ouro Brasileiro shot"/>
    <s v="Barista Espresso"/>
  </r>
  <r>
    <d v="2023-03-21T00:00:00"/>
    <n v="21"/>
    <s v="Tue"/>
    <s v="Mar"/>
    <s v="23Y03"/>
    <x v="5"/>
    <x v="0"/>
    <n v="1"/>
    <x v="0"/>
    <s v="Weekday"/>
    <n v="19.5"/>
    <x v="1"/>
    <s v="Bakery"/>
    <s v="Ginger Scone"/>
    <s v="Scone"/>
  </r>
  <r>
    <d v="2023-03-21T00:00:00"/>
    <n v="21"/>
    <s v="Tue"/>
    <s v="Mar"/>
    <s v="23Y03"/>
    <x v="2"/>
    <x v="0"/>
    <n v="1"/>
    <x v="0"/>
    <s v="Weekday"/>
    <n v="12.5"/>
    <x v="1"/>
    <s v="Coffee"/>
    <s v="Columbian Medium Roast Rg"/>
    <s v="Gourmet brewed coffee"/>
  </r>
  <r>
    <d v="2023-03-21T00:00:00"/>
    <n v="21"/>
    <s v="Tue"/>
    <s v="Mar"/>
    <s v="23Y03"/>
    <x v="2"/>
    <x v="0"/>
    <n v="1"/>
    <x v="0"/>
    <s v="Weekday"/>
    <n v="10.5"/>
    <x v="1"/>
    <s v="Bakery"/>
    <s v="Ginger Biscotti"/>
    <s v="Biscotti"/>
  </r>
  <r>
    <d v="2023-03-21T00:00:00"/>
    <n v="21"/>
    <s v="Tue"/>
    <s v="Mar"/>
    <s v="23Y03"/>
    <x v="3"/>
    <x v="0"/>
    <n v="1"/>
    <x v="0"/>
    <s v="Weekday"/>
    <n v="2.2000000000000002"/>
    <x v="2"/>
    <s v="Coffee"/>
    <s v="Ethiopia Sm"/>
    <s v="Gourmet brewed coffee"/>
  </r>
  <r>
    <d v="2023-03-21T00:00:00"/>
    <n v="21"/>
    <s v="Tue"/>
    <s v="Mar"/>
    <s v="23Y03"/>
    <x v="2"/>
    <x v="0"/>
    <n v="1"/>
    <x v="0"/>
    <s v="Weekday"/>
    <n v="9.75"/>
    <x v="2"/>
    <s v="Bakery"/>
    <s v="Hazelnut Biscotti"/>
    <s v="Biscotti"/>
  </r>
  <r>
    <d v="2023-03-21T00:00:00"/>
    <n v="21"/>
    <s v="Tue"/>
    <s v="Mar"/>
    <s v="23Y03"/>
    <x v="0"/>
    <x v="0"/>
    <n v="1"/>
    <x v="0"/>
    <s v="Weekday"/>
    <n v="30"/>
    <x v="2"/>
    <s v="Coffee beans"/>
    <s v="Columbian Medium Roast"/>
    <s v="Gourmet Beans"/>
  </r>
  <r>
    <d v="2023-03-21T00:00:00"/>
    <n v="21"/>
    <s v="Tue"/>
    <s v="Mar"/>
    <s v="23Y03"/>
    <x v="2"/>
    <x v="0"/>
    <n v="1"/>
    <x v="0"/>
    <s v="Weekday"/>
    <n v="8.8000000000000007"/>
    <x v="1"/>
    <s v="Coffee"/>
    <s v="Brazilian Sm"/>
    <s v="Organic brewed coffee"/>
  </r>
  <r>
    <d v="2023-03-21T00:00:00"/>
    <n v="21"/>
    <s v="Tue"/>
    <s v="Mar"/>
    <s v="23Y03"/>
    <x v="2"/>
    <x v="0"/>
    <n v="1"/>
    <x v="0"/>
    <s v="Weekday"/>
    <n v="15"/>
    <x v="0"/>
    <s v="Tea"/>
    <s v="Lemon Grass Rg"/>
    <s v="Brewed herbal tea"/>
  </r>
  <r>
    <d v="2023-03-21T00:00:00"/>
    <n v="21"/>
    <s v="Tue"/>
    <s v="Mar"/>
    <s v="23Y03"/>
    <x v="1"/>
    <x v="0"/>
    <n v="1"/>
    <x v="0"/>
    <s v="Weekday"/>
    <n v="18"/>
    <x v="2"/>
    <s v="Tea"/>
    <s v="Peppermint Lg"/>
    <s v="Brewed herbal tea"/>
  </r>
  <r>
    <d v="2023-03-21T00:00:00"/>
    <n v="21"/>
    <s v="Tue"/>
    <s v="Mar"/>
    <s v="23Y03"/>
    <x v="0"/>
    <x v="0"/>
    <n v="1"/>
    <x v="0"/>
    <s v="Weekday"/>
    <n v="7.5"/>
    <x v="2"/>
    <s v="Tea"/>
    <s v="Earl Grey Rg"/>
    <s v="Brewed Black tea"/>
  </r>
  <r>
    <d v="2023-03-21T00:00:00"/>
    <n v="21"/>
    <s v="Tue"/>
    <s v="Mar"/>
    <s v="23Y03"/>
    <x v="2"/>
    <x v="0"/>
    <n v="1"/>
    <x v="0"/>
    <s v="Weekday"/>
    <n v="19"/>
    <x v="1"/>
    <s v="Drinking Chocolate"/>
    <s v="Sustainably Grown Organic Lg"/>
    <s v="Hot chocolate"/>
  </r>
  <r>
    <d v="2023-03-21T00:00:00"/>
    <n v="21"/>
    <s v="Tue"/>
    <s v="Mar"/>
    <s v="23Y03"/>
    <x v="0"/>
    <x v="0"/>
    <n v="1"/>
    <x v="0"/>
    <s v="Weekday"/>
    <n v="7.5"/>
    <x v="1"/>
    <s v="Bakery"/>
    <s v="Almond Croissant"/>
    <s v="Pastry"/>
  </r>
  <r>
    <d v="2023-03-21T00:00:00"/>
    <n v="21"/>
    <s v="Tue"/>
    <s v="Mar"/>
    <s v="23Y03"/>
    <x v="2"/>
    <x v="0"/>
    <n v="1"/>
    <x v="0"/>
    <s v="Weekday"/>
    <n v="20"/>
    <x v="0"/>
    <s v="Tea"/>
    <s v="Peppermint Rg"/>
    <s v="Brewed herbal tea"/>
  </r>
  <r>
    <d v="2023-03-21T00:00:00"/>
    <n v="21"/>
    <s v="Tue"/>
    <s v="Mar"/>
    <s v="23Y03"/>
    <x v="5"/>
    <x v="0"/>
    <n v="1"/>
    <x v="0"/>
    <s v="Weekday"/>
    <n v="24"/>
    <x v="1"/>
    <s v="Coffee"/>
    <s v="Brazilian Rg"/>
    <s v="Organic brewed coffee"/>
  </r>
  <r>
    <d v="2023-03-21T00:00:00"/>
    <n v="21"/>
    <s v="Tue"/>
    <s v="Mar"/>
    <s v="23Y03"/>
    <x v="0"/>
    <x v="0"/>
    <n v="1"/>
    <x v="0"/>
    <s v="Weekday"/>
    <n v="7"/>
    <x v="2"/>
    <s v="Bakery"/>
    <s v="Ginger Biscotti"/>
    <s v="Biscotti"/>
  </r>
  <r>
    <d v="2023-03-21T00:00:00"/>
    <n v="21"/>
    <s v="Tue"/>
    <s v="Mar"/>
    <s v="23Y03"/>
    <x v="7"/>
    <x v="0"/>
    <n v="1"/>
    <x v="0"/>
    <s v="Weekday"/>
    <n v="30"/>
    <x v="1"/>
    <s v="Bakery"/>
    <s v="Chocolate Croissant"/>
    <s v="Pastry"/>
  </r>
  <r>
    <d v="2023-03-21T00:00:00"/>
    <n v="21"/>
    <s v="Tue"/>
    <s v="Mar"/>
    <s v="23Y03"/>
    <x v="2"/>
    <x v="0"/>
    <n v="1"/>
    <x v="0"/>
    <s v="Weekday"/>
    <n v="17"/>
    <x v="1"/>
    <s v="Coffee"/>
    <s v="Cappuccino Lg"/>
    <s v="Barista Espresso"/>
  </r>
  <r>
    <d v="2023-03-21T00:00:00"/>
    <n v="21"/>
    <s v="Tue"/>
    <s v="Mar"/>
    <s v="23Y03"/>
    <x v="5"/>
    <x v="0"/>
    <n v="1"/>
    <x v="0"/>
    <s v="Weekday"/>
    <n v="8"/>
    <x v="1"/>
    <s v="Flavours"/>
    <s v="Hazelnut syrup"/>
    <s v="Regular syrup"/>
  </r>
  <r>
    <d v="2023-03-21T00:00:00"/>
    <n v="21"/>
    <s v="Tue"/>
    <s v="Mar"/>
    <s v="23Y03"/>
    <x v="1"/>
    <x v="0"/>
    <n v="1"/>
    <x v="0"/>
    <s v="Weekday"/>
    <n v="18"/>
    <x v="2"/>
    <s v="Coffee"/>
    <s v="Brazilian Rg"/>
    <s v="Organic brewed coffee"/>
  </r>
  <r>
    <d v="2023-03-21T00:00:00"/>
    <n v="21"/>
    <s v="Tue"/>
    <s v="Mar"/>
    <s v="23Y03"/>
    <x v="3"/>
    <x v="0"/>
    <n v="1"/>
    <x v="0"/>
    <s v="Weekday"/>
    <n v="3"/>
    <x v="0"/>
    <s v="Coffee"/>
    <s v="Espresso shot"/>
    <s v="Barista Espresso"/>
  </r>
  <r>
    <d v="2023-03-21T00:00:00"/>
    <n v="21"/>
    <s v="Tue"/>
    <s v="Mar"/>
    <s v="23Y03"/>
    <x v="6"/>
    <x v="0"/>
    <n v="1"/>
    <x v="0"/>
    <s v="Weekday"/>
    <n v="24"/>
    <x v="1"/>
    <s v="Tea"/>
    <s v="Traditional Blend Chai Lg"/>
    <s v="Brewed Chai tea"/>
  </r>
  <r>
    <d v="2023-03-21T00:00:00"/>
    <n v="21"/>
    <s v="Tue"/>
    <s v="Mar"/>
    <s v="23Y03"/>
    <x v="1"/>
    <x v="0"/>
    <n v="1"/>
    <x v="0"/>
    <s v="Weekday"/>
    <n v="15"/>
    <x v="0"/>
    <s v="Bakery"/>
    <s v="Jumbo Savory Scone"/>
    <s v="Scone"/>
  </r>
  <r>
    <d v="2023-03-21T00:00:00"/>
    <n v="21"/>
    <s v="Tue"/>
    <s v="Mar"/>
    <s v="23Y03"/>
    <x v="0"/>
    <x v="0"/>
    <n v="1"/>
    <x v="0"/>
    <s v="Weekday"/>
    <n v="4.9000000000000004"/>
    <x v="1"/>
    <s v="Coffee"/>
    <s v="Jamaican Coffee River Sm"/>
    <s v="Premium brewed coffee"/>
  </r>
  <r>
    <d v="2023-03-21T00:00:00"/>
    <n v="21"/>
    <s v="Tue"/>
    <s v="Mar"/>
    <s v="23Y03"/>
    <x v="3"/>
    <x v="0"/>
    <n v="1"/>
    <x v="0"/>
    <s v="Weekday"/>
    <n v="3.5"/>
    <x v="1"/>
    <s v="Drinking Chocolate"/>
    <s v="Dark chocolate Rg"/>
    <s v="Hot chocolate"/>
  </r>
  <r>
    <d v="2023-03-21T00:00:00"/>
    <n v="21"/>
    <s v="Tue"/>
    <s v="Mar"/>
    <s v="23Y03"/>
    <x v="2"/>
    <x v="0"/>
    <n v="1"/>
    <x v="0"/>
    <s v="Weekday"/>
    <n v="13.5"/>
    <x v="1"/>
    <s v="Bakery"/>
    <s v="Scottish Cream Scone "/>
    <s v="Scone"/>
  </r>
  <r>
    <d v="2023-03-21T00:00:00"/>
    <n v="21"/>
    <s v="Tue"/>
    <s v="Mar"/>
    <s v="23Y03"/>
    <x v="0"/>
    <x v="0"/>
    <n v="1"/>
    <x v="0"/>
    <s v="Weekday"/>
    <n v="7.5"/>
    <x v="1"/>
    <s v="Tea"/>
    <s v="Peppermint Rg"/>
    <s v="Brewed herbal tea"/>
  </r>
  <r>
    <d v="2023-03-21T00:00:00"/>
    <n v="21"/>
    <s v="Tue"/>
    <s v="Mar"/>
    <s v="23Y03"/>
    <x v="0"/>
    <x v="0"/>
    <n v="1"/>
    <x v="0"/>
    <s v="Weekday"/>
    <n v="4"/>
    <x v="2"/>
    <s v="Coffee"/>
    <s v="Columbian Medium Roast Sm"/>
    <s v="Gourmet brewed coffee"/>
  </r>
  <r>
    <d v="2023-03-21T00:00:00"/>
    <n v="21"/>
    <s v="Tue"/>
    <s v="Mar"/>
    <s v="23Y03"/>
    <x v="4"/>
    <x v="0"/>
    <n v="1"/>
    <x v="0"/>
    <s v="Weekday"/>
    <n v="30"/>
    <x v="1"/>
    <s v="Coffee"/>
    <s v="Cappuccino"/>
    <s v="Barista Espresso"/>
  </r>
  <r>
    <d v="2023-03-21T00:00:00"/>
    <n v="21"/>
    <s v="Tue"/>
    <s v="Mar"/>
    <s v="23Y03"/>
    <x v="4"/>
    <x v="0"/>
    <n v="1"/>
    <x v="0"/>
    <s v="Weekday"/>
    <n v="5.6"/>
    <x v="1"/>
    <s v="Flavours"/>
    <s v="Chocolate syrup"/>
    <s v="Regular syrup"/>
  </r>
  <r>
    <d v="2023-03-21T00:00:00"/>
    <n v="21"/>
    <s v="Tue"/>
    <s v="Mar"/>
    <s v="23Y03"/>
    <x v="7"/>
    <x v="0"/>
    <n v="1"/>
    <x v="0"/>
    <s v="Weekday"/>
    <n v="45"/>
    <x v="1"/>
    <s v="Drinking Chocolate"/>
    <s v="Dark chocolate Lg"/>
    <s v="Hot chocolate"/>
  </r>
  <r>
    <d v="2023-03-21T00:00:00"/>
    <n v="21"/>
    <s v="Tue"/>
    <s v="Mar"/>
    <s v="23Y03"/>
    <x v="2"/>
    <x v="0"/>
    <n v="1"/>
    <x v="0"/>
    <s v="Weekday"/>
    <n v="10.5"/>
    <x v="1"/>
    <s v="Bakery"/>
    <s v="Chocolate Chip Biscotti"/>
    <s v="Biscotti"/>
  </r>
  <r>
    <d v="2023-03-21T00:00:00"/>
    <n v="21"/>
    <s v="Tue"/>
    <s v="Mar"/>
    <s v="23Y03"/>
    <x v="3"/>
    <x v="0"/>
    <n v="1"/>
    <x v="0"/>
    <s v="Weekday"/>
    <n v="18"/>
    <x v="1"/>
    <s v="Coffee beans"/>
    <s v="Our Old Time Diner Blend"/>
    <s v="House blend Beans"/>
  </r>
  <r>
    <d v="2023-03-21T00:00:00"/>
    <n v="21"/>
    <s v="Tue"/>
    <s v="Mar"/>
    <s v="23Y03"/>
    <x v="3"/>
    <x v="0"/>
    <n v="1"/>
    <x v="0"/>
    <s v="Weekday"/>
    <n v="3.5"/>
    <x v="0"/>
    <s v="Bakery"/>
    <s v="Croissant"/>
    <s v="Pastry"/>
  </r>
  <r>
    <d v="2023-03-21T00:00:00"/>
    <n v="21"/>
    <s v="Tue"/>
    <s v="Mar"/>
    <s v="23Y03"/>
    <x v="6"/>
    <x v="0"/>
    <n v="1"/>
    <x v="0"/>
    <s v="Weekday"/>
    <n v="26.25"/>
    <x v="2"/>
    <s v="Bakery"/>
    <s v="Chocolate Croissant"/>
    <s v="Pastry"/>
  </r>
  <r>
    <d v="2023-03-21T00:00:00"/>
    <n v="21"/>
    <s v="Tue"/>
    <s v="Mar"/>
    <s v="23Y03"/>
    <x v="0"/>
    <x v="0"/>
    <n v="1"/>
    <x v="0"/>
    <s v="Weekday"/>
    <n v="10.199999999999999"/>
    <x v="2"/>
    <s v="Tea"/>
    <s v="Spicy Eye Opener Chai Rg"/>
    <s v="Brewed Chai tea"/>
  </r>
  <r>
    <d v="2023-03-21T00:00:00"/>
    <n v="21"/>
    <s v="Tue"/>
    <s v="Mar"/>
    <s v="23Y03"/>
    <x v="3"/>
    <x v="0"/>
    <n v="1"/>
    <x v="0"/>
    <s v="Weekday"/>
    <n v="21"/>
    <x v="2"/>
    <s v="Coffee beans"/>
    <s v="Ethiopia"/>
    <s v="Gourmet Beans"/>
  </r>
  <r>
    <d v="2023-03-21T00:00:00"/>
    <n v="21"/>
    <s v="Tue"/>
    <s v="Mar"/>
    <s v="23Y03"/>
    <x v="4"/>
    <x v="0"/>
    <n v="1"/>
    <x v="0"/>
    <s v="Weekday"/>
    <n v="22.5"/>
    <x v="1"/>
    <s v="Drinking Chocolate"/>
    <s v="Sustainably Grown Organic Rg"/>
    <s v="Hot chocolate"/>
  </r>
  <r>
    <d v="2023-03-21T00:00:00"/>
    <n v="21"/>
    <s v="Tue"/>
    <s v="Mar"/>
    <s v="23Y03"/>
    <x v="2"/>
    <x v="0"/>
    <n v="1"/>
    <x v="0"/>
    <s v="Weekday"/>
    <n v="12.5"/>
    <x v="1"/>
    <s v="Tea"/>
    <s v="English Breakfast Rg"/>
    <s v="Brewed Black tea"/>
  </r>
  <r>
    <d v="2023-03-21T00:00:00"/>
    <n v="21"/>
    <s v="Tue"/>
    <s v="Mar"/>
    <s v="23Y03"/>
    <x v="3"/>
    <x v="0"/>
    <n v="1"/>
    <x v="0"/>
    <s v="Weekday"/>
    <n v="28"/>
    <x v="1"/>
    <s v="Branded"/>
    <s v="I Need My Bean! T-shirt"/>
    <s v="Clothing"/>
  </r>
  <r>
    <d v="2023-03-21T00:00:00"/>
    <n v="21"/>
    <s v="Tue"/>
    <s v="Mar"/>
    <s v="23Y03"/>
    <x v="0"/>
    <x v="0"/>
    <n v="1"/>
    <x v="0"/>
    <s v="Weekday"/>
    <n v="7.5"/>
    <x v="2"/>
    <s v="Coffee"/>
    <s v="Columbian Medium Roast Rg"/>
    <s v="Gourmet brewed coffee"/>
  </r>
  <r>
    <d v="2023-03-21T00:00:00"/>
    <n v="21"/>
    <s v="Tue"/>
    <s v="Mar"/>
    <s v="23Y03"/>
    <x v="4"/>
    <x v="0"/>
    <n v="1"/>
    <x v="0"/>
    <s v="Weekday"/>
    <n v="14"/>
    <x v="2"/>
    <s v="Coffee"/>
    <s v="Our Old Time Diner Blend Sm"/>
    <s v="Drip coffee"/>
  </r>
  <r>
    <d v="2023-03-21T00:00:00"/>
    <n v="21"/>
    <s v="Tue"/>
    <s v="Mar"/>
    <s v="23Y03"/>
    <x v="0"/>
    <x v="0"/>
    <n v="1"/>
    <x v="0"/>
    <s v="Weekday"/>
    <n v="7"/>
    <x v="2"/>
    <s v="Bakery"/>
    <s v="Croissant"/>
    <s v="Pastry"/>
  </r>
  <r>
    <d v="2023-03-21T00:00:00"/>
    <n v="21"/>
    <s v="Tue"/>
    <s v="Mar"/>
    <s v="23Y03"/>
    <x v="0"/>
    <x v="0"/>
    <n v="1"/>
    <x v="0"/>
    <s v="Weekday"/>
    <n v="6"/>
    <x v="0"/>
    <s v="Tea"/>
    <s v="Traditional Blend Chai Lg"/>
    <s v="Brewed Chai tea"/>
  </r>
  <r>
    <d v="2023-03-21T00:00:00"/>
    <n v="21"/>
    <s v="Tue"/>
    <s v="Mar"/>
    <s v="23Y03"/>
    <x v="3"/>
    <x v="0"/>
    <n v="1"/>
    <x v="0"/>
    <s v="Weekday"/>
    <n v="7.5"/>
    <x v="1"/>
    <s v="Coffee"/>
    <s v="Jamaican Coffee River Lg"/>
    <s v="Premium brewed coffee"/>
  </r>
  <r>
    <d v="2023-03-21T00:00:00"/>
    <n v="21"/>
    <s v="Tue"/>
    <s v="Mar"/>
    <s v="23Y03"/>
    <x v="3"/>
    <x v="0"/>
    <n v="1"/>
    <x v="0"/>
    <s v="Weekday"/>
    <n v="3.5"/>
    <x v="2"/>
    <s v="Coffee"/>
    <s v="Ethiopia Lg"/>
    <s v="Gourmet brewed coffee"/>
  </r>
  <r>
    <d v="2023-03-21T00:00:00"/>
    <n v="21"/>
    <s v="Tue"/>
    <s v="Mar"/>
    <s v="23Y03"/>
    <x v="2"/>
    <x v="0"/>
    <n v="1"/>
    <x v="0"/>
    <s v="Weekday"/>
    <n v="15"/>
    <x v="1"/>
    <s v="Tea"/>
    <s v="Earl Grey Lg"/>
    <s v="Brewed Black tea"/>
  </r>
  <r>
    <d v="2023-03-21T00:00:00"/>
    <n v="21"/>
    <s v="Tue"/>
    <s v="Mar"/>
    <s v="23Y03"/>
    <x v="0"/>
    <x v="0"/>
    <n v="1"/>
    <x v="0"/>
    <s v="Weekday"/>
    <n v="13.5"/>
    <x v="2"/>
    <s v="Drinking Chocolate"/>
    <s v="Dark chocolate Lg"/>
    <s v="Hot chocolate"/>
  </r>
  <r>
    <d v="2023-03-21T00:00:00"/>
    <n v="21"/>
    <s v="Tue"/>
    <s v="Mar"/>
    <s v="23Y03"/>
    <x v="3"/>
    <x v="0"/>
    <n v="1"/>
    <x v="0"/>
    <s v="Weekday"/>
    <n v="21"/>
    <x v="1"/>
    <s v="Coffee beans"/>
    <s v="Ethiopia"/>
    <s v="Gourmet Beans"/>
  </r>
  <r>
    <d v="2023-03-21T00:00:00"/>
    <n v="21"/>
    <s v="Tue"/>
    <s v="Mar"/>
    <s v="23Y03"/>
    <x v="2"/>
    <x v="0"/>
    <n v="1"/>
    <x v="0"/>
    <s v="Weekday"/>
    <n v="8"/>
    <x v="1"/>
    <s v="Coffee"/>
    <s v="Our Old Time Diner Blend Sm"/>
    <s v="Drip coffee"/>
  </r>
  <r>
    <d v="2023-03-21T00:00:00"/>
    <n v="21"/>
    <s v="Tue"/>
    <s v="Mar"/>
    <s v="23Y03"/>
    <x v="0"/>
    <x v="0"/>
    <n v="1"/>
    <x v="0"/>
    <s v="Weekday"/>
    <n v="15"/>
    <x v="2"/>
    <s v="Drinking Chocolate"/>
    <s v="Sustainably Grown Organic Rg"/>
    <s v="Hot chocolate"/>
  </r>
  <r>
    <d v="2023-03-21T00:00:00"/>
    <n v="21"/>
    <s v="Tue"/>
    <s v="Mar"/>
    <s v="23Y03"/>
    <x v="2"/>
    <x v="0"/>
    <n v="1"/>
    <x v="0"/>
    <s v="Weekday"/>
    <n v="7.5"/>
    <x v="2"/>
    <s v="Tea"/>
    <s v="Morning Sunrise Chai Rg"/>
    <s v="Brewed Chai tea"/>
  </r>
  <r>
    <d v="2023-03-21T00:00:00"/>
    <n v="21"/>
    <s v="Tue"/>
    <s v="Mar"/>
    <s v="23Y03"/>
    <x v="2"/>
    <x v="0"/>
    <n v="1"/>
    <x v="0"/>
    <s v="Weekday"/>
    <n v="12"/>
    <x v="0"/>
    <s v="Coffee"/>
    <s v="Our Old Time Diner Blend Sm"/>
    <s v="Drip coffee"/>
  </r>
  <r>
    <d v="2023-03-21T00:00:00"/>
    <n v="21"/>
    <s v="Tue"/>
    <s v="Mar"/>
    <s v="23Y03"/>
    <x v="2"/>
    <x v="0"/>
    <n v="1"/>
    <x v="0"/>
    <s v="Weekday"/>
    <n v="12"/>
    <x v="1"/>
    <s v="Tea"/>
    <s v="Serenity Green Tea Lg"/>
    <s v="Brewed Green tea"/>
  </r>
  <r>
    <d v="2023-03-21T00:00:00"/>
    <n v="21"/>
    <s v="Tue"/>
    <s v="Mar"/>
    <s v="23Y03"/>
    <x v="2"/>
    <x v="0"/>
    <n v="1"/>
    <x v="0"/>
    <s v="Weekday"/>
    <n v="15"/>
    <x v="2"/>
    <s v="Coffee"/>
    <s v="Columbian Medium Roast Lg"/>
    <s v="Gourmet brewed coffee"/>
  </r>
  <r>
    <d v="2023-03-21T00:00:00"/>
    <n v="21"/>
    <s v="Tue"/>
    <s v="Mar"/>
    <s v="23Y03"/>
    <x v="0"/>
    <x v="0"/>
    <n v="1"/>
    <x v="0"/>
    <s v="Weekday"/>
    <n v="15"/>
    <x v="0"/>
    <s v="Tea"/>
    <s v="Earl Grey Lg"/>
    <s v="Brewed Black tea"/>
  </r>
  <r>
    <d v="2023-03-21T00:00:00"/>
    <n v="21"/>
    <s v="Tue"/>
    <s v="Mar"/>
    <s v="23Y03"/>
    <x v="2"/>
    <x v="0"/>
    <n v="1"/>
    <x v="0"/>
    <s v="Weekday"/>
    <n v="21"/>
    <x v="0"/>
    <s v="Coffee"/>
    <s v="Brazilian Lg"/>
    <s v="Organic brewed coffee"/>
  </r>
  <r>
    <d v="2023-03-21T00:00:00"/>
    <n v="21"/>
    <s v="Tue"/>
    <s v="Mar"/>
    <s v="23Y03"/>
    <x v="2"/>
    <x v="0"/>
    <n v="1"/>
    <x v="0"/>
    <s v="Weekday"/>
    <n v="11.25"/>
    <x v="0"/>
    <s v="Bakery"/>
    <s v="Chocolate Croissant"/>
    <s v="Pastry"/>
  </r>
  <r>
    <d v="2023-03-21T00:00:00"/>
    <n v="21"/>
    <s v="Tue"/>
    <s v="Mar"/>
    <s v="23Y03"/>
    <x v="3"/>
    <x v="0"/>
    <n v="1"/>
    <x v="0"/>
    <s v="Weekday"/>
    <n v="3.5"/>
    <x v="0"/>
    <s v="Bakery"/>
    <s v="Ginger Biscotti"/>
    <s v="Biscotti"/>
  </r>
  <r>
    <d v="2023-03-21T00:00:00"/>
    <n v="21"/>
    <s v="Tue"/>
    <s v="Mar"/>
    <s v="23Y03"/>
    <x v="3"/>
    <x v="0"/>
    <n v="1"/>
    <x v="0"/>
    <s v="Weekday"/>
    <n v="4"/>
    <x v="1"/>
    <s v="Coffee"/>
    <s v="Columbian Medium Roast Sm"/>
    <s v="Gourmet brewed coffee"/>
  </r>
  <r>
    <d v="2023-03-21T00:00:00"/>
    <n v="21"/>
    <s v="Tue"/>
    <s v="Mar"/>
    <s v="23Y03"/>
    <x v="2"/>
    <x v="0"/>
    <n v="1"/>
    <x v="0"/>
    <s v="Weekday"/>
    <n v="9"/>
    <x v="1"/>
    <s v="Tea"/>
    <s v="Lemon Grass Lg"/>
    <s v="Brewed herbal tea"/>
  </r>
  <r>
    <d v="2023-03-21T00:00:00"/>
    <n v="21"/>
    <s v="Tue"/>
    <s v="Mar"/>
    <s v="23Y03"/>
    <x v="2"/>
    <x v="0"/>
    <n v="1"/>
    <x v="0"/>
    <s v="Weekday"/>
    <n v="16"/>
    <x v="2"/>
    <s v="Tea"/>
    <s v="Morning Sunrise Chai Lg"/>
    <s v="Brewed Chai tea"/>
  </r>
  <r>
    <d v="2023-03-21T00:00:00"/>
    <n v="21"/>
    <s v="Tue"/>
    <s v="Mar"/>
    <s v="23Y03"/>
    <x v="3"/>
    <x v="0"/>
    <n v="1"/>
    <x v="0"/>
    <s v="Weekday"/>
    <n v="7"/>
    <x v="2"/>
    <s v="Coffee"/>
    <s v="Brazilian Lg"/>
    <s v="Organic brewed coffee"/>
  </r>
  <r>
    <d v="2023-03-21T00:00:00"/>
    <n v="21"/>
    <s v="Tue"/>
    <s v="Mar"/>
    <s v="23Y03"/>
    <x v="3"/>
    <x v="0"/>
    <n v="1"/>
    <x v="0"/>
    <s v="Weekday"/>
    <n v="5"/>
    <x v="0"/>
    <s v="Coffee"/>
    <s v="Columbian Medium Roast Rg"/>
    <s v="Gourmet brewed coffee"/>
  </r>
  <r>
    <d v="2023-03-21T00:00:00"/>
    <n v="21"/>
    <s v="Tue"/>
    <s v="Mar"/>
    <s v="23Y03"/>
    <x v="1"/>
    <x v="0"/>
    <n v="1"/>
    <x v="0"/>
    <s v="Weekday"/>
    <n v="29.75"/>
    <x v="1"/>
    <s v="Coffee"/>
    <s v="Latte Rg"/>
    <s v="Barista Espresso"/>
  </r>
  <r>
    <d v="2023-03-21T00:00:00"/>
    <n v="21"/>
    <s v="Tue"/>
    <s v="Mar"/>
    <s v="23Y03"/>
    <x v="0"/>
    <x v="0"/>
    <n v="1"/>
    <x v="0"/>
    <s v="Weekday"/>
    <n v="1.6"/>
    <x v="1"/>
    <s v="Flavours"/>
    <s v="Carmel syrup"/>
    <s v="Regular syrup"/>
  </r>
  <r>
    <d v="2023-03-21T00:00:00"/>
    <n v="21"/>
    <s v="Tue"/>
    <s v="Mar"/>
    <s v="23Y03"/>
    <x v="3"/>
    <x v="0"/>
    <n v="1"/>
    <x v="0"/>
    <s v="Weekday"/>
    <n v="3"/>
    <x v="2"/>
    <s v="Tea"/>
    <s v="Earl Grey Lg"/>
    <s v="Brewed Black tea"/>
  </r>
  <r>
    <d v="2023-03-21T00:00:00"/>
    <n v="21"/>
    <s v="Tue"/>
    <s v="Mar"/>
    <s v="23Y03"/>
    <x v="0"/>
    <x v="0"/>
    <n v="1"/>
    <x v="0"/>
    <s v="Weekday"/>
    <n v="5"/>
    <x v="2"/>
    <s v="Coffee"/>
    <s v="Our Old Time Diner Blend Rg"/>
    <s v="Drip coffee"/>
  </r>
  <r>
    <d v="2023-03-21T00:00:00"/>
    <n v="21"/>
    <s v="Tue"/>
    <s v="Mar"/>
    <s v="23Y03"/>
    <x v="2"/>
    <x v="0"/>
    <n v="1"/>
    <x v="0"/>
    <s v="Weekday"/>
    <n v="12"/>
    <x v="1"/>
    <s v="Coffee"/>
    <s v="Ethiopia Rg"/>
    <s v="Gourmet brewed coffee"/>
  </r>
  <r>
    <d v="2023-03-21T00:00:00"/>
    <n v="21"/>
    <s v="Tue"/>
    <s v="Mar"/>
    <s v="23Y03"/>
    <x v="0"/>
    <x v="0"/>
    <n v="1"/>
    <x v="0"/>
    <s v="Weekday"/>
    <n v="12.8"/>
    <x v="1"/>
    <s v="Packaged Chocolate"/>
    <s v="Dark chocolate"/>
    <s v="Drinking Chocolate"/>
  </r>
  <r>
    <d v="2023-03-21T00:00:00"/>
    <n v="21"/>
    <s v="Tue"/>
    <s v="Mar"/>
    <s v="23Y03"/>
    <x v="0"/>
    <x v="0"/>
    <n v="1"/>
    <x v="0"/>
    <s v="Weekday"/>
    <n v="22.5"/>
    <x v="0"/>
    <s v="Drinking Chocolate"/>
    <s v="Dark chocolate Lg"/>
    <s v="Hot chocolate"/>
  </r>
  <r>
    <d v="2023-03-21T00:00:00"/>
    <n v="21"/>
    <s v="Tue"/>
    <s v="Mar"/>
    <s v="23Y03"/>
    <x v="0"/>
    <x v="0"/>
    <n v="1"/>
    <x v="0"/>
    <s v="Weekday"/>
    <n v="10"/>
    <x v="2"/>
    <s v="Tea"/>
    <s v="Serenity Green Tea Rg"/>
    <s v="Brewed Green tea"/>
  </r>
  <r>
    <d v="2023-03-21T00:00:00"/>
    <n v="21"/>
    <s v="Tue"/>
    <s v="Mar"/>
    <s v="23Y03"/>
    <x v="1"/>
    <x v="0"/>
    <n v="1"/>
    <x v="0"/>
    <s v="Weekday"/>
    <n v="26.25"/>
    <x v="2"/>
    <s v="Coffee"/>
    <s v="Latte"/>
    <s v="Barista Espresso"/>
  </r>
  <r>
    <d v="2023-03-21T00:00:00"/>
    <n v="21"/>
    <s v="Tue"/>
    <s v="Mar"/>
    <s v="23Y03"/>
    <x v="1"/>
    <x v="0"/>
    <n v="1"/>
    <x v="0"/>
    <s v="Weekday"/>
    <n v="4.8"/>
    <x v="2"/>
    <s v="Flavours"/>
    <s v="Hazelnut syrup"/>
    <s v="Regular syrup"/>
  </r>
  <r>
    <d v="2023-03-21T00:00:00"/>
    <n v="21"/>
    <s v="Tue"/>
    <s v="Mar"/>
    <s v="23Y03"/>
    <x v="3"/>
    <x v="0"/>
    <n v="1"/>
    <x v="0"/>
    <s v="Weekday"/>
    <n v="8.5"/>
    <x v="0"/>
    <s v="Coffee"/>
    <s v="Latte Rg"/>
    <s v="Barista Espresso"/>
  </r>
  <r>
    <d v="2023-03-21T00:00:00"/>
    <n v="21"/>
    <s v="Tue"/>
    <s v="Mar"/>
    <s v="23Y03"/>
    <x v="0"/>
    <x v="0"/>
    <n v="1"/>
    <x v="0"/>
    <s v="Weekday"/>
    <n v="10"/>
    <x v="2"/>
    <s v="Tea"/>
    <s v="Lemon Grass Rg"/>
    <s v="Brewed herbal tea"/>
  </r>
  <r>
    <d v="2023-03-21T00:00:00"/>
    <n v="21"/>
    <s v="Tue"/>
    <s v="Mar"/>
    <s v="23Y03"/>
    <x v="2"/>
    <x v="0"/>
    <n v="1"/>
    <x v="0"/>
    <s v="Weekday"/>
    <n v="17"/>
    <x v="2"/>
    <s v="Coffee"/>
    <s v="Cappuccino Lg"/>
    <s v="Barista Espresso"/>
  </r>
  <r>
    <d v="2023-03-21T00:00:00"/>
    <n v="21"/>
    <s v="Tue"/>
    <s v="Mar"/>
    <s v="23Y03"/>
    <x v="2"/>
    <x v="0"/>
    <n v="1"/>
    <x v="0"/>
    <s v="Weekday"/>
    <n v="3.2"/>
    <x v="2"/>
    <s v="Flavours"/>
    <s v="Carmel syrup"/>
    <s v="Regular syrup"/>
  </r>
  <r>
    <d v="2023-03-21T00:00:00"/>
    <n v="21"/>
    <s v="Tue"/>
    <s v="Mar"/>
    <s v="23Y03"/>
    <x v="0"/>
    <x v="0"/>
    <n v="1"/>
    <x v="0"/>
    <s v="Weekday"/>
    <n v="6.5"/>
    <x v="2"/>
    <s v="Bakery"/>
    <s v="Ginger Scone"/>
    <s v="Scone"/>
  </r>
  <r>
    <d v="2023-03-21T00:00:00"/>
    <n v="21"/>
    <s v="Tue"/>
    <s v="Mar"/>
    <s v="23Y03"/>
    <x v="3"/>
    <x v="0"/>
    <n v="1"/>
    <x v="0"/>
    <s v="Weekday"/>
    <n v="2.5"/>
    <x v="0"/>
    <s v="Tea"/>
    <s v="Traditional Blend Chai Rg"/>
    <s v="Brewed Chai tea"/>
  </r>
  <r>
    <d v="2023-03-21T00:00:00"/>
    <n v="21"/>
    <s v="Tue"/>
    <s v="Mar"/>
    <s v="23Y03"/>
    <x v="3"/>
    <x v="0"/>
    <n v="1"/>
    <x v="0"/>
    <s v="Weekday"/>
    <n v="28"/>
    <x v="2"/>
    <s v="Branded"/>
    <s v="I Need My Bean! T-shirt"/>
    <s v="Clothing"/>
  </r>
  <r>
    <d v="2023-03-21T00:00:00"/>
    <n v="21"/>
    <s v="Tue"/>
    <s v="Mar"/>
    <s v="23Y03"/>
    <x v="3"/>
    <x v="0"/>
    <n v="1"/>
    <x v="0"/>
    <s v="Weekday"/>
    <n v="6"/>
    <x v="2"/>
    <s v="Tea"/>
    <s v="English Breakfast Lg"/>
    <s v="Brewed Black tea"/>
  </r>
  <r>
    <d v="2023-03-21T00:00:00"/>
    <n v="21"/>
    <s v="Tue"/>
    <s v="Mar"/>
    <s v="23Y03"/>
    <x v="3"/>
    <x v="0"/>
    <n v="1"/>
    <x v="0"/>
    <s v="Weekday"/>
    <n v="4.5"/>
    <x v="0"/>
    <s v="Bakery"/>
    <s v="Scottish Cream Scone "/>
    <s v="Scone"/>
  </r>
  <r>
    <d v="2023-03-21T00:00:00"/>
    <n v="21"/>
    <s v="Tue"/>
    <s v="Mar"/>
    <s v="23Y03"/>
    <x v="3"/>
    <x v="0"/>
    <n v="1"/>
    <x v="0"/>
    <s v="Weekday"/>
    <n v="3"/>
    <x v="1"/>
    <s v="Tea"/>
    <s v="English Breakfast Lg"/>
    <s v="Brewed Black tea"/>
  </r>
  <r>
    <d v="2023-03-21T00:00:00"/>
    <n v="21"/>
    <s v="Tue"/>
    <s v="Mar"/>
    <s v="23Y03"/>
    <x v="3"/>
    <x v="0"/>
    <n v="1"/>
    <x v="0"/>
    <s v="Weekday"/>
    <n v="2.5"/>
    <x v="2"/>
    <s v="Tea"/>
    <s v="Traditional Blend Chai Rg"/>
    <s v="Brewed Chai tea"/>
  </r>
  <r>
    <d v="2023-03-21T00:00:00"/>
    <n v="21"/>
    <s v="Tue"/>
    <s v="Mar"/>
    <s v="23Y03"/>
    <x v="3"/>
    <x v="0"/>
    <n v="1"/>
    <x v="0"/>
    <s v="Weekday"/>
    <n v="2.5"/>
    <x v="1"/>
    <s v="Tea"/>
    <s v="Traditional Blend Chai Rg"/>
    <s v="Brewed Chai tea"/>
  </r>
  <r>
    <d v="2023-03-21T00:00:00"/>
    <n v="21"/>
    <s v="Tue"/>
    <s v="Mar"/>
    <s v="23Y03"/>
    <x v="1"/>
    <x v="0"/>
    <n v="1"/>
    <x v="0"/>
    <s v="Weekday"/>
    <n v="20"/>
    <x v="0"/>
    <s v="Tea"/>
    <s v="English Breakfast Rg"/>
    <s v="Brewed Black tea"/>
  </r>
  <r>
    <d v="2023-03-21T00:00:00"/>
    <n v="21"/>
    <s v="Tue"/>
    <s v="Mar"/>
    <s v="23Y03"/>
    <x v="3"/>
    <x v="0"/>
    <n v="1"/>
    <x v="0"/>
    <s v="Weekday"/>
    <n v="14.75"/>
    <x v="0"/>
    <s v="Coffee beans"/>
    <s v="Espresso Roast"/>
    <s v="Espresso Beans"/>
  </r>
  <r>
    <d v="2023-03-21T00:00:00"/>
    <n v="21"/>
    <s v="Tue"/>
    <s v="Mar"/>
    <s v="23Y03"/>
    <x v="2"/>
    <x v="0"/>
    <n v="1"/>
    <x v="0"/>
    <s v="Weekday"/>
    <n v="10"/>
    <x v="2"/>
    <s v="Tea"/>
    <s v="English Breakfast Rg"/>
    <s v="Brewed Black tea"/>
  </r>
  <r>
    <d v="2023-03-21T00:00:00"/>
    <n v="21"/>
    <s v="Tue"/>
    <s v="Mar"/>
    <s v="23Y03"/>
    <x v="0"/>
    <x v="0"/>
    <n v="1"/>
    <x v="0"/>
    <s v="Weekday"/>
    <n v="12"/>
    <x v="2"/>
    <s v="Tea"/>
    <s v="Lemon Grass Lg"/>
    <s v="Brewed herbal tea"/>
  </r>
  <r>
    <d v="2023-03-21T00:00:00"/>
    <n v="21"/>
    <s v="Tue"/>
    <s v="Mar"/>
    <s v="23Y03"/>
    <x v="3"/>
    <x v="0"/>
    <n v="1"/>
    <x v="0"/>
    <s v="Weekday"/>
    <n v="12"/>
    <x v="2"/>
    <s v="Branded"/>
    <s v="I Need My Bean! Diner mug"/>
    <s v="Housewares"/>
  </r>
  <r>
    <d v="2023-03-21T00:00:00"/>
    <n v="21"/>
    <s v="Tue"/>
    <s v="Mar"/>
    <s v="23Y03"/>
    <x v="3"/>
    <x v="0"/>
    <n v="1"/>
    <x v="0"/>
    <s v="Weekday"/>
    <n v="7.5"/>
    <x v="0"/>
    <s v="Coffee"/>
    <s v="Jamaican Coffee River Lg"/>
    <s v="Premium brewed coffee"/>
  </r>
  <r>
    <d v="2023-03-21T00:00:00"/>
    <n v="21"/>
    <s v="Tue"/>
    <s v="Mar"/>
    <s v="23Y03"/>
    <x v="3"/>
    <x v="0"/>
    <n v="1"/>
    <x v="0"/>
    <s v="Weekday"/>
    <n v="14"/>
    <x v="1"/>
    <s v="Branded"/>
    <s v="I Need My Bean! Latte cup"/>
    <s v="Housewares"/>
  </r>
  <r>
    <d v="2023-03-21T00:00:00"/>
    <n v="21"/>
    <s v="Tue"/>
    <s v="Mar"/>
    <s v="23Y03"/>
    <x v="0"/>
    <x v="0"/>
    <n v="1"/>
    <x v="0"/>
    <s v="Weekday"/>
    <n v="7.5"/>
    <x v="1"/>
    <s v="Tea"/>
    <s v="Earl Grey Rg"/>
    <s v="Brewed Black tea"/>
  </r>
  <r>
    <d v="2023-03-21T00:00:00"/>
    <n v="21"/>
    <s v="Tue"/>
    <s v="Mar"/>
    <s v="23Y03"/>
    <x v="3"/>
    <x v="0"/>
    <n v="1"/>
    <x v="0"/>
    <s v="Weekday"/>
    <n v="9"/>
    <x v="0"/>
    <s v="Tea"/>
    <s v="Serenity Green Tea Lg"/>
    <s v="Brewed Green tea"/>
  </r>
  <r>
    <d v="2023-03-21T00:00:00"/>
    <n v="21"/>
    <s v="Tue"/>
    <s v="Mar"/>
    <s v="23Y03"/>
    <x v="3"/>
    <x v="0"/>
    <n v="1"/>
    <x v="0"/>
    <s v="Weekday"/>
    <n v="2.2000000000000002"/>
    <x v="0"/>
    <s v="Coffee"/>
    <s v="Ethiopia Sm"/>
    <s v="Gourmet brewed coffee"/>
  </r>
  <r>
    <d v="2023-03-21T00:00:00"/>
    <n v="21"/>
    <s v="Tue"/>
    <s v="Mar"/>
    <s v="23Y03"/>
    <x v="0"/>
    <x v="0"/>
    <n v="1"/>
    <x v="0"/>
    <s v="Weekday"/>
    <n v="12.75"/>
    <x v="2"/>
    <s v="Coffee"/>
    <s v="Latte Rg"/>
    <s v="Barista Espresso"/>
  </r>
  <r>
    <d v="2023-03-21T00:00:00"/>
    <n v="21"/>
    <s v="Tue"/>
    <s v="Mar"/>
    <s v="23Y03"/>
    <x v="0"/>
    <x v="0"/>
    <n v="1"/>
    <x v="0"/>
    <s v="Weekday"/>
    <n v="2.4"/>
    <x v="2"/>
    <s v="Flavours"/>
    <s v="Chocolate syrup"/>
    <s v="Regular syrup"/>
  </r>
  <r>
    <d v="2023-03-21T00:00:00"/>
    <n v="21"/>
    <s v="Tue"/>
    <s v="Mar"/>
    <s v="23Y03"/>
    <x v="3"/>
    <x v="0"/>
    <n v="1"/>
    <x v="0"/>
    <s v="Weekday"/>
    <n v="3.25"/>
    <x v="1"/>
    <s v="Bakery"/>
    <s v="Cranberry Scone"/>
    <s v="Scone"/>
  </r>
  <r>
    <d v="2023-03-21T00:00:00"/>
    <n v="21"/>
    <s v="Tue"/>
    <s v="Mar"/>
    <s v="23Y03"/>
    <x v="0"/>
    <x v="0"/>
    <n v="1"/>
    <x v="0"/>
    <s v="Weekday"/>
    <n v="6.5"/>
    <x v="0"/>
    <s v="Bakery"/>
    <s v="Cranberry Scone"/>
    <s v="Scone"/>
  </r>
  <r>
    <d v="2023-03-21T00:00:00"/>
    <n v="21"/>
    <s v="Tue"/>
    <s v="Mar"/>
    <s v="23Y03"/>
    <x v="3"/>
    <x v="0"/>
    <n v="1"/>
    <x v="0"/>
    <s v="Weekday"/>
    <n v="0.8"/>
    <x v="0"/>
    <s v="Flavours"/>
    <s v="Carmel syrup"/>
    <s v="Regular syrup"/>
  </r>
  <r>
    <d v="2023-03-21T00:00:00"/>
    <n v="21"/>
    <s v="Tue"/>
    <s v="Mar"/>
    <s v="23Y03"/>
    <x v="3"/>
    <x v="0"/>
    <n v="1"/>
    <x v="0"/>
    <s v="Weekday"/>
    <n v="45"/>
    <x v="1"/>
    <s v="Coffee beans"/>
    <s v="Civet Cat"/>
    <s v="Premium Beans"/>
  </r>
  <r>
    <d v="2023-03-21T00:00:00"/>
    <n v="21"/>
    <s v="Tue"/>
    <s v="Mar"/>
    <s v="23Y03"/>
    <x v="3"/>
    <x v="0"/>
    <n v="1"/>
    <x v="0"/>
    <s v="Weekday"/>
    <n v="20.45"/>
    <x v="2"/>
    <s v="Coffee beans"/>
    <s v="Primo Espresso Roast"/>
    <s v="Espresso Beans"/>
  </r>
  <r>
    <d v="2023-03-21T00:00:00"/>
    <n v="21"/>
    <s v="Tue"/>
    <s v="Mar"/>
    <s v="23Y03"/>
    <x v="3"/>
    <x v="0"/>
    <n v="1"/>
    <x v="0"/>
    <s v="Weekday"/>
    <n v="2.5"/>
    <x v="2"/>
    <s v="Tea"/>
    <s v="Peppermint Rg"/>
    <s v="Brewed herbal tea"/>
  </r>
  <r>
    <d v="2023-03-21T00:00:00"/>
    <n v="21"/>
    <s v="Tue"/>
    <s v="Mar"/>
    <s v="23Y03"/>
    <x v="0"/>
    <x v="0"/>
    <n v="1"/>
    <x v="0"/>
    <s v="Weekday"/>
    <n v="11.25"/>
    <x v="1"/>
    <s v="Coffee"/>
    <s v="Latte"/>
    <s v="Barista Espresso"/>
  </r>
  <r>
    <d v="2023-03-21T00:00:00"/>
    <n v="21"/>
    <s v="Tue"/>
    <s v="Mar"/>
    <s v="23Y03"/>
    <x v="3"/>
    <x v="0"/>
    <n v="1"/>
    <x v="0"/>
    <s v="Weekday"/>
    <n v="3"/>
    <x v="2"/>
    <s v="Coffee"/>
    <s v="Our Old Time Diner Blend Lg"/>
    <s v="Drip coffee"/>
  </r>
  <r>
    <d v="2023-03-21T00:00:00"/>
    <n v="21"/>
    <s v="Tue"/>
    <s v="Mar"/>
    <s v="23Y03"/>
    <x v="3"/>
    <x v="0"/>
    <n v="1"/>
    <x v="0"/>
    <s v="Weekday"/>
    <n v="3.75"/>
    <x v="1"/>
    <s v="Bakery"/>
    <s v="Jumbo Savory Scone"/>
    <s v="Scone"/>
  </r>
  <r>
    <d v="2023-03-21T00:00:00"/>
    <n v="21"/>
    <s v="Tue"/>
    <s v="Mar"/>
    <s v="23Y03"/>
    <x v="3"/>
    <x v="0"/>
    <n v="1"/>
    <x v="0"/>
    <s v="Weekday"/>
    <n v="9.25"/>
    <x v="1"/>
    <s v="Loose Tea"/>
    <s v="Serenity Green Tea"/>
    <s v="Green tea"/>
  </r>
  <r>
    <d v="2023-03-21T00:00:00"/>
    <n v="21"/>
    <s v="Tue"/>
    <s v="Mar"/>
    <s v="23Y03"/>
    <x v="3"/>
    <x v="0"/>
    <n v="1"/>
    <x v="0"/>
    <s v="Weekday"/>
    <n v="21"/>
    <x v="0"/>
    <s v="Coffee beans"/>
    <s v="Ethiopia"/>
    <s v="Gourmet Beans"/>
  </r>
  <r>
    <d v="2023-03-21T00:00:00"/>
    <n v="21"/>
    <s v="Tue"/>
    <s v="Mar"/>
    <s v="23Y03"/>
    <x v="3"/>
    <x v="0"/>
    <n v="1"/>
    <x v="0"/>
    <s v="Weekday"/>
    <n v="3.1"/>
    <x v="2"/>
    <s v="Coffee"/>
    <s v="Jamaican Coffee River Rg"/>
    <s v="Premium brewed coffee"/>
  </r>
  <r>
    <d v="2023-03-21T00:00:00"/>
    <n v="21"/>
    <s v="Tue"/>
    <s v="Mar"/>
    <s v="23Y03"/>
    <x v="0"/>
    <x v="0"/>
    <n v="1"/>
    <x v="0"/>
    <s v="Weekday"/>
    <n v="10.5"/>
    <x v="1"/>
    <s v="Coffee"/>
    <s v="Ethiopia Lg"/>
    <s v="Gourmet brewed coffee"/>
  </r>
  <r>
    <d v="2023-03-21T00:00:00"/>
    <n v="21"/>
    <s v="Tue"/>
    <s v="Mar"/>
    <s v="23Y03"/>
    <x v="0"/>
    <x v="0"/>
    <n v="1"/>
    <x v="0"/>
    <s v="Weekday"/>
    <n v="6"/>
    <x v="2"/>
    <s v="Tea"/>
    <s v="Serenity Green Tea Lg"/>
    <s v="Brewed Green tea"/>
  </r>
  <r>
    <d v="2023-03-21T00:00:00"/>
    <n v="21"/>
    <s v="Tue"/>
    <s v="Mar"/>
    <s v="23Y03"/>
    <x v="3"/>
    <x v="0"/>
    <n v="1"/>
    <x v="0"/>
    <s v="Weekday"/>
    <n v="3.1"/>
    <x v="2"/>
    <s v="Tea"/>
    <s v="Spicy Eye Opener Chai Lg"/>
    <s v="Brewed Chai tea"/>
  </r>
  <r>
    <d v="2023-03-21T00:00:00"/>
    <n v="21"/>
    <s v="Tue"/>
    <s v="Mar"/>
    <s v="23Y03"/>
    <x v="3"/>
    <x v="0"/>
    <n v="1"/>
    <x v="0"/>
    <s v="Weekday"/>
    <n v="3.25"/>
    <x v="2"/>
    <s v="Bakery"/>
    <s v="Cranberry Scone"/>
    <s v="Scone"/>
  </r>
  <r>
    <d v="2023-03-21T00:00:00"/>
    <n v="21"/>
    <s v="Tue"/>
    <s v="Mar"/>
    <s v="23Y03"/>
    <x v="3"/>
    <x v="0"/>
    <n v="1"/>
    <x v="0"/>
    <s v="Weekday"/>
    <n v="4.9000000000000004"/>
    <x v="0"/>
    <s v="Coffee"/>
    <s v="Jamaican Coffee River Sm"/>
    <s v="Premium brewed coffee"/>
  </r>
  <r>
    <d v="2023-03-21T00:00:00"/>
    <n v="21"/>
    <s v="Tue"/>
    <s v="Mar"/>
    <s v="23Y03"/>
    <x v="0"/>
    <x v="0"/>
    <n v="1"/>
    <x v="1"/>
    <s v="Weekday"/>
    <n v="6"/>
    <x v="1"/>
    <s v="Coffee"/>
    <s v="Our Old Time Diner Blend Sm"/>
    <s v="Drip coffee"/>
  </r>
  <r>
    <d v="2023-03-21T00:00:00"/>
    <n v="21"/>
    <s v="Tue"/>
    <s v="Mar"/>
    <s v="23Y03"/>
    <x v="0"/>
    <x v="0"/>
    <n v="1"/>
    <x v="1"/>
    <s v="Weekday"/>
    <n v="14.25"/>
    <x v="1"/>
    <s v="Drinking Chocolate"/>
    <s v="Sustainably Grown Organic Lg"/>
    <s v="Hot chocolate"/>
  </r>
  <r>
    <d v="2023-03-21T00:00:00"/>
    <n v="21"/>
    <s v="Tue"/>
    <s v="Mar"/>
    <s v="23Y03"/>
    <x v="2"/>
    <x v="0"/>
    <n v="1"/>
    <x v="1"/>
    <s v="Weekday"/>
    <n v="10"/>
    <x v="2"/>
    <s v="Tea"/>
    <s v="Lemon Grass Rg"/>
    <s v="Brewed herbal tea"/>
  </r>
  <r>
    <d v="2023-03-21T00:00:00"/>
    <n v="21"/>
    <s v="Tue"/>
    <s v="Mar"/>
    <s v="23Y03"/>
    <x v="3"/>
    <x v="0"/>
    <n v="1"/>
    <x v="1"/>
    <s v="Weekday"/>
    <n v="3.5"/>
    <x v="2"/>
    <s v="Coffee"/>
    <s v="Brazilian Lg"/>
    <s v="Organic brewed coffee"/>
  </r>
  <r>
    <d v="2023-03-21T00:00:00"/>
    <n v="21"/>
    <s v="Tue"/>
    <s v="Mar"/>
    <s v="23Y03"/>
    <x v="2"/>
    <x v="0"/>
    <n v="1"/>
    <x v="1"/>
    <s v="Weekday"/>
    <n v="18.600000000000001"/>
    <x v="0"/>
    <s v="Coffee"/>
    <s v="Jamaican Coffee River Rg"/>
    <s v="Premium brewed coffee"/>
  </r>
  <r>
    <d v="2023-03-21T00:00:00"/>
    <n v="21"/>
    <s v="Tue"/>
    <s v="Mar"/>
    <s v="23Y03"/>
    <x v="2"/>
    <x v="0"/>
    <n v="1"/>
    <x v="1"/>
    <s v="Weekday"/>
    <n v="12.25"/>
    <x v="1"/>
    <s v="Coffee"/>
    <s v="Jamaican Coffee River Sm"/>
    <s v="Premium brewed coffee"/>
  </r>
  <r>
    <d v="2023-03-21T00:00:00"/>
    <n v="21"/>
    <s v="Tue"/>
    <s v="Mar"/>
    <s v="23Y03"/>
    <x v="2"/>
    <x v="0"/>
    <n v="1"/>
    <x v="1"/>
    <s v="Weekday"/>
    <n v="9"/>
    <x v="1"/>
    <s v="Bakery"/>
    <s v="Oatmeal Scone"/>
    <s v="Scone"/>
  </r>
  <r>
    <d v="2023-03-21T00:00:00"/>
    <n v="21"/>
    <s v="Tue"/>
    <s v="Mar"/>
    <s v="23Y03"/>
    <x v="0"/>
    <x v="0"/>
    <n v="1"/>
    <x v="1"/>
    <s v="Weekday"/>
    <n v="11.25"/>
    <x v="2"/>
    <s v="Coffee"/>
    <s v="Latte"/>
    <s v="Barista Espresso"/>
  </r>
  <r>
    <d v="2023-03-21T00:00:00"/>
    <n v="21"/>
    <s v="Tue"/>
    <s v="Mar"/>
    <s v="23Y03"/>
    <x v="0"/>
    <x v="0"/>
    <n v="1"/>
    <x v="1"/>
    <s v="Weekday"/>
    <n v="15"/>
    <x v="0"/>
    <s v="Tea"/>
    <s v="Earl Grey Lg"/>
    <s v="Brewed Black tea"/>
  </r>
  <r>
    <d v="2023-03-21T00:00:00"/>
    <n v="21"/>
    <s v="Tue"/>
    <s v="Mar"/>
    <s v="23Y03"/>
    <x v="2"/>
    <x v="0"/>
    <n v="1"/>
    <x v="1"/>
    <s v="Weekday"/>
    <n v="9.75"/>
    <x v="0"/>
    <s v="Bakery"/>
    <s v="Cranberry Scone"/>
    <s v="Scone"/>
  </r>
  <r>
    <d v="2023-03-21T00:00:00"/>
    <n v="21"/>
    <s v="Tue"/>
    <s v="Mar"/>
    <s v="23Y03"/>
    <x v="0"/>
    <x v="0"/>
    <n v="1"/>
    <x v="1"/>
    <s v="Weekday"/>
    <n v="7.5"/>
    <x v="0"/>
    <s v="Bakery"/>
    <s v="Chocolate Croissant"/>
    <s v="Pastry"/>
  </r>
  <r>
    <d v="2023-03-21T00:00:00"/>
    <n v="21"/>
    <s v="Tue"/>
    <s v="Mar"/>
    <s v="23Y03"/>
    <x v="3"/>
    <x v="0"/>
    <n v="1"/>
    <x v="1"/>
    <s v="Weekday"/>
    <n v="3"/>
    <x v="0"/>
    <s v="Coffee"/>
    <s v="Brazilian Rg"/>
    <s v="Organic brewed coffee"/>
  </r>
  <r>
    <d v="2023-03-21T00:00:00"/>
    <n v="21"/>
    <s v="Tue"/>
    <s v="Mar"/>
    <s v="23Y03"/>
    <x v="2"/>
    <x v="0"/>
    <n v="1"/>
    <x v="1"/>
    <s v="Weekday"/>
    <n v="11.25"/>
    <x v="0"/>
    <s v="Bakery"/>
    <s v="Almond Croissant"/>
    <s v="Pastry"/>
  </r>
  <r>
    <d v="2023-03-21T00:00:00"/>
    <n v="21"/>
    <s v="Tue"/>
    <s v="Mar"/>
    <s v="23Y03"/>
    <x v="3"/>
    <x v="0"/>
    <n v="1"/>
    <x v="1"/>
    <s v="Weekday"/>
    <n v="4"/>
    <x v="2"/>
    <s v="Tea"/>
    <s v="Morning Sunrise Chai Lg"/>
    <s v="Brewed Chai tea"/>
  </r>
  <r>
    <d v="2023-03-21T00:00:00"/>
    <n v="21"/>
    <s v="Tue"/>
    <s v="Mar"/>
    <s v="23Y03"/>
    <x v="0"/>
    <x v="0"/>
    <n v="1"/>
    <x v="1"/>
    <s v="Weekday"/>
    <n v="12.75"/>
    <x v="1"/>
    <s v="Coffee"/>
    <s v="Cappuccino Lg"/>
    <s v="Barista Espresso"/>
  </r>
  <r>
    <d v="2023-03-21T00:00:00"/>
    <n v="21"/>
    <s v="Tue"/>
    <s v="Mar"/>
    <s v="23Y03"/>
    <x v="0"/>
    <x v="0"/>
    <n v="1"/>
    <x v="1"/>
    <s v="Weekday"/>
    <n v="3.2"/>
    <x v="1"/>
    <s v="Flavours"/>
    <s v="Carmel syrup"/>
    <s v="Regular syrup"/>
  </r>
  <r>
    <d v="2023-03-21T00:00:00"/>
    <n v="21"/>
    <s v="Tue"/>
    <s v="Mar"/>
    <s v="23Y03"/>
    <x v="3"/>
    <x v="0"/>
    <n v="1"/>
    <x v="1"/>
    <s v="Weekday"/>
    <n v="2.2000000000000002"/>
    <x v="0"/>
    <s v="Coffee"/>
    <s v="Brazilian Sm"/>
    <s v="Organic brewed coffee"/>
  </r>
  <r>
    <d v="2023-03-21T00:00:00"/>
    <n v="21"/>
    <s v="Tue"/>
    <s v="Mar"/>
    <s v="23Y03"/>
    <x v="3"/>
    <x v="0"/>
    <n v="1"/>
    <x v="1"/>
    <s v="Weekday"/>
    <n v="2.2000000000000002"/>
    <x v="1"/>
    <s v="Coffee"/>
    <s v="Ethiopia Sm"/>
    <s v="Gourmet brewed coffee"/>
  </r>
  <r>
    <d v="2023-03-21T00:00:00"/>
    <n v="21"/>
    <s v="Tue"/>
    <s v="Mar"/>
    <s v="23Y03"/>
    <x v="3"/>
    <x v="0"/>
    <n v="1"/>
    <x v="1"/>
    <s v="Weekday"/>
    <n v="3"/>
    <x v="2"/>
    <s v="Coffee"/>
    <s v="Our Old Time Diner Blend Lg"/>
    <s v="Drip coffee"/>
  </r>
  <r>
    <d v="2023-03-21T00:00:00"/>
    <n v="21"/>
    <s v="Tue"/>
    <s v="Mar"/>
    <s v="23Y03"/>
    <x v="0"/>
    <x v="0"/>
    <n v="1"/>
    <x v="1"/>
    <s v="Weekday"/>
    <n v="5.0999999999999996"/>
    <x v="0"/>
    <s v="Coffee"/>
    <s v="Ouro Brasileiro shot"/>
    <s v="Barista Espresso"/>
  </r>
  <r>
    <d v="2023-03-21T00:00:00"/>
    <n v="21"/>
    <s v="Tue"/>
    <s v="Mar"/>
    <s v="23Y03"/>
    <x v="0"/>
    <x v="0"/>
    <n v="1"/>
    <x v="1"/>
    <s v="Weekday"/>
    <n v="7"/>
    <x v="0"/>
    <s v="Coffee"/>
    <s v="Brazilian Lg"/>
    <s v="Organic brewed coffee"/>
  </r>
  <r>
    <d v="2023-03-21T00:00:00"/>
    <n v="21"/>
    <s v="Tue"/>
    <s v="Mar"/>
    <s v="23Y03"/>
    <x v="0"/>
    <x v="0"/>
    <n v="1"/>
    <x v="1"/>
    <s v="Weekday"/>
    <n v="7.5"/>
    <x v="0"/>
    <s v="Bakery"/>
    <s v="Jumbo Savory Scone"/>
    <s v="Scone"/>
  </r>
  <r>
    <d v="2023-03-21T00:00:00"/>
    <n v="21"/>
    <s v="Tue"/>
    <s v="Mar"/>
    <s v="23Y03"/>
    <x v="0"/>
    <x v="0"/>
    <n v="1"/>
    <x v="1"/>
    <s v="Weekday"/>
    <n v="4"/>
    <x v="0"/>
    <s v="Coffee"/>
    <s v="Columbian Medium Roast Sm"/>
    <s v="Gourmet brewed coffee"/>
  </r>
  <r>
    <d v="2023-03-21T00:00:00"/>
    <n v="21"/>
    <s v="Tue"/>
    <s v="Mar"/>
    <s v="23Y03"/>
    <x v="0"/>
    <x v="0"/>
    <n v="1"/>
    <x v="1"/>
    <s v="Weekday"/>
    <n v="15"/>
    <x v="0"/>
    <s v="Coffee"/>
    <s v="Columbian Medium Roast Lg"/>
    <s v="Gourmet brewed coffee"/>
  </r>
  <r>
    <d v="2023-03-21T00:00:00"/>
    <n v="21"/>
    <s v="Tue"/>
    <s v="Mar"/>
    <s v="23Y03"/>
    <x v="3"/>
    <x v="0"/>
    <n v="1"/>
    <x v="1"/>
    <s v="Weekday"/>
    <n v="1.6"/>
    <x v="1"/>
    <s v="Flavours"/>
    <s v="Hazelnut syrup"/>
    <s v="Regular syrup"/>
  </r>
  <r>
    <d v="2023-03-21T00:00:00"/>
    <n v="21"/>
    <s v="Tue"/>
    <s v="Mar"/>
    <s v="23Y03"/>
    <x v="3"/>
    <x v="0"/>
    <n v="1"/>
    <x v="1"/>
    <s v="Weekday"/>
    <n v="7"/>
    <x v="1"/>
    <s v="Coffee"/>
    <s v="Ethiopia Lg"/>
    <s v="Gourmet brewed coffee"/>
  </r>
  <r>
    <d v="2023-03-21T00:00:00"/>
    <n v="21"/>
    <s v="Tue"/>
    <s v="Mar"/>
    <s v="23Y03"/>
    <x v="3"/>
    <x v="0"/>
    <n v="1"/>
    <x v="1"/>
    <s v="Weekday"/>
    <n v="4.5"/>
    <x v="2"/>
    <s v="Drinking Chocolate"/>
    <s v="Dark chocolate Lg"/>
    <s v="Hot chocolate"/>
  </r>
  <r>
    <d v="2023-03-21T00:00:00"/>
    <n v="21"/>
    <s v="Tue"/>
    <s v="Mar"/>
    <s v="23Y03"/>
    <x v="0"/>
    <x v="0"/>
    <n v="1"/>
    <x v="1"/>
    <s v="Weekday"/>
    <n v="7.5"/>
    <x v="1"/>
    <s v="Coffee"/>
    <s v="Columbian Medium Roast Rg"/>
    <s v="Gourmet brewed coffee"/>
  </r>
  <r>
    <d v="2023-03-21T00:00:00"/>
    <n v="21"/>
    <s v="Tue"/>
    <s v="Mar"/>
    <s v="23Y03"/>
    <x v="2"/>
    <x v="0"/>
    <n v="1"/>
    <x v="1"/>
    <s v="Weekday"/>
    <n v="12.5"/>
    <x v="1"/>
    <s v="Tea"/>
    <s v="Serenity Green Tea Rg"/>
    <s v="Brewed Green tea"/>
  </r>
  <r>
    <d v="2023-03-21T00:00:00"/>
    <n v="21"/>
    <s v="Tue"/>
    <s v="Mar"/>
    <s v="23Y03"/>
    <x v="0"/>
    <x v="0"/>
    <n v="1"/>
    <x v="1"/>
    <s v="Weekday"/>
    <n v="7.5"/>
    <x v="1"/>
    <s v="Bakery"/>
    <s v="Almond Croissant"/>
    <s v="Pastry"/>
  </r>
  <r>
    <d v="2023-03-21T00:00:00"/>
    <n v="21"/>
    <s v="Tue"/>
    <s v="Mar"/>
    <s v="23Y03"/>
    <x v="3"/>
    <x v="0"/>
    <n v="1"/>
    <x v="1"/>
    <s v="Weekday"/>
    <n v="4.5"/>
    <x v="0"/>
    <s v="Drinking Chocolate"/>
    <s v="Dark chocolate Lg"/>
    <s v="Hot chocolate"/>
  </r>
  <r>
    <d v="2023-03-21T00:00:00"/>
    <n v="21"/>
    <s v="Tue"/>
    <s v="Mar"/>
    <s v="23Y03"/>
    <x v="0"/>
    <x v="0"/>
    <n v="1"/>
    <x v="1"/>
    <s v="Weekday"/>
    <n v="10"/>
    <x v="2"/>
    <s v="Tea"/>
    <s v="Serenity Green Tea Rg"/>
    <s v="Brewed Green tea"/>
  </r>
  <r>
    <d v="2023-03-21T00:00:00"/>
    <n v="21"/>
    <s v="Tue"/>
    <s v="Mar"/>
    <s v="23Y03"/>
    <x v="3"/>
    <x v="0"/>
    <n v="1"/>
    <x v="1"/>
    <s v="Weekday"/>
    <n v="10.5"/>
    <x v="0"/>
    <s v="Coffee"/>
    <s v="Ethiopia Lg"/>
    <s v="Gourmet brewed coffee"/>
  </r>
  <r>
    <d v="2023-03-21T00:00:00"/>
    <n v="21"/>
    <s v="Tue"/>
    <s v="Mar"/>
    <s v="23Y03"/>
    <x v="0"/>
    <x v="0"/>
    <n v="1"/>
    <x v="1"/>
    <s v="Weekday"/>
    <n v="12"/>
    <x v="1"/>
    <s v="Coffee"/>
    <s v="Ethiopia Rg"/>
    <s v="Gourmet brewed coffee"/>
  </r>
  <r>
    <d v="2023-03-21T00:00:00"/>
    <n v="21"/>
    <s v="Tue"/>
    <s v="Mar"/>
    <s v="23Y03"/>
    <x v="0"/>
    <x v="0"/>
    <n v="1"/>
    <x v="1"/>
    <s v="Weekday"/>
    <n v="7.5"/>
    <x v="1"/>
    <s v="Tea"/>
    <s v="Peppermint Rg"/>
    <s v="Brewed herbal tea"/>
  </r>
  <r>
    <d v="2023-03-21T00:00:00"/>
    <n v="21"/>
    <s v="Tue"/>
    <s v="Mar"/>
    <s v="23Y03"/>
    <x v="0"/>
    <x v="0"/>
    <n v="1"/>
    <x v="1"/>
    <s v="Weekday"/>
    <n v="7.5"/>
    <x v="1"/>
    <s v="Bakery"/>
    <s v="Chocolate Croissant"/>
    <s v="Pastry"/>
  </r>
  <r>
    <d v="2023-03-21T00:00:00"/>
    <n v="21"/>
    <s v="Tue"/>
    <s v="Mar"/>
    <s v="23Y03"/>
    <x v="3"/>
    <x v="0"/>
    <n v="1"/>
    <x v="1"/>
    <s v="Weekday"/>
    <n v="10.95"/>
    <x v="2"/>
    <s v="Loose Tea"/>
    <s v="Spicy Eye Opener Chai"/>
    <s v="Chai tea"/>
  </r>
  <r>
    <d v="2023-03-21T00:00:00"/>
    <n v="21"/>
    <s v="Tue"/>
    <s v="Mar"/>
    <s v="23Y03"/>
    <x v="0"/>
    <x v="0"/>
    <n v="1"/>
    <x v="1"/>
    <s v="Weekday"/>
    <n v="12.75"/>
    <x v="2"/>
    <s v="Coffee"/>
    <s v="Latte Rg"/>
    <s v="Barista Espresso"/>
  </r>
  <r>
    <d v="2023-03-21T00:00:00"/>
    <n v="21"/>
    <s v="Tue"/>
    <s v="Mar"/>
    <s v="23Y03"/>
    <x v="3"/>
    <x v="0"/>
    <n v="1"/>
    <x v="1"/>
    <s v="Weekday"/>
    <n v="3.75"/>
    <x v="0"/>
    <s v="Coffee"/>
    <s v="Cappuccino"/>
    <s v="Barista Espresso"/>
  </r>
  <r>
    <d v="2023-03-21T00:00:00"/>
    <n v="21"/>
    <s v="Tue"/>
    <s v="Mar"/>
    <s v="23Y03"/>
    <x v="3"/>
    <x v="0"/>
    <n v="1"/>
    <x v="1"/>
    <s v="Weekday"/>
    <n v="0.8"/>
    <x v="0"/>
    <s v="Flavours"/>
    <s v="Carmel syrup"/>
    <s v="Regular syrup"/>
  </r>
  <r>
    <d v="2023-03-21T00:00:00"/>
    <n v="21"/>
    <s v="Tue"/>
    <s v="Mar"/>
    <s v="23Y03"/>
    <x v="3"/>
    <x v="0"/>
    <n v="1"/>
    <x v="1"/>
    <s v="Weekday"/>
    <n v="28"/>
    <x v="0"/>
    <s v="Branded"/>
    <s v="I Need My Bean! T-shirt"/>
    <s v="Clothing"/>
  </r>
  <r>
    <d v="2023-03-21T00:00:00"/>
    <n v="21"/>
    <s v="Tue"/>
    <s v="Mar"/>
    <s v="23Y03"/>
    <x v="2"/>
    <x v="0"/>
    <n v="1"/>
    <x v="1"/>
    <s v="Weekday"/>
    <n v="12"/>
    <x v="1"/>
    <s v="Tea"/>
    <s v="Morning Sunrise Chai Lg"/>
    <s v="Brewed Chai tea"/>
  </r>
  <r>
    <d v="2023-03-21T00:00:00"/>
    <n v="21"/>
    <s v="Tue"/>
    <s v="Mar"/>
    <s v="23Y03"/>
    <x v="3"/>
    <x v="0"/>
    <n v="1"/>
    <x v="1"/>
    <s v="Weekday"/>
    <n v="9"/>
    <x v="0"/>
    <s v="Tea"/>
    <s v="English Breakfast Lg"/>
    <s v="Brewed Black tea"/>
  </r>
  <r>
    <d v="2023-03-21T00:00:00"/>
    <n v="21"/>
    <s v="Tue"/>
    <s v="Mar"/>
    <s v="23Y03"/>
    <x v="3"/>
    <x v="0"/>
    <n v="1"/>
    <x v="1"/>
    <s v="Weekday"/>
    <n v="3.5"/>
    <x v="0"/>
    <s v="Bakery"/>
    <s v="Croissant"/>
    <s v="Pastry"/>
  </r>
  <r>
    <d v="2023-03-21T00:00:00"/>
    <n v="21"/>
    <s v="Tue"/>
    <s v="Mar"/>
    <s v="23Y03"/>
    <x v="3"/>
    <x v="0"/>
    <n v="1"/>
    <x v="1"/>
    <s v="Weekday"/>
    <n v="3.75"/>
    <x v="1"/>
    <s v="Coffee"/>
    <s v="Latte"/>
    <s v="Barista Espresso"/>
  </r>
  <r>
    <d v="2023-03-21T00:00:00"/>
    <n v="21"/>
    <s v="Tue"/>
    <s v="Mar"/>
    <s v="23Y03"/>
    <x v="3"/>
    <x v="0"/>
    <n v="1"/>
    <x v="1"/>
    <s v="Weekday"/>
    <n v="6"/>
    <x v="1"/>
    <s v="Coffee"/>
    <s v="Our Old Time Diner Blend Lg"/>
    <s v="Drip coffee"/>
  </r>
  <r>
    <d v="2023-03-21T00:00:00"/>
    <n v="21"/>
    <s v="Tue"/>
    <s v="Mar"/>
    <s v="23Y03"/>
    <x v="0"/>
    <x v="0"/>
    <n v="1"/>
    <x v="1"/>
    <s v="Weekday"/>
    <n v="7"/>
    <x v="1"/>
    <s v="Bakery"/>
    <s v="Croissant"/>
    <s v="Pastry"/>
  </r>
  <r>
    <d v="2023-03-21T00:00:00"/>
    <n v="21"/>
    <s v="Tue"/>
    <s v="Mar"/>
    <s v="23Y03"/>
    <x v="3"/>
    <x v="0"/>
    <n v="1"/>
    <x v="1"/>
    <s v="Weekday"/>
    <n v="22.5"/>
    <x v="2"/>
    <s v="Coffee beans"/>
    <s v="Organic Decaf Blend"/>
    <s v="Organic Beans"/>
  </r>
  <r>
    <d v="2023-03-21T00:00:00"/>
    <n v="21"/>
    <s v="Tue"/>
    <s v="Mar"/>
    <s v="23Y03"/>
    <x v="0"/>
    <x v="0"/>
    <n v="1"/>
    <x v="1"/>
    <s v="Weekday"/>
    <n v="7.35"/>
    <x v="2"/>
    <s v="Coffee"/>
    <s v="Jamaican Coffee River Sm"/>
    <s v="Premium brewed coffee"/>
  </r>
  <r>
    <d v="2023-03-21T00:00:00"/>
    <n v="21"/>
    <s v="Tue"/>
    <s v="Mar"/>
    <s v="23Y03"/>
    <x v="3"/>
    <x v="0"/>
    <n v="1"/>
    <x v="1"/>
    <s v="Weekday"/>
    <n v="9.3000000000000007"/>
    <x v="0"/>
    <s v="Tea"/>
    <s v="Spicy Eye Opener Chai Lg"/>
    <s v="Brewed Chai tea"/>
  </r>
  <r>
    <d v="2023-03-21T00:00:00"/>
    <n v="21"/>
    <s v="Tue"/>
    <s v="Mar"/>
    <s v="23Y03"/>
    <x v="0"/>
    <x v="0"/>
    <n v="1"/>
    <x v="1"/>
    <s v="Weekday"/>
    <n v="14.25"/>
    <x v="2"/>
    <s v="Drinking Chocolate"/>
    <s v="Sustainably Grown Organic Lg"/>
    <s v="Hot chocolate"/>
  </r>
  <r>
    <d v="2023-03-21T00:00:00"/>
    <n v="21"/>
    <s v="Tue"/>
    <s v="Mar"/>
    <s v="23Y03"/>
    <x v="3"/>
    <x v="0"/>
    <n v="1"/>
    <x v="1"/>
    <s v="Weekday"/>
    <n v="3.25"/>
    <x v="2"/>
    <s v="Bakery"/>
    <s v="Cranberry Scone"/>
    <s v="Scone"/>
  </r>
  <r>
    <d v="2023-03-21T00:00:00"/>
    <n v="21"/>
    <s v="Tue"/>
    <s v="Mar"/>
    <s v="23Y03"/>
    <x v="3"/>
    <x v="0"/>
    <n v="1"/>
    <x v="1"/>
    <s v="Weekday"/>
    <n v="3"/>
    <x v="2"/>
    <s v="Coffee"/>
    <s v="Espresso shot"/>
    <s v="Barista Espresso"/>
  </r>
  <r>
    <d v="2023-03-21T00:00:00"/>
    <n v="21"/>
    <s v="Tue"/>
    <s v="Mar"/>
    <s v="23Y03"/>
    <x v="3"/>
    <x v="0"/>
    <n v="1"/>
    <x v="1"/>
    <s v="Weekday"/>
    <n v="3.5"/>
    <x v="2"/>
    <s v="Bakery"/>
    <s v="Chocolate Chip Biscotti"/>
    <s v="Biscotti"/>
  </r>
  <r>
    <d v="2023-03-21T00:00:00"/>
    <n v="21"/>
    <s v="Tue"/>
    <s v="Mar"/>
    <s v="23Y03"/>
    <x v="3"/>
    <x v="0"/>
    <n v="1"/>
    <x v="1"/>
    <s v="Weekday"/>
    <n v="2.5"/>
    <x v="2"/>
    <s v="Tea"/>
    <s v="Traditional Blend Chai Rg"/>
    <s v="Brewed Chai tea"/>
  </r>
  <r>
    <d v="2023-03-21T00:00:00"/>
    <n v="21"/>
    <s v="Tue"/>
    <s v="Mar"/>
    <s v="23Y03"/>
    <x v="3"/>
    <x v="0"/>
    <n v="1"/>
    <x v="1"/>
    <s v="Weekday"/>
    <n v="6"/>
    <x v="0"/>
    <s v="Tea"/>
    <s v="Serenity Green Tea Lg"/>
    <s v="Brewed Green tea"/>
  </r>
  <r>
    <d v="2023-03-21T00:00:00"/>
    <n v="21"/>
    <s v="Tue"/>
    <s v="Mar"/>
    <s v="23Y03"/>
    <x v="3"/>
    <x v="0"/>
    <n v="1"/>
    <x v="1"/>
    <s v="Weekday"/>
    <n v="22.5"/>
    <x v="0"/>
    <s v="Coffee beans"/>
    <s v="Organic Decaf Blend"/>
    <s v="Organic Beans"/>
  </r>
  <r>
    <d v="2023-03-21T00:00:00"/>
    <n v="21"/>
    <s v="Tue"/>
    <s v="Mar"/>
    <s v="23Y03"/>
    <x v="3"/>
    <x v="0"/>
    <n v="1"/>
    <x v="1"/>
    <s v="Weekday"/>
    <n v="3.75"/>
    <x v="1"/>
    <s v="Bakery"/>
    <s v="Jumbo Savory Scone"/>
    <s v="Scone"/>
  </r>
  <r>
    <d v="2023-03-21T00:00:00"/>
    <n v="21"/>
    <s v="Tue"/>
    <s v="Mar"/>
    <s v="23Y03"/>
    <x v="0"/>
    <x v="0"/>
    <n v="1"/>
    <x v="1"/>
    <s v="Weekday"/>
    <n v="6.5"/>
    <x v="1"/>
    <s v="Bakery"/>
    <s v="Hazelnut Biscotti"/>
    <s v="Biscotti"/>
  </r>
  <r>
    <d v="2023-03-21T00:00:00"/>
    <n v="21"/>
    <s v="Tue"/>
    <s v="Mar"/>
    <s v="23Y03"/>
    <x v="3"/>
    <x v="0"/>
    <n v="1"/>
    <x v="1"/>
    <s v="Weekday"/>
    <n v="5"/>
    <x v="1"/>
    <s v="Tea"/>
    <s v="Morning Sunrise Chai Rg"/>
    <s v="Brewed Chai tea"/>
  </r>
  <r>
    <d v="2023-03-21T00:00:00"/>
    <n v="21"/>
    <s v="Tue"/>
    <s v="Mar"/>
    <s v="23Y03"/>
    <x v="3"/>
    <x v="0"/>
    <n v="1"/>
    <x v="1"/>
    <s v="Weekday"/>
    <n v="3.5"/>
    <x v="1"/>
    <s v="Bakery"/>
    <s v="Ginger Biscotti"/>
    <s v="Biscotti"/>
  </r>
  <r>
    <d v="2023-03-21T00:00:00"/>
    <n v="21"/>
    <s v="Tue"/>
    <s v="Mar"/>
    <s v="23Y03"/>
    <x v="3"/>
    <x v="0"/>
    <n v="1"/>
    <x v="1"/>
    <s v="Weekday"/>
    <n v="4.25"/>
    <x v="0"/>
    <s v="Coffee"/>
    <s v="Cappuccino Lg"/>
    <s v="Barista Espresso"/>
  </r>
  <r>
    <d v="2023-03-21T00:00:00"/>
    <n v="21"/>
    <s v="Tue"/>
    <s v="Mar"/>
    <s v="23Y03"/>
    <x v="0"/>
    <x v="0"/>
    <n v="1"/>
    <x v="1"/>
    <s v="Weekday"/>
    <n v="2.4"/>
    <x v="0"/>
    <s v="Flavours"/>
    <s v="Sugar Free Vanilla syrup"/>
    <s v="Sugar free syrup"/>
  </r>
  <r>
    <d v="2023-03-21T00:00:00"/>
    <n v="21"/>
    <s v="Tue"/>
    <s v="Mar"/>
    <s v="23Y03"/>
    <x v="3"/>
    <x v="0"/>
    <n v="1"/>
    <x v="1"/>
    <s v="Weekday"/>
    <n v="2.5"/>
    <x v="2"/>
    <s v="Tea"/>
    <s v="Earl Grey Rg"/>
    <s v="Brewed Black tea"/>
  </r>
  <r>
    <d v="2023-03-21T00:00:00"/>
    <n v="21"/>
    <s v="Tue"/>
    <s v="Mar"/>
    <s v="23Y03"/>
    <x v="3"/>
    <x v="0"/>
    <n v="1"/>
    <x v="1"/>
    <s v="Weekday"/>
    <n v="7.5"/>
    <x v="1"/>
    <s v="Coffee"/>
    <s v="Jamaican Coffee River Lg"/>
    <s v="Premium brewed coffee"/>
  </r>
  <r>
    <d v="2023-03-21T00:00:00"/>
    <n v="21"/>
    <s v="Tue"/>
    <s v="Mar"/>
    <s v="23Y03"/>
    <x v="3"/>
    <x v="0"/>
    <n v="1"/>
    <x v="1"/>
    <s v="Weekday"/>
    <n v="7.5"/>
    <x v="0"/>
    <s v="Drinking Chocolate"/>
    <s v="Sustainably Grown Organic Rg"/>
    <s v="Hot chocolate"/>
  </r>
  <r>
    <d v="2023-03-21T00:00:00"/>
    <n v="21"/>
    <s v="Tue"/>
    <s v="Mar"/>
    <s v="23Y03"/>
    <x v="0"/>
    <x v="0"/>
    <n v="1"/>
    <x v="1"/>
    <s v="Weekday"/>
    <n v="5"/>
    <x v="1"/>
    <s v="Tea"/>
    <s v="Earl Grey Rg"/>
    <s v="Brewed Black tea"/>
  </r>
  <r>
    <d v="2023-03-21T00:00:00"/>
    <n v="21"/>
    <s v="Tue"/>
    <s v="Mar"/>
    <s v="23Y03"/>
    <x v="0"/>
    <x v="0"/>
    <n v="1"/>
    <x v="1"/>
    <s v="Weekday"/>
    <n v="6.5"/>
    <x v="0"/>
    <s v="Bakery"/>
    <s v="Hazelnut Biscotti"/>
    <s v="Biscotti"/>
  </r>
  <r>
    <d v="2023-03-21T00:00:00"/>
    <n v="21"/>
    <s v="Tue"/>
    <s v="Mar"/>
    <s v="23Y03"/>
    <x v="3"/>
    <x v="0"/>
    <n v="1"/>
    <x v="1"/>
    <s v="Weekday"/>
    <n v="11.25"/>
    <x v="0"/>
    <s v="Coffee"/>
    <s v="Jamaican Coffee River Lg"/>
    <s v="Premium brewed coffee"/>
  </r>
  <r>
    <d v="2023-03-21T00:00:00"/>
    <n v="21"/>
    <s v="Tue"/>
    <s v="Mar"/>
    <s v="23Y03"/>
    <x v="0"/>
    <x v="0"/>
    <n v="1"/>
    <x v="1"/>
    <s v="Weekday"/>
    <n v="6"/>
    <x v="1"/>
    <s v="Coffee"/>
    <s v="Columbian Medium Roast Sm"/>
    <s v="Gourmet brewed coffee"/>
  </r>
  <r>
    <d v="2023-03-21T00:00:00"/>
    <n v="21"/>
    <s v="Tue"/>
    <s v="Mar"/>
    <s v="23Y03"/>
    <x v="3"/>
    <x v="0"/>
    <n v="1"/>
    <x v="1"/>
    <s v="Weekday"/>
    <n v="5"/>
    <x v="1"/>
    <s v="Tea"/>
    <s v="Traditional Blend Chai Rg"/>
    <s v="Brewed Chai tea"/>
  </r>
  <r>
    <d v="2023-03-21T00:00:00"/>
    <n v="21"/>
    <s v="Tue"/>
    <s v="Mar"/>
    <s v="23Y03"/>
    <x v="3"/>
    <x v="0"/>
    <n v="1"/>
    <x v="1"/>
    <s v="Weekday"/>
    <n v="7"/>
    <x v="1"/>
    <s v="Coffee"/>
    <s v="Brazilian Lg"/>
    <s v="Organic brewed coffee"/>
  </r>
  <r>
    <d v="2023-03-21T00:00:00"/>
    <n v="21"/>
    <s v="Tue"/>
    <s v="Mar"/>
    <s v="23Y03"/>
    <x v="3"/>
    <x v="0"/>
    <n v="1"/>
    <x v="1"/>
    <s v="Weekday"/>
    <n v="0.8"/>
    <x v="0"/>
    <s v="Flavours"/>
    <s v="Chocolate syrup"/>
    <s v="Regular syrup"/>
  </r>
  <r>
    <d v="2023-03-21T00:00:00"/>
    <n v="21"/>
    <s v="Tue"/>
    <s v="Mar"/>
    <s v="23Y03"/>
    <x v="3"/>
    <x v="0"/>
    <n v="1"/>
    <x v="1"/>
    <s v="Weekday"/>
    <n v="2.5499999999999998"/>
    <x v="1"/>
    <s v="Tea"/>
    <s v="Spicy Eye Opener Chai Rg"/>
    <s v="Brewed Chai tea"/>
  </r>
  <r>
    <d v="2023-03-21T00:00:00"/>
    <n v="21"/>
    <s v="Tue"/>
    <s v="Mar"/>
    <s v="23Y03"/>
    <x v="3"/>
    <x v="0"/>
    <n v="1"/>
    <x v="1"/>
    <s v="Weekday"/>
    <n v="6"/>
    <x v="0"/>
    <s v="Coffee"/>
    <s v="Espresso shot"/>
    <s v="Barista Espresso"/>
  </r>
  <r>
    <d v="2023-03-21T00:00:00"/>
    <n v="21"/>
    <s v="Tue"/>
    <s v="Mar"/>
    <s v="23Y03"/>
    <x v="3"/>
    <x v="0"/>
    <n v="1"/>
    <x v="1"/>
    <s v="Weekday"/>
    <n v="2.5"/>
    <x v="2"/>
    <s v="Tea"/>
    <s v="Peppermint Rg"/>
    <s v="Brewed herbal tea"/>
  </r>
  <r>
    <d v="2023-03-21T00:00:00"/>
    <n v="21"/>
    <s v="Tue"/>
    <s v="Mar"/>
    <s v="23Y03"/>
    <x v="3"/>
    <x v="0"/>
    <n v="1"/>
    <x v="1"/>
    <s v="Weekday"/>
    <n v="3.75"/>
    <x v="2"/>
    <s v="Bakery"/>
    <s v="Almond Croissant"/>
    <s v="Pastry"/>
  </r>
  <r>
    <d v="2023-03-21T00:00:00"/>
    <n v="21"/>
    <s v="Tue"/>
    <s v="Mar"/>
    <s v="23Y03"/>
    <x v="0"/>
    <x v="0"/>
    <n v="1"/>
    <x v="1"/>
    <s v="Weekday"/>
    <n v="22.5"/>
    <x v="0"/>
    <s v="Coffee"/>
    <s v="Latte"/>
    <s v="Barista Espresso"/>
  </r>
  <r>
    <d v="2023-03-21T00:00:00"/>
    <n v="21"/>
    <s v="Tue"/>
    <s v="Mar"/>
    <s v="23Y03"/>
    <x v="3"/>
    <x v="0"/>
    <n v="1"/>
    <x v="1"/>
    <s v="Weekday"/>
    <n v="1.6"/>
    <x v="0"/>
    <s v="Flavours"/>
    <s v="Hazelnut syrup"/>
    <s v="Regular syrup"/>
  </r>
  <r>
    <d v="2023-03-21T00:00:00"/>
    <n v="21"/>
    <s v="Tue"/>
    <s v="Mar"/>
    <s v="23Y03"/>
    <x v="3"/>
    <x v="0"/>
    <n v="1"/>
    <x v="1"/>
    <s v="Weekday"/>
    <n v="3"/>
    <x v="2"/>
    <s v="Tea"/>
    <s v="English Breakfast Lg"/>
    <s v="Brewed Black tea"/>
  </r>
  <r>
    <d v="2023-03-21T00:00:00"/>
    <n v="21"/>
    <s v="Tue"/>
    <s v="Mar"/>
    <s v="23Y03"/>
    <x v="3"/>
    <x v="0"/>
    <n v="1"/>
    <x v="1"/>
    <s v="Weekday"/>
    <n v="9.25"/>
    <x v="0"/>
    <s v="Loose Tea"/>
    <s v="Serenity Green Tea"/>
    <s v="Green tea"/>
  </r>
  <r>
    <d v="2023-03-21T00:00:00"/>
    <n v="21"/>
    <s v="Tue"/>
    <s v="Mar"/>
    <s v="23Y03"/>
    <x v="3"/>
    <x v="0"/>
    <n v="1"/>
    <x v="1"/>
    <s v="Weekday"/>
    <n v="8.9499999999999993"/>
    <x v="1"/>
    <s v="Loose Tea"/>
    <s v="Lemon Grass"/>
    <s v="Herbal tea"/>
  </r>
  <r>
    <d v="2023-03-21T00:00:00"/>
    <n v="21"/>
    <s v="Tue"/>
    <s v="Mar"/>
    <s v="23Y03"/>
    <x v="0"/>
    <x v="0"/>
    <n v="1"/>
    <x v="1"/>
    <s v="Weekday"/>
    <n v="6"/>
    <x v="1"/>
    <s v="Tea"/>
    <s v="Earl Grey Lg"/>
    <s v="Brewed Black tea"/>
  </r>
  <r>
    <d v="2023-03-21T00:00:00"/>
    <n v="21"/>
    <s v="Tue"/>
    <s v="Mar"/>
    <s v="23Y03"/>
    <x v="3"/>
    <x v="0"/>
    <n v="1"/>
    <x v="1"/>
    <s v="Weekday"/>
    <n v="2.5"/>
    <x v="0"/>
    <s v="Tea"/>
    <s v="Traditional Blend Chai Rg"/>
    <s v="Brewed Chai tea"/>
  </r>
  <r>
    <d v="2023-03-21T00:00:00"/>
    <n v="21"/>
    <s v="Tue"/>
    <s v="Mar"/>
    <s v="23Y03"/>
    <x v="3"/>
    <x v="0"/>
    <n v="1"/>
    <x v="1"/>
    <s v="Weekday"/>
    <n v="6"/>
    <x v="1"/>
    <s v="Tea"/>
    <s v="Peppermint Lg"/>
    <s v="Brewed herbal tea"/>
  </r>
  <r>
    <d v="2023-03-21T00:00:00"/>
    <n v="21"/>
    <s v="Tue"/>
    <s v="Mar"/>
    <s v="23Y03"/>
    <x v="3"/>
    <x v="0"/>
    <n v="1"/>
    <x v="1"/>
    <s v="Weekday"/>
    <n v="7.5"/>
    <x v="1"/>
    <s v="Coffee"/>
    <s v="Cappuccino"/>
    <s v="Barista Espresso"/>
  </r>
  <r>
    <d v="2023-03-21T00:00:00"/>
    <n v="21"/>
    <s v="Tue"/>
    <s v="Mar"/>
    <s v="23Y03"/>
    <x v="3"/>
    <x v="0"/>
    <n v="1"/>
    <x v="1"/>
    <s v="Weekday"/>
    <n v="1.6"/>
    <x v="1"/>
    <s v="Flavours"/>
    <s v="Chocolate syrup"/>
    <s v="Regular syrup"/>
  </r>
  <r>
    <d v="2023-03-21T00:00:00"/>
    <n v="21"/>
    <s v="Tue"/>
    <s v="Mar"/>
    <s v="23Y03"/>
    <x v="3"/>
    <x v="0"/>
    <n v="1"/>
    <x v="1"/>
    <s v="Weekday"/>
    <n v="2.1"/>
    <x v="1"/>
    <s v="Coffee"/>
    <s v="Ouro Brasileiro shot"/>
    <s v="Barista Espresso"/>
  </r>
  <r>
    <d v="2023-03-21T00:00:00"/>
    <n v="21"/>
    <s v="Tue"/>
    <s v="Mar"/>
    <s v="23Y03"/>
    <x v="3"/>
    <x v="0"/>
    <n v="1"/>
    <x v="1"/>
    <s v="Weekday"/>
    <n v="3.25"/>
    <x v="1"/>
    <s v="Bakery"/>
    <s v="Ginger Scone"/>
    <s v="Scone"/>
  </r>
  <r>
    <d v="2023-03-21T00:00:00"/>
    <n v="21"/>
    <s v="Tue"/>
    <s v="Mar"/>
    <s v="23Y03"/>
    <x v="3"/>
    <x v="0"/>
    <n v="1"/>
    <x v="2"/>
    <s v="Weekday"/>
    <n v="5"/>
    <x v="1"/>
    <s v="Tea"/>
    <s v="Peppermint Rg"/>
    <s v="Brewed herbal tea"/>
  </r>
  <r>
    <d v="2023-03-21T00:00:00"/>
    <n v="21"/>
    <s v="Tue"/>
    <s v="Mar"/>
    <s v="23Y03"/>
    <x v="2"/>
    <x v="0"/>
    <n v="1"/>
    <x v="2"/>
    <s v="Weekday"/>
    <n v="28.5"/>
    <x v="2"/>
    <s v="Drinking Chocolate"/>
    <s v="Sustainably Grown Organic Lg"/>
    <s v="Hot chocolate"/>
  </r>
  <r>
    <d v="2023-03-21T00:00:00"/>
    <n v="21"/>
    <s v="Tue"/>
    <s v="Mar"/>
    <s v="23Y03"/>
    <x v="0"/>
    <x v="0"/>
    <n v="1"/>
    <x v="2"/>
    <s v="Weekday"/>
    <n v="6.5"/>
    <x v="2"/>
    <s v="Bakery"/>
    <s v="Ginger Scone"/>
    <s v="Scone"/>
  </r>
  <r>
    <d v="2023-03-21T00:00:00"/>
    <n v="21"/>
    <s v="Tue"/>
    <s v="Mar"/>
    <s v="23Y03"/>
    <x v="3"/>
    <x v="0"/>
    <n v="1"/>
    <x v="2"/>
    <s v="Weekday"/>
    <n v="6"/>
    <x v="2"/>
    <s v="Coffee"/>
    <s v="Brazilian Rg"/>
    <s v="Organic brewed coffee"/>
  </r>
  <r>
    <d v="2023-03-21T00:00:00"/>
    <n v="21"/>
    <s v="Tue"/>
    <s v="Mar"/>
    <s v="23Y03"/>
    <x v="0"/>
    <x v="0"/>
    <n v="1"/>
    <x v="2"/>
    <s v="Weekday"/>
    <n v="8.8000000000000007"/>
    <x v="2"/>
    <s v="Coffee"/>
    <s v="Ethiopia Sm"/>
    <s v="Gourmet brewed coffee"/>
  </r>
  <r>
    <d v="2023-03-21T00:00:00"/>
    <n v="21"/>
    <s v="Tue"/>
    <s v="Mar"/>
    <s v="23Y03"/>
    <x v="3"/>
    <x v="0"/>
    <n v="1"/>
    <x v="2"/>
    <s v="Weekday"/>
    <n v="5"/>
    <x v="2"/>
    <s v="Tea"/>
    <s v="Morning Sunrise Chai Rg"/>
    <s v="Brewed Chai tea"/>
  </r>
  <r>
    <d v="2023-03-21T00:00:00"/>
    <n v="21"/>
    <s v="Tue"/>
    <s v="Mar"/>
    <s v="23Y03"/>
    <x v="3"/>
    <x v="0"/>
    <n v="1"/>
    <x v="2"/>
    <s v="Weekday"/>
    <n v="4"/>
    <x v="1"/>
    <s v="Coffee"/>
    <s v="Columbian Medium Roast Sm"/>
    <s v="Gourmet brewed coffee"/>
  </r>
  <r>
    <d v="2023-03-21T00:00:00"/>
    <n v="21"/>
    <s v="Tue"/>
    <s v="Mar"/>
    <s v="23Y03"/>
    <x v="3"/>
    <x v="0"/>
    <n v="1"/>
    <x v="2"/>
    <s v="Weekday"/>
    <n v="5"/>
    <x v="0"/>
    <s v="Tea"/>
    <s v="Morning Sunrise Chai Rg"/>
    <s v="Brewed Chai tea"/>
  </r>
  <r>
    <d v="2023-03-21T00:00:00"/>
    <n v="21"/>
    <s v="Tue"/>
    <s v="Mar"/>
    <s v="23Y03"/>
    <x v="3"/>
    <x v="0"/>
    <n v="1"/>
    <x v="2"/>
    <s v="Weekday"/>
    <n v="3.1"/>
    <x v="1"/>
    <s v="Tea"/>
    <s v="Spicy Eye Opener Chai Lg"/>
    <s v="Brewed Chai tea"/>
  </r>
  <r>
    <d v="2023-03-21T00:00:00"/>
    <n v="21"/>
    <s v="Tue"/>
    <s v="Mar"/>
    <s v="23Y03"/>
    <x v="3"/>
    <x v="0"/>
    <n v="1"/>
    <x v="2"/>
    <s v="Weekday"/>
    <n v="5"/>
    <x v="2"/>
    <s v="Tea"/>
    <s v="Traditional Blend Chai Rg"/>
    <s v="Brewed Chai tea"/>
  </r>
  <r>
    <d v="2023-03-21T00:00:00"/>
    <n v="21"/>
    <s v="Tue"/>
    <s v="Mar"/>
    <s v="23Y03"/>
    <x v="3"/>
    <x v="0"/>
    <n v="1"/>
    <x v="2"/>
    <s v="Weekday"/>
    <n v="2.5499999999999998"/>
    <x v="2"/>
    <s v="Tea"/>
    <s v="Spicy Eye Opener Chai Rg"/>
    <s v="Brewed Chai tea"/>
  </r>
  <r>
    <d v="2023-03-21T00:00:00"/>
    <n v="21"/>
    <s v="Tue"/>
    <s v="Mar"/>
    <s v="23Y03"/>
    <x v="3"/>
    <x v="0"/>
    <n v="1"/>
    <x v="2"/>
    <s v="Weekday"/>
    <n v="7.5"/>
    <x v="0"/>
    <s v="Tea"/>
    <s v="Earl Grey Rg"/>
    <s v="Brewed Black tea"/>
  </r>
  <r>
    <d v="2023-03-21T00:00:00"/>
    <n v="21"/>
    <s v="Tue"/>
    <s v="Mar"/>
    <s v="23Y03"/>
    <x v="2"/>
    <x v="0"/>
    <n v="1"/>
    <x v="2"/>
    <s v="Weekday"/>
    <n v="10"/>
    <x v="1"/>
    <s v="Coffee"/>
    <s v="Our Old Time Diner Blend Rg"/>
    <s v="Drip coffee"/>
  </r>
  <r>
    <d v="2023-03-21T00:00:00"/>
    <n v="21"/>
    <s v="Tue"/>
    <s v="Mar"/>
    <s v="23Y03"/>
    <x v="0"/>
    <x v="0"/>
    <n v="1"/>
    <x v="2"/>
    <s v="Weekday"/>
    <n v="13.5"/>
    <x v="1"/>
    <s v="Drinking Chocolate"/>
    <s v="Dark chocolate Lg"/>
    <s v="Hot chocolate"/>
  </r>
  <r>
    <d v="2023-03-21T00:00:00"/>
    <n v="21"/>
    <s v="Tue"/>
    <s v="Mar"/>
    <s v="23Y03"/>
    <x v="3"/>
    <x v="0"/>
    <n v="1"/>
    <x v="2"/>
    <s v="Weekday"/>
    <n v="1.6"/>
    <x v="1"/>
    <s v="Flavours"/>
    <s v="Hazelnut syrup"/>
    <s v="Regular syrup"/>
  </r>
  <r>
    <d v="2023-03-21T00:00:00"/>
    <n v="21"/>
    <s v="Tue"/>
    <s v="Mar"/>
    <s v="23Y03"/>
    <x v="3"/>
    <x v="0"/>
    <n v="1"/>
    <x v="2"/>
    <s v="Weekday"/>
    <n v="3.25"/>
    <x v="1"/>
    <s v="Bakery"/>
    <s v="Ginger Scone"/>
    <s v="Scone"/>
  </r>
  <r>
    <d v="2023-03-21T00:00:00"/>
    <n v="21"/>
    <s v="Tue"/>
    <s v="Mar"/>
    <s v="23Y03"/>
    <x v="3"/>
    <x v="0"/>
    <n v="1"/>
    <x v="2"/>
    <s v="Weekday"/>
    <n v="3.75"/>
    <x v="1"/>
    <s v="Coffee"/>
    <s v="Jamaican Coffee River Lg"/>
    <s v="Premium brewed coffee"/>
  </r>
  <r>
    <d v="2023-03-21T00:00:00"/>
    <n v="21"/>
    <s v="Tue"/>
    <s v="Mar"/>
    <s v="23Y03"/>
    <x v="3"/>
    <x v="0"/>
    <n v="1"/>
    <x v="2"/>
    <s v="Weekday"/>
    <n v="9"/>
    <x v="0"/>
    <s v="Coffee"/>
    <s v="Espresso shot"/>
    <s v="Barista Espresso"/>
  </r>
  <r>
    <d v="2023-03-21T00:00:00"/>
    <n v="21"/>
    <s v="Tue"/>
    <s v="Mar"/>
    <s v="23Y03"/>
    <x v="3"/>
    <x v="0"/>
    <n v="1"/>
    <x v="2"/>
    <s v="Weekday"/>
    <n v="1.6"/>
    <x v="0"/>
    <s v="Flavours"/>
    <s v="Chocolate syrup"/>
    <s v="Regular syrup"/>
  </r>
  <r>
    <d v="2023-03-21T00:00:00"/>
    <n v="21"/>
    <s v="Tue"/>
    <s v="Mar"/>
    <s v="23Y03"/>
    <x v="0"/>
    <x v="0"/>
    <n v="1"/>
    <x v="2"/>
    <s v="Weekday"/>
    <n v="2.4"/>
    <x v="1"/>
    <s v="Flavours"/>
    <s v="Sugar Free Vanilla syrup"/>
    <s v="Sugar free syrup"/>
  </r>
  <r>
    <d v="2023-03-21T00:00:00"/>
    <n v="21"/>
    <s v="Tue"/>
    <s v="Mar"/>
    <s v="23Y03"/>
    <x v="3"/>
    <x v="0"/>
    <n v="1"/>
    <x v="2"/>
    <s v="Weekday"/>
    <n v="3"/>
    <x v="2"/>
    <s v="Tea"/>
    <s v="English Breakfast Lg"/>
    <s v="Brewed Black tea"/>
  </r>
  <r>
    <d v="2023-03-21T00:00:00"/>
    <n v="21"/>
    <s v="Tue"/>
    <s v="Mar"/>
    <s v="23Y03"/>
    <x v="0"/>
    <x v="0"/>
    <n v="1"/>
    <x v="2"/>
    <s v="Weekday"/>
    <n v="7.5"/>
    <x v="2"/>
    <s v="Tea"/>
    <s v="English Breakfast Rg"/>
    <s v="Brewed Black tea"/>
  </r>
  <r>
    <d v="2023-03-21T00:00:00"/>
    <n v="21"/>
    <s v="Tue"/>
    <s v="Mar"/>
    <s v="23Y03"/>
    <x v="0"/>
    <x v="0"/>
    <n v="1"/>
    <x v="2"/>
    <s v="Weekday"/>
    <n v="12"/>
    <x v="2"/>
    <s v="Coffee"/>
    <s v="Ethiopia Rg"/>
    <s v="Gourmet brewed coffee"/>
  </r>
  <r>
    <d v="2023-03-21T00:00:00"/>
    <n v="21"/>
    <s v="Tue"/>
    <s v="Mar"/>
    <s v="23Y03"/>
    <x v="0"/>
    <x v="0"/>
    <n v="1"/>
    <x v="2"/>
    <s v="Weekday"/>
    <n v="12"/>
    <x v="1"/>
    <s v="Coffee"/>
    <s v="Brazilian Rg"/>
    <s v="Organic brewed coffee"/>
  </r>
  <r>
    <d v="2023-03-21T00:00:00"/>
    <n v="21"/>
    <s v="Tue"/>
    <s v="Mar"/>
    <s v="23Y03"/>
    <x v="3"/>
    <x v="0"/>
    <n v="1"/>
    <x v="2"/>
    <s v="Weekday"/>
    <n v="3.75"/>
    <x v="1"/>
    <s v="Bakery"/>
    <s v="Chocolate Croissant"/>
    <s v="Pastry"/>
  </r>
  <r>
    <d v="2023-03-21T00:00:00"/>
    <n v="21"/>
    <s v="Tue"/>
    <s v="Mar"/>
    <s v="23Y03"/>
    <x v="3"/>
    <x v="0"/>
    <n v="1"/>
    <x v="2"/>
    <s v="Weekday"/>
    <n v="11.25"/>
    <x v="0"/>
    <s v="Coffee"/>
    <s v="Cappuccino"/>
    <s v="Barista Espresso"/>
  </r>
  <r>
    <d v="2023-03-21T00:00:00"/>
    <n v="21"/>
    <s v="Tue"/>
    <s v="Mar"/>
    <s v="23Y03"/>
    <x v="3"/>
    <x v="0"/>
    <n v="1"/>
    <x v="2"/>
    <s v="Weekday"/>
    <n v="1.6"/>
    <x v="0"/>
    <s v="Flavours"/>
    <s v="Sugar Free Vanilla syrup"/>
    <s v="Sugar free syrup"/>
  </r>
  <r>
    <d v="2023-03-21T00:00:00"/>
    <n v="21"/>
    <s v="Tue"/>
    <s v="Mar"/>
    <s v="23Y03"/>
    <x v="3"/>
    <x v="0"/>
    <n v="1"/>
    <x v="2"/>
    <s v="Weekday"/>
    <n v="2.2000000000000002"/>
    <x v="0"/>
    <s v="Coffee"/>
    <s v="Brazilian Sm"/>
    <s v="Organic brewed coffee"/>
  </r>
  <r>
    <d v="2023-03-21T00:00:00"/>
    <n v="21"/>
    <s v="Tue"/>
    <s v="Mar"/>
    <s v="23Y03"/>
    <x v="3"/>
    <x v="0"/>
    <n v="1"/>
    <x v="2"/>
    <s v="Weekday"/>
    <n v="3.5"/>
    <x v="0"/>
    <s v="Bakery"/>
    <s v="Croissant"/>
    <s v="Pastry"/>
  </r>
  <r>
    <d v="2023-03-21T00:00:00"/>
    <n v="21"/>
    <s v="Tue"/>
    <s v="Mar"/>
    <s v="23Y03"/>
    <x v="3"/>
    <x v="0"/>
    <n v="1"/>
    <x v="2"/>
    <s v="Weekday"/>
    <n v="8.5"/>
    <x v="1"/>
    <s v="Coffee"/>
    <s v="Cappuccino Lg"/>
    <s v="Barista Espresso"/>
  </r>
  <r>
    <d v="2023-03-21T00:00:00"/>
    <n v="21"/>
    <s v="Tue"/>
    <s v="Mar"/>
    <s v="23Y03"/>
    <x v="3"/>
    <x v="0"/>
    <n v="1"/>
    <x v="2"/>
    <s v="Weekday"/>
    <n v="1.6"/>
    <x v="1"/>
    <s v="Flavours"/>
    <s v="Carmel syrup"/>
    <s v="Regular syrup"/>
  </r>
  <r>
    <d v="2023-03-21T00:00:00"/>
    <n v="21"/>
    <s v="Tue"/>
    <s v="Mar"/>
    <s v="23Y03"/>
    <x v="3"/>
    <x v="0"/>
    <n v="1"/>
    <x v="2"/>
    <s v="Weekday"/>
    <n v="7"/>
    <x v="2"/>
    <s v="Drinking Chocolate"/>
    <s v="Dark chocolate Rg"/>
    <s v="Hot chocolate"/>
  </r>
  <r>
    <d v="2023-03-21T00:00:00"/>
    <n v="21"/>
    <s v="Tue"/>
    <s v="Mar"/>
    <s v="23Y03"/>
    <x v="3"/>
    <x v="0"/>
    <n v="1"/>
    <x v="2"/>
    <s v="Weekday"/>
    <n v="8.9499999999999993"/>
    <x v="2"/>
    <s v="Loose Tea"/>
    <s v="English Breakfast"/>
    <s v="Black tea"/>
  </r>
  <r>
    <d v="2023-03-21T00:00:00"/>
    <n v="21"/>
    <s v="Tue"/>
    <s v="Mar"/>
    <s v="23Y03"/>
    <x v="3"/>
    <x v="0"/>
    <n v="1"/>
    <x v="2"/>
    <s v="Weekday"/>
    <n v="6"/>
    <x v="1"/>
    <s v="Coffee"/>
    <s v="Columbian Medium Roast Lg"/>
    <s v="Gourmet brewed coffee"/>
  </r>
  <r>
    <d v="2023-03-21T00:00:00"/>
    <n v="21"/>
    <s v="Tue"/>
    <s v="Mar"/>
    <s v="23Y03"/>
    <x v="0"/>
    <x v="0"/>
    <n v="1"/>
    <x v="2"/>
    <s v="Weekday"/>
    <n v="7.5"/>
    <x v="1"/>
    <s v="Tea"/>
    <s v="Serenity Green Tea Rg"/>
    <s v="Brewed Green tea"/>
  </r>
  <r>
    <d v="2023-03-21T00:00:00"/>
    <n v="21"/>
    <s v="Tue"/>
    <s v="Mar"/>
    <s v="23Y03"/>
    <x v="3"/>
    <x v="0"/>
    <n v="1"/>
    <x v="2"/>
    <s v="Weekday"/>
    <n v="3.5"/>
    <x v="1"/>
    <s v="Bakery"/>
    <s v="Croissant"/>
    <s v="Pastry"/>
  </r>
  <r>
    <d v="2023-03-21T00:00:00"/>
    <n v="21"/>
    <s v="Tue"/>
    <s v="Mar"/>
    <s v="23Y03"/>
    <x v="3"/>
    <x v="0"/>
    <n v="1"/>
    <x v="2"/>
    <s v="Weekday"/>
    <n v="4.4000000000000004"/>
    <x v="1"/>
    <s v="Coffee"/>
    <s v="Ethiopia Sm"/>
    <s v="Gourmet brewed coffee"/>
  </r>
  <r>
    <d v="2023-03-21T00:00:00"/>
    <n v="21"/>
    <s v="Tue"/>
    <s v="Mar"/>
    <s v="23Y03"/>
    <x v="3"/>
    <x v="0"/>
    <n v="1"/>
    <x v="2"/>
    <s v="Weekday"/>
    <n v="2.5"/>
    <x v="1"/>
    <s v="Tea"/>
    <s v="Earl Grey Rg"/>
    <s v="Brewed Black tea"/>
  </r>
  <r>
    <d v="2023-03-21T00:00:00"/>
    <n v="21"/>
    <s v="Tue"/>
    <s v="Mar"/>
    <s v="23Y03"/>
    <x v="3"/>
    <x v="0"/>
    <n v="1"/>
    <x v="2"/>
    <s v="Weekday"/>
    <n v="3.75"/>
    <x v="2"/>
    <s v="Bakery"/>
    <s v="Jumbo Savory Scone"/>
    <s v="Scone"/>
  </r>
  <r>
    <d v="2023-03-21T00:00:00"/>
    <n v="21"/>
    <s v="Tue"/>
    <s v="Mar"/>
    <s v="23Y03"/>
    <x v="3"/>
    <x v="0"/>
    <n v="1"/>
    <x v="2"/>
    <s v="Weekday"/>
    <n v="14.75"/>
    <x v="2"/>
    <s v="Coffee beans"/>
    <s v="Espresso Roast"/>
    <s v="Espresso Beans"/>
  </r>
  <r>
    <d v="2023-03-21T00:00:00"/>
    <n v="21"/>
    <s v="Tue"/>
    <s v="Mar"/>
    <s v="23Y03"/>
    <x v="3"/>
    <x v="0"/>
    <n v="1"/>
    <x v="2"/>
    <s v="Weekday"/>
    <n v="3.5"/>
    <x v="1"/>
    <s v="Coffee"/>
    <s v="Brazilian Lg"/>
    <s v="Organic brewed coffee"/>
  </r>
  <r>
    <d v="2023-03-21T00:00:00"/>
    <n v="21"/>
    <s v="Tue"/>
    <s v="Mar"/>
    <s v="23Y03"/>
    <x v="3"/>
    <x v="0"/>
    <n v="1"/>
    <x v="2"/>
    <s v="Weekday"/>
    <n v="3"/>
    <x v="1"/>
    <s v="Coffee"/>
    <s v="Ethiopia Rg"/>
    <s v="Gourmet brewed coffee"/>
  </r>
  <r>
    <d v="2023-03-21T00:00:00"/>
    <n v="21"/>
    <s v="Tue"/>
    <s v="Mar"/>
    <s v="23Y03"/>
    <x v="3"/>
    <x v="0"/>
    <n v="1"/>
    <x v="2"/>
    <s v="Weekday"/>
    <n v="3"/>
    <x v="2"/>
    <s v="Tea"/>
    <s v="Lemon Grass Lg"/>
    <s v="Brewed herbal tea"/>
  </r>
  <r>
    <d v="2023-03-21T00:00:00"/>
    <n v="21"/>
    <s v="Tue"/>
    <s v="Mar"/>
    <s v="23Y03"/>
    <x v="2"/>
    <x v="0"/>
    <n v="1"/>
    <x v="2"/>
    <s v="Weekday"/>
    <n v="10.199999999999999"/>
    <x v="1"/>
    <s v="Tea"/>
    <s v="Spicy Eye Opener Chai Rg"/>
    <s v="Brewed Chai tea"/>
  </r>
  <r>
    <d v="2023-03-21T00:00:00"/>
    <n v="21"/>
    <s v="Tue"/>
    <s v="Mar"/>
    <s v="23Y03"/>
    <x v="3"/>
    <x v="0"/>
    <n v="1"/>
    <x v="2"/>
    <s v="Weekday"/>
    <n v="3"/>
    <x v="2"/>
    <s v="Tea"/>
    <s v="Traditional Blend Chai Lg"/>
    <s v="Brewed Chai tea"/>
  </r>
  <r>
    <d v="2023-03-21T00:00:00"/>
    <n v="21"/>
    <s v="Tue"/>
    <s v="Mar"/>
    <s v="23Y03"/>
    <x v="0"/>
    <x v="0"/>
    <n v="1"/>
    <x v="2"/>
    <s v="Weekday"/>
    <n v="9"/>
    <x v="2"/>
    <s v="Tea"/>
    <s v="Earl Grey Lg"/>
    <s v="Brewed Black tea"/>
  </r>
  <r>
    <d v="2023-03-21T00:00:00"/>
    <n v="21"/>
    <s v="Tue"/>
    <s v="Mar"/>
    <s v="23Y03"/>
    <x v="0"/>
    <x v="0"/>
    <n v="1"/>
    <x v="2"/>
    <s v="Weekday"/>
    <n v="12"/>
    <x v="1"/>
    <s v="Tea"/>
    <s v="Peppermint Lg"/>
    <s v="Brewed herbal tea"/>
  </r>
  <r>
    <d v="2023-03-21T00:00:00"/>
    <n v="21"/>
    <s v="Tue"/>
    <s v="Mar"/>
    <s v="23Y03"/>
    <x v="3"/>
    <x v="0"/>
    <n v="1"/>
    <x v="2"/>
    <s v="Weekday"/>
    <n v="8.5"/>
    <x v="2"/>
    <s v="Coffee"/>
    <s v="Cappuccino Lg"/>
    <s v="Barista Espresso"/>
  </r>
  <r>
    <d v="2023-03-21T00:00:00"/>
    <n v="21"/>
    <s v="Tue"/>
    <s v="Mar"/>
    <s v="23Y03"/>
    <x v="3"/>
    <x v="0"/>
    <n v="1"/>
    <x v="3"/>
    <s v="Weekday"/>
    <n v="3"/>
    <x v="1"/>
    <s v="Tea"/>
    <s v="Lemon Grass Lg"/>
    <s v="Brewed herbal tea"/>
  </r>
  <r>
    <d v="2023-03-21T00:00:00"/>
    <n v="21"/>
    <s v="Tue"/>
    <s v="Mar"/>
    <s v="23Y03"/>
    <x v="3"/>
    <x v="0"/>
    <n v="1"/>
    <x v="3"/>
    <s v="Weekday"/>
    <n v="4.25"/>
    <x v="1"/>
    <s v="Coffee"/>
    <s v="Cappuccino Lg"/>
    <s v="Barista Espresso"/>
  </r>
  <r>
    <d v="2023-03-21T00:00:00"/>
    <n v="21"/>
    <s v="Tue"/>
    <s v="Mar"/>
    <s v="23Y03"/>
    <x v="3"/>
    <x v="0"/>
    <n v="1"/>
    <x v="3"/>
    <s v="Weekday"/>
    <n v="0.8"/>
    <x v="1"/>
    <s v="Flavours"/>
    <s v="Carmel syrup"/>
    <s v="Regular syrup"/>
  </r>
  <r>
    <d v="2023-03-21T00:00:00"/>
    <n v="21"/>
    <s v="Tue"/>
    <s v="Mar"/>
    <s v="23Y03"/>
    <x v="0"/>
    <x v="0"/>
    <n v="1"/>
    <x v="3"/>
    <s v="Weekday"/>
    <n v="6"/>
    <x v="1"/>
    <s v="Coffee"/>
    <s v="Our Old Time Diner Blend Lg"/>
    <s v="Drip coffee"/>
  </r>
  <r>
    <d v="2023-03-21T00:00:00"/>
    <n v="21"/>
    <s v="Tue"/>
    <s v="Mar"/>
    <s v="23Y03"/>
    <x v="3"/>
    <x v="0"/>
    <n v="1"/>
    <x v="3"/>
    <s v="Weekday"/>
    <n v="3.25"/>
    <x v="1"/>
    <s v="Bakery"/>
    <s v="Cranberry Scone"/>
    <s v="Scone"/>
  </r>
  <r>
    <d v="2023-03-21T00:00:00"/>
    <n v="21"/>
    <s v="Tue"/>
    <s v="Mar"/>
    <s v="23Y03"/>
    <x v="3"/>
    <x v="0"/>
    <n v="1"/>
    <x v="3"/>
    <s v="Weekday"/>
    <n v="5"/>
    <x v="1"/>
    <s v="Tea"/>
    <s v="Morning Sunrise Chai Rg"/>
    <s v="Brewed Chai tea"/>
  </r>
  <r>
    <d v="2023-03-21T00:00:00"/>
    <n v="21"/>
    <s v="Tue"/>
    <s v="Mar"/>
    <s v="23Y03"/>
    <x v="0"/>
    <x v="0"/>
    <n v="1"/>
    <x v="3"/>
    <s v="Weekday"/>
    <n v="10.5"/>
    <x v="1"/>
    <s v="Coffee"/>
    <s v="Brazilian Lg"/>
    <s v="Organic brewed coffee"/>
  </r>
  <r>
    <d v="2023-03-21T00:00:00"/>
    <n v="21"/>
    <s v="Tue"/>
    <s v="Mar"/>
    <s v="23Y03"/>
    <x v="3"/>
    <x v="0"/>
    <n v="1"/>
    <x v="3"/>
    <s v="Weekday"/>
    <n v="4.5"/>
    <x v="1"/>
    <s v="Drinking Chocolate"/>
    <s v="Dark chocolate Lg"/>
    <s v="Hot chocolate"/>
  </r>
  <r>
    <d v="2023-03-21T00:00:00"/>
    <n v="21"/>
    <s v="Tue"/>
    <s v="Mar"/>
    <s v="23Y03"/>
    <x v="3"/>
    <x v="0"/>
    <n v="1"/>
    <x v="3"/>
    <s v="Weekday"/>
    <n v="45"/>
    <x v="1"/>
    <s v="Coffee beans"/>
    <s v="Civet Cat"/>
    <s v="Premium Beans"/>
  </r>
  <r>
    <d v="2023-03-21T00:00:00"/>
    <n v="21"/>
    <s v="Tue"/>
    <s v="Mar"/>
    <s v="23Y03"/>
    <x v="3"/>
    <x v="0"/>
    <n v="1"/>
    <x v="3"/>
    <s v="Weekday"/>
    <n v="3"/>
    <x v="1"/>
    <s v="Tea"/>
    <s v="Serenity Green Tea Lg"/>
    <s v="Brewed Green tea"/>
  </r>
  <r>
    <d v="2023-03-21T00:00:00"/>
    <n v="21"/>
    <s v="Tue"/>
    <s v="Mar"/>
    <s v="23Y03"/>
    <x v="3"/>
    <x v="0"/>
    <n v="1"/>
    <x v="3"/>
    <s v="Weekday"/>
    <n v="3"/>
    <x v="1"/>
    <s v="Coffee"/>
    <s v="Ouro Brasileiro shot"/>
    <s v="Barista Espresso"/>
  </r>
  <r>
    <d v="2023-03-22T00:00:00"/>
    <n v="22"/>
    <s v="Wed"/>
    <s v="Mar"/>
    <s v="23Y03"/>
    <x v="1"/>
    <x v="0"/>
    <n v="1"/>
    <x v="0"/>
    <s v="Weekday"/>
    <n v="18"/>
    <x v="0"/>
    <s v="Coffee"/>
    <s v="Our Old Time Diner Blend Lg"/>
    <s v="Drip coffee"/>
  </r>
  <r>
    <d v="2023-03-22T00:00:00"/>
    <n v="22"/>
    <s v="Wed"/>
    <s v="Mar"/>
    <s v="23Y03"/>
    <x v="0"/>
    <x v="0"/>
    <n v="1"/>
    <x v="0"/>
    <s v="Weekday"/>
    <n v="18.75"/>
    <x v="0"/>
    <s v="Coffee"/>
    <s v="Cappuccino"/>
    <s v="Barista Espresso"/>
  </r>
  <r>
    <d v="2023-03-21T00:00:00"/>
    <n v="21"/>
    <s v="Tue"/>
    <s v="Mar"/>
    <s v="23Y03"/>
    <x v="0"/>
    <x v="0"/>
    <n v="1"/>
    <x v="2"/>
    <s v="Weekday"/>
    <n v="15"/>
    <x v="0"/>
    <s v="Tea"/>
    <s v="Serenity Green Tea Lg"/>
    <s v="Brewed Green tea"/>
  </r>
  <r>
    <d v="2023-03-21T00:00:00"/>
    <n v="21"/>
    <s v="Tue"/>
    <s v="Mar"/>
    <s v="23Y03"/>
    <x v="3"/>
    <x v="0"/>
    <n v="1"/>
    <x v="2"/>
    <s v="Weekday"/>
    <n v="3"/>
    <x v="1"/>
    <s v="Coffee"/>
    <s v="Espresso shot"/>
    <s v="Barista Espresso"/>
  </r>
  <r>
    <d v="2023-03-22T00:00:00"/>
    <n v="22"/>
    <s v="Wed"/>
    <s v="Mar"/>
    <s v="23Y03"/>
    <x v="1"/>
    <x v="0"/>
    <n v="1"/>
    <x v="0"/>
    <s v="Weekday"/>
    <n v="5.6"/>
    <x v="0"/>
    <s v="Flavours"/>
    <s v="Sugar Free Vanilla syrup"/>
    <s v="Sugar free syrup"/>
  </r>
  <r>
    <d v="2023-03-22T00:00:00"/>
    <n v="22"/>
    <s v="Wed"/>
    <s v="Mar"/>
    <s v="23Y03"/>
    <x v="0"/>
    <x v="0"/>
    <n v="1"/>
    <x v="0"/>
    <s v="Weekday"/>
    <n v="9.3000000000000007"/>
    <x v="0"/>
    <s v="Tea"/>
    <s v="Spicy Eye Opener Chai Lg"/>
    <s v="Brewed Chai tea"/>
  </r>
  <r>
    <d v="2023-03-22T00:00:00"/>
    <n v="22"/>
    <s v="Wed"/>
    <s v="Mar"/>
    <s v="23Y03"/>
    <x v="0"/>
    <x v="0"/>
    <n v="1"/>
    <x v="0"/>
    <s v="Weekday"/>
    <n v="7.5"/>
    <x v="0"/>
    <s v="Tea"/>
    <s v="Peppermint Rg"/>
    <s v="Brewed herbal tea"/>
  </r>
  <r>
    <d v="2023-03-22T00:00:00"/>
    <n v="22"/>
    <s v="Wed"/>
    <s v="Mar"/>
    <s v="23Y03"/>
    <x v="3"/>
    <x v="0"/>
    <n v="1"/>
    <x v="0"/>
    <s v="Weekday"/>
    <n v="3.25"/>
    <x v="0"/>
    <s v="Bakery"/>
    <s v="Cranberry Scone"/>
    <s v="Scone"/>
  </r>
  <r>
    <d v="2023-03-22T00:00:00"/>
    <n v="22"/>
    <s v="Wed"/>
    <s v="Mar"/>
    <s v="23Y03"/>
    <x v="6"/>
    <x v="0"/>
    <n v="1"/>
    <x v="0"/>
    <s v="Weekday"/>
    <n v="33.6"/>
    <x v="0"/>
    <s v="Coffee"/>
    <s v="Ouro Brasileiro shot"/>
    <s v="Barista Espresso"/>
  </r>
  <r>
    <d v="2023-03-22T00:00:00"/>
    <n v="22"/>
    <s v="Wed"/>
    <s v="Mar"/>
    <s v="23Y03"/>
    <x v="0"/>
    <x v="0"/>
    <n v="1"/>
    <x v="0"/>
    <s v="Weekday"/>
    <n v="15.5"/>
    <x v="0"/>
    <s v="Coffee"/>
    <s v="Jamaican Coffee River Rg"/>
    <s v="Premium brewed coffee"/>
  </r>
  <r>
    <d v="2023-03-22T00:00:00"/>
    <n v="22"/>
    <s v="Wed"/>
    <s v="Mar"/>
    <s v="23Y03"/>
    <x v="3"/>
    <x v="0"/>
    <n v="1"/>
    <x v="0"/>
    <s v="Weekday"/>
    <n v="10.95"/>
    <x v="0"/>
    <s v="Loose Tea"/>
    <s v="Spicy Eye Opener Chai"/>
    <s v="Chai tea"/>
  </r>
  <r>
    <d v="2023-03-22T00:00:00"/>
    <n v="22"/>
    <s v="Wed"/>
    <s v="Mar"/>
    <s v="23Y03"/>
    <x v="0"/>
    <x v="0"/>
    <n v="1"/>
    <x v="0"/>
    <s v="Weekday"/>
    <n v="6"/>
    <x v="0"/>
    <s v="Bakery"/>
    <s v="Oatmeal Scone"/>
    <s v="Scone"/>
  </r>
  <r>
    <d v="2023-03-22T00:00:00"/>
    <n v="22"/>
    <s v="Wed"/>
    <s v="Mar"/>
    <s v="23Y03"/>
    <x v="4"/>
    <x v="0"/>
    <n v="1"/>
    <x v="0"/>
    <s v="Weekday"/>
    <n v="22.5"/>
    <x v="0"/>
    <s v="Coffee"/>
    <s v="Our Old Time Diner Blend Rg"/>
    <s v="Drip coffee"/>
  </r>
  <r>
    <d v="2023-03-22T00:00:00"/>
    <n v="22"/>
    <s v="Wed"/>
    <s v="Mar"/>
    <s v="23Y03"/>
    <x v="0"/>
    <x v="0"/>
    <n v="1"/>
    <x v="0"/>
    <s v="Weekday"/>
    <n v="18"/>
    <x v="0"/>
    <s v="Coffee"/>
    <s v="Espresso shot"/>
    <s v="Barista Espresso"/>
  </r>
  <r>
    <d v="2023-03-22T00:00:00"/>
    <n v="22"/>
    <s v="Wed"/>
    <s v="Mar"/>
    <s v="23Y03"/>
    <x v="0"/>
    <x v="0"/>
    <n v="1"/>
    <x v="0"/>
    <s v="Weekday"/>
    <n v="12.5"/>
    <x v="0"/>
    <s v="Tea"/>
    <s v="Morning Sunrise Chai Rg"/>
    <s v="Brewed Chai tea"/>
  </r>
  <r>
    <d v="2023-03-22T00:00:00"/>
    <n v="22"/>
    <s v="Wed"/>
    <s v="Mar"/>
    <s v="23Y03"/>
    <x v="0"/>
    <x v="0"/>
    <n v="1"/>
    <x v="0"/>
    <s v="Weekday"/>
    <n v="7"/>
    <x v="0"/>
    <s v="Bakery"/>
    <s v="Croissant"/>
    <s v="Pastry"/>
  </r>
  <r>
    <d v="2023-03-22T00:00:00"/>
    <n v="22"/>
    <s v="Wed"/>
    <s v="Mar"/>
    <s v="23Y03"/>
    <x v="2"/>
    <x v="0"/>
    <n v="1"/>
    <x v="0"/>
    <s v="Weekday"/>
    <n v="21"/>
    <x v="0"/>
    <s v="Coffee"/>
    <s v="Columbian Medium Roast Lg"/>
    <s v="Gourmet brewed coffee"/>
  </r>
  <r>
    <d v="2023-03-22T00:00:00"/>
    <n v="22"/>
    <s v="Wed"/>
    <s v="Mar"/>
    <s v="23Y03"/>
    <x v="3"/>
    <x v="0"/>
    <n v="1"/>
    <x v="0"/>
    <s v="Weekday"/>
    <n v="6.4"/>
    <x v="0"/>
    <s v="Packaged Chocolate"/>
    <s v="Dark chocolate"/>
    <s v="Drinking Chocolate"/>
  </r>
  <r>
    <d v="2023-03-22T00:00:00"/>
    <n v="22"/>
    <s v="Wed"/>
    <s v="Mar"/>
    <s v="23Y03"/>
    <x v="4"/>
    <x v="0"/>
    <n v="1"/>
    <x v="0"/>
    <s v="Weekday"/>
    <n v="35"/>
    <x v="0"/>
    <s v="Drinking Chocolate"/>
    <s v="Dark chocolate Rg"/>
    <s v="Hot chocolate"/>
  </r>
  <r>
    <d v="2023-03-22T00:00:00"/>
    <n v="22"/>
    <s v="Wed"/>
    <s v="Mar"/>
    <s v="23Y03"/>
    <x v="4"/>
    <x v="0"/>
    <n v="1"/>
    <x v="0"/>
    <s v="Weekday"/>
    <n v="36"/>
    <x v="0"/>
    <s v="Tea"/>
    <s v="Traditional Blend Chai Lg"/>
    <s v="Brewed Chai tea"/>
  </r>
  <r>
    <d v="2023-03-22T00:00:00"/>
    <n v="22"/>
    <s v="Wed"/>
    <s v="Mar"/>
    <s v="23Y03"/>
    <x v="2"/>
    <x v="0"/>
    <n v="1"/>
    <x v="0"/>
    <s v="Weekday"/>
    <n v="11.25"/>
    <x v="0"/>
    <s v="Bakery"/>
    <s v="Almond Croissant"/>
    <s v="Pastry"/>
  </r>
  <r>
    <d v="2023-03-22T00:00:00"/>
    <n v="22"/>
    <s v="Wed"/>
    <s v="Mar"/>
    <s v="23Y03"/>
    <x v="3"/>
    <x v="0"/>
    <n v="1"/>
    <x v="0"/>
    <s v="Weekday"/>
    <n v="4"/>
    <x v="1"/>
    <s v="Tea"/>
    <s v="Morning Sunrise Chai Lg"/>
    <s v="Brewed Chai tea"/>
  </r>
  <r>
    <d v="2023-03-22T00:00:00"/>
    <n v="22"/>
    <s v="Wed"/>
    <s v="Mar"/>
    <s v="23Y03"/>
    <x v="0"/>
    <x v="0"/>
    <n v="1"/>
    <x v="0"/>
    <s v="Weekday"/>
    <n v="4"/>
    <x v="1"/>
    <s v="Coffee"/>
    <s v="Our Old Time Diner Blend Sm"/>
    <s v="Drip coffee"/>
  </r>
  <r>
    <d v="2023-03-22T00:00:00"/>
    <n v="22"/>
    <s v="Wed"/>
    <s v="Mar"/>
    <s v="23Y03"/>
    <x v="4"/>
    <x v="0"/>
    <n v="1"/>
    <x v="0"/>
    <s v="Weekday"/>
    <n v="22.4"/>
    <x v="0"/>
    <s v="Bakery"/>
    <s v="Ginger Scone"/>
    <s v="Scone"/>
  </r>
  <r>
    <d v="2023-03-22T00:00:00"/>
    <n v="22"/>
    <s v="Wed"/>
    <s v="Mar"/>
    <s v="23Y03"/>
    <x v="0"/>
    <x v="0"/>
    <n v="1"/>
    <x v="0"/>
    <s v="Weekday"/>
    <n v="15"/>
    <x v="0"/>
    <s v="Tea"/>
    <s v="English Breakfast Lg"/>
    <s v="Brewed Black tea"/>
  </r>
  <r>
    <d v="2023-03-22T00:00:00"/>
    <n v="22"/>
    <s v="Wed"/>
    <s v="Mar"/>
    <s v="23Y03"/>
    <x v="3"/>
    <x v="0"/>
    <n v="1"/>
    <x v="0"/>
    <s v="Weekday"/>
    <n v="2.5"/>
    <x v="0"/>
    <s v="Coffee"/>
    <s v="Columbian Medium Roast Rg"/>
    <s v="Gourmet brewed coffee"/>
  </r>
  <r>
    <d v="2023-03-22T00:00:00"/>
    <n v="22"/>
    <s v="Wed"/>
    <s v="Mar"/>
    <s v="23Y03"/>
    <x v="1"/>
    <x v="0"/>
    <n v="1"/>
    <x v="0"/>
    <s v="Weekday"/>
    <n v="29.75"/>
    <x v="0"/>
    <s v="Coffee"/>
    <s v="Latte Rg"/>
    <s v="Barista Espresso"/>
  </r>
  <r>
    <d v="2023-03-22T00:00:00"/>
    <n v="22"/>
    <s v="Wed"/>
    <s v="Mar"/>
    <s v="23Y03"/>
    <x v="2"/>
    <x v="0"/>
    <n v="1"/>
    <x v="0"/>
    <s v="Weekday"/>
    <n v="4"/>
    <x v="0"/>
    <s v="Flavours"/>
    <s v="Chocolate syrup"/>
    <s v="Regular syrup"/>
  </r>
  <r>
    <d v="2023-03-22T00:00:00"/>
    <n v="22"/>
    <s v="Wed"/>
    <s v="Mar"/>
    <s v="23Y03"/>
    <x v="0"/>
    <x v="0"/>
    <n v="1"/>
    <x v="0"/>
    <s v="Weekday"/>
    <n v="9"/>
    <x v="1"/>
    <s v="Coffee"/>
    <s v="Our Old Time Diner Blend Lg"/>
    <s v="Drip coffee"/>
  </r>
  <r>
    <d v="2023-03-22T00:00:00"/>
    <n v="22"/>
    <s v="Wed"/>
    <s v="Mar"/>
    <s v="23Y03"/>
    <x v="4"/>
    <x v="0"/>
    <n v="1"/>
    <x v="0"/>
    <s v="Weekday"/>
    <n v="17.5"/>
    <x v="1"/>
    <s v="Coffee"/>
    <s v="Columbian Medium Roast Rg"/>
    <s v="Gourmet brewed coffee"/>
  </r>
  <r>
    <d v="2023-03-22T00:00:00"/>
    <n v="22"/>
    <s v="Wed"/>
    <s v="Mar"/>
    <s v="23Y03"/>
    <x v="2"/>
    <x v="0"/>
    <n v="1"/>
    <x v="0"/>
    <s v="Weekday"/>
    <n v="14"/>
    <x v="1"/>
    <s v="Coffee"/>
    <s v="Ethiopia Lg"/>
    <s v="Gourmet brewed coffee"/>
  </r>
  <r>
    <d v="2023-03-22T00:00:00"/>
    <n v="22"/>
    <s v="Wed"/>
    <s v="Mar"/>
    <s v="23Y03"/>
    <x v="3"/>
    <x v="0"/>
    <n v="1"/>
    <x v="0"/>
    <s v="Weekday"/>
    <n v="6"/>
    <x v="1"/>
    <s v="Coffee"/>
    <s v="Columbian Medium Roast Lg"/>
    <s v="Gourmet brewed coffee"/>
  </r>
  <r>
    <d v="2023-03-22T00:00:00"/>
    <n v="22"/>
    <s v="Wed"/>
    <s v="Mar"/>
    <s v="23Y03"/>
    <x v="2"/>
    <x v="0"/>
    <n v="1"/>
    <x v="0"/>
    <s v="Weekday"/>
    <n v="18"/>
    <x v="1"/>
    <s v="Tea"/>
    <s v="English Breakfast Lg"/>
    <s v="Brewed Black tea"/>
  </r>
  <r>
    <d v="2023-03-22T00:00:00"/>
    <n v="22"/>
    <s v="Wed"/>
    <s v="Mar"/>
    <s v="23Y03"/>
    <x v="1"/>
    <x v="0"/>
    <n v="1"/>
    <x v="0"/>
    <s v="Weekday"/>
    <n v="15.5"/>
    <x v="1"/>
    <s v="Tea"/>
    <s v="Spicy Eye Opener Chai Lg"/>
    <s v="Brewed Chai tea"/>
  </r>
  <r>
    <d v="2023-03-22T00:00:00"/>
    <n v="22"/>
    <s v="Wed"/>
    <s v="Mar"/>
    <s v="23Y03"/>
    <x v="1"/>
    <x v="0"/>
    <n v="1"/>
    <x v="0"/>
    <s v="Weekday"/>
    <n v="10"/>
    <x v="2"/>
    <s v="Coffee"/>
    <s v="Columbian Medium Roast Sm"/>
    <s v="Gourmet brewed coffee"/>
  </r>
  <r>
    <d v="2023-03-22T00:00:00"/>
    <n v="22"/>
    <s v="Wed"/>
    <s v="Mar"/>
    <s v="23Y03"/>
    <x v="0"/>
    <x v="0"/>
    <n v="1"/>
    <x v="0"/>
    <s v="Weekday"/>
    <n v="7.5"/>
    <x v="2"/>
    <s v="Coffee"/>
    <s v="Latte"/>
    <s v="Barista Espresso"/>
  </r>
  <r>
    <d v="2023-03-22T00:00:00"/>
    <n v="22"/>
    <s v="Wed"/>
    <s v="Mar"/>
    <s v="23Y03"/>
    <x v="2"/>
    <x v="0"/>
    <n v="1"/>
    <x v="0"/>
    <s v="Weekday"/>
    <n v="8"/>
    <x v="0"/>
    <s v="Coffee"/>
    <s v="Our Old Time Diner Blend Sm"/>
    <s v="Drip coffee"/>
  </r>
  <r>
    <d v="2023-03-22T00:00:00"/>
    <n v="22"/>
    <s v="Wed"/>
    <s v="Mar"/>
    <s v="23Y03"/>
    <x v="2"/>
    <x v="0"/>
    <n v="1"/>
    <x v="0"/>
    <s v="Weekday"/>
    <n v="11.25"/>
    <x v="0"/>
    <s v="Bakery"/>
    <s v="Chocolate Croissant"/>
    <s v="Pastry"/>
  </r>
  <r>
    <d v="2023-03-22T00:00:00"/>
    <n v="22"/>
    <s v="Wed"/>
    <s v="Mar"/>
    <s v="23Y03"/>
    <x v="2"/>
    <x v="0"/>
    <n v="1"/>
    <x v="0"/>
    <s v="Weekday"/>
    <n v="14"/>
    <x v="1"/>
    <s v="Drinking Chocolate"/>
    <s v="Dark chocolate Rg"/>
    <s v="Hot chocolate"/>
  </r>
  <r>
    <d v="2023-03-22T00:00:00"/>
    <n v="22"/>
    <s v="Wed"/>
    <s v="Mar"/>
    <s v="23Y03"/>
    <x v="2"/>
    <x v="0"/>
    <n v="1"/>
    <x v="0"/>
    <s v="Weekday"/>
    <n v="15"/>
    <x v="1"/>
    <s v="Tea"/>
    <s v="Lemon Grass Lg"/>
    <s v="Brewed herbal tea"/>
  </r>
  <r>
    <d v="2023-03-22T00:00:00"/>
    <n v="22"/>
    <s v="Wed"/>
    <s v="Mar"/>
    <s v="23Y03"/>
    <x v="2"/>
    <x v="0"/>
    <n v="1"/>
    <x v="0"/>
    <s v="Weekday"/>
    <n v="12.5"/>
    <x v="2"/>
    <s v="Tea"/>
    <s v="English Breakfast Rg"/>
    <s v="Brewed Black tea"/>
  </r>
  <r>
    <d v="2023-03-22T00:00:00"/>
    <n v="22"/>
    <s v="Wed"/>
    <s v="Mar"/>
    <s v="23Y03"/>
    <x v="5"/>
    <x v="0"/>
    <n v="1"/>
    <x v="0"/>
    <s v="Weekday"/>
    <n v="25"/>
    <x v="0"/>
    <s v="Tea"/>
    <s v="Serenity Green Tea Rg"/>
    <s v="Brewed Green tea"/>
  </r>
  <r>
    <d v="2023-03-22T00:00:00"/>
    <n v="22"/>
    <s v="Wed"/>
    <s v="Mar"/>
    <s v="23Y03"/>
    <x v="0"/>
    <x v="0"/>
    <n v="1"/>
    <x v="0"/>
    <s v="Weekday"/>
    <n v="10"/>
    <x v="2"/>
    <s v="Tea"/>
    <s v="Morning Sunrise Chai Rg"/>
    <s v="Brewed Chai tea"/>
  </r>
  <r>
    <d v="2023-03-22T00:00:00"/>
    <n v="22"/>
    <s v="Wed"/>
    <s v="Mar"/>
    <s v="23Y03"/>
    <x v="3"/>
    <x v="0"/>
    <n v="1"/>
    <x v="0"/>
    <s v="Weekday"/>
    <n v="3"/>
    <x v="2"/>
    <s v="Tea"/>
    <s v="Lemon Grass Lg"/>
    <s v="Brewed herbal tea"/>
  </r>
  <r>
    <d v="2023-03-22T00:00:00"/>
    <n v="22"/>
    <s v="Wed"/>
    <s v="Mar"/>
    <s v="23Y03"/>
    <x v="3"/>
    <x v="0"/>
    <n v="1"/>
    <x v="0"/>
    <s v="Weekday"/>
    <n v="4.25"/>
    <x v="1"/>
    <s v="Coffee"/>
    <s v="Cappuccino Lg"/>
    <s v="Barista Espresso"/>
  </r>
  <r>
    <d v="2023-03-22T00:00:00"/>
    <n v="22"/>
    <s v="Wed"/>
    <s v="Mar"/>
    <s v="23Y03"/>
    <x v="0"/>
    <x v="0"/>
    <n v="1"/>
    <x v="0"/>
    <s v="Weekday"/>
    <n v="7"/>
    <x v="2"/>
    <s v="Coffee"/>
    <s v="Ethiopia Lg"/>
    <s v="Gourmet brewed coffee"/>
  </r>
  <r>
    <d v="2023-03-22T00:00:00"/>
    <n v="22"/>
    <s v="Wed"/>
    <s v="Mar"/>
    <s v="23Y03"/>
    <x v="2"/>
    <x v="0"/>
    <n v="1"/>
    <x v="0"/>
    <s v="Weekday"/>
    <n v="11.25"/>
    <x v="1"/>
    <s v="Bakery"/>
    <s v="Jumbo Savory Scone"/>
    <s v="Scone"/>
  </r>
  <r>
    <d v="2023-03-22T00:00:00"/>
    <n v="22"/>
    <s v="Wed"/>
    <s v="Mar"/>
    <s v="23Y03"/>
    <x v="0"/>
    <x v="0"/>
    <n v="1"/>
    <x v="0"/>
    <s v="Weekday"/>
    <n v="8.8000000000000007"/>
    <x v="0"/>
    <s v="Coffee"/>
    <s v="Ethiopia Sm"/>
    <s v="Gourmet brewed coffee"/>
  </r>
  <r>
    <d v="2023-03-22T00:00:00"/>
    <n v="22"/>
    <s v="Wed"/>
    <s v="Mar"/>
    <s v="23Y03"/>
    <x v="2"/>
    <x v="0"/>
    <n v="1"/>
    <x v="0"/>
    <s v="Weekday"/>
    <n v="12"/>
    <x v="2"/>
    <s v="Tea"/>
    <s v="Serenity Green Tea Lg"/>
    <s v="Brewed Green tea"/>
  </r>
  <r>
    <d v="2023-03-22T00:00:00"/>
    <n v="22"/>
    <s v="Wed"/>
    <s v="Mar"/>
    <s v="23Y03"/>
    <x v="5"/>
    <x v="0"/>
    <n v="1"/>
    <x v="0"/>
    <s v="Weekday"/>
    <n v="30.6"/>
    <x v="0"/>
    <s v="Tea"/>
    <s v="Spicy Eye Opener Chai Rg"/>
    <s v="Brewed Chai tea"/>
  </r>
  <r>
    <d v="2023-03-22T00:00:00"/>
    <n v="22"/>
    <s v="Wed"/>
    <s v="Mar"/>
    <s v="23Y03"/>
    <x v="2"/>
    <x v="0"/>
    <n v="1"/>
    <x v="0"/>
    <s v="Weekday"/>
    <n v="15"/>
    <x v="0"/>
    <s v="Tea"/>
    <s v="English Breakfast Rg"/>
    <s v="Brewed Black tea"/>
  </r>
  <r>
    <d v="2023-03-22T00:00:00"/>
    <n v="22"/>
    <s v="Wed"/>
    <s v="Mar"/>
    <s v="23Y03"/>
    <x v="2"/>
    <x v="0"/>
    <n v="1"/>
    <x v="0"/>
    <s v="Weekday"/>
    <n v="15"/>
    <x v="0"/>
    <s v="Tea"/>
    <s v="Traditional Blend Chai Rg"/>
    <s v="Brewed Chai tea"/>
  </r>
  <r>
    <d v="2023-03-22T00:00:00"/>
    <n v="22"/>
    <s v="Wed"/>
    <s v="Mar"/>
    <s v="23Y03"/>
    <x v="3"/>
    <x v="0"/>
    <n v="1"/>
    <x v="0"/>
    <s v="Weekday"/>
    <n v="13.33"/>
    <x v="0"/>
    <s v="Packaged Chocolate"/>
    <s v="Chili Mayan"/>
    <s v="Drinking Chocolate"/>
  </r>
  <r>
    <d v="2023-03-22T00:00:00"/>
    <n v="22"/>
    <s v="Wed"/>
    <s v="Mar"/>
    <s v="23Y03"/>
    <x v="3"/>
    <x v="0"/>
    <n v="1"/>
    <x v="0"/>
    <s v="Weekday"/>
    <n v="14"/>
    <x v="0"/>
    <s v="Branded"/>
    <s v="I Need My Bean! Latte cup"/>
    <s v="Housewares"/>
  </r>
  <r>
    <d v="2023-03-22T00:00:00"/>
    <n v="22"/>
    <s v="Wed"/>
    <s v="Mar"/>
    <s v="23Y03"/>
    <x v="0"/>
    <x v="0"/>
    <n v="1"/>
    <x v="0"/>
    <s v="Weekday"/>
    <n v="9"/>
    <x v="0"/>
    <s v="Coffee"/>
    <s v="Brazilian Rg"/>
    <s v="Organic brewed coffee"/>
  </r>
  <r>
    <d v="2023-03-22T00:00:00"/>
    <n v="22"/>
    <s v="Wed"/>
    <s v="Mar"/>
    <s v="23Y03"/>
    <x v="6"/>
    <x v="0"/>
    <n v="1"/>
    <x v="0"/>
    <s v="Weekday"/>
    <n v="25"/>
    <x v="2"/>
    <s v="Tea"/>
    <s v="Earl Grey Rg"/>
    <s v="Brewed Black tea"/>
  </r>
  <r>
    <d v="2023-03-22T00:00:00"/>
    <n v="22"/>
    <s v="Wed"/>
    <s v="Mar"/>
    <s v="23Y03"/>
    <x v="0"/>
    <x v="0"/>
    <n v="1"/>
    <x v="0"/>
    <s v="Weekday"/>
    <n v="17.5"/>
    <x v="0"/>
    <s v="Coffee"/>
    <s v="Brazilian Lg"/>
    <s v="Organic brewed coffee"/>
  </r>
  <r>
    <d v="2023-03-22T00:00:00"/>
    <n v="22"/>
    <s v="Wed"/>
    <s v="Mar"/>
    <s v="23Y03"/>
    <x v="0"/>
    <x v="0"/>
    <n v="1"/>
    <x v="0"/>
    <s v="Weekday"/>
    <n v="9.5"/>
    <x v="2"/>
    <s v="Drinking Chocolate"/>
    <s v="Sustainably Grown Organic Lg"/>
    <s v="Hot chocolate"/>
  </r>
  <r>
    <d v="2023-03-22T00:00:00"/>
    <n v="22"/>
    <s v="Wed"/>
    <s v="Mar"/>
    <s v="23Y03"/>
    <x v="2"/>
    <x v="0"/>
    <n v="1"/>
    <x v="0"/>
    <s v="Weekday"/>
    <n v="13.5"/>
    <x v="2"/>
    <s v="Bakery"/>
    <s v="Scottish Cream Scone "/>
    <s v="Scone"/>
  </r>
  <r>
    <d v="2023-03-22T00:00:00"/>
    <n v="22"/>
    <s v="Wed"/>
    <s v="Mar"/>
    <s v="23Y03"/>
    <x v="1"/>
    <x v="0"/>
    <n v="1"/>
    <x v="0"/>
    <s v="Weekday"/>
    <n v="18"/>
    <x v="1"/>
    <s v="Tea"/>
    <s v="Earl Grey Lg"/>
    <s v="Brewed Black tea"/>
  </r>
  <r>
    <d v="2023-03-22T00:00:00"/>
    <n v="22"/>
    <s v="Wed"/>
    <s v="Mar"/>
    <s v="23Y03"/>
    <x v="0"/>
    <x v="0"/>
    <n v="1"/>
    <x v="0"/>
    <s v="Weekday"/>
    <n v="12"/>
    <x v="0"/>
    <s v="Tea"/>
    <s v="Serenity Green Tea Lg"/>
    <s v="Brewed Green tea"/>
  </r>
  <r>
    <d v="2023-03-22T00:00:00"/>
    <n v="22"/>
    <s v="Wed"/>
    <s v="Mar"/>
    <s v="23Y03"/>
    <x v="0"/>
    <x v="0"/>
    <n v="1"/>
    <x v="0"/>
    <s v="Weekday"/>
    <n v="9"/>
    <x v="1"/>
    <s v="Tea"/>
    <s v="Peppermint Lg"/>
    <s v="Brewed herbal tea"/>
  </r>
  <r>
    <d v="2023-03-22T00:00:00"/>
    <n v="22"/>
    <s v="Wed"/>
    <s v="Mar"/>
    <s v="23Y03"/>
    <x v="0"/>
    <x v="0"/>
    <n v="1"/>
    <x v="0"/>
    <s v="Weekday"/>
    <n v="8"/>
    <x v="2"/>
    <s v="Tea"/>
    <s v="Morning Sunrise Chai Lg"/>
    <s v="Brewed Chai tea"/>
  </r>
  <r>
    <d v="2023-03-22T00:00:00"/>
    <n v="22"/>
    <s v="Wed"/>
    <s v="Mar"/>
    <s v="23Y03"/>
    <x v="3"/>
    <x v="0"/>
    <n v="1"/>
    <x v="0"/>
    <s v="Weekday"/>
    <n v="3.75"/>
    <x v="2"/>
    <s v="Drinking Chocolate"/>
    <s v="Sustainably Grown Organic Rg"/>
    <s v="Hot chocolate"/>
  </r>
  <r>
    <d v="2023-03-22T00:00:00"/>
    <n v="22"/>
    <s v="Wed"/>
    <s v="Mar"/>
    <s v="23Y03"/>
    <x v="0"/>
    <x v="0"/>
    <n v="1"/>
    <x v="0"/>
    <s v="Weekday"/>
    <n v="11.25"/>
    <x v="2"/>
    <s v="Coffee"/>
    <s v="Jamaican Coffee River Lg"/>
    <s v="Premium brewed coffee"/>
  </r>
  <r>
    <d v="2023-03-22T00:00:00"/>
    <n v="22"/>
    <s v="Wed"/>
    <s v="Mar"/>
    <s v="23Y03"/>
    <x v="4"/>
    <x v="0"/>
    <n v="1"/>
    <x v="0"/>
    <s v="Weekday"/>
    <n v="16.25"/>
    <x v="1"/>
    <s v="Bakery"/>
    <s v="Cranberry Scone"/>
    <s v="Scone"/>
  </r>
  <r>
    <d v="2023-03-22T00:00:00"/>
    <n v="22"/>
    <s v="Wed"/>
    <s v="Mar"/>
    <s v="23Y03"/>
    <x v="2"/>
    <x v="0"/>
    <n v="1"/>
    <x v="0"/>
    <s v="Weekday"/>
    <n v="22.5"/>
    <x v="0"/>
    <s v="Coffee"/>
    <s v="Jamaican Coffee River Lg"/>
    <s v="Premium brewed coffee"/>
  </r>
  <r>
    <d v="2023-03-22T00:00:00"/>
    <n v="22"/>
    <s v="Wed"/>
    <s v="Mar"/>
    <s v="23Y03"/>
    <x v="2"/>
    <x v="0"/>
    <n v="1"/>
    <x v="0"/>
    <s v="Weekday"/>
    <n v="12.75"/>
    <x v="2"/>
    <s v="Tea"/>
    <s v="Spicy Eye Opener Chai Rg"/>
    <s v="Brewed Chai tea"/>
  </r>
  <r>
    <d v="2023-03-22T00:00:00"/>
    <n v="22"/>
    <s v="Wed"/>
    <s v="Mar"/>
    <s v="23Y03"/>
    <x v="3"/>
    <x v="0"/>
    <n v="1"/>
    <x v="0"/>
    <s v="Weekday"/>
    <n v="4.5"/>
    <x v="1"/>
    <s v="Bakery"/>
    <s v="Scottish Cream Scone "/>
    <s v="Scone"/>
  </r>
  <r>
    <d v="2023-03-22T00:00:00"/>
    <n v="22"/>
    <s v="Wed"/>
    <s v="Mar"/>
    <s v="23Y03"/>
    <x v="4"/>
    <x v="0"/>
    <n v="1"/>
    <x v="0"/>
    <s v="Weekday"/>
    <n v="34"/>
    <x v="2"/>
    <s v="Coffee"/>
    <s v="Latte Rg"/>
    <s v="Barista Espresso"/>
  </r>
  <r>
    <d v="2023-03-22T00:00:00"/>
    <n v="22"/>
    <s v="Wed"/>
    <s v="Mar"/>
    <s v="23Y03"/>
    <x v="0"/>
    <x v="0"/>
    <n v="1"/>
    <x v="0"/>
    <s v="Weekday"/>
    <n v="14.25"/>
    <x v="1"/>
    <s v="Drinking Chocolate"/>
    <s v="Sustainably Grown Organic Lg"/>
    <s v="Hot chocolate"/>
  </r>
  <r>
    <d v="2023-03-22T00:00:00"/>
    <n v="22"/>
    <s v="Wed"/>
    <s v="Mar"/>
    <s v="23Y03"/>
    <x v="0"/>
    <x v="0"/>
    <n v="1"/>
    <x v="0"/>
    <s v="Weekday"/>
    <n v="7"/>
    <x v="1"/>
    <s v="Bakery"/>
    <s v="Ginger Biscotti"/>
    <s v="Biscotti"/>
  </r>
  <r>
    <d v="2023-03-22T00:00:00"/>
    <n v="22"/>
    <s v="Wed"/>
    <s v="Mar"/>
    <s v="23Y03"/>
    <x v="3"/>
    <x v="0"/>
    <n v="1"/>
    <x v="0"/>
    <s v="Weekday"/>
    <n v="3.75"/>
    <x v="2"/>
    <s v="Bakery"/>
    <s v="Chocolate Croissant"/>
    <s v="Pastry"/>
  </r>
  <r>
    <d v="2023-03-22T00:00:00"/>
    <n v="22"/>
    <s v="Wed"/>
    <s v="Mar"/>
    <s v="23Y03"/>
    <x v="0"/>
    <x v="0"/>
    <n v="1"/>
    <x v="0"/>
    <s v="Weekday"/>
    <n v="6.5"/>
    <x v="1"/>
    <s v="Bakery"/>
    <s v="Hazelnut Biscotti"/>
    <s v="Biscotti"/>
  </r>
  <r>
    <d v="2023-03-22T00:00:00"/>
    <n v="22"/>
    <s v="Wed"/>
    <s v="Mar"/>
    <s v="23Y03"/>
    <x v="0"/>
    <x v="0"/>
    <n v="1"/>
    <x v="0"/>
    <s v="Weekday"/>
    <n v="6.5"/>
    <x v="0"/>
    <s v="Bakery"/>
    <s v="Hazelnut Biscotti"/>
    <s v="Biscotti"/>
  </r>
  <r>
    <d v="2023-03-22T00:00:00"/>
    <n v="22"/>
    <s v="Wed"/>
    <s v="Mar"/>
    <s v="23Y03"/>
    <x v="2"/>
    <x v="0"/>
    <n v="1"/>
    <x v="0"/>
    <s v="Weekday"/>
    <n v="12.4"/>
    <x v="2"/>
    <s v="Coffee"/>
    <s v="Jamaican Coffee River Rg"/>
    <s v="Premium brewed coffee"/>
  </r>
  <r>
    <d v="2023-03-22T00:00:00"/>
    <n v="22"/>
    <s v="Wed"/>
    <s v="Mar"/>
    <s v="23Y03"/>
    <x v="0"/>
    <x v="0"/>
    <n v="1"/>
    <x v="0"/>
    <s v="Weekday"/>
    <n v="11.25"/>
    <x v="1"/>
    <s v="Coffee"/>
    <s v="Latte"/>
    <s v="Barista Espresso"/>
  </r>
  <r>
    <d v="2023-03-22T00:00:00"/>
    <n v="22"/>
    <s v="Wed"/>
    <s v="Mar"/>
    <s v="23Y03"/>
    <x v="4"/>
    <x v="0"/>
    <n v="1"/>
    <x v="0"/>
    <s v="Weekday"/>
    <n v="20"/>
    <x v="2"/>
    <s v="Tea"/>
    <s v="Peppermint Rg"/>
    <s v="Brewed herbal tea"/>
  </r>
  <r>
    <d v="2023-03-22T00:00:00"/>
    <n v="22"/>
    <s v="Wed"/>
    <s v="Mar"/>
    <s v="23Y03"/>
    <x v="0"/>
    <x v="0"/>
    <n v="1"/>
    <x v="0"/>
    <s v="Weekday"/>
    <n v="7"/>
    <x v="2"/>
    <s v="Bakery"/>
    <s v="Ginger Biscotti"/>
    <s v="Biscotti"/>
  </r>
  <r>
    <d v="2023-03-22T00:00:00"/>
    <n v="22"/>
    <s v="Wed"/>
    <s v="Mar"/>
    <s v="23Y03"/>
    <x v="4"/>
    <x v="0"/>
    <n v="1"/>
    <x v="0"/>
    <s v="Weekday"/>
    <n v="15.3"/>
    <x v="1"/>
    <s v="Coffee"/>
    <s v="Ouro Brasileiro shot"/>
    <s v="Barista Espresso"/>
  </r>
  <r>
    <d v="2023-03-22T00:00:00"/>
    <n v="22"/>
    <s v="Wed"/>
    <s v="Mar"/>
    <s v="23Y03"/>
    <x v="3"/>
    <x v="0"/>
    <n v="1"/>
    <x v="0"/>
    <s v="Weekday"/>
    <n v="8.9499999999999993"/>
    <x v="1"/>
    <s v="Loose Tea"/>
    <s v="Lemon Grass"/>
    <s v="Herbal tea"/>
  </r>
  <r>
    <d v="2023-03-22T00:00:00"/>
    <n v="22"/>
    <s v="Wed"/>
    <s v="Mar"/>
    <s v="23Y03"/>
    <x v="0"/>
    <x v="0"/>
    <n v="1"/>
    <x v="0"/>
    <s v="Weekday"/>
    <n v="7"/>
    <x v="1"/>
    <s v="Bakery"/>
    <s v="Chocolate Chip Biscotti"/>
    <s v="Biscotti"/>
  </r>
  <r>
    <d v="2023-03-22T00:00:00"/>
    <n v="22"/>
    <s v="Wed"/>
    <s v="Mar"/>
    <s v="23Y03"/>
    <x v="2"/>
    <x v="0"/>
    <n v="1"/>
    <x v="0"/>
    <s v="Weekday"/>
    <n v="12.5"/>
    <x v="1"/>
    <s v="Tea"/>
    <s v="Earl Grey Rg"/>
    <s v="Brewed Black tea"/>
  </r>
  <r>
    <d v="2023-03-22T00:00:00"/>
    <n v="22"/>
    <s v="Wed"/>
    <s v="Mar"/>
    <s v="23Y03"/>
    <x v="1"/>
    <x v="0"/>
    <n v="1"/>
    <x v="0"/>
    <s v="Weekday"/>
    <n v="13"/>
    <x v="1"/>
    <s v="Bakery"/>
    <s v="Ginger Scone"/>
    <s v="Scone"/>
  </r>
  <r>
    <d v="2023-03-22T00:00:00"/>
    <n v="22"/>
    <s v="Wed"/>
    <s v="Mar"/>
    <s v="23Y03"/>
    <x v="2"/>
    <x v="0"/>
    <n v="1"/>
    <x v="0"/>
    <s v="Weekday"/>
    <n v="22.5"/>
    <x v="1"/>
    <s v="Drinking Chocolate"/>
    <s v="Dark chocolate Lg"/>
    <s v="Hot chocolate"/>
  </r>
  <r>
    <d v="2023-03-22T00:00:00"/>
    <n v="22"/>
    <s v="Wed"/>
    <s v="Mar"/>
    <s v="23Y03"/>
    <x v="0"/>
    <x v="0"/>
    <n v="1"/>
    <x v="0"/>
    <s v="Weekday"/>
    <n v="6"/>
    <x v="2"/>
    <s v="Coffee"/>
    <s v="Our Old Time Diner Blend Sm"/>
    <s v="Drip coffee"/>
  </r>
  <r>
    <d v="2023-03-22T00:00:00"/>
    <n v="22"/>
    <s v="Wed"/>
    <s v="Mar"/>
    <s v="23Y03"/>
    <x v="4"/>
    <x v="0"/>
    <n v="1"/>
    <x v="0"/>
    <s v="Weekday"/>
    <n v="30"/>
    <x v="1"/>
    <s v="Coffee"/>
    <s v="Jamaican Coffee River Lg"/>
    <s v="Premium brewed coffee"/>
  </r>
  <r>
    <d v="2023-03-22T00:00:00"/>
    <n v="22"/>
    <s v="Wed"/>
    <s v="Mar"/>
    <s v="23Y03"/>
    <x v="4"/>
    <x v="0"/>
    <n v="1"/>
    <x v="0"/>
    <s v="Weekday"/>
    <n v="26.25"/>
    <x v="0"/>
    <s v="Coffee"/>
    <s v="Latte"/>
    <s v="Barista Espresso"/>
  </r>
  <r>
    <d v="2023-03-22T00:00:00"/>
    <n v="22"/>
    <s v="Wed"/>
    <s v="Mar"/>
    <s v="23Y03"/>
    <x v="2"/>
    <x v="0"/>
    <n v="1"/>
    <x v="0"/>
    <s v="Weekday"/>
    <n v="2.4"/>
    <x v="0"/>
    <s v="Flavours"/>
    <s v="Hazelnut syrup"/>
    <s v="Regular syrup"/>
  </r>
  <r>
    <d v="2023-03-22T00:00:00"/>
    <n v="22"/>
    <s v="Wed"/>
    <s v="Mar"/>
    <s v="23Y03"/>
    <x v="0"/>
    <x v="0"/>
    <n v="1"/>
    <x v="0"/>
    <s v="Weekday"/>
    <n v="6"/>
    <x v="1"/>
    <s v="Coffee"/>
    <s v="Columbian Medium Roast Sm"/>
    <s v="Gourmet brewed coffee"/>
  </r>
  <r>
    <d v="2023-03-22T00:00:00"/>
    <n v="22"/>
    <s v="Wed"/>
    <s v="Mar"/>
    <s v="23Y03"/>
    <x v="0"/>
    <x v="0"/>
    <n v="1"/>
    <x v="0"/>
    <s v="Weekday"/>
    <n v="12.75"/>
    <x v="2"/>
    <s v="Coffee"/>
    <s v="Cappuccino Lg"/>
    <s v="Barista Espresso"/>
  </r>
  <r>
    <d v="2023-03-22T00:00:00"/>
    <n v="22"/>
    <s v="Wed"/>
    <s v="Mar"/>
    <s v="23Y03"/>
    <x v="3"/>
    <x v="0"/>
    <n v="1"/>
    <x v="0"/>
    <s v="Weekday"/>
    <n v="3.75"/>
    <x v="2"/>
    <s v="Bakery"/>
    <s v="Jumbo Savory Scone"/>
    <s v="Scone"/>
  </r>
  <r>
    <d v="2023-03-22T00:00:00"/>
    <n v="22"/>
    <s v="Wed"/>
    <s v="Mar"/>
    <s v="23Y03"/>
    <x v="0"/>
    <x v="0"/>
    <n v="1"/>
    <x v="0"/>
    <s v="Weekday"/>
    <n v="12"/>
    <x v="2"/>
    <s v="Tea"/>
    <s v="Traditional Blend Chai Lg"/>
    <s v="Brewed Chai tea"/>
  </r>
  <r>
    <d v="2023-03-22T00:00:00"/>
    <n v="22"/>
    <s v="Wed"/>
    <s v="Mar"/>
    <s v="23Y03"/>
    <x v="3"/>
    <x v="0"/>
    <n v="1"/>
    <x v="0"/>
    <s v="Weekday"/>
    <n v="3.25"/>
    <x v="2"/>
    <s v="Bakery"/>
    <s v="Hazelnut Biscotti"/>
    <s v="Biscotti"/>
  </r>
  <r>
    <d v="2023-03-22T00:00:00"/>
    <n v="22"/>
    <s v="Wed"/>
    <s v="Mar"/>
    <s v="23Y03"/>
    <x v="3"/>
    <x v="0"/>
    <n v="1"/>
    <x v="0"/>
    <s v="Weekday"/>
    <n v="22.5"/>
    <x v="0"/>
    <s v="Coffee beans"/>
    <s v="Organic Decaf Blend"/>
    <s v="Organic Beans"/>
  </r>
  <r>
    <d v="2023-03-22T00:00:00"/>
    <n v="22"/>
    <s v="Wed"/>
    <s v="Mar"/>
    <s v="23Y03"/>
    <x v="2"/>
    <x v="0"/>
    <n v="1"/>
    <x v="0"/>
    <s v="Weekday"/>
    <n v="15"/>
    <x v="0"/>
    <s v="Tea"/>
    <s v="Lemon Grass Rg"/>
    <s v="Brewed herbal tea"/>
  </r>
  <r>
    <d v="2023-03-22T00:00:00"/>
    <n v="22"/>
    <s v="Wed"/>
    <s v="Mar"/>
    <s v="23Y03"/>
    <x v="3"/>
    <x v="0"/>
    <n v="1"/>
    <x v="0"/>
    <s v="Weekday"/>
    <n v="45"/>
    <x v="0"/>
    <s v="Coffee beans"/>
    <s v="Civet Cat"/>
    <s v="Premium Beans"/>
  </r>
  <r>
    <d v="2023-03-22T00:00:00"/>
    <n v="22"/>
    <s v="Wed"/>
    <s v="Mar"/>
    <s v="23Y03"/>
    <x v="0"/>
    <x v="0"/>
    <n v="1"/>
    <x v="0"/>
    <s v="Weekday"/>
    <n v="9"/>
    <x v="2"/>
    <s v="Coffee"/>
    <s v="Espresso shot"/>
    <s v="Barista Espresso"/>
  </r>
  <r>
    <d v="2023-03-22T00:00:00"/>
    <n v="22"/>
    <s v="Wed"/>
    <s v="Mar"/>
    <s v="23Y03"/>
    <x v="2"/>
    <x v="0"/>
    <n v="1"/>
    <x v="0"/>
    <s v="Weekday"/>
    <n v="12"/>
    <x v="2"/>
    <s v="Tea"/>
    <s v="Earl Grey Lg"/>
    <s v="Brewed Black tea"/>
  </r>
  <r>
    <d v="2023-03-22T00:00:00"/>
    <n v="22"/>
    <s v="Wed"/>
    <s v="Mar"/>
    <s v="23Y03"/>
    <x v="2"/>
    <x v="0"/>
    <n v="1"/>
    <x v="0"/>
    <s v="Weekday"/>
    <n v="6.6"/>
    <x v="2"/>
    <s v="Coffee"/>
    <s v="Brazilian Sm"/>
    <s v="Organic brewed coffee"/>
  </r>
  <r>
    <d v="2023-03-22T00:00:00"/>
    <n v="22"/>
    <s v="Wed"/>
    <s v="Mar"/>
    <s v="23Y03"/>
    <x v="0"/>
    <x v="0"/>
    <n v="1"/>
    <x v="0"/>
    <s v="Weekday"/>
    <n v="12.25"/>
    <x v="0"/>
    <s v="Coffee"/>
    <s v="Jamaican Coffee River Sm"/>
    <s v="Premium brewed coffee"/>
  </r>
  <r>
    <d v="2023-03-22T00:00:00"/>
    <n v="22"/>
    <s v="Wed"/>
    <s v="Mar"/>
    <s v="23Y03"/>
    <x v="0"/>
    <x v="0"/>
    <n v="1"/>
    <x v="0"/>
    <s v="Weekday"/>
    <n v="12.75"/>
    <x v="1"/>
    <s v="Coffee"/>
    <s v="Latte Rg"/>
    <s v="Barista Espresso"/>
  </r>
  <r>
    <d v="2023-03-22T00:00:00"/>
    <n v="22"/>
    <s v="Wed"/>
    <s v="Mar"/>
    <s v="23Y03"/>
    <x v="3"/>
    <x v="0"/>
    <n v="1"/>
    <x v="0"/>
    <s v="Weekday"/>
    <n v="0.8"/>
    <x v="1"/>
    <s v="Flavours"/>
    <s v="Hazelnut syrup"/>
    <s v="Regular syrup"/>
  </r>
  <r>
    <d v="2023-03-22T00:00:00"/>
    <n v="22"/>
    <s v="Wed"/>
    <s v="Mar"/>
    <s v="23Y03"/>
    <x v="0"/>
    <x v="0"/>
    <n v="1"/>
    <x v="0"/>
    <s v="Weekday"/>
    <n v="56"/>
    <x v="0"/>
    <s v="Branded"/>
    <s v="I Need My Bean! T-shirt"/>
    <s v="Clothing"/>
  </r>
  <r>
    <d v="2023-03-22T00:00:00"/>
    <n v="22"/>
    <s v="Wed"/>
    <s v="Mar"/>
    <s v="23Y03"/>
    <x v="3"/>
    <x v="0"/>
    <n v="1"/>
    <x v="0"/>
    <s v="Weekday"/>
    <n v="4.4000000000000004"/>
    <x v="1"/>
    <s v="Coffee"/>
    <s v="Brazilian Sm"/>
    <s v="Organic brewed coffee"/>
  </r>
  <r>
    <d v="2023-03-22T00:00:00"/>
    <n v="22"/>
    <s v="Wed"/>
    <s v="Mar"/>
    <s v="23Y03"/>
    <x v="0"/>
    <x v="0"/>
    <n v="1"/>
    <x v="0"/>
    <s v="Weekday"/>
    <n v="12"/>
    <x v="0"/>
    <s v="Coffee"/>
    <s v="Ethiopia Rg"/>
    <s v="Gourmet brewed coffee"/>
  </r>
  <r>
    <d v="2023-03-22T00:00:00"/>
    <n v="22"/>
    <s v="Wed"/>
    <s v="Mar"/>
    <s v="23Y03"/>
    <x v="1"/>
    <x v="0"/>
    <n v="1"/>
    <x v="0"/>
    <s v="Weekday"/>
    <n v="15.4"/>
    <x v="1"/>
    <s v="Coffee"/>
    <s v="Ethiopia Sm"/>
    <s v="Gourmet brewed coffee"/>
  </r>
  <r>
    <d v="2023-03-22T00:00:00"/>
    <n v="22"/>
    <s v="Wed"/>
    <s v="Mar"/>
    <s v="23Y03"/>
    <x v="1"/>
    <x v="0"/>
    <n v="1"/>
    <x v="0"/>
    <s v="Weekday"/>
    <n v="15"/>
    <x v="2"/>
    <s v="Bakery"/>
    <s v="Almond Croissant"/>
    <s v="Pastry"/>
  </r>
  <r>
    <d v="2023-03-22T00:00:00"/>
    <n v="22"/>
    <s v="Wed"/>
    <s v="Mar"/>
    <s v="23Y03"/>
    <x v="2"/>
    <x v="0"/>
    <n v="1"/>
    <x v="0"/>
    <s v="Weekday"/>
    <n v="2.4"/>
    <x v="0"/>
    <s v="Flavours"/>
    <s v="Carmel syrup"/>
    <s v="Regular syrup"/>
  </r>
  <r>
    <d v="2023-03-22T00:00:00"/>
    <n v="22"/>
    <s v="Wed"/>
    <s v="Mar"/>
    <s v="23Y03"/>
    <x v="3"/>
    <x v="0"/>
    <n v="1"/>
    <x v="0"/>
    <s v="Weekday"/>
    <n v="10.5"/>
    <x v="0"/>
    <s v="Coffee"/>
    <s v="Ethiopia Lg"/>
    <s v="Gourmet brewed coffee"/>
  </r>
  <r>
    <d v="2023-03-22T00:00:00"/>
    <n v="22"/>
    <s v="Wed"/>
    <s v="Mar"/>
    <s v="23Y03"/>
    <x v="3"/>
    <x v="0"/>
    <n v="1"/>
    <x v="0"/>
    <s v="Weekday"/>
    <n v="2.5"/>
    <x v="1"/>
    <s v="Tea"/>
    <s v="Lemon Grass Rg"/>
    <s v="Brewed herbal tea"/>
  </r>
  <r>
    <d v="2023-03-22T00:00:00"/>
    <n v="22"/>
    <s v="Wed"/>
    <s v="Mar"/>
    <s v="23Y03"/>
    <x v="0"/>
    <x v="0"/>
    <n v="1"/>
    <x v="0"/>
    <s v="Weekday"/>
    <n v="7.5"/>
    <x v="1"/>
    <s v="Tea"/>
    <s v="Morning Sunrise Chai Rg"/>
    <s v="Brewed Chai tea"/>
  </r>
  <r>
    <d v="2023-03-22T00:00:00"/>
    <n v="22"/>
    <s v="Wed"/>
    <s v="Mar"/>
    <s v="23Y03"/>
    <x v="0"/>
    <x v="0"/>
    <n v="1"/>
    <x v="0"/>
    <s v="Weekday"/>
    <n v="14"/>
    <x v="2"/>
    <s v="Coffee"/>
    <s v="Brazilian Lg"/>
    <s v="Organic brewed coffee"/>
  </r>
  <r>
    <d v="2023-03-22T00:00:00"/>
    <n v="22"/>
    <s v="Wed"/>
    <s v="Mar"/>
    <s v="23Y03"/>
    <x v="3"/>
    <x v="0"/>
    <n v="1"/>
    <x v="0"/>
    <s v="Weekday"/>
    <n v="3"/>
    <x v="1"/>
    <s v="Coffee"/>
    <s v="Espresso shot"/>
    <s v="Barista Espresso"/>
  </r>
  <r>
    <d v="2023-03-22T00:00:00"/>
    <n v="22"/>
    <s v="Wed"/>
    <s v="Mar"/>
    <s v="23Y03"/>
    <x v="2"/>
    <x v="0"/>
    <n v="1"/>
    <x v="0"/>
    <s v="Weekday"/>
    <n v="26.25"/>
    <x v="0"/>
    <s v="Drinking Chocolate"/>
    <s v="Sustainably Grown Organic Rg"/>
    <s v="Hot chocolate"/>
  </r>
  <r>
    <d v="2023-03-22T00:00:00"/>
    <n v="22"/>
    <s v="Wed"/>
    <s v="Mar"/>
    <s v="23Y03"/>
    <x v="3"/>
    <x v="0"/>
    <n v="1"/>
    <x v="0"/>
    <s v="Weekday"/>
    <n v="3"/>
    <x v="2"/>
    <s v="Bakery"/>
    <s v="Oatmeal Scone"/>
    <s v="Scone"/>
  </r>
  <r>
    <d v="2023-03-22T00:00:00"/>
    <n v="22"/>
    <s v="Wed"/>
    <s v="Mar"/>
    <s v="23Y03"/>
    <x v="3"/>
    <x v="0"/>
    <n v="1"/>
    <x v="0"/>
    <s v="Weekday"/>
    <n v="9"/>
    <x v="0"/>
    <s v="Drinking Chocolate"/>
    <s v="Dark chocolate Lg"/>
    <s v="Hot chocolate"/>
  </r>
  <r>
    <d v="2023-03-22T00:00:00"/>
    <n v="22"/>
    <s v="Wed"/>
    <s v="Mar"/>
    <s v="23Y03"/>
    <x v="0"/>
    <x v="0"/>
    <n v="1"/>
    <x v="0"/>
    <s v="Weekday"/>
    <n v="6"/>
    <x v="2"/>
    <s v="Coffee"/>
    <s v="Brazilian Rg"/>
    <s v="Organic brewed coffee"/>
  </r>
  <r>
    <d v="2023-03-22T00:00:00"/>
    <n v="22"/>
    <s v="Wed"/>
    <s v="Mar"/>
    <s v="23Y03"/>
    <x v="0"/>
    <x v="0"/>
    <n v="1"/>
    <x v="0"/>
    <s v="Weekday"/>
    <n v="7"/>
    <x v="1"/>
    <s v="Coffee"/>
    <s v="Brazilian Lg"/>
    <s v="Organic brewed coffee"/>
  </r>
  <r>
    <d v="2023-03-22T00:00:00"/>
    <n v="22"/>
    <s v="Wed"/>
    <s v="Mar"/>
    <s v="23Y03"/>
    <x v="0"/>
    <x v="0"/>
    <n v="1"/>
    <x v="0"/>
    <s v="Weekday"/>
    <n v="5"/>
    <x v="1"/>
    <s v="Coffee"/>
    <s v="Our Old Time Diner Blend Rg"/>
    <s v="Drip coffee"/>
  </r>
  <r>
    <d v="2023-03-22T00:00:00"/>
    <n v="22"/>
    <s v="Wed"/>
    <s v="Mar"/>
    <s v="23Y03"/>
    <x v="0"/>
    <x v="0"/>
    <n v="1"/>
    <x v="0"/>
    <s v="Weekday"/>
    <n v="7.5"/>
    <x v="1"/>
    <s v="Bakery"/>
    <s v="Almond Croissant"/>
    <s v="Pastry"/>
  </r>
  <r>
    <d v="2023-03-22T00:00:00"/>
    <n v="22"/>
    <s v="Wed"/>
    <s v="Mar"/>
    <s v="23Y03"/>
    <x v="2"/>
    <x v="0"/>
    <n v="1"/>
    <x v="0"/>
    <s v="Weekday"/>
    <n v="10"/>
    <x v="1"/>
    <s v="Tea"/>
    <s v="Peppermint Rg"/>
    <s v="Brewed herbal tea"/>
  </r>
  <r>
    <d v="2023-03-22T00:00:00"/>
    <n v="22"/>
    <s v="Wed"/>
    <s v="Mar"/>
    <s v="23Y03"/>
    <x v="3"/>
    <x v="0"/>
    <n v="1"/>
    <x v="0"/>
    <s v="Weekday"/>
    <n v="3"/>
    <x v="1"/>
    <s v="Coffee"/>
    <s v="Brazilian Rg"/>
    <s v="Organic brewed coffee"/>
  </r>
  <r>
    <d v="2023-03-22T00:00:00"/>
    <n v="22"/>
    <s v="Wed"/>
    <s v="Mar"/>
    <s v="23Y03"/>
    <x v="2"/>
    <x v="0"/>
    <n v="1"/>
    <x v="0"/>
    <s v="Weekday"/>
    <n v="27"/>
    <x v="2"/>
    <s v="Drinking Chocolate"/>
    <s v="Dark chocolate Lg"/>
    <s v="Hot chocolate"/>
  </r>
  <r>
    <d v="2023-03-22T00:00:00"/>
    <n v="22"/>
    <s v="Wed"/>
    <s v="Mar"/>
    <s v="23Y03"/>
    <x v="3"/>
    <x v="0"/>
    <n v="1"/>
    <x v="0"/>
    <s v="Weekday"/>
    <n v="5"/>
    <x v="1"/>
    <s v="Tea"/>
    <s v="Traditional Blend Chai Rg"/>
    <s v="Brewed Chai tea"/>
  </r>
  <r>
    <d v="2023-03-22T00:00:00"/>
    <n v="22"/>
    <s v="Wed"/>
    <s v="Mar"/>
    <s v="23Y03"/>
    <x v="0"/>
    <x v="0"/>
    <n v="1"/>
    <x v="0"/>
    <s v="Weekday"/>
    <n v="12"/>
    <x v="1"/>
    <s v="Tea"/>
    <s v="Serenity Green Tea Lg"/>
    <s v="Brewed Green tea"/>
  </r>
  <r>
    <d v="2023-03-22T00:00:00"/>
    <n v="22"/>
    <s v="Wed"/>
    <s v="Mar"/>
    <s v="23Y03"/>
    <x v="0"/>
    <x v="0"/>
    <n v="1"/>
    <x v="0"/>
    <s v="Weekday"/>
    <n v="7"/>
    <x v="2"/>
    <s v="Bakery"/>
    <s v="Croissant"/>
    <s v="Pastry"/>
  </r>
  <r>
    <d v="2023-03-22T00:00:00"/>
    <n v="22"/>
    <s v="Wed"/>
    <s v="Mar"/>
    <s v="23Y03"/>
    <x v="0"/>
    <x v="0"/>
    <n v="1"/>
    <x v="0"/>
    <s v="Weekday"/>
    <n v="9"/>
    <x v="1"/>
    <s v="Coffee"/>
    <s v="Ethiopia Rg"/>
    <s v="Gourmet brewed coffee"/>
  </r>
  <r>
    <d v="2023-03-22T00:00:00"/>
    <n v="22"/>
    <s v="Wed"/>
    <s v="Mar"/>
    <s v="23Y03"/>
    <x v="0"/>
    <x v="0"/>
    <n v="1"/>
    <x v="0"/>
    <s v="Weekday"/>
    <n v="12"/>
    <x v="2"/>
    <s v="Coffee"/>
    <s v="Our Old Time Diner Blend Lg"/>
    <s v="Drip coffee"/>
  </r>
  <r>
    <d v="2023-03-22T00:00:00"/>
    <n v="22"/>
    <s v="Wed"/>
    <s v="Mar"/>
    <s v="23Y03"/>
    <x v="0"/>
    <x v="0"/>
    <n v="1"/>
    <x v="0"/>
    <s v="Weekday"/>
    <n v="12"/>
    <x v="1"/>
    <s v="Tea"/>
    <s v="Traditional Blend Chai Lg"/>
    <s v="Brewed Chai tea"/>
  </r>
  <r>
    <d v="2023-03-22T00:00:00"/>
    <n v="22"/>
    <s v="Wed"/>
    <s v="Mar"/>
    <s v="23Y03"/>
    <x v="3"/>
    <x v="0"/>
    <n v="1"/>
    <x v="0"/>
    <s v="Weekday"/>
    <n v="3"/>
    <x v="1"/>
    <s v="Bakery"/>
    <s v="Oatmeal Scone"/>
    <s v="Scone"/>
  </r>
  <r>
    <d v="2023-03-22T00:00:00"/>
    <n v="22"/>
    <s v="Wed"/>
    <s v="Mar"/>
    <s v="23Y03"/>
    <x v="2"/>
    <x v="0"/>
    <n v="1"/>
    <x v="0"/>
    <s v="Weekday"/>
    <n v="12.5"/>
    <x v="2"/>
    <s v="Tea"/>
    <s v="Traditional Blend Chai Rg"/>
    <s v="Brewed Chai tea"/>
  </r>
  <r>
    <d v="2023-03-22T00:00:00"/>
    <n v="22"/>
    <s v="Wed"/>
    <s v="Mar"/>
    <s v="23Y03"/>
    <x v="0"/>
    <x v="0"/>
    <n v="1"/>
    <x v="0"/>
    <s v="Weekday"/>
    <n v="7"/>
    <x v="2"/>
    <s v="Bakery"/>
    <s v="Chocolate Chip Biscotti"/>
    <s v="Biscotti"/>
  </r>
  <r>
    <d v="2023-03-22T00:00:00"/>
    <n v="22"/>
    <s v="Wed"/>
    <s v="Mar"/>
    <s v="23Y03"/>
    <x v="0"/>
    <x v="0"/>
    <n v="1"/>
    <x v="0"/>
    <s v="Weekday"/>
    <n v="40.9"/>
    <x v="1"/>
    <s v="Coffee beans"/>
    <s v="Primo Espresso Roast"/>
    <s v="Espresso Beans"/>
  </r>
  <r>
    <d v="2023-03-22T00:00:00"/>
    <n v="22"/>
    <s v="Wed"/>
    <s v="Mar"/>
    <s v="23Y03"/>
    <x v="2"/>
    <x v="0"/>
    <n v="1"/>
    <x v="0"/>
    <s v="Weekday"/>
    <n v="7.5"/>
    <x v="2"/>
    <s v="Tea"/>
    <s v="Serenity Green Tea Rg"/>
    <s v="Brewed Green tea"/>
  </r>
  <r>
    <d v="2023-03-22T00:00:00"/>
    <n v="22"/>
    <s v="Wed"/>
    <s v="Mar"/>
    <s v="23Y03"/>
    <x v="3"/>
    <x v="0"/>
    <n v="1"/>
    <x v="0"/>
    <s v="Weekday"/>
    <n v="2.5499999999999998"/>
    <x v="1"/>
    <s v="Tea"/>
    <s v="Spicy Eye Opener Chai Rg"/>
    <s v="Brewed Chai tea"/>
  </r>
  <r>
    <d v="2023-03-22T00:00:00"/>
    <n v="22"/>
    <s v="Wed"/>
    <s v="Mar"/>
    <s v="23Y03"/>
    <x v="3"/>
    <x v="0"/>
    <n v="1"/>
    <x v="0"/>
    <s v="Weekday"/>
    <n v="4.5"/>
    <x v="0"/>
    <s v="Bakery"/>
    <s v="Scottish Cream Scone "/>
    <s v="Scone"/>
  </r>
  <r>
    <d v="2023-03-22T00:00:00"/>
    <n v="22"/>
    <s v="Wed"/>
    <s v="Mar"/>
    <s v="23Y03"/>
    <x v="0"/>
    <x v="0"/>
    <n v="1"/>
    <x v="0"/>
    <s v="Weekday"/>
    <n v="10.5"/>
    <x v="2"/>
    <s v="Drinking Chocolate"/>
    <s v="Dark chocolate Rg"/>
    <s v="Hot chocolate"/>
  </r>
  <r>
    <d v="2023-03-22T00:00:00"/>
    <n v="22"/>
    <s v="Wed"/>
    <s v="Mar"/>
    <s v="23Y03"/>
    <x v="0"/>
    <x v="0"/>
    <n v="1"/>
    <x v="0"/>
    <s v="Weekday"/>
    <n v="7.5"/>
    <x v="0"/>
    <s v="Bakery"/>
    <s v="Jumbo Savory Scone"/>
    <s v="Scone"/>
  </r>
  <r>
    <d v="2023-03-22T00:00:00"/>
    <n v="22"/>
    <s v="Wed"/>
    <s v="Mar"/>
    <s v="23Y03"/>
    <x v="3"/>
    <x v="0"/>
    <n v="1"/>
    <x v="0"/>
    <s v="Weekday"/>
    <n v="3.75"/>
    <x v="1"/>
    <s v="Bakery"/>
    <s v="Chocolate Croissant"/>
    <s v="Pastry"/>
  </r>
  <r>
    <d v="2023-03-22T00:00:00"/>
    <n v="22"/>
    <s v="Wed"/>
    <s v="Mar"/>
    <s v="23Y03"/>
    <x v="3"/>
    <x v="0"/>
    <n v="1"/>
    <x v="0"/>
    <s v="Weekday"/>
    <n v="3"/>
    <x v="2"/>
    <s v="Tea"/>
    <s v="Peppermint Lg"/>
    <s v="Brewed herbal tea"/>
  </r>
  <r>
    <d v="2023-03-22T00:00:00"/>
    <n v="22"/>
    <s v="Wed"/>
    <s v="Mar"/>
    <s v="23Y03"/>
    <x v="2"/>
    <x v="0"/>
    <n v="1"/>
    <x v="0"/>
    <s v="Weekday"/>
    <n v="12"/>
    <x v="2"/>
    <s v="Tea"/>
    <s v="English Breakfast Lg"/>
    <s v="Brewed Black tea"/>
  </r>
  <r>
    <d v="2023-03-22T00:00:00"/>
    <n v="22"/>
    <s v="Wed"/>
    <s v="Mar"/>
    <s v="23Y03"/>
    <x v="3"/>
    <x v="0"/>
    <n v="1"/>
    <x v="0"/>
    <s v="Weekday"/>
    <n v="14.75"/>
    <x v="1"/>
    <s v="Coffee beans"/>
    <s v="Espresso Roast"/>
    <s v="Espresso Beans"/>
  </r>
  <r>
    <d v="2023-03-22T00:00:00"/>
    <n v="22"/>
    <s v="Wed"/>
    <s v="Mar"/>
    <s v="23Y03"/>
    <x v="3"/>
    <x v="0"/>
    <n v="1"/>
    <x v="0"/>
    <s v="Weekday"/>
    <n v="9.5"/>
    <x v="0"/>
    <s v="Drinking Chocolate"/>
    <s v="Sustainably Grown Organic Lg"/>
    <s v="Hot chocolate"/>
  </r>
  <r>
    <d v="2023-03-22T00:00:00"/>
    <n v="22"/>
    <s v="Wed"/>
    <s v="Mar"/>
    <s v="23Y03"/>
    <x v="3"/>
    <x v="0"/>
    <n v="1"/>
    <x v="0"/>
    <s v="Weekday"/>
    <n v="18"/>
    <x v="0"/>
    <s v="Coffee beans"/>
    <s v="Brazilian - Organic"/>
    <s v="Organic Beans"/>
  </r>
  <r>
    <d v="2023-03-22T00:00:00"/>
    <n v="22"/>
    <s v="Wed"/>
    <s v="Mar"/>
    <s v="23Y03"/>
    <x v="3"/>
    <x v="0"/>
    <n v="1"/>
    <x v="0"/>
    <s v="Weekday"/>
    <n v="3.5"/>
    <x v="1"/>
    <s v="Bakery"/>
    <s v="Croissant"/>
    <s v="Pastry"/>
  </r>
  <r>
    <d v="2023-03-22T00:00:00"/>
    <n v="22"/>
    <s v="Wed"/>
    <s v="Mar"/>
    <s v="23Y03"/>
    <x v="3"/>
    <x v="0"/>
    <n v="1"/>
    <x v="0"/>
    <s v="Weekday"/>
    <n v="3.75"/>
    <x v="1"/>
    <s v="Coffee"/>
    <s v="Cappuccino"/>
    <s v="Barista Espresso"/>
  </r>
  <r>
    <d v="2023-03-22T00:00:00"/>
    <n v="22"/>
    <s v="Wed"/>
    <s v="Mar"/>
    <s v="23Y03"/>
    <x v="3"/>
    <x v="0"/>
    <n v="1"/>
    <x v="0"/>
    <s v="Weekday"/>
    <n v="0.8"/>
    <x v="1"/>
    <s v="Flavours"/>
    <s v="Sugar Free Vanilla syrup"/>
    <s v="Sugar free syrup"/>
  </r>
  <r>
    <d v="2023-03-22T00:00:00"/>
    <n v="22"/>
    <s v="Wed"/>
    <s v="Mar"/>
    <s v="23Y03"/>
    <x v="2"/>
    <x v="0"/>
    <n v="1"/>
    <x v="0"/>
    <s v="Weekday"/>
    <n v="12"/>
    <x v="0"/>
    <s v="Tea"/>
    <s v="Peppermint Lg"/>
    <s v="Brewed herbal tea"/>
  </r>
  <r>
    <d v="2023-03-22T00:00:00"/>
    <n v="22"/>
    <s v="Wed"/>
    <s v="Mar"/>
    <s v="23Y03"/>
    <x v="3"/>
    <x v="0"/>
    <n v="1"/>
    <x v="0"/>
    <s v="Weekday"/>
    <n v="2.5"/>
    <x v="1"/>
    <s v="Tea"/>
    <s v="Serenity Green Tea Rg"/>
    <s v="Brewed Green tea"/>
  </r>
  <r>
    <d v="2023-03-22T00:00:00"/>
    <n v="22"/>
    <s v="Wed"/>
    <s v="Mar"/>
    <s v="23Y03"/>
    <x v="3"/>
    <x v="0"/>
    <n v="1"/>
    <x v="0"/>
    <s v="Weekday"/>
    <n v="3.25"/>
    <x v="2"/>
    <s v="Bakery"/>
    <s v="Ginger Scone"/>
    <s v="Scone"/>
  </r>
  <r>
    <d v="2023-03-22T00:00:00"/>
    <n v="22"/>
    <s v="Wed"/>
    <s v="Mar"/>
    <s v="23Y03"/>
    <x v="3"/>
    <x v="0"/>
    <n v="1"/>
    <x v="0"/>
    <s v="Weekday"/>
    <n v="5"/>
    <x v="2"/>
    <s v="Tea"/>
    <s v="Lemon Grass Rg"/>
    <s v="Brewed herbal tea"/>
  </r>
  <r>
    <d v="2023-03-22T00:00:00"/>
    <n v="22"/>
    <s v="Wed"/>
    <s v="Mar"/>
    <s v="23Y03"/>
    <x v="0"/>
    <x v="0"/>
    <n v="1"/>
    <x v="0"/>
    <s v="Weekday"/>
    <n v="9.3000000000000007"/>
    <x v="2"/>
    <s v="Tea"/>
    <s v="Spicy Eye Opener Chai Lg"/>
    <s v="Brewed Chai tea"/>
  </r>
  <r>
    <d v="2023-03-22T00:00:00"/>
    <n v="22"/>
    <s v="Wed"/>
    <s v="Mar"/>
    <s v="23Y03"/>
    <x v="3"/>
    <x v="0"/>
    <n v="1"/>
    <x v="0"/>
    <s v="Weekday"/>
    <n v="6"/>
    <x v="2"/>
    <s v="Coffee"/>
    <s v="Ethiopia Rg"/>
    <s v="Gourmet brewed coffee"/>
  </r>
  <r>
    <d v="2023-03-22T00:00:00"/>
    <n v="22"/>
    <s v="Wed"/>
    <s v="Mar"/>
    <s v="23Y03"/>
    <x v="3"/>
    <x v="0"/>
    <n v="1"/>
    <x v="0"/>
    <s v="Weekday"/>
    <n v="10"/>
    <x v="1"/>
    <s v="Coffee beans"/>
    <s v="Guatemalan Sustainably Grown"/>
    <s v="Green beans"/>
  </r>
  <r>
    <d v="2023-03-22T00:00:00"/>
    <n v="22"/>
    <s v="Wed"/>
    <s v="Mar"/>
    <s v="23Y03"/>
    <x v="3"/>
    <x v="0"/>
    <n v="1"/>
    <x v="0"/>
    <s v="Weekday"/>
    <n v="2.5"/>
    <x v="2"/>
    <s v="Coffee"/>
    <s v="Our Old Time Diner Blend Rg"/>
    <s v="Drip coffee"/>
  </r>
  <r>
    <d v="2023-03-22T00:00:00"/>
    <n v="22"/>
    <s v="Wed"/>
    <s v="Mar"/>
    <s v="23Y03"/>
    <x v="3"/>
    <x v="0"/>
    <n v="1"/>
    <x v="0"/>
    <s v="Weekday"/>
    <n v="6"/>
    <x v="0"/>
    <s v="Tea"/>
    <s v="Lemon Grass Lg"/>
    <s v="Brewed herbal tea"/>
  </r>
  <r>
    <d v="2023-03-22T00:00:00"/>
    <n v="22"/>
    <s v="Wed"/>
    <s v="Mar"/>
    <s v="23Y03"/>
    <x v="3"/>
    <x v="0"/>
    <n v="1"/>
    <x v="1"/>
    <s v="Weekday"/>
    <n v="9"/>
    <x v="1"/>
    <s v="Drinking Chocolate"/>
    <s v="Dark chocolate Lg"/>
    <s v="Hot chocolate"/>
  </r>
  <r>
    <d v="2023-03-22T00:00:00"/>
    <n v="22"/>
    <s v="Wed"/>
    <s v="Mar"/>
    <s v="23Y03"/>
    <x v="2"/>
    <x v="0"/>
    <n v="1"/>
    <x v="1"/>
    <s v="Weekday"/>
    <n v="12.4"/>
    <x v="2"/>
    <s v="Tea"/>
    <s v="Spicy Eye Opener Chai Lg"/>
    <s v="Brewed Chai tea"/>
  </r>
  <r>
    <d v="2023-03-22T00:00:00"/>
    <n v="22"/>
    <s v="Wed"/>
    <s v="Mar"/>
    <s v="23Y03"/>
    <x v="0"/>
    <x v="0"/>
    <n v="1"/>
    <x v="1"/>
    <s v="Weekday"/>
    <n v="4.4000000000000004"/>
    <x v="2"/>
    <s v="Coffee"/>
    <s v="Ethiopia Sm"/>
    <s v="Gourmet brewed coffee"/>
  </r>
  <r>
    <d v="2023-03-22T00:00:00"/>
    <n v="22"/>
    <s v="Wed"/>
    <s v="Mar"/>
    <s v="23Y03"/>
    <x v="0"/>
    <x v="0"/>
    <n v="1"/>
    <x v="1"/>
    <s v="Weekday"/>
    <n v="9"/>
    <x v="2"/>
    <s v="Drinking Chocolate"/>
    <s v="Dark chocolate Lg"/>
    <s v="Hot chocolate"/>
  </r>
  <r>
    <d v="2023-03-22T00:00:00"/>
    <n v="22"/>
    <s v="Wed"/>
    <s v="Mar"/>
    <s v="23Y03"/>
    <x v="3"/>
    <x v="0"/>
    <n v="1"/>
    <x v="1"/>
    <s v="Weekday"/>
    <n v="6"/>
    <x v="1"/>
    <s v="Tea"/>
    <s v="Traditional Blend Chai Lg"/>
    <s v="Brewed Chai tea"/>
  </r>
  <r>
    <d v="2023-03-22T00:00:00"/>
    <n v="22"/>
    <s v="Wed"/>
    <s v="Mar"/>
    <s v="23Y03"/>
    <x v="2"/>
    <x v="0"/>
    <n v="1"/>
    <x v="1"/>
    <s v="Weekday"/>
    <n v="15"/>
    <x v="0"/>
    <s v="Tea"/>
    <s v="Lemon Grass Lg"/>
    <s v="Brewed herbal tea"/>
  </r>
  <r>
    <d v="2023-03-22T00:00:00"/>
    <n v="22"/>
    <s v="Wed"/>
    <s v="Mar"/>
    <s v="23Y03"/>
    <x v="2"/>
    <x v="0"/>
    <n v="1"/>
    <x v="1"/>
    <s v="Weekday"/>
    <n v="14"/>
    <x v="0"/>
    <s v="Coffee"/>
    <s v="Our Old Time Diner Blend Sm"/>
    <s v="Drip coffee"/>
  </r>
  <r>
    <d v="2023-03-22T00:00:00"/>
    <n v="22"/>
    <s v="Wed"/>
    <s v="Mar"/>
    <s v="23Y03"/>
    <x v="3"/>
    <x v="0"/>
    <n v="1"/>
    <x v="1"/>
    <s v="Weekday"/>
    <n v="10.5"/>
    <x v="0"/>
    <s v="Coffee"/>
    <s v="Brazilian Lg"/>
    <s v="Organic brewed coffee"/>
  </r>
  <r>
    <d v="2023-03-22T00:00:00"/>
    <n v="22"/>
    <s v="Wed"/>
    <s v="Mar"/>
    <s v="23Y03"/>
    <x v="2"/>
    <x v="0"/>
    <n v="1"/>
    <x v="1"/>
    <s v="Weekday"/>
    <n v="9.75"/>
    <x v="0"/>
    <s v="Bakery"/>
    <s v="Cranberry Scone"/>
    <s v="Scone"/>
  </r>
  <r>
    <d v="2023-03-22T00:00:00"/>
    <n v="22"/>
    <s v="Wed"/>
    <s v="Mar"/>
    <s v="23Y03"/>
    <x v="3"/>
    <x v="0"/>
    <n v="1"/>
    <x v="1"/>
    <s v="Weekday"/>
    <n v="2.5"/>
    <x v="2"/>
    <s v="Tea"/>
    <s v="Peppermint Rg"/>
    <s v="Brewed herbal tea"/>
  </r>
  <r>
    <d v="2023-03-22T00:00:00"/>
    <n v="22"/>
    <s v="Wed"/>
    <s v="Mar"/>
    <s v="23Y03"/>
    <x v="3"/>
    <x v="0"/>
    <n v="1"/>
    <x v="1"/>
    <s v="Weekday"/>
    <n v="2.5"/>
    <x v="1"/>
    <s v="Coffee"/>
    <s v="Our Old Time Diner Blend Rg"/>
    <s v="Drip coffee"/>
  </r>
  <r>
    <d v="2023-03-22T00:00:00"/>
    <n v="22"/>
    <s v="Wed"/>
    <s v="Mar"/>
    <s v="23Y03"/>
    <x v="0"/>
    <x v="0"/>
    <n v="1"/>
    <x v="1"/>
    <s v="Weekday"/>
    <n v="6.5"/>
    <x v="2"/>
    <s v="Bakery"/>
    <s v="Hazelnut Biscotti"/>
    <s v="Biscotti"/>
  </r>
  <r>
    <d v="2023-03-22T00:00:00"/>
    <n v="22"/>
    <s v="Wed"/>
    <s v="Mar"/>
    <s v="23Y03"/>
    <x v="0"/>
    <x v="0"/>
    <n v="1"/>
    <x v="1"/>
    <s v="Weekday"/>
    <n v="10"/>
    <x v="2"/>
    <s v="Tea"/>
    <s v="Traditional Blend Chai Rg"/>
    <s v="Brewed Chai tea"/>
  </r>
  <r>
    <d v="2023-03-22T00:00:00"/>
    <n v="22"/>
    <s v="Wed"/>
    <s v="Mar"/>
    <s v="23Y03"/>
    <x v="4"/>
    <x v="0"/>
    <n v="1"/>
    <x v="1"/>
    <s v="Weekday"/>
    <n v="29.75"/>
    <x v="2"/>
    <s v="Coffee"/>
    <s v="Cappuccino Lg"/>
    <s v="Barista Espresso"/>
  </r>
  <r>
    <d v="2023-03-22T00:00:00"/>
    <n v="22"/>
    <s v="Wed"/>
    <s v="Mar"/>
    <s v="23Y03"/>
    <x v="1"/>
    <x v="0"/>
    <n v="1"/>
    <x v="1"/>
    <s v="Weekday"/>
    <n v="18"/>
    <x v="2"/>
    <s v="Tea"/>
    <s v="Earl Grey Lg"/>
    <s v="Brewed Black tea"/>
  </r>
  <r>
    <d v="2023-03-22T00:00:00"/>
    <n v="22"/>
    <s v="Wed"/>
    <s v="Mar"/>
    <s v="23Y03"/>
    <x v="4"/>
    <x v="0"/>
    <n v="1"/>
    <x v="1"/>
    <s v="Weekday"/>
    <n v="17.5"/>
    <x v="2"/>
    <s v="Coffee"/>
    <s v="Our Old Time Diner Blend Rg"/>
    <s v="Drip coffee"/>
  </r>
  <r>
    <d v="2023-03-22T00:00:00"/>
    <n v="22"/>
    <s v="Wed"/>
    <s v="Mar"/>
    <s v="23Y03"/>
    <x v="2"/>
    <x v="0"/>
    <n v="1"/>
    <x v="1"/>
    <s v="Weekday"/>
    <n v="13.2"/>
    <x v="0"/>
    <s v="Coffee"/>
    <s v="Ethiopia Sm"/>
    <s v="Gourmet brewed coffee"/>
  </r>
  <r>
    <d v="2023-03-22T00:00:00"/>
    <n v="22"/>
    <s v="Wed"/>
    <s v="Mar"/>
    <s v="23Y03"/>
    <x v="1"/>
    <x v="0"/>
    <n v="1"/>
    <x v="1"/>
    <s v="Weekday"/>
    <n v="21"/>
    <x v="2"/>
    <s v="Tea"/>
    <s v="Traditional Blend Chai Lg"/>
    <s v="Brewed Chai tea"/>
  </r>
  <r>
    <d v="2023-03-22T00:00:00"/>
    <n v="22"/>
    <s v="Wed"/>
    <s v="Mar"/>
    <s v="23Y03"/>
    <x v="0"/>
    <x v="0"/>
    <n v="1"/>
    <x v="1"/>
    <s v="Weekday"/>
    <n v="10.5"/>
    <x v="2"/>
    <s v="Coffee"/>
    <s v="Brazilian Lg"/>
    <s v="Organic brewed coffee"/>
  </r>
  <r>
    <d v="2023-03-22T00:00:00"/>
    <n v="22"/>
    <s v="Wed"/>
    <s v="Mar"/>
    <s v="23Y03"/>
    <x v="3"/>
    <x v="0"/>
    <n v="1"/>
    <x v="1"/>
    <s v="Weekday"/>
    <n v="6"/>
    <x v="2"/>
    <s v="Tea"/>
    <s v="Lemon Grass Lg"/>
    <s v="Brewed herbal tea"/>
  </r>
  <r>
    <d v="2023-03-22T00:00:00"/>
    <n v="22"/>
    <s v="Wed"/>
    <s v="Mar"/>
    <s v="23Y03"/>
    <x v="3"/>
    <x v="0"/>
    <n v="1"/>
    <x v="1"/>
    <s v="Weekday"/>
    <n v="6"/>
    <x v="0"/>
    <s v="Tea"/>
    <s v="Serenity Green Tea Lg"/>
    <s v="Brewed Green tea"/>
  </r>
  <r>
    <d v="2023-03-22T00:00:00"/>
    <n v="22"/>
    <s v="Wed"/>
    <s v="Mar"/>
    <s v="23Y03"/>
    <x v="3"/>
    <x v="0"/>
    <n v="1"/>
    <x v="1"/>
    <s v="Weekday"/>
    <n v="7"/>
    <x v="2"/>
    <s v="Drinking Chocolate"/>
    <s v="Dark chocolate Rg"/>
    <s v="Hot chocolate"/>
  </r>
  <r>
    <d v="2023-03-22T00:00:00"/>
    <n v="22"/>
    <s v="Wed"/>
    <s v="Mar"/>
    <s v="23Y03"/>
    <x v="3"/>
    <x v="0"/>
    <n v="1"/>
    <x v="1"/>
    <s v="Weekday"/>
    <n v="3.25"/>
    <x v="2"/>
    <s v="Bakery"/>
    <s v="Cranberry Scone"/>
    <s v="Scone"/>
  </r>
  <r>
    <d v="2023-03-22T00:00:00"/>
    <n v="22"/>
    <s v="Wed"/>
    <s v="Mar"/>
    <s v="23Y03"/>
    <x v="2"/>
    <x v="0"/>
    <n v="1"/>
    <x v="1"/>
    <s v="Weekday"/>
    <n v="10"/>
    <x v="2"/>
    <s v="Tea"/>
    <s v="Lemon Grass Rg"/>
    <s v="Brewed herbal tea"/>
  </r>
  <r>
    <d v="2023-03-22T00:00:00"/>
    <n v="22"/>
    <s v="Wed"/>
    <s v="Mar"/>
    <s v="23Y03"/>
    <x v="3"/>
    <x v="0"/>
    <n v="1"/>
    <x v="1"/>
    <s v="Weekday"/>
    <n v="3"/>
    <x v="2"/>
    <s v="Coffee"/>
    <s v="Columbian Medium Roast Lg"/>
    <s v="Gourmet brewed coffee"/>
  </r>
  <r>
    <d v="2023-03-22T00:00:00"/>
    <n v="22"/>
    <s v="Wed"/>
    <s v="Mar"/>
    <s v="23Y03"/>
    <x v="2"/>
    <x v="0"/>
    <n v="1"/>
    <x v="1"/>
    <s v="Weekday"/>
    <n v="9.75"/>
    <x v="1"/>
    <s v="Bakery"/>
    <s v="Cranberry Scone"/>
    <s v="Scone"/>
  </r>
  <r>
    <d v="2023-03-22T00:00:00"/>
    <n v="22"/>
    <s v="Wed"/>
    <s v="Mar"/>
    <s v="23Y03"/>
    <x v="2"/>
    <x v="0"/>
    <n v="1"/>
    <x v="1"/>
    <s v="Weekday"/>
    <n v="11.1"/>
    <x v="1"/>
    <s v="Coffee"/>
    <s v="Ouro Brasileiro shot"/>
    <s v="Barista Espresso"/>
  </r>
  <r>
    <d v="2023-03-22T00:00:00"/>
    <n v="22"/>
    <s v="Wed"/>
    <s v="Mar"/>
    <s v="23Y03"/>
    <x v="3"/>
    <x v="0"/>
    <n v="1"/>
    <x v="1"/>
    <s v="Weekday"/>
    <n v="3.25"/>
    <x v="1"/>
    <s v="Bakery"/>
    <s v="Ginger Scone"/>
    <s v="Scone"/>
  </r>
  <r>
    <d v="2023-03-22T00:00:00"/>
    <n v="22"/>
    <s v="Wed"/>
    <s v="Mar"/>
    <s v="23Y03"/>
    <x v="2"/>
    <x v="0"/>
    <n v="1"/>
    <x v="1"/>
    <s v="Weekday"/>
    <n v="15"/>
    <x v="2"/>
    <s v="Coffee"/>
    <s v="Our Old Time Diner Blend Lg"/>
    <s v="Drip coffee"/>
  </r>
  <r>
    <d v="2023-03-22T00:00:00"/>
    <n v="22"/>
    <s v="Wed"/>
    <s v="Mar"/>
    <s v="23Y03"/>
    <x v="0"/>
    <x v="0"/>
    <n v="1"/>
    <x v="1"/>
    <s v="Weekday"/>
    <n v="7"/>
    <x v="2"/>
    <s v="Coffee"/>
    <s v="Ethiopia Lg"/>
    <s v="Gourmet brewed coffee"/>
  </r>
  <r>
    <d v="2023-03-22T00:00:00"/>
    <n v="22"/>
    <s v="Wed"/>
    <s v="Mar"/>
    <s v="23Y03"/>
    <x v="3"/>
    <x v="0"/>
    <n v="1"/>
    <x v="1"/>
    <s v="Weekday"/>
    <n v="3.75"/>
    <x v="2"/>
    <s v="Bakery"/>
    <s v="Almond Croissant"/>
    <s v="Pastry"/>
  </r>
  <r>
    <d v="2023-03-22T00:00:00"/>
    <n v="22"/>
    <s v="Wed"/>
    <s v="Mar"/>
    <s v="23Y03"/>
    <x v="2"/>
    <x v="0"/>
    <n v="1"/>
    <x v="1"/>
    <s v="Weekday"/>
    <n v="13.5"/>
    <x v="0"/>
    <s v="Drinking Chocolate"/>
    <s v="Dark chocolate Lg"/>
    <s v="Hot chocolate"/>
  </r>
  <r>
    <d v="2023-03-22T00:00:00"/>
    <n v="22"/>
    <s v="Wed"/>
    <s v="Mar"/>
    <s v="23Y03"/>
    <x v="0"/>
    <x v="0"/>
    <n v="1"/>
    <x v="1"/>
    <s v="Weekday"/>
    <n v="9"/>
    <x v="2"/>
    <s v="Coffee"/>
    <s v="Brazilian Rg"/>
    <s v="Organic brewed coffee"/>
  </r>
  <r>
    <d v="2023-03-22T00:00:00"/>
    <n v="22"/>
    <s v="Wed"/>
    <s v="Mar"/>
    <s v="23Y03"/>
    <x v="3"/>
    <x v="0"/>
    <n v="1"/>
    <x v="1"/>
    <s v="Weekday"/>
    <n v="8.5"/>
    <x v="0"/>
    <s v="Coffee"/>
    <s v="Cappuccino Lg"/>
    <s v="Barista Espresso"/>
  </r>
  <r>
    <d v="2023-03-22T00:00:00"/>
    <n v="22"/>
    <s v="Wed"/>
    <s v="Mar"/>
    <s v="23Y03"/>
    <x v="3"/>
    <x v="0"/>
    <n v="1"/>
    <x v="1"/>
    <s v="Weekday"/>
    <n v="0.8"/>
    <x v="0"/>
    <s v="Flavours"/>
    <s v="Hazelnut syrup"/>
    <s v="Regular syrup"/>
  </r>
  <r>
    <d v="2023-03-22T00:00:00"/>
    <n v="22"/>
    <s v="Wed"/>
    <s v="Mar"/>
    <s v="23Y03"/>
    <x v="3"/>
    <x v="0"/>
    <n v="1"/>
    <x v="1"/>
    <s v="Weekday"/>
    <n v="6"/>
    <x v="0"/>
    <s v="Tea"/>
    <s v="English Breakfast Lg"/>
    <s v="Brewed Black tea"/>
  </r>
  <r>
    <d v="2023-03-22T00:00:00"/>
    <n v="22"/>
    <s v="Wed"/>
    <s v="Mar"/>
    <s v="23Y03"/>
    <x v="0"/>
    <x v="0"/>
    <n v="1"/>
    <x v="1"/>
    <s v="Weekday"/>
    <n v="15"/>
    <x v="2"/>
    <s v="Coffee"/>
    <s v="Cappuccino"/>
    <s v="Barista Espresso"/>
  </r>
  <r>
    <d v="2023-03-22T00:00:00"/>
    <n v="22"/>
    <s v="Wed"/>
    <s v="Mar"/>
    <s v="23Y03"/>
    <x v="0"/>
    <x v="0"/>
    <n v="1"/>
    <x v="1"/>
    <s v="Weekday"/>
    <n v="10.5"/>
    <x v="1"/>
    <s v="Coffee"/>
    <s v="Brazilian Lg"/>
    <s v="Organic brewed coffee"/>
  </r>
  <r>
    <d v="2023-03-22T00:00:00"/>
    <n v="22"/>
    <s v="Wed"/>
    <s v="Mar"/>
    <s v="23Y03"/>
    <x v="0"/>
    <x v="0"/>
    <n v="1"/>
    <x v="1"/>
    <s v="Weekday"/>
    <n v="15"/>
    <x v="0"/>
    <s v="Coffee"/>
    <s v="Columbian Medium Roast Rg"/>
    <s v="Gourmet brewed coffee"/>
  </r>
  <r>
    <d v="2023-03-22T00:00:00"/>
    <n v="22"/>
    <s v="Wed"/>
    <s v="Mar"/>
    <s v="23Y03"/>
    <x v="3"/>
    <x v="0"/>
    <n v="1"/>
    <x v="1"/>
    <s v="Weekday"/>
    <n v="5"/>
    <x v="0"/>
    <s v="Tea"/>
    <s v="Earl Grey Rg"/>
    <s v="Brewed Black tea"/>
  </r>
  <r>
    <d v="2023-03-22T00:00:00"/>
    <n v="22"/>
    <s v="Wed"/>
    <s v="Mar"/>
    <s v="23Y03"/>
    <x v="3"/>
    <x v="0"/>
    <n v="1"/>
    <x v="1"/>
    <s v="Weekday"/>
    <n v="2"/>
    <x v="2"/>
    <s v="Coffee"/>
    <s v="Columbian Medium Roast Sm"/>
    <s v="Gourmet brewed coffee"/>
  </r>
  <r>
    <d v="2023-03-22T00:00:00"/>
    <n v="22"/>
    <s v="Wed"/>
    <s v="Mar"/>
    <s v="23Y03"/>
    <x v="2"/>
    <x v="0"/>
    <n v="1"/>
    <x v="1"/>
    <s v="Weekday"/>
    <n v="12.5"/>
    <x v="2"/>
    <s v="Tea"/>
    <s v="Morning Sunrise Chai Rg"/>
    <s v="Brewed Chai tea"/>
  </r>
  <r>
    <d v="2023-03-22T00:00:00"/>
    <n v="22"/>
    <s v="Wed"/>
    <s v="Mar"/>
    <s v="23Y03"/>
    <x v="3"/>
    <x v="0"/>
    <n v="1"/>
    <x v="1"/>
    <s v="Weekday"/>
    <n v="3"/>
    <x v="0"/>
    <s v="Coffee"/>
    <s v="Columbian Medium Roast Lg"/>
    <s v="Gourmet brewed coffee"/>
  </r>
  <r>
    <d v="2023-03-22T00:00:00"/>
    <n v="22"/>
    <s v="Wed"/>
    <s v="Mar"/>
    <s v="23Y03"/>
    <x v="0"/>
    <x v="0"/>
    <n v="1"/>
    <x v="1"/>
    <s v="Weekday"/>
    <n v="4.9000000000000004"/>
    <x v="1"/>
    <s v="Coffee"/>
    <s v="Jamaican Coffee River Sm"/>
    <s v="Premium brewed coffee"/>
  </r>
  <r>
    <d v="2023-03-22T00:00:00"/>
    <n v="22"/>
    <s v="Wed"/>
    <s v="Mar"/>
    <s v="23Y03"/>
    <x v="3"/>
    <x v="0"/>
    <n v="1"/>
    <x v="1"/>
    <s v="Weekday"/>
    <n v="6.2"/>
    <x v="0"/>
    <s v="Coffee"/>
    <s v="Jamaican Coffee River Rg"/>
    <s v="Premium brewed coffee"/>
  </r>
  <r>
    <d v="2023-03-22T00:00:00"/>
    <n v="22"/>
    <s v="Wed"/>
    <s v="Mar"/>
    <s v="23Y03"/>
    <x v="6"/>
    <x v="0"/>
    <n v="1"/>
    <x v="1"/>
    <s v="Weekday"/>
    <n v="30.6"/>
    <x v="2"/>
    <s v="Tea"/>
    <s v="Spicy Eye Opener Chai Rg"/>
    <s v="Brewed Chai tea"/>
  </r>
  <r>
    <d v="2023-03-22T00:00:00"/>
    <n v="22"/>
    <s v="Wed"/>
    <s v="Mar"/>
    <s v="23Y03"/>
    <x v="0"/>
    <x v="0"/>
    <n v="1"/>
    <x v="1"/>
    <s v="Weekday"/>
    <n v="12"/>
    <x v="2"/>
    <s v="Tea"/>
    <s v="Peppermint Lg"/>
    <s v="Brewed herbal tea"/>
  </r>
  <r>
    <d v="2023-03-22T00:00:00"/>
    <n v="22"/>
    <s v="Wed"/>
    <s v="Mar"/>
    <s v="23Y03"/>
    <x v="0"/>
    <x v="0"/>
    <n v="1"/>
    <x v="1"/>
    <s v="Weekday"/>
    <n v="15"/>
    <x v="2"/>
    <s v="Coffee"/>
    <s v="Jamaican Coffee River Lg"/>
    <s v="Premium brewed coffee"/>
  </r>
  <r>
    <d v="2023-03-22T00:00:00"/>
    <n v="22"/>
    <s v="Wed"/>
    <s v="Mar"/>
    <s v="23Y03"/>
    <x v="2"/>
    <x v="0"/>
    <n v="1"/>
    <x v="1"/>
    <s v="Weekday"/>
    <n v="12.5"/>
    <x v="2"/>
    <s v="Tea"/>
    <s v="Earl Grey Rg"/>
    <s v="Brewed Black tea"/>
  </r>
  <r>
    <d v="2023-03-22T00:00:00"/>
    <n v="22"/>
    <s v="Wed"/>
    <s v="Mar"/>
    <s v="23Y03"/>
    <x v="3"/>
    <x v="0"/>
    <n v="1"/>
    <x v="1"/>
    <s v="Weekday"/>
    <n v="4.9000000000000004"/>
    <x v="0"/>
    <s v="Coffee"/>
    <s v="Jamaican Coffee River Sm"/>
    <s v="Premium brewed coffee"/>
  </r>
  <r>
    <d v="2023-03-22T00:00:00"/>
    <n v="22"/>
    <s v="Wed"/>
    <s v="Mar"/>
    <s v="23Y03"/>
    <x v="3"/>
    <x v="0"/>
    <n v="1"/>
    <x v="1"/>
    <s v="Weekday"/>
    <n v="6"/>
    <x v="1"/>
    <s v="Tea"/>
    <s v="Earl Grey Lg"/>
    <s v="Brewed Black tea"/>
  </r>
  <r>
    <d v="2023-03-22T00:00:00"/>
    <n v="22"/>
    <s v="Wed"/>
    <s v="Mar"/>
    <s v="23Y03"/>
    <x v="0"/>
    <x v="0"/>
    <n v="1"/>
    <x v="1"/>
    <s v="Weekday"/>
    <n v="6.5"/>
    <x v="1"/>
    <s v="Bakery"/>
    <s v="Hazelnut Biscotti"/>
    <s v="Biscotti"/>
  </r>
  <r>
    <d v="2023-03-22T00:00:00"/>
    <n v="22"/>
    <s v="Wed"/>
    <s v="Mar"/>
    <s v="23Y03"/>
    <x v="0"/>
    <x v="0"/>
    <n v="1"/>
    <x v="1"/>
    <s v="Weekday"/>
    <n v="12"/>
    <x v="1"/>
    <s v="Coffee"/>
    <s v="Espresso shot"/>
    <s v="Barista Espresso"/>
  </r>
  <r>
    <d v="2023-03-22T00:00:00"/>
    <n v="22"/>
    <s v="Wed"/>
    <s v="Mar"/>
    <s v="23Y03"/>
    <x v="3"/>
    <x v="0"/>
    <n v="1"/>
    <x v="1"/>
    <s v="Weekday"/>
    <n v="0.8"/>
    <x v="1"/>
    <s v="Flavours"/>
    <s v="Sugar Free Vanilla syrup"/>
    <s v="Sugar free syrup"/>
  </r>
  <r>
    <d v="2023-03-22T00:00:00"/>
    <n v="22"/>
    <s v="Wed"/>
    <s v="Mar"/>
    <s v="23Y03"/>
    <x v="0"/>
    <x v="0"/>
    <n v="1"/>
    <x v="1"/>
    <s v="Weekday"/>
    <n v="6.6"/>
    <x v="2"/>
    <s v="Coffee"/>
    <s v="Brazilian Sm"/>
    <s v="Organic brewed coffee"/>
  </r>
  <r>
    <d v="2023-03-22T00:00:00"/>
    <n v="22"/>
    <s v="Wed"/>
    <s v="Mar"/>
    <s v="23Y03"/>
    <x v="2"/>
    <x v="0"/>
    <n v="1"/>
    <x v="1"/>
    <s v="Weekday"/>
    <n v="23.75"/>
    <x v="2"/>
    <s v="Drinking Chocolate"/>
    <s v="Sustainably Grown Organic Lg"/>
    <s v="Hot chocolate"/>
  </r>
  <r>
    <d v="2023-03-22T00:00:00"/>
    <n v="22"/>
    <s v="Wed"/>
    <s v="Mar"/>
    <s v="23Y03"/>
    <x v="4"/>
    <x v="0"/>
    <n v="1"/>
    <x v="1"/>
    <s v="Weekday"/>
    <n v="27.5"/>
    <x v="0"/>
    <s v="Tea"/>
    <s v="English Breakfast Rg"/>
    <s v="Brewed Black tea"/>
  </r>
  <r>
    <d v="2023-03-22T00:00:00"/>
    <n v="22"/>
    <s v="Wed"/>
    <s v="Mar"/>
    <s v="23Y03"/>
    <x v="0"/>
    <x v="0"/>
    <n v="1"/>
    <x v="1"/>
    <s v="Weekday"/>
    <n v="6"/>
    <x v="0"/>
    <s v="Bakery"/>
    <s v="Oatmeal Scone"/>
    <s v="Scone"/>
  </r>
  <r>
    <d v="2023-03-22T00:00:00"/>
    <n v="22"/>
    <s v="Wed"/>
    <s v="Mar"/>
    <s v="23Y03"/>
    <x v="0"/>
    <x v="0"/>
    <n v="1"/>
    <x v="1"/>
    <s v="Weekday"/>
    <n v="11.25"/>
    <x v="1"/>
    <s v="Coffee"/>
    <s v="Latte"/>
    <s v="Barista Espresso"/>
  </r>
  <r>
    <d v="2023-03-22T00:00:00"/>
    <n v="22"/>
    <s v="Wed"/>
    <s v="Mar"/>
    <s v="23Y03"/>
    <x v="0"/>
    <x v="0"/>
    <n v="1"/>
    <x v="1"/>
    <s v="Weekday"/>
    <n v="12"/>
    <x v="1"/>
    <s v="Tea"/>
    <s v="English Breakfast Lg"/>
    <s v="Brewed Black tea"/>
  </r>
  <r>
    <d v="2023-03-22T00:00:00"/>
    <n v="22"/>
    <s v="Wed"/>
    <s v="Mar"/>
    <s v="23Y03"/>
    <x v="3"/>
    <x v="0"/>
    <n v="1"/>
    <x v="1"/>
    <s v="Weekday"/>
    <n v="8"/>
    <x v="0"/>
    <s v="Tea"/>
    <s v="Morning Sunrise Chai Lg"/>
    <s v="Brewed Chai tea"/>
  </r>
  <r>
    <d v="2023-03-22T00:00:00"/>
    <n v="22"/>
    <s v="Wed"/>
    <s v="Mar"/>
    <s v="23Y03"/>
    <x v="3"/>
    <x v="0"/>
    <n v="1"/>
    <x v="1"/>
    <s v="Weekday"/>
    <n v="6"/>
    <x v="0"/>
    <s v="Coffee"/>
    <s v="Brazilian Rg"/>
    <s v="Organic brewed coffee"/>
  </r>
  <r>
    <d v="2023-03-22T00:00:00"/>
    <n v="22"/>
    <s v="Wed"/>
    <s v="Mar"/>
    <s v="23Y03"/>
    <x v="3"/>
    <x v="0"/>
    <n v="1"/>
    <x v="1"/>
    <s v="Weekday"/>
    <n v="3.75"/>
    <x v="0"/>
    <s v="Bakery"/>
    <s v="Almond Croissant"/>
    <s v="Pastry"/>
  </r>
  <r>
    <d v="2023-03-22T00:00:00"/>
    <n v="22"/>
    <s v="Wed"/>
    <s v="Mar"/>
    <s v="23Y03"/>
    <x v="3"/>
    <x v="0"/>
    <n v="1"/>
    <x v="1"/>
    <s v="Weekday"/>
    <n v="5"/>
    <x v="0"/>
    <s v="Coffee"/>
    <s v="Our Old Time Diner Blend Rg"/>
    <s v="Drip coffee"/>
  </r>
  <r>
    <d v="2023-03-22T00:00:00"/>
    <n v="22"/>
    <s v="Wed"/>
    <s v="Mar"/>
    <s v="23Y03"/>
    <x v="1"/>
    <x v="0"/>
    <n v="1"/>
    <x v="1"/>
    <s v="Weekday"/>
    <n v="14"/>
    <x v="2"/>
    <s v="Coffee"/>
    <s v="Our Old Time Diner Blend Sm"/>
    <s v="Drip coffee"/>
  </r>
  <r>
    <d v="2023-03-22T00:00:00"/>
    <n v="22"/>
    <s v="Wed"/>
    <s v="Mar"/>
    <s v="23Y03"/>
    <x v="2"/>
    <x v="0"/>
    <n v="1"/>
    <x v="1"/>
    <s v="Weekday"/>
    <n v="15"/>
    <x v="0"/>
    <s v="Tea"/>
    <s v="Traditional Blend Chai Rg"/>
    <s v="Brewed Chai tea"/>
  </r>
  <r>
    <d v="2023-03-22T00:00:00"/>
    <n v="22"/>
    <s v="Wed"/>
    <s v="Mar"/>
    <s v="23Y03"/>
    <x v="3"/>
    <x v="0"/>
    <n v="1"/>
    <x v="1"/>
    <s v="Weekday"/>
    <n v="6"/>
    <x v="1"/>
    <s v="Coffee"/>
    <s v="Brazilian Rg"/>
    <s v="Organic brewed coffee"/>
  </r>
  <r>
    <d v="2023-03-22T00:00:00"/>
    <n v="22"/>
    <s v="Wed"/>
    <s v="Mar"/>
    <s v="23Y03"/>
    <x v="3"/>
    <x v="0"/>
    <n v="1"/>
    <x v="1"/>
    <s v="Weekday"/>
    <n v="7.5"/>
    <x v="2"/>
    <s v="Drinking Chocolate"/>
    <s v="Sustainably Grown Organic Rg"/>
    <s v="Hot chocolate"/>
  </r>
  <r>
    <d v="2023-03-22T00:00:00"/>
    <n v="22"/>
    <s v="Wed"/>
    <s v="Mar"/>
    <s v="23Y03"/>
    <x v="3"/>
    <x v="0"/>
    <n v="1"/>
    <x v="1"/>
    <s v="Weekday"/>
    <n v="9"/>
    <x v="0"/>
    <s v="Tea"/>
    <s v="Peppermint Lg"/>
    <s v="Brewed herbal tea"/>
  </r>
  <r>
    <d v="2023-03-22T00:00:00"/>
    <n v="22"/>
    <s v="Wed"/>
    <s v="Mar"/>
    <s v="23Y03"/>
    <x v="3"/>
    <x v="0"/>
    <n v="1"/>
    <x v="1"/>
    <s v="Weekday"/>
    <n v="13.33"/>
    <x v="0"/>
    <s v="Packaged Chocolate"/>
    <s v="Chili Mayan"/>
    <s v="Drinking Chocolate"/>
  </r>
  <r>
    <d v="2023-03-22T00:00:00"/>
    <n v="22"/>
    <s v="Wed"/>
    <s v="Mar"/>
    <s v="23Y03"/>
    <x v="3"/>
    <x v="0"/>
    <n v="1"/>
    <x v="1"/>
    <s v="Weekday"/>
    <n v="7"/>
    <x v="0"/>
    <s v="Coffee"/>
    <s v="Ethiopia Lg"/>
    <s v="Gourmet brewed coffee"/>
  </r>
  <r>
    <d v="2023-03-22T00:00:00"/>
    <n v="22"/>
    <s v="Wed"/>
    <s v="Mar"/>
    <s v="23Y03"/>
    <x v="3"/>
    <x v="0"/>
    <n v="1"/>
    <x v="1"/>
    <s v="Weekday"/>
    <n v="3.5"/>
    <x v="2"/>
    <s v="Bakery"/>
    <s v="Ginger Biscotti"/>
    <s v="Biscotti"/>
  </r>
  <r>
    <d v="2023-03-22T00:00:00"/>
    <n v="22"/>
    <s v="Wed"/>
    <s v="Mar"/>
    <s v="23Y03"/>
    <x v="0"/>
    <x v="0"/>
    <n v="1"/>
    <x v="1"/>
    <s v="Weekday"/>
    <n v="7.35"/>
    <x v="2"/>
    <s v="Coffee"/>
    <s v="Jamaican Coffee River Sm"/>
    <s v="Premium brewed coffee"/>
  </r>
  <r>
    <d v="2023-03-22T00:00:00"/>
    <n v="22"/>
    <s v="Wed"/>
    <s v="Mar"/>
    <s v="23Y03"/>
    <x v="3"/>
    <x v="0"/>
    <n v="1"/>
    <x v="1"/>
    <s v="Weekday"/>
    <n v="2"/>
    <x v="1"/>
    <s v="Coffee"/>
    <s v="Columbian Medium Roast Sm"/>
    <s v="Gourmet brewed coffee"/>
  </r>
  <r>
    <d v="2023-03-22T00:00:00"/>
    <n v="22"/>
    <s v="Wed"/>
    <s v="Mar"/>
    <s v="23Y03"/>
    <x v="0"/>
    <x v="0"/>
    <n v="1"/>
    <x v="1"/>
    <s v="Weekday"/>
    <n v="5"/>
    <x v="2"/>
    <s v="Tea"/>
    <s v="English Breakfast Rg"/>
    <s v="Brewed Black tea"/>
  </r>
  <r>
    <d v="2023-03-22T00:00:00"/>
    <n v="22"/>
    <s v="Wed"/>
    <s v="Mar"/>
    <s v="23Y03"/>
    <x v="0"/>
    <x v="0"/>
    <n v="1"/>
    <x v="1"/>
    <s v="Weekday"/>
    <n v="17"/>
    <x v="2"/>
    <s v="Coffee"/>
    <s v="Latte Rg"/>
    <s v="Barista Espresso"/>
  </r>
  <r>
    <d v="2023-03-22T00:00:00"/>
    <n v="22"/>
    <s v="Wed"/>
    <s v="Mar"/>
    <s v="23Y03"/>
    <x v="3"/>
    <x v="0"/>
    <n v="1"/>
    <x v="1"/>
    <s v="Weekday"/>
    <n v="11.25"/>
    <x v="0"/>
    <s v="Drinking Chocolate"/>
    <s v="Sustainably Grown Organic Rg"/>
    <s v="Hot chocolate"/>
  </r>
  <r>
    <d v="2023-03-22T00:00:00"/>
    <n v="22"/>
    <s v="Wed"/>
    <s v="Mar"/>
    <s v="23Y03"/>
    <x v="0"/>
    <x v="0"/>
    <n v="1"/>
    <x v="1"/>
    <s v="Weekday"/>
    <n v="9"/>
    <x v="1"/>
    <s v="Tea"/>
    <s v="Serenity Green Tea Lg"/>
    <s v="Brewed Green tea"/>
  </r>
  <r>
    <d v="2023-03-22T00:00:00"/>
    <n v="22"/>
    <s v="Wed"/>
    <s v="Mar"/>
    <s v="23Y03"/>
    <x v="0"/>
    <x v="0"/>
    <n v="1"/>
    <x v="1"/>
    <s v="Weekday"/>
    <n v="7"/>
    <x v="1"/>
    <s v="Bakery"/>
    <s v="Croissant"/>
    <s v="Pastry"/>
  </r>
  <r>
    <d v="2023-03-22T00:00:00"/>
    <n v="22"/>
    <s v="Wed"/>
    <s v="Mar"/>
    <s v="23Y03"/>
    <x v="3"/>
    <x v="0"/>
    <n v="1"/>
    <x v="1"/>
    <s v="Weekday"/>
    <n v="9.5"/>
    <x v="1"/>
    <s v="Drinking Chocolate"/>
    <s v="Sustainably Grown Organic Lg"/>
    <s v="Hot chocolate"/>
  </r>
  <r>
    <d v="2023-03-22T00:00:00"/>
    <n v="22"/>
    <s v="Wed"/>
    <s v="Mar"/>
    <s v="23Y03"/>
    <x v="0"/>
    <x v="0"/>
    <n v="1"/>
    <x v="1"/>
    <s v="Weekday"/>
    <n v="10"/>
    <x v="0"/>
    <s v="Tea"/>
    <s v="Peppermint Rg"/>
    <s v="Brewed herbal tea"/>
  </r>
  <r>
    <d v="2023-03-22T00:00:00"/>
    <n v="22"/>
    <s v="Wed"/>
    <s v="Mar"/>
    <s v="23Y03"/>
    <x v="3"/>
    <x v="0"/>
    <n v="1"/>
    <x v="1"/>
    <s v="Weekday"/>
    <n v="7.5"/>
    <x v="1"/>
    <s v="Coffee"/>
    <s v="Cappuccino"/>
    <s v="Barista Espresso"/>
  </r>
  <r>
    <d v="2023-03-22T00:00:00"/>
    <n v="22"/>
    <s v="Wed"/>
    <s v="Mar"/>
    <s v="23Y03"/>
    <x v="3"/>
    <x v="0"/>
    <n v="1"/>
    <x v="1"/>
    <s v="Weekday"/>
    <n v="0.8"/>
    <x v="1"/>
    <s v="Flavours"/>
    <s v="Carmel syrup"/>
    <s v="Regular syrup"/>
  </r>
  <r>
    <d v="2023-03-22T00:00:00"/>
    <n v="22"/>
    <s v="Wed"/>
    <s v="Mar"/>
    <s v="23Y03"/>
    <x v="3"/>
    <x v="0"/>
    <n v="1"/>
    <x v="1"/>
    <s v="Weekday"/>
    <n v="11.25"/>
    <x v="0"/>
    <s v="Coffee"/>
    <s v="Cappuccino"/>
    <s v="Barista Espresso"/>
  </r>
  <r>
    <d v="2023-03-22T00:00:00"/>
    <n v="22"/>
    <s v="Wed"/>
    <s v="Mar"/>
    <s v="23Y03"/>
    <x v="3"/>
    <x v="0"/>
    <n v="1"/>
    <x v="1"/>
    <s v="Weekday"/>
    <n v="0.8"/>
    <x v="0"/>
    <s v="Flavours"/>
    <s v="Carmel syrup"/>
    <s v="Regular syrup"/>
  </r>
  <r>
    <d v="2023-03-22T00:00:00"/>
    <n v="22"/>
    <s v="Wed"/>
    <s v="Mar"/>
    <s v="23Y03"/>
    <x v="0"/>
    <x v="0"/>
    <n v="1"/>
    <x v="1"/>
    <s v="Weekday"/>
    <n v="7.5"/>
    <x v="2"/>
    <s v="Bakery"/>
    <s v="Chocolate Croissant"/>
    <s v="Pastry"/>
  </r>
  <r>
    <d v="2023-03-22T00:00:00"/>
    <n v="22"/>
    <s v="Wed"/>
    <s v="Mar"/>
    <s v="23Y03"/>
    <x v="0"/>
    <x v="0"/>
    <n v="1"/>
    <x v="1"/>
    <s v="Weekday"/>
    <n v="7"/>
    <x v="1"/>
    <s v="Coffee"/>
    <s v="Ethiopia Lg"/>
    <s v="Gourmet brewed coffee"/>
  </r>
  <r>
    <d v="2023-03-22T00:00:00"/>
    <n v="22"/>
    <s v="Wed"/>
    <s v="Mar"/>
    <s v="23Y03"/>
    <x v="0"/>
    <x v="0"/>
    <n v="1"/>
    <x v="1"/>
    <s v="Weekday"/>
    <n v="7.5"/>
    <x v="2"/>
    <s v="Coffee"/>
    <s v="Columbian Medium Roast Rg"/>
    <s v="Gourmet brewed coffee"/>
  </r>
  <r>
    <d v="2023-03-22T00:00:00"/>
    <n v="22"/>
    <s v="Wed"/>
    <s v="Mar"/>
    <s v="23Y03"/>
    <x v="3"/>
    <x v="0"/>
    <n v="1"/>
    <x v="1"/>
    <s v="Weekday"/>
    <n v="2.2000000000000002"/>
    <x v="1"/>
    <s v="Coffee"/>
    <s v="Brazilian Sm"/>
    <s v="Organic brewed coffee"/>
  </r>
  <r>
    <d v="2023-03-22T00:00:00"/>
    <n v="22"/>
    <s v="Wed"/>
    <s v="Mar"/>
    <s v="23Y03"/>
    <x v="3"/>
    <x v="0"/>
    <n v="1"/>
    <x v="1"/>
    <s v="Weekday"/>
    <n v="3.75"/>
    <x v="1"/>
    <s v="Bakery"/>
    <s v="Jumbo Savory Scone"/>
    <s v="Scone"/>
  </r>
  <r>
    <d v="2023-03-22T00:00:00"/>
    <n v="22"/>
    <s v="Wed"/>
    <s v="Mar"/>
    <s v="23Y03"/>
    <x v="3"/>
    <x v="0"/>
    <n v="1"/>
    <x v="1"/>
    <s v="Weekday"/>
    <n v="4.4000000000000004"/>
    <x v="1"/>
    <s v="Coffee"/>
    <s v="Ethiopia Sm"/>
    <s v="Gourmet brewed coffee"/>
  </r>
  <r>
    <d v="2023-03-22T00:00:00"/>
    <n v="22"/>
    <s v="Wed"/>
    <s v="Mar"/>
    <s v="23Y03"/>
    <x v="0"/>
    <x v="0"/>
    <n v="1"/>
    <x v="1"/>
    <s v="Weekday"/>
    <n v="6"/>
    <x v="1"/>
    <s v="Tea"/>
    <s v="Peppermint Lg"/>
    <s v="Brewed herbal tea"/>
  </r>
  <r>
    <d v="2023-03-22T00:00:00"/>
    <n v="22"/>
    <s v="Wed"/>
    <s v="Mar"/>
    <s v="23Y03"/>
    <x v="3"/>
    <x v="0"/>
    <n v="1"/>
    <x v="1"/>
    <s v="Weekday"/>
    <n v="7.5"/>
    <x v="2"/>
    <s v="Coffee"/>
    <s v="Latte"/>
    <s v="Barista Espresso"/>
  </r>
  <r>
    <d v="2023-03-22T00:00:00"/>
    <n v="22"/>
    <s v="Wed"/>
    <s v="Mar"/>
    <s v="23Y03"/>
    <x v="0"/>
    <x v="0"/>
    <n v="1"/>
    <x v="1"/>
    <s v="Weekday"/>
    <n v="9"/>
    <x v="2"/>
    <s v="Bakery"/>
    <s v="Scottish Cream Scone "/>
    <s v="Scone"/>
  </r>
  <r>
    <d v="2023-03-22T00:00:00"/>
    <n v="22"/>
    <s v="Wed"/>
    <s v="Mar"/>
    <s v="23Y03"/>
    <x v="3"/>
    <x v="0"/>
    <n v="1"/>
    <x v="1"/>
    <s v="Weekday"/>
    <n v="3"/>
    <x v="2"/>
    <s v="Tea"/>
    <s v="Serenity Green Tea Lg"/>
    <s v="Brewed Green tea"/>
  </r>
  <r>
    <d v="2023-03-22T00:00:00"/>
    <n v="22"/>
    <s v="Wed"/>
    <s v="Mar"/>
    <s v="23Y03"/>
    <x v="3"/>
    <x v="0"/>
    <n v="1"/>
    <x v="1"/>
    <s v="Weekday"/>
    <n v="3.5"/>
    <x v="1"/>
    <s v="Drinking Chocolate"/>
    <s v="Dark chocolate Rg"/>
    <s v="Hot chocolate"/>
  </r>
  <r>
    <d v="2023-03-22T00:00:00"/>
    <n v="22"/>
    <s v="Wed"/>
    <s v="Mar"/>
    <s v="23Y03"/>
    <x v="3"/>
    <x v="0"/>
    <n v="1"/>
    <x v="1"/>
    <s v="Weekday"/>
    <n v="4.5"/>
    <x v="0"/>
    <s v="Bakery"/>
    <s v="Scottish Cream Scone "/>
    <s v="Scone"/>
  </r>
  <r>
    <d v="2023-03-22T00:00:00"/>
    <n v="22"/>
    <s v="Wed"/>
    <s v="Mar"/>
    <s v="23Y03"/>
    <x v="0"/>
    <x v="0"/>
    <n v="1"/>
    <x v="1"/>
    <s v="Weekday"/>
    <n v="12"/>
    <x v="2"/>
    <s v="Coffee"/>
    <s v="Espresso shot"/>
    <s v="Barista Espresso"/>
  </r>
  <r>
    <d v="2023-03-22T00:00:00"/>
    <n v="22"/>
    <s v="Wed"/>
    <s v="Mar"/>
    <s v="23Y03"/>
    <x v="3"/>
    <x v="0"/>
    <n v="1"/>
    <x v="1"/>
    <s v="Weekday"/>
    <n v="12"/>
    <x v="0"/>
    <s v="Branded"/>
    <s v="I Need My Bean! Diner mug"/>
    <s v="Housewares"/>
  </r>
  <r>
    <d v="2023-03-22T00:00:00"/>
    <n v="22"/>
    <s v="Wed"/>
    <s v="Mar"/>
    <s v="23Y03"/>
    <x v="3"/>
    <x v="0"/>
    <n v="1"/>
    <x v="1"/>
    <s v="Weekday"/>
    <n v="3.5"/>
    <x v="2"/>
    <s v="Bakery"/>
    <s v="Chocolate Chip Biscotti"/>
    <s v="Biscotti"/>
  </r>
  <r>
    <d v="2023-03-22T00:00:00"/>
    <n v="22"/>
    <s v="Wed"/>
    <s v="Mar"/>
    <s v="23Y03"/>
    <x v="3"/>
    <x v="0"/>
    <n v="1"/>
    <x v="1"/>
    <s v="Weekday"/>
    <n v="6.2"/>
    <x v="2"/>
    <s v="Coffee"/>
    <s v="Jamaican Coffee River Rg"/>
    <s v="Premium brewed coffee"/>
  </r>
  <r>
    <d v="2023-03-22T00:00:00"/>
    <n v="22"/>
    <s v="Wed"/>
    <s v="Mar"/>
    <s v="23Y03"/>
    <x v="3"/>
    <x v="0"/>
    <n v="1"/>
    <x v="1"/>
    <s v="Weekday"/>
    <n v="5"/>
    <x v="1"/>
    <s v="Tea"/>
    <s v="Lemon Grass Rg"/>
    <s v="Brewed herbal tea"/>
  </r>
  <r>
    <d v="2023-03-22T00:00:00"/>
    <n v="22"/>
    <s v="Wed"/>
    <s v="Mar"/>
    <s v="23Y03"/>
    <x v="3"/>
    <x v="0"/>
    <n v="1"/>
    <x v="1"/>
    <s v="Weekday"/>
    <n v="3.75"/>
    <x v="2"/>
    <s v="Bakery"/>
    <s v="Jumbo Savory Scone"/>
    <s v="Scone"/>
  </r>
  <r>
    <d v="2023-03-22T00:00:00"/>
    <n v="22"/>
    <s v="Wed"/>
    <s v="Mar"/>
    <s v="23Y03"/>
    <x v="0"/>
    <x v="0"/>
    <n v="1"/>
    <x v="1"/>
    <s v="Weekday"/>
    <n v="12.75"/>
    <x v="1"/>
    <s v="Coffee"/>
    <s v="Latte Rg"/>
    <s v="Barista Espresso"/>
  </r>
  <r>
    <d v="2023-03-22T00:00:00"/>
    <n v="22"/>
    <s v="Wed"/>
    <s v="Mar"/>
    <s v="23Y03"/>
    <x v="3"/>
    <x v="0"/>
    <n v="1"/>
    <x v="1"/>
    <s v="Weekday"/>
    <n v="1.6"/>
    <x v="1"/>
    <s v="Flavours"/>
    <s v="Hazelnut syrup"/>
    <s v="Regular syrup"/>
  </r>
  <r>
    <d v="2023-03-22T00:00:00"/>
    <n v="22"/>
    <s v="Wed"/>
    <s v="Mar"/>
    <s v="23Y03"/>
    <x v="3"/>
    <x v="0"/>
    <n v="1"/>
    <x v="1"/>
    <s v="Weekday"/>
    <n v="3.5"/>
    <x v="0"/>
    <s v="Bakery"/>
    <s v="Croissant"/>
    <s v="Pastry"/>
  </r>
  <r>
    <d v="2023-03-22T00:00:00"/>
    <n v="22"/>
    <s v="Wed"/>
    <s v="Mar"/>
    <s v="23Y03"/>
    <x v="3"/>
    <x v="0"/>
    <n v="1"/>
    <x v="1"/>
    <s v="Weekday"/>
    <n v="3"/>
    <x v="1"/>
    <s v="Coffee"/>
    <s v="Our Old Time Diner Blend Lg"/>
    <s v="Drip coffee"/>
  </r>
  <r>
    <d v="2023-03-22T00:00:00"/>
    <n v="22"/>
    <s v="Wed"/>
    <s v="Mar"/>
    <s v="23Y03"/>
    <x v="3"/>
    <x v="0"/>
    <n v="1"/>
    <x v="1"/>
    <s v="Weekday"/>
    <n v="3"/>
    <x v="1"/>
    <s v="Bakery"/>
    <s v="Oatmeal Scone"/>
    <s v="Scone"/>
  </r>
  <r>
    <d v="2023-03-22T00:00:00"/>
    <n v="22"/>
    <s v="Wed"/>
    <s v="Mar"/>
    <s v="23Y03"/>
    <x v="3"/>
    <x v="0"/>
    <n v="1"/>
    <x v="1"/>
    <s v="Weekday"/>
    <n v="3"/>
    <x v="2"/>
    <s v="Tea"/>
    <s v="English Breakfast Lg"/>
    <s v="Brewed Black tea"/>
  </r>
  <r>
    <d v="2023-03-22T00:00:00"/>
    <n v="22"/>
    <s v="Wed"/>
    <s v="Mar"/>
    <s v="23Y03"/>
    <x v="3"/>
    <x v="0"/>
    <n v="1"/>
    <x v="1"/>
    <s v="Weekday"/>
    <n v="3.5"/>
    <x v="2"/>
    <s v="Bakery"/>
    <s v="Croissant"/>
    <s v="Pastry"/>
  </r>
  <r>
    <d v="2023-03-22T00:00:00"/>
    <n v="22"/>
    <s v="Wed"/>
    <s v="Mar"/>
    <s v="23Y03"/>
    <x v="1"/>
    <x v="0"/>
    <n v="1"/>
    <x v="2"/>
    <s v="Weekday"/>
    <n v="15"/>
    <x v="2"/>
    <s v="Coffee"/>
    <s v="Columbian Medium Roast Rg"/>
    <s v="Gourmet brewed coffee"/>
  </r>
  <r>
    <d v="2023-03-22T00:00:00"/>
    <n v="22"/>
    <s v="Wed"/>
    <s v="Mar"/>
    <s v="23Y03"/>
    <x v="3"/>
    <x v="0"/>
    <n v="1"/>
    <x v="2"/>
    <s v="Weekday"/>
    <n v="8.5"/>
    <x v="0"/>
    <s v="Coffee"/>
    <s v="Latte Rg"/>
    <s v="Barista Espresso"/>
  </r>
  <r>
    <d v="2023-03-22T00:00:00"/>
    <n v="22"/>
    <s v="Wed"/>
    <s v="Mar"/>
    <s v="23Y03"/>
    <x v="3"/>
    <x v="0"/>
    <n v="1"/>
    <x v="2"/>
    <s v="Weekday"/>
    <n v="1.6"/>
    <x v="0"/>
    <s v="Flavours"/>
    <s v="Hazelnut syrup"/>
    <s v="Regular syrup"/>
  </r>
  <r>
    <d v="2023-03-22T00:00:00"/>
    <n v="22"/>
    <s v="Wed"/>
    <s v="Mar"/>
    <s v="23Y03"/>
    <x v="3"/>
    <x v="0"/>
    <n v="1"/>
    <x v="2"/>
    <s v="Weekday"/>
    <n v="3.75"/>
    <x v="0"/>
    <s v="Bakery"/>
    <s v="Almond Croissant"/>
    <s v="Pastry"/>
  </r>
  <r>
    <d v="2023-03-22T00:00:00"/>
    <n v="22"/>
    <s v="Wed"/>
    <s v="Mar"/>
    <s v="23Y03"/>
    <x v="0"/>
    <x v="0"/>
    <n v="1"/>
    <x v="2"/>
    <s v="Weekday"/>
    <n v="10"/>
    <x v="0"/>
    <s v="Tea"/>
    <s v="Earl Grey Rg"/>
    <s v="Brewed Black tea"/>
  </r>
  <r>
    <d v="2023-03-22T00:00:00"/>
    <n v="22"/>
    <s v="Wed"/>
    <s v="Mar"/>
    <s v="23Y03"/>
    <x v="2"/>
    <x v="0"/>
    <n v="1"/>
    <x v="2"/>
    <s v="Weekday"/>
    <n v="9.75"/>
    <x v="1"/>
    <s v="Bakery"/>
    <s v="Hazelnut Biscotti"/>
    <s v="Biscotti"/>
  </r>
  <r>
    <d v="2023-03-22T00:00:00"/>
    <n v="22"/>
    <s v="Wed"/>
    <s v="Mar"/>
    <s v="23Y03"/>
    <x v="3"/>
    <x v="0"/>
    <n v="1"/>
    <x v="2"/>
    <s v="Weekday"/>
    <n v="2.2000000000000002"/>
    <x v="1"/>
    <s v="Coffee"/>
    <s v="Brazilian Sm"/>
    <s v="Organic brewed coffee"/>
  </r>
  <r>
    <d v="2023-03-22T00:00:00"/>
    <n v="22"/>
    <s v="Wed"/>
    <s v="Mar"/>
    <s v="23Y03"/>
    <x v="0"/>
    <x v="0"/>
    <n v="1"/>
    <x v="2"/>
    <s v="Weekday"/>
    <n v="10"/>
    <x v="2"/>
    <s v="Tea"/>
    <s v="Peppermint Rg"/>
    <s v="Brewed herbal tea"/>
  </r>
  <r>
    <d v="2023-03-22T00:00:00"/>
    <n v="22"/>
    <s v="Wed"/>
    <s v="Mar"/>
    <s v="23Y03"/>
    <x v="3"/>
    <x v="0"/>
    <n v="1"/>
    <x v="2"/>
    <s v="Weekday"/>
    <n v="5"/>
    <x v="2"/>
    <s v="Coffee"/>
    <s v="Our Old Time Diner Blend Rg"/>
    <s v="Drip coffee"/>
  </r>
  <r>
    <d v="2023-03-22T00:00:00"/>
    <n v="22"/>
    <s v="Wed"/>
    <s v="Mar"/>
    <s v="23Y03"/>
    <x v="0"/>
    <x v="0"/>
    <n v="1"/>
    <x v="2"/>
    <s v="Weekday"/>
    <n v="10"/>
    <x v="1"/>
    <s v="Tea"/>
    <s v="Traditional Blend Chai Rg"/>
    <s v="Brewed Chai tea"/>
  </r>
  <r>
    <d v="2023-03-22T00:00:00"/>
    <n v="22"/>
    <s v="Wed"/>
    <s v="Mar"/>
    <s v="23Y03"/>
    <x v="3"/>
    <x v="0"/>
    <n v="1"/>
    <x v="2"/>
    <s v="Weekday"/>
    <n v="9"/>
    <x v="0"/>
    <s v="Coffee"/>
    <s v="Espresso shot"/>
    <s v="Barista Espresso"/>
  </r>
  <r>
    <d v="2023-03-22T00:00:00"/>
    <n v="22"/>
    <s v="Wed"/>
    <s v="Mar"/>
    <s v="23Y03"/>
    <x v="3"/>
    <x v="0"/>
    <n v="1"/>
    <x v="2"/>
    <s v="Weekday"/>
    <n v="1.6"/>
    <x v="0"/>
    <s v="Flavours"/>
    <s v="Sugar Free Vanilla syrup"/>
    <s v="Sugar free syrup"/>
  </r>
  <r>
    <d v="2023-03-22T00:00:00"/>
    <n v="22"/>
    <s v="Wed"/>
    <s v="Mar"/>
    <s v="23Y03"/>
    <x v="0"/>
    <x v="0"/>
    <n v="1"/>
    <x v="2"/>
    <s v="Weekday"/>
    <n v="4.4000000000000004"/>
    <x v="1"/>
    <s v="Coffee"/>
    <s v="Ethiopia Sm"/>
    <s v="Gourmet brewed coffee"/>
  </r>
  <r>
    <d v="2023-03-22T00:00:00"/>
    <n v="22"/>
    <s v="Wed"/>
    <s v="Mar"/>
    <s v="23Y03"/>
    <x v="2"/>
    <x v="0"/>
    <n v="1"/>
    <x v="2"/>
    <s v="Weekday"/>
    <n v="17.5"/>
    <x v="2"/>
    <s v="Drinking Chocolate"/>
    <s v="Dark chocolate Rg"/>
    <s v="Hot chocolate"/>
  </r>
  <r>
    <d v="2023-03-22T00:00:00"/>
    <n v="22"/>
    <s v="Wed"/>
    <s v="Mar"/>
    <s v="23Y03"/>
    <x v="3"/>
    <x v="0"/>
    <n v="1"/>
    <x v="2"/>
    <s v="Weekday"/>
    <n v="3"/>
    <x v="2"/>
    <s v="Bakery"/>
    <s v="Oatmeal Scone"/>
    <s v="Scone"/>
  </r>
  <r>
    <d v="2023-03-22T00:00:00"/>
    <n v="22"/>
    <s v="Wed"/>
    <s v="Mar"/>
    <s v="23Y03"/>
    <x v="3"/>
    <x v="0"/>
    <n v="1"/>
    <x v="2"/>
    <s v="Weekday"/>
    <n v="5"/>
    <x v="0"/>
    <s v="Tea"/>
    <s v="Serenity Green Tea Rg"/>
    <s v="Brewed Green tea"/>
  </r>
  <r>
    <d v="2023-03-22T00:00:00"/>
    <n v="22"/>
    <s v="Wed"/>
    <s v="Mar"/>
    <s v="23Y03"/>
    <x v="3"/>
    <x v="0"/>
    <n v="1"/>
    <x v="2"/>
    <s v="Weekday"/>
    <n v="4.5"/>
    <x v="0"/>
    <s v="Bakery"/>
    <s v="Scottish Cream Scone "/>
    <s v="Scone"/>
  </r>
  <r>
    <d v="2023-03-22T00:00:00"/>
    <n v="22"/>
    <s v="Wed"/>
    <s v="Mar"/>
    <s v="23Y03"/>
    <x v="0"/>
    <x v="0"/>
    <n v="1"/>
    <x v="2"/>
    <s v="Weekday"/>
    <n v="10.5"/>
    <x v="1"/>
    <s v="Drinking Chocolate"/>
    <s v="Dark chocolate Rg"/>
    <s v="Hot chocolate"/>
  </r>
  <r>
    <d v="2023-03-22T00:00:00"/>
    <n v="22"/>
    <s v="Wed"/>
    <s v="Mar"/>
    <s v="23Y03"/>
    <x v="3"/>
    <x v="0"/>
    <n v="1"/>
    <x v="2"/>
    <s v="Weekday"/>
    <n v="3.5"/>
    <x v="2"/>
    <s v="Bakery"/>
    <s v="Ginger Biscotti"/>
    <s v="Biscotti"/>
  </r>
  <r>
    <d v="2023-03-22T00:00:00"/>
    <n v="22"/>
    <s v="Wed"/>
    <s v="Mar"/>
    <s v="23Y03"/>
    <x v="3"/>
    <x v="0"/>
    <n v="1"/>
    <x v="2"/>
    <s v="Weekday"/>
    <n v="5"/>
    <x v="2"/>
    <s v="Tea"/>
    <s v="Serenity Green Tea Rg"/>
    <s v="Brewed Green tea"/>
  </r>
  <r>
    <d v="2023-03-22T00:00:00"/>
    <n v="22"/>
    <s v="Wed"/>
    <s v="Mar"/>
    <s v="23Y03"/>
    <x v="3"/>
    <x v="0"/>
    <n v="1"/>
    <x v="2"/>
    <s v="Weekday"/>
    <n v="9"/>
    <x v="0"/>
    <s v="Tea"/>
    <s v="Earl Grey Lg"/>
    <s v="Brewed Black tea"/>
  </r>
  <r>
    <d v="2023-03-22T00:00:00"/>
    <n v="22"/>
    <s v="Wed"/>
    <s v="Mar"/>
    <s v="23Y03"/>
    <x v="1"/>
    <x v="0"/>
    <n v="1"/>
    <x v="2"/>
    <s v="Weekday"/>
    <n v="10"/>
    <x v="2"/>
    <s v="Coffee"/>
    <s v="Columbian Medium Roast Sm"/>
    <s v="Gourmet brewed coffee"/>
  </r>
  <r>
    <d v="2023-03-22T00:00:00"/>
    <n v="22"/>
    <s v="Wed"/>
    <s v="Mar"/>
    <s v="23Y03"/>
    <x v="3"/>
    <x v="0"/>
    <n v="1"/>
    <x v="2"/>
    <s v="Weekday"/>
    <n v="6"/>
    <x v="2"/>
    <s v="Tea"/>
    <s v="Peppermint Lg"/>
    <s v="Brewed herbal tea"/>
  </r>
  <r>
    <d v="2023-03-22T00:00:00"/>
    <n v="22"/>
    <s v="Wed"/>
    <s v="Mar"/>
    <s v="23Y03"/>
    <x v="3"/>
    <x v="0"/>
    <n v="1"/>
    <x v="2"/>
    <s v="Weekday"/>
    <n v="6"/>
    <x v="2"/>
    <s v="Tea"/>
    <s v="Traditional Blend Chai Lg"/>
    <s v="Brewed Chai tea"/>
  </r>
  <r>
    <d v="2023-03-22T00:00:00"/>
    <n v="22"/>
    <s v="Wed"/>
    <s v="Mar"/>
    <s v="23Y03"/>
    <x v="3"/>
    <x v="0"/>
    <n v="1"/>
    <x v="2"/>
    <s v="Weekday"/>
    <n v="3"/>
    <x v="2"/>
    <s v="Tea"/>
    <s v="Lemon Grass Lg"/>
    <s v="Brewed herbal tea"/>
  </r>
  <r>
    <d v="2023-03-22T00:00:00"/>
    <n v="22"/>
    <s v="Wed"/>
    <s v="Mar"/>
    <s v="23Y03"/>
    <x v="0"/>
    <x v="0"/>
    <n v="1"/>
    <x v="2"/>
    <s v="Weekday"/>
    <n v="5"/>
    <x v="1"/>
    <s v="Tea"/>
    <s v="Earl Grey Rg"/>
    <s v="Brewed Black tea"/>
  </r>
  <r>
    <d v="2023-03-22T00:00:00"/>
    <n v="22"/>
    <s v="Wed"/>
    <s v="Mar"/>
    <s v="23Y03"/>
    <x v="3"/>
    <x v="0"/>
    <n v="1"/>
    <x v="2"/>
    <s v="Weekday"/>
    <n v="7.6"/>
    <x v="1"/>
    <s v="Packaged Chocolate"/>
    <s v="Sustainably Grown Organic"/>
    <s v="Organic Chocolate"/>
  </r>
  <r>
    <d v="2023-03-22T00:00:00"/>
    <n v="22"/>
    <s v="Wed"/>
    <s v="Mar"/>
    <s v="23Y03"/>
    <x v="3"/>
    <x v="0"/>
    <n v="1"/>
    <x v="2"/>
    <s v="Weekday"/>
    <n v="9"/>
    <x v="0"/>
    <s v="Coffee"/>
    <s v="Ethiopia Rg"/>
    <s v="Gourmet brewed coffee"/>
  </r>
  <r>
    <d v="2023-03-22T00:00:00"/>
    <n v="22"/>
    <s v="Wed"/>
    <s v="Mar"/>
    <s v="23Y03"/>
    <x v="3"/>
    <x v="0"/>
    <n v="1"/>
    <x v="2"/>
    <s v="Weekday"/>
    <n v="3.5"/>
    <x v="1"/>
    <s v="Bakery"/>
    <s v="Ginger Biscotti"/>
    <s v="Biscotti"/>
  </r>
  <r>
    <d v="2023-03-22T00:00:00"/>
    <n v="22"/>
    <s v="Wed"/>
    <s v="Mar"/>
    <s v="23Y03"/>
    <x v="1"/>
    <x v="0"/>
    <n v="1"/>
    <x v="2"/>
    <s v="Weekday"/>
    <n v="28.5"/>
    <x v="1"/>
    <s v="Drinking Chocolate"/>
    <s v="Sustainably Grown Organic Lg"/>
    <s v="Hot chocolate"/>
  </r>
  <r>
    <d v="2023-03-22T00:00:00"/>
    <n v="22"/>
    <s v="Wed"/>
    <s v="Mar"/>
    <s v="23Y03"/>
    <x v="3"/>
    <x v="0"/>
    <n v="1"/>
    <x v="2"/>
    <s v="Weekday"/>
    <n v="8.5"/>
    <x v="2"/>
    <s v="Coffee"/>
    <s v="Cappuccino Lg"/>
    <s v="Barista Espresso"/>
  </r>
  <r>
    <d v="2023-03-22T00:00:00"/>
    <n v="22"/>
    <s v="Wed"/>
    <s v="Mar"/>
    <s v="23Y03"/>
    <x v="0"/>
    <x v="0"/>
    <n v="1"/>
    <x v="2"/>
    <s v="Weekday"/>
    <n v="6.2"/>
    <x v="2"/>
    <s v="Tea"/>
    <s v="Spicy Eye Opener Chai Lg"/>
    <s v="Brewed Chai tea"/>
  </r>
  <r>
    <d v="2023-03-22T00:00:00"/>
    <n v="22"/>
    <s v="Wed"/>
    <s v="Mar"/>
    <s v="23Y03"/>
    <x v="3"/>
    <x v="0"/>
    <n v="1"/>
    <x v="2"/>
    <s v="Weekday"/>
    <n v="2.2000000000000002"/>
    <x v="2"/>
    <s v="Coffee"/>
    <s v="Brazilian Sm"/>
    <s v="Organic brewed coffee"/>
  </r>
  <r>
    <d v="2023-03-22T00:00:00"/>
    <n v="22"/>
    <s v="Wed"/>
    <s v="Mar"/>
    <s v="23Y03"/>
    <x v="3"/>
    <x v="0"/>
    <n v="1"/>
    <x v="2"/>
    <s v="Weekday"/>
    <n v="3.75"/>
    <x v="1"/>
    <s v="Drinking Chocolate"/>
    <s v="Sustainably Grown Organic Rg"/>
    <s v="Hot chocolate"/>
  </r>
  <r>
    <d v="2023-03-22T00:00:00"/>
    <n v="22"/>
    <s v="Wed"/>
    <s v="Mar"/>
    <s v="23Y03"/>
    <x v="0"/>
    <x v="0"/>
    <n v="1"/>
    <x v="2"/>
    <s v="Weekday"/>
    <n v="9.8000000000000007"/>
    <x v="2"/>
    <s v="Coffee"/>
    <s v="Jamaican Coffee River Sm"/>
    <s v="Premium brewed coffee"/>
  </r>
  <r>
    <d v="2023-03-22T00:00:00"/>
    <n v="22"/>
    <s v="Wed"/>
    <s v="Mar"/>
    <s v="23Y03"/>
    <x v="0"/>
    <x v="0"/>
    <n v="1"/>
    <x v="2"/>
    <s v="Weekday"/>
    <n v="10.5"/>
    <x v="1"/>
    <s v="Coffee"/>
    <s v="Brazilian Lg"/>
    <s v="Organic brewed coffee"/>
  </r>
  <r>
    <d v="2023-03-22T00:00:00"/>
    <n v="22"/>
    <s v="Wed"/>
    <s v="Mar"/>
    <s v="23Y03"/>
    <x v="3"/>
    <x v="0"/>
    <n v="1"/>
    <x v="2"/>
    <s v="Weekday"/>
    <n v="4.9000000000000004"/>
    <x v="0"/>
    <s v="Coffee"/>
    <s v="Jamaican Coffee River Sm"/>
    <s v="Premium brewed coffee"/>
  </r>
  <r>
    <d v="2023-03-22T00:00:00"/>
    <n v="22"/>
    <s v="Wed"/>
    <s v="Mar"/>
    <s v="23Y03"/>
    <x v="0"/>
    <x v="0"/>
    <n v="1"/>
    <x v="2"/>
    <s v="Weekday"/>
    <n v="9"/>
    <x v="2"/>
    <s v="Coffee"/>
    <s v="Our Old Time Diner Blend Lg"/>
    <s v="Drip coffee"/>
  </r>
  <r>
    <d v="2023-03-22T00:00:00"/>
    <n v="22"/>
    <s v="Wed"/>
    <s v="Mar"/>
    <s v="23Y03"/>
    <x v="0"/>
    <x v="0"/>
    <n v="1"/>
    <x v="2"/>
    <s v="Weekday"/>
    <n v="11.25"/>
    <x v="1"/>
    <s v="Coffee"/>
    <s v="Jamaican Coffee River Lg"/>
    <s v="Premium brewed coffee"/>
  </r>
  <r>
    <d v="2023-03-22T00:00:00"/>
    <n v="22"/>
    <s v="Wed"/>
    <s v="Mar"/>
    <s v="23Y03"/>
    <x v="3"/>
    <x v="0"/>
    <n v="1"/>
    <x v="2"/>
    <s v="Weekday"/>
    <n v="3"/>
    <x v="1"/>
    <s v="Tea"/>
    <s v="Traditional Blend Chai Lg"/>
    <s v="Brewed Chai tea"/>
  </r>
  <r>
    <d v="2023-03-22T00:00:00"/>
    <n v="22"/>
    <s v="Wed"/>
    <s v="Mar"/>
    <s v="23Y03"/>
    <x v="3"/>
    <x v="0"/>
    <n v="1"/>
    <x v="2"/>
    <s v="Weekday"/>
    <n v="3.75"/>
    <x v="0"/>
    <s v="Drinking Chocolate"/>
    <s v="Sustainably Grown Organic Rg"/>
    <s v="Hot chocolate"/>
  </r>
  <r>
    <d v="2023-03-22T00:00:00"/>
    <n v="22"/>
    <s v="Wed"/>
    <s v="Mar"/>
    <s v="23Y03"/>
    <x v="0"/>
    <x v="0"/>
    <n v="1"/>
    <x v="2"/>
    <s v="Weekday"/>
    <n v="8.8000000000000007"/>
    <x v="2"/>
    <s v="Coffee"/>
    <s v="Ethiopia Sm"/>
    <s v="Gourmet brewed coffee"/>
  </r>
  <r>
    <d v="2023-03-22T00:00:00"/>
    <n v="22"/>
    <s v="Wed"/>
    <s v="Mar"/>
    <s v="23Y03"/>
    <x v="3"/>
    <x v="0"/>
    <n v="1"/>
    <x v="2"/>
    <s v="Weekday"/>
    <n v="2.5499999999999998"/>
    <x v="0"/>
    <s v="Tea"/>
    <s v="Spicy Eye Opener Chai Rg"/>
    <s v="Brewed Chai tea"/>
  </r>
  <r>
    <d v="2023-03-22T00:00:00"/>
    <n v="22"/>
    <s v="Wed"/>
    <s v="Mar"/>
    <s v="23Y03"/>
    <x v="3"/>
    <x v="0"/>
    <n v="1"/>
    <x v="2"/>
    <s v="Weekday"/>
    <n v="3.25"/>
    <x v="1"/>
    <s v="Bakery"/>
    <s v="Cranberry Scone"/>
    <s v="Scone"/>
  </r>
  <r>
    <d v="2023-03-22T00:00:00"/>
    <n v="22"/>
    <s v="Wed"/>
    <s v="Mar"/>
    <s v="23Y03"/>
    <x v="0"/>
    <x v="0"/>
    <n v="1"/>
    <x v="2"/>
    <s v="Weekday"/>
    <n v="6"/>
    <x v="1"/>
    <s v="Coffee"/>
    <s v="Our Old Time Diner Blend Sm"/>
    <s v="Drip coffee"/>
  </r>
  <r>
    <d v="2023-03-22T00:00:00"/>
    <n v="22"/>
    <s v="Wed"/>
    <s v="Mar"/>
    <s v="23Y03"/>
    <x v="3"/>
    <x v="0"/>
    <n v="1"/>
    <x v="2"/>
    <s v="Weekday"/>
    <n v="5"/>
    <x v="1"/>
    <s v="Tea"/>
    <s v="English Breakfast Rg"/>
    <s v="Brewed Black tea"/>
  </r>
  <r>
    <d v="2023-03-22T00:00:00"/>
    <n v="22"/>
    <s v="Wed"/>
    <s v="Mar"/>
    <s v="23Y03"/>
    <x v="2"/>
    <x v="0"/>
    <n v="1"/>
    <x v="2"/>
    <s v="Weekday"/>
    <n v="18"/>
    <x v="2"/>
    <s v="Tea"/>
    <s v="Earl Grey Lg"/>
    <s v="Brewed Black tea"/>
  </r>
  <r>
    <d v="2023-03-22T00:00:00"/>
    <n v="22"/>
    <s v="Wed"/>
    <s v="Mar"/>
    <s v="23Y03"/>
    <x v="3"/>
    <x v="0"/>
    <n v="1"/>
    <x v="2"/>
    <s v="Weekday"/>
    <n v="3.75"/>
    <x v="1"/>
    <s v="Bakery"/>
    <s v="Almond Croissant"/>
    <s v="Pastry"/>
  </r>
  <r>
    <d v="2023-03-22T00:00:00"/>
    <n v="22"/>
    <s v="Wed"/>
    <s v="Mar"/>
    <s v="23Y03"/>
    <x v="0"/>
    <x v="0"/>
    <n v="1"/>
    <x v="2"/>
    <s v="Weekday"/>
    <n v="12"/>
    <x v="2"/>
    <s v="Coffee"/>
    <s v="Brazilian Rg"/>
    <s v="Organic brewed coffee"/>
  </r>
  <r>
    <d v="2023-03-22T00:00:00"/>
    <n v="22"/>
    <s v="Wed"/>
    <s v="Mar"/>
    <s v="23Y03"/>
    <x v="3"/>
    <x v="0"/>
    <n v="1"/>
    <x v="2"/>
    <s v="Weekday"/>
    <n v="3"/>
    <x v="2"/>
    <s v="Tea"/>
    <s v="English Breakfast Lg"/>
    <s v="Brewed Black tea"/>
  </r>
  <r>
    <d v="2023-03-22T00:00:00"/>
    <n v="22"/>
    <s v="Wed"/>
    <s v="Mar"/>
    <s v="23Y03"/>
    <x v="3"/>
    <x v="0"/>
    <n v="1"/>
    <x v="2"/>
    <s v="Weekday"/>
    <n v="2.5"/>
    <x v="1"/>
    <s v="Tea"/>
    <s v="Serenity Green Tea Rg"/>
    <s v="Brewed Green tea"/>
  </r>
  <r>
    <d v="2023-03-22T00:00:00"/>
    <n v="22"/>
    <s v="Wed"/>
    <s v="Mar"/>
    <s v="23Y03"/>
    <x v="3"/>
    <x v="0"/>
    <n v="1"/>
    <x v="2"/>
    <s v="Weekday"/>
    <n v="6"/>
    <x v="1"/>
    <s v="Coffee"/>
    <s v="Brazilian Rg"/>
    <s v="Organic brewed coffee"/>
  </r>
  <r>
    <d v="2023-03-22T00:00:00"/>
    <n v="22"/>
    <s v="Wed"/>
    <s v="Mar"/>
    <s v="23Y03"/>
    <x v="3"/>
    <x v="0"/>
    <n v="1"/>
    <x v="2"/>
    <s v="Weekday"/>
    <n v="4"/>
    <x v="1"/>
    <s v="Coffee"/>
    <s v="Columbian Medium Roast Sm"/>
    <s v="Gourmet brewed coffee"/>
  </r>
  <r>
    <d v="2023-03-22T00:00:00"/>
    <n v="22"/>
    <s v="Wed"/>
    <s v="Mar"/>
    <s v="23Y03"/>
    <x v="3"/>
    <x v="0"/>
    <n v="1"/>
    <x v="2"/>
    <s v="Weekday"/>
    <n v="4.5"/>
    <x v="2"/>
    <s v="Drinking Chocolate"/>
    <s v="Dark chocolate Lg"/>
    <s v="Hot chocolate"/>
  </r>
  <r>
    <d v="2023-03-22T00:00:00"/>
    <n v="22"/>
    <s v="Wed"/>
    <s v="Mar"/>
    <s v="23Y03"/>
    <x v="0"/>
    <x v="0"/>
    <n v="1"/>
    <x v="2"/>
    <s v="Weekday"/>
    <n v="11.25"/>
    <x v="2"/>
    <s v="Coffee"/>
    <s v="Latte"/>
    <s v="Barista Espresso"/>
  </r>
  <r>
    <d v="2023-03-22T00:00:00"/>
    <n v="22"/>
    <s v="Wed"/>
    <s v="Mar"/>
    <s v="23Y03"/>
    <x v="3"/>
    <x v="0"/>
    <n v="1"/>
    <x v="2"/>
    <s v="Weekday"/>
    <n v="3"/>
    <x v="1"/>
    <s v="Tea"/>
    <s v="Lemon Grass Lg"/>
    <s v="Brewed herbal tea"/>
  </r>
  <r>
    <d v="2023-03-22T00:00:00"/>
    <n v="22"/>
    <s v="Wed"/>
    <s v="Mar"/>
    <s v="23Y03"/>
    <x v="3"/>
    <x v="0"/>
    <n v="1"/>
    <x v="2"/>
    <s v="Weekday"/>
    <n v="8"/>
    <x v="2"/>
    <s v="Tea"/>
    <s v="Morning Sunrise Chai Lg"/>
    <s v="Brewed Chai tea"/>
  </r>
  <r>
    <d v="2023-03-22T00:00:00"/>
    <n v="22"/>
    <s v="Wed"/>
    <s v="Mar"/>
    <s v="23Y03"/>
    <x v="3"/>
    <x v="0"/>
    <n v="1"/>
    <x v="2"/>
    <s v="Weekday"/>
    <n v="3"/>
    <x v="2"/>
    <s v="Coffee"/>
    <s v="Espresso shot"/>
    <s v="Barista Espresso"/>
  </r>
  <r>
    <d v="2023-03-22T00:00:00"/>
    <n v="22"/>
    <s v="Wed"/>
    <s v="Mar"/>
    <s v="23Y03"/>
    <x v="3"/>
    <x v="0"/>
    <n v="1"/>
    <x v="2"/>
    <s v="Weekday"/>
    <n v="4"/>
    <x v="1"/>
    <s v="Tea"/>
    <s v="Morning Sunrise Chai Lg"/>
    <s v="Brewed Chai tea"/>
  </r>
  <r>
    <d v="2023-03-22T00:00:00"/>
    <n v="22"/>
    <s v="Wed"/>
    <s v="Mar"/>
    <s v="23Y03"/>
    <x v="3"/>
    <x v="0"/>
    <n v="1"/>
    <x v="2"/>
    <s v="Weekday"/>
    <n v="3.75"/>
    <x v="1"/>
    <s v="Bakery"/>
    <s v="Jumbo Savory Scone"/>
    <s v="Scone"/>
  </r>
  <r>
    <d v="2023-03-22T00:00:00"/>
    <n v="22"/>
    <s v="Wed"/>
    <s v="Mar"/>
    <s v="23Y03"/>
    <x v="3"/>
    <x v="0"/>
    <n v="1"/>
    <x v="2"/>
    <s v="Weekday"/>
    <n v="3.1"/>
    <x v="1"/>
    <s v="Coffee"/>
    <s v="Jamaican Coffee River Rg"/>
    <s v="Premium brewed coffee"/>
  </r>
  <r>
    <d v="2023-03-17T00:00:00"/>
    <n v="17"/>
    <s v="Fri"/>
    <s v="Mar"/>
    <s v="23Y03"/>
    <x v="3"/>
    <x v="0"/>
    <n v="1"/>
    <x v="1"/>
    <s v="Weekday"/>
    <n v="3"/>
    <x v="0"/>
    <s v="Tea"/>
    <s v="Lemon Grass Lg"/>
    <s v="Brewed herbal tea"/>
  </r>
  <r>
    <d v="2023-03-18T00:00:00"/>
    <n v="18"/>
    <s v="Sat"/>
    <s v="Mar"/>
    <s v="23Y03"/>
    <x v="3"/>
    <x v="0"/>
    <n v="1"/>
    <x v="2"/>
    <s v="Weekday"/>
    <n v="6"/>
    <x v="1"/>
    <s v="Coffee"/>
    <s v="Brazilian Rg"/>
    <s v="Organic brewed coffee"/>
  </r>
  <r>
    <d v="2023-03-19T00:00:00"/>
    <n v="19"/>
    <s v="Sun"/>
    <s v="Mar"/>
    <s v="23Y03"/>
    <x v="3"/>
    <x v="0"/>
    <n v="1"/>
    <x v="0"/>
    <s v="Weekday"/>
    <n v="15"/>
    <x v="1"/>
    <s v="Coffee beans"/>
    <s v="Columbian Medium Roast"/>
    <s v="Gourmet Beans"/>
  </r>
  <r>
    <d v="2023-03-19T00:00:00"/>
    <n v="19"/>
    <s v="Sun"/>
    <s v="Mar"/>
    <s v="23Y03"/>
    <x v="3"/>
    <x v="0"/>
    <n v="1"/>
    <x v="1"/>
    <s v="Weekday"/>
    <n v="8.5"/>
    <x v="2"/>
    <s v="Coffee"/>
    <s v="Cappuccino Lg"/>
    <s v="Barista Espresso"/>
  </r>
  <r>
    <d v="2023-03-20T00:00:00"/>
    <n v="20"/>
    <s v="Mon"/>
    <s v="Mar"/>
    <s v="23Y03"/>
    <x v="3"/>
    <x v="0"/>
    <n v="1"/>
    <x v="0"/>
    <s v="Weekday"/>
    <n v="5"/>
    <x v="0"/>
    <s v="Tea"/>
    <s v="Earl Grey Rg"/>
    <s v="Brewed Black tea"/>
  </r>
  <r>
    <d v="2023-03-20T00:00:00"/>
    <n v="20"/>
    <s v="Mon"/>
    <s v="Mar"/>
    <s v="23Y03"/>
    <x v="3"/>
    <x v="0"/>
    <n v="1"/>
    <x v="0"/>
    <s v="Weekday"/>
    <n v="6"/>
    <x v="1"/>
    <s v="Coffee"/>
    <s v="Ouro Brasileiro shot"/>
    <s v="Barista Espresso"/>
  </r>
  <r>
    <d v="2023-03-20T00:00:00"/>
    <n v="20"/>
    <s v="Mon"/>
    <s v="Mar"/>
    <s v="23Y03"/>
    <x v="3"/>
    <x v="0"/>
    <n v="1"/>
    <x v="1"/>
    <s v="Weekday"/>
    <n v="6"/>
    <x v="1"/>
    <s v="Tea"/>
    <s v="English Breakfast Lg"/>
    <s v="Brewed Black tea"/>
  </r>
  <r>
    <d v="2023-03-20T00:00:00"/>
    <n v="20"/>
    <s v="Mon"/>
    <s v="Mar"/>
    <s v="23Y03"/>
    <x v="3"/>
    <x v="0"/>
    <n v="1"/>
    <x v="2"/>
    <s v="Weekday"/>
    <n v="3.5"/>
    <x v="0"/>
    <s v="Bakery"/>
    <s v="Chocolate Chip Biscotti"/>
    <s v="Biscotti"/>
  </r>
  <r>
    <d v="2023-03-20T00:00:00"/>
    <n v="20"/>
    <s v="Mon"/>
    <s v="Mar"/>
    <s v="23Y03"/>
    <x v="3"/>
    <x v="0"/>
    <n v="1"/>
    <x v="2"/>
    <s v="Weekday"/>
    <n v="3.75"/>
    <x v="2"/>
    <s v="Coffee"/>
    <s v="Latte"/>
    <s v="Barista Espresso"/>
  </r>
  <r>
    <d v="2023-03-20T00:00:00"/>
    <n v="20"/>
    <s v="Mon"/>
    <s v="Mar"/>
    <s v="23Y03"/>
    <x v="3"/>
    <x v="0"/>
    <n v="1"/>
    <x v="3"/>
    <s v="Weekday"/>
    <n v="0.8"/>
    <x v="1"/>
    <s v="Flavours"/>
    <s v="Carmel syrup"/>
    <s v="Regular syrup"/>
  </r>
  <r>
    <d v="2023-03-21T00:00:00"/>
    <n v="21"/>
    <s v="Tue"/>
    <s v="Mar"/>
    <s v="23Y03"/>
    <x v="3"/>
    <x v="0"/>
    <n v="1"/>
    <x v="1"/>
    <s v="Weekday"/>
    <n v="1.6"/>
    <x v="2"/>
    <s v="Flavours"/>
    <s v="Hazelnut syrup"/>
    <s v="Regular syrup"/>
  </r>
  <r>
    <d v="2023-03-21T00:00:00"/>
    <n v="21"/>
    <s v="Tue"/>
    <s v="Mar"/>
    <s v="23Y03"/>
    <x v="3"/>
    <x v="0"/>
    <n v="1"/>
    <x v="1"/>
    <s v="Weekday"/>
    <n v="3.1"/>
    <x v="2"/>
    <s v="Tea"/>
    <s v="Spicy Eye Opener Chai Lg"/>
    <s v="Brewed Chai tea"/>
  </r>
  <r>
    <d v="2023-03-21T00:00:00"/>
    <n v="21"/>
    <s v="Tue"/>
    <s v="Mar"/>
    <s v="23Y03"/>
    <x v="3"/>
    <x v="0"/>
    <n v="1"/>
    <x v="1"/>
    <s v="Weekday"/>
    <n v="4"/>
    <x v="0"/>
    <s v="Tea"/>
    <s v="Morning Sunrise Chai Lg"/>
    <s v="Brewed Chai tea"/>
  </r>
  <r>
    <d v="2023-03-21T00:00:00"/>
    <n v="21"/>
    <s v="Tue"/>
    <s v="Mar"/>
    <s v="23Y03"/>
    <x v="3"/>
    <x v="0"/>
    <n v="1"/>
    <x v="1"/>
    <s v="Weekday"/>
    <n v="3.5"/>
    <x v="1"/>
    <s v="Drinking Chocolate"/>
    <s v="Dark chocolate Rg"/>
    <s v="Hot chocolate"/>
  </r>
  <r>
    <d v="2023-03-21T00:00:00"/>
    <n v="21"/>
    <s v="Tue"/>
    <s v="Mar"/>
    <s v="23Y03"/>
    <x v="3"/>
    <x v="0"/>
    <n v="1"/>
    <x v="1"/>
    <s v="Weekday"/>
    <n v="2.65"/>
    <x v="0"/>
    <s v="Bakery"/>
    <s v="Ginger Scone"/>
    <s v="Scone"/>
  </r>
  <r>
    <d v="2023-03-21T00:00:00"/>
    <n v="21"/>
    <s v="Tue"/>
    <s v="Mar"/>
    <s v="23Y03"/>
    <x v="3"/>
    <x v="0"/>
    <n v="1"/>
    <x v="1"/>
    <s v="Weekday"/>
    <n v="6"/>
    <x v="2"/>
    <s v="Tea"/>
    <s v="Serenity Green Tea Lg"/>
    <s v="Brewed Green tea"/>
  </r>
  <r>
    <d v="2023-03-21T00:00:00"/>
    <n v="21"/>
    <s v="Tue"/>
    <s v="Mar"/>
    <s v="23Y03"/>
    <x v="3"/>
    <x v="0"/>
    <n v="1"/>
    <x v="1"/>
    <s v="Weekday"/>
    <n v="7.5"/>
    <x v="0"/>
    <s v="Tea"/>
    <s v="Morning Sunrise Chai Rg"/>
    <s v="Brewed Chai tea"/>
  </r>
  <r>
    <d v="2023-03-21T00:00:00"/>
    <n v="21"/>
    <s v="Tue"/>
    <s v="Mar"/>
    <s v="23Y03"/>
    <x v="3"/>
    <x v="0"/>
    <n v="1"/>
    <x v="2"/>
    <s v="Weekday"/>
    <n v="3.75"/>
    <x v="1"/>
    <s v="Coffee"/>
    <s v="Latte"/>
    <s v="Barista Espresso"/>
  </r>
  <r>
    <d v="2023-03-22T00:00:00"/>
    <n v="22"/>
    <s v="Wed"/>
    <s v="Mar"/>
    <s v="23Y03"/>
    <x v="3"/>
    <x v="0"/>
    <n v="1"/>
    <x v="0"/>
    <s v="Weekday"/>
    <n v="3"/>
    <x v="2"/>
    <s v="Coffee"/>
    <s v="Columbian Medium Roast Lg"/>
    <s v="Gourmet brewed coffee"/>
  </r>
  <r>
    <d v="2023-03-22T00:00:00"/>
    <n v="22"/>
    <s v="Wed"/>
    <s v="Mar"/>
    <s v="23Y03"/>
    <x v="3"/>
    <x v="0"/>
    <n v="1"/>
    <x v="1"/>
    <s v="Weekday"/>
    <n v="7.5"/>
    <x v="1"/>
    <s v="Drinking Chocolate"/>
    <s v="Sustainably Grown Organic Rg"/>
    <s v="Hot chocolate"/>
  </r>
  <r>
    <d v="2023-03-22T00:00:00"/>
    <n v="22"/>
    <s v="Wed"/>
    <s v="Mar"/>
    <s v="23Y03"/>
    <x v="3"/>
    <x v="0"/>
    <n v="1"/>
    <x v="2"/>
    <s v="Weekday"/>
    <n v="3.1"/>
    <x v="1"/>
    <s v="Tea"/>
    <s v="Spicy Eye Opener Chai Lg"/>
    <s v="Brewed Chai tea"/>
  </r>
  <r>
    <d v="2023-03-22T00:00:00"/>
    <n v="22"/>
    <s v="Wed"/>
    <s v="Mar"/>
    <s v="23Y03"/>
    <x v="3"/>
    <x v="0"/>
    <n v="1"/>
    <x v="2"/>
    <s v="Weekday"/>
    <n v="6.2"/>
    <x v="2"/>
    <s v="Coffee"/>
    <s v="Jamaican Coffee River Rg"/>
    <s v="Premium brewed coffee"/>
  </r>
  <r>
    <d v="2023-03-22T00:00:00"/>
    <n v="22"/>
    <s v="Wed"/>
    <s v="Mar"/>
    <s v="23Y03"/>
    <x v="3"/>
    <x v="0"/>
    <n v="1"/>
    <x v="2"/>
    <s v="Weekday"/>
    <n v="6"/>
    <x v="1"/>
    <s v="Coffee"/>
    <s v="Columbian Medium Roast Lg"/>
    <s v="Gourmet brewed coffee"/>
  </r>
  <r>
    <d v="2023-03-22T00:00:00"/>
    <n v="22"/>
    <s v="Wed"/>
    <s v="Mar"/>
    <s v="23Y03"/>
    <x v="3"/>
    <x v="0"/>
    <n v="1"/>
    <x v="2"/>
    <s v="Weekday"/>
    <n v="3.75"/>
    <x v="2"/>
    <s v="Bakery"/>
    <s v="Chocolate Croissant"/>
    <s v="Pastry"/>
  </r>
  <r>
    <d v="2023-03-22T00:00:00"/>
    <n v="22"/>
    <s v="Wed"/>
    <s v="Mar"/>
    <s v="23Y03"/>
    <x v="3"/>
    <x v="0"/>
    <n v="1"/>
    <x v="2"/>
    <s v="Weekday"/>
    <n v="3.25"/>
    <x v="1"/>
    <s v="Bakery"/>
    <s v="Ginger Scone"/>
    <s v="Scone"/>
  </r>
  <r>
    <d v="2023-03-22T00:00:00"/>
    <n v="22"/>
    <s v="Wed"/>
    <s v="Mar"/>
    <s v="23Y03"/>
    <x v="3"/>
    <x v="0"/>
    <n v="1"/>
    <x v="2"/>
    <s v="Weekday"/>
    <n v="2.1"/>
    <x v="1"/>
    <s v="Coffee"/>
    <s v="Ouro Brasileiro shot"/>
    <s v="Barista Espresso"/>
  </r>
  <r>
    <d v="2023-03-22T00:00:00"/>
    <n v="22"/>
    <s v="Wed"/>
    <s v="Mar"/>
    <s v="23Y03"/>
    <x v="3"/>
    <x v="0"/>
    <n v="1"/>
    <x v="2"/>
    <s v="Weekday"/>
    <n v="3.75"/>
    <x v="2"/>
    <s v="Coffee"/>
    <s v="Jamaican Coffee River Lg"/>
    <s v="Premium brewed coffee"/>
  </r>
  <r>
    <d v="2023-03-23T00:00:00"/>
    <n v="23"/>
    <s v="Thu"/>
    <s v="Mar"/>
    <s v="23Y03"/>
    <x v="0"/>
    <x v="0"/>
    <n v="1"/>
    <x v="0"/>
    <s v="Weekday"/>
    <n v="7.5"/>
    <x v="0"/>
    <s v="Bakery"/>
    <s v="Jumbo Savory Scone"/>
    <s v="Scone"/>
  </r>
  <r>
    <d v="2023-03-23T00:00:00"/>
    <n v="23"/>
    <s v="Thu"/>
    <s v="Mar"/>
    <s v="23Y03"/>
    <x v="0"/>
    <x v="0"/>
    <n v="1"/>
    <x v="0"/>
    <s v="Weekday"/>
    <n v="16"/>
    <x v="0"/>
    <s v="Tea"/>
    <s v="Morning Sunrise Chai Lg"/>
    <s v="Brewed Chai tea"/>
  </r>
  <r>
    <d v="2023-03-23T00:00:00"/>
    <n v="23"/>
    <s v="Thu"/>
    <s v="Mar"/>
    <s v="23Y03"/>
    <x v="1"/>
    <x v="0"/>
    <n v="1"/>
    <x v="0"/>
    <s v="Weekday"/>
    <n v="21"/>
    <x v="0"/>
    <s v="Coffee"/>
    <s v="Brazilian Lg"/>
    <s v="Organic brewed coffee"/>
  </r>
  <r>
    <d v="2023-03-23T00:00:00"/>
    <n v="23"/>
    <s v="Thu"/>
    <s v="Mar"/>
    <s v="23Y03"/>
    <x v="0"/>
    <x v="0"/>
    <n v="1"/>
    <x v="0"/>
    <s v="Weekday"/>
    <n v="9"/>
    <x v="0"/>
    <s v="Coffee"/>
    <s v="Brazilian Rg"/>
    <s v="Organic brewed coffee"/>
  </r>
  <r>
    <d v="2023-03-23T00:00:00"/>
    <n v="23"/>
    <s v="Thu"/>
    <s v="Mar"/>
    <s v="23Y03"/>
    <x v="1"/>
    <x v="0"/>
    <n v="1"/>
    <x v="0"/>
    <s v="Weekday"/>
    <n v="27"/>
    <x v="0"/>
    <s v="Coffee"/>
    <s v="Espresso shot"/>
    <s v="Barista Espresso"/>
  </r>
  <r>
    <d v="2023-03-23T00:00:00"/>
    <n v="23"/>
    <s v="Thu"/>
    <s v="Mar"/>
    <s v="23Y03"/>
    <x v="5"/>
    <x v="0"/>
    <n v="1"/>
    <x v="0"/>
    <s v="Weekday"/>
    <n v="8.8000000000000007"/>
    <x v="0"/>
    <s v="Flavours"/>
    <s v="Sugar Free Vanilla syrup"/>
    <s v="Sugar free syrup"/>
  </r>
  <r>
    <d v="2023-03-23T00:00:00"/>
    <n v="23"/>
    <s v="Thu"/>
    <s v="Mar"/>
    <s v="23Y03"/>
    <x v="2"/>
    <x v="0"/>
    <n v="1"/>
    <x v="0"/>
    <s v="Weekday"/>
    <n v="20"/>
    <x v="0"/>
    <s v="Tea"/>
    <s v="Peppermint Rg"/>
    <s v="Brewed herbal tea"/>
  </r>
  <r>
    <d v="2023-03-23T00:00:00"/>
    <n v="23"/>
    <s v="Thu"/>
    <s v="Mar"/>
    <s v="23Y03"/>
    <x v="1"/>
    <x v="0"/>
    <n v="1"/>
    <x v="0"/>
    <s v="Weekday"/>
    <n v="24.5"/>
    <x v="1"/>
    <s v="Drinking Chocolate"/>
    <s v="Dark chocolate Rg"/>
    <s v="Hot chocolate"/>
  </r>
  <r>
    <d v="2023-03-23T00:00:00"/>
    <n v="23"/>
    <s v="Thu"/>
    <s v="Mar"/>
    <s v="23Y03"/>
    <x v="4"/>
    <x v="0"/>
    <n v="1"/>
    <x v="0"/>
    <s v="Weekday"/>
    <n v="20.399999999999999"/>
    <x v="1"/>
    <s v="Tea"/>
    <s v="Spicy Eye Opener Chai Rg"/>
    <s v="Brewed Chai tea"/>
  </r>
  <r>
    <d v="2023-03-23T00:00:00"/>
    <n v="23"/>
    <s v="Thu"/>
    <s v="Mar"/>
    <s v="23Y03"/>
    <x v="2"/>
    <x v="0"/>
    <n v="1"/>
    <x v="0"/>
    <s v="Weekday"/>
    <n v="18"/>
    <x v="1"/>
    <s v="Drinking Chocolate"/>
    <s v="Dark chocolate Lg"/>
    <s v="Hot chocolate"/>
  </r>
  <r>
    <d v="2023-03-23T00:00:00"/>
    <n v="23"/>
    <s v="Thu"/>
    <s v="Mar"/>
    <s v="23Y03"/>
    <x v="0"/>
    <x v="0"/>
    <n v="1"/>
    <x v="0"/>
    <s v="Weekday"/>
    <n v="9"/>
    <x v="1"/>
    <s v="Tea"/>
    <s v="Serenity Green Tea Lg"/>
    <s v="Brewed Green tea"/>
  </r>
  <r>
    <d v="2023-03-23T00:00:00"/>
    <n v="23"/>
    <s v="Thu"/>
    <s v="Mar"/>
    <s v="23Y03"/>
    <x v="1"/>
    <x v="0"/>
    <n v="1"/>
    <x v="0"/>
    <s v="Weekday"/>
    <n v="26.25"/>
    <x v="0"/>
    <s v="Coffee"/>
    <s v="Jamaican Coffee River Lg"/>
    <s v="Premium brewed coffee"/>
  </r>
  <r>
    <d v="2023-03-23T00:00:00"/>
    <n v="23"/>
    <s v="Thu"/>
    <s v="Mar"/>
    <s v="23Y03"/>
    <x v="2"/>
    <x v="0"/>
    <n v="1"/>
    <x v="0"/>
    <s v="Weekday"/>
    <n v="15.5"/>
    <x v="0"/>
    <s v="Coffee"/>
    <s v="Jamaican Coffee River Rg"/>
    <s v="Premium brewed coffee"/>
  </r>
  <r>
    <d v="2023-03-23T00:00:00"/>
    <n v="23"/>
    <s v="Thu"/>
    <s v="Mar"/>
    <s v="23Y03"/>
    <x v="3"/>
    <x v="0"/>
    <n v="1"/>
    <x v="0"/>
    <s v="Weekday"/>
    <n v="2.2000000000000002"/>
    <x v="0"/>
    <s v="Coffee"/>
    <s v="Ethiopia Sm"/>
    <s v="Gourmet brewed coffee"/>
  </r>
  <r>
    <d v="2023-03-23T00:00:00"/>
    <n v="23"/>
    <s v="Thu"/>
    <s v="Mar"/>
    <s v="23Y03"/>
    <x v="3"/>
    <x v="0"/>
    <n v="1"/>
    <x v="0"/>
    <s v="Weekday"/>
    <n v="5"/>
    <x v="0"/>
    <s v="Coffee"/>
    <s v="Columbian Medium Roast Rg"/>
    <s v="Gourmet brewed coffee"/>
  </r>
  <r>
    <d v="2023-03-23T00:00:00"/>
    <n v="23"/>
    <s v="Thu"/>
    <s v="Mar"/>
    <s v="23Y03"/>
    <x v="2"/>
    <x v="0"/>
    <n v="1"/>
    <x v="0"/>
    <s v="Weekday"/>
    <n v="8.8000000000000007"/>
    <x v="1"/>
    <s v="Coffee"/>
    <s v="Ethiopia Sm"/>
    <s v="Gourmet brewed coffee"/>
  </r>
  <r>
    <d v="2023-03-23T00:00:00"/>
    <n v="23"/>
    <s v="Thu"/>
    <s v="Mar"/>
    <s v="23Y03"/>
    <x v="5"/>
    <x v="0"/>
    <n v="1"/>
    <x v="0"/>
    <s v="Weekday"/>
    <n v="41.25"/>
    <x v="0"/>
    <s v="Drinking Chocolate"/>
    <s v="Sustainably Grown Organic Rg"/>
    <s v="Hot chocolate"/>
  </r>
  <r>
    <d v="2023-03-23T00:00:00"/>
    <n v="23"/>
    <s v="Thu"/>
    <s v="Mar"/>
    <s v="23Y03"/>
    <x v="3"/>
    <x v="0"/>
    <n v="1"/>
    <x v="0"/>
    <s v="Weekday"/>
    <n v="8.9499999999999993"/>
    <x v="0"/>
    <s v="Loose Tea"/>
    <s v="Earl Grey"/>
    <s v="Black tea"/>
  </r>
  <r>
    <d v="2023-03-23T00:00:00"/>
    <n v="23"/>
    <s v="Thu"/>
    <s v="Mar"/>
    <s v="23Y03"/>
    <x v="2"/>
    <x v="0"/>
    <n v="1"/>
    <x v="0"/>
    <s v="Weekday"/>
    <n v="10"/>
    <x v="1"/>
    <s v="Coffee"/>
    <s v="Columbian Medium Roast Sm"/>
    <s v="Gourmet brewed coffee"/>
  </r>
  <r>
    <d v="2023-03-23T00:00:00"/>
    <n v="23"/>
    <s v="Thu"/>
    <s v="Mar"/>
    <s v="23Y03"/>
    <x v="0"/>
    <x v="0"/>
    <n v="1"/>
    <x v="0"/>
    <s v="Weekday"/>
    <n v="6"/>
    <x v="1"/>
    <s v="Bakery"/>
    <s v="Oatmeal Scone"/>
    <s v="Scone"/>
  </r>
  <r>
    <d v="2023-03-23T00:00:00"/>
    <n v="23"/>
    <s v="Thu"/>
    <s v="Mar"/>
    <s v="23Y03"/>
    <x v="1"/>
    <x v="0"/>
    <n v="1"/>
    <x v="0"/>
    <s v="Weekday"/>
    <n v="15"/>
    <x v="1"/>
    <s v="Bakery"/>
    <s v="Almond Croissant"/>
    <s v="Pastry"/>
  </r>
  <r>
    <d v="2023-03-23T00:00:00"/>
    <n v="23"/>
    <s v="Thu"/>
    <s v="Mar"/>
    <s v="23Y03"/>
    <x v="2"/>
    <x v="0"/>
    <n v="1"/>
    <x v="0"/>
    <s v="Weekday"/>
    <n v="12.5"/>
    <x v="1"/>
    <s v="Coffee"/>
    <s v="Our Old Time Diner Blend Rg"/>
    <s v="Drip coffee"/>
  </r>
  <r>
    <d v="2023-03-23T00:00:00"/>
    <n v="23"/>
    <s v="Thu"/>
    <s v="Mar"/>
    <s v="23Y03"/>
    <x v="0"/>
    <x v="0"/>
    <n v="1"/>
    <x v="0"/>
    <s v="Weekday"/>
    <n v="6.5"/>
    <x v="1"/>
    <s v="Bakery"/>
    <s v="Hazelnut Biscotti"/>
    <s v="Biscotti"/>
  </r>
  <r>
    <d v="2023-03-23T00:00:00"/>
    <n v="23"/>
    <s v="Thu"/>
    <s v="Mar"/>
    <s v="23Y03"/>
    <x v="2"/>
    <x v="0"/>
    <n v="1"/>
    <x v="0"/>
    <s v="Weekday"/>
    <n v="26.25"/>
    <x v="0"/>
    <s v="Coffee"/>
    <s v="Cappuccino"/>
    <s v="Barista Espresso"/>
  </r>
  <r>
    <d v="2023-03-23T00:00:00"/>
    <n v="23"/>
    <s v="Thu"/>
    <s v="Mar"/>
    <s v="23Y03"/>
    <x v="2"/>
    <x v="0"/>
    <n v="1"/>
    <x v="0"/>
    <s v="Weekday"/>
    <n v="12.4"/>
    <x v="1"/>
    <s v="Coffee"/>
    <s v="Jamaican Coffee River Rg"/>
    <s v="Premium brewed coffee"/>
  </r>
  <r>
    <d v="2023-03-23T00:00:00"/>
    <n v="23"/>
    <s v="Thu"/>
    <s v="Mar"/>
    <s v="23Y03"/>
    <x v="5"/>
    <x v="0"/>
    <n v="1"/>
    <x v="0"/>
    <s v="Weekday"/>
    <n v="30"/>
    <x v="0"/>
    <s v="Tea"/>
    <s v="Serenity Green Tea Rg"/>
    <s v="Brewed Green tea"/>
  </r>
  <r>
    <d v="2023-03-23T00:00:00"/>
    <n v="23"/>
    <s v="Thu"/>
    <s v="Mar"/>
    <s v="23Y03"/>
    <x v="2"/>
    <x v="0"/>
    <n v="1"/>
    <x v="0"/>
    <s v="Weekday"/>
    <n v="10.5"/>
    <x v="0"/>
    <s v="Bakery"/>
    <s v="Chocolate Chip Biscotti"/>
    <s v="Biscotti"/>
  </r>
  <r>
    <d v="2023-03-23T00:00:00"/>
    <n v="23"/>
    <s v="Thu"/>
    <s v="Mar"/>
    <s v="23Y03"/>
    <x v="2"/>
    <x v="0"/>
    <n v="1"/>
    <x v="0"/>
    <s v="Weekday"/>
    <n v="21.25"/>
    <x v="1"/>
    <s v="Coffee"/>
    <s v="Latte Rg"/>
    <s v="Barista Espresso"/>
  </r>
  <r>
    <d v="2023-03-23T00:00:00"/>
    <n v="23"/>
    <s v="Thu"/>
    <s v="Mar"/>
    <s v="23Y03"/>
    <x v="2"/>
    <x v="0"/>
    <n v="1"/>
    <x v="0"/>
    <s v="Weekday"/>
    <n v="15"/>
    <x v="1"/>
    <s v="Coffee"/>
    <s v="Columbian Medium Roast Lg"/>
    <s v="Gourmet brewed coffee"/>
  </r>
  <r>
    <d v="2023-03-23T00:00:00"/>
    <n v="23"/>
    <s v="Thu"/>
    <s v="Mar"/>
    <s v="23Y03"/>
    <x v="0"/>
    <x v="0"/>
    <n v="1"/>
    <x v="0"/>
    <s v="Weekday"/>
    <n v="7.5"/>
    <x v="1"/>
    <s v="Tea"/>
    <s v="Earl Grey Rg"/>
    <s v="Brewed Black tea"/>
  </r>
  <r>
    <d v="2023-03-23T00:00:00"/>
    <n v="23"/>
    <s v="Thu"/>
    <s v="Mar"/>
    <s v="23Y03"/>
    <x v="2"/>
    <x v="0"/>
    <n v="1"/>
    <x v="0"/>
    <s v="Weekday"/>
    <n v="21"/>
    <x v="0"/>
    <s v="Tea"/>
    <s v="English Breakfast Lg"/>
    <s v="Brewed Black tea"/>
  </r>
  <r>
    <d v="2023-03-23T00:00:00"/>
    <n v="23"/>
    <s v="Thu"/>
    <s v="Mar"/>
    <s v="23Y03"/>
    <x v="2"/>
    <x v="0"/>
    <n v="1"/>
    <x v="0"/>
    <s v="Weekday"/>
    <n v="14.7"/>
    <x v="0"/>
    <s v="Coffee"/>
    <s v="Jamaican Coffee River Sm"/>
    <s v="Premium brewed coffee"/>
  </r>
  <r>
    <d v="2023-03-23T00:00:00"/>
    <n v="23"/>
    <s v="Thu"/>
    <s v="Mar"/>
    <s v="23Y03"/>
    <x v="3"/>
    <x v="0"/>
    <n v="1"/>
    <x v="0"/>
    <s v="Weekday"/>
    <n v="5"/>
    <x v="1"/>
    <s v="Tea"/>
    <s v="Traditional Blend Chai Rg"/>
    <s v="Brewed Chai tea"/>
  </r>
  <r>
    <d v="2023-03-23T00:00:00"/>
    <n v="23"/>
    <s v="Thu"/>
    <s v="Mar"/>
    <s v="23Y03"/>
    <x v="2"/>
    <x v="0"/>
    <n v="1"/>
    <x v="0"/>
    <s v="Weekday"/>
    <n v="15"/>
    <x v="1"/>
    <s v="Coffee"/>
    <s v="Jamaican Coffee River Lg"/>
    <s v="Premium brewed coffee"/>
  </r>
  <r>
    <d v="2023-03-23T00:00:00"/>
    <n v="23"/>
    <s v="Thu"/>
    <s v="Mar"/>
    <s v="23Y03"/>
    <x v="1"/>
    <x v="0"/>
    <n v="1"/>
    <x v="0"/>
    <s v="Weekday"/>
    <n v="10"/>
    <x v="0"/>
    <s v="Coffee"/>
    <s v="Our Old Time Diner Blend Sm"/>
    <s v="Drip coffee"/>
  </r>
  <r>
    <d v="2023-03-23T00:00:00"/>
    <n v="23"/>
    <s v="Thu"/>
    <s v="Mar"/>
    <s v="23Y03"/>
    <x v="3"/>
    <x v="0"/>
    <n v="1"/>
    <x v="0"/>
    <s v="Weekday"/>
    <n v="3.5"/>
    <x v="0"/>
    <s v="Bakery"/>
    <s v="Ginger Biscotti"/>
    <s v="Biscotti"/>
  </r>
  <r>
    <d v="2023-03-23T00:00:00"/>
    <n v="23"/>
    <s v="Thu"/>
    <s v="Mar"/>
    <s v="23Y03"/>
    <x v="3"/>
    <x v="0"/>
    <n v="1"/>
    <x v="0"/>
    <s v="Weekday"/>
    <n v="9.25"/>
    <x v="0"/>
    <s v="Loose Tea"/>
    <s v="Serenity Green Tea"/>
    <s v="Green tea"/>
  </r>
  <r>
    <d v="2023-03-23T00:00:00"/>
    <n v="23"/>
    <s v="Thu"/>
    <s v="Mar"/>
    <s v="23Y03"/>
    <x v="2"/>
    <x v="0"/>
    <n v="1"/>
    <x v="0"/>
    <s v="Weekday"/>
    <n v="15"/>
    <x v="0"/>
    <s v="Tea"/>
    <s v="Morning Sunrise Chai Rg"/>
    <s v="Brewed Chai tea"/>
  </r>
  <r>
    <d v="2023-03-23T00:00:00"/>
    <n v="23"/>
    <s v="Thu"/>
    <s v="Mar"/>
    <s v="23Y03"/>
    <x v="2"/>
    <x v="0"/>
    <n v="1"/>
    <x v="0"/>
    <s v="Weekday"/>
    <n v="21"/>
    <x v="1"/>
    <s v="Coffee"/>
    <s v="Ethiopia Lg"/>
    <s v="Gourmet brewed coffee"/>
  </r>
  <r>
    <d v="2023-03-23T00:00:00"/>
    <n v="23"/>
    <s v="Thu"/>
    <s v="Mar"/>
    <s v="23Y03"/>
    <x v="2"/>
    <x v="0"/>
    <n v="1"/>
    <x v="0"/>
    <s v="Weekday"/>
    <n v="12"/>
    <x v="2"/>
    <s v="Coffee"/>
    <s v="Our Old Time Diner Blend Lg"/>
    <s v="Drip coffee"/>
  </r>
  <r>
    <d v="2023-03-23T00:00:00"/>
    <n v="23"/>
    <s v="Thu"/>
    <s v="Mar"/>
    <s v="23Y03"/>
    <x v="3"/>
    <x v="0"/>
    <n v="1"/>
    <x v="0"/>
    <s v="Weekday"/>
    <n v="6.6"/>
    <x v="0"/>
    <s v="Coffee"/>
    <s v="Brazilian Sm"/>
    <s v="Organic brewed coffee"/>
  </r>
  <r>
    <d v="2023-03-23T00:00:00"/>
    <n v="23"/>
    <s v="Thu"/>
    <s v="Mar"/>
    <s v="23Y03"/>
    <x v="2"/>
    <x v="0"/>
    <n v="1"/>
    <x v="0"/>
    <s v="Weekday"/>
    <n v="11.25"/>
    <x v="1"/>
    <s v="Bakery"/>
    <s v="Jumbo Savory Scone"/>
    <s v="Scone"/>
  </r>
  <r>
    <d v="2023-03-23T00:00:00"/>
    <n v="23"/>
    <s v="Thu"/>
    <s v="Mar"/>
    <s v="23Y03"/>
    <x v="3"/>
    <x v="0"/>
    <n v="1"/>
    <x v="0"/>
    <s v="Weekday"/>
    <n v="5"/>
    <x v="0"/>
    <s v="Tea"/>
    <s v="English Breakfast Rg"/>
    <s v="Brewed Black tea"/>
  </r>
  <r>
    <d v="2023-03-23T00:00:00"/>
    <n v="23"/>
    <s v="Thu"/>
    <s v="Mar"/>
    <s v="23Y03"/>
    <x v="1"/>
    <x v="0"/>
    <n v="1"/>
    <x v="0"/>
    <s v="Weekday"/>
    <n v="17.5"/>
    <x v="1"/>
    <s v="Tea"/>
    <s v="Morning Sunrise Chai Rg"/>
    <s v="Brewed Chai tea"/>
  </r>
  <r>
    <d v="2023-03-23T00:00:00"/>
    <n v="23"/>
    <s v="Thu"/>
    <s v="Mar"/>
    <s v="23Y03"/>
    <x v="2"/>
    <x v="0"/>
    <n v="1"/>
    <x v="0"/>
    <s v="Weekday"/>
    <n v="15"/>
    <x v="2"/>
    <s v="Tea"/>
    <s v="Earl Grey Rg"/>
    <s v="Brewed Black tea"/>
  </r>
  <r>
    <d v="2023-03-23T00:00:00"/>
    <n v="23"/>
    <s v="Thu"/>
    <s v="Mar"/>
    <s v="23Y03"/>
    <x v="1"/>
    <x v="0"/>
    <n v="1"/>
    <x v="0"/>
    <s v="Weekday"/>
    <n v="21"/>
    <x v="0"/>
    <s v="Tea"/>
    <s v="Lemon Grass Lg"/>
    <s v="Brewed herbal tea"/>
  </r>
  <r>
    <d v="2023-03-23T00:00:00"/>
    <n v="23"/>
    <s v="Thu"/>
    <s v="Mar"/>
    <s v="23Y03"/>
    <x v="2"/>
    <x v="0"/>
    <n v="1"/>
    <x v="0"/>
    <s v="Weekday"/>
    <n v="15.5"/>
    <x v="2"/>
    <s v="Coffee"/>
    <s v="Jamaican Coffee River Rg"/>
    <s v="Premium brewed coffee"/>
  </r>
  <r>
    <d v="2023-03-23T00:00:00"/>
    <n v="23"/>
    <s v="Thu"/>
    <s v="Mar"/>
    <s v="23Y03"/>
    <x v="0"/>
    <x v="0"/>
    <n v="1"/>
    <x v="0"/>
    <s v="Weekday"/>
    <n v="9"/>
    <x v="1"/>
    <s v="Tea"/>
    <s v="Peppermint Lg"/>
    <s v="Brewed herbal tea"/>
  </r>
  <r>
    <d v="2023-03-23T00:00:00"/>
    <n v="23"/>
    <s v="Thu"/>
    <s v="Mar"/>
    <s v="23Y03"/>
    <x v="1"/>
    <x v="0"/>
    <n v="1"/>
    <x v="0"/>
    <s v="Weekday"/>
    <n v="26.25"/>
    <x v="2"/>
    <s v="Drinking Chocolate"/>
    <s v="Sustainably Grown Organic Rg"/>
    <s v="Hot chocolate"/>
  </r>
  <r>
    <d v="2023-03-23T00:00:00"/>
    <n v="23"/>
    <s v="Thu"/>
    <s v="Mar"/>
    <s v="23Y03"/>
    <x v="0"/>
    <x v="0"/>
    <n v="1"/>
    <x v="0"/>
    <s v="Weekday"/>
    <n v="11.25"/>
    <x v="1"/>
    <s v="Coffee"/>
    <s v="Cappuccino"/>
    <s v="Barista Espresso"/>
  </r>
  <r>
    <d v="2023-03-23T00:00:00"/>
    <n v="23"/>
    <s v="Thu"/>
    <s v="Mar"/>
    <s v="23Y03"/>
    <x v="0"/>
    <x v="0"/>
    <n v="1"/>
    <x v="0"/>
    <s v="Weekday"/>
    <n v="7.5"/>
    <x v="1"/>
    <s v="Tea"/>
    <s v="Serenity Green Tea Rg"/>
    <s v="Brewed Green tea"/>
  </r>
  <r>
    <d v="2023-03-23T00:00:00"/>
    <n v="23"/>
    <s v="Thu"/>
    <s v="Mar"/>
    <s v="23Y03"/>
    <x v="3"/>
    <x v="0"/>
    <n v="1"/>
    <x v="0"/>
    <s v="Weekday"/>
    <n v="6"/>
    <x v="0"/>
    <s v="Coffee"/>
    <s v="Ethiopia Rg"/>
    <s v="Gourmet brewed coffee"/>
  </r>
  <r>
    <d v="2023-03-23T00:00:00"/>
    <n v="23"/>
    <s v="Thu"/>
    <s v="Mar"/>
    <s v="23Y03"/>
    <x v="2"/>
    <x v="0"/>
    <n v="1"/>
    <x v="0"/>
    <s v="Weekday"/>
    <n v="12.4"/>
    <x v="2"/>
    <s v="Tea"/>
    <s v="Spicy Eye Opener Chai Lg"/>
    <s v="Brewed Chai tea"/>
  </r>
  <r>
    <d v="2023-03-23T00:00:00"/>
    <n v="23"/>
    <s v="Thu"/>
    <s v="Mar"/>
    <s v="23Y03"/>
    <x v="3"/>
    <x v="0"/>
    <n v="1"/>
    <x v="0"/>
    <s v="Weekday"/>
    <n v="3.5"/>
    <x v="1"/>
    <s v="Bakery"/>
    <s v="Ginger Biscotti"/>
    <s v="Biscotti"/>
  </r>
  <r>
    <d v="2023-03-23T00:00:00"/>
    <n v="23"/>
    <s v="Thu"/>
    <s v="Mar"/>
    <s v="23Y03"/>
    <x v="3"/>
    <x v="0"/>
    <n v="1"/>
    <x v="0"/>
    <s v="Weekday"/>
    <n v="4"/>
    <x v="1"/>
    <s v="Coffee"/>
    <s v="Our Old Time Diner Blend Sm"/>
    <s v="Drip coffee"/>
  </r>
  <r>
    <d v="2023-03-23T00:00:00"/>
    <n v="23"/>
    <s v="Thu"/>
    <s v="Mar"/>
    <s v="23Y03"/>
    <x v="1"/>
    <x v="0"/>
    <n v="1"/>
    <x v="0"/>
    <s v="Weekday"/>
    <n v="18.600000000000001"/>
    <x v="1"/>
    <s v="Tea"/>
    <s v="Spicy Eye Opener Chai Lg"/>
    <s v="Brewed Chai tea"/>
  </r>
  <r>
    <d v="2023-03-23T00:00:00"/>
    <n v="23"/>
    <s v="Thu"/>
    <s v="Mar"/>
    <s v="23Y03"/>
    <x v="4"/>
    <x v="0"/>
    <n v="1"/>
    <x v="0"/>
    <s v="Weekday"/>
    <n v="23.7"/>
    <x v="0"/>
    <s v="Coffee"/>
    <s v="Ouro Brasileiro shot"/>
    <s v="Barista Espresso"/>
  </r>
  <r>
    <d v="2023-03-23T00:00:00"/>
    <n v="23"/>
    <s v="Thu"/>
    <s v="Mar"/>
    <s v="23Y03"/>
    <x v="4"/>
    <x v="0"/>
    <n v="1"/>
    <x v="0"/>
    <s v="Weekday"/>
    <n v="21.8"/>
    <x v="0"/>
    <s v="Bakery"/>
    <s v="Ginger Scone"/>
    <s v="Scone"/>
  </r>
  <r>
    <d v="2023-03-23T00:00:00"/>
    <n v="23"/>
    <s v="Thu"/>
    <s v="Mar"/>
    <s v="23Y03"/>
    <x v="5"/>
    <x v="0"/>
    <n v="1"/>
    <x v="0"/>
    <s v="Weekday"/>
    <n v="34"/>
    <x v="2"/>
    <s v="Coffee"/>
    <s v="Latte Rg"/>
    <s v="Barista Espresso"/>
  </r>
  <r>
    <d v="2023-03-23T00:00:00"/>
    <n v="23"/>
    <s v="Thu"/>
    <s v="Mar"/>
    <s v="23Y03"/>
    <x v="5"/>
    <x v="0"/>
    <n v="1"/>
    <x v="0"/>
    <s v="Weekday"/>
    <n v="33.75"/>
    <x v="1"/>
    <s v="Drinking Chocolate"/>
    <s v="Sustainably Grown Organic Rg"/>
    <s v="Hot chocolate"/>
  </r>
  <r>
    <d v="2023-03-23T00:00:00"/>
    <n v="23"/>
    <s v="Thu"/>
    <s v="Mar"/>
    <s v="23Y03"/>
    <x v="0"/>
    <x v="0"/>
    <n v="1"/>
    <x v="0"/>
    <s v="Weekday"/>
    <n v="18.75"/>
    <x v="0"/>
    <s v="Coffee"/>
    <s v="Latte"/>
    <s v="Barista Espresso"/>
  </r>
  <r>
    <d v="2023-03-23T00:00:00"/>
    <n v="23"/>
    <s v="Thu"/>
    <s v="Mar"/>
    <s v="23Y03"/>
    <x v="2"/>
    <x v="0"/>
    <n v="1"/>
    <x v="0"/>
    <s v="Weekday"/>
    <n v="4"/>
    <x v="0"/>
    <s v="Flavours"/>
    <s v="Hazelnut syrup"/>
    <s v="Regular syrup"/>
  </r>
  <r>
    <d v="2023-03-23T00:00:00"/>
    <n v="23"/>
    <s v="Thu"/>
    <s v="Mar"/>
    <s v="23Y03"/>
    <x v="5"/>
    <x v="0"/>
    <n v="1"/>
    <x v="0"/>
    <s v="Weekday"/>
    <n v="29.75"/>
    <x v="0"/>
    <s v="Coffee"/>
    <s v="Latte Rg"/>
    <s v="Barista Espresso"/>
  </r>
  <r>
    <d v="2023-03-23T00:00:00"/>
    <n v="23"/>
    <s v="Thu"/>
    <s v="Mar"/>
    <s v="23Y03"/>
    <x v="3"/>
    <x v="0"/>
    <n v="1"/>
    <x v="0"/>
    <s v="Weekday"/>
    <n v="4"/>
    <x v="2"/>
    <s v="Tea"/>
    <s v="Morning Sunrise Chai Lg"/>
    <s v="Brewed Chai tea"/>
  </r>
  <r>
    <d v="2023-03-23T00:00:00"/>
    <n v="23"/>
    <s v="Thu"/>
    <s v="Mar"/>
    <s v="23Y03"/>
    <x v="3"/>
    <x v="0"/>
    <n v="1"/>
    <x v="0"/>
    <s v="Weekday"/>
    <n v="3.25"/>
    <x v="2"/>
    <s v="Bakery"/>
    <s v="Cranberry Scone"/>
    <s v="Scone"/>
  </r>
  <r>
    <d v="2023-03-23T00:00:00"/>
    <n v="23"/>
    <s v="Thu"/>
    <s v="Mar"/>
    <s v="23Y03"/>
    <x v="2"/>
    <x v="0"/>
    <n v="1"/>
    <x v="0"/>
    <s v="Weekday"/>
    <n v="21"/>
    <x v="2"/>
    <s v="Coffee"/>
    <s v="Ethiopia Lg"/>
    <s v="Gourmet brewed coffee"/>
  </r>
  <r>
    <d v="2023-03-23T00:00:00"/>
    <n v="23"/>
    <s v="Thu"/>
    <s v="Mar"/>
    <s v="23Y03"/>
    <x v="2"/>
    <x v="0"/>
    <n v="1"/>
    <x v="0"/>
    <s v="Weekday"/>
    <n v="12"/>
    <x v="1"/>
    <s v="Coffee"/>
    <s v="Our Old Time Diner Blend Lg"/>
    <s v="Drip coffee"/>
  </r>
  <r>
    <d v="2023-03-23T00:00:00"/>
    <n v="23"/>
    <s v="Thu"/>
    <s v="Mar"/>
    <s v="23Y03"/>
    <x v="0"/>
    <x v="0"/>
    <n v="1"/>
    <x v="0"/>
    <s v="Weekday"/>
    <n v="18"/>
    <x v="2"/>
    <s v="Drinking Chocolate"/>
    <s v="Dark chocolate Lg"/>
    <s v="Hot chocolate"/>
  </r>
  <r>
    <d v="2023-03-23T00:00:00"/>
    <n v="23"/>
    <s v="Thu"/>
    <s v="Mar"/>
    <s v="23Y03"/>
    <x v="0"/>
    <x v="0"/>
    <n v="1"/>
    <x v="0"/>
    <s v="Weekday"/>
    <n v="9"/>
    <x v="0"/>
    <s v="Tea"/>
    <s v="Traditional Blend Chai Lg"/>
    <s v="Brewed Chai tea"/>
  </r>
  <r>
    <d v="2023-03-23T00:00:00"/>
    <n v="23"/>
    <s v="Thu"/>
    <s v="Mar"/>
    <s v="23Y03"/>
    <x v="0"/>
    <x v="0"/>
    <n v="1"/>
    <x v="0"/>
    <s v="Weekday"/>
    <n v="12"/>
    <x v="2"/>
    <s v="Tea"/>
    <s v="Traditional Blend Chai Lg"/>
    <s v="Brewed Chai tea"/>
  </r>
  <r>
    <d v="2023-03-23T00:00:00"/>
    <n v="23"/>
    <s v="Thu"/>
    <s v="Mar"/>
    <s v="23Y03"/>
    <x v="2"/>
    <x v="0"/>
    <n v="1"/>
    <x v="0"/>
    <s v="Weekday"/>
    <n v="10.5"/>
    <x v="1"/>
    <s v="Bakery"/>
    <s v="Croissant"/>
    <s v="Pastry"/>
  </r>
  <r>
    <d v="2023-03-23T00:00:00"/>
    <n v="23"/>
    <s v="Thu"/>
    <s v="Mar"/>
    <s v="23Y03"/>
    <x v="7"/>
    <x v="0"/>
    <n v="1"/>
    <x v="0"/>
    <s v="Weekday"/>
    <n v="8"/>
    <x v="0"/>
    <s v="Flavours"/>
    <s v="Chocolate syrup"/>
    <s v="Regular syrup"/>
  </r>
  <r>
    <d v="2023-03-23T00:00:00"/>
    <n v="23"/>
    <s v="Thu"/>
    <s v="Mar"/>
    <s v="23Y03"/>
    <x v="2"/>
    <x v="0"/>
    <n v="1"/>
    <x v="0"/>
    <s v="Weekday"/>
    <n v="15"/>
    <x v="2"/>
    <s v="Tea"/>
    <s v="Lemon Grass Lg"/>
    <s v="Brewed herbal tea"/>
  </r>
  <r>
    <d v="2023-03-23T00:00:00"/>
    <n v="23"/>
    <s v="Thu"/>
    <s v="Mar"/>
    <s v="23Y03"/>
    <x v="2"/>
    <x v="0"/>
    <n v="1"/>
    <x v="0"/>
    <s v="Weekday"/>
    <n v="18"/>
    <x v="2"/>
    <s v="Tea"/>
    <s v="Serenity Green Tea Lg"/>
    <s v="Brewed Green tea"/>
  </r>
  <r>
    <d v="2023-03-23T00:00:00"/>
    <n v="23"/>
    <s v="Thu"/>
    <s v="Mar"/>
    <s v="23Y03"/>
    <x v="0"/>
    <x v="0"/>
    <n v="1"/>
    <x v="0"/>
    <s v="Weekday"/>
    <n v="21"/>
    <x v="0"/>
    <s v="Drinking Chocolate"/>
    <s v="Dark chocolate Rg"/>
    <s v="Hot chocolate"/>
  </r>
  <r>
    <d v="2023-03-23T00:00:00"/>
    <n v="23"/>
    <s v="Thu"/>
    <s v="Mar"/>
    <s v="23Y03"/>
    <x v="2"/>
    <x v="0"/>
    <n v="1"/>
    <x v="0"/>
    <s v="Weekday"/>
    <n v="14"/>
    <x v="1"/>
    <s v="Coffee"/>
    <s v="Brazilian Lg"/>
    <s v="Organic brewed coffee"/>
  </r>
  <r>
    <d v="2023-03-23T00:00:00"/>
    <n v="23"/>
    <s v="Thu"/>
    <s v="Mar"/>
    <s v="23Y03"/>
    <x v="2"/>
    <x v="0"/>
    <n v="1"/>
    <x v="0"/>
    <s v="Weekday"/>
    <n v="9"/>
    <x v="2"/>
    <s v="Coffee"/>
    <s v="Ethiopia Rg"/>
    <s v="Gourmet brewed coffee"/>
  </r>
  <r>
    <d v="2023-03-23T00:00:00"/>
    <n v="23"/>
    <s v="Thu"/>
    <s v="Mar"/>
    <s v="23Y03"/>
    <x v="0"/>
    <x v="0"/>
    <n v="1"/>
    <x v="0"/>
    <s v="Weekday"/>
    <n v="7"/>
    <x v="2"/>
    <s v="Coffee"/>
    <s v="Brazilian Lg"/>
    <s v="Organic brewed coffee"/>
  </r>
  <r>
    <d v="2023-03-23T00:00:00"/>
    <n v="23"/>
    <s v="Thu"/>
    <s v="Mar"/>
    <s v="23Y03"/>
    <x v="3"/>
    <x v="0"/>
    <n v="1"/>
    <x v="0"/>
    <s v="Weekday"/>
    <n v="4.75"/>
    <x v="2"/>
    <s v="Drinking Chocolate"/>
    <s v="Sustainably Grown Organic Lg"/>
    <s v="Hot chocolate"/>
  </r>
  <r>
    <d v="2023-03-23T00:00:00"/>
    <n v="23"/>
    <s v="Thu"/>
    <s v="Mar"/>
    <s v="23Y03"/>
    <x v="0"/>
    <x v="0"/>
    <n v="1"/>
    <x v="0"/>
    <s v="Weekday"/>
    <n v="6.5"/>
    <x v="1"/>
    <s v="Bakery"/>
    <s v="Cranberry Scone"/>
    <s v="Scone"/>
  </r>
  <r>
    <d v="2023-03-23T00:00:00"/>
    <n v="23"/>
    <s v="Thu"/>
    <s v="Mar"/>
    <s v="23Y03"/>
    <x v="3"/>
    <x v="0"/>
    <n v="1"/>
    <x v="0"/>
    <s v="Weekday"/>
    <n v="8.9499999999999993"/>
    <x v="1"/>
    <s v="Loose Tea"/>
    <s v="Earl Grey"/>
    <s v="Black tea"/>
  </r>
  <r>
    <d v="2023-03-23T00:00:00"/>
    <n v="23"/>
    <s v="Thu"/>
    <s v="Mar"/>
    <s v="23Y03"/>
    <x v="3"/>
    <x v="0"/>
    <n v="1"/>
    <x v="0"/>
    <s v="Weekday"/>
    <n v="7.6"/>
    <x v="0"/>
    <s v="Packaged Chocolate"/>
    <s v="Sustainably Grown Organic"/>
    <s v="Organic Chocolate"/>
  </r>
  <r>
    <d v="2023-03-23T00:00:00"/>
    <n v="23"/>
    <s v="Thu"/>
    <s v="Mar"/>
    <s v="23Y03"/>
    <x v="0"/>
    <x v="0"/>
    <n v="1"/>
    <x v="0"/>
    <s v="Weekday"/>
    <n v="7.5"/>
    <x v="2"/>
    <s v="Tea"/>
    <s v="Peppermint Rg"/>
    <s v="Brewed herbal tea"/>
  </r>
  <r>
    <d v="2023-03-23T00:00:00"/>
    <n v="23"/>
    <s v="Thu"/>
    <s v="Mar"/>
    <s v="23Y03"/>
    <x v="0"/>
    <x v="0"/>
    <n v="1"/>
    <x v="0"/>
    <s v="Weekday"/>
    <n v="12"/>
    <x v="0"/>
    <s v="Tea"/>
    <s v="Serenity Green Tea Lg"/>
    <s v="Brewed Green tea"/>
  </r>
  <r>
    <d v="2023-03-23T00:00:00"/>
    <n v="23"/>
    <s v="Thu"/>
    <s v="Mar"/>
    <s v="23Y03"/>
    <x v="0"/>
    <x v="0"/>
    <n v="1"/>
    <x v="0"/>
    <s v="Weekday"/>
    <n v="7.5"/>
    <x v="1"/>
    <s v="Bakery"/>
    <s v="Chocolate Croissant"/>
    <s v="Pastry"/>
  </r>
  <r>
    <d v="2023-03-23T00:00:00"/>
    <n v="23"/>
    <s v="Thu"/>
    <s v="Mar"/>
    <s v="23Y03"/>
    <x v="0"/>
    <x v="0"/>
    <n v="1"/>
    <x v="0"/>
    <s v="Weekday"/>
    <n v="7.5"/>
    <x v="1"/>
    <s v="Tea"/>
    <s v="Peppermint Rg"/>
    <s v="Brewed herbal tea"/>
  </r>
  <r>
    <d v="2023-03-23T00:00:00"/>
    <n v="23"/>
    <s v="Thu"/>
    <s v="Mar"/>
    <s v="23Y03"/>
    <x v="3"/>
    <x v="0"/>
    <n v="1"/>
    <x v="0"/>
    <s v="Weekday"/>
    <n v="3.25"/>
    <x v="0"/>
    <s v="Bakery"/>
    <s v="Hazelnut Biscotti"/>
    <s v="Biscotti"/>
  </r>
  <r>
    <d v="2023-03-23T00:00:00"/>
    <n v="23"/>
    <s v="Thu"/>
    <s v="Mar"/>
    <s v="23Y03"/>
    <x v="2"/>
    <x v="0"/>
    <n v="1"/>
    <x v="0"/>
    <s v="Weekday"/>
    <n v="18"/>
    <x v="1"/>
    <s v="Tea"/>
    <s v="Traditional Blend Chai Lg"/>
    <s v="Brewed Chai tea"/>
  </r>
  <r>
    <d v="2023-03-23T00:00:00"/>
    <n v="23"/>
    <s v="Thu"/>
    <s v="Mar"/>
    <s v="23Y03"/>
    <x v="0"/>
    <x v="0"/>
    <n v="1"/>
    <x v="0"/>
    <s v="Weekday"/>
    <n v="7.35"/>
    <x v="1"/>
    <s v="Coffee"/>
    <s v="Jamaican Coffee River Sm"/>
    <s v="Premium brewed coffee"/>
  </r>
  <r>
    <d v="2023-03-23T00:00:00"/>
    <n v="23"/>
    <s v="Thu"/>
    <s v="Mar"/>
    <s v="23Y03"/>
    <x v="3"/>
    <x v="0"/>
    <n v="1"/>
    <x v="0"/>
    <s v="Weekday"/>
    <n v="4.5"/>
    <x v="1"/>
    <s v="Bakery"/>
    <s v="Scottish Cream Scone "/>
    <s v="Scone"/>
  </r>
  <r>
    <d v="2023-03-23T00:00:00"/>
    <n v="23"/>
    <s v="Thu"/>
    <s v="Mar"/>
    <s v="23Y03"/>
    <x v="3"/>
    <x v="0"/>
    <n v="1"/>
    <x v="0"/>
    <s v="Weekday"/>
    <n v="18"/>
    <x v="1"/>
    <s v="Coffee beans"/>
    <s v="Brazilian - Organic"/>
    <s v="Organic Beans"/>
  </r>
  <r>
    <d v="2023-03-23T00:00:00"/>
    <n v="23"/>
    <s v="Thu"/>
    <s v="Mar"/>
    <s v="23Y03"/>
    <x v="3"/>
    <x v="0"/>
    <n v="1"/>
    <x v="0"/>
    <s v="Weekday"/>
    <n v="8.9499999999999993"/>
    <x v="1"/>
    <s v="Loose Tea"/>
    <s v="Peppermint"/>
    <s v="Herbal tea"/>
  </r>
  <r>
    <d v="2023-03-23T00:00:00"/>
    <n v="23"/>
    <s v="Thu"/>
    <s v="Mar"/>
    <s v="23Y03"/>
    <x v="0"/>
    <x v="0"/>
    <n v="1"/>
    <x v="0"/>
    <s v="Weekday"/>
    <n v="7.5"/>
    <x v="0"/>
    <s v="Bakery"/>
    <s v="Chocolate Croissant"/>
    <s v="Pastry"/>
  </r>
  <r>
    <d v="2023-03-23T00:00:00"/>
    <n v="23"/>
    <s v="Thu"/>
    <s v="Mar"/>
    <s v="23Y03"/>
    <x v="3"/>
    <x v="0"/>
    <n v="1"/>
    <x v="0"/>
    <s v="Weekday"/>
    <n v="3.5"/>
    <x v="2"/>
    <s v="Bakery"/>
    <s v="Croissant"/>
    <s v="Pastry"/>
  </r>
  <r>
    <d v="2023-03-23T00:00:00"/>
    <n v="23"/>
    <s v="Thu"/>
    <s v="Mar"/>
    <s v="23Y03"/>
    <x v="0"/>
    <x v="0"/>
    <n v="1"/>
    <x v="0"/>
    <s v="Weekday"/>
    <n v="9"/>
    <x v="1"/>
    <s v="Tea"/>
    <s v="Lemon Grass Lg"/>
    <s v="Brewed herbal tea"/>
  </r>
  <r>
    <d v="2023-03-23T00:00:00"/>
    <n v="23"/>
    <s v="Thu"/>
    <s v="Mar"/>
    <s v="23Y03"/>
    <x v="0"/>
    <x v="0"/>
    <n v="1"/>
    <x v="0"/>
    <s v="Weekday"/>
    <n v="11.25"/>
    <x v="2"/>
    <s v="Coffee"/>
    <s v="Latte"/>
    <s v="Barista Espresso"/>
  </r>
  <r>
    <d v="2023-03-23T00:00:00"/>
    <n v="23"/>
    <s v="Thu"/>
    <s v="Mar"/>
    <s v="23Y03"/>
    <x v="3"/>
    <x v="0"/>
    <n v="1"/>
    <x v="0"/>
    <s v="Weekday"/>
    <n v="4.9000000000000004"/>
    <x v="2"/>
    <s v="Coffee"/>
    <s v="Jamaican Coffee River Sm"/>
    <s v="Premium brewed coffee"/>
  </r>
  <r>
    <d v="2023-03-23T00:00:00"/>
    <n v="23"/>
    <s v="Thu"/>
    <s v="Mar"/>
    <s v="23Y03"/>
    <x v="3"/>
    <x v="0"/>
    <n v="1"/>
    <x v="0"/>
    <s v="Weekday"/>
    <n v="5"/>
    <x v="2"/>
    <s v="Coffee"/>
    <s v="Our Old Time Diner Blend Rg"/>
    <s v="Drip coffee"/>
  </r>
  <r>
    <d v="2023-03-23T00:00:00"/>
    <n v="23"/>
    <s v="Thu"/>
    <s v="Mar"/>
    <s v="23Y03"/>
    <x v="2"/>
    <x v="0"/>
    <n v="1"/>
    <x v="0"/>
    <s v="Weekday"/>
    <n v="11"/>
    <x v="2"/>
    <s v="Coffee"/>
    <s v="Ethiopia Sm"/>
    <s v="Gourmet brewed coffee"/>
  </r>
  <r>
    <d v="2023-03-23T00:00:00"/>
    <n v="23"/>
    <s v="Thu"/>
    <s v="Mar"/>
    <s v="23Y03"/>
    <x v="8"/>
    <x v="0"/>
    <n v="1"/>
    <x v="0"/>
    <s v="Weekday"/>
    <n v="27"/>
    <x v="1"/>
    <s v="Coffee"/>
    <s v="Ouro Brasileiro shot"/>
    <s v="Barista Espresso"/>
  </r>
  <r>
    <d v="2023-03-23T00:00:00"/>
    <n v="23"/>
    <s v="Thu"/>
    <s v="Mar"/>
    <s v="23Y03"/>
    <x v="7"/>
    <x v="0"/>
    <n v="1"/>
    <x v="0"/>
    <s v="Weekday"/>
    <n v="32.5"/>
    <x v="1"/>
    <s v="Bakery"/>
    <s v="Ginger Scone"/>
    <s v="Scone"/>
  </r>
  <r>
    <d v="2023-03-23T00:00:00"/>
    <n v="23"/>
    <s v="Thu"/>
    <s v="Mar"/>
    <s v="23Y03"/>
    <x v="2"/>
    <x v="0"/>
    <n v="1"/>
    <x v="0"/>
    <s v="Weekday"/>
    <n v="8.8000000000000007"/>
    <x v="1"/>
    <s v="Coffee"/>
    <s v="Brazilian Sm"/>
    <s v="Organic brewed coffee"/>
  </r>
  <r>
    <d v="2023-03-23T00:00:00"/>
    <n v="23"/>
    <s v="Thu"/>
    <s v="Mar"/>
    <s v="23Y03"/>
    <x v="1"/>
    <x v="0"/>
    <n v="1"/>
    <x v="0"/>
    <s v="Weekday"/>
    <n v="27"/>
    <x v="0"/>
    <s v="Coffee"/>
    <s v="Our Old Time Diner Blend Lg"/>
    <s v="Drip coffee"/>
  </r>
  <r>
    <d v="2023-03-23T00:00:00"/>
    <n v="23"/>
    <s v="Thu"/>
    <s v="Mar"/>
    <s v="23Y03"/>
    <x v="3"/>
    <x v="0"/>
    <n v="1"/>
    <x v="0"/>
    <s v="Weekday"/>
    <n v="0.8"/>
    <x v="1"/>
    <s v="Flavours"/>
    <s v="Hazelnut syrup"/>
    <s v="Regular syrup"/>
  </r>
  <r>
    <d v="2023-03-23T00:00:00"/>
    <n v="23"/>
    <s v="Thu"/>
    <s v="Mar"/>
    <s v="23Y03"/>
    <x v="3"/>
    <x v="0"/>
    <n v="1"/>
    <x v="0"/>
    <s v="Weekday"/>
    <n v="10"/>
    <x v="1"/>
    <s v="Coffee beans"/>
    <s v="Guatemalan Sustainably Grown"/>
    <s v="Green beans"/>
  </r>
  <r>
    <d v="2023-03-23T00:00:00"/>
    <n v="23"/>
    <s v="Thu"/>
    <s v="Mar"/>
    <s v="23Y03"/>
    <x v="2"/>
    <x v="0"/>
    <n v="1"/>
    <x v="0"/>
    <s v="Weekday"/>
    <n v="29.75"/>
    <x v="0"/>
    <s v="Coffee"/>
    <s v="Cappuccino Lg"/>
    <s v="Barista Espresso"/>
  </r>
  <r>
    <d v="2023-03-23T00:00:00"/>
    <n v="23"/>
    <s v="Thu"/>
    <s v="Mar"/>
    <s v="23Y03"/>
    <x v="2"/>
    <x v="0"/>
    <n v="1"/>
    <x v="0"/>
    <s v="Weekday"/>
    <n v="18"/>
    <x v="0"/>
    <s v="Coffee"/>
    <s v="Columbian Medium Roast Lg"/>
    <s v="Gourmet brewed coffee"/>
  </r>
  <r>
    <d v="2023-03-23T00:00:00"/>
    <n v="23"/>
    <s v="Thu"/>
    <s v="Mar"/>
    <s v="23Y03"/>
    <x v="2"/>
    <x v="0"/>
    <n v="1"/>
    <x v="0"/>
    <s v="Weekday"/>
    <n v="12"/>
    <x v="1"/>
    <s v="Coffee"/>
    <s v="Brazilian Rg"/>
    <s v="Organic brewed coffee"/>
  </r>
  <r>
    <d v="2023-03-23T00:00:00"/>
    <n v="23"/>
    <s v="Thu"/>
    <s v="Mar"/>
    <s v="23Y03"/>
    <x v="3"/>
    <x v="0"/>
    <n v="1"/>
    <x v="0"/>
    <s v="Weekday"/>
    <n v="2.2000000000000002"/>
    <x v="2"/>
    <s v="Coffee"/>
    <s v="Brazilian Sm"/>
    <s v="Organic brewed coffee"/>
  </r>
  <r>
    <d v="2023-03-23T00:00:00"/>
    <n v="23"/>
    <s v="Thu"/>
    <s v="Mar"/>
    <s v="23Y03"/>
    <x v="0"/>
    <x v="0"/>
    <n v="1"/>
    <x v="0"/>
    <s v="Weekday"/>
    <n v="5"/>
    <x v="2"/>
    <s v="Tea"/>
    <s v="Serenity Green Tea Rg"/>
    <s v="Brewed Green tea"/>
  </r>
  <r>
    <d v="2023-03-23T00:00:00"/>
    <n v="23"/>
    <s v="Thu"/>
    <s v="Mar"/>
    <s v="23Y03"/>
    <x v="0"/>
    <x v="0"/>
    <n v="1"/>
    <x v="0"/>
    <s v="Weekday"/>
    <n v="7.5"/>
    <x v="2"/>
    <s v="Bakery"/>
    <s v="Chocolate Croissant"/>
    <s v="Pastry"/>
  </r>
  <r>
    <d v="2023-03-23T00:00:00"/>
    <n v="23"/>
    <s v="Thu"/>
    <s v="Mar"/>
    <s v="23Y03"/>
    <x v="2"/>
    <x v="0"/>
    <n v="1"/>
    <x v="0"/>
    <s v="Weekday"/>
    <n v="15.3"/>
    <x v="0"/>
    <s v="Tea"/>
    <s v="Spicy Eye Opener Chai Rg"/>
    <s v="Brewed Chai tea"/>
  </r>
  <r>
    <d v="2023-03-23T00:00:00"/>
    <n v="23"/>
    <s v="Thu"/>
    <s v="Mar"/>
    <s v="23Y03"/>
    <x v="3"/>
    <x v="0"/>
    <n v="1"/>
    <x v="0"/>
    <s v="Weekday"/>
    <n v="21"/>
    <x v="0"/>
    <s v="Coffee beans"/>
    <s v="Ethiopia"/>
    <s v="Gourmet Beans"/>
  </r>
  <r>
    <d v="2023-03-23T00:00:00"/>
    <n v="23"/>
    <s v="Thu"/>
    <s v="Mar"/>
    <s v="23Y03"/>
    <x v="2"/>
    <x v="0"/>
    <n v="1"/>
    <x v="0"/>
    <s v="Weekday"/>
    <n v="7.5"/>
    <x v="1"/>
    <s v="Tea"/>
    <s v="English Breakfast Rg"/>
    <s v="Brewed Black tea"/>
  </r>
  <r>
    <d v="2023-03-23T00:00:00"/>
    <n v="23"/>
    <s v="Thu"/>
    <s v="Mar"/>
    <s v="23Y03"/>
    <x v="0"/>
    <x v="0"/>
    <n v="1"/>
    <x v="0"/>
    <s v="Weekday"/>
    <n v="6.5"/>
    <x v="0"/>
    <s v="Bakery"/>
    <s v="Cranberry Scone"/>
    <s v="Scone"/>
  </r>
  <r>
    <d v="2023-03-23T00:00:00"/>
    <n v="23"/>
    <s v="Thu"/>
    <s v="Mar"/>
    <s v="23Y03"/>
    <x v="3"/>
    <x v="0"/>
    <n v="1"/>
    <x v="0"/>
    <s v="Weekday"/>
    <n v="3.1"/>
    <x v="0"/>
    <s v="Tea"/>
    <s v="Spicy Eye Opener Chai Lg"/>
    <s v="Brewed Chai tea"/>
  </r>
  <r>
    <d v="2023-03-23T00:00:00"/>
    <n v="23"/>
    <s v="Thu"/>
    <s v="Mar"/>
    <s v="23Y03"/>
    <x v="3"/>
    <x v="0"/>
    <n v="1"/>
    <x v="0"/>
    <s v="Weekday"/>
    <n v="2.5"/>
    <x v="2"/>
    <s v="Tea"/>
    <s v="English Breakfast Rg"/>
    <s v="Brewed Black tea"/>
  </r>
  <r>
    <d v="2023-03-23T00:00:00"/>
    <n v="23"/>
    <s v="Thu"/>
    <s v="Mar"/>
    <s v="23Y03"/>
    <x v="0"/>
    <x v="0"/>
    <n v="1"/>
    <x v="0"/>
    <s v="Weekday"/>
    <n v="9"/>
    <x v="1"/>
    <s v="Coffee"/>
    <s v="Ethiopia Rg"/>
    <s v="Gourmet brewed coffee"/>
  </r>
  <r>
    <d v="2023-03-23T00:00:00"/>
    <n v="23"/>
    <s v="Thu"/>
    <s v="Mar"/>
    <s v="23Y03"/>
    <x v="3"/>
    <x v="0"/>
    <n v="1"/>
    <x v="0"/>
    <s v="Weekday"/>
    <n v="7.5"/>
    <x v="0"/>
    <s v="Tea"/>
    <s v="Traditional Blend Chai Rg"/>
    <s v="Brewed Chai tea"/>
  </r>
  <r>
    <d v="2023-03-23T00:00:00"/>
    <n v="23"/>
    <s v="Thu"/>
    <s v="Mar"/>
    <s v="23Y03"/>
    <x v="3"/>
    <x v="0"/>
    <n v="1"/>
    <x v="0"/>
    <s v="Weekday"/>
    <n v="4.5"/>
    <x v="0"/>
    <s v="Bakery"/>
    <s v="Scottish Cream Scone "/>
    <s v="Scone"/>
  </r>
  <r>
    <d v="2023-03-18T00:00:00"/>
    <n v="18"/>
    <s v="Sat"/>
    <s v="Mar"/>
    <s v="23Y03"/>
    <x v="3"/>
    <x v="0"/>
    <n v="1"/>
    <x v="0"/>
    <s v="Weekday"/>
    <n v="2.5"/>
    <x v="1"/>
    <s v="Tea"/>
    <s v="Earl Grey Rg"/>
    <s v="Brewed Black tea"/>
  </r>
  <r>
    <d v="2023-03-18T00:00:00"/>
    <n v="18"/>
    <s v="Sat"/>
    <s v="Mar"/>
    <s v="23Y03"/>
    <x v="3"/>
    <x v="0"/>
    <n v="1"/>
    <x v="1"/>
    <s v="Weekday"/>
    <n v="3"/>
    <x v="2"/>
    <s v="Tea"/>
    <s v="Lemon Grass Lg"/>
    <s v="Brewed herbal tea"/>
  </r>
  <r>
    <d v="2023-03-18T00:00:00"/>
    <n v="18"/>
    <s v="Sat"/>
    <s v="Mar"/>
    <s v="23Y03"/>
    <x v="3"/>
    <x v="0"/>
    <n v="1"/>
    <x v="1"/>
    <s v="Weekday"/>
    <n v="3.5"/>
    <x v="2"/>
    <s v="Drinking Chocolate"/>
    <s v="Dark chocolate Rg"/>
    <s v="Hot chocolate"/>
  </r>
  <r>
    <d v="2023-03-19T00:00:00"/>
    <n v="19"/>
    <s v="Sun"/>
    <s v="Mar"/>
    <s v="23Y03"/>
    <x v="0"/>
    <x v="0"/>
    <n v="1"/>
    <x v="0"/>
    <s v="Weekday"/>
    <n v="12.75"/>
    <x v="1"/>
    <s v="Coffee"/>
    <s v="Cappuccino Lg"/>
    <s v="Barista Espresso"/>
  </r>
  <r>
    <d v="2023-03-19T00:00:00"/>
    <n v="19"/>
    <s v="Sun"/>
    <s v="Mar"/>
    <s v="23Y03"/>
    <x v="3"/>
    <x v="0"/>
    <n v="1"/>
    <x v="0"/>
    <s v="Weekday"/>
    <n v="7.6"/>
    <x v="2"/>
    <s v="Packaged Chocolate"/>
    <s v="Sustainably Grown Organic"/>
    <s v="Organic Chocolate"/>
  </r>
  <r>
    <d v="2023-03-19T00:00:00"/>
    <n v="19"/>
    <s v="Sun"/>
    <s v="Mar"/>
    <s v="23Y03"/>
    <x v="2"/>
    <x v="0"/>
    <n v="1"/>
    <x v="1"/>
    <s v="Weekday"/>
    <n v="9.3000000000000007"/>
    <x v="0"/>
    <s v="Tea"/>
    <s v="Spicy Eye Opener Chai Lg"/>
    <s v="Brewed Chai tea"/>
  </r>
  <r>
    <d v="2023-03-19T00:00:00"/>
    <n v="19"/>
    <s v="Sun"/>
    <s v="Mar"/>
    <s v="23Y03"/>
    <x v="3"/>
    <x v="0"/>
    <n v="1"/>
    <x v="1"/>
    <s v="Weekday"/>
    <n v="5"/>
    <x v="2"/>
    <s v="Tea"/>
    <s v="Traditional Blend Chai Rg"/>
    <s v="Brewed Chai tea"/>
  </r>
  <r>
    <d v="2023-03-19T00:00:00"/>
    <n v="19"/>
    <s v="Sun"/>
    <s v="Mar"/>
    <s v="23Y03"/>
    <x v="3"/>
    <x v="0"/>
    <n v="1"/>
    <x v="1"/>
    <s v="Weekday"/>
    <n v="10"/>
    <x v="1"/>
    <s v="Coffee beans"/>
    <s v="Guatemalan Sustainably Grown"/>
    <s v="Green beans"/>
  </r>
  <r>
    <d v="2023-03-19T00:00:00"/>
    <n v="19"/>
    <s v="Sun"/>
    <s v="Mar"/>
    <s v="23Y03"/>
    <x v="3"/>
    <x v="0"/>
    <n v="1"/>
    <x v="2"/>
    <s v="Weekday"/>
    <n v="3"/>
    <x v="1"/>
    <s v="Tea"/>
    <s v="Traditional Blend Chai Lg"/>
    <s v="Brewed Chai tea"/>
  </r>
  <r>
    <d v="2023-03-19T00:00:00"/>
    <n v="19"/>
    <s v="Sun"/>
    <s v="Mar"/>
    <s v="23Y03"/>
    <x v="3"/>
    <x v="0"/>
    <n v="1"/>
    <x v="2"/>
    <s v="Weekday"/>
    <n v="4.25"/>
    <x v="1"/>
    <s v="Coffee"/>
    <s v="Cappuccino Lg"/>
    <s v="Barista Espresso"/>
  </r>
  <r>
    <d v="2023-03-19T00:00:00"/>
    <n v="19"/>
    <s v="Sun"/>
    <s v="Mar"/>
    <s v="23Y03"/>
    <x v="3"/>
    <x v="0"/>
    <n v="1"/>
    <x v="2"/>
    <s v="Weekday"/>
    <n v="3.5"/>
    <x v="2"/>
    <s v="Bakery"/>
    <s v="Chocolate Chip Biscotti"/>
    <s v="Biscotti"/>
  </r>
  <r>
    <d v="2023-03-20T00:00:00"/>
    <n v="20"/>
    <s v="Mon"/>
    <s v="Mar"/>
    <s v="23Y03"/>
    <x v="0"/>
    <x v="0"/>
    <n v="1"/>
    <x v="0"/>
    <s v="Weekday"/>
    <n v="7.5"/>
    <x v="0"/>
    <s v="Bakery"/>
    <s v="Chocolate Croissant"/>
    <s v="Pastry"/>
  </r>
  <r>
    <d v="2023-03-20T00:00:00"/>
    <n v="20"/>
    <s v="Mon"/>
    <s v="Mar"/>
    <s v="23Y03"/>
    <x v="3"/>
    <x v="0"/>
    <n v="1"/>
    <x v="1"/>
    <s v="Weekday"/>
    <n v="4"/>
    <x v="0"/>
    <s v="Coffee"/>
    <s v="Our Old Time Diner Blend Sm"/>
    <s v="Drip coffee"/>
  </r>
  <r>
    <d v="2023-03-21T00:00:00"/>
    <n v="21"/>
    <s v="Tue"/>
    <s v="Mar"/>
    <s v="23Y03"/>
    <x v="1"/>
    <x v="0"/>
    <n v="1"/>
    <x v="0"/>
    <s v="Weekday"/>
    <n v="18.600000000000001"/>
    <x v="1"/>
    <s v="Tea"/>
    <s v="Spicy Eye Opener Chai Lg"/>
    <s v="Brewed Chai tea"/>
  </r>
  <r>
    <d v="2023-03-21T00:00:00"/>
    <n v="21"/>
    <s v="Tue"/>
    <s v="Mar"/>
    <s v="23Y03"/>
    <x v="0"/>
    <x v="0"/>
    <n v="1"/>
    <x v="0"/>
    <s v="Weekday"/>
    <n v="9"/>
    <x v="0"/>
    <s v="Coffee"/>
    <s v="Columbian Medium Roast Lg"/>
    <s v="Gourmet brewed coffee"/>
  </r>
  <r>
    <d v="2023-03-21T00:00:00"/>
    <n v="21"/>
    <s v="Tue"/>
    <s v="Mar"/>
    <s v="23Y03"/>
    <x v="0"/>
    <x v="0"/>
    <n v="1"/>
    <x v="0"/>
    <s v="Weekday"/>
    <n v="9"/>
    <x v="0"/>
    <s v="Tea"/>
    <s v="Peppermint Lg"/>
    <s v="Brewed herbal tea"/>
  </r>
  <r>
    <d v="2023-03-21T00:00:00"/>
    <n v="21"/>
    <s v="Tue"/>
    <s v="Mar"/>
    <s v="23Y03"/>
    <x v="0"/>
    <x v="0"/>
    <n v="1"/>
    <x v="1"/>
    <s v="Weekday"/>
    <n v="7.5"/>
    <x v="2"/>
    <s v="Bakery"/>
    <s v="Jumbo Savory Scone"/>
    <s v="Scone"/>
  </r>
  <r>
    <d v="2023-03-21T00:00:00"/>
    <n v="21"/>
    <s v="Tue"/>
    <s v="Mar"/>
    <s v="23Y03"/>
    <x v="2"/>
    <x v="0"/>
    <n v="1"/>
    <x v="1"/>
    <s v="Weekday"/>
    <n v="4.8"/>
    <x v="2"/>
    <s v="Flavours"/>
    <s v="Sugar Free Vanilla syrup"/>
    <s v="Sugar free syrup"/>
  </r>
  <r>
    <d v="2023-03-21T00:00:00"/>
    <n v="21"/>
    <s v="Tue"/>
    <s v="Mar"/>
    <s v="23Y03"/>
    <x v="2"/>
    <x v="0"/>
    <n v="1"/>
    <x v="1"/>
    <s v="Weekday"/>
    <n v="10"/>
    <x v="1"/>
    <s v="Tea"/>
    <s v="English Breakfast Rg"/>
    <s v="Brewed Black tea"/>
  </r>
  <r>
    <d v="2023-03-21T00:00:00"/>
    <n v="21"/>
    <s v="Tue"/>
    <s v="Mar"/>
    <s v="23Y03"/>
    <x v="3"/>
    <x v="0"/>
    <n v="1"/>
    <x v="1"/>
    <s v="Weekday"/>
    <n v="2.2000000000000002"/>
    <x v="0"/>
    <s v="Coffee"/>
    <s v="Ethiopia Sm"/>
    <s v="Gourmet brewed coffee"/>
  </r>
  <r>
    <d v="2023-03-21T00:00:00"/>
    <n v="21"/>
    <s v="Tue"/>
    <s v="Mar"/>
    <s v="23Y03"/>
    <x v="3"/>
    <x v="0"/>
    <n v="1"/>
    <x v="1"/>
    <s v="Weekday"/>
    <n v="1.6"/>
    <x v="2"/>
    <s v="Flavours"/>
    <s v="Carmel syrup"/>
    <s v="Regular syrup"/>
  </r>
  <r>
    <d v="2023-03-21T00:00:00"/>
    <n v="21"/>
    <s v="Tue"/>
    <s v="Mar"/>
    <s v="23Y03"/>
    <x v="3"/>
    <x v="0"/>
    <n v="1"/>
    <x v="2"/>
    <s v="Weekday"/>
    <n v="4.9000000000000004"/>
    <x v="2"/>
    <s v="Coffee"/>
    <s v="Jamaican Coffee River Sm"/>
    <s v="Premium brewed coffee"/>
  </r>
  <r>
    <d v="2023-03-22T00:00:00"/>
    <n v="22"/>
    <s v="Wed"/>
    <s v="Mar"/>
    <s v="23Y03"/>
    <x v="2"/>
    <x v="0"/>
    <n v="1"/>
    <x v="0"/>
    <s v="Weekday"/>
    <n v="12.5"/>
    <x v="2"/>
    <s v="Coffee"/>
    <s v="Columbian Medium Roast Rg"/>
    <s v="Gourmet brewed coffee"/>
  </r>
  <r>
    <d v="2023-03-22T00:00:00"/>
    <n v="22"/>
    <s v="Wed"/>
    <s v="Mar"/>
    <s v="23Y03"/>
    <x v="2"/>
    <x v="0"/>
    <n v="1"/>
    <x v="0"/>
    <s v="Weekday"/>
    <n v="11.25"/>
    <x v="1"/>
    <s v="Drinking Chocolate"/>
    <s v="Sustainably Grown Organic Rg"/>
    <s v="Hot chocolate"/>
  </r>
  <r>
    <d v="2023-03-23T00:00:00"/>
    <n v="23"/>
    <s v="Thu"/>
    <s v="Mar"/>
    <s v="23Y03"/>
    <x v="5"/>
    <x v="0"/>
    <n v="1"/>
    <x v="0"/>
    <s v="Weekday"/>
    <n v="30"/>
    <x v="0"/>
    <s v="Tea"/>
    <s v="Peppermint Lg"/>
    <s v="Brewed herbal tea"/>
  </r>
  <r>
    <d v="2023-03-23T00:00:00"/>
    <n v="23"/>
    <s v="Thu"/>
    <s v="Mar"/>
    <s v="23Y03"/>
    <x v="4"/>
    <x v="0"/>
    <n v="1"/>
    <x v="0"/>
    <s v="Weekday"/>
    <n v="24"/>
    <x v="1"/>
    <s v="Tea"/>
    <s v="Earl Grey Lg"/>
    <s v="Brewed Black tea"/>
  </r>
  <r>
    <d v="2023-03-23T00:00:00"/>
    <n v="23"/>
    <s v="Thu"/>
    <s v="Mar"/>
    <s v="23Y03"/>
    <x v="3"/>
    <x v="0"/>
    <n v="1"/>
    <x v="0"/>
    <s v="Weekday"/>
    <n v="2.5"/>
    <x v="2"/>
    <s v="Tea"/>
    <s v="Morning Sunrise Chai Rg"/>
    <s v="Brewed Chai tea"/>
  </r>
  <r>
    <d v="2023-03-23T00:00:00"/>
    <n v="23"/>
    <s v="Thu"/>
    <s v="Mar"/>
    <s v="23Y03"/>
    <x v="2"/>
    <x v="0"/>
    <n v="1"/>
    <x v="0"/>
    <s v="Weekday"/>
    <n v="7.5"/>
    <x v="1"/>
    <s v="Coffee"/>
    <s v="Columbian Medium Roast Rg"/>
    <s v="Gourmet brewed coffee"/>
  </r>
  <r>
    <d v="2023-03-23T00:00:00"/>
    <n v="23"/>
    <s v="Thu"/>
    <s v="Mar"/>
    <s v="23Y03"/>
    <x v="3"/>
    <x v="0"/>
    <n v="1"/>
    <x v="0"/>
    <s v="Weekday"/>
    <n v="3.25"/>
    <x v="2"/>
    <s v="Bakery"/>
    <s v="Hazelnut Biscotti"/>
    <s v="Biscotti"/>
  </r>
  <r>
    <d v="2023-03-23T00:00:00"/>
    <n v="23"/>
    <s v="Thu"/>
    <s v="Mar"/>
    <s v="23Y03"/>
    <x v="3"/>
    <x v="0"/>
    <n v="1"/>
    <x v="0"/>
    <s v="Weekday"/>
    <n v="7.5"/>
    <x v="2"/>
    <s v="Coffee"/>
    <s v="Cappuccino"/>
    <s v="Barista Espresso"/>
  </r>
  <r>
    <d v="2023-03-23T00:00:00"/>
    <n v="23"/>
    <s v="Thu"/>
    <s v="Mar"/>
    <s v="23Y03"/>
    <x v="0"/>
    <x v="0"/>
    <n v="1"/>
    <x v="0"/>
    <s v="Weekday"/>
    <n v="7"/>
    <x v="1"/>
    <s v="Bakery"/>
    <s v="Chocolate Chip Biscotti"/>
    <s v="Biscotti"/>
  </r>
  <r>
    <d v="2023-03-23T00:00:00"/>
    <n v="23"/>
    <s v="Thu"/>
    <s v="Mar"/>
    <s v="23Y03"/>
    <x v="3"/>
    <x v="0"/>
    <n v="1"/>
    <x v="0"/>
    <s v="Weekday"/>
    <n v="5"/>
    <x v="1"/>
    <s v="Tea"/>
    <s v="Lemon Grass Rg"/>
    <s v="Brewed herbal tea"/>
  </r>
  <r>
    <d v="2023-03-23T00:00:00"/>
    <n v="23"/>
    <s v="Thu"/>
    <s v="Mar"/>
    <s v="23Y03"/>
    <x v="0"/>
    <x v="0"/>
    <n v="1"/>
    <x v="0"/>
    <s v="Weekday"/>
    <n v="27"/>
    <x v="0"/>
    <s v="Drinking Chocolate"/>
    <s v="Dark chocolate Lg"/>
    <s v="Hot chocolate"/>
  </r>
  <r>
    <d v="2023-03-23T00:00:00"/>
    <n v="23"/>
    <s v="Thu"/>
    <s v="Mar"/>
    <s v="23Y03"/>
    <x v="3"/>
    <x v="0"/>
    <n v="1"/>
    <x v="0"/>
    <s v="Weekday"/>
    <n v="3"/>
    <x v="2"/>
    <s v="Coffee"/>
    <s v="Brazilian Rg"/>
    <s v="Organic brewed coffee"/>
  </r>
  <r>
    <d v="2023-03-23T00:00:00"/>
    <n v="23"/>
    <s v="Thu"/>
    <s v="Mar"/>
    <s v="23Y03"/>
    <x v="2"/>
    <x v="0"/>
    <n v="1"/>
    <x v="0"/>
    <s v="Weekday"/>
    <n v="18.75"/>
    <x v="1"/>
    <s v="Coffee"/>
    <s v="Latte"/>
    <s v="Barista Espresso"/>
  </r>
  <r>
    <d v="2023-03-23T00:00:00"/>
    <n v="23"/>
    <s v="Thu"/>
    <s v="Mar"/>
    <s v="23Y03"/>
    <x v="0"/>
    <x v="0"/>
    <n v="1"/>
    <x v="0"/>
    <s v="Weekday"/>
    <n v="7.5"/>
    <x v="0"/>
    <s v="Bakery"/>
    <s v="Almond Croissant"/>
    <s v="Pastry"/>
  </r>
  <r>
    <d v="2023-03-23T00:00:00"/>
    <n v="23"/>
    <s v="Thu"/>
    <s v="Mar"/>
    <s v="23Y03"/>
    <x v="3"/>
    <x v="0"/>
    <n v="1"/>
    <x v="0"/>
    <s v="Weekday"/>
    <n v="15"/>
    <x v="1"/>
    <s v="Coffee beans"/>
    <s v="Columbian Medium Roast"/>
    <s v="Gourmet Beans"/>
  </r>
  <r>
    <d v="2023-03-23T00:00:00"/>
    <n v="23"/>
    <s v="Thu"/>
    <s v="Mar"/>
    <s v="23Y03"/>
    <x v="3"/>
    <x v="0"/>
    <n v="1"/>
    <x v="0"/>
    <s v="Weekday"/>
    <n v="3"/>
    <x v="0"/>
    <s v="Bakery"/>
    <s v="Oatmeal Scone"/>
    <s v="Scone"/>
  </r>
  <r>
    <d v="2023-03-23T00:00:00"/>
    <n v="23"/>
    <s v="Thu"/>
    <s v="Mar"/>
    <s v="23Y03"/>
    <x v="3"/>
    <x v="0"/>
    <n v="1"/>
    <x v="0"/>
    <s v="Weekday"/>
    <n v="5"/>
    <x v="0"/>
    <s v="Tea"/>
    <s v="Lemon Grass Rg"/>
    <s v="Brewed herbal tea"/>
  </r>
  <r>
    <d v="2023-03-23T00:00:00"/>
    <n v="23"/>
    <s v="Thu"/>
    <s v="Mar"/>
    <s v="23Y03"/>
    <x v="3"/>
    <x v="0"/>
    <n v="1"/>
    <x v="0"/>
    <s v="Weekday"/>
    <n v="3"/>
    <x v="2"/>
    <s v="Bakery"/>
    <s v="Oatmeal Scone"/>
    <s v="Scone"/>
  </r>
  <r>
    <d v="2023-03-23T00:00:00"/>
    <n v="23"/>
    <s v="Thu"/>
    <s v="Mar"/>
    <s v="23Y03"/>
    <x v="3"/>
    <x v="0"/>
    <n v="1"/>
    <x v="0"/>
    <s v="Weekday"/>
    <n v="3.5"/>
    <x v="0"/>
    <s v="Coffee"/>
    <s v="Ethiopia Lg"/>
    <s v="Gourmet brewed coffee"/>
  </r>
  <r>
    <d v="2023-03-23T00:00:00"/>
    <n v="23"/>
    <s v="Thu"/>
    <s v="Mar"/>
    <s v="23Y03"/>
    <x v="0"/>
    <x v="0"/>
    <n v="1"/>
    <x v="0"/>
    <s v="Weekday"/>
    <n v="7.5"/>
    <x v="2"/>
    <s v="Coffee"/>
    <s v="Jamaican Coffee River Lg"/>
    <s v="Premium brewed coffee"/>
  </r>
  <r>
    <d v="2023-03-23T00:00:00"/>
    <n v="23"/>
    <s v="Thu"/>
    <s v="Mar"/>
    <s v="23Y03"/>
    <x v="0"/>
    <x v="0"/>
    <n v="1"/>
    <x v="0"/>
    <s v="Weekday"/>
    <n v="9"/>
    <x v="2"/>
    <s v="Tea"/>
    <s v="English Breakfast Lg"/>
    <s v="Brewed Black tea"/>
  </r>
  <r>
    <d v="2023-03-23T00:00:00"/>
    <n v="23"/>
    <s v="Thu"/>
    <s v="Mar"/>
    <s v="23Y03"/>
    <x v="3"/>
    <x v="0"/>
    <n v="1"/>
    <x v="0"/>
    <s v="Weekday"/>
    <n v="13.33"/>
    <x v="1"/>
    <s v="Packaged Chocolate"/>
    <s v="Chili Mayan"/>
    <s v="Drinking Chocolate"/>
  </r>
  <r>
    <d v="2023-03-23T00:00:00"/>
    <n v="23"/>
    <s v="Thu"/>
    <s v="Mar"/>
    <s v="23Y03"/>
    <x v="0"/>
    <x v="0"/>
    <n v="1"/>
    <x v="0"/>
    <s v="Weekday"/>
    <n v="16"/>
    <x v="1"/>
    <s v="Tea"/>
    <s v="Morning Sunrise Chai Lg"/>
    <s v="Brewed Chai tea"/>
  </r>
  <r>
    <d v="2023-03-23T00:00:00"/>
    <n v="23"/>
    <s v="Thu"/>
    <s v="Mar"/>
    <s v="23Y03"/>
    <x v="3"/>
    <x v="0"/>
    <n v="1"/>
    <x v="0"/>
    <s v="Weekday"/>
    <n v="9.5"/>
    <x v="0"/>
    <s v="Loose Tea"/>
    <s v="Morning Sunrise Chai"/>
    <s v="Chai tea"/>
  </r>
  <r>
    <d v="2023-03-23T00:00:00"/>
    <n v="23"/>
    <s v="Thu"/>
    <s v="Mar"/>
    <s v="23Y03"/>
    <x v="3"/>
    <x v="0"/>
    <n v="1"/>
    <x v="0"/>
    <s v="Weekday"/>
    <n v="3"/>
    <x v="2"/>
    <s v="Coffee"/>
    <s v="Espresso shot"/>
    <s v="Barista Espresso"/>
  </r>
  <r>
    <d v="2023-03-23T00:00:00"/>
    <n v="23"/>
    <s v="Thu"/>
    <s v="Mar"/>
    <s v="23Y03"/>
    <x v="3"/>
    <x v="0"/>
    <n v="1"/>
    <x v="0"/>
    <s v="Weekday"/>
    <n v="0.8"/>
    <x v="0"/>
    <s v="Flavours"/>
    <s v="Carmel syrup"/>
    <s v="Regular syrup"/>
  </r>
  <r>
    <d v="2023-03-23T00:00:00"/>
    <n v="23"/>
    <s v="Thu"/>
    <s v="Mar"/>
    <s v="23Y03"/>
    <x v="0"/>
    <x v="0"/>
    <n v="1"/>
    <x v="0"/>
    <s v="Weekday"/>
    <n v="9"/>
    <x v="2"/>
    <s v="Tea"/>
    <s v="Peppermint Lg"/>
    <s v="Brewed herbal tea"/>
  </r>
  <r>
    <d v="2023-03-23T00:00:00"/>
    <n v="23"/>
    <s v="Thu"/>
    <s v="Mar"/>
    <s v="23Y03"/>
    <x v="3"/>
    <x v="0"/>
    <n v="1"/>
    <x v="0"/>
    <s v="Weekday"/>
    <n v="4.25"/>
    <x v="1"/>
    <s v="Coffee"/>
    <s v="Cappuccino Lg"/>
    <s v="Barista Espresso"/>
  </r>
  <r>
    <d v="2023-03-23T00:00:00"/>
    <n v="23"/>
    <s v="Thu"/>
    <s v="Mar"/>
    <s v="23Y03"/>
    <x v="0"/>
    <x v="0"/>
    <n v="1"/>
    <x v="0"/>
    <s v="Weekday"/>
    <n v="90"/>
    <x v="1"/>
    <s v="Coffee beans"/>
    <s v="Civet Cat"/>
    <s v="Premium Beans"/>
  </r>
  <r>
    <d v="2023-03-23T00:00:00"/>
    <n v="23"/>
    <s v="Thu"/>
    <s v="Mar"/>
    <s v="23Y03"/>
    <x v="0"/>
    <x v="0"/>
    <n v="1"/>
    <x v="0"/>
    <s v="Weekday"/>
    <n v="9"/>
    <x v="2"/>
    <s v="Bakery"/>
    <s v="Scottish Cream Scone "/>
    <s v="Scone"/>
  </r>
  <r>
    <d v="2023-03-23T00:00:00"/>
    <n v="23"/>
    <s v="Thu"/>
    <s v="Mar"/>
    <s v="23Y03"/>
    <x v="3"/>
    <x v="0"/>
    <n v="1"/>
    <x v="0"/>
    <s v="Weekday"/>
    <n v="3"/>
    <x v="2"/>
    <s v="Coffee"/>
    <s v="Columbian Medium Roast Lg"/>
    <s v="Gourmet brewed coffee"/>
  </r>
  <r>
    <d v="2023-03-23T00:00:00"/>
    <n v="23"/>
    <s v="Thu"/>
    <s v="Mar"/>
    <s v="23Y03"/>
    <x v="3"/>
    <x v="0"/>
    <n v="1"/>
    <x v="0"/>
    <s v="Weekday"/>
    <n v="6"/>
    <x v="2"/>
    <s v="Tea"/>
    <s v="Earl Grey Lg"/>
    <s v="Brewed Black tea"/>
  </r>
  <r>
    <d v="2023-03-23T00:00:00"/>
    <n v="23"/>
    <s v="Thu"/>
    <s v="Mar"/>
    <s v="23Y03"/>
    <x v="3"/>
    <x v="0"/>
    <n v="1"/>
    <x v="0"/>
    <s v="Weekday"/>
    <n v="3.75"/>
    <x v="2"/>
    <s v="Bakery"/>
    <s v="Almond Croissant"/>
    <s v="Pastry"/>
  </r>
  <r>
    <d v="2023-03-23T00:00:00"/>
    <n v="23"/>
    <s v="Thu"/>
    <s v="Mar"/>
    <s v="23Y03"/>
    <x v="3"/>
    <x v="0"/>
    <n v="1"/>
    <x v="0"/>
    <s v="Weekday"/>
    <n v="8.5"/>
    <x v="2"/>
    <s v="Coffee"/>
    <s v="Cappuccino Lg"/>
    <s v="Barista Espresso"/>
  </r>
  <r>
    <d v="2023-03-23T00:00:00"/>
    <n v="23"/>
    <s v="Thu"/>
    <s v="Mar"/>
    <s v="23Y03"/>
    <x v="3"/>
    <x v="0"/>
    <n v="1"/>
    <x v="0"/>
    <s v="Weekday"/>
    <n v="9"/>
    <x v="0"/>
    <s v="Tea"/>
    <s v="Earl Grey Lg"/>
    <s v="Brewed Black tea"/>
  </r>
  <r>
    <d v="2023-03-23T00:00:00"/>
    <n v="23"/>
    <s v="Thu"/>
    <s v="Mar"/>
    <s v="23Y03"/>
    <x v="4"/>
    <x v="0"/>
    <n v="1"/>
    <x v="1"/>
    <s v="Weekday"/>
    <n v="25.5"/>
    <x v="2"/>
    <s v="Coffee"/>
    <s v="Cappuccino Lg"/>
    <s v="Barista Espresso"/>
  </r>
  <r>
    <d v="2023-03-23T00:00:00"/>
    <n v="23"/>
    <s v="Thu"/>
    <s v="Mar"/>
    <s v="23Y03"/>
    <x v="2"/>
    <x v="0"/>
    <n v="1"/>
    <x v="1"/>
    <s v="Weekday"/>
    <n v="11.25"/>
    <x v="2"/>
    <s v="Bakery"/>
    <s v="Jumbo Savory Scone"/>
    <s v="Scone"/>
  </r>
  <r>
    <d v="2023-03-23T00:00:00"/>
    <n v="23"/>
    <s v="Thu"/>
    <s v="Mar"/>
    <s v="23Y03"/>
    <x v="3"/>
    <x v="0"/>
    <n v="1"/>
    <x v="1"/>
    <s v="Weekday"/>
    <n v="6"/>
    <x v="1"/>
    <s v="Tea"/>
    <s v="Earl Grey Lg"/>
    <s v="Brewed Black tea"/>
  </r>
  <r>
    <d v="2023-03-23T00:00:00"/>
    <n v="23"/>
    <s v="Thu"/>
    <s v="Mar"/>
    <s v="23Y03"/>
    <x v="0"/>
    <x v="0"/>
    <n v="1"/>
    <x v="1"/>
    <s v="Weekday"/>
    <n v="12.5"/>
    <x v="0"/>
    <s v="Tea"/>
    <s v="English Breakfast Rg"/>
    <s v="Brewed Black tea"/>
  </r>
  <r>
    <d v="2023-03-23T00:00:00"/>
    <n v="23"/>
    <s v="Thu"/>
    <s v="Mar"/>
    <s v="23Y03"/>
    <x v="0"/>
    <x v="0"/>
    <n v="1"/>
    <x v="1"/>
    <s v="Weekday"/>
    <n v="7.5"/>
    <x v="2"/>
    <s v="Tea"/>
    <s v="Lemon Grass Rg"/>
    <s v="Brewed herbal tea"/>
  </r>
  <r>
    <d v="2023-03-23T00:00:00"/>
    <n v="23"/>
    <s v="Thu"/>
    <s v="Mar"/>
    <s v="23Y03"/>
    <x v="0"/>
    <x v="0"/>
    <n v="1"/>
    <x v="1"/>
    <s v="Weekday"/>
    <n v="10.5"/>
    <x v="1"/>
    <s v="Coffee"/>
    <s v="Brazilian Lg"/>
    <s v="Organic brewed coffee"/>
  </r>
  <r>
    <d v="2023-03-23T00:00:00"/>
    <n v="23"/>
    <s v="Thu"/>
    <s v="Mar"/>
    <s v="23Y03"/>
    <x v="0"/>
    <x v="0"/>
    <n v="1"/>
    <x v="1"/>
    <s v="Weekday"/>
    <n v="18"/>
    <x v="2"/>
    <s v="Drinking Chocolate"/>
    <s v="Dark chocolate Lg"/>
    <s v="Hot chocolate"/>
  </r>
  <r>
    <d v="2023-03-23T00:00:00"/>
    <n v="23"/>
    <s v="Thu"/>
    <s v="Mar"/>
    <s v="23Y03"/>
    <x v="5"/>
    <x v="0"/>
    <n v="1"/>
    <x v="1"/>
    <s v="Weekday"/>
    <n v="22.5"/>
    <x v="2"/>
    <s v="Tea"/>
    <s v="Serenity Green Tea Rg"/>
    <s v="Brewed Green tea"/>
  </r>
  <r>
    <d v="2023-03-23T00:00:00"/>
    <n v="23"/>
    <s v="Thu"/>
    <s v="Mar"/>
    <s v="23Y03"/>
    <x v="3"/>
    <x v="0"/>
    <n v="1"/>
    <x v="1"/>
    <s v="Weekday"/>
    <n v="3.5"/>
    <x v="2"/>
    <s v="Coffee"/>
    <s v="Ethiopia Lg"/>
    <s v="Gourmet brewed coffee"/>
  </r>
  <r>
    <d v="2023-03-23T00:00:00"/>
    <n v="23"/>
    <s v="Thu"/>
    <s v="Mar"/>
    <s v="23Y03"/>
    <x v="3"/>
    <x v="0"/>
    <n v="1"/>
    <x v="1"/>
    <s v="Weekday"/>
    <n v="3.75"/>
    <x v="2"/>
    <s v="Bakery"/>
    <s v="Chocolate Croissant"/>
    <s v="Pastry"/>
  </r>
  <r>
    <d v="2023-03-23T00:00:00"/>
    <n v="23"/>
    <s v="Thu"/>
    <s v="Mar"/>
    <s v="23Y03"/>
    <x v="4"/>
    <x v="0"/>
    <n v="1"/>
    <x v="1"/>
    <s v="Weekday"/>
    <n v="24.5"/>
    <x v="2"/>
    <s v="Drinking Chocolate"/>
    <s v="Dark chocolate Rg"/>
    <s v="Hot chocolate"/>
  </r>
  <r>
    <d v="2023-03-23T00:00:00"/>
    <n v="23"/>
    <s v="Thu"/>
    <s v="Mar"/>
    <s v="23Y03"/>
    <x v="3"/>
    <x v="0"/>
    <n v="1"/>
    <x v="1"/>
    <s v="Weekday"/>
    <n v="3.75"/>
    <x v="2"/>
    <s v="Bakery"/>
    <s v="Almond Croissant"/>
    <s v="Pastry"/>
  </r>
  <r>
    <d v="2023-03-23T00:00:00"/>
    <n v="23"/>
    <s v="Thu"/>
    <s v="Mar"/>
    <s v="23Y03"/>
    <x v="3"/>
    <x v="0"/>
    <n v="1"/>
    <x v="1"/>
    <s v="Weekday"/>
    <n v="6.2"/>
    <x v="0"/>
    <s v="Tea"/>
    <s v="Spicy Eye Opener Chai Lg"/>
    <s v="Brewed Chai tea"/>
  </r>
  <r>
    <d v="2023-03-23T00:00:00"/>
    <n v="23"/>
    <s v="Thu"/>
    <s v="Mar"/>
    <s v="23Y03"/>
    <x v="2"/>
    <x v="0"/>
    <n v="1"/>
    <x v="1"/>
    <s v="Weekday"/>
    <n v="10"/>
    <x v="0"/>
    <s v="Tea"/>
    <s v="Earl Grey Rg"/>
    <s v="Brewed Black tea"/>
  </r>
  <r>
    <d v="2023-03-23T00:00:00"/>
    <n v="23"/>
    <s v="Thu"/>
    <s v="Mar"/>
    <s v="23Y03"/>
    <x v="0"/>
    <x v="0"/>
    <n v="1"/>
    <x v="1"/>
    <s v="Weekday"/>
    <n v="9"/>
    <x v="2"/>
    <s v="Coffee"/>
    <s v="Our Old Time Diner Blend Lg"/>
    <s v="Drip coffee"/>
  </r>
  <r>
    <d v="2023-03-23T00:00:00"/>
    <n v="23"/>
    <s v="Thu"/>
    <s v="Mar"/>
    <s v="23Y03"/>
    <x v="3"/>
    <x v="0"/>
    <n v="1"/>
    <x v="1"/>
    <s v="Weekday"/>
    <n v="6"/>
    <x v="1"/>
    <s v="Coffee"/>
    <s v="Columbian Medium Roast Lg"/>
    <s v="Gourmet brewed coffee"/>
  </r>
  <r>
    <d v="2023-03-23T00:00:00"/>
    <n v="23"/>
    <s v="Thu"/>
    <s v="Mar"/>
    <s v="23Y03"/>
    <x v="3"/>
    <x v="0"/>
    <n v="1"/>
    <x v="1"/>
    <s v="Weekday"/>
    <n v="5"/>
    <x v="0"/>
    <s v="Coffee"/>
    <s v="Columbian Medium Roast Rg"/>
    <s v="Gourmet brewed coffee"/>
  </r>
  <r>
    <d v="2023-03-23T00:00:00"/>
    <n v="23"/>
    <s v="Thu"/>
    <s v="Mar"/>
    <s v="23Y03"/>
    <x v="3"/>
    <x v="0"/>
    <n v="1"/>
    <x v="1"/>
    <s v="Weekday"/>
    <n v="3.25"/>
    <x v="0"/>
    <s v="Bakery"/>
    <s v="Hazelnut Biscotti"/>
    <s v="Biscotti"/>
  </r>
  <r>
    <d v="2023-03-23T00:00:00"/>
    <n v="23"/>
    <s v="Thu"/>
    <s v="Mar"/>
    <s v="23Y03"/>
    <x v="2"/>
    <x v="0"/>
    <n v="1"/>
    <x v="1"/>
    <s v="Weekday"/>
    <n v="12"/>
    <x v="1"/>
    <s v="Tea"/>
    <s v="Traditional Blend Chai Lg"/>
    <s v="Brewed Chai tea"/>
  </r>
  <r>
    <d v="2023-03-23T00:00:00"/>
    <n v="23"/>
    <s v="Thu"/>
    <s v="Mar"/>
    <s v="23Y03"/>
    <x v="0"/>
    <x v="0"/>
    <n v="1"/>
    <x v="1"/>
    <s v="Weekday"/>
    <n v="11.25"/>
    <x v="0"/>
    <s v="Coffee"/>
    <s v="Jamaican Coffee River Lg"/>
    <s v="Premium brewed coffee"/>
  </r>
  <r>
    <d v="2023-03-23T00:00:00"/>
    <n v="23"/>
    <s v="Thu"/>
    <s v="Mar"/>
    <s v="23Y03"/>
    <x v="3"/>
    <x v="0"/>
    <n v="1"/>
    <x v="1"/>
    <s v="Weekday"/>
    <n v="5"/>
    <x v="2"/>
    <s v="Coffee"/>
    <s v="Columbian Medium Roast Rg"/>
    <s v="Gourmet brewed coffee"/>
  </r>
  <r>
    <d v="2023-03-23T00:00:00"/>
    <n v="23"/>
    <s v="Thu"/>
    <s v="Mar"/>
    <s v="23Y03"/>
    <x v="0"/>
    <x v="0"/>
    <n v="1"/>
    <x v="1"/>
    <s v="Weekday"/>
    <n v="6"/>
    <x v="0"/>
    <s v="Tea"/>
    <s v="Traditional Blend Chai Lg"/>
    <s v="Brewed Chai tea"/>
  </r>
  <r>
    <d v="2023-03-23T00:00:00"/>
    <n v="23"/>
    <s v="Thu"/>
    <s v="Mar"/>
    <s v="23Y03"/>
    <x v="0"/>
    <x v="0"/>
    <n v="1"/>
    <x v="1"/>
    <s v="Weekday"/>
    <n v="12.5"/>
    <x v="0"/>
    <s v="Coffee"/>
    <s v="Our Old Time Diner Blend Rg"/>
    <s v="Drip coffee"/>
  </r>
  <r>
    <d v="2023-03-23T00:00:00"/>
    <n v="23"/>
    <s v="Thu"/>
    <s v="Mar"/>
    <s v="23Y03"/>
    <x v="3"/>
    <x v="0"/>
    <n v="1"/>
    <x v="1"/>
    <s v="Weekday"/>
    <n v="5.0999999999999996"/>
    <x v="0"/>
    <s v="Tea"/>
    <s v="Spicy Eye Opener Chai Rg"/>
    <s v="Brewed Chai tea"/>
  </r>
  <r>
    <d v="2023-03-23T00:00:00"/>
    <n v="23"/>
    <s v="Thu"/>
    <s v="Mar"/>
    <s v="23Y03"/>
    <x v="3"/>
    <x v="0"/>
    <n v="1"/>
    <x v="1"/>
    <s v="Weekday"/>
    <n v="3"/>
    <x v="1"/>
    <s v="Coffee"/>
    <s v="Brazilian Rg"/>
    <s v="Organic brewed coffee"/>
  </r>
  <r>
    <d v="2023-03-23T00:00:00"/>
    <n v="23"/>
    <s v="Thu"/>
    <s v="Mar"/>
    <s v="23Y03"/>
    <x v="2"/>
    <x v="0"/>
    <n v="1"/>
    <x v="1"/>
    <s v="Weekday"/>
    <n v="11"/>
    <x v="2"/>
    <s v="Coffee"/>
    <s v="Brazilian Sm"/>
    <s v="Organic brewed coffee"/>
  </r>
  <r>
    <d v="2023-03-23T00:00:00"/>
    <n v="23"/>
    <s v="Thu"/>
    <s v="Mar"/>
    <s v="23Y03"/>
    <x v="3"/>
    <x v="0"/>
    <n v="1"/>
    <x v="1"/>
    <s v="Weekday"/>
    <n v="14.25"/>
    <x v="0"/>
    <s v="Drinking Chocolate"/>
    <s v="Sustainably Grown Organic Lg"/>
    <s v="Hot chocolate"/>
  </r>
  <r>
    <d v="2023-03-23T00:00:00"/>
    <n v="23"/>
    <s v="Thu"/>
    <s v="Mar"/>
    <s v="23Y03"/>
    <x v="3"/>
    <x v="0"/>
    <n v="1"/>
    <x v="1"/>
    <s v="Weekday"/>
    <n v="3.1"/>
    <x v="1"/>
    <s v="Coffee"/>
    <s v="Jamaican Coffee River Rg"/>
    <s v="Premium brewed coffee"/>
  </r>
  <r>
    <d v="2023-03-23T00:00:00"/>
    <n v="23"/>
    <s v="Thu"/>
    <s v="Mar"/>
    <s v="23Y03"/>
    <x v="2"/>
    <x v="0"/>
    <n v="1"/>
    <x v="1"/>
    <s v="Weekday"/>
    <n v="9"/>
    <x v="2"/>
    <s v="Tea"/>
    <s v="Lemon Grass Lg"/>
    <s v="Brewed herbal tea"/>
  </r>
  <r>
    <d v="2023-03-23T00:00:00"/>
    <n v="23"/>
    <s v="Thu"/>
    <s v="Mar"/>
    <s v="23Y03"/>
    <x v="1"/>
    <x v="0"/>
    <n v="1"/>
    <x v="1"/>
    <s v="Weekday"/>
    <n v="28"/>
    <x v="2"/>
    <s v="Tea"/>
    <s v="Morning Sunrise Chai Lg"/>
    <s v="Brewed Chai tea"/>
  </r>
  <r>
    <d v="2023-03-23T00:00:00"/>
    <n v="23"/>
    <s v="Thu"/>
    <s v="Mar"/>
    <s v="23Y03"/>
    <x v="0"/>
    <x v="0"/>
    <n v="1"/>
    <x v="1"/>
    <s v="Weekday"/>
    <n v="8"/>
    <x v="1"/>
    <s v="Tea"/>
    <s v="Morning Sunrise Chai Lg"/>
    <s v="Brewed Chai tea"/>
  </r>
  <r>
    <d v="2023-03-23T00:00:00"/>
    <n v="23"/>
    <s v="Thu"/>
    <s v="Mar"/>
    <s v="23Y03"/>
    <x v="4"/>
    <x v="0"/>
    <n v="1"/>
    <x v="1"/>
    <s v="Weekday"/>
    <n v="16"/>
    <x v="2"/>
    <s v="Coffee"/>
    <s v="Our Old Time Diner Blend Sm"/>
    <s v="Drip coffee"/>
  </r>
  <r>
    <d v="2023-03-23T00:00:00"/>
    <n v="23"/>
    <s v="Thu"/>
    <s v="Mar"/>
    <s v="23Y03"/>
    <x v="2"/>
    <x v="0"/>
    <n v="1"/>
    <x v="1"/>
    <s v="Weekday"/>
    <n v="7.65"/>
    <x v="2"/>
    <s v="Tea"/>
    <s v="Spicy Eye Opener Chai Rg"/>
    <s v="Brewed Chai tea"/>
  </r>
  <r>
    <d v="2023-03-23T00:00:00"/>
    <n v="23"/>
    <s v="Thu"/>
    <s v="Mar"/>
    <s v="23Y03"/>
    <x v="0"/>
    <x v="0"/>
    <n v="1"/>
    <x v="1"/>
    <s v="Weekday"/>
    <n v="6.5"/>
    <x v="2"/>
    <s v="Bakery"/>
    <s v="Hazelnut Biscotti"/>
    <s v="Biscotti"/>
  </r>
  <r>
    <d v="2023-03-23T00:00:00"/>
    <n v="23"/>
    <s v="Thu"/>
    <s v="Mar"/>
    <s v="23Y03"/>
    <x v="3"/>
    <x v="0"/>
    <n v="1"/>
    <x v="1"/>
    <s v="Weekday"/>
    <n v="7.5"/>
    <x v="0"/>
    <s v="Coffee"/>
    <s v="Cappuccino"/>
    <s v="Barista Espresso"/>
  </r>
  <r>
    <d v="2023-03-23T00:00:00"/>
    <n v="23"/>
    <s v="Thu"/>
    <s v="Mar"/>
    <s v="23Y03"/>
    <x v="1"/>
    <x v="0"/>
    <n v="1"/>
    <x v="1"/>
    <s v="Weekday"/>
    <n v="4"/>
    <x v="0"/>
    <s v="Flavours"/>
    <s v="Carmel syrup"/>
    <s v="Regular syrup"/>
  </r>
  <r>
    <d v="2023-03-23T00:00:00"/>
    <n v="23"/>
    <s v="Thu"/>
    <s v="Mar"/>
    <s v="23Y03"/>
    <x v="2"/>
    <x v="0"/>
    <n v="1"/>
    <x v="1"/>
    <s v="Weekday"/>
    <n v="15"/>
    <x v="1"/>
    <s v="Tea"/>
    <s v="Peppermint Lg"/>
    <s v="Brewed herbal tea"/>
  </r>
  <r>
    <d v="2023-03-23T00:00:00"/>
    <n v="23"/>
    <s v="Thu"/>
    <s v="Mar"/>
    <s v="23Y03"/>
    <x v="0"/>
    <x v="0"/>
    <n v="1"/>
    <x v="1"/>
    <s v="Weekday"/>
    <n v="9"/>
    <x v="2"/>
    <s v="Tea"/>
    <s v="English Breakfast Lg"/>
    <s v="Brewed Black tea"/>
  </r>
  <r>
    <d v="2023-03-23T00:00:00"/>
    <n v="23"/>
    <s v="Thu"/>
    <s v="Mar"/>
    <s v="23Y03"/>
    <x v="4"/>
    <x v="0"/>
    <n v="1"/>
    <x v="1"/>
    <s v="Weekday"/>
    <n v="35"/>
    <x v="0"/>
    <s v="Coffee"/>
    <s v="Ethiopia Lg"/>
    <s v="Gourmet brewed coffee"/>
  </r>
  <r>
    <d v="2023-03-23T00:00:00"/>
    <n v="23"/>
    <s v="Thu"/>
    <s v="Mar"/>
    <s v="23Y03"/>
    <x v="2"/>
    <x v="0"/>
    <n v="1"/>
    <x v="1"/>
    <s v="Weekday"/>
    <n v="9.75"/>
    <x v="2"/>
    <s v="Bakery"/>
    <s v="Cranberry Scone"/>
    <s v="Scone"/>
  </r>
  <r>
    <d v="2023-03-23T00:00:00"/>
    <n v="23"/>
    <s v="Thu"/>
    <s v="Mar"/>
    <s v="23Y03"/>
    <x v="0"/>
    <x v="0"/>
    <n v="1"/>
    <x v="1"/>
    <s v="Weekday"/>
    <n v="12"/>
    <x v="0"/>
    <s v="Coffee"/>
    <s v="Espresso shot"/>
    <s v="Barista Espresso"/>
  </r>
  <r>
    <d v="2023-03-23T00:00:00"/>
    <n v="23"/>
    <s v="Thu"/>
    <s v="Mar"/>
    <s v="23Y03"/>
    <x v="0"/>
    <x v="0"/>
    <n v="1"/>
    <x v="1"/>
    <s v="Weekday"/>
    <n v="6.2"/>
    <x v="2"/>
    <s v="Coffee"/>
    <s v="Jamaican Coffee River Rg"/>
    <s v="Premium brewed coffee"/>
  </r>
  <r>
    <d v="2023-03-23T00:00:00"/>
    <n v="23"/>
    <s v="Thu"/>
    <s v="Mar"/>
    <s v="23Y03"/>
    <x v="3"/>
    <x v="0"/>
    <n v="1"/>
    <x v="1"/>
    <s v="Weekday"/>
    <n v="4.9000000000000004"/>
    <x v="0"/>
    <s v="Coffee"/>
    <s v="Jamaican Coffee River Sm"/>
    <s v="Premium brewed coffee"/>
  </r>
  <r>
    <d v="2023-03-23T00:00:00"/>
    <n v="23"/>
    <s v="Thu"/>
    <s v="Mar"/>
    <s v="23Y03"/>
    <x v="0"/>
    <x v="0"/>
    <n v="1"/>
    <x v="1"/>
    <s v="Weekday"/>
    <n v="6"/>
    <x v="0"/>
    <s v="Bakery"/>
    <s v="Oatmeal Scone"/>
    <s v="Scone"/>
  </r>
  <r>
    <d v="2023-03-23T00:00:00"/>
    <n v="23"/>
    <s v="Thu"/>
    <s v="Mar"/>
    <s v="23Y03"/>
    <x v="0"/>
    <x v="0"/>
    <n v="1"/>
    <x v="1"/>
    <s v="Weekday"/>
    <n v="9.5"/>
    <x v="1"/>
    <s v="Drinking Chocolate"/>
    <s v="Sustainably Grown Organic Lg"/>
    <s v="Hot chocolate"/>
  </r>
  <r>
    <d v="2023-03-23T00:00:00"/>
    <n v="23"/>
    <s v="Thu"/>
    <s v="Mar"/>
    <s v="23Y03"/>
    <x v="1"/>
    <x v="0"/>
    <n v="1"/>
    <x v="1"/>
    <s v="Weekday"/>
    <n v="22.5"/>
    <x v="2"/>
    <s v="Coffee"/>
    <s v="Latte"/>
    <s v="Barista Espresso"/>
  </r>
  <r>
    <d v="2023-03-23T00:00:00"/>
    <n v="23"/>
    <s v="Thu"/>
    <s v="Mar"/>
    <s v="23Y03"/>
    <x v="0"/>
    <x v="0"/>
    <n v="1"/>
    <x v="1"/>
    <s v="Weekday"/>
    <n v="15"/>
    <x v="0"/>
    <s v="Tea"/>
    <s v="Peppermint Rg"/>
    <s v="Brewed herbal tea"/>
  </r>
  <r>
    <d v="2023-03-23T00:00:00"/>
    <n v="23"/>
    <s v="Thu"/>
    <s v="Mar"/>
    <s v="23Y03"/>
    <x v="3"/>
    <x v="0"/>
    <n v="1"/>
    <x v="1"/>
    <s v="Weekday"/>
    <n v="5"/>
    <x v="1"/>
    <s v="Tea"/>
    <s v="Traditional Blend Chai Rg"/>
    <s v="Brewed Chai tea"/>
  </r>
  <r>
    <d v="2023-03-23T00:00:00"/>
    <n v="23"/>
    <s v="Thu"/>
    <s v="Mar"/>
    <s v="23Y03"/>
    <x v="3"/>
    <x v="0"/>
    <n v="1"/>
    <x v="1"/>
    <s v="Weekday"/>
    <n v="3.75"/>
    <x v="2"/>
    <s v="Coffee"/>
    <s v="Cappuccino"/>
    <s v="Barista Espresso"/>
  </r>
  <r>
    <d v="2023-03-23T00:00:00"/>
    <n v="23"/>
    <s v="Thu"/>
    <s v="Mar"/>
    <s v="23Y03"/>
    <x v="3"/>
    <x v="0"/>
    <n v="1"/>
    <x v="1"/>
    <s v="Weekday"/>
    <n v="6.6"/>
    <x v="0"/>
    <s v="Coffee"/>
    <s v="Ethiopia Sm"/>
    <s v="Gourmet brewed coffee"/>
  </r>
  <r>
    <d v="2023-03-23T00:00:00"/>
    <n v="23"/>
    <s v="Thu"/>
    <s v="Mar"/>
    <s v="23Y03"/>
    <x v="3"/>
    <x v="0"/>
    <n v="1"/>
    <x v="1"/>
    <s v="Weekday"/>
    <n v="3"/>
    <x v="0"/>
    <s v="Coffee"/>
    <s v="Brazilian Rg"/>
    <s v="Organic brewed coffee"/>
  </r>
  <r>
    <d v="2023-03-23T00:00:00"/>
    <n v="23"/>
    <s v="Thu"/>
    <s v="Mar"/>
    <s v="23Y03"/>
    <x v="3"/>
    <x v="0"/>
    <n v="1"/>
    <x v="1"/>
    <s v="Weekday"/>
    <n v="2.5"/>
    <x v="2"/>
    <s v="Coffee"/>
    <s v="Our Old Time Diner Blend Rg"/>
    <s v="Drip coffee"/>
  </r>
  <r>
    <d v="2023-03-23T00:00:00"/>
    <n v="23"/>
    <s v="Thu"/>
    <s v="Mar"/>
    <s v="23Y03"/>
    <x v="0"/>
    <x v="0"/>
    <n v="1"/>
    <x v="1"/>
    <s v="Weekday"/>
    <n v="9"/>
    <x v="2"/>
    <s v="Bakery"/>
    <s v="Scottish Cream Scone "/>
    <s v="Scone"/>
  </r>
  <r>
    <d v="2023-03-23T00:00:00"/>
    <n v="23"/>
    <s v="Thu"/>
    <s v="Mar"/>
    <s v="23Y03"/>
    <x v="3"/>
    <x v="0"/>
    <n v="1"/>
    <x v="1"/>
    <s v="Weekday"/>
    <n v="2.5"/>
    <x v="1"/>
    <s v="Coffee"/>
    <s v="Columbian Medium Roast Rg"/>
    <s v="Gourmet brewed coffee"/>
  </r>
  <r>
    <d v="2023-03-23T00:00:00"/>
    <n v="23"/>
    <s v="Thu"/>
    <s v="Mar"/>
    <s v="23Y03"/>
    <x v="3"/>
    <x v="0"/>
    <n v="1"/>
    <x v="1"/>
    <s v="Weekday"/>
    <n v="3"/>
    <x v="0"/>
    <s v="Coffee"/>
    <s v="Our Old Time Diner Blend Lg"/>
    <s v="Drip coffee"/>
  </r>
  <r>
    <d v="2023-03-23T00:00:00"/>
    <n v="23"/>
    <s v="Thu"/>
    <s v="Mar"/>
    <s v="23Y03"/>
    <x v="3"/>
    <x v="0"/>
    <n v="1"/>
    <x v="1"/>
    <s v="Weekday"/>
    <n v="3.75"/>
    <x v="0"/>
    <s v="Bakery"/>
    <s v="Chocolate Croissant"/>
    <s v="Pastry"/>
  </r>
  <r>
    <d v="2023-03-23T00:00:00"/>
    <n v="23"/>
    <s v="Thu"/>
    <s v="Mar"/>
    <s v="23Y03"/>
    <x v="3"/>
    <x v="0"/>
    <n v="1"/>
    <x v="1"/>
    <s v="Weekday"/>
    <n v="2"/>
    <x v="1"/>
    <s v="Coffee"/>
    <s v="Our Old Time Diner Blend Sm"/>
    <s v="Drip coffee"/>
  </r>
  <r>
    <d v="2023-03-23T00:00:00"/>
    <n v="23"/>
    <s v="Thu"/>
    <s v="Mar"/>
    <s v="23Y03"/>
    <x v="4"/>
    <x v="0"/>
    <n v="1"/>
    <x v="1"/>
    <s v="Weekday"/>
    <n v="21"/>
    <x v="2"/>
    <s v="Tea"/>
    <s v="Peppermint Lg"/>
    <s v="Brewed herbal tea"/>
  </r>
  <r>
    <d v="2023-03-23T00:00:00"/>
    <n v="23"/>
    <s v="Thu"/>
    <s v="Mar"/>
    <s v="23Y03"/>
    <x v="0"/>
    <x v="0"/>
    <n v="1"/>
    <x v="1"/>
    <s v="Weekday"/>
    <n v="5"/>
    <x v="1"/>
    <s v="Tea"/>
    <s v="Earl Grey Rg"/>
    <s v="Brewed Black tea"/>
  </r>
  <r>
    <d v="2023-03-23T00:00:00"/>
    <n v="23"/>
    <s v="Thu"/>
    <s v="Mar"/>
    <s v="23Y03"/>
    <x v="0"/>
    <x v="0"/>
    <n v="1"/>
    <x v="1"/>
    <s v="Weekday"/>
    <n v="7"/>
    <x v="2"/>
    <s v="Bakery"/>
    <s v="Chocolate Chip Biscotti"/>
    <s v="Biscotti"/>
  </r>
  <r>
    <d v="2023-03-23T00:00:00"/>
    <n v="23"/>
    <s v="Thu"/>
    <s v="Mar"/>
    <s v="23Y03"/>
    <x v="4"/>
    <x v="0"/>
    <n v="1"/>
    <x v="1"/>
    <s v="Weekday"/>
    <n v="15"/>
    <x v="1"/>
    <s v="Tea"/>
    <s v="Serenity Green Tea Rg"/>
    <s v="Brewed Green tea"/>
  </r>
  <r>
    <d v="2023-03-23T00:00:00"/>
    <n v="23"/>
    <s v="Thu"/>
    <s v="Mar"/>
    <s v="23Y03"/>
    <x v="1"/>
    <x v="0"/>
    <n v="1"/>
    <x v="1"/>
    <s v="Weekday"/>
    <n v="11"/>
    <x v="2"/>
    <s v="Coffee"/>
    <s v="Ethiopia Sm"/>
    <s v="Gourmet brewed coffee"/>
  </r>
  <r>
    <d v="2023-03-23T00:00:00"/>
    <n v="23"/>
    <s v="Thu"/>
    <s v="Mar"/>
    <s v="23Y03"/>
    <x v="0"/>
    <x v="0"/>
    <n v="1"/>
    <x v="1"/>
    <s v="Weekday"/>
    <n v="6"/>
    <x v="2"/>
    <s v="Tea"/>
    <s v="Serenity Green Tea Lg"/>
    <s v="Brewed Green tea"/>
  </r>
  <r>
    <d v="2023-03-23T00:00:00"/>
    <n v="23"/>
    <s v="Thu"/>
    <s v="Mar"/>
    <s v="23Y03"/>
    <x v="0"/>
    <x v="0"/>
    <n v="1"/>
    <x v="1"/>
    <s v="Weekday"/>
    <n v="8.5"/>
    <x v="1"/>
    <s v="Coffee"/>
    <s v="Cappuccino Lg"/>
    <s v="Barista Espresso"/>
  </r>
  <r>
    <d v="2023-03-23T00:00:00"/>
    <n v="23"/>
    <s v="Thu"/>
    <s v="Mar"/>
    <s v="23Y03"/>
    <x v="0"/>
    <x v="0"/>
    <n v="1"/>
    <x v="1"/>
    <s v="Weekday"/>
    <n v="5"/>
    <x v="2"/>
    <s v="Tea"/>
    <s v="Morning Sunrise Chai Rg"/>
    <s v="Brewed Chai tea"/>
  </r>
  <r>
    <d v="2023-03-23T00:00:00"/>
    <n v="23"/>
    <s v="Thu"/>
    <s v="Mar"/>
    <s v="23Y03"/>
    <x v="3"/>
    <x v="0"/>
    <n v="1"/>
    <x v="1"/>
    <s v="Weekday"/>
    <n v="2.5"/>
    <x v="1"/>
    <s v="Tea"/>
    <s v="English Breakfast Rg"/>
    <s v="Brewed Black tea"/>
  </r>
  <r>
    <d v="2023-03-23T00:00:00"/>
    <n v="23"/>
    <s v="Thu"/>
    <s v="Mar"/>
    <s v="23Y03"/>
    <x v="3"/>
    <x v="0"/>
    <n v="1"/>
    <x v="1"/>
    <s v="Weekday"/>
    <n v="4.5"/>
    <x v="1"/>
    <s v="Drinking Chocolate"/>
    <s v="Dark chocolate Lg"/>
    <s v="Hot chocolate"/>
  </r>
  <r>
    <d v="2023-03-23T00:00:00"/>
    <n v="23"/>
    <s v="Thu"/>
    <s v="Mar"/>
    <s v="23Y03"/>
    <x v="3"/>
    <x v="0"/>
    <n v="1"/>
    <x v="1"/>
    <s v="Weekday"/>
    <n v="18"/>
    <x v="1"/>
    <s v="Coffee beans"/>
    <s v="Our Old Time Diner Blend"/>
    <s v="House blend Beans"/>
  </r>
  <r>
    <d v="2023-03-23T00:00:00"/>
    <n v="23"/>
    <s v="Thu"/>
    <s v="Mar"/>
    <s v="23Y03"/>
    <x v="1"/>
    <x v="0"/>
    <n v="1"/>
    <x v="1"/>
    <s v="Weekday"/>
    <n v="15"/>
    <x v="2"/>
    <s v="Drinking Chocolate"/>
    <s v="Sustainably Grown Organic Rg"/>
    <s v="Hot chocolate"/>
  </r>
  <r>
    <d v="2023-03-23T00:00:00"/>
    <n v="23"/>
    <s v="Thu"/>
    <s v="Mar"/>
    <s v="23Y03"/>
    <x v="1"/>
    <x v="0"/>
    <n v="1"/>
    <x v="1"/>
    <s v="Weekday"/>
    <n v="18"/>
    <x v="2"/>
    <s v="Coffee"/>
    <s v="Brazilian Rg"/>
    <s v="Organic brewed coffee"/>
  </r>
  <r>
    <d v="2023-03-23T00:00:00"/>
    <n v="23"/>
    <s v="Thu"/>
    <s v="Mar"/>
    <s v="23Y03"/>
    <x v="2"/>
    <x v="0"/>
    <n v="1"/>
    <x v="1"/>
    <s v="Weekday"/>
    <n v="10"/>
    <x v="2"/>
    <s v="Tea"/>
    <s v="Peppermint Rg"/>
    <s v="Brewed herbal tea"/>
  </r>
  <r>
    <d v="2023-03-23T00:00:00"/>
    <n v="23"/>
    <s v="Thu"/>
    <s v="Mar"/>
    <s v="23Y03"/>
    <x v="0"/>
    <x v="0"/>
    <n v="1"/>
    <x v="1"/>
    <s v="Weekday"/>
    <n v="7"/>
    <x v="1"/>
    <s v="Bakery"/>
    <s v="Croissant"/>
    <s v="Pastry"/>
  </r>
  <r>
    <d v="2023-03-23T00:00:00"/>
    <n v="23"/>
    <s v="Thu"/>
    <s v="Mar"/>
    <s v="23Y03"/>
    <x v="3"/>
    <x v="0"/>
    <n v="1"/>
    <x v="1"/>
    <s v="Weekday"/>
    <n v="3.5"/>
    <x v="2"/>
    <s v="Bakery"/>
    <s v="Croissant"/>
    <s v="Pastry"/>
  </r>
  <r>
    <d v="2023-03-23T00:00:00"/>
    <n v="23"/>
    <s v="Thu"/>
    <s v="Mar"/>
    <s v="23Y03"/>
    <x v="3"/>
    <x v="0"/>
    <n v="1"/>
    <x v="1"/>
    <s v="Weekday"/>
    <n v="4.5"/>
    <x v="1"/>
    <s v="Bakery"/>
    <s v="Scottish Cream Scone "/>
    <s v="Scone"/>
  </r>
  <r>
    <d v="2023-03-23T00:00:00"/>
    <n v="23"/>
    <s v="Thu"/>
    <s v="Mar"/>
    <s v="23Y03"/>
    <x v="3"/>
    <x v="0"/>
    <n v="1"/>
    <x v="1"/>
    <s v="Weekday"/>
    <n v="5.0999999999999996"/>
    <x v="1"/>
    <s v="Tea"/>
    <s v="Spicy Eye Opener Chai Rg"/>
    <s v="Brewed Chai tea"/>
  </r>
  <r>
    <d v="2023-03-23T00:00:00"/>
    <n v="23"/>
    <s v="Thu"/>
    <s v="Mar"/>
    <s v="23Y03"/>
    <x v="2"/>
    <x v="0"/>
    <n v="1"/>
    <x v="1"/>
    <s v="Weekday"/>
    <n v="6"/>
    <x v="2"/>
    <s v="Coffee"/>
    <s v="Columbian Medium Roast Sm"/>
    <s v="Gourmet brewed coffee"/>
  </r>
  <r>
    <d v="2023-03-23T00:00:00"/>
    <n v="23"/>
    <s v="Thu"/>
    <s v="Mar"/>
    <s v="23Y03"/>
    <x v="3"/>
    <x v="0"/>
    <n v="1"/>
    <x v="1"/>
    <s v="Weekday"/>
    <n v="3.75"/>
    <x v="0"/>
    <s v="Bakery"/>
    <s v="Almond Croissant"/>
    <s v="Pastry"/>
  </r>
  <r>
    <d v="2023-03-23T00:00:00"/>
    <n v="23"/>
    <s v="Thu"/>
    <s v="Mar"/>
    <s v="23Y03"/>
    <x v="3"/>
    <x v="0"/>
    <n v="1"/>
    <x v="1"/>
    <s v="Weekday"/>
    <n v="3.25"/>
    <x v="1"/>
    <s v="Bakery"/>
    <s v="Cranberry Scone"/>
    <s v="Scone"/>
  </r>
  <r>
    <d v="2023-03-23T00:00:00"/>
    <n v="23"/>
    <s v="Thu"/>
    <s v="Mar"/>
    <s v="23Y03"/>
    <x v="3"/>
    <x v="0"/>
    <n v="1"/>
    <x v="1"/>
    <s v="Weekday"/>
    <n v="5"/>
    <x v="1"/>
    <s v="Tea"/>
    <s v="Peppermint Rg"/>
    <s v="Brewed herbal tea"/>
  </r>
  <r>
    <d v="2023-03-23T00:00:00"/>
    <n v="23"/>
    <s v="Thu"/>
    <s v="Mar"/>
    <s v="23Y03"/>
    <x v="3"/>
    <x v="0"/>
    <n v="1"/>
    <x v="1"/>
    <s v="Weekday"/>
    <n v="3"/>
    <x v="2"/>
    <s v="Coffee"/>
    <s v="Columbian Medium Roast Lg"/>
    <s v="Gourmet brewed coffee"/>
  </r>
  <r>
    <d v="2023-03-23T00:00:00"/>
    <n v="23"/>
    <s v="Thu"/>
    <s v="Mar"/>
    <s v="23Y03"/>
    <x v="3"/>
    <x v="0"/>
    <n v="1"/>
    <x v="1"/>
    <s v="Weekday"/>
    <n v="1.6"/>
    <x v="0"/>
    <s v="Flavours"/>
    <s v="Sugar Free Vanilla syrup"/>
    <s v="Sugar free syrup"/>
  </r>
  <r>
    <d v="2023-03-23T00:00:00"/>
    <n v="23"/>
    <s v="Thu"/>
    <s v="Mar"/>
    <s v="23Y03"/>
    <x v="3"/>
    <x v="0"/>
    <n v="1"/>
    <x v="1"/>
    <s v="Weekday"/>
    <n v="3.75"/>
    <x v="0"/>
    <s v="Bakery"/>
    <s v="Jumbo Savory Scone"/>
    <s v="Scone"/>
  </r>
  <r>
    <d v="2023-03-23T00:00:00"/>
    <n v="23"/>
    <s v="Thu"/>
    <s v="Mar"/>
    <s v="23Y03"/>
    <x v="0"/>
    <x v="0"/>
    <n v="1"/>
    <x v="1"/>
    <s v="Weekday"/>
    <n v="5"/>
    <x v="2"/>
    <s v="Tea"/>
    <s v="Traditional Blend Chai Rg"/>
    <s v="Brewed Chai tea"/>
  </r>
  <r>
    <d v="2023-03-23T00:00:00"/>
    <n v="23"/>
    <s v="Thu"/>
    <s v="Mar"/>
    <s v="23Y03"/>
    <x v="3"/>
    <x v="0"/>
    <n v="1"/>
    <x v="1"/>
    <s v="Weekday"/>
    <n v="7"/>
    <x v="1"/>
    <s v="Coffee"/>
    <s v="Ethiopia Lg"/>
    <s v="Gourmet brewed coffee"/>
  </r>
  <r>
    <d v="2023-03-23T00:00:00"/>
    <n v="23"/>
    <s v="Thu"/>
    <s v="Mar"/>
    <s v="23Y03"/>
    <x v="3"/>
    <x v="0"/>
    <n v="1"/>
    <x v="1"/>
    <s v="Weekday"/>
    <n v="5"/>
    <x v="0"/>
    <s v="Tea"/>
    <s v="Lemon Grass Rg"/>
    <s v="Brewed herbal tea"/>
  </r>
  <r>
    <d v="2023-03-23T00:00:00"/>
    <n v="23"/>
    <s v="Thu"/>
    <s v="Mar"/>
    <s v="23Y03"/>
    <x v="3"/>
    <x v="0"/>
    <n v="1"/>
    <x v="1"/>
    <s v="Weekday"/>
    <n v="6"/>
    <x v="1"/>
    <s v="Coffee"/>
    <s v="Ouro Brasileiro shot"/>
    <s v="Barista Espresso"/>
  </r>
  <r>
    <d v="2023-03-23T00:00:00"/>
    <n v="23"/>
    <s v="Thu"/>
    <s v="Mar"/>
    <s v="23Y03"/>
    <x v="3"/>
    <x v="0"/>
    <n v="1"/>
    <x v="1"/>
    <s v="Weekday"/>
    <n v="3.75"/>
    <x v="2"/>
    <s v="Coffee"/>
    <s v="Jamaican Coffee River Lg"/>
    <s v="Premium brewed coffee"/>
  </r>
  <r>
    <d v="2023-03-23T00:00:00"/>
    <n v="23"/>
    <s v="Thu"/>
    <s v="Mar"/>
    <s v="23Y03"/>
    <x v="3"/>
    <x v="0"/>
    <n v="1"/>
    <x v="1"/>
    <s v="Weekday"/>
    <n v="2.5"/>
    <x v="0"/>
    <s v="Tea"/>
    <s v="Serenity Green Tea Rg"/>
    <s v="Brewed Green tea"/>
  </r>
  <r>
    <d v="2023-03-23T00:00:00"/>
    <n v="23"/>
    <s v="Thu"/>
    <s v="Mar"/>
    <s v="23Y03"/>
    <x v="0"/>
    <x v="0"/>
    <n v="1"/>
    <x v="1"/>
    <s v="Weekday"/>
    <n v="8.5"/>
    <x v="1"/>
    <s v="Coffee"/>
    <s v="Latte Rg"/>
    <s v="Barista Espresso"/>
  </r>
  <r>
    <d v="2023-03-23T00:00:00"/>
    <n v="23"/>
    <s v="Thu"/>
    <s v="Mar"/>
    <s v="23Y03"/>
    <x v="3"/>
    <x v="0"/>
    <n v="1"/>
    <x v="1"/>
    <s v="Weekday"/>
    <n v="0.8"/>
    <x v="1"/>
    <s v="Flavours"/>
    <s v="Chocolate syrup"/>
    <s v="Regular syrup"/>
  </r>
  <r>
    <d v="2023-03-23T00:00:00"/>
    <n v="23"/>
    <s v="Thu"/>
    <s v="Mar"/>
    <s v="23Y03"/>
    <x v="0"/>
    <x v="0"/>
    <n v="1"/>
    <x v="1"/>
    <s v="Weekday"/>
    <n v="10"/>
    <x v="0"/>
    <s v="Tea"/>
    <s v="Traditional Blend Chai Rg"/>
    <s v="Brewed Chai tea"/>
  </r>
  <r>
    <d v="2023-03-23T00:00:00"/>
    <n v="23"/>
    <s v="Thu"/>
    <s v="Mar"/>
    <s v="23Y03"/>
    <x v="3"/>
    <x v="0"/>
    <n v="1"/>
    <x v="1"/>
    <s v="Weekday"/>
    <n v="3"/>
    <x v="2"/>
    <s v="Bakery"/>
    <s v="Oatmeal Scone"/>
    <s v="Scone"/>
  </r>
  <r>
    <d v="2023-03-23T00:00:00"/>
    <n v="23"/>
    <s v="Thu"/>
    <s v="Mar"/>
    <s v="23Y03"/>
    <x v="3"/>
    <x v="0"/>
    <n v="1"/>
    <x v="1"/>
    <s v="Weekday"/>
    <n v="3"/>
    <x v="1"/>
    <s v="Tea"/>
    <s v="Lemon Grass Lg"/>
    <s v="Brewed herbal tea"/>
  </r>
  <r>
    <d v="2023-03-23T00:00:00"/>
    <n v="23"/>
    <s v="Thu"/>
    <s v="Mar"/>
    <s v="23Y03"/>
    <x v="3"/>
    <x v="0"/>
    <n v="1"/>
    <x v="1"/>
    <s v="Weekday"/>
    <n v="3.75"/>
    <x v="1"/>
    <s v="Coffee"/>
    <s v="Cappuccino"/>
    <s v="Barista Espresso"/>
  </r>
  <r>
    <d v="2023-03-23T00:00:00"/>
    <n v="23"/>
    <s v="Thu"/>
    <s v="Mar"/>
    <s v="23Y03"/>
    <x v="3"/>
    <x v="0"/>
    <n v="1"/>
    <x v="1"/>
    <s v="Weekday"/>
    <n v="3"/>
    <x v="1"/>
    <s v="Tea"/>
    <s v="Serenity Green Tea Lg"/>
    <s v="Brewed Green tea"/>
  </r>
  <r>
    <d v="2023-03-23T00:00:00"/>
    <n v="23"/>
    <s v="Thu"/>
    <s v="Mar"/>
    <s v="23Y03"/>
    <x v="3"/>
    <x v="0"/>
    <n v="1"/>
    <x v="1"/>
    <s v="Weekday"/>
    <n v="3.75"/>
    <x v="0"/>
    <s v="Coffee"/>
    <s v="Latte"/>
    <s v="Barista Espresso"/>
  </r>
  <r>
    <d v="2023-03-23T00:00:00"/>
    <n v="23"/>
    <s v="Thu"/>
    <s v="Mar"/>
    <s v="23Y03"/>
    <x v="3"/>
    <x v="0"/>
    <n v="1"/>
    <x v="1"/>
    <s v="Weekday"/>
    <n v="2.5"/>
    <x v="1"/>
    <s v="Tea"/>
    <s v="Morning Sunrise Chai Rg"/>
    <s v="Brewed Chai tea"/>
  </r>
  <r>
    <d v="2023-03-23T00:00:00"/>
    <n v="23"/>
    <s v="Thu"/>
    <s v="Mar"/>
    <s v="23Y03"/>
    <x v="3"/>
    <x v="0"/>
    <n v="1"/>
    <x v="1"/>
    <s v="Weekday"/>
    <n v="3.25"/>
    <x v="1"/>
    <s v="Bakery"/>
    <s v="Hazelnut Biscotti"/>
    <s v="Biscotti"/>
  </r>
  <r>
    <d v="2023-03-23T00:00:00"/>
    <n v="23"/>
    <s v="Thu"/>
    <s v="Mar"/>
    <s v="23Y03"/>
    <x v="3"/>
    <x v="0"/>
    <n v="1"/>
    <x v="1"/>
    <s v="Weekday"/>
    <n v="6.2"/>
    <x v="2"/>
    <s v="Tea"/>
    <s v="Spicy Eye Opener Chai Lg"/>
    <s v="Brewed Chai tea"/>
  </r>
  <r>
    <d v="2023-03-23T00:00:00"/>
    <n v="23"/>
    <s v="Thu"/>
    <s v="Mar"/>
    <s v="23Y03"/>
    <x v="0"/>
    <x v="0"/>
    <n v="1"/>
    <x v="1"/>
    <s v="Weekday"/>
    <n v="15"/>
    <x v="0"/>
    <s v="Coffee"/>
    <s v="Ethiopia Rg"/>
    <s v="Gourmet brewed coffee"/>
  </r>
  <r>
    <d v="2023-03-23T00:00:00"/>
    <n v="23"/>
    <s v="Thu"/>
    <s v="Mar"/>
    <s v="23Y03"/>
    <x v="3"/>
    <x v="0"/>
    <n v="1"/>
    <x v="1"/>
    <s v="Weekday"/>
    <n v="6"/>
    <x v="0"/>
    <s v="Tea"/>
    <s v="Earl Grey Lg"/>
    <s v="Brewed Black tea"/>
  </r>
  <r>
    <d v="2023-03-23T00:00:00"/>
    <n v="23"/>
    <s v="Thu"/>
    <s v="Mar"/>
    <s v="23Y03"/>
    <x v="3"/>
    <x v="0"/>
    <n v="1"/>
    <x v="1"/>
    <s v="Weekday"/>
    <n v="4.5"/>
    <x v="0"/>
    <s v="Drinking Chocolate"/>
    <s v="Dark chocolate Lg"/>
    <s v="Hot chocolate"/>
  </r>
  <r>
    <d v="2023-03-23T00:00:00"/>
    <n v="23"/>
    <s v="Thu"/>
    <s v="Mar"/>
    <s v="23Y03"/>
    <x v="3"/>
    <x v="0"/>
    <n v="1"/>
    <x v="1"/>
    <s v="Weekday"/>
    <n v="9.25"/>
    <x v="0"/>
    <s v="Loose Tea"/>
    <s v="Serenity Green Tea"/>
    <s v="Green tea"/>
  </r>
  <r>
    <d v="2023-03-23T00:00:00"/>
    <n v="23"/>
    <s v="Thu"/>
    <s v="Mar"/>
    <s v="23Y03"/>
    <x v="3"/>
    <x v="0"/>
    <n v="1"/>
    <x v="1"/>
    <s v="Weekday"/>
    <n v="2.5"/>
    <x v="2"/>
    <s v="Tea"/>
    <s v="English Breakfast Rg"/>
    <s v="Brewed Black tea"/>
  </r>
  <r>
    <d v="2023-03-23T00:00:00"/>
    <n v="23"/>
    <s v="Thu"/>
    <s v="Mar"/>
    <s v="23Y03"/>
    <x v="3"/>
    <x v="0"/>
    <n v="1"/>
    <x v="1"/>
    <s v="Weekday"/>
    <n v="6"/>
    <x v="1"/>
    <s v="Coffee"/>
    <s v="Espresso shot"/>
    <s v="Barista Espresso"/>
  </r>
  <r>
    <d v="2023-03-23T00:00:00"/>
    <n v="23"/>
    <s v="Thu"/>
    <s v="Mar"/>
    <s v="23Y03"/>
    <x v="3"/>
    <x v="0"/>
    <n v="1"/>
    <x v="1"/>
    <s v="Weekday"/>
    <n v="1.6"/>
    <x v="1"/>
    <s v="Flavours"/>
    <s v="Carmel syrup"/>
    <s v="Regular syrup"/>
  </r>
  <r>
    <d v="2023-03-23T00:00:00"/>
    <n v="23"/>
    <s v="Thu"/>
    <s v="Mar"/>
    <s v="23Y03"/>
    <x v="3"/>
    <x v="0"/>
    <n v="1"/>
    <x v="1"/>
    <s v="Weekday"/>
    <n v="3"/>
    <x v="1"/>
    <s v="Coffee"/>
    <s v="Ethiopia Rg"/>
    <s v="Gourmet brewed coffee"/>
  </r>
  <r>
    <d v="2023-03-23T00:00:00"/>
    <n v="23"/>
    <s v="Thu"/>
    <s v="Mar"/>
    <s v="23Y03"/>
    <x v="2"/>
    <x v="0"/>
    <n v="1"/>
    <x v="2"/>
    <s v="Weekday"/>
    <n v="12.5"/>
    <x v="1"/>
    <s v="Coffee"/>
    <s v="Our Old Time Diner Blend Rg"/>
    <s v="Drip coffee"/>
  </r>
  <r>
    <d v="2023-03-23T00:00:00"/>
    <n v="23"/>
    <s v="Thu"/>
    <s v="Mar"/>
    <s v="23Y03"/>
    <x v="0"/>
    <x v="0"/>
    <n v="1"/>
    <x v="2"/>
    <s v="Weekday"/>
    <n v="15"/>
    <x v="2"/>
    <s v="Coffee"/>
    <s v="Cappuccino"/>
    <s v="Barista Espresso"/>
  </r>
  <r>
    <d v="2023-03-23T00:00:00"/>
    <n v="23"/>
    <s v="Thu"/>
    <s v="Mar"/>
    <s v="23Y03"/>
    <x v="3"/>
    <x v="0"/>
    <n v="1"/>
    <x v="2"/>
    <s v="Weekday"/>
    <n v="5"/>
    <x v="0"/>
    <s v="Tea"/>
    <s v="Morning Sunrise Chai Rg"/>
    <s v="Brewed Chai tea"/>
  </r>
  <r>
    <d v="2023-03-23T00:00:00"/>
    <n v="23"/>
    <s v="Thu"/>
    <s v="Mar"/>
    <s v="23Y03"/>
    <x v="3"/>
    <x v="0"/>
    <n v="1"/>
    <x v="2"/>
    <s v="Weekday"/>
    <n v="3.5"/>
    <x v="0"/>
    <s v="Bakery"/>
    <s v="Ginger Biscotti"/>
    <s v="Biscotti"/>
  </r>
  <r>
    <d v="2023-03-23T00:00:00"/>
    <n v="23"/>
    <s v="Thu"/>
    <s v="Mar"/>
    <s v="23Y03"/>
    <x v="3"/>
    <x v="0"/>
    <n v="1"/>
    <x v="2"/>
    <s v="Weekday"/>
    <n v="8.5"/>
    <x v="2"/>
    <s v="Coffee"/>
    <s v="Latte Rg"/>
    <s v="Barista Espresso"/>
  </r>
  <r>
    <d v="2023-03-23T00:00:00"/>
    <n v="23"/>
    <s v="Thu"/>
    <s v="Mar"/>
    <s v="23Y03"/>
    <x v="3"/>
    <x v="0"/>
    <n v="1"/>
    <x v="2"/>
    <s v="Weekday"/>
    <n v="2.5"/>
    <x v="1"/>
    <s v="Tea"/>
    <s v="English Breakfast Rg"/>
    <s v="Brewed Black tea"/>
  </r>
  <r>
    <d v="2023-03-23T00:00:00"/>
    <n v="23"/>
    <s v="Thu"/>
    <s v="Mar"/>
    <s v="23Y03"/>
    <x v="3"/>
    <x v="0"/>
    <n v="1"/>
    <x v="2"/>
    <s v="Weekday"/>
    <n v="6"/>
    <x v="1"/>
    <s v="Coffee"/>
    <s v="Brazilian Rg"/>
    <s v="Organic brewed coffee"/>
  </r>
  <r>
    <d v="2023-03-23T00:00:00"/>
    <n v="23"/>
    <s v="Thu"/>
    <s v="Mar"/>
    <s v="23Y03"/>
    <x v="3"/>
    <x v="0"/>
    <n v="1"/>
    <x v="2"/>
    <s v="Weekday"/>
    <n v="5"/>
    <x v="0"/>
    <s v="Coffee"/>
    <s v="Our Old Time Diner Blend Rg"/>
    <s v="Drip coffee"/>
  </r>
  <r>
    <d v="2023-03-23T00:00:00"/>
    <n v="23"/>
    <s v="Thu"/>
    <s v="Mar"/>
    <s v="23Y03"/>
    <x v="3"/>
    <x v="0"/>
    <n v="1"/>
    <x v="2"/>
    <s v="Weekday"/>
    <n v="3.75"/>
    <x v="0"/>
    <s v="Bakery"/>
    <s v="Chocolate Croissant"/>
    <s v="Pastry"/>
  </r>
  <r>
    <d v="2023-03-23T00:00:00"/>
    <n v="23"/>
    <s v="Thu"/>
    <s v="Mar"/>
    <s v="23Y03"/>
    <x v="0"/>
    <x v="0"/>
    <n v="1"/>
    <x v="2"/>
    <s v="Weekday"/>
    <n v="7.5"/>
    <x v="2"/>
    <s v="Tea"/>
    <s v="Traditional Blend Chai Rg"/>
    <s v="Brewed Chai tea"/>
  </r>
  <r>
    <d v="2023-03-23T00:00:00"/>
    <n v="23"/>
    <s v="Thu"/>
    <s v="Mar"/>
    <s v="23Y03"/>
    <x v="0"/>
    <x v="0"/>
    <n v="1"/>
    <x v="2"/>
    <s v="Weekday"/>
    <n v="7"/>
    <x v="1"/>
    <s v="Coffee"/>
    <s v="Ethiopia Lg"/>
    <s v="Gourmet brewed coffee"/>
  </r>
  <r>
    <d v="2023-03-23T00:00:00"/>
    <n v="23"/>
    <s v="Thu"/>
    <s v="Mar"/>
    <s v="23Y03"/>
    <x v="3"/>
    <x v="0"/>
    <n v="1"/>
    <x v="2"/>
    <s v="Weekday"/>
    <n v="5"/>
    <x v="2"/>
    <s v="Tea"/>
    <s v="Serenity Green Tea Rg"/>
    <s v="Brewed Green tea"/>
  </r>
  <r>
    <d v="2023-03-23T00:00:00"/>
    <n v="23"/>
    <s v="Thu"/>
    <s v="Mar"/>
    <s v="23Y03"/>
    <x v="3"/>
    <x v="0"/>
    <n v="1"/>
    <x v="2"/>
    <s v="Weekday"/>
    <n v="3"/>
    <x v="2"/>
    <s v="Tea"/>
    <s v="Peppermint Lg"/>
    <s v="Brewed herbal tea"/>
  </r>
  <r>
    <d v="2023-03-23T00:00:00"/>
    <n v="23"/>
    <s v="Thu"/>
    <s v="Mar"/>
    <s v="23Y03"/>
    <x v="3"/>
    <x v="0"/>
    <n v="1"/>
    <x v="2"/>
    <s v="Weekday"/>
    <n v="6"/>
    <x v="1"/>
    <s v="Tea"/>
    <s v="Serenity Green Tea Lg"/>
    <s v="Brewed Green tea"/>
  </r>
  <r>
    <d v="2023-03-23T00:00:00"/>
    <n v="23"/>
    <s v="Thu"/>
    <s v="Mar"/>
    <s v="23Y03"/>
    <x v="3"/>
    <x v="0"/>
    <n v="1"/>
    <x v="2"/>
    <s v="Weekday"/>
    <n v="5"/>
    <x v="1"/>
    <s v="Tea"/>
    <s v="Earl Grey Rg"/>
    <s v="Brewed Black tea"/>
  </r>
  <r>
    <d v="2023-03-23T00:00:00"/>
    <n v="23"/>
    <s v="Thu"/>
    <s v="Mar"/>
    <s v="23Y03"/>
    <x v="3"/>
    <x v="0"/>
    <n v="1"/>
    <x v="2"/>
    <s v="Weekday"/>
    <n v="3"/>
    <x v="1"/>
    <s v="Tea"/>
    <s v="Lemon Grass Lg"/>
    <s v="Brewed herbal tea"/>
  </r>
  <r>
    <d v="2023-03-23T00:00:00"/>
    <n v="23"/>
    <s v="Thu"/>
    <s v="Mar"/>
    <s v="23Y03"/>
    <x v="2"/>
    <x v="0"/>
    <n v="1"/>
    <x v="2"/>
    <s v="Weekday"/>
    <n v="21.25"/>
    <x v="1"/>
    <s v="Coffee"/>
    <s v="Cappuccino Lg"/>
    <s v="Barista Espresso"/>
  </r>
  <r>
    <d v="2023-03-23T00:00:00"/>
    <n v="23"/>
    <s v="Thu"/>
    <s v="Mar"/>
    <s v="23Y03"/>
    <x v="3"/>
    <x v="0"/>
    <n v="1"/>
    <x v="2"/>
    <s v="Weekday"/>
    <n v="0.8"/>
    <x v="1"/>
    <s v="Flavours"/>
    <s v="Chocolate syrup"/>
    <s v="Regular syrup"/>
  </r>
  <r>
    <d v="2023-03-23T00:00:00"/>
    <n v="23"/>
    <s v="Thu"/>
    <s v="Mar"/>
    <s v="23Y03"/>
    <x v="3"/>
    <x v="0"/>
    <n v="1"/>
    <x v="2"/>
    <s v="Weekday"/>
    <n v="3.75"/>
    <x v="1"/>
    <s v="Coffee"/>
    <s v="Cappuccino"/>
    <s v="Barista Espresso"/>
  </r>
  <r>
    <d v="2023-03-23T00:00:00"/>
    <n v="23"/>
    <s v="Thu"/>
    <s v="Mar"/>
    <s v="23Y03"/>
    <x v="3"/>
    <x v="0"/>
    <n v="1"/>
    <x v="2"/>
    <s v="Weekday"/>
    <n v="5"/>
    <x v="2"/>
    <s v="Tea"/>
    <s v="Earl Grey Rg"/>
    <s v="Brewed Black tea"/>
  </r>
  <r>
    <d v="2023-03-23T00:00:00"/>
    <n v="23"/>
    <s v="Thu"/>
    <s v="Mar"/>
    <s v="23Y03"/>
    <x v="0"/>
    <x v="0"/>
    <n v="1"/>
    <x v="2"/>
    <s v="Weekday"/>
    <n v="21.25"/>
    <x v="0"/>
    <s v="Coffee"/>
    <s v="Cappuccino Lg"/>
    <s v="Barista Espresso"/>
  </r>
  <r>
    <d v="2023-03-23T00:00:00"/>
    <n v="23"/>
    <s v="Thu"/>
    <s v="Mar"/>
    <s v="23Y03"/>
    <x v="3"/>
    <x v="0"/>
    <n v="1"/>
    <x v="2"/>
    <s v="Weekday"/>
    <n v="1.6"/>
    <x v="0"/>
    <s v="Flavours"/>
    <s v="Sugar Free Vanilla syrup"/>
    <s v="Sugar free syrup"/>
  </r>
  <r>
    <d v="2023-03-23T00:00:00"/>
    <n v="23"/>
    <s v="Thu"/>
    <s v="Mar"/>
    <s v="23Y03"/>
    <x v="2"/>
    <x v="0"/>
    <n v="1"/>
    <x v="2"/>
    <s v="Weekday"/>
    <n v="12"/>
    <x v="2"/>
    <s v="Coffee"/>
    <s v="Columbian Medium Roast Lg"/>
    <s v="Gourmet brewed coffee"/>
  </r>
  <r>
    <d v="2023-03-23T00:00:00"/>
    <n v="23"/>
    <s v="Thu"/>
    <s v="Mar"/>
    <s v="23Y03"/>
    <x v="0"/>
    <x v="0"/>
    <n v="1"/>
    <x v="2"/>
    <s v="Weekday"/>
    <n v="11.25"/>
    <x v="2"/>
    <s v="Coffee"/>
    <s v="Latte"/>
    <s v="Barista Espresso"/>
  </r>
  <r>
    <d v="2023-03-23T00:00:00"/>
    <n v="23"/>
    <s v="Thu"/>
    <s v="Mar"/>
    <s v="23Y03"/>
    <x v="2"/>
    <x v="0"/>
    <n v="1"/>
    <x v="2"/>
    <s v="Weekday"/>
    <n v="18.75"/>
    <x v="2"/>
    <s v="Drinking Chocolate"/>
    <s v="Sustainably Grown Organic Rg"/>
    <s v="Hot chocolate"/>
  </r>
  <r>
    <d v="2023-03-23T00:00:00"/>
    <n v="23"/>
    <s v="Thu"/>
    <s v="Mar"/>
    <s v="23Y03"/>
    <x v="3"/>
    <x v="0"/>
    <n v="1"/>
    <x v="2"/>
    <s v="Weekday"/>
    <n v="3.75"/>
    <x v="2"/>
    <s v="Bakery"/>
    <s v="Jumbo Savory Scone"/>
    <s v="Scone"/>
  </r>
  <r>
    <d v="2023-03-23T00:00:00"/>
    <n v="23"/>
    <s v="Thu"/>
    <s v="Mar"/>
    <s v="23Y03"/>
    <x v="3"/>
    <x v="0"/>
    <n v="1"/>
    <x v="2"/>
    <s v="Weekday"/>
    <n v="0.8"/>
    <x v="0"/>
    <s v="Flavours"/>
    <s v="Chocolate syrup"/>
    <s v="Regular syrup"/>
  </r>
  <r>
    <d v="2023-03-23T00:00:00"/>
    <n v="23"/>
    <s v="Thu"/>
    <s v="Mar"/>
    <s v="23Y03"/>
    <x v="3"/>
    <x v="0"/>
    <n v="1"/>
    <x v="2"/>
    <s v="Weekday"/>
    <n v="5"/>
    <x v="0"/>
    <s v="Tea"/>
    <s v="Earl Grey Rg"/>
    <s v="Brewed Black tea"/>
  </r>
  <r>
    <d v="2023-03-23T00:00:00"/>
    <n v="23"/>
    <s v="Thu"/>
    <s v="Mar"/>
    <s v="23Y03"/>
    <x v="2"/>
    <x v="0"/>
    <n v="1"/>
    <x v="2"/>
    <s v="Weekday"/>
    <n v="15"/>
    <x v="0"/>
    <s v="Tea"/>
    <s v="Peppermint Lg"/>
    <s v="Brewed herbal tea"/>
  </r>
  <r>
    <d v="2023-03-23T00:00:00"/>
    <n v="23"/>
    <s v="Thu"/>
    <s v="Mar"/>
    <s v="23Y03"/>
    <x v="0"/>
    <x v="0"/>
    <n v="1"/>
    <x v="2"/>
    <s v="Weekday"/>
    <n v="10.5"/>
    <x v="2"/>
    <s v="Coffee"/>
    <s v="Brazilian Lg"/>
    <s v="Organic brewed coffee"/>
  </r>
  <r>
    <d v="2023-03-23T00:00:00"/>
    <n v="23"/>
    <s v="Thu"/>
    <s v="Mar"/>
    <s v="23Y03"/>
    <x v="3"/>
    <x v="0"/>
    <n v="1"/>
    <x v="2"/>
    <s v="Weekday"/>
    <n v="7.5"/>
    <x v="0"/>
    <s v="Tea"/>
    <s v="Serenity Green Tea Rg"/>
    <s v="Brewed Green tea"/>
  </r>
  <r>
    <d v="2023-03-23T00:00:00"/>
    <n v="23"/>
    <s v="Thu"/>
    <s v="Mar"/>
    <s v="23Y03"/>
    <x v="2"/>
    <x v="0"/>
    <n v="1"/>
    <x v="2"/>
    <s v="Weekday"/>
    <n v="15"/>
    <x v="1"/>
    <s v="Coffee"/>
    <s v="Ethiopia Rg"/>
    <s v="Gourmet brewed coffee"/>
  </r>
  <r>
    <d v="2023-03-23T00:00:00"/>
    <n v="23"/>
    <s v="Thu"/>
    <s v="Mar"/>
    <s v="23Y03"/>
    <x v="3"/>
    <x v="0"/>
    <n v="1"/>
    <x v="2"/>
    <s v="Weekday"/>
    <n v="8.5"/>
    <x v="0"/>
    <s v="Coffee"/>
    <s v="Latte Rg"/>
    <s v="Barista Espresso"/>
  </r>
  <r>
    <d v="2023-03-23T00:00:00"/>
    <n v="23"/>
    <s v="Thu"/>
    <s v="Mar"/>
    <s v="23Y03"/>
    <x v="0"/>
    <x v="0"/>
    <n v="1"/>
    <x v="2"/>
    <s v="Weekday"/>
    <n v="2.4"/>
    <x v="0"/>
    <s v="Flavours"/>
    <s v="Hazelnut syrup"/>
    <s v="Regular syrup"/>
  </r>
  <r>
    <d v="2023-03-23T00:00:00"/>
    <n v="23"/>
    <s v="Thu"/>
    <s v="Mar"/>
    <s v="23Y03"/>
    <x v="3"/>
    <x v="0"/>
    <n v="1"/>
    <x v="2"/>
    <s v="Weekday"/>
    <n v="3.25"/>
    <x v="0"/>
    <s v="Bakery"/>
    <s v="Ginger Scone"/>
    <s v="Scone"/>
  </r>
  <r>
    <d v="2023-03-23T00:00:00"/>
    <n v="23"/>
    <s v="Thu"/>
    <s v="Mar"/>
    <s v="23Y03"/>
    <x v="3"/>
    <x v="0"/>
    <n v="1"/>
    <x v="2"/>
    <s v="Weekday"/>
    <n v="3.25"/>
    <x v="1"/>
    <s v="Bakery"/>
    <s v="Cranberry Scone"/>
    <s v="Scone"/>
  </r>
  <r>
    <d v="2023-03-23T00:00:00"/>
    <n v="23"/>
    <s v="Thu"/>
    <s v="Mar"/>
    <s v="23Y03"/>
    <x v="3"/>
    <x v="0"/>
    <n v="1"/>
    <x v="2"/>
    <s v="Weekday"/>
    <n v="4.9000000000000004"/>
    <x v="1"/>
    <s v="Coffee"/>
    <s v="Jamaican Coffee River Sm"/>
    <s v="Premium brewed coffee"/>
  </r>
  <r>
    <d v="2023-03-23T00:00:00"/>
    <n v="23"/>
    <s v="Thu"/>
    <s v="Mar"/>
    <s v="23Y03"/>
    <x v="3"/>
    <x v="0"/>
    <n v="1"/>
    <x v="1"/>
    <s v="Weekday"/>
    <n v="4.25"/>
    <x v="0"/>
    <s v="Coffee"/>
    <s v="Cappuccino Lg"/>
    <s v="Barista Espresso"/>
  </r>
  <r>
    <d v="2023-03-23T00:00:00"/>
    <n v="23"/>
    <s v="Thu"/>
    <s v="Mar"/>
    <s v="23Y03"/>
    <x v="3"/>
    <x v="0"/>
    <n v="1"/>
    <x v="2"/>
    <s v="Weekday"/>
    <n v="3"/>
    <x v="2"/>
    <s v="Tea"/>
    <s v="English Breakfast Lg"/>
    <s v="Brewed Black tea"/>
  </r>
  <r>
    <d v="2023-03-23T00:00:00"/>
    <n v="23"/>
    <s v="Thu"/>
    <s v="Mar"/>
    <s v="23Y03"/>
    <x v="2"/>
    <x v="0"/>
    <n v="1"/>
    <x v="2"/>
    <s v="Weekday"/>
    <n v="9.75"/>
    <x v="2"/>
    <s v="Bakery"/>
    <s v="Cranberry Scone"/>
    <s v="Scone"/>
  </r>
  <r>
    <d v="2023-03-23T00:00:00"/>
    <n v="23"/>
    <s v="Thu"/>
    <s v="Mar"/>
    <s v="23Y03"/>
    <x v="3"/>
    <x v="0"/>
    <n v="1"/>
    <x v="2"/>
    <s v="Weekday"/>
    <n v="7"/>
    <x v="2"/>
    <s v="Coffee"/>
    <s v="Ethiopia Lg"/>
    <s v="Gourmet brewed coffee"/>
  </r>
  <r>
    <d v="2023-03-23T00:00:00"/>
    <n v="23"/>
    <s v="Thu"/>
    <s v="Mar"/>
    <s v="23Y03"/>
    <x v="2"/>
    <x v="0"/>
    <n v="1"/>
    <x v="2"/>
    <s v="Weekday"/>
    <n v="22.5"/>
    <x v="2"/>
    <s v="Drinking Chocolate"/>
    <s v="Dark chocolate Lg"/>
    <s v="Hot chocolate"/>
  </r>
  <r>
    <d v="2023-03-23T00:00:00"/>
    <n v="23"/>
    <s v="Thu"/>
    <s v="Mar"/>
    <s v="23Y03"/>
    <x v="4"/>
    <x v="0"/>
    <n v="1"/>
    <x v="2"/>
    <s v="Weekday"/>
    <n v="37.5"/>
    <x v="2"/>
    <s v="Coffee"/>
    <s v="Jamaican Coffee River Lg"/>
    <s v="Premium brewed coffee"/>
  </r>
  <r>
    <d v="2023-03-23T00:00:00"/>
    <n v="23"/>
    <s v="Thu"/>
    <s v="Mar"/>
    <s v="23Y03"/>
    <x v="0"/>
    <x v="0"/>
    <n v="1"/>
    <x v="2"/>
    <s v="Weekday"/>
    <n v="19"/>
    <x v="2"/>
    <s v="Drinking Chocolate"/>
    <s v="Sustainably Grown Organic Lg"/>
    <s v="Hot chocolate"/>
  </r>
  <r>
    <d v="2023-03-23T00:00:00"/>
    <n v="23"/>
    <s v="Thu"/>
    <s v="Mar"/>
    <s v="23Y03"/>
    <x v="2"/>
    <x v="0"/>
    <n v="1"/>
    <x v="2"/>
    <s v="Weekday"/>
    <n v="15"/>
    <x v="2"/>
    <s v="Tea"/>
    <s v="Traditional Blend Chai Lg"/>
    <s v="Brewed Chai tea"/>
  </r>
  <r>
    <d v="2023-03-23T00:00:00"/>
    <n v="23"/>
    <s v="Thu"/>
    <s v="Mar"/>
    <s v="23Y03"/>
    <x v="0"/>
    <x v="0"/>
    <n v="1"/>
    <x v="2"/>
    <s v="Weekday"/>
    <n v="6.5"/>
    <x v="2"/>
    <s v="Bakery"/>
    <s v="Ginger Scone"/>
    <s v="Scone"/>
  </r>
  <r>
    <d v="2023-03-23T00:00:00"/>
    <n v="23"/>
    <s v="Thu"/>
    <s v="Mar"/>
    <s v="23Y03"/>
    <x v="3"/>
    <x v="0"/>
    <n v="1"/>
    <x v="2"/>
    <s v="Weekday"/>
    <n v="3.5"/>
    <x v="0"/>
    <s v="Coffee"/>
    <s v="Brazilian Lg"/>
    <s v="Organic brewed coffee"/>
  </r>
  <r>
    <d v="2023-03-23T00:00:00"/>
    <n v="23"/>
    <s v="Thu"/>
    <s v="Mar"/>
    <s v="23Y03"/>
    <x v="3"/>
    <x v="0"/>
    <n v="1"/>
    <x v="2"/>
    <s v="Weekday"/>
    <n v="3.5"/>
    <x v="0"/>
    <s v="Bakery"/>
    <s v="Croissant"/>
    <s v="Pastry"/>
  </r>
  <r>
    <d v="2023-03-23T00:00:00"/>
    <n v="23"/>
    <s v="Thu"/>
    <s v="Mar"/>
    <s v="23Y03"/>
    <x v="3"/>
    <x v="0"/>
    <n v="1"/>
    <x v="2"/>
    <s v="Weekday"/>
    <n v="3"/>
    <x v="0"/>
    <s v="Coffee"/>
    <s v="Espresso shot"/>
    <s v="Barista Espresso"/>
  </r>
  <r>
    <d v="2023-03-23T00:00:00"/>
    <n v="23"/>
    <s v="Thu"/>
    <s v="Mar"/>
    <s v="23Y03"/>
    <x v="3"/>
    <x v="0"/>
    <n v="1"/>
    <x v="2"/>
    <s v="Weekday"/>
    <n v="5"/>
    <x v="1"/>
    <s v="Tea"/>
    <s v="Traditional Blend Chai Rg"/>
    <s v="Brewed Chai tea"/>
  </r>
  <r>
    <d v="2023-03-23T00:00:00"/>
    <n v="23"/>
    <s v="Thu"/>
    <s v="Mar"/>
    <s v="23Y03"/>
    <x v="0"/>
    <x v="0"/>
    <n v="1"/>
    <x v="2"/>
    <s v="Weekday"/>
    <n v="5"/>
    <x v="1"/>
    <s v="Tea"/>
    <s v="Lemon Grass Rg"/>
    <s v="Brewed herbal tea"/>
  </r>
  <r>
    <d v="2023-03-23T00:00:00"/>
    <n v="23"/>
    <s v="Thu"/>
    <s v="Mar"/>
    <s v="23Y03"/>
    <x v="3"/>
    <x v="0"/>
    <n v="1"/>
    <x v="2"/>
    <s v="Weekday"/>
    <n v="4"/>
    <x v="2"/>
    <s v="Tea"/>
    <s v="Morning Sunrise Chai Lg"/>
    <s v="Brewed Chai tea"/>
  </r>
  <r>
    <d v="2023-03-23T00:00:00"/>
    <n v="23"/>
    <s v="Thu"/>
    <s v="Mar"/>
    <s v="23Y03"/>
    <x v="2"/>
    <x v="0"/>
    <n v="1"/>
    <x v="2"/>
    <s v="Weekday"/>
    <n v="17.5"/>
    <x v="2"/>
    <s v="Drinking Chocolate"/>
    <s v="Dark chocolate Rg"/>
    <s v="Hot chocolate"/>
  </r>
  <r>
    <d v="2023-03-23T00:00:00"/>
    <n v="23"/>
    <s v="Thu"/>
    <s v="Mar"/>
    <s v="23Y03"/>
    <x v="0"/>
    <x v="0"/>
    <n v="1"/>
    <x v="2"/>
    <s v="Weekday"/>
    <n v="15"/>
    <x v="0"/>
    <s v="Tea"/>
    <s v="Serenity Green Tea Lg"/>
    <s v="Brewed Green tea"/>
  </r>
  <r>
    <d v="2023-03-23T00:00:00"/>
    <n v="23"/>
    <s v="Thu"/>
    <s v="Mar"/>
    <s v="23Y03"/>
    <x v="0"/>
    <x v="0"/>
    <n v="1"/>
    <x v="2"/>
    <s v="Weekday"/>
    <n v="7.5"/>
    <x v="2"/>
    <s v="Tea"/>
    <s v="Peppermint Rg"/>
    <s v="Brewed herbal tea"/>
  </r>
  <r>
    <d v="2023-03-23T00:00:00"/>
    <n v="23"/>
    <s v="Thu"/>
    <s v="Mar"/>
    <s v="23Y03"/>
    <x v="2"/>
    <x v="0"/>
    <n v="1"/>
    <x v="2"/>
    <s v="Weekday"/>
    <n v="6"/>
    <x v="1"/>
    <s v="Coffee"/>
    <s v="Columbian Medium Roast Sm"/>
    <s v="Gourmet brewed coffee"/>
  </r>
  <r>
    <d v="2023-03-23T00:00:00"/>
    <n v="23"/>
    <s v="Thu"/>
    <s v="Mar"/>
    <s v="23Y03"/>
    <x v="3"/>
    <x v="0"/>
    <n v="1"/>
    <x v="2"/>
    <s v="Weekday"/>
    <n v="3.75"/>
    <x v="2"/>
    <s v="Bakery"/>
    <s v="Almond Croissant"/>
    <s v="Pastry"/>
  </r>
  <r>
    <d v="2023-03-23T00:00:00"/>
    <n v="23"/>
    <s v="Thu"/>
    <s v="Mar"/>
    <s v="23Y03"/>
    <x v="3"/>
    <x v="0"/>
    <n v="1"/>
    <x v="2"/>
    <s v="Weekday"/>
    <n v="6"/>
    <x v="0"/>
    <s v="Coffee"/>
    <s v="Columbian Medium Roast Lg"/>
    <s v="Gourmet brewed coffee"/>
  </r>
  <r>
    <d v="2023-03-23T00:00:00"/>
    <n v="23"/>
    <s v="Thu"/>
    <s v="Mar"/>
    <s v="23Y03"/>
    <x v="3"/>
    <x v="0"/>
    <n v="1"/>
    <x v="2"/>
    <s v="Weekday"/>
    <n v="3.25"/>
    <x v="0"/>
    <s v="Bakery"/>
    <s v="Cranberry Scone"/>
    <s v="Scone"/>
  </r>
  <r>
    <d v="2023-03-23T00:00:00"/>
    <n v="23"/>
    <s v="Thu"/>
    <s v="Mar"/>
    <s v="23Y03"/>
    <x v="0"/>
    <x v="0"/>
    <n v="1"/>
    <x v="2"/>
    <s v="Weekday"/>
    <n v="12.4"/>
    <x v="1"/>
    <s v="Tea"/>
    <s v="Spicy Eye Opener Chai Lg"/>
    <s v="Brewed Chai tea"/>
  </r>
  <r>
    <d v="2023-03-23T00:00:00"/>
    <n v="23"/>
    <s v="Thu"/>
    <s v="Mar"/>
    <s v="23Y03"/>
    <x v="3"/>
    <x v="0"/>
    <n v="1"/>
    <x v="2"/>
    <s v="Weekday"/>
    <n v="3.75"/>
    <x v="0"/>
    <s v="Bakery"/>
    <s v="Jumbo Savory Scone"/>
    <s v="Scone"/>
  </r>
  <r>
    <d v="2023-03-23T00:00:00"/>
    <n v="23"/>
    <s v="Thu"/>
    <s v="Mar"/>
    <s v="23Y03"/>
    <x v="0"/>
    <x v="0"/>
    <n v="1"/>
    <x v="2"/>
    <s v="Weekday"/>
    <n v="4.4000000000000004"/>
    <x v="1"/>
    <s v="Coffee"/>
    <s v="Ethiopia Sm"/>
    <s v="Gourmet brewed coffee"/>
  </r>
  <r>
    <d v="2023-03-23T00:00:00"/>
    <n v="23"/>
    <s v="Thu"/>
    <s v="Mar"/>
    <s v="23Y03"/>
    <x v="0"/>
    <x v="0"/>
    <n v="1"/>
    <x v="2"/>
    <s v="Weekday"/>
    <n v="6"/>
    <x v="1"/>
    <s v="Tea"/>
    <s v="Earl Grey Lg"/>
    <s v="Brewed Black tea"/>
  </r>
  <r>
    <d v="2023-03-23T00:00:00"/>
    <n v="23"/>
    <s v="Thu"/>
    <s v="Mar"/>
    <s v="23Y03"/>
    <x v="3"/>
    <x v="0"/>
    <n v="1"/>
    <x v="2"/>
    <s v="Weekday"/>
    <n v="3.5"/>
    <x v="2"/>
    <s v="Bakery"/>
    <s v="Chocolate Chip Biscotti"/>
    <s v="Biscotti"/>
  </r>
  <r>
    <d v="2023-03-23T00:00:00"/>
    <n v="23"/>
    <s v="Thu"/>
    <s v="Mar"/>
    <s v="23Y03"/>
    <x v="3"/>
    <x v="0"/>
    <n v="1"/>
    <x v="2"/>
    <s v="Weekday"/>
    <n v="3.5"/>
    <x v="1"/>
    <s v="Bakery"/>
    <s v="Chocolate Chip Biscotti"/>
    <s v="Biscotti"/>
  </r>
  <r>
    <d v="2023-03-23T00:00:00"/>
    <n v="23"/>
    <s v="Thu"/>
    <s v="Mar"/>
    <s v="23Y03"/>
    <x v="3"/>
    <x v="0"/>
    <n v="1"/>
    <x v="2"/>
    <s v="Weekday"/>
    <n v="2"/>
    <x v="2"/>
    <s v="Coffee"/>
    <s v="Columbian Medium Roast Sm"/>
    <s v="Gourmet brewed coffee"/>
  </r>
  <r>
    <d v="2023-03-23T00:00:00"/>
    <n v="23"/>
    <s v="Thu"/>
    <s v="Mar"/>
    <s v="23Y03"/>
    <x v="3"/>
    <x v="0"/>
    <n v="1"/>
    <x v="2"/>
    <s v="Weekday"/>
    <n v="3"/>
    <x v="2"/>
    <s v="Coffee"/>
    <s v="Ethiopia Rg"/>
    <s v="Gourmet brewed coffee"/>
  </r>
  <r>
    <d v="2023-03-23T00:00:00"/>
    <n v="23"/>
    <s v="Thu"/>
    <s v="Mar"/>
    <s v="23Y03"/>
    <x v="3"/>
    <x v="0"/>
    <n v="1"/>
    <x v="2"/>
    <s v="Weekday"/>
    <n v="4"/>
    <x v="2"/>
    <s v="Coffee"/>
    <s v="Our Old Time Diner Blend Sm"/>
    <s v="Drip coffee"/>
  </r>
  <r>
    <d v="2023-03-23T00:00:00"/>
    <n v="23"/>
    <s v="Thu"/>
    <s v="Mar"/>
    <s v="23Y03"/>
    <x v="3"/>
    <x v="0"/>
    <n v="1"/>
    <x v="2"/>
    <s v="Weekday"/>
    <n v="5"/>
    <x v="2"/>
    <s v="Tea"/>
    <s v="Morning Sunrise Chai Rg"/>
    <s v="Brewed Chai tea"/>
  </r>
  <r>
    <d v="2023-03-23T00:00:00"/>
    <n v="23"/>
    <s v="Thu"/>
    <s v="Mar"/>
    <s v="23Y03"/>
    <x v="3"/>
    <x v="0"/>
    <n v="1"/>
    <x v="2"/>
    <s v="Weekday"/>
    <n v="2.2000000000000002"/>
    <x v="2"/>
    <s v="Coffee"/>
    <s v="Ethiopia Sm"/>
    <s v="Gourmet brewed coffee"/>
  </r>
  <r>
    <d v="2023-03-23T00:00:00"/>
    <n v="23"/>
    <s v="Thu"/>
    <s v="Mar"/>
    <s v="23Y03"/>
    <x v="3"/>
    <x v="0"/>
    <n v="1"/>
    <x v="2"/>
    <s v="Weekday"/>
    <n v="3"/>
    <x v="2"/>
    <s v="Bakery"/>
    <s v="Oatmeal Scone"/>
    <s v="Scone"/>
  </r>
  <r>
    <d v="2023-03-23T00:00:00"/>
    <n v="23"/>
    <s v="Thu"/>
    <s v="Mar"/>
    <s v="23Y03"/>
    <x v="3"/>
    <x v="0"/>
    <n v="1"/>
    <x v="2"/>
    <s v="Weekday"/>
    <n v="8.5"/>
    <x v="2"/>
    <s v="Coffee"/>
    <s v="Cappuccino Lg"/>
    <s v="Barista Espresso"/>
  </r>
  <r>
    <d v="2023-03-23T00:00:00"/>
    <n v="23"/>
    <s v="Thu"/>
    <s v="Mar"/>
    <s v="23Y03"/>
    <x v="3"/>
    <x v="0"/>
    <n v="1"/>
    <x v="2"/>
    <s v="Weekday"/>
    <n v="2.1"/>
    <x v="1"/>
    <s v="Coffee"/>
    <s v="Ouro Brasileiro shot"/>
    <s v="Barista Espresso"/>
  </r>
  <r>
    <d v="2023-03-23T00:00:00"/>
    <n v="23"/>
    <s v="Thu"/>
    <s v="Mar"/>
    <s v="23Y03"/>
    <x v="3"/>
    <x v="0"/>
    <n v="1"/>
    <x v="2"/>
    <s v="Weekday"/>
    <n v="3.25"/>
    <x v="1"/>
    <s v="Bakery"/>
    <s v="Ginger Scone"/>
    <s v="Scone"/>
  </r>
  <r>
    <d v="2023-03-23T00:00:00"/>
    <n v="23"/>
    <s v="Thu"/>
    <s v="Mar"/>
    <s v="23Y03"/>
    <x v="3"/>
    <x v="0"/>
    <n v="1"/>
    <x v="2"/>
    <s v="Weekday"/>
    <n v="2.5499999999999998"/>
    <x v="2"/>
    <s v="Tea"/>
    <s v="Spicy Eye Opener Chai Rg"/>
    <s v="Brewed Chai tea"/>
  </r>
  <r>
    <d v="2023-03-23T00:00:00"/>
    <n v="23"/>
    <s v="Thu"/>
    <s v="Mar"/>
    <s v="23Y03"/>
    <x v="3"/>
    <x v="0"/>
    <n v="1"/>
    <x v="2"/>
    <s v="Weekday"/>
    <n v="9"/>
    <x v="1"/>
    <s v="Drinking Chocolate"/>
    <s v="Dark chocolate Lg"/>
    <s v="Hot chocolate"/>
  </r>
  <r>
    <d v="2023-03-24T00:00:00"/>
    <n v="24"/>
    <s v="Fri"/>
    <s v="Mar"/>
    <s v="23Y03"/>
    <x v="5"/>
    <x v="0"/>
    <n v="1"/>
    <x v="0"/>
    <s v="Weekday"/>
    <n v="30"/>
    <x v="0"/>
    <s v="Coffee"/>
    <s v="Cappuccino"/>
    <s v="Barista Espresso"/>
  </r>
  <r>
    <d v="2023-03-24T00:00:00"/>
    <n v="24"/>
    <s v="Fri"/>
    <s v="Mar"/>
    <s v="23Y03"/>
    <x v="1"/>
    <x v="0"/>
    <n v="1"/>
    <x v="0"/>
    <s v="Weekday"/>
    <n v="3.2"/>
    <x v="0"/>
    <s v="Flavours"/>
    <s v="Carmel syrup"/>
    <s v="Regular syrup"/>
  </r>
  <r>
    <d v="2023-03-24T00:00:00"/>
    <n v="24"/>
    <s v="Fri"/>
    <s v="Mar"/>
    <s v="23Y03"/>
    <x v="2"/>
    <x v="0"/>
    <n v="1"/>
    <x v="0"/>
    <s v="Weekday"/>
    <n v="6.6"/>
    <x v="0"/>
    <s v="Coffee"/>
    <s v="Ethiopia Sm"/>
    <s v="Gourmet brewed coffee"/>
  </r>
  <r>
    <d v="2023-03-24T00:00:00"/>
    <n v="24"/>
    <s v="Fri"/>
    <s v="Mar"/>
    <s v="23Y03"/>
    <x v="0"/>
    <x v="0"/>
    <n v="1"/>
    <x v="0"/>
    <s v="Weekday"/>
    <n v="12"/>
    <x v="0"/>
    <s v="Coffee"/>
    <s v="Our Old Time Diner Blend Lg"/>
    <s v="Drip coffee"/>
  </r>
  <r>
    <d v="2023-03-24T00:00:00"/>
    <n v="24"/>
    <s v="Fri"/>
    <s v="Mar"/>
    <s v="23Y03"/>
    <x v="2"/>
    <x v="0"/>
    <n v="1"/>
    <x v="0"/>
    <s v="Weekday"/>
    <n v="17.5"/>
    <x v="0"/>
    <s v="Tea"/>
    <s v="English Breakfast Rg"/>
    <s v="Brewed Black tea"/>
  </r>
  <r>
    <d v="2023-03-24T00:00:00"/>
    <n v="24"/>
    <s v="Fri"/>
    <s v="Mar"/>
    <s v="23Y03"/>
    <x v="4"/>
    <x v="0"/>
    <n v="1"/>
    <x v="0"/>
    <s v="Weekday"/>
    <n v="22.5"/>
    <x v="0"/>
    <s v="Tea"/>
    <s v="Peppermint Rg"/>
    <s v="Brewed herbal tea"/>
  </r>
  <r>
    <d v="2023-03-24T00:00:00"/>
    <n v="24"/>
    <s v="Fri"/>
    <s v="Mar"/>
    <s v="23Y03"/>
    <x v="4"/>
    <x v="0"/>
    <n v="1"/>
    <x v="0"/>
    <s v="Weekday"/>
    <n v="24.2"/>
    <x v="0"/>
    <s v="Coffee"/>
    <s v="Brazilian Sm"/>
    <s v="Organic brewed coffee"/>
  </r>
  <r>
    <d v="2023-03-24T00:00:00"/>
    <n v="24"/>
    <s v="Fri"/>
    <s v="Mar"/>
    <s v="23Y03"/>
    <x v="6"/>
    <x v="0"/>
    <n v="1"/>
    <x v="0"/>
    <s v="Weekday"/>
    <n v="26.25"/>
    <x v="0"/>
    <s v="Bakery"/>
    <s v="Chocolate Croissant"/>
    <s v="Pastry"/>
  </r>
  <r>
    <d v="2023-03-24T00:00:00"/>
    <n v="24"/>
    <s v="Fri"/>
    <s v="Mar"/>
    <s v="23Y03"/>
    <x v="2"/>
    <x v="0"/>
    <n v="1"/>
    <x v="0"/>
    <s v="Weekday"/>
    <n v="12.3"/>
    <x v="0"/>
    <s v="Coffee"/>
    <s v="Ouro Brasileiro shot"/>
    <s v="Barista Espresso"/>
  </r>
  <r>
    <d v="2023-03-24T00:00:00"/>
    <n v="24"/>
    <s v="Fri"/>
    <s v="Mar"/>
    <s v="23Y03"/>
    <x v="1"/>
    <x v="0"/>
    <n v="1"/>
    <x v="0"/>
    <s v="Weekday"/>
    <n v="14.45"/>
    <x v="0"/>
    <s v="Bakery"/>
    <s v="Ginger Scone"/>
    <s v="Scone"/>
  </r>
  <r>
    <d v="2023-03-24T00:00:00"/>
    <n v="24"/>
    <s v="Fri"/>
    <s v="Mar"/>
    <s v="23Y03"/>
    <x v="4"/>
    <x v="0"/>
    <n v="1"/>
    <x v="0"/>
    <s v="Weekday"/>
    <n v="38.5"/>
    <x v="0"/>
    <s v="Coffee"/>
    <s v="Brazilian Lg"/>
    <s v="Organic brewed coffee"/>
  </r>
  <r>
    <d v="2023-03-24T00:00:00"/>
    <n v="24"/>
    <s v="Fri"/>
    <s v="Mar"/>
    <s v="23Y03"/>
    <x v="2"/>
    <x v="0"/>
    <n v="1"/>
    <x v="0"/>
    <s v="Weekday"/>
    <n v="14"/>
    <x v="0"/>
    <s v="Coffee"/>
    <s v="Our Old Time Diner Blend Sm"/>
    <s v="Drip coffee"/>
  </r>
  <r>
    <d v="2023-03-24T00:00:00"/>
    <n v="24"/>
    <s v="Fri"/>
    <s v="Mar"/>
    <s v="23Y03"/>
    <x v="4"/>
    <x v="0"/>
    <n v="1"/>
    <x v="0"/>
    <s v="Weekday"/>
    <n v="17.5"/>
    <x v="1"/>
    <s v="Tea"/>
    <s v="Lemon Grass Rg"/>
    <s v="Brewed herbal tea"/>
  </r>
  <r>
    <d v="2023-03-24T00:00:00"/>
    <n v="24"/>
    <s v="Fri"/>
    <s v="Mar"/>
    <s v="23Y03"/>
    <x v="10"/>
    <x v="0"/>
    <n v="1"/>
    <x v="0"/>
    <s v="Weekday"/>
    <n v="90"/>
    <x v="0"/>
    <s v="Drinking Chocolate"/>
    <s v="Dark chocolate Lg"/>
    <s v="Hot chocolate"/>
  </r>
  <r>
    <d v="2023-03-24T00:00:00"/>
    <n v="24"/>
    <s v="Fri"/>
    <s v="Mar"/>
    <s v="23Y03"/>
    <x v="2"/>
    <x v="0"/>
    <n v="1"/>
    <x v="0"/>
    <s v="Weekday"/>
    <n v="21"/>
    <x v="0"/>
    <s v="Drinking Chocolate"/>
    <s v="Dark chocolate Rg"/>
    <s v="Hot chocolate"/>
  </r>
  <r>
    <d v="2023-03-24T00:00:00"/>
    <n v="24"/>
    <s v="Fri"/>
    <s v="Mar"/>
    <s v="23Y03"/>
    <x v="2"/>
    <x v="0"/>
    <n v="1"/>
    <x v="0"/>
    <s v="Weekday"/>
    <n v="9.75"/>
    <x v="0"/>
    <s v="Bakery"/>
    <s v="Hazelnut Biscotti"/>
    <s v="Biscotti"/>
  </r>
  <r>
    <d v="2023-03-24T00:00:00"/>
    <n v="24"/>
    <s v="Fri"/>
    <s v="Mar"/>
    <s v="23Y03"/>
    <x v="0"/>
    <x v="0"/>
    <n v="1"/>
    <x v="0"/>
    <s v="Weekday"/>
    <n v="7"/>
    <x v="1"/>
    <s v="Bakery"/>
    <s v="Ginger Biscotti"/>
    <s v="Biscotti"/>
  </r>
  <r>
    <d v="2023-03-24T00:00:00"/>
    <n v="24"/>
    <s v="Fri"/>
    <s v="Mar"/>
    <s v="23Y03"/>
    <x v="2"/>
    <x v="0"/>
    <n v="1"/>
    <x v="0"/>
    <s v="Weekday"/>
    <n v="18.600000000000001"/>
    <x v="1"/>
    <s v="Coffee"/>
    <s v="Jamaican Coffee River Rg"/>
    <s v="Premium brewed coffee"/>
  </r>
  <r>
    <d v="2023-03-24T00:00:00"/>
    <n v="24"/>
    <s v="Fri"/>
    <s v="Mar"/>
    <s v="23Y03"/>
    <x v="3"/>
    <x v="0"/>
    <n v="1"/>
    <x v="0"/>
    <s v="Weekday"/>
    <n v="2.5"/>
    <x v="0"/>
    <s v="Tea"/>
    <s v="Serenity Green Tea Rg"/>
    <s v="Brewed Green tea"/>
  </r>
  <r>
    <d v="2023-03-24T00:00:00"/>
    <n v="24"/>
    <s v="Fri"/>
    <s v="Mar"/>
    <s v="23Y03"/>
    <x v="2"/>
    <x v="0"/>
    <n v="1"/>
    <x v="0"/>
    <s v="Weekday"/>
    <n v="11.25"/>
    <x v="0"/>
    <s v="Bakery"/>
    <s v="Almond Croissant"/>
    <s v="Pastry"/>
  </r>
  <r>
    <d v="2023-03-24T00:00:00"/>
    <n v="24"/>
    <s v="Fri"/>
    <s v="Mar"/>
    <s v="23Y03"/>
    <x v="0"/>
    <x v="0"/>
    <n v="1"/>
    <x v="0"/>
    <s v="Weekday"/>
    <n v="5"/>
    <x v="1"/>
    <s v="Coffee"/>
    <s v="Our Old Time Diner Blend Rg"/>
    <s v="Drip coffee"/>
  </r>
  <r>
    <d v="2023-03-24T00:00:00"/>
    <n v="24"/>
    <s v="Fri"/>
    <s v="Mar"/>
    <s v="23Y03"/>
    <x v="4"/>
    <x v="0"/>
    <n v="1"/>
    <x v="0"/>
    <s v="Weekday"/>
    <n v="20"/>
    <x v="1"/>
    <s v="Tea"/>
    <s v="English Breakfast Rg"/>
    <s v="Brewed Black tea"/>
  </r>
  <r>
    <d v="2023-03-24T00:00:00"/>
    <n v="24"/>
    <s v="Fri"/>
    <s v="Mar"/>
    <s v="23Y03"/>
    <x v="2"/>
    <x v="0"/>
    <n v="1"/>
    <x v="0"/>
    <s v="Weekday"/>
    <n v="36"/>
    <x v="0"/>
    <s v="Tea"/>
    <s v="Morning Sunrise Chai Lg"/>
    <s v="Brewed Chai tea"/>
  </r>
  <r>
    <d v="2023-03-24T00:00:00"/>
    <n v="24"/>
    <s v="Fri"/>
    <s v="Mar"/>
    <s v="23Y03"/>
    <x v="6"/>
    <x v="0"/>
    <n v="1"/>
    <x v="0"/>
    <s v="Weekday"/>
    <n v="32.5"/>
    <x v="0"/>
    <s v="Tea"/>
    <s v="Earl Grey Rg"/>
    <s v="Brewed Black tea"/>
  </r>
  <r>
    <d v="2023-03-24T00:00:00"/>
    <n v="24"/>
    <s v="Fri"/>
    <s v="Mar"/>
    <s v="23Y03"/>
    <x v="5"/>
    <x v="0"/>
    <n v="1"/>
    <x v="0"/>
    <s v="Weekday"/>
    <n v="25"/>
    <x v="1"/>
    <s v="Tea"/>
    <s v="Morning Sunrise Chai Rg"/>
    <s v="Brewed Chai tea"/>
  </r>
  <r>
    <d v="2023-03-24T00:00:00"/>
    <n v="24"/>
    <s v="Fri"/>
    <s v="Mar"/>
    <s v="23Y03"/>
    <x v="2"/>
    <x v="0"/>
    <n v="1"/>
    <x v="0"/>
    <s v="Weekday"/>
    <n v="9.75"/>
    <x v="1"/>
    <s v="Bakery"/>
    <s v="Hazelnut Biscotti"/>
    <s v="Biscotti"/>
  </r>
  <r>
    <d v="2023-03-24T00:00:00"/>
    <n v="24"/>
    <s v="Fri"/>
    <s v="Mar"/>
    <s v="23Y03"/>
    <x v="3"/>
    <x v="0"/>
    <n v="1"/>
    <x v="0"/>
    <s v="Weekday"/>
    <n v="5"/>
    <x v="1"/>
    <s v="Tea"/>
    <s v="Serenity Green Tea Rg"/>
    <s v="Brewed Green tea"/>
  </r>
  <r>
    <d v="2023-03-24T00:00:00"/>
    <n v="24"/>
    <s v="Fri"/>
    <s v="Mar"/>
    <s v="23Y03"/>
    <x v="2"/>
    <x v="0"/>
    <n v="1"/>
    <x v="0"/>
    <s v="Weekday"/>
    <n v="15"/>
    <x v="1"/>
    <s v="Coffee"/>
    <s v="Brazilian Rg"/>
    <s v="Organic brewed coffee"/>
  </r>
  <r>
    <d v="2023-03-24T00:00:00"/>
    <n v="24"/>
    <s v="Fri"/>
    <s v="Mar"/>
    <s v="23Y03"/>
    <x v="0"/>
    <x v="0"/>
    <n v="1"/>
    <x v="0"/>
    <s v="Weekday"/>
    <n v="9"/>
    <x v="1"/>
    <s v="Coffee"/>
    <s v="Espresso shot"/>
    <s v="Barista Espresso"/>
  </r>
  <r>
    <d v="2023-03-24T00:00:00"/>
    <n v="24"/>
    <s v="Fri"/>
    <s v="Mar"/>
    <s v="23Y03"/>
    <x v="2"/>
    <x v="0"/>
    <n v="1"/>
    <x v="0"/>
    <s v="Weekday"/>
    <n v="12"/>
    <x v="1"/>
    <s v="Tea"/>
    <s v="Serenity Green Tea Lg"/>
    <s v="Brewed Green tea"/>
  </r>
  <r>
    <d v="2023-03-24T00:00:00"/>
    <n v="24"/>
    <s v="Fri"/>
    <s v="Mar"/>
    <s v="23Y03"/>
    <x v="1"/>
    <x v="0"/>
    <n v="1"/>
    <x v="0"/>
    <s v="Weekday"/>
    <n v="31.5"/>
    <x v="1"/>
    <s v="Drinking Chocolate"/>
    <s v="Dark chocolate Lg"/>
    <s v="Hot chocolate"/>
  </r>
  <r>
    <d v="2023-03-24T00:00:00"/>
    <n v="24"/>
    <s v="Fri"/>
    <s v="Mar"/>
    <s v="23Y03"/>
    <x v="2"/>
    <x v="0"/>
    <n v="1"/>
    <x v="0"/>
    <s v="Weekday"/>
    <n v="12.25"/>
    <x v="1"/>
    <s v="Coffee"/>
    <s v="Jamaican Coffee River Sm"/>
    <s v="Premium brewed coffee"/>
  </r>
  <r>
    <d v="2023-03-24T00:00:00"/>
    <n v="24"/>
    <s v="Fri"/>
    <s v="Mar"/>
    <s v="23Y03"/>
    <x v="0"/>
    <x v="0"/>
    <n v="1"/>
    <x v="0"/>
    <s v="Weekday"/>
    <n v="15"/>
    <x v="1"/>
    <s v="Drinking Chocolate"/>
    <s v="Sustainably Grown Organic Rg"/>
    <s v="Hot chocolate"/>
  </r>
  <r>
    <d v="2023-03-24T00:00:00"/>
    <n v="24"/>
    <s v="Fri"/>
    <s v="Mar"/>
    <s v="23Y03"/>
    <x v="2"/>
    <x v="0"/>
    <n v="1"/>
    <x v="0"/>
    <s v="Weekday"/>
    <n v="12.5"/>
    <x v="1"/>
    <s v="Tea"/>
    <s v="Traditional Blend Chai Rg"/>
    <s v="Brewed Chai tea"/>
  </r>
  <r>
    <d v="2023-03-24T00:00:00"/>
    <n v="24"/>
    <s v="Fri"/>
    <s v="Mar"/>
    <s v="23Y03"/>
    <x v="1"/>
    <x v="0"/>
    <n v="1"/>
    <x v="0"/>
    <s v="Weekday"/>
    <n v="13"/>
    <x v="0"/>
    <s v="Bakery"/>
    <s v="Cranberry Scone"/>
    <s v="Scone"/>
  </r>
  <r>
    <d v="2023-03-24T00:00:00"/>
    <n v="24"/>
    <s v="Fri"/>
    <s v="Mar"/>
    <s v="23Y03"/>
    <x v="2"/>
    <x v="0"/>
    <n v="1"/>
    <x v="0"/>
    <s v="Weekday"/>
    <n v="11.25"/>
    <x v="0"/>
    <s v="Bakery"/>
    <s v="Jumbo Savory Scone"/>
    <s v="Scone"/>
  </r>
  <r>
    <d v="2023-03-24T00:00:00"/>
    <n v="24"/>
    <s v="Fri"/>
    <s v="Mar"/>
    <s v="23Y03"/>
    <x v="1"/>
    <x v="0"/>
    <n v="1"/>
    <x v="0"/>
    <s v="Weekday"/>
    <n v="20.399999999999999"/>
    <x v="0"/>
    <s v="Tea"/>
    <s v="Spicy Eye Opener Chai Rg"/>
    <s v="Brewed Chai tea"/>
  </r>
  <r>
    <d v="2023-03-24T00:00:00"/>
    <n v="24"/>
    <s v="Fri"/>
    <s v="Mar"/>
    <s v="23Y03"/>
    <x v="2"/>
    <x v="0"/>
    <n v="1"/>
    <x v="0"/>
    <s v="Weekday"/>
    <n v="10.5"/>
    <x v="0"/>
    <s v="Bakery"/>
    <s v="Croissant"/>
    <s v="Pastry"/>
  </r>
  <r>
    <d v="2023-03-24T00:00:00"/>
    <n v="24"/>
    <s v="Fri"/>
    <s v="Mar"/>
    <s v="23Y03"/>
    <x v="0"/>
    <x v="0"/>
    <n v="1"/>
    <x v="0"/>
    <s v="Weekday"/>
    <n v="7"/>
    <x v="1"/>
    <s v="Drinking Chocolate"/>
    <s v="Dark chocolate Rg"/>
    <s v="Hot chocolate"/>
  </r>
  <r>
    <d v="2023-03-24T00:00:00"/>
    <n v="24"/>
    <s v="Fri"/>
    <s v="Mar"/>
    <s v="23Y03"/>
    <x v="2"/>
    <x v="0"/>
    <n v="1"/>
    <x v="0"/>
    <s v="Weekday"/>
    <n v="21"/>
    <x v="0"/>
    <s v="Coffee"/>
    <s v="Ethiopia Rg"/>
    <s v="Gourmet brewed coffee"/>
  </r>
  <r>
    <d v="2023-03-24T00:00:00"/>
    <n v="24"/>
    <s v="Fri"/>
    <s v="Mar"/>
    <s v="23Y03"/>
    <x v="0"/>
    <x v="0"/>
    <n v="1"/>
    <x v="0"/>
    <s v="Weekday"/>
    <n v="15.5"/>
    <x v="0"/>
    <s v="Tea"/>
    <s v="Spicy Eye Opener Chai Lg"/>
    <s v="Brewed Chai tea"/>
  </r>
  <r>
    <d v="2023-03-24T00:00:00"/>
    <n v="24"/>
    <s v="Fri"/>
    <s v="Mar"/>
    <s v="23Y03"/>
    <x v="2"/>
    <x v="0"/>
    <n v="1"/>
    <x v="0"/>
    <s v="Weekday"/>
    <n v="9.75"/>
    <x v="1"/>
    <s v="Bakery"/>
    <s v="Cranberry Scone"/>
    <s v="Scone"/>
  </r>
  <r>
    <d v="2023-03-24T00:00:00"/>
    <n v="24"/>
    <s v="Fri"/>
    <s v="Mar"/>
    <s v="23Y03"/>
    <x v="3"/>
    <x v="0"/>
    <n v="1"/>
    <x v="0"/>
    <s v="Weekday"/>
    <n v="8.9499999999999993"/>
    <x v="1"/>
    <s v="Loose Tea"/>
    <s v="Earl Grey"/>
    <s v="Black tea"/>
  </r>
  <r>
    <d v="2023-03-24T00:00:00"/>
    <n v="24"/>
    <s v="Fri"/>
    <s v="Mar"/>
    <s v="23Y03"/>
    <x v="2"/>
    <x v="0"/>
    <n v="1"/>
    <x v="0"/>
    <s v="Weekday"/>
    <n v="18.75"/>
    <x v="0"/>
    <s v="Coffee"/>
    <s v="Jamaican Coffee River Lg"/>
    <s v="Premium brewed coffee"/>
  </r>
  <r>
    <d v="2023-03-24T00:00:00"/>
    <n v="24"/>
    <s v="Fri"/>
    <s v="Mar"/>
    <s v="23Y03"/>
    <x v="0"/>
    <x v="0"/>
    <n v="1"/>
    <x v="0"/>
    <s v="Weekday"/>
    <n v="4.4000000000000004"/>
    <x v="2"/>
    <s v="Coffee"/>
    <s v="Brazilian Sm"/>
    <s v="Organic brewed coffee"/>
  </r>
  <r>
    <d v="2023-03-24T00:00:00"/>
    <n v="24"/>
    <s v="Fri"/>
    <s v="Mar"/>
    <s v="23Y03"/>
    <x v="1"/>
    <x v="0"/>
    <n v="1"/>
    <x v="0"/>
    <s v="Weekday"/>
    <n v="15"/>
    <x v="1"/>
    <s v="Tea"/>
    <s v="Lemon Grass Lg"/>
    <s v="Brewed herbal tea"/>
  </r>
  <r>
    <d v="2023-03-24T00:00:00"/>
    <n v="24"/>
    <s v="Fri"/>
    <s v="Mar"/>
    <s v="23Y03"/>
    <x v="3"/>
    <x v="0"/>
    <n v="1"/>
    <x v="0"/>
    <s v="Weekday"/>
    <n v="6"/>
    <x v="1"/>
    <s v="Coffee"/>
    <s v="Columbian Medium Roast Lg"/>
    <s v="Gourmet brewed coffee"/>
  </r>
  <r>
    <d v="2023-03-24T00:00:00"/>
    <n v="24"/>
    <s v="Fri"/>
    <s v="Mar"/>
    <s v="23Y03"/>
    <x v="2"/>
    <x v="0"/>
    <n v="1"/>
    <x v="0"/>
    <s v="Weekday"/>
    <n v="19"/>
    <x v="0"/>
    <s v="Drinking Chocolate"/>
    <s v="Sustainably Grown Organic Lg"/>
    <s v="Hot chocolate"/>
  </r>
  <r>
    <d v="2023-03-24T00:00:00"/>
    <n v="24"/>
    <s v="Fri"/>
    <s v="Mar"/>
    <s v="23Y03"/>
    <x v="1"/>
    <x v="0"/>
    <n v="1"/>
    <x v="0"/>
    <s v="Weekday"/>
    <n v="26.25"/>
    <x v="2"/>
    <s v="Coffee"/>
    <s v="Jamaican Coffee River Lg"/>
    <s v="Premium brewed coffee"/>
  </r>
  <r>
    <d v="2023-03-24T00:00:00"/>
    <n v="24"/>
    <s v="Fri"/>
    <s v="Mar"/>
    <s v="23Y03"/>
    <x v="0"/>
    <x v="0"/>
    <n v="1"/>
    <x v="0"/>
    <s v="Weekday"/>
    <n v="8.5"/>
    <x v="1"/>
    <s v="Coffee"/>
    <s v="Cappuccino Lg"/>
    <s v="Barista Espresso"/>
  </r>
  <r>
    <d v="2023-03-24T00:00:00"/>
    <n v="24"/>
    <s v="Fri"/>
    <s v="Mar"/>
    <s v="23Y03"/>
    <x v="0"/>
    <x v="0"/>
    <n v="1"/>
    <x v="0"/>
    <s v="Weekday"/>
    <n v="6"/>
    <x v="1"/>
    <s v="Coffee"/>
    <s v="Columbian Medium Roast Sm"/>
    <s v="Gourmet brewed coffee"/>
  </r>
  <r>
    <d v="2023-03-24T00:00:00"/>
    <n v="24"/>
    <s v="Fri"/>
    <s v="Mar"/>
    <s v="23Y03"/>
    <x v="2"/>
    <x v="0"/>
    <n v="1"/>
    <x v="0"/>
    <s v="Weekday"/>
    <n v="15"/>
    <x v="0"/>
    <s v="Tea"/>
    <s v="Morning Sunrise Chai Rg"/>
    <s v="Brewed Chai tea"/>
  </r>
  <r>
    <d v="2023-03-24T00:00:00"/>
    <n v="24"/>
    <s v="Fri"/>
    <s v="Mar"/>
    <s v="23Y03"/>
    <x v="0"/>
    <x v="0"/>
    <n v="1"/>
    <x v="0"/>
    <s v="Weekday"/>
    <n v="9"/>
    <x v="2"/>
    <s v="Tea"/>
    <s v="Lemon Grass Lg"/>
    <s v="Brewed herbal tea"/>
  </r>
  <r>
    <d v="2023-03-24T00:00:00"/>
    <n v="24"/>
    <s v="Fri"/>
    <s v="Mar"/>
    <s v="23Y03"/>
    <x v="2"/>
    <x v="0"/>
    <n v="1"/>
    <x v="0"/>
    <s v="Weekday"/>
    <n v="9.75"/>
    <x v="2"/>
    <s v="Bakery"/>
    <s v="Ginger Scone"/>
    <s v="Scone"/>
  </r>
  <r>
    <d v="2023-03-24T00:00:00"/>
    <n v="24"/>
    <s v="Fri"/>
    <s v="Mar"/>
    <s v="23Y03"/>
    <x v="3"/>
    <x v="0"/>
    <n v="1"/>
    <x v="0"/>
    <s v="Weekday"/>
    <n v="7.5"/>
    <x v="0"/>
    <s v="Coffee"/>
    <s v="Our Old Time Diner Blend Rg"/>
    <s v="Drip coffee"/>
  </r>
  <r>
    <d v="2023-03-24T00:00:00"/>
    <n v="24"/>
    <s v="Fri"/>
    <s v="Mar"/>
    <s v="23Y03"/>
    <x v="2"/>
    <x v="0"/>
    <n v="1"/>
    <x v="0"/>
    <s v="Weekday"/>
    <n v="21"/>
    <x v="0"/>
    <s v="Coffee"/>
    <s v="Ethiopia Lg"/>
    <s v="Gourmet brewed coffee"/>
  </r>
  <r>
    <d v="2023-03-24T00:00:00"/>
    <n v="24"/>
    <s v="Fri"/>
    <s v="Mar"/>
    <s v="23Y03"/>
    <x v="0"/>
    <x v="0"/>
    <n v="1"/>
    <x v="0"/>
    <s v="Weekday"/>
    <n v="10"/>
    <x v="2"/>
    <s v="Tea"/>
    <s v="Serenity Green Tea Rg"/>
    <s v="Brewed Green tea"/>
  </r>
  <r>
    <d v="2023-03-24T00:00:00"/>
    <n v="24"/>
    <s v="Fri"/>
    <s v="Mar"/>
    <s v="23Y03"/>
    <x v="4"/>
    <x v="0"/>
    <n v="1"/>
    <x v="0"/>
    <s v="Weekday"/>
    <n v="34"/>
    <x v="1"/>
    <s v="Coffee"/>
    <s v="Latte Rg"/>
    <s v="Barista Espresso"/>
  </r>
  <r>
    <d v="2023-03-24T00:00:00"/>
    <n v="24"/>
    <s v="Fri"/>
    <s v="Mar"/>
    <s v="23Y03"/>
    <x v="3"/>
    <x v="0"/>
    <n v="1"/>
    <x v="0"/>
    <s v="Weekday"/>
    <n v="6"/>
    <x v="2"/>
    <s v="Tea"/>
    <s v="Peppermint Lg"/>
    <s v="Brewed herbal tea"/>
  </r>
  <r>
    <d v="2023-03-24T00:00:00"/>
    <n v="24"/>
    <s v="Fri"/>
    <s v="Mar"/>
    <s v="23Y03"/>
    <x v="4"/>
    <x v="0"/>
    <n v="1"/>
    <x v="0"/>
    <s v="Weekday"/>
    <n v="22.5"/>
    <x v="2"/>
    <s v="Bakery"/>
    <s v="Scottish Cream Scone "/>
    <s v="Scone"/>
  </r>
  <r>
    <d v="2023-03-24T00:00:00"/>
    <n v="24"/>
    <s v="Fri"/>
    <s v="Mar"/>
    <s v="23Y03"/>
    <x v="3"/>
    <x v="0"/>
    <n v="1"/>
    <x v="0"/>
    <s v="Weekday"/>
    <n v="5"/>
    <x v="2"/>
    <s v="Tea"/>
    <s v="Peppermint Rg"/>
    <s v="Brewed herbal tea"/>
  </r>
  <r>
    <d v="2023-03-24T00:00:00"/>
    <n v="24"/>
    <s v="Fri"/>
    <s v="Mar"/>
    <s v="23Y03"/>
    <x v="5"/>
    <x v="0"/>
    <n v="1"/>
    <x v="0"/>
    <s v="Weekday"/>
    <n v="19.8"/>
    <x v="1"/>
    <s v="Coffee"/>
    <s v="Ouro Brasileiro shot"/>
    <s v="Barista Espresso"/>
  </r>
  <r>
    <d v="2023-03-24T00:00:00"/>
    <n v="24"/>
    <s v="Fri"/>
    <s v="Mar"/>
    <s v="23Y03"/>
    <x v="4"/>
    <x v="0"/>
    <n v="1"/>
    <x v="0"/>
    <s v="Weekday"/>
    <n v="25.4"/>
    <x v="1"/>
    <s v="Bakery"/>
    <s v="Ginger Scone"/>
    <s v="Scone"/>
  </r>
  <r>
    <d v="2023-03-24T00:00:00"/>
    <n v="24"/>
    <s v="Fri"/>
    <s v="Mar"/>
    <s v="23Y03"/>
    <x v="4"/>
    <x v="0"/>
    <n v="1"/>
    <x v="0"/>
    <s v="Weekday"/>
    <n v="24.5"/>
    <x v="2"/>
    <s v="Coffee"/>
    <s v="Ethiopia Lg"/>
    <s v="Gourmet brewed coffee"/>
  </r>
  <r>
    <d v="2023-03-24T00:00:00"/>
    <n v="24"/>
    <s v="Fri"/>
    <s v="Mar"/>
    <s v="23Y03"/>
    <x v="2"/>
    <x v="0"/>
    <n v="1"/>
    <x v="0"/>
    <s v="Weekday"/>
    <n v="15"/>
    <x v="0"/>
    <s v="Tea"/>
    <s v="Peppermint Lg"/>
    <s v="Brewed herbal tea"/>
  </r>
  <r>
    <d v="2023-03-24T00:00:00"/>
    <n v="24"/>
    <s v="Fri"/>
    <s v="Mar"/>
    <s v="23Y03"/>
    <x v="2"/>
    <x v="0"/>
    <n v="1"/>
    <x v="0"/>
    <s v="Weekday"/>
    <n v="28.5"/>
    <x v="2"/>
    <s v="Drinking Chocolate"/>
    <s v="Sustainably Grown Organic Lg"/>
    <s v="Hot chocolate"/>
  </r>
  <r>
    <d v="2023-03-24T00:00:00"/>
    <n v="24"/>
    <s v="Fri"/>
    <s v="Mar"/>
    <s v="23Y03"/>
    <x v="4"/>
    <x v="0"/>
    <n v="1"/>
    <x v="0"/>
    <s v="Weekday"/>
    <n v="21"/>
    <x v="1"/>
    <s v="Tea"/>
    <s v="Peppermint Lg"/>
    <s v="Brewed herbal tea"/>
  </r>
  <r>
    <d v="2023-03-24T00:00:00"/>
    <n v="24"/>
    <s v="Fri"/>
    <s v="Mar"/>
    <s v="23Y03"/>
    <x v="3"/>
    <x v="0"/>
    <n v="1"/>
    <x v="0"/>
    <s v="Weekday"/>
    <n v="3.75"/>
    <x v="1"/>
    <s v="Bakery"/>
    <s v="Almond Croissant"/>
    <s v="Pastry"/>
  </r>
  <r>
    <d v="2023-03-24T00:00:00"/>
    <n v="24"/>
    <s v="Fri"/>
    <s v="Mar"/>
    <s v="23Y03"/>
    <x v="2"/>
    <x v="0"/>
    <n v="1"/>
    <x v="0"/>
    <s v="Weekday"/>
    <n v="18"/>
    <x v="0"/>
    <s v="Tea"/>
    <s v="Earl Grey Lg"/>
    <s v="Brewed Black tea"/>
  </r>
  <r>
    <d v="2023-03-24T00:00:00"/>
    <n v="24"/>
    <s v="Fri"/>
    <s v="Mar"/>
    <s v="23Y03"/>
    <x v="2"/>
    <x v="0"/>
    <n v="1"/>
    <x v="0"/>
    <s v="Weekday"/>
    <n v="13.5"/>
    <x v="0"/>
    <s v="Bakery"/>
    <s v="Scottish Cream Scone "/>
    <s v="Scone"/>
  </r>
  <r>
    <d v="2023-03-24T00:00:00"/>
    <n v="24"/>
    <s v="Fri"/>
    <s v="Mar"/>
    <s v="23Y03"/>
    <x v="2"/>
    <x v="0"/>
    <n v="1"/>
    <x v="0"/>
    <s v="Weekday"/>
    <n v="12"/>
    <x v="0"/>
    <s v="Tea"/>
    <s v="Lemon Grass Lg"/>
    <s v="Brewed herbal tea"/>
  </r>
  <r>
    <d v="2023-03-24T00:00:00"/>
    <n v="24"/>
    <s v="Fri"/>
    <s v="Mar"/>
    <s v="23Y03"/>
    <x v="2"/>
    <x v="0"/>
    <n v="1"/>
    <x v="0"/>
    <s v="Weekday"/>
    <n v="10"/>
    <x v="2"/>
    <s v="Tea"/>
    <s v="Traditional Blend Chai Rg"/>
    <s v="Brewed Chai tea"/>
  </r>
  <r>
    <d v="2023-03-24T00:00:00"/>
    <n v="24"/>
    <s v="Fri"/>
    <s v="Mar"/>
    <s v="23Y03"/>
    <x v="1"/>
    <x v="0"/>
    <n v="1"/>
    <x v="0"/>
    <s v="Weekday"/>
    <n v="12"/>
    <x v="1"/>
    <s v="Bakery"/>
    <s v="Oatmeal Scone"/>
    <s v="Scone"/>
  </r>
  <r>
    <d v="2023-03-24T00:00:00"/>
    <n v="24"/>
    <s v="Fri"/>
    <s v="Mar"/>
    <s v="23Y03"/>
    <x v="0"/>
    <x v="0"/>
    <n v="1"/>
    <x v="0"/>
    <s v="Weekday"/>
    <n v="6"/>
    <x v="2"/>
    <s v="Coffee"/>
    <s v="Ethiopia Rg"/>
    <s v="Gourmet brewed coffee"/>
  </r>
  <r>
    <d v="2023-03-24T00:00:00"/>
    <n v="24"/>
    <s v="Fri"/>
    <s v="Mar"/>
    <s v="23Y03"/>
    <x v="1"/>
    <x v="0"/>
    <n v="1"/>
    <x v="0"/>
    <s v="Weekday"/>
    <n v="18"/>
    <x v="0"/>
    <s v="Tea"/>
    <s v="Traditional Blend Chai Lg"/>
    <s v="Brewed Chai tea"/>
  </r>
  <r>
    <d v="2023-03-24T00:00:00"/>
    <n v="24"/>
    <s v="Fri"/>
    <s v="Mar"/>
    <s v="23Y03"/>
    <x v="3"/>
    <x v="0"/>
    <n v="1"/>
    <x v="0"/>
    <s v="Weekday"/>
    <n v="3.75"/>
    <x v="2"/>
    <s v="Drinking Chocolate"/>
    <s v="Sustainably Grown Organic Rg"/>
    <s v="Hot chocolate"/>
  </r>
  <r>
    <d v="2023-03-24T00:00:00"/>
    <n v="24"/>
    <s v="Fri"/>
    <s v="Mar"/>
    <s v="23Y03"/>
    <x v="1"/>
    <x v="0"/>
    <n v="1"/>
    <x v="0"/>
    <s v="Weekday"/>
    <n v="33.75"/>
    <x v="0"/>
    <s v="Coffee"/>
    <s v="Latte"/>
    <s v="Barista Espresso"/>
  </r>
  <r>
    <d v="2023-03-24T00:00:00"/>
    <n v="24"/>
    <s v="Fri"/>
    <s v="Mar"/>
    <s v="23Y03"/>
    <x v="2"/>
    <x v="0"/>
    <n v="1"/>
    <x v="0"/>
    <s v="Weekday"/>
    <n v="4.8"/>
    <x v="0"/>
    <s v="Flavours"/>
    <s v="Chocolate syrup"/>
    <s v="Regular syrup"/>
  </r>
  <r>
    <d v="2023-03-24T00:00:00"/>
    <n v="24"/>
    <s v="Fri"/>
    <s v="Mar"/>
    <s v="23Y03"/>
    <x v="2"/>
    <x v="0"/>
    <n v="1"/>
    <x v="0"/>
    <s v="Weekday"/>
    <n v="15"/>
    <x v="1"/>
    <s v="Tea"/>
    <s v="Earl Grey Lg"/>
    <s v="Brewed Black tea"/>
  </r>
  <r>
    <d v="2023-03-24T00:00:00"/>
    <n v="24"/>
    <s v="Fri"/>
    <s v="Mar"/>
    <s v="23Y03"/>
    <x v="2"/>
    <x v="0"/>
    <n v="1"/>
    <x v="0"/>
    <s v="Weekday"/>
    <n v="11.25"/>
    <x v="1"/>
    <s v="Bakery"/>
    <s v="Jumbo Savory Scone"/>
    <s v="Scone"/>
  </r>
  <r>
    <d v="2023-03-24T00:00:00"/>
    <n v="24"/>
    <s v="Fri"/>
    <s v="Mar"/>
    <s v="23Y03"/>
    <x v="0"/>
    <x v="0"/>
    <n v="1"/>
    <x v="0"/>
    <s v="Weekday"/>
    <n v="4"/>
    <x v="2"/>
    <s v="Coffee"/>
    <s v="Columbian Medium Roast Sm"/>
    <s v="Gourmet brewed coffee"/>
  </r>
  <r>
    <d v="2023-03-24T00:00:00"/>
    <n v="24"/>
    <s v="Fri"/>
    <s v="Mar"/>
    <s v="23Y03"/>
    <x v="1"/>
    <x v="0"/>
    <n v="1"/>
    <x v="0"/>
    <s v="Weekday"/>
    <n v="18"/>
    <x v="2"/>
    <s v="Tea"/>
    <s v="Serenity Green Tea Lg"/>
    <s v="Brewed Green tea"/>
  </r>
  <r>
    <d v="2023-03-24T00:00:00"/>
    <n v="24"/>
    <s v="Fri"/>
    <s v="Mar"/>
    <s v="23Y03"/>
    <x v="3"/>
    <x v="0"/>
    <n v="1"/>
    <x v="0"/>
    <s v="Weekday"/>
    <n v="3.75"/>
    <x v="2"/>
    <s v="Bakery"/>
    <s v="Almond Croissant"/>
    <s v="Pastry"/>
  </r>
  <r>
    <d v="2023-03-24T00:00:00"/>
    <n v="24"/>
    <s v="Fri"/>
    <s v="Mar"/>
    <s v="23Y03"/>
    <x v="2"/>
    <x v="0"/>
    <n v="1"/>
    <x v="0"/>
    <s v="Weekday"/>
    <n v="12"/>
    <x v="2"/>
    <s v="Coffee"/>
    <s v="Brazilian Rg"/>
    <s v="Organic brewed coffee"/>
  </r>
  <r>
    <d v="2023-03-24T00:00:00"/>
    <n v="24"/>
    <s v="Fri"/>
    <s v="Mar"/>
    <s v="23Y03"/>
    <x v="2"/>
    <x v="0"/>
    <n v="1"/>
    <x v="0"/>
    <s v="Weekday"/>
    <n v="11.25"/>
    <x v="1"/>
    <s v="Coffee"/>
    <s v="Jamaican Coffee River Lg"/>
    <s v="Premium brewed coffee"/>
  </r>
  <r>
    <d v="2023-03-24T00:00:00"/>
    <n v="24"/>
    <s v="Fri"/>
    <s v="Mar"/>
    <s v="23Y03"/>
    <x v="0"/>
    <x v="0"/>
    <n v="1"/>
    <x v="0"/>
    <s v="Weekday"/>
    <n v="7"/>
    <x v="1"/>
    <s v="Bakery"/>
    <s v="Croissant"/>
    <s v="Pastry"/>
  </r>
  <r>
    <d v="2023-03-24T00:00:00"/>
    <n v="24"/>
    <s v="Fri"/>
    <s v="Mar"/>
    <s v="23Y03"/>
    <x v="1"/>
    <x v="0"/>
    <n v="1"/>
    <x v="0"/>
    <s v="Weekday"/>
    <n v="14"/>
    <x v="0"/>
    <s v="Bakery"/>
    <s v="Chocolate Chip Biscotti"/>
    <s v="Biscotti"/>
  </r>
  <r>
    <d v="2023-03-24T00:00:00"/>
    <n v="24"/>
    <s v="Fri"/>
    <s v="Mar"/>
    <s v="23Y03"/>
    <x v="4"/>
    <x v="0"/>
    <n v="1"/>
    <x v="0"/>
    <s v="Weekday"/>
    <n v="27.9"/>
    <x v="2"/>
    <s v="Coffee"/>
    <s v="Jamaican Coffee River Rg"/>
    <s v="Premium brewed coffee"/>
  </r>
  <r>
    <d v="2023-03-24T00:00:00"/>
    <n v="24"/>
    <s v="Fri"/>
    <s v="Mar"/>
    <s v="23Y03"/>
    <x v="2"/>
    <x v="0"/>
    <n v="1"/>
    <x v="0"/>
    <s v="Weekday"/>
    <n v="17"/>
    <x v="2"/>
    <s v="Coffee"/>
    <s v="Latte Rg"/>
    <s v="Barista Espresso"/>
  </r>
  <r>
    <d v="2023-03-24T00:00:00"/>
    <n v="24"/>
    <s v="Fri"/>
    <s v="Mar"/>
    <s v="23Y03"/>
    <x v="0"/>
    <x v="0"/>
    <n v="1"/>
    <x v="0"/>
    <s v="Weekday"/>
    <n v="12"/>
    <x v="0"/>
    <s v="Tea"/>
    <s v="English Breakfast Lg"/>
    <s v="Brewed Black tea"/>
  </r>
  <r>
    <d v="2023-03-24T00:00:00"/>
    <n v="24"/>
    <s v="Fri"/>
    <s v="Mar"/>
    <s v="23Y03"/>
    <x v="0"/>
    <x v="0"/>
    <n v="1"/>
    <x v="0"/>
    <s v="Weekday"/>
    <n v="39.5"/>
    <x v="1"/>
    <s v="Coffee beans"/>
    <s v="Jamacian Coffee River"/>
    <s v="Premium Beans"/>
  </r>
  <r>
    <d v="2023-03-24T00:00:00"/>
    <n v="24"/>
    <s v="Fri"/>
    <s v="Mar"/>
    <s v="23Y03"/>
    <x v="2"/>
    <x v="0"/>
    <n v="1"/>
    <x v="0"/>
    <s v="Weekday"/>
    <n v="24"/>
    <x v="0"/>
    <s v="Coffee"/>
    <s v="Columbian Medium Roast Lg"/>
    <s v="Gourmet brewed coffee"/>
  </r>
  <r>
    <d v="2023-03-24T00:00:00"/>
    <n v="24"/>
    <s v="Fri"/>
    <s v="Mar"/>
    <s v="23Y03"/>
    <x v="0"/>
    <x v="0"/>
    <n v="1"/>
    <x v="0"/>
    <s v="Weekday"/>
    <n v="6.6"/>
    <x v="2"/>
    <s v="Coffee"/>
    <s v="Ethiopia Sm"/>
    <s v="Gourmet brewed coffee"/>
  </r>
  <r>
    <d v="2023-03-24T00:00:00"/>
    <n v="24"/>
    <s v="Fri"/>
    <s v="Mar"/>
    <s v="23Y03"/>
    <x v="3"/>
    <x v="0"/>
    <n v="1"/>
    <x v="0"/>
    <s v="Weekday"/>
    <n v="22.5"/>
    <x v="0"/>
    <s v="Coffee beans"/>
    <s v="Organic Decaf Blend"/>
    <s v="Organic Beans"/>
  </r>
  <r>
    <d v="2023-03-24T00:00:00"/>
    <n v="24"/>
    <s v="Fri"/>
    <s v="Mar"/>
    <s v="23Y03"/>
    <x v="0"/>
    <x v="0"/>
    <n v="1"/>
    <x v="0"/>
    <s v="Weekday"/>
    <n v="7.5"/>
    <x v="2"/>
    <s v="Tea"/>
    <s v="Morning Sunrise Chai Rg"/>
    <s v="Brewed Chai tea"/>
  </r>
  <r>
    <d v="2023-03-24T00:00:00"/>
    <n v="24"/>
    <s v="Fri"/>
    <s v="Mar"/>
    <s v="23Y03"/>
    <x v="0"/>
    <x v="0"/>
    <n v="1"/>
    <x v="0"/>
    <s v="Weekday"/>
    <n v="9"/>
    <x v="2"/>
    <s v="Coffee"/>
    <s v="Our Old Time Diner Blend Lg"/>
    <s v="Drip coffee"/>
  </r>
  <r>
    <d v="2023-03-24T00:00:00"/>
    <n v="24"/>
    <s v="Fri"/>
    <s v="Mar"/>
    <s v="23Y03"/>
    <x v="0"/>
    <x v="0"/>
    <n v="1"/>
    <x v="0"/>
    <s v="Weekday"/>
    <n v="7"/>
    <x v="2"/>
    <s v="Coffee"/>
    <s v="Brazilian Lg"/>
    <s v="Organic brewed coffee"/>
  </r>
  <r>
    <d v="2023-03-24T00:00:00"/>
    <n v="24"/>
    <s v="Fri"/>
    <s v="Mar"/>
    <s v="23Y03"/>
    <x v="0"/>
    <x v="0"/>
    <n v="1"/>
    <x v="0"/>
    <s v="Weekday"/>
    <n v="7.5"/>
    <x v="1"/>
    <s v="Coffee"/>
    <s v="Latte"/>
    <s v="Barista Espresso"/>
  </r>
  <r>
    <d v="2023-03-24T00:00:00"/>
    <n v="24"/>
    <s v="Fri"/>
    <s v="Mar"/>
    <s v="23Y03"/>
    <x v="2"/>
    <x v="0"/>
    <n v="1"/>
    <x v="0"/>
    <s v="Weekday"/>
    <n v="7.5"/>
    <x v="1"/>
    <s v="Tea"/>
    <s v="Earl Grey Rg"/>
    <s v="Brewed Black tea"/>
  </r>
  <r>
    <d v="2023-03-24T00:00:00"/>
    <n v="24"/>
    <s v="Fri"/>
    <s v="Mar"/>
    <s v="23Y03"/>
    <x v="0"/>
    <x v="0"/>
    <n v="1"/>
    <x v="0"/>
    <s v="Weekday"/>
    <n v="9.3000000000000007"/>
    <x v="1"/>
    <s v="Tea"/>
    <s v="Spicy Eye Opener Chai Lg"/>
    <s v="Brewed Chai tea"/>
  </r>
  <r>
    <d v="2023-03-24T00:00:00"/>
    <n v="24"/>
    <s v="Fri"/>
    <s v="Mar"/>
    <s v="23Y03"/>
    <x v="2"/>
    <x v="0"/>
    <n v="1"/>
    <x v="0"/>
    <s v="Weekday"/>
    <n v="21"/>
    <x v="1"/>
    <s v="Coffee"/>
    <s v="Ethiopia Lg"/>
    <s v="Gourmet brewed coffee"/>
  </r>
  <r>
    <d v="2023-03-24T00:00:00"/>
    <n v="24"/>
    <s v="Fri"/>
    <s v="Mar"/>
    <s v="23Y03"/>
    <x v="0"/>
    <x v="0"/>
    <n v="1"/>
    <x v="0"/>
    <s v="Weekday"/>
    <n v="11.25"/>
    <x v="2"/>
    <s v="Coffee"/>
    <s v="Latte"/>
    <s v="Barista Espresso"/>
  </r>
  <r>
    <d v="2023-03-24T00:00:00"/>
    <n v="24"/>
    <s v="Fri"/>
    <s v="Mar"/>
    <s v="23Y03"/>
    <x v="2"/>
    <x v="0"/>
    <n v="1"/>
    <x v="0"/>
    <s v="Weekday"/>
    <n v="12"/>
    <x v="1"/>
    <s v="Coffee"/>
    <s v="Ethiopia Rg"/>
    <s v="Gourmet brewed coffee"/>
  </r>
  <r>
    <d v="2023-03-24T00:00:00"/>
    <n v="24"/>
    <s v="Fri"/>
    <s v="Mar"/>
    <s v="23Y03"/>
    <x v="2"/>
    <x v="0"/>
    <n v="1"/>
    <x v="0"/>
    <s v="Weekday"/>
    <n v="8.8000000000000007"/>
    <x v="1"/>
    <s v="Coffee"/>
    <s v="Brazilian Sm"/>
    <s v="Organic brewed coffee"/>
  </r>
  <r>
    <d v="2023-03-24T00:00:00"/>
    <n v="24"/>
    <s v="Fri"/>
    <s v="Mar"/>
    <s v="23Y03"/>
    <x v="4"/>
    <x v="0"/>
    <n v="1"/>
    <x v="0"/>
    <s v="Weekday"/>
    <n v="7.2"/>
    <x v="0"/>
    <s v="Flavours"/>
    <s v="Hazelnut syrup"/>
    <s v="Regular syrup"/>
  </r>
  <r>
    <d v="2023-03-24T00:00:00"/>
    <n v="24"/>
    <s v="Fri"/>
    <s v="Mar"/>
    <s v="23Y03"/>
    <x v="3"/>
    <x v="0"/>
    <n v="1"/>
    <x v="0"/>
    <s v="Weekday"/>
    <n v="3.75"/>
    <x v="2"/>
    <s v="Coffee"/>
    <s v="Cappuccino"/>
    <s v="Barista Espresso"/>
  </r>
  <r>
    <d v="2023-03-24T00:00:00"/>
    <n v="24"/>
    <s v="Fri"/>
    <s v="Mar"/>
    <s v="23Y03"/>
    <x v="3"/>
    <x v="0"/>
    <n v="1"/>
    <x v="0"/>
    <s v="Weekday"/>
    <n v="3.5"/>
    <x v="1"/>
    <s v="Bakery"/>
    <s v="Chocolate Chip Biscotti"/>
    <s v="Biscotti"/>
  </r>
  <r>
    <d v="2023-03-24T00:00:00"/>
    <n v="24"/>
    <s v="Fri"/>
    <s v="Mar"/>
    <s v="23Y03"/>
    <x v="3"/>
    <x v="0"/>
    <n v="1"/>
    <x v="0"/>
    <s v="Weekday"/>
    <n v="3.5"/>
    <x v="2"/>
    <s v="Drinking Chocolate"/>
    <s v="Dark chocolate Rg"/>
    <s v="Hot chocolate"/>
  </r>
  <r>
    <d v="2023-03-24T00:00:00"/>
    <n v="24"/>
    <s v="Fri"/>
    <s v="Mar"/>
    <s v="23Y03"/>
    <x v="2"/>
    <x v="0"/>
    <n v="1"/>
    <x v="0"/>
    <s v="Weekday"/>
    <n v="12.5"/>
    <x v="2"/>
    <s v="Coffee"/>
    <s v="Columbian Medium Roast Rg"/>
    <s v="Gourmet brewed coffee"/>
  </r>
  <r>
    <d v="2023-03-24T00:00:00"/>
    <n v="24"/>
    <s v="Fri"/>
    <s v="Mar"/>
    <s v="23Y03"/>
    <x v="0"/>
    <x v="0"/>
    <n v="1"/>
    <x v="0"/>
    <s v="Weekday"/>
    <n v="7"/>
    <x v="2"/>
    <s v="Bakery"/>
    <s v="Ginger Biscotti"/>
    <s v="Biscotti"/>
  </r>
  <r>
    <d v="2023-03-24T00:00:00"/>
    <n v="24"/>
    <s v="Fri"/>
    <s v="Mar"/>
    <s v="23Y03"/>
    <x v="0"/>
    <x v="0"/>
    <n v="1"/>
    <x v="0"/>
    <s v="Weekday"/>
    <n v="8"/>
    <x v="0"/>
    <s v="Coffee"/>
    <s v="Columbian Medium Roast Sm"/>
    <s v="Gourmet brewed coffee"/>
  </r>
  <r>
    <d v="2023-03-24T00:00:00"/>
    <n v="24"/>
    <s v="Fri"/>
    <s v="Mar"/>
    <s v="23Y03"/>
    <x v="3"/>
    <x v="0"/>
    <n v="1"/>
    <x v="0"/>
    <s v="Weekday"/>
    <n v="21"/>
    <x v="0"/>
    <s v="Coffee beans"/>
    <s v="Ethiopia"/>
    <s v="Gourmet Beans"/>
  </r>
  <r>
    <d v="2023-03-24T00:00:00"/>
    <n v="24"/>
    <s v="Fri"/>
    <s v="Mar"/>
    <s v="23Y03"/>
    <x v="0"/>
    <x v="0"/>
    <n v="1"/>
    <x v="0"/>
    <s v="Weekday"/>
    <n v="12"/>
    <x v="1"/>
    <s v="Tea"/>
    <s v="Morning Sunrise Chai Lg"/>
    <s v="Brewed Chai tea"/>
  </r>
  <r>
    <d v="2023-03-24T00:00:00"/>
    <n v="24"/>
    <s v="Fri"/>
    <s v="Mar"/>
    <s v="23Y03"/>
    <x v="0"/>
    <x v="0"/>
    <n v="1"/>
    <x v="0"/>
    <s v="Weekday"/>
    <n v="7.35"/>
    <x v="2"/>
    <s v="Coffee"/>
    <s v="Jamaican Coffee River Sm"/>
    <s v="Premium brewed coffee"/>
  </r>
  <r>
    <d v="2023-03-24T00:00:00"/>
    <n v="24"/>
    <s v="Fri"/>
    <s v="Mar"/>
    <s v="23Y03"/>
    <x v="0"/>
    <x v="0"/>
    <n v="1"/>
    <x v="0"/>
    <s v="Weekday"/>
    <n v="7.5"/>
    <x v="2"/>
    <s v="Bakery"/>
    <s v="Jumbo Savory Scone"/>
    <s v="Scone"/>
  </r>
  <r>
    <d v="2023-03-24T00:00:00"/>
    <n v="24"/>
    <s v="Fri"/>
    <s v="Mar"/>
    <s v="23Y03"/>
    <x v="2"/>
    <x v="0"/>
    <n v="1"/>
    <x v="0"/>
    <s v="Weekday"/>
    <n v="21.7"/>
    <x v="0"/>
    <s v="Coffee"/>
    <s v="Jamaican Coffee River Rg"/>
    <s v="Premium brewed coffee"/>
  </r>
  <r>
    <d v="2023-03-24T00:00:00"/>
    <n v="24"/>
    <s v="Fri"/>
    <s v="Mar"/>
    <s v="23Y03"/>
    <x v="3"/>
    <x v="0"/>
    <n v="1"/>
    <x v="0"/>
    <s v="Weekday"/>
    <n v="4"/>
    <x v="1"/>
    <s v="Coffee"/>
    <s v="Our Old Time Diner Blend Sm"/>
    <s v="Drip coffee"/>
  </r>
  <r>
    <d v="2023-03-24T00:00:00"/>
    <n v="24"/>
    <s v="Fri"/>
    <s v="Mar"/>
    <s v="23Y03"/>
    <x v="3"/>
    <x v="0"/>
    <n v="1"/>
    <x v="0"/>
    <s v="Weekday"/>
    <n v="5"/>
    <x v="2"/>
    <s v="Tea"/>
    <s v="Lemon Grass Rg"/>
    <s v="Brewed herbal tea"/>
  </r>
  <r>
    <d v="2023-03-24T00:00:00"/>
    <n v="24"/>
    <s v="Fri"/>
    <s v="Mar"/>
    <s v="23Y03"/>
    <x v="0"/>
    <x v="0"/>
    <n v="1"/>
    <x v="0"/>
    <s v="Weekday"/>
    <n v="12.5"/>
    <x v="0"/>
    <s v="Tea"/>
    <s v="Lemon Grass Rg"/>
    <s v="Brewed herbal tea"/>
  </r>
  <r>
    <d v="2023-03-24T00:00:00"/>
    <n v="24"/>
    <s v="Fri"/>
    <s v="Mar"/>
    <s v="23Y03"/>
    <x v="2"/>
    <x v="0"/>
    <n v="1"/>
    <x v="0"/>
    <s v="Weekday"/>
    <n v="13.5"/>
    <x v="2"/>
    <s v="Drinking Chocolate"/>
    <s v="Dark chocolate Lg"/>
    <s v="Hot chocolate"/>
  </r>
  <r>
    <d v="2023-03-24T00:00:00"/>
    <n v="24"/>
    <s v="Fri"/>
    <s v="Mar"/>
    <s v="23Y03"/>
    <x v="0"/>
    <x v="0"/>
    <n v="1"/>
    <x v="0"/>
    <s v="Weekday"/>
    <n v="12"/>
    <x v="2"/>
    <s v="Tea"/>
    <s v="English Breakfast Lg"/>
    <s v="Brewed Black tea"/>
  </r>
  <r>
    <d v="2023-03-24T00:00:00"/>
    <n v="24"/>
    <s v="Fri"/>
    <s v="Mar"/>
    <s v="23Y03"/>
    <x v="0"/>
    <x v="0"/>
    <n v="1"/>
    <x v="0"/>
    <s v="Weekday"/>
    <n v="7.5"/>
    <x v="0"/>
    <s v="Tea"/>
    <s v="Traditional Blend Chai Rg"/>
    <s v="Brewed Chai tea"/>
  </r>
  <r>
    <d v="2023-03-24T00:00:00"/>
    <n v="24"/>
    <s v="Fri"/>
    <s v="Mar"/>
    <s v="23Y03"/>
    <x v="0"/>
    <x v="0"/>
    <n v="1"/>
    <x v="0"/>
    <s v="Weekday"/>
    <n v="8"/>
    <x v="2"/>
    <s v="Coffee"/>
    <s v="Our Old Time Diner Blend Sm"/>
    <s v="Drip coffee"/>
  </r>
  <r>
    <d v="2023-03-24T00:00:00"/>
    <n v="24"/>
    <s v="Fri"/>
    <s v="Mar"/>
    <s v="23Y03"/>
    <x v="2"/>
    <x v="0"/>
    <n v="1"/>
    <x v="0"/>
    <s v="Weekday"/>
    <n v="12"/>
    <x v="2"/>
    <s v="Coffee"/>
    <s v="Espresso shot"/>
    <s v="Barista Espresso"/>
  </r>
  <r>
    <d v="2023-03-24T00:00:00"/>
    <n v="24"/>
    <s v="Fri"/>
    <s v="Mar"/>
    <s v="23Y03"/>
    <x v="2"/>
    <x v="0"/>
    <n v="1"/>
    <x v="0"/>
    <s v="Weekday"/>
    <n v="15"/>
    <x v="0"/>
    <s v="Coffee"/>
    <s v="Columbian Medium Roast Rg"/>
    <s v="Gourmet brewed coffee"/>
  </r>
  <r>
    <d v="2023-03-24T00:00:00"/>
    <n v="24"/>
    <s v="Fri"/>
    <s v="Mar"/>
    <s v="23Y03"/>
    <x v="3"/>
    <x v="0"/>
    <n v="1"/>
    <x v="0"/>
    <s v="Weekday"/>
    <n v="3"/>
    <x v="0"/>
    <s v="Bakery"/>
    <s v="Oatmeal Scone"/>
    <s v="Scone"/>
  </r>
  <r>
    <d v="2023-03-24T00:00:00"/>
    <n v="24"/>
    <s v="Fri"/>
    <s v="Mar"/>
    <s v="23Y03"/>
    <x v="0"/>
    <x v="0"/>
    <n v="1"/>
    <x v="0"/>
    <s v="Weekday"/>
    <n v="7"/>
    <x v="2"/>
    <s v="Bakery"/>
    <s v="Chocolate Chip Biscotti"/>
    <s v="Biscotti"/>
  </r>
  <r>
    <d v="2023-03-24T00:00:00"/>
    <n v="24"/>
    <s v="Fri"/>
    <s v="Mar"/>
    <s v="23Y03"/>
    <x v="0"/>
    <x v="0"/>
    <n v="1"/>
    <x v="0"/>
    <s v="Weekday"/>
    <n v="7.5"/>
    <x v="1"/>
    <s v="Bakery"/>
    <s v="Chocolate Croissant"/>
    <s v="Pastry"/>
  </r>
  <r>
    <d v="2023-03-24T00:00:00"/>
    <n v="24"/>
    <s v="Fri"/>
    <s v="Mar"/>
    <s v="23Y03"/>
    <x v="3"/>
    <x v="0"/>
    <n v="1"/>
    <x v="0"/>
    <s v="Weekday"/>
    <n v="14.75"/>
    <x v="1"/>
    <s v="Coffee beans"/>
    <s v="Espresso Roast"/>
    <s v="Espresso Beans"/>
  </r>
  <r>
    <d v="2023-03-24T00:00:00"/>
    <n v="24"/>
    <s v="Fri"/>
    <s v="Mar"/>
    <s v="23Y03"/>
    <x v="0"/>
    <x v="0"/>
    <n v="1"/>
    <x v="0"/>
    <s v="Weekday"/>
    <n v="6"/>
    <x v="1"/>
    <s v="Tea"/>
    <s v="Traditional Blend Chai Lg"/>
    <s v="Brewed Chai tea"/>
  </r>
  <r>
    <d v="2023-03-24T00:00:00"/>
    <n v="24"/>
    <s v="Fri"/>
    <s v="Mar"/>
    <s v="23Y03"/>
    <x v="3"/>
    <x v="0"/>
    <n v="1"/>
    <x v="0"/>
    <s v="Weekday"/>
    <n v="4.5"/>
    <x v="1"/>
    <s v="Bakery"/>
    <s v="Scottish Cream Scone "/>
    <s v="Scone"/>
  </r>
  <r>
    <d v="2023-03-24T00:00:00"/>
    <n v="24"/>
    <s v="Fri"/>
    <s v="Mar"/>
    <s v="23Y03"/>
    <x v="2"/>
    <x v="0"/>
    <n v="1"/>
    <x v="0"/>
    <s v="Weekday"/>
    <n v="8.8000000000000007"/>
    <x v="1"/>
    <s v="Coffee"/>
    <s v="Ethiopia Sm"/>
    <s v="Gourmet brewed coffee"/>
  </r>
  <r>
    <d v="2023-03-24T00:00:00"/>
    <n v="24"/>
    <s v="Fri"/>
    <s v="Mar"/>
    <s v="23Y03"/>
    <x v="3"/>
    <x v="0"/>
    <n v="1"/>
    <x v="0"/>
    <s v="Weekday"/>
    <n v="11.25"/>
    <x v="0"/>
    <s v="Drinking Chocolate"/>
    <s v="Sustainably Grown Organic Rg"/>
    <s v="Hot chocolate"/>
  </r>
  <r>
    <d v="2023-03-24T00:00:00"/>
    <n v="24"/>
    <s v="Fri"/>
    <s v="Mar"/>
    <s v="23Y03"/>
    <x v="3"/>
    <x v="0"/>
    <n v="1"/>
    <x v="0"/>
    <s v="Weekday"/>
    <n v="6"/>
    <x v="0"/>
    <s v="Tea"/>
    <s v="Serenity Green Tea Lg"/>
    <s v="Brewed Green tea"/>
  </r>
  <r>
    <d v="2023-03-24T00:00:00"/>
    <n v="24"/>
    <s v="Fri"/>
    <s v="Mar"/>
    <s v="23Y03"/>
    <x v="3"/>
    <x v="0"/>
    <n v="1"/>
    <x v="0"/>
    <s v="Weekday"/>
    <n v="14"/>
    <x v="0"/>
    <s v="Branded"/>
    <s v="I Need My Bean! Latte cup"/>
    <s v="Housewares"/>
  </r>
  <r>
    <d v="2023-03-24T00:00:00"/>
    <n v="24"/>
    <s v="Fri"/>
    <s v="Mar"/>
    <s v="23Y03"/>
    <x v="3"/>
    <x v="0"/>
    <n v="1"/>
    <x v="0"/>
    <s v="Weekday"/>
    <n v="5"/>
    <x v="2"/>
    <s v="Tea"/>
    <s v="English Breakfast Rg"/>
    <s v="Brewed Black tea"/>
  </r>
  <r>
    <d v="2023-03-24T00:00:00"/>
    <n v="24"/>
    <s v="Fri"/>
    <s v="Mar"/>
    <s v="23Y03"/>
    <x v="3"/>
    <x v="0"/>
    <n v="1"/>
    <x v="0"/>
    <s v="Weekday"/>
    <n v="2.5"/>
    <x v="2"/>
    <s v="Coffee"/>
    <s v="Our Old Time Diner Blend Rg"/>
    <s v="Drip coffee"/>
  </r>
  <r>
    <d v="2023-03-24T00:00:00"/>
    <n v="24"/>
    <s v="Fri"/>
    <s v="Mar"/>
    <s v="23Y03"/>
    <x v="3"/>
    <x v="0"/>
    <n v="1"/>
    <x v="0"/>
    <s v="Weekday"/>
    <n v="3.5"/>
    <x v="1"/>
    <s v="Coffee"/>
    <s v="Brazilian Lg"/>
    <s v="Organic brewed coffee"/>
  </r>
  <r>
    <d v="2023-03-24T00:00:00"/>
    <n v="24"/>
    <s v="Fri"/>
    <s v="Mar"/>
    <s v="23Y03"/>
    <x v="3"/>
    <x v="0"/>
    <n v="1"/>
    <x v="0"/>
    <s v="Weekday"/>
    <n v="3.1"/>
    <x v="2"/>
    <s v="Tea"/>
    <s v="Spicy Eye Opener Chai Lg"/>
    <s v="Brewed Chai tea"/>
  </r>
  <r>
    <d v="2023-03-24T00:00:00"/>
    <n v="24"/>
    <s v="Fri"/>
    <s v="Mar"/>
    <s v="23Y03"/>
    <x v="2"/>
    <x v="0"/>
    <n v="1"/>
    <x v="0"/>
    <s v="Weekday"/>
    <n v="12"/>
    <x v="2"/>
    <s v="Coffee"/>
    <s v="Columbian Medium Roast Lg"/>
    <s v="Gourmet brewed coffee"/>
  </r>
  <r>
    <d v="2023-03-24T00:00:00"/>
    <n v="24"/>
    <s v="Fri"/>
    <s v="Mar"/>
    <s v="23Y03"/>
    <x v="3"/>
    <x v="0"/>
    <n v="1"/>
    <x v="0"/>
    <s v="Weekday"/>
    <n v="12.75"/>
    <x v="0"/>
    <s v="Coffee"/>
    <s v="Latte Rg"/>
    <s v="Barista Espresso"/>
  </r>
  <r>
    <d v="2023-03-24T00:00:00"/>
    <n v="24"/>
    <s v="Fri"/>
    <s v="Mar"/>
    <s v="23Y03"/>
    <x v="3"/>
    <x v="0"/>
    <n v="1"/>
    <x v="0"/>
    <s v="Weekday"/>
    <n v="4.75"/>
    <x v="1"/>
    <s v="Drinking Chocolate"/>
    <s v="Sustainably Grown Organic Lg"/>
    <s v="Hot chocolate"/>
  </r>
  <r>
    <d v="2023-03-24T00:00:00"/>
    <n v="24"/>
    <s v="Fri"/>
    <s v="Mar"/>
    <s v="23Y03"/>
    <x v="3"/>
    <x v="0"/>
    <n v="1"/>
    <x v="0"/>
    <s v="Weekday"/>
    <n v="5"/>
    <x v="1"/>
    <s v="Coffee"/>
    <s v="Columbian Medium Roast Rg"/>
    <s v="Gourmet brewed coffee"/>
  </r>
  <r>
    <d v="2023-03-24T00:00:00"/>
    <n v="24"/>
    <s v="Fri"/>
    <s v="Mar"/>
    <s v="23Y03"/>
    <x v="3"/>
    <x v="0"/>
    <n v="1"/>
    <x v="0"/>
    <s v="Weekday"/>
    <n v="8.9499999999999993"/>
    <x v="0"/>
    <s v="Loose Tea"/>
    <s v="Peppermint"/>
    <s v="Herbal tea"/>
  </r>
  <r>
    <d v="2023-03-24T00:00:00"/>
    <n v="24"/>
    <s v="Fri"/>
    <s v="Mar"/>
    <s v="23Y03"/>
    <x v="2"/>
    <x v="0"/>
    <n v="1"/>
    <x v="0"/>
    <s v="Weekday"/>
    <n v="27"/>
    <x v="0"/>
    <s v="Coffee"/>
    <s v="Brazilian Rg"/>
    <s v="Organic brewed coffee"/>
  </r>
  <r>
    <d v="2023-03-24T00:00:00"/>
    <n v="24"/>
    <s v="Fri"/>
    <s v="Mar"/>
    <s v="23Y03"/>
    <x v="3"/>
    <x v="0"/>
    <n v="1"/>
    <x v="0"/>
    <s v="Weekday"/>
    <n v="4"/>
    <x v="2"/>
    <s v="Tea"/>
    <s v="Morning Sunrise Chai Lg"/>
    <s v="Brewed Chai tea"/>
  </r>
  <r>
    <d v="2023-03-24T00:00:00"/>
    <n v="24"/>
    <s v="Fri"/>
    <s v="Mar"/>
    <s v="23Y03"/>
    <x v="3"/>
    <x v="0"/>
    <n v="1"/>
    <x v="0"/>
    <s v="Weekday"/>
    <n v="6"/>
    <x v="2"/>
    <s v="Tea"/>
    <s v="Earl Grey Lg"/>
    <s v="Brewed Black tea"/>
  </r>
  <r>
    <d v="2023-03-24T00:00:00"/>
    <n v="24"/>
    <s v="Fri"/>
    <s v="Mar"/>
    <s v="23Y03"/>
    <x v="3"/>
    <x v="0"/>
    <n v="1"/>
    <x v="0"/>
    <s v="Weekday"/>
    <n v="3.5"/>
    <x v="2"/>
    <s v="Bakery"/>
    <s v="Croissant"/>
    <s v="Pastry"/>
  </r>
  <r>
    <d v="2023-03-24T00:00:00"/>
    <n v="24"/>
    <s v="Fri"/>
    <s v="Mar"/>
    <s v="23Y03"/>
    <x v="0"/>
    <x v="0"/>
    <n v="1"/>
    <x v="0"/>
    <s v="Weekday"/>
    <n v="12.75"/>
    <x v="2"/>
    <s v="Coffee"/>
    <s v="Cappuccino Lg"/>
    <s v="Barista Espresso"/>
  </r>
  <r>
    <d v="2023-03-24T00:00:00"/>
    <n v="24"/>
    <s v="Fri"/>
    <s v="Mar"/>
    <s v="23Y03"/>
    <x v="0"/>
    <x v="0"/>
    <n v="1"/>
    <x v="0"/>
    <s v="Weekday"/>
    <n v="17.899999999999999"/>
    <x v="0"/>
    <s v="Loose Tea"/>
    <s v="English Breakfast"/>
    <s v="Black tea"/>
  </r>
  <r>
    <d v="2023-03-24T00:00:00"/>
    <n v="24"/>
    <s v="Fri"/>
    <s v="Mar"/>
    <s v="23Y03"/>
    <x v="3"/>
    <x v="0"/>
    <n v="1"/>
    <x v="0"/>
    <s v="Weekday"/>
    <n v="3.25"/>
    <x v="2"/>
    <s v="Bakery"/>
    <s v="Cranberry Scone"/>
    <s v="Scone"/>
  </r>
  <r>
    <d v="2023-03-24T00:00:00"/>
    <n v="24"/>
    <s v="Fri"/>
    <s v="Mar"/>
    <s v="23Y03"/>
    <x v="0"/>
    <x v="0"/>
    <n v="1"/>
    <x v="0"/>
    <s v="Weekday"/>
    <n v="10.199999999999999"/>
    <x v="2"/>
    <s v="Tea"/>
    <s v="Spicy Eye Opener Chai Rg"/>
    <s v="Brewed Chai tea"/>
  </r>
  <r>
    <d v="2023-03-24T00:00:00"/>
    <n v="24"/>
    <s v="Fri"/>
    <s v="Mar"/>
    <s v="23Y03"/>
    <x v="3"/>
    <x v="0"/>
    <n v="1"/>
    <x v="0"/>
    <s v="Weekday"/>
    <n v="10"/>
    <x v="0"/>
    <s v="Coffee beans"/>
    <s v="Guatemalan Sustainably Grown"/>
    <s v="Green beans"/>
  </r>
  <r>
    <d v="2023-03-24T00:00:00"/>
    <n v="24"/>
    <s v="Fri"/>
    <s v="Mar"/>
    <s v="23Y03"/>
    <x v="3"/>
    <x v="0"/>
    <n v="1"/>
    <x v="0"/>
    <s v="Weekday"/>
    <n v="6"/>
    <x v="0"/>
    <s v="Coffee"/>
    <s v="Espresso shot"/>
    <s v="Barista Espresso"/>
  </r>
  <r>
    <d v="2023-03-24T00:00:00"/>
    <n v="24"/>
    <s v="Fri"/>
    <s v="Mar"/>
    <s v="23Y03"/>
    <x v="3"/>
    <x v="0"/>
    <n v="1"/>
    <x v="0"/>
    <s v="Weekday"/>
    <n v="5"/>
    <x v="2"/>
    <s v="Tea"/>
    <s v="Earl Grey Rg"/>
    <s v="Brewed Black tea"/>
  </r>
  <r>
    <d v="2023-03-24T00:00:00"/>
    <n v="24"/>
    <s v="Fri"/>
    <s v="Mar"/>
    <s v="23Y03"/>
    <x v="1"/>
    <x v="0"/>
    <n v="1"/>
    <x v="1"/>
    <s v="Weekday"/>
    <n v="18.600000000000001"/>
    <x v="2"/>
    <s v="Coffee"/>
    <s v="Jamaican Coffee River Rg"/>
    <s v="Premium brewed coffee"/>
  </r>
  <r>
    <d v="2023-03-24T00:00:00"/>
    <n v="24"/>
    <s v="Fri"/>
    <s v="Mar"/>
    <s v="23Y03"/>
    <x v="2"/>
    <x v="0"/>
    <n v="1"/>
    <x v="1"/>
    <s v="Weekday"/>
    <n v="20"/>
    <x v="0"/>
    <s v="Tea"/>
    <s v="English Breakfast Rg"/>
    <s v="Brewed Black tea"/>
  </r>
  <r>
    <d v="2023-03-24T00:00:00"/>
    <n v="24"/>
    <s v="Fri"/>
    <s v="Mar"/>
    <s v="23Y03"/>
    <x v="2"/>
    <x v="0"/>
    <n v="1"/>
    <x v="1"/>
    <s v="Weekday"/>
    <n v="14"/>
    <x v="1"/>
    <s v="Drinking Chocolate"/>
    <s v="Dark chocolate Rg"/>
    <s v="Hot chocolate"/>
  </r>
  <r>
    <d v="2023-03-24T00:00:00"/>
    <n v="24"/>
    <s v="Fri"/>
    <s v="Mar"/>
    <s v="23Y03"/>
    <x v="4"/>
    <x v="0"/>
    <n v="1"/>
    <x v="1"/>
    <s v="Weekday"/>
    <n v="24"/>
    <x v="2"/>
    <s v="Coffee"/>
    <s v="Brazilian Rg"/>
    <s v="Organic brewed coffee"/>
  </r>
  <r>
    <d v="2023-03-24T00:00:00"/>
    <n v="24"/>
    <s v="Fri"/>
    <s v="Mar"/>
    <s v="23Y03"/>
    <x v="0"/>
    <x v="0"/>
    <n v="1"/>
    <x v="1"/>
    <s v="Weekday"/>
    <n v="6.5"/>
    <x v="2"/>
    <s v="Bakery"/>
    <s v="Ginger Scone"/>
    <s v="Scone"/>
  </r>
  <r>
    <d v="2023-03-24T00:00:00"/>
    <n v="24"/>
    <s v="Fri"/>
    <s v="Mar"/>
    <s v="23Y03"/>
    <x v="2"/>
    <x v="0"/>
    <n v="1"/>
    <x v="1"/>
    <s v="Weekday"/>
    <n v="15"/>
    <x v="1"/>
    <s v="Tea"/>
    <s v="Serenity Green Tea Lg"/>
    <s v="Brewed Green tea"/>
  </r>
  <r>
    <d v="2023-03-24T00:00:00"/>
    <n v="24"/>
    <s v="Fri"/>
    <s v="Mar"/>
    <s v="23Y03"/>
    <x v="3"/>
    <x v="0"/>
    <n v="1"/>
    <x v="1"/>
    <s v="Weekday"/>
    <n v="2.2000000000000002"/>
    <x v="1"/>
    <s v="Coffee"/>
    <s v="Ethiopia Sm"/>
    <s v="Gourmet brewed coffee"/>
  </r>
  <r>
    <d v="2023-03-24T00:00:00"/>
    <n v="24"/>
    <s v="Fri"/>
    <s v="Mar"/>
    <s v="23Y03"/>
    <x v="1"/>
    <x v="0"/>
    <n v="1"/>
    <x v="1"/>
    <s v="Weekday"/>
    <n v="26.25"/>
    <x v="2"/>
    <s v="Coffee"/>
    <s v="Cappuccino"/>
    <s v="Barista Espresso"/>
  </r>
  <r>
    <d v="2023-03-24T00:00:00"/>
    <n v="24"/>
    <s v="Fri"/>
    <s v="Mar"/>
    <s v="23Y03"/>
    <x v="2"/>
    <x v="0"/>
    <n v="1"/>
    <x v="1"/>
    <s v="Weekday"/>
    <n v="12.5"/>
    <x v="0"/>
    <s v="Tea"/>
    <s v="Morning Sunrise Chai Rg"/>
    <s v="Brewed Chai tea"/>
  </r>
  <r>
    <d v="2023-03-24T00:00:00"/>
    <n v="24"/>
    <s v="Fri"/>
    <s v="Mar"/>
    <s v="23Y03"/>
    <x v="3"/>
    <x v="0"/>
    <n v="1"/>
    <x v="1"/>
    <s v="Weekday"/>
    <n v="3.5"/>
    <x v="0"/>
    <s v="Bakery"/>
    <s v="Ginger Biscotti"/>
    <s v="Biscotti"/>
  </r>
  <r>
    <d v="2023-03-24T00:00:00"/>
    <n v="24"/>
    <s v="Fri"/>
    <s v="Mar"/>
    <s v="23Y03"/>
    <x v="0"/>
    <x v="0"/>
    <n v="1"/>
    <x v="1"/>
    <s v="Weekday"/>
    <n v="7.5"/>
    <x v="1"/>
    <s v="Tea"/>
    <s v="Earl Grey Rg"/>
    <s v="Brewed Black tea"/>
  </r>
  <r>
    <d v="2023-03-24T00:00:00"/>
    <n v="24"/>
    <s v="Fri"/>
    <s v="Mar"/>
    <s v="23Y03"/>
    <x v="2"/>
    <x v="0"/>
    <n v="1"/>
    <x v="1"/>
    <s v="Weekday"/>
    <n v="8.4"/>
    <x v="1"/>
    <s v="Coffee"/>
    <s v="Ouro Brasileiro shot"/>
    <s v="Barista Espresso"/>
  </r>
  <r>
    <d v="2023-03-24T00:00:00"/>
    <n v="24"/>
    <s v="Fri"/>
    <s v="Mar"/>
    <s v="23Y03"/>
    <x v="2"/>
    <x v="0"/>
    <n v="1"/>
    <x v="1"/>
    <s v="Weekday"/>
    <n v="12.4"/>
    <x v="1"/>
    <s v="Bakery"/>
    <s v="Ginger Scone"/>
    <s v="Scone"/>
  </r>
  <r>
    <d v="2023-03-24T00:00:00"/>
    <n v="24"/>
    <s v="Fri"/>
    <s v="Mar"/>
    <s v="23Y03"/>
    <x v="2"/>
    <x v="0"/>
    <n v="1"/>
    <x v="1"/>
    <s v="Weekday"/>
    <n v="10"/>
    <x v="1"/>
    <s v="Coffee"/>
    <s v="Columbian Medium Roast Rg"/>
    <s v="Gourmet brewed coffee"/>
  </r>
  <r>
    <d v="2023-03-24T00:00:00"/>
    <n v="24"/>
    <s v="Fri"/>
    <s v="Mar"/>
    <s v="23Y03"/>
    <x v="3"/>
    <x v="0"/>
    <n v="1"/>
    <x v="1"/>
    <s v="Weekday"/>
    <n v="4.75"/>
    <x v="2"/>
    <s v="Drinking Chocolate"/>
    <s v="Sustainably Grown Organic Lg"/>
    <s v="Hot chocolate"/>
  </r>
  <r>
    <d v="2023-03-24T00:00:00"/>
    <n v="24"/>
    <s v="Fri"/>
    <s v="Mar"/>
    <s v="23Y03"/>
    <x v="3"/>
    <x v="0"/>
    <n v="1"/>
    <x v="1"/>
    <s v="Weekday"/>
    <n v="3"/>
    <x v="1"/>
    <s v="Coffee"/>
    <s v="Columbian Medium Roast Lg"/>
    <s v="Gourmet brewed coffee"/>
  </r>
  <r>
    <d v="2023-03-24T00:00:00"/>
    <n v="24"/>
    <s v="Fri"/>
    <s v="Mar"/>
    <s v="23Y03"/>
    <x v="1"/>
    <x v="0"/>
    <n v="1"/>
    <x v="1"/>
    <s v="Weekday"/>
    <n v="36"/>
    <x v="0"/>
    <s v="Tea"/>
    <s v="Lemon Grass Lg"/>
    <s v="Brewed herbal tea"/>
  </r>
  <r>
    <d v="2023-03-24T00:00:00"/>
    <n v="24"/>
    <s v="Fri"/>
    <s v="Mar"/>
    <s v="23Y03"/>
    <x v="3"/>
    <x v="0"/>
    <n v="1"/>
    <x v="1"/>
    <s v="Weekday"/>
    <n v="3.1"/>
    <x v="2"/>
    <s v="Tea"/>
    <s v="Spicy Eye Opener Chai Lg"/>
    <s v="Brewed Chai tea"/>
  </r>
  <r>
    <d v="2023-03-24T00:00:00"/>
    <n v="24"/>
    <s v="Fri"/>
    <s v="Mar"/>
    <s v="23Y03"/>
    <x v="2"/>
    <x v="0"/>
    <n v="1"/>
    <x v="1"/>
    <s v="Weekday"/>
    <n v="10"/>
    <x v="2"/>
    <s v="Coffee"/>
    <s v="Columbian Medium Roast Rg"/>
    <s v="Gourmet brewed coffee"/>
  </r>
  <r>
    <d v="2023-03-24T00:00:00"/>
    <n v="24"/>
    <s v="Fri"/>
    <s v="Mar"/>
    <s v="23Y03"/>
    <x v="0"/>
    <x v="0"/>
    <n v="1"/>
    <x v="1"/>
    <s v="Weekday"/>
    <n v="6"/>
    <x v="0"/>
    <s v="Tea"/>
    <s v="Serenity Green Tea Lg"/>
    <s v="Brewed Green tea"/>
  </r>
  <r>
    <d v="2023-03-24T00:00:00"/>
    <n v="24"/>
    <s v="Fri"/>
    <s v="Mar"/>
    <s v="23Y03"/>
    <x v="2"/>
    <x v="0"/>
    <n v="1"/>
    <x v="1"/>
    <s v="Weekday"/>
    <n v="14.7"/>
    <x v="0"/>
    <s v="Coffee"/>
    <s v="Ouro Brasileiro shot"/>
    <s v="Barista Espresso"/>
  </r>
  <r>
    <d v="2023-03-24T00:00:00"/>
    <n v="24"/>
    <s v="Fri"/>
    <s v="Mar"/>
    <s v="23Y03"/>
    <x v="2"/>
    <x v="0"/>
    <n v="1"/>
    <x v="1"/>
    <s v="Weekday"/>
    <n v="18.55"/>
    <x v="0"/>
    <s v="Bakery"/>
    <s v="Ginger Scone"/>
    <s v="Scone"/>
  </r>
  <r>
    <d v="2023-03-24T00:00:00"/>
    <n v="24"/>
    <s v="Fri"/>
    <s v="Mar"/>
    <s v="23Y03"/>
    <x v="3"/>
    <x v="0"/>
    <n v="1"/>
    <x v="1"/>
    <s v="Weekday"/>
    <n v="5"/>
    <x v="1"/>
    <s v="Coffee"/>
    <s v="Our Old Time Diner Blend Rg"/>
    <s v="Drip coffee"/>
  </r>
  <r>
    <d v="2023-03-24T00:00:00"/>
    <n v="24"/>
    <s v="Fri"/>
    <s v="Mar"/>
    <s v="23Y03"/>
    <x v="0"/>
    <x v="0"/>
    <n v="1"/>
    <x v="1"/>
    <s v="Weekday"/>
    <n v="9"/>
    <x v="1"/>
    <s v="Coffee"/>
    <s v="Ethiopia Rg"/>
    <s v="Gourmet brewed coffee"/>
  </r>
  <r>
    <d v="2023-03-24T00:00:00"/>
    <n v="24"/>
    <s v="Fri"/>
    <s v="Mar"/>
    <s v="23Y03"/>
    <x v="1"/>
    <x v="0"/>
    <n v="1"/>
    <x v="1"/>
    <s v="Weekday"/>
    <n v="21.25"/>
    <x v="2"/>
    <s v="Coffee"/>
    <s v="Cappuccino Lg"/>
    <s v="Barista Espresso"/>
  </r>
  <r>
    <d v="2023-03-24T00:00:00"/>
    <n v="24"/>
    <s v="Fri"/>
    <s v="Mar"/>
    <s v="23Y03"/>
    <x v="1"/>
    <x v="0"/>
    <n v="1"/>
    <x v="1"/>
    <s v="Weekday"/>
    <n v="24"/>
    <x v="2"/>
    <s v="Tea"/>
    <s v="English Breakfast Lg"/>
    <s v="Brewed Black tea"/>
  </r>
  <r>
    <d v="2023-03-24T00:00:00"/>
    <n v="24"/>
    <s v="Fri"/>
    <s v="Mar"/>
    <s v="23Y03"/>
    <x v="0"/>
    <x v="0"/>
    <n v="1"/>
    <x v="1"/>
    <s v="Weekday"/>
    <n v="12.75"/>
    <x v="0"/>
    <s v="Coffee"/>
    <s v="Latte Rg"/>
    <s v="Barista Espresso"/>
  </r>
  <r>
    <d v="2023-03-24T00:00:00"/>
    <n v="24"/>
    <s v="Fri"/>
    <s v="Mar"/>
    <s v="23Y03"/>
    <x v="3"/>
    <x v="0"/>
    <n v="1"/>
    <x v="1"/>
    <s v="Weekday"/>
    <n v="0.8"/>
    <x v="0"/>
    <s v="Flavours"/>
    <s v="Carmel syrup"/>
    <s v="Regular syrup"/>
  </r>
  <r>
    <d v="2023-03-24T00:00:00"/>
    <n v="24"/>
    <s v="Fri"/>
    <s v="Mar"/>
    <s v="23Y03"/>
    <x v="3"/>
    <x v="0"/>
    <n v="1"/>
    <x v="1"/>
    <s v="Weekday"/>
    <n v="7"/>
    <x v="1"/>
    <s v="Coffee"/>
    <s v="Ethiopia Lg"/>
    <s v="Gourmet brewed coffee"/>
  </r>
  <r>
    <d v="2023-03-24T00:00:00"/>
    <n v="24"/>
    <s v="Fri"/>
    <s v="Mar"/>
    <s v="23Y03"/>
    <x v="1"/>
    <x v="0"/>
    <n v="1"/>
    <x v="1"/>
    <s v="Weekday"/>
    <n v="30"/>
    <x v="2"/>
    <s v="Coffee"/>
    <s v="Latte"/>
    <s v="Barista Espresso"/>
  </r>
  <r>
    <d v="2023-03-24T00:00:00"/>
    <n v="24"/>
    <s v="Fri"/>
    <s v="Mar"/>
    <s v="23Y03"/>
    <x v="0"/>
    <x v="0"/>
    <n v="1"/>
    <x v="1"/>
    <s v="Weekday"/>
    <n v="20"/>
    <x v="0"/>
    <s v="Tea"/>
    <s v="Morning Sunrise Chai Lg"/>
    <s v="Brewed Chai tea"/>
  </r>
  <r>
    <d v="2023-03-24T00:00:00"/>
    <n v="24"/>
    <s v="Fri"/>
    <s v="Mar"/>
    <s v="23Y03"/>
    <x v="0"/>
    <x v="0"/>
    <n v="1"/>
    <x v="1"/>
    <s v="Weekday"/>
    <n v="8"/>
    <x v="2"/>
    <s v="Coffee"/>
    <s v="Columbian Medium Roast Sm"/>
    <s v="Gourmet brewed coffee"/>
  </r>
  <r>
    <d v="2023-03-24T00:00:00"/>
    <n v="24"/>
    <s v="Fri"/>
    <s v="Mar"/>
    <s v="23Y03"/>
    <x v="2"/>
    <x v="0"/>
    <n v="1"/>
    <x v="1"/>
    <s v="Weekday"/>
    <n v="12.5"/>
    <x v="2"/>
    <s v="Tea"/>
    <s v="Morning Sunrise Chai Rg"/>
    <s v="Brewed Chai tea"/>
  </r>
  <r>
    <d v="2023-03-24T00:00:00"/>
    <n v="24"/>
    <s v="Fri"/>
    <s v="Mar"/>
    <s v="23Y03"/>
    <x v="0"/>
    <x v="0"/>
    <n v="1"/>
    <x v="1"/>
    <s v="Weekday"/>
    <n v="6"/>
    <x v="2"/>
    <s v="Bakery"/>
    <s v="Oatmeal Scone"/>
    <s v="Scone"/>
  </r>
  <r>
    <d v="2023-03-24T00:00:00"/>
    <n v="24"/>
    <s v="Fri"/>
    <s v="Mar"/>
    <s v="23Y03"/>
    <x v="0"/>
    <x v="0"/>
    <n v="1"/>
    <x v="1"/>
    <s v="Weekday"/>
    <n v="6"/>
    <x v="2"/>
    <s v="Tea"/>
    <s v="Lemon Grass Lg"/>
    <s v="Brewed herbal tea"/>
  </r>
  <r>
    <d v="2023-03-24T00:00:00"/>
    <n v="24"/>
    <s v="Fri"/>
    <s v="Mar"/>
    <s v="23Y03"/>
    <x v="3"/>
    <x v="0"/>
    <n v="1"/>
    <x v="1"/>
    <s v="Weekday"/>
    <n v="3.75"/>
    <x v="1"/>
    <s v="Bakery"/>
    <s v="Almond Croissant"/>
    <s v="Pastry"/>
  </r>
  <r>
    <d v="2023-03-24T00:00:00"/>
    <n v="24"/>
    <s v="Fri"/>
    <s v="Mar"/>
    <s v="23Y03"/>
    <x v="2"/>
    <x v="0"/>
    <n v="1"/>
    <x v="1"/>
    <s v="Weekday"/>
    <n v="10.5"/>
    <x v="2"/>
    <s v="Coffee"/>
    <s v="Brazilian Lg"/>
    <s v="Organic brewed coffee"/>
  </r>
  <r>
    <d v="2023-03-24T00:00:00"/>
    <n v="24"/>
    <s v="Fri"/>
    <s v="Mar"/>
    <s v="23Y03"/>
    <x v="3"/>
    <x v="0"/>
    <n v="1"/>
    <x v="1"/>
    <s v="Weekday"/>
    <n v="9"/>
    <x v="0"/>
    <s v="Tea"/>
    <s v="Traditional Blend Chai Lg"/>
    <s v="Brewed Chai tea"/>
  </r>
  <r>
    <d v="2023-03-24T00:00:00"/>
    <n v="24"/>
    <s v="Fri"/>
    <s v="Mar"/>
    <s v="23Y03"/>
    <x v="3"/>
    <x v="0"/>
    <n v="1"/>
    <x v="1"/>
    <s v="Weekday"/>
    <n v="7.5"/>
    <x v="0"/>
    <s v="Tea"/>
    <s v="Lemon Grass Rg"/>
    <s v="Brewed herbal tea"/>
  </r>
  <r>
    <d v="2023-03-24T00:00:00"/>
    <n v="24"/>
    <s v="Fri"/>
    <s v="Mar"/>
    <s v="23Y03"/>
    <x v="0"/>
    <x v="0"/>
    <n v="1"/>
    <x v="1"/>
    <s v="Weekday"/>
    <n v="21.25"/>
    <x v="0"/>
    <s v="Coffee"/>
    <s v="Cappuccino Lg"/>
    <s v="Barista Espresso"/>
  </r>
  <r>
    <d v="2023-03-24T00:00:00"/>
    <n v="24"/>
    <s v="Fri"/>
    <s v="Mar"/>
    <s v="23Y03"/>
    <x v="0"/>
    <x v="0"/>
    <n v="1"/>
    <x v="1"/>
    <s v="Weekday"/>
    <n v="3.2"/>
    <x v="0"/>
    <s v="Flavours"/>
    <s v="Chocolate syrup"/>
    <s v="Regular syrup"/>
  </r>
  <r>
    <d v="2023-03-24T00:00:00"/>
    <n v="24"/>
    <s v="Fri"/>
    <s v="Mar"/>
    <s v="23Y03"/>
    <x v="5"/>
    <x v="0"/>
    <n v="1"/>
    <x v="1"/>
    <s v="Weekday"/>
    <n v="38.25"/>
    <x v="2"/>
    <s v="Coffee"/>
    <s v="Latte Rg"/>
    <s v="Barista Espresso"/>
  </r>
  <r>
    <d v="2023-03-24T00:00:00"/>
    <n v="24"/>
    <s v="Fri"/>
    <s v="Mar"/>
    <s v="23Y03"/>
    <x v="0"/>
    <x v="0"/>
    <n v="1"/>
    <x v="1"/>
    <s v="Weekday"/>
    <n v="7"/>
    <x v="1"/>
    <s v="Coffee"/>
    <s v="Brazilian Lg"/>
    <s v="Organic brewed coffee"/>
  </r>
  <r>
    <d v="2023-03-24T00:00:00"/>
    <n v="24"/>
    <s v="Fri"/>
    <s v="Mar"/>
    <s v="23Y03"/>
    <x v="0"/>
    <x v="0"/>
    <n v="1"/>
    <x v="1"/>
    <s v="Weekday"/>
    <n v="7"/>
    <x v="2"/>
    <s v="Coffee"/>
    <s v="Ethiopia Lg"/>
    <s v="Gourmet brewed coffee"/>
  </r>
  <r>
    <d v="2023-03-24T00:00:00"/>
    <n v="24"/>
    <s v="Fri"/>
    <s v="Mar"/>
    <s v="23Y03"/>
    <x v="0"/>
    <x v="0"/>
    <n v="1"/>
    <x v="1"/>
    <s v="Weekday"/>
    <n v="11.25"/>
    <x v="0"/>
    <s v="Coffee"/>
    <s v="Cappuccino"/>
    <s v="Barista Espresso"/>
  </r>
  <r>
    <d v="2023-03-24T00:00:00"/>
    <n v="24"/>
    <s v="Fri"/>
    <s v="Mar"/>
    <s v="23Y03"/>
    <x v="2"/>
    <x v="0"/>
    <n v="1"/>
    <x v="1"/>
    <s v="Weekday"/>
    <n v="4"/>
    <x v="0"/>
    <s v="Flavours"/>
    <s v="Sugar Free Vanilla syrup"/>
    <s v="Sugar free syrup"/>
  </r>
  <r>
    <d v="2023-03-24T00:00:00"/>
    <n v="24"/>
    <s v="Fri"/>
    <s v="Mar"/>
    <s v="23Y03"/>
    <x v="0"/>
    <x v="0"/>
    <n v="1"/>
    <x v="1"/>
    <s v="Weekday"/>
    <n v="7.5"/>
    <x v="2"/>
    <s v="Tea"/>
    <s v="Serenity Green Tea Rg"/>
    <s v="Brewed Green tea"/>
  </r>
  <r>
    <d v="2023-03-24T00:00:00"/>
    <n v="24"/>
    <s v="Fri"/>
    <s v="Mar"/>
    <s v="23Y03"/>
    <x v="3"/>
    <x v="0"/>
    <n v="1"/>
    <x v="1"/>
    <s v="Weekday"/>
    <n v="3.75"/>
    <x v="1"/>
    <s v="Coffee"/>
    <s v="Jamaican Coffee River Lg"/>
    <s v="Premium brewed coffee"/>
  </r>
  <r>
    <d v="2023-03-24T00:00:00"/>
    <n v="24"/>
    <s v="Fri"/>
    <s v="Mar"/>
    <s v="23Y03"/>
    <x v="1"/>
    <x v="0"/>
    <n v="1"/>
    <x v="1"/>
    <s v="Weekday"/>
    <n v="18"/>
    <x v="2"/>
    <s v="Tea"/>
    <s v="Serenity Green Tea Lg"/>
    <s v="Brewed Green tea"/>
  </r>
  <r>
    <d v="2023-03-24T00:00:00"/>
    <n v="24"/>
    <s v="Fri"/>
    <s v="Mar"/>
    <s v="23Y03"/>
    <x v="3"/>
    <x v="0"/>
    <n v="1"/>
    <x v="1"/>
    <s v="Weekday"/>
    <n v="3.75"/>
    <x v="2"/>
    <s v="Coffee"/>
    <s v="Jamaican Coffee River Lg"/>
    <s v="Premium brewed coffee"/>
  </r>
  <r>
    <d v="2023-03-24T00:00:00"/>
    <n v="24"/>
    <s v="Fri"/>
    <s v="Mar"/>
    <s v="23Y03"/>
    <x v="2"/>
    <x v="0"/>
    <n v="1"/>
    <x v="1"/>
    <s v="Weekday"/>
    <n v="11.25"/>
    <x v="0"/>
    <s v="Bakery"/>
    <s v="Jumbo Savory Scone"/>
    <s v="Scone"/>
  </r>
  <r>
    <d v="2023-03-24T00:00:00"/>
    <n v="24"/>
    <s v="Fri"/>
    <s v="Mar"/>
    <s v="23Y03"/>
    <x v="3"/>
    <x v="0"/>
    <n v="1"/>
    <x v="1"/>
    <s v="Weekday"/>
    <n v="2.4500000000000002"/>
    <x v="2"/>
    <s v="Coffee"/>
    <s v="Jamaican Coffee River Sm"/>
    <s v="Premium brewed coffee"/>
  </r>
  <r>
    <d v="2023-03-24T00:00:00"/>
    <n v="24"/>
    <s v="Fri"/>
    <s v="Mar"/>
    <s v="23Y03"/>
    <x v="3"/>
    <x v="0"/>
    <n v="1"/>
    <x v="1"/>
    <s v="Weekday"/>
    <n v="6.2"/>
    <x v="0"/>
    <s v="Tea"/>
    <s v="Spicy Eye Opener Chai Lg"/>
    <s v="Brewed Chai tea"/>
  </r>
  <r>
    <d v="2023-03-24T00:00:00"/>
    <n v="24"/>
    <s v="Fri"/>
    <s v="Mar"/>
    <s v="23Y03"/>
    <x v="3"/>
    <x v="0"/>
    <n v="1"/>
    <x v="1"/>
    <s v="Weekday"/>
    <n v="3.75"/>
    <x v="1"/>
    <s v="Coffee"/>
    <s v="Latte"/>
    <s v="Barista Espresso"/>
  </r>
  <r>
    <d v="2023-03-24T00:00:00"/>
    <n v="24"/>
    <s v="Fri"/>
    <s v="Mar"/>
    <s v="23Y03"/>
    <x v="2"/>
    <x v="0"/>
    <n v="1"/>
    <x v="1"/>
    <s v="Weekday"/>
    <n v="11.25"/>
    <x v="2"/>
    <s v="Bakery"/>
    <s v="Chocolate Croissant"/>
    <s v="Pastry"/>
  </r>
  <r>
    <d v="2023-03-24T00:00:00"/>
    <n v="24"/>
    <s v="Fri"/>
    <s v="Mar"/>
    <s v="23Y03"/>
    <x v="3"/>
    <x v="0"/>
    <n v="1"/>
    <x v="1"/>
    <s v="Weekday"/>
    <n v="9"/>
    <x v="0"/>
    <s v="Drinking Chocolate"/>
    <s v="Dark chocolate Lg"/>
    <s v="Hot chocolate"/>
  </r>
  <r>
    <d v="2023-03-24T00:00:00"/>
    <n v="24"/>
    <s v="Fri"/>
    <s v="Mar"/>
    <s v="23Y03"/>
    <x v="0"/>
    <x v="0"/>
    <n v="1"/>
    <x v="1"/>
    <s v="Weekday"/>
    <n v="4.4000000000000004"/>
    <x v="0"/>
    <s v="Coffee"/>
    <s v="Ethiopia Sm"/>
    <s v="Gourmet brewed coffee"/>
  </r>
  <r>
    <d v="2023-03-24T00:00:00"/>
    <n v="24"/>
    <s v="Fri"/>
    <s v="Mar"/>
    <s v="23Y03"/>
    <x v="2"/>
    <x v="0"/>
    <n v="1"/>
    <x v="1"/>
    <s v="Weekday"/>
    <n v="9"/>
    <x v="2"/>
    <s v="Tea"/>
    <s v="Traditional Blend Chai Lg"/>
    <s v="Brewed Chai tea"/>
  </r>
  <r>
    <d v="2023-03-24T00:00:00"/>
    <n v="24"/>
    <s v="Fri"/>
    <s v="Mar"/>
    <s v="23Y03"/>
    <x v="2"/>
    <x v="0"/>
    <n v="1"/>
    <x v="1"/>
    <s v="Weekday"/>
    <n v="12"/>
    <x v="0"/>
    <s v="Coffee"/>
    <s v="Columbian Medium Roast Lg"/>
    <s v="Gourmet brewed coffee"/>
  </r>
  <r>
    <d v="2023-03-24T00:00:00"/>
    <n v="24"/>
    <s v="Fri"/>
    <s v="Mar"/>
    <s v="23Y03"/>
    <x v="2"/>
    <x v="0"/>
    <n v="1"/>
    <x v="1"/>
    <s v="Weekday"/>
    <n v="17.5"/>
    <x v="0"/>
    <s v="Tea"/>
    <s v="Serenity Green Tea Rg"/>
    <s v="Brewed Green tea"/>
  </r>
  <r>
    <d v="2023-03-24T00:00:00"/>
    <n v="24"/>
    <s v="Fri"/>
    <s v="Mar"/>
    <s v="23Y03"/>
    <x v="2"/>
    <x v="0"/>
    <n v="1"/>
    <x v="1"/>
    <s v="Weekday"/>
    <n v="15"/>
    <x v="2"/>
    <s v="Tea"/>
    <s v="English Breakfast Rg"/>
    <s v="Brewed Black tea"/>
  </r>
  <r>
    <d v="2023-03-24T00:00:00"/>
    <n v="24"/>
    <s v="Fri"/>
    <s v="Mar"/>
    <s v="23Y03"/>
    <x v="0"/>
    <x v="0"/>
    <n v="1"/>
    <x v="1"/>
    <s v="Weekday"/>
    <n v="6.2"/>
    <x v="0"/>
    <s v="Coffee"/>
    <s v="Jamaican Coffee River Rg"/>
    <s v="Premium brewed coffee"/>
  </r>
  <r>
    <d v="2023-03-24T00:00:00"/>
    <n v="24"/>
    <s v="Fri"/>
    <s v="Mar"/>
    <s v="23Y03"/>
    <x v="3"/>
    <x v="0"/>
    <n v="1"/>
    <x v="1"/>
    <s v="Weekday"/>
    <n v="2.5499999999999998"/>
    <x v="2"/>
    <s v="Tea"/>
    <s v="Spicy Eye Opener Chai Rg"/>
    <s v="Brewed Chai tea"/>
  </r>
  <r>
    <d v="2023-03-24T00:00:00"/>
    <n v="24"/>
    <s v="Fri"/>
    <s v="Mar"/>
    <s v="23Y03"/>
    <x v="3"/>
    <x v="0"/>
    <n v="1"/>
    <x v="1"/>
    <s v="Weekday"/>
    <n v="3"/>
    <x v="0"/>
    <s v="Coffee"/>
    <s v="Brazilian Rg"/>
    <s v="Organic brewed coffee"/>
  </r>
  <r>
    <d v="2023-03-24T00:00:00"/>
    <n v="24"/>
    <s v="Fri"/>
    <s v="Mar"/>
    <s v="23Y03"/>
    <x v="3"/>
    <x v="0"/>
    <n v="1"/>
    <x v="1"/>
    <s v="Weekday"/>
    <n v="4.5"/>
    <x v="0"/>
    <s v="Bakery"/>
    <s v="Scottish Cream Scone "/>
    <s v="Scone"/>
  </r>
  <r>
    <d v="2023-03-24T00:00:00"/>
    <n v="24"/>
    <s v="Fri"/>
    <s v="Mar"/>
    <s v="23Y03"/>
    <x v="3"/>
    <x v="0"/>
    <n v="1"/>
    <x v="1"/>
    <s v="Weekday"/>
    <n v="3"/>
    <x v="2"/>
    <s v="Tea"/>
    <s v="Earl Grey Lg"/>
    <s v="Brewed Black tea"/>
  </r>
  <r>
    <d v="2023-03-24T00:00:00"/>
    <n v="24"/>
    <s v="Fri"/>
    <s v="Mar"/>
    <s v="23Y03"/>
    <x v="3"/>
    <x v="0"/>
    <n v="1"/>
    <x v="1"/>
    <s v="Weekday"/>
    <n v="5"/>
    <x v="1"/>
    <s v="Tea"/>
    <s v="Serenity Green Tea Rg"/>
    <s v="Brewed Green tea"/>
  </r>
  <r>
    <d v="2023-03-24T00:00:00"/>
    <n v="24"/>
    <s v="Fri"/>
    <s v="Mar"/>
    <s v="23Y03"/>
    <x v="3"/>
    <x v="0"/>
    <n v="1"/>
    <x v="1"/>
    <s v="Weekday"/>
    <n v="14"/>
    <x v="0"/>
    <s v="Branded"/>
    <s v="I Need My Bean! Latte cup"/>
    <s v="Housewares"/>
  </r>
  <r>
    <d v="2023-03-24T00:00:00"/>
    <n v="24"/>
    <s v="Fri"/>
    <s v="Mar"/>
    <s v="23Y03"/>
    <x v="2"/>
    <x v="0"/>
    <n v="1"/>
    <x v="1"/>
    <s v="Weekday"/>
    <n v="12"/>
    <x v="0"/>
    <s v="Coffee"/>
    <s v="Our Old Time Diner Blend Sm"/>
    <s v="Drip coffee"/>
  </r>
  <r>
    <d v="2023-03-24T00:00:00"/>
    <n v="24"/>
    <s v="Fri"/>
    <s v="Mar"/>
    <s v="23Y03"/>
    <x v="0"/>
    <x v="0"/>
    <n v="1"/>
    <x v="1"/>
    <s v="Weekday"/>
    <n v="8"/>
    <x v="1"/>
    <s v="Coffee"/>
    <s v="Our Old Time Diner Blend Sm"/>
    <s v="Drip coffee"/>
  </r>
  <r>
    <d v="2023-03-24T00:00:00"/>
    <n v="24"/>
    <s v="Fri"/>
    <s v="Mar"/>
    <s v="23Y03"/>
    <x v="2"/>
    <x v="0"/>
    <n v="1"/>
    <x v="1"/>
    <s v="Weekday"/>
    <n v="12"/>
    <x v="2"/>
    <s v="Coffee"/>
    <s v="Our Old Time Diner Blend Lg"/>
    <s v="Drip coffee"/>
  </r>
  <r>
    <d v="2023-03-24T00:00:00"/>
    <n v="24"/>
    <s v="Fri"/>
    <s v="Mar"/>
    <s v="23Y03"/>
    <x v="3"/>
    <x v="0"/>
    <n v="1"/>
    <x v="1"/>
    <s v="Weekday"/>
    <n v="9"/>
    <x v="0"/>
    <s v="Coffee"/>
    <s v="Ethiopia Rg"/>
    <s v="Gourmet brewed coffee"/>
  </r>
  <r>
    <d v="2023-03-24T00:00:00"/>
    <n v="24"/>
    <s v="Fri"/>
    <s v="Mar"/>
    <s v="23Y03"/>
    <x v="3"/>
    <x v="0"/>
    <n v="1"/>
    <x v="1"/>
    <s v="Weekday"/>
    <n v="8.5"/>
    <x v="1"/>
    <s v="Coffee"/>
    <s v="Latte Rg"/>
    <s v="Barista Espresso"/>
  </r>
  <r>
    <d v="2023-03-24T00:00:00"/>
    <n v="24"/>
    <s v="Fri"/>
    <s v="Mar"/>
    <s v="23Y03"/>
    <x v="3"/>
    <x v="0"/>
    <n v="1"/>
    <x v="1"/>
    <s v="Weekday"/>
    <n v="0.8"/>
    <x v="1"/>
    <s v="Flavours"/>
    <s v="Chocolate syrup"/>
    <s v="Regular syrup"/>
  </r>
  <r>
    <d v="2023-03-24T00:00:00"/>
    <n v="24"/>
    <s v="Fri"/>
    <s v="Mar"/>
    <s v="23Y03"/>
    <x v="2"/>
    <x v="0"/>
    <n v="1"/>
    <x v="1"/>
    <s v="Weekday"/>
    <n v="20"/>
    <x v="1"/>
    <s v="Tea"/>
    <s v="Morning Sunrise Chai Lg"/>
    <s v="Brewed Chai tea"/>
  </r>
  <r>
    <d v="2023-03-24T00:00:00"/>
    <n v="24"/>
    <s v="Fri"/>
    <s v="Mar"/>
    <s v="23Y03"/>
    <x v="3"/>
    <x v="0"/>
    <n v="1"/>
    <x v="0"/>
    <s v="Weekday"/>
    <n v="5"/>
    <x v="1"/>
    <s v="Tea"/>
    <s v="Peppermint Rg"/>
    <s v="Brewed herbal tea"/>
  </r>
  <r>
    <d v="2023-03-24T00:00:00"/>
    <n v="24"/>
    <s v="Fri"/>
    <s v="Mar"/>
    <s v="23Y03"/>
    <x v="3"/>
    <x v="0"/>
    <n v="1"/>
    <x v="1"/>
    <s v="Weekday"/>
    <n v="8"/>
    <x v="2"/>
    <s v="Tea"/>
    <s v="Morning Sunrise Chai Lg"/>
    <s v="Brewed Chai tea"/>
  </r>
  <r>
    <d v="2023-03-24T00:00:00"/>
    <n v="24"/>
    <s v="Fri"/>
    <s v="Mar"/>
    <s v="23Y03"/>
    <x v="0"/>
    <x v="0"/>
    <n v="1"/>
    <x v="1"/>
    <s v="Weekday"/>
    <n v="11.25"/>
    <x v="0"/>
    <s v="Drinking Chocolate"/>
    <s v="Sustainably Grown Organic Rg"/>
    <s v="Hot chocolate"/>
  </r>
  <r>
    <d v="2023-03-24T00:00:00"/>
    <n v="24"/>
    <s v="Fri"/>
    <s v="Mar"/>
    <s v="23Y03"/>
    <x v="3"/>
    <x v="0"/>
    <n v="1"/>
    <x v="1"/>
    <s v="Weekday"/>
    <n v="14.25"/>
    <x v="0"/>
    <s v="Drinking Chocolate"/>
    <s v="Sustainably Grown Organic Lg"/>
    <s v="Hot chocolate"/>
  </r>
  <r>
    <d v="2023-03-24T00:00:00"/>
    <n v="24"/>
    <s v="Fri"/>
    <s v="Mar"/>
    <s v="23Y03"/>
    <x v="0"/>
    <x v="0"/>
    <n v="1"/>
    <x v="1"/>
    <s v="Weekday"/>
    <n v="7.5"/>
    <x v="2"/>
    <s v="Coffee"/>
    <s v="Our Old Time Diner Blend Rg"/>
    <s v="Drip coffee"/>
  </r>
  <r>
    <d v="2023-03-24T00:00:00"/>
    <n v="24"/>
    <s v="Fri"/>
    <s v="Mar"/>
    <s v="23Y03"/>
    <x v="0"/>
    <x v="0"/>
    <n v="1"/>
    <x v="1"/>
    <s v="Weekday"/>
    <n v="17"/>
    <x v="1"/>
    <s v="Coffee"/>
    <s v="Cappuccino Lg"/>
    <s v="Barista Espresso"/>
  </r>
  <r>
    <d v="2023-03-24T00:00:00"/>
    <n v="24"/>
    <s v="Fri"/>
    <s v="Mar"/>
    <s v="23Y03"/>
    <x v="2"/>
    <x v="0"/>
    <n v="1"/>
    <x v="1"/>
    <s v="Weekday"/>
    <n v="12.25"/>
    <x v="1"/>
    <s v="Coffee"/>
    <s v="Jamaican Coffee River Sm"/>
    <s v="Premium brewed coffee"/>
  </r>
  <r>
    <d v="2023-03-24T00:00:00"/>
    <n v="24"/>
    <s v="Fri"/>
    <s v="Mar"/>
    <s v="23Y03"/>
    <x v="3"/>
    <x v="0"/>
    <n v="1"/>
    <x v="1"/>
    <s v="Weekday"/>
    <n v="7.5"/>
    <x v="0"/>
    <s v="Tea"/>
    <s v="Peppermint Rg"/>
    <s v="Brewed herbal tea"/>
  </r>
  <r>
    <d v="2023-03-24T00:00:00"/>
    <n v="24"/>
    <s v="Fri"/>
    <s v="Mar"/>
    <s v="23Y03"/>
    <x v="3"/>
    <x v="0"/>
    <n v="1"/>
    <x v="1"/>
    <s v="Weekday"/>
    <n v="5"/>
    <x v="2"/>
    <s v="Tea"/>
    <s v="Peppermint Rg"/>
    <s v="Brewed herbal tea"/>
  </r>
  <r>
    <d v="2023-03-24T00:00:00"/>
    <n v="24"/>
    <s v="Fri"/>
    <s v="Mar"/>
    <s v="23Y03"/>
    <x v="3"/>
    <x v="0"/>
    <n v="1"/>
    <x v="1"/>
    <s v="Weekday"/>
    <n v="4.4000000000000004"/>
    <x v="2"/>
    <s v="Coffee"/>
    <s v="Ethiopia Sm"/>
    <s v="Gourmet brewed coffee"/>
  </r>
  <r>
    <d v="2023-03-24T00:00:00"/>
    <n v="24"/>
    <s v="Fri"/>
    <s v="Mar"/>
    <s v="23Y03"/>
    <x v="0"/>
    <x v="0"/>
    <n v="1"/>
    <x v="1"/>
    <s v="Weekday"/>
    <n v="10"/>
    <x v="2"/>
    <s v="Tea"/>
    <s v="Earl Grey Rg"/>
    <s v="Brewed Black tea"/>
  </r>
  <r>
    <d v="2023-03-24T00:00:00"/>
    <n v="24"/>
    <s v="Fri"/>
    <s v="Mar"/>
    <s v="23Y03"/>
    <x v="3"/>
    <x v="0"/>
    <n v="1"/>
    <x v="1"/>
    <s v="Weekday"/>
    <n v="2"/>
    <x v="0"/>
    <s v="Coffee"/>
    <s v="Columbian Medium Roast Sm"/>
    <s v="Gourmet brewed coffee"/>
  </r>
  <r>
    <d v="2023-03-24T00:00:00"/>
    <n v="24"/>
    <s v="Fri"/>
    <s v="Mar"/>
    <s v="23Y03"/>
    <x v="3"/>
    <x v="0"/>
    <n v="1"/>
    <x v="1"/>
    <s v="Weekday"/>
    <n v="3"/>
    <x v="1"/>
    <s v="Tea"/>
    <s v="English Breakfast Lg"/>
    <s v="Brewed Black tea"/>
  </r>
  <r>
    <d v="2023-03-24T00:00:00"/>
    <n v="24"/>
    <s v="Fri"/>
    <s v="Mar"/>
    <s v="23Y03"/>
    <x v="3"/>
    <x v="0"/>
    <n v="1"/>
    <x v="1"/>
    <s v="Weekday"/>
    <n v="9"/>
    <x v="1"/>
    <s v="Drinking Chocolate"/>
    <s v="Dark chocolate Lg"/>
    <s v="Hot chocolate"/>
  </r>
  <r>
    <d v="2023-03-24T00:00:00"/>
    <n v="24"/>
    <s v="Fri"/>
    <s v="Mar"/>
    <s v="23Y03"/>
    <x v="3"/>
    <x v="0"/>
    <n v="1"/>
    <x v="1"/>
    <s v="Weekday"/>
    <n v="7.5"/>
    <x v="0"/>
    <s v="Coffee"/>
    <s v="Jamaican Coffee River Lg"/>
    <s v="Premium brewed coffee"/>
  </r>
  <r>
    <d v="2023-03-24T00:00:00"/>
    <n v="24"/>
    <s v="Fri"/>
    <s v="Mar"/>
    <s v="23Y03"/>
    <x v="3"/>
    <x v="0"/>
    <n v="1"/>
    <x v="1"/>
    <s v="Weekday"/>
    <n v="7"/>
    <x v="0"/>
    <s v="Drinking Chocolate"/>
    <s v="Dark chocolate Rg"/>
    <s v="Hot chocolate"/>
  </r>
  <r>
    <d v="2023-03-24T00:00:00"/>
    <n v="24"/>
    <s v="Fri"/>
    <s v="Mar"/>
    <s v="23Y03"/>
    <x v="0"/>
    <x v="0"/>
    <n v="1"/>
    <x v="1"/>
    <s v="Weekday"/>
    <n v="7.5"/>
    <x v="1"/>
    <s v="Tea"/>
    <s v="Lemon Grass Rg"/>
    <s v="Brewed herbal tea"/>
  </r>
  <r>
    <d v="2023-03-24T00:00:00"/>
    <n v="24"/>
    <s v="Fri"/>
    <s v="Mar"/>
    <s v="23Y03"/>
    <x v="3"/>
    <x v="0"/>
    <n v="1"/>
    <x v="1"/>
    <s v="Weekday"/>
    <n v="7.5"/>
    <x v="0"/>
    <s v="Tea"/>
    <s v="Traditional Blend Chai Rg"/>
    <s v="Brewed Chai tea"/>
  </r>
  <r>
    <d v="2023-03-24T00:00:00"/>
    <n v="24"/>
    <s v="Fri"/>
    <s v="Mar"/>
    <s v="23Y03"/>
    <x v="0"/>
    <x v="0"/>
    <n v="1"/>
    <x v="1"/>
    <s v="Weekday"/>
    <n v="9"/>
    <x v="2"/>
    <s v="Tea"/>
    <s v="Peppermint Lg"/>
    <s v="Brewed herbal tea"/>
  </r>
  <r>
    <d v="2023-03-24T00:00:00"/>
    <n v="24"/>
    <s v="Fri"/>
    <s v="Mar"/>
    <s v="23Y03"/>
    <x v="3"/>
    <x v="0"/>
    <n v="1"/>
    <x v="1"/>
    <s v="Weekday"/>
    <n v="3"/>
    <x v="0"/>
    <s v="Coffee"/>
    <s v="Our Old Time Diner Blend Lg"/>
    <s v="Drip coffee"/>
  </r>
  <r>
    <d v="2023-03-24T00:00:00"/>
    <n v="24"/>
    <s v="Fri"/>
    <s v="Mar"/>
    <s v="23Y03"/>
    <x v="3"/>
    <x v="0"/>
    <n v="1"/>
    <x v="1"/>
    <s v="Weekday"/>
    <n v="3"/>
    <x v="0"/>
    <s v="Tea"/>
    <s v="Earl Grey Lg"/>
    <s v="Brewed Black tea"/>
  </r>
  <r>
    <d v="2023-03-24T00:00:00"/>
    <n v="24"/>
    <s v="Fri"/>
    <s v="Mar"/>
    <s v="23Y03"/>
    <x v="3"/>
    <x v="0"/>
    <n v="1"/>
    <x v="1"/>
    <s v="Weekday"/>
    <n v="6"/>
    <x v="2"/>
    <s v="Coffee"/>
    <s v="Espresso shot"/>
    <s v="Barista Espresso"/>
  </r>
  <r>
    <d v="2023-03-24T00:00:00"/>
    <n v="24"/>
    <s v="Fri"/>
    <s v="Mar"/>
    <s v="23Y03"/>
    <x v="3"/>
    <x v="0"/>
    <n v="1"/>
    <x v="1"/>
    <s v="Weekday"/>
    <n v="3.75"/>
    <x v="2"/>
    <s v="Drinking Chocolate"/>
    <s v="Sustainably Grown Organic Rg"/>
    <s v="Hot chocolate"/>
  </r>
  <r>
    <d v="2023-03-24T00:00:00"/>
    <n v="24"/>
    <s v="Fri"/>
    <s v="Mar"/>
    <s v="23Y03"/>
    <x v="3"/>
    <x v="0"/>
    <n v="1"/>
    <x v="1"/>
    <s v="Weekday"/>
    <n v="3.25"/>
    <x v="1"/>
    <s v="Bakery"/>
    <s v="Cranberry Scone"/>
    <s v="Scone"/>
  </r>
  <r>
    <d v="2023-03-24T00:00:00"/>
    <n v="24"/>
    <s v="Fri"/>
    <s v="Mar"/>
    <s v="23Y03"/>
    <x v="3"/>
    <x v="0"/>
    <n v="1"/>
    <x v="1"/>
    <s v="Weekday"/>
    <n v="15"/>
    <x v="1"/>
    <s v="Coffee beans"/>
    <s v="Columbian Medium Roast"/>
    <s v="Gourmet Beans"/>
  </r>
  <r>
    <d v="2023-03-24T00:00:00"/>
    <n v="24"/>
    <s v="Fri"/>
    <s v="Mar"/>
    <s v="23Y03"/>
    <x v="3"/>
    <x v="0"/>
    <n v="1"/>
    <x v="1"/>
    <s v="Weekday"/>
    <n v="3.5"/>
    <x v="1"/>
    <s v="Bakery"/>
    <s v="Chocolate Chip Biscotti"/>
    <s v="Biscotti"/>
  </r>
  <r>
    <d v="2023-03-24T00:00:00"/>
    <n v="24"/>
    <s v="Fri"/>
    <s v="Mar"/>
    <s v="23Y03"/>
    <x v="3"/>
    <x v="0"/>
    <n v="1"/>
    <x v="1"/>
    <s v="Weekday"/>
    <n v="4"/>
    <x v="2"/>
    <s v="Coffee"/>
    <s v="Our Old Time Diner Blend Sm"/>
    <s v="Drip coffee"/>
  </r>
  <r>
    <d v="2023-03-24T00:00:00"/>
    <n v="24"/>
    <s v="Fri"/>
    <s v="Mar"/>
    <s v="23Y03"/>
    <x v="3"/>
    <x v="0"/>
    <n v="1"/>
    <x v="1"/>
    <s v="Weekday"/>
    <n v="6"/>
    <x v="2"/>
    <s v="Coffee"/>
    <s v="Columbian Medium Roast Lg"/>
    <s v="Gourmet brewed coffee"/>
  </r>
  <r>
    <d v="2023-03-24T00:00:00"/>
    <n v="24"/>
    <s v="Fri"/>
    <s v="Mar"/>
    <s v="23Y03"/>
    <x v="3"/>
    <x v="0"/>
    <n v="1"/>
    <x v="1"/>
    <s v="Weekday"/>
    <n v="3.75"/>
    <x v="2"/>
    <s v="Bakery"/>
    <s v="Almond Croissant"/>
    <s v="Pastry"/>
  </r>
  <r>
    <d v="2023-03-24T00:00:00"/>
    <n v="24"/>
    <s v="Fri"/>
    <s v="Mar"/>
    <s v="23Y03"/>
    <x v="3"/>
    <x v="0"/>
    <n v="1"/>
    <x v="1"/>
    <s v="Weekday"/>
    <n v="3.75"/>
    <x v="0"/>
    <s v="Bakery"/>
    <s v="Almond Croissant"/>
    <s v="Pastry"/>
  </r>
  <r>
    <d v="2023-03-24T00:00:00"/>
    <n v="24"/>
    <s v="Fri"/>
    <s v="Mar"/>
    <s v="23Y03"/>
    <x v="3"/>
    <x v="0"/>
    <n v="1"/>
    <x v="1"/>
    <s v="Weekday"/>
    <n v="2.2000000000000002"/>
    <x v="0"/>
    <s v="Coffee"/>
    <s v="Brazilian Sm"/>
    <s v="Organic brewed coffee"/>
  </r>
  <r>
    <d v="2023-03-24T00:00:00"/>
    <n v="24"/>
    <s v="Fri"/>
    <s v="Mar"/>
    <s v="23Y03"/>
    <x v="3"/>
    <x v="0"/>
    <n v="1"/>
    <x v="1"/>
    <s v="Weekday"/>
    <n v="2.5499999999999998"/>
    <x v="1"/>
    <s v="Tea"/>
    <s v="Spicy Eye Opener Chai Rg"/>
    <s v="Brewed Chai tea"/>
  </r>
  <r>
    <d v="2023-03-24T00:00:00"/>
    <n v="24"/>
    <s v="Fri"/>
    <s v="Mar"/>
    <s v="23Y03"/>
    <x v="3"/>
    <x v="0"/>
    <n v="1"/>
    <x v="1"/>
    <s v="Weekday"/>
    <n v="3.25"/>
    <x v="2"/>
    <s v="Bakery"/>
    <s v="Cranberry Scone"/>
    <s v="Scone"/>
  </r>
  <r>
    <d v="2023-03-24T00:00:00"/>
    <n v="24"/>
    <s v="Fri"/>
    <s v="Mar"/>
    <s v="23Y03"/>
    <x v="3"/>
    <x v="0"/>
    <n v="1"/>
    <x v="1"/>
    <s v="Weekday"/>
    <n v="3.25"/>
    <x v="2"/>
    <s v="Bakery"/>
    <s v="Hazelnut Biscotti"/>
    <s v="Biscotti"/>
  </r>
  <r>
    <d v="2023-03-24T00:00:00"/>
    <n v="24"/>
    <s v="Fri"/>
    <s v="Mar"/>
    <s v="23Y03"/>
    <x v="3"/>
    <x v="0"/>
    <n v="1"/>
    <x v="1"/>
    <s v="Weekday"/>
    <n v="7.5"/>
    <x v="1"/>
    <s v="Drinking Chocolate"/>
    <s v="Sustainably Grown Organic Rg"/>
    <s v="Hot chocolate"/>
  </r>
  <r>
    <d v="2023-03-24T00:00:00"/>
    <n v="24"/>
    <s v="Fri"/>
    <s v="Mar"/>
    <s v="23Y03"/>
    <x v="0"/>
    <x v="0"/>
    <n v="1"/>
    <x v="2"/>
    <s v="Weekday"/>
    <n v="7.5"/>
    <x v="2"/>
    <s v="Tea"/>
    <s v="Lemon Grass Rg"/>
    <s v="Brewed herbal tea"/>
  </r>
  <r>
    <d v="2023-03-24T00:00:00"/>
    <n v="24"/>
    <s v="Fri"/>
    <s v="Mar"/>
    <s v="23Y03"/>
    <x v="3"/>
    <x v="0"/>
    <n v="1"/>
    <x v="2"/>
    <s v="Weekday"/>
    <n v="5"/>
    <x v="2"/>
    <s v="Tea"/>
    <s v="Serenity Green Tea Rg"/>
    <s v="Brewed Green tea"/>
  </r>
  <r>
    <d v="2023-03-24T00:00:00"/>
    <n v="24"/>
    <s v="Fri"/>
    <s v="Mar"/>
    <s v="23Y03"/>
    <x v="0"/>
    <x v="0"/>
    <n v="1"/>
    <x v="2"/>
    <s v="Weekday"/>
    <n v="18"/>
    <x v="2"/>
    <s v="Drinking Chocolate"/>
    <s v="Dark chocolate Lg"/>
    <s v="Hot chocolate"/>
  </r>
  <r>
    <d v="2023-03-24T00:00:00"/>
    <n v="24"/>
    <s v="Fri"/>
    <s v="Mar"/>
    <s v="23Y03"/>
    <x v="0"/>
    <x v="0"/>
    <n v="1"/>
    <x v="2"/>
    <s v="Weekday"/>
    <n v="4"/>
    <x v="2"/>
    <s v="Coffee"/>
    <s v="Columbian Medium Roast Sm"/>
    <s v="Gourmet brewed coffee"/>
  </r>
  <r>
    <d v="2023-03-24T00:00:00"/>
    <n v="24"/>
    <s v="Fri"/>
    <s v="Mar"/>
    <s v="23Y03"/>
    <x v="3"/>
    <x v="0"/>
    <n v="1"/>
    <x v="2"/>
    <s v="Weekday"/>
    <n v="9"/>
    <x v="0"/>
    <s v="Tea"/>
    <s v="Lemon Grass Lg"/>
    <s v="Brewed herbal tea"/>
  </r>
  <r>
    <d v="2023-03-24T00:00:00"/>
    <n v="24"/>
    <s v="Fri"/>
    <s v="Mar"/>
    <s v="23Y03"/>
    <x v="0"/>
    <x v="0"/>
    <n v="1"/>
    <x v="2"/>
    <s v="Weekday"/>
    <n v="9"/>
    <x v="1"/>
    <s v="Coffee"/>
    <s v="Brazilian Rg"/>
    <s v="Organic brewed coffee"/>
  </r>
  <r>
    <d v="2023-03-24T00:00:00"/>
    <n v="24"/>
    <s v="Fri"/>
    <s v="Mar"/>
    <s v="23Y03"/>
    <x v="3"/>
    <x v="0"/>
    <n v="1"/>
    <x v="2"/>
    <s v="Weekday"/>
    <n v="3.5"/>
    <x v="1"/>
    <s v="Coffee"/>
    <s v="Ethiopia Lg"/>
    <s v="Gourmet brewed coffee"/>
  </r>
  <r>
    <d v="2023-03-24T00:00:00"/>
    <n v="24"/>
    <s v="Fri"/>
    <s v="Mar"/>
    <s v="23Y03"/>
    <x v="3"/>
    <x v="0"/>
    <n v="1"/>
    <x v="2"/>
    <s v="Weekday"/>
    <n v="2.1"/>
    <x v="1"/>
    <s v="Coffee"/>
    <s v="Ouro Brasileiro shot"/>
    <s v="Barista Espresso"/>
  </r>
  <r>
    <d v="2023-03-24T00:00:00"/>
    <n v="24"/>
    <s v="Fri"/>
    <s v="Mar"/>
    <s v="23Y03"/>
    <x v="3"/>
    <x v="0"/>
    <n v="1"/>
    <x v="2"/>
    <s v="Weekday"/>
    <n v="3.25"/>
    <x v="1"/>
    <s v="Bakery"/>
    <s v="Ginger Scone"/>
    <s v="Scone"/>
  </r>
  <r>
    <d v="2023-03-24T00:00:00"/>
    <n v="24"/>
    <s v="Fri"/>
    <s v="Mar"/>
    <s v="23Y03"/>
    <x v="3"/>
    <x v="0"/>
    <n v="1"/>
    <x v="2"/>
    <s v="Weekday"/>
    <n v="5"/>
    <x v="1"/>
    <s v="Tea"/>
    <s v="Lemon Grass Rg"/>
    <s v="Brewed herbal tea"/>
  </r>
  <r>
    <d v="2023-03-24T00:00:00"/>
    <n v="24"/>
    <s v="Fri"/>
    <s v="Mar"/>
    <s v="23Y03"/>
    <x v="3"/>
    <x v="0"/>
    <n v="1"/>
    <x v="2"/>
    <s v="Weekday"/>
    <n v="3"/>
    <x v="0"/>
    <s v="Tea"/>
    <s v="Serenity Green Tea Lg"/>
    <s v="Brewed Green tea"/>
  </r>
  <r>
    <d v="2023-03-24T00:00:00"/>
    <n v="24"/>
    <s v="Fri"/>
    <s v="Mar"/>
    <s v="23Y03"/>
    <x v="1"/>
    <x v="0"/>
    <n v="1"/>
    <x v="2"/>
    <s v="Weekday"/>
    <n v="34"/>
    <x v="2"/>
    <s v="Coffee"/>
    <s v="Latte Rg"/>
    <s v="Barista Espresso"/>
  </r>
  <r>
    <d v="2023-03-24T00:00:00"/>
    <n v="24"/>
    <s v="Fri"/>
    <s v="Mar"/>
    <s v="23Y03"/>
    <x v="3"/>
    <x v="0"/>
    <n v="1"/>
    <x v="2"/>
    <s v="Weekday"/>
    <n v="0.8"/>
    <x v="0"/>
    <s v="Flavours"/>
    <s v="Carmel syrup"/>
    <s v="Regular syrup"/>
  </r>
  <r>
    <d v="2023-03-24T00:00:00"/>
    <n v="24"/>
    <s v="Fri"/>
    <s v="Mar"/>
    <s v="23Y03"/>
    <x v="3"/>
    <x v="0"/>
    <n v="1"/>
    <x v="2"/>
    <s v="Weekday"/>
    <n v="4.4000000000000004"/>
    <x v="1"/>
    <s v="Coffee"/>
    <s v="Ethiopia Sm"/>
    <s v="Gourmet brewed coffee"/>
  </r>
  <r>
    <d v="2023-03-24T00:00:00"/>
    <n v="24"/>
    <s v="Fri"/>
    <s v="Mar"/>
    <s v="23Y03"/>
    <x v="0"/>
    <x v="0"/>
    <n v="1"/>
    <x v="2"/>
    <s v="Weekday"/>
    <n v="7"/>
    <x v="2"/>
    <s v="Coffee"/>
    <s v="Ethiopia Lg"/>
    <s v="Gourmet brewed coffee"/>
  </r>
  <r>
    <d v="2023-03-24T00:00:00"/>
    <n v="24"/>
    <s v="Fri"/>
    <s v="Mar"/>
    <s v="23Y03"/>
    <x v="3"/>
    <x v="0"/>
    <n v="1"/>
    <x v="2"/>
    <s v="Weekday"/>
    <n v="3.5"/>
    <x v="2"/>
    <s v="Bakery"/>
    <s v="Ginger Biscotti"/>
    <s v="Biscotti"/>
  </r>
  <r>
    <d v="2023-03-24T00:00:00"/>
    <n v="24"/>
    <s v="Fri"/>
    <s v="Mar"/>
    <s v="23Y03"/>
    <x v="0"/>
    <x v="0"/>
    <n v="1"/>
    <x v="2"/>
    <s v="Weekday"/>
    <n v="9"/>
    <x v="2"/>
    <s v="Coffee"/>
    <s v="Columbian Medium Roast Lg"/>
    <s v="Gourmet brewed coffee"/>
  </r>
  <r>
    <d v="2023-03-24T00:00:00"/>
    <n v="24"/>
    <s v="Fri"/>
    <s v="Mar"/>
    <s v="23Y03"/>
    <x v="2"/>
    <x v="0"/>
    <n v="1"/>
    <x v="2"/>
    <s v="Weekday"/>
    <n v="11"/>
    <x v="2"/>
    <s v="Coffee"/>
    <s v="Brazilian Sm"/>
    <s v="Organic brewed coffee"/>
  </r>
  <r>
    <d v="2023-03-24T00:00:00"/>
    <n v="24"/>
    <s v="Fri"/>
    <s v="Mar"/>
    <s v="23Y03"/>
    <x v="2"/>
    <x v="0"/>
    <n v="1"/>
    <x v="2"/>
    <s v="Weekday"/>
    <n v="8"/>
    <x v="2"/>
    <s v="Coffee"/>
    <s v="Our Old Time Diner Blend Sm"/>
    <s v="Drip coffee"/>
  </r>
  <r>
    <d v="2023-03-24T00:00:00"/>
    <n v="24"/>
    <s v="Fri"/>
    <s v="Mar"/>
    <s v="23Y03"/>
    <x v="3"/>
    <x v="0"/>
    <n v="1"/>
    <x v="2"/>
    <s v="Weekday"/>
    <n v="7"/>
    <x v="1"/>
    <s v="Coffee"/>
    <s v="Brazilian Lg"/>
    <s v="Organic brewed coffee"/>
  </r>
  <r>
    <d v="2023-03-24T00:00:00"/>
    <n v="24"/>
    <s v="Fri"/>
    <s v="Mar"/>
    <s v="23Y03"/>
    <x v="3"/>
    <x v="0"/>
    <n v="1"/>
    <x v="2"/>
    <s v="Weekday"/>
    <n v="5"/>
    <x v="2"/>
    <s v="Tea"/>
    <s v="Traditional Blend Chai Rg"/>
    <s v="Brewed Chai tea"/>
  </r>
  <r>
    <d v="2023-03-24T00:00:00"/>
    <n v="24"/>
    <s v="Fri"/>
    <s v="Mar"/>
    <s v="23Y03"/>
    <x v="0"/>
    <x v="0"/>
    <n v="1"/>
    <x v="2"/>
    <s v="Weekday"/>
    <n v="6.5"/>
    <x v="1"/>
    <s v="Bakery"/>
    <s v="Cranberry Scone"/>
    <s v="Scone"/>
  </r>
  <r>
    <d v="2023-03-24T00:00:00"/>
    <n v="24"/>
    <s v="Fri"/>
    <s v="Mar"/>
    <s v="23Y03"/>
    <x v="3"/>
    <x v="0"/>
    <n v="1"/>
    <x v="2"/>
    <s v="Weekday"/>
    <n v="3.75"/>
    <x v="2"/>
    <s v="Bakery"/>
    <s v="Almond Croissant"/>
    <s v="Pastry"/>
  </r>
  <r>
    <d v="2023-03-24T00:00:00"/>
    <n v="24"/>
    <s v="Fri"/>
    <s v="Mar"/>
    <s v="23Y03"/>
    <x v="0"/>
    <x v="0"/>
    <n v="1"/>
    <x v="2"/>
    <s v="Weekday"/>
    <n v="10.5"/>
    <x v="2"/>
    <s v="Drinking Chocolate"/>
    <s v="Dark chocolate Rg"/>
    <s v="Hot chocolate"/>
  </r>
  <r>
    <d v="2023-03-24T00:00:00"/>
    <n v="24"/>
    <s v="Fri"/>
    <s v="Mar"/>
    <s v="23Y03"/>
    <x v="3"/>
    <x v="0"/>
    <n v="1"/>
    <x v="2"/>
    <s v="Weekday"/>
    <n v="3.5"/>
    <x v="0"/>
    <s v="Drinking Chocolate"/>
    <s v="Dark chocolate Rg"/>
    <s v="Hot chocolate"/>
  </r>
  <r>
    <d v="2023-03-24T00:00:00"/>
    <n v="24"/>
    <s v="Fri"/>
    <s v="Mar"/>
    <s v="23Y03"/>
    <x v="3"/>
    <x v="0"/>
    <n v="1"/>
    <x v="2"/>
    <s v="Weekday"/>
    <n v="3.75"/>
    <x v="0"/>
    <s v="Coffee"/>
    <s v="Jamaican Coffee River Lg"/>
    <s v="Premium brewed coffee"/>
  </r>
  <r>
    <d v="2023-03-24T00:00:00"/>
    <n v="24"/>
    <s v="Fri"/>
    <s v="Mar"/>
    <s v="23Y03"/>
    <x v="0"/>
    <x v="0"/>
    <n v="1"/>
    <x v="2"/>
    <s v="Weekday"/>
    <n v="6"/>
    <x v="2"/>
    <s v="Tea"/>
    <s v="Traditional Blend Chai Lg"/>
    <s v="Brewed Chai tea"/>
  </r>
  <r>
    <d v="2023-03-24T00:00:00"/>
    <n v="24"/>
    <s v="Fri"/>
    <s v="Mar"/>
    <s v="23Y03"/>
    <x v="3"/>
    <x v="0"/>
    <n v="1"/>
    <x v="2"/>
    <s v="Weekday"/>
    <n v="5"/>
    <x v="2"/>
    <s v="Coffee"/>
    <s v="Our Old Time Diner Blend Rg"/>
    <s v="Drip coffee"/>
  </r>
  <r>
    <d v="2023-03-24T00:00:00"/>
    <n v="24"/>
    <s v="Fri"/>
    <s v="Mar"/>
    <s v="23Y03"/>
    <x v="3"/>
    <x v="0"/>
    <n v="1"/>
    <x v="2"/>
    <s v="Weekday"/>
    <n v="2"/>
    <x v="0"/>
    <s v="Coffee"/>
    <s v="Columbian Medium Roast Sm"/>
    <s v="Gourmet brewed coffee"/>
  </r>
  <r>
    <d v="2023-03-24T00:00:00"/>
    <n v="24"/>
    <s v="Fri"/>
    <s v="Mar"/>
    <s v="23Y03"/>
    <x v="0"/>
    <x v="0"/>
    <n v="1"/>
    <x v="2"/>
    <s v="Weekday"/>
    <n v="12"/>
    <x v="0"/>
    <s v="Coffee"/>
    <s v="Our Old Time Diner Blend Lg"/>
    <s v="Drip coffee"/>
  </r>
  <r>
    <d v="2023-03-24T00:00:00"/>
    <n v="24"/>
    <s v="Fri"/>
    <s v="Mar"/>
    <s v="23Y03"/>
    <x v="0"/>
    <x v="0"/>
    <n v="1"/>
    <x v="2"/>
    <s v="Weekday"/>
    <n v="9"/>
    <x v="2"/>
    <s v="Coffee"/>
    <s v="Ethiopia Rg"/>
    <s v="Gourmet brewed coffee"/>
  </r>
  <r>
    <d v="2023-03-24T00:00:00"/>
    <n v="24"/>
    <s v="Fri"/>
    <s v="Mar"/>
    <s v="23Y03"/>
    <x v="3"/>
    <x v="0"/>
    <n v="1"/>
    <x v="2"/>
    <s v="Weekday"/>
    <n v="3"/>
    <x v="0"/>
    <s v="Coffee"/>
    <s v="Espresso shot"/>
    <s v="Barista Espresso"/>
  </r>
  <r>
    <d v="2023-03-24T00:00:00"/>
    <n v="24"/>
    <s v="Fri"/>
    <s v="Mar"/>
    <s v="23Y03"/>
    <x v="3"/>
    <x v="0"/>
    <n v="1"/>
    <x v="2"/>
    <s v="Weekday"/>
    <n v="1.6"/>
    <x v="0"/>
    <s v="Flavours"/>
    <s v="Hazelnut syrup"/>
    <s v="Regular syrup"/>
  </r>
  <r>
    <d v="2023-03-24T00:00:00"/>
    <n v="24"/>
    <s v="Fri"/>
    <s v="Mar"/>
    <s v="23Y03"/>
    <x v="3"/>
    <x v="0"/>
    <n v="1"/>
    <x v="2"/>
    <s v="Weekday"/>
    <n v="3"/>
    <x v="2"/>
    <s v="Tea"/>
    <s v="Earl Grey Lg"/>
    <s v="Brewed Black tea"/>
  </r>
  <r>
    <d v="2023-03-24T00:00:00"/>
    <n v="24"/>
    <s v="Fri"/>
    <s v="Mar"/>
    <s v="23Y03"/>
    <x v="3"/>
    <x v="0"/>
    <n v="1"/>
    <x v="2"/>
    <s v="Weekday"/>
    <n v="4"/>
    <x v="0"/>
    <s v="Tea"/>
    <s v="Morning Sunrise Chai Lg"/>
    <s v="Brewed Chai tea"/>
  </r>
  <r>
    <d v="2023-03-24T00:00:00"/>
    <n v="24"/>
    <s v="Fri"/>
    <s v="Mar"/>
    <s v="23Y03"/>
    <x v="3"/>
    <x v="0"/>
    <n v="1"/>
    <x v="2"/>
    <s v="Weekday"/>
    <n v="3.25"/>
    <x v="0"/>
    <s v="Bakery"/>
    <s v="Hazelnut Biscotti"/>
    <s v="Biscotti"/>
  </r>
  <r>
    <d v="2023-03-24T00:00:00"/>
    <n v="24"/>
    <s v="Fri"/>
    <s v="Mar"/>
    <s v="23Y03"/>
    <x v="0"/>
    <x v="0"/>
    <n v="1"/>
    <x v="2"/>
    <s v="Weekday"/>
    <n v="6"/>
    <x v="2"/>
    <s v="Coffee"/>
    <s v="Brazilian Rg"/>
    <s v="Organic brewed coffee"/>
  </r>
  <r>
    <d v="2023-03-24T00:00:00"/>
    <n v="24"/>
    <s v="Fri"/>
    <s v="Mar"/>
    <s v="23Y03"/>
    <x v="3"/>
    <x v="0"/>
    <n v="1"/>
    <x v="2"/>
    <s v="Weekday"/>
    <n v="14.75"/>
    <x v="0"/>
    <s v="Coffee beans"/>
    <s v="Espresso Roast"/>
    <s v="Espresso Beans"/>
  </r>
  <r>
    <d v="2023-03-24T00:00:00"/>
    <n v="24"/>
    <s v="Fri"/>
    <s v="Mar"/>
    <s v="23Y03"/>
    <x v="0"/>
    <x v="0"/>
    <n v="1"/>
    <x v="2"/>
    <s v="Weekday"/>
    <n v="4"/>
    <x v="1"/>
    <s v="Coffee"/>
    <s v="Columbian Medium Roast Sm"/>
    <s v="Gourmet brewed coffee"/>
  </r>
  <r>
    <d v="2023-03-24T00:00:00"/>
    <n v="24"/>
    <s v="Fri"/>
    <s v="Mar"/>
    <s v="23Y03"/>
    <x v="3"/>
    <x v="0"/>
    <n v="1"/>
    <x v="2"/>
    <s v="Weekday"/>
    <n v="3"/>
    <x v="2"/>
    <s v="Tea"/>
    <s v="Lemon Grass Lg"/>
    <s v="Brewed herbal tea"/>
  </r>
  <r>
    <d v="2023-03-24T00:00:00"/>
    <n v="24"/>
    <s v="Fri"/>
    <s v="Mar"/>
    <s v="23Y03"/>
    <x v="3"/>
    <x v="0"/>
    <n v="1"/>
    <x v="2"/>
    <s v="Weekday"/>
    <n v="3.75"/>
    <x v="2"/>
    <s v="Bakery"/>
    <s v="Chocolate Croissant"/>
    <s v="Pastry"/>
  </r>
  <r>
    <d v="2023-03-24T00:00:00"/>
    <n v="24"/>
    <s v="Fri"/>
    <s v="Mar"/>
    <s v="23Y03"/>
    <x v="0"/>
    <x v="0"/>
    <n v="1"/>
    <x v="2"/>
    <s v="Weekday"/>
    <n v="9.3000000000000007"/>
    <x v="1"/>
    <s v="Tea"/>
    <s v="Spicy Eye Opener Chai Lg"/>
    <s v="Brewed Chai tea"/>
  </r>
  <r>
    <d v="2023-03-24T00:00:00"/>
    <n v="24"/>
    <s v="Fri"/>
    <s v="Mar"/>
    <s v="23Y03"/>
    <x v="3"/>
    <x v="0"/>
    <n v="1"/>
    <x v="2"/>
    <s v="Weekday"/>
    <n v="22.5"/>
    <x v="1"/>
    <s v="Coffee beans"/>
    <s v="Organic Decaf Blend"/>
    <s v="Organic Beans"/>
  </r>
  <r>
    <d v="2023-03-24T00:00:00"/>
    <n v="24"/>
    <s v="Fri"/>
    <s v="Mar"/>
    <s v="23Y03"/>
    <x v="3"/>
    <x v="0"/>
    <n v="1"/>
    <x v="2"/>
    <s v="Weekday"/>
    <n v="7.5"/>
    <x v="2"/>
    <s v="Coffee"/>
    <s v="Jamaican Coffee River Lg"/>
    <s v="Premium brewed coffee"/>
  </r>
  <r>
    <d v="2023-03-24T00:00:00"/>
    <n v="24"/>
    <s v="Fri"/>
    <s v="Mar"/>
    <s v="23Y03"/>
    <x v="3"/>
    <x v="0"/>
    <n v="1"/>
    <x v="2"/>
    <s v="Weekday"/>
    <n v="5"/>
    <x v="2"/>
    <s v="Tea"/>
    <s v="Peppermint Rg"/>
    <s v="Brewed herbal tea"/>
  </r>
  <r>
    <d v="2023-03-24T00:00:00"/>
    <n v="24"/>
    <s v="Fri"/>
    <s v="Mar"/>
    <s v="23Y03"/>
    <x v="3"/>
    <x v="0"/>
    <n v="1"/>
    <x v="2"/>
    <s v="Weekday"/>
    <n v="3.75"/>
    <x v="1"/>
    <s v="Drinking Chocolate"/>
    <s v="Sustainably Grown Organic Rg"/>
    <s v="Hot chocolate"/>
  </r>
  <r>
    <d v="2023-03-24T00:00:00"/>
    <n v="24"/>
    <s v="Fri"/>
    <s v="Mar"/>
    <s v="23Y03"/>
    <x v="0"/>
    <x v="0"/>
    <n v="1"/>
    <x v="2"/>
    <s v="Weekday"/>
    <n v="12"/>
    <x v="2"/>
    <s v="Tea"/>
    <s v="Morning Sunrise Chai Lg"/>
    <s v="Brewed Chai tea"/>
  </r>
  <r>
    <d v="2023-03-24T00:00:00"/>
    <n v="24"/>
    <s v="Fri"/>
    <s v="Mar"/>
    <s v="23Y03"/>
    <x v="0"/>
    <x v="0"/>
    <n v="1"/>
    <x v="2"/>
    <s v="Weekday"/>
    <n v="12"/>
    <x v="2"/>
    <s v="Coffee"/>
    <s v="Espresso shot"/>
    <s v="Barista Espresso"/>
  </r>
  <r>
    <d v="2023-03-24T00:00:00"/>
    <n v="24"/>
    <s v="Fri"/>
    <s v="Mar"/>
    <s v="23Y03"/>
    <x v="2"/>
    <x v="0"/>
    <n v="1"/>
    <x v="2"/>
    <s v="Weekday"/>
    <n v="23.75"/>
    <x v="1"/>
    <s v="Drinking Chocolate"/>
    <s v="Sustainably Grown Organic Lg"/>
    <s v="Hot chocolate"/>
  </r>
  <r>
    <d v="2023-03-24T00:00:00"/>
    <n v="24"/>
    <s v="Fri"/>
    <s v="Mar"/>
    <s v="23Y03"/>
    <x v="3"/>
    <x v="0"/>
    <n v="1"/>
    <x v="2"/>
    <s v="Weekday"/>
    <n v="6"/>
    <x v="2"/>
    <s v="Tea"/>
    <s v="English Breakfast Lg"/>
    <s v="Brewed Black tea"/>
  </r>
  <r>
    <d v="2023-03-24T00:00:00"/>
    <n v="24"/>
    <s v="Fri"/>
    <s v="Mar"/>
    <s v="23Y03"/>
    <x v="3"/>
    <x v="0"/>
    <n v="1"/>
    <x v="2"/>
    <s v="Weekday"/>
    <n v="3.25"/>
    <x v="1"/>
    <s v="Bakery"/>
    <s v="Hazelnut Biscotti"/>
    <s v="Biscotti"/>
  </r>
  <r>
    <d v="2023-03-24T00:00:00"/>
    <n v="24"/>
    <s v="Fri"/>
    <s v="Mar"/>
    <s v="23Y03"/>
    <x v="3"/>
    <x v="0"/>
    <n v="1"/>
    <x v="2"/>
    <s v="Weekday"/>
    <n v="3"/>
    <x v="2"/>
    <s v="Bakery"/>
    <s v="Oatmeal Scone"/>
    <s v="Scone"/>
  </r>
  <r>
    <d v="2023-03-24T00:00:00"/>
    <n v="24"/>
    <s v="Fri"/>
    <s v="Mar"/>
    <s v="23Y03"/>
    <x v="0"/>
    <x v="0"/>
    <n v="1"/>
    <x v="2"/>
    <s v="Weekday"/>
    <n v="9"/>
    <x v="2"/>
    <s v="Tea"/>
    <s v="Peppermint Lg"/>
    <s v="Brewed herbal tea"/>
  </r>
  <r>
    <d v="2023-03-24T00:00:00"/>
    <n v="24"/>
    <s v="Fri"/>
    <s v="Mar"/>
    <s v="23Y03"/>
    <x v="3"/>
    <x v="0"/>
    <n v="1"/>
    <x v="2"/>
    <s v="Weekday"/>
    <n v="3.25"/>
    <x v="2"/>
    <s v="Bakery"/>
    <s v="Ginger Scone"/>
    <s v="Scone"/>
  </r>
  <r>
    <d v="2023-03-24T00:00:00"/>
    <n v="24"/>
    <s v="Fri"/>
    <s v="Mar"/>
    <s v="23Y03"/>
    <x v="3"/>
    <x v="0"/>
    <n v="1"/>
    <x v="2"/>
    <s v="Weekday"/>
    <n v="3.25"/>
    <x v="2"/>
    <s v="Bakery"/>
    <s v="Cranberry Scone"/>
    <s v="Scone"/>
  </r>
  <r>
    <d v="2023-03-24T00:00:00"/>
    <n v="24"/>
    <s v="Fri"/>
    <s v="Mar"/>
    <s v="23Y03"/>
    <x v="3"/>
    <x v="0"/>
    <n v="1"/>
    <x v="2"/>
    <s v="Weekday"/>
    <n v="8.9499999999999993"/>
    <x v="1"/>
    <s v="Loose Tea"/>
    <s v="Earl Grey"/>
    <s v="Black tea"/>
  </r>
  <r>
    <d v="2023-03-24T00:00:00"/>
    <n v="24"/>
    <s v="Fri"/>
    <s v="Mar"/>
    <s v="23Y03"/>
    <x v="3"/>
    <x v="0"/>
    <n v="1"/>
    <x v="2"/>
    <s v="Weekday"/>
    <n v="2.5"/>
    <x v="1"/>
    <s v="Tea"/>
    <s v="Traditional Blend Chai Rg"/>
    <s v="Brewed Chai tea"/>
  </r>
  <r>
    <d v="2023-03-24T00:00:00"/>
    <n v="24"/>
    <s v="Fri"/>
    <s v="Mar"/>
    <s v="23Y03"/>
    <x v="3"/>
    <x v="0"/>
    <n v="1"/>
    <x v="2"/>
    <s v="Weekday"/>
    <n v="3.1"/>
    <x v="2"/>
    <s v="Tea"/>
    <s v="Spicy Eye Opener Chai Lg"/>
    <s v="Brewed Chai tea"/>
  </r>
  <r>
    <d v="2023-03-24T00:00:00"/>
    <n v="24"/>
    <s v="Fri"/>
    <s v="Mar"/>
    <s v="23Y03"/>
    <x v="3"/>
    <x v="0"/>
    <n v="1"/>
    <x v="2"/>
    <s v="Weekday"/>
    <n v="6"/>
    <x v="1"/>
    <s v="Tea"/>
    <s v="Peppermint Lg"/>
    <s v="Brewed herbal tea"/>
  </r>
  <r>
    <d v="2023-03-24T00:00:00"/>
    <n v="24"/>
    <s v="Fri"/>
    <s v="Mar"/>
    <s v="23Y03"/>
    <x v="3"/>
    <x v="0"/>
    <n v="1"/>
    <x v="2"/>
    <s v="Weekday"/>
    <n v="2.5"/>
    <x v="2"/>
    <s v="Tea"/>
    <s v="Morning Sunrise Chai Rg"/>
    <s v="Brewed Chai tea"/>
  </r>
  <r>
    <d v="2023-03-24T00:00:00"/>
    <n v="24"/>
    <s v="Fri"/>
    <s v="Mar"/>
    <s v="23Y03"/>
    <x v="3"/>
    <x v="0"/>
    <n v="1"/>
    <x v="2"/>
    <s v="Weekday"/>
    <n v="2.4500000000000002"/>
    <x v="2"/>
    <s v="Coffee"/>
    <s v="Jamaican Coffee River Sm"/>
    <s v="Premium brewed coffee"/>
  </r>
  <r>
    <d v="2023-03-24T00:00:00"/>
    <n v="24"/>
    <s v="Fri"/>
    <s v="Mar"/>
    <s v="23Y03"/>
    <x v="3"/>
    <x v="0"/>
    <n v="1"/>
    <x v="2"/>
    <s v="Weekday"/>
    <n v="2.4500000000000002"/>
    <x v="1"/>
    <s v="Coffee"/>
    <s v="Jamaican Coffee River Sm"/>
    <s v="Premium brewed coffee"/>
  </r>
  <r>
    <d v="2023-03-24T00:00:00"/>
    <n v="24"/>
    <s v="Fri"/>
    <s v="Mar"/>
    <s v="23Y03"/>
    <x v="0"/>
    <x v="0"/>
    <n v="1"/>
    <x v="2"/>
    <s v="Weekday"/>
    <n v="9"/>
    <x v="2"/>
    <s v="Coffee"/>
    <s v="Our Old Time Diner Blend Lg"/>
    <s v="Drip coffee"/>
  </r>
  <r>
    <d v="2023-03-24T00:00:00"/>
    <n v="24"/>
    <s v="Fri"/>
    <s v="Mar"/>
    <s v="23Y03"/>
    <x v="3"/>
    <x v="0"/>
    <n v="1"/>
    <x v="2"/>
    <s v="Weekday"/>
    <n v="2.5"/>
    <x v="2"/>
    <s v="Tea"/>
    <s v="English Breakfast Rg"/>
    <s v="Brewed Black tea"/>
  </r>
  <r>
    <d v="2023-03-24T00:00:00"/>
    <n v="24"/>
    <s v="Fri"/>
    <s v="Mar"/>
    <s v="23Y03"/>
    <x v="3"/>
    <x v="0"/>
    <n v="1"/>
    <x v="2"/>
    <s v="Weekday"/>
    <n v="5"/>
    <x v="1"/>
    <s v="Coffee"/>
    <s v="Our Old Time Diner Blend Rg"/>
    <s v="Drip coffee"/>
  </r>
  <r>
    <d v="2023-03-24T00:00:00"/>
    <n v="24"/>
    <s v="Fri"/>
    <s v="Mar"/>
    <s v="23Y03"/>
    <x v="3"/>
    <x v="0"/>
    <n v="1"/>
    <x v="2"/>
    <s v="Weekday"/>
    <n v="9.5"/>
    <x v="2"/>
    <s v="Drinking Chocolate"/>
    <s v="Sustainably Grown Organic Lg"/>
    <s v="Hot chocolate"/>
  </r>
  <r>
    <d v="2023-03-24T00:00:00"/>
    <n v="24"/>
    <s v="Fri"/>
    <s v="Mar"/>
    <s v="23Y03"/>
    <x v="3"/>
    <x v="0"/>
    <n v="1"/>
    <x v="2"/>
    <s v="Weekday"/>
    <n v="7.5"/>
    <x v="1"/>
    <s v="Coffee"/>
    <s v="Latte"/>
    <s v="Barista Espresso"/>
  </r>
  <r>
    <d v="2023-03-25T00:00:00"/>
    <n v="25"/>
    <s v="Sat"/>
    <s v="Mar"/>
    <s v="23Y03"/>
    <x v="2"/>
    <x v="0"/>
    <n v="1"/>
    <x v="0"/>
    <s v="Weekday"/>
    <n v="18.600000000000001"/>
    <x v="0"/>
    <s v="Coffee"/>
    <s v="Jamaican Coffee River Rg"/>
    <s v="Premium brewed coffee"/>
  </r>
  <r>
    <d v="2023-03-25T00:00:00"/>
    <n v="25"/>
    <s v="Sat"/>
    <s v="Mar"/>
    <s v="23Y03"/>
    <x v="2"/>
    <x v="0"/>
    <n v="1"/>
    <x v="0"/>
    <s v="Weekday"/>
    <n v="12.5"/>
    <x v="0"/>
    <s v="Tea"/>
    <s v="Peppermint Rg"/>
    <s v="Brewed herbal tea"/>
  </r>
  <r>
    <d v="2023-03-25T00:00:00"/>
    <n v="25"/>
    <s v="Sat"/>
    <s v="Mar"/>
    <s v="23Y03"/>
    <x v="6"/>
    <x v="0"/>
    <n v="1"/>
    <x v="0"/>
    <s v="Weekday"/>
    <n v="42"/>
    <x v="0"/>
    <s v="Tea"/>
    <s v="Peppermint Lg"/>
    <s v="Brewed herbal tea"/>
  </r>
  <r>
    <d v="2023-03-25T00:00:00"/>
    <n v="25"/>
    <s v="Sat"/>
    <s v="Mar"/>
    <s v="23Y03"/>
    <x v="4"/>
    <x v="0"/>
    <n v="1"/>
    <x v="0"/>
    <s v="Weekday"/>
    <n v="38"/>
    <x v="0"/>
    <s v="Drinking Chocolate"/>
    <s v="Sustainably Grown Organic Lg"/>
    <s v="Hot chocolate"/>
  </r>
  <r>
    <d v="2023-03-25T00:00:00"/>
    <n v="25"/>
    <s v="Sat"/>
    <s v="Mar"/>
    <s v="23Y03"/>
    <x v="4"/>
    <x v="0"/>
    <n v="1"/>
    <x v="0"/>
    <s v="Weekday"/>
    <n v="30"/>
    <x v="0"/>
    <s v="Coffee"/>
    <s v="Latte"/>
    <s v="Barista Espresso"/>
  </r>
  <r>
    <d v="2023-03-25T00:00:00"/>
    <n v="25"/>
    <s v="Sat"/>
    <s v="Mar"/>
    <s v="23Y03"/>
    <x v="5"/>
    <x v="0"/>
    <n v="1"/>
    <x v="0"/>
    <s v="Weekday"/>
    <n v="5.6"/>
    <x v="0"/>
    <s v="Flavours"/>
    <s v="Carmel syrup"/>
    <s v="Regular syrup"/>
  </r>
  <r>
    <d v="2023-03-25T00:00:00"/>
    <n v="25"/>
    <s v="Sat"/>
    <s v="Mar"/>
    <s v="23Y03"/>
    <x v="5"/>
    <x v="0"/>
    <n v="1"/>
    <x v="0"/>
    <s v="Weekday"/>
    <n v="49.5"/>
    <x v="0"/>
    <s v="Drinking Chocolate"/>
    <s v="Dark chocolate Lg"/>
    <s v="Hot chocolate"/>
  </r>
  <r>
    <d v="2023-03-25T00:00:00"/>
    <n v="25"/>
    <s v="Sat"/>
    <s v="Mar"/>
    <s v="23Y03"/>
    <x v="1"/>
    <x v="0"/>
    <n v="1"/>
    <x v="0"/>
    <s v="Weekday"/>
    <n v="15"/>
    <x v="1"/>
    <s v="Bakery"/>
    <s v="Chocolate Croissant"/>
    <s v="Pastry"/>
  </r>
  <r>
    <d v="2023-03-25T00:00:00"/>
    <n v="25"/>
    <s v="Sat"/>
    <s v="Mar"/>
    <s v="23Y03"/>
    <x v="0"/>
    <x v="0"/>
    <n v="1"/>
    <x v="0"/>
    <s v="Weekday"/>
    <n v="14"/>
    <x v="1"/>
    <s v="Drinking Chocolate"/>
    <s v="Dark chocolate Rg"/>
    <s v="Hot chocolate"/>
  </r>
  <r>
    <d v="2023-03-25T00:00:00"/>
    <n v="25"/>
    <s v="Sat"/>
    <s v="Mar"/>
    <s v="23Y03"/>
    <x v="2"/>
    <x v="0"/>
    <n v="1"/>
    <x v="0"/>
    <s v="Weekday"/>
    <n v="12.5"/>
    <x v="0"/>
    <s v="Tea"/>
    <s v="Earl Grey Rg"/>
    <s v="Brewed Black tea"/>
  </r>
  <r>
    <d v="2023-03-25T00:00:00"/>
    <n v="25"/>
    <s v="Sat"/>
    <s v="Mar"/>
    <s v="23Y03"/>
    <x v="3"/>
    <x v="0"/>
    <n v="1"/>
    <x v="0"/>
    <s v="Weekday"/>
    <n v="10"/>
    <x v="0"/>
    <s v="Coffee beans"/>
    <s v="Guatemalan Sustainably Grown"/>
    <s v="Green beans"/>
  </r>
  <r>
    <d v="2023-03-25T00:00:00"/>
    <n v="25"/>
    <s v="Sat"/>
    <s v="Mar"/>
    <s v="23Y03"/>
    <x v="6"/>
    <x v="0"/>
    <n v="1"/>
    <x v="0"/>
    <s v="Weekday"/>
    <n v="30"/>
    <x v="0"/>
    <s v="Tea"/>
    <s v="Serenity Green Tea Rg"/>
    <s v="Brewed Green tea"/>
  </r>
  <r>
    <d v="2023-03-25T00:00:00"/>
    <n v="25"/>
    <s v="Sat"/>
    <s v="Mar"/>
    <s v="23Y03"/>
    <x v="2"/>
    <x v="0"/>
    <n v="1"/>
    <x v="0"/>
    <s v="Weekday"/>
    <n v="26.25"/>
    <x v="0"/>
    <s v="Coffee"/>
    <s v="Cappuccino"/>
    <s v="Barista Espresso"/>
  </r>
  <r>
    <d v="2023-03-25T00:00:00"/>
    <n v="25"/>
    <s v="Sat"/>
    <s v="Mar"/>
    <s v="23Y03"/>
    <x v="0"/>
    <x v="0"/>
    <n v="1"/>
    <x v="0"/>
    <s v="Weekday"/>
    <n v="2.4"/>
    <x v="0"/>
    <s v="Flavours"/>
    <s v="Sugar Free Vanilla syrup"/>
    <s v="Sugar free syrup"/>
  </r>
  <r>
    <d v="2023-03-25T00:00:00"/>
    <n v="25"/>
    <s v="Sat"/>
    <s v="Mar"/>
    <s v="23Y03"/>
    <x v="0"/>
    <x v="0"/>
    <n v="1"/>
    <x v="0"/>
    <s v="Weekday"/>
    <n v="12.75"/>
    <x v="0"/>
    <s v="Coffee"/>
    <s v="Cappuccino Lg"/>
    <s v="Barista Espresso"/>
  </r>
  <r>
    <d v="2023-03-25T00:00:00"/>
    <n v="25"/>
    <s v="Sat"/>
    <s v="Mar"/>
    <s v="23Y03"/>
    <x v="0"/>
    <x v="0"/>
    <n v="1"/>
    <x v="0"/>
    <s v="Weekday"/>
    <n v="2.4"/>
    <x v="0"/>
    <s v="Flavours"/>
    <s v="Chocolate syrup"/>
    <s v="Regular syrup"/>
  </r>
  <r>
    <d v="2023-03-25T00:00:00"/>
    <n v="25"/>
    <s v="Sat"/>
    <s v="Mar"/>
    <s v="23Y03"/>
    <x v="4"/>
    <x v="0"/>
    <n v="1"/>
    <x v="0"/>
    <s v="Weekday"/>
    <n v="21"/>
    <x v="1"/>
    <s v="Tea"/>
    <s v="Traditional Blend Chai Lg"/>
    <s v="Brewed Chai tea"/>
  </r>
  <r>
    <d v="2023-03-25T00:00:00"/>
    <n v="25"/>
    <s v="Sat"/>
    <s v="Mar"/>
    <s v="23Y03"/>
    <x v="4"/>
    <x v="0"/>
    <n v="1"/>
    <x v="0"/>
    <s v="Weekday"/>
    <n v="28"/>
    <x v="1"/>
    <s v="Coffee"/>
    <s v="Ethiopia Lg"/>
    <s v="Gourmet brewed coffee"/>
  </r>
  <r>
    <d v="2023-03-25T00:00:00"/>
    <n v="25"/>
    <s v="Sat"/>
    <s v="Mar"/>
    <s v="23Y03"/>
    <x v="2"/>
    <x v="0"/>
    <n v="1"/>
    <x v="0"/>
    <s v="Weekday"/>
    <n v="9.75"/>
    <x v="1"/>
    <s v="Bakery"/>
    <s v="Hazelnut Biscotti"/>
    <s v="Biscotti"/>
  </r>
  <r>
    <d v="2023-03-25T00:00:00"/>
    <n v="25"/>
    <s v="Sat"/>
    <s v="Mar"/>
    <s v="23Y03"/>
    <x v="0"/>
    <x v="0"/>
    <n v="1"/>
    <x v="0"/>
    <s v="Weekday"/>
    <n v="14"/>
    <x v="1"/>
    <s v="Coffee"/>
    <s v="Brazilian Lg"/>
    <s v="Organic brewed coffee"/>
  </r>
  <r>
    <d v="2023-03-25T00:00:00"/>
    <n v="25"/>
    <s v="Sat"/>
    <s v="Mar"/>
    <s v="23Y03"/>
    <x v="1"/>
    <x v="0"/>
    <n v="1"/>
    <x v="0"/>
    <s v="Weekday"/>
    <n v="15"/>
    <x v="1"/>
    <s v="Tea"/>
    <s v="Traditional Blend Chai Rg"/>
    <s v="Brewed Chai tea"/>
  </r>
  <r>
    <d v="2023-03-25T00:00:00"/>
    <n v="25"/>
    <s v="Sat"/>
    <s v="Mar"/>
    <s v="23Y03"/>
    <x v="0"/>
    <x v="0"/>
    <n v="1"/>
    <x v="0"/>
    <s v="Weekday"/>
    <n v="13.2"/>
    <x v="0"/>
    <s v="Coffee"/>
    <s v="Brazilian Sm"/>
    <s v="Organic brewed coffee"/>
  </r>
  <r>
    <d v="2023-03-25T00:00:00"/>
    <n v="25"/>
    <s v="Sat"/>
    <s v="Mar"/>
    <s v="23Y03"/>
    <x v="1"/>
    <x v="0"/>
    <n v="1"/>
    <x v="0"/>
    <s v="Weekday"/>
    <n v="12"/>
    <x v="0"/>
    <s v="Bakery"/>
    <s v="Oatmeal Scone"/>
    <s v="Scone"/>
  </r>
  <r>
    <d v="2023-03-25T00:00:00"/>
    <n v="25"/>
    <s v="Sat"/>
    <s v="Mar"/>
    <s v="23Y03"/>
    <x v="0"/>
    <x v="0"/>
    <n v="1"/>
    <x v="0"/>
    <s v="Weekday"/>
    <n v="12.75"/>
    <x v="0"/>
    <s v="Coffee"/>
    <s v="Latte Rg"/>
    <s v="Barista Espresso"/>
  </r>
  <r>
    <d v="2023-03-25T00:00:00"/>
    <n v="25"/>
    <s v="Sat"/>
    <s v="Mar"/>
    <s v="23Y03"/>
    <x v="2"/>
    <x v="0"/>
    <n v="1"/>
    <x v="0"/>
    <s v="Weekday"/>
    <n v="10"/>
    <x v="1"/>
    <s v="Tea"/>
    <s v="Morning Sunrise Chai Rg"/>
    <s v="Brewed Chai tea"/>
  </r>
  <r>
    <d v="2023-03-25T00:00:00"/>
    <n v="25"/>
    <s v="Sat"/>
    <s v="Mar"/>
    <s v="23Y03"/>
    <x v="4"/>
    <x v="0"/>
    <n v="1"/>
    <x v="0"/>
    <s v="Weekday"/>
    <n v="22.95"/>
    <x v="0"/>
    <s v="Tea"/>
    <s v="Spicy Eye Opener Chai Rg"/>
    <s v="Brewed Chai tea"/>
  </r>
  <r>
    <d v="2023-03-25T00:00:00"/>
    <n v="25"/>
    <s v="Sat"/>
    <s v="Mar"/>
    <s v="23Y03"/>
    <x v="2"/>
    <x v="0"/>
    <n v="1"/>
    <x v="0"/>
    <s v="Weekday"/>
    <n v="17"/>
    <x v="1"/>
    <s v="Coffee"/>
    <s v="Cappuccino Lg"/>
    <s v="Barista Espresso"/>
  </r>
  <r>
    <d v="2023-03-25T00:00:00"/>
    <n v="25"/>
    <s v="Sat"/>
    <s v="Mar"/>
    <s v="23Y03"/>
    <x v="2"/>
    <x v="0"/>
    <n v="1"/>
    <x v="0"/>
    <s v="Weekday"/>
    <n v="9"/>
    <x v="1"/>
    <s v="Tea"/>
    <s v="Peppermint Lg"/>
    <s v="Brewed herbal tea"/>
  </r>
  <r>
    <d v="2023-03-25T00:00:00"/>
    <n v="25"/>
    <s v="Sat"/>
    <s v="Mar"/>
    <s v="23Y03"/>
    <x v="1"/>
    <x v="0"/>
    <n v="1"/>
    <x v="0"/>
    <s v="Weekday"/>
    <n v="14"/>
    <x v="1"/>
    <s v="Bakery"/>
    <s v="Ginger Biscotti"/>
    <s v="Biscotti"/>
  </r>
  <r>
    <d v="2023-03-25T00:00:00"/>
    <n v="25"/>
    <s v="Sat"/>
    <s v="Mar"/>
    <s v="23Y03"/>
    <x v="2"/>
    <x v="0"/>
    <n v="1"/>
    <x v="0"/>
    <s v="Weekday"/>
    <n v="13.2"/>
    <x v="0"/>
    <s v="Coffee"/>
    <s v="Ethiopia Sm"/>
    <s v="Gourmet brewed coffee"/>
  </r>
  <r>
    <d v="2023-03-25T00:00:00"/>
    <n v="25"/>
    <s v="Sat"/>
    <s v="Mar"/>
    <s v="23Y03"/>
    <x v="2"/>
    <x v="0"/>
    <n v="1"/>
    <x v="0"/>
    <s v="Weekday"/>
    <n v="10"/>
    <x v="1"/>
    <s v="Tea"/>
    <s v="English Breakfast Rg"/>
    <s v="Brewed Black tea"/>
  </r>
  <r>
    <d v="2023-03-25T00:00:00"/>
    <n v="25"/>
    <s v="Sat"/>
    <s v="Mar"/>
    <s v="23Y03"/>
    <x v="2"/>
    <x v="0"/>
    <n v="1"/>
    <x v="0"/>
    <s v="Weekday"/>
    <n v="15"/>
    <x v="1"/>
    <s v="Coffee"/>
    <s v="Jamaican Coffee River Lg"/>
    <s v="Premium brewed coffee"/>
  </r>
  <r>
    <d v="2023-03-25T00:00:00"/>
    <n v="25"/>
    <s v="Sat"/>
    <s v="Mar"/>
    <s v="23Y03"/>
    <x v="2"/>
    <x v="0"/>
    <n v="1"/>
    <x v="0"/>
    <s v="Weekday"/>
    <n v="12.5"/>
    <x v="2"/>
    <s v="Tea"/>
    <s v="Earl Grey Rg"/>
    <s v="Brewed Black tea"/>
  </r>
  <r>
    <d v="2023-03-25T00:00:00"/>
    <n v="25"/>
    <s v="Sat"/>
    <s v="Mar"/>
    <s v="23Y03"/>
    <x v="0"/>
    <x v="0"/>
    <n v="1"/>
    <x v="0"/>
    <s v="Weekday"/>
    <n v="6.6"/>
    <x v="2"/>
    <s v="Coffee"/>
    <s v="Ethiopia Sm"/>
    <s v="Gourmet brewed coffee"/>
  </r>
  <r>
    <d v="2023-03-25T00:00:00"/>
    <n v="25"/>
    <s v="Sat"/>
    <s v="Mar"/>
    <s v="23Y03"/>
    <x v="3"/>
    <x v="0"/>
    <n v="1"/>
    <x v="0"/>
    <s v="Weekday"/>
    <n v="8.9499999999999993"/>
    <x v="1"/>
    <s v="Loose Tea"/>
    <s v="Earl Grey"/>
    <s v="Black tea"/>
  </r>
  <r>
    <d v="2023-03-25T00:00:00"/>
    <n v="25"/>
    <s v="Sat"/>
    <s v="Mar"/>
    <s v="23Y03"/>
    <x v="2"/>
    <x v="0"/>
    <n v="1"/>
    <x v="0"/>
    <s v="Weekday"/>
    <n v="14"/>
    <x v="0"/>
    <s v="Coffee"/>
    <s v="Brazilian Lg"/>
    <s v="Organic brewed coffee"/>
  </r>
  <r>
    <d v="2023-03-25T00:00:00"/>
    <n v="25"/>
    <s v="Sat"/>
    <s v="Mar"/>
    <s v="23Y03"/>
    <x v="0"/>
    <x v="0"/>
    <n v="1"/>
    <x v="0"/>
    <s v="Weekday"/>
    <n v="6"/>
    <x v="2"/>
    <s v="Coffee"/>
    <s v="Espresso shot"/>
    <s v="Barista Espresso"/>
  </r>
  <r>
    <d v="2023-03-25T00:00:00"/>
    <n v="25"/>
    <s v="Sat"/>
    <s v="Mar"/>
    <s v="23Y03"/>
    <x v="5"/>
    <x v="0"/>
    <n v="1"/>
    <x v="0"/>
    <s v="Weekday"/>
    <n v="35"/>
    <x v="0"/>
    <s v="Coffee"/>
    <s v="Columbian Medium Roast Rg"/>
    <s v="Gourmet brewed coffee"/>
  </r>
  <r>
    <d v="2023-03-25T00:00:00"/>
    <n v="25"/>
    <s v="Sat"/>
    <s v="Mar"/>
    <s v="23Y03"/>
    <x v="1"/>
    <x v="0"/>
    <n v="1"/>
    <x v="0"/>
    <s v="Weekday"/>
    <n v="14"/>
    <x v="2"/>
    <s v="Coffee"/>
    <s v="Columbian Medium Roast Sm"/>
    <s v="Gourmet brewed coffee"/>
  </r>
  <r>
    <d v="2023-03-25T00:00:00"/>
    <n v="25"/>
    <s v="Sat"/>
    <s v="Mar"/>
    <s v="23Y03"/>
    <x v="0"/>
    <x v="0"/>
    <n v="1"/>
    <x v="0"/>
    <s v="Weekday"/>
    <n v="6.5"/>
    <x v="2"/>
    <s v="Bakery"/>
    <s v="Cranberry Scone"/>
    <s v="Scone"/>
  </r>
  <r>
    <d v="2023-03-25T00:00:00"/>
    <n v="25"/>
    <s v="Sat"/>
    <s v="Mar"/>
    <s v="23Y03"/>
    <x v="0"/>
    <x v="0"/>
    <n v="1"/>
    <x v="0"/>
    <s v="Weekday"/>
    <n v="9"/>
    <x v="1"/>
    <s v="Tea"/>
    <s v="Lemon Grass Lg"/>
    <s v="Brewed herbal tea"/>
  </r>
  <r>
    <d v="2023-03-25T00:00:00"/>
    <n v="25"/>
    <s v="Sat"/>
    <s v="Mar"/>
    <s v="23Y03"/>
    <x v="3"/>
    <x v="0"/>
    <n v="1"/>
    <x v="0"/>
    <s v="Weekday"/>
    <n v="3.25"/>
    <x v="1"/>
    <s v="Bakery"/>
    <s v="Cranberry Scone"/>
    <s v="Scone"/>
  </r>
  <r>
    <d v="2023-03-25T00:00:00"/>
    <n v="25"/>
    <s v="Sat"/>
    <s v="Mar"/>
    <s v="23Y03"/>
    <x v="4"/>
    <x v="0"/>
    <n v="1"/>
    <x v="0"/>
    <s v="Weekday"/>
    <n v="19.5"/>
    <x v="0"/>
    <s v="Coffee"/>
    <s v="Ouro Brasileiro shot"/>
    <s v="Barista Espresso"/>
  </r>
  <r>
    <d v="2023-03-25T00:00:00"/>
    <n v="25"/>
    <s v="Sat"/>
    <s v="Mar"/>
    <s v="23Y03"/>
    <x v="7"/>
    <x v="0"/>
    <n v="1"/>
    <x v="0"/>
    <s v="Weekday"/>
    <n v="26.25"/>
    <x v="0"/>
    <s v="Bakery"/>
    <s v="Ginger Scone"/>
    <s v="Scone"/>
  </r>
  <r>
    <d v="2023-03-25T00:00:00"/>
    <n v="25"/>
    <s v="Sat"/>
    <s v="Mar"/>
    <s v="23Y03"/>
    <x v="3"/>
    <x v="0"/>
    <n v="1"/>
    <x v="0"/>
    <s v="Weekday"/>
    <n v="9.25"/>
    <x v="0"/>
    <s v="Loose Tea"/>
    <s v="Serenity Green Tea"/>
    <s v="Green tea"/>
  </r>
  <r>
    <d v="2023-03-25T00:00:00"/>
    <n v="25"/>
    <s v="Sat"/>
    <s v="Mar"/>
    <s v="23Y03"/>
    <x v="2"/>
    <x v="0"/>
    <n v="1"/>
    <x v="0"/>
    <s v="Weekday"/>
    <n v="18"/>
    <x v="0"/>
    <s v="Coffee"/>
    <s v="Brazilian Rg"/>
    <s v="Organic brewed coffee"/>
  </r>
  <r>
    <d v="2023-03-25T00:00:00"/>
    <n v="25"/>
    <s v="Sat"/>
    <s v="Mar"/>
    <s v="23Y03"/>
    <x v="0"/>
    <x v="0"/>
    <n v="1"/>
    <x v="0"/>
    <s v="Weekday"/>
    <n v="12"/>
    <x v="1"/>
    <s v="Tea"/>
    <s v="Earl Grey Lg"/>
    <s v="Brewed Black tea"/>
  </r>
  <r>
    <d v="2023-03-25T00:00:00"/>
    <n v="25"/>
    <s v="Sat"/>
    <s v="Mar"/>
    <s v="23Y03"/>
    <x v="1"/>
    <x v="0"/>
    <n v="1"/>
    <x v="0"/>
    <s v="Weekday"/>
    <n v="22.5"/>
    <x v="1"/>
    <s v="Coffee"/>
    <s v="Latte"/>
    <s v="Barista Espresso"/>
  </r>
  <r>
    <d v="2023-03-25T00:00:00"/>
    <n v="25"/>
    <s v="Sat"/>
    <s v="Mar"/>
    <s v="23Y03"/>
    <x v="1"/>
    <x v="0"/>
    <n v="1"/>
    <x v="0"/>
    <s v="Weekday"/>
    <n v="4.8"/>
    <x v="1"/>
    <s v="Flavours"/>
    <s v="Hazelnut syrup"/>
    <s v="Regular syrup"/>
  </r>
  <r>
    <d v="2023-03-25T00:00:00"/>
    <n v="25"/>
    <s v="Sat"/>
    <s v="Mar"/>
    <s v="23Y03"/>
    <x v="4"/>
    <x v="0"/>
    <n v="1"/>
    <x v="0"/>
    <s v="Weekday"/>
    <n v="17.5"/>
    <x v="2"/>
    <s v="Tea"/>
    <s v="Morning Sunrise Chai Rg"/>
    <s v="Brewed Chai tea"/>
  </r>
  <r>
    <d v="2023-03-25T00:00:00"/>
    <n v="25"/>
    <s v="Sat"/>
    <s v="Mar"/>
    <s v="23Y03"/>
    <x v="3"/>
    <x v="0"/>
    <n v="1"/>
    <x v="0"/>
    <s v="Weekday"/>
    <n v="3.25"/>
    <x v="2"/>
    <s v="Bakery"/>
    <s v="Ginger Scone"/>
    <s v="Scone"/>
  </r>
  <r>
    <d v="2023-03-25T00:00:00"/>
    <n v="25"/>
    <s v="Sat"/>
    <s v="Mar"/>
    <s v="23Y03"/>
    <x v="1"/>
    <x v="0"/>
    <n v="1"/>
    <x v="0"/>
    <s v="Weekday"/>
    <n v="27"/>
    <x v="0"/>
    <s v="Tea"/>
    <s v="Traditional Blend Chai Lg"/>
    <s v="Brewed Chai tea"/>
  </r>
  <r>
    <d v="2023-03-25T00:00:00"/>
    <n v="25"/>
    <s v="Sat"/>
    <s v="Mar"/>
    <s v="23Y03"/>
    <x v="4"/>
    <x v="0"/>
    <n v="1"/>
    <x v="0"/>
    <s v="Weekday"/>
    <n v="26.25"/>
    <x v="1"/>
    <s v="Coffee"/>
    <s v="Cappuccino"/>
    <s v="Barista Espresso"/>
  </r>
  <r>
    <d v="2023-03-25T00:00:00"/>
    <n v="25"/>
    <s v="Sat"/>
    <s v="Mar"/>
    <s v="23Y03"/>
    <x v="1"/>
    <x v="0"/>
    <n v="1"/>
    <x v="0"/>
    <s v="Weekday"/>
    <n v="22.05"/>
    <x v="0"/>
    <s v="Coffee"/>
    <s v="Jamaican Coffee River Sm"/>
    <s v="Premium brewed coffee"/>
  </r>
  <r>
    <d v="2023-03-25T00:00:00"/>
    <n v="25"/>
    <s v="Sat"/>
    <s v="Mar"/>
    <s v="23Y03"/>
    <x v="1"/>
    <x v="0"/>
    <n v="1"/>
    <x v="0"/>
    <s v="Weekday"/>
    <n v="15"/>
    <x v="0"/>
    <s v="Bakery"/>
    <s v="Chocolate Croissant"/>
    <s v="Pastry"/>
  </r>
  <r>
    <d v="2023-03-25T00:00:00"/>
    <n v="25"/>
    <s v="Sat"/>
    <s v="Mar"/>
    <s v="23Y03"/>
    <x v="3"/>
    <x v="0"/>
    <n v="1"/>
    <x v="0"/>
    <s v="Weekday"/>
    <n v="0.8"/>
    <x v="1"/>
    <s v="Flavours"/>
    <s v="Chocolate syrup"/>
    <s v="Regular syrup"/>
  </r>
  <r>
    <d v="2023-03-25T00:00:00"/>
    <n v="25"/>
    <s v="Sat"/>
    <s v="Mar"/>
    <s v="23Y03"/>
    <x v="1"/>
    <x v="0"/>
    <n v="1"/>
    <x v="0"/>
    <s v="Weekday"/>
    <n v="26.25"/>
    <x v="2"/>
    <s v="Coffee"/>
    <s v="Latte"/>
    <s v="Barista Espresso"/>
  </r>
  <r>
    <d v="2023-03-25T00:00:00"/>
    <n v="25"/>
    <s v="Sat"/>
    <s v="Mar"/>
    <s v="23Y03"/>
    <x v="0"/>
    <x v="0"/>
    <n v="1"/>
    <x v="0"/>
    <s v="Weekday"/>
    <n v="7.5"/>
    <x v="2"/>
    <s v="Bakery"/>
    <s v="Almond Croissant"/>
    <s v="Pastry"/>
  </r>
  <r>
    <d v="2023-03-25T00:00:00"/>
    <n v="25"/>
    <s v="Sat"/>
    <s v="Mar"/>
    <s v="23Y03"/>
    <x v="2"/>
    <x v="0"/>
    <n v="1"/>
    <x v="0"/>
    <s v="Weekday"/>
    <n v="10.5"/>
    <x v="2"/>
    <s v="Drinking Chocolate"/>
    <s v="Dark chocolate Rg"/>
    <s v="Hot chocolate"/>
  </r>
  <r>
    <d v="2023-03-25T00:00:00"/>
    <n v="25"/>
    <s v="Sat"/>
    <s v="Mar"/>
    <s v="23Y03"/>
    <x v="4"/>
    <x v="0"/>
    <n v="1"/>
    <x v="0"/>
    <s v="Weekday"/>
    <n v="10.5"/>
    <x v="1"/>
    <s v="Coffee"/>
    <s v="Ouro Brasileiro shot"/>
    <s v="Barista Espresso"/>
  </r>
  <r>
    <d v="2023-03-25T00:00:00"/>
    <n v="25"/>
    <s v="Sat"/>
    <s v="Mar"/>
    <s v="23Y03"/>
    <x v="4"/>
    <x v="0"/>
    <n v="1"/>
    <x v="0"/>
    <s v="Weekday"/>
    <n v="16.25"/>
    <x v="1"/>
    <s v="Bakery"/>
    <s v="Ginger Scone"/>
    <s v="Scone"/>
  </r>
  <r>
    <d v="2023-03-25T00:00:00"/>
    <n v="25"/>
    <s v="Sat"/>
    <s v="Mar"/>
    <s v="23Y03"/>
    <x v="2"/>
    <x v="0"/>
    <n v="1"/>
    <x v="0"/>
    <s v="Weekday"/>
    <n v="9"/>
    <x v="2"/>
    <s v="Tea"/>
    <s v="English Breakfast Lg"/>
    <s v="Brewed Black tea"/>
  </r>
  <r>
    <d v="2023-03-25T00:00:00"/>
    <n v="25"/>
    <s v="Sat"/>
    <s v="Mar"/>
    <s v="23Y03"/>
    <x v="2"/>
    <x v="0"/>
    <n v="1"/>
    <x v="0"/>
    <s v="Weekday"/>
    <n v="10.5"/>
    <x v="2"/>
    <s v="Bakery"/>
    <s v="Chocolate Chip Biscotti"/>
    <s v="Biscotti"/>
  </r>
  <r>
    <d v="2023-03-25T00:00:00"/>
    <n v="25"/>
    <s v="Sat"/>
    <s v="Mar"/>
    <s v="23Y03"/>
    <x v="2"/>
    <x v="0"/>
    <n v="1"/>
    <x v="0"/>
    <s v="Weekday"/>
    <n v="10"/>
    <x v="2"/>
    <s v="Tea"/>
    <s v="Peppermint Rg"/>
    <s v="Brewed herbal tea"/>
  </r>
  <r>
    <d v="2023-03-25T00:00:00"/>
    <n v="25"/>
    <s v="Sat"/>
    <s v="Mar"/>
    <s v="23Y03"/>
    <x v="3"/>
    <x v="0"/>
    <n v="1"/>
    <x v="0"/>
    <s v="Weekday"/>
    <n v="2.5"/>
    <x v="0"/>
    <s v="Tea"/>
    <s v="English Breakfast Rg"/>
    <s v="Brewed Black tea"/>
  </r>
  <r>
    <d v="2023-03-25T00:00:00"/>
    <n v="25"/>
    <s v="Sat"/>
    <s v="Mar"/>
    <s v="23Y03"/>
    <x v="2"/>
    <x v="0"/>
    <n v="1"/>
    <x v="0"/>
    <s v="Weekday"/>
    <n v="10.5"/>
    <x v="1"/>
    <s v="Bakery"/>
    <s v="Chocolate Chip Biscotti"/>
    <s v="Biscotti"/>
  </r>
  <r>
    <d v="2023-03-25T00:00:00"/>
    <n v="25"/>
    <s v="Sat"/>
    <s v="Mar"/>
    <s v="23Y03"/>
    <x v="0"/>
    <x v="0"/>
    <n v="1"/>
    <x v="0"/>
    <s v="Weekday"/>
    <n v="7.5"/>
    <x v="1"/>
    <s v="Tea"/>
    <s v="Lemon Grass Rg"/>
    <s v="Brewed herbal tea"/>
  </r>
  <r>
    <d v="2023-03-25T00:00:00"/>
    <n v="25"/>
    <s v="Sat"/>
    <s v="Mar"/>
    <s v="23Y03"/>
    <x v="2"/>
    <x v="0"/>
    <n v="1"/>
    <x v="0"/>
    <s v="Weekday"/>
    <n v="17"/>
    <x v="2"/>
    <s v="Coffee"/>
    <s v="Cappuccino Lg"/>
    <s v="Barista Espresso"/>
  </r>
  <r>
    <d v="2023-03-25T00:00:00"/>
    <n v="25"/>
    <s v="Sat"/>
    <s v="Mar"/>
    <s v="23Y03"/>
    <x v="2"/>
    <x v="0"/>
    <n v="1"/>
    <x v="0"/>
    <s v="Weekday"/>
    <n v="12"/>
    <x v="2"/>
    <s v="Coffee"/>
    <s v="Columbian Medium Roast Lg"/>
    <s v="Gourmet brewed coffee"/>
  </r>
  <r>
    <d v="2023-03-25T00:00:00"/>
    <n v="25"/>
    <s v="Sat"/>
    <s v="Mar"/>
    <s v="23Y03"/>
    <x v="1"/>
    <x v="0"/>
    <n v="1"/>
    <x v="0"/>
    <s v="Weekday"/>
    <n v="24.5"/>
    <x v="0"/>
    <s v="Drinking Chocolate"/>
    <s v="Dark chocolate Rg"/>
    <s v="Hot chocolate"/>
  </r>
  <r>
    <d v="2023-03-25T00:00:00"/>
    <n v="25"/>
    <s v="Sat"/>
    <s v="Mar"/>
    <s v="23Y03"/>
    <x v="1"/>
    <x v="0"/>
    <n v="1"/>
    <x v="0"/>
    <s v="Weekday"/>
    <n v="33"/>
    <x v="0"/>
    <s v="Coffee"/>
    <s v="Columbian Medium Roast Lg"/>
    <s v="Gourmet brewed coffee"/>
  </r>
  <r>
    <d v="2023-03-25T00:00:00"/>
    <n v="25"/>
    <s v="Sat"/>
    <s v="Mar"/>
    <s v="23Y03"/>
    <x v="0"/>
    <x v="0"/>
    <n v="1"/>
    <x v="0"/>
    <s v="Weekday"/>
    <n v="7.5"/>
    <x v="1"/>
    <s v="Bakery"/>
    <s v="Almond Croissant"/>
    <s v="Pastry"/>
  </r>
  <r>
    <d v="2023-03-25T00:00:00"/>
    <n v="25"/>
    <s v="Sat"/>
    <s v="Mar"/>
    <s v="23Y03"/>
    <x v="0"/>
    <x v="0"/>
    <n v="1"/>
    <x v="0"/>
    <s v="Weekday"/>
    <n v="8"/>
    <x v="0"/>
    <s v="Coffee"/>
    <s v="Columbian Medium Roast Sm"/>
    <s v="Gourmet brewed coffee"/>
  </r>
  <r>
    <d v="2023-03-25T00:00:00"/>
    <n v="25"/>
    <s v="Sat"/>
    <s v="Mar"/>
    <s v="23Y03"/>
    <x v="2"/>
    <x v="0"/>
    <n v="1"/>
    <x v="0"/>
    <s v="Weekday"/>
    <n v="3.2"/>
    <x v="0"/>
    <s v="Flavours"/>
    <s v="Hazelnut syrup"/>
    <s v="Regular syrup"/>
  </r>
  <r>
    <d v="2023-03-25T00:00:00"/>
    <n v="25"/>
    <s v="Sat"/>
    <s v="Mar"/>
    <s v="23Y03"/>
    <x v="3"/>
    <x v="0"/>
    <n v="1"/>
    <x v="0"/>
    <s v="Weekday"/>
    <n v="3.5"/>
    <x v="0"/>
    <s v="Bakery"/>
    <s v="Croissant"/>
    <s v="Pastry"/>
  </r>
  <r>
    <d v="2023-03-25T00:00:00"/>
    <n v="25"/>
    <s v="Sat"/>
    <s v="Mar"/>
    <s v="23Y03"/>
    <x v="0"/>
    <x v="0"/>
    <n v="1"/>
    <x v="0"/>
    <s v="Weekday"/>
    <n v="4"/>
    <x v="0"/>
    <s v="Coffee"/>
    <s v="Our Old Time Diner Blend Sm"/>
    <s v="Drip coffee"/>
  </r>
  <r>
    <d v="2023-03-25T00:00:00"/>
    <n v="25"/>
    <s v="Sat"/>
    <s v="Mar"/>
    <s v="23Y03"/>
    <x v="3"/>
    <x v="0"/>
    <n v="1"/>
    <x v="0"/>
    <s v="Weekday"/>
    <n v="6"/>
    <x v="1"/>
    <s v="Coffee"/>
    <s v="Espresso shot"/>
    <s v="Barista Espresso"/>
  </r>
  <r>
    <d v="2023-03-25T00:00:00"/>
    <n v="25"/>
    <s v="Sat"/>
    <s v="Mar"/>
    <s v="23Y03"/>
    <x v="0"/>
    <x v="0"/>
    <n v="1"/>
    <x v="0"/>
    <s v="Weekday"/>
    <n v="7.5"/>
    <x v="1"/>
    <s v="Tea"/>
    <s v="Serenity Green Tea Rg"/>
    <s v="Brewed Green tea"/>
  </r>
  <r>
    <d v="2023-03-25T00:00:00"/>
    <n v="25"/>
    <s v="Sat"/>
    <s v="Mar"/>
    <s v="23Y03"/>
    <x v="1"/>
    <x v="0"/>
    <n v="1"/>
    <x v="0"/>
    <s v="Weekday"/>
    <n v="17.5"/>
    <x v="2"/>
    <s v="Coffee"/>
    <s v="Brazilian Lg"/>
    <s v="Organic brewed coffee"/>
  </r>
  <r>
    <d v="2023-03-25T00:00:00"/>
    <n v="25"/>
    <s v="Sat"/>
    <s v="Mar"/>
    <s v="23Y03"/>
    <x v="3"/>
    <x v="0"/>
    <n v="1"/>
    <x v="0"/>
    <s v="Weekday"/>
    <n v="3.75"/>
    <x v="0"/>
    <s v="Coffee"/>
    <s v="Jamaican Coffee River Lg"/>
    <s v="Premium brewed coffee"/>
  </r>
  <r>
    <d v="2023-03-25T00:00:00"/>
    <n v="25"/>
    <s v="Sat"/>
    <s v="Mar"/>
    <s v="23Y03"/>
    <x v="0"/>
    <x v="0"/>
    <n v="1"/>
    <x v="0"/>
    <s v="Weekday"/>
    <n v="8"/>
    <x v="1"/>
    <s v="Coffee"/>
    <s v="Columbian Medium Roast Sm"/>
    <s v="Gourmet brewed coffee"/>
  </r>
  <r>
    <d v="2023-03-25T00:00:00"/>
    <n v="25"/>
    <s v="Sat"/>
    <s v="Mar"/>
    <s v="23Y03"/>
    <x v="3"/>
    <x v="0"/>
    <n v="1"/>
    <x v="0"/>
    <s v="Weekday"/>
    <n v="5.0999999999999996"/>
    <x v="2"/>
    <s v="Tea"/>
    <s v="Spicy Eye Opener Chai Rg"/>
    <s v="Brewed Chai tea"/>
  </r>
  <r>
    <d v="2023-03-25T00:00:00"/>
    <n v="25"/>
    <s v="Sat"/>
    <s v="Mar"/>
    <s v="23Y03"/>
    <x v="0"/>
    <x v="0"/>
    <n v="1"/>
    <x v="0"/>
    <s v="Weekday"/>
    <n v="10"/>
    <x v="2"/>
    <s v="Coffee"/>
    <s v="Columbian Medium Roast Rg"/>
    <s v="Gourmet brewed coffee"/>
  </r>
  <r>
    <d v="2023-03-25T00:00:00"/>
    <n v="25"/>
    <s v="Sat"/>
    <s v="Mar"/>
    <s v="23Y03"/>
    <x v="0"/>
    <x v="0"/>
    <n v="1"/>
    <x v="0"/>
    <s v="Weekday"/>
    <n v="9"/>
    <x v="2"/>
    <s v="Coffee"/>
    <s v="Brazilian Rg"/>
    <s v="Organic brewed coffee"/>
  </r>
  <r>
    <d v="2023-03-25T00:00:00"/>
    <n v="25"/>
    <s v="Sat"/>
    <s v="Mar"/>
    <s v="23Y03"/>
    <x v="0"/>
    <x v="0"/>
    <n v="1"/>
    <x v="0"/>
    <s v="Weekday"/>
    <n v="7.5"/>
    <x v="1"/>
    <s v="Coffee"/>
    <s v="Columbian Medium Roast Rg"/>
    <s v="Gourmet brewed coffee"/>
  </r>
  <r>
    <d v="2023-03-25T00:00:00"/>
    <n v="25"/>
    <s v="Sat"/>
    <s v="Mar"/>
    <s v="23Y03"/>
    <x v="0"/>
    <x v="0"/>
    <n v="1"/>
    <x v="0"/>
    <s v="Weekday"/>
    <n v="6"/>
    <x v="1"/>
    <s v="Coffee"/>
    <s v="Ethiopia Rg"/>
    <s v="Gourmet brewed coffee"/>
  </r>
  <r>
    <d v="2023-03-25T00:00:00"/>
    <n v="25"/>
    <s v="Sat"/>
    <s v="Mar"/>
    <s v="23Y03"/>
    <x v="2"/>
    <x v="0"/>
    <n v="1"/>
    <x v="0"/>
    <s v="Weekday"/>
    <n v="15.5"/>
    <x v="2"/>
    <s v="Coffee"/>
    <s v="Jamaican Coffee River Rg"/>
    <s v="Premium brewed coffee"/>
  </r>
  <r>
    <d v="2023-03-25T00:00:00"/>
    <n v="25"/>
    <s v="Sat"/>
    <s v="Mar"/>
    <s v="23Y03"/>
    <x v="3"/>
    <x v="0"/>
    <n v="1"/>
    <x v="0"/>
    <s v="Weekday"/>
    <n v="3.25"/>
    <x v="2"/>
    <s v="Bakery"/>
    <s v="Hazelnut Biscotti"/>
    <s v="Biscotti"/>
  </r>
  <r>
    <d v="2023-03-25T00:00:00"/>
    <n v="25"/>
    <s v="Sat"/>
    <s v="Mar"/>
    <s v="23Y03"/>
    <x v="3"/>
    <x v="0"/>
    <n v="1"/>
    <x v="0"/>
    <s v="Weekday"/>
    <n v="9"/>
    <x v="0"/>
    <s v="Coffee"/>
    <s v="Espresso shot"/>
    <s v="Barista Espresso"/>
  </r>
  <r>
    <d v="2023-03-25T00:00:00"/>
    <n v="25"/>
    <s v="Sat"/>
    <s v="Mar"/>
    <s v="23Y03"/>
    <x v="0"/>
    <x v="0"/>
    <n v="1"/>
    <x v="0"/>
    <s v="Weekday"/>
    <n v="12"/>
    <x v="2"/>
    <s v="Tea"/>
    <s v="Serenity Green Tea Lg"/>
    <s v="Brewed Green tea"/>
  </r>
  <r>
    <d v="2023-03-25T00:00:00"/>
    <n v="25"/>
    <s v="Sat"/>
    <s v="Mar"/>
    <s v="23Y03"/>
    <x v="2"/>
    <x v="0"/>
    <n v="1"/>
    <x v="0"/>
    <s v="Weekday"/>
    <n v="11.25"/>
    <x v="2"/>
    <s v="Coffee"/>
    <s v="Cappuccino"/>
    <s v="Barista Espresso"/>
  </r>
  <r>
    <d v="2023-03-25T00:00:00"/>
    <n v="25"/>
    <s v="Sat"/>
    <s v="Mar"/>
    <s v="23Y03"/>
    <x v="0"/>
    <x v="0"/>
    <n v="1"/>
    <x v="0"/>
    <s v="Weekday"/>
    <n v="7.35"/>
    <x v="1"/>
    <s v="Coffee"/>
    <s v="Jamaican Coffee River Sm"/>
    <s v="Premium brewed coffee"/>
  </r>
  <r>
    <d v="2023-03-25T00:00:00"/>
    <n v="25"/>
    <s v="Sat"/>
    <s v="Mar"/>
    <s v="23Y03"/>
    <x v="2"/>
    <x v="0"/>
    <n v="1"/>
    <x v="0"/>
    <s v="Weekday"/>
    <n v="9.8000000000000007"/>
    <x v="2"/>
    <s v="Coffee"/>
    <s v="Jamaican Coffee River Sm"/>
    <s v="Premium brewed coffee"/>
  </r>
  <r>
    <d v="2023-03-25T00:00:00"/>
    <n v="25"/>
    <s v="Sat"/>
    <s v="Mar"/>
    <s v="23Y03"/>
    <x v="3"/>
    <x v="0"/>
    <n v="1"/>
    <x v="0"/>
    <s v="Weekday"/>
    <n v="3.75"/>
    <x v="0"/>
    <s v="Bakery"/>
    <s v="Jumbo Savory Scone"/>
    <s v="Scone"/>
  </r>
  <r>
    <d v="2023-03-25T00:00:00"/>
    <n v="25"/>
    <s v="Sat"/>
    <s v="Mar"/>
    <s v="23Y03"/>
    <x v="0"/>
    <x v="0"/>
    <n v="1"/>
    <x v="0"/>
    <s v="Weekday"/>
    <n v="13.5"/>
    <x v="2"/>
    <s v="Drinking Chocolate"/>
    <s v="Dark chocolate Lg"/>
    <s v="Hot chocolate"/>
  </r>
  <r>
    <d v="2023-03-25T00:00:00"/>
    <n v="25"/>
    <s v="Sat"/>
    <s v="Mar"/>
    <s v="23Y03"/>
    <x v="2"/>
    <x v="0"/>
    <n v="1"/>
    <x v="0"/>
    <s v="Weekday"/>
    <n v="17.5"/>
    <x v="0"/>
    <s v="Tea"/>
    <s v="Morning Sunrise Chai Rg"/>
    <s v="Brewed Chai tea"/>
  </r>
  <r>
    <d v="2023-03-25T00:00:00"/>
    <n v="25"/>
    <s v="Sat"/>
    <s v="Mar"/>
    <s v="23Y03"/>
    <x v="2"/>
    <x v="0"/>
    <n v="1"/>
    <x v="0"/>
    <s v="Weekday"/>
    <n v="84"/>
    <x v="0"/>
    <s v="Branded"/>
    <s v="I Need My Bean! T-shirt"/>
    <s v="Clothing"/>
  </r>
  <r>
    <d v="2023-03-25T00:00:00"/>
    <n v="25"/>
    <s v="Sat"/>
    <s v="Mar"/>
    <s v="23Y03"/>
    <x v="2"/>
    <x v="0"/>
    <n v="1"/>
    <x v="0"/>
    <s v="Weekday"/>
    <n v="24"/>
    <x v="0"/>
    <s v="Tea"/>
    <s v="Morning Sunrise Chai Lg"/>
    <s v="Brewed Chai tea"/>
  </r>
  <r>
    <d v="2023-03-25T00:00:00"/>
    <n v="25"/>
    <s v="Sat"/>
    <s v="Mar"/>
    <s v="23Y03"/>
    <x v="0"/>
    <x v="0"/>
    <n v="1"/>
    <x v="0"/>
    <s v="Weekday"/>
    <n v="6.2"/>
    <x v="1"/>
    <s v="Tea"/>
    <s v="Spicy Eye Opener Chai Lg"/>
    <s v="Brewed Chai tea"/>
  </r>
  <r>
    <d v="2023-03-25T00:00:00"/>
    <n v="25"/>
    <s v="Sat"/>
    <s v="Mar"/>
    <s v="23Y03"/>
    <x v="2"/>
    <x v="0"/>
    <n v="1"/>
    <x v="0"/>
    <s v="Weekday"/>
    <n v="21.7"/>
    <x v="0"/>
    <s v="Tea"/>
    <s v="Spicy Eye Opener Chai Lg"/>
    <s v="Brewed Chai tea"/>
  </r>
  <r>
    <d v="2023-03-25T00:00:00"/>
    <n v="25"/>
    <s v="Sat"/>
    <s v="Mar"/>
    <s v="23Y03"/>
    <x v="0"/>
    <x v="0"/>
    <n v="1"/>
    <x v="0"/>
    <s v="Weekday"/>
    <n v="6"/>
    <x v="2"/>
    <s v="Tea"/>
    <s v="Peppermint Lg"/>
    <s v="Brewed herbal tea"/>
  </r>
  <r>
    <d v="2023-03-25T00:00:00"/>
    <n v="25"/>
    <s v="Sat"/>
    <s v="Mar"/>
    <s v="23Y03"/>
    <x v="0"/>
    <x v="0"/>
    <n v="1"/>
    <x v="0"/>
    <s v="Weekday"/>
    <n v="7.65"/>
    <x v="1"/>
    <s v="Tea"/>
    <s v="Spicy Eye Opener Chai Rg"/>
    <s v="Brewed Chai tea"/>
  </r>
  <r>
    <d v="2023-03-25T00:00:00"/>
    <n v="25"/>
    <s v="Sat"/>
    <s v="Mar"/>
    <s v="23Y03"/>
    <x v="0"/>
    <x v="0"/>
    <n v="1"/>
    <x v="0"/>
    <s v="Weekday"/>
    <n v="9.5"/>
    <x v="1"/>
    <s v="Drinking Chocolate"/>
    <s v="Sustainably Grown Organic Lg"/>
    <s v="Hot chocolate"/>
  </r>
  <r>
    <d v="2023-03-25T00:00:00"/>
    <n v="25"/>
    <s v="Sat"/>
    <s v="Mar"/>
    <s v="23Y03"/>
    <x v="2"/>
    <x v="0"/>
    <n v="1"/>
    <x v="0"/>
    <s v="Weekday"/>
    <n v="28.5"/>
    <x v="2"/>
    <s v="Drinking Chocolate"/>
    <s v="Sustainably Grown Organic Lg"/>
    <s v="Hot chocolate"/>
  </r>
  <r>
    <d v="2023-03-25T00:00:00"/>
    <n v="25"/>
    <s v="Sat"/>
    <s v="Mar"/>
    <s v="23Y03"/>
    <x v="3"/>
    <x v="0"/>
    <n v="1"/>
    <x v="0"/>
    <s v="Weekday"/>
    <n v="3.75"/>
    <x v="1"/>
    <s v="Bakery"/>
    <s v="Jumbo Savory Scone"/>
    <s v="Scone"/>
  </r>
  <r>
    <d v="2023-03-25T00:00:00"/>
    <n v="25"/>
    <s v="Sat"/>
    <s v="Mar"/>
    <s v="23Y03"/>
    <x v="0"/>
    <x v="0"/>
    <n v="1"/>
    <x v="0"/>
    <s v="Weekday"/>
    <n v="7.5"/>
    <x v="2"/>
    <s v="Tea"/>
    <s v="English Breakfast Rg"/>
    <s v="Brewed Black tea"/>
  </r>
  <r>
    <d v="2023-03-25T00:00:00"/>
    <n v="25"/>
    <s v="Sat"/>
    <s v="Mar"/>
    <s v="23Y03"/>
    <x v="1"/>
    <x v="0"/>
    <n v="1"/>
    <x v="0"/>
    <s v="Weekday"/>
    <n v="15.4"/>
    <x v="1"/>
    <s v="Coffee"/>
    <s v="Brazilian Sm"/>
    <s v="Organic brewed coffee"/>
  </r>
  <r>
    <d v="2023-03-25T00:00:00"/>
    <n v="25"/>
    <s v="Sat"/>
    <s v="Mar"/>
    <s v="23Y03"/>
    <x v="3"/>
    <x v="0"/>
    <n v="1"/>
    <x v="0"/>
    <s v="Weekday"/>
    <n v="7"/>
    <x v="2"/>
    <s v="Coffee"/>
    <s v="Ethiopia Lg"/>
    <s v="Gourmet brewed coffee"/>
  </r>
  <r>
    <d v="2023-03-25T00:00:00"/>
    <n v="25"/>
    <s v="Sat"/>
    <s v="Mar"/>
    <s v="23Y03"/>
    <x v="3"/>
    <x v="0"/>
    <n v="1"/>
    <x v="0"/>
    <s v="Weekday"/>
    <n v="3.75"/>
    <x v="2"/>
    <s v="Coffee"/>
    <s v="Jamaican Coffee River Lg"/>
    <s v="Premium brewed coffee"/>
  </r>
  <r>
    <d v="2023-03-25T00:00:00"/>
    <n v="25"/>
    <s v="Sat"/>
    <s v="Mar"/>
    <s v="23Y03"/>
    <x v="0"/>
    <x v="0"/>
    <n v="1"/>
    <x v="0"/>
    <s v="Weekday"/>
    <n v="15"/>
    <x v="0"/>
    <s v="Tea"/>
    <s v="Lemon Grass Lg"/>
    <s v="Brewed herbal tea"/>
  </r>
  <r>
    <d v="2023-03-25T00:00:00"/>
    <n v="25"/>
    <s v="Sat"/>
    <s v="Mar"/>
    <s v="23Y03"/>
    <x v="3"/>
    <x v="0"/>
    <n v="1"/>
    <x v="0"/>
    <s v="Weekday"/>
    <n v="9"/>
    <x v="0"/>
    <s v="Tea"/>
    <s v="Serenity Green Tea Lg"/>
    <s v="Brewed Green tea"/>
  </r>
  <r>
    <d v="2023-03-25T00:00:00"/>
    <n v="25"/>
    <s v="Sat"/>
    <s v="Mar"/>
    <s v="23Y03"/>
    <x v="0"/>
    <x v="0"/>
    <n v="1"/>
    <x v="0"/>
    <s v="Weekday"/>
    <n v="9"/>
    <x v="0"/>
    <s v="Bakery"/>
    <s v="Scottish Cream Scone "/>
    <s v="Scone"/>
  </r>
  <r>
    <d v="2023-03-25T00:00:00"/>
    <n v="25"/>
    <s v="Sat"/>
    <s v="Mar"/>
    <s v="23Y03"/>
    <x v="0"/>
    <x v="0"/>
    <n v="1"/>
    <x v="0"/>
    <s v="Weekday"/>
    <n v="7.5"/>
    <x v="2"/>
    <s v="Tea"/>
    <s v="Traditional Blend Chai Rg"/>
    <s v="Brewed Chai tea"/>
  </r>
  <r>
    <d v="2023-03-25T00:00:00"/>
    <n v="25"/>
    <s v="Sat"/>
    <s v="Mar"/>
    <s v="23Y03"/>
    <x v="3"/>
    <x v="0"/>
    <n v="1"/>
    <x v="0"/>
    <s v="Weekday"/>
    <n v="21"/>
    <x v="0"/>
    <s v="Coffee beans"/>
    <s v="Ethiopia"/>
    <s v="Gourmet Beans"/>
  </r>
  <r>
    <d v="2023-03-25T00:00:00"/>
    <n v="25"/>
    <s v="Sat"/>
    <s v="Mar"/>
    <s v="23Y03"/>
    <x v="0"/>
    <x v="0"/>
    <n v="1"/>
    <x v="0"/>
    <s v="Weekday"/>
    <n v="9"/>
    <x v="0"/>
    <s v="Coffee"/>
    <s v="Ethiopia Rg"/>
    <s v="Gourmet brewed coffee"/>
  </r>
  <r>
    <d v="2023-03-25T00:00:00"/>
    <n v="25"/>
    <s v="Sat"/>
    <s v="Mar"/>
    <s v="23Y03"/>
    <x v="3"/>
    <x v="0"/>
    <n v="1"/>
    <x v="0"/>
    <s v="Weekday"/>
    <n v="6"/>
    <x v="2"/>
    <s v="Tea"/>
    <s v="Lemon Grass Lg"/>
    <s v="Brewed herbal tea"/>
  </r>
  <r>
    <d v="2023-03-25T00:00:00"/>
    <n v="25"/>
    <s v="Sat"/>
    <s v="Mar"/>
    <s v="23Y03"/>
    <x v="0"/>
    <x v="0"/>
    <n v="1"/>
    <x v="0"/>
    <s v="Weekday"/>
    <n v="7"/>
    <x v="1"/>
    <s v="Bakery"/>
    <s v="Croissant"/>
    <s v="Pastry"/>
  </r>
  <r>
    <d v="2023-03-25T00:00:00"/>
    <n v="25"/>
    <s v="Sat"/>
    <s v="Mar"/>
    <s v="23Y03"/>
    <x v="3"/>
    <x v="0"/>
    <n v="1"/>
    <x v="0"/>
    <s v="Weekday"/>
    <n v="2"/>
    <x v="1"/>
    <s v="Coffee"/>
    <s v="Our Old Time Diner Blend Sm"/>
    <s v="Drip coffee"/>
  </r>
  <r>
    <d v="2023-03-25T00:00:00"/>
    <n v="25"/>
    <s v="Sat"/>
    <s v="Mar"/>
    <s v="23Y03"/>
    <x v="0"/>
    <x v="0"/>
    <n v="1"/>
    <x v="0"/>
    <s v="Weekday"/>
    <n v="12"/>
    <x v="1"/>
    <s v="Tea"/>
    <s v="Morning Sunrise Chai Lg"/>
    <s v="Brewed Chai tea"/>
  </r>
  <r>
    <d v="2023-03-25T00:00:00"/>
    <n v="25"/>
    <s v="Sat"/>
    <s v="Mar"/>
    <s v="23Y03"/>
    <x v="3"/>
    <x v="0"/>
    <n v="1"/>
    <x v="0"/>
    <s v="Weekday"/>
    <n v="8.9499999999999993"/>
    <x v="1"/>
    <s v="Loose Tea"/>
    <s v="Peppermint"/>
    <s v="Herbal tea"/>
  </r>
  <r>
    <d v="2023-03-25T00:00:00"/>
    <n v="25"/>
    <s v="Sat"/>
    <s v="Mar"/>
    <s v="23Y03"/>
    <x v="1"/>
    <x v="0"/>
    <n v="1"/>
    <x v="0"/>
    <s v="Weekday"/>
    <n v="21"/>
    <x v="1"/>
    <s v="Coffee"/>
    <s v="Our Old Time Diner Blend Lg"/>
    <s v="Drip coffee"/>
  </r>
  <r>
    <d v="2023-03-25T00:00:00"/>
    <n v="25"/>
    <s v="Sat"/>
    <s v="Mar"/>
    <s v="23Y03"/>
    <x v="3"/>
    <x v="0"/>
    <n v="1"/>
    <x v="0"/>
    <s v="Weekday"/>
    <n v="6"/>
    <x v="0"/>
    <s v="Coffee"/>
    <s v="Our Old Time Diner Blend Lg"/>
    <s v="Drip coffee"/>
  </r>
  <r>
    <d v="2023-03-25T00:00:00"/>
    <n v="25"/>
    <s v="Sat"/>
    <s v="Mar"/>
    <s v="23Y03"/>
    <x v="3"/>
    <x v="0"/>
    <n v="1"/>
    <x v="0"/>
    <s v="Weekday"/>
    <n v="3"/>
    <x v="1"/>
    <s v="Bakery"/>
    <s v="Oatmeal Scone"/>
    <s v="Scone"/>
  </r>
  <r>
    <d v="2023-03-25T00:00:00"/>
    <n v="25"/>
    <s v="Sat"/>
    <s v="Mar"/>
    <s v="23Y03"/>
    <x v="2"/>
    <x v="0"/>
    <n v="1"/>
    <x v="0"/>
    <s v="Weekday"/>
    <n v="18"/>
    <x v="0"/>
    <s v="Tea"/>
    <s v="Earl Grey Lg"/>
    <s v="Brewed Black tea"/>
  </r>
  <r>
    <d v="2023-03-25T00:00:00"/>
    <n v="25"/>
    <s v="Sat"/>
    <s v="Mar"/>
    <s v="23Y03"/>
    <x v="3"/>
    <x v="0"/>
    <n v="1"/>
    <x v="0"/>
    <s v="Weekday"/>
    <n v="3.25"/>
    <x v="0"/>
    <s v="Bakery"/>
    <s v="Cranberry Scone"/>
    <s v="Scone"/>
  </r>
  <r>
    <d v="2023-03-25T00:00:00"/>
    <n v="25"/>
    <s v="Sat"/>
    <s v="Mar"/>
    <s v="23Y03"/>
    <x v="2"/>
    <x v="0"/>
    <n v="1"/>
    <x v="0"/>
    <s v="Weekday"/>
    <n v="18"/>
    <x v="2"/>
    <s v="Coffee"/>
    <s v="Ethiopia Rg"/>
    <s v="Gourmet brewed coffee"/>
  </r>
  <r>
    <d v="2023-03-25T00:00:00"/>
    <n v="25"/>
    <s v="Sat"/>
    <s v="Mar"/>
    <s v="23Y03"/>
    <x v="3"/>
    <x v="0"/>
    <n v="1"/>
    <x v="0"/>
    <s v="Weekday"/>
    <n v="6"/>
    <x v="1"/>
    <s v="Coffee"/>
    <s v="Columbian Medium Roast Lg"/>
    <s v="Gourmet brewed coffee"/>
  </r>
  <r>
    <d v="2023-03-25T00:00:00"/>
    <n v="25"/>
    <s v="Sat"/>
    <s v="Mar"/>
    <s v="23Y03"/>
    <x v="2"/>
    <x v="0"/>
    <n v="1"/>
    <x v="0"/>
    <s v="Weekday"/>
    <n v="8.8000000000000007"/>
    <x v="1"/>
    <s v="Coffee"/>
    <s v="Ethiopia Sm"/>
    <s v="Gourmet brewed coffee"/>
  </r>
  <r>
    <d v="2023-03-25T00:00:00"/>
    <n v="25"/>
    <s v="Sat"/>
    <s v="Mar"/>
    <s v="23Y03"/>
    <x v="0"/>
    <x v="0"/>
    <n v="1"/>
    <x v="0"/>
    <s v="Weekday"/>
    <n v="18.75"/>
    <x v="0"/>
    <s v="Drinking Chocolate"/>
    <s v="Sustainably Grown Organic Rg"/>
    <s v="Hot chocolate"/>
  </r>
  <r>
    <d v="2023-03-25T00:00:00"/>
    <n v="25"/>
    <s v="Sat"/>
    <s v="Mar"/>
    <s v="23Y03"/>
    <x v="0"/>
    <x v="0"/>
    <n v="1"/>
    <x v="0"/>
    <s v="Weekday"/>
    <n v="7.5"/>
    <x v="1"/>
    <s v="Tea"/>
    <s v="Peppermint Rg"/>
    <s v="Brewed herbal tea"/>
  </r>
  <r>
    <d v="2023-03-25T00:00:00"/>
    <n v="25"/>
    <s v="Sat"/>
    <s v="Mar"/>
    <s v="23Y03"/>
    <x v="0"/>
    <x v="0"/>
    <n v="1"/>
    <x v="0"/>
    <s v="Weekday"/>
    <n v="7.5"/>
    <x v="2"/>
    <s v="Tea"/>
    <s v="Lemon Grass Rg"/>
    <s v="Brewed herbal tea"/>
  </r>
  <r>
    <d v="2023-03-25T00:00:00"/>
    <n v="25"/>
    <s v="Sat"/>
    <s v="Mar"/>
    <s v="23Y03"/>
    <x v="3"/>
    <x v="0"/>
    <n v="1"/>
    <x v="0"/>
    <s v="Weekday"/>
    <n v="3.75"/>
    <x v="0"/>
    <s v="Bakery"/>
    <s v="Almond Croissant"/>
    <s v="Pastry"/>
  </r>
  <r>
    <d v="2023-03-25T00:00:00"/>
    <n v="25"/>
    <s v="Sat"/>
    <s v="Mar"/>
    <s v="23Y03"/>
    <x v="3"/>
    <x v="0"/>
    <n v="1"/>
    <x v="0"/>
    <s v="Weekday"/>
    <n v="3.25"/>
    <x v="0"/>
    <s v="Bakery"/>
    <s v="Hazelnut Biscotti"/>
    <s v="Biscotti"/>
  </r>
  <r>
    <d v="2023-03-25T00:00:00"/>
    <n v="25"/>
    <s v="Sat"/>
    <s v="Mar"/>
    <s v="23Y03"/>
    <x v="3"/>
    <x v="0"/>
    <n v="1"/>
    <x v="0"/>
    <s v="Weekday"/>
    <n v="7.5"/>
    <x v="1"/>
    <s v="Drinking Chocolate"/>
    <s v="Sustainably Grown Organic Rg"/>
    <s v="Hot chocolate"/>
  </r>
  <r>
    <d v="2023-03-25T00:00:00"/>
    <n v="25"/>
    <s v="Sat"/>
    <s v="Mar"/>
    <s v="23Y03"/>
    <x v="3"/>
    <x v="0"/>
    <n v="1"/>
    <x v="0"/>
    <s v="Weekday"/>
    <n v="3.5"/>
    <x v="2"/>
    <s v="Bakery"/>
    <s v="Ginger Biscotti"/>
    <s v="Biscotti"/>
  </r>
  <r>
    <d v="2023-03-25T00:00:00"/>
    <n v="25"/>
    <s v="Sat"/>
    <s v="Mar"/>
    <s v="23Y03"/>
    <x v="0"/>
    <x v="0"/>
    <n v="1"/>
    <x v="0"/>
    <s v="Weekday"/>
    <n v="17"/>
    <x v="1"/>
    <s v="Coffee"/>
    <s v="Latte Rg"/>
    <s v="Barista Espresso"/>
  </r>
  <r>
    <d v="2023-03-25T00:00:00"/>
    <n v="25"/>
    <s v="Sat"/>
    <s v="Mar"/>
    <s v="23Y03"/>
    <x v="3"/>
    <x v="0"/>
    <n v="1"/>
    <x v="0"/>
    <s v="Weekday"/>
    <n v="4.5"/>
    <x v="1"/>
    <s v="Bakery"/>
    <s v="Scottish Cream Scone "/>
    <s v="Scone"/>
  </r>
  <r>
    <d v="2023-03-25T00:00:00"/>
    <n v="25"/>
    <s v="Sat"/>
    <s v="Mar"/>
    <s v="23Y03"/>
    <x v="3"/>
    <x v="0"/>
    <n v="1"/>
    <x v="0"/>
    <s v="Weekday"/>
    <n v="7.5"/>
    <x v="0"/>
    <s v="Coffee"/>
    <s v="Our Old Time Diner Blend Rg"/>
    <s v="Drip coffee"/>
  </r>
  <r>
    <d v="2023-03-25T00:00:00"/>
    <n v="25"/>
    <s v="Sat"/>
    <s v="Mar"/>
    <s v="23Y03"/>
    <x v="3"/>
    <x v="0"/>
    <n v="1"/>
    <x v="0"/>
    <s v="Weekday"/>
    <n v="22.5"/>
    <x v="0"/>
    <s v="Coffee beans"/>
    <s v="Organic Decaf Blend"/>
    <s v="Organic Beans"/>
  </r>
  <r>
    <d v="2023-03-25T00:00:00"/>
    <n v="25"/>
    <s v="Sat"/>
    <s v="Mar"/>
    <s v="23Y03"/>
    <x v="0"/>
    <x v="0"/>
    <n v="1"/>
    <x v="0"/>
    <s v="Weekday"/>
    <n v="12"/>
    <x v="2"/>
    <s v="Coffee"/>
    <s v="Our Old Time Diner Blend Lg"/>
    <s v="Drip coffee"/>
  </r>
  <r>
    <d v="2023-03-25T00:00:00"/>
    <n v="25"/>
    <s v="Sat"/>
    <s v="Mar"/>
    <s v="23Y03"/>
    <x v="0"/>
    <x v="0"/>
    <n v="1"/>
    <x v="0"/>
    <s v="Weekday"/>
    <n v="7.5"/>
    <x v="1"/>
    <s v="Coffee"/>
    <s v="Our Old Time Diner Blend Rg"/>
    <s v="Drip coffee"/>
  </r>
  <r>
    <d v="2023-03-25T00:00:00"/>
    <n v="25"/>
    <s v="Sat"/>
    <s v="Mar"/>
    <s v="23Y03"/>
    <x v="3"/>
    <x v="0"/>
    <n v="1"/>
    <x v="0"/>
    <s v="Weekday"/>
    <n v="6"/>
    <x v="1"/>
    <s v="Tea"/>
    <s v="Serenity Green Tea Lg"/>
    <s v="Brewed Green tea"/>
  </r>
  <r>
    <d v="2023-03-25T00:00:00"/>
    <n v="25"/>
    <s v="Sat"/>
    <s v="Mar"/>
    <s v="23Y03"/>
    <x v="3"/>
    <x v="0"/>
    <n v="1"/>
    <x v="0"/>
    <s v="Weekday"/>
    <n v="15"/>
    <x v="1"/>
    <s v="Coffee beans"/>
    <s v="Columbian Medium Roast"/>
    <s v="Gourmet Beans"/>
  </r>
  <r>
    <d v="2023-03-25T00:00:00"/>
    <n v="25"/>
    <s v="Sat"/>
    <s v="Mar"/>
    <s v="23Y03"/>
    <x v="0"/>
    <x v="0"/>
    <n v="1"/>
    <x v="0"/>
    <s v="Weekday"/>
    <n v="6"/>
    <x v="2"/>
    <s v="Bakery"/>
    <s v="Oatmeal Scone"/>
    <s v="Scone"/>
  </r>
  <r>
    <d v="2023-03-25T00:00:00"/>
    <n v="25"/>
    <s v="Sat"/>
    <s v="Mar"/>
    <s v="23Y03"/>
    <x v="3"/>
    <x v="0"/>
    <n v="1"/>
    <x v="0"/>
    <s v="Weekday"/>
    <n v="19.75"/>
    <x v="1"/>
    <s v="Coffee beans"/>
    <s v="Jamacian Coffee River"/>
    <s v="Premium Beans"/>
  </r>
  <r>
    <d v="2023-03-25T00:00:00"/>
    <n v="25"/>
    <s v="Sat"/>
    <s v="Mar"/>
    <s v="23Y03"/>
    <x v="3"/>
    <x v="0"/>
    <n v="1"/>
    <x v="0"/>
    <s v="Weekday"/>
    <n v="5"/>
    <x v="2"/>
    <s v="Tea"/>
    <s v="Serenity Green Tea Rg"/>
    <s v="Brewed Green tea"/>
  </r>
  <r>
    <d v="2023-03-25T00:00:00"/>
    <n v="25"/>
    <s v="Sat"/>
    <s v="Mar"/>
    <s v="23Y03"/>
    <x v="3"/>
    <x v="0"/>
    <n v="1"/>
    <x v="0"/>
    <s v="Weekday"/>
    <n v="3.75"/>
    <x v="2"/>
    <s v="Drinking Chocolate"/>
    <s v="Sustainably Grown Organic Rg"/>
    <s v="Hot chocolate"/>
  </r>
  <r>
    <d v="2023-03-25T00:00:00"/>
    <n v="25"/>
    <s v="Sat"/>
    <s v="Mar"/>
    <s v="23Y03"/>
    <x v="3"/>
    <x v="0"/>
    <n v="1"/>
    <x v="0"/>
    <s v="Weekday"/>
    <n v="2.5"/>
    <x v="2"/>
    <s v="Coffee"/>
    <s v="Our Old Time Diner Blend Rg"/>
    <s v="Drip coffee"/>
  </r>
  <r>
    <d v="2023-03-25T00:00:00"/>
    <n v="25"/>
    <s v="Sat"/>
    <s v="Mar"/>
    <s v="23Y03"/>
    <x v="0"/>
    <x v="0"/>
    <n v="1"/>
    <x v="0"/>
    <s v="Weekday"/>
    <n v="6.6"/>
    <x v="2"/>
    <s v="Coffee"/>
    <s v="Brazilian Sm"/>
    <s v="Organic brewed coffee"/>
  </r>
  <r>
    <d v="2023-03-25T00:00:00"/>
    <n v="25"/>
    <s v="Sat"/>
    <s v="Mar"/>
    <s v="23Y03"/>
    <x v="0"/>
    <x v="0"/>
    <n v="1"/>
    <x v="0"/>
    <s v="Weekday"/>
    <n v="12"/>
    <x v="1"/>
    <s v="Tea"/>
    <s v="English Breakfast Lg"/>
    <s v="Brewed Black tea"/>
  </r>
  <r>
    <d v="2023-03-25T00:00:00"/>
    <n v="25"/>
    <s v="Sat"/>
    <s v="Mar"/>
    <s v="23Y03"/>
    <x v="3"/>
    <x v="0"/>
    <n v="1"/>
    <x v="0"/>
    <s v="Weekday"/>
    <n v="4"/>
    <x v="2"/>
    <s v="Coffee"/>
    <s v="Our Old Time Diner Blend Sm"/>
    <s v="Drip coffee"/>
  </r>
  <r>
    <d v="2023-03-25T00:00:00"/>
    <n v="25"/>
    <s v="Sat"/>
    <s v="Mar"/>
    <s v="23Y03"/>
    <x v="0"/>
    <x v="0"/>
    <n v="1"/>
    <x v="1"/>
    <s v="Weekday"/>
    <n v="16"/>
    <x v="1"/>
    <s v="Tea"/>
    <s v="Morning Sunrise Chai Lg"/>
    <s v="Brewed Chai tea"/>
  </r>
  <r>
    <d v="2023-03-25T00:00:00"/>
    <n v="25"/>
    <s v="Sat"/>
    <s v="Mar"/>
    <s v="23Y03"/>
    <x v="3"/>
    <x v="0"/>
    <n v="1"/>
    <x v="1"/>
    <s v="Weekday"/>
    <n v="2.5499999999999998"/>
    <x v="1"/>
    <s v="Tea"/>
    <s v="Spicy Eye Opener Chai Rg"/>
    <s v="Brewed Chai tea"/>
  </r>
  <r>
    <d v="2023-03-25T00:00:00"/>
    <n v="25"/>
    <s v="Sat"/>
    <s v="Mar"/>
    <s v="23Y03"/>
    <x v="2"/>
    <x v="0"/>
    <n v="1"/>
    <x v="1"/>
    <s v="Weekday"/>
    <n v="15"/>
    <x v="0"/>
    <s v="Tea"/>
    <s v="Peppermint Lg"/>
    <s v="Brewed herbal tea"/>
  </r>
  <r>
    <d v="2023-03-25T00:00:00"/>
    <n v="25"/>
    <s v="Sat"/>
    <s v="Mar"/>
    <s v="23Y03"/>
    <x v="0"/>
    <x v="0"/>
    <n v="1"/>
    <x v="1"/>
    <s v="Weekday"/>
    <n v="15"/>
    <x v="0"/>
    <s v="Tea"/>
    <s v="Morning Sunrise Chai Rg"/>
    <s v="Brewed Chai tea"/>
  </r>
  <r>
    <d v="2023-03-25T00:00:00"/>
    <n v="25"/>
    <s v="Sat"/>
    <s v="Mar"/>
    <s v="23Y03"/>
    <x v="3"/>
    <x v="0"/>
    <n v="1"/>
    <x v="1"/>
    <s v="Weekday"/>
    <n v="6.2"/>
    <x v="1"/>
    <s v="Tea"/>
    <s v="Spicy Eye Opener Chai Lg"/>
    <s v="Brewed Chai tea"/>
  </r>
  <r>
    <d v="2023-03-25T00:00:00"/>
    <n v="25"/>
    <s v="Sat"/>
    <s v="Mar"/>
    <s v="23Y03"/>
    <x v="3"/>
    <x v="0"/>
    <n v="1"/>
    <x v="1"/>
    <s v="Weekday"/>
    <n v="8.5"/>
    <x v="2"/>
    <s v="Coffee"/>
    <s v="Latte Rg"/>
    <s v="Barista Espresso"/>
  </r>
  <r>
    <d v="2023-03-25T00:00:00"/>
    <n v="25"/>
    <s v="Sat"/>
    <s v="Mar"/>
    <s v="23Y03"/>
    <x v="2"/>
    <x v="0"/>
    <n v="1"/>
    <x v="1"/>
    <s v="Weekday"/>
    <n v="18"/>
    <x v="1"/>
    <s v="Drinking Chocolate"/>
    <s v="Dark chocolate Lg"/>
    <s v="Hot chocolate"/>
  </r>
  <r>
    <d v="2023-03-25T00:00:00"/>
    <n v="25"/>
    <s v="Sat"/>
    <s v="Mar"/>
    <s v="23Y03"/>
    <x v="3"/>
    <x v="0"/>
    <n v="1"/>
    <x v="1"/>
    <s v="Weekday"/>
    <n v="4.5"/>
    <x v="0"/>
    <s v="Drinking Chocolate"/>
    <s v="Dark chocolate Lg"/>
    <s v="Hot chocolate"/>
  </r>
  <r>
    <d v="2023-03-25T00:00:00"/>
    <n v="25"/>
    <s v="Sat"/>
    <s v="Mar"/>
    <s v="23Y03"/>
    <x v="0"/>
    <x v="0"/>
    <n v="1"/>
    <x v="1"/>
    <s v="Weekday"/>
    <n v="7.5"/>
    <x v="0"/>
    <s v="Bakery"/>
    <s v="Jumbo Savory Scone"/>
    <s v="Scone"/>
  </r>
  <r>
    <d v="2023-03-25T00:00:00"/>
    <n v="25"/>
    <s v="Sat"/>
    <s v="Mar"/>
    <s v="23Y03"/>
    <x v="2"/>
    <x v="0"/>
    <n v="1"/>
    <x v="1"/>
    <s v="Weekday"/>
    <n v="12.75"/>
    <x v="2"/>
    <s v="Tea"/>
    <s v="Spicy Eye Opener Chai Rg"/>
    <s v="Brewed Chai tea"/>
  </r>
  <r>
    <d v="2023-03-25T00:00:00"/>
    <n v="25"/>
    <s v="Sat"/>
    <s v="Mar"/>
    <s v="23Y03"/>
    <x v="3"/>
    <x v="0"/>
    <n v="1"/>
    <x v="1"/>
    <s v="Weekday"/>
    <n v="3"/>
    <x v="1"/>
    <s v="Tea"/>
    <s v="English Breakfast Lg"/>
    <s v="Brewed Black tea"/>
  </r>
  <r>
    <d v="2023-03-25T00:00:00"/>
    <n v="25"/>
    <s v="Sat"/>
    <s v="Mar"/>
    <s v="23Y03"/>
    <x v="1"/>
    <x v="0"/>
    <n v="1"/>
    <x v="1"/>
    <s v="Weekday"/>
    <n v="15"/>
    <x v="2"/>
    <s v="Coffee"/>
    <s v="Columbian Medium Roast Rg"/>
    <s v="Gourmet brewed coffee"/>
  </r>
  <r>
    <d v="2023-03-25T00:00:00"/>
    <n v="25"/>
    <s v="Sat"/>
    <s v="Mar"/>
    <s v="23Y03"/>
    <x v="3"/>
    <x v="0"/>
    <n v="1"/>
    <x v="1"/>
    <s v="Weekday"/>
    <n v="7.5"/>
    <x v="1"/>
    <s v="Drinking Chocolate"/>
    <s v="Sustainably Grown Organic Rg"/>
    <s v="Hot chocolate"/>
  </r>
  <r>
    <d v="2023-03-25T00:00:00"/>
    <n v="25"/>
    <s v="Sat"/>
    <s v="Mar"/>
    <s v="23Y03"/>
    <x v="0"/>
    <x v="0"/>
    <n v="1"/>
    <x v="1"/>
    <s v="Weekday"/>
    <n v="7.5"/>
    <x v="1"/>
    <s v="Bakery"/>
    <s v="Almond Croissant"/>
    <s v="Pastry"/>
  </r>
  <r>
    <d v="2023-03-25T00:00:00"/>
    <n v="25"/>
    <s v="Sat"/>
    <s v="Mar"/>
    <s v="23Y03"/>
    <x v="1"/>
    <x v="0"/>
    <n v="1"/>
    <x v="1"/>
    <s v="Weekday"/>
    <n v="13.2"/>
    <x v="1"/>
    <s v="Coffee"/>
    <s v="Brazilian Sm"/>
    <s v="Organic brewed coffee"/>
  </r>
  <r>
    <d v="2023-03-25T00:00:00"/>
    <n v="25"/>
    <s v="Sat"/>
    <s v="Mar"/>
    <s v="23Y03"/>
    <x v="3"/>
    <x v="0"/>
    <n v="1"/>
    <x v="1"/>
    <s v="Weekday"/>
    <n v="2.5"/>
    <x v="1"/>
    <s v="Tea"/>
    <s v="Earl Grey Rg"/>
    <s v="Brewed Black tea"/>
  </r>
  <r>
    <d v="2023-03-25T00:00:00"/>
    <n v="25"/>
    <s v="Sat"/>
    <s v="Mar"/>
    <s v="23Y03"/>
    <x v="2"/>
    <x v="0"/>
    <n v="1"/>
    <x v="1"/>
    <s v="Weekday"/>
    <n v="12"/>
    <x v="1"/>
    <s v="Coffee"/>
    <s v="Brazilian Rg"/>
    <s v="Organic brewed coffee"/>
  </r>
  <r>
    <d v="2023-03-25T00:00:00"/>
    <n v="25"/>
    <s v="Sat"/>
    <s v="Mar"/>
    <s v="23Y03"/>
    <x v="0"/>
    <x v="0"/>
    <n v="1"/>
    <x v="1"/>
    <s v="Weekday"/>
    <n v="15"/>
    <x v="0"/>
    <s v="Drinking Chocolate"/>
    <s v="Sustainably Grown Organic Rg"/>
    <s v="Hot chocolate"/>
  </r>
  <r>
    <d v="2023-03-25T00:00:00"/>
    <n v="25"/>
    <s v="Sat"/>
    <s v="Mar"/>
    <s v="23Y03"/>
    <x v="2"/>
    <x v="0"/>
    <n v="1"/>
    <x v="1"/>
    <s v="Weekday"/>
    <n v="8.8000000000000007"/>
    <x v="2"/>
    <s v="Coffee"/>
    <s v="Ethiopia Sm"/>
    <s v="Gourmet brewed coffee"/>
  </r>
  <r>
    <d v="2023-03-25T00:00:00"/>
    <n v="25"/>
    <s v="Sat"/>
    <s v="Mar"/>
    <s v="23Y03"/>
    <x v="3"/>
    <x v="0"/>
    <n v="1"/>
    <x v="1"/>
    <s v="Weekday"/>
    <n v="5.0999999999999996"/>
    <x v="0"/>
    <s v="Tea"/>
    <s v="Spicy Eye Opener Chai Rg"/>
    <s v="Brewed Chai tea"/>
  </r>
  <r>
    <d v="2023-03-25T00:00:00"/>
    <n v="25"/>
    <s v="Sat"/>
    <s v="Mar"/>
    <s v="23Y03"/>
    <x v="2"/>
    <x v="0"/>
    <n v="1"/>
    <x v="1"/>
    <s v="Weekday"/>
    <n v="13.5"/>
    <x v="0"/>
    <s v="Bakery"/>
    <s v="Scottish Cream Scone "/>
    <s v="Scone"/>
  </r>
  <r>
    <d v="2023-03-25T00:00:00"/>
    <n v="25"/>
    <s v="Sat"/>
    <s v="Mar"/>
    <s v="23Y03"/>
    <x v="3"/>
    <x v="0"/>
    <n v="1"/>
    <x v="1"/>
    <s v="Weekday"/>
    <n v="6"/>
    <x v="1"/>
    <s v="Tea"/>
    <s v="Lemon Grass Lg"/>
    <s v="Brewed herbal tea"/>
  </r>
  <r>
    <d v="2023-03-25T00:00:00"/>
    <n v="25"/>
    <s v="Sat"/>
    <s v="Mar"/>
    <s v="23Y03"/>
    <x v="3"/>
    <x v="0"/>
    <n v="1"/>
    <x v="1"/>
    <s v="Weekday"/>
    <n v="2.5"/>
    <x v="2"/>
    <s v="Tea"/>
    <s v="Peppermint Rg"/>
    <s v="Brewed herbal tea"/>
  </r>
  <r>
    <d v="2023-03-25T00:00:00"/>
    <n v="25"/>
    <s v="Sat"/>
    <s v="Mar"/>
    <s v="23Y03"/>
    <x v="0"/>
    <x v="0"/>
    <n v="1"/>
    <x v="1"/>
    <s v="Weekday"/>
    <n v="7"/>
    <x v="1"/>
    <s v="Coffee"/>
    <s v="Ethiopia Lg"/>
    <s v="Gourmet brewed coffee"/>
  </r>
  <r>
    <d v="2023-03-25T00:00:00"/>
    <n v="25"/>
    <s v="Sat"/>
    <s v="Mar"/>
    <s v="23Y03"/>
    <x v="1"/>
    <x v="0"/>
    <n v="1"/>
    <x v="1"/>
    <s v="Weekday"/>
    <n v="11"/>
    <x v="2"/>
    <s v="Coffee"/>
    <s v="Brazilian Sm"/>
    <s v="Organic brewed coffee"/>
  </r>
  <r>
    <d v="2023-03-25T00:00:00"/>
    <n v="25"/>
    <s v="Sat"/>
    <s v="Mar"/>
    <s v="23Y03"/>
    <x v="3"/>
    <x v="0"/>
    <n v="1"/>
    <x v="1"/>
    <s v="Weekday"/>
    <n v="9.5"/>
    <x v="2"/>
    <s v="Drinking Chocolate"/>
    <s v="Sustainably Grown Organic Lg"/>
    <s v="Hot chocolate"/>
  </r>
  <r>
    <d v="2023-03-25T00:00:00"/>
    <n v="25"/>
    <s v="Sat"/>
    <s v="Mar"/>
    <s v="23Y03"/>
    <x v="3"/>
    <x v="0"/>
    <n v="1"/>
    <x v="1"/>
    <s v="Weekday"/>
    <n v="3"/>
    <x v="2"/>
    <s v="Bakery"/>
    <s v="Oatmeal Scone"/>
    <s v="Scone"/>
  </r>
  <r>
    <d v="2023-03-25T00:00:00"/>
    <n v="25"/>
    <s v="Sat"/>
    <s v="Mar"/>
    <s v="23Y03"/>
    <x v="0"/>
    <x v="0"/>
    <n v="1"/>
    <x v="1"/>
    <s v="Weekday"/>
    <n v="6.2"/>
    <x v="2"/>
    <s v="Coffee"/>
    <s v="Jamaican Coffee River Rg"/>
    <s v="Premium brewed coffee"/>
  </r>
  <r>
    <d v="2023-03-25T00:00:00"/>
    <n v="25"/>
    <s v="Sat"/>
    <s v="Mar"/>
    <s v="23Y03"/>
    <x v="3"/>
    <x v="0"/>
    <n v="1"/>
    <x v="1"/>
    <s v="Weekday"/>
    <n v="8.9499999999999993"/>
    <x v="1"/>
    <s v="Loose Tea"/>
    <s v="Peppermint"/>
    <s v="Herbal tea"/>
  </r>
  <r>
    <d v="2023-03-25T00:00:00"/>
    <n v="25"/>
    <s v="Sat"/>
    <s v="Mar"/>
    <s v="23Y03"/>
    <x v="2"/>
    <x v="0"/>
    <n v="1"/>
    <x v="1"/>
    <s v="Weekday"/>
    <n v="10"/>
    <x v="1"/>
    <s v="Coffee"/>
    <s v="Our Old Time Diner Blend Rg"/>
    <s v="Drip coffee"/>
  </r>
  <r>
    <d v="2023-03-25T00:00:00"/>
    <n v="25"/>
    <s v="Sat"/>
    <s v="Mar"/>
    <s v="23Y03"/>
    <x v="0"/>
    <x v="0"/>
    <n v="1"/>
    <x v="1"/>
    <s v="Weekday"/>
    <n v="11.25"/>
    <x v="1"/>
    <s v="Coffee"/>
    <s v="Jamaican Coffee River Lg"/>
    <s v="Premium brewed coffee"/>
  </r>
  <r>
    <d v="2023-03-25T00:00:00"/>
    <n v="25"/>
    <s v="Sat"/>
    <s v="Mar"/>
    <s v="23Y03"/>
    <x v="0"/>
    <x v="0"/>
    <n v="1"/>
    <x v="1"/>
    <s v="Weekday"/>
    <n v="7"/>
    <x v="2"/>
    <s v="Coffee"/>
    <s v="Ethiopia Lg"/>
    <s v="Gourmet brewed coffee"/>
  </r>
  <r>
    <d v="2023-03-25T00:00:00"/>
    <n v="25"/>
    <s v="Sat"/>
    <s v="Mar"/>
    <s v="23Y03"/>
    <x v="0"/>
    <x v="0"/>
    <n v="1"/>
    <x v="1"/>
    <s v="Weekday"/>
    <n v="8.8000000000000007"/>
    <x v="0"/>
    <s v="Coffee"/>
    <s v="Ethiopia Sm"/>
    <s v="Gourmet brewed coffee"/>
  </r>
  <r>
    <d v="2023-03-25T00:00:00"/>
    <n v="25"/>
    <s v="Sat"/>
    <s v="Mar"/>
    <s v="23Y03"/>
    <x v="3"/>
    <x v="0"/>
    <n v="1"/>
    <x v="1"/>
    <s v="Weekday"/>
    <n v="6"/>
    <x v="1"/>
    <s v="Tea"/>
    <s v="Traditional Blend Chai Lg"/>
    <s v="Brewed Chai tea"/>
  </r>
  <r>
    <d v="2023-03-25T00:00:00"/>
    <n v="25"/>
    <s v="Sat"/>
    <s v="Mar"/>
    <s v="23Y03"/>
    <x v="2"/>
    <x v="0"/>
    <n v="1"/>
    <x v="1"/>
    <s v="Weekday"/>
    <n v="15"/>
    <x v="1"/>
    <s v="Coffee"/>
    <s v="Espresso shot"/>
    <s v="Barista Espresso"/>
  </r>
  <r>
    <d v="2023-03-25T00:00:00"/>
    <n v="25"/>
    <s v="Sat"/>
    <s v="Mar"/>
    <s v="23Y03"/>
    <x v="3"/>
    <x v="0"/>
    <n v="1"/>
    <x v="1"/>
    <s v="Weekday"/>
    <n v="3.5"/>
    <x v="1"/>
    <s v="Drinking Chocolate"/>
    <s v="Dark chocolate Rg"/>
    <s v="Hot chocolate"/>
  </r>
  <r>
    <d v="2023-03-25T00:00:00"/>
    <n v="25"/>
    <s v="Sat"/>
    <s v="Mar"/>
    <s v="23Y03"/>
    <x v="0"/>
    <x v="0"/>
    <n v="1"/>
    <x v="1"/>
    <s v="Weekday"/>
    <n v="6.6"/>
    <x v="1"/>
    <s v="Coffee"/>
    <s v="Ethiopia Sm"/>
    <s v="Gourmet brewed coffee"/>
  </r>
  <r>
    <d v="2023-03-25T00:00:00"/>
    <n v="25"/>
    <s v="Sat"/>
    <s v="Mar"/>
    <s v="23Y03"/>
    <x v="7"/>
    <x v="0"/>
    <n v="1"/>
    <x v="1"/>
    <s v="Weekday"/>
    <n v="36"/>
    <x v="2"/>
    <s v="Tea"/>
    <s v="Traditional Blend Chai Lg"/>
    <s v="Brewed Chai tea"/>
  </r>
  <r>
    <d v="2023-03-25T00:00:00"/>
    <n v="25"/>
    <s v="Sat"/>
    <s v="Mar"/>
    <s v="23Y03"/>
    <x v="0"/>
    <x v="0"/>
    <n v="1"/>
    <x v="1"/>
    <s v="Weekday"/>
    <n v="18.75"/>
    <x v="0"/>
    <s v="Coffee"/>
    <s v="Latte"/>
    <s v="Barista Espresso"/>
  </r>
  <r>
    <d v="2023-03-25T00:00:00"/>
    <n v="25"/>
    <s v="Sat"/>
    <s v="Mar"/>
    <s v="23Y03"/>
    <x v="0"/>
    <x v="0"/>
    <n v="1"/>
    <x v="1"/>
    <s v="Weekday"/>
    <n v="2.4"/>
    <x v="0"/>
    <s v="Flavours"/>
    <s v="Sugar Free Vanilla syrup"/>
    <s v="Sugar free syrup"/>
  </r>
  <r>
    <d v="2023-03-25T00:00:00"/>
    <n v="25"/>
    <s v="Sat"/>
    <s v="Mar"/>
    <s v="23Y03"/>
    <x v="0"/>
    <x v="0"/>
    <n v="1"/>
    <x v="1"/>
    <s v="Weekday"/>
    <n v="10"/>
    <x v="0"/>
    <s v="Tea"/>
    <s v="Traditional Blend Chai Rg"/>
    <s v="Brewed Chai tea"/>
  </r>
  <r>
    <d v="2023-03-25T00:00:00"/>
    <n v="25"/>
    <s v="Sat"/>
    <s v="Mar"/>
    <s v="23Y03"/>
    <x v="0"/>
    <x v="0"/>
    <n v="1"/>
    <x v="1"/>
    <s v="Weekday"/>
    <n v="6.5"/>
    <x v="2"/>
    <s v="Bakery"/>
    <s v="Cranberry Scone"/>
    <s v="Scone"/>
  </r>
  <r>
    <d v="2023-03-25T00:00:00"/>
    <n v="25"/>
    <s v="Sat"/>
    <s v="Mar"/>
    <s v="23Y03"/>
    <x v="3"/>
    <x v="0"/>
    <n v="1"/>
    <x v="1"/>
    <s v="Weekday"/>
    <n v="7.5"/>
    <x v="0"/>
    <s v="Coffee"/>
    <s v="Cappuccino"/>
    <s v="Barista Espresso"/>
  </r>
  <r>
    <d v="2023-03-25T00:00:00"/>
    <n v="25"/>
    <s v="Sat"/>
    <s v="Mar"/>
    <s v="23Y03"/>
    <x v="3"/>
    <x v="0"/>
    <n v="1"/>
    <x v="1"/>
    <s v="Weekday"/>
    <n v="0.8"/>
    <x v="0"/>
    <s v="Flavours"/>
    <s v="Hazelnut syrup"/>
    <s v="Regular syrup"/>
  </r>
  <r>
    <d v="2023-03-25T00:00:00"/>
    <n v="25"/>
    <s v="Sat"/>
    <s v="Mar"/>
    <s v="23Y03"/>
    <x v="3"/>
    <x v="0"/>
    <n v="1"/>
    <x v="1"/>
    <s v="Weekday"/>
    <n v="8.9499999999999993"/>
    <x v="0"/>
    <s v="Loose Tea"/>
    <s v="Traditional Blend Chai"/>
    <s v="Chai tea"/>
  </r>
  <r>
    <d v="2023-03-25T00:00:00"/>
    <n v="25"/>
    <s v="Sat"/>
    <s v="Mar"/>
    <s v="23Y03"/>
    <x v="1"/>
    <x v="0"/>
    <n v="1"/>
    <x v="1"/>
    <s v="Weekday"/>
    <n v="22.5"/>
    <x v="2"/>
    <s v="Coffee"/>
    <s v="Cappuccino"/>
    <s v="Barista Espresso"/>
  </r>
  <r>
    <d v="2023-03-25T00:00:00"/>
    <n v="25"/>
    <s v="Sat"/>
    <s v="Mar"/>
    <s v="23Y03"/>
    <x v="2"/>
    <x v="0"/>
    <n v="1"/>
    <x v="1"/>
    <s v="Weekday"/>
    <n v="17.5"/>
    <x v="2"/>
    <s v="Coffee"/>
    <s v="Brazilian Lg"/>
    <s v="Organic brewed coffee"/>
  </r>
  <r>
    <d v="2023-03-25T00:00:00"/>
    <n v="25"/>
    <s v="Sat"/>
    <s v="Mar"/>
    <s v="23Y03"/>
    <x v="1"/>
    <x v="0"/>
    <n v="1"/>
    <x v="1"/>
    <s v="Weekday"/>
    <n v="10"/>
    <x v="2"/>
    <s v="Tea"/>
    <s v="Earl Grey Rg"/>
    <s v="Brewed Black tea"/>
  </r>
  <r>
    <d v="2023-03-25T00:00:00"/>
    <n v="25"/>
    <s v="Sat"/>
    <s v="Mar"/>
    <s v="23Y03"/>
    <x v="2"/>
    <x v="0"/>
    <n v="1"/>
    <x v="1"/>
    <s v="Weekday"/>
    <n v="15"/>
    <x v="2"/>
    <s v="Coffee"/>
    <s v="Latte"/>
    <s v="Barista Espresso"/>
  </r>
  <r>
    <d v="2023-03-25T00:00:00"/>
    <n v="25"/>
    <s v="Sat"/>
    <s v="Mar"/>
    <s v="23Y03"/>
    <x v="0"/>
    <x v="0"/>
    <n v="1"/>
    <x v="1"/>
    <s v="Weekday"/>
    <n v="11.25"/>
    <x v="1"/>
    <s v="Coffee"/>
    <s v="Cappuccino"/>
    <s v="Barista Espresso"/>
  </r>
  <r>
    <d v="2023-03-25T00:00:00"/>
    <n v="25"/>
    <s v="Sat"/>
    <s v="Mar"/>
    <s v="23Y03"/>
    <x v="3"/>
    <x v="0"/>
    <n v="1"/>
    <x v="1"/>
    <s v="Weekday"/>
    <n v="8.5"/>
    <x v="1"/>
    <s v="Coffee"/>
    <s v="Cappuccino Lg"/>
    <s v="Barista Espresso"/>
  </r>
  <r>
    <d v="2023-03-25T00:00:00"/>
    <n v="25"/>
    <s v="Sat"/>
    <s v="Mar"/>
    <s v="23Y03"/>
    <x v="3"/>
    <x v="0"/>
    <n v="1"/>
    <x v="1"/>
    <s v="Weekday"/>
    <n v="3"/>
    <x v="0"/>
    <s v="Coffee"/>
    <s v="Our Old Time Diner Blend Lg"/>
    <s v="Drip coffee"/>
  </r>
  <r>
    <d v="2023-03-25T00:00:00"/>
    <n v="25"/>
    <s v="Sat"/>
    <s v="Mar"/>
    <s v="23Y03"/>
    <x v="3"/>
    <x v="0"/>
    <n v="1"/>
    <x v="1"/>
    <s v="Weekday"/>
    <n v="3"/>
    <x v="1"/>
    <s v="Coffee"/>
    <s v="Our Old Time Diner Blend Lg"/>
    <s v="Drip coffee"/>
  </r>
  <r>
    <d v="2023-03-25T00:00:00"/>
    <n v="25"/>
    <s v="Sat"/>
    <s v="Mar"/>
    <s v="23Y03"/>
    <x v="3"/>
    <x v="0"/>
    <n v="1"/>
    <x v="1"/>
    <s v="Weekday"/>
    <n v="4"/>
    <x v="0"/>
    <s v="Tea"/>
    <s v="Morning Sunrise Chai Lg"/>
    <s v="Brewed Chai tea"/>
  </r>
  <r>
    <d v="2023-03-25T00:00:00"/>
    <n v="25"/>
    <s v="Sat"/>
    <s v="Mar"/>
    <s v="23Y03"/>
    <x v="3"/>
    <x v="0"/>
    <n v="1"/>
    <x v="1"/>
    <s v="Weekday"/>
    <n v="3.5"/>
    <x v="0"/>
    <s v="Bakery"/>
    <s v="Chocolate Chip Biscotti"/>
    <s v="Biscotti"/>
  </r>
  <r>
    <d v="2023-03-25T00:00:00"/>
    <n v="25"/>
    <s v="Sat"/>
    <s v="Mar"/>
    <s v="23Y03"/>
    <x v="3"/>
    <x v="0"/>
    <n v="1"/>
    <x v="1"/>
    <s v="Weekday"/>
    <n v="3"/>
    <x v="0"/>
    <s v="Coffee"/>
    <s v="Brazilian Rg"/>
    <s v="Organic brewed coffee"/>
  </r>
  <r>
    <d v="2023-03-25T00:00:00"/>
    <n v="25"/>
    <s v="Sat"/>
    <s v="Mar"/>
    <s v="23Y03"/>
    <x v="0"/>
    <x v="0"/>
    <n v="1"/>
    <x v="1"/>
    <s v="Weekday"/>
    <n v="11"/>
    <x v="0"/>
    <s v="Coffee"/>
    <s v="Brazilian Sm"/>
    <s v="Organic brewed coffee"/>
  </r>
  <r>
    <d v="2023-03-25T00:00:00"/>
    <n v="25"/>
    <s v="Sat"/>
    <s v="Mar"/>
    <s v="23Y03"/>
    <x v="3"/>
    <x v="0"/>
    <n v="1"/>
    <x v="1"/>
    <s v="Weekday"/>
    <n v="3.75"/>
    <x v="0"/>
    <s v="Bakery"/>
    <s v="Chocolate Croissant"/>
    <s v="Pastry"/>
  </r>
  <r>
    <d v="2023-03-25T00:00:00"/>
    <n v="25"/>
    <s v="Sat"/>
    <s v="Mar"/>
    <s v="23Y03"/>
    <x v="3"/>
    <x v="0"/>
    <n v="1"/>
    <x v="1"/>
    <s v="Weekday"/>
    <n v="5"/>
    <x v="1"/>
    <s v="Coffee"/>
    <s v="Columbian Medium Roast Rg"/>
    <s v="Gourmet brewed coffee"/>
  </r>
  <r>
    <d v="2023-03-25T00:00:00"/>
    <n v="25"/>
    <s v="Sat"/>
    <s v="Mar"/>
    <s v="23Y03"/>
    <x v="2"/>
    <x v="0"/>
    <n v="1"/>
    <x v="1"/>
    <s v="Weekday"/>
    <n v="9"/>
    <x v="2"/>
    <s v="Coffee"/>
    <s v="Columbian Medium Roast Lg"/>
    <s v="Gourmet brewed coffee"/>
  </r>
  <r>
    <d v="2023-03-25T00:00:00"/>
    <n v="25"/>
    <s v="Sat"/>
    <s v="Mar"/>
    <s v="23Y03"/>
    <x v="1"/>
    <x v="0"/>
    <n v="1"/>
    <x v="1"/>
    <s v="Weekday"/>
    <n v="27"/>
    <x v="2"/>
    <s v="Drinking Chocolate"/>
    <s v="Dark chocolate Lg"/>
    <s v="Hot chocolate"/>
  </r>
  <r>
    <d v="2023-03-25T00:00:00"/>
    <n v="25"/>
    <s v="Sat"/>
    <s v="Mar"/>
    <s v="23Y03"/>
    <x v="0"/>
    <x v="0"/>
    <n v="1"/>
    <x v="1"/>
    <s v="Weekday"/>
    <n v="5"/>
    <x v="2"/>
    <s v="Tea"/>
    <s v="Serenity Green Tea Rg"/>
    <s v="Brewed Green tea"/>
  </r>
  <r>
    <d v="2023-03-25T00:00:00"/>
    <n v="25"/>
    <s v="Sat"/>
    <s v="Mar"/>
    <s v="23Y03"/>
    <x v="3"/>
    <x v="0"/>
    <n v="1"/>
    <x v="1"/>
    <s v="Weekday"/>
    <n v="2.5"/>
    <x v="1"/>
    <s v="Tea"/>
    <s v="Peppermint Rg"/>
    <s v="Brewed herbal tea"/>
  </r>
  <r>
    <d v="2023-03-25T00:00:00"/>
    <n v="25"/>
    <s v="Sat"/>
    <s v="Mar"/>
    <s v="23Y03"/>
    <x v="3"/>
    <x v="0"/>
    <n v="1"/>
    <x v="1"/>
    <s v="Weekday"/>
    <n v="2.4500000000000002"/>
    <x v="1"/>
    <s v="Coffee"/>
    <s v="Jamaican Coffee River Sm"/>
    <s v="Premium brewed coffee"/>
  </r>
  <r>
    <d v="2023-03-25T00:00:00"/>
    <n v="25"/>
    <s v="Sat"/>
    <s v="Mar"/>
    <s v="23Y03"/>
    <x v="0"/>
    <x v="0"/>
    <n v="1"/>
    <x v="1"/>
    <s v="Weekday"/>
    <n v="7.5"/>
    <x v="2"/>
    <s v="Coffee"/>
    <s v="Our Old Time Diner Blend Rg"/>
    <s v="Drip coffee"/>
  </r>
  <r>
    <d v="2023-03-25T00:00:00"/>
    <n v="25"/>
    <s v="Sat"/>
    <s v="Mar"/>
    <s v="23Y03"/>
    <x v="0"/>
    <x v="0"/>
    <n v="1"/>
    <x v="1"/>
    <s v="Weekday"/>
    <n v="7.5"/>
    <x v="2"/>
    <s v="Bakery"/>
    <s v="Jumbo Savory Scone"/>
    <s v="Scone"/>
  </r>
  <r>
    <d v="2023-03-25T00:00:00"/>
    <n v="25"/>
    <s v="Sat"/>
    <s v="Mar"/>
    <s v="23Y03"/>
    <x v="1"/>
    <x v="0"/>
    <n v="1"/>
    <x v="1"/>
    <s v="Weekday"/>
    <n v="10"/>
    <x v="2"/>
    <s v="Coffee"/>
    <s v="Columbian Medium Roast Sm"/>
    <s v="Gourmet brewed coffee"/>
  </r>
  <r>
    <d v="2023-03-25T00:00:00"/>
    <n v="25"/>
    <s v="Sat"/>
    <s v="Mar"/>
    <s v="23Y03"/>
    <x v="0"/>
    <x v="0"/>
    <n v="1"/>
    <x v="1"/>
    <s v="Weekday"/>
    <n v="5"/>
    <x v="2"/>
    <s v="Tea"/>
    <s v="English Breakfast Rg"/>
    <s v="Brewed Black tea"/>
  </r>
  <r>
    <d v="2023-03-25T00:00:00"/>
    <n v="25"/>
    <s v="Sat"/>
    <s v="Mar"/>
    <s v="23Y03"/>
    <x v="0"/>
    <x v="0"/>
    <n v="1"/>
    <x v="1"/>
    <s v="Weekday"/>
    <n v="10"/>
    <x v="0"/>
    <s v="Coffee"/>
    <s v="Our Old Time Diner Blend Rg"/>
    <s v="Drip coffee"/>
  </r>
  <r>
    <d v="2023-03-25T00:00:00"/>
    <n v="25"/>
    <s v="Sat"/>
    <s v="Mar"/>
    <s v="23Y03"/>
    <x v="0"/>
    <x v="0"/>
    <n v="1"/>
    <x v="1"/>
    <s v="Weekday"/>
    <n v="15.3"/>
    <x v="0"/>
    <s v="Coffee"/>
    <s v="Ouro Brasileiro shot"/>
    <s v="Barista Espresso"/>
  </r>
  <r>
    <d v="2023-03-25T00:00:00"/>
    <n v="25"/>
    <s v="Sat"/>
    <s v="Mar"/>
    <s v="23Y03"/>
    <x v="3"/>
    <x v="0"/>
    <n v="1"/>
    <x v="1"/>
    <s v="Weekday"/>
    <n v="5"/>
    <x v="2"/>
    <s v="Tea"/>
    <s v="Morning Sunrise Chai Rg"/>
    <s v="Brewed Chai tea"/>
  </r>
  <r>
    <d v="2023-03-25T00:00:00"/>
    <n v="25"/>
    <s v="Sat"/>
    <s v="Mar"/>
    <s v="23Y03"/>
    <x v="0"/>
    <x v="0"/>
    <n v="1"/>
    <x v="1"/>
    <s v="Weekday"/>
    <n v="10"/>
    <x v="0"/>
    <s v="Tea"/>
    <s v="Peppermint Rg"/>
    <s v="Brewed herbal tea"/>
  </r>
  <r>
    <d v="2023-03-25T00:00:00"/>
    <n v="25"/>
    <s v="Sat"/>
    <s v="Mar"/>
    <s v="23Y03"/>
    <x v="0"/>
    <x v="0"/>
    <n v="1"/>
    <x v="1"/>
    <s v="Weekday"/>
    <n v="15"/>
    <x v="0"/>
    <s v="Tea"/>
    <s v="Lemon Grass Lg"/>
    <s v="Brewed herbal tea"/>
  </r>
  <r>
    <d v="2023-03-25T00:00:00"/>
    <n v="25"/>
    <s v="Sat"/>
    <s v="Mar"/>
    <s v="23Y03"/>
    <x v="3"/>
    <x v="0"/>
    <n v="1"/>
    <x v="1"/>
    <s v="Weekday"/>
    <n v="6"/>
    <x v="2"/>
    <s v="Tea"/>
    <s v="Lemon Grass Lg"/>
    <s v="Brewed herbal tea"/>
  </r>
  <r>
    <d v="2023-03-25T00:00:00"/>
    <n v="25"/>
    <s v="Sat"/>
    <s v="Mar"/>
    <s v="23Y03"/>
    <x v="3"/>
    <x v="0"/>
    <n v="1"/>
    <x v="1"/>
    <s v="Weekday"/>
    <n v="8.9499999999999993"/>
    <x v="1"/>
    <s v="Loose Tea"/>
    <s v="Lemon Grass"/>
    <s v="Herbal tea"/>
  </r>
  <r>
    <d v="2023-03-25T00:00:00"/>
    <n v="25"/>
    <s v="Sat"/>
    <s v="Mar"/>
    <s v="23Y03"/>
    <x v="3"/>
    <x v="0"/>
    <n v="1"/>
    <x v="1"/>
    <s v="Weekday"/>
    <n v="6"/>
    <x v="2"/>
    <s v="Coffee"/>
    <s v="Our Old Time Diner Blend Lg"/>
    <s v="Drip coffee"/>
  </r>
  <r>
    <d v="2023-03-25T00:00:00"/>
    <n v="25"/>
    <s v="Sat"/>
    <s v="Mar"/>
    <s v="23Y03"/>
    <x v="3"/>
    <x v="0"/>
    <n v="1"/>
    <x v="1"/>
    <s v="Weekday"/>
    <n v="5"/>
    <x v="1"/>
    <s v="Tea"/>
    <s v="Morning Sunrise Chai Rg"/>
    <s v="Brewed Chai tea"/>
  </r>
  <r>
    <d v="2023-03-25T00:00:00"/>
    <n v="25"/>
    <s v="Sat"/>
    <s v="Mar"/>
    <s v="23Y03"/>
    <x v="3"/>
    <x v="0"/>
    <n v="1"/>
    <x v="1"/>
    <s v="Weekday"/>
    <n v="3"/>
    <x v="2"/>
    <s v="Tea"/>
    <s v="Serenity Green Tea Lg"/>
    <s v="Brewed Green tea"/>
  </r>
  <r>
    <d v="2023-03-25T00:00:00"/>
    <n v="25"/>
    <s v="Sat"/>
    <s v="Mar"/>
    <s v="23Y03"/>
    <x v="2"/>
    <x v="0"/>
    <n v="1"/>
    <x v="1"/>
    <s v="Weekday"/>
    <n v="24.5"/>
    <x v="0"/>
    <s v="Coffee"/>
    <s v="Ethiopia Lg"/>
    <s v="Gourmet brewed coffee"/>
  </r>
  <r>
    <d v="2023-03-25T00:00:00"/>
    <n v="25"/>
    <s v="Sat"/>
    <s v="Mar"/>
    <s v="23Y03"/>
    <x v="0"/>
    <x v="0"/>
    <n v="1"/>
    <x v="1"/>
    <s v="Weekday"/>
    <n v="7.5"/>
    <x v="2"/>
    <s v="Tea"/>
    <s v="Lemon Grass Rg"/>
    <s v="Brewed herbal tea"/>
  </r>
  <r>
    <d v="2023-03-25T00:00:00"/>
    <n v="25"/>
    <s v="Sat"/>
    <s v="Mar"/>
    <s v="23Y03"/>
    <x v="3"/>
    <x v="0"/>
    <n v="1"/>
    <x v="1"/>
    <s v="Weekday"/>
    <n v="3"/>
    <x v="2"/>
    <s v="Coffee"/>
    <s v="Ethiopia Rg"/>
    <s v="Gourmet brewed coffee"/>
  </r>
  <r>
    <d v="2023-03-25T00:00:00"/>
    <n v="25"/>
    <s v="Sat"/>
    <s v="Mar"/>
    <s v="23Y03"/>
    <x v="0"/>
    <x v="0"/>
    <n v="1"/>
    <x v="1"/>
    <s v="Weekday"/>
    <n v="12"/>
    <x v="2"/>
    <s v="Coffee"/>
    <s v="Espresso shot"/>
    <s v="Barista Espresso"/>
  </r>
  <r>
    <d v="2023-03-25T00:00:00"/>
    <n v="25"/>
    <s v="Sat"/>
    <s v="Mar"/>
    <s v="23Y03"/>
    <x v="3"/>
    <x v="0"/>
    <n v="1"/>
    <x v="1"/>
    <s v="Weekday"/>
    <n v="5"/>
    <x v="1"/>
    <s v="Tea"/>
    <s v="Serenity Green Tea Rg"/>
    <s v="Brewed Green tea"/>
  </r>
  <r>
    <d v="2023-03-25T00:00:00"/>
    <n v="25"/>
    <s v="Sat"/>
    <s v="Mar"/>
    <s v="23Y03"/>
    <x v="3"/>
    <x v="0"/>
    <n v="1"/>
    <x v="1"/>
    <s v="Weekday"/>
    <n v="3.1"/>
    <x v="0"/>
    <s v="Tea"/>
    <s v="Spicy Eye Opener Chai Lg"/>
    <s v="Brewed Chai tea"/>
  </r>
  <r>
    <d v="2023-03-25T00:00:00"/>
    <n v="25"/>
    <s v="Sat"/>
    <s v="Mar"/>
    <s v="23Y03"/>
    <x v="3"/>
    <x v="0"/>
    <n v="1"/>
    <x v="1"/>
    <s v="Weekday"/>
    <n v="6"/>
    <x v="1"/>
    <s v="Coffee"/>
    <s v="Ouro Brasileiro shot"/>
    <s v="Barista Espresso"/>
  </r>
  <r>
    <d v="2023-03-25T00:00:00"/>
    <n v="25"/>
    <s v="Sat"/>
    <s v="Mar"/>
    <s v="23Y03"/>
    <x v="0"/>
    <x v="0"/>
    <n v="1"/>
    <x v="1"/>
    <s v="Weekday"/>
    <n v="12"/>
    <x v="0"/>
    <s v="Coffee"/>
    <s v="Ethiopia Rg"/>
    <s v="Gourmet brewed coffee"/>
  </r>
  <r>
    <d v="2023-03-25T00:00:00"/>
    <n v="25"/>
    <s v="Sat"/>
    <s v="Mar"/>
    <s v="23Y03"/>
    <x v="3"/>
    <x v="0"/>
    <n v="1"/>
    <x v="1"/>
    <s v="Weekday"/>
    <n v="5"/>
    <x v="0"/>
    <s v="Tea"/>
    <s v="English Breakfast Rg"/>
    <s v="Brewed Black tea"/>
  </r>
  <r>
    <d v="2023-03-25T00:00:00"/>
    <n v="25"/>
    <s v="Sat"/>
    <s v="Mar"/>
    <s v="23Y03"/>
    <x v="0"/>
    <x v="0"/>
    <n v="1"/>
    <x v="1"/>
    <s v="Weekday"/>
    <n v="14"/>
    <x v="0"/>
    <s v="Coffee"/>
    <s v="Brazilian Lg"/>
    <s v="Organic brewed coffee"/>
  </r>
  <r>
    <d v="2023-03-25T00:00:00"/>
    <n v="25"/>
    <s v="Sat"/>
    <s v="Mar"/>
    <s v="23Y03"/>
    <x v="3"/>
    <x v="0"/>
    <n v="1"/>
    <x v="1"/>
    <s v="Weekday"/>
    <n v="3"/>
    <x v="2"/>
    <s v="Coffee"/>
    <s v="Brazilian Rg"/>
    <s v="Organic brewed coffee"/>
  </r>
  <r>
    <d v="2023-03-25T00:00:00"/>
    <n v="25"/>
    <s v="Sat"/>
    <s v="Mar"/>
    <s v="23Y03"/>
    <x v="2"/>
    <x v="0"/>
    <n v="1"/>
    <x v="1"/>
    <s v="Weekday"/>
    <n v="18.75"/>
    <x v="2"/>
    <s v="Coffee"/>
    <s v="Jamaican Coffee River Lg"/>
    <s v="Premium brewed coffee"/>
  </r>
  <r>
    <d v="2023-03-25T00:00:00"/>
    <n v="25"/>
    <s v="Sat"/>
    <s v="Mar"/>
    <s v="23Y03"/>
    <x v="0"/>
    <x v="0"/>
    <n v="1"/>
    <x v="1"/>
    <s v="Weekday"/>
    <n v="10"/>
    <x v="0"/>
    <s v="Coffee"/>
    <s v="Columbian Medium Roast Sm"/>
    <s v="Gourmet brewed coffee"/>
  </r>
  <r>
    <d v="2023-03-25T00:00:00"/>
    <n v="25"/>
    <s v="Sat"/>
    <s v="Mar"/>
    <s v="23Y03"/>
    <x v="0"/>
    <x v="0"/>
    <n v="1"/>
    <x v="1"/>
    <s v="Weekday"/>
    <n v="6"/>
    <x v="2"/>
    <s v="Tea"/>
    <s v="Earl Grey Lg"/>
    <s v="Brewed Black tea"/>
  </r>
  <r>
    <d v="2023-03-25T00:00:00"/>
    <n v="25"/>
    <s v="Sat"/>
    <s v="Mar"/>
    <s v="23Y03"/>
    <x v="3"/>
    <x v="0"/>
    <n v="1"/>
    <x v="1"/>
    <s v="Weekday"/>
    <n v="5"/>
    <x v="2"/>
    <s v="Tea"/>
    <s v="Traditional Blend Chai Rg"/>
    <s v="Brewed Chai tea"/>
  </r>
  <r>
    <d v="2023-03-25T00:00:00"/>
    <n v="25"/>
    <s v="Sat"/>
    <s v="Mar"/>
    <s v="23Y03"/>
    <x v="3"/>
    <x v="0"/>
    <n v="1"/>
    <x v="1"/>
    <s v="Weekday"/>
    <n v="3.75"/>
    <x v="0"/>
    <s v="Coffee"/>
    <s v="Jamaican Coffee River Lg"/>
    <s v="Premium brewed coffee"/>
  </r>
  <r>
    <d v="2023-03-25T00:00:00"/>
    <n v="25"/>
    <s v="Sat"/>
    <s v="Mar"/>
    <s v="23Y03"/>
    <x v="3"/>
    <x v="0"/>
    <n v="1"/>
    <x v="1"/>
    <s v="Weekday"/>
    <n v="2"/>
    <x v="0"/>
    <s v="Coffee"/>
    <s v="Our Old Time Diner Blend Sm"/>
    <s v="Drip coffee"/>
  </r>
  <r>
    <d v="2023-03-25T00:00:00"/>
    <n v="25"/>
    <s v="Sat"/>
    <s v="Mar"/>
    <s v="23Y03"/>
    <x v="3"/>
    <x v="0"/>
    <n v="1"/>
    <x v="1"/>
    <s v="Weekday"/>
    <n v="3"/>
    <x v="2"/>
    <s v="Tea"/>
    <s v="English Breakfast Lg"/>
    <s v="Brewed Black tea"/>
  </r>
  <r>
    <d v="2023-03-25T00:00:00"/>
    <n v="25"/>
    <s v="Sat"/>
    <s v="Mar"/>
    <s v="23Y03"/>
    <x v="3"/>
    <x v="0"/>
    <n v="1"/>
    <x v="1"/>
    <s v="Weekday"/>
    <n v="3.75"/>
    <x v="2"/>
    <s v="Bakery"/>
    <s v="Almond Croissant"/>
    <s v="Pastry"/>
  </r>
  <r>
    <d v="2023-03-25T00:00:00"/>
    <n v="25"/>
    <s v="Sat"/>
    <s v="Mar"/>
    <s v="23Y03"/>
    <x v="0"/>
    <x v="0"/>
    <n v="1"/>
    <x v="1"/>
    <s v="Weekday"/>
    <n v="8"/>
    <x v="2"/>
    <s v="Tea"/>
    <s v="Morning Sunrise Chai Lg"/>
    <s v="Brewed Chai tea"/>
  </r>
  <r>
    <d v="2023-03-25T00:00:00"/>
    <n v="25"/>
    <s v="Sat"/>
    <s v="Mar"/>
    <s v="23Y03"/>
    <x v="3"/>
    <x v="0"/>
    <n v="1"/>
    <x v="1"/>
    <s v="Weekday"/>
    <n v="3.5"/>
    <x v="2"/>
    <s v="Bakery"/>
    <s v="Ginger Biscotti"/>
    <s v="Biscotti"/>
  </r>
  <r>
    <d v="2023-03-25T00:00:00"/>
    <n v="25"/>
    <s v="Sat"/>
    <s v="Mar"/>
    <s v="23Y03"/>
    <x v="0"/>
    <x v="0"/>
    <n v="1"/>
    <x v="1"/>
    <s v="Weekday"/>
    <n v="7.5"/>
    <x v="1"/>
    <s v="Tea"/>
    <s v="Lemon Grass Rg"/>
    <s v="Brewed herbal tea"/>
  </r>
  <r>
    <d v="2023-03-25T00:00:00"/>
    <n v="25"/>
    <s v="Sat"/>
    <s v="Mar"/>
    <s v="23Y03"/>
    <x v="3"/>
    <x v="0"/>
    <n v="1"/>
    <x v="1"/>
    <s v="Weekday"/>
    <n v="6"/>
    <x v="2"/>
    <s v="Tea"/>
    <s v="Peppermint Lg"/>
    <s v="Brewed herbal tea"/>
  </r>
  <r>
    <d v="2023-03-25T00:00:00"/>
    <n v="25"/>
    <s v="Sat"/>
    <s v="Mar"/>
    <s v="23Y03"/>
    <x v="3"/>
    <x v="0"/>
    <n v="1"/>
    <x v="1"/>
    <s v="Weekday"/>
    <n v="3"/>
    <x v="0"/>
    <s v="Coffee"/>
    <s v="Columbian Medium Roast Lg"/>
    <s v="Gourmet brewed coffee"/>
  </r>
  <r>
    <d v="2023-03-25T00:00:00"/>
    <n v="25"/>
    <s v="Sat"/>
    <s v="Mar"/>
    <s v="23Y03"/>
    <x v="3"/>
    <x v="0"/>
    <n v="1"/>
    <x v="1"/>
    <s v="Weekday"/>
    <n v="5"/>
    <x v="0"/>
    <s v="Tea"/>
    <s v="Serenity Green Tea Rg"/>
    <s v="Brewed Green tea"/>
  </r>
  <r>
    <d v="2023-03-25T00:00:00"/>
    <n v="25"/>
    <s v="Sat"/>
    <s v="Mar"/>
    <s v="23Y03"/>
    <x v="3"/>
    <x v="0"/>
    <n v="1"/>
    <x v="1"/>
    <s v="Weekday"/>
    <n v="7.35"/>
    <x v="0"/>
    <s v="Coffee"/>
    <s v="Jamaican Coffee River Sm"/>
    <s v="Premium brewed coffee"/>
  </r>
  <r>
    <d v="2023-03-25T00:00:00"/>
    <n v="25"/>
    <s v="Sat"/>
    <s v="Mar"/>
    <s v="23Y03"/>
    <x v="3"/>
    <x v="0"/>
    <n v="1"/>
    <x v="1"/>
    <s v="Weekday"/>
    <n v="3.75"/>
    <x v="1"/>
    <s v="Bakery"/>
    <s v="Chocolate Croissant"/>
    <s v="Pastry"/>
  </r>
  <r>
    <d v="2023-03-25T00:00:00"/>
    <n v="25"/>
    <s v="Sat"/>
    <s v="Mar"/>
    <s v="23Y03"/>
    <x v="3"/>
    <x v="0"/>
    <n v="1"/>
    <x v="1"/>
    <s v="Weekday"/>
    <n v="9.5"/>
    <x v="1"/>
    <s v="Drinking Chocolate"/>
    <s v="Sustainably Grown Organic Lg"/>
    <s v="Hot chocolate"/>
  </r>
  <r>
    <d v="2023-03-25T00:00:00"/>
    <n v="25"/>
    <s v="Sat"/>
    <s v="Mar"/>
    <s v="23Y03"/>
    <x v="3"/>
    <x v="0"/>
    <n v="1"/>
    <x v="1"/>
    <s v="Weekday"/>
    <n v="3.5"/>
    <x v="1"/>
    <s v="Coffee"/>
    <s v="Brazilian Lg"/>
    <s v="Organic brewed coffee"/>
  </r>
  <r>
    <d v="2023-03-25T00:00:00"/>
    <n v="25"/>
    <s v="Sat"/>
    <s v="Mar"/>
    <s v="23Y03"/>
    <x v="3"/>
    <x v="0"/>
    <n v="1"/>
    <x v="1"/>
    <s v="Weekday"/>
    <n v="8.5"/>
    <x v="1"/>
    <s v="Coffee"/>
    <s v="Latte Rg"/>
    <s v="Barista Espresso"/>
  </r>
  <r>
    <d v="2023-03-25T00:00:00"/>
    <n v="25"/>
    <s v="Sat"/>
    <s v="Mar"/>
    <s v="23Y03"/>
    <x v="3"/>
    <x v="0"/>
    <n v="1"/>
    <x v="1"/>
    <s v="Weekday"/>
    <n v="2"/>
    <x v="2"/>
    <s v="Coffee"/>
    <s v="Our Old Time Diner Blend Sm"/>
    <s v="Drip coffee"/>
  </r>
  <r>
    <d v="2023-03-25T00:00:00"/>
    <n v="25"/>
    <s v="Sat"/>
    <s v="Mar"/>
    <s v="23Y03"/>
    <x v="3"/>
    <x v="0"/>
    <n v="1"/>
    <x v="1"/>
    <s v="Weekday"/>
    <n v="6.2"/>
    <x v="2"/>
    <s v="Tea"/>
    <s v="Spicy Eye Opener Chai Lg"/>
    <s v="Brewed Chai tea"/>
  </r>
  <r>
    <d v="2023-03-25T00:00:00"/>
    <n v="25"/>
    <s v="Sat"/>
    <s v="Mar"/>
    <s v="23Y03"/>
    <x v="3"/>
    <x v="0"/>
    <n v="1"/>
    <x v="1"/>
    <s v="Weekday"/>
    <n v="3.75"/>
    <x v="0"/>
    <s v="Bakery"/>
    <s v="Almond Croissant"/>
    <s v="Pastry"/>
  </r>
  <r>
    <d v="2023-03-25T00:00:00"/>
    <n v="25"/>
    <s v="Sat"/>
    <s v="Mar"/>
    <s v="23Y03"/>
    <x v="3"/>
    <x v="0"/>
    <n v="1"/>
    <x v="1"/>
    <s v="Weekday"/>
    <n v="3.5"/>
    <x v="0"/>
    <s v="Drinking Chocolate"/>
    <s v="Dark chocolate Rg"/>
    <s v="Hot chocolate"/>
  </r>
  <r>
    <d v="2023-03-25T00:00:00"/>
    <n v="25"/>
    <s v="Sat"/>
    <s v="Mar"/>
    <s v="23Y03"/>
    <x v="3"/>
    <x v="0"/>
    <n v="1"/>
    <x v="1"/>
    <s v="Weekday"/>
    <n v="2.65"/>
    <x v="0"/>
    <s v="Bakery"/>
    <s v="Ginger Scone"/>
    <s v="Scone"/>
  </r>
  <r>
    <d v="2023-03-25T00:00:00"/>
    <n v="25"/>
    <s v="Sat"/>
    <s v="Mar"/>
    <s v="23Y03"/>
    <x v="0"/>
    <x v="0"/>
    <n v="1"/>
    <x v="2"/>
    <s v="Weekday"/>
    <n v="7.5"/>
    <x v="1"/>
    <s v="Coffee"/>
    <s v="Jamaican Coffee River Lg"/>
    <s v="Premium brewed coffee"/>
  </r>
  <r>
    <d v="2023-03-25T00:00:00"/>
    <n v="25"/>
    <s v="Sat"/>
    <s v="Mar"/>
    <s v="23Y03"/>
    <x v="0"/>
    <x v="0"/>
    <n v="1"/>
    <x v="2"/>
    <s v="Weekday"/>
    <n v="7.5"/>
    <x v="1"/>
    <s v="Bakery"/>
    <s v="Jumbo Savory Scone"/>
    <s v="Scone"/>
  </r>
  <r>
    <d v="2023-03-25T00:00:00"/>
    <n v="25"/>
    <s v="Sat"/>
    <s v="Mar"/>
    <s v="23Y03"/>
    <x v="3"/>
    <x v="0"/>
    <n v="1"/>
    <x v="2"/>
    <s v="Weekday"/>
    <n v="5"/>
    <x v="2"/>
    <s v="Tea"/>
    <s v="Serenity Green Tea Rg"/>
    <s v="Brewed Green tea"/>
  </r>
  <r>
    <d v="2023-03-25T00:00:00"/>
    <n v="25"/>
    <s v="Sat"/>
    <s v="Mar"/>
    <s v="23Y03"/>
    <x v="3"/>
    <x v="0"/>
    <n v="1"/>
    <x v="2"/>
    <s v="Weekday"/>
    <n v="7.35"/>
    <x v="0"/>
    <s v="Coffee"/>
    <s v="Jamaican Coffee River Sm"/>
    <s v="Premium brewed coffee"/>
  </r>
  <r>
    <d v="2023-03-25T00:00:00"/>
    <n v="25"/>
    <s v="Sat"/>
    <s v="Mar"/>
    <s v="23Y03"/>
    <x v="3"/>
    <x v="0"/>
    <n v="1"/>
    <x v="2"/>
    <s v="Weekday"/>
    <n v="3"/>
    <x v="1"/>
    <s v="Coffee"/>
    <s v="Espresso shot"/>
    <s v="Barista Espresso"/>
  </r>
  <r>
    <d v="2023-03-25T00:00:00"/>
    <n v="25"/>
    <s v="Sat"/>
    <s v="Mar"/>
    <s v="23Y03"/>
    <x v="0"/>
    <x v="0"/>
    <n v="1"/>
    <x v="2"/>
    <s v="Weekday"/>
    <n v="10.5"/>
    <x v="2"/>
    <s v="Drinking Chocolate"/>
    <s v="Dark chocolate Rg"/>
    <s v="Hot chocolate"/>
  </r>
  <r>
    <d v="2023-03-25T00:00:00"/>
    <n v="25"/>
    <s v="Sat"/>
    <s v="Mar"/>
    <s v="23Y03"/>
    <x v="0"/>
    <x v="0"/>
    <n v="1"/>
    <x v="2"/>
    <s v="Weekday"/>
    <n v="7.5"/>
    <x v="1"/>
    <s v="Bakery"/>
    <s v="Chocolate Croissant"/>
    <s v="Pastry"/>
  </r>
  <r>
    <d v="2023-03-25T00:00:00"/>
    <n v="25"/>
    <s v="Sat"/>
    <s v="Mar"/>
    <s v="23Y03"/>
    <x v="0"/>
    <x v="0"/>
    <n v="1"/>
    <x v="2"/>
    <s v="Weekday"/>
    <n v="10"/>
    <x v="0"/>
    <s v="Tea"/>
    <s v="Earl Grey Rg"/>
    <s v="Brewed Black tea"/>
  </r>
  <r>
    <d v="2023-03-25T00:00:00"/>
    <n v="25"/>
    <s v="Sat"/>
    <s v="Mar"/>
    <s v="23Y03"/>
    <x v="3"/>
    <x v="0"/>
    <n v="1"/>
    <x v="2"/>
    <s v="Weekday"/>
    <n v="3"/>
    <x v="0"/>
    <s v="Bakery"/>
    <s v="Oatmeal Scone"/>
    <s v="Scone"/>
  </r>
  <r>
    <d v="2023-03-25T00:00:00"/>
    <n v="25"/>
    <s v="Sat"/>
    <s v="Mar"/>
    <s v="23Y03"/>
    <x v="3"/>
    <x v="0"/>
    <n v="1"/>
    <x v="2"/>
    <s v="Weekday"/>
    <n v="9.5"/>
    <x v="0"/>
    <s v="Drinking Chocolate"/>
    <s v="Sustainably Grown Organic Lg"/>
    <s v="Hot chocolate"/>
  </r>
  <r>
    <d v="2023-03-25T00:00:00"/>
    <n v="25"/>
    <s v="Sat"/>
    <s v="Mar"/>
    <s v="23Y03"/>
    <x v="3"/>
    <x v="0"/>
    <n v="1"/>
    <x v="2"/>
    <s v="Weekday"/>
    <n v="11.25"/>
    <x v="0"/>
    <s v="Coffee"/>
    <s v="Cappuccino"/>
    <s v="Barista Espresso"/>
  </r>
  <r>
    <d v="2023-03-25T00:00:00"/>
    <n v="25"/>
    <s v="Sat"/>
    <s v="Mar"/>
    <s v="23Y03"/>
    <x v="2"/>
    <x v="0"/>
    <n v="1"/>
    <x v="2"/>
    <s v="Weekday"/>
    <n v="2.4"/>
    <x v="0"/>
    <s v="Flavours"/>
    <s v="Sugar Free Vanilla syrup"/>
    <s v="Sugar free syrup"/>
  </r>
  <r>
    <d v="2023-03-25T00:00:00"/>
    <n v="25"/>
    <s v="Sat"/>
    <s v="Mar"/>
    <s v="23Y03"/>
    <x v="3"/>
    <x v="0"/>
    <n v="1"/>
    <x v="2"/>
    <s v="Weekday"/>
    <n v="2.2000000000000002"/>
    <x v="2"/>
    <s v="Coffee"/>
    <s v="Ethiopia Sm"/>
    <s v="Gourmet brewed coffee"/>
  </r>
  <r>
    <d v="2023-03-25T00:00:00"/>
    <n v="25"/>
    <s v="Sat"/>
    <s v="Mar"/>
    <s v="23Y03"/>
    <x v="3"/>
    <x v="0"/>
    <n v="1"/>
    <x v="2"/>
    <s v="Weekday"/>
    <n v="2.5"/>
    <x v="1"/>
    <s v="Tea"/>
    <s v="Peppermint Rg"/>
    <s v="Brewed herbal tea"/>
  </r>
  <r>
    <d v="2023-03-25T00:00:00"/>
    <n v="25"/>
    <s v="Sat"/>
    <s v="Mar"/>
    <s v="23Y03"/>
    <x v="3"/>
    <x v="0"/>
    <n v="1"/>
    <x v="2"/>
    <s v="Weekday"/>
    <n v="9.5"/>
    <x v="1"/>
    <s v="Drinking Chocolate"/>
    <s v="Sustainably Grown Organic Lg"/>
    <s v="Hot chocolate"/>
  </r>
  <r>
    <d v="2023-03-25T00:00:00"/>
    <n v="25"/>
    <s v="Sat"/>
    <s v="Mar"/>
    <s v="23Y03"/>
    <x v="0"/>
    <x v="0"/>
    <n v="1"/>
    <x v="2"/>
    <s v="Weekday"/>
    <n v="6"/>
    <x v="2"/>
    <s v="Coffee"/>
    <s v="Columbian Medium Roast Sm"/>
    <s v="Gourmet brewed coffee"/>
  </r>
  <r>
    <d v="2023-03-25T00:00:00"/>
    <n v="25"/>
    <s v="Sat"/>
    <s v="Mar"/>
    <s v="23Y03"/>
    <x v="2"/>
    <x v="0"/>
    <n v="1"/>
    <x v="2"/>
    <s v="Weekday"/>
    <n v="10"/>
    <x v="2"/>
    <s v="Tea"/>
    <s v="Morning Sunrise Chai Rg"/>
    <s v="Brewed Chai tea"/>
  </r>
  <r>
    <d v="2023-03-25T00:00:00"/>
    <n v="25"/>
    <s v="Sat"/>
    <s v="Mar"/>
    <s v="23Y03"/>
    <x v="3"/>
    <x v="0"/>
    <n v="1"/>
    <x v="2"/>
    <s v="Weekday"/>
    <n v="9"/>
    <x v="0"/>
    <s v="Drinking Chocolate"/>
    <s v="Dark chocolate Lg"/>
    <s v="Hot chocolate"/>
  </r>
  <r>
    <d v="2023-03-25T00:00:00"/>
    <n v="25"/>
    <s v="Sat"/>
    <s v="Mar"/>
    <s v="23Y03"/>
    <x v="2"/>
    <x v="0"/>
    <n v="1"/>
    <x v="2"/>
    <s v="Weekday"/>
    <n v="12"/>
    <x v="2"/>
    <s v="Coffee"/>
    <s v="Brazilian Rg"/>
    <s v="Organic brewed coffee"/>
  </r>
  <r>
    <d v="2023-03-25T00:00:00"/>
    <n v="25"/>
    <s v="Sat"/>
    <s v="Mar"/>
    <s v="23Y03"/>
    <x v="0"/>
    <x v="0"/>
    <n v="1"/>
    <x v="2"/>
    <s v="Weekday"/>
    <n v="9.3000000000000007"/>
    <x v="0"/>
    <s v="Tea"/>
    <s v="Spicy Eye Opener Chai Lg"/>
    <s v="Brewed Chai tea"/>
  </r>
  <r>
    <d v="2023-03-25T00:00:00"/>
    <n v="25"/>
    <s v="Sat"/>
    <s v="Mar"/>
    <s v="23Y03"/>
    <x v="3"/>
    <x v="0"/>
    <n v="1"/>
    <x v="2"/>
    <s v="Weekday"/>
    <n v="3.75"/>
    <x v="0"/>
    <s v="Bakery"/>
    <s v="Jumbo Savory Scone"/>
    <s v="Scone"/>
  </r>
  <r>
    <d v="2023-03-25T00:00:00"/>
    <n v="25"/>
    <s v="Sat"/>
    <s v="Mar"/>
    <s v="23Y03"/>
    <x v="3"/>
    <x v="0"/>
    <n v="1"/>
    <x v="2"/>
    <s v="Weekday"/>
    <n v="5"/>
    <x v="2"/>
    <s v="Tea"/>
    <s v="Lemon Grass Rg"/>
    <s v="Brewed herbal tea"/>
  </r>
  <r>
    <d v="2023-03-25T00:00:00"/>
    <n v="25"/>
    <s v="Sat"/>
    <s v="Mar"/>
    <s v="23Y03"/>
    <x v="3"/>
    <x v="0"/>
    <n v="1"/>
    <x v="2"/>
    <s v="Weekday"/>
    <n v="3"/>
    <x v="0"/>
    <s v="Coffee"/>
    <s v="Espresso shot"/>
    <s v="Barista Espresso"/>
  </r>
  <r>
    <d v="2023-03-25T00:00:00"/>
    <n v="25"/>
    <s v="Sat"/>
    <s v="Mar"/>
    <s v="23Y03"/>
    <x v="3"/>
    <x v="0"/>
    <n v="1"/>
    <x v="2"/>
    <s v="Weekday"/>
    <n v="1.6"/>
    <x v="0"/>
    <s v="Flavours"/>
    <s v="Chocolate syrup"/>
    <s v="Regular syrup"/>
  </r>
  <r>
    <d v="2023-03-25T00:00:00"/>
    <n v="25"/>
    <s v="Sat"/>
    <s v="Mar"/>
    <s v="23Y03"/>
    <x v="0"/>
    <x v="0"/>
    <n v="1"/>
    <x v="2"/>
    <s v="Weekday"/>
    <n v="6"/>
    <x v="2"/>
    <s v="Coffee"/>
    <s v="Ethiopia Rg"/>
    <s v="Gourmet brewed coffee"/>
  </r>
  <r>
    <d v="2023-03-25T00:00:00"/>
    <n v="25"/>
    <s v="Sat"/>
    <s v="Mar"/>
    <s v="23Y03"/>
    <x v="0"/>
    <x v="0"/>
    <n v="1"/>
    <x v="2"/>
    <s v="Weekday"/>
    <n v="8"/>
    <x v="2"/>
    <s v="Tea"/>
    <s v="Morning Sunrise Chai Lg"/>
    <s v="Brewed Chai tea"/>
  </r>
  <r>
    <d v="2023-03-25T00:00:00"/>
    <n v="25"/>
    <s v="Sat"/>
    <s v="Mar"/>
    <s v="23Y03"/>
    <x v="3"/>
    <x v="0"/>
    <n v="1"/>
    <x v="2"/>
    <s v="Weekday"/>
    <n v="4.9000000000000004"/>
    <x v="2"/>
    <s v="Coffee"/>
    <s v="Jamaican Coffee River Sm"/>
    <s v="Premium brewed coffee"/>
  </r>
  <r>
    <d v="2023-03-25T00:00:00"/>
    <n v="25"/>
    <s v="Sat"/>
    <s v="Mar"/>
    <s v="23Y03"/>
    <x v="0"/>
    <x v="0"/>
    <n v="1"/>
    <x v="2"/>
    <s v="Weekday"/>
    <n v="15"/>
    <x v="2"/>
    <s v="Drinking Chocolate"/>
    <s v="Sustainably Grown Organic Rg"/>
    <s v="Hot chocolate"/>
  </r>
  <r>
    <d v="2023-03-25T00:00:00"/>
    <n v="25"/>
    <s v="Sat"/>
    <s v="Mar"/>
    <s v="23Y03"/>
    <x v="3"/>
    <x v="0"/>
    <n v="1"/>
    <x v="2"/>
    <s v="Weekday"/>
    <n v="3.1"/>
    <x v="1"/>
    <s v="Coffee"/>
    <s v="Jamaican Coffee River Rg"/>
    <s v="Premium brewed coffee"/>
  </r>
  <r>
    <d v="2023-03-25T00:00:00"/>
    <n v="25"/>
    <s v="Sat"/>
    <s v="Mar"/>
    <s v="23Y03"/>
    <x v="3"/>
    <x v="0"/>
    <n v="1"/>
    <x v="2"/>
    <s v="Weekday"/>
    <n v="3.75"/>
    <x v="1"/>
    <s v="Coffee"/>
    <s v="Cappuccino"/>
    <s v="Barista Espresso"/>
  </r>
  <r>
    <d v="2023-03-25T00:00:00"/>
    <n v="25"/>
    <s v="Sat"/>
    <s v="Mar"/>
    <s v="23Y03"/>
    <x v="0"/>
    <x v="0"/>
    <n v="1"/>
    <x v="2"/>
    <s v="Weekday"/>
    <n v="12.75"/>
    <x v="0"/>
    <s v="Coffee"/>
    <s v="Cappuccino Lg"/>
    <s v="Barista Espresso"/>
  </r>
  <r>
    <d v="2023-03-25T00:00:00"/>
    <n v="25"/>
    <s v="Sat"/>
    <s v="Mar"/>
    <s v="23Y03"/>
    <x v="3"/>
    <x v="0"/>
    <n v="1"/>
    <x v="2"/>
    <s v="Weekday"/>
    <n v="6"/>
    <x v="2"/>
    <s v="Coffee"/>
    <s v="Columbian Medium Roast Lg"/>
    <s v="Gourmet brewed coffee"/>
  </r>
  <r>
    <d v="2023-03-25T00:00:00"/>
    <n v="25"/>
    <s v="Sat"/>
    <s v="Mar"/>
    <s v="23Y03"/>
    <x v="3"/>
    <x v="0"/>
    <n v="1"/>
    <x v="2"/>
    <s v="Weekday"/>
    <n v="9"/>
    <x v="0"/>
    <s v="Tea"/>
    <s v="Peppermint Lg"/>
    <s v="Brewed herbal tea"/>
  </r>
  <r>
    <d v="2023-03-25T00:00:00"/>
    <n v="25"/>
    <s v="Sat"/>
    <s v="Mar"/>
    <s v="23Y03"/>
    <x v="3"/>
    <x v="0"/>
    <n v="1"/>
    <x v="2"/>
    <s v="Weekday"/>
    <n v="6"/>
    <x v="2"/>
    <s v="Coffee"/>
    <s v="Our Old Time Diner Blend Lg"/>
    <s v="Drip coffee"/>
  </r>
  <r>
    <d v="2023-03-25T00:00:00"/>
    <n v="25"/>
    <s v="Sat"/>
    <s v="Mar"/>
    <s v="23Y03"/>
    <x v="3"/>
    <x v="0"/>
    <n v="1"/>
    <x v="2"/>
    <s v="Weekday"/>
    <n v="4"/>
    <x v="1"/>
    <s v="Tea"/>
    <s v="Morning Sunrise Chai Lg"/>
    <s v="Brewed Chai tea"/>
  </r>
  <r>
    <d v="2023-03-25T00:00:00"/>
    <n v="25"/>
    <s v="Sat"/>
    <s v="Mar"/>
    <s v="23Y03"/>
    <x v="3"/>
    <x v="0"/>
    <n v="1"/>
    <x v="2"/>
    <s v="Weekday"/>
    <n v="2.5"/>
    <x v="2"/>
    <s v="Tea"/>
    <s v="Peppermint Rg"/>
    <s v="Brewed herbal tea"/>
  </r>
  <r>
    <d v="2023-03-25T00:00:00"/>
    <n v="25"/>
    <s v="Sat"/>
    <s v="Mar"/>
    <s v="23Y03"/>
    <x v="3"/>
    <x v="0"/>
    <n v="1"/>
    <x v="2"/>
    <s v="Weekday"/>
    <n v="8.5"/>
    <x v="2"/>
    <s v="Coffee"/>
    <s v="Cappuccino Lg"/>
    <s v="Barista Espresso"/>
  </r>
  <r>
    <d v="2023-03-25T00:00:00"/>
    <n v="25"/>
    <s v="Sat"/>
    <s v="Mar"/>
    <s v="23Y03"/>
    <x v="3"/>
    <x v="0"/>
    <n v="1"/>
    <x v="2"/>
    <s v="Weekday"/>
    <n v="2"/>
    <x v="2"/>
    <s v="Coffee"/>
    <s v="Our Old Time Diner Blend Sm"/>
    <s v="Drip coffee"/>
  </r>
  <r>
    <d v="2023-03-25T00:00:00"/>
    <n v="25"/>
    <s v="Sat"/>
    <s v="Mar"/>
    <s v="23Y03"/>
    <x v="2"/>
    <x v="0"/>
    <n v="1"/>
    <x v="2"/>
    <s v="Weekday"/>
    <n v="11.25"/>
    <x v="2"/>
    <s v="Bakery"/>
    <s v="Chocolate Croissant"/>
    <s v="Pastry"/>
  </r>
  <r>
    <d v="2023-03-25T00:00:00"/>
    <n v="25"/>
    <s v="Sat"/>
    <s v="Mar"/>
    <s v="23Y03"/>
    <x v="3"/>
    <x v="0"/>
    <n v="1"/>
    <x v="2"/>
    <s v="Weekday"/>
    <n v="3.75"/>
    <x v="2"/>
    <s v="Coffee"/>
    <s v="Latte"/>
    <s v="Barista Espresso"/>
  </r>
  <r>
    <d v="2023-03-25T00:00:00"/>
    <n v="25"/>
    <s v="Sat"/>
    <s v="Mar"/>
    <s v="23Y03"/>
    <x v="3"/>
    <x v="0"/>
    <n v="1"/>
    <x v="2"/>
    <s v="Weekday"/>
    <n v="7"/>
    <x v="2"/>
    <s v="Coffee"/>
    <s v="Ethiopia Lg"/>
    <s v="Gourmet brewed coffee"/>
  </r>
  <r>
    <d v="2023-03-25T00:00:00"/>
    <n v="25"/>
    <s v="Sat"/>
    <s v="Mar"/>
    <s v="23Y03"/>
    <x v="3"/>
    <x v="0"/>
    <n v="1"/>
    <x v="2"/>
    <s v="Weekday"/>
    <n v="5"/>
    <x v="2"/>
    <s v="Coffee"/>
    <s v="Our Old Time Diner Blend Rg"/>
    <s v="Drip coffee"/>
  </r>
  <r>
    <d v="2023-03-25T00:00:00"/>
    <n v="25"/>
    <s v="Sat"/>
    <s v="Mar"/>
    <s v="23Y03"/>
    <x v="3"/>
    <x v="0"/>
    <n v="1"/>
    <x v="2"/>
    <s v="Weekday"/>
    <n v="3.5"/>
    <x v="2"/>
    <s v="Bakery"/>
    <s v="Croissant"/>
    <s v="Pastry"/>
  </r>
  <r>
    <d v="2023-03-25T00:00:00"/>
    <n v="25"/>
    <s v="Sat"/>
    <s v="Mar"/>
    <s v="23Y03"/>
    <x v="0"/>
    <x v="0"/>
    <n v="1"/>
    <x v="2"/>
    <s v="Weekday"/>
    <n v="6"/>
    <x v="2"/>
    <s v="Tea"/>
    <s v="Lemon Grass Lg"/>
    <s v="Brewed herbal tea"/>
  </r>
  <r>
    <d v="2023-03-25T00:00:00"/>
    <n v="25"/>
    <s v="Sat"/>
    <s v="Mar"/>
    <s v="23Y03"/>
    <x v="2"/>
    <x v="0"/>
    <n v="1"/>
    <x v="2"/>
    <s v="Weekday"/>
    <n v="18.600000000000001"/>
    <x v="2"/>
    <s v="Tea"/>
    <s v="Spicy Eye Opener Chai Lg"/>
    <s v="Brewed Chai tea"/>
  </r>
  <r>
    <d v="2023-03-25T00:00:00"/>
    <n v="25"/>
    <s v="Sat"/>
    <s v="Mar"/>
    <s v="23Y03"/>
    <x v="3"/>
    <x v="0"/>
    <n v="1"/>
    <x v="2"/>
    <s v="Weekday"/>
    <n v="5"/>
    <x v="0"/>
    <s v="Coffee"/>
    <s v="Our Old Time Diner Blend Rg"/>
    <s v="Drip coffee"/>
  </r>
  <r>
    <d v="2023-03-25T00:00:00"/>
    <n v="25"/>
    <s v="Sat"/>
    <s v="Mar"/>
    <s v="23Y03"/>
    <x v="3"/>
    <x v="0"/>
    <n v="1"/>
    <x v="2"/>
    <s v="Weekday"/>
    <n v="5.0999999999999996"/>
    <x v="2"/>
    <s v="Tea"/>
    <s v="Spicy Eye Opener Chai Rg"/>
    <s v="Brewed Chai tea"/>
  </r>
  <r>
    <d v="2023-03-25T00:00:00"/>
    <n v="25"/>
    <s v="Sat"/>
    <s v="Mar"/>
    <s v="23Y03"/>
    <x v="3"/>
    <x v="0"/>
    <n v="1"/>
    <x v="2"/>
    <s v="Weekday"/>
    <n v="3.5"/>
    <x v="2"/>
    <s v="Coffee"/>
    <s v="Brazilian Lg"/>
    <s v="Organic brewed coffee"/>
  </r>
  <r>
    <d v="2023-03-25T00:00:00"/>
    <n v="25"/>
    <s v="Sat"/>
    <s v="Mar"/>
    <s v="23Y03"/>
    <x v="2"/>
    <x v="0"/>
    <n v="1"/>
    <x v="2"/>
    <s v="Weekday"/>
    <n v="11"/>
    <x v="1"/>
    <s v="Coffee"/>
    <s v="Brazilian Sm"/>
    <s v="Organic brewed coffee"/>
  </r>
  <r>
    <d v="2023-03-25T00:00:00"/>
    <n v="25"/>
    <s v="Sat"/>
    <s v="Mar"/>
    <s v="23Y03"/>
    <x v="0"/>
    <x v="0"/>
    <n v="1"/>
    <x v="2"/>
    <s v="Weekday"/>
    <n v="6"/>
    <x v="1"/>
    <s v="Tea"/>
    <s v="Traditional Blend Chai Lg"/>
    <s v="Brewed Chai tea"/>
  </r>
  <r>
    <d v="2023-03-25T00:00:00"/>
    <n v="25"/>
    <s v="Sat"/>
    <s v="Mar"/>
    <s v="23Y03"/>
    <x v="3"/>
    <x v="0"/>
    <n v="1"/>
    <x v="2"/>
    <s v="Weekday"/>
    <n v="6"/>
    <x v="2"/>
    <s v="Tea"/>
    <s v="Traditional Blend Chai Lg"/>
    <s v="Brewed Chai tea"/>
  </r>
  <r>
    <d v="2023-03-25T00:00:00"/>
    <n v="25"/>
    <s v="Sat"/>
    <s v="Mar"/>
    <s v="23Y03"/>
    <x v="3"/>
    <x v="0"/>
    <n v="1"/>
    <x v="2"/>
    <s v="Weekday"/>
    <n v="4.4000000000000004"/>
    <x v="2"/>
    <s v="Coffee"/>
    <s v="Brazilian Sm"/>
    <s v="Organic brewed coffee"/>
  </r>
  <r>
    <d v="2023-03-25T00:00:00"/>
    <n v="25"/>
    <s v="Sat"/>
    <s v="Mar"/>
    <s v="23Y03"/>
    <x v="3"/>
    <x v="0"/>
    <n v="1"/>
    <x v="2"/>
    <s v="Weekday"/>
    <n v="4.5"/>
    <x v="2"/>
    <s v="Bakery"/>
    <s v="Scottish Cream Scone "/>
    <s v="Scone"/>
  </r>
  <r>
    <d v="2023-03-25T00:00:00"/>
    <n v="25"/>
    <s v="Sat"/>
    <s v="Mar"/>
    <s v="23Y03"/>
    <x v="3"/>
    <x v="0"/>
    <n v="1"/>
    <x v="2"/>
    <s v="Weekday"/>
    <n v="3"/>
    <x v="2"/>
    <s v="Tea"/>
    <s v="Earl Grey Lg"/>
    <s v="Brewed Black tea"/>
  </r>
  <r>
    <d v="2023-03-25T00:00:00"/>
    <n v="25"/>
    <s v="Sat"/>
    <s v="Mar"/>
    <s v="23Y03"/>
    <x v="0"/>
    <x v="0"/>
    <n v="1"/>
    <x v="2"/>
    <s v="Weekday"/>
    <n v="13.5"/>
    <x v="1"/>
    <s v="Drinking Chocolate"/>
    <s v="Dark chocolate Lg"/>
    <s v="Hot chocolate"/>
  </r>
  <r>
    <d v="2023-03-25T00:00:00"/>
    <n v="25"/>
    <s v="Sat"/>
    <s v="Mar"/>
    <s v="23Y03"/>
    <x v="3"/>
    <x v="0"/>
    <n v="1"/>
    <x v="2"/>
    <s v="Weekday"/>
    <n v="2.5"/>
    <x v="2"/>
    <s v="Tea"/>
    <s v="English Breakfast Rg"/>
    <s v="Brewed Black tea"/>
  </r>
  <r>
    <d v="2023-03-25T00:00:00"/>
    <n v="25"/>
    <s v="Sat"/>
    <s v="Mar"/>
    <s v="23Y03"/>
    <x v="3"/>
    <x v="0"/>
    <n v="1"/>
    <x v="2"/>
    <s v="Weekday"/>
    <n v="5"/>
    <x v="2"/>
    <s v="Tea"/>
    <s v="Earl Grey Rg"/>
    <s v="Brewed Black tea"/>
  </r>
  <r>
    <d v="2023-03-25T00:00:00"/>
    <n v="25"/>
    <s v="Sat"/>
    <s v="Mar"/>
    <s v="23Y03"/>
    <x v="3"/>
    <x v="0"/>
    <n v="1"/>
    <x v="2"/>
    <s v="Weekday"/>
    <n v="3.25"/>
    <x v="2"/>
    <s v="Bakery"/>
    <s v="Ginger Scone"/>
    <s v="Scone"/>
  </r>
  <r>
    <d v="2023-03-25T00:00:00"/>
    <n v="25"/>
    <s v="Sat"/>
    <s v="Mar"/>
    <s v="23Y03"/>
    <x v="2"/>
    <x v="0"/>
    <n v="1"/>
    <x v="2"/>
    <s v="Weekday"/>
    <n v="15"/>
    <x v="2"/>
    <s v="Tea"/>
    <s v="Serenity Green Tea Lg"/>
    <s v="Brewed Green tea"/>
  </r>
  <r>
    <d v="2023-03-25T00:00:00"/>
    <n v="25"/>
    <s v="Sat"/>
    <s v="Mar"/>
    <s v="23Y03"/>
    <x v="3"/>
    <x v="0"/>
    <n v="1"/>
    <x v="2"/>
    <s v="Weekday"/>
    <n v="6"/>
    <x v="1"/>
    <s v="Coffee"/>
    <s v="Ouro Brasileiro shot"/>
    <s v="Barista Espresso"/>
  </r>
  <r>
    <d v="2023-03-25T00:00:00"/>
    <n v="25"/>
    <s v="Sat"/>
    <s v="Mar"/>
    <s v="23Y03"/>
    <x v="3"/>
    <x v="0"/>
    <n v="1"/>
    <x v="2"/>
    <s v="Weekday"/>
    <n v="5"/>
    <x v="1"/>
    <s v="Tea"/>
    <s v="Traditional Blend Chai Rg"/>
    <s v="Brewed Chai tea"/>
  </r>
  <r>
    <d v="2023-03-25T00:00:00"/>
    <n v="25"/>
    <s v="Sat"/>
    <s v="Mar"/>
    <s v="23Y03"/>
    <x v="3"/>
    <x v="0"/>
    <n v="1"/>
    <x v="2"/>
    <s v="Weekday"/>
    <n v="6"/>
    <x v="1"/>
    <s v="Coffee"/>
    <s v="Columbian Medium Roast Lg"/>
    <s v="Gourmet brewed coffee"/>
  </r>
  <r>
    <d v="2023-03-25T00:00:00"/>
    <n v="25"/>
    <s v="Sat"/>
    <s v="Mar"/>
    <s v="23Y03"/>
    <x v="3"/>
    <x v="0"/>
    <n v="1"/>
    <x v="2"/>
    <s v="Weekday"/>
    <n v="4.9000000000000004"/>
    <x v="1"/>
    <s v="Coffee"/>
    <s v="Jamaican Coffee River Sm"/>
    <s v="Premium brewed coffee"/>
  </r>
  <r>
    <d v="2023-03-25T00:00:00"/>
    <n v="25"/>
    <s v="Sat"/>
    <s v="Mar"/>
    <s v="23Y03"/>
    <x v="3"/>
    <x v="0"/>
    <n v="1"/>
    <x v="2"/>
    <s v="Weekday"/>
    <n v="3"/>
    <x v="1"/>
    <s v="Tea"/>
    <s v="Serenity Green Tea Lg"/>
    <s v="Brewed Green tea"/>
  </r>
  <r>
    <d v="2023-03-25T00:00:00"/>
    <n v="25"/>
    <s v="Sat"/>
    <s v="Mar"/>
    <s v="23Y03"/>
    <x v="3"/>
    <x v="0"/>
    <n v="1"/>
    <x v="2"/>
    <s v="Weekday"/>
    <n v="6"/>
    <x v="2"/>
    <s v="Tea"/>
    <s v="Peppermint Lg"/>
    <s v="Brewed herbal tea"/>
  </r>
  <r>
    <d v="2023-03-25T00:00:00"/>
    <n v="25"/>
    <s v="Sat"/>
    <s v="Mar"/>
    <s v="23Y03"/>
    <x v="3"/>
    <x v="0"/>
    <n v="1"/>
    <x v="2"/>
    <s v="Weekday"/>
    <n v="5"/>
    <x v="1"/>
    <s v="Tea"/>
    <s v="Earl Grey Rg"/>
    <s v="Brewed Black tea"/>
  </r>
  <r>
    <d v="2023-03-25T00:00:00"/>
    <n v="25"/>
    <s v="Sat"/>
    <s v="Mar"/>
    <s v="23Y03"/>
    <x v="3"/>
    <x v="0"/>
    <n v="1"/>
    <x v="2"/>
    <s v="Weekday"/>
    <n v="6"/>
    <x v="2"/>
    <s v="Tea"/>
    <s v="English Breakfast Lg"/>
    <s v="Brewed Black tea"/>
  </r>
  <r>
    <d v="2023-03-25T00:00:00"/>
    <n v="25"/>
    <s v="Sat"/>
    <s v="Mar"/>
    <s v="23Y03"/>
    <x v="0"/>
    <x v="0"/>
    <n v="1"/>
    <x v="2"/>
    <s v="Weekday"/>
    <n v="12"/>
    <x v="2"/>
    <s v="Coffee"/>
    <s v="Espresso shot"/>
    <s v="Barista Espresso"/>
  </r>
  <r>
    <d v="2023-03-26T00:00:00"/>
    <n v="26"/>
    <s v="Sun"/>
    <s v="Mar"/>
    <s v="23Y03"/>
    <x v="2"/>
    <x v="0"/>
    <n v="1"/>
    <x v="0"/>
    <s v="Weekday"/>
    <n v="17.5"/>
    <x v="0"/>
    <s v="Drinking Chocolate"/>
    <s v="Dark chocolate Rg"/>
    <s v="Hot chocolate"/>
  </r>
  <r>
    <d v="2023-03-26T00:00:00"/>
    <n v="26"/>
    <s v="Sun"/>
    <s v="Mar"/>
    <s v="23Y03"/>
    <x v="4"/>
    <x v="0"/>
    <n v="1"/>
    <x v="0"/>
    <s v="Weekday"/>
    <n v="27"/>
    <x v="0"/>
    <s v="Tea"/>
    <s v="Peppermint Lg"/>
    <s v="Brewed herbal tea"/>
  </r>
  <r>
    <d v="2023-03-26T00:00:00"/>
    <n v="26"/>
    <s v="Sun"/>
    <s v="Mar"/>
    <s v="23Y03"/>
    <x v="1"/>
    <x v="0"/>
    <n v="1"/>
    <x v="0"/>
    <s v="Weekday"/>
    <n v="24"/>
    <x v="0"/>
    <s v="Tea"/>
    <s v="Earl Grey Lg"/>
    <s v="Brewed Black tea"/>
  </r>
  <r>
    <d v="2023-03-26T00:00:00"/>
    <n v="26"/>
    <s v="Sun"/>
    <s v="Mar"/>
    <s v="23Y03"/>
    <x v="2"/>
    <x v="0"/>
    <n v="1"/>
    <x v="0"/>
    <s v="Weekday"/>
    <n v="36"/>
    <x v="0"/>
    <s v="Drinking Chocolate"/>
    <s v="Dark chocolate Lg"/>
    <s v="Hot chocolate"/>
  </r>
  <r>
    <d v="2023-03-26T00:00:00"/>
    <n v="26"/>
    <s v="Sun"/>
    <s v="Mar"/>
    <s v="23Y03"/>
    <x v="2"/>
    <x v="0"/>
    <n v="1"/>
    <x v="0"/>
    <s v="Weekday"/>
    <n v="27"/>
    <x v="0"/>
    <s v="Coffee"/>
    <s v="Brazilian Rg"/>
    <s v="Organic brewed coffee"/>
  </r>
  <r>
    <d v="2023-03-26T00:00:00"/>
    <n v="26"/>
    <s v="Sun"/>
    <s v="Mar"/>
    <s v="23Y03"/>
    <x v="2"/>
    <x v="0"/>
    <n v="1"/>
    <x v="0"/>
    <s v="Weekday"/>
    <n v="10.5"/>
    <x v="0"/>
    <s v="Bakery"/>
    <s v="Croissant"/>
    <s v="Pastry"/>
  </r>
  <r>
    <d v="2023-03-26T00:00:00"/>
    <n v="26"/>
    <s v="Sun"/>
    <s v="Mar"/>
    <s v="23Y03"/>
    <x v="4"/>
    <x v="0"/>
    <n v="1"/>
    <x v="0"/>
    <s v="Weekday"/>
    <n v="27.5"/>
    <x v="0"/>
    <s v="Tea"/>
    <s v="Traditional Blend Chai Rg"/>
    <s v="Brewed Chai tea"/>
  </r>
  <r>
    <d v="2023-03-26T00:00:00"/>
    <n v="26"/>
    <s v="Sun"/>
    <s v="Mar"/>
    <s v="23Y03"/>
    <x v="5"/>
    <x v="0"/>
    <n v="1"/>
    <x v="0"/>
    <s v="Weekday"/>
    <n v="45"/>
    <x v="0"/>
    <s v="Coffee"/>
    <s v="Jamaican Coffee River Lg"/>
    <s v="Premium brewed coffee"/>
  </r>
  <r>
    <d v="2023-03-26T00:00:00"/>
    <n v="26"/>
    <s v="Sun"/>
    <s v="Mar"/>
    <s v="23Y03"/>
    <x v="2"/>
    <x v="0"/>
    <n v="1"/>
    <x v="0"/>
    <s v="Weekday"/>
    <n v="9"/>
    <x v="1"/>
    <s v="Coffee"/>
    <s v="Ethiopia Rg"/>
    <s v="Gourmet brewed coffee"/>
  </r>
  <r>
    <d v="2023-03-26T00:00:00"/>
    <n v="26"/>
    <s v="Sun"/>
    <s v="Mar"/>
    <s v="23Y03"/>
    <x v="5"/>
    <x v="0"/>
    <n v="1"/>
    <x v="0"/>
    <s v="Weekday"/>
    <n v="38.25"/>
    <x v="1"/>
    <s v="Coffee"/>
    <s v="Latte Rg"/>
    <s v="Barista Espresso"/>
  </r>
  <r>
    <d v="2023-03-26T00:00:00"/>
    <n v="26"/>
    <s v="Sun"/>
    <s v="Mar"/>
    <s v="23Y03"/>
    <x v="2"/>
    <x v="0"/>
    <n v="1"/>
    <x v="0"/>
    <s v="Weekday"/>
    <n v="24"/>
    <x v="0"/>
    <s v="Tea"/>
    <s v="English Breakfast Lg"/>
    <s v="Brewed Black tea"/>
  </r>
  <r>
    <d v="2023-03-26T00:00:00"/>
    <n v="26"/>
    <s v="Sun"/>
    <s v="Mar"/>
    <s v="23Y03"/>
    <x v="3"/>
    <x v="0"/>
    <n v="1"/>
    <x v="0"/>
    <s v="Weekday"/>
    <n v="3"/>
    <x v="1"/>
    <s v="Tea"/>
    <s v="English Breakfast Lg"/>
    <s v="Brewed Black tea"/>
  </r>
  <r>
    <d v="2023-03-26T00:00:00"/>
    <n v="26"/>
    <s v="Sun"/>
    <s v="Mar"/>
    <s v="23Y03"/>
    <x v="2"/>
    <x v="0"/>
    <n v="1"/>
    <x v="0"/>
    <s v="Weekday"/>
    <n v="21"/>
    <x v="0"/>
    <s v="Coffee"/>
    <s v="Ethiopia Lg"/>
    <s v="Gourmet brewed coffee"/>
  </r>
  <r>
    <d v="2023-03-26T00:00:00"/>
    <n v="26"/>
    <s v="Sun"/>
    <s v="Mar"/>
    <s v="23Y03"/>
    <x v="0"/>
    <x v="0"/>
    <n v="1"/>
    <x v="0"/>
    <s v="Weekday"/>
    <n v="11.25"/>
    <x v="0"/>
    <s v="Drinking Chocolate"/>
    <s v="Sustainably Grown Organic Rg"/>
    <s v="Hot chocolate"/>
  </r>
  <r>
    <d v="2023-03-26T00:00:00"/>
    <n v="26"/>
    <s v="Sun"/>
    <s v="Mar"/>
    <s v="23Y03"/>
    <x v="0"/>
    <x v="0"/>
    <n v="1"/>
    <x v="0"/>
    <s v="Weekday"/>
    <n v="40.9"/>
    <x v="1"/>
    <s v="Coffee beans"/>
    <s v="Primo Espresso Roast"/>
    <s v="Espresso Beans"/>
  </r>
  <r>
    <d v="2023-03-26T00:00:00"/>
    <n v="26"/>
    <s v="Sun"/>
    <s v="Mar"/>
    <s v="23Y03"/>
    <x v="1"/>
    <x v="0"/>
    <n v="1"/>
    <x v="0"/>
    <s v="Weekday"/>
    <n v="34"/>
    <x v="0"/>
    <s v="Coffee"/>
    <s v="Cappuccino Lg"/>
    <s v="Barista Espresso"/>
  </r>
  <r>
    <d v="2023-03-26T00:00:00"/>
    <n v="26"/>
    <s v="Sun"/>
    <s v="Mar"/>
    <s v="23Y03"/>
    <x v="2"/>
    <x v="0"/>
    <n v="1"/>
    <x v="0"/>
    <s v="Weekday"/>
    <n v="3.2"/>
    <x v="0"/>
    <s v="Flavours"/>
    <s v="Hazelnut syrup"/>
    <s v="Regular syrup"/>
  </r>
  <r>
    <d v="2023-03-26T00:00:00"/>
    <n v="26"/>
    <s v="Sun"/>
    <s v="Mar"/>
    <s v="23Y03"/>
    <x v="0"/>
    <x v="0"/>
    <n v="1"/>
    <x v="0"/>
    <s v="Weekday"/>
    <n v="4.9000000000000004"/>
    <x v="1"/>
    <s v="Coffee"/>
    <s v="Jamaican Coffee River Sm"/>
    <s v="Premium brewed coffee"/>
  </r>
  <r>
    <d v="2023-03-26T00:00:00"/>
    <n v="26"/>
    <s v="Sun"/>
    <s v="Mar"/>
    <s v="23Y03"/>
    <x v="4"/>
    <x v="0"/>
    <n v="1"/>
    <x v="0"/>
    <s v="Weekday"/>
    <n v="16.2"/>
    <x v="1"/>
    <s v="Coffee"/>
    <s v="Ouro Brasileiro shot"/>
    <s v="Barista Espresso"/>
  </r>
  <r>
    <d v="2023-03-26T00:00:00"/>
    <n v="26"/>
    <s v="Sun"/>
    <s v="Mar"/>
    <s v="23Y03"/>
    <x v="1"/>
    <x v="0"/>
    <n v="1"/>
    <x v="0"/>
    <s v="Weekday"/>
    <n v="18.600000000000001"/>
    <x v="0"/>
    <s v="Tea"/>
    <s v="Spicy Eye Opener Chai Lg"/>
    <s v="Brewed Chai tea"/>
  </r>
  <r>
    <d v="2023-03-26T00:00:00"/>
    <n v="26"/>
    <s v="Sun"/>
    <s v="Mar"/>
    <s v="23Y03"/>
    <x v="1"/>
    <x v="0"/>
    <n v="1"/>
    <x v="0"/>
    <s v="Weekday"/>
    <n v="17.5"/>
    <x v="0"/>
    <s v="Tea"/>
    <s v="Lemon Grass Rg"/>
    <s v="Brewed herbal tea"/>
  </r>
  <r>
    <d v="2023-03-26T00:00:00"/>
    <n v="26"/>
    <s v="Sun"/>
    <s v="Mar"/>
    <s v="23Y03"/>
    <x v="3"/>
    <x v="0"/>
    <n v="1"/>
    <x v="0"/>
    <s v="Weekday"/>
    <n v="22.5"/>
    <x v="0"/>
    <s v="Coffee beans"/>
    <s v="Organic Decaf Blend"/>
    <s v="Organic Beans"/>
  </r>
  <r>
    <d v="2023-03-26T00:00:00"/>
    <n v="26"/>
    <s v="Sun"/>
    <s v="Mar"/>
    <s v="23Y03"/>
    <x v="2"/>
    <x v="0"/>
    <n v="1"/>
    <x v="0"/>
    <s v="Weekday"/>
    <n v="34"/>
    <x v="0"/>
    <s v="Coffee"/>
    <s v="Latte Rg"/>
    <s v="Barista Espresso"/>
  </r>
  <r>
    <d v="2023-03-26T00:00:00"/>
    <n v="26"/>
    <s v="Sun"/>
    <s v="Mar"/>
    <s v="23Y03"/>
    <x v="2"/>
    <x v="0"/>
    <n v="1"/>
    <x v="0"/>
    <s v="Weekday"/>
    <n v="4.8"/>
    <x v="0"/>
    <s v="Flavours"/>
    <s v="Carmel syrup"/>
    <s v="Regular syrup"/>
  </r>
  <r>
    <d v="2023-03-26T00:00:00"/>
    <n v="26"/>
    <s v="Sun"/>
    <s v="Mar"/>
    <s v="23Y03"/>
    <x v="1"/>
    <x v="0"/>
    <n v="1"/>
    <x v="0"/>
    <s v="Weekday"/>
    <n v="15.4"/>
    <x v="1"/>
    <s v="Coffee"/>
    <s v="Ethiopia Sm"/>
    <s v="Gourmet brewed coffee"/>
  </r>
  <r>
    <d v="2023-03-26T00:00:00"/>
    <n v="26"/>
    <s v="Sun"/>
    <s v="Mar"/>
    <s v="23Y03"/>
    <x v="4"/>
    <x v="0"/>
    <n v="1"/>
    <x v="0"/>
    <s v="Weekday"/>
    <n v="36"/>
    <x v="0"/>
    <s v="Tea"/>
    <s v="Serenity Green Tea Lg"/>
    <s v="Brewed Green tea"/>
  </r>
  <r>
    <d v="2023-03-26T00:00:00"/>
    <n v="26"/>
    <s v="Sun"/>
    <s v="Mar"/>
    <s v="23Y03"/>
    <x v="3"/>
    <x v="0"/>
    <n v="1"/>
    <x v="0"/>
    <s v="Weekday"/>
    <n v="6"/>
    <x v="1"/>
    <s v="Coffee"/>
    <s v="Espresso shot"/>
    <s v="Barista Espresso"/>
  </r>
  <r>
    <d v="2023-03-26T00:00:00"/>
    <n v="26"/>
    <s v="Sun"/>
    <s v="Mar"/>
    <s v="23Y03"/>
    <x v="0"/>
    <x v="0"/>
    <n v="1"/>
    <x v="0"/>
    <s v="Weekday"/>
    <n v="8"/>
    <x v="1"/>
    <s v="Tea"/>
    <s v="Morning Sunrise Chai Lg"/>
    <s v="Brewed Chai tea"/>
  </r>
  <r>
    <d v="2023-03-26T00:00:00"/>
    <n v="26"/>
    <s v="Sun"/>
    <s v="Mar"/>
    <s v="23Y03"/>
    <x v="0"/>
    <x v="0"/>
    <n v="1"/>
    <x v="0"/>
    <s v="Weekday"/>
    <n v="2.4"/>
    <x v="0"/>
    <s v="Flavours"/>
    <s v="Chocolate syrup"/>
    <s v="Regular syrup"/>
  </r>
  <r>
    <d v="2023-03-26T00:00:00"/>
    <n v="26"/>
    <s v="Sun"/>
    <s v="Mar"/>
    <s v="23Y03"/>
    <x v="4"/>
    <x v="0"/>
    <n v="1"/>
    <x v="0"/>
    <s v="Weekday"/>
    <n v="17.5"/>
    <x v="1"/>
    <s v="Tea"/>
    <s v="Earl Grey Rg"/>
    <s v="Brewed Black tea"/>
  </r>
  <r>
    <d v="2023-03-26T00:00:00"/>
    <n v="26"/>
    <s v="Sun"/>
    <s v="Mar"/>
    <s v="23Y03"/>
    <x v="2"/>
    <x v="0"/>
    <n v="1"/>
    <x v="0"/>
    <s v="Weekday"/>
    <n v="10"/>
    <x v="1"/>
    <s v="Coffee"/>
    <s v="Columbian Medium Roast Sm"/>
    <s v="Gourmet brewed coffee"/>
  </r>
  <r>
    <d v="2023-03-26T00:00:00"/>
    <n v="26"/>
    <s v="Sun"/>
    <s v="Mar"/>
    <s v="23Y03"/>
    <x v="3"/>
    <x v="0"/>
    <n v="1"/>
    <x v="0"/>
    <s v="Weekday"/>
    <n v="11.25"/>
    <x v="0"/>
    <s v="Coffee"/>
    <s v="Latte"/>
    <s v="Barista Espresso"/>
  </r>
  <r>
    <d v="2023-03-26T00:00:00"/>
    <n v="26"/>
    <s v="Sun"/>
    <s v="Mar"/>
    <s v="23Y03"/>
    <x v="1"/>
    <x v="0"/>
    <n v="1"/>
    <x v="0"/>
    <s v="Weekday"/>
    <n v="15"/>
    <x v="2"/>
    <s v="Coffee"/>
    <s v="Columbian Medium Roast Rg"/>
    <s v="Gourmet brewed coffee"/>
  </r>
  <r>
    <d v="2023-03-26T00:00:00"/>
    <n v="26"/>
    <s v="Sun"/>
    <s v="Mar"/>
    <s v="23Y03"/>
    <x v="2"/>
    <x v="0"/>
    <n v="1"/>
    <x v="0"/>
    <s v="Weekday"/>
    <n v="17.5"/>
    <x v="0"/>
    <s v="Tea"/>
    <s v="Peppermint Rg"/>
    <s v="Brewed herbal tea"/>
  </r>
  <r>
    <d v="2023-03-26T00:00:00"/>
    <n v="26"/>
    <s v="Sun"/>
    <s v="Mar"/>
    <s v="23Y03"/>
    <x v="1"/>
    <x v="0"/>
    <n v="1"/>
    <x v="0"/>
    <s v="Weekday"/>
    <n v="24"/>
    <x v="1"/>
    <s v="Tea"/>
    <s v="Earl Grey Lg"/>
    <s v="Brewed Black tea"/>
  </r>
  <r>
    <d v="2023-03-26T00:00:00"/>
    <n v="26"/>
    <s v="Sun"/>
    <s v="Mar"/>
    <s v="23Y03"/>
    <x v="2"/>
    <x v="0"/>
    <n v="1"/>
    <x v="0"/>
    <s v="Weekday"/>
    <n v="15"/>
    <x v="1"/>
    <s v="Coffee"/>
    <s v="Our Old Time Diner Blend Rg"/>
    <s v="Drip coffee"/>
  </r>
  <r>
    <d v="2023-03-26T00:00:00"/>
    <n v="26"/>
    <s v="Sun"/>
    <s v="Mar"/>
    <s v="23Y03"/>
    <x v="2"/>
    <x v="0"/>
    <n v="1"/>
    <x v="0"/>
    <s v="Weekday"/>
    <n v="9.3000000000000007"/>
    <x v="1"/>
    <s v="Coffee"/>
    <s v="Jamaican Coffee River Rg"/>
    <s v="Premium brewed coffee"/>
  </r>
  <r>
    <d v="2023-03-26T00:00:00"/>
    <n v="26"/>
    <s v="Sun"/>
    <s v="Mar"/>
    <s v="23Y03"/>
    <x v="2"/>
    <x v="0"/>
    <n v="1"/>
    <x v="0"/>
    <s v="Weekday"/>
    <n v="18"/>
    <x v="1"/>
    <s v="Tea"/>
    <s v="Peppermint Lg"/>
    <s v="Brewed herbal tea"/>
  </r>
  <r>
    <d v="2023-03-26T00:00:00"/>
    <n v="26"/>
    <s v="Sun"/>
    <s v="Mar"/>
    <s v="23Y03"/>
    <x v="3"/>
    <x v="0"/>
    <n v="1"/>
    <x v="0"/>
    <s v="Weekday"/>
    <n v="6"/>
    <x v="1"/>
    <s v="Coffee"/>
    <s v="Brazilian Rg"/>
    <s v="Organic brewed coffee"/>
  </r>
  <r>
    <d v="2023-03-26T00:00:00"/>
    <n v="26"/>
    <s v="Sun"/>
    <s v="Mar"/>
    <s v="23Y03"/>
    <x v="0"/>
    <x v="0"/>
    <n v="1"/>
    <x v="0"/>
    <s v="Weekday"/>
    <n v="7"/>
    <x v="0"/>
    <s v="Bakery"/>
    <s v="Ginger Biscotti"/>
    <s v="Biscotti"/>
  </r>
  <r>
    <d v="2023-03-26T00:00:00"/>
    <n v="26"/>
    <s v="Sun"/>
    <s v="Mar"/>
    <s v="23Y03"/>
    <x v="4"/>
    <x v="0"/>
    <n v="1"/>
    <x v="0"/>
    <s v="Weekday"/>
    <n v="31"/>
    <x v="2"/>
    <s v="Tea"/>
    <s v="Spicy Eye Opener Chai Lg"/>
    <s v="Brewed Chai tea"/>
  </r>
  <r>
    <d v="2023-03-26T00:00:00"/>
    <n v="26"/>
    <s v="Sun"/>
    <s v="Mar"/>
    <s v="23Y03"/>
    <x v="0"/>
    <x v="0"/>
    <n v="1"/>
    <x v="0"/>
    <s v="Weekday"/>
    <n v="6.5"/>
    <x v="2"/>
    <s v="Bakery"/>
    <s v="Hazelnut Biscotti"/>
    <s v="Biscotti"/>
  </r>
  <r>
    <d v="2023-03-26T00:00:00"/>
    <n v="26"/>
    <s v="Sun"/>
    <s v="Mar"/>
    <s v="23Y03"/>
    <x v="2"/>
    <x v="0"/>
    <n v="1"/>
    <x v="0"/>
    <s v="Weekday"/>
    <n v="12.25"/>
    <x v="2"/>
    <s v="Coffee"/>
    <s v="Jamaican Coffee River Sm"/>
    <s v="Premium brewed coffee"/>
  </r>
  <r>
    <d v="2023-03-26T00:00:00"/>
    <n v="26"/>
    <s v="Sun"/>
    <s v="Mar"/>
    <s v="23Y03"/>
    <x v="0"/>
    <x v="0"/>
    <n v="1"/>
    <x v="0"/>
    <s v="Weekday"/>
    <n v="7.5"/>
    <x v="1"/>
    <s v="Bakery"/>
    <s v="Chocolate Croissant"/>
    <s v="Pastry"/>
  </r>
  <r>
    <d v="2023-03-26T00:00:00"/>
    <n v="26"/>
    <s v="Sun"/>
    <s v="Mar"/>
    <s v="23Y03"/>
    <x v="2"/>
    <x v="0"/>
    <n v="1"/>
    <x v="0"/>
    <s v="Weekday"/>
    <n v="9.75"/>
    <x v="0"/>
    <s v="Bakery"/>
    <s v="Cranberry Scone"/>
    <s v="Scone"/>
  </r>
  <r>
    <d v="2023-03-26T00:00:00"/>
    <n v="26"/>
    <s v="Sun"/>
    <s v="Mar"/>
    <s v="23Y03"/>
    <x v="4"/>
    <x v="0"/>
    <n v="1"/>
    <x v="0"/>
    <s v="Weekday"/>
    <n v="21"/>
    <x v="2"/>
    <s v="Tea"/>
    <s v="Traditional Blend Chai Lg"/>
    <s v="Brewed Chai tea"/>
  </r>
  <r>
    <d v="2023-03-26T00:00:00"/>
    <n v="26"/>
    <s v="Sun"/>
    <s v="Mar"/>
    <s v="23Y03"/>
    <x v="2"/>
    <x v="0"/>
    <n v="1"/>
    <x v="0"/>
    <s v="Weekday"/>
    <n v="15"/>
    <x v="1"/>
    <s v="Coffee"/>
    <s v="Jamaican Coffee River Lg"/>
    <s v="Premium brewed coffee"/>
  </r>
  <r>
    <d v="2023-03-26T00:00:00"/>
    <n v="26"/>
    <s v="Sun"/>
    <s v="Mar"/>
    <s v="23Y03"/>
    <x v="2"/>
    <x v="0"/>
    <n v="1"/>
    <x v="0"/>
    <s v="Weekday"/>
    <n v="15"/>
    <x v="1"/>
    <s v="Tea"/>
    <s v="Serenity Green Tea Lg"/>
    <s v="Brewed Green tea"/>
  </r>
  <r>
    <d v="2023-03-26T00:00:00"/>
    <n v="26"/>
    <s v="Sun"/>
    <s v="Mar"/>
    <s v="23Y03"/>
    <x v="0"/>
    <x v="0"/>
    <n v="1"/>
    <x v="0"/>
    <s v="Weekday"/>
    <n v="10"/>
    <x v="1"/>
    <s v="Tea"/>
    <s v="English Breakfast Rg"/>
    <s v="Brewed Black tea"/>
  </r>
  <r>
    <d v="2023-03-26T00:00:00"/>
    <n v="26"/>
    <s v="Sun"/>
    <s v="Mar"/>
    <s v="23Y03"/>
    <x v="0"/>
    <x v="0"/>
    <n v="1"/>
    <x v="0"/>
    <s v="Weekday"/>
    <n v="6"/>
    <x v="1"/>
    <s v="Tea"/>
    <s v="Traditional Blend Chai Lg"/>
    <s v="Brewed Chai tea"/>
  </r>
  <r>
    <d v="2023-03-26T00:00:00"/>
    <n v="26"/>
    <s v="Sun"/>
    <s v="Mar"/>
    <s v="23Y03"/>
    <x v="0"/>
    <x v="0"/>
    <n v="1"/>
    <x v="0"/>
    <s v="Weekday"/>
    <n v="6.5"/>
    <x v="1"/>
    <s v="Bakery"/>
    <s v="Cranberry Scone"/>
    <s v="Scone"/>
  </r>
  <r>
    <d v="2023-03-26T00:00:00"/>
    <n v="26"/>
    <s v="Sun"/>
    <s v="Mar"/>
    <s v="23Y03"/>
    <x v="3"/>
    <x v="0"/>
    <n v="1"/>
    <x v="0"/>
    <s v="Weekday"/>
    <n v="9.5"/>
    <x v="2"/>
    <s v="Drinking Chocolate"/>
    <s v="Sustainably Grown Organic Lg"/>
    <s v="Hot chocolate"/>
  </r>
  <r>
    <d v="2023-03-26T00:00:00"/>
    <n v="26"/>
    <s v="Sun"/>
    <s v="Mar"/>
    <s v="23Y03"/>
    <x v="2"/>
    <x v="0"/>
    <n v="1"/>
    <x v="0"/>
    <s v="Weekday"/>
    <n v="25.5"/>
    <x v="1"/>
    <s v="Coffee"/>
    <s v="Cappuccino Lg"/>
    <s v="Barista Espresso"/>
  </r>
  <r>
    <d v="2023-03-26T00:00:00"/>
    <n v="26"/>
    <s v="Sun"/>
    <s v="Mar"/>
    <s v="23Y03"/>
    <x v="0"/>
    <x v="0"/>
    <n v="1"/>
    <x v="0"/>
    <s v="Weekday"/>
    <n v="7.5"/>
    <x v="0"/>
    <s v="Bakery"/>
    <s v="Jumbo Savory Scone"/>
    <s v="Scone"/>
  </r>
  <r>
    <d v="2023-03-26T00:00:00"/>
    <n v="26"/>
    <s v="Sun"/>
    <s v="Mar"/>
    <s v="23Y03"/>
    <x v="1"/>
    <x v="0"/>
    <n v="1"/>
    <x v="0"/>
    <s v="Weekday"/>
    <n v="15"/>
    <x v="2"/>
    <s v="Coffee"/>
    <s v="Columbian Medium Roast Lg"/>
    <s v="Gourmet brewed coffee"/>
  </r>
  <r>
    <d v="2023-03-26T00:00:00"/>
    <n v="26"/>
    <s v="Sun"/>
    <s v="Mar"/>
    <s v="23Y03"/>
    <x v="2"/>
    <x v="0"/>
    <n v="1"/>
    <x v="0"/>
    <s v="Weekday"/>
    <n v="13.5"/>
    <x v="2"/>
    <s v="Bakery"/>
    <s v="Scottish Cream Scone "/>
    <s v="Scone"/>
  </r>
  <r>
    <d v="2023-03-26T00:00:00"/>
    <n v="26"/>
    <s v="Sun"/>
    <s v="Mar"/>
    <s v="23Y03"/>
    <x v="1"/>
    <x v="0"/>
    <n v="1"/>
    <x v="0"/>
    <s v="Weekday"/>
    <n v="24"/>
    <x v="0"/>
    <s v="Tea"/>
    <s v="Lemon Grass Lg"/>
    <s v="Brewed herbal tea"/>
  </r>
  <r>
    <d v="2023-03-26T00:00:00"/>
    <n v="26"/>
    <s v="Sun"/>
    <s v="Mar"/>
    <s v="23Y03"/>
    <x v="0"/>
    <x v="0"/>
    <n v="1"/>
    <x v="0"/>
    <s v="Weekday"/>
    <n v="10.5"/>
    <x v="1"/>
    <s v="Drinking Chocolate"/>
    <s v="Dark chocolate Rg"/>
    <s v="Hot chocolate"/>
  </r>
  <r>
    <d v="2023-03-26T00:00:00"/>
    <n v="26"/>
    <s v="Sun"/>
    <s v="Mar"/>
    <s v="23Y03"/>
    <x v="2"/>
    <x v="0"/>
    <n v="1"/>
    <x v="0"/>
    <s v="Weekday"/>
    <n v="17.5"/>
    <x v="0"/>
    <s v="Tea"/>
    <s v="Serenity Green Tea Rg"/>
    <s v="Brewed Green tea"/>
  </r>
  <r>
    <d v="2023-03-26T00:00:00"/>
    <n v="26"/>
    <s v="Sun"/>
    <s v="Mar"/>
    <s v="23Y03"/>
    <x v="3"/>
    <x v="0"/>
    <n v="1"/>
    <x v="0"/>
    <s v="Weekday"/>
    <n v="4.25"/>
    <x v="2"/>
    <s v="Coffee"/>
    <s v="Cappuccino Lg"/>
    <s v="Barista Espresso"/>
  </r>
  <r>
    <d v="2023-03-26T00:00:00"/>
    <n v="26"/>
    <s v="Sun"/>
    <s v="Mar"/>
    <s v="23Y03"/>
    <x v="2"/>
    <x v="0"/>
    <n v="1"/>
    <x v="0"/>
    <s v="Weekday"/>
    <n v="12.5"/>
    <x v="2"/>
    <s v="Coffee"/>
    <s v="Our Old Time Diner Blend Rg"/>
    <s v="Drip coffee"/>
  </r>
  <r>
    <d v="2023-03-26T00:00:00"/>
    <n v="26"/>
    <s v="Sun"/>
    <s v="Mar"/>
    <s v="23Y03"/>
    <x v="6"/>
    <x v="0"/>
    <n v="1"/>
    <x v="0"/>
    <s v="Weekday"/>
    <n v="19.8"/>
    <x v="2"/>
    <s v="Coffee"/>
    <s v="Ethiopia Sm"/>
    <s v="Gourmet brewed coffee"/>
  </r>
  <r>
    <d v="2023-03-26T00:00:00"/>
    <n v="26"/>
    <s v="Sun"/>
    <s v="Mar"/>
    <s v="23Y03"/>
    <x v="3"/>
    <x v="0"/>
    <n v="1"/>
    <x v="0"/>
    <s v="Weekday"/>
    <n v="6"/>
    <x v="0"/>
    <s v="Coffee"/>
    <s v="Espresso shot"/>
    <s v="Barista Espresso"/>
  </r>
  <r>
    <d v="2023-03-26T00:00:00"/>
    <n v="26"/>
    <s v="Sun"/>
    <s v="Mar"/>
    <s v="23Y03"/>
    <x v="3"/>
    <x v="0"/>
    <n v="1"/>
    <x v="0"/>
    <s v="Weekday"/>
    <n v="10.95"/>
    <x v="1"/>
    <s v="Loose Tea"/>
    <s v="Spicy Eye Opener Chai"/>
    <s v="Chai tea"/>
  </r>
  <r>
    <d v="2023-03-26T00:00:00"/>
    <n v="26"/>
    <s v="Sun"/>
    <s v="Mar"/>
    <s v="23Y03"/>
    <x v="0"/>
    <x v="0"/>
    <n v="1"/>
    <x v="0"/>
    <s v="Weekday"/>
    <n v="10"/>
    <x v="0"/>
    <s v="Coffee"/>
    <s v="Our Old Time Diner Blend Rg"/>
    <s v="Drip coffee"/>
  </r>
  <r>
    <d v="2023-03-26T00:00:00"/>
    <n v="26"/>
    <s v="Sun"/>
    <s v="Mar"/>
    <s v="23Y03"/>
    <x v="1"/>
    <x v="0"/>
    <n v="1"/>
    <x v="0"/>
    <s v="Weekday"/>
    <n v="24.5"/>
    <x v="2"/>
    <s v="Coffee"/>
    <s v="Brazilian Lg"/>
    <s v="Organic brewed coffee"/>
  </r>
  <r>
    <d v="2023-03-26T00:00:00"/>
    <n v="26"/>
    <s v="Sun"/>
    <s v="Mar"/>
    <s v="23Y03"/>
    <x v="2"/>
    <x v="0"/>
    <n v="1"/>
    <x v="0"/>
    <s v="Weekday"/>
    <n v="11.25"/>
    <x v="2"/>
    <s v="Bakery"/>
    <s v="Almond Croissant"/>
    <s v="Pastry"/>
  </r>
  <r>
    <d v="2023-03-26T00:00:00"/>
    <n v="26"/>
    <s v="Sun"/>
    <s v="Mar"/>
    <s v="23Y03"/>
    <x v="0"/>
    <x v="0"/>
    <n v="1"/>
    <x v="0"/>
    <s v="Weekday"/>
    <n v="6"/>
    <x v="1"/>
    <s v="Coffee"/>
    <s v="Columbian Medium Roast Lg"/>
    <s v="Gourmet brewed coffee"/>
  </r>
  <r>
    <d v="2023-03-26T00:00:00"/>
    <n v="26"/>
    <s v="Sun"/>
    <s v="Mar"/>
    <s v="23Y03"/>
    <x v="3"/>
    <x v="0"/>
    <n v="1"/>
    <x v="0"/>
    <s v="Weekday"/>
    <n v="2"/>
    <x v="1"/>
    <s v="Coffee"/>
    <s v="Our Old Time Diner Blend Sm"/>
    <s v="Drip coffee"/>
  </r>
  <r>
    <d v="2023-03-26T00:00:00"/>
    <n v="26"/>
    <s v="Sun"/>
    <s v="Mar"/>
    <s v="23Y03"/>
    <x v="3"/>
    <x v="0"/>
    <n v="1"/>
    <x v="0"/>
    <s v="Weekday"/>
    <n v="3.5"/>
    <x v="2"/>
    <s v="Bakery"/>
    <s v="Chocolate Chip Biscotti"/>
    <s v="Biscotti"/>
  </r>
  <r>
    <d v="2023-03-26T00:00:00"/>
    <n v="26"/>
    <s v="Sun"/>
    <s v="Mar"/>
    <s v="23Y03"/>
    <x v="0"/>
    <x v="0"/>
    <n v="1"/>
    <x v="0"/>
    <s v="Weekday"/>
    <n v="9"/>
    <x v="1"/>
    <s v="Tea"/>
    <s v="Lemon Grass Lg"/>
    <s v="Brewed herbal tea"/>
  </r>
  <r>
    <d v="2023-03-26T00:00:00"/>
    <n v="26"/>
    <s v="Sun"/>
    <s v="Mar"/>
    <s v="23Y03"/>
    <x v="1"/>
    <x v="0"/>
    <n v="1"/>
    <x v="0"/>
    <s v="Weekday"/>
    <n v="15"/>
    <x v="1"/>
    <s v="Bakery"/>
    <s v="Jumbo Savory Scone"/>
    <s v="Scone"/>
  </r>
  <r>
    <d v="2023-03-26T00:00:00"/>
    <n v="26"/>
    <s v="Sun"/>
    <s v="Mar"/>
    <s v="23Y03"/>
    <x v="0"/>
    <x v="0"/>
    <n v="1"/>
    <x v="0"/>
    <s v="Weekday"/>
    <n v="7.5"/>
    <x v="0"/>
    <s v="Bakery"/>
    <s v="Chocolate Croissant"/>
    <s v="Pastry"/>
  </r>
  <r>
    <d v="2023-03-26T00:00:00"/>
    <n v="26"/>
    <s v="Sun"/>
    <s v="Mar"/>
    <s v="23Y03"/>
    <x v="2"/>
    <x v="0"/>
    <n v="1"/>
    <x v="0"/>
    <s v="Weekday"/>
    <n v="8.8000000000000007"/>
    <x v="1"/>
    <s v="Coffee"/>
    <s v="Brazilian Sm"/>
    <s v="Organic brewed coffee"/>
  </r>
  <r>
    <d v="2023-03-26T00:00:00"/>
    <n v="26"/>
    <s v="Sun"/>
    <s v="Mar"/>
    <s v="23Y03"/>
    <x v="3"/>
    <x v="0"/>
    <n v="1"/>
    <x v="0"/>
    <s v="Weekday"/>
    <n v="3"/>
    <x v="2"/>
    <s v="Tea"/>
    <s v="Serenity Green Tea Lg"/>
    <s v="Brewed Green tea"/>
  </r>
  <r>
    <d v="2023-03-26T00:00:00"/>
    <n v="26"/>
    <s v="Sun"/>
    <s v="Mar"/>
    <s v="23Y03"/>
    <x v="0"/>
    <x v="0"/>
    <n v="1"/>
    <x v="0"/>
    <s v="Weekday"/>
    <n v="7.5"/>
    <x v="1"/>
    <s v="Bakery"/>
    <s v="Almond Croissant"/>
    <s v="Pastry"/>
  </r>
  <r>
    <d v="2023-03-26T00:00:00"/>
    <n v="26"/>
    <s v="Sun"/>
    <s v="Mar"/>
    <s v="23Y03"/>
    <x v="0"/>
    <x v="0"/>
    <n v="1"/>
    <x v="0"/>
    <s v="Weekday"/>
    <n v="6.2"/>
    <x v="1"/>
    <s v="Tea"/>
    <s v="Spicy Eye Opener Chai Lg"/>
    <s v="Brewed Chai tea"/>
  </r>
  <r>
    <d v="2023-03-26T00:00:00"/>
    <n v="26"/>
    <s v="Sun"/>
    <s v="Mar"/>
    <s v="23Y03"/>
    <x v="3"/>
    <x v="0"/>
    <n v="1"/>
    <x v="0"/>
    <s v="Weekday"/>
    <n v="6.6"/>
    <x v="0"/>
    <s v="Coffee"/>
    <s v="Ethiopia Sm"/>
    <s v="Gourmet brewed coffee"/>
  </r>
  <r>
    <d v="2023-03-26T00:00:00"/>
    <n v="26"/>
    <s v="Sun"/>
    <s v="Mar"/>
    <s v="23Y03"/>
    <x v="4"/>
    <x v="0"/>
    <n v="1"/>
    <x v="0"/>
    <s v="Weekday"/>
    <n v="15"/>
    <x v="2"/>
    <s v="Tea"/>
    <s v="Traditional Blend Chai Rg"/>
    <s v="Brewed Chai tea"/>
  </r>
  <r>
    <d v="2023-03-26T00:00:00"/>
    <n v="26"/>
    <s v="Sun"/>
    <s v="Mar"/>
    <s v="23Y03"/>
    <x v="2"/>
    <x v="0"/>
    <n v="1"/>
    <x v="0"/>
    <s v="Weekday"/>
    <n v="17.5"/>
    <x v="0"/>
    <s v="Coffee"/>
    <s v="Columbian Medium Roast Rg"/>
    <s v="Gourmet brewed coffee"/>
  </r>
  <r>
    <d v="2023-03-26T00:00:00"/>
    <n v="26"/>
    <s v="Sun"/>
    <s v="Mar"/>
    <s v="23Y03"/>
    <x v="1"/>
    <x v="0"/>
    <n v="1"/>
    <x v="0"/>
    <s v="Weekday"/>
    <n v="18.75"/>
    <x v="2"/>
    <s v="Coffee"/>
    <s v="Jamaican Coffee River Lg"/>
    <s v="Premium brewed coffee"/>
  </r>
  <r>
    <d v="2023-03-26T00:00:00"/>
    <n v="26"/>
    <s v="Sun"/>
    <s v="Mar"/>
    <s v="23Y03"/>
    <x v="3"/>
    <x v="0"/>
    <n v="1"/>
    <x v="0"/>
    <s v="Weekday"/>
    <n v="7.5"/>
    <x v="2"/>
    <s v="Coffee"/>
    <s v="Latte"/>
    <s v="Barista Espresso"/>
  </r>
  <r>
    <d v="2023-03-26T00:00:00"/>
    <n v="26"/>
    <s v="Sun"/>
    <s v="Mar"/>
    <s v="23Y03"/>
    <x v="2"/>
    <x v="0"/>
    <n v="1"/>
    <x v="0"/>
    <s v="Weekday"/>
    <n v="10"/>
    <x v="1"/>
    <s v="Tea"/>
    <s v="Serenity Green Tea Rg"/>
    <s v="Brewed Green tea"/>
  </r>
  <r>
    <d v="2023-03-26T00:00:00"/>
    <n v="26"/>
    <s v="Sun"/>
    <s v="Mar"/>
    <s v="23Y03"/>
    <x v="3"/>
    <x v="0"/>
    <n v="1"/>
    <x v="0"/>
    <s v="Weekday"/>
    <n v="14.75"/>
    <x v="1"/>
    <s v="Coffee beans"/>
    <s v="Espresso Roast"/>
    <s v="Espresso Beans"/>
  </r>
  <r>
    <d v="2023-03-26T00:00:00"/>
    <n v="26"/>
    <s v="Sun"/>
    <s v="Mar"/>
    <s v="23Y03"/>
    <x v="0"/>
    <x v="0"/>
    <n v="1"/>
    <x v="0"/>
    <s v="Weekday"/>
    <n v="7"/>
    <x v="1"/>
    <s v="Bakery"/>
    <s v="Chocolate Chip Biscotti"/>
    <s v="Biscotti"/>
  </r>
  <r>
    <d v="2023-03-26T00:00:00"/>
    <n v="26"/>
    <s v="Sun"/>
    <s v="Mar"/>
    <s v="23Y03"/>
    <x v="1"/>
    <x v="0"/>
    <n v="1"/>
    <x v="0"/>
    <s v="Weekday"/>
    <n v="22.5"/>
    <x v="2"/>
    <s v="Coffee"/>
    <s v="Cappuccino"/>
    <s v="Barista Espresso"/>
  </r>
  <r>
    <d v="2023-03-26T00:00:00"/>
    <n v="26"/>
    <s v="Sun"/>
    <s v="Mar"/>
    <s v="23Y03"/>
    <x v="2"/>
    <x v="0"/>
    <n v="1"/>
    <x v="0"/>
    <s v="Weekday"/>
    <n v="12.4"/>
    <x v="2"/>
    <s v="Coffee"/>
    <s v="Jamaican Coffee River Rg"/>
    <s v="Premium brewed coffee"/>
  </r>
  <r>
    <d v="2023-03-26T00:00:00"/>
    <n v="26"/>
    <s v="Sun"/>
    <s v="Mar"/>
    <s v="23Y03"/>
    <x v="0"/>
    <x v="0"/>
    <n v="1"/>
    <x v="0"/>
    <s v="Weekday"/>
    <n v="7.5"/>
    <x v="0"/>
    <s v="Tea"/>
    <s v="Morning Sunrise Chai Rg"/>
    <s v="Brewed Chai tea"/>
  </r>
  <r>
    <d v="2023-03-26T00:00:00"/>
    <n v="26"/>
    <s v="Sun"/>
    <s v="Mar"/>
    <s v="23Y03"/>
    <x v="0"/>
    <x v="0"/>
    <n v="1"/>
    <x v="0"/>
    <s v="Weekday"/>
    <n v="12"/>
    <x v="0"/>
    <s v="Coffee"/>
    <s v="Columbian Medium Roast Lg"/>
    <s v="Gourmet brewed coffee"/>
  </r>
  <r>
    <d v="2023-03-26T00:00:00"/>
    <n v="26"/>
    <s v="Sun"/>
    <s v="Mar"/>
    <s v="23Y03"/>
    <x v="0"/>
    <x v="0"/>
    <n v="1"/>
    <x v="0"/>
    <s v="Weekday"/>
    <n v="6"/>
    <x v="0"/>
    <s v="Coffee"/>
    <s v="Ouro Brasileiro shot"/>
    <s v="Barista Espresso"/>
  </r>
  <r>
    <d v="2023-03-26T00:00:00"/>
    <n v="26"/>
    <s v="Sun"/>
    <s v="Mar"/>
    <s v="23Y03"/>
    <x v="3"/>
    <x v="0"/>
    <n v="1"/>
    <x v="0"/>
    <s v="Weekday"/>
    <n v="3.75"/>
    <x v="0"/>
    <s v="Bakery"/>
    <s v="Almond Croissant"/>
    <s v="Pastry"/>
  </r>
  <r>
    <d v="2023-03-26T00:00:00"/>
    <n v="26"/>
    <s v="Sun"/>
    <s v="Mar"/>
    <s v="23Y03"/>
    <x v="3"/>
    <x v="0"/>
    <n v="1"/>
    <x v="0"/>
    <s v="Weekday"/>
    <n v="14"/>
    <x v="0"/>
    <s v="Branded"/>
    <s v="I Need My Bean! Latte cup"/>
    <s v="Housewares"/>
  </r>
  <r>
    <d v="2023-03-26T00:00:00"/>
    <n v="26"/>
    <s v="Sun"/>
    <s v="Mar"/>
    <s v="23Y03"/>
    <x v="1"/>
    <x v="0"/>
    <n v="1"/>
    <x v="0"/>
    <s v="Weekday"/>
    <n v="13"/>
    <x v="2"/>
    <s v="Bakery"/>
    <s v="Cranberry Scone"/>
    <s v="Scone"/>
  </r>
  <r>
    <d v="2023-03-26T00:00:00"/>
    <n v="26"/>
    <s v="Sun"/>
    <s v="Mar"/>
    <s v="23Y03"/>
    <x v="2"/>
    <x v="0"/>
    <n v="1"/>
    <x v="0"/>
    <s v="Weekday"/>
    <n v="10"/>
    <x v="2"/>
    <s v="Tea"/>
    <s v="Serenity Green Tea Rg"/>
    <s v="Brewed Green tea"/>
  </r>
  <r>
    <d v="2023-03-26T00:00:00"/>
    <n v="26"/>
    <s v="Sun"/>
    <s v="Mar"/>
    <s v="23Y03"/>
    <x v="0"/>
    <x v="0"/>
    <n v="1"/>
    <x v="0"/>
    <s v="Weekday"/>
    <n v="7.5"/>
    <x v="1"/>
    <s v="Tea"/>
    <s v="Traditional Blend Chai Rg"/>
    <s v="Brewed Chai tea"/>
  </r>
  <r>
    <d v="2023-03-26T00:00:00"/>
    <n v="26"/>
    <s v="Sun"/>
    <s v="Mar"/>
    <s v="23Y03"/>
    <x v="1"/>
    <x v="0"/>
    <n v="1"/>
    <x v="0"/>
    <s v="Weekday"/>
    <n v="12.5"/>
    <x v="1"/>
    <s v="Tea"/>
    <s v="Peppermint Rg"/>
    <s v="Brewed herbal tea"/>
  </r>
  <r>
    <d v="2023-03-26T00:00:00"/>
    <n v="26"/>
    <s v="Sun"/>
    <s v="Mar"/>
    <s v="23Y03"/>
    <x v="3"/>
    <x v="0"/>
    <n v="1"/>
    <x v="0"/>
    <s v="Weekday"/>
    <n v="8"/>
    <x v="2"/>
    <s v="Tea"/>
    <s v="Morning Sunrise Chai Lg"/>
    <s v="Brewed Chai tea"/>
  </r>
  <r>
    <d v="2023-03-26T00:00:00"/>
    <n v="26"/>
    <s v="Sun"/>
    <s v="Mar"/>
    <s v="23Y03"/>
    <x v="2"/>
    <x v="0"/>
    <n v="1"/>
    <x v="0"/>
    <s v="Weekday"/>
    <n v="13.5"/>
    <x v="0"/>
    <s v="Bakery"/>
    <s v="Scottish Cream Scone "/>
    <s v="Scone"/>
  </r>
  <r>
    <d v="2023-03-26T00:00:00"/>
    <n v="26"/>
    <s v="Sun"/>
    <s v="Mar"/>
    <s v="23Y03"/>
    <x v="3"/>
    <x v="0"/>
    <n v="1"/>
    <x v="0"/>
    <s v="Weekday"/>
    <n v="19.75"/>
    <x v="0"/>
    <s v="Coffee beans"/>
    <s v="Jamacian Coffee River"/>
    <s v="Premium Beans"/>
  </r>
  <r>
    <d v="2023-03-26T00:00:00"/>
    <n v="26"/>
    <s v="Sun"/>
    <s v="Mar"/>
    <s v="23Y03"/>
    <x v="5"/>
    <x v="0"/>
    <n v="1"/>
    <x v="0"/>
    <s v="Weekday"/>
    <n v="25"/>
    <x v="2"/>
    <s v="Tea"/>
    <s v="Earl Grey Rg"/>
    <s v="Brewed Black tea"/>
  </r>
  <r>
    <d v="2023-03-26T00:00:00"/>
    <n v="26"/>
    <s v="Sun"/>
    <s v="Mar"/>
    <s v="23Y03"/>
    <x v="3"/>
    <x v="0"/>
    <n v="1"/>
    <x v="0"/>
    <s v="Weekday"/>
    <n v="11.25"/>
    <x v="0"/>
    <s v="Coffee"/>
    <s v="Cappuccino"/>
    <s v="Barista Espresso"/>
  </r>
  <r>
    <d v="2023-03-26T00:00:00"/>
    <n v="26"/>
    <s v="Sun"/>
    <s v="Mar"/>
    <s v="23Y03"/>
    <x v="0"/>
    <x v="0"/>
    <n v="1"/>
    <x v="0"/>
    <s v="Weekday"/>
    <n v="2.4"/>
    <x v="0"/>
    <s v="Flavours"/>
    <s v="Sugar Free Vanilla syrup"/>
    <s v="Sugar free syrup"/>
  </r>
  <r>
    <d v="2023-03-26T00:00:00"/>
    <n v="26"/>
    <s v="Sun"/>
    <s v="Mar"/>
    <s v="23Y03"/>
    <x v="3"/>
    <x v="0"/>
    <n v="1"/>
    <x v="0"/>
    <s v="Weekday"/>
    <n v="4.4000000000000004"/>
    <x v="2"/>
    <s v="Coffee"/>
    <s v="Brazilian Sm"/>
    <s v="Organic brewed coffee"/>
  </r>
  <r>
    <d v="2023-03-26T00:00:00"/>
    <n v="26"/>
    <s v="Sun"/>
    <s v="Mar"/>
    <s v="23Y03"/>
    <x v="0"/>
    <x v="0"/>
    <n v="1"/>
    <x v="0"/>
    <s v="Weekday"/>
    <n v="5"/>
    <x v="1"/>
    <s v="Tea"/>
    <s v="Lemon Grass Rg"/>
    <s v="Brewed herbal tea"/>
  </r>
  <r>
    <d v="2023-03-26T00:00:00"/>
    <n v="26"/>
    <s v="Sun"/>
    <s v="Mar"/>
    <s v="23Y03"/>
    <x v="2"/>
    <x v="0"/>
    <n v="1"/>
    <x v="0"/>
    <s v="Weekday"/>
    <n v="14"/>
    <x v="1"/>
    <s v="Coffee"/>
    <s v="Brazilian Lg"/>
    <s v="Organic brewed coffee"/>
  </r>
  <r>
    <d v="2023-03-26T00:00:00"/>
    <n v="26"/>
    <s v="Sun"/>
    <s v="Mar"/>
    <s v="23Y03"/>
    <x v="2"/>
    <x v="0"/>
    <n v="1"/>
    <x v="0"/>
    <s v="Weekday"/>
    <n v="15"/>
    <x v="2"/>
    <s v="Tea"/>
    <s v="Peppermint Lg"/>
    <s v="Brewed herbal tea"/>
  </r>
  <r>
    <d v="2023-03-26T00:00:00"/>
    <n v="26"/>
    <s v="Sun"/>
    <s v="Mar"/>
    <s v="23Y03"/>
    <x v="0"/>
    <x v="0"/>
    <n v="1"/>
    <x v="0"/>
    <s v="Weekday"/>
    <n v="9"/>
    <x v="0"/>
    <s v="Tea"/>
    <s v="Traditional Blend Chai Lg"/>
    <s v="Brewed Chai tea"/>
  </r>
  <r>
    <d v="2023-03-26T00:00:00"/>
    <n v="26"/>
    <s v="Sun"/>
    <s v="Mar"/>
    <s v="23Y03"/>
    <x v="0"/>
    <x v="0"/>
    <n v="1"/>
    <x v="0"/>
    <s v="Weekday"/>
    <n v="9"/>
    <x v="1"/>
    <s v="Bakery"/>
    <s v="Scottish Cream Scone "/>
    <s v="Scone"/>
  </r>
  <r>
    <d v="2023-03-26T00:00:00"/>
    <n v="26"/>
    <s v="Sun"/>
    <s v="Mar"/>
    <s v="23Y03"/>
    <x v="0"/>
    <x v="0"/>
    <n v="1"/>
    <x v="0"/>
    <s v="Weekday"/>
    <n v="15"/>
    <x v="0"/>
    <s v="Coffee"/>
    <s v="Ethiopia Rg"/>
    <s v="Gourmet brewed coffee"/>
  </r>
  <r>
    <d v="2023-03-26T00:00:00"/>
    <n v="26"/>
    <s v="Sun"/>
    <s v="Mar"/>
    <s v="23Y03"/>
    <x v="2"/>
    <x v="0"/>
    <n v="1"/>
    <x v="0"/>
    <s v="Weekday"/>
    <n v="15"/>
    <x v="1"/>
    <s v="Coffee"/>
    <s v="Our Old Time Diner Blend Lg"/>
    <s v="Drip coffee"/>
  </r>
  <r>
    <d v="2023-03-26T00:00:00"/>
    <n v="26"/>
    <s v="Sun"/>
    <s v="Mar"/>
    <s v="23Y03"/>
    <x v="2"/>
    <x v="0"/>
    <n v="1"/>
    <x v="0"/>
    <s v="Weekday"/>
    <n v="9.75"/>
    <x v="0"/>
    <s v="Bakery"/>
    <s v="Ginger Scone"/>
    <s v="Scone"/>
  </r>
  <r>
    <d v="2023-03-26T00:00:00"/>
    <n v="26"/>
    <s v="Sun"/>
    <s v="Mar"/>
    <s v="23Y03"/>
    <x v="2"/>
    <x v="0"/>
    <n v="1"/>
    <x v="0"/>
    <s v="Weekday"/>
    <n v="10.5"/>
    <x v="1"/>
    <s v="Bakery"/>
    <s v="Croissant"/>
    <s v="Pastry"/>
  </r>
  <r>
    <d v="2023-03-26T00:00:00"/>
    <n v="26"/>
    <s v="Sun"/>
    <s v="Mar"/>
    <s v="23Y03"/>
    <x v="0"/>
    <x v="0"/>
    <n v="1"/>
    <x v="0"/>
    <s v="Weekday"/>
    <n v="15"/>
    <x v="1"/>
    <s v="Drinking Chocolate"/>
    <s v="Sustainably Grown Organic Rg"/>
    <s v="Hot chocolate"/>
  </r>
  <r>
    <d v="2023-03-26T00:00:00"/>
    <n v="26"/>
    <s v="Sun"/>
    <s v="Mar"/>
    <s v="23Y03"/>
    <x v="1"/>
    <x v="0"/>
    <n v="1"/>
    <x v="0"/>
    <s v="Weekday"/>
    <n v="14"/>
    <x v="2"/>
    <s v="Coffee"/>
    <s v="Our Old Time Diner Blend Sm"/>
    <s v="Drip coffee"/>
  </r>
  <r>
    <d v="2023-03-26T00:00:00"/>
    <n v="26"/>
    <s v="Sun"/>
    <s v="Mar"/>
    <s v="23Y03"/>
    <x v="1"/>
    <x v="0"/>
    <n v="1"/>
    <x v="0"/>
    <s v="Weekday"/>
    <n v="24.5"/>
    <x v="0"/>
    <s v="Coffee"/>
    <s v="Brazilian Lg"/>
    <s v="Organic brewed coffee"/>
  </r>
  <r>
    <d v="2023-03-26T00:00:00"/>
    <n v="26"/>
    <s v="Sun"/>
    <s v="Mar"/>
    <s v="23Y03"/>
    <x v="3"/>
    <x v="0"/>
    <n v="1"/>
    <x v="0"/>
    <s v="Weekday"/>
    <n v="3.5"/>
    <x v="2"/>
    <s v="Bakery"/>
    <s v="Ginger Biscotti"/>
    <s v="Biscotti"/>
  </r>
  <r>
    <d v="2023-03-26T00:00:00"/>
    <n v="26"/>
    <s v="Sun"/>
    <s v="Mar"/>
    <s v="23Y03"/>
    <x v="3"/>
    <x v="0"/>
    <n v="1"/>
    <x v="0"/>
    <s v="Weekday"/>
    <n v="3.25"/>
    <x v="0"/>
    <s v="Bakery"/>
    <s v="Hazelnut Biscotti"/>
    <s v="Biscotti"/>
  </r>
  <r>
    <d v="2023-03-26T00:00:00"/>
    <n v="26"/>
    <s v="Sun"/>
    <s v="Mar"/>
    <s v="23Y03"/>
    <x v="3"/>
    <x v="0"/>
    <n v="1"/>
    <x v="0"/>
    <s v="Weekday"/>
    <n v="6"/>
    <x v="2"/>
    <s v="Tea"/>
    <s v="Lemon Grass Lg"/>
    <s v="Brewed herbal tea"/>
  </r>
  <r>
    <d v="2023-03-26T00:00:00"/>
    <n v="26"/>
    <s v="Sun"/>
    <s v="Mar"/>
    <s v="23Y03"/>
    <x v="0"/>
    <x v="0"/>
    <n v="1"/>
    <x v="0"/>
    <s v="Weekday"/>
    <n v="10.5"/>
    <x v="2"/>
    <s v="Coffee"/>
    <s v="Ethiopia Lg"/>
    <s v="Gourmet brewed coffee"/>
  </r>
  <r>
    <d v="2023-03-26T00:00:00"/>
    <n v="26"/>
    <s v="Sun"/>
    <s v="Mar"/>
    <s v="23Y03"/>
    <x v="3"/>
    <x v="0"/>
    <n v="1"/>
    <x v="0"/>
    <s v="Weekday"/>
    <n v="3.75"/>
    <x v="2"/>
    <s v="Bakery"/>
    <s v="Chocolate Croissant"/>
    <s v="Pastry"/>
  </r>
  <r>
    <d v="2023-03-26T00:00:00"/>
    <n v="26"/>
    <s v="Sun"/>
    <s v="Mar"/>
    <s v="23Y03"/>
    <x v="3"/>
    <x v="0"/>
    <n v="1"/>
    <x v="0"/>
    <s v="Weekday"/>
    <n v="2.5"/>
    <x v="2"/>
    <s v="Tea"/>
    <s v="Lemon Grass Rg"/>
    <s v="Brewed herbal tea"/>
  </r>
  <r>
    <d v="2023-03-26T00:00:00"/>
    <n v="26"/>
    <s v="Sun"/>
    <s v="Mar"/>
    <s v="23Y03"/>
    <x v="0"/>
    <x v="0"/>
    <n v="1"/>
    <x v="0"/>
    <s v="Weekday"/>
    <n v="12.75"/>
    <x v="0"/>
    <s v="Tea"/>
    <s v="Spicy Eye Opener Chai Rg"/>
    <s v="Brewed Chai tea"/>
  </r>
  <r>
    <d v="2023-03-26T00:00:00"/>
    <n v="26"/>
    <s v="Sun"/>
    <s v="Mar"/>
    <s v="23Y03"/>
    <x v="3"/>
    <x v="0"/>
    <n v="1"/>
    <x v="0"/>
    <s v="Weekday"/>
    <n v="3.75"/>
    <x v="1"/>
    <s v="Coffee"/>
    <s v="Latte"/>
    <s v="Barista Espresso"/>
  </r>
  <r>
    <d v="2023-03-26T00:00:00"/>
    <n v="26"/>
    <s v="Sun"/>
    <s v="Mar"/>
    <s v="23Y03"/>
    <x v="3"/>
    <x v="0"/>
    <n v="1"/>
    <x v="0"/>
    <s v="Weekday"/>
    <n v="1.6"/>
    <x v="1"/>
    <s v="Flavours"/>
    <s v="Carmel syrup"/>
    <s v="Regular syrup"/>
  </r>
  <r>
    <d v="2023-03-26T00:00:00"/>
    <n v="26"/>
    <s v="Sun"/>
    <s v="Mar"/>
    <s v="23Y03"/>
    <x v="3"/>
    <x v="0"/>
    <n v="1"/>
    <x v="0"/>
    <s v="Weekday"/>
    <n v="3"/>
    <x v="0"/>
    <s v="Coffee"/>
    <s v="Our Old Time Diner Blend Lg"/>
    <s v="Drip coffee"/>
  </r>
  <r>
    <d v="2023-03-26T00:00:00"/>
    <n v="26"/>
    <s v="Sun"/>
    <s v="Mar"/>
    <s v="23Y03"/>
    <x v="3"/>
    <x v="0"/>
    <n v="1"/>
    <x v="0"/>
    <s v="Weekday"/>
    <n v="0.8"/>
    <x v="1"/>
    <s v="Flavours"/>
    <s v="Chocolate syrup"/>
    <s v="Regular syrup"/>
  </r>
  <r>
    <d v="2023-03-26T00:00:00"/>
    <n v="26"/>
    <s v="Sun"/>
    <s v="Mar"/>
    <s v="23Y03"/>
    <x v="2"/>
    <x v="0"/>
    <n v="1"/>
    <x v="0"/>
    <s v="Weekday"/>
    <n v="17.5"/>
    <x v="0"/>
    <s v="Tea"/>
    <s v="Earl Grey Rg"/>
    <s v="Brewed Black tea"/>
  </r>
  <r>
    <d v="2023-03-26T00:00:00"/>
    <n v="26"/>
    <s v="Sun"/>
    <s v="Mar"/>
    <s v="23Y03"/>
    <x v="0"/>
    <x v="0"/>
    <n v="1"/>
    <x v="0"/>
    <s v="Weekday"/>
    <n v="15.5"/>
    <x v="0"/>
    <s v="Coffee"/>
    <s v="Jamaican Coffee River Rg"/>
    <s v="Premium brewed coffee"/>
  </r>
  <r>
    <d v="2023-03-26T00:00:00"/>
    <n v="26"/>
    <s v="Sun"/>
    <s v="Mar"/>
    <s v="23Y03"/>
    <x v="3"/>
    <x v="0"/>
    <n v="1"/>
    <x v="0"/>
    <s v="Weekday"/>
    <n v="3"/>
    <x v="2"/>
    <s v="Bakery"/>
    <s v="Oatmeal Scone"/>
    <s v="Scone"/>
  </r>
  <r>
    <d v="2023-03-26T00:00:00"/>
    <n v="26"/>
    <s v="Sun"/>
    <s v="Mar"/>
    <s v="23Y03"/>
    <x v="3"/>
    <x v="0"/>
    <n v="1"/>
    <x v="0"/>
    <s v="Weekday"/>
    <n v="3.5"/>
    <x v="1"/>
    <s v="Bakery"/>
    <s v="Ginger Biscotti"/>
    <s v="Biscotti"/>
  </r>
  <r>
    <d v="2023-03-26T00:00:00"/>
    <n v="26"/>
    <s v="Sun"/>
    <s v="Mar"/>
    <s v="23Y03"/>
    <x v="3"/>
    <x v="0"/>
    <n v="1"/>
    <x v="0"/>
    <s v="Weekday"/>
    <n v="3.5"/>
    <x v="1"/>
    <s v="Coffee"/>
    <s v="Ethiopia Lg"/>
    <s v="Gourmet brewed coffee"/>
  </r>
  <r>
    <d v="2023-03-26T00:00:00"/>
    <n v="26"/>
    <s v="Sun"/>
    <s v="Mar"/>
    <s v="23Y03"/>
    <x v="3"/>
    <x v="0"/>
    <n v="1"/>
    <x v="0"/>
    <s v="Weekday"/>
    <n v="10.95"/>
    <x v="0"/>
    <s v="Loose Tea"/>
    <s v="Spicy Eye Opener Chai"/>
    <s v="Chai tea"/>
  </r>
  <r>
    <d v="2023-03-26T00:00:00"/>
    <n v="26"/>
    <s v="Sun"/>
    <s v="Mar"/>
    <s v="23Y03"/>
    <x v="2"/>
    <x v="0"/>
    <n v="1"/>
    <x v="0"/>
    <s v="Weekday"/>
    <n v="23.75"/>
    <x v="0"/>
    <s v="Drinking Chocolate"/>
    <s v="Sustainably Grown Organic Lg"/>
    <s v="Hot chocolate"/>
  </r>
  <r>
    <d v="2023-03-26T00:00:00"/>
    <n v="26"/>
    <s v="Sun"/>
    <s v="Mar"/>
    <s v="23Y03"/>
    <x v="3"/>
    <x v="0"/>
    <n v="1"/>
    <x v="0"/>
    <s v="Weekday"/>
    <n v="2.5"/>
    <x v="1"/>
    <s v="Coffee"/>
    <s v="Columbian Medium Roast Rg"/>
    <s v="Gourmet brewed coffee"/>
  </r>
  <r>
    <d v="2023-03-26T00:00:00"/>
    <n v="26"/>
    <s v="Sun"/>
    <s v="Mar"/>
    <s v="23Y03"/>
    <x v="1"/>
    <x v="0"/>
    <n v="1"/>
    <x v="0"/>
    <s v="Weekday"/>
    <n v="20"/>
    <x v="0"/>
    <s v="Tea"/>
    <s v="English Breakfast Rg"/>
    <s v="Brewed Black tea"/>
  </r>
  <r>
    <d v="2023-03-26T00:00:00"/>
    <n v="26"/>
    <s v="Sun"/>
    <s v="Mar"/>
    <s v="23Y03"/>
    <x v="3"/>
    <x v="0"/>
    <n v="1"/>
    <x v="0"/>
    <s v="Weekday"/>
    <n v="3.25"/>
    <x v="1"/>
    <s v="Bakery"/>
    <s v="Hazelnut Biscotti"/>
    <s v="Biscotti"/>
  </r>
  <r>
    <d v="2023-03-26T00:00:00"/>
    <n v="26"/>
    <s v="Sun"/>
    <s v="Mar"/>
    <s v="23Y03"/>
    <x v="3"/>
    <x v="0"/>
    <n v="1"/>
    <x v="0"/>
    <s v="Weekday"/>
    <n v="5"/>
    <x v="2"/>
    <s v="Tea"/>
    <s v="Morning Sunrise Chai Rg"/>
    <s v="Brewed Chai tea"/>
  </r>
  <r>
    <d v="2023-03-26T00:00:00"/>
    <n v="26"/>
    <s v="Sun"/>
    <s v="Mar"/>
    <s v="23Y03"/>
    <x v="3"/>
    <x v="0"/>
    <n v="1"/>
    <x v="0"/>
    <s v="Weekday"/>
    <n v="3.75"/>
    <x v="2"/>
    <s v="Drinking Chocolate"/>
    <s v="Sustainably Grown Organic Rg"/>
    <s v="Hot chocolate"/>
  </r>
  <r>
    <d v="2023-03-26T00:00:00"/>
    <n v="26"/>
    <s v="Sun"/>
    <s v="Mar"/>
    <s v="23Y03"/>
    <x v="3"/>
    <x v="0"/>
    <n v="1"/>
    <x v="0"/>
    <s v="Weekday"/>
    <n v="9.5"/>
    <x v="0"/>
    <s v="Loose Tea"/>
    <s v="Morning Sunrise Chai"/>
    <s v="Chai tea"/>
  </r>
  <r>
    <d v="2023-03-26T00:00:00"/>
    <n v="26"/>
    <s v="Sun"/>
    <s v="Mar"/>
    <s v="23Y03"/>
    <x v="3"/>
    <x v="0"/>
    <n v="1"/>
    <x v="0"/>
    <s v="Weekday"/>
    <n v="5.0999999999999996"/>
    <x v="2"/>
    <s v="Tea"/>
    <s v="Spicy Eye Opener Chai Rg"/>
    <s v="Brewed Chai tea"/>
  </r>
  <r>
    <d v="2023-03-26T00:00:00"/>
    <n v="26"/>
    <s v="Sun"/>
    <s v="Mar"/>
    <s v="23Y03"/>
    <x v="3"/>
    <x v="0"/>
    <n v="1"/>
    <x v="0"/>
    <s v="Weekday"/>
    <n v="3"/>
    <x v="2"/>
    <s v="Coffee"/>
    <s v="Ethiopia Rg"/>
    <s v="Gourmet brewed coffee"/>
  </r>
  <r>
    <d v="2023-03-26T00:00:00"/>
    <n v="26"/>
    <s v="Sun"/>
    <s v="Mar"/>
    <s v="23Y03"/>
    <x v="2"/>
    <x v="0"/>
    <n v="1"/>
    <x v="0"/>
    <s v="Weekday"/>
    <n v="22.5"/>
    <x v="2"/>
    <s v="Drinking Chocolate"/>
    <s v="Dark chocolate Lg"/>
    <s v="Hot chocolate"/>
  </r>
  <r>
    <d v="2023-03-26T00:00:00"/>
    <n v="26"/>
    <s v="Sun"/>
    <s v="Mar"/>
    <s v="23Y03"/>
    <x v="0"/>
    <x v="0"/>
    <n v="1"/>
    <x v="0"/>
    <s v="Weekday"/>
    <n v="17.899999999999999"/>
    <x v="1"/>
    <s v="Loose Tea"/>
    <s v="Earl Grey"/>
    <s v="Black tea"/>
  </r>
  <r>
    <d v="2023-03-26T00:00:00"/>
    <n v="26"/>
    <s v="Sun"/>
    <s v="Mar"/>
    <s v="23Y03"/>
    <x v="3"/>
    <x v="0"/>
    <n v="1"/>
    <x v="0"/>
    <s v="Weekday"/>
    <n v="4.5"/>
    <x v="1"/>
    <s v="Drinking Chocolate"/>
    <s v="Dark chocolate Lg"/>
    <s v="Hot chocolate"/>
  </r>
  <r>
    <d v="2023-03-26T00:00:00"/>
    <n v="26"/>
    <s v="Sun"/>
    <s v="Mar"/>
    <s v="23Y03"/>
    <x v="0"/>
    <x v="0"/>
    <n v="1"/>
    <x v="0"/>
    <s v="Weekday"/>
    <n v="14.25"/>
    <x v="1"/>
    <s v="Drinking Chocolate"/>
    <s v="Sustainably Grown Organic Lg"/>
    <s v="Hot chocolate"/>
  </r>
  <r>
    <d v="2023-03-26T00:00:00"/>
    <n v="26"/>
    <s v="Sun"/>
    <s v="Mar"/>
    <s v="23Y03"/>
    <x v="0"/>
    <x v="0"/>
    <n v="1"/>
    <x v="0"/>
    <s v="Weekday"/>
    <n v="9.75"/>
    <x v="1"/>
    <s v="Bakery"/>
    <s v="Ginger Scone"/>
    <s v="Scone"/>
  </r>
  <r>
    <d v="2023-03-26T00:00:00"/>
    <n v="26"/>
    <s v="Sun"/>
    <s v="Mar"/>
    <s v="23Y03"/>
    <x v="0"/>
    <x v="0"/>
    <n v="1"/>
    <x v="0"/>
    <s v="Weekday"/>
    <n v="9"/>
    <x v="2"/>
    <s v="Coffee"/>
    <s v="Espresso shot"/>
    <s v="Barista Espresso"/>
  </r>
  <r>
    <d v="2023-03-26T00:00:00"/>
    <n v="26"/>
    <s v="Sun"/>
    <s v="Mar"/>
    <s v="23Y03"/>
    <x v="0"/>
    <x v="0"/>
    <n v="1"/>
    <x v="0"/>
    <s v="Weekday"/>
    <n v="10.5"/>
    <x v="2"/>
    <s v="Drinking Chocolate"/>
    <s v="Dark chocolate Rg"/>
    <s v="Hot chocolate"/>
  </r>
  <r>
    <d v="2023-03-26T00:00:00"/>
    <n v="26"/>
    <s v="Sun"/>
    <s v="Mar"/>
    <s v="23Y03"/>
    <x v="0"/>
    <x v="0"/>
    <n v="1"/>
    <x v="0"/>
    <s v="Weekday"/>
    <n v="12.75"/>
    <x v="2"/>
    <s v="Coffee"/>
    <s v="Latte Rg"/>
    <s v="Barista Espresso"/>
  </r>
  <r>
    <d v="2023-03-26T00:00:00"/>
    <n v="26"/>
    <s v="Sun"/>
    <s v="Mar"/>
    <s v="23Y03"/>
    <x v="2"/>
    <x v="0"/>
    <n v="1"/>
    <x v="0"/>
    <s v="Weekday"/>
    <n v="15"/>
    <x v="2"/>
    <s v="Coffee"/>
    <s v="Our Old Time Diner Blend Lg"/>
    <s v="Drip coffee"/>
  </r>
  <r>
    <d v="2023-03-26T00:00:00"/>
    <n v="26"/>
    <s v="Sun"/>
    <s v="Mar"/>
    <s v="23Y03"/>
    <x v="2"/>
    <x v="0"/>
    <n v="1"/>
    <x v="0"/>
    <s v="Weekday"/>
    <n v="9"/>
    <x v="1"/>
    <s v="Bakery"/>
    <s v="Oatmeal Scone"/>
    <s v="Scone"/>
  </r>
  <r>
    <d v="2023-03-26T00:00:00"/>
    <n v="26"/>
    <s v="Sun"/>
    <s v="Mar"/>
    <s v="23Y03"/>
    <x v="3"/>
    <x v="0"/>
    <n v="1"/>
    <x v="0"/>
    <s v="Weekday"/>
    <n v="2"/>
    <x v="2"/>
    <s v="Coffee"/>
    <s v="Columbian Medium Roast Sm"/>
    <s v="Gourmet brewed coffee"/>
  </r>
  <r>
    <d v="2023-03-26T00:00:00"/>
    <n v="26"/>
    <s v="Sun"/>
    <s v="Mar"/>
    <s v="23Y03"/>
    <x v="0"/>
    <x v="0"/>
    <n v="1"/>
    <x v="0"/>
    <s v="Weekday"/>
    <n v="9"/>
    <x v="2"/>
    <s v="Tea"/>
    <s v="English Breakfast Lg"/>
    <s v="Brewed Black tea"/>
  </r>
  <r>
    <d v="2023-03-26T00:00:00"/>
    <n v="26"/>
    <s v="Sun"/>
    <s v="Mar"/>
    <s v="23Y03"/>
    <x v="2"/>
    <x v="0"/>
    <n v="1"/>
    <x v="0"/>
    <s v="Weekday"/>
    <n v="18"/>
    <x v="2"/>
    <s v="Coffee"/>
    <s v="Brazilian Rg"/>
    <s v="Organic brewed coffee"/>
  </r>
  <r>
    <d v="2023-03-26T00:00:00"/>
    <n v="26"/>
    <s v="Sun"/>
    <s v="Mar"/>
    <s v="23Y03"/>
    <x v="3"/>
    <x v="0"/>
    <n v="1"/>
    <x v="0"/>
    <s v="Weekday"/>
    <n v="3.25"/>
    <x v="2"/>
    <s v="Bakery"/>
    <s v="Ginger Scone"/>
    <s v="Scone"/>
  </r>
  <r>
    <d v="2023-03-26T00:00:00"/>
    <n v="26"/>
    <s v="Sun"/>
    <s v="Mar"/>
    <s v="23Y03"/>
    <x v="3"/>
    <x v="0"/>
    <n v="1"/>
    <x v="0"/>
    <s v="Weekday"/>
    <n v="1.6"/>
    <x v="1"/>
    <s v="Flavours"/>
    <s v="Sugar Free Vanilla syrup"/>
    <s v="Sugar free syrup"/>
  </r>
  <r>
    <d v="2023-03-26T00:00:00"/>
    <n v="26"/>
    <s v="Sun"/>
    <s v="Mar"/>
    <s v="23Y03"/>
    <x v="3"/>
    <x v="0"/>
    <n v="1"/>
    <x v="0"/>
    <s v="Weekday"/>
    <n v="2.5499999999999998"/>
    <x v="1"/>
    <s v="Tea"/>
    <s v="Spicy Eye Opener Chai Rg"/>
    <s v="Brewed Chai tea"/>
  </r>
  <r>
    <d v="2023-03-26T00:00:00"/>
    <n v="26"/>
    <s v="Sun"/>
    <s v="Mar"/>
    <s v="23Y03"/>
    <x v="3"/>
    <x v="0"/>
    <n v="1"/>
    <x v="0"/>
    <s v="Weekday"/>
    <n v="9.25"/>
    <x v="1"/>
    <s v="Loose Tea"/>
    <s v="Serenity Green Tea"/>
    <s v="Green tea"/>
  </r>
  <r>
    <d v="2023-03-26T00:00:00"/>
    <n v="26"/>
    <s v="Sun"/>
    <s v="Mar"/>
    <s v="23Y03"/>
    <x v="3"/>
    <x v="0"/>
    <n v="1"/>
    <x v="0"/>
    <s v="Weekday"/>
    <n v="3.75"/>
    <x v="1"/>
    <s v="Coffee"/>
    <s v="Cappuccino"/>
    <s v="Barista Espresso"/>
  </r>
  <r>
    <d v="2023-03-26T00:00:00"/>
    <n v="26"/>
    <s v="Sun"/>
    <s v="Mar"/>
    <s v="23Y03"/>
    <x v="4"/>
    <x v="0"/>
    <n v="1"/>
    <x v="1"/>
    <s v="Weekday"/>
    <n v="27"/>
    <x v="2"/>
    <s v="Tea"/>
    <s v="English Breakfast Lg"/>
    <s v="Brewed Black tea"/>
  </r>
  <r>
    <d v="2023-03-26T00:00:00"/>
    <n v="26"/>
    <s v="Sun"/>
    <s v="Mar"/>
    <s v="23Y03"/>
    <x v="0"/>
    <x v="0"/>
    <n v="1"/>
    <x v="1"/>
    <s v="Weekday"/>
    <n v="14"/>
    <x v="2"/>
    <s v="Coffee"/>
    <s v="Brazilian Lg"/>
    <s v="Organic brewed coffee"/>
  </r>
  <r>
    <d v="2023-03-26T00:00:00"/>
    <n v="26"/>
    <s v="Sun"/>
    <s v="Mar"/>
    <s v="23Y03"/>
    <x v="3"/>
    <x v="0"/>
    <n v="1"/>
    <x v="1"/>
    <s v="Weekday"/>
    <n v="4.25"/>
    <x v="0"/>
    <s v="Coffee"/>
    <s v="Latte Rg"/>
    <s v="Barista Espresso"/>
  </r>
  <r>
    <d v="2023-03-26T00:00:00"/>
    <n v="26"/>
    <s v="Sun"/>
    <s v="Mar"/>
    <s v="23Y03"/>
    <x v="0"/>
    <x v="0"/>
    <n v="1"/>
    <x v="1"/>
    <s v="Weekday"/>
    <n v="2.4"/>
    <x v="0"/>
    <s v="Flavours"/>
    <s v="Chocolate syrup"/>
    <s v="Regular syrup"/>
  </r>
  <r>
    <d v="2023-03-26T00:00:00"/>
    <n v="26"/>
    <s v="Sun"/>
    <s v="Mar"/>
    <s v="23Y03"/>
    <x v="0"/>
    <x v="0"/>
    <n v="1"/>
    <x v="1"/>
    <s v="Weekday"/>
    <n v="12"/>
    <x v="1"/>
    <s v="Tea"/>
    <s v="Peppermint Lg"/>
    <s v="Brewed herbal tea"/>
  </r>
  <r>
    <d v="2023-03-26T00:00:00"/>
    <n v="26"/>
    <s v="Sun"/>
    <s v="Mar"/>
    <s v="23Y03"/>
    <x v="1"/>
    <x v="0"/>
    <n v="1"/>
    <x v="1"/>
    <s v="Weekday"/>
    <n v="21"/>
    <x v="2"/>
    <s v="Coffee"/>
    <s v="Ethiopia Lg"/>
    <s v="Gourmet brewed coffee"/>
  </r>
  <r>
    <d v="2023-03-26T00:00:00"/>
    <n v="26"/>
    <s v="Sun"/>
    <s v="Mar"/>
    <s v="23Y03"/>
    <x v="2"/>
    <x v="0"/>
    <n v="1"/>
    <x v="1"/>
    <s v="Weekday"/>
    <n v="20"/>
    <x v="0"/>
    <s v="Tea"/>
    <s v="Morning Sunrise Chai Rg"/>
    <s v="Brewed Chai tea"/>
  </r>
  <r>
    <d v="2023-03-26T00:00:00"/>
    <n v="26"/>
    <s v="Sun"/>
    <s v="Mar"/>
    <s v="23Y03"/>
    <x v="0"/>
    <x v="0"/>
    <n v="1"/>
    <x v="1"/>
    <s v="Weekday"/>
    <n v="5"/>
    <x v="1"/>
    <s v="Tea"/>
    <s v="Morning Sunrise Chai Rg"/>
    <s v="Brewed Chai tea"/>
  </r>
  <r>
    <d v="2023-03-26T00:00:00"/>
    <n v="26"/>
    <s v="Sun"/>
    <s v="Mar"/>
    <s v="23Y03"/>
    <x v="3"/>
    <x v="0"/>
    <n v="1"/>
    <x v="1"/>
    <s v="Weekday"/>
    <n v="4.4000000000000004"/>
    <x v="2"/>
    <s v="Coffee"/>
    <s v="Brazilian Sm"/>
    <s v="Organic brewed coffee"/>
  </r>
  <r>
    <d v="2023-03-26T00:00:00"/>
    <n v="26"/>
    <s v="Sun"/>
    <s v="Mar"/>
    <s v="23Y03"/>
    <x v="2"/>
    <x v="0"/>
    <n v="1"/>
    <x v="1"/>
    <s v="Weekday"/>
    <n v="9.75"/>
    <x v="2"/>
    <s v="Bakery"/>
    <s v="Cranberry Scone"/>
    <s v="Scone"/>
  </r>
  <r>
    <d v="2023-03-26T00:00:00"/>
    <n v="26"/>
    <s v="Sun"/>
    <s v="Mar"/>
    <s v="23Y03"/>
    <x v="3"/>
    <x v="0"/>
    <n v="1"/>
    <x v="1"/>
    <s v="Weekday"/>
    <n v="5"/>
    <x v="0"/>
    <s v="Tea"/>
    <s v="Peppermint Rg"/>
    <s v="Brewed herbal tea"/>
  </r>
  <r>
    <d v="2023-03-26T00:00:00"/>
    <n v="26"/>
    <s v="Sun"/>
    <s v="Mar"/>
    <s v="23Y03"/>
    <x v="0"/>
    <x v="0"/>
    <n v="1"/>
    <x v="1"/>
    <s v="Weekday"/>
    <n v="10"/>
    <x v="2"/>
    <s v="Tea"/>
    <s v="Morning Sunrise Chai Rg"/>
    <s v="Brewed Chai tea"/>
  </r>
  <r>
    <d v="2023-03-26T00:00:00"/>
    <n v="26"/>
    <s v="Sun"/>
    <s v="Mar"/>
    <s v="23Y03"/>
    <x v="3"/>
    <x v="0"/>
    <n v="1"/>
    <x v="1"/>
    <s v="Weekday"/>
    <n v="3.1"/>
    <x v="1"/>
    <s v="Tea"/>
    <s v="Spicy Eye Opener Chai Lg"/>
    <s v="Brewed Chai tea"/>
  </r>
  <r>
    <d v="2023-03-26T00:00:00"/>
    <n v="26"/>
    <s v="Sun"/>
    <s v="Mar"/>
    <s v="23Y03"/>
    <x v="1"/>
    <x v="0"/>
    <n v="1"/>
    <x v="1"/>
    <s v="Weekday"/>
    <n v="15"/>
    <x v="2"/>
    <s v="Tea"/>
    <s v="Lemon Grass Rg"/>
    <s v="Brewed herbal tea"/>
  </r>
  <r>
    <d v="2023-03-26T00:00:00"/>
    <n v="26"/>
    <s v="Sun"/>
    <s v="Mar"/>
    <s v="23Y03"/>
    <x v="2"/>
    <x v="0"/>
    <n v="1"/>
    <x v="1"/>
    <s v="Weekday"/>
    <n v="21.25"/>
    <x v="2"/>
    <s v="Coffee"/>
    <s v="Latte Rg"/>
    <s v="Barista Espresso"/>
  </r>
  <r>
    <d v="2023-03-26T00:00:00"/>
    <n v="26"/>
    <s v="Sun"/>
    <s v="Mar"/>
    <s v="23Y03"/>
    <x v="0"/>
    <x v="0"/>
    <n v="1"/>
    <x v="1"/>
    <s v="Weekday"/>
    <n v="6.6"/>
    <x v="0"/>
    <s v="Coffee"/>
    <s v="Brazilian Sm"/>
    <s v="Organic brewed coffee"/>
  </r>
  <r>
    <d v="2023-03-26T00:00:00"/>
    <n v="26"/>
    <s v="Sun"/>
    <s v="Mar"/>
    <s v="23Y03"/>
    <x v="1"/>
    <x v="0"/>
    <n v="1"/>
    <x v="1"/>
    <s v="Weekday"/>
    <n v="15.3"/>
    <x v="2"/>
    <s v="Tea"/>
    <s v="Spicy Eye Opener Chai Rg"/>
    <s v="Brewed Chai tea"/>
  </r>
  <r>
    <d v="2023-03-26T00:00:00"/>
    <n v="26"/>
    <s v="Sun"/>
    <s v="Mar"/>
    <s v="23Y03"/>
    <x v="0"/>
    <x v="0"/>
    <n v="1"/>
    <x v="1"/>
    <s v="Weekday"/>
    <n v="7.5"/>
    <x v="1"/>
    <s v="Bakery"/>
    <s v="Almond Croissant"/>
    <s v="Pastry"/>
  </r>
  <r>
    <d v="2023-03-26T00:00:00"/>
    <n v="26"/>
    <s v="Sun"/>
    <s v="Mar"/>
    <s v="23Y03"/>
    <x v="3"/>
    <x v="0"/>
    <n v="1"/>
    <x v="1"/>
    <s v="Weekday"/>
    <n v="4"/>
    <x v="2"/>
    <s v="Coffee"/>
    <s v="Columbian Medium Roast Sm"/>
    <s v="Gourmet brewed coffee"/>
  </r>
  <r>
    <d v="2023-03-26T00:00:00"/>
    <n v="26"/>
    <s v="Sun"/>
    <s v="Mar"/>
    <s v="23Y03"/>
    <x v="4"/>
    <x v="0"/>
    <n v="1"/>
    <x v="1"/>
    <s v="Weekday"/>
    <n v="21.7"/>
    <x v="2"/>
    <s v="Tea"/>
    <s v="Spicy Eye Opener Chai Lg"/>
    <s v="Brewed Chai tea"/>
  </r>
  <r>
    <d v="2023-03-26T00:00:00"/>
    <n v="26"/>
    <s v="Sun"/>
    <s v="Mar"/>
    <s v="23Y03"/>
    <x v="2"/>
    <x v="0"/>
    <n v="1"/>
    <x v="1"/>
    <s v="Weekday"/>
    <n v="10"/>
    <x v="2"/>
    <s v="Tea"/>
    <s v="Traditional Blend Chai Rg"/>
    <s v="Brewed Chai tea"/>
  </r>
  <r>
    <d v="2023-03-26T00:00:00"/>
    <n v="26"/>
    <s v="Sun"/>
    <s v="Mar"/>
    <s v="23Y03"/>
    <x v="3"/>
    <x v="0"/>
    <n v="1"/>
    <x v="1"/>
    <s v="Weekday"/>
    <n v="15"/>
    <x v="1"/>
    <s v="Coffee beans"/>
    <s v="Columbian Medium Roast"/>
    <s v="Gourmet Beans"/>
  </r>
  <r>
    <d v="2023-03-26T00:00:00"/>
    <n v="26"/>
    <s v="Sun"/>
    <s v="Mar"/>
    <s v="23Y03"/>
    <x v="1"/>
    <x v="0"/>
    <n v="1"/>
    <x v="1"/>
    <s v="Weekday"/>
    <n v="24"/>
    <x v="0"/>
    <s v="Tea"/>
    <s v="Peppermint Lg"/>
    <s v="Brewed herbal tea"/>
  </r>
  <r>
    <d v="2023-03-26T00:00:00"/>
    <n v="26"/>
    <s v="Sun"/>
    <s v="Mar"/>
    <s v="23Y03"/>
    <x v="3"/>
    <x v="0"/>
    <n v="1"/>
    <x v="1"/>
    <s v="Weekday"/>
    <n v="3.5"/>
    <x v="0"/>
    <s v="Bakery"/>
    <s v="Croissant"/>
    <s v="Pastry"/>
  </r>
  <r>
    <d v="2023-03-26T00:00:00"/>
    <n v="26"/>
    <s v="Sun"/>
    <s v="Mar"/>
    <s v="23Y03"/>
    <x v="3"/>
    <x v="0"/>
    <n v="1"/>
    <x v="1"/>
    <s v="Weekday"/>
    <n v="5"/>
    <x v="0"/>
    <s v="Tea"/>
    <s v="Serenity Green Tea Rg"/>
    <s v="Brewed Green tea"/>
  </r>
  <r>
    <d v="2023-03-26T00:00:00"/>
    <n v="26"/>
    <s v="Sun"/>
    <s v="Mar"/>
    <s v="23Y03"/>
    <x v="2"/>
    <x v="0"/>
    <n v="1"/>
    <x v="1"/>
    <s v="Weekday"/>
    <n v="11.25"/>
    <x v="1"/>
    <s v="Drinking Chocolate"/>
    <s v="Sustainably Grown Organic Rg"/>
    <s v="Hot chocolate"/>
  </r>
  <r>
    <d v="2023-03-26T00:00:00"/>
    <n v="26"/>
    <s v="Sun"/>
    <s v="Mar"/>
    <s v="23Y03"/>
    <x v="2"/>
    <x v="0"/>
    <n v="1"/>
    <x v="1"/>
    <s v="Weekday"/>
    <n v="12"/>
    <x v="2"/>
    <s v="Coffee"/>
    <s v="Brazilian Rg"/>
    <s v="Organic brewed coffee"/>
  </r>
  <r>
    <d v="2023-03-26T00:00:00"/>
    <n v="26"/>
    <s v="Sun"/>
    <s v="Mar"/>
    <s v="23Y03"/>
    <x v="2"/>
    <x v="0"/>
    <n v="1"/>
    <x v="1"/>
    <s v="Weekday"/>
    <n v="25.5"/>
    <x v="1"/>
    <s v="Coffee"/>
    <s v="Cappuccino Lg"/>
    <s v="Barista Espresso"/>
  </r>
  <r>
    <d v="2023-03-26T00:00:00"/>
    <n v="26"/>
    <s v="Sun"/>
    <s v="Mar"/>
    <s v="23Y03"/>
    <x v="3"/>
    <x v="0"/>
    <n v="1"/>
    <x v="1"/>
    <s v="Weekday"/>
    <n v="3"/>
    <x v="0"/>
    <s v="Coffee"/>
    <s v="Ethiopia Rg"/>
    <s v="Gourmet brewed coffee"/>
  </r>
  <r>
    <d v="2023-03-26T00:00:00"/>
    <n v="26"/>
    <s v="Sun"/>
    <s v="Mar"/>
    <s v="23Y03"/>
    <x v="3"/>
    <x v="0"/>
    <n v="1"/>
    <x v="1"/>
    <s v="Weekday"/>
    <n v="3.75"/>
    <x v="0"/>
    <s v="Bakery"/>
    <s v="Chocolate Croissant"/>
    <s v="Pastry"/>
  </r>
  <r>
    <d v="2023-03-26T00:00:00"/>
    <n v="26"/>
    <s v="Sun"/>
    <s v="Mar"/>
    <s v="23Y03"/>
    <x v="3"/>
    <x v="0"/>
    <n v="1"/>
    <x v="1"/>
    <s v="Weekday"/>
    <n v="9"/>
    <x v="0"/>
    <s v="Tea"/>
    <s v="Lemon Grass Lg"/>
    <s v="Brewed herbal tea"/>
  </r>
  <r>
    <d v="2023-03-26T00:00:00"/>
    <n v="26"/>
    <s v="Sun"/>
    <s v="Mar"/>
    <s v="23Y03"/>
    <x v="0"/>
    <x v="0"/>
    <n v="1"/>
    <x v="1"/>
    <s v="Weekday"/>
    <n v="12"/>
    <x v="2"/>
    <s v="Coffee"/>
    <s v="Ethiopia Rg"/>
    <s v="Gourmet brewed coffee"/>
  </r>
  <r>
    <d v="2023-03-26T00:00:00"/>
    <n v="26"/>
    <s v="Sun"/>
    <s v="Mar"/>
    <s v="23Y03"/>
    <x v="3"/>
    <x v="0"/>
    <n v="1"/>
    <x v="1"/>
    <s v="Weekday"/>
    <n v="3.5"/>
    <x v="2"/>
    <s v="Bakery"/>
    <s v="Croissant"/>
    <s v="Pastry"/>
  </r>
  <r>
    <d v="2023-03-26T00:00:00"/>
    <n v="26"/>
    <s v="Sun"/>
    <s v="Mar"/>
    <s v="23Y03"/>
    <x v="2"/>
    <x v="0"/>
    <n v="1"/>
    <x v="1"/>
    <s v="Weekday"/>
    <n v="15.5"/>
    <x v="2"/>
    <s v="Coffee"/>
    <s v="Jamaican Coffee River Rg"/>
    <s v="Premium brewed coffee"/>
  </r>
  <r>
    <d v="2023-03-26T00:00:00"/>
    <n v="26"/>
    <s v="Sun"/>
    <s v="Mar"/>
    <s v="23Y03"/>
    <x v="0"/>
    <x v="0"/>
    <n v="1"/>
    <x v="1"/>
    <s v="Weekday"/>
    <n v="7.5"/>
    <x v="1"/>
    <s v="Tea"/>
    <s v="Peppermint Rg"/>
    <s v="Brewed herbal tea"/>
  </r>
  <r>
    <d v="2023-03-26T00:00:00"/>
    <n v="26"/>
    <s v="Sun"/>
    <s v="Mar"/>
    <s v="23Y03"/>
    <x v="3"/>
    <x v="0"/>
    <n v="1"/>
    <x v="1"/>
    <s v="Weekday"/>
    <n v="6.6"/>
    <x v="0"/>
    <s v="Coffee"/>
    <s v="Ethiopia Sm"/>
    <s v="Gourmet brewed coffee"/>
  </r>
  <r>
    <d v="2023-03-26T00:00:00"/>
    <n v="26"/>
    <s v="Sun"/>
    <s v="Mar"/>
    <s v="23Y03"/>
    <x v="4"/>
    <x v="0"/>
    <n v="1"/>
    <x v="1"/>
    <s v="Weekday"/>
    <n v="30"/>
    <x v="2"/>
    <s v="Coffee"/>
    <s v="Jamaican Coffee River Lg"/>
    <s v="Premium brewed coffee"/>
  </r>
  <r>
    <d v="2023-03-26T00:00:00"/>
    <n v="26"/>
    <s v="Sun"/>
    <s v="Mar"/>
    <s v="23Y03"/>
    <x v="3"/>
    <x v="0"/>
    <n v="1"/>
    <x v="1"/>
    <s v="Weekday"/>
    <n v="3.25"/>
    <x v="2"/>
    <s v="Bakery"/>
    <s v="Hazelnut Biscotti"/>
    <s v="Biscotti"/>
  </r>
  <r>
    <d v="2023-03-26T00:00:00"/>
    <n v="26"/>
    <s v="Sun"/>
    <s v="Mar"/>
    <s v="23Y03"/>
    <x v="3"/>
    <x v="0"/>
    <n v="1"/>
    <x v="1"/>
    <s v="Weekday"/>
    <n v="2.5"/>
    <x v="1"/>
    <s v="Tea"/>
    <s v="Traditional Blend Chai Rg"/>
    <s v="Brewed Chai tea"/>
  </r>
  <r>
    <d v="2023-03-26T00:00:00"/>
    <n v="26"/>
    <s v="Sun"/>
    <s v="Mar"/>
    <s v="23Y03"/>
    <x v="2"/>
    <x v="0"/>
    <n v="1"/>
    <x v="1"/>
    <s v="Weekday"/>
    <n v="12.3"/>
    <x v="1"/>
    <s v="Coffee"/>
    <s v="Ouro Brasileiro shot"/>
    <s v="Barista Espresso"/>
  </r>
  <r>
    <d v="2023-03-26T00:00:00"/>
    <n v="26"/>
    <s v="Sun"/>
    <s v="Mar"/>
    <s v="23Y03"/>
    <x v="3"/>
    <x v="0"/>
    <n v="1"/>
    <x v="1"/>
    <s v="Weekday"/>
    <n v="14.25"/>
    <x v="0"/>
    <s v="Drinking Chocolate"/>
    <s v="Sustainably Grown Organic Lg"/>
    <s v="Hot chocolate"/>
  </r>
  <r>
    <d v="2023-03-26T00:00:00"/>
    <n v="26"/>
    <s v="Sun"/>
    <s v="Mar"/>
    <s v="23Y03"/>
    <x v="0"/>
    <x v="0"/>
    <n v="1"/>
    <x v="1"/>
    <s v="Weekday"/>
    <n v="6.5"/>
    <x v="0"/>
    <s v="Bakery"/>
    <s v="Ginger Scone"/>
    <s v="Scone"/>
  </r>
  <r>
    <d v="2023-03-26T00:00:00"/>
    <n v="26"/>
    <s v="Sun"/>
    <s v="Mar"/>
    <s v="23Y03"/>
    <x v="0"/>
    <x v="0"/>
    <n v="1"/>
    <x v="1"/>
    <s v="Weekday"/>
    <n v="9"/>
    <x v="2"/>
    <s v="Coffee"/>
    <s v="Columbian Medium Roast Lg"/>
    <s v="Gourmet brewed coffee"/>
  </r>
  <r>
    <d v="2023-03-26T00:00:00"/>
    <n v="26"/>
    <s v="Sun"/>
    <s v="Mar"/>
    <s v="23Y03"/>
    <x v="3"/>
    <x v="0"/>
    <n v="1"/>
    <x v="1"/>
    <s v="Weekday"/>
    <n v="4.9000000000000004"/>
    <x v="1"/>
    <s v="Coffee"/>
    <s v="Jamaican Coffee River Sm"/>
    <s v="Premium brewed coffee"/>
  </r>
  <r>
    <d v="2023-03-26T00:00:00"/>
    <n v="26"/>
    <s v="Sun"/>
    <s v="Mar"/>
    <s v="23Y03"/>
    <x v="2"/>
    <x v="0"/>
    <n v="1"/>
    <x v="1"/>
    <s v="Weekday"/>
    <n v="10"/>
    <x v="2"/>
    <s v="Tea"/>
    <s v="Peppermint Rg"/>
    <s v="Brewed herbal tea"/>
  </r>
  <r>
    <d v="2023-03-26T00:00:00"/>
    <n v="26"/>
    <s v="Sun"/>
    <s v="Mar"/>
    <s v="23Y03"/>
    <x v="2"/>
    <x v="0"/>
    <n v="1"/>
    <x v="1"/>
    <s v="Weekday"/>
    <n v="24"/>
    <x v="0"/>
    <s v="Tea"/>
    <s v="English Breakfast Lg"/>
    <s v="Brewed Black tea"/>
  </r>
  <r>
    <d v="2023-03-26T00:00:00"/>
    <n v="26"/>
    <s v="Sun"/>
    <s v="Mar"/>
    <s v="23Y03"/>
    <x v="0"/>
    <x v="0"/>
    <n v="1"/>
    <x v="1"/>
    <s v="Weekday"/>
    <n v="15"/>
    <x v="0"/>
    <s v="Coffee"/>
    <s v="Ouro Brasileiro shot"/>
    <s v="Barista Espresso"/>
  </r>
  <r>
    <d v="2023-03-26T00:00:00"/>
    <n v="26"/>
    <s v="Sun"/>
    <s v="Mar"/>
    <s v="23Y03"/>
    <x v="3"/>
    <x v="0"/>
    <n v="1"/>
    <x v="1"/>
    <s v="Weekday"/>
    <n v="3.5"/>
    <x v="0"/>
    <s v="Bakery"/>
    <s v="Chocolate Chip Biscotti"/>
    <s v="Biscotti"/>
  </r>
  <r>
    <d v="2023-03-26T00:00:00"/>
    <n v="26"/>
    <s v="Sun"/>
    <s v="Mar"/>
    <s v="23Y03"/>
    <x v="0"/>
    <x v="0"/>
    <n v="1"/>
    <x v="1"/>
    <s v="Weekday"/>
    <n v="11.25"/>
    <x v="2"/>
    <s v="Coffee"/>
    <s v="Latte"/>
    <s v="Barista Espresso"/>
  </r>
  <r>
    <d v="2023-03-26T00:00:00"/>
    <n v="26"/>
    <s v="Sun"/>
    <s v="Mar"/>
    <s v="23Y03"/>
    <x v="3"/>
    <x v="0"/>
    <n v="1"/>
    <x v="1"/>
    <s v="Weekday"/>
    <n v="5"/>
    <x v="2"/>
    <s v="Tea"/>
    <s v="Earl Grey Rg"/>
    <s v="Brewed Black tea"/>
  </r>
  <r>
    <d v="2023-03-26T00:00:00"/>
    <n v="26"/>
    <s v="Sun"/>
    <s v="Mar"/>
    <s v="23Y03"/>
    <x v="3"/>
    <x v="0"/>
    <n v="1"/>
    <x v="1"/>
    <s v="Weekday"/>
    <n v="7.5"/>
    <x v="1"/>
    <s v="Coffee"/>
    <s v="Jamaican Coffee River Lg"/>
    <s v="Premium brewed coffee"/>
  </r>
  <r>
    <d v="2023-03-26T00:00:00"/>
    <n v="26"/>
    <s v="Sun"/>
    <s v="Mar"/>
    <s v="23Y03"/>
    <x v="3"/>
    <x v="0"/>
    <n v="1"/>
    <x v="1"/>
    <s v="Weekday"/>
    <n v="6"/>
    <x v="2"/>
    <s v="Coffee"/>
    <s v="Espresso shot"/>
    <s v="Barista Espresso"/>
  </r>
  <r>
    <d v="2023-03-26T00:00:00"/>
    <n v="26"/>
    <s v="Sun"/>
    <s v="Mar"/>
    <s v="23Y03"/>
    <x v="3"/>
    <x v="0"/>
    <n v="1"/>
    <x v="1"/>
    <s v="Weekday"/>
    <n v="3.25"/>
    <x v="1"/>
    <s v="Bakery"/>
    <s v="Cranberry Scone"/>
    <s v="Scone"/>
  </r>
  <r>
    <d v="2023-03-26T00:00:00"/>
    <n v="26"/>
    <s v="Sun"/>
    <s v="Mar"/>
    <s v="23Y03"/>
    <x v="3"/>
    <x v="0"/>
    <n v="1"/>
    <x v="1"/>
    <s v="Weekday"/>
    <n v="8.5"/>
    <x v="2"/>
    <s v="Coffee"/>
    <s v="Cappuccino Lg"/>
    <s v="Barista Espresso"/>
  </r>
  <r>
    <d v="2023-03-26T00:00:00"/>
    <n v="26"/>
    <s v="Sun"/>
    <s v="Mar"/>
    <s v="23Y03"/>
    <x v="3"/>
    <x v="0"/>
    <n v="1"/>
    <x v="1"/>
    <s v="Weekday"/>
    <n v="5"/>
    <x v="0"/>
    <s v="Tea"/>
    <s v="Lemon Grass Rg"/>
    <s v="Brewed herbal tea"/>
  </r>
  <r>
    <d v="2023-03-26T00:00:00"/>
    <n v="26"/>
    <s v="Sun"/>
    <s v="Mar"/>
    <s v="23Y03"/>
    <x v="2"/>
    <x v="0"/>
    <n v="1"/>
    <x v="1"/>
    <s v="Weekday"/>
    <n v="8"/>
    <x v="2"/>
    <s v="Coffee"/>
    <s v="Our Old Time Diner Blend Sm"/>
    <s v="Drip coffee"/>
  </r>
  <r>
    <d v="2023-03-26T00:00:00"/>
    <n v="26"/>
    <s v="Sun"/>
    <s v="Mar"/>
    <s v="23Y03"/>
    <x v="2"/>
    <x v="0"/>
    <n v="1"/>
    <x v="1"/>
    <s v="Weekday"/>
    <n v="15"/>
    <x v="0"/>
    <s v="Coffee"/>
    <s v="Our Old Time Diner Blend Rg"/>
    <s v="Drip coffee"/>
  </r>
  <r>
    <d v="2023-03-26T00:00:00"/>
    <n v="26"/>
    <s v="Sun"/>
    <s v="Mar"/>
    <s v="23Y03"/>
    <x v="3"/>
    <x v="0"/>
    <n v="1"/>
    <x v="1"/>
    <s v="Weekday"/>
    <n v="3"/>
    <x v="0"/>
    <s v="Coffee"/>
    <s v="Espresso shot"/>
    <s v="Barista Espresso"/>
  </r>
  <r>
    <d v="2023-03-26T00:00:00"/>
    <n v="26"/>
    <s v="Sun"/>
    <s v="Mar"/>
    <s v="23Y03"/>
    <x v="0"/>
    <x v="0"/>
    <n v="1"/>
    <x v="1"/>
    <s v="Weekday"/>
    <n v="1.6"/>
    <x v="0"/>
    <s v="Flavours"/>
    <s v="Carmel syrup"/>
    <s v="Regular syrup"/>
  </r>
  <r>
    <d v="2023-03-26T00:00:00"/>
    <n v="26"/>
    <s v="Sun"/>
    <s v="Mar"/>
    <s v="23Y03"/>
    <x v="3"/>
    <x v="0"/>
    <n v="1"/>
    <x v="1"/>
    <s v="Weekday"/>
    <n v="3.75"/>
    <x v="0"/>
    <s v="Bakery"/>
    <s v="Jumbo Savory Scone"/>
    <s v="Scone"/>
  </r>
  <r>
    <d v="2023-03-26T00:00:00"/>
    <n v="26"/>
    <s v="Sun"/>
    <s v="Mar"/>
    <s v="23Y03"/>
    <x v="2"/>
    <x v="0"/>
    <n v="1"/>
    <x v="1"/>
    <s v="Weekday"/>
    <n v="12.5"/>
    <x v="2"/>
    <s v="Coffee"/>
    <s v="Our Old Time Diner Blend Rg"/>
    <s v="Drip coffee"/>
  </r>
  <r>
    <d v="2023-03-26T00:00:00"/>
    <n v="26"/>
    <s v="Sun"/>
    <s v="Mar"/>
    <s v="23Y03"/>
    <x v="3"/>
    <x v="0"/>
    <n v="1"/>
    <x v="1"/>
    <s v="Weekday"/>
    <n v="4.5"/>
    <x v="1"/>
    <s v="Drinking Chocolate"/>
    <s v="Dark chocolate Lg"/>
    <s v="Hot chocolate"/>
  </r>
  <r>
    <d v="2023-03-26T00:00:00"/>
    <n v="26"/>
    <s v="Sun"/>
    <s v="Mar"/>
    <s v="23Y03"/>
    <x v="2"/>
    <x v="0"/>
    <n v="1"/>
    <x v="1"/>
    <s v="Weekday"/>
    <n v="16"/>
    <x v="2"/>
    <s v="Tea"/>
    <s v="Morning Sunrise Chai Lg"/>
    <s v="Brewed Chai tea"/>
  </r>
  <r>
    <d v="2023-03-26T00:00:00"/>
    <n v="26"/>
    <s v="Sun"/>
    <s v="Mar"/>
    <s v="23Y03"/>
    <x v="3"/>
    <x v="0"/>
    <n v="1"/>
    <x v="1"/>
    <s v="Weekday"/>
    <n v="6"/>
    <x v="1"/>
    <s v="Tea"/>
    <s v="English Breakfast Lg"/>
    <s v="Brewed Black tea"/>
  </r>
  <r>
    <d v="2023-03-26T00:00:00"/>
    <n v="26"/>
    <s v="Sun"/>
    <s v="Mar"/>
    <s v="23Y03"/>
    <x v="4"/>
    <x v="0"/>
    <n v="1"/>
    <x v="1"/>
    <s v="Weekday"/>
    <n v="26.25"/>
    <x v="2"/>
    <s v="Drinking Chocolate"/>
    <s v="Sustainably Grown Organic Rg"/>
    <s v="Hot chocolate"/>
  </r>
  <r>
    <d v="2023-03-26T00:00:00"/>
    <n v="26"/>
    <s v="Sun"/>
    <s v="Mar"/>
    <s v="23Y03"/>
    <x v="0"/>
    <x v="0"/>
    <n v="1"/>
    <x v="1"/>
    <s v="Weekday"/>
    <n v="11.25"/>
    <x v="1"/>
    <s v="Coffee"/>
    <s v="Cappuccino"/>
    <s v="Barista Espresso"/>
  </r>
  <r>
    <d v="2023-03-26T00:00:00"/>
    <n v="26"/>
    <s v="Sun"/>
    <s v="Mar"/>
    <s v="23Y03"/>
    <x v="2"/>
    <x v="0"/>
    <n v="1"/>
    <x v="1"/>
    <s v="Weekday"/>
    <n v="10.5"/>
    <x v="2"/>
    <s v="Bakery"/>
    <s v="Ginger Biscotti"/>
    <s v="Biscotti"/>
  </r>
  <r>
    <d v="2023-03-26T00:00:00"/>
    <n v="26"/>
    <s v="Sun"/>
    <s v="Mar"/>
    <s v="23Y03"/>
    <x v="2"/>
    <x v="0"/>
    <n v="1"/>
    <x v="1"/>
    <s v="Weekday"/>
    <n v="10.5"/>
    <x v="2"/>
    <s v="Bakery"/>
    <s v="Chocolate Chip Biscotti"/>
    <s v="Biscotti"/>
  </r>
  <r>
    <d v="2023-03-26T00:00:00"/>
    <n v="26"/>
    <s v="Sun"/>
    <s v="Mar"/>
    <s v="23Y03"/>
    <x v="2"/>
    <x v="0"/>
    <n v="1"/>
    <x v="1"/>
    <s v="Weekday"/>
    <n v="13"/>
    <x v="1"/>
    <s v="Bakery"/>
    <s v="Ginger Scone"/>
    <s v="Scone"/>
  </r>
  <r>
    <d v="2023-03-26T00:00:00"/>
    <n v="26"/>
    <s v="Sun"/>
    <s v="Mar"/>
    <s v="23Y03"/>
    <x v="3"/>
    <x v="0"/>
    <n v="1"/>
    <x v="1"/>
    <s v="Weekday"/>
    <n v="10"/>
    <x v="1"/>
    <s v="Coffee beans"/>
    <s v="Guatemalan Sustainably Grown"/>
    <s v="Green beans"/>
  </r>
  <r>
    <d v="2023-03-26T00:00:00"/>
    <n v="26"/>
    <s v="Sun"/>
    <s v="Mar"/>
    <s v="23Y03"/>
    <x v="0"/>
    <x v="0"/>
    <n v="1"/>
    <x v="1"/>
    <s v="Weekday"/>
    <n v="13.5"/>
    <x v="2"/>
    <s v="Drinking Chocolate"/>
    <s v="Dark chocolate Lg"/>
    <s v="Hot chocolate"/>
  </r>
  <r>
    <d v="2023-03-26T00:00:00"/>
    <n v="26"/>
    <s v="Sun"/>
    <s v="Mar"/>
    <s v="23Y03"/>
    <x v="0"/>
    <x v="0"/>
    <n v="1"/>
    <x v="1"/>
    <s v="Weekday"/>
    <n v="12"/>
    <x v="2"/>
    <s v="Tea"/>
    <s v="Traditional Blend Chai Lg"/>
    <s v="Brewed Chai tea"/>
  </r>
  <r>
    <d v="2023-03-26T00:00:00"/>
    <n v="26"/>
    <s v="Sun"/>
    <s v="Mar"/>
    <s v="23Y03"/>
    <x v="3"/>
    <x v="0"/>
    <n v="1"/>
    <x v="1"/>
    <s v="Weekday"/>
    <n v="2.4500000000000002"/>
    <x v="0"/>
    <s v="Coffee"/>
    <s v="Jamaican Coffee River Sm"/>
    <s v="Premium brewed coffee"/>
  </r>
  <r>
    <d v="2023-03-26T00:00:00"/>
    <n v="26"/>
    <s v="Sun"/>
    <s v="Mar"/>
    <s v="23Y03"/>
    <x v="3"/>
    <x v="0"/>
    <n v="1"/>
    <x v="1"/>
    <s v="Weekday"/>
    <n v="3"/>
    <x v="0"/>
    <s v="Bakery"/>
    <s v="Oatmeal Scone"/>
    <s v="Scone"/>
  </r>
  <r>
    <d v="2023-03-26T00:00:00"/>
    <n v="26"/>
    <s v="Sun"/>
    <s v="Mar"/>
    <s v="23Y03"/>
    <x v="3"/>
    <x v="0"/>
    <n v="1"/>
    <x v="1"/>
    <s v="Weekday"/>
    <n v="11.25"/>
    <x v="0"/>
    <s v="Coffee"/>
    <s v="Latte"/>
    <s v="Barista Espresso"/>
  </r>
  <r>
    <d v="2023-03-26T00:00:00"/>
    <n v="26"/>
    <s v="Sun"/>
    <s v="Mar"/>
    <s v="23Y03"/>
    <x v="3"/>
    <x v="0"/>
    <n v="1"/>
    <x v="1"/>
    <s v="Weekday"/>
    <n v="3.5"/>
    <x v="0"/>
    <s v="Bakery"/>
    <s v="Ginger Biscotti"/>
    <s v="Biscotti"/>
  </r>
  <r>
    <d v="2023-03-26T00:00:00"/>
    <n v="26"/>
    <s v="Sun"/>
    <s v="Mar"/>
    <s v="23Y03"/>
    <x v="3"/>
    <x v="0"/>
    <n v="1"/>
    <x v="1"/>
    <s v="Weekday"/>
    <n v="6"/>
    <x v="2"/>
    <s v="Tea"/>
    <s v="Serenity Green Tea Lg"/>
    <s v="Brewed Green tea"/>
  </r>
  <r>
    <d v="2023-03-26T00:00:00"/>
    <n v="26"/>
    <s v="Sun"/>
    <s v="Mar"/>
    <s v="23Y03"/>
    <x v="3"/>
    <x v="0"/>
    <n v="1"/>
    <x v="1"/>
    <s v="Weekday"/>
    <n v="3.75"/>
    <x v="2"/>
    <s v="Bakery"/>
    <s v="Chocolate Croissant"/>
    <s v="Pastry"/>
  </r>
  <r>
    <d v="2023-03-26T00:00:00"/>
    <n v="26"/>
    <s v="Sun"/>
    <s v="Mar"/>
    <s v="23Y03"/>
    <x v="0"/>
    <x v="0"/>
    <n v="1"/>
    <x v="1"/>
    <s v="Weekday"/>
    <n v="7.5"/>
    <x v="2"/>
    <s v="Bakery"/>
    <s v="Jumbo Savory Scone"/>
    <s v="Scone"/>
  </r>
  <r>
    <d v="2023-03-26T00:00:00"/>
    <n v="26"/>
    <s v="Sun"/>
    <s v="Mar"/>
    <s v="23Y03"/>
    <x v="3"/>
    <x v="0"/>
    <n v="1"/>
    <x v="1"/>
    <s v="Weekday"/>
    <n v="3"/>
    <x v="2"/>
    <s v="Tea"/>
    <s v="Peppermint Lg"/>
    <s v="Brewed herbal tea"/>
  </r>
  <r>
    <d v="2023-03-26T00:00:00"/>
    <n v="26"/>
    <s v="Sun"/>
    <s v="Mar"/>
    <s v="23Y03"/>
    <x v="3"/>
    <x v="0"/>
    <n v="1"/>
    <x v="1"/>
    <s v="Weekday"/>
    <n v="9"/>
    <x v="0"/>
    <s v="Tea"/>
    <s v="Earl Grey Lg"/>
    <s v="Brewed Black tea"/>
  </r>
  <r>
    <d v="2023-03-26T00:00:00"/>
    <n v="26"/>
    <s v="Sun"/>
    <s v="Mar"/>
    <s v="23Y03"/>
    <x v="3"/>
    <x v="0"/>
    <n v="1"/>
    <x v="1"/>
    <s v="Weekday"/>
    <n v="2.5"/>
    <x v="2"/>
    <s v="Tea"/>
    <s v="Serenity Green Tea Rg"/>
    <s v="Brewed Green tea"/>
  </r>
  <r>
    <d v="2023-03-26T00:00:00"/>
    <n v="26"/>
    <s v="Sun"/>
    <s v="Mar"/>
    <s v="23Y03"/>
    <x v="3"/>
    <x v="0"/>
    <n v="1"/>
    <x v="1"/>
    <s v="Weekday"/>
    <n v="7.5"/>
    <x v="0"/>
    <s v="Tea"/>
    <s v="Traditional Blend Chai Rg"/>
    <s v="Brewed Chai tea"/>
  </r>
  <r>
    <d v="2023-03-26T00:00:00"/>
    <n v="26"/>
    <s v="Sun"/>
    <s v="Mar"/>
    <s v="23Y03"/>
    <x v="3"/>
    <x v="0"/>
    <n v="1"/>
    <x v="1"/>
    <s v="Weekday"/>
    <n v="4.5"/>
    <x v="0"/>
    <s v="Bakery"/>
    <s v="Scottish Cream Scone "/>
    <s v="Scone"/>
  </r>
  <r>
    <d v="2023-03-26T00:00:00"/>
    <n v="26"/>
    <s v="Sun"/>
    <s v="Mar"/>
    <s v="23Y03"/>
    <x v="3"/>
    <x v="0"/>
    <n v="1"/>
    <x v="1"/>
    <s v="Weekday"/>
    <n v="1.6"/>
    <x v="1"/>
    <s v="Flavours"/>
    <s v="Carmel syrup"/>
    <s v="Regular syrup"/>
  </r>
  <r>
    <d v="2023-03-26T00:00:00"/>
    <n v="26"/>
    <s v="Sun"/>
    <s v="Mar"/>
    <s v="23Y03"/>
    <x v="3"/>
    <x v="0"/>
    <n v="1"/>
    <x v="1"/>
    <s v="Weekday"/>
    <n v="3.25"/>
    <x v="1"/>
    <s v="Bakery"/>
    <s v="Hazelnut Biscotti"/>
    <s v="Biscotti"/>
  </r>
  <r>
    <d v="2023-03-26T00:00:00"/>
    <n v="26"/>
    <s v="Sun"/>
    <s v="Mar"/>
    <s v="23Y03"/>
    <x v="3"/>
    <x v="0"/>
    <n v="1"/>
    <x v="1"/>
    <s v="Weekday"/>
    <n v="3"/>
    <x v="2"/>
    <s v="Tea"/>
    <s v="Lemon Grass Lg"/>
    <s v="Brewed herbal tea"/>
  </r>
  <r>
    <d v="2023-03-26T00:00:00"/>
    <n v="26"/>
    <s v="Sun"/>
    <s v="Mar"/>
    <s v="23Y03"/>
    <x v="3"/>
    <x v="0"/>
    <n v="1"/>
    <x v="1"/>
    <s v="Weekday"/>
    <n v="5"/>
    <x v="1"/>
    <s v="Tea"/>
    <s v="English Breakfast Rg"/>
    <s v="Brewed Black tea"/>
  </r>
  <r>
    <d v="2023-03-26T00:00:00"/>
    <n v="26"/>
    <s v="Sun"/>
    <s v="Mar"/>
    <s v="23Y03"/>
    <x v="3"/>
    <x v="0"/>
    <n v="1"/>
    <x v="1"/>
    <s v="Weekday"/>
    <n v="8"/>
    <x v="1"/>
    <s v="Tea"/>
    <s v="Morning Sunrise Chai Lg"/>
    <s v="Brewed Chai tea"/>
  </r>
  <r>
    <d v="2023-03-26T00:00:00"/>
    <n v="26"/>
    <s v="Sun"/>
    <s v="Mar"/>
    <s v="23Y03"/>
    <x v="3"/>
    <x v="0"/>
    <n v="1"/>
    <x v="1"/>
    <s v="Weekday"/>
    <n v="2.4500000000000002"/>
    <x v="2"/>
    <s v="Coffee"/>
    <s v="Jamaican Coffee River Sm"/>
    <s v="Premium brewed coffee"/>
  </r>
  <r>
    <d v="2023-03-26T00:00:00"/>
    <n v="26"/>
    <s v="Sun"/>
    <s v="Mar"/>
    <s v="23Y03"/>
    <x v="3"/>
    <x v="0"/>
    <n v="1"/>
    <x v="1"/>
    <s v="Weekday"/>
    <n v="4"/>
    <x v="1"/>
    <s v="Coffee"/>
    <s v="Columbian Medium Roast Sm"/>
    <s v="Gourmet brewed coffee"/>
  </r>
  <r>
    <d v="2023-03-26T00:00:00"/>
    <n v="26"/>
    <s v="Sun"/>
    <s v="Mar"/>
    <s v="23Y03"/>
    <x v="3"/>
    <x v="0"/>
    <n v="1"/>
    <x v="1"/>
    <s v="Weekday"/>
    <n v="2.5"/>
    <x v="2"/>
    <s v="Tea"/>
    <s v="English Breakfast Rg"/>
    <s v="Brewed Black tea"/>
  </r>
  <r>
    <d v="2023-03-26T00:00:00"/>
    <n v="26"/>
    <s v="Sun"/>
    <s v="Mar"/>
    <s v="23Y03"/>
    <x v="3"/>
    <x v="0"/>
    <n v="1"/>
    <x v="1"/>
    <s v="Weekday"/>
    <n v="9.5"/>
    <x v="1"/>
    <s v="Drinking Chocolate"/>
    <s v="Sustainably Grown Organic Lg"/>
    <s v="Hot chocolate"/>
  </r>
  <r>
    <d v="2023-03-26T00:00:00"/>
    <n v="26"/>
    <s v="Sun"/>
    <s v="Mar"/>
    <s v="23Y03"/>
    <x v="3"/>
    <x v="0"/>
    <n v="1"/>
    <x v="1"/>
    <s v="Weekday"/>
    <n v="4"/>
    <x v="0"/>
    <s v="Coffee"/>
    <s v="Our Old Time Diner Blend Sm"/>
    <s v="Drip coffee"/>
  </r>
  <r>
    <d v="2023-03-26T00:00:00"/>
    <n v="26"/>
    <s v="Sun"/>
    <s v="Mar"/>
    <s v="23Y03"/>
    <x v="0"/>
    <x v="0"/>
    <n v="1"/>
    <x v="1"/>
    <s v="Weekday"/>
    <n v="4.4000000000000004"/>
    <x v="1"/>
    <s v="Coffee"/>
    <s v="Brazilian Sm"/>
    <s v="Organic brewed coffee"/>
  </r>
  <r>
    <d v="2023-03-26T00:00:00"/>
    <n v="26"/>
    <s v="Sun"/>
    <s v="Mar"/>
    <s v="23Y03"/>
    <x v="3"/>
    <x v="0"/>
    <n v="1"/>
    <x v="1"/>
    <s v="Weekday"/>
    <n v="1.6"/>
    <x v="1"/>
    <s v="Flavours"/>
    <s v="Chocolate syrup"/>
    <s v="Regular syrup"/>
  </r>
  <r>
    <d v="2023-03-26T00:00:00"/>
    <n v="26"/>
    <s v="Sun"/>
    <s v="Mar"/>
    <s v="23Y03"/>
    <x v="3"/>
    <x v="0"/>
    <n v="1"/>
    <x v="1"/>
    <s v="Weekday"/>
    <n v="3.75"/>
    <x v="1"/>
    <s v="Bakery"/>
    <s v="Jumbo Savory Scone"/>
    <s v="Scone"/>
  </r>
  <r>
    <d v="2023-03-26T00:00:00"/>
    <n v="26"/>
    <s v="Sun"/>
    <s v="Mar"/>
    <s v="23Y03"/>
    <x v="3"/>
    <x v="0"/>
    <n v="1"/>
    <x v="1"/>
    <s v="Weekday"/>
    <n v="3"/>
    <x v="1"/>
    <s v="Coffee"/>
    <s v="Our Old Time Diner Blend Lg"/>
    <s v="Drip coffee"/>
  </r>
  <r>
    <d v="2023-03-26T00:00:00"/>
    <n v="26"/>
    <s v="Sun"/>
    <s v="Mar"/>
    <s v="23Y03"/>
    <x v="3"/>
    <x v="0"/>
    <n v="1"/>
    <x v="1"/>
    <s v="Weekday"/>
    <n v="3.75"/>
    <x v="2"/>
    <s v="Coffee"/>
    <s v="Cappuccino"/>
    <s v="Barista Espresso"/>
  </r>
  <r>
    <d v="2023-03-26T00:00:00"/>
    <n v="26"/>
    <s v="Sun"/>
    <s v="Mar"/>
    <s v="23Y03"/>
    <x v="3"/>
    <x v="0"/>
    <n v="1"/>
    <x v="1"/>
    <s v="Weekday"/>
    <n v="3"/>
    <x v="1"/>
    <s v="Coffee"/>
    <s v="Columbian Medium Roast Lg"/>
    <s v="Gourmet brewed coffee"/>
  </r>
  <r>
    <d v="2023-03-26T00:00:00"/>
    <n v="26"/>
    <s v="Sun"/>
    <s v="Mar"/>
    <s v="23Y03"/>
    <x v="2"/>
    <x v="0"/>
    <n v="1"/>
    <x v="2"/>
    <s v="Weekday"/>
    <n v="18.75"/>
    <x v="2"/>
    <s v="Coffee"/>
    <s v="Latte"/>
    <s v="Barista Espresso"/>
  </r>
  <r>
    <d v="2023-03-26T00:00:00"/>
    <n v="26"/>
    <s v="Sun"/>
    <s v="Mar"/>
    <s v="23Y03"/>
    <x v="0"/>
    <x v="0"/>
    <n v="1"/>
    <x v="2"/>
    <s v="Weekday"/>
    <n v="6.6"/>
    <x v="1"/>
    <s v="Coffee"/>
    <s v="Brazilian Sm"/>
    <s v="Organic brewed coffee"/>
  </r>
  <r>
    <d v="2023-03-26T00:00:00"/>
    <n v="26"/>
    <s v="Sun"/>
    <s v="Mar"/>
    <s v="23Y03"/>
    <x v="0"/>
    <x v="0"/>
    <n v="1"/>
    <x v="2"/>
    <s v="Weekday"/>
    <n v="6"/>
    <x v="2"/>
    <s v="Coffee"/>
    <s v="Our Old Time Diner Blend Lg"/>
    <s v="Drip coffee"/>
  </r>
  <r>
    <d v="2023-03-26T00:00:00"/>
    <n v="26"/>
    <s v="Sun"/>
    <s v="Mar"/>
    <s v="23Y03"/>
    <x v="3"/>
    <x v="0"/>
    <n v="1"/>
    <x v="2"/>
    <s v="Weekday"/>
    <n v="7"/>
    <x v="1"/>
    <s v="Coffee"/>
    <s v="Ethiopia Lg"/>
    <s v="Gourmet brewed coffee"/>
  </r>
  <r>
    <d v="2023-03-26T00:00:00"/>
    <n v="26"/>
    <s v="Sun"/>
    <s v="Mar"/>
    <s v="23Y03"/>
    <x v="2"/>
    <x v="0"/>
    <n v="1"/>
    <x v="2"/>
    <s v="Weekday"/>
    <n v="17"/>
    <x v="1"/>
    <s v="Coffee"/>
    <s v="Latte Rg"/>
    <s v="Barista Espresso"/>
  </r>
  <r>
    <d v="2023-03-26T00:00:00"/>
    <n v="26"/>
    <s v="Sun"/>
    <s v="Mar"/>
    <s v="23Y03"/>
    <x v="3"/>
    <x v="0"/>
    <n v="1"/>
    <x v="2"/>
    <s v="Weekday"/>
    <n v="0.8"/>
    <x v="1"/>
    <s v="Flavours"/>
    <s v="Carmel syrup"/>
    <s v="Regular syrup"/>
  </r>
  <r>
    <d v="2023-03-26T00:00:00"/>
    <n v="26"/>
    <s v="Sun"/>
    <s v="Mar"/>
    <s v="23Y03"/>
    <x v="3"/>
    <x v="0"/>
    <n v="1"/>
    <x v="2"/>
    <s v="Weekday"/>
    <n v="3.75"/>
    <x v="2"/>
    <s v="Coffee"/>
    <s v="Jamaican Coffee River Lg"/>
    <s v="Premium brewed coffee"/>
  </r>
  <r>
    <d v="2023-03-26T00:00:00"/>
    <n v="26"/>
    <s v="Sun"/>
    <s v="Mar"/>
    <s v="23Y03"/>
    <x v="3"/>
    <x v="0"/>
    <n v="1"/>
    <x v="2"/>
    <s v="Weekday"/>
    <n v="9"/>
    <x v="0"/>
    <s v="Tea"/>
    <s v="Lemon Grass Lg"/>
    <s v="Brewed herbal tea"/>
  </r>
  <r>
    <d v="2023-03-26T00:00:00"/>
    <n v="26"/>
    <s v="Sun"/>
    <s v="Mar"/>
    <s v="23Y03"/>
    <x v="3"/>
    <x v="0"/>
    <n v="1"/>
    <x v="2"/>
    <s v="Weekday"/>
    <n v="3.5"/>
    <x v="0"/>
    <s v="Bakery"/>
    <s v="Ginger Biscotti"/>
    <s v="Biscotti"/>
  </r>
  <r>
    <d v="2023-03-26T00:00:00"/>
    <n v="26"/>
    <s v="Sun"/>
    <s v="Mar"/>
    <s v="23Y03"/>
    <x v="0"/>
    <x v="0"/>
    <n v="1"/>
    <x v="2"/>
    <s v="Weekday"/>
    <n v="3.2"/>
    <x v="1"/>
    <s v="Flavours"/>
    <s v="Chocolate syrup"/>
    <s v="Regular syrup"/>
  </r>
  <r>
    <d v="2023-03-26T00:00:00"/>
    <n v="26"/>
    <s v="Sun"/>
    <s v="Mar"/>
    <s v="23Y03"/>
    <x v="0"/>
    <x v="0"/>
    <n v="1"/>
    <x v="2"/>
    <s v="Weekday"/>
    <n v="6.5"/>
    <x v="1"/>
    <s v="Bakery"/>
    <s v="Cranberry Scone"/>
    <s v="Scone"/>
  </r>
  <r>
    <d v="2023-03-26T00:00:00"/>
    <n v="26"/>
    <s v="Sun"/>
    <s v="Mar"/>
    <s v="23Y03"/>
    <x v="2"/>
    <x v="0"/>
    <n v="1"/>
    <x v="2"/>
    <s v="Weekday"/>
    <n v="15"/>
    <x v="2"/>
    <s v="Tea"/>
    <s v="English Breakfast Rg"/>
    <s v="Brewed Black tea"/>
  </r>
  <r>
    <d v="2023-03-26T00:00:00"/>
    <n v="26"/>
    <s v="Sun"/>
    <s v="Mar"/>
    <s v="23Y03"/>
    <x v="3"/>
    <x v="0"/>
    <n v="1"/>
    <x v="2"/>
    <s v="Weekday"/>
    <n v="7.5"/>
    <x v="0"/>
    <s v="Tea"/>
    <s v="Earl Grey Rg"/>
    <s v="Brewed Black tea"/>
  </r>
  <r>
    <d v="2023-03-26T00:00:00"/>
    <n v="26"/>
    <s v="Sun"/>
    <s v="Mar"/>
    <s v="23Y03"/>
    <x v="3"/>
    <x v="0"/>
    <n v="1"/>
    <x v="2"/>
    <s v="Weekday"/>
    <n v="5"/>
    <x v="1"/>
    <s v="Tea"/>
    <s v="English Breakfast Rg"/>
    <s v="Brewed Black tea"/>
  </r>
  <r>
    <d v="2023-03-26T00:00:00"/>
    <n v="26"/>
    <s v="Sun"/>
    <s v="Mar"/>
    <s v="23Y03"/>
    <x v="2"/>
    <x v="0"/>
    <n v="1"/>
    <x v="2"/>
    <s v="Weekday"/>
    <n v="12"/>
    <x v="1"/>
    <s v="Tea"/>
    <s v="English Breakfast Lg"/>
    <s v="Brewed Black tea"/>
  </r>
  <r>
    <d v="2023-03-26T00:00:00"/>
    <n v="26"/>
    <s v="Sun"/>
    <s v="Mar"/>
    <s v="23Y03"/>
    <x v="0"/>
    <x v="0"/>
    <n v="1"/>
    <x v="2"/>
    <s v="Weekday"/>
    <n v="7.5"/>
    <x v="2"/>
    <s v="Coffee"/>
    <s v="Columbian Medium Roast Rg"/>
    <s v="Gourmet brewed coffee"/>
  </r>
  <r>
    <d v="2023-03-26T00:00:00"/>
    <n v="26"/>
    <s v="Sun"/>
    <s v="Mar"/>
    <s v="23Y03"/>
    <x v="1"/>
    <x v="0"/>
    <n v="1"/>
    <x v="2"/>
    <s v="Weekday"/>
    <n v="18"/>
    <x v="2"/>
    <s v="Tea"/>
    <s v="Earl Grey Lg"/>
    <s v="Brewed Black tea"/>
  </r>
  <r>
    <d v="2023-03-26T00:00:00"/>
    <n v="26"/>
    <s v="Sun"/>
    <s v="Mar"/>
    <s v="23Y03"/>
    <x v="3"/>
    <x v="0"/>
    <n v="1"/>
    <x v="2"/>
    <s v="Weekday"/>
    <n v="5.0999999999999996"/>
    <x v="1"/>
    <s v="Tea"/>
    <s v="Spicy Eye Opener Chai Rg"/>
    <s v="Brewed Chai tea"/>
  </r>
  <r>
    <d v="2023-03-26T00:00:00"/>
    <n v="26"/>
    <s v="Sun"/>
    <s v="Mar"/>
    <s v="23Y03"/>
    <x v="3"/>
    <x v="0"/>
    <n v="1"/>
    <x v="2"/>
    <s v="Weekday"/>
    <n v="6"/>
    <x v="1"/>
    <s v="Coffee"/>
    <s v="Brazilian Rg"/>
    <s v="Organic brewed coffee"/>
  </r>
  <r>
    <d v="2023-03-26T00:00:00"/>
    <n v="26"/>
    <s v="Sun"/>
    <s v="Mar"/>
    <s v="23Y03"/>
    <x v="3"/>
    <x v="0"/>
    <n v="1"/>
    <x v="2"/>
    <s v="Weekday"/>
    <n v="5"/>
    <x v="1"/>
    <s v="Tea"/>
    <s v="Lemon Grass Rg"/>
    <s v="Brewed herbal tea"/>
  </r>
  <r>
    <d v="2023-03-26T00:00:00"/>
    <n v="26"/>
    <s v="Sun"/>
    <s v="Mar"/>
    <s v="23Y03"/>
    <x v="3"/>
    <x v="0"/>
    <n v="1"/>
    <x v="2"/>
    <s v="Weekday"/>
    <n v="5"/>
    <x v="0"/>
    <s v="Coffee"/>
    <s v="Our Old Time Diner Blend Rg"/>
    <s v="Drip coffee"/>
  </r>
  <r>
    <d v="2023-03-26T00:00:00"/>
    <n v="26"/>
    <s v="Sun"/>
    <s v="Mar"/>
    <s v="23Y03"/>
    <x v="3"/>
    <x v="0"/>
    <n v="1"/>
    <x v="2"/>
    <s v="Weekday"/>
    <n v="8.5"/>
    <x v="1"/>
    <s v="Coffee"/>
    <s v="Cappuccino Lg"/>
    <s v="Barista Espresso"/>
  </r>
  <r>
    <d v="2023-03-26T00:00:00"/>
    <n v="26"/>
    <s v="Sun"/>
    <s v="Mar"/>
    <s v="23Y03"/>
    <x v="3"/>
    <x v="0"/>
    <n v="1"/>
    <x v="2"/>
    <s v="Weekday"/>
    <n v="3.5"/>
    <x v="2"/>
    <s v="Coffee"/>
    <s v="Brazilian Lg"/>
    <s v="Organic brewed coffee"/>
  </r>
  <r>
    <d v="2023-03-26T00:00:00"/>
    <n v="26"/>
    <s v="Sun"/>
    <s v="Mar"/>
    <s v="23Y03"/>
    <x v="3"/>
    <x v="0"/>
    <n v="1"/>
    <x v="2"/>
    <s v="Weekday"/>
    <n v="6.2"/>
    <x v="1"/>
    <s v="Coffee"/>
    <s v="Jamaican Coffee River Rg"/>
    <s v="Premium brewed coffee"/>
  </r>
  <r>
    <d v="2023-03-26T00:00:00"/>
    <n v="26"/>
    <s v="Sun"/>
    <s v="Mar"/>
    <s v="23Y03"/>
    <x v="3"/>
    <x v="0"/>
    <n v="1"/>
    <x v="2"/>
    <s v="Weekday"/>
    <n v="3.5"/>
    <x v="2"/>
    <s v="Bakery"/>
    <s v="Croissant"/>
    <s v="Pastry"/>
  </r>
  <r>
    <d v="2023-03-26T00:00:00"/>
    <n v="26"/>
    <s v="Sun"/>
    <s v="Mar"/>
    <s v="23Y03"/>
    <x v="3"/>
    <x v="0"/>
    <n v="1"/>
    <x v="2"/>
    <s v="Weekday"/>
    <n v="2"/>
    <x v="1"/>
    <s v="Coffee"/>
    <s v="Columbian Medium Roast Sm"/>
    <s v="Gourmet brewed coffee"/>
  </r>
  <r>
    <d v="2023-03-26T00:00:00"/>
    <n v="26"/>
    <s v="Sun"/>
    <s v="Mar"/>
    <s v="23Y03"/>
    <x v="0"/>
    <x v="0"/>
    <n v="1"/>
    <x v="2"/>
    <s v="Weekday"/>
    <n v="9"/>
    <x v="2"/>
    <s v="Coffee"/>
    <s v="Ethiopia Rg"/>
    <s v="Gourmet brewed coffee"/>
  </r>
  <r>
    <d v="2023-03-26T00:00:00"/>
    <n v="26"/>
    <s v="Sun"/>
    <s v="Mar"/>
    <s v="23Y03"/>
    <x v="3"/>
    <x v="0"/>
    <n v="1"/>
    <x v="2"/>
    <s v="Weekday"/>
    <n v="4.4000000000000004"/>
    <x v="2"/>
    <s v="Coffee"/>
    <s v="Ethiopia Sm"/>
    <s v="Gourmet brewed coffee"/>
  </r>
  <r>
    <d v="2023-03-26T00:00:00"/>
    <n v="26"/>
    <s v="Sun"/>
    <s v="Mar"/>
    <s v="23Y03"/>
    <x v="3"/>
    <x v="0"/>
    <n v="1"/>
    <x v="2"/>
    <s v="Weekday"/>
    <n v="6"/>
    <x v="2"/>
    <s v="Coffee"/>
    <s v="Brazilian Rg"/>
    <s v="Organic brewed coffee"/>
  </r>
  <r>
    <d v="2023-03-26T00:00:00"/>
    <n v="26"/>
    <s v="Sun"/>
    <s v="Mar"/>
    <s v="23Y03"/>
    <x v="3"/>
    <x v="0"/>
    <n v="1"/>
    <x v="2"/>
    <s v="Weekday"/>
    <n v="3.5"/>
    <x v="1"/>
    <s v="Bakery"/>
    <s v="Chocolate Chip Biscotti"/>
    <s v="Biscotti"/>
  </r>
  <r>
    <d v="2023-03-26T00:00:00"/>
    <n v="26"/>
    <s v="Sun"/>
    <s v="Mar"/>
    <s v="23Y03"/>
    <x v="0"/>
    <x v="0"/>
    <n v="1"/>
    <x v="2"/>
    <s v="Weekday"/>
    <n v="6.6"/>
    <x v="2"/>
    <s v="Coffee"/>
    <s v="Brazilian Sm"/>
    <s v="Organic brewed coffee"/>
  </r>
  <r>
    <d v="2023-03-26T00:00:00"/>
    <n v="26"/>
    <s v="Sun"/>
    <s v="Mar"/>
    <s v="23Y03"/>
    <x v="3"/>
    <x v="0"/>
    <n v="1"/>
    <x v="2"/>
    <s v="Weekday"/>
    <n v="3.5"/>
    <x v="2"/>
    <s v="Bakery"/>
    <s v="Ginger Biscotti"/>
    <s v="Biscotti"/>
  </r>
  <r>
    <d v="2023-03-26T00:00:00"/>
    <n v="26"/>
    <s v="Sun"/>
    <s v="Mar"/>
    <s v="23Y03"/>
    <x v="0"/>
    <x v="0"/>
    <n v="1"/>
    <x v="2"/>
    <s v="Weekday"/>
    <n v="14.25"/>
    <x v="2"/>
    <s v="Drinking Chocolate"/>
    <s v="Sustainably Grown Organic Lg"/>
    <s v="Hot chocolate"/>
  </r>
  <r>
    <d v="2023-03-26T00:00:00"/>
    <n v="26"/>
    <s v="Sun"/>
    <s v="Mar"/>
    <s v="23Y03"/>
    <x v="3"/>
    <x v="0"/>
    <n v="1"/>
    <x v="2"/>
    <s v="Weekday"/>
    <n v="3"/>
    <x v="0"/>
    <s v="Tea"/>
    <s v="Peppermint Lg"/>
    <s v="Brewed herbal tea"/>
  </r>
  <r>
    <d v="2023-03-26T00:00:00"/>
    <n v="26"/>
    <s v="Sun"/>
    <s v="Mar"/>
    <s v="23Y03"/>
    <x v="3"/>
    <x v="0"/>
    <n v="1"/>
    <x v="2"/>
    <s v="Weekday"/>
    <n v="3"/>
    <x v="2"/>
    <s v="Tea"/>
    <s v="English Breakfast Lg"/>
    <s v="Brewed Black tea"/>
  </r>
  <r>
    <d v="2023-03-26T00:00:00"/>
    <n v="26"/>
    <s v="Sun"/>
    <s v="Mar"/>
    <s v="23Y03"/>
    <x v="3"/>
    <x v="0"/>
    <n v="1"/>
    <x v="2"/>
    <s v="Weekday"/>
    <n v="3.75"/>
    <x v="2"/>
    <s v="Bakery"/>
    <s v="Almond Croissant"/>
    <s v="Pastry"/>
  </r>
  <r>
    <d v="2023-03-26T00:00:00"/>
    <n v="26"/>
    <s v="Sun"/>
    <s v="Mar"/>
    <s v="23Y03"/>
    <x v="3"/>
    <x v="0"/>
    <n v="1"/>
    <x v="2"/>
    <s v="Weekday"/>
    <n v="4"/>
    <x v="2"/>
    <s v="Coffee"/>
    <s v="Our Old Time Diner Blend Sm"/>
    <s v="Drip coffee"/>
  </r>
  <r>
    <d v="2023-03-26T00:00:00"/>
    <n v="26"/>
    <s v="Sun"/>
    <s v="Mar"/>
    <s v="23Y03"/>
    <x v="3"/>
    <x v="0"/>
    <n v="1"/>
    <x v="2"/>
    <s v="Weekday"/>
    <n v="2.5"/>
    <x v="1"/>
    <s v="Coffee"/>
    <s v="Our Old Time Diner Blend Rg"/>
    <s v="Drip coffee"/>
  </r>
  <r>
    <d v="2023-03-26T00:00:00"/>
    <n v="26"/>
    <s v="Sun"/>
    <s v="Mar"/>
    <s v="23Y03"/>
    <x v="3"/>
    <x v="0"/>
    <n v="1"/>
    <x v="2"/>
    <s v="Weekday"/>
    <n v="2.5"/>
    <x v="2"/>
    <s v="Tea"/>
    <s v="Lemon Grass Rg"/>
    <s v="Brewed herbal tea"/>
  </r>
  <r>
    <d v="2023-03-26T00:00:00"/>
    <n v="26"/>
    <s v="Sun"/>
    <s v="Mar"/>
    <s v="23Y03"/>
    <x v="3"/>
    <x v="0"/>
    <n v="1"/>
    <x v="2"/>
    <s v="Weekday"/>
    <n v="3.5"/>
    <x v="1"/>
    <s v="Bakery"/>
    <s v="Croissant"/>
    <s v="Pastry"/>
  </r>
  <r>
    <d v="2023-03-26T00:00:00"/>
    <n v="26"/>
    <s v="Sun"/>
    <s v="Mar"/>
    <s v="23Y03"/>
    <x v="3"/>
    <x v="0"/>
    <n v="1"/>
    <x v="2"/>
    <s v="Weekday"/>
    <n v="13.33"/>
    <x v="1"/>
    <s v="Packaged Chocolate"/>
    <s v="Chili Mayan"/>
    <s v="Drinking Chocolate"/>
  </r>
  <r>
    <d v="2023-03-26T00:00:00"/>
    <n v="26"/>
    <s v="Sun"/>
    <s v="Mar"/>
    <s v="23Y03"/>
    <x v="3"/>
    <x v="0"/>
    <n v="1"/>
    <x v="2"/>
    <s v="Weekday"/>
    <n v="2.4500000000000002"/>
    <x v="2"/>
    <s v="Coffee"/>
    <s v="Jamaican Coffee River Sm"/>
    <s v="Premium brewed coffee"/>
  </r>
  <r>
    <d v="2023-03-26T00:00:00"/>
    <n v="26"/>
    <s v="Sun"/>
    <s v="Mar"/>
    <s v="23Y03"/>
    <x v="3"/>
    <x v="0"/>
    <n v="1"/>
    <x v="2"/>
    <s v="Weekday"/>
    <n v="2.5"/>
    <x v="2"/>
    <s v="Coffee"/>
    <s v="Our Old Time Diner Blend Rg"/>
    <s v="Drip coffee"/>
  </r>
  <r>
    <d v="2023-03-26T00:00:00"/>
    <n v="26"/>
    <s v="Sun"/>
    <s v="Mar"/>
    <s v="23Y03"/>
    <x v="2"/>
    <x v="0"/>
    <n v="1"/>
    <x v="2"/>
    <s v="Weekday"/>
    <n v="9"/>
    <x v="2"/>
    <s v="Bakery"/>
    <s v="Oatmeal Scone"/>
    <s v="Scone"/>
  </r>
  <r>
    <d v="2023-03-26T00:00:00"/>
    <n v="26"/>
    <s v="Sun"/>
    <s v="Mar"/>
    <s v="23Y03"/>
    <x v="3"/>
    <x v="0"/>
    <n v="1"/>
    <x v="2"/>
    <s v="Weekday"/>
    <n v="8.5"/>
    <x v="2"/>
    <s v="Coffee"/>
    <s v="Cappuccino Lg"/>
    <s v="Barista Espresso"/>
  </r>
  <r>
    <d v="2023-03-26T00:00:00"/>
    <n v="26"/>
    <s v="Sun"/>
    <s v="Mar"/>
    <s v="23Y03"/>
    <x v="3"/>
    <x v="0"/>
    <n v="1"/>
    <x v="2"/>
    <s v="Weekday"/>
    <n v="2.5"/>
    <x v="1"/>
    <s v="Tea"/>
    <s v="Traditional Blend Chai Rg"/>
    <s v="Brewed Chai tea"/>
  </r>
  <r>
    <d v="2023-03-26T00:00:00"/>
    <n v="26"/>
    <s v="Sun"/>
    <s v="Mar"/>
    <s v="23Y03"/>
    <x v="3"/>
    <x v="0"/>
    <n v="1"/>
    <x v="2"/>
    <s v="Weekday"/>
    <n v="2.5"/>
    <x v="1"/>
    <s v="Tea"/>
    <s v="Earl Grey Rg"/>
    <s v="Brewed Black tea"/>
  </r>
  <r>
    <d v="2023-03-26T00:00:00"/>
    <n v="26"/>
    <s v="Sun"/>
    <s v="Mar"/>
    <s v="23Y03"/>
    <x v="3"/>
    <x v="0"/>
    <n v="1"/>
    <x v="2"/>
    <s v="Weekday"/>
    <n v="8.9499999999999993"/>
    <x v="1"/>
    <s v="Loose Tea"/>
    <s v="Earl Grey"/>
    <s v="Black tea"/>
  </r>
  <r>
    <d v="2023-03-26T00:00:00"/>
    <n v="26"/>
    <s v="Sun"/>
    <s v="Mar"/>
    <s v="23Y03"/>
    <x v="3"/>
    <x v="0"/>
    <n v="1"/>
    <x v="2"/>
    <s v="Weekday"/>
    <n v="3.25"/>
    <x v="2"/>
    <s v="Bakery"/>
    <s v="Cranberry Scone"/>
    <s v="Scone"/>
  </r>
  <r>
    <d v="2023-03-26T00:00:00"/>
    <n v="26"/>
    <s v="Sun"/>
    <s v="Mar"/>
    <s v="23Y03"/>
    <x v="3"/>
    <x v="0"/>
    <n v="1"/>
    <x v="2"/>
    <s v="Weekday"/>
    <n v="4"/>
    <x v="2"/>
    <s v="Coffee"/>
    <s v="Columbian Medium Roast Sm"/>
    <s v="Gourmet brewed coffee"/>
  </r>
  <r>
    <d v="2023-03-26T00:00:00"/>
    <n v="26"/>
    <s v="Sun"/>
    <s v="Mar"/>
    <s v="23Y03"/>
    <x v="2"/>
    <x v="0"/>
    <n v="1"/>
    <x v="2"/>
    <s v="Weekday"/>
    <n v="9"/>
    <x v="2"/>
    <s v="Coffee"/>
    <s v="Columbian Medium Roast Lg"/>
    <s v="Gourmet brewed coffee"/>
  </r>
  <r>
    <d v="2023-03-26T00:00:00"/>
    <n v="26"/>
    <s v="Sun"/>
    <s v="Mar"/>
    <s v="23Y03"/>
    <x v="3"/>
    <x v="0"/>
    <n v="1"/>
    <x v="2"/>
    <s v="Weekday"/>
    <n v="3.75"/>
    <x v="2"/>
    <s v="Bakery"/>
    <s v="Chocolate Croissant"/>
    <s v="Pastry"/>
  </r>
  <r>
    <d v="2023-03-26T00:00:00"/>
    <n v="26"/>
    <s v="Sun"/>
    <s v="Mar"/>
    <s v="23Y03"/>
    <x v="0"/>
    <x v="0"/>
    <n v="1"/>
    <x v="2"/>
    <s v="Weekday"/>
    <n v="15"/>
    <x v="2"/>
    <s v="Drinking Chocolate"/>
    <s v="Sustainably Grown Organic Rg"/>
    <s v="Hot chocolate"/>
  </r>
  <r>
    <d v="2023-03-26T00:00:00"/>
    <n v="26"/>
    <s v="Sun"/>
    <s v="Mar"/>
    <s v="23Y03"/>
    <x v="3"/>
    <x v="0"/>
    <n v="1"/>
    <x v="2"/>
    <s v="Weekday"/>
    <n v="2.5"/>
    <x v="2"/>
    <s v="Tea"/>
    <s v="Peppermint Rg"/>
    <s v="Brewed herbal tea"/>
  </r>
  <r>
    <d v="2023-03-26T00:00:00"/>
    <n v="26"/>
    <s v="Sun"/>
    <s v="Mar"/>
    <s v="23Y03"/>
    <x v="0"/>
    <x v="0"/>
    <n v="1"/>
    <x v="2"/>
    <s v="Weekday"/>
    <n v="12.4"/>
    <x v="2"/>
    <s v="Tea"/>
    <s v="Spicy Eye Opener Chai Lg"/>
    <s v="Brewed Chai tea"/>
  </r>
  <r>
    <d v="2023-03-26T00:00:00"/>
    <n v="26"/>
    <s v="Sun"/>
    <s v="Mar"/>
    <s v="23Y03"/>
    <x v="3"/>
    <x v="0"/>
    <n v="1"/>
    <x v="2"/>
    <s v="Weekday"/>
    <n v="8.5"/>
    <x v="2"/>
    <s v="Coffee"/>
    <s v="Latte Rg"/>
    <s v="Barista Espresso"/>
  </r>
  <r>
    <d v="2023-03-26T00:00:00"/>
    <n v="26"/>
    <s v="Sun"/>
    <s v="Mar"/>
    <s v="23Y03"/>
    <x v="2"/>
    <x v="0"/>
    <n v="1"/>
    <x v="2"/>
    <s v="Weekday"/>
    <n v="18.600000000000001"/>
    <x v="2"/>
    <s v="Coffee"/>
    <s v="Jamaican Coffee River Rg"/>
    <s v="Premium brewed coffee"/>
  </r>
  <r>
    <d v="2023-03-26T00:00:00"/>
    <n v="26"/>
    <s v="Sun"/>
    <s v="Mar"/>
    <s v="23Y03"/>
    <x v="3"/>
    <x v="0"/>
    <n v="1"/>
    <x v="2"/>
    <s v="Weekday"/>
    <n v="3.75"/>
    <x v="2"/>
    <s v="Bakery"/>
    <s v="Jumbo Savory Scone"/>
    <s v="Scone"/>
  </r>
  <r>
    <d v="2023-03-26T00:00:00"/>
    <n v="26"/>
    <s v="Sun"/>
    <s v="Mar"/>
    <s v="23Y03"/>
    <x v="3"/>
    <x v="0"/>
    <n v="1"/>
    <x v="2"/>
    <s v="Weekday"/>
    <n v="4"/>
    <x v="1"/>
    <s v="Tea"/>
    <s v="Morning Sunrise Chai Lg"/>
    <s v="Brewed Chai tea"/>
  </r>
  <r>
    <d v="2023-03-26T00:00:00"/>
    <n v="26"/>
    <s v="Sun"/>
    <s v="Mar"/>
    <s v="23Y03"/>
    <x v="3"/>
    <x v="0"/>
    <n v="1"/>
    <x v="2"/>
    <s v="Weekday"/>
    <n v="4.2"/>
    <x v="1"/>
    <s v="Coffee"/>
    <s v="Ouro Brasileiro shot"/>
    <s v="Barista Espresso"/>
  </r>
  <r>
    <d v="2023-03-26T00:00:00"/>
    <n v="26"/>
    <s v="Sun"/>
    <s v="Mar"/>
    <s v="23Y03"/>
    <x v="3"/>
    <x v="0"/>
    <n v="1"/>
    <x v="2"/>
    <s v="Weekday"/>
    <n v="6.5"/>
    <x v="1"/>
    <s v="Bakery"/>
    <s v="Ginger Scone"/>
    <s v="Scone"/>
  </r>
  <r>
    <d v="2023-03-27T00:00:00"/>
    <n v="27"/>
    <s v="Mon"/>
    <s v="Mar"/>
    <s v="23Y03"/>
    <x v="4"/>
    <x v="0"/>
    <n v="1"/>
    <x v="0"/>
    <s v="Weekday"/>
    <n v="21"/>
    <x v="2"/>
    <s v="Coffee"/>
    <s v="Ethiopia Rg"/>
    <s v="Gourmet brewed coffee"/>
  </r>
  <r>
    <d v="2023-03-27T00:00:00"/>
    <n v="27"/>
    <s v="Mon"/>
    <s v="Mar"/>
    <s v="23Y03"/>
    <x v="2"/>
    <x v="0"/>
    <n v="1"/>
    <x v="0"/>
    <s v="Weekday"/>
    <n v="17.5"/>
    <x v="0"/>
    <s v="Coffee"/>
    <s v="Our Old Time Diner Blend Rg"/>
    <s v="Drip coffee"/>
  </r>
  <r>
    <d v="2023-03-27T00:00:00"/>
    <n v="27"/>
    <s v="Mon"/>
    <s v="Mar"/>
    <s v="23Y03"/>
    <x v="0"/>
    <x v="0"/>
    <n v="1"/>
    <x v="0"/>
    <s v="Weekday"/>
    <n v="10"/>
    <x v="2"/>
    <s v="Tea"/>
    <s v="Serenity Green Tea Rg"/>
    <s v="Brewed Green tea"/>
  </r>
  <r>
    <d v="2023-03-27T00:00:00"/>
    <n v="27"/>
    <s v="Mon"/>
    <s v="Mar"/>
    <s v="23Y03"/>
    <x v="4"/>
    <x v="0"/>
    <n v="1"/>
    <x v="0"/>
    <s v="Weekday"/>
    <n v="28.6"/>
    <x v="0"/>
    <s v="Coffee"/>
    <s v="Ethiopia Sm"/>
    <s v="Gourmet brewed coffee"/>
  </r>
  <r>
    <d v="2023-03-27T00:00:00"/>
    <n v="27"/>
    <s v="Mon"/>
    <s v="Mar"/>
    <s v="23Y03"/>
    <x v="1"/>
    <x v="0"/>
    <n v="1"/>
    <x v="0"/>
    <s v="Weekday"/>
    <n v="33"/>
    <x v="0"/>
    <s v="Coffee"/>
    <s v="Brazilian Rg"/>
    <s v="Organic brewed coffee"/>
  </r>
  <r>
    <d v="2023-03-27T00:00:00"/>
    <n v="27"/>
    <s v="Mon"/>
    <s v="Mar"/>
    <s v="23Y03"/>
    <x v="4"/>
    <x v="0"/>
    <n v="1"/>
    <x v="0"/>
    <s v="Weekday"/>
    <n v="16.25"/>
    <x v="0"/>
    <s v="Bakery"/>
    <s v="Cranberry Scone"/>
    <s v="Scone"/>
  </r>
  <r>
    <d v="2023-03-27T00:00:00"/>
    <n v="27"/>
    <s v="Mon"/>
    <s v="Mar"/>
    <s v="23Y03"/>
    <x v="0"/>
    <x v="0"/>
    <n v="1"/>
    <x v="0"/>
    <s v="Weekday"/>
    <n v="17.5"/>
    <x v="0"/>
    <s v="Coffee"/>
    <s v="Brazilian Lg"/>
    <s v="Organic brewed coffee"/>
  </r>
  <r>
    <d v="2023-03-27T00:00:00"/>
    <n v="27"/>
    <s v="Mon"/>
    <s v="Mar"/>
    <s v="23Y03"/>
    <x v="6"/>
    <x v="0"/>
    <n v="1"/>
    <x v="0"/>
    <s v="Weekday"/>
    <n v="61.75"/>
    <x v="2"/>
    <s v="Drinking Chocolate"/>
    <s v="Sustainably Grown Organic Lg"/>
    <s v="Hot chocolate"/>
  </r>
  <r>
    <d v="2023-03-27T00:00:00"/>
    <n v="27"/>
    <s v="Mon"/>
    <s v="Mar"/>
    <s v="23Y03"/>
    <x v="5"/>
    <x v="0"/>
    <n v="1"/>
    <x v="0"/>
    <s v="Weekday"/>
    <n v="26.4"/>
    <x v="0"/>
    <s v="Coffee"/>
    <s v="Ouro Brasileiro shot"/>
    <s v="Barista Espresso"/>
  </r>
  <r>
    <d v="2023-03-27T00:00:00"/>
    <n v="27"/>
    <s v="Mon"/>
    <s v="Mar"/>
    <s v="23Y03"/>
    <x v="4"/>
    <x v="0"/>
    <n v="1"/>
    <x v="0"/>
    <s v="Weekday"/>
    <n v="13.85"/>
    <x v="0"/>
    <s v="Bakery"/>
    <s v="Ginger Scone"/>
    <s v="Scone"/>
  </r>
  <r>
    <d v="2023-03-27T00:00:00"/>
    <n v="27"/>
    <s v="Mon"/>
    <s v="Mar"/>
    <s v="23Y03"/>
    <x v="5"/>
    <x v="0"/>
    <n v="1"/>
    <x v="0"/>
    <s v="Weekday"/>
    <n v="35"/>
    <x v="0"/>
    <s v="Tea"/>
    <s v="Lemon Grass Rg"/>
    <s v="Brewed herbal tea"/>
  </r>
  <r>
    <d v="2023-03-27T00:00:00"/>
    <n v="27"/>
    <s v="Mon"/>
    <s v="Mar"/>
    <s v="23Y03"/>
    <x v="2"/>
    <x v="0"/>
    <n v="1"/>
    <x v="0"/>
    <s v="Weekday"/>
    <n v="15.5"/>
    <x v="0"/>
    <s v="Tea"/>
    <s v="Spicy Eye Opener Chai Lg"/>
    <s v="Brewed Chai tea"/>
  </r>
  <r>
    <d v="2023-03-27T00:00:00"/>
    <n v="27"/>
    <s v="Mon"/>
    <s v="Mar"/>
    <s v="23Y03"/>
    <x v="3"/>
    <x v="0"/>
    <n v="1"/>
    <x v="0"/>
    <s v="Weekday"/>
    <n v="3"/>
    <x v="0"/>
    <s v="Coffee"/>
    <s v="Ethiopia Rg"/>
    <s v="Gourmet brewed coffee"/>
  </r>
  <r>
    <d v="2023-03-27T00:00:00"/>
    <n v="27"/>
    <s v="Mon"/>
    <s v="Mar"/>
    <s v="23Y03"/>
    <x v="2"/>
    <x v="0"/>
    <n v="1"/>
    <x v="0"/>
    <s v="Weekday"/>
    <n v="9.8000000000000007"/>
    <x v="0"/>
    <s v="Coffee"/>
    <s v="Jamaican Coffee River Sm"/>
    <s v="Premium brewed coffee"/>
  </r>
  <r>
    <d v="2023-03-27T00:00:00"/>
    <n v="27"/>
    <s v="Mon"/>
    <s v="Mar"/>
    <s v="23Y03"/>
    <x v="1"/>
    <x v="0"/>
    <n v="1"/>
    <x v="0"/>
    <s v="Weekday"/>
    <n v="15"/>
    <x v="2"/>
    <s v="Coffee"/>
    <s v="Brazilian Rg"/>
    <s v="Organic brewed coffee"/>
  </r>
  <r>
    <d v="2023-03-27T00:00:00"/>
    <n v="27"/>
    <s v="Mon"/>
    <s v="Mar"/>
    <s v="23Y03"/>
    <x v="1"/>
    <x v="0"/>
    <n v="1"/>
    <x v="0"/>
    <s v="Weekday"/>
    <n v="15"/>
    <x v="0"/>
    <s v="Tea"/>
    <s v="Peppermint Rg"/>
    <s v="Brewed herbal tea"/>
  </r>
  <r>
    <d v="2023-03-27T00:00:00"/>
    <n v="27"/>
    <s v="Mon"/>
    <s v="Mar"/>
    <s v="23Y03"/>
    <x v="3"/>
    <x v="0"/>
    <n v="1"/>
    <x v="0"/>
    <s v="Weekday"/>
    <n v="3.75"/>
    <x v="0"/>
    <s v="Bakery"/>
    <s v="Jumbo Savory Scone"/>
    <s v="Scone"/>
  </r>
  <r>
    <d v="2023-03-27T00:00:00"/>
    <n v="27"/>
    <s v="Mon"/>
    <s v="Mar"/>
    <s v="23Y03"/>
    <x v="2"/>
    <x v="0"/>
    <n v="1"/>
    <x v="0"/>
    <s v="Weekday"/>
    <n v="11.25"/>
    <x v="2"/>
    <s v="Coffee"/>
    <s v="Jamaican Coffee River Lg"/>
    <s v="Premium brewed coffee"/>
  </r>
  <r>
    <d v="2023-03-27T00:00:00"/>
    <n v="27"/>
    <s v="Mon"/>
    <s v="Mar"/>
    <s v="23Y03"/>
    <x v="2"/>
    <x v="0"/>
    <n v="1"/>
    <x v="0"/>
    <s v="Weekday"/>
    <n v="7.5"/>
    <x v="0"/>
    <s v="Tea"/>
    <s v="Serenity Green Tea Rg"/>
    <s v="Brewed Green tea"/>
  </r>
  <r>
    <d v="2023-03-27T00:00:00"/>
    <n v="27"/>
    <s v="Mon"/>
    <s v="Mar"/>
    <s v="23Y03"/>
    <x v="1"/>
    <x v="0"/>
    <n v="1"/>
    <x v="0"/>
    <s v="Weekday"/>
    <n v="22.5"/>
    <x v="0"/>
    <s v="Tea"/>
    <s v="Traditional Blend Chai Rg"/>
    <s v="Brewed Chai tea"/>
  </r>
  <r>
    <d v="2023-03-27T00:00:00"/>
    <n v="27"/>
    <s v="Mon"/>
    <s v="Mar"/>
    <s v="23Y03"/>
    <x v="0"/>
    <x v="0"/>
    <n v="1"/>
    <x v="0"/>
    <s v="Weekday"/>
    <n v="10"/>
    <x v="2"/>
    <s v="Tea"/>
    <s v="Morning Sunrise Chai Rg"/>
    <s v="Brewed Chai tea"/>
  </r>
  <r>
    <d v="2023-03-27T00:00:00"/>
    <n v="27"/>
    <s v="Mon"/>
    <s v="Mar"/>
    <s v="23Y03"/>
    <x v="4"/>
    <x v="0"/>
    <n v="1"/>
    <x v="0"/>
    <s v="Weekday"/>
    <n v="25.5"/>
    <x v="0"/>
    <s v="Tea"/>
    <s v="Spicy Eye Opener Chai Rg"/>
    <s v="Brewed Chai tea"/>
  </r>
  <r>
    <d v="2023-03-27T00:00:00"/>
    <n v="27"/>
    <s v="Mon"/>
    <s v="Mar"/>
    <s v="23Y03"/>
    <x v="2"/>
    <x v="0"/>
    <n v="1"/>
    <x v="0"/>
    <s v="Weekday"/>
    <n v="13.5"/>
    <x v="0"/>
    <s v="Bakery"/>
    <s v="Scottish Cream Scone "/>
    <s v="Scone"/>
  </r>
  <r>
    <d v="2023-03-27T00:00:00"/>
    <n v="27"/>
    <s v="Mon"/>
    <s v="Mar"/>
    <s v="23Y03"/>
    <x v="0"/>
    <x v="0"/>
    <n v="1"/>
    <x v="0"/>
    <s v="Weekday"/>
    <n v="7"/>
    <x v="0"/>
    <s v="Bakery"/>
    <s v="Croissant"/>
    <s v="Pastry"/>
  </r>
  <r>
    <d v="2023-03-27T00:00:00"/>
    <n v="27"/>
    <s v="Mon"/>
    <s v="Mar"/>
    <s v="23Y03"/>
    <x v="4"/>
    <x v="0"/>
    <n v="1"/>
    <x v="0"/>
    <s v="Weekday"/>
    <n v="21"/>
    <x v="2"/>
    <s v="Tea"/>
    <s v="Peppermint Lg"/>
    <s v="Brewed herbal tea"/>
  </r>
  <r>
    <d v="2023-03-27T00:00:00"/>
    <n v="27"/>
    <s v="Mon"/>
    <s v="Mar"/>
    <s v="23Y03"/>
    <x v="1"/>
    <x v="0"/>
    <n v="1"/>
    <x v="0"/>
    <s v="Weekday"/>
    <n v="17"/>
    <x v="2"/>
    <s v="Coffee"/>
    <s v="Cappuccino Lg"/>
    <s v="Barista Espresso"/>
  </r>
  <r>
    <d v="2023-03-27T00:00:00"/>
    <n v="27"/>
    <s v="Mon"/>
    <s v="Mar"/>
    <s v="23Y03"/>
    <x v="1"/>
    <x v="0"/>
    <n v="1"/>
    <x v="0"/>
    <s v="Weekday"/>
    <n v="33"/>
    <x v="0"/>
    <s v="Tea"/>
    <s v="English Breakfast Lg"/>
    <s v="Brewed Black tea"/>
  </r>
  <r>
    <d v="2023-03-27T00:00:00"/>
    <n v="27"/>
    <s v="Mon"/>
    <s v="Mar"/>
    <s v="23Y03"/>
    <x v="2"/>
    <x v="0"/>
    <n v="1"/>
    <x v="0"/>
    <s v="Weekday"/>
    <n v="15"/>
    <x v="2"/>
    <s v="Tea"/>
    <s v="Traditional Blend Chai Rg"/>
    <s v="Brewed Chai tea"/>
  </r>
  <r>
    <d v="2023-03-27T00:00:00"/>
    <n v="27"/>
    <s v="Mon"/>
    <s v="Mar"/>
    <s v="23Y03"/>
    <x v="5"/>
    <x v="0"/>
    <n v="1"/>
    <x v="0"/>
    <s v="Weekday"/>
    <n v="27"/>
    <x v="0"/>
    <s v="Tea"/>
    <s v="Earl Grey Lg"/>
    <s v="Brewed Black tea"/>
  </r>
  <r>
    <d v="2023-03-27T00:00:00"/>
    <n v="27"/>
    <s v="Mon"/>
    <s v="Mar"/>
    <s v="23Y03"/>
    <x v="2"/>
    <x v="0"/>
    <n v="1"/>
    <x v="0"/>
    <s v="Weekday"/>
    <n v="12"/>
    <x v="2"/>
    <s v="Tea"/>
    <s v="Traditional Blend Chai Lg"/>
    <s v="Brewed Chai tea"/>
  </r>
  <r>
    <d v="2023-03-27T00:00:00"/>
    <n v="27"/>
    <s v="Mon"/>
    <s v="Mar"/>
    <s v="23Y03"/>
    <x v="0"/>
    <x v="0"/>
    <n v="1"/>
    <x v="0"/>
    <s v="Weekday"/>
    <n v="2.4"/>
    <x v="0"/>
    <s v="Flavours"/>
    <s v="Hazelnut syrup"/>
    <s v="Regular syrup"/>
  </r>
  <r>
    <d v="2023-03-27T00:00:00"/>
    <n v="27"/>
    <s v="Mon"/>
    <s v="Mar"/>
    <s v="23Y03"/>
    <x v="0"/>
    <x v="0"/>
    <n v="1"/>
    <x v="0"/>
    <s v="Weekday"/>
    <n v="9"/>
    <x v="0"/>
    <s v="Coffee"/>
    <s v="Columbian Medium Roast Lg"/>
    <s v="Gourmet brewed coffee"/>
  </r>
  <r>
    <d v="2023-03-27T00:00:00"/>
    <n v="27"/>
    <s v="Mon"/>
    <s v="Mar"/>
    <s v="23Y03"/>
    <x v="3"/>
    <x v="0"/>
    <n v="1"/>
    <x v="0"/>
    <s v="Weekday"/>
    <n v="2.5"/>
    <x v="2"/>
    <s v="Tea"/>
    <s v="Lemon Grass Rg"/>
    <s v="Brewed herbal tea"/>
  </r>
  <r>
    <d v="2023-03-27T00:00:00"/>
    <n v="27"/>
    <s v="Mon"/>
    <s v="Mar"/>
    <s v="23Y03"/>
    <x v="3"/>
    <x v="0"/>
    <n v="1"/>
    <x v="0"/>
    <s v="Weekday"/>
    <n v="2.5"/>
    <x v="0"/>
    <s v="Tea"/>
    <s v="Earl Grey Rg"/>
    <s v="Brewed Black tea"/>
  </r>
  <r>
    <d v="2023-03-27T00:00:00"/>
    <n v="27"/>
    <s v="Mon"/>
    <s v="Mar"/>
    <s v="23Y03"/>
    <x v="3"/>
    <x v="0"/>
    <n v="1"/>
    <x v="0"/>
    <s v="Weekday"/>
    <n v="4.5"/>
    <x v="2"/>
    <s v="Drinking Chocolate"/>
    <s v="Dark chocolate Lg"/>
    <s v="Hot chocolate"/>
  </r>
  <r>
    <d v="2023-03-27T00:00:00"/>
    <n v="27"/>
    <s v="Mon"/>
    <s v="Mar"/>
    <s v="23Y03"/>
    <x v="4"/>
    <x v="0"/>
    <n v="1"/>
    <x v="0"/>
    <s v="Weekday"/>
    <n v="34.1"/>
    <x v="0"/>
    <s v="Coffee"/>
    <s v="Jamaican Coffee River Rg"/>
    <s v="Premium brewed coffee"/>
  </r>
  <r>
    <d v="2023-03-27T00:00:00"/>
    <n v="27"/>
    <s v="Mon"/>
    <s v="Mar"/>
    <s v="23Y03"/>
    <x v="3"/>
    <x v="0"/>
    <n v="1"/>
    <x v="0"/>
    <s v="Weekday"/>
    <n v="18"/>
    <x v="0"/>
    <s v="Coffee beans"/>
    <s v="Our Old Time Diner Blend"/>
    <s v="House blend Beans"/>
  </r>
  <r>
    <d v="2023-03-27T00:00:00"/>
    <n v="27"/>
    <s v="Mon"/>
    <s v="Mar"/>
    <s v="23Y03"/>
    <x v="3"/>
    <x v="0"/>
    <n v="1"/>
    <x v="0"/>
    <s v="Weekday"/>
    <n v="45"/>
    <x v="0"/>
    <s v="Coffee beans"/>
    <s v="Civet Cat"/>
    <s v="Premium Beans"/>
  </r>
  <r>
    <d v="2023-03-27T00:00:00"/>
    <n v="27"/>
    <s v="Mon"/>
    <s v="Mar"/>
    <s v="23Y03"/>
    <x v="2"/>
    <x v="0"/>
    <n v="1"/>
    <x v="0"/>
    <s v="Weekday"/>
    <n v="17.5"/>
    <x v="2"/>
    <s v="Coffee"/>
    <s v="Ethiopia Lg"/>
    <s v="Gourmet brewed coffee"/>
  </r>
  <r>
    <d v="2023-03-27T00:00:00"/>
    <n v="27"/>
    <s v="Mon"/>
    <s v="Mar"/>
    <s v="23Y03"/>
    <x v="1"/>
    <x v="0"/>
    <n v="1"/>
    <x v="0"/>
    <s v="Weekday"/>
    <n v="15"/>
    <x v="2"/>
    <s v="Tea"/>
    <s v="English Breakfast Rg"/>
    <s v="Brewed Black tea"/>
  </r>
  <r>
    <d v="2023-03-27T00:00:00"/>
    <n v="27"/>
    <s v="Mon"/>
    <s v="Mar"/>
    <s v="23Y03"/>
    <x v="3"/>
    <x v="0"/>
    <n v="1"/>
    <x v="0"/>
    <s v="Weekday"/>
    <n v="4"/>
    <x v="2"/>
    <s v="Coffee"/>
    <s v="Our Old Time Diner Blend Sm"/>
    <s v="Drip coffee"/>
  </r>
  <r>
    <d v="2023-03-27T00:00:00"/>
    <n v="27"/>
    <s v="Mon"/>
    <s v="Mar"/>
    <s v="23Y03"/>
    <x v="5"/>
    <x v="0"/>
    <n v="1"/>
    <x v="0"/>
    <s v="Weekday"/>
    <n v="25"/>
    <x v="1"/>
    <s v="Coffee"/>
    <s v="Our Old Time Diner Blend Rg"/>
    <s v="Drip coffee"/>
  </r>
  <r>
    <d v="2023-03-27T00:00:00"/>
    <n v="27"/>
    <s v="Mon"/>
    <s v="Mar"/>
    <s v="23Y03"/>
    <x v="0"/>
    <x v="0"/>
    <n v="1"/>
    <x v="0"/>
    <s v="Weekday"/>
    <n v="12.4"/>
    <x v="2"/>
    <s v="Tea"/>
    <s v="Spicy Eye Opener Chai Lg"/>
    <s v="Brewed Chai tea"/>
  </r>
  <r>
    <d v="2023-03-27T00:00:00"/>
    <n v="27"/>
    <s v="Mon"/>
    <s v="Mar"/>
    <s v="23Y03"/>
    <x v="4"/>
    <x v="0"/>
    <n v="1"/>
    <x v="0"/>
    <s v="Weekday"/>
    <n v="37.5"/>
    <x v="0"/>
    <s v="Drinking Chocolate"/>
    <s v="Sustainably Grown Organic Rg"/>
    <s v="Hot chocolate"/>
  </r>
  <r>
    <d v="2023-03-27T00:00:00"/>
    <n v="27"/>
    <s v="Mon"/>
    <s v="Mar"/>
    <s v="23Y03"/>
    <x v="4"/>
    <x v="0"/>
    <n v="1"/>
    <x v="0"/>
    <s v="Weekday"/>
    <n v="33.25"/>
    <x v="0"/>
    <s v="Drinking Chocolate"/>
    <s v="Sustainably Grown Organic Lg"/>
    <s v="Hot chocolate"/>
  </r>
  <r>
    <d v="2023-03-27T00:00:00"/>
    <n v="27"/>
    <s v="Mon"/>
    <s v="Mar"/>
    <s v="23Y03"/>
    <x v="4"/>
    <x v="0"/>
    <n v="1"/>
    <x v="0"/>
    <s v="Weekday"/>
    <n v="27"/>
    <x v="2"/>
    <s v="Coffee"/>
    <s v="Columbian Medium Roast Lg"/>
    <s v="Gourmet brewed coffee"/>
  </r>
  <r>
    <d v="2023-03-27T00:00:00"/>
    <n v="27"/>
    <s v="Mon"/>
    <s v="Mar"/>
    <s v="23Y03"/>
    <x v="2"/>
    <x v="0"/>
    <n v="1"/>
    <x v="0"/>
    <s v="Weekday"/>
    <n v="17.5"/>
    <x v="0"/>
    <s v="Coffee"/>
    <s v="Columbian Medium Roast Rg"/>
    <s v="Gourmet brewed coffee"/>
  </r>
  <r>
    <d v="2023-03-27T00:00:00"/>
    <n v="27"/>
    <s v="Mon"/>
    <s v="Mar"/>
    <s v="23Y03"/>
    <x v="3"/>
    <x v="0"/>
    <n v="1"/>
    <x v="0"/>
    <s v="Weekday"/>
    <n v="6"/>
    <x v="2"/>
    <s v="Coffee"/>
    <s v="Espresso shot"/>
    <s v="Barista Espresso"/>
  </r>
  <r>
    <d v="2023-03-27T00:00:00"/>
    <n v="27"/>
    <s v="Mon"/>
    <s v="Mar"/>
    <s v="23Y03"/>
    <x v="3"/>
    <x v="0"/>
    <n v="1"/>
    <x v="0"/>
    <s v="Weekday"/>
    <n v="3.5"/>
    <x v="2"/>
    <s v="Bakery"/>
    <s v="Chocolate Chip Biscotti"/>
    <s v="Biscotti"/>
  </r>
  <r>
    <d v="2023-03-27T00:00:00"/>
    <n v="27"/>
    <s v="Mon"/>
    <s v="Mar"/>
    <s v="23Y03"/>
    <x v="1"/>
    <x v="0"/>
    <n v="1"/>
    <x v="0"/>
    <s v="Weekday"/>
    <n v="14"/>
    <x v="0"/>
    <s v="Bakery"/>
    <s v="Ginger Biscotti"/>
    <s v="Biscotti"/>
  </r>
  <r>
    <d v="2023-03-27T00:00:00"/>
    <n v="27"/>
    <s v="Mon"/>
    <s v="Mar"/>
    <s v="23Y03"/>
    <x v="0"/>
    <x v="0"/>
    <n v="1"/>
    <x v="0"/>
    <s v="Weekday"/>
    <n v="15"/>
    <x v="0"/>
    <s v="Tea"/>
    <s v="Morning Sunrise Chai Rg"/>
    <s v="Brewed Chai tea"/>
  </r>
  <r>
    <d v="2023-03-27T00:00:00"/>
    <n v="27"/>
    <s v="Mon"/>
    <s v="Mar"/>
    <s v="23Y03"/>
    <x v="2"/>
    <x v="0"/>
    <n v="1"/>
    <x v="0"/>
    <s v="Weekday"/>
    <n v="10"/>
    <x v="1"/>
    <s v="Tea"/>
    <s v="Traditional Blend Chai Rg"/>
    <s v="Brewed Chai tea"/>
  </r>
  <r>
    <d v="2023-03-27T00:00:00"/>
    <n v="27"/>
    <s v="Mon"/>
    <s v="Mar"/>
    <s v="23Y03"/>
    <x v="2"/>
    <x v="0"/>
    <n v="1"/>
    <x v="0"/>
    <s v="Weekday"/>
    <n v="12.25"/>
    <x v="2"/>
    <s v="Coffee"/>
    <s v="Jamaican Coffee River Sm"/>
    <s v="Premium brewed coffee"/>
  </r>
  <r>
    <d v="2023-03-27T00:00:00"/>
    <n v="27"/>
    <s v="Mon"/>
    <s v="Mar"/>
    <s v="23Y03"/>
    <x v="11"/>
    <x v="0"/>
    <n v="1"/>
    <x v="0"/>
    <s v="Weekday"/>
    <n v="34.799999999999997"/>
    <x v="1"/>
    <s v="Coffee"/>
    <s v="Ouro Brasileiro shot"/>
    <s v="Barista Espresso"/>
  </r>
  <r>
    <d v="2023-03-27T00:00:00"/>
    <n v="27"/>
    <s v="Mon"/>
    <s v="Mar"/>
    <s v="23Y03"/>
    <x v="0"/>
    <x v="0"/>
    <n v="1"/>
    <x v="0"/>
    <s v="Weekday"/>
    <n v="9"/>
    <x v="1"/>
    <s v="Tea"/>
    <s v="Traditional Blend Chai Lg"/>
    <s v="Brewed Chai tea"/>
  </r>
  <r>
    <d v="2023-03-27T00:00:00"/>
    <n v="27"/>
    <s v="Mon"/>
    <s v="Mar"/>
    <s v="23Y03"/>
    <x v="4"/>
    <x v="0"/>
    <n v="1"/>
    <x v="0"/>
    <s v="Weekday"/>
    <n v="24"/>
    <x v="1"/>
    <s v="Tea"/>
    <s v="Peppermint Lg"/>
    <s v="Brewed herbal tea"/>
  </r>
  <r>
    <d v="2023-03-27T00:00:00"/>
    <n v="27"/>
    <s v="Mon"/>
    <s v="Mar"/>
    <s v="23Y03"/>
    <x v="2"/>
    <x v="0"/>
    <n v="1"/>
    <x v="0"/>
    <s v="Weekday"/>
    <n v="10.5"/>
    <x v="1"/>
    <s v="Coffee"/>
    <s v="Ethiopia Lg"/>
    <s v="Gourmet brewed coffee"/>
  </r>
  <r>
    <d v="2023-03-27T00:00:00"/>
    <n v="27"/>
    <s v="Mon"/>
    <s v="Mar"/>
    <s v="23Y03"/>
    <x v="4"/>
    <x v="0"/>
    <n v="1"/>
    <x v="0"/>
    <s v="Weekday"/>
    <n v="15"/>
    <x v="1"/>
    <s v="Tea"/>
    <s v="Morning Sunrise Chai Rg"/>
    <s v="Brewed Chai tea"/>
  </r>
  <r>
    <d v="2023-03-27T00:00:00"/>
    <n v="27"/>
    <s v="Mon"/>
    <s v="Mar"/>
    <s v="23Y03"/>
    <x v="0"/>
    <x v="0"/>
    <n v="1"/>
    <x v="0"/>
    <s v="Weekday"/>
    <n v="12"/>
    <x v="1"/>
    <s v="Tea"/>
    <s v="Morning Sunrise Chai Lg"/>
    <s v="Brewed Chai tea"/>
  </r>
  <r>
    <d v="2023-03-27T00:00:00"/>
    <n v="27"/>
    <s v="Mon"/>
    <s v="Mar"/>
    <s v="23Y03"/>
    <x v="0"/>
    <x v="0"/>
    <n v="1"/>
    <x v="0"/>
    <s v="Weekday"/>
    <n v="12"/>
    <x v="1"/>
    <s v="Tea"/>
    <s v="Serenity Green Tea Lg"/>
    <s v="Brewed Green tea"/>
  </r>
  <r>
    <d v="2023-03-27T00:00:00"/>
    <n v="27"/>
    <s v="Mon"/>
    <s v="Mar"/>
    <s v="23Y03"/>
    <x v="1"/>
    <x v="0"/>
    <n v="1"/>
    <x v="0"/>
    <s v="Weekday"/>
    <n v="18"/>
    <x v="0"/>
    <s v="Tea"/>
    <s v="Peppermint Lg"/>
    <s v="Brewed herbal tea"/>
  </r>
  <r>
    <d v="2023-03-27T00:00:00"/>
    <n v="27"/>
    <s v="Mon"/>
    <s v="Mar"/>
    <s v="23Y03"/>
    <x v="1"/>
    <x v="0"/>
    <n v="1"/>
    <x v="0"/>
    <s v="Weekday"/>
    <n v="18"/>
    <x v="1"/>
    <s v="Coffee"/>
    <s v="Our Old Time Diner Blend Lg"/>
    <s v="Drip coffee"/>
  </r>
  <r>
    <d v="2023-03-27T00:00:00"/>
    <n v="27"/>
    <s v="Mon"/>
    <s v="Mar"/>
    <s v="23Y03"/>
    <x v="1"/>
    <x v="0"/>
    <n v="1"/>
    <x v="0"/>
    <s v="Weekday"/>
    <n v="10"/>
    <x v="1"/>
    <s v="Coffee"/>
    <s v="Our Old Time Diner Blend Sm"/>
    <s v="Drip coffee"/>
  </r>
  <r>
    <d v="2023-03-27T00:00:00"/>
    <n v="27"/>
    <s v="Mon"/>
    <s v="Mar"/>
    <s v="23Y03"/>
    <x v="3"/>
    <x v="0"/>
    <n v="1"/>
    <x v="0"/>
    <s v="Weekday"/>
    <n v="7.5"/>
    <x v="1"/>
    <s v="Drinking Chocolate"/>
    <s v="Sustainably Grown Organic Rg"/>
    <s v="Hot chocolate"/>
  </r>
  <r>
    <d v="2023-03-27T00:00:00"/>
    <n v="27"/>
    <s v="Mon"/>
    <s v="Mar"/>
    <s v="23Y03"/>
    <x v="2"/>
    <x v="0"/>
    <n v="1"/>
    <x v="0"/>
    <s v="Weekday"/>
    <n v="17.5"/>
    <x v="0"/>
    <s v="Coffee"/>
    <s v="Ethiopia Lg"/>
    <s v="Gourmet brewed coffee"/>
  </r>
  <r>
    <d v="2023-03-27T00:00:00"/>
    <n v="27"/>
    <s v="Mon"/>
    <s v="Mar"/>
    <s v="23Y03"/>
    <x v="2"/>
    <x v="0"/>
    <n v="1"/>
    <x v="0"/>
    <s v="Weekday"/>
    <n v="12"/>
    <x v="0"/>
    <s v="Tea"/>
    <s v="Serenity Green Tea Lg"/>
    <s v="Brewed Green tea"/>
  </r>
  <r>
    <d v="2023-03-27T00:00:00"/>
    <n v="27"/>
    <s v="Mon"/>
    <s v="Mar"/>
    <s v="23Y03"/>
    <x v="1"/>
    <x v="0"/>
    <n v="1"/>
    <x v="0"/>
    <s v="Weekday"/>
    <n v="20"/>
    <x v="1"/>
    <s v="Tea"/>
    <s v="Serenity Green Tea Rg"/>
    <s v="Brewed Green tea"/>
  </r>
  <r>
    <d v="2023-03-27T00:00:00"/>
    <n v="27"/>
    <s v="Mon"/>
    <s v="Mar"/>
    <s v="23Y03"/>
    <x v="0"/>
    <x v="0"/>
    <n v="1"/>
    <x v="0"/>
    <s v="Weekday"/>
    <n v="6"/>
    <x v="1"/>
    <s v="Coffee"/>
    <s v="Brazilian Rg"/>
    <s v="Organic brewed coffee"/>
  </r>
  <r>
    <d v="2023-03-27T00:00:00"/>
    <n v="27"/>
    <s v="Mon"/>
    <s v="Mar"/>
    <s v="23Y03"/>
    <x v="8"/>
    <x v="0"/>
    <n v="1"/>
    <x v="0"/>
    <s v="Weekday"/>
    <n v="33.75"/>
    <x v="1"/>
    <s v="Bakery"/>
    <s v="Chocolate Croissant"/>
    <s v="Pastry"/>
  </r>
  <r>
    <d v="2023-03-27T00:00:00"/>
    <n v="27"/>
    <s v="Mon"/>
    <s v="Mar"/>
    <s v="23Y03"/>
    <x v="3"/>
    <x v="0"/>
    <n v="1"/>
    <x v="0"/>
    <s v="Weekday"/>
    <n v="8"/>
    <x v="0"/>
    <s v="Tea"/>
    <s v="Morning Sunrise Chai Lg"/>
    <s v="Brewed Chai tea"/>
  </r>
  <r>
    <d v="2023-03-27T00:00:00"/>
    <n v="27"/>
    <s v="Mon"/>
    <s v="Mar"/>
    <s v="23Y03"/>
    <x v="3"/>
    <x v="0"/>
    <n v="1"/>
    <x v="0"/>
    <s v="Weekday"/>
    <n v="12.75"/>
    <x v="0"/>
    <s v="Coffee"/>
    <s v="Cappuccino Lg"/>
    <s v="Barista Espresso"/>
  </r>
  <r>
    <d v="2023-03-27T00:00:00"/>
    <n v="27"/>
    <s v="Mon"/>
    <s v="Mar"/>
    <s v="23Y03"/>
    <x v="3"/>
    <x v="0"/>
    <n v="1"/>
    <x v="0"/>
    <s v="Weekday"/>
    <n v="1.6"/>
    <x v="0"/>
    <s v="Flavours"/>
    <s v="Carmel syrup"/>
    <s v="Regular syrup"/>
  </r>
  <r>
    <d v="2023-03-27T00:00:00"/>
    <n v="27"/>
    <s v="Mon"/>
    <s v="Mar"/>
    <s v="23Y03"/>
    <x v="8"/>
    <x v="0"/>
    <n v="1"/>
    <x v="0"/>
    <s v="Weekday"/>
    <n v="29.25"/>
    <x v="1"/>
    <s v="Bakery"/>
    <s v="Ginger Scone"/>
    <s v="Scone"/>
  </r>
  <r>
    <d v="2023-03-27T00:00:00"/>
    <n v="27"/>
    <s v="Mon"/>
    <s v="Mar"/>
    <s v="23Y03"/>
    <x v="0"/>
    <x v="0"/>
    <n v="1"/>
    <x v="0"/>
    <s v="Weekday"/>
    <n v="6.6"/>
    <x v="1"/>
    <s v="Coffee"/>
    <s v="Brazilian Sm"/>
    <s v="Organic brewed coffee"/>
  </r>
  <r>
    <d v="2023-03-27T00:00:00"/>
    <n v="27"/>
    <s v="Mon"/>
    <s v="Mar"/>
    <s v="23Y03"/>
    <x v="5"/>
    <x v="0"/>
    <n v="1"/>
    <x v="0"/>
    <s v="Weekday"/>
    <n v="27"/>
    <x v="1"/>
    <s v="Coffee"/>
    <s v="Ethiopia Rg"/>
    <s v="Gourmet brewed coffee"/>
  </r>
  <r>
    <d v="2023-03-27T00:00:00"/>
    <n v="27"/>
    <s v="Mon"/>
    <s v="Mar"/>
    <s v="23Y03"/>
    <x v="3"/>
    <x v="0"/>
    <n v="1"/>
    <x v="0"/>
    <s v="Weekday"/>
    <n v="7.5"/>
    <x v="0"/>
    <s v="Coffee"/>
    <s v="Cappuccino"/>
    <s v="Barista Espresso"/>
  </r>
  <r>
    <d v="2023-03-27T00:00:00"/>
    <n v="27"/>
    <s v="Mon"/>
    <s v="Mar"/>
    <s v="23Y03"/>
    <x v="0"/>
    <x v="0"/>
    <n v="1"/>
    <x v="0"/>
    <s v="Weekday"/>
    <n v="12"/>
    <x v="2"/>
    <s v="Tea"/>
    <s v="Morning Sunrise Chai Lg"/>
    <s v="Brewed Chai tea"/>
  </r>
  <r>
    <d v="2023-03-27T00:00:00"/>
    <n v="27"/>
    <s v="Mon"/>
    <s v="Mar"/>
    <s v="23Y03"/>
    <x v="1"/>
    <x v="0"/>
    <n v="1"/>
    <x v="0"/>
    <s v="Weekday"/>
    <n v="21"/>
    <x v="1"/>
    <s v="Tea"/>
    <s v="Lemon Grass Lg"/>
    <s v="Brewed herbal tea"/>
  </r>
  <r>
    <d v="2023-03-27T00:00:00"/>
    <n v="27"/>
    <s v="Mon"/>
    <s v="Mar"/>
    <s v="23Y03"/>
    <x v="0"/>
    <x v="0"/>
    <n v="1"/>
    <x v="0"/>
    <s v="Weekday"/>
    <n v="11.25"/>
    <x v="1"/>
    <s v="Coffee"/>
    <s v="Cappuccino"/>
    <s v="Barista Espresso"/>
  </r>
  <r>
    <d v="2023-03-27T00:00:00"/>
    <n v="27"/>
    <s v="Mon"/>
    <s v="Mar"/>
    <s v="23Y03"/>
    <x v="0"/>
    <x v="0"/>
    <n v="1"/>
    <x v="0"/>
    <s v="Weekday"/>
    <n v="2.4"/>
    <x v="1"/>
    <s v="Flavours"/>
    <s v="Chocolate syrup"/>
    <s v="Regular syrup"/>
  </r>
  <r>
    <d v="2023-03-27T00:00:00"/>
    <n v="27"/>
    <s v="Mon"/>
    <s v="Mar"/>
    <s v="23Y03"/>
    <x v="2"/>
    <x v="0"/>
    <n v="1"/>
    <x v="0"/>
    <s v="Weekday"/>
    <n v="11.25"/>
    <x v="0"/>
    <s v="Bakery"/>
    <s v="Chocolate Croissant"/>
    <s v="Pastry"/>
  </r>
  <r>
    <d v="2023-03-27T00:00:00"/>
    <n v="27"/>
    <s v="Mon"/>
    <s v="Mar"/>
    <s v="23Y03"/>
    <x v="4"/>
    <x v="0"/>
    <n v="1"/>
    <x v="0"/>
    <s v="Weekday"/>
    <n v="18"/>
    <x v="1"/>
    <s v="Tea"/>
    <s v="English Breakfast Lg"/>
    <s v="Brewed Black tea"/>
  </r>
  <r>
    <d v="2023-03-27T00:00:00"/>
    <n v="27"/>
    <s v="Mon"/>
    <s v="Mar"/>
    <s v="23Y03"/>
    <x v="8"/>
    <x v="0"/>
    <n v="1"/>
    <x v="0"/>
    <s v="Weekday"/>
    <n v="42.5"/>
    <x v="1"/>
    <s v="Coffee"/>
    <s v="Columbian Medium Roast Rg"/>
    <s v="Gourmet brewed coffee"/>
  </r>
  <r>
    <d v="2023-03-27T00:00:00"/>
    <n v="27"/>
    <s v="Mon"/>
    <s v="Mar"/>
    <s v="23Y03"/>
    <x v="0"/>
    <x v="0"/>
    <n v="1"/>
    <x v="0"/>
    <s v="Weekday"/>
    <n v="10"/>
    <x v="0"/>
    <s v="Coffee"/>
    <s v="Columbian Medium Roast Sm"/>
    <s v="Gourmet brewed coffee"/>
  </r>
  <r>
    <d v="2023-03-27T00:00:00"/>
    <n v="27"/>
    <s v="Mon"/>
    <s v="Mar"/>
    <s v="23Y03"/>
    <x v="3"/>
    <x v="0"/>
    <n v="1"/>
    <x v="0"/>
    <s v="Weekday"/>
    <n v="3.25"/>
    <x v="2"/>
    <s v="Bakery"/>
    <s v="Hazelnut Biscotti"/>
    <s v="Biscotti"/>
  </r>
  <r>
    <d v="2023-03-27T00:00:00"/>
    <n v="27"/>
    <s v="Mon"/>
    <s v="Mar"/>
    <s v="23Y03"/>
    <x v="0"/>
    <x v="0"/>
    <n v="1"/>
    <x v="0"/>
    <s v="Weekday"/>
    <n v="7"/>
    <x v="2"/>
    <s v="Bakery"/>
    <s v="Croissant"/>
    <s v="Pastry"/>
  </r>
  <r>
    <d v="2023-03-27T00:00:00"/>
    <n v="27"/>
    <s v="Mon"/>
    <s v="Mar"/>
    <s v="23Y03"/>
    <x v="5"/>
    <x v="0"/>
    <n v="1"/>
    <x v="0"/>
    <s v="Weekday"/>
    <n v="25.5"/>
    <x v="1"/>
    <s v="Tea"/>
    <s v="Spicy Eye Opener Chai Rg"/>
    <s v="Brewed Chai tea"/>
  </r>
  <r>
    <d v="2023-03-27T00:00:00"/>
    <n v="27"/>
    <s v="Mon"/>
    <s v="Mar"/>
    <s v="23Y03"/>
    <x v="2"/>
    <x v="0"/>
    <n v="1"/>
    <x v="0"/>
    <s v="Weekday"/>
    <n v="17.5"/>
    <x v="1"/>
    <s v="Coffee"/>
    <s v="Brazilian Lg"/>
    <s v="Organic brewed coffee"/>
  </r>
  <r>
    <d v="2023-03-27T00:00:00"/>
    <n v="27"/>
    <s v="Mon"/>
    <s v="Mar"/>
    <s v="23Y03"/>
    <x v="2"/>
    <x v="0"/>
    <n v="1"/>
    <x v="0"/>
    <s v="Weekday"/>
    <n v="11.25"/>
    <x v="2"/>
    <s v="Bakery"/>
    <s v="Chocolate Croissant"/>
    <s v="Pastry"/>
  </r>
  <r>
    <d v="2023-03-27T00:00:00"/>
    <n v="27"/>
    <s v="Mon"/>
    <s v="Mar"/>
    <s v="23Y03"/>
    <x v="7"/>
    <x v="0"/>
    <n v="1"/>
    <x v="0"/>
    <s v="Weekday"/>
    <n v="34.1"/>
    <x v="1"/>
    <s v="Tea"/>
    <s v="Spicy Eye Opener Chai Lg"/>
    <s v="Brewed Chai tea"/>
  </r>
  <r>
    <d v="2023-03-27T00:00:00"/>
    <n v="27"/>
    <s v="Mon"/>
    <s v="Mar"/>
    <s v="23Y03"/>
    <x v="2"/>
    <x v="0"/>
    <n v="1"/>
    <x v="0"/>
    <s v="Weekday"/>
    <n v="12.5"/>
    <x v="1"/>
    <s v="Tea"/>
    <s v="Peppermint Rg"/>
    <s v="Brewed herbal tea"/>
  </r>
  <r>
    <d v="2023-03-27T00:00:00"/>
    <n v="27"/>
    <s v="Mon"/>
    <s v="Mar"/>
    <s v="23Y03"/>
    <x v="3"/>
    <x v="0"/>
    <n v="1"/>
    <x v="0"/>
    <s v="Weekday"/>
    <n v="2.5"/>
    <x v="2"/>
    <s v="Coffee"/>
    <s v="Our Old Time Diner Blend Rg"/>
    <s v="Drip coffee"/>
  </r>
  <r>
    <d v="2023-03-27T00:00:00"/>
    <n v="27"/>
    <s v="Mon"/>
    <s v="Mar"/>
    <s v="23Y03"/>
    <x v="2"/>
    <x v="0"/>
    <n v="1"/>
    <x v="0"/>
    <s v="Weekday"/>
    <n v="12"/>
    <x v="2"/>
    <s v="Tea"/>
    <s v="Lemon Grass Lg"/>
    <s v="Brewed herbal tea"/>
  </r>
  <r>
    <d v="2023-03-27T00:00:00"/>
    <n v="27"/>
    <s v="Mon"/>
    <s v="Mar"/>
    <s v="23Y03"/>
    <x v="3"/>
    <x v="0"/>
    <n v="1"/>
    <x v="0"/>
    <s v="Weekday"/>
    <n v="3.75"/>
    <x v="2"/>
    <s v="Bakery"/>
    <s v="Almond Croissant"/>
    <s v="Pastry"/>
  </r>
  <r>
    <d v="2023-03-27T00:00:00"/>
    <n v="27"/>
    <s v="Mon"/>
    <s v="Mar"/>
    <s v="23Y03"/>
    <x v="2"/>
    <x v="0"/>
    <n v="1"/>
    <x v="0"/>
    <s v="Weekday"/>
    <n v="15"/>
    <x v="1"/>
    <s v="Tea"/>
    <s v="Earl Grey Lg"/>
    <s v="Brewed Black tea"/>
  </r>
  <r>
    <d v="2023-03-27T00:00:00"/>
    <n v="27"/>
    <s v="Mon"/>
    <s v="Mar"/>
    <s v="23Y03"/>
    <x v="0"/>
    <x v="0"/>
    <n v="1"/>
    <x v="0"/>
    <s v="Weekday"/>
    <n v="14"/>
    <x v="1"/>
    <s v="Drinking Chocolate"/>
    <s v="Dark chocolate Rg"/>
    <s v="Hot chocolate"/>
  </r>
  <r>
    <d v="2023-03-27T00:00:00"/>
    <n v="27"/>
    <s v="Mon"/>
    <s v="Mar"/>
    <s v="23Y03"/>
    <x v="1"/>
    <x v="0"/>
    <n v="1"/>
    <x v="0"/>
    <s v="Weekday"/>
    <n v="27"/>
    <x v="1"/>
    <s v="Drinking Chocolate"/>
    <s v="Dark chocolate Lg"/>
    <s v="Hot chocolate"/>
  </r>
  <r>
    <d v="2023-03-27T00:00:00"/>
    <n v="27"/>
    <s v="Mon"/>
    <s v="Mar"/>
    <s v="23Y03"/>
    <x v="0"/>
    <x v="0"/>
    <n v="1"/>
    <x v="0"/>
    <s v="Weekday"/>
    <n v="15"/>
    <x v="0"/>
    <s v="Coffee"/>
    <s v="Latte"/>
    <s v="Barista Espresso"/>
  </r>
  <r>
    <d v="2023-03-27T00:00:00"/>
    <n v="27"/>
    <s v="Mon"/>
    <s v="Mar"/>
    <s v="23Y03"/>
    <x v="0"/>
    <x v="0"/>
    <n v="1"/>
    <x v="0"/>
    <s v="Weekday"/>
    <n v="8.8000000000000007"/>
    <x v="0"/>
    <s v="Coffee"/>
    <s v="Brazilian Sm"/>
    <s v="Organic brewed coffee"/>
  </r>
  <r>
    <d v="2023-03-27T00:00:00"/>
    <n v="27"/>
    <s v="Mon"/>
    <s v="Mar"/>
    <s v="23Y03"/>
    <x v="2"/>
    <x v="0"/>
    <n v="1"/>
    <x v="0"/>
    <s v="Weekday"/>
    <n v="10.5"/>
    <x v="0"/>
    <s v="Bakery"/>
    <s v="Chocolate Chip Biscotti"/>
    <s v="Biscotti"/>
  </r>
  <r>
    <d v="2023-03-27T00:00:00"/>
    <n v="27"/>
    <s v="Mon"/>
    <s v="Mar"/>
    <s v="23Y03"/>
    <x v="0"/>
    <x v="0"/>
    <n v="1"/>
    <x v="0"/>
    <s v="Weekday"/>
    <n v="7"/>
    <x v="2"/>
    <s v="Bakery"/>
    <s v="Ginger Biscotti"/>
    <s v="Biscotti"/>
  </r>
  <r>
    <d v="2023-03-27T00:00:00"/>
    <n v="27"/>
    <s v="Mon"/>
    <s v="Mar"/>
    <s v="23Y03"/>
    <x v="2"/>
    <x v="0"/>
    <n v="1"/>
    <x v="0"/>
    <s v="Weekday"/>
    <n v="11"/>
    <x v="2"/>
    <s v="Coffee"/>
    <s v="Brazilian Sm"/>
    <s v="Organic brewed coffee"/>
  </r>
  <r>
    <d v="2023-03-27T00:00:00"/>
    <n v="27"/>
    <s v="Mon"/>
    <s v="Mar"/>
    <s v="23Y03"/>
    <x v="2"/>
    <x v="0"/>
    <n v="1"/>
    <x v="0"/>
    <s v="Weekday"/>
    <n v="8"/>
    <x v="1"/>
    <s v="Coffee"/>
    <s v="Columbian Medium Roast Sm"/>
    <s v="Gourmet brewed coffee"/>
  </r>
  <r>
    <d v="2023-03-27T00:00:00"/>
    <n v="27"/>
    <s v="Mon"/>
    <s v="Mar"/>
    <s v="23Y03"/>
    <x v="0"/>
    <x v="0"/>
    <n v="1"/>
    <x v="0"/>
    <s v="Weekday"/>
    <n v="5"/>
    <x v="0"/>
    <s v="Tea"/>
    <s v="English Breakfast Rg"/>
    <s v="Brewed Black tea"/>
  </r>
  <r>
    <d v="2023-03-27T00:00:00"/>
    <n v="27"/>
    <s v="Mon"/>
    <s v="Mar"/>
    <s v="23Y03"/>
    <x v="1"/>
    <x v="0"/>
    <n v="1"/>
    <x v="0"/>
    <s v="Weekday"/>
    <n v="12"/>
    <x v="2"/>
    <s v="Bakery"/>
    <s v="Oatmeal Scone"/>
    <s v="Scone"/>
  </r>
  <r>
    <d v="2023-03-27T00:00:00"/>
    <n v="27"/>
    <s v="Mon"/>
    <s v="Mar"/>
    <s v="23Y03"/>
    <x v="4"/>
    <x v="0"/>
    <n v="1"/>
    <x v="0"/>
    <s v="Weekday"/>
    <n v="21"/>
    <x v="1"/>
    <s v="Coffee"/>
    <s v="Espresso shot"/>
    <s v="Barista Espresso"/>
  </r>
  <r>
    <d v="2023-03-27T00:00:00"/>
    <n v="27"/>
    <s v="Mon"/>
    <s v="Mar"/>
    <s v="23Y03"/>
    <x v="2"/>
    <x v="0"/>
    <n v="1"/>
    <x v="0"/>
    <s v="Weekday"/>
    <n v="3.2"/>
    <x v="1"/>
    <s v="Flavours"/>
    <s v="Hazelnut syrup"/>
    <s v="Regular syrup"/>
  </r>
  <r>
    <d v="2023-03-27T00:00:00"/>
    <n v="27"/>
    <s v="Mon"/>
    <s v="Mar"/>
    <s v="23Y03"/>
    <x v="1"/>
    <x v="0"/>
    <n v="1"/>
    <x v="0"/>
    <s v="Weekday"/>
    <n v="26.25"/>
    <x v="2"/>
    <s v="Coffee"/>
    <s v="Cappuccino"/>
    <s v="Barista Espresso"/>
  </r>
  <r>
    <d v="2023-03-27T00:00:00"/>
    <n v="27"/>
    <s v="Mon"/>
    <s v="Mar"/>
    <s v="23Y03"/>
    <x v="2"/>
    <x v="0"/>
    <n v="1"/>
    <x v="0"/>
    <s v="Weekday"/>
    <n v="21"/>
    <x v="0"/>
    <s v="Drinking Chocolate"/>
    <s v="Dark chocolate Rg"/>
    <s v="Hot chocolate"/>
  </r>
  <r>
    <d v="2023-03-27T00:00:00"/>
    <n v="27"/>
    <s v="Mon"/>
    <s v="Mar"/>
    <s v="23Y03"/>
    <x v="1"/>
    <x v="0"/>
    <n v="1"/>
    <x v="0"/>
    <s v="Weekday"/>
    <n v="26.25"/>
    <x v="0"/>
    <s v="Coffee"/>
    <s v="Jamaican Coffee River Lg"/>
    <s v="Premium brewed coffee"/>
  </r>
  <r>
    <d v="2023-03-27T00:00:00"/>
    <n v="27"/>
    <s v="Mon"/>
    <s v="Mar"/>
    <s v="23Y03"/>
    <x v="2"/>
    <x v="0"/>
    <n v="1"/>
    <x v="0"/>
    <s v="Weekday"/>
    <n v="10"/>
    <x v="2"/>
    <s v="Tea"/>
    <s v="Peppermint Rg"/>
    <s v="Brewed herbal tea"/>
  </r>
  <r>
    <d v="2023-03-27T00:00:00"/>
    <n v="27"/>
    <s v="Mon"/>
    <s v="Mar"/>
    <s v="23Y03"/>
    <x v="0"/>
    <x v="0"/>
    <n v="1"/>
    <x v="0"/>
    <s v="Weekday"/>
    <n v="2.4"/>
    <x v="1"/>
    <s v="Flavours"/>
    <s v="Carmel syrup"/>
    <s v="Regular syrup"/>
  </r>
  <r>
    <d v="2023-03-27T00:00:00"/>
    <n v="27"/>
    <s v="Mon"/>
    <s v="Mar"/>
    <s v="23Y03"/>
    <x v="2"/>
    <x v="0"/>
    <n v="1"/>
    <x v="0"/>
    <s v="Weekday"/>
    <n v="10"/>
    <x v="1"/>
    <s v="Tea"/>
    <s v="Lemon Grass Rg"/>
    <s v="Brewed herbal tea"/>
  </r>
  <r>
    <d v="2023-03-27T00:00:00"/>
    <n v="27"/>
    <s v="Mon"/>
    <s v="Mar"/>
    <s v="23Y03"/>
    <x v="2"/>
    <x v="0"/>
    <n v="1"/>
    <x v="0"/>
    <s v="Weekday"/>
    <n v="14"/>
    <x v="2"/>
    <s v="Drinking Chocolate"/>
    <s v="Dark chocolate Rg"/>
    <s v="Hot chocolate"/>
  </r>
  <r>
    <d v="2023-03-27T00:00:00"/>
    <n v="27"/>
    <s v="Mon"/>
    <s v="Mar"/>
    <s v="23Y03"/>
    <x v="0"/>
    <x v="0"/>
    <n v="1"/>
    <x v="0"/>
    <s v="Weekday"/>
    <n v="9"/>
    <x v="0"/>
    <s v="Tea"/>
    <s v="Traditional Blend Chai Lg"/>
    <s v="Brewed Chai tea"/>
  </r>
  <r>
    <d v="2023-03-27T00:00:00"/>
    <n v="27"/>
    <s v="Mon"/>
    <s v="Mar"/>
    <s v="23Y03"/>
    <x v="3"/>
    <x v="0"/>
    <n v="1"/>
    <x v="0"/>
    <s v="Weekday"/>
    <n v="3.1"/>
    <x v="2"/>
    <s v="Coffee"/>
    <s v="Jamaican Coffee River Rg"/>
    <s v="Premium brewed coffee"/>
  </r>
  <r>
    <d v="2023-03-27T00:00:00"/>
    <n v="27"/>
    <s v="Mon"/>
    <s v="Mar"/>
    <s v="23Y03"/>
    <x v="0"/>
    <x v="0"/>
    <n v="1"/>
    <x v="0"/>
    <s v="Weekday"/>
    <n v="7.35"/>
    <x v="1"/>
    <s v="Coffee"/>
    <s v="Jamaican Coffee River Sm"/>
    <s v="Premium brewed coffee"/>
  </r>
  <r>
    <d v="2023-03-27T00:00:00"/>
    <n v="27"/>
    <s v="Mon"/>
    <s v="Mar"/>
    <s v="23Y03"/>
    <x v="0"/>
    <x v="0"/>
    <n v="1"/>
    <x v="0"/>
    <s v="Weekday"/>
    <n v="1.6"/>
    <x v="1"/>
    <s v="Flavours"/>
    <s v="Sugar Free Vanilla syrup"/>
    <s v="Sugar free syrup"/>
  </r>
  <r>
    <d v="2023-03-27T00:00:00"/>
    <n v="27"/>
    <s v="Mon"/>
    <s v="Mar"/>
    <s v="23Y03"/>
    <x v="0"/>
    <x v="0"/>
    <n v="1"/>
    <x v="0"/>
    <s v="Weekday"/>
    <n v="7.5"/>
    <x v="1"/>
    <s v="Bakery"/>
    <s v="Almond Croissant"/>
    <s v="Pastry"/>
  </r>
  <r>
    <d v="2023-03-27T00:00:00"/>
    <n v="27"/>
    <s v="Mon"/>
    <s v="Mar"/>
    <s v="23Y03"/>
    <x v="3"/>
    <x v="0"/>
    <n v="1"/>
    <x v="0"/>
    <s v="Weekday"/>
    <n v="3"/>
    <x v="0"/>
    <s v="Coffee"/>
    <s v="Our Old Time Diner Blend Lg"/>
    <s v="Drip coffee"/>
  </r>
  <r>
    <d v="2023-03-27T00:00:00"/>
    <n v="27"/>
    <s v="Mon"/>
    <s v="Mar"/>
    <s v="23Y03"/>
    <x v="0"/>
    <x v="0"/>
    <n v="1"/>
    <x v="0"/>
    <s v="Weekday"/>
    <n v="12.75"/>
    <x v="1"/>
    <s v="Coffee"/>
    <s v="Latte Rg"/>
    <s v="Barista Espresso"/>
  </r>
  <r>
    <d v="2023-03-27T00:00:00"/>
    <n v="27"/>
    <s v="Mon"/>
    <s v="Mar"/>
    <s v="23Y03"/>
    <x v="1"/>
    <x v="0"/>
    <n v="1"/>
    <x v="0"/>
    <s v="Weekday"/>
    <n v="18"/>
    <x v="2"/>
    <s v="Tea"/>
    <s v="Earl Grey Lg"/>
    <s v="Brewed Black tea"/>
  </r>
  <r>
    <d v="2023-03-27T00:00:00"/>
    <n v="27"/>
    <s v="Mon"/>
    <s v="Mar"/>
    <s v="23Y03"/>
    <x v="0"/>
    <x v="0"/>
    <n v="1"/>
    <x v="0"/>
    <s v="Weekday"/>
    <n v="14.25"/>
    <x v="1"/>
    <s v="Drinking Chocolate"/>
    <s v="Sustainably Grown Organic Lg"/>
    <s v="Hot chocolate"/>
  </r>
  <r>
    <d v="2023-03-27T00:00:00"/>
    <n v="27"/>
    <s v="Mon"/>
    <s v="Mar"/>
    <s v="23Y03"/>
    <x v="0"/>
    <x v="0"/>
    <n v="1"/>
    <x v="0"/>
    <s v="Weekday"/>
    <n v="6.5"/>
    <x v="0"/>
    <s v="Bakery"/>
    <s v="Hazelnut Biscotti"/>
    <s v="Biscotti"/>
  </r>
  <r>
    <d v="2023-03-27T00:00:00"/>
    <n v="27"/>
    <s v="Mon"/>
    <s v="Mar"/>
    <s v="23Y03"/>
    <x v="0"/>
    <x v="0"/>
    <n v="1"/>
    <x v="0"/>
    <s v="Weekday"/>
    <n v="6"/>
    <x v="1"/>
    <s v="Bakery"/>
    <s v="Oatmeal Scone"/>
    <s v="Scone"/>
  </r>
  <r>
    <d v="2023-03-27T00:00:00"/>
    <n v="27"/>
    <s v="Mon"/>
    <s v="Mar"/>
    <s v="23Y03"/>
    <x v="3"/>
    <x v="0"/>
    <n v="1"/>
    <x v="0"/>
    <s v="Weekday"/>
    <n v="3.75"/>
    <x v="2"/>
    <s v="Coffee"/>
    <s v="Latte"/>
    <s v="Barista Espresso"/>
  </r>
  <r>
    <d v="2023-03-27T00:00:00"/>
    <n v="27"/>
    <s v="Mon"/>
    <s v="Mar"/>
    <s v="23Y03"/>
    <x v="3"/>
    <x v="0"/>
    <n v="1"/>
    <x v="0"/>
    <s v="Weekday"/>
    <n v="9"/>
    <x v="0"/>
    <s v="Tea"/>
    <s v="Lemon Grass Lg"/>
    <s v="Brewed herbal tea"/>
  </r>
  <r>
    <d v="2023-03-27T00:00:00"/>
    <n v="27"/>
    <s v="Mon"/>
    <s v="Mar"/>
    <s v="23Y03"/>
    <x v="0"/>
    <x v="0"/>
    <n v="1"/>
    <x v="0"/>
    <s v="Weekday"/>
    <n v="6"/>
    <x v="0"/>
    <s v="Bakery"/>
    <s v="Oatmeal Scone"/>
    <s v="Scone"/>
  </r>
  <r>
    <d v="2023-03-27T00:00:00"/>
    <n v="27"/>
    <s v="Mon"/>
    <s v="Mar"/>
    <s v="23Y03"/>
    <x v="0"/>
    <x v="0"/>
    <n v="1"/>
    <x v="0"/>
    <s v="Weekday"/>
    <n v="7.5"/>
    <x v="1"/>
    <s v="Tea"/>
    <s v="Earl Grey Rg"/>
    <s v="Brewed Black tea"/>
  </r>
  <r>
    <d v="2023-03-27T00:00:00"/>
    <n v="27"/>
    <s v="Mon"/>
    <s v="Mar"/>
    <s v="23Y03"/>
    <x v="2"/>
    <x v="0"/>
    <n v="1"/>
    <x v="0"/>
    <s v="Weekday"/>
    <n v="9.75"/>
    <x v="1"/>
    <s v="Bakery"/>
    <s v="Cranberry Scone"/>
    <s v="Scone"/>
  </r>
  <r>
    <d v="2023-03-27T00:00:00"/>
    <n v="27"/>
    <s v="Mon"/>
    <s v="Mar"/>
    <s v="23Y03"/>
    <x v="2"/>
    <x v="0"/>
    <n v="1"/>
    <x v="0"/>
    <s v="Weekday"/>
    <n v="8"/>
    <x v="0"/>
    <s v="Coffee"/>
    <s v="Our Old Time Diner Blend Sm"/>
    <s v="Drip coffee"/>
  </r>
  <r>
    <d v="2023-03-27T00:00:00"/>
    <n v="27"/>
    <s v="Mon"/>
    <s v="Mar"/>
    <s v="23Y03"/>
    <x v="3"/>
    <x v="0"/>
    <n v="1"/>
    <x v="0"/>
    <s v="Weekday"/>
    <n v="21"/>
    <x v="0"/>
    <s v="Coffee beans"/>
    <s v="Ethiopia"/>
    <s v="Gourmet Beans"/>
  </r>
  <r>
    <d v="2023-03-27T00:00:00"/>
    <n v="27"/>
    <s v="Mon"/>
    <s v="Mar"/>
    <s v="23Y03"/>
    <x v="3"/>
    <x v="0"/>
    <n v="1"/>
    <x v="0"/>
    <s v="Weekday"/>
    <n v="0.8"/>
    <x v="0"/>
    <s v="Flavours"/>
    <s v="Chocolate syrup"/>
    <s v="Regular syrup"/>
  </r>
  <r>
    <d v="2023-03-27T00:00:00"/>
    <n v="27"/>
    <s v="Mon"/>
    <s v="Mar"/>
    <s v="23Y03"/>
    <x v="0"/>
    <x v="0"/>
    <n v="1"/>
    <x v="0"/>
    <s v="Weekday"/>
    <n v="8.5"/>
    <x v="2"/>
    <s v="Coffee"/>
    <s v="Latte Rg"/>
    <s v="Barista Espresso"/>
  </r>
  <r>
    <d v="2023-03-27T00:00:00"/>
    <n v="27"/>
    <s v="Mon"/>
    <s v="Mar"/>
    <s v="23Y03"/>
    <x v="2"/>
    <x v="0"/>
    <n v="1"/>
    <x v="0"/>
    <s v="Weekday"/>
    <n v="8.8000000000000007"/>
    <x v="2"/>
    <s v="Coffee"/>
    <s v="Ethiopia Sm"/>
    <s v="Gourmet brewed coffee"/>
  </r>
  <r>
    <d v="2023-03-27T00:00:00"/>
    <n v="27"/>
    <s v="Mon"/>
    <s v="Mar"/>
    <s v="23Y03"/>
    <x v="3"/>
    <x v="0"/>
    <n v="1"/>
    <x v="0"/>
    <s v="Weekday"/>
    <n v="13.5"/>
    <x v="0"/>
    <s v="Drinking Chocolate"/>
    <s v="Dark chocolate Lg"/>
    <s v="Hot chocolate"/>
  </r>
  <r>
    <d v="2023-03-27T00:00:00"/>
    <n v="27"/>
    <s v="Mon"/>
    <s v="Mar"/>
    <s v="23Y03"/>
    <x v="0"/>
    <x v="0"/>
    <n v="1"/>
    <x v="0"/>
    <s v="Weekday"/>
    <n v="7.65"/>
    <x v="2"/>
    <s v="Tea"/>
    <s v="Spicy Eye Opener Chai Rg"/>
    <s v="Brewed Chai tea"/>
  </r>
  <r>
    <d v="2023-03-27T00:00:00"/>
    <n v="27"/>
    <s v="Mon"/>
    <s v="Mar"/>
    <s v="23Y03"/>
    <x v="3"/>
    <x v="0"/>
    <n v="1"/>
    <x v="0"/>
    <s v="Weekday"/>
    <n v="18"/>
    <x v="0"/>
    <s v="Coffee beans"/>
    <s v="Brazilian - Organic"/>
    <s v="Organic Beans"/>
  </r>
  <r>
    <d v="2023-03-27T00:00:00"/>
    <n v="27"/>
    <s v="Mon"/>
    <s v="Mar"/>
    <s v="23Y03"/>
    <x v="3"/>
    <x v="0"/>
    <n v="1"/>
    <x v="0"/>
    <s v="Weekday"/>
    <n v="3"/>
    <x v="2"/>
    <s v="Tea"/>
    <s v="Serenity Green Tea Lg"/>
    <s v="Brewed Green tea"/>
  </r>
  <r>
    <d v="2023-03-27T00:00:00"/>
    <n v="27"/>
    <s v="Mon"/>
    <s v="Mar"/>
    <s v="23Y03"/>
    <x v="3"/>
    <x v="0"/>
    <n v="1"/>
    <x v="0"/>
    <s v="Weekday"/>
    <n v="7"/>
    <x v="2"/>
    <s v="Coffee"/>
    <s v="Brazilian Lg"/>
    <s v="Organic brewed coffee"/>
  </r>
  <r>
    <d v="2023-03-27T00:00:00"/>
    <n v="27"/>
    <s v="Mon"/>
    <s v="Mar"/>
    <s v="23Y03"/>
    <x v="3"/>
    <x v="0"/>
    <n v="1"/>
    <x v="0"/>
    <s v="Weekday"/>
    <n v="5"/>
    <x v="2"/>
    <s v="Tea"/>
    <s v="Earl Grey Rg"/>
    <s v="Brewed Black tea"/>
  </r>
  <r>
    <d v="2023-03-27T00:00:00"/>
    <n v="27"/>
    <s v="Mon"/>
    <s v="Mar"/>
    <s v="23Y03"/>
    <x v="0"/>
    <x v="0"/>
    <n v="1"/>
    <x v="0"/>
    <s v="Weekday"/>
    <n v="7.5"/>
    <x v="2"/>
    <s v="Coffee"/>
    <s v="Columbian Medium Roast Rg"/>
    <s v="Gourmet brewed coffee"/>
  </r>
  <r>
    <d v="2023-03-27T00:00:00"/>
    <n v="27"/>
    <s v="Mon"/>
    <s v="Mar"/>
    <s v="23Y03"/>
    <x v="3"/>
    <x v="0"/>
    <n v="1"/>
    <x v="0"/>
    <s v="Weekday"/>
    <n v="3.75"/>
    <x v="0"/>
    <s v="Bakery"/>
    <s v="Almond Croissant"/>
    <s v="Pastry"/>
  </r>
  <r>
    <d v="2023-03-27T00:00:00"/>
    <n v="27"/>
    <s v="Mon"/>
    <s v="Mar"/>
    <s v="23Y03"/>
    <x v="3"/>
    <x v="0"/>
    <n v="1"/>
    <x v="0"/>
    <s v="Weekday"/>
    <n v="2"/>
    <x v="2"/>
    <s v="Coffee"/>
    <s v="Columbian Medium Roast Sm"/>
    <s v="Gourmet brewed coffee"/>
  </r>
  <r>
    <d v="2023-03-27T00:00:00"/>
    <n v="27"/>
    <s v="Mon"/>
    <s v="Mar"/>
    <s v="23Y03"/>
    <x v="3"/>
    <x v="0"/>
    <n v="1"/>
    <x v="0"/>
    <s v="Weekday"/>
    <n v="3"/>
    <x v="2"/>
    <s v="Coffee"/>
    <s v="Our Old Time Diner Blend Lg"/>
    <s v="Drip coffee"/>
  </r>
  <r>
    <d v="2023-03-27T00:00:00"/>
    <n v="27"/>
    <s v="Mon"/>
    <s v="Mar"/>
    <s v="23Y03"/>
    <x v="3"/>
    <x v="0"/>
    <n v="1"/>
    <x v="0"/>
    <s v="Weekday"/>
    <n v="6"/>
    <x v="1"/>
    <s v="Coffee"/>
    <s v="Columbian Medium Roast Lg"/>
    <s v="Gourmet brewed coffee"/>
  </r>
  <r>
    <d v="2023-03-27T00:00:00"/>
    <n v="27"/>
    <s v="Mon"/>
    <s v="Mar"/>
    <s v="23Y03"/>
    <x v="3"/>
    <x v="0"/>
    <n v="1"/>
    <x v="0"/>
    <s v="Weekday"/>
    <n v="3.75"/>
    <x v="2"/>
    <s v="Drinking Chocolate"/>
    <s v="Sustainably Grown Organic Rg"/>
    <s v="Hot chocolate"/>
  </r>
  <r>
    <d v="2023-03-27T00:00:00"/>
    <n v="27"/>
    <s v="Mon"/>
    <s v="Mar"/>
    <s v="23Y03"/>
    <x v="1"/>
    <x v="0"/>
    <n v="1"/>
    <x v="1"/>
    <s v="Weekday"/>
    <n v="15"/>
    <x v="2"/>
    <s v="Tea"/>
    <s v="Earl Grey Lg"/>
    <s v="Brewed Black tea"/>
  </r>
  <r>
    <d v="2023-03-27T00:00:00"/>
    <n v="27"/>
    <s v="Mon"/>
    <s v="Mar"/>
    <s v="23Y03"/>
    <x v="0"/>
    <x v="0"/>
    <n v="1"/>
    <x v="1"/>
    <s v="Weekday"/>
    <n v="17"/>
    <x v="2"/>
    <s v="Coffee"/>
    <s v="Latte Rg"/>
    <s v="Barista Espresso"/>
  </r>
  <r>
    <d v="2023-03-27T00:00:00"/>
    <n v="27"/>
    <s v="Mon"/>
    <s v="Mar"/>
    <s v="23Y03"/>
    <x v="0"/>
    <x v="0"/>
    <n v="1"/>
    <x v="1"/>
    <s v="Weekday"/>
    <n v="8"/>
    <x v="2"/>
    <s v="Coffee"/>
    <s v="Our Old Time Diner Blend Sm"/>
    <s v="Drip coffee"/>
  </r>
  <r>
    <d v="2023-03-27T00:00:00"/>
    <n v="27"/>
    <s v="Mon"/>
    <s v="Mar"/>
    <s v="23Y03"/>
    <x v="2"/>
    <x v="0"/>
    <n v="1"/>
    <x v="1"/>
    <s v="Weekday"/>
    <n v="15"/>
    <x v="2"/>
    <s v="Tea"/>
    <s v="Lemon Grass Lg"/>
    <s v="Brewed herbal tea"/>
  </r>
  <r>
    <d v="2023-03-27T00:00:00"/>
    <n v="27"/>
    <s v="Mon"/>
    <s v="Mar"/>
    <s v="23Y03"/>
    <x v="0"/>
    <x v="0"/>
    <n v="1"/>
    <x v="1"/>
    <s v="Weekday"/>
    <n v="12"/>
    <x v="1"/>
    <s v="Coffee"/>
    <s v="Ethiopia Rg"/>
    <s v="Gourmet brewed coffee"/>
  </r>
  <r>
    <d v="2023-03-27T00:00:00"/>
    <n v="27"/>
    <s v="Mon"/>
    <s v="Mar"/>
    <s v="23Y03"/>
    <x v="5"/>
    <x v="0"/>
    <n v="1"/>
    <x v="1"/>
    <s v="Weekday"/>
    <n v="28.2"/>
    <x v="0"/>
    <s v="Coffee"/>
    <s v="Ouro Brasileiro shot"/>
    <s v="Barista Espresso"/>
  </r>
  <r>
    <d v="2023-03-27T00:00:00"/>
    <n v="27"/>
    <s v="Mon"/>
    <s v="Mar"/>
    <s v="23Y03"/>
    <x v="2"/>
    <x v="0"/>
    <n v="1"/>
    <x v="1"/>
    <s v="Weekday"/>
    <n v="8.5500000000000007"/>
    <x v="0"/>
    <s v="Bakery"/>
    <s v="Ginger Scone"/>
    <s v="Scone"/>
  </r>
  <r>
    <d v="2023-03-27T00:00:00"/>
    <n v="27"/>
    <s v="Mon"/>
    <s v="Mar"/>
    <s v="23Y03"/>
    <x v="3"/>
    <x v="0"/>
    <n v="1"/>
    <x v="1"/>
    <s v="Weekday"/>
    <n v="45"/>
    <x v="0"/>
    <s v="Coffee beans"/>
    <s v="Civet Cat"/>
    <s v="Premium Beans"/>
  </r>
  <r>
    <d v="2023-03-27T00:00:00"/>
    <n v="27"/>
    <s v="Mon"/>
    <s v="Mar"/>
    <s v="23Y03"/>
    <x v="1"/>
    <x v="0"/>
    <n v="1"/>
    <x v="1"/>
    <s v="Weekday"/>
    <n v="20"/>
    <x v="0"/>
    <s v="Coffee"/>
    <s v="Columbian Medium Roast Rg"/>
    <s v="Gourmet brewed coffee"/>
  </r>
  <r>
    <d v="2023-03-27T00:00:00"/>
    <n v="27"/>
    <s v="Mon"/>
    <s v="Mar"/>
    <s v="23Y03"/>
    <x v="3"/>
    <x v="0"/>
    <n v="1"/>
    <x v="1"/>
    <s v="Weekday"/>
    <n v="3.5"/>
    <x v="0"/>
    <s v="Bakery"/>
    <s v="Chocolate Chip Biscotti"/>
    <s v="Biscotti"/>
  </r>
  <r>
    <d v="2023-03-27T00:00:00"/>
    <n v="27"/>
    <s v="Mon"/>
    <s v="Mar"/>
    <s v="23Y03"/>
    <x v="0"/>
    <x v="0"/>
    <n v="1"/>
    <x v="1"/>
    <s v="Weekday"/>
    <n v="10.5"/>
    <x v="1"/>
    <s v="Drinking Chocolate"/>
    <s v="Dark chocolate Rg"/>
    <s v="Hot chocolate"/>
  </r>
  <r>
    <d v="2023-03-27T00:00:00"/>
    <n v="27"/>
    <s v="Mon"/>
    <s v="Mar"/>
    <s v="23Y03"/>
    <x v="0"/>
    <x v="0"/>
    <n v="1"/>
    <x v="1"/>
    <s v="Weekday"/>
    <n v="10"/>
    <x v="1"/>
    <s v="Tea"/>
    <s v="Serenity Green Tea Rg"/>
    <s v="Brewed Green tea"/>
  </r>
  <r>
    <d v="2023-03-27T00:00:00"/>
    <n v="27"/>
    <s v="Mon"/>
    <s v="Mar"/>
    <s v="23Y03"/>
    <x v="0"/>
    <x v="0"/>
    <n v="1"/>
    <x v="1"/>
    <s v="Weekday"/>
    <n v="12"/>
    <x v="1"/>
    <s v="Tea"/>
    <s v="Traditional Blend Chai Lg"/>
    <s v="Brewed Chai tea"/>
  </r>
  <r>
    <d v="2023-03-27T00:00:00"/>
    <n v="27"/>
    <s v="Mon"/>
    <s v="Mar"/>
    <s v="23Y03"/>
    <x v="0"/>
    <x v="0"/>
    <n v="1"/>
    <x v="1"/>
    <s v="Weekday"/>
    <n v="15"/>
    <x v="1"/>
    <s v="Coffee"/>
    <s v="Latte"/>
    <s v="Barista Espresso"/>
  </r>
  <r>
    <d v="2023-03-27T00:00:00"/>
    <n v="27"/>
    <s v="Mon"/>
    <s v="Mar"/>
    <s v="23Y03"/>
    <x v="3"/>
    <x v="0"/>
    <n v="1"/>
    <x v="1"/>
    <s v="Weekday"/>
    <n v="0.8"/>
    <x v="1"/>
    <s v="Flavours"/>
    <s v="Chocolate syrup"/>
    <s v="Regular syrup"/>
  </r>
  <r>
    <d v="2023-03-27T00:00:00"/>
    <n v="27"/>
    <s v="Mon"/>
    <s v="Mar"/>
    <s v="23Y03"/>
    <x v="3"/>
    <x v="0"/>
    <n v="1"/>
    <x v="1"/>
    <s v="Weekday"/>
    <n v="3"/>
    <x v="2"/>
    <s v="Coffee"/>
    <s v="Brazilian Rg"/>
    <s v="Organic brewed coffee"/>
  </r>
  <r>
    <d v="2023-03-27T00:00:00"/>
    <n v="27"/>
    <s v="Mon"/>
    <s v="Mar"/>
    <s v="23Y03"/>
    <x v="3"/>
    <x v="0"/>
    <n v="1"/>
    <x v="1"/>
    <s v="Weekday"/>
    <n v="2.4500000000000002"/>
    <x v="1"/>
    <s v="Coffee"/>
    <s v="Jamaican Coffee River Sm"/>
    <s v="Premium brewed coffee"/>
  </r>
  <r>
    <d v="2023-03-27T00:00:00"/>
    <n v="27"/>
    <s v="Mon"/>
    <s v="Mar"/>
    <s v="23Y03"/>
    <x v="0"/>
    <x v="0"/>
    <n v="1"/>
    <x v="1"/>
    <s v="Weekday"/>
    <n v="7.5"/>
    <x v="2"/>
    <s v="Tea"/>
    <s v="Serenity Green Tea Rg"/>
    <s v="Brewed Green tea"/>
  </r>
  <r>
    <d v="2023-03-27T00:00:00"/>
    <n v="27"/>
    <s v="Mon"/>
    <s v="Mar"/>
    <s v="23Y03"/>
    <x v="0"/>
    <x v="0"/>
    <n v="1"/>
    <x v="1"/>
    <s v="Weekday"/>
    <n v="18"/>
    <x v="0"/>
    <s v="Tea"/>
    <s v="Earl Grey Lg"/>
    <s v="Brewed Black tea"/>
  </r>
  <r>
    <d v="2023-03-27T00:00:00"/>
    <n v="27"/>
    <s v="Mon"/>
    <s v="Mar"/>
    <s v="23Y03"/>
    <x v="3"/>
    <x v="0"/>
    <n v="1"/>
    <x v="1"/>
    <s v="Weekday"/>
    <n v="6"/>
    <x v="0"/>
    <s v="Tea"/>
    <s v="Traditional Blend Chai Lg"/>
    <s v="Brewed Chai tea"/>
  </r>
  <r>
    <d v="2023-03-27T00:00:00"/>
    <n v="27"/>
    <s v="Mon"/>
    <s v="Mar"/>
    <s v="23Y03"/>
    <x v="0"/>
    <x v="0"/>
    <n v="1"/>
    <x v="1"/>
    <s v="Weekday"/>
    <n v="11.25"/>
    <x v="2"/>
    <s v="Drinking Chocolate"/>
    <s v="Sustainably Grown Organic Rg"/>
    <s v="Hot chocolate"/>
  </r>
  <r>
    <d v="2023-03-27T00:00:00"/>
    <n v="27"/>
    <s v="Mon"/>
    <s v="Mar"/>
    <s v="23Y03"/>
    <x v="0"/>
    <x v="0"/>
    <n v="1"/>
    <x v="1"/>
    <s v="Weekday"/>
    <n v="6"/>
    <x v="2"/>
    <s v="Bakery"/>
    <s v="Oatmeal Scone"/>
    <s v="Scone"/>
  </r>
  <r>
    <d v="2023-03-27T00:00:00"/>
    <n v="27"/>
    <s v="Mon"/>
    <s v="Mar"/>
    <s v="23Y03"/>
    <x v="0"/>
    <x v="0"/>
    <n v="1"/>
    <x v="1"/>
    <s v="Weekday"/>
    <n v="6.2"/>
    <x v="2"/>
    <s v="Tea"/>
    <s v="Spicy Eye Opener Chai Lg"/>
    <s v="Brewed Chai tea"/>
  </r>
  <r>
    <d v="2023-03-27T00:00:00"/>
    <n v="27"/>
    <s v="Mon"/>
    <s v="Mar"/>
    <s v="23Y03"/>
    <x v="0"/>
    <x v="0"/>
    <n v="1"/>
    <x v="1"/>
    <s v="Weekday"/>
    <n v="7.5"/>
    <x v="1"/>
    <s v="Tea"/>
    <s v="Morning Sunrise Chai Rg"/>
    <s v="Brewed Chai tea"/>
  </r>
  <r>
    <d v="2023-03-27T00:00:00"/>
    <n v="27"/>
    <s v="Mon"/>
    <s v="Mar"/>
    <s v="23Y03"/>
    <x v="0"/>
    <x v="0"/>
    <n v="1"/>
    <x v="1"/>
    <s v="Weekday"/>
    <n v="12"/>
    <x v="1"/>
    <s v="Coffee"/>
    <s v="Our Old Time Diner Blend Lg"/>
    <s v="Drip coffee"/>
  </r>
  <r>
    <d v="2023-03-27T00:00:00"/>
    <n v="27"/>
    <s v="Mon"/>
    <s v="Mar"/>
    <s v="23Y03"/>
    <x v="0"/>
    <x v="0"/>
    <n v="1"/>
    <x v="1"/>
    <s v="Weekday"/>
    <n v="6.2"/>
    <x v="0"/>
    <s v="Coffee"/>
    <s v="Jamaican Coffee River Rg"/>
    <s v="Premium brewed coffee"/>
  </r>
  <r>
    <d v="2023-03-27T00:00:00"/>
    <n v="27"/>
    <s v="Mon"/>
    <s v="Mar"/>
    <s v="23Y03"/>
    <x v="3"/>
    <x v="0"/>
    <n v="1"/>
    <x v="1"/>
    <s v="Weekday"/>
    <n v="3.75"/>
    <x v="0"/>
    <s v="Bakery"/>
    <s v="Chocolate Croissant"/>
    <s v="Pastry"/>
  </r>
  <r>
    <d v="2023-03-27T00:00:00"/>
    <n v="27"/>
    <s v="Mon"/>
    <s v="Mar"/>
    <s v="23Y03"/>
    <x v="3"/>
    <x v="0"/>
    <n v="1"/>
    <x v="1"/>
    <s v="Weekday"/>
    <n v="3.5"/>
    <x v="0"/>
    <s v="Coffee"/>
    <s v="Brazilian Lg"/>
    <s v="Organic brewed coffee"/>
  </r>
  <r>
    <d v="2023-03-27T00:00:00"/>
    <n v="27"/>
    <s v="Mon"/>
    <s v="Mar"/>
    <s v="23Y03"/>
    <x v="2"/>
    <x v="0"/>
    <n v="1"/>
    <x v="1"/>
    <s v="Weekday"/>
    <n v="15"/>
    <x v="0"/>
    <s v="Tea"/>
    <s v="Morning Sunrise Chai Rg"/>
    <s v="Brewed Chai tea"/>
  </r>
  <r>
    <d v="2023-03-27T00:00:00"/>
    <n v="27"/>
    <s v="Mon"/>
    <s v="Mar"/>
    <s v="23Y03"/>
    <x v="0"/>
    <x v="0"/>
    <n v="1"/>
    <x v="1"/>
    <s v="Weekday"/>
    <n v="9"/>
    <x v="2"/>
    <s v="Tea"/>
    <s v="Traditional Blend Chai Lg"/>
    <s v="Brewed Chai tea"/>
  </r>
  <r>
    <d v="2023-03-27T00:00:00"/>
    <n v="27"/>
    <s v="Mon"/>
    <s v="Mar"/>
    <s v="23Y03"/>
    <x v="0"/>
    <x v="0"/>
    <n v="1"/>
    <x v="1"/>
    <s v="Weekday"/>
    <n v="12"/>
    <x v="0"/>
    <s v="Coffee"/>
    <s v="Espresso shot"/>
    <s v="Barista Espresso"/>
  </r>
  <r>
    <d v="2023-03-27T00:00:00"/>
    <n v="27"/>
    <s v="Mon"/>
    <s v="Mar"/>
    <s v="23Y03"/>
    <x v="0"/>
    <x v="0"/>
    <n v="1"/>
    <x v="1"/>
    <s v="Weekday"/>
    <n v="3.2"/>
    <x v="0"/>
    <s v="Flavours"/>
    <s v="Carmel syrup"/>
    <s v="Regular syrup"/>
  </r>
  <r>
    <d v="2023-03-27T00:00:00"/>
    <n v="27"/>
    <s v="Mon"/>
    <s v="Mar"/>
    <s v="23Y03"/>
    <x v="3"/>
    <x v="0"/>
    <n v="1"/>
    <x v="1"/>
    <s v="Weekday"/>
    <n v="12"/>
    <x v="0"/>
    <s v="Branded"/>
    <s v="I Need My Bean! Diner mug"/>
    <s v="Housewares"/>
  </r>
  <r>
    <d v="2023-03-27T00:00:00"/>
    <n v="27"/>
    <s v="Mon"/>
    <s v="Mar"/>
    <s v="23Y03"/>
    <x v="2"/>
    <x v="0"/>
    <n v="1"/>
    <x v="1"/>
    <s v="Weekday"/>
    <n v="21"/>
    <x v="2"/>
    <s v="Coffee"/>
    <s v="Brazilian Lg"/>
    <s v="Organic brewed coffee"/>
  </r>
  <r>
    <d v="2023-03-27T00:00:00"/>
    <n v="27"/>
    <s v="Mon"/>
    <s v="Mar"/>
    <s v="23Y03"/>
    <x v="2"/>
    <x v="0"/>
    <n v="1"/>
    <x v="1"/>
    <s v="Weekday"/>
    <n v="6"/>
    <x v="1"/>
    <s v="Coffee"/>
    <s v="Our Old Time Diner Blend Sm"/>
    <s v="Drip coffee"/>
  </r>
  <r>
    <d v="2023-03-27T00:00:00"/>
    <n v="27"/>
    <s v="Mon"/>
    <s v="Mar"/>
    <s v="23Y03"/>
    <x v="1"/>
    <x v="0"/>
    <n v="1"/>
    <x v="1"/>
    <s v="Weekday"/>
    <n v="17.850000000000001"/>
    <x v="1"/>
    <s v="Tea"/>
    <s v="Spicy Eye Opener Chai Rg"/>
    <s v="Brewed Chai tea"/>
  </r>
  <r>
    <d v="2023-03-27T00:00:00"/>
    <n v="27"/>
    <s v="Mon"/>
    <s v="Mar"/>
    <s v="23Y03"/>
    <x v="0"/>
    <x v="0"/>
    <n v="1"/>
    <x v="1"/>
    <s v="Weekday"/>
    <n v="5"/>
    <x v="2"/>
    <s v="Tea"/>
    <s v="Earl Grey Rg"/>
    <s v="Brewed Black tea"/>
  </r>
  <r>
    <d v="2023-03-27T00:00:00"/>
    <n v="27"/>
    <s v="Mon"/>
    <s v="Mar"/>
    <s v="23Y03"/>
    <x v="0"/>
    <x v="0"/>
    <n v="1"/>
    <x v="1"/>
    <s v="Weekday"/>
    <n v="7.5"/>
    <x v="2"/>
    <s v="Bakery"/>
    <s v="Almond Croissant"/>
    <s v="Pastry"/>
  </r>
  <r>
    <d v="2023-03-27T00:00:00"/>
    <n v="27"/>
    <s v="Mon"/>
    <s v="Mar"/>
    <s v="23Y03"/>
    <x v="1"/>
    <x v="0"/>
    <n v="1"/>
    <x v="1"/>
    <s v="Weekday"/>
    <n v="18"/>
    <x v="2"/>
    <s v="Coffee"/>
    <s v="Columbian Medium Roast Lg"/>
    <s v="Gourmet brewed coffee"/>
  </r>
  <r>
    <d v="2023-03-27T00:00:00"/>
    <n v="27"/>
    <s v="Mon"/>
    <s v="Mar"/>
    <s v="23Y03"/>
    <x v="0"/>
    <x v="0"/>
    <n v="1"/>
    <x v="1"/>
    <s v="Weekday"/>
    <n v="6.6"/>
    <x v="1"/>
    <s v="Coffee"/>
    <s v="Brazilian Sm"/>
    <s v="Organic brewed coffee"/>
  </r>
  <r>
    <d v="2023-03-27T00:00:00"/>
    <n v="27"/>
    <s v="Mon"/>
    <s v="Mar"/>
    <s v="23Y03"/>
    <x v="3"/>
    <x v="0"/>
    <n v="1"/>
    <x v="1"/>
    <s v="Weekday"/>
    <n v="3.75"/>
    <x v="1"/>
    <s v="Bakery"/>
    <s v="Jumbo Savory Scone"/>
    <s v="Scone"/>
  </r>
  <r>
    <d v="2023-03-27T00:00:00"/>
    <n v="27"/>
    <s v="Mon"/>
    <s v="Mar"/>
    <s v="23Y03"/>
    <x v="3"/>
    <x v="0"/>
    <n v="1"/>
    <x v="1"/>
    <s v="Weekday"/>
    <n v="3.75"/>
    <x v="2"/>
    <s v="Bakery"/>
    <s v="Chocolate Croissant"/>
    <s v="Pastry"/>
  </r>
  <r>
    <d v="2023-03-27T00:00:00"/>
    <n v="27"/>
    <s v="Mon"/>
    <s v="Mar"/>
    <s v="23Y03"/>
    <x v="2"/>
    <x v="0"/>
    <n v="1"/>
    <x v="1"/>
    <s v="Weekday"/>
    <n v="9"/>
    <x v="2"/>
    <s v="Coffee"/>
    <s v="Espresso shot"/>
    <s v="Barista Espresso"/>
  </r>
  <r>
    <d v="2023-03-27T00:00:00"/>
    <n v="27"/>
    <s v="Mon"/>
    <s v="Mar"/>
    <s v="23Y03"/>
    <x v="3"/>
    <x v="0"/>
    <n v="1"/>
    <x v="1"/>
    <s v="Weekday"/>
    <n v="7.5"/>
    <x v="0"/>
    <s v="Tea"/>
    <s v="Serenity Green Tea Rg"/>
    <s v="Brewed Green tea"/>
  </r>
  <r>
    <d v="2023-03-27T00:00:00"/>
    <n v="27"/>
    <s v="Mon"/>
    <s v="Mar"/>
    <s v="23Y03"/>
    <x v="3"/>
    <x v="0"/>
    <n v="1"/>
    <x v="1"/>
    <s v="Weekday"/>
    <n v="14.75"/>
    <x v="0"/>
    <s v="Coffee beans"/>
    <s v="Espresso Roast"/>
    <s v="Espresso Beans"/>
  </r>
  <r>
    <d v="2023-03-27T00:00:00"/>
    <n v="27"/>
    <s v="Mon"/>
    <s v="Mar"/>
    <s v="23Y03"/>
    <x v="0"/>
    <x v="0"/>
    <n v="1"/>
    <x v="1"/>
    <s v="Weekday"/>
    <n v="7.5"/>
    <x v="1"/>
    <s v="Coffee"/>
    <s v="Columbian Medium Roast Rg"/>
    <s v="Gourmet brewed coffee"/>
  </r>
  <r>
    <d v="2023-03-27T00:00:00"/>
    <n v="27"/>
    <s v="Mon"/>
    <s v="Mar"/>
    <s v="23Y03"/>
    <x v="3"/>
    <x v="0"/>
    <n v="1"/>
    <x v="1"/>
    <s v="Weekday"/>
    <n v="6.2"/>
    <x v="2"/>
    <s v="Coffee"/>
    <s v="Jamaican Coffee River Rg"/>
    <s v="Premium brewed coffee"/>
  </r>
  <r>
    <d v="2023-03-27T00:00:00"/>
    <n v="27"/>
    <s v="Mon"/>
    <s v="Mar"/>
    <s v="23Y03"/>
    <x v="3"/>
    <x v="0"/>
    <n v="1"/>
    <x v="1"/>
    <s v="Weekday"/>
    <n v="3.5"/>
    <x v="2"/>
    <s v="Bakery"/>
    <s v="Croissant"/>
    <s v="Pastry"/>
  </r>
  <r>
    <d v="2023-03-27T00:00:00"/>
    <n v="27"/>
    <s v="Mon"/>
    <s v="Mar"/>
    <s v="23Y03"/>
    <x v="3"/>
    <x v="0"/>
    <n v="1"/>
    <x v="1"/>
    <s v="Weekday"/>
    <n v="2.1"/>
    <x v="1"/>
    <s v="Coffee"/>
    <s v="Ouro Brasileiro shot"/>
    <s v="Barista Espresso"/>
  </r>
  <r>
    <d v="2023-03-27T00:00:00"/>
    <n v="27"/>
    <s v="Mon"/>
    <s v="Mar"/>
    <s v="23Y03"/>
    <x v="0"/>
    <x v="0"/>
    <n v="1"/>
    <x v="1"/>
    <s v="Weekday"/>
    <n v="6.5"/>
    <x v="1"/>
    <s v="Bakery"/>
    <s v="Ginger Scone"/>
    <s v="Scone"/>
  </r>
  <r>
    <d v="2023-03-27T00:00:00"/>
    <n v="27"/>
    <s v="Mon"/>
    <s v="Mar"/>
    <s v="23Y03"/>
    <x v="0"/>
    <x v="0"/>
    <n v="1"/>
    <x v="1"/>
    <s v="Weekday"/>
    <n v="9"/>
    <x v="0"/>
    <s v="Tea"/>
    <s v="Peppermint Lg"/>
    <s v="Brewed herbal tea"/>
  </r>
  <r>
    <d v="2023-03-27T00:00:00"/>
    <n v="27"/>
    <s v="Mon"/>
    <s v="Mar"/>
    <s v="23Y03"/>
    <x v="3"/>
    <x v="0"/>
    <n v="1"/>
    <x v="1"/>
    <s v="Weekday"/>
    <n v="3"/>
    <x v="1"/>
    <s v="Tea"/>
    <s v="Lemon Grass Lg"/>
    <s v="Brewed herbal tea"/>
  </r>
  <r>
    <d v="2023-03-27T00:00:00"/>
    <n v="27"/>
    <s v="Mon"/>
    <s v="Mar"/>
    <s v="23Y03"/>
    <x v="0"/>
    <x v="0"/>
    <n v="1"/>
    <x v="1"/>
    <s v="Weekday"/>
    <n v="7.5"/>
    <x v="1"/>
    <s v="Tea"/>
    <s v="Peppermint Rg"/>
    <s v="Brewed herbal tea"/>
  </r>
  <r>
    <d v="2023-03-27T00:00:00"/>
    <n v="27"/>
    <s v="Mon"/>
    <s v="Mar"/>
    <s v="23Y03"/>
    <x v="3"/>
    <x v="0"/>
    <n v="1"/>
    <x v="1"/>
    <s v="Weekday"/>
    <n v="4.25"/>
    <x v="2"/>
    <s v="Coffee"/>
    <s v="Cappuccino Lg"/>
    <s v="Barista Espresso"/>
  </r>
  <r>
    <d v="2023-03-27T00:00:00"/>
    <n v="27"/>
    <s v="Mon"/>
    <s v="Mar"/>
    <s v="23Y03"/>
    <x v="0"/>
    <x v="0"/>
    <n v="1"/>
    <x v="1"/>
    <s v="Weekday"/>
    <n v="16"/>
    <x v="0"/>
    <s v="Tea"/>
    <s v="Morning Sunrise Chai Lg"/>
    <s v="Brewed Chai tea"/>
  </r>
  <r>
    <d v="2023-03-27T00:00:00"/>
    <n v="27"/>
    <s v="Mon"/>
    <s v="Mar"/>
    <s v="23Y03"/>
    <x v="2"/>
    <x v="0"/>
    <n v="1"/>
    <x v="1"/>
    <s v="Weekday"/>
    <n v="9.3000000000000007"/>
    <x v="1"/>
    <s v="Tea"/>
    <s v="Spicy Eye Opener Chai Lg"/>
    <s v="Brewed Chai tea"/>
  </r>
  <r>
    <d v="2023-03-27T00:00:00"/>
    <n v="27"/>
    <s v="Mon"/>
    <s v="Mar"/>
    <s v="23Y03"/>
    <x v="3"/>
    <x v="0"/>
    <n v="1"/>
    <x v="1"/>
    <s v="Weekday"/>
    <n v="3.25"/>
    <x v="2"/>
    <s v="Bakery"/>
    <s v="Cranberry Scone"/>
    <s v="Scone"/>
  </r>
  <r>
    <d v="2023-03-27T00:00:00"/>
    <n v="27"/>
    <s v="Mon"/>
    <s v="Mar"/>
    <s v="23Y03"/>
    <x v="2"/>
    <x v="0"/>
    <n v="1"/>
    <x v="1"/>
    <s v="Weekday"/>
    <n v="10"/>
    <x v="2"/>
    <s v="Tea"/>
    <s v="Peppermint Rg"/>
    <s v="Brewed herbal tea"/>
  </r>
  <r>
    <d v="2023-03-27T00:00:00"/>
    <n v="27"/>
    <s v="Mon"/>
    <s v="Mar"/>
    <s v="23Y03"/>
    <x v="3"/>
    <x v="0"/>
    <n v="1"/>
    <x v="1"/>
    <s v="Weekday"/>
    <n v="6.6"/>
    <x v="0"/>
    <s v="Coffee"/>
    <s v="Ethiopia Sm"/>
    <s v="Gourmet brewed coffee"/>
  </r>
  <r>
    <d v="2023-03-27T00:00:00"/>
    <n v="27"/>
    <s v="Mon"/>
    <s v="Mar"/>
    <s v="23Y03"/>
    <x v="0"/>
    <x v="0"/>
    <n v="1"/>
    <x v="1"/>
    <s v="Weekday"/>
    <n v="15"/>
    <x v="0"/>
    <s v="Tea"/>
    <s v="Peppermint Rg"/>
    <s v="Brewed herbal tea"/>
  </r>
  <r>
    <d v="2023-03-27T00:00:00"/>
    <n v="27"/>
    <s v="Mon"/>
    <s v="Mar"/>
    <s v="23Y03"/>
    <x v="2"/>
    <x v="0"/>
    <n v="1"/>
    <x v="1"/>
    <s v="Weekday"/>
    <n v="15"/>
    <x v="1"/>
    <s v="Coffee"/>
    <s v="Cappuccino"/>
    <s v="Barista Espresso"/>
  </r>
  <r>
    <d v="2023-03-27T00:00:00"/>
    <n v="27"/>
    <s v="Mon"/>
    <s v="Mar"/>
    <s v="23Y03"/>
    <x v="0"/>
    <x v="0"/>
    <n v="1"/>
    <x v="1"/>
    <s v="Weekday"/>
    <n v="3.2"/>
    <x v="1"/>
    <s v="Flavours"/>
    <s v="Sugar Free Vanilla syrup"/>
    <s v="Sugar free syrup"/>
  </r>
  <r>
    <d v="2023-03-27T00:00:00"/>
    <n v="27"/>
    <s v="Mon"/>
    <s v="Mar"/>
    <s v="23Y03"/>
    <x v="0"/>
    <x v="0"/>
    <n v="1"/>
    <x v="1"/>
    <s v="Weekday"/>
    <n v="13.5"/>
    <x v="1"/>
    <s v="Drinking Chocolate"/>
    <s v="Dark chocolate Lg"/>
    <s v="Hot chocolate"/>
  </r>
  <r>
    <d v="2023-03-27T00:00:00"/>
    <n v="27"/>
    <s v="Mon"/>
    <s v="Mar"/>
    <s v="23Y03"/>
    <x v="0"/>
    <x v="0"/>
    <n v="1"/>
    <x v="1"/>
    <s v="Weekday"/>
    <n v="6.6"/>
    <x v="0"/>
    <s v="Coffee"/>
    <s v="Brazilian Sm"/>
    <s v="Organic brewed coffee"/>
  </r>
  <r>
    <d v="2023-03-27T00:00:00"/>
    <n v="27"/>
    <s v="Mon"/>
    <s v="Mar"/>
    <s v="23Y03"/>
    <x v="1"/>
    <x v="0"/>
    <n v="1"/>
    <x v="1"/>
    <s v="Weekday"/>
    <n v="31.5"/>
    <x v="2"/>
    <s v="Drinking Chocolate"/>
    <s v="Dark chocolate Lg"/>
    <s v="Hot chocolate"/>
  </r>
  <r>
    <d v="2023-03-27T00:00:00"/>
    <n v="27"/>
    <s v="Mon"/>
    <s v="Mar"/>
    <s v="23Y03"/>
    <x v="3"/>
    <x v="0"/>
    <n v="1"/>
    <x v="1"/>
    <s v="Weekday"/>
    <n v="5"/>
    <x v="2"/>
    <s v="Coffee"/>
    <s v="Columbian Medium Roast Rg"/>
    <s v="Gourmet brewed coffee"/>
  </r>
  <r>
    <d v="2023-03-27T00:00:00"/>
    <n v="27"/>
    <s v="Mon"/>
    <s v="Mar"/>
    <s v="23Y03"/>
    <x v="3"/>
    <x v="0"/>
    <n v="1"/>
    <x v="1"/>
    <s v="Weekday"/>
    <n v="3.75"/>
    <x v="2"/>
    <s v="Coffee"/>
    <s v="Cappuccino"/>
    <s v="Barista Espresso"/>
  </r>
  <r>
    <d v="2023-03-27T00:00:00"/>
    <n v="27"/>
    <s v="Mon"/>
    <s v="Mar"/>
    <s v="23Y03"/>
    <x v="3"/>
    <x v="0"/>
    <n v="1"/>
    <x v="1"/>
    <s v="Weekday"/>
    <n v="3.5"/>
    <x v="2"/>
    <s v="Bakery"/>
    <s v="Chocolate Chip Biscotti"/>
    <s v="Biscotti"/>
  </r>
  <r>
    <d v="2023-03-27T00:00:00"/>
    <n v="27"/>
    <s v="Mon"/>
    <s v="Mar"/>
    <s v="23Y03"/>
    <x v="0"/>
    <x v="0"/>
    <n v="1"/>
    <x v="1"/>
    <s v="Weekday"/>
    <n v="6.5"/>
    <x v="2"/>
    <s v="Bakery"/>
    <s v="Ginger Scone"/>
    <s v="Scone"/>
  </r>
  <r>
    <d v="2023-03-27T00:00:00"/>
    <n v="27"/>
    <s v="Mon"/>
    <s v="Mar"/>
    <s v="23Y03"/>
    <x v="4"/>
    <x v="0"/>
    <n v="1"/>
    <x v="1"/>
    <s v="Weekday"/>
    <n v="30"/>
    <x v="2"/>
    <s v="Coffee"/>
    <s v="Jamaican Coffee River Lg"/>
    <s v="Premium brewed coffee"/>
  </r>
  <r>
    <d v="2023-03-27T00:00:00"/>
    <n v="27"/>
    <s v="Mon"/>
    <s v="Mar"/>
    <s v="23Y03"/>
    <x v="0"/>
    <x v="0"/>
    <n v="1"/>
    <x v="1"/>
    <s v="Weekday"/>
    <n v="8.8000000000000007"/>
    <x v="2"/>
    <s v="Coffee"/>
    <s v="Ethiopia Sm"/>
    <s v="Gourmet brewed coffee"/>
  </r>
  <r>
    <d v="2023-03-27T00:00:00"/>
    <n v="27"/>
    <s v="Mon"/>
    <s v="Mar"/>
    <s v="23Y03"/>
    <x v="0"/>
    <x v="0"/>
    <n v="1"/>
    <x v="1"/>
    <s v="Weekday"/>
    <n v="7.5"/>
    <x v="2"/>
    <s v="Tea"/>
    <s v="Traditional Blend Chai Rg"/>
    <s v="Brewed Chai tea"/>
  </r>
  <r>
    <d v="2023-03-27T00:00:00"/>
    <n v="27"/>
    <s v="Mon"/>
    <s v="Mar"/>
    <s v="23Y03"/>
    <x v="3"/>
    <x v="0"/>
    <n v="1"/>
    <x v="1"/>
    <s v="Weekday"/>
    <n v="4.4000000000000004"/>
    <x v="2"/>
    <s v="Coffee"/>
    <s v="Brazilian Sm"/>
    <s v="Organic brewed coffee"/>
  </r>
  <r>
    <d v="2023-03-27T00:00:00"/>
    <n v="27"/>
    <s v="Mon"/>
    <s v="Mar"/>
    <s v="23Y03"/>
    <x v="0"/>
    <x v="0"/>
    <n v="1"/>
    <x v="1"/>
    <s v="Weekday"/>
    <n v="17.5"/>
    <x v="0"/>
    <s v="Coffee"/>
    <s v="Ethiopia Lg"/>
    <s v="Gourmet brewed coffee"/>
  </r>
  <r>
    <d v="2023-03-27T00:00:00"/>
    <n v="27"/>
    <s v="Mon"/>
    <s v="Mar"/>
    <s v="23Y03"/>
    <x v="0"/>
    <x v="0"/>
    <n v="1"/>
    <x v="1"/>
    <s v="Weekday"/>
    <n v="7.5"/>
    <x v="0"/>
    <s v="Bakery"/>
    <s v="Almond Croissant"/>
    <s v="Pastry"/>
  </r>
  <r>
    <d v="2023-03-27T00:00:00"/>
    <n v="27"/>
    <s v="Mon"/>
    <s v="Mar"/>
    <s v="23Y03"/>
    <x v="3"/>
    <x v="0"/>
    <n v="1"/>
    <x v="1"/>
    <s v="Weekday"/>
    <n v="9"/>
    <x v="0"/>
    <s v="Coffee"/>
    <s v="Brazilian Rg"/>
    <s v="Organic brewed coffee"/>
  </r>
  <r>
    <d v="2023-03-27T00:00:00"/>
    <n v="27"/>
    <s v="Mon"/>
    <s v="Mar"/>
    <s v="23Y03"/>
    <x v="0"/>
    <x v="0"/>
    <n v="1"/>
    <x v="1"/>
    <s v="Weekday"/>
    <n v="18"/>
    <x v="0"/>
    <s v="Tea"/>
    <s v="Serenity Green Tea Lg"/>
    <s v="Brewed Green tea"/>
  </r>
  <r>
    <d v="2023-03-27T00:00:00"/>
    <n v="27"/>
    <s v="Mon"/>
    <s v="Mar"/>
    <s v="23Y03"/>
    <x v="0"/>
    <x v="0"/>
    <n v="1"/>
    <x v="1"/>
    <s v="Weekday"/>
    <n v="10.5"/>
    <x v="2"/>
    <s v="Drinking Chocolate"/>
    <s v="Dark chocolate Rg"/>
    <s v="Hot chocolate"/>
  </r>
  <r>
    <d v="2023-03-27T00:00:00"/>
    <n v="27"/>
    <s v="Mon"/>
    <s v="Mar"/>
    <s v="23Y03"/>
    <x v="0"/>
    <x v="0"/>
    <n v="1"/>
    <x v="1"/>
    <s v="Weekday"/>
    <n v="9"/>
    <x v="2"/>
    <s v="Bakery"/>
    <s v="Scottish Cream Scone "/>
    <s v="Scone"/>
  </r>
  <r>
    <d v="2023-03-27T00:00:00"/>
    <n v="27"/>
    <s v="Mon"/>
    <s v="Mar"/>
    <s v="23Y03"/>
    <x v="0"/>
    <x v="0"/>
    <n v="1"/>
    <x v="1"/>
    <s v="Weekday"/>
    <n v="6"/>
    <x v="2"/>
    <s v="Coffee"/>
    <s v="Columbian Medium Roast Sm"/>
    <s v="Gourmet brewed coffee"/>
  </r>
  <r>
    <d v="2023-03-27T00:00:00"/>
    <n v="27"/>
    <s v="Mon"/>
    <s v="Mar"/>
    <s v="23Y03"/>
    <x v="0"/>
    <x v="0"/>
    <n v="1"/>
    <x v="1"/>
    <s v="Weekday"/>
    <n v="9"/>
    <x v="2"/>
    <s v="Coffee"/>
    <s v="Our Old Time Diner Blend Lg"/>
    <s v="Drip coffee"/>
  </r>
  <r>
    <d v="2023-03-27T00:00:00"/>
    <n v="27"/>
    <s v="Mon"/>
    <s v="Mar"/>
    <s v="23Y03"/>
    <x v="0"/>
    <x v="0"/>
    <n v="1"/>
    <x v="1"/>
    <s v="Weekday"/>
    <n v="23.75"/>
    <x v="0"/>
    <s v="Drinking Chocolate"/>
    <s v="Sustainably Grown Organic Lg"/>
    <s v="Hot chocolate"/>
  </r>
  <r>
    <d v="2023-03-27T00:00:00"/>
    <n v="27"/>
    <s v="Mon"/>
    <s v="Mar"/>
    <s v="23Y03"/>
    <x v="3"/>
    <x v="0"/>
    <n v="1"/>
    <x v="1"/>
    <s v="Weekday"/>
    <n v="2.5"/>
    <x v="2"/>
    <s v="Tea"/>
    <s v="Lemon Grass Rg"/>
    <s v="Brewed herbal tea"/>
  </r>
  <r>
    <d v="2023-03-27T00:00:00"/>
    <n v="27"/>
    <s v="Mon"/>
    <s v="Mar"/>
    <s v="23Y03"/>
    <x v="3"/>
    <x v="0"/>
    <n v="1"/>
    <x v="1"/>
    <s v="Weekday"/>
    <n v="6"/>
    <x v="1"/>
    <s v="Coffee"/>
    <s v="Espresso shot"/>
    <s v="Barista Espresso"/>
  </r>
  <r>
    <d v="2023-03-27T00:00:00"/>
    <n v="27"/>
    <s v="Mon"/>
    <s v="Mar"/>
    <s v="23Y03"/>
    <x v="0"/>
    <x v="0"/>
    <n v="1"/>
    <x v="1"/>
    <s v="Weekday"/>
    <n v="2.4"/>
    <x v="1"/>
    <s v="Flavours"/>
    <s v="Carmel syrup"/>
    <s v="Regular syrup"/>
  </r>
  <r>
    <d v="2023-03-27T00:00:00"/>
    <n v="27"/>
    <s v="Mon"/>
    <s v="Mar"/>
    <s v="23Y03"/>
    <x v="3"/>
    <x v="0"/>
    <n v="1"/>
    <x v="1"/>
    <s v="Weekday"/>
    <n v="4"/>
    <x v="1"/>
    <s v="Tea"/>
    <s v="Morning Sunrise Chai Lg"/>
    <s v="Brewed Chai tea"/>
  </r>
  <r>
    <d v="2023-03-27T00:00:00"/>
    <n v="27"/>
    <s v="Mon"/>
    <s v="Mar"/>
    <s v="23Y03"/>
    <x v="3"/>
    <x v="0"/>
    <n v="1"/>
    <x v="1"/>
    <s v="Weekday"/>
    <n v="12.75"/>
    <x v="0"/>
    <s v="Coffee"/>
    <s v="Latte Rg"/>
    <s v="Barista Espresso"/>
  </r>
  <r>
    <d v="2023-03-27T00:00:00"/>
    <n v="27"/>
    <s v="Mon"/>
    <s v="Mar"/>
    <s v="23Y03"/>
    <x v="0"/>
    <x v="0"/>
    <n v="1"/>
    <x v="1"/>
    <s v="Weekday"/>
    <n v="1.6"/>
    <x v="0"/>
    <s v="Flavours"/>
    <s v="Chocolate syrup"/>
    <s v="Regular syrup"/>
  </r>
  <r>
    <d v="2023-03-27T00:00:00"/>
    <n v="27"/>
    <s v="Mon"/>
    <s v="Mar"/>
    <s v="23Y03"/>
    <x v="3"/>
    <x v="0"/>
    <n v="1"/>
    <x v="1"/>
    <s v="Weekday"/>
    <n v="2.5"/>
    <x v="0"/>
    <s v="Tea"/>
    <s v="Traditional Blend Chai Rg"/>
    <s v="Brewed Chai tea"/>
  </r>
  <r>
    <d v="2023-03-27T00:00:00"/>
    <n v="27"/>
    <s v="Mon"/>
    <s v="Mar"/>
    <s v="23Y03"/>
    <x v="3"/>
    <x v="0"/>
    <n v="1"/>
    <x v="1"/>
    <s v="Weekday"/>
    <n v="3.25"/>
    <x v="0"/>
    <s v="Bakery"/>
    <s v="Cranberry Scone"/>
    <s v="Scone"/>
  </r>
  <r>
    <d v="2023-03-27T00:00:00"/>
    <n v="27"/>
    <s v="Mon"/>
    <s v="Mar"/>
    <s v="23Y03"/>
    <x v="3"/>
    <x v="0"/>
    <n v="1"/>
    <x v="1"/>
    <s v="Weekday"/>
    <n v="28"/>
    <x v="0"/>
    <s v="Branded"/>
    <s v="I Need My Bean! T-shirt"/>
    <s v="Clothing"/>
  </r>
  <r>
    <d v="2023-03-27T00:00:00"/>
    <n v="27"/>
    <s v="Mon"/>
    <s v="Mar"/>
    <s v="23Y03"/>
    <x v="3"/>
    <x v="0"/>
    <n v="1"/>
    <x v="1"/>
    <s v="Weekday"/>
    <n v="11.25"/>
    <x v="0"/>
    <s v="Coffee"/>
    <s v="Latte"/>
    <s v="Barista Espresso"/>
  </r>
  <r>
    <d v="2023-03-27T00:00:00"/>
    <n v="27"/>
    <s v="Mon"/>
    <s v="Mar"/>
    <s v="23Y03"/>
    <x v="0"/>
    <x v="0"/>
    <n v="1"/>
    <x v="1"/>
    <s v="Weekday"/>
    <n v="17.5"/>
    <x v="0"/>
    <s v="Drinking Chocolate"/>
    <s v="Dark chocolate Rg"/>
    <s v="Hot chocolate"/>
  </r>
  <r>
    <d v="2023-03-27T00:00:00"/>
    <n v="27"/>
    <s v="Mon"/>
    <s v="Mar"/>
    <s v="23Y03"/>
    <x v="0"/>
    <x v="0"/>
    <n v="1"/>
    <x v="1"/>
    <s v="Weekday"/>
    <n v="11.25"/>
    <x v="0"/>
    <s v="Drinking Chocolate"/>
    <s v="Sustainably Grown Organic Rg"/>
    <s v="Hot chocolate"/>
  </r>
  <r>
    <d v="2023-03-27T00:00:00"/>
    <n v="27"/>
    <s v="Mon"/>
    <s v="Mar"/>
    <s v="23Y03"/>
    <x v="3"/>
    <x v="0"/>
    <n v="1"/>
    <x v="1"/>
    <s v="Weekday"/>
    <n v="4.75"/>
    <x v="2"/>
    <s v="Drinking Chocolate"/>
    <s v="Sustainably Grown Organic Lg"/>
    <s v="Hot chocolate"/>
  </r>
  <r>
    <d v="2023-03-27T00:00:00"/>
    <n v="27"/>
    <s v="Mon"/>
    <s v="Mar"/>
    <s v="23Y03"/>
    <x v="3"/>
    <x v="0"/>
    <n v="1"/>
    <x v="1"/>
    <s v="Weekday"/>
    <n v="3"/>
    <x v="0"/>
    <s v="Coffee"/>
    <s v="Ethiopia Rg"/>
    <s v="Gourmet brewed coffee"/>
  </r>
  <r>
    <d v="2023-03-27T00:00:00"/>
    <n v="27"/>
    <s v="Mon"/>
    <s v="Mar"/>
    <s v="23Y03"/>
    <x v="3"/>
    <x v="0"/>
    <n v="1"/>
    <x v="1"/>
    <s v="Weekday"/>
    <n v="6"/>
    <x v="2"/>
    <s v="Tea"/>
    <s v="English Breakfast Lg"/>
    <s v="Brewed Black tea"/>
  </r>
  <r>
    <d v="2023-03-27T00:00:00"/>
    <n v="27"/>
    <s v="Mon"/>
    <s v="Mar"/>
    <s v="23Y03"/>
    <x v="3"/>
    <x v="0"/>
    <n v="1"/>
    <x v="1"/>
    <s v="Weekday"/>
    <n v="2.5"/>
    <x v="0"/>
    <s v="Tea"/>
    <s v="Earl Grey Rg"/>
    <s v="Brewed Black tea"/>
  </r>
  <r>
    <d v="2023-03-27T00:00:00"/>
    <n v="27"/>
    <s v="Mon"/>
    <s v="Mar"/>
    <s v="23Y03"/>
    <x v="3"/>
    <x v="0"/>
    <n v="1"/>
    <x v="1"/>
    <s v="Weekday"/>
    <n v="2.5"/>
    <x v="1"/>
    <s v="Tea"/>
    <s v="English Breakfast Rg"/>
    <s v="Brewed Black tea"/>
  </r>
  <r>
    <d v="2023-03-27T00:00:00"/>
    <n v="27"/>
    <s v="Mon"/>
    <s v="Mar"/>
    <s v="23Y03"/>
    <x v="3"/>
    <x v="0"/>
    <n v="1"/>
    <x v="1"/>
    <s v="Weekday"/>
    <n v="3.75"/>
    <x v="1"/>
    <s v="Coffee"/>
    <s v="Jamaican Coffee River Lg"/>
    <s v="Premium brewed coffee"/>
  </r>
  <r>
    <d v="2023-03-27T00:00:00"/>
    <n v="27"/>
    <s v="Mon"/>
    <s v="Mar"/>
    <s v="23Y03"/>
    <x v="3"/>
    <x v="0"/>
    <n v="1"/>
    <x v="1"/>
    <s v="Weekday"/>
    <n v="2"/>
    <x v="1"/>
    <s v="Coffee"/>
    <s v="Columbian Medium Roast Sm"/>
    <s v="Gourmet brewed coffee"/>
  </r>
  <r>
    <d v="2023-03-27T00:00:00"/>
    <n v="27"/>
    <s v="Mon"/>
    <s v="Mar"/>
    <s v="23Y03"/>
    <x v="0"/>
    <x v="0"/>
    <n v="1"/>
    <x v="1"/>
    <s v="Weekday"/>
    <n v="14.25"/>
    <x v="1"/>
    <s v="Drinking Chocolate"/>
    <s v="Sustainably Grown Organic Lg"/>
    <s v="Hot chocolate"/>
  </r>
  <r>
    <d v="2023-03-27T00:00:00"/>
    <n v="27"/>
    <s v="Mon"/>
    <s v="Mar"/>
    <s v="23Y03"/>
    <x v="0"/>
    <x v="0"/>
    <n v="1"/>
    <x v="1"/>
    <s v="Weekday"/>
    <n v="10"/>
    <x v="2"/>
    <s v="Coffee"/>
    <s v="Our Old Time Diner Blend Rg"/>
    <s v="Drip coffee"/>
  </r>
  <r>
    <d v="2023-03-27T00:00:00"/>
    <n v="27"/>
    <s v="Mon"/>
    <s v="Mar"/>
    <s v="23Y03"/>
    <x v="3"/>
    <x v="0"/>
    <n v="1"/>
    <x v="1"/>
    <s v="Weekday"/>
    <n v="2.4500000000000002"/>
    <x v="2"/>
    <s v="Coffee"/>
    <s v="Jamaican Coffee River Sm"/>
    <s v="Premium brewed coffee"/>
  </r>
  <r>
    <d v="2023-03-27T00:00:00"/>
    <n v="27"/>
    <s v="Mon"/>
    <s v="Mar"/>
    <s v="23Y03"/>
    <x v="3"/>
    <x v="0"/>
    <n v="1"/>
    <x v="1"/>
    <s v="Weekday"/>
    <n v="11.25"/>
    <x v="0"/>
    <s v="Coffee"/>
    <s v="Jamaican Coffee River Lg"/>
    <s v="Premium brewed coffee"/>
  </r>
  <r>
    <d v="2023-03-27T00:00:00"/>
    <n v="27"/>
    <s v="Mon"/>
    <s v="Mar"/>
    <s v="23Y03"/>
    <x v="3"/>
    <x v="0"/>
    <n v="1"/>
    <x v="1"/>
    <s v="Weekday"/>
    <n v="21"/>
    <x v="0"/>
    <s v="Coffee beans"/>
    <s v="Ethiopia"/>
    <s v="Gourmet Beans"/>
  </r>
  <r>
    <d v="2023-03-27T00:00:00"/>
    <n v="27"/>
    <s v="Mon"/>
    <s v="Mar"/>
    <s v="23Y03"/>
    <x v="0"/>
    <x v="0"/>
    <n v="1"/>
    <x v="1"/>
    <s v="Weekday"/>
    <n v="9"/>
    <x v="2"/>
    <s v="Tea"/>
    <s v="Peppermint Lg"/>
    <s v="Brewed herbal tea"/>
  </r>
  <r>
    <d v="2023-03-27T00:00:00"/>
    <n v="27"/>
    <s v="Mon"/>
    <s v="Mar"/>
    <s v="23Y03"/>
    <x v="3"/>
    <x v="0"/>
    <n v="1"/>
    <x v="1"/>
    <s v="Weekday"/>
    <n v="3.5"/>
    <x v="2"/>
    <s v="Bakery"/>
    <s v="Ginger Biscotti"/>
    <s v="Biscotti"/>
  </r>
  <r>
    <d v="2023-03-27T00:00:00"/>
    <n v="27"/>
    <s v="Mon"/>
    <s v="Mar"/>
    <s v="23Y03"/>
    <x v="3"/>
    <x v="0"/>
    <n v="1"/>
    <x v="1"/>
    <s v="Weekday"/>
    <n v="3.5"/>
    <x v="0"/>
    <s v="Bakery"/>
    <s v="Ginger Biscotti"/>
    <s v="Biscotti"/>
  </r>
  <r>
    <d v="2023-03-27T00:00:00"/>
    <n v="27"/>
    <s v="Mon"/>
    <s v="Mar"/>
    <s v="23Y03"/>
    <x v="3"/>
    <x v="0"/>
    <n v="1"/>
    <x v="1"/>
    <s v="Weekday"/>
    <n v="5.0999999999999996"/>
    <x v="0"/>
    <s v="Tea"/>
    <s v="Spicy Eye Opener Chai Rg"/>
    <s v="Brewed Chai tea"/>
  </r>
  <r>
    <d v="2023-03-27T00:00:00"/>
    <n v="27"/>
    <s v="Mon"/>
    <s v="Mar"/>
    <s v="23Y03"/>
    <x v="0"/>
    <x v="0"/>
    <n v="1"/>
    <x v="2"/>
    <s v="Weekday"/>
    <n v="9"/>
    <x v="0"/>
    <s v="Coffee"/>
    <s v="Brazilian Rg"/>
    <s v="Organic brewed coffee"/>
  </r>
  <r>
    <d v="2023-03-27T00:00:00"/>
    <n v="27"/>
    <s v="Mon"/>
    <s v="Mar"/>
    <s v="23Y03"/>
    <x v="3"/>
    <x v="0"/>
    <n v="1"/>
    <x v="2"/>
    <s v="Weekday"/>
    <n v="3.5"/>
    <x v="0"/>
    <s v="Bakery"/>
    <s v="Chocolate Chip Biscotti"/>
    <s v="Biscotti"/>
  </r>
  <r>
    <d v="2023-03-27T00:00:00"/>
    <n v="27"/>
    <s v="Mon"/>
    <s v="Mar"/>
    <s v="23Y03"/>
    <x v="0"/>
    <x v="0"/>
    <n v="1"/>
    <x v="2"/>
    <s v="Weekday"/>
    <n v="7.5"/>
    <x v="1"/>
    <s v="Tea"/>
    <s v="Morning Sunrise Chai Rg"/>
    <s v="Brewed Chai tea"/>
  </r>
  <r>
    <d v="2023-03-27T00:00:00"/>
    <n v="27"/>
    <s v="Mon"/>
    <s v="Mar"/>
    <s v="23Y03"/>
    <x v="0"/>
    <x v="0"/>
    <n v="1"/>
    <x v="2"/>
    <s v="Weekday"/>
    <n v="11.25"/>
    <x v="2"/>
    <s v="Coffee"/>
    <s v="Latte"/>
    <s v="Barista Espresso"/>
  </r>
  <r>
    <d v="2023-03-27T00:00:00"/>
    <n v="27"/>
    <s v="Mon"/>
    <s v="Mar"/>
    <s v="23Y03"/>
    <x v="2"/>
    <x v="0"/>
    <n v="1"/>
    <x v="2"/>
    <s v="Weekday"/>
    <n v="13.5"/>
    <x v="2"/>
    <s v="Bakery"/>
    <s v="Scottish Cream Scone "/>
    <s v="Scone"/>
  </r>
  <r>
    <d v="2023-03-27T00:00:00"/>
    <n v="27"/>
    <s v="Mon"/>
    <s v="Mar"/>
    <s v="23Y03"/>
    <x v="3"/>
    <x v="0"/>
    <n v="1"/>
    <x v="2"/>
    <s v="Weekday"/>
    <n v="3.75"/>
    <x v="1"/>
    <s v="Drinking Chocolate"/>
    <s v="Sustainably Grown Organic Rg"/>
    <s v="Hot chocolate"/>
  </r>
  <r>
    <d v="2023-03-27T00:00:00"/>
    <n v="27"/>
    <s v="Mon"/>
    <s v="Mar"/>
    <s v="23Y03"/>
    <x v="3"/>
    <x v="0"/>
    <n v="1"/>
    <x v="2"/>
    <s v="Weekday"/>
    <n v="3.5"/>
    <x v="1"/>
    <s v="Coffee"/>
    <s v="Brazilian Lg"/>
    <s v="Organic brewed coffee"/>
  </r>
  <r>
    <d v="2023-03-27T00:00:00"/>
    <n v="27"/>
    <s v="Mon"/>
    <s v="Mar"/>
    <s v="23Y03"/>
    <x v="0"/>
    <x v="0"/>
    <n v="1"/>
    <x v="2"/>
    <s v="Weekday"/>
    <n v="7.5"/>
    <x v="1"/>
    <s v="Tea"/>
    <s v="Lemon Grass Rg"/>
    <s v="Brewed herbal tea"/>
  </r>
  <r>
    <d v="2023-03-27T00:00:00"/>
    <n v="27"/>
    <s v="Mon"/>
    <s v="Mar"/>
    <s v="23Y03"/>
    <x v="3"/>
    <x v="0"/>
    <n v="1"/>
    <x v="2"/>
    <s v="Weekday"/>
    <n v="4"/>
    <x v="2"/>
    <s v="Coffee"/>
    <s v="Columbian Medium Roast Sm"/>
    <s v="Gourmet brewed coffee"/>
  </r>
  <r>
    <d v="2023-03-27T00:00:00"/>
    <n v="27"/>
    <s v="Mon"/>
    <s v="Mar"/>
    <s v="23Y03"/>
    <x v="3"/>
    <x v="0"/>
    <n v="1"/>
    <x v="2"/>
    <s v="Weekday"/>
    <n v="6"/>
    <x v="1"/>
    <s v="Coffee"/>
    <s v="Brazilian Rg"/>
    <s v="Organic brewed coffee"/>
  </r>
  <r>
    <d v="2023-03-27T00:00:00"/>
    <n v="27"/>
    <s v="Mon"/>
    <s v="Mar"/>
    <s v="23Y03"/>
    <x v="3"/>
    <x v="0"/>
    <n v="1"/>
    <x v="2"/>
    <s v="Weekday"/>
    <n v="3"/>
    <x v="0"/>
    <s v="Coffee"/>
    <s v="Columbian Medium Roast Lg"/>
    <s v="Gourmet brewed coffee"/>
  </r>
  <r>
    <d v="2023-03-27T00:00:00"/>
    <n v="27"/>
    <s v="Mon"/>
    <s v="Mar"/>
    <s v="23Y03"/>
    <x v="0"/>
    <x v="0"/>
    <n v="1"/>
    <x v="2"/>
    <s v="Weekday"/>
    <n v="6.5"/>
    <x v="0"/>
    <s v="Bakery"/>
    <s v="Cranberry Scone"/>
    <s v="Scone"/>
  </r>
  <r>
    <d v="2023-03-27T00:00:00"/>
    <n v="27"/>
    <s v="Mon"/>
    <s v="Mar"/>
    <s v="23Y03"/>
    <x v="3"/>
    <x v="0"/>
    <n v="1"/>
    <x v="2"/>
    <s v="Weekday"/>
    <n v="3"/>
    <x v="2"/>
    <s v="Coffee"/>
    <s v="Brazilian Rg"/>
    <s v="Organic brewed coffee"/>
  </r>
  <r>
    <d v="2023-03-27T00:00:00"/>
    <n v="27"/>
    <s v="Mon"/>
    <s v="Mar"/>
    <s v="23Y03"/>
    <x v="0"/>
    <x v="0"/>
    <n v="1"/>
    <x v="2"/>
    <s v="Weekday"/>
    <n v="12.75"/>
    <x v="2"/>
    <s v="Coffee"/>
    <s v="Cappuccino Lg"/>
    <s v="Barista Espresso"/>
  </r>
  <r>
    <d v="2023-03-27T00:00:00"/>
    <n v="27"/>
    <s v="Mon"/>
    <s v="Mar"/>
    <s v="23Y03"/>
    <x v="3"/>
    <x v="0"/>
    <n v="1"/>
    <x v="2"/>
    <s v="Weekday"/>
    <n v="9"/>
    <x v="0"/>
    <s v="Tea"/>
    <s v="Lemon Grass Lg"/>
    <s v="Brewed herbal tea"/>
  </r>
  <r>
    <d v="2023-03-27T00:00:00"/>
    <n v="27"/>
    <s v="Mon"/>
    <s v="Mar"/>
    <s v="23Y03"/>
    <x v="0"/>
    <x v="0"/>
    <n v="1"/>
    <x v="2"/>
    <s v="Weekday"/>
    <n v="7.5"/>
    <x v="2"/>
    <s v="Tea"/>
    <s v="Morning Sunrise Chai Rg"/>
    <s v="Brewed Chai tea"/>
  </r>
  <r>
    <d v="2023-03-27T00:00:00"/>
    <n v="27"/>
    <s v="Mon"/>
    <s v="Mar"/>
    <s v="23Y03"/>
    <x v="0"/>
    <x v="0"/>
    <n v="1"/>
    <x v="2"/>
    <s v="Weekday"/>
    <n v="14"/>
    <x v="0"/>
    <s v="Coffee"/>
    <s v="Ethiopia Lg"/>
    <s v="Gourmet brewed coffee"/>
  </r>
  <r>
    <d v="2023-03-27T00:00:00"/>
    <n v="27"/>
    <s v="Mon"/>
    <s v="Mar"/>
    <s v="23Y03"/>
    <x v="3"/>
    <x v="0"/>
    <n v="1"/>
    <x v="2"/>
    <s v="Weekday"/>
    <n v="7"/>
    <x v="2"/>
    <s v="Drinking Chocolate"/>
    <s v="Dark chocolate Rg"/>
    <s v="Hot chocolate"/>
  </r>
  <r>
    <d v="2023-03-27T00:00:00"/>
    <n v="27"/>
    <s v="Mon"/>
    <s v="Mar"/>
    <s v="23Y03"/>
    <x v="3"/>
    <x v="0"/>
    <n v="1"/>
    <x v="2"/>
    <s v="Weekday"/>
    <n v="3.5"/>
    <x v="2"/>
    <s v="Bakery"/>
    <s v="Chocolate Chip Biscotti"/>
    <s v="Biscotti"/>
  </r>
  <r>
    <d v="2023-03-27T00:00:00"/>
    <n v="27"/>
    <s v="Mon"/>
    <s v="Mar"/>
    <s v="23Y03"/>
    <x v="0"/>
    <x v="0"/>
    <n v="1"/>
    <x v="2"/>
    <s v="Weekday"/>
    <n v="8.8000000000000007"/>
    <x v="1"/>
    <s v="Coffee"/>
    <s v="Brazilian Sm"/>
    <s v="Organic brewed coffee"/>
  </r>
  <r>
    <d v="2023-03-27T00:00:00"/>
    <n v="27"/>
    <s v="Mon"/>
    <s v="Mar"/>
    <s v="23Y03"/>
    <x v="3"/>
    <x v="0"/>
    <n v="1"/>
    <x v="2"/>
    <s v="Weekday"/>
    <n v="2.5499999999999998"/>
    <x v="2"/>
    <s v="Tea"/>
    <s v="Spicy Eye Opener Chai Rg"/>
    <s v="Brewed Chai tea"/>
  </r>
  <r>
    <d v="2023-03-27T00:00:00"/>
    <n v="27"/>
    <s v="Mon"/>
    <s v="Mar"/>
    <s v="23Y03"/>
    <x v="3"/>
    <x v="0"/>
    <n v="1"/>
    <x v="2"/>
    <s v="Weekday"/>
    <n v="3"/>
    <x v="0"/>
    <s v="Coffee"/>
    <s v="Our Old Time Diner Blend Lg"/>
    <s v="Drip coffee"/>
  </r>
  <r>
    <d v="2023-03-27T00:00:00"/>
    <n v="27"/>
    <s v="Mon"/>
    <s v="Mar"/>
    <s v="23Y03"/>
    <x v="0"/>
    <x v="0"/>
    <n v="1"/>
    <x v="2"/>
    <s v="Weekday"/>
    <n v="4.4000000000000004"/>
    <x v="0"/>
    <s v="Coffee"/>
    <s v="Brazilian Sm"/>
    <s v="Organic brewed coffee"/>
  </r>
  <r>
    <d v="2023-03-27T00:00:00"/>
    <n v="27"/>
    <s v="Mon"/>
    <s v="Mar"/>
    <s v="23Y03"/>
    <x v="0"/>
    <x v="0"/>
    <n v="1"/>
    <x v="2"/>
    <s v="Weekday"/>
    <n v="7.5"/>
    <x v="2"/>
    <s v="Coffee"/>
    <s v="Jamaican Coffee River Lg"/>
    <s v="Premium brewed coffee"/>
  </r>
  <r>
    <d v="2023-03-27T00:00:00"/>
    <n v="27"/>
    <s v="Mon"/>
    <s v="Mar"/>
    <s v="23Y03"/>
    <x v="3"/>
    <x v="0"/>
    <n v="1"/>
    <x v="2"/>
    <s v="Weekday"/>
    <n v="3.5"/>
    <x v="2"/>
    <s v="Bakery"/>
    <s v="Croissant"/>
    <s v="Pastry"/>
  </r>
  <r>
    <d v="2023-03-27T00:00:00"/>
    <n v="27"/>
    <s v="Mon"/>
    <s v="Mar"/>
    <s v="23Y03"/>
    <x v="3"/>
    <x v="0"/>
    <n v="1"/>
    <x v="2"/>
    <s v="Weekday"/>
    <n v="2.5"/>
    <x v="0"/>
    <s v="Coffee"/>
    <s v="Columbian Medium Roast Rg"/>
    <s v="Gourmet brewed coffee"/>
  </r>
  <r>
    <d v="2023-03-27T00:00:00"/>
    <n v="27"/>
    <s v="Mon"/>
    <s v="Mar"/>
    <s v="23Y03"/>
    <x v="3"/>
    <x v="0"/>
    <n v="1"/>
    <x v="2"/>
    <s v="Weekday"/>
    <n v="7.5"/>
    <x v="0"/>
    <s v="Tea"/>
    <s v="Traditional Blend Chai Rg"/>
    <s v="Brewed Chai tea"/>
  </r>
  <r>
    <d v="2023-03-27T00:00:00"/>
    <n v="27"/>
    <s v="Mon"/>
    <s v="Mar"/>
    <s v="23Y03"/>
    <x v="3"/>
    <x v="0"/>
    <n v="1"/>
    <x v="2"/>
    <s v="Weekday"/>
    <n v="9"/>
    <x v="2"/>
    <s v="Drinking Chocolate"/>
    <s v="Dark chocolate Lg"/>
    <s v="Hot chocolate"/>
  </r>
  <r>
    <d v="2023-03-27T00:00:00"/>
    <n v="27"/>
    <s v="Mon"/>
    <s v="Mar"/>
    <s v="23Y03"/>
    <x v="3"/>
    <x v="0"/>
    <n v="1"/>
    <x v="2"/>
    <s v="Weekday"/>
    <n v="6"/>
    <x v="2"/>
    <s v="Tea"/>
    <s v="Peppermint Lg"/>
    <s v="Brewed herbal tea"/>
  </r>
  <r>
    <d v="2023-03-27T00:00:00"/>
    <n v="27"/>
    <s v="Mon"/>
    <s v="Mar"/>
    <s v="23Y03"/>
    <x v="1"/>
    <x v="0"/>
    <n v="1"/>
    <x v="2"/>
    <s v="Weekday"/>
    <n v="16"/>
    <x v="2"/>
    <s v="Coffee"/>
    <s v="Our Old Time Diner Blend Sm"/>
    <s v="Drip coffee"/>
  </r>
  <r>
    <d v="2023-03-27T00:00:00"/>
    <n v="27"/>
    <s v="Mon"/>
    <s v="Mar"/>
    <s v="23Y03"/>
    <x v="2"/>
    <x v="0"/>
    <n v="1"/>
    <x v="2"/>
    <s v="Weekday"/>
    <n v="7.5"/>
    <x v="1"/>
    <s v="Tea"/>
    <s v="English Breakfast Rg"/>
    <s v="Brewed Black tea"/>
  </r>
  <r>
    <d v="2023-03-27T00:00:00"/>
    <n v="27"/>
    <s v="Mon"/>
    <s v="Mar"/>
    <s v="23Y03"/>
    <x v="3"/>
    <x v="0"/>
    <n v="1"/>
    <x v="2"/>
    <s v="Weekday"/>
    <n v="3"/>
    <x v="2"/>
    <s v="Tea"/>
    <s v="Serenity Green Tea Lg"/>
    <s v="Brewed Green tea"/>
  </r>
  <r>
    <d v="2023-03-27T00:00:00"/>
    <n v="27"/>
    <s v="Mon"/>
    <s v="Mar"/>
    <s v="23Y03"/>
    <x v="0"/>
    <x v="0"/>
    <n v="1"/>
    <x v="2"/>
    <s v="Weekday"/>
    <n v="8"/>
    <x v="1"/>
    <s v="Coffee"/>
    <s v="Our Old Time Diner Blend Sm"/>
    <s v="Drip coffee"/>
  </r>
  <r>
    <d v="2023-03-27T00:00:00"/>
    <n v="27"/>
    <s v="Mon"/>
    <s v="Mar"/>
    <s v="23Y03"/>
    <x v="3"/>
    <x v="0"/>
    <n v="1"/>
    <x v="2"/>
    <s v="Weekday"/>
    <n v="4.25"/>
    <x v="1"/>
    <s v="Coffee"/>
    <s v="Cappuccino Lg"/>
    <s v="Barista Espresso"/>
  </r>
  <r>
    <d v="2023-03-27T00:00:00"/>
    <n v="27"/>
    <s v="Mon"/>
    <s v="Mar"/>
    <s v="23Y03"/>
    <x v="0"/>
    <x v="0"/>
    <n v="1"/>
    <x v="2"/>
    <s v="Weekday"/>
    <n v="2.4"/>
    <x v="1"/>
    <s v="Flavours"/>
    <s v="Carmel syrup"/>
    <s v="Regular syrup"/>
  </r>
  <r>
    <d v="2023-03-27T00:00:00"/>
    <n v="27"/>
    <s v="Mon"/>
    <s v="Mar"/>
    <s v="23Y03"/>
    <x v="3"/>
    <x v="0"/>
    <n v="1"/>
    <x v="2"/>
    <s v="Weekday"/>
    <n v="5"/>
    <x v="0"/>
    <s v="Coffee"/>
    <s v="Our Old Time Diner Blend Rg"/>
    <s v="Drip coffee"/>
  </r>
  <r>
    <d v="2023-03-27T00:00:00"/>
    <n v="27"/>
    <s v="Mon"/>
    <s v="Mar"/>
    <s v="23Y03"/>
    <x v="3"/>
    <x v="0"/>
    <n v="1"/>
    <x v="2"/>
    <s v="Weekday"/>
    <n v="3"/>
    <x v="0"/>
    <s v="Bakery"/>
    <s v="Oatmeal Scone"/>
    <s v="Scone"/>
  </r>
  <r>
    <d v="2023-03-27T00:00:00"/>
    <n v="27"/>
    <s v="Mon"/>
    <s v="Mar"/>
    <s v="23Y03"/>
    <x v="3"/>
    <x v="0"/>
    <n v="1"/>
    <x v="2"/>
    <s v="Weekday"/>
    <n v="4.9000000000000004"/>
    <x v="1"/>
    <s v="Coffee"/>
    <s v="Jamaican Coffee River Sm"/>
    <s v="Premium brewed coffee"/>
  </r>
  <r>
    <d v="2023-03-27T00:00:00"/>
    <n v="27"/>
    <s v="Mon"/>
    <s v="Mar"/>
    <s v="23Y03"/>
    <x v="0"/>
    <x v="0"/>
    <n v="1"/>
    <x v="2"/>
    <s v="Weekday"/>
    <n v="15"/>
    <x v="1"/>
    <s v="Coffee"/>
    <s v="Cappuccino"/>
    <s v="Barista Espresso"/>
  </r>
  <r>
    <d v="2023-03-27T00:00:00"/>
    <n v="27"/>
    <s v="Mon"/>
    <s v="Mar"/>
    <s v="23Y03"/>
    <x v="3"/>
    <x v="0"/>
    <n v="1"/>
    <x v="2"/>
    <s v="Weekday"/>
    <n v="11.25"/>
    <x v="0"/>
    <s v="Drinking Chocolate"/>
    <s v="Sustainably Grown Organic Rg"/>
    <s v="Hot chocolate"/>
  </r>
  <r>
    <d v="2023-03-27T00:00:00"/>
    <n v="27"/>
    <s v="Mon"/>
    <s v="Mar"/>
    <s v="23Y03"/>
    <x v="0"/>
    <x v="0"/>
    <n v="1"/>
    <x v="2"/>
    <s v="Weekday"/>
    <n v="10.5"/>
    <x v="1"/>
    <s v="Drinking Chocolate"/>
    <s v="Dark chocolate Rg"/>
    <s v="Hot chocolate"/>
  </r>
  <r>
    <d v="2023-03-27T00:00:00"/>
    <n v="27"/>
    <s v="Mon"/>
    <s v="Mar"/>
    <s v="23Y03"/>
    <x v="0"/>
    <x v="0"/>
    <n v="1"/>
    <x v="2"/>
    <s v="Weekday"/>
    <n v="7.5"/>
    <x v="2"/>
    <s v="Tea"/>
    <s v="Lemon Grass Rg"/>
    <s v="Brewed herbal tea"/>
  </r>
  <r>
    <d v="2023-03-27T00:00:00"/>
    <n v="27"/>
    <s v="Mon"/>
    <s v="Mar"/>
    <s v="23Y03"/>
    <x v="2"/>
    <x v="0"/>
    <n v="1"/>
    <x v="2"/>
    <s v="Weekday"/>
    <n v="11"/>
    <x v="2"/>
    <s v="Coffee"/>
    <s v="Ethiopia Sm"/>
    <s v="Gourmet brewed coffee"/>
  </r>
  <r>
    <d v="2023-03-27T00:00:00"/>
    <n v="27"/>
    <s v="Mon"/>
    <s v="Mar"/>
    <s v="23Y03"/>
    <x v="3"/>
    <x v="0"/>
    <n v="1"/>
    <x v="2"/>
    <s v="Weekday"/>
    <n v="2.1"/>
    <x v="1"/>
    <s v="Coffee"/>
    <s v="Ouro Brasileiro shot"/>
    <s v="Barista Espresso"/>
  </r>
  <r>
    <d v="2023-03-27T00:00:00"/>
    <n v="27"/>
    <s v="Mon"/>
    <s v="Mar"/>
    <s v="23Y03"/>
    <x v="3"/>
    <x v="0"/>
    <n v="1"/>
    <x v="2"/>
    <s v="Weekday"/>
    <n v="3.25"/>
    <x v="1"/>
    <s v="Bakery"/>
    <s v="Ginger Scone"/>
    <s v="Scone"/>
  </r>
  <r>
    <d v="2023-03-27T00:00:00"/>
    <n v="27"/>
    <s v="Mon"/>
    <s v="Mar"/>
    <s v="23Y03"/>
    <x v="3"/>
    <x v="0"/>
    <n v="1"/>
    <x v="2"/>
    <s v="Weekday"/>
    <n v="3"/>
    <x v="0"/>
    <s v="Coffee"/>
    <s v="Ouro Brasileiro shot"/>
    <s v="Barista Espresso"/>
  </r>
  <r>
    <d v="2023-03-27T00:00:00"/>
    <n v="27"/>
    <s v="Mon"/>
    <s v="Mar"/>
    <s v="23Y03"/>
    <x v="3"/>
    <x v="0"/>
    <n v="1"/>
    <x v="2"/>
    <s v="Weekday"/>
    <n v="3.1"/>
    <x v="1"/>
    <s v="Tea"/>
    <s v="Spicy Eye Opener Chai Lg"/>
    <s v="Brewed Chai tea"/>
  </r>
  <r>
    <d v="2023-03-27T00:00:00"/>
    <n v="27"/>
    <s v="Mon"/>
    <s v="Mar"/>
    <s v="23Y03"/>
    <x v="3"/>
    <x v="0"/>
    <n v="1"/>
    <x v="2"/>
    <s v="Weekday"/>
    <n v="6"/>
    <x v="2"/>
    <s v="Tea"/>
    <s v="Earl Grey Lg"/>
    <s v="Brewed Black tea"/>
  </r>
  <r>
    <d v="2023-03-27T00:00:00"/>
    <n v="27"/>
    <s v="Mon"/>
    <s v="Mar"/>
    <s v="23Y03"/>
    <x v="3"/>
    <x v="0"/>
    <n v="1"/>
    <x v="2"/>
    <s v="Weekday"/>
    <n v="9.3000000000000007"/>
    <x v="0"/>
    <s v="Tea"/>
    <s v="Spicy Eye Opener Chai Lg"/>
    <s v="Brewed Chai tea"/>
  </r>
  <r>
    <d v="2023-03-27T00:00:00"/>
    <n v="27"/>
    <s v="Mon"/>
    <s v="Mar"/>
    <s v="23Y03"/>
    <x v="3"/>
    <x v="0"/>
    <n v="1"/>
    <x v="2"/>
    <s v="Weekday"/>
    <n v="9"/>
    <x v="0"/>
    <s v="Tea"/>
    <s v="Earl Grey Lg"/>
    <s v="Brewed Black tea"/>
  </r>
  <r>
    <d v="2023-03-27T00:00:00"/>
    <n v="27"/>
    <s v="Mon"/>
    <s v="Mar"/>
    <s v="23Y03"/>
    <x v="3"/>
    <x v="0"/>
    <n v="1"/>
    <x v="2"/>
    <s v="Weekday"/>
    <n v="6"/>
    <x v="1"/>
    <s v="Coffee"/>
    <s v="Ethiopia Rg"/>
    <s v="Gourmet brewed coffee"/>
  </r>
  <r>
    <d v="2023-03-27T00:00:00"/>
    <n v="27"/>
    <s v="Mon"/>
    <s v="Mar"/>
    <s v="23Y03"/>
    <x v="3"/>
    <x v="0"/>
    <n v="1"/>
    <x v="2"/>
    <s v="Weekday"/>
    <n v="7"/>
    <x v="2"/>
    <s v="Coffee"/>
    <s v="Brazilian Lg"/>
    <s v="Organic brewed coffee"/>
  </r>
  <r>
    <d v="2023-03-27T00:00:00"/>
    <n v="27"/>
    <s v="Mon"/>
    <s v="Mar"/>
    <s v="23Y03"/>
    <x v="2"/>
    <x v="0"/>
    <n v="1"/>
    <x v="2"/>
    <s v="Weekday"/>
    <n v="12.5"/>
    <x v="2"/>
    <s v="Tea"/>
    <s v="Peppermint Rg"/>
    <s v="Brewed herbal tea"/>
  </r>
  <r>
    <d v="2023-03-27T00:00:00"/>
    <n v="27"/>
    <s v="Mon"/>
    <s v="Mar"/>
    <s v="23Y03"/>
    <x v="0"/>
    <x v="0"/>
    <n v="1"/>
    <x v="2"/>
    <s v="Weekday"/>
    <n v="7.5"/>
    <x v="2"/>
    <s v="Bakery"/>
    <s v="Almond Croissant"/>
    <s v="Pastry"/>
  </r>
  <r>
    <d v="2023-03-27T00:00:00"/>
    <n v="27"/>
    <s v="Mon"/>
    <s v="Mar"/>
    <s v="23Y03"/>
    <x v="3"/>
    <x v="0"/>
    <n v="1"/>
    <x v="2"/>
    <s v="Weekday"/>
    <n v="6"/>
    <x v="2"/>
    <s v="Tea"/>
    <s v="Traditional Blend Chai Lg"/>
    <s v="Brewed Chai tea"/>
  </r>
  <r>
    <d v="2023-03-27T00:00:00"/>
    <n v="27"/>
    <s v="Mon"/>
    <s v="Mar"/>
    <s v="23Y03"/>
    <x v="3"/>
    <x v="0"/>
    <n v="1"/>
    <x v="2"/>
    <s v="Weekday"/>
    <n v="1.6"/>
    <x v="1"/>
    <s v="Flavours"/>
    <s v="Chocolate syrup"/>
    <s v="Regular syrup"/>
  </r>
  <r>
    <d v="2023-03-27T00:00:00"/>
    <n v="27"/>
    <s v="Mon"/>
    <s v="Mar"/>
    <s v="23Y03"/>
    <x v="3"/>
    <x v="0"/>
    <n v="1"/>
    <x v="2"/>
    <s v="Weekday"/>
    <n v="2.5"/>
    <x v="2"/>
    <s v="Tea"/>
    <s v="Earl Grey Rg"/>
    <s v="Brewed Black tea"/>
  </r>
  <r>
    <d v="2023-03-27T00:00:00"/>
    <n v="27"/>
    <s v="Mon"/>
    <s v="Mar"/>
    <s v="23Y03"/>
    <x v="2"/>
    <x v="0"/>
    <n v="1"/>
    <x v="2"/>
    <s v="Weekday"/>
    <n v="16"/>
    <x v="2"/>
    <s v="Tea"/>
    <s v="Morning Sunrise Chai Lg"/>
    <s v="Brewed Chai tea"/>
  </r>
  <r>
    <d v="2023-03-27T00:00:00"/>
    <n v="27"/>
    <s v="Mon"/>
    <s v="Mar"/>
    <s v="23Y03"/>
    <x v="3"/>
    <x v="0"/>
    <n v="1"/>
    <x v="2"/>
    <s v="Weekday"/>
    <n v="3.75"/>
    <x v="2"/>
    <s v="Bakery"/>
    <s v="Chocolate Croissant"/>
    <s v="Pastry"/>
  </r>
  <r>
    <d v="2023-03-27T00:00:00"/>
    <n v="27"/>
    <s v="Mon"/>
    <s v="Mar"/>
    <s v="23Y03"/>
    <x v="3"/>
    <x v="0"/>
    <n v="1"/>
    <x v="2"/>
    <s v="Weekday"/>
    <n v="3.75"/>
    <x v="1"/>
    <s v="Bakery"/>
    <s v="Jumbo Savory Scone"/>
    <s v="Scone"/>
  </r>
  <r>
    <d v="2023-03-27T00:00:00"/>
    <n v="27"/>
    <s v="Mon"/>
    <s v="Mar"/>
    <s v="23Y03"/>
    <x v="3"/>
    <x v="0"/>
    <n v="1"/>
    <x v="2"/>
    <s v="Weekday"/>
    <n v="4.4000000000000004"/>
    <x v="2"/>
    <s v="Coffee"/>
    <s v="Brazilian Sm"/>
    <s v="Organic brewed coffee"/>
  </r>
  <r>
    <d v="2023-03-27T00:00:00"/>
    <n v="27"/>
    <s v="Mon"/>
    <s v="Mar"/>
    <s v="23Y03"/>
    <x v="3"/>
    <x v="0"/>
    <n v="1"/>
    <x v="2"/>
    <s v="Weekday"/>
    <n v="6"/>
    <x v="2"/>
    <s v="Tea"/>
    <s v="Lemon Grass Lg"/>
    <s v="Brewed herbal tea"/>
  </r>
  <r>
    <d v="2023-03-27T00:00:00"/>
    <n v="27"/>
    <s v="Mon"/>
    <s v="Mar"/>
    <s v="23Y03"/>
    <x v="0"/>
    <x v="0"/>
    <n v="1"/>
    <x v="2"/>
    <s v="Weekday"/>
    <n v="9"/>
    <x v="2"/>
    <s v="Coffee"/>
    <s v="Our Old Time Diner Blend Lg"/>
    <s v="Drip coffee"/>
  </r>
  <r>
    <d v="2023-03-27T00:00:00"/>
    <n v="27"/>
    <s v="Mon"/>
    <s v="Mar"/>
    <s v="23Y03"/>
    <x v="3"/>
    <x v="0"/>
    <n v="1"/>
    <x v="2"/>
    <s v="Weekday"/>
    <n v="2.5"/>
    <x v="2"/>
    <s v="Tea"/>
    <s v="Traditional Blend Chai Rg"/>
    <s v="Brewed Chai tea"/>
  </r>
  <r>
    <d v="2023-03-27T00:00:00"/>
    <n v="27"/>
    <s v="Mon"/>
    <s v="Mar"/>
    <s v="23Y03"/>
    <x v="3"/>
    <x v="0"/>
    <n v="1"/>
    <x v="2"/>
    <s v="Weekday"/>
    <n v="3.5"/>
    <x v="1"/>
    <s v="Coffee"/>
    <s v="Ethiopia Lg"/>
    <s v="Gourmet brewed coffee"/>
  </r>
  <r>
    <d v="2023-03-27T00:00:00"/>
    <n v="27"/>
    <s v="Mon"/>
    <s v="Mar"/>
    <s v="23Y03"/>
    <x v="3"/>
    <x v="0"/>
    <n v="1"/>
    <x v="2"/>
    <s v="Weekday"/>
    <n v="3.25"/>
    <x v="0"/>
    <s v="Bakery"/>
    <s v="Hazelnut Biscotti"/>
    <s v="Biscotti"/>
  </r>
  <r>
    <d v="2023-03-27T00:00:00"/>
    <n v="27"/>
    <s v="Mon"/>
    <s v="Mar"/>
    <s v="23Y03"/>
    <x v="3"/>
    <x v="0"/>
    <n v="1"/>
    <x v="2"/>
    <s v="Weekday"/>
    <n v="3.25"/>
    <x v="2"/>
    <s v="Bakery"/>
    <s v="Hazelnut Biscotti"/>
    <s v="Biscotti"/>
  </r>
  <r>
    <d v="2023-03-27T00:00:00"/>
    <n v="27"/>
    <s v="Mon"/>
    <s v="Mar"/>
    <s v="23Y03"/>
    <x v="3"/>
    <x v="0"/>
    <n v="1"/>
    <x v="2"/>
    <s v="Weekday"/>
    <n v="6.2"/>
    <x v="2"/>
    <s v="Tea"/>
    <s v="Spicy Eye Opener Chai Lg"/>
    <s v="Brewed Chai tea"/>
  </r>
  <r>
    <d v="2023-03-27T00:00:00"/>
    <n v="27"/>
    <s v="Mon"/>
    <s v="Mar"/>
    <s v="23Y03"/>
    <x v="3"/>
    <x v="0"/>
    <n v="1"/>
    <x v="2"/>
    <s v="Weekday"/>
    <n v="3.25"/>
    <x v="2"/>
    <s v="Bakery"/>
    <s v="Cranberry Scone"/>
    <s v="Scone"/>
  </r>
  <r>
    <d v="2023-03-27T00:00:00"/>
    <n v="27"/>
    <s v="Mon"/>
    <s v="Mar"/>
    <s v="23Y03"/>
    <x v="3"/>
    <x v="0"/>
    <n v="1"/>
    <x v="2"/>
    <s v="Weekday"/>
    <n v="3"/>
    <x v="2"/>
    <s v="Tea"/>
    <s v="English Breakfast Lg"/>
    <s v="Brewed Black tea"/>
  </r>
  <r>
    <d v="2023-03-27T00:00:00"/>
    <n v="27"/>
    <s v="Mon"/>
    <s v="Mar"/>
    <s v="23Y03"/>
    <x v="3"/>
    <x v="0"/>
    <n v="1"/>
    <x v="2"/>
    <s v="Weekday"/>
    <n v="5"/>
    <x v="2"/>
    <s v="Coffee"/>
    <s v="Columbian Medium Roast Rg"/>
    <s v="Gourmet brewed coffee"/>
  </r>
  <r>
    <d v="2023-03-27T00:00:00"/>
    <n v="27"/>
    <s v="Mon"/>
    <s v="Mar"/>
    <s v="23Y03"/>
    <x v="3"/>
    <x v="0"/>
    <n v="1"/>
    <x v="2"/>
    <s v="Weekday"/>
    <n v="5"/>
    <x v="1"/>
    <s v="Coffee"/>
    <s v="Columbian Medium Roast Rg"/>
    <s v="Gourmet brewed coffee"/>
  </r>
  <r>
    <d v="2023-03-27T00:00:00"/>
    <n v="27"/>
    <s v="Mon"/>
    <s v="Mar"/>
    <s v="23Y03"/>
    <x v="3"/>
    <x v="0"/>
    <n v="1"/>
    <x v="2"/>
    <s v="Weekday"/>
    <n v="6"/>
    <x v="1"/>
    <s v="Tea"/>
    <s v="Serenity Green Tea Lg"/>
    <s v="Brewed Green tea"/>
  </r>
  <r>
    <d v="2023-03-27T00:00:00"/>
    <n v="27"/>
    <s v="Mon"/>
    <s v="Mar"/>
    <s v="23Y03"/>
    <x v="3"/>
    <x v="0"/>
    <n v="1"/>
    <x v="3"/>
    <s v="Weekday"/>
    <n v="5"/>
    <x v="1"/>
    <s v="Coffee"/>
    <s v="Our Old Time Diner Blend Rg"/>
    <s v="Drip coffee"/>
  </r>
  <r>
    <d v="2023-03-27T00:00:00"/>
    <n v="27"/>
    <s v="Mon"/>
    <s v="Mar"/>
    <s v="23Y03"/>
    <x v="3"/>
    <x v="0"/>
    <n v="1"/>
    <x v="3"/>
    <s v="Weekday"/>
    <n v="6"/>
    <x v="1"/>
    <s v="Coffee"/>
    <s v="Our Old Time Diner Blend Lg"/>
    <s v="Drip coffee"/>
  </r>
  <r>
    <d v="2023-03-27T00:00:00"/>
    <n v="27"/>
    <s v="Mon"/>
    <s v="Mar"/>
    <s v="23Y03"/>
    <x v="0"/>
    <x v="0"/>
    <n v="1"/>
    <x v="3"/>
    <s v="Weekday"/>
    <n v="10.5"/>
    <x v="1"/>
    <s v="Coffee"/>
    <s v="Brazilian Lg"/>
    <s v="Organic brewed coffee"/>
  </r>
  <r>
    <d v="2023-03-27T00:00:00"/>
    <n v="27"/>
    <s v="Mon"/>
    <s v="Mar"/>
    <s v="23Y03"/>
    <x v="3"/>
    <x v="0"/>
    <n v="1"/>
    <x v="3"/>
    <s v="Weekday"/>
    <n v="4.25"/>
    <x v="1"/>
    <s v="Coffee"/>
    <s v="Latte Rg"/>
    <s v="Barista Espresso"/>
  </r>
  <r>
    <d v="2023-03-27T00:00:00"/>
    <n v="27"/>
    <s v="Mon"/>
    <s v="Mar"/>
    <s v="23Y03"/>
    <x v="3"/>
    <x v="0"/>
    <n v="1"/>
    <x v="3"/>
    <s v="Weekday"/>
    <n v="1.6"/>
    <x v="1"/>
    <s v="Flavours"/>
    <s v="Carmel syrup"/>
    <s v="Regular syrup"/>
  </r>
  <r>
    <d v="2023-03-27T00:00:00"/>
    <n v="27"/>
    <s v="Mon"/>
    <s v="Mar"/>
    <s v="23Y03"/>
    <x v="3"/>
    <x v="0"/>
    <n v="1"/>
    <x v="3"/>
    <s v="Weekday"/>
    <n v="3.75"/>
    <x v="1"/>
    <s v="Coffee"/>
    <s v="Cappuccino"/>
    <s v="Barista Espresso"/>
  </r>
  <r>
    <d v="2023-03-27T00:00:00"/>
    <n v="27"/>
    <s v="Mon"/>
    <s v="Mar"/>
    <s v="23Y03"/>
    <x v="3"/>
    <x v="0"/>
    <n v="1"/>
    <x v="3"/>
    <s v="Weekday"/>
    <n v="1.6"/>
    <x v="1"/>
    <s v="Flavours"/>
    <s v="Hazelnut syrup"/>
    <s v="Regular syrup"/>
  </r>
  <r>
    <d v="2023-03-28T00:00:00"/>
    <n v="28"/>
    <s v="Tue"/>
    <s v="Mar"/>
    <s v="23Y03"/>
    <x v="2"/>
    <x v="0"/>
    <n v="1"/>
    <x v="0"/>
    <s v="Weekday"/>
    <n v="15"/>
    <x v="2"/>
    <s v="Coffee"/>
    <s v="Brazilian Rg"/>
    <s v="Organic brewed coffee"/>
  </r>
  <r>
    <d v="2023-03-28T00:00:00"/>
    <n v="28"/>
    <s v="Tue"/>
    <s v="Mar"/>
    <s v="23Y03"/>
    <x v="2"/>
    <x v="0"/>
    <n v="1"/>
    <x v="0"/>
    <s v="Weekday"/>
    <n v="15"/>
    <x v="2"/>
    <s v="Tea"/>
    <s v="Serenity Green Tea Rg"/>
    <s v="Brewed Green tea"/>
  </r>
  <r>
    <d v="2023-03-28T00:00:00"/>
    <n v="28"/>
    <s v="Tue"/>
    <s v="Mar"/>
    <s v="23Y03"/>
    <x v="1"/>
    <x v="0"/>
    <n v="1"/>
    <x v="0"/>
    <s v="Weekday"/>
    <n v="16"/>
    <x v="2"/>
    <s v="Coffee"/>
    <s v="Columbian Medium Roast Sm"/>
    <s v="Gourmet brewed coffee"/>
  </r>
  <r>
    <d v="2023-03-28T00:00:00"/>
    <n v="28"/>
    <s v="Tue"/>
    <s v="Mar"/>
    <s v="23Y03"/>
    <x v="2"/>
    <x v="0"/>
    <n v="1"/>
    <x v="0"/>
    <s v="Weekday"/>
    <n v="18.600000000000001"/>
    <x v="2"/>
    <s v="Tea"/>
    <s v="Spicy Eye Opener Chai Lg"/>
    <s v="Brewed Chai tea"/>
  </r>
  <r>
    <d v="2023-03-28T00:00:00"/>
    <n v="28"/>
    <s v="Tue"/>
    <s v="Mar"/>
    <s v="23Y03"/>
    <x v="2"/>
    <x v="0"/>
    <n v="1"/>
    <x v="0"/>
    <s v="Weekday"/>
    <n v="15"/>
    <x v="2"/>
    <s v="Coffee"/>
    <s v="Jamaican Coffee River Lg"/>
    <s v="Premium brewed coffee"/>
  </r>
  <r>
    <d v="2023-03-28T00:00:00"/>
    <n v="28"/>
    <s v="Tue"/>
    <s v="Mar"/>
    <s v="23Y03"/>
    <x v="2"/>
    <x v="0"/>
    <n v="1"/>
    <x v="0"/>
    <s v="Weekday"/>
    <n v="15"/>
    <x v="2"/>
    <s v="Coffee"/>
    <s v="Columbian Medium Roast Lg"/>
    <s v="Gourmet brewed coffee"/>
  </r>
  <r>
    <d v="2023-03-28T00:00:00"/>
    <n v="28"/>
    <s v="Tue"/>
    <s v="Mar"/>
    <s v="23Y03"/>
    <x v="0"/>
    <x v="0"/>
    <n v="1"/>
    <x v="0"/>
    <s v="Weekday"/>
    <n v="7.5"/>
    <x v="2"/>
    <s v="Tea"/>
    <s v="Lemon Grass Rg"/>
    <s v="Brewed herbal tea"/>
  </r>
  <r>
    <d v="2023-03-28T00:00:00"/>
    <n v="28"/>
    <s v="Tue"/>
    <s v="Mar"/>
    <s v="23Y03"/>
    <x v="0"/>
    <x v="0"/>
    <n v="1"/>
    <x v="0"/>
    <s v="Weekday"/>
    <n v="9"/>
    <x v="2"/>
    <s v="Coffee"/>
    <s v="Espresso shot"/>
    <s v="Barista Espresso"/>
  </r>
  <r>
    <d v="2023-03-28T00:00:00"/>
    <n v="28"/>
    <s v="Tue"/>
    <s v="Mar"/>
    <s v="23Y03"/>
    <x v="3"/>
    <x v="0"/>
    <n v="1"/>
    <x v="0"/>
    <s v="Weekday"/>
    <n v="3.1"/>
    <x v="0"/>
    <s v="Coffee"/>
    <s v="Jamaican Coffee River Rg"/>
    <s v="Premium brewed coffee"/>
  </r>
  <r>
    <d v="2023-03-28T00:00:00"/>
    <n v="28"/>
    <s v="Tue"/>
    <s v="Mar"/>
    <s v="23Y03"/>
    <x v="2"/>
    <x v="0"/>
    <n v="1"/>
    <x v="0"/>
    <s v="Weekday"/>
    <n v="8"/>
    <x v="0"/>
    <s v="Coffee"/>
    <s v="Columbian Medium Roast Sm"/>
    <s v="Gourmet brewed coffee"/>
  </r>
  <r>
    <d v="2023-03-28T00:00:00"/>
    <n v="28"/>
    <s v="Tue"/>
    <s v="Mar"/>
    <s v="23Y03"/>
    <x v="3"/>
    <x v="0"/>
    <n v="1"/>
    <x v="0"/>
    <s v="Weekday"/>
    <n v="2.4500000000000002"/>
    <x v="0"/>
    <s v="Coffee"/>
    <s v="Jamaican Coffee River Sm"/>
    <s v="Premium brewed coffee"/>
  </r>
  <r>
    <d v="2023-03-28T00:00:00"/>
    <n v="28"/>
    <s v="Tue"/>
    <s v="Mar"/>
    <s v="23Y03"/>
    <x v="1"/>
    <x v="0"/>
    <n v="1"/>
    <x v="0"/>
    <s v="Weekday"/>
    <n v="14"/>
    <x v="0"/>
    <s v="Bakery"/>
    <s v="Ginger Biscotti"/>
    <s v="Biscotti"/>
  </r>
  <r>
    <d v="2023-03-28T00:00:00"/>
    <n v="28"/>
    <s v="Tue"/>
    <s v="Mar"/>
    <s v="23Y03"/>
    <x v="2"/>
    <x v="0"/>
    <n v="1"/>
    <x v="0"/>
    <s v="Weekday"/>
    <n v="18.75"/>
    <x v="0"/>
    <s v="Drinking Chocolate"/>
    <s v="Sustainably Grown Organic Rg"/>
    <s v="Hot chocolate"/>
  </r>
  <r>
    <d v="2023-03-28T00:00:00"/>
    <n v="28"/>
    <s v="Tue"/>
    <s v="Mar"/>
    <s v="23Y03"/>
    <x v="3"/>
    <x v="0"/>
    <n v="1"/>
    <x v="0"/>
    <s v="Weekday"/>
    <n v="4.25"/>
    <x v="0"/>
    <s v="Coffee"/>
    <s v="Latte Rg"/>
    <s v="Barista Espresso"/>
  </r>
  <r>
    <d v="2023-03-28T00:00:00"/>
    <n v="28"/>
    <s v="Tue"/>
    <s v="Mar"/>
    <s v="23Y03"/>
    <x v="2"/>
    <x v="0"/>
    <n v="1"/>
    <x v="0"/>
    <s v="Weekday"/>
    <n v="15"/>
    <x v="0"/>
    <s v="Coffee"/>
    <s v="Columbian Medium Roast Lg"/>
    <s v="Gourmet brewed coffee"/>
  </r>
  <r>
    <d v="2023-03-28T00:00:00"/>
    <n v="28"/>
    <s v="Tue"/>
    <s v="Mar"/>
    <s v="23Y03"/>
    <x v="0"/>
    <x v="0"/>
    <n v="1"/>
    <x v="0"/>
    <s v="Weekday"/>
    <n v="7"/>
    <x v="2"/>
    <s v="Bakery"/>
    <s v="Chocolate Chip Biscotti"/>
    <s v="Biscotti"/>
  </r>
  <r>
    <d v="2023-03-28T00:00:00"/>
    <n v="28"/>
    <s v="Tue"/>
    <s v="Mar"/>
    <s v="23Y03"/>
    <x v="2"/>
    <x v="0"/>
    <n v="1"/>
    <x v="0"/>
    <s v="Weekday"/>
    <n v="8"/>
    <x v="2"/>
    <s v="Coffee"/>
    <s v="Our Old Time Diner Blend Sm"/>
    <s v="Drip coffee"/>
  </r>
  <r>
    <d v="2023-03-28T00:00:00"/>
    <n v="28"/>
    <s v="Tue"/>
    <s v="Mar"/>
    <s v="23Y03"/>
    <x v="2"/>
    <x v="0"/>
    <n v="1"/>
    <x v="0"/>
    <s v="Weekday"/>
    <n v="10"/>
    <x v="0"/>
    <s v="Tea"/>
    <s v="Serenity Green Tea Rg"/>
    <s v="Brewed Green tea"/>
  </r>
  <r>
    <d v="2023-03-28T00:00:00"/>
    <n v="28"/>
    <s v="Tue"/>
    <s v="Mar"/>
    <s v="23Y03"/>
    <x v="0"/>
    <x v="0"/>
    <n v="1"/>
    <x v="0"/>
    <s v="Weekday"/>
    <n v="8.5"/>
    <x v="0"/>
    <s v="Coffee"/>
    <s v="Cappuccino Lg"/>
    <s v="Barista Espresso"/>
  </r>
  <r>
    <d v="2023-03-28T00:00:00"/>
    <n v="28"/>
    <s v="Tue"/>
    <s v="Mar"/>
    <s v="23Y03"/>
    <x v="1"/>
    <x v="0"/>
    <n v="1"/>
    <x v="0"/>
    <s v="Weekday"/>
    <n v="18.75"/>
    <x v="2"/>
    <s v="Coffee"/>
    <s v="Latte"/>
    <s v="Barista Espresso"/>
  </r>
  <r>
    <d v="2023-03-28T00:00:00"/>
    <n v="28"/>
    <s v="Tue"/>
    <s v="Mar"/>
    <s v="23Y03"/>
    <x v="0"/>
    <x v="0"/>
    <n v="1"/>
    <x v="0"/>
    <s v="Weekday"/>
    <n v="10.5"/>
    <x v="0"/>
    <s v="Coffee"/>
    <s v="Ethiopia Lg"/>
    <s v="Gourmet brewed coffee"/>
  </r>
  <r>
    <d v="2023-03-28T00:00:00"/>
    <n v="28"/>
    <s v="Tue"/>
    <s v="Mar"/>
    <s v="23Y03"/>
    <x v="4"/>
    <x v="0"/>
    <n v="1"/>
    <x v="0"/>
    <s v="Weekday"/>
    <n v="20"/>
    <x v="2"/>
    <s v="Tea"/>
    <s v="Traditional Blend Chai Rg"/>
    <s v="Brewed Chai tea"/>
  </r>
  <r>
    <d v="2023-03-28T00:00:00"/>
    <n v="28"/>
    <s v="Tue"/>
    <s v="Mar"/>
    <s v="23Y03"/>
    <x v="3"/>
    <x v="0"/>
    <n v="1"/>
    <x v="0"/>
    <s v="Weekday"/>
    <n v="5"/>
    <x v="0"/>
    <s v="Tea"/>
    <s v="Lemon Grass Rg"/>
    <s v="Brewed herbal tea"/>
  </r>
  <r>
    <d v="2023-03-28T00:00:00"/>
    <n v="28"/>
    <s v="Tue"/>
    <s v="Mar"/>
    <s v="23Y03"/>
    <x v="3"/>
    <x v="0"/>
    <n v="1"/>
    <x v="0"/>
    <s v="Weekday"/>
    <n v="3.5"/>
    <x v="2"/>
    <s v="Coffee"/>
    <s v="Ethiopia Lg"/>
    <s v="Gourmet brewed coffee"/>
  </r>
  <r>
    <d v="2023-03-28T00:00:00"/>
    <n v="28"/>
    <s v="Tue"/>
    <s v="Mar"/>
    <s v="23Y03"/>
    <x v="1"/>
    <x v="0"/>
    <n v="1"/>
    <x v="0"/>
    <s v="Weekday"/>
    <n v="12.5"/>
    <x v="2"/>
    <s v="Tea"/>
    <s v="Morning Sunrise Chai Rg"/>
    <s v="Brewed Chai tea"/>
  </r>
  <r>
    <d v="2023-03-28T00:00:00"/>
    <n v="28"/>
    <s v="Tue"/>
    <s v="Mar"/>
    <s v="23Y03"/>
    <x v="4"/>
    <x v="0"/>
    <n v="1"/>
    <x v="0"/>
    <s v="Weekday"/>
    <n v="22.5"/>
    <x v="0"/>
    <s v="Tea"/>
    <s v="English Breakfast Rg"/>
    <s v="Brewed Black tea"/>
  </r>
  <r>
    <d v="2023-03-28T00:00:00"/>
    <n v="28"/>
    <s v="Tue"/>
    <s v="Mar"/>
    <s v="23Y03"/>
    <x v="2"/>
    <x v="0"/>
    <n v="1"/>
    <x v="0"/>
    <s v="Weekday"/>
    <n v="18"/>
    <x v="0"/>
    <s v="Coffee"/>
    <s v="Espresso shot"/>
    <s v="Barista Espresso"/>
  </r>
  <r>
    <d v="2023-03-28T00:00:00"/>
    <n v="28"/>
    <s v="Tue"/>
    <s v="Mar"/>
    <s v="23Y03"/>
    <x v="0"/>
    <x v="0"/>
    <n v="1"/>
    <x v="0"/>
    <s v="Weekday"/>
    <n v="10.199999999999999"/>
    <x v="0"/>
    <s v="Tea"/>
    <s v="Spicy Eye Opener Chai Rg"/>
    <s v="Brewed Chai tea"/>
  </r>
  <r>
    <d v="2023-03-28T00:00:00"/>
    <n v="28"/>
    <s v="Tue"/>
    <s v="Mar"/>
    <s v="23Y03"/>
    <x v="0"/>
    <x v="0"/>
    <n v="1"/>
    <x v="0"/>
    <s v="Weekday"/>
    <n v="7.5"/>
    <x v="2"/>
    <s v="Tea"/>
    <s v="Peppermint Rg"/>
    <s v="Brewed herbal tea"/>
  </r>
  <r>
    <d v="2023-03-28T00:00:00"/>
    <n v="28"/>
    <s v="Tue"/>
    <s v="Mar"/>
    <s v="23Y03"/>
    <x v="3"/>
    <x v="0"/>
    <n v="1"/>
    <x v="0"/>
    <s v="Weekday"/>
    <n v="6"/>
    <x v="2"/>
    <s v="Tea"/>
    <s v="Lemon Grass Lg"/>
    <s v="Brewed herbal tea"/>
  </r>
  <r>
    <d v="2023-03-28T00:00:00"/>
    <n v="28"/>
    <s v="Tue"/>
    <s v="Mar"/>
    <s v="23Y03"/>
    <x v="0"/>
    <x v="0"/>
    <n v="1"/>
    <x v="0"/>
    <s v="Weekday"/>
    <n v="7"/>
    <x v="0"/>
    <s v="Bakery"/>
    <s v="Chocolate Chip Biscotti"/>
    <s v="Biscotti"/>
  </r>
  <r>
    <d v="2023-03-28T00:00:00"/>
    <n v="28"/>
    <s v="Tue"/>
    <s v="Mar"/>
    <s v="23Y03"/>
    <x v="2"/>
    <x v="0"/>
    <n v="1"/>
    <x v="0"/>
    <s v="Weekday"/>
    <n v="10"/>
    <x v="0"/>
    <s v="Coffee"/>
    <s v="Columbian Medium Roast Rg"/>
    <s v="Gourmet brewed coffee"/>
  </r>
  <r>
    <d v="2023-03-28T00:00:00"/>
    <n v="28"/>
    <s v="Tue"/>
    <s v="Mar"/>
    <s v="23Y03"/>
    <x v="2"/>
    <x v="0"/>
    <n v="1"/>
    <x v="0"/>
    <s v="Weekday"/>
    <n v="15"/>
    <x v="2"/>
    <s v="Tea"/>
    <s v="Peppermint Lg"/>
    <s v="Brewed herbal tea"/>
  </r>
  <r>
    <d v="2023-03-28T00:00:00"/>
    <n v="28"/>
    <s v="Tue"/>
    <s v="Mar"/>
    <s v="23Y03"/>
    <x v="2"/>
    <x v="0"/>
    <n v="1"/>
    <x v="0"/>
    <s v="Weekday"/>
    <n v="14.7"/>
    <x v="2"/>
    <s v="Coffee"/>
    <s v="Jamaican Coffee River Sm"/>
    <s v="Premium brewed coffee"/>
  </r>
  <r>
    <d v="2023-03-28T00:00:00"/>
    <n v="28"/>
    <s v="Tue"/>
    <s v="Mar"/>
    <s v="23Y03"/>
    <x v="3"/>
    <x v="0"/>
    <n v="1"/>
    <x v="0"/>
    <s v="Weekday"/>
    <n v="3.5"/>
    <x v="2"/>
    <s v="Bakery"/>
    <s v="Ginger Biscotti"/>
    <s v="Biscotti"/>
  </r>
  <r>
    <d v="2023-03-28T00:00:00"/>
    <n v="28"/>
    <s v="Tue"/>
    <s v="Mar"/>
    <s v="23Y03"/>
    <x v="2"/>
    <x v="0"/>
    <n v="1"/>
    <x v="0"/>
    <s v="Weekday"/>
    <n v="15"/>
    <x v="1"/>
    <s v="Coffee"/>
    <s v="Jamaican Coffee River Lg"/>
    <s v="Premium brewed coffee"/>
  </r>
  <r>
    <d v="2023-03-28T00:00:00"/>
    <n v="28"/>
    <s v="Tue"/>
    <s v="Mar"/>
    <s v="23Y03"/>
    <x v="2"/>
    <x v="0"/>
    <n v="1"/>
    <x v="0"/>
    <s v="Weekday"/>
    <n v="14.1"/>
    <x v="1"/>
    <s v="Coffee"/>
    <s v="Ouro Brasileiro shot"/>
    <s v="Barista Espresso"/>
  </r>
  <r>
    <d v="2023-03-28T00:00:00"/>
    <n v="28"/>
    <s v="Tue"/>
    <s v="Mar"/>
    <s v="23Y03"/>
    <x v="3"/>
    <x v="0"/>
    <n v="1"/>
    <x v="0"/>
    <s v="Weekday"/>
    <n v="3.5"/>
    <x v="2"/>
    <s v="Coffee"/>
    <s v="Brazilian Lg"/>
    <s v="Organic brewed coffee"/>
  </r>
  <r>
    <d v="2023-03-28T00:00:00"/>
    <n v="28"/>
    <s v="Tue"/>
    <s v="Mar"/>
    <s v="23Y03"/>
    <x v="2"/>
    <x v="0"/>
    <n v="1"/>
    <x v="0"/>
    <s v="Weekday"/>
    <n v="15.5"/>
    <x v="1"/>
    <s v="Tea"/>
    <s v="Spicy Eye Opener Chai Lg"/>
    <s v="Brewed Chai tea"/>
  </r>
  <r>
    <d v="2023-03-28T00:00:00"/>
    <n v="28"/>
    <s v="Tue"/>
    <s v="Mar"/>
    <s v="23Y03"/>
    <x v="0"/>
    <x v="0"/>
    <n v="1"/>
    <x v="0"/>
    <s v="Weekday"/>
    <n v="7.5"/>
    <x v="1"/>
    <s v="Tea"/>
    <s v="Serenity Green Tea Rg"/>
    <s v="Brewed Green tea"/>
  </r>
  <r>
    <d v="2023-03-28T00:00:00"/>
    <n v="28"/>
    <s v="Tue"/>
    <s v="Mar"/>
    <s v="23Y03"/>
    <x v="0"/>
    <x v="0"/>
    <n v="1"/>
    <x v="0"/>
    <s v="Weekday"/>
    <n v="14"/>
    <x v="1"/>
    <s v="Coffee"/>
    <s v="Brazilian Lg"/>
    <s v="Organic brewed coffee"/>
  </r>
  <r>
    <d v="2023-03-28T00:00:00"/>
    <n v="28"/>
    <s v="Tue"/>
    <s v="Mar"/>
    <s v="23Y03"/>
    <x v="2"/>
    <x v="0"/>
    <n v="1"/>
    <x v="0"/>
    <s v="Weekday"/>
    <n v="12"/>
    <x v="2"/>
    <s v="Tea"/>
    <s v="Serenity Green Tea Lg"/>
    <s v="Brewed Green tea"/>
  </r>
  <r>
    <d v="2023-03-28T00:00:00"/>
    <n v="28"/>
    <s v="Tue"/>
    <s v="Mar"/>
    <s v="23Y03"/>
    <x v="0"/>
    <x v="0"/>
    <n v="1"/>
    <x v="0"/>
    <s v="Weekday"/>
    <n v="13.5"/>
    <x v="0"/>
    <s v="Drinking Chocolate"/>
    <s v="Dark chocolate Lg"/>
    <s v="Hot chocolate"/>
  </r>
  <r>
    <d v="2023-03-28T00:00:00"/>
    <n v="28"/>
    <s v="Tue"/>
    <s v="Mar"/>
    <s v="23Y03"/>
    <x v="0"/>
    <x v="0"/>
    <n v="1"/>
    <x v="0"/>
    <s v="Weekday"/>
    <n v="8.5"/>
    <x v="2"/>
    <s v="Coffee"/>
    <s v="Cappuccino Lg"/>
    <s v="Barista Espresso"/>
  </r>
  <r>
    <d v="2023-03-28T00:00:00"/>
    <n v="28"/>
    <s v="Tue"/>
    <s v="Mar"/>
    <s v="23Y03"/>
    <x v="3"/>
    <x v="0"/>
    <n v="1"/>
    <x v="0"/>
    <s v="Weekday"/>
    <n v="7.5"/>
    <x v="0"/>
    <s v="Coffee"/>
    <s v="Jamaican Coffee River Lg"/>
    <s v="Premium brewed coffee"/>
  </r>
  <r>
    <d v="2023-03-28T00:00:00"/>
    <n v="28"/>
    <s v="Tue"/>
    <s v="Mar"/>
    <s v="23Y03"/>
    <x v="3"/>
    <x v="0"/>
    <n v="1"/>
    <x v="0"/>
    <s v="Weekday"/>
    <n v="3.75"/>
    <x v="1"/>
    <s v="Drinking Chocolate"/>
    <s v="Sustainably Grown Organic Rg"/>
    <s v="Hot chocolate"/>
  </r>
  <r>
    <d v="2023-03-28T00:00:00"/>
    <n v="28"/>
    <s v="Tue"/>
    <s v="Mar"/>
    <s v="23Y03"/>
    <x v="0"/>
    <x v="0"/>
    <n v="1"/>
    <x v="0"/>
    <s v="Weekday"/>
    <n v="7.5"/>
    <x v="1"/>
    <s v="Tea"/>
    <s v="Earl Grey Rg"/>
    <s v="Brewed Black tea"/>
  </r>
  <r>
    <d v="2023-03-28T00:00:00"/>
    <n v="28"/>
    <s v="Tue"/>
    <s v="Mar"/>
    <s v="23Y03"/>
    <x v="0"/>
    <x v="0"/>
    <n v="1"/>
    <x v="0"/>
    <s v="Weekday"/>
    <n v="14"/>
    <x v="2"/>
    <s v="Drinking Chocolate"/>
    <s v="Dark chocolate Rg"/>
    <s v="Hot chocolate"/>
  </r>
  <r>
    <d v="2023-03-28T00:00:00"/>
    <n v="28"/>
    <s v="Tue"/>
    <s v="Mar"/>
    <s v="23Y03"/>
    <x v="0"/>
    <x v="0"/>
    <n v="1"/>
    <x v="0"/>
    <s v="Weekday"/>
    <n v="7"/>
    <x v="1"/>
    <s v="Bakery"/>
    <s v="Ginger Biscotti"/>
    <s v="Biscotti"/>
  </r>
  <r>
    <d v="2023-03-28T00:00:00"/>
    <n v="28"/>
    <s v="Tue"/>
    <s v="Mar"/>
    <s v="23Y03"/>
    <x v="0"/>
    <x v="0"/>
    <n v="1"/>
    <x v="0"/>
    <s v="Weekday"/>
    <n v="9"/>
    <x v="1"/>
    <s v="Coffee"/>
    <s v="Columbian Medium Roast Lg"/>
    <s v="Gourmet brewed coffee"/>
  </r>
  <r>
    <d v="2023-03-28T00:00:00"/>
    <n v="28"/>
    <s v="Tue"/>
    <s v="Mar"/>
    <s v="23Y03"/>
    <x v="0"/>
    <x v="0"/>
    <n v="1"/>
    <x v="0"/>
    <s v="Weekday"/>
    <n v="9.3000000000000007"/>
    <x v="0"/>
    <s v="Tea"/>
    <s v="Spicy Eye Opener Chai Lg"/>
    <s v="Brewed Chai tea"/>
  </r>
  <r>
    <d v="2023-03-28T00:00:00"/>
    <n v="28"/>
    <s v="Tue"/>
    <s v="Mar"/>
    <s v="23Y03"/>
    <x v="0"/>
    <x v="0"/>
    <n v="1"/>
    <x v="0"/>
    <s v="Weekday"/>
    <n v="8.5500000000000007"/>
    <x v="0"/>
    <s v="Bakery"/>
    <s v="Ginger Scone"/>
    <s v="Scone"/>
  </r>
  <r>
    <d v="2023-03-28T00:00:00"/>
    <n v="28"/>
    <s v="Tue"/>
    <s v="Mar"/>
    <s v="23Y03"/>
    <x v="3"/>
    <x v="0"/>
    <n v="1"/>
    <x v="0"/>
    <s v="Weekday"/>
    <n v="9.5"/>
    <x v="0"/>
    <s v="Drinking Chocolate"/>
    <s v="Sustainably Grown Organic Lg"/>
    <s v="Hot chocolate"/>
  </r>
  <r>
    <d v="2023-03-28T00:00:00"/>
    <n v="28"/>
    <s v="Tue"/>
    <s v="Mar"/>
    <s v="23Y03"/>
    <x v="0"/>
    <x v="0"/>
    <n v="1"/>
    <x v="0"/>
    <s v="Weekday"/>
    <n v="9.8000000000000007"/>
    <x v="1"/>
    <s v="Coffee"/>
    <s v="Jamaican Coffee River Sm"/>
    <s v="Premium brewed coffee"/>
  </r>
  <r>
    <d v="2023-03-28T00:00:00"/>
    <n v="28"/>
    <s v="Tue"/>
    <s v="Mar"/>
    <s v="23Y03"/>
    <x v="3"/>
    <x v="0"/>
    <n v="1"/>
    <x v="0"/>
    <s v="Weekday"/>
    <n v="4.5"/>
    <x v="1"/>
    <s v="Drinking Chocolate"/>
    <s v="Dark chocolate Lg"/>
    <s v="Hot chocolate"/>
  </r>
  <r>
    <d v="2023-03-28T00:00:00"/>
    <n v="28"/>
    <s v="Tue"/>
    <s v="Mar"/>
    <s v="23Y03"/>
    <x v="2"/>
    <x v="0"/>
    <n v="1"/>
    <x v="0"/>
    <s v="Weekday"/>
    <n v="13.5"/>
    <x v="0"/>
    <s v="Bakery"/>
    <s v="Scottish Cream Scone "/>
    <s v="Scone"/>
  </r>
  <r>
    <d v="2023-03-28T00:00:00"/>
    <n v="28"/>
    <s v="Tue"/>
    <s v="Mar"/>
    <s v="23Y03"/>
    <x v="3"/>
    <x v="0"/>
    <n v="1"/>
    <x v="0"/>
    <s v="Weekday"/>
    <n v="5.0999999999999996"/>
    <x v="1"/>
    <s v="Tea"/>
    <s v="Spicy Eye Opener Chai Rg"/>
    <s v="Brewed Chai tea"/>
  </r>
  <r>
    <d v="2023-03-28T00:00:00"/>
    <n v="28"/>
    <s v="Tue"/>
    <s v="Mar"/>
    <s v="23Y03"/>
    <x v="1"/>
    <x v="0"/>
    <n v="1"/>
    <x v="0"/>
    <s v="Weekday"/>
    <n v="30"/>
    <x v="0"/>
    <s v="Coffee"/>
    <s v="Cappuccino"/>
    <s v="Barista Espresso"/>
  </r>
  <r>
    <d v="2023-03-28T00:00:00"/>
    <n v="28"/>
    <s v="Tue"/>
    <s v="Mar"/>
    <s v="23Y03"/>
    <x v="2"/>
    <x v="0"/>
    <n v="1"/>
    <x v="0"/>
    <s v="Weekday"/>
    <n v="10"/>
    <x v="1"/>
    <s v="Tea"/>
    <s v="Lemon Grass Rg"/>
    <s v="Brewed herbal tea"/>
  </r>
  <r>
    <d v="2023-03-28T00:00:00"/>
    <n v="28"/>
    <s v="Tue"/>
    <s v="Mar"/>
    <s v="23Y03"/>
    <x v="0"/>
    <x v="0"/>
    <n v="1"/>
    <x v="0"/>
    <s v="Weekday"/>
    <n v="12"/>
    <x v="1"/>
    <s v="Tea"/>
    <s v="Serenity Green Tea Lg"/>
    <s v="Brewed Green tea"/>
  </r>
  <r>
    <d v="2023-03-28T00:00:00"/>
    <n v="28"/>
    <s v="Tue"/>
    <s v="Mar"/>
    <s v="23Y03"/>
    <x v="0"/>
    <x v="0"/>
    <n v="1"/>
    <x v="0"/>
    <s v="Weekday"/>
    <n v="11.25"/>
    <x v="1"/>
    <s v="Coffee"/>
    <s v="Latte"/>
    <s v="Barista Espresso"/>
  </r>
  <r>
    <d v="2023-03-28T00:00:00"/>
    <n v="28"/>
    <s v="Tue"/>
    <s v="Mar"/>
    <s v="23Y03"/>
    <x v="3"/>
    <x v="0"/>
    <n v="1"/>
    <x v="0"/>
    <s v="Weekday"/>
    <n v="6"/>
    <x v="1"/>
    <s v="Tea"/>
    <s v="Peppermint Lg"/>
    <s v="Brewed herbal tea"/>
  </r>
  <r>
    <d v="2023-03-28T00:00:00"/>
    <n v="28"/>
    <s v="Tue"/>
    <s v="Mar"/>
    <s v="23Y03"/>
    <x v="3"/>
    <x v="0"/>
    <n v="1"/>
    <x v="0"/>
    <s v="Weekday"/>
    <n v="7.5"/>
    <x v="2"/>
    <s v="Coffee"/>
    <s v="Cappuccino"/>
    <s v="Barista Espresso"/>
  </r>
  <r>
    <d v="2023-03-28T00:00:00"/>
    <n v="28"/>
    <s v="Tue"/>
    <s v="Mar"/>
    <s v="23Y03"/>
    <x v="3"/>
    <x v="0"/>
    <n v="1"/>
    <x v="0"/>
    <s v="Weekday"/>
    <n v="4.2"/>
    <x v="0"/>
    <s v="Coffee"/>
    <s v="Ouro Brasileiro shot"/>
    <s v="Barista Espresso"/>
  </r>
  <r>
    <d v="2023-03-28T00:00:00"/>
    <n v="28"/>
    <s v="Tue"/>
    <s v="Mar"/>
    <s v="23Y03"/>
    <x v="0"/>
    <x v="0"/>
    <n v="1"/>
    <x v="0"/>
    <s v="Weekday"/>
    <n v="6.6"/>
    <x v="2"/>
    <s v="Coffee"/>
    <s v="Ethiopia Sm"/>
    <s v="Gourmet brewed coffee"/>
  </r>
  <r>
    <d v="2023-03-28T00:00:00"/>
    <n v="28"/>
    <s v="Tue"/>
    <s v="Mar"/>
    <s v="23Y03"/>
    <x v="0"/>
    <x v="0"/>
    <n v="1"/>
    <x v="0"/>
    <s v="Weekday"/>
    <n v="9"/>
    <x v="1"/>
    <s v="Tea"/>
    <s v="Traditional Blend Chai Lg"/>
    <s v="Brewed Chai tea"/>
  </r>
  <r>
    <d v="2023-03-28T00:00:00"/>
    <n v="28"/>
    <s v="Tue"/>
    <s v="Mar"/>
    <s v="23Y03"/>
    <x v="3"/>
    <x v="0"/>
    <n v="1"/>
    <x v="0"/>
    <s v="Weekday"/>
    <n v="3.25"/>
    <x v="1"/>
    <s v="Bakery"/>
    <s v="Hazelnut Biscotti"/>
    <s v="Biscotti"/>
  </r>
  <r>
    <d v="2023-03-28T00:00:00"/>
    <n v="28"/>
    <s v="Tue"/>
    <s v="Mar"/>
    <s v="23Y03"/>
    <x v="0"/>
    <x v="0"/>
    <n v="1"/>
    <x v="0"/>
    <s v="Weekday"/>
    <n v="9"/>
    <x v="0"/>
    <s v="Coffee"/>
    <s v="Our Old Time Diner Blend Lg"/>
    <s v="Drip coffee"/>
  </r>
  <r>
    <d v="2023-03-28T00:00:00"/>
    <n v="28"/>
    <s v="Tue"/>
    <s v="Mar"/>
    <s v="23Y03"/>
    <x v="3"/>
    <x v="0"/>
    <n v="1"/>
    <x v="0"/>
    <s v="Weekday"/>
    <n v="8"/>
    <x v="2"/>
    <s v="Tea"/>
    <s v="Morning Sunrise Chai Lg"/>
    <s v="Brewed Chai tea"/>
  </r>
  <r>
    <d v="2023-03-28T00:00:00"/>
    <n v="28"/>
    <s v="Tue"/>
    <s v="Mar"/>
    <s v="23Y03"/>
    <x v="2"/>
    <x v="0"/>
    <n v="1"/>
    <x v="0"/>
    <s v="Weekday"/>
    <n v="15"/>
    <x v="0"/>
    <s v="Tea"/>
    <s v="English Breakfast Lg"/>
    <s v="Brewed Black tea"/>
  </r>
  <r>
    <d v="2023-03-28T00:00:00"/>
    <n v="28"/>
    <s v="Tue"/>
    <s v="Mar"/>
    <s v="23Y03"/>
    <x v="0"/>
    <x v="0"/>
    <n v="1"/>
    <x v="0"/>
    <s v="Weekday"/>
    <n v="7.5"/>
    <x v="0"/>
    <s v="Tea"/>
    <s v="Morning Sunrise Chai Rg"/>
    <s v="Brewed Chai tea"/>
  </r>
  <r>
    <d v="2023-03-28T00:00:00"/>
    <n v="28"/>
    <s v="Tue"/>
    <s v="Mar"/>
    <s v="23Y03"/>
    <x v="3"/>
    <x v="0"/>
    <n v="1"/>
    <x v="0"/>
    <s v="Weekday"/>
    <n v="2.5"/>
    <x v="0"/>
    <s v="Tea"/>
    <s v="Traditional Blend Chai Rg"/>
    <s v="Brewed Chai tea"/>
  </r>
  <r>
    <d v="2023-03-28T00:00:00"/>
    <n v="28"/>
    <s v="Tue"/>
    <s v="Mar"/>
    <s v="23Y03"/>
    <x v="3"/>
    <x v="0"/>
    <n v="1"/>
    <x v="0"/>
    <s v="Weekday"/>
    <n v="7.5"/>
    <x v="0"/>
    <s v="Coffee"/>
    <s v="Latte"/>
    <s v="Barista Espresso"/>
  </r>
  <r>
    <d v="2023-03-28T00:00:00"/>
    <n v="28"/>
    <s v="Tue"/>
    <s v="Mar"/>
    <s v="23Y03"/>
    <x v="3"/>
    <x v="0"/>
    <n v="1"/>
    <x v="0"/>
    <s v="Weekday"/>
    <n v="3"/>
    <x v="1"/>
    <s v="Coffee"/>
    <s v="Ethiopia Rg"/>
    <s v="Gourmet brewed coffee"/>
  </r>
  <r>
    <d v="2023-03-28T00:00:00"/>
    <n v="28"/>
    <s v="Tue"/>
    <s v="Mar"/>
    <s v="23Y03"/>
    <x v="3"/>
    <x v="0"/>
    <n v="1"/>
    <x v="0"/>
    <s v="Weekday"/>
    <n v="2.5"/>
    <x v="1"/>
    <s v="Tea"/>
    <s v="English Breakfast Rg"/>
    <s v="Brewed Black tea"/>
  </r>
  <r>
    <d v="2023-03-28T00:00:00"/>
    <n v="28"/>
    <s v="Tue"/>
    <s v="Mar"/>
    <s v="23Y03"/>
    <x v="3"/>
    <x v="0"/>
    <n v="1"/>
    <x v="0"/>
    <s v="Weekday"/>
    <n v="3.75"/>
    <x v="1"/>
    <s v="Bakery"/>
    <s v="Almond Croissant"/>
    <s v="Pastry"/>
  </r>
  <r>
    <d v="2023-03-28T00:00:00"/>
    <n v="28"/>
    <s v="Tue"/>
    <s v="Mar"/>
    <s v="23Y03"/>
    <x v="3"/>
    <x v="0"/>
    <n v="1"/>
    <x v="0"/>
    <s v="Weekday"/>
    <n v="8.5"/>
    <x v="1"/>
    <s v="Coffee"/>
    <s v="Latte Rg"/>
    <s v="Barista Espresso"/>
  </r>
  <r>
    <d v="2023-03-28T00:00:00"/>
    <n v="28"/>
    <s v="Tue"/>
    <s v="Mar"/>
    <s v="23Y03"/>
    <x v="0"/>
    <x v="0"/>
    <n v="1"/>
    <x v="0"/>
    <s v="Weekday"/>
    <n v="10"/>
    <x v="0"/>
    <s v="Tea"/>
    <s v="Peppermint Rg"/>
    <s v="Brewed herbal tea"/>
  </r>
  <r>
    <d v="2023-03-28T00:00:00"/>
    <n v="28"/>
    <s v="Tue"/>
    <s v="Mar"/>
    <s v="23Y03"/>
    <x v="3"/>
    <x v="0"/>
    <n v="1"/>
    <x v="0"/>
    <s v="Weekday"/>
    <n v="2.5"/>
    <x v="1"/>
    <s v="Tea"/>
    <s v="Traditional Blend Chai Rg"/>
    <s v="Brewed Chai tea"/>
  </r>
  <r>
    <d v="2023-03-28T00:00:00"/>
    <n v="28"/>
    <s v="Tue"/>
    <s v="Mar"/>
    <s v="23Y03"/>
    <x v="0"/>
    <x v="0"/>
    <n v="1"/>
    <x v="0"/>
    <s v="Weekday"/>
    <n v="10.5"/>
    <x v="1"/>
    <s v="Drinking Chocolate"/>
    <s v="Dark chocolate Rg"/>
    <s v="Hot chocolate"/>
  </r>
  <r>
    <d v="2023-03-28T00:00:00"/>
    <n v="28"/>
    <s v="Tue"/>
    <s v="Mar"/>
    <s v="23Y03"/>
    <x v="0"/>
    <x v="0"/>
    <n v="1"/>
    <x v="0"/>
    <s v="Weekday"/>
    <n v="13.5"/>
    <x v="2"/>
    <s v="Drinking Chocolate"/>
    <s v="Dark chocolate Lg"/>
    <s v="Hot chocolate"/>
  </r>
  <r>
    <d v="2023-03-28T00:00:00"/>
    <n v="28"/>
    <s v="Tue"/>
    <s v="Mar"/>
    <s v="23Y03"/>
    <x v="3"/>
    <x v="0"/>
    <n v="1"/>
    <x v="0"/>
    <s v="Weekday"/>
    <n v="3"/>
    <x v="0"/>
    <s v="Tea"/>
    <s v="Earl Grey Lg"/>
    <s v="Brewed Black tea"/>
  </r>
  <r>
    <d v="2023-03-28T00:00:00"/>
    <n v="28"/>
    <s v="Tue"/>
    <s v="Mar"/>
    <s v="23Y03"/>
    <x v="2"/>
    <x v="0"/>
    <n v="1"/>
    <x v="0"/>
    <s v="Weekday"/>
    <n v="14"/>
    <x v="1"/>
    <s v="Coffee"/>
    <s v="Ethiopia Lg"/>
    <s v="Gourmet brewed coffee"/>
  </r>
  <r>
    <d v="2023-03-28T00:00:00"/>
    <n v="28"/>
    <s v="Tue"/>
    <s v="Mar"/>
    <s v="23Y03"/>
    <x v="2"/>
    <x v="0"/>
    <n v="1"/>
    <x v="0"/>
    <s v="Weekday"/>
    <n v="15"/>
    <x v="2"/>
    <s v="Tea"/>
    <s v="Traditional Blend Chai Lg"/>
    <s v="Brewed Chai tea"/>
  </r>
  <r>
    <d v="2023-03-28T00:00:00"/>
    <n v="28"/>
    <s v="Tue"/>
    <s v="Mar"/>
    <s v="23Y03"/>
    <x v="0"/>
    <x v="0"/>
    <n v="1"/>
    <x v="0"/>
    <s v="Weekday"/>
    <n v="12"/>
    <x v="0"/>
    <s v="Coffee"/>
    <s v="Ethiopia Rg"/>
    <s v="Gourmet brewed coffee"/>
  </r>
  <r>
    <d v="2023-03-28T00:00:00"/>
    <n v="28"/>
    <s v="Tue"/>
    <s v="Mar"/>
    <s v="23Y03"/>
    <x v="1"/>
    <x v="0"/>
    <n v="1"/>
    <x v="0"/>
    <s v="Weekday"/>
    <n v="18"/>
    <x v="2"/>
    <s v="Coffee"/>
    <s v="Our Old Time Diner Blend Lg"/>
    <s v="Drip coffee"/>
  </r>
  <r>
    <d v="2023-03-28T00:00:00"/>
    <n v="28"/>
    <s v="Tue"/>
    <s v="Mar"/>
    <s v="23Y03"/>
    <x v="3"/>
    <x v="0"/>
    <n v="1"/>
    <x v="0"/>
    <s v="Weekday"/>
    <n v="3.75"/>
    <x v="0"/>
    <s v="Bakery"/>
    <s v="Jumbo Savory Scone"/>
    <s v="Scone"/>
  </r>
  <r>
    <d v="2023-03-28T00:00:00"/>
    <n v="28"/>
    <s v="Tue"/>
    <s v="Mar"/>
    <s v="23Y03"/>
    <x v="3"/>
    <x v="0"/>
    <n v="1"/>
    <x v="0"/>
    <s v="Weekday"/>
    <n v="3"/>
    <x v="0"/>
    <s v="Tea"/>
    <s v="Serenity Green Tea Lg"/>
    <s v="Brewed Green tea"/>
  </r>
  <r>
    <d v="2023-03-28T00:00:00"/>
    <n v="28"/>
    <s v="Tue"/>
    <s v="Mar"/>
    <s v="23Y03"/>
    <x v="3"/>
    <x v="0"/>
    <n v="1"/>
    <x v="0"/>
    <s v="Weekday"/>
    <n v="3.25"/>
    <x v="0"/>
    <s v="Bakery"/>
    <s v="Hazelnut Biscotti"/>
    <s v="Biscotti"/>
  </r>
  <r>
    <d v="2023-03-28T00:00:00"/>
    <n v="28"/>
    <s v="Tue"/>
    <s v="Mar"/>
    <s v="23Y03"/>
    <x v="0"/>
    <x v="0"/>
    <n v="1"/>
    <x v="0"/>
    <s v="Weekday"/>
    <n v="5"/>
    <x v="1"/>
    <s v="Tea"/>
    <s v="Morning Sunrise Chai Rg"/>
    <s v="Brewed Chai tea"/>
  </r>
  <r>
    <d v="2023-03-28T00:00:00"/>
    <n v="28"/>
    <s v="Tue"/>
    <s v="Mar"/>
    <s v="23Y03"/>
    <x v="3"/>
    <x v="0"/>
    <n v="1"/>
    <x v="0"/>
    <s v="Weekday"/>
    <n v="3.5"/>
    <x v="1"/>
    <s v="Bakery"/>
    <s v="Croissant"/>
    <s v="Pastry"/>
  </r>
  <r>
    <d v="2023-03-28T00:00:00"/>
    <n v="28"/>
    <s v="Tue"/>
    <s v="Mar"/>
    <s v="23Y03"/>
    <x v="0"/>
    <x v="0"/>
    <n v="1"/>
    <x v="0"/>
    <s v="Weekday"/>
    <n v="5.0999999999999996"/>
    <x v="2"/>
    <s v="Tea"/>
    <s v="Spicy Eye Opener Chai Rg"/>
    <s v="Brewed Chai tea"/>
  </r>
  <r>
    <d v="2023-03-28T00:00:00"/>
    <n v="28"/>
    <s v="Tue"/>
    <s v="Mar"/>
    <s v="23Y03"/>
    <x v="3"/>
    <x v="0"/>
    <n v="1"/>
    <x v="0"/>
    <s v="Weekday"/>
    <n v="8.5"/>
    <x v="2"/>
    <s v="Coffee"/>
    <s v="Latte Rg"/>
    <s v="Barista Espresso"/>
  </r>
  <r>
    <d v="2023-03-28T00:00:00"/>
    <n v="28"/>
    <s v="Tue"/>
    <s v="Mar"/>
    <s v="23Y03"/>
    <x v="3"/>
    <x v="0"/>
    <n v="1"/>
    <x v="0"/>
    <s v="Weekday"/>
    <n v="3.5"/>
    <x v="2"/>
    <s v="Bakery"/>
    <s v="Croissant"/>
    <s v="Pastry"/>
  </r>
  <r>
    <d v="2023-03-28T00:00:00"/>
    <n v="28"/>
    <s v="Tue"/>
    <s v="Mar"/>
    <s v="23Y03"/>
    <x v="3"/>
    <x v="0"/>
    <n v="1"/>
    <x v="0"/>
    <s v="Weekday"/>
    <n v="8"/>
    <x v="1"/>
    <s v="Tea"/>
    <s v="Morning Sunrise Chai Lg"/>
    <s v="Brewed Chai tea"/>
  </r>
  <r>
    <d v="2023-03-28T00:00:00"/>
    <n v="28"/>
    <s v="Tue"/>
    <s v="Mar"/>
    <s v="23Y03"/>
    <x v="3"/>
    <x v="0"/>
    <n v="1"/>
    <x v="0"/>
    <s v="Weekday"/>
    <n v="5"/>
    <x v="2"/>
    <s v="Tea"/>
    <s v="English Breakfast Rg"/>
    <s v="Brewed Black tea"/>
  </r>
  <r>
    <d v="2023-03-28T00:00:00"/>
    <n v="28"/>
    <s v="Tue"/>
    <s v="Mar"/>
    <s v="23Y03"/>
    <x v="3"/>
    <x v="0"/>
    <n v="1"/>
    <x v="0"/>
    <s v="Weekday"/>
    <n v="4.4000000000000004"/>
    <x v="2"/>
    <s v="Coffee"/>
    <s v="Brazilian Sm"/>
    <s v="Organic brewed coffee"/>
  </r>
  <r>
    <d v="2023-03-28T00:00:00"/>
    <n v="28"/>
    <s v="Tue"/>
    <s v="Mar"/>
    <s v="23Y03"/>
    <x v="3"/>
    <x v="0"/>
    <n v="1"/>
    <x v="0"/>
    <s v="Weekday"/>
    <n v="2.2000000000000002"/>
    <x v="1"/>
    <s v="Coffee"/>
    <s v="Ethiopia Sm"/>
    <s v="Gourmet brewed coffee"/>
  </r>
  <r>
    <d v="2023-03-28T00:00:00"/>
    <n v="28"/>
    <s v="Tue"/>
    <s v="Mar"/>
    <s v="23Y03"/>
    <x v="3"/>
    <x v="0"/>
    <n v="1"/>
    <x v="0"/>
    <s v="Weekday"/>
    <n v="3.25"/>
    <x v="1"/>
    <s v="Bakery"/>
    <s v="Cranberry Scone"/>
    <s v="Scone"/>
  </r>
  <r>
    <d v="2023-03-28T00:00:00"/>
    <n v="28"/>
    <s v="Tue"/>
    <s v="Mar"/>
    <s v="23Y03"/>
    <x v="0"/>
    <x v="0"/>
    <n v="1"/>
    <x v="0"/>
    <s v="Weekday"/>
    <n v="5"/>
    <x v="2"/>
    <s v="Coffee"/>
    <s v="Our Old Time Diner Blend Rg"/>
    <s v="Drip coffee"/>
  </r>
  <r>
    <d v="2023-03-28T00:00:00"/>
    <n v="28"/>
    <s v="Tue"/>
    <s v="Mar"/>
    <s v="23Y03"/>
    <x v="0"/>
    <x v="0"/>
    <n v="1"/>
    <x v="0"/>
    <s v="Weekday"/>
    <n v="7.5"/>
    <x v="2"/>
    <s v="Drinking Chocolate"/>
    <s v="Sustainably Grown Organic Rg"/>
    <s v="Hot chocolate"/>
  </r>
  <r>
    <d v="2023-03-28T00:00:00"/>
    <n v="28"/>
    <s v="Tue"/>
    <s v="Mar"/>
    <s v="23Y03"/>
    <x v="3"/>
    <x v="0"/>
    <n v="1"/>
    <x v="0"/>
    <s v="Weekday"/>
    <n v="3"/>
    <x v="0"/>
    <s v="Tea"/>
    <s v="Peppermint Lg"/>
    <s v="Brewed herbal tea"/>
  </r>
  <r>
    <d v="2023-03-28T00:00:00"/>
    <n v="28"/>
    <s v="Tue"/>
    <s v="Mar"/>
    <s v="23Y03"/>
    <x v="3"/>
    <x v="0"/>
    <n v="1"/>
    <x v="0"/>
    <s v="Weekday"/>
    <n v="3.75"/>
    <x v="0"/>
    <s v="Bakery"/>
    <s v="Almond Croissant"/>
    <s v="Pastry"/>
  </r>
  <r>
    <d v="2023-03-28T00:00:00"/>
    <n v="28"/>
    <s v="Tue"/>
    <s v="Mar"/>
    <s v="23Y03"/>
    <x v="0"/>
    <x v="0"/>
    <n v="1"/>
    <x v="0"/>
    <s v="Weekday"/>
    <n v="11.25"/>
    <x v="1"/>
    <s v="Coffee"/>
    <s v="Cappuccino"/>
    <s v="Barista Espresso"/>
  </r>
  <r>
    <d v="2023-03-28T00:00:00"/>
    <n v="28"/>
    <s v="Tue"/>
    <s v="Mar"/>
    <s v="23Y03"/>
    <x v="3"/>
    <x v="0"/>
    <n v="1"/>
    <x v="0"/>
    <s v="Weekday"/>
    <n v="6"/>
    <x v="2"/>
    <s v="Tea"/>
    <s v="English Breakfast Lg"/>
    <s v="Brewed Black tea"/>
  </r>
  <r>
    <d v="2023-03-28T00:00:00"/>
    <n v="28"/>
    <s v="Tue"/>
    <s v="Mar"/>
    <s v="23Y03"/>
    <x v="3"/>
    <x v="0"/>
    <n v="1"/>
    <x v="0"/>
    <s v="Weekday"/>
    <n v="6"/>
    <x v="2"/>
    <s v="Tea"/>
    <s v="Earl Grey Lg"/>
    <s v="Brewed Black tea"/>
  </r>
  <r>
    <d v="2023-03-28T00:00:00"/>
    <n v="28"/>
    <s v="Tue"/>
    <s v="Mar"/>
    <s v="23Y03"/>
    <x v="3"/>
    <x v="0"/>
    <n v="1"/>
    <x v="0"/>
    <s v="Weekday"/>
    <n v="2"/>
    <x v="0"/>
    <s v="Coffee"/>
    <s v="Our Old Time Diner Blend Sm"/>
    <s v="Drip coffee"/>
  </r>
  <r>
    <d v="2023-03-28T00:00:00"/>
    <n v="28"/>
    <s v="Tue"/>
    <s v="Mar"/>
    <s v="23Y03"/>
    <x v="3"/>
    <x v="0"/>
    <n v="1"/>
    <x v="0"/>
    <s v="Weekday"/>
    <n v="4"/>
    <x v="1"/>
    <s v="Coffee"/>
    <s v="Our Old Time Diner Blend Sm"/>
    <s v="Drip coffee"/>
  </r>
  <r>
    <d v="2023-03-28T00:00:00"/>
    <n v="28"/>
    <s v="Tue"/>
    <s v="Mar"/>
    <s v="23Y03"/>
    <x v="0"/>
    <x v="0"/>
    <n v="1"/>
    <x v="0"/>
    <s v="Weekday"/>
    <n v="7.5"/>
    <x v="2"/>
    <s v="Bakery"/>
    <s v="Chocolate Croissant"/>
    <s v="Pastry"/>
  </r>
  <r>
    <d v="2023-03-28T00:00:00"/>
    <n v="28"/>
    <s v="Tue"/>
    <s v="Mar"/>
    <s v="23Y03"/>
    <x v="3"/>
    <x v="0"/>
    <n v="1"/>
    <x v="0"/>
    <s v="Weekday"/>
    <n v="4.75"/>
    <x v="1"/>
    <s v="Drinking Chocolate"/>
    <s v="Sustainably Grown Organic Lg"/>
    <s v="Hot chocolate"/>
  </r>
  <r>
    <d v="2023-03-28T00:00:00"/>
    <n v="28"/>
    <s v="Tue"/>
    <s v="Mar"/>
    <s v="23Y03"/>
    <x v="3"/>
    <x v="0"/>
    <n v="1"/>
    <x v="0"/>
    <s v="Weekday"/>
    <n v="3"/>
    <x v="1"/>
    <s v="Tea"/>
    <s v="English Breakfast Lg"/>
    <s v="Brewed Black tea"/>
  </r>
  <r>
    <d v="2023-03-28T00:00:00"/>
    <n v="28"/>
    <s v="Tue"/>
    <s v="Mar"/>
    <s v="23Y03"/>
    <x v="3"/>
    <x v="0"/>
    <n v="1"/>
    <x v="0"/>
    <s v="Weekday"/>
    <n v="2.2000000000000002"/>
    <x v="0"/>
    <s v="Coffee"/>
    <s v="Brazilian Sm"/>
    <s v="Organic brewed coffee"/>
  </r>
  <r>
    <d v="2023-03-28T00:00:00"/>
    <n v="28"/>
    <s v="Tue"/>
    <s v="Mar"/>
    <s v="23Y03"/>
    <x v="0"/>
    <x v="0"/>
    <n v="1"/>
    <x v="0"/>
    <s v="Weekday"/>
    <n v="7.5"/>
    <x v="0"/>
    <s v="Bakery"/>
    <s v="Chocolate Croissant"/>
    <s v="Pastry"/>
  </r>
  <r>
    <d v="2023-03-28T00:00:00"/>
    <n v="28"/>
    <s v="Tue"/>
    <s v="Mar"/>
    <s v="23Y03"/>
    <x v="0"/>
    <x v="0"/>
    <n v="1"/>
    <x v="0"/>
    <s v="Weekday"/>
    <n v="7.5"/>
    <x v="2"/>
    <s v="Tea"/>
    <s v="Earl Grey Rg"/>
    <s v="Brewed Black tea"/>
  </r>
  <r>
    <d v="2023-03-28T00:00:00"/>
    <n v="28"/>
    <s v="Tue"/>
    <s v="Mar"/>
    <s v="23Y03"/>
    <x v="3"/>
    <x v="0"/>
    <n v="1"/>
    <x v="0"/>
    <s v="Weekday"/>
    <n v="7"/>
    <x v="0"/>
    <s v="Coffee"/>
    <s v="Brazilian Lg"/>
    <s v="Organic brewed coffee"/>
  </r>
  <r>
    <d v="2023-03-28T00:00:00"/>
    <n v="28"/>
    <s v="Tue"/>
    <s v="Mar"/>
    <s v="23Y03"/>
    <x v="3"/>
    <x v="0"/>
    <n v="1"/>
    <x v="0"/>
    <s v="Weekday"/>
    <n v="5"/>
    <x v="0"/>
    <s v="Coffee"/>
    <s v="Our Old Time Diner Blend Rg"/>
    <s v="Drip coffee"/>
  </r>
  <r>
    <d v="2023-03-28T00:00:00"/>
    <n v="28"/>
    <s v="Tue"/>
    <s v="Mar"/>
    <s v="23Y03"/>
    <x v="3"/>
    <x v="0"/>
    <n v="1"/>
    <x v="0"/>
    <s v="Weekday"/>
    <n v="8"/>
    <x v="0"/>
    <s v="Tea"/>
    <s v="Morning Sunrise Chai Lg"/>
    <s v="Brewed Chai tea"/>
  </r>
  <r>
    <d v="2023-03-28T00:00:00"/>
    <n v="28"/>
    <s v="Tue"/>
    <s v="Mar"/>
    <s v="23Y03"/>
    <x v="3"/>
    <x v="0"/>
    <n v="1"/>
    <x v="0"/>
    <s v="Weekday"/>
    <n v="3.5"/>
    <x v="0"/>
    <s v="Drinking Chocolate"/>
    <s v="Dark chocolate Rg"/>
    <s v="Hot chocolate"/>
  </r>
  <r>
    <d v="2023-03-28T00:00:00"/>
    <n v="28"/>
    <s v="Tue"/>
    <s v="Mar"/>
    <s v="23Y03"/>
    <x v="3"/>
    <x v="0"/>
    <n v="1"/>
    <x v="0"/>
    <s v="Weekday"/>
    <n v="4.25"/>
    <x v="1"/>
    <s v="Coffee"/>
    <s v="Cappuccino Lg"/>
    <s v="Barista Espresso"/>
  </r>
  <r>
    <d v="2023-03-28T00:00:00"/>
    <n v="28"/>
    <s v="Tue"/>
    <s v="Mar"/>
    <s v="23Y03"/>
    <x v="3"/>
    <x v="0"/>
    <n v="1"/>
    <x v="0"/>
    <s v="Weekday"/>
    <n v="4.4000000000000004"/>
    <x v="1"/>
    <s v="Coffee"/>
    <s v="Brazilian Sm"/>
    <s v="Organic brewed coffee"/>
  </r>
  <r>
    <d v="2023-03-28T00:00:00"/>
    <n v="28"/>
    <s v="Tue"/>
    <s v="Mar"/>
    <s v="23Y03"/>
    <x v="0"/>
    <x v="0"/>
    <n v="1"/>
    <x v="1"/>
    <s v="Weekday"/>
    <n v="10"/>
    <x v="0"/>
    <s v="Tea"/>
    <s v="Peppermint Rg"/>
    <s v="Brewed herbal tea"/>
  </r>
  <r>
    <d v="2023-03-28T00:00:00"/>
    <n v="28"/>
    <s v="Tue"/>
    <s v="Mar"/>
    <s v="23Y03"/>
    <x v="0"/>
    <x v="0"/>
    <n v="1"/>
    <x v="1"/>
    <s v="Weekday"/>
    <n v="7.5"/>
    <x v="0"/>
    <s v="Bakery"/>
    <s v="Jumbo Savory Scone"/>
    <s v="Scone"/>
  </r>
  <r>
    <d v="2023-03-28T00:00:00"/>
    <n v="28"/>
    <s v="Tue"/>
    <s v="Mar"/>
    <s v="23Y03"/>
    <x v="1"/>
    <x v="0"/>
    <n v="1"/>
    <x v="1"/>
    <s v="Weekday"/>
    <n v="24.5"/>
    <x v="2"/>
    <s v="Coffee"/>
    <s v="Ethiopia Lg"/>
    <s v="Gourmet brewed coffee"/>
  </r>
  <r>
    <d v="2023-03-28T00:00:00"/>
    <n v="28"/>
    <s v="Tue"/>
    <s v="Mar"/>
    <s v="23Y03"/>
    <x v="1"/>
    <x v="0"/>
    <n v="1"/>
    <x v="1"/>
    <s v="Weekday"/>
    <n v="12.5"/>
    <x v="2"/>
    <s v="Tea"/>
    <s v="Peppermint Rg"/>
    <s v="Brewed herbal tea"/>
  </r>
  <r>
    <d v="2023-03-28T00:00:00"/>
    <n v="28"/>
    <s v="Tue"/>
    <s v="Mar"/>
    <s v="23Y03"/>
    <x v="2"/>
    <x v="0"/>
    <n v="1"/>
    <x v="1"/>
    <s v="Weekday"/>
    <n v="9.75"/>
    <x v="0"/>
    <s v="Bakery"/>
    <s v="Hazelnut Biscotti"/>
    <s v="Biscotti"/>
  </r>
  <r>
    <d v="2023-03-28T00:00:00"/>
    <n v="28"/>
    <s v="Tue"/>
    <s v="Mar"/>
    <s v="23Y03"/>
    <x v="2"/>
    <x v="0"/>
    <n v="1"/>
    <x v="1"/>
    <s v="Weekday"/>
    <n v="15"/>
    <x v="2"/>
    <s v="Tea"/>
    <s v="Earl Grey Lg"/>
    <s v="Brewed Black tea"/>
  </r>
  <r>
    <d v="2023-03-28T00:00:00"/>
    <n v="28"/>
    <s v="Tue"/>
    <s v="Mar"/>
    <s v="23Y03"/>
    <x v="5"/>
    <x v="0"/>
    <n v="1"/>
    <x v="1"/>
    <s v="Weekday"/>
    <n v="24.5"/>
    <x v="1"/>
    <s v="Drinking Chocolate"/>
    <s v="Dark chocolate Rg"/>
    <s v="Hot chocolate"/>
  </r>
  <r>
    <d v="2023-03-28T00:00:00"/>
    <n v="28"/>
    <s v="Tue"/>
    <s v="Mar"/>
    <s v="23Y03"/>
    <x v="3"/>
    <x v="0"/>
    <n v="1"/>
    <x v="1"/>
    <s v="Weekday"/>
    <n v="9.5"/>
    <x v="1"/>
    <s v="Drinking Chocolate"/>
    <s v="Sustainably Grown Organic Lg"/>
    <s v="Hot chocolate"/>
  </r>
  <r>
    <d v="2023-03-28T00:00:00"/>
    <n v="28"/>
    <s v="Tue"/>
    <s v="Mar"/>
    <s v="23Y03"/>
    <x v="2"/>
    <x v="0"/>
    <n v="1"/>
    <x v="1"/>
    <s v="Weekday"/>
    <n v="15.5"/>
    <x v="1"/>
    <s v="Tea"/>
    <s v="Spicy Eye Opener Chai Lg"/>
    <s v="Brewed Chai tea"/>
  </r>
  <r>
    <d v="2023-03-28T00:00:00"/>
    <n v="28"/>
    <s v="Tue"/>
    <s v="Mar"/>
    <s v="23Y03"/>
    <x v="1"/>
    <x v="0"/>
    <n v="1"/>
    <x v="1"/>
    <s v="Weekday"/>
    <n v="18"/>
    <x v="0"/>
    <s v="Coffee"/>
    <s v="Espresso shot"/>
    <s v="Barista Espresso"/>
  </r>
  <r>
    <d v="2023-03-28T00:00:00"/>
    <n v="28"/>
    <s v="Tue"/>
    <s v="Mar"/>
    <s v="23Y03"/>
    <x v="1"/>
    <x v="0"/>
    <n v="1"/>
    <x v="1"/>
    <s v="Weekday"/>
    <n v="21.25"/>
    <x v="1"/>
    <s v="Coffee"/>
    <s v="Latte Rg"/>
    <s v="Barista Espresso"/>
  </r>
  <r>
    <d v="2023-03-28T00:00:00"/>
    <n v="28"/>
    <s v="Tue"/>
    <s v="Mar"/>
    <s v="23Y03"/>
    <x v="1"/>
    <x v="0"/>
    <n v="1"/>
    <x v="1"/>
    <s v="Weekday"/>
    <n v="14"/>
    <x v="0"/>
    <s v="Coffee"/>
    <s v="Our Old Time Diner Blend Sm"/>
    <s v="Drip coffee"/>
  </r>
  <r>
    <d v="2023-03-28T00:00:00"/>
    <n v="28"/>
    <s v="Tue"/>
    <s v="Mar"/>
    <s v="23Y03"/>
    <x v="5"/>
    <x v="0"/>
    <n v="1"/>
    <x v="1"/>
    <s v="Weekday"/>
    <n v="20"/>
    <x v="2"/>
    <s v="Coffee"/>
    <s v="Columbian Medium Roast Rg"/>
    <s v="Gourmet brewed coffee"/>
  </r>
  <r>
    <d v="2023-03-28T00:00:00"/>
    <n v="28"/>
    <s v="Tue"/>
    <s v="Mar"/>
    <s v="23Y03"/>
    <x v="1"/>
    <x v="0"/>
    <n v="1"/>
    <x v="1"/>
    <s v="Weekday"/>
    <n v="15"/>
    <x v="1"/>
    <s v="Coffee"/>
    <s v="Brazilian Rg"/>
    <s v="Organic brewed coffee"/>
  </r>
  <r>
    <d v="2023-03-28T00:00:00"/>
    <n v="28"/>
    <s v="Tue"/>
    <s v="Mar"/>
    <s v="23Y03"/>
    <x v="3"/>
    <x v="0"/>
    <n v="1"/>
    <x v="1"/>
    <s v="Weekday"/>
    <n v="3.75"/>
    <x v="1"/>
    <s v="Bakery"/>
    <s v="Chocolate Croissant"/>
    <s v="Pastry"/>
  </r>
  <r>
    <d v="2023-03-28T00:00:00"/>
    <n v="28"/>
    <s v="Tue"/>
    <s v="Mar"/>
    <s v="23Y03"/>
    <x v="3"/>
    <x v="0"/>
    <n v="1"/>
    <x v="1"/>
    <s v="Weekday"/>
    <n v="3.25"/>
    <x v="1"/>
    <s v="Bakery"/>
    <s v="Hazelnut Biscotti"/>
    <s v="Biscotti"/>
  </r>
  <r>
    <d v="2023-03-28T00:00:00"/>
    <n v="28"/>
    <s v="Tue"/>
    <s v="Mar"/>
    <s v="23Y03"/>
    <x v="0"/>
    <x v="0"/>
    <n v="1"/>
    <x v="1"/>
    <s v="Weekday"/>
    <n v="10"/>
    <x v="1"/>
    <s v="Tea"/>
    <s v="Lemon Grass Rg"/>
    <s v="Brewed herbal tea"/>
  </r>
  <r>
    <d v="2023-03-28T00:00:00"/>
    <n v="28"/>
    <s v="Tue"/>
    <s v="Mar"/>
    <s v="23Y03"/>
    <x v="2"/>
    <x v="0"/>
    <n v="1"/>
    <x v="1"/>
    <s v="Weekday"/>
    <n v="13.5"/>
    <x v="1"/>
    <s v="Bakery"/>
    <s v="Scottish Cream Scone "/>
    <s v="Scone"/>
  </r>
  <r>
    <d v="2023-03-28T00:00:00"/>
    <n v="28"/>
    <s v="Tue"/>
    <s v="Mar"/>
    <s v="23Y03"/>
    <x v="0"/>
    <x v="0"/>
    <n v="1"/>
    <x v="1"/>
    <s v="Weekday"/>
    <n v="11.25"/>
    <x v="2"/>
    <s v="Coffee"/>
    <s v="Cappuccino"/>
    <s v="Barista Espresso"/>
  </r>
  <r>
    <d v="2023-03-28T00:00:00"/>
    <n v="28"/>
    <s v="Tue"/>
    <s v="Mar"/>
    <s v="23Y03"/>
    <x v="1"/>
    <x v="0"/>
    <n v="1"/>
    <x v="1"/>
    <s v="Weekday"/>
    <n v="15"/>
    <x v="2"/>
    <s v="Bakery"/>
    <s v="Jumbo Savory Scone"/>
    <s v="Scone"/>
  </r>
  <r>
    <d v="2023-03-28T00:00:00"/>
    <n v="28"/>
    <s v="Tue"/>
    <s v="Mar"/>
    <s v="23Y03"/>
    <x v="2"/>
    <x v="0"/>
    <n v="1"/>
    <x v="1"/>
    <s v="Weekday"/>
    <n v="22.5"/>
    <x v="1"/>
    <s v="Drinking Chocolate"/>
    <s v="Dark chocolate Lg"/>
    <s v="Hot chocolate"/>
  </r>
  <r>
    <d v="2023-03-28T00:00:00"/>
    <n v="28"/>
    <s v="Tue"/>
    <s v="Mar"/>
    <s v="23Y03"/>
    <x v="2"/>
    <x v="0"/>
    <n v="1"/>
    <x v="1"/>
    <s v="Weekday"/>
    <n v="15"/>
    <x v="2"/>
    <s v="Coffee"/>
    <s v="Espresso shot"/>
    <s v="Barista Espresso"/>
  </r>
  <r>
    <d v="2023-03-28T00:00:00"/>
    <n v="28"/>
    <s v="Tue"/>
    <s v="Mar"/>
    <s v="23Y03"/>
    <x v="1"/>
    <x v="0"/>
    <n v="1"/>
    <x v="1"/>
    <s v="Weekday"/>
    <n v="12"/>
    <x v="2"/>
    <s v="Tea"/>
    <s v="Lemon Grass Lg"/>
    <s v="Brewed herbal tea"/>
  </r>
  <r>
    <d v="2023-03-28T00:00:00"/>
    <n v="28"/>
    <s v="Tue"/>
    <s v="Mar"/>
    <s v="23Y03"/>
    <x v="4"/>
    <x v="0"/>
    <n v="1"/>
    <x v="1"/>
    <s v="Weekday"/>
    <n v="23.4"/>
    <x v="0"/>
    <s v="Coffee"/>
    <s v="Ouro Brasileiro shot"/>
    <s v="Barista Espresso"/>
  </r>
  <r>
    <d v="2023-03-28T00:00:00"/>
    <n v="28"/>
    <s v="Tue"/>
    <s v="Mar"/>
    <s v="23Y03"/>
    <x v="2"/>
    <x v="0"/>
    <n v="1"/>
    <x v="1"/>
    <s v="Weekday"/>
    <n v="13.85"/>
    <x v="0"/>
    <s v="Bakery"/>
    <s v="Ginger Scone"/>
    <s v="Scone"/>
  </r>
  <r>
    <d v="2023-03-28T00:00:00"/>
    <n v="28"/>
    <s v="Tue"/>
    <s v="Mar"/>
    <s v="23Y03"/>
    <x v="0"/>
    <x v="0"/>
    <n v="1"/>
    <x v="1"/>
    <s v="Weekday"/>
    <n v="9"/>
    <x v="2"/>
    <s v="Drinking Chocolate"/>
    <s v="Dark chocolate Lg"/>
    <s v="Hot chocolate"/>
  </r>
  <r>
    <d v="2023-03-28T00:00:00"/>
    <n v="28"/>
    <s v="Tue"/>
    <s v="Mar"/>
    <s v="23Y03"/>
    <x v="0"/>
    <x v="0"/>
    <n v="1"/>
    <x v="1"/>
    <s v="Weekday"/>
    <n v="4.4000000000000004"/>
    <x v="0"/>
    <s v="Coffee"/>
    <s v="Ethiopia Sm"/>
    <s v="Gourmet brewed coffee"/>
  </r>
  <r>
    <d v="2023-03-28T00:00:00"/>
    <n v="28"/>
    <s v="Tue"/>
    <s v="Mar"/>
    <s v="23Y03"/>
    <x v="4"/>
    <x v="0"/>
    <n v="1"/>
    <x v="1"/>
    <s v="Weekday"/>
    <n v="21"/>
    <x v="1"/>
    <s v="Coffee"/>
    <s v="Our Old Time Diner Blend Lg"/>
    <s v="Drip coffee"/>
  </r>
  <r>
    <d v="2023-03-28T00:00:00"/>
    <n v="28"/>
    <s v="Tue"/>
    <s v="Mar"/>
    <s v="23Y03"/>
    <x v="1"/>
    <x v="0"/>
    <n v="1"/>
    <x v="1"/>
    <s v="Weekday"/>
    <n v="22.5"/>
    <x v="0"/>
    <s v="Coffee"/>
    <s v="Latte"/>
    <s v="Barista Espresso"/>
  </r>
  <r>
    <d v="2023-03-28T00:00:00"/>
    <n v="28"/>
    <s v="Tue"/>
    <s v="Mar"/>
    <s v="23Y03"/>
    <x v="3"/>
    <x v="0"/>
    <n v="1"/>
    <x v="1"/>
    <s v="Weekday"/>
    <n v="4.5"/>
    <x v="0"/>
    <s v="Bakery"/>
    <s v="Scottish Cream Scone "/>
    <s v="Scone"/>
  </r>
  <r>
    <d v="2023-03-28T00:00:00"/>
    <n v="28"/>
    <s v="Tue"/>
    <s v="Mar"/>
    <s v="23Y03"/>
    <x v="1"/>
    <x v="0"/>
    <n v="1"/>
    <x v="1"/>
    <s v="Weekday"/>
    <n v="12.5"/>
    <x v="2"/>
    <s v="Tea"/>
    <s v="English Breakfast Rg"/>
    <s v="Brewed Black tea"/>
  </r>
  <r>
    <d v="2023-03-28T00:00:00"/>
    <n v="28"/>
    <s v="Tue"/>
    <s v="Mar"/>
    <s v="23Y03"/>
    <x v="0"/>
    <x v="0"/>
    <n v="1"/>
    <x v="1"/>
    <s v="Weekday"/>
    <n v="10"/>
    <x v="2"/>
    <s v="Tea"/>
    <s v="Serenity Green Tea Rg"/>
    <s v="Brewed Green tea"/>
  </r>
  <r>
    <d v="2023-03-28T00:00:00"/>
    <n v="28"/>
    <s v="Tue"/>
    <s v="Mar"/>
    <s v="23Y03"/>
    <x v="3"/>
    <x v="0"/>
    <n v="1"/>
    <x v="1"/>
    <s v="Weekday"/>
    <n v="7"/>
    <x v="2"/>
    <s v="Coffee"/>
    <s v="Brazilian Lg"/>
    <s v="Organic brewed coffee"/>
  </r>
  <r>
    <d v="2023-03-28T00:00:00"/>
    <n v="28"/>
    <s v="Tue"/>
    <s v="Mar"/>
    <s v="23Y03"/>
    <x v="2"/>
    <x v="0"/>
    <n v="1"/>
    <x v="1"/>
    <s v="Weekday"/>
    <n v="12"/>
    <x v="1"/>
    <s v="Coffee"/>
    <s v="Espresso shot"/>
    <s v="Barista Espresso"/>
  </r>
  <r>
    <d v="2023-03-28T00:00:00"/>
    <n v="28"/>
    <s v="Tue"/>
    <s v="Mar"/>
    <s v="23Y03"/>
    <x v="0"/>
    <x v="0"/>
    <n v="1"/>
    <x v="1"/>
    <s v="Weekday"/>
    <n v="7.5"/>
    <x v="2"/>
    <s v="Coffee"/>
    <s v="Our Old Time Diner Blend Rg"/>
    <s v="Drip coffee"/>
  </r>
  <r>
    <d v="2023-03-28T00:00:00"/>
    <n v="28"/>
    <s v="Tue"/>
    <s v="Mar"/>
    <s v="23Y03"/>
    <x v="6"/>
    <x v="0"/>
    <n v="1"/>
    <x v="1"/>
    <s v="Weekday"/>
    <n v="33"/>
    <x v="0"/>
    <s v="Coffee"/>
    <s v="Ethiopia Rg"/>
    <s v="Gourmet brewed coffee"/>
  </r>
  <r>
    <d v="2023-03-28T00:00:00"/>
    <n v="28"/>
    <s v="Tue"/>
    <s v="Mar"/>
    <s v="23Y03"/>
    <x v="2"/>
    <x v="0"/>
    <n v="1"/>
    <x v="1"/>
    <s v="Weekday"/>
    <n v="17"/>
    <x v="2"/>
    <s v="Coffee"/>
    <s v="Cappuccino Lg"/>
    <s v="Barista Espresso"/>
  </r>
  <r>
    <d v="2023-03-28T00:00:00"/>
    <n v="28"/>
    <s v="Tue"/>
    <s v="Mar"/>
    <s v="23Y03"/>
    <x v="1"/>
    <x v="0"/>
    <n v="1"/>
    <x v="1"/>
    <s v="Weekday"/>
    <n v="15"/>
    <x v="1"/>
    <s v="Tea"/>
    <s v="Serenity Green Tea Rg"/>
    <s v="Brewed Green tea"/>
  </r>
  <r>
    <d v="2023-03-28T00:00:00"/>
    <n v="28"/>
    <s v="Tue"/>
    <s v="Mar"/>
    <s v="23Y03"/>
    <x v="3"/>
    <x v="0"/>
    <n v="1"/>
    <x v="1"/>
    <s v="Weekday"/>
    <n v="4"/>
    <x v="2"/>
    <s v="Coffee"/>
    <s v="Our Old Time Diner Blend Sm"/>
    <s v="Drip coffee"/>
  </r>
  <r>
    <d v="2023-03-28T00:00:00"/>
    <n v="28"/>
    <s v="Tue"/>
    <s v="Mar"/>
    <s v="23Y03"/>
    <x v="0"/>
    <x v="0"/>
    <n v="1"/>
    <x v="1"/>
    <s v="Weekday"/>
    <n v="6"/>
    <x v="1"/>
    <s v="Coffee"/>
    <s v="Ethiopia Rg"/>
    <s v="Gourmet brewed coffee"/>
  </r>
  <r>
    <d v="2023-03-28T00:00:00"/>
    <n v="28"/>
    <s v="Tue"/>
    <s v="Mar"/>
    <s v="23Y03"/>
    <x v="0"/>
    <x v="0"/>
    <n v="1"/>
    <x v="1"/>
    <s v="Weekday"/>
    <n v="4"/>
    <x v="1"/>
    <s v="Coffee"/>
    <s v="Columbian Medium Roast Sm"/>
    <s v="Gourmet brewed coffee"/>
  </r>
  <r>
    <d v="2023-03-28T00:00:00"/>
    <n v="28"/>
    <s v="Tue"/>
    <s v="Mar"/>
    <s v="23Y03"/>
    <x v="2"/>
    <x v="0"/>
    <n v="1"/>
    <x v="1"/>
    <s v="Weekday"/>
    <n v="12.5"/>
    <x v="0"/>
    <s v="Coffee"/>
    <s v="Our Old Time Diner Blend Rg"/>
    <s v="Drip coffee"/>
  </r>
  <r>
    <d v="2023-03-28T00:00:00"/>
    <n v="28"/>
    <s v="Tue"/>
    <s v="Mar"/>
    <s v="23Y03"/>
    <x v="0"/>
    <x v="0"/>
    <n v="1"/>
    <x v="1"/>
    <s v="Weekday"/>
    <n v="6"/>
    <x v="1"/>
    <s v="Coffee"/>
    <s v="Columbian Medium Roast Lg"/>
    <s v="Gourmet brewed coffee"/>
  </r>
  <r>
    <d v="2023-03-28T00:00:00"/>
    <n v="28"/>
    <s v="Tue"/>
    <s v="Mar"/>
    <s v="23Y03"/>
    <x v="3"/>
    <x v="0"/>
    <n v="1"/>
    <x v="1"/>
    <s v="Weekday"/>
    <n v="4"/>
    <x v="1"/>
    <s v="Coffee"/>
    <s v="Our Old Time Diner Blend Sm"/>
    <s v="Drip coffee"/>
  </r>
  <r>
    <d v="2023-03-28T00:00:00"/>
    <n v="28"/>
    <s v="Tue"/>
    <s v="Mar"/>
    <s v="23Y03"/>
    <x v="0"/>
    <x v="0"/>
    <n v="1"/>
    <x v="1"/>
    <s v="Weekday"/>
    <n v="12"/>
    <x v="1"/>
    <s v="Tea"/>
    <s v="Morning Sunrise Chai Lg"/>
    <s v="Brewed Chai tea"/>
  </r>
  <r>
    <d v="2023-03-28T00:00:00"/>
    <n v="28"/>
    <s v="Tue"/>
    <s v="Mar"/>
    <s v="23Y03"/>
    <x v="3"/>
    <x v="0"/>
    <n v="1"/>
    <x v="1"/>
    <s v="Weekday"/>
    <n v="3.75"/>
    <x v="1"/>
    <s v="Bakery"/>
    <s v="Jumbo Savory Scone"/>
    <s v="Scone"/>
  </r>
  <r>
    <d v="2023-03-28T00:00:00"/>
    <n v="28"/>
    <s v="Tue"/>
    <s v="Mar"/>
    <s v="23Y03"/>
    <x v="3"/>
    <x v="0"/>
    <n v="1"/>
    <x v="1"/>
    <s v="Weekday"/>
    <n v="8.5"/>
    <x v="1"/>
    <s v="Coffee"/>
    <s v="Cappuccino Lg"/>
    <s v="Barista Espresso"/>
  </r>
  <r>
    <d v="2023-03-28T00:00:00"/>
    <n v="28"/>
    <s v="Tue"/>
    <s v="Mar"/>
    <s v="23Y03"/>
    <x v="0"/>
    <x v="0"/>
    <n v="1"/>
    <x v="1"/>
    <s v="Weekday"/>
    <n v="7"/>
    <x v="1"/>
    <s v="Bakery"/>
    <s v="Croissant"/>
    <s v="Pastry"/>
  </r>
  <r>
    <d v="2023-03-28T00:00:00"/>
    <n v="28"/>
    <s v="Tue"/>
    <s v="Mar"/>
    <s v="23Y03"/>
    <x v="3"/>
    <x v="0"/>
    <n v="1"/>
    <x v="1"/>
    <s v="Weekday"/>
    <n v="2.5"/>
    <x v="0"/>
    <s v="Tea"/>
    <s v="Morning Sunrise Chai Rg"/>
    <s v="Brewed Chai tea"/>
  </r>
  <r>
    <d v="2023-03-28T00:00:00"/>
    <n v="28"/>
    <s v="Tue"/>
    <s v="Mar"/>
    <s v="23Y03"/>
    <x v="0"/>
    <x v="0"/>
    <n v="1"/>
    <x v="1"/>
    <s v="Weekday"/>
    <n v="12"/>
    <x v="0"/>
    <s v="Coffee"/>
    <s v="Columbian Medium Roast Lg"/>
    <s v="Gourmet brewed coffee"/>
  </r>
  <r>
    <d v="2023-03-28T00:00:00"/>
    <n v="28"/>
    <s v="Tue"/>
    <s v="Mar"/>
    <s v="23Y03"/>
    <x v="3"/>
    <x v="0"/>
    <n v="1"/>
    <x v="1"/>
    <s v="Weekday"/>
    <n v="6"/>
    <x v="2"/>
    <s v="Coffee"/>
    <s v="Columbian Medium Roast Lg"/>
    <s v="Gourmet brewed coffee"/>
  </r>
  <r>
    <d v="2023-03-28T00:00:00"/>
    <n v="28"/>
    <s v="Tue"/>
    <s v="Mar"/>
    <s v="23Y03"/>
    <x v="2"/>
    <x v="0"/>
    <n v="1"/>
    <x v="1"/>
    <s v="Weekday"/>
    <n v="18.75"/>
    <x v="2"/>
    <s v="Coffee"/>
    <s v="Jamaican Coffee River Lg"/>
    <s v="Premium brewed coffee"/>
  </r>
  <r>
    <d v="2023-03-28T00:00:00"/>
    <n v="28"/>
    <s v="Tue"/>
    <s v="Mar"/>
    <s v="23Y03"/>
    <x v="0"/>
    <x v="0"/>
    <n v="1"/>
    <x v="1"/>
    <s v="Weekday"/>
    <n v="9.3000000000000007"/>
    <x v="2"/>
    <s v="Coffee"/>
    <s v="Jamaican Coffee River Rg"/>
    <s v="Premium brewed coffee"/>
  </r>
  <r>
    <d v="2023-03-28T00:00:00"/>
    <n v="28"/>
    <s v="Tue"/>
    <s v="Mar"/>
    <s v="23Y03"/>
    <x v="0"/>
    <x v="0"/>
    <n v="1"/>
    <x v="1"/>
    <s v="Weekday"/>
    <n v="9"/>
    <x v="2"/>
    <s v="Coffee"/>
    <s v="Ethiopia Rg"/>
    <s v="Gourmet brewed coffee"/>
  </r>
  <r>
    <d v="2023-03-28T00:00:00"/>
    <n v="28"/>
    <s v="Tue"/>
    <s v="Mar"/>
    <s v="23Y03"/>
    <x v="2"/>
    <x v="0"/>
    <n v="1"/>
    <x v="1"/>
    <s v="Weekday"/>
    <n v="21.25"/>
    <x v="0"/>
    <s v="Coffee"/>
    <s v="Cappuccino Lg"/>
    <s v="Barista Espresso"/>
  </r>
  <r>
    <d v="2023-03-28T00:00:00"/>
    <n v="28"/>
    <s v="Tue"/>
    <s v="Mar"/>
    <s v="23Y03"/>
    <x v="3"/>
    <x v="0"/>
    <n v="1"/>
    <x v="1"/>
    <s v="Weekday"/>
    <n v="3.25"/>
    <x v="0"/>
    <s v="Bakery"/>
    <s v="Cranberry Scone"/>
    <s v="Scone"/>
  </r>
  <r>
    <d v="2023-03-28T00:00:00"/>
    <n v="28"/>
    <s v="Tue"/>
    <s v="Mar"/>
    <s v="23Y03"/>
    <x v="0"/>
    <x v="0"/>
    <n v="1"/>
    <x v="1"/>
    <s v="Weekday"/>
    <n v="9"/>
    <x v="1"/>
    <s v="Tea"/>
    <s v="Peppermint Lg"/>
    <s v="Brewed herbal tea"/>
  </r>
  <r>
    <d v="2023-03-28T00:00:00"/>
    <n v="28"/>
    <s v="Tue"/>
    <s v="Mar"/>
    <s v="23Y03"/>
    <x v="2"/>
    <x v="0"/>
    <n v="1"/>
    <x v="1"/>
    <s v="Weekday"/>
    <n v="18"/>
    <x v="0"/>
    <s v="Coffee"/>
    <s v="Brazilian Rg"/>
    <s v="Organic brewed coffee"/>
  </r>
  <r>
    <d v="2023-03-28T00:00:00"/>
    <n v="28"/>
    <s v="Tue"/>
    <s v="Mar"/>
    <s v="23Y03"/>
    <x v="3"/>
    <x v="0"/>
    <n v="1"/>
    <x v="1"/>
    <s v="Weekday"/>
    <n v="3"/>
    <x v="0"/>
    <s v="Bakery"/>
    <s v="Oatmeal Scone"/>
    <s v="Scone"/>
  </r>
  <r>
    <d v="2023-03-28T00:00:00"/>
    <n v="28"/>
    <s v="Tue"/>
    <s v="Mar"/>
    <s v="23Y03"/>
    <x v="3"/>
    <x v="0"/>
    <n v="1"/>
    <x v="1"/>
    <s v="Weekday"/>
    <n v="3.5"/>
    <x v="2"/>
    <s v="Bakery"/>
    <s v="Croissant"/>
    <s v="Pastry"/>
  </r>
  <r>
    <d v="2023-03-28T00:00:00"/>
    <n v="28"/>
    <s v="Tue"/>
    <s v="Mar"/>
    <s v="23Y03"/>
    <x v="3"/>
    <x v="0"/>
    <n v="1"/>
    <x v="1"/>
    <s v="Weekday"/>
    <n v="2.5"/>
    <x v="0"/>
    <s v="Tea"/>
    <s v="English Breakfast Rg"/>
    <s v="Brewed Black tea"/>
  </r>
  <r>
    <d v="2023-03-28T00:00:00"/>
    <n v="28"/>
    <s v="Tue"/>
    <s v="Mar"/>
    <s v="23Y03"/>
    <x v="0"/>
    <x v="0"/>
    <n v="1"/>
    <x v="1"/>
    <s v="Weekday"/>
    <n v="14"/>
    <x v="1"/>
    <s v="Coffee"/>
    <s v="Ethiopia Lg"/>
    <s v="Gourmet brewed coffee"/>
  </r>
  <r>
    <d v="2023-03-28T00:00:00"/>
    <n v="28"/>
    <s v="Tue"/>
    <s v="Mar"/>
    <s v="23Y03"/>
    <x v="1"/>
    <x v="0"/>
    <n v="1"/>
    <x v="1"/>
    <s v="Weekday"/>
    <n v="14"/>
    <x v="1"/>
    <s v="Bakery"/>
    <s v="Chocolate Chip Biscotti"/>
    <s v="Biscotti"/>
  </r>
  <r>
    <d v="2023-03-28T00:00:00"/>
    <n v="28"/>
    <s v="Tue"/>
    <s v="Mar"/>
    <s v="23Y03"/>
    <x v="2"/>
    <x v="0"/>
    <n v="1"/>
    <x v="1"/>
    <s v="Weekday"/>
    <n v="18.75"/>
    <x v="1"/>
    <s v="Coffee"/>
    <s v="Latte"/>
    <s v="Barista Espresso"/>
  </r>
  <r>
    <d v="2023-03-28T00:00:00"/>
    <n v="28"/>
    <s v="Tue"/>
    <s v="Mar"/>
    <s v="23Y03"/>
    <x v="0"/>
    <x v="0"/>
    <n v="1"/>
    <x v="1"/>
    <s v="Weekday"/>
    <n v="10.5"/>
    <x v="0"/>
    <s v="Coffee"/>
    <s v="Ethiopia Lg"/>
    <s v="Gourmet brewed coffee"/>
  </r>
  <r>
    <d v="2023-03-28T00:00:00"/>
    <n v="28"/>
    <s v="Tue"/>
    <s v="Mar"/>
    <s v="23Y03"/>
    <x v="0"/>
    <x v="0"/>
    <n v="1"/>
    <x v="1"/>
    <s v="Weekday"/>
    <n v="6"/>
    <x v="2"/>
    <s v="Tea"/>
    <s v="Traditional Blend Chai Lg"/>
    <s v="Brewed Chai tea"/>
  </r>
  <r>
    <d v="2023-03-28T00:00:00"/>
    <n v="28"/>
    <s v="Tue"/>
    <s v="Mar"/>
    <s v="23Y03"/>
    <x v="2"/>
    <x v="0"/>
    <n v="1"/>
    <x v="1"/>
    <s v="Weekday"/>
    <n v="11"/>
    <x v="1"/>
    <s v="Coffee"/>
    <s v="Brazilian Sm"/>
    <s v="Organic brewed coffee"/>
  </r>
  <r>
    <d v="2023-03-28T00:00:00"/>
    <n v="28"/>
    <s v="Tue"/>
    <s v="Mar"/>
    <s v="23Y03"/>
    <x v="0"/>
    <x v="0"/>
    <n v="1"/>
    <x v="1"/>
    <s v="Weekday"/>
    <n v="15"/>
    <x v="0"/>
    <s v="Drinking Chocolate"/>
    <s v="Sustainably Grown Organic Rg"/>
    <s v="Hot chocolate"/>
  </r>
  <r>
    <d v="2023-03-28T00:00:00"/>
    <n v="28"/>
    <s v="Tue"/>
    <s v="Mar"/>
    <s v="23Y03"/>
    <x v="0"/>
    <x v="0"/>
    <n v="1"/>
    <x v="1"/>
    <s v="Weekday"/>
    <n v="10"/>
    <x v="0"/>
    <s v="Coffee"/>
    <s v="Columbian Medium Roast Rg"/>
    <s v="Gourmet brewed coffee"/>
  </r>
  <r>
    <d v="2023-03-28T00:00:00"/>
    <n v="28"/>
    <s v="Tue"/>
    <s v="Mar"/>
    <s v="23Y03"/>
    <x v="3"/>
    <x v="0"/>
    <n v="1"/>
    <x v="1"/>
    <s v="Weekday"/>
    <n v="7.5"/>
    <x v="0"/>
    <s v="Coffee"/>
    <s v="Jamaican Coffee River Lg"/>
    <s v="Premium brewed coffee"/>
  </r>
  <r>
    <d v="2023-03-28T00:00:00"/>
    <n v="28"/>
    <s v="Tue"/>
    <s v="Mar"/>
    <s v="23Y03"/>
    <x v="3"/>
    <x v="0"/>
    <n v="1"/>
    <x v="1"/>
    <s v="Weekday"/>
    <n v="3.75"/>
    <x v="0"/>
    <s v="Bakery"/>
    <s v="Chocolate Croissant"/>
    <s v="Pastry"/>
  </r>
  <r>
    <d v="2023-03-28T00:00:00"/>
    <n v="28"/>
    <s v="Tue"/>
    <s v="Mar"/>
    <s v="23Y03"/>
    <x v="3"/>
    <x v="0"/>
    <n v="1"/>
    <x v="1"/>
    <s v="Weekday"/>
    <n v="3.75"/>
    <x v="2"/>
    <s v="Drinking Chocolate"/>
    <s v="Sustainably Grown Organic Rg"/>
    <s v="Hot chocolate"/>
  </r>
  <r>
    <d v="2023-03-28T00:00:00"/>
    <n v="28"/>
    <s v="Tue"/>
    <s v="Mar"/>
    <s v="23Y03"/>
    <x v="2"/>
    <x v="0"/>
    <n v="1"/>
    <x v="1"/>
    <s v="Weekday"/>
    <n v="19"/>
    <x v="2"/>
    <s v="Drinking Chocolate"/>
    <s v="Sustainably Grown Organic Lg"/>
    <s v="Hot chocolate"/>
  </r>
  <r>
    <d v="2023-03-28T00:00:00"/>
    <n v="28"/>
    <s v="Tue"/>
    <s v="Mar"/>
    <s v="23Y03"/>
    <x v="0"/>
    <x v="0"/>
    <n v="1"/>
    <x v="1"/>
    <s v="Weekday"/>
    <n v="7"/>
    <x v="0"/>
    <s v="Coffee"/>
    <s v="Brazilian Lg"/>
    <s v="Organic brewed coffee"/>
  </r>
  <r>
    <d v="2023-03-28T00:00:00"/>
    <n v="28"/>
    <s v="Tue"/>
    <s v="Mar"/>
    <s v="23Y03"/>
    <x v="3"/>
    <x v="0"/>
    <n v="1"/>
    <x v="1"/>
    <s v="Weekday"/>
    <n v="6"/>
    <x v="0"/>
    <s v="Tea"/>
    <s v="English Breakfast Lg"/>
    <s v="Brewed Black tea"/>
  </r>
  <r>
    <d v="2023-03-28T00:00:00"/>
    <n v="28"/>
    <s v="Tue"/>
    <s v="Mar"/>
    <s v="23Y03"/>
    <x v="2"/>
    <x v="0"/>
    <n v="1"/>
    <x v="1"/>
    <s v="Weekday"/>
    <n v="15"/>
    <x v="1"/>
    <s v="Coffee"/>
    <s v="Cappuccino"/>
    <s v="Barista Espresso"/>
  </r>
  <r>
    <d v="2023-03-28T00:00:00"/>
    <n v="28"/>
    <s v="Tue"/>
    <s v="Mar"/>
    <s v="23Y03"/>
    <x v="0"/>
    <x v="0"/>
    <n v="1"/>
    <x v="1"/>
    <s v="Weekday"/>
    <n v="7"/>
    <x v="0"/>
    <s v="Bakery"/>
    <s v="Ginger Biscotti"/>
    <s v="Biscotti"/>
  </r>
  <r>
    <d v="2023-03-28T00:00:00"/>
    <n v="28"/>
    <s v="Tue"/>
    <s v="Mar"/>
    <s v="23Y03"/>
    <x v="3"/>
    <x v="0"/>
    <n v="1"/>
    <x v="1"/>
    <s v="Weekday"/>
    <n v="3.5"/>
    <x v="0"/>
    <s v="Drinking Chocolate"/>
    <s v="Dark chocolate Rg"/>
    <s v="Hot chocolate"/>
  </r>
  <r>
    <d v="2023-03-28T00:00:00"/>
    <n v="28"/>
    <s v="Tue"/>
    <s v="Mar"/>
    <s v="23Y03"/>
    <x v="0"/>
    <x v="0"/>
    <n v="1"/>
    <x v="1"/>
    <s v="Weekday"/>
    <n v="15"/>
    <x v="2"/>
    <s v="Coffee"/>
    <s v="Latte"/>
    <s v="Barista Espresso"/>
  </r>
  <r>
    <d v="2023-03-28T00:00:00"/>
    <n v="28"/>
    <s v="Tue"/>
    <s v="Mar"/>
    <s v="23Y03"/>
    <x v="0"/>
    <x v="0"/>
    <n v="1"/>
    <x v="1"/>
    <s v="Weekday"/>
    <n v="6"/>
    <x v="2"/>
    <s v="Tea"/>
    <s v="Peppermint Lg"/>
    <s v="Brewed herbal tea"/>
  </r>
  <r>
    <d v="2023-03-28T00:00:00"/>
    <n v="28"/>
    <s v="Tue"/>
    <s v="Mar"/>
    <s v="23Y03"/>
    <x v="1"/>
    <x v="0"/>
    <n v="1"/>
    <x v="1"/>
    <s v="Weekday"/>
    <n v="15"/>
    <x v="0"/>
    <s v="Tea"/>
    <s v="Earl Grey Lg"/>
    <s v="Brewed Black tea"/>
  </r>
  <r>
    <d v="2023-03-28T00:00:00"/>
    <n v="28"/>
    <s v="Tue"/>
    <s v="Mar"/>
    <s v="23Y03"/>
    <x v="0"/>
    <x v="0"/>
    <n v="1"/>
    <x v="1"/>
    <s v="Weekday"/>
    <n v="9.3000000000000007"/>
    <x v="2"/>
    <s v="Tea"/>
    <s v="Spicy Eye Opener Chai Lg"/>
    <s v="Brewed Chai tea"/>
  </r>
  <r>
    <d v="2023-03-28T00:00:00"/>
    <n v="28"/>
    <s v="Tue"/>
    <s v="Mar"/>
    <s v="23Y03"/>
    <x v="0"/>
    <x v="0"/>
    <n v="1"/>
    <x v="1"/>
    <s v="Weekday"/>
    <n v="6.5"/>
    <x v="1"/>
    <s v="Bakery"/>
    <s v="Cranberry Scone"/>
    <s v="Scone"/>
  </r>
  <r>
    <d v="2023-03-28T00:00:00"/>
    <n v="28"/>
    <s v="Tue"/>
    <s v="Mar"/>
    <s v="23Y03"/>
    <x v="0"/>
    <x v="0"/>
    <n v="1"/>
    <x v="1"/>
    <s v="Weekday"/>
    <n v="6.2"/>
    <x v="0"/>
    <s v="Tea"/>
    <s v="Spicy Eye Opener Chai Lg"/>
    <s v="Brewed Chai tea"/>
  </r>
  <r>
    <d v="2023-03-28T00:00:00"/>
    <n v="28"/>
    <s v="Tue"/>
    <s v="Mar"/>
    <s v="23Y03"/>
    <x v="3"/>
    <x v="0"/>
    <n v="1"/>
    <x v="1"/>
    <s v="Weekday"/>
    <n v="6"/>
    <x v="1"/>
    <s v="Tea"/>
    <s v="English Breakfast Lg"/>
    <s v="Brewed Black tea"/>
  </r>
  <r>
    <d v="2023-03-28T00:00:00"/>
    <n v="28"/>
    <s v="Tue"/>
    <s v="Mar"/>
    <s v="23Y03"/>
    <x v="3"/>
    <x v="0"/>
    <n v="1"/>
    <x v="1"/>
    <s v="Weekday"/>
    <n v="7.5"/>
    <x v="1"/>
    <s v="Coffee"/>
    <s v="Jamaican Coffee River Lg"/>
    <s v="Premium brewed coffee"/>
  </r>
  <r>
    <d v="2023-03-28T00:00:00"/>
    <n v="28"/>
    <s v="Tue"/>
    <s v="Mar"/>
    <s v="23Y03"/>
    <x v="3"/>
    <x v="0"/>
    <n v="1"/>
    <x v="1"/>
    <s v="Weekday"/>
    <n v="2.5"/>
    <x v="1"/>
    <s v="Tea"/>
    <s v="Traditional Blend Chai Rg"/>
    <s v="Brewed Chai tea"/>
  </r>
  <r>
    <d v="2023-03-28T00:00:00"/>
    <n v="28"/>
    <s v="Tue"/>
    <s v="Mar"/>
    <s v="23Y03"/>
    <x v="0"/>
    <x v="0"/>
    <n v="1"/>
    <x v="1"/>
    <s v="Weekday"/>
    <n v="6"/>
    <x v="2"/>
    <s v="Coffee"/>
    <s v="Brazilian Rg"/>
    <s v="Organic brewed coffee"/>
  </r>
  <r>
    <d v="2023-03-28T00:00:00"/>
    <n v="28"/>
    <s v="Tue"/>
    <s v="Mar"/>
    <s v="23Y03"/>
    <x v="3"/>
    <x v="0"/>
    <n v="1"/>
    <x v="1"/>
    <s v="Weekday"/>
    <n v="3"/>
    <x v="1"/>
    <s v="Bakery"/>
    <s v="Oatmeal Scone"/>
    <s v="Scone"/>
  </r>
  <r>
    <d v="2023-03-28T00:00:00"/>
    <n v="28"/>
    <s v="Tue"/>
    <s v="Mar"/>
    <s v="23Y03"/>
    <x v="3"/>
    <x v="0"/>
    <n v="1"/>
    <x v="1"/>
    <s v="Weekday"/>
    <n v="8"/>
    <x v="0"/>
    <s v="Tea"/>
    <s v="Morning Sunrise Chai Lg"/>
    <s v="Brewed Chai tea"/>
  </r>
  <r>
    <d v="2023-03-28T00:00:00"/>
    <n v="28"/>
    <s v="Tue"/>
    <s v="Mar"/>
    <s v="23Y03"/>
    <x v="0"/>
    <x v="0"/>
    <n v="1"/>
    <x v="1"/>
    <s v="Weekday"/>
    <n v="14"/>
    <x v="1"/>
    <s v="Coffee"/>
    <s v="Brazilian Lg"/>
    <s v="Organic brewed coffee"/>
  </r>
  <r>
    <d v="2023-03-28T00:00:00"/>
    <n v="28"/>
    <s v="Tue"/>
    <s v="Mar"/>
    <s v="23Y03"/>
    <x v="2"/>
    <x v="0"/>
    <n v="1"/>
    <x v="1"/>
    <s v="Weekday"/>
    <n v="22.5"/>
    <x v="0"/>
    <s v="Coffee"/>
    <s v="Cappuccino"/>
    <s v="Barista Espresso"/>
  </r>
  <r>
    <d v="2023-03-28T00:00:00"/>
    <n v="28"/>
    <s v="Tue"/>
    <s v="Mar"/>
    <s v="23Y03"/>
    <x v="2"/>
    <x v="0"/>
    <n v="1"/>
    <x v="1"/>
    <s v="Weekday"/>
    <n v="15"/>
    <x v="2"/>
    <s v="Tea"/>
    <s v="Earl Grey Rg"/>
    <s v="Brewed Black tea"/>
  </r>
  <r>
    <d v="2023-03-28T00:00:00"/>
    <n v="28"/>
    <s v="Tue"/>
    <s v="Mar"/>
    <s v="23Y03"/>
    <x v="2"/>
    <x v="0"/>
    <n v="1"/>
    <x v="1"/>
    <s v="Weekday"/>
    <n v="11.1"/>
    <x v="1"/>
    <s v="Coffee"/>
    <s v="Ouro Brasileiro shot"/>
    <s v="Barista Espresso"/>
  </r>
  <r>
    <d v="2023-03-28T00:00:00"/>
    <n v="28"/>
    <s v="Tue"/>
    <s v="Mar"/>
    <s v="23Y03"/>
    <x v="3"/>
    <x v="0"/>
    <n v="1"/>
    <x v="1"/>
    <s v="Weekday"/>
    <n v="3"/>
    <x v="1"/>
    <s v="Tea"/>
    <s v="Earl Grey Lg"/>
    <s v="Brewed Black tea"/>
  </r>
  <r>
    <d v="2023-03-28T00:00:00"/>
    <n v="28"/>
    <s v="Tue"/>
    <s v="Mar"/>
    <s v="23Y03"/>
    <x v="0"/>
    <x v="0"/>
    <n v="1"/>
    <x v="1"/>
    <s v="Weekday"/>
    <n v="14.25"/>
    <x v="0"/>
    <s v="Drinking Chocolate"/>
    <s v="Sustainably Grown Organic Lg"/>
    <s v="Hot chocolate"/>
  </r>
  <r>
    <d v="2023-03-28T00:00:00"/>
    <n v="28"/>
    <s v="Tue"/>
    <s v="Mar"/>
    <s v="23Y03"/>
    <x v="3"/>
    <x v="0"/>
    <n v="1"/>
    <x v="1"/>
    <s v="Weekday"/>
    <n v="6"/>
    <x v="2"/>
    <s v="Tea"/>
    <s v="English Breakfast Lg"/>
    <s v="Brewed Black tea"/>
  </r>
  <r>
    <d v="2023-03-28T00:00:00"/>
    <n v="28"/>
    <s v="Tue"/>
    <s v="Mar"/>
    <s v="23Y03"/>
    <x v="3"/>
    <x v="0"/>
    <n v="1"/>
    <x v="1"/>
    <s v="Weekday"/>
    <n v="3.5"/>
    <x v="2"/>
    <s v="Bakery"/>
    <s v="Chocolate Chip Biscotti"/>
    <s v="Biscotti"/>
  </r>
  <r>
    <d v="2023-03-28T00:00:00"/>
    <n v="28"/>
    <s v="Tue"/>
    <s v="Mar"/>
    <s v="23Y03"/>
    <x v="2"/>
    <x v="0"/>
    <n v="1"/>
    <x v="1"/>
    <s v="Weekday"/>
    <n v="12"/>
    <x v="0"/>
    <s v="Tea"/>
    <s v="Serenity Green Tea Lg"/>
    <s v="Brewed Green tea"/>
  </r>
  <r>
    <d v="2023-03-28T00:00:00"/>
    <n v="28"/>
    <s v="Tue"/>
    <s v="Mar"/>
    <s v="23Y03"/>
    <x v="0"/>
    <x v="0"/>
    <n v="1"/>
    <x v="1"/>
    <s v="Weekday"/>
    <n v="9"/>
    <x v="0"/>
    <s v="Tea"/>
    <s v="Traditional Blend Chai Lg"/>
    <s v="Brewed Chai tea"/>
  </r>
  <r>
    <d v="2023-03-28T00:00:00"/>
    <n v="28"/>
    <s v="Tue"/>
    <s v="Mar"/>
    <s v="23Y03"/>
    <x v="0"/>
    <x v="0"/>
    <n v="1"/>
    <x v="1"/>
    <s v="Weekday"/>
    <n v="7.5"/>
    <x v="1"/>
    <s v="Bakery"/>
    <s v="Almond Croissant"/>
    <s v="Pastry"/>
  </r>
  <r>
    <d v="2023-03-28T00:00:00"/>
    <n v="28"/>
    <s v="Tue"/>
    <s v="Mar"/>
    <s v="23Y03"/>
    <x v="3"/>
    <x v="0"/>
    <n v="1"/>
    <x v="1"/>
    <s v="Weekday"/>
    <n v="4.9000000000000004"/>
    <x v="2"/>
    <s v="Coffee"/>
    <s v="Jamaican Coffee River Sm"/>
    <s v="Premium brewed coffee"/>
  </r>
  <r>
    <d v="2023-03-28T00:00:00"/>
    <n v="28"/>
    <s v="Tue"/>
    <s v="Mar"/>
    <s v="23Y03"/>
    <x v="3"/>
    <x v="0"/>
    <n v="1"/>
    <x v="1"/>
    <s v="Weekday"/>
    <n v="3"/>
    <x v="0"/>
    <s v="Tea"/>
    <s v="Lemon Grass Lg"/>
    <s v="Brewed herbal tea"/>
  </r>
  <r>
    <d v="2023-03-28T00:00:00"/>
    <n v="28"/>
    <s v="Tue"/>
    <s v="Mar"/>
    <s v="23Y03"/>
    <x v="0"/>
    <x v="0"/>
    <n v="1"/>
    <x v="1"/>
    <s v="Weekday"/>
    <n v="16"/>
    <x v="2"/>
    <s v="Tea"/>
    <s v="Morning Sunrise Chai Lg"/>
    <s v="Brewed Chai tea"/>
  </r>
  <r>
    <d v="2023-03-28T00:00:00"/>
    <n v="28"/>
    <s v="Tue"/>
    <s v="Mar"/>
    <s v="23Y03"/>
    <x v="3"/>
    <x v="0"/>
    <n v="1"/>
    <x v="1"/>
    <s v="Weekday"/>
    <n v="3.25"/>
    <x v="1"/>
    <s v="Bakery"/>
    <s v="Ginger Scone"/>
    <s v="Scone"/>
  </r>
  <r>
    <d v="2023-03-28T00:00:00"/>
    <n v="28"/>
    <s v="Tue"/>
    <s v="Mar"/>
    <s v="23Y03"/>
    <x v="3"/>
    <x v="0"/>
    <n v="1"/>
    <x v="1"/>
    <s v="Weekday"/>
    <n v="2.4500000000000002"/>
    <x v="1"/>
    <s v="Coffee"/>
    <s v="Jamaican Coffee River Sm"/>
    <s v="Premium brewed coffee"/>
  </r>
  <r>
    <d v="2023-03-28T00:00:00"/>
    <n v="28"/>
    <s v="Tue"/>
    <s v="Mar"/>
    <s v="23Y03"/>
    <x v="3"/>
    <x v="0"/>
    <n v="1"/>
    <x v="1"/>
    <s v="Weekday"/>
    <n v="4"/>
    <x v="2"/>
    <s v="Coffee"/>
    <s v="Columbian Medium Roast Sm"/>
    <s v="Gourmet brewed coffee"/>
  </r>
  <r>
    <d v="2023-03-28T00:00:00"/>
    <n v="28"/>
    <s v="Tue"/>
    <s v="Mar"/>
    <s v="23Y03"/>
    <x v="3"/>
    <x v="0"/>
    <n v="1"/>
    <x v="1"/>
    <s v="Weekday"/>
    <n v="3"/>
    <x v="2"/>
    <s v="Bakery"/>
    <s v="Oatmeal Scone"/>
    <s v="Scone"/>
  </r>
  <r>
    <d v="2023-03-28T00:00:00"/>
    <n v="28"/>
    <s v="Tue"/>
    <s v="Mar"/>
    <s v="23Y03"/>
    <x v="3"/>
    <x v="0"/>
    <n v="1"/>
    <x v="1"/>
    <s v="Weekday"/>
    <n v="5"/>
    <x v="0"/>
    <s v="Tea"/>
    <s v="Traditional Blend Chai Rg"/>
    <s v="Brewed Chai tea"/>
  </r>
  <r>
    <d v="2023-03-28T00:00:00"/>
    <n v="28"/>
    <s v="Tue"/>
    <s v="Mar"/>
    <s v="23Y03"/>
    <x v="3"/>
    <x v="0"/>
    <n v="1"/>
    <x v="1"/>
    <s v="Weekday"/>
    <n v="3.25"/>
    <x v="2"/>
    <s v="Bakery"/>
    <s v="Cranberry Scone"/>
    <s v="Scone"/>
  </r>
  <r>
    <d v="2023-03-28T00:00:00"/>
    <n v="28"/>
    <s v="Tue"/>
    <s v="Mar"/>
    <s v="23Y03"/>
    <x v="3"/>
    <x v="0"/>
    <n v="1"/>
    <x v="1"/>
    <s v="Weekday"/>
    <n v="2.5"/>
    <x v="1"/>
    <s v="Tea"/>
    <s v="English Breakfast Rg"/>
    <s v="Brewed Black tea"/>
  </r>
  <r>
    <d v="2023-03-28T00:00:00"/>
    <n v="28"/>
    <s v="Tue"/>
    <s v="Mar"/>
    <s v="23Y03"/>
    <x v="3"/>
    <x v="0"/>
    <n v="1"/>
    <x v="1"/>
    <s v="Weekday"/>
    <n v="5.0999999999999996"/>
    <x v="2"/>
    <s v="Tea"/>
    <s v="Spicy Eye Opener Chai Rg"/>
    <s v="Brewed Chai tea"/>
  </r>
  <r>
    <d v="2023-03-28T00:00:00"/>
    <n v="28"/>
    <s v="Tue"/>
    <s v="Mar"/>
    <s v="23Y03"/>
    <x v="3"/>
    <x v="0"/>
    <n v="1"/>
    <x v="1"/>
    <s v="Weekday"/>
    <n v="6.2"/>
    <x v="1"/>
    <s v="Coffee"/>
    <s v="Jamaican Coffee River Rg"/>
    <s v="Premium brewed coffee"/>
  </r>
  <r>
    <d v="2023-03-28T00:00:00"/>
    <n v="28"/>
    <s v="Tue"/>
    <s v="Mar"/>
    <s v="23Y03"/>
    <x v="3"/>
    <x v="0"/>
    <n v="1"/>
    <x v="1"/>
    <s v="Weekday"/>
    <n v="6"/>
    <x v="0"/>
    <s v="Coffee"/>
    <s v="Our Old Time Diner Blend Lg"/>
    <s v="Drip coffee"/>
  </r>
  <r>
    <d v="2023-03-28T00:00:00"/>
    <n v="28"/>
    <s v="Tue"/>
    <s v="Mar"/>
    <s v="23Y03"/>
    <x v="0"/>
    <x v="0"/>
    <n v="1"/>
    <x v="2"/>
    <s v="Weekday"/>
    <n v="13.5"/>
    <x v="2"/>
    <s v="Drinking Chocolate"/>
    <s v="Dark chocolate Lg"/>
    <s v="Hot chocolate"/>
  </r>
  <r>
    <d v="2023-03-28T00:00:00"/>
    <n v="28"/>
    <s v="Tue"/>
    <s v="Mar"/>
    <s v="23Y03"/>
    <x v="0"/>
    <x v="0"/>
    <n v="1"/>
    <x v="2"/>
    <s v="Weekday"/>
    <n v="9"/>
    <x v="2"/>
    <s v="Coffee"/>
    <s v="Our Old Time Diner Blend Lg"/>
    <s v="Drip coffee"/>
  </r>
  <r>
    <d v="2023-03-28T00:00:00"/>
    <n v="28"/>
    <s v="Tue"/>
    <s v="Mar"/>
    <s v="23Y03"/>
    <x v="3"/>
    <x v="0"/>
    <n v="1"/>
    <x v="2"/>
    <s v="Weekday"/>
    <n v="6"/>
    <x v="1"/>
    <s v="Coffee"/>
    <s v="Columbian Medium Roast Lg"/>
    <s v="Gourmet brewed coffee"/>
  </r>
  <r>
    <d v="2023-03-28T00:00:00"/>
    <n v="28"/>
    <s v="Tue"/>
    <s v="Mar"/>
    <s v="23Y03"/>
    <x v="0"/>
    <x v="0"/>
    <n v="1"/>
    <x v="2"/>
    <s v="Weekday"/>
    <n v="7.5"/>
    <x v="1"/>
    <s v="Bakery"/>
    <s v="Jumbo Savory Scone"/>
    <s v="Scone"/>
  </r>
  <r>
    <d v="2023-03-28T00:00:00"/>
    <n v="28"/>
    <s v="Tue"/>
    <s v="Mar"/>
    <s v="23Y03"/>
    <x v="3"/>
    <x v="0"/>
    <n v="1"/>
    <x v="2"/>
    <s v="Weekday"/>
    <n v="7.5"/>
    <x v="1"/>
    <s v="Coffee"/>
    <s v="Latte"/>
    <s v="Barista Espresso"/>
  </r>
  <r>
    <d v="2023-03-28T00:00:00"/>
    <n v="28"/>
    <s v="Tue"/>
    <s v="Mar"/>
    <s v="23Y03"/>
    <x v="4"/>
    <x v="0"/>
    <n v="1"/>
    <x v="2"/>
    <s v="Weekday"/>
    <n v="22.5"/>
    <x v="1"/>
    <s v="Bakery"/>
    <s v="Scottish Cream Scone "/>
    <s v="Scone"/>
  </r>
  <r>
    <d v="2023-03-28T00:00:00"/>
    <n v="28"/>
    <s v="Tue"/>
    <s v="Mar"/>
    <s v="23Y03"/>
    <x v="2"/>
    <x v="0"/>
    <n v="1"/>
    <x v="2"/>
    <s v="Weekday"/>
    <n v="7.5"/>
    <x v="2"/>
    <s v="Tea"/>
    <s v="Earl Grey Rg"/>
    <s v="Brewed Black tea"/>
  </r>
  <r>
    <d v="2023-03-28T00:00:00"/>
    <n v="28"/>
    <s v="Tue"/>
    <s v="Mar"/>
    <s v="23Y03"/>
    <x v="0"/>
    <x v="0"/>
    <n v="1"/>
    <x v="2"/>
    <s v="Weekday"/>
    <n v="12"/>
    <x v="0"/>
    <s v="Coffee"/>
    <s v="Ouro Brasileiro shot"/>
    <s v="Barista Espresso"/>
  </r>
  <r>
    <d v="2023-03-28T00:00:00"/>
    <n v="28"/>
    <s v="Tue"/>
    <s v="Mar"/>
    <s v="23Y03"/>
    <x v="3"/>
    <x v="0"/>
    <n v="1"/>
    <x v="2"/>
    <s v="Weekday"/>
    <n v="3.5"/>
    <x v="0"/>
    <s v="Bakery"/>
    <s v="Chocolate Chip Biscotti"/>
    <s v="Biscotti"/>
  </r>
  <r>
    <d v="2023-03-28T00:00:00"/>
    <n v="28"/>
    <s v="Tue"/>
    <s v="Mar"/>
    <s v="23Y03"/>
    <x v="1"/>
    <x v="0"/>
    <n v="1"/>
    <x v="2"/>
    <s v="Weekday"/>
    <n v="10"/>
    <x v="1"/>
    <s v="Tea"/>
    <s v="Earl Grey Rg"/>
    <s v="Brewed Black tea"/>
  </r>
  <r>
    <d v="2023-03-28T00:00:00"/>
    <n v="28"/>
    <s v="Tue"/>
    <s v="Mar"/>
    <s v="23Y03"/>
    <x v="3"/>
    <x v="0"/>
    <n v="1"/>
    <x v="2"/>
    <s v="Weekday"/>
    <n v="6"/>
    <x v="0"/>
    <s v="Tea"/>
    <s v="English Breakfast Lg"/>
    <s v="Brewed Black tea"/>
  </r>
  <r>
    <d v="2023-03-28T00:00:00"/>
    <n v="28"/>
    <s v="Tue"/>
    <s v="Mar"/>
    <s v="23Y03"/>
    <x v="3"/>
    <x v="0"/>
    <n v="1"/>
    <x v="2"/>
    <s v="Weekday"/>
    <n v="3.75"/>
    <x v="0"/>
    <s v="Bakery"/>
    <s v="Chocolate Croissant"/>
    <s v="Pastry"/>
  </r>
  <r>
    <d v="2023-03-28T00:00:00"/>
    <n v="28"/>
    <s v="Tue"/>
    <s v="Mar"/>
    <s v="23Y03"/>
    <x v="3"/>
    <x v="0"/>
    <n v="1"/>
    <x v="2"/>
    <s v="Weekday"/>
    <n v="6"/>
    <x v="1"/>
    <s v="Coffee"/>
    <s v="Espresso shot"/>
    <s v="Barista Espresso"/>
  </r>
  <r>
    <d v="2023-03-28T00:00:00"/>
    <n v="28"/>
    <s v="Tue"/>
    <s v="Mar"/>
    <s v="23Y03"/>
    <x v="0"/>
    <x v="0"/>
    <n v="1"/>
    <x v="2"/>
    <s v="Weekday"/>
    <n v="9"/>
    <x v="0"/>
    <s v="Tea"/>
    <s v="Earl Grey Lg"/>
    <s v="Brewed Black tea"/>
  </r>
  <r>
    <d v="2023-03-28T00:00:00"/>
    <n v="28"/>
    <s v="Tue"/>
    <s v="Mar"/>
    <s v="23Y03"/>
    <x v="2"/>
    <x v="0"/>
    <n v="1"/>
    <x v="2"/>
    <s v="Weekday"/>
    <n v="9"/>
    <x v="0"/>
    <s v="Bakery"/>
    <s v="Oatmeal Scone"/>
    <s v="Scone"/>
  </r>
  <r>
    <d v="2023-03-28T00:00:00"/>
    <n v="28"/>
    <s v="Tue"/>
    <s v="Mar"/>
    <s v="23Y03"/>
    <x v="3"/>
    <x v="0"/>
    <n v="1"/>
    <x v="2"/>
    <s v="Weekday"/>
    <n v="3.1"/>
    <x v="0"/>
    <s v="Tea"/>
    <s v="Spicy Eye Opener Chai Lg"/>
    <s v="Brewed Chai tea"/>
  </r>
  <r>
    <d v="2023-03-28T00:00:00"/>
    <n v="28"/>
    <s v="Tue"/>
    <s v="Mar"/>
    <s v="23Y03"/>
    <x v="0"/>
    <x v="0"/>
    <n v="1"/>
    <x v="2"/>
    <s v="Weekday"/>
    <n v="7.5"/>
    <x v="1"/>
    <s v="Tea"/>
    <s v="Peppermint Rg"/>
    <s v="Brewed herbal tea"/>
  </r>
  <r>
    <d v="2023-03-28T00:00:00"/>
    <n v="28"/>
    <s v="Tue"/>
    <s v="Mar"/>
    <s v="23Y03"/>
    <x v="0"/>
    <x v="0"/>
    <n v="1"/>
    <x v="2"/>
    <s v="Weekday"/>
    <n v="8.5"/>
    <x v="1"/>
    <s v="Coffee"/>
    <s v="Latte Rg"/>
    <s v="Barista Espresso"/>
  </r>
  <r>
    <d v="2023-03-28T00:00:00"/>
    <n v="28"/>
    <s v="Tue"/>
    <s v="Mar"/>
    <s v="23Y03"/>
    <x v="0"/>
    <x v="0"/>
    <n v="1"/>
    <x v="2"/>
    <s v="Weekday"/>
    <n v="10.199999999999999"/>
    <x v="2"/>
    <s v="Tea"/>
    <s v="Spicy Eye Opener Chai Rg"/>
    <s v="Brewed Chai tea"/>
  </r>
  <r>
    <d v="2023-03-28T00:00:00"/>
    <n v="28"/>
    <s v="Tue"/>
    <s v="Mar"/>
    <s v="23Y03"/>
    <x v="3"/>
    <x v="0"/>
    <n v="1"/>
    <x v="2"/>
    <s v="Weekday"/>
    <n v="3"/>
    <x v="1"/>
    <s v="Tea"/>
    <s v="English Breakfast Lg"/>
    <s v="Brewed Black tea"/>
  </r>
  <r>
    <d v="2023-03-28T00:00:00"/>
    <n v="28"/>
    <s v="Tue"/>
    <s v="Mar"/>
    <s v="23Y03"/>
    <x v="0"/>
    <x v="0"/>
    <n v="1"/>
    <x v="2"/>
    <s v="Weekday"/>
    <n v="5"/>
    <x v="2"/>
    <s v="Coffee"/>
    <s v="Our Old Time Diner Blend Rg"/>
    <s v="Drip coffee"/>
  </r>
  <r>
    <d v="2023-03-28T00:00:00"/>
    <n v="28"/>
    <s v="Tue"/>
    <s v="Mar"/>
    <s v="23Y03"/>
    <x v="3"/>
    <x v="0"/>
    <n v="1"/>
    <x v="2"/>
    <s v="Weekday"/>
    <n v="3"/>
    <x v="1"/>
    <s v="Tea"/>
    <s v="Earl Grey Lg"/>
    <s v="Brewed Black tea"/>
  </r>
  <r>
    <d v="2023-03-28T00:00:00"/>
    <n v="28"/>
    <s v="Tue"/>
    <s v="Mar"/>
    <s v="23Y03"/>
    <x v="3"/>
    <x v="0"/>
    <n v="1"/>
    <x v="2"/>
    <s v="Weekday"/>
    <n v="4.4000000000000004"/>
    <x v="0"/>
    <s v="Coffee"/>
    <s v="Brazilian Sm"/>
    <s v="Organic brewed coffee"/>
  </r>
  <r>
    <d v="2023-03-28T00:00:00"/>
    <n v="28"/>
    <s v="Tue"/>
    <s v="Mar"/>
    <s v="23Y03"/>
    <x v="3"/>
    <x v="0"/>
    <n v="1"/>
    <x v="2"/>
    <s v="Weekday"/>
    <n v="2.4500000000000002"/>
    <x v="2"/>
    <s v="Coffee"/>
    <s v="Jamaican Coffee River Sm"/>
    <s v="Premium brewed coffee"/>
  </r>
  <r>
    <d v="2023-03-28T00:00:00"/>
    <n v="28"/>
    <s v="Tue"/>
    <s v="Mar"/>
    <s v="23Y03"/>
    <x v="3"/>
    <x v="0"/>
    <n v="1"/>
    <x v="2"/>
    <s v="Weekday"/>
    <n v="4.25"/>
    <x v="2"/>
    <s v="Coffee"/>
    <s v="Cappuccino Lg"/>
    <s v="Barista Espresso"/>
  </r>
  <r>
    <d v="2023-03-28T00:00:00"/>
    <n v="28"/>
    <s v="Tue"/>
    <s v="Mar"/>
    <s v="23Y03"/>
    <x v="0"/>
    <x v="0"/>
    <n v="1"/>
    <x v="2"/>
    <s v="Weekday"/>
    <n v="7.5"/>
    <x v="1"/>
    <s v="Coffee"/>
    <s v="Our Old Time Diner Blend Rg"/>
    <s v="Drip coffee"/>
  </r>
  <r>
    <d v="2023-03-28T00:00:00"/>
    <n v="28"/>
    <s v="Tue"/>
    <s v="Mar"/>
    <s v="23Y03"/>
    <x v="3"/>
    <x v="0"/>
    <n v="1"/>
    <x v="2"/>
    <s v="Weekday"/>
    <n v="7.5"/>
    <x v="2"/>
    <s v="Drinking Chocolate"/>
    <s v="Sustainably Grown Organic Rg"/>
    <s v="Hot chocolate"/>
  </r>
  <r>
    <d v="2023-03-28T00:00:00"/>
    <n v="28"/>
    <s v="Tue"/>
    <s v="Mar"/>
    <s v="23Y03"/>
    <x v="3"/>
    <x v="0"/>
    <n v="1"/>
    <x v="2"/>
    <s v="Weekday"/>
    <n v="6.2"/>
    <x v="0"/>
    <s v="Coffee"/>
    <s v="Jamaican Coffee River Rg"/>
    <s v="Premium brewed coffee"/>
  </r>
  <r>
    <d v="2023-03-28T00:00:00"/>
    <n v="28"/>
    <s v="Tue"/>
    <s v="Mar"/>
    <s v="23Y03"/>
    <x v="2"/>
    <x v="0"/>
    <n v="1"/>
    <x v="2"/>
    <s v="Weekday"/>
    <n v="10"/>
    <x v="1"/>
    <s v="Coffee"/>
    <s v="Columbian Medium Roast Rg"/>
    <s v="Gourmet brewed coffee"/>
  </r>
  <r>
    <d v="2023-03-28T00:00:00"/>
    <n v="28"/>
    <s v="Tue"/>
    <s v="Mar"/>
    <s v="23Y03"/>
    <x v="3"/>
    <x v="0"/>
    <n v="1"/>
    <x v="2"/>
    <s v="Weekday"/>
    <n v="5.0999999999999996"/>
    <x v="0"/>
    <s v="Tea"/>
    <s v="Spicy Eye Opener Chai Rg"/>
    <s v="Brewed Chai tea"/>
  </r>
  <r>
    <d v="2023-03-28T00:00:00"/>
    <n v="28"/>
    <s v="Tue"/>
    <s v="Mar"/>
    <s v="23Y03"/>
    <x v="3"/>
    <x v="0"/>
    <n v="1"/>
    <x v="2"/>
    <s v="Weekday"/>
    <n v="2.5"/>
    <x v="1"/>
    <s v="Tea"/>
    <s v="Traditional Blend Chai Rg"/>
    <s v="Brewed Chai tea"/>
  </r>
  <r>
    <d v="2023-03-28T00:00:00"/>
    <n v="28"/>
    <s v="Tue"/>
    <s v="Mar"/>
    <s v="23Y03"/>
    <x v="3"/>
    <x v="0"/>
    <n v="1"/>
    <x v="2"/>
    <s v="Weekday"/>
    <n v="7"/>
    <x v="2"/>
    <s v="Drinking Chocolate"/>
    <s v="Dark chocolate Rg"/>
    <s v="Hot chocolate"/>
  </r>
  <r>
    <d v="2023-03-28T00:00:00"/>
    <n v="28"/>
    <s v="Tue"/>
    <s v="Mar"/>
    <s v="23Y03"/>
    <x v="0"/>
    <x v="0"/>
    <n v="1"/>
    <x v="2"/>
    <s v="Weekday"/>
    <n v="7"/>
    <x v="1"/>
    <s v="Bakery"/>
    <s v="Chocolate Chip Biscotti"/>
    <s v="Biscotti"/>
  </r>
  <r>
    <d v="2023-03-28T00:00:00"/>
    <n v="28"/>
    <s v="Tue"/>
    <s v="Mar"/>
    <s v="23Y03"/>
    <x v="3"/>
    <x v="0"/>
    <n v="1"/>
    <x v="2"/>
    <s v="Weekday"/>
    <n v="6"/>
    <x v="1"/>
    <s v="Coffee"/>
    <s v="Our Old Time Diner Blend Lg"/>
    <s v="Drip coffee"/>
  </r>
  <r>
    <d v="2023-03-28T00:00:00"/>
    <n v="28"/>
    <s v="Tue"/>
    <s v="Mar"/>
    <s v="23Y03"/>
    <x v="0"/>
    <x v="0"/>
    <n v="1"/>
    <x v="2"/>
    <s v="Weekday"/>
    <n v="7"/>
    <x v="1"/>
    <s v="Coffee"/>
    <s v="Ethiopia Lg"/>
    <s v="Gourmet brewed coffee"/>
  </r>
  <r>
    <d v="2023-03-28T00:00:00"/>
    <n v="28"/>
    <s v="Tue"/>
    <s v="Mar"/>
    <s v="23Y03"/>
    <x v="3"/>
    <x v="0"/>
    <n v="1"/>
    <x v="2"/>
    <s v="Weekday"/>
    <n v="3.1"/>
    <x v="1"/>
    <s v="Coffee"/>
    <s v="Jamaican Coffee River Rg"/>
    <s v="Premium brewed coffee"/>
  </r>
  <r>
    <d v="2023-03-28T00:00:00"/>
    <n v="28"/>
    <s v="Tue"/>
    <s v="Mar"/>
    <s v="23Y03"/>
    <x v="0"/>
    <x v="0"/>
    <n v="1"/>
    <x v="2"/>
    <s v="Weekday"/>
    <n v="6"/>
    <x v="0"/>
    <s v="Coffee"/>
    <s v="Columbian Medium Roast Sm"/>
    <s v="Gourmet brewed coffee"/>
  </r>
  <r>
    <d v="2023-03-28T00:00:00"/>
    <n v="28"/>
    <s v="Tue"/>
    <s v="Mar"/>
    <s v="23Y03"/>
    <x v="3"/>
    <x v="0"/>
    <n v="1"/>
    <x v="2"/>
    <s v="Weekday"/>
    <n v="3"/>
    <x v="0"/>
    <s v="Tea"/>
    <s v="Serenity Green Tea Lg"/>
    <s v="Brewed Green tea"/>
  </r>
  <r>
    <d v="2023-03-28T00:00:00"/>
    <n v="28"/>
    <s v="Tue"/>
    <s v="Mar"/>
    <s v="23Y03"/>
    <x v="0"/>
    <x v="0"/>
    <n v="1"/>
    <x v="2"/>
    <s v="Weekday"/>
    <n v="7"/>
    <x v="0"/>
    <s v="Coffee"/>
    <s v="Ethiopia Lg"/>
    <s v="Gourmet brewed coffee"/>
  </r>
  <r>
    <d v="2023-03-28T00:00:00"/>
    <n v="28"/>
    <s v="Tue"/>
    <s v="Mar"/>
    <s v="23Y03"/>
    <x v="0"/>
    <x v="0"/>
    <n v="1"/>
    <x v="2"/>
    <s v="Weekday"/>
    <n v="7.5"/>
    <x v="0"/>
    <s v="Bakery"/>
    <s v="Jumbo Savory Scone"/>
    <s v="Scone"/>
  </r>
  <r>
    <d v="2023-03-23T00:00:00"/>
    <n v="23"/>
    <s v="Thu"/>
    <s v="Mar"/>
    <s v="23Y03"/>
    <x v="3"/>
    <x v="0"/>
    <n v="1"/>
    <x v="1"/>
    <s v="Weekday"/>
    <n v="7"/>
    <x v="2"/>
    <s v="Coffee"/>
    <s v="Brazilian Lg"/>
    <s v="Organic brewed coffee"/>
  </r>
  <r>
    <d v="2023-03-24T00:00:00"/>
    <n v="24"/>
    <s v="Fri"/>
    <s v="Mar"/>
    <s v="23Y03"/>
    <x v="3"/>
    <x v="0"/>
    <n v="1"/>
    <x v="0"/>
    <s v="Weekday"/>
    <n v="3"/>
    <x v="1"/>
    <s v="Coffee"/>
    <s v="Our Old Time Diner Blend Lg"/>
    <s v="Drip coffee"/>
  </r>
  <r>
    <d v="2023-03-24T00:00:00"/>
    <n v="24"/>
    <s v="Fri"/>
    <s v="Mar"/>
    <s v="23Y03"/>
    <x v="3"/>
    <x v="0"/>
    <n v="1"/>
    <x v="2"/>
    <s v="Weekday"/>
    <n v="12.75"/>
    <x v="0"/>
    <s v="Coffee"/>
    <s v="Latte Rg"/>
    <s v="Barista Espresso"/>
  </r>
  <r>
    <d v="2023-03-25T00:00:00"/>
    <n v="25"/>
    <s v="Sat"/>
    <s v="Mar"/>
    <s v="23Y03"/>
    <x v="3"/>
    <x v="0"/>
    <n v="1"/>
    <x v="0"/>
    <s v="Weekday"/>
    <n v="45"/>
    <x v="1"/>
    <s v="Coffee beans"/>
    <s v="Civet Cat"/>
    <s v="Premium Beans"/>
  </r>
  <r>
    <d v="2023-03-25T00:00:00"/>
    <n v="25"/>
    <s v="Sat"/>
    <s v="Mar"/>
    <s v="23Y03"/>
    <x v="3"/>
    <x v="0"/>
    <n v="1"/>
    <x v="1"/>
    <s v="Weekday"/>
    <n v="3"/>
    <x v="1"/>
    <s v="Tea"/>
    <s v="Earl Grey Lg"/>
    <s v="Brewed Black tea"/>
  </r>
  <r>
    <d v="2023-03-25T00:00:00"/>
    <n v="25"/>
    <s v="Sat"/>
    <s v="Mar"/>
    <s v="23Y03"/>
    <x v="3"/>
    <x v="0"/>
    <n v="1"/>
    <x v="1"/>
    <s v="Weekday"/>
    <n v="3.25"/>
    <x v="2"/>
    <s v="Bakery"/>
    <s v="Hazelnut Biscotti"/>
    <s v="Biscotti"/>
  </r>
  <r>
    <d v="2023-03-26T00:00:00"/>
    <n v="26"/>
    <s v="Sun"/>
    <s v="Mar"/>
    <s v="23Y03"/>
    <x v="3"/>
    <x v="0"/>
    <n v="1"/>
    <x v="0"/>
    <s v="Weekday"/>
    <n v="2.5"/>
    <x v="1"/>
    <s v="Tea"/>
    <s v="Morning Sunrise Chai Rg"/>
    <s v="Brewed Chai tea"/>
  </r>
  <r>
    <d v="2023-03-26T00:00:00"/>
    <n v="26"/>
    <s v="Sun"/>
    <s v="Mar"/>
    <s v="23Y03"/>
    <x v="3"/>
    <x v="0"/>
    <n v="1"/>
    <x v="0"/>
    <s v="Weekday"/>
    <n v="4"/>
    <x v="0"/>
    <s v="Coffee"/>
    <s v="Columbian Medium Roast Sm"/>
    <s v="Gourmet brewed coffee"/>
  </r>
  <r>
    <d v="2023-03-26T00:00:00"/>
    <n v="26"/>
    <s v="Sun"/>
    <s v="Mar"/>
    <s v="23Y03"/>
    <x v="3"/>
    <x v="0"/>
    <n v="1"/>
    <x v="1"/>
    <s v="Weekday"/>
    <n v="3.75"/>
    <x v="0"/>
    <s v="Coffee"/>
    <s v="Cappuccino"/>
    <s v="Barista Espresso"/>
  </r>
  <r>
    <d v="2023-03-26T00:00:00"/>
    <n v="26"/>
    <s v="Sun"/>
    <s v="Mar"/>
    <s v="23Y03"/>
    <x v="3"/>
    <x v="0"/>
    <n v="1"/>
    <x v="2"/>
    <s v="Weekday"/>
    <n v="3"/>
    <x v="1"/>
    <s v="Tea"/>
    <s v="Traditional Blend Chai Lg"/>
    <s v="Brewed Chai tea"/>
  </r>
  <r>
    <d v="2023-03-27T00:00:00"/>
    <n v="27"/>
    <s v="Mon"/>
    <s v="Mar"/>
    <s v="23Y03"/>
    <x v="3"/>
    <x v="0"/>
    <n v="1"/>
    <x v="0"/>
    <s v="Weekday"/>
    <n v="8.5"/>
    <x v="0"/>
    <s v="Coffee"/>
    <s v="Latte Rg"/>
    <s v="Barista Espresso"/>
  </r>
  <r>
    <d v="2023-03-27T00:00:00"/>
    <n v="27"/>
    <s v="Mon"/>
    <s v="Mar"/>
    <s v="23Y03"/>
    <x v="3"/>
    <x v="0"/>
    <n v="1"/>
    <x v="1"/>
    <s v="Weekday"/>
    <n v="2.5"/>
    <x v="0"/>
    <s v="Tea"/>
    <s v="Lemon Grass Rg"/>
    <s v="Brewed herbal tea"/>
  </r>
  <r>
    <d v="2023-03-27T00:00:00"/>
    <n v="27"/>
    <s v="Mon"/>
    <s v="Mar"/>
    <s v="23Y03"/>
    <x v="3"/>
    <x v="0"/>
    <n v="1"/>
    <x v="1"/>
    <s v="Weekday"/>
    <n v="3.75"/>
    <x v="2"/>
    <s v="Coffee"/>
    <s v="Latte"/>
    <s v="Barista Espresso"/>
  </r>
  <r>
    <d v="2023-03-27T00:00:00"/>
    <n v="27"/>
    <s v="Mon"/>
    <s v="Mar"/>
    <s v="23Y03"/>
    <x v="3"/>
    <x v="0"/>
    <n v="1"/>
    <x v="1"/>
    <s v="Weekday"/>
    <n v="5.0999999999999996"/>
    <x v="2"/>
    <s v="Tea"/>
    <s v="Spicy Eye Opener Chai Rg"/>
    <s v="Brewed Chai tea"/>
  </r>
  <r>
    <d v="2023-03-27T00:00:00"/>
    <n v="27"/>
    <s v="Mon"/>
    <s v="Mar"/>
    <s v="23Y03"/>
    <x v="3"/>
    <x v="0"/>
    <n v="1"/>
    <x v="2"/>
    <s v="Weekday"/>
    <n v="7.5"/>
    <x v="0"/>
    <s v="Tea"/>
    <s v="Peppermint Rg"/>
    <s v="Brewed herbal tea"/>
  </r>
  <r>
    <d v="2023-03-27T00:00:00"/>
    <n v="27"/>
    <s v="Mon"/>
    <s v="Mar"/>
    <s v="23Y03"/>
    <x v="3"/>
    <x v="0"/>
    <n v="1"/>
    <x v="2"/>
    <s v="Weekday"/>
    <n v="4.5"/>
    <x v="1"/>
    <s v="Drinking Chocolate"/>
    <s v="Dark chocolate Lg"/>
    <s v="Hot chocolate"/>
  </r>
  <r>
    <d v="2023-03-27T00:00:00"/>
    <n v="27"/>
    <s v="Mon"/>
    <s v="Mar"/>
    <s v="23Y03"/>
    <x v="3"/>
    <x v="0"/>
    <n v="1"/>
    <x v="2"/>
    <s v="Weekday"/>
    <n v="5"/>
    <x v="2"/>
    <s v="Coffee"/>
    <s v="Our Old Time Diner Blend Rg"/>
    <s v="Drip coffee"/>
  </r>
  <r>
    <d v="2023-03-28T00:00:00"/>
    <n v="28"/>
    <s v="Tue"/>
    <s v="Mar"/>
    <s v="23Y03"/>
    <x v="0"/>
    <x v="0"/>
    <n v="1"/>
    <x v="2"/>
    <s v="Weekday"/>
    <n v="7"/>
    <x v="0"/>
    <s v="Drinking Chocolate"/>
    <s v="Dark chocolate Rg"/>
    <s v="Hot chocolate"/>
  </r>
  <r>
    <d v="2023-03-28T00:00:00"/>
    <n v="28"/>
    <s v="Tue"/>
    <s v="Mar"/>
    <s v="23Y03"/>
    <x v="3"/>
    <x v="0"/>
    <n v="1"/>
    <x v="2"/>
    <s v="Weekday"/>
    <n v="4.5"/>
    <x v="0"/>
    <s v="Bakery"/>
    <s v="Scottish Cream Scone "/>
    <s v="Scone"/>
  </r>
  <r>
    <d v="2023-03-28T00:00:00"/>
    <n v="28"/>
    <s v="Tue"/>
    <s v="Mar"/>
    <s v="23Y03"/>
    <x v="3"/>
    <x v="0"/>
    <n v="1"/>
    <x v="2"/>
    <s v="Weekday"/>
    <n v="2.2000000000000002"/>
    <x v="1"/>
    <s v="Coffee"/>
    <s v="Ethiopia Sm"/>
    <s v="Gourmet brewed coffee"/>
  </r>
  <r>
    <d v="2023-03-28T00:00:00"/>
    <n v="28"/>
    <s v="Tue"/>
    <s v="Mar"/>
    <s v="23Y03"/>
    <x v="3"/>
    <x v="0"/>
    <n v="1"/>
    <x v="2"/>
    <s v="Weekday"/>
    <n v="3"/>
    <x v="1"/>
    <s v="Tea"/>
    <s v="Serenity Green Tea Lg"/>
    <s v="Brewed Green tea"/>
  </r>
  <r>
    <d v="2023-03-28T00:00:00"/>
    <n v="28"/>
    <s v="Tue"/>
    <s v="Mar"/>
    <s v="23Y03"/>
    <x v="3"/>
    <x v="0"/>
    <n v="1"/>
    <x v="2"/>
    <s v="Weekday"/>
    <n v="5"/>
    <x v="2"/>
    <s v="Tea"/>
    <s v="Serenity Green Tea Rg"/>
    <s v="Brewed Green tea"/>
  </r>
  <r>
    <d v="2023-03-28T00:00:00"/>
    <n v="28"/>
    <s v="Tue"/>
    <s v="Mar"/>
    <s v="23Y03"/>
    <x v="3"/>
    <x v="0"/>
    <n v="1"/>
    <x v="2"/>
    <s v="Weekday"/>
    <n v="4"/>
    <x v="1"/>
    <s v="Coffee"/>
    <s v="Columbian Medium Roast Sm"/>
    <s v="Gourmet brewed coffee"/>
  </r>
  <r>
    <d v="2023-03-28T00:00:00"/>
    <n v="28"/>
    <s v="Tue"/>
    <s v="Mar"/>
    <s v="23Y03"/>
    <x v="3"/>
    <x v="0"/>
    <n v="1"/>
    <x v="2"/>
    <s v="Weekday"/>
    <n v="3.1"/>
    <x v="2"/>
    <s v="Coffee"/>
    <s v="Jamaican Coffee River Rg"/>
    <s v="Premium brewed coffee"/>
  </r>
  <r>
    <d v="2023-03-28T00:00:00"/>
    <n v="28"/>
    <s v="Tue"/>
    <s v="Mar"/>
    <s v="23Y03"/>
    <x v="3"/>
    <x v="0"/>
    <n v="1"/>
    <x v="2"/>
    <s v="Weekday"/>
    <n v="3"/>
    <x v="2"/>
    <s v="Bakery"/>
    <s v="Oatmeal Scone"/>
    <s v="Scone"/>
  </r>
  <r>
    <d v="2023-03-28T00:00:00"/>
    <n v="28"/>
    <s v="Tue"/>
    <s v="Mar"/>
    <s v="23Y03"/>
    <x v="2"/>
    <x v="0"/>
    <n v="1"/>
    <x v="2"/>
    <s v="Weekday"/>
    <n v="7.2"/>
    <x v="1"/>
    <s v="Coffee"/>
    <s v="Ouro Brasileiro shot"/>
    <s v="Barista Espresso"/>
  </r>
  <r>
    <d v="2023-03-28T00:00:00"/>
    <n v="28"/>
    <s v="Tue"/>
    <s v="Mar"/>
    <s v="23Y03"/>
    <x v="2"/>
    <x v="0"/>
    <n v="1"/>
    <x v="2"/>
    <s v="Weekday"/>
    <n v="6"/>
    <x v="2"/>
    <s v="Coffee"/>
    <s v="Columbian Medium Roast Sm"/>
    <s v="Gourmet brewed coffee"/>
  </r>
  <r>
    <d v="2023-03-28T00:00:00"/>
    <n v="28"/>
    <s v="Tue"/>
    <s v="Mar"/>
    <s v="23Y03"/>
    <x v="3"/>
    <x v="0"/>
    <n v="1"/>
    <x v="2"/>
    <s v="Weekday"/>
    <n v="7"/>
    <x v="2"/>
    <s v="Coffee"/>
    <s v="Ethiopia Lg"/>
    <s v="Gourmet brewed coffee"/>
  </r>
  <r>
    <d v="2023-03-28T00:00:00"/>
    <n v="28"/>
    <s v="Tue"/>
    <s v="Mar"/>
    <s v="23Y03"/>
    <x v="3"/>
    <x v="0"/>
    <n v="1"/>
    <x v="2"/>
    <s v="Weekday"/>
    <n v="7.5"/>
    <x v="2"/>
    <s v="Coffee"/>
    <s v="Cappuccino"/>
    <s v="Barista Espresso"/>
  </r>
  <r>
    <d v="2023-03-28T00:00:00"/>
    <n v="28"/>
    <s v="Tue"/>
    <s v="Mar"/>
    <s v="23Y03"/>
    <x v="0"/>
    <x v="0"/>
    <n v="1"/>
    <x v="2"/>
    <s v="Weekday"/>
    <n v="7.5"/>
    <x v="2"/>
    <s v="Bakery"/>
    <s v="Almond Croissant"/>
    <s v="Pastry"/>
  </r>
  <r>
    <d v="2023-03-28T00:00:00"/>
    <n v="28"/>
    <s v="Tue"/>
    <s v="Mar"/>
    <s v="23Y03"/>
    <x v="3"/>
    <x v="0"/>
    <n v="1"/>
    <x v="2"/>
    <s v="Weekday"/>
    <n v="7.5"/>
    <x v="2"/>
    <s v="Coffee"/>
    <s v="Latte"/>
    <s v="Barista Espresso"/>
  </r>
  <r>
    <d v="2023-03-28T00:00:00"/>
    <n v="28"/>
    <s v="Tue"/>
    <s v="Mar"/>
    <s v="23Y03"/>
    <x v="3"/>
    <x v="0"/>
    <n v="1"/>
    <x v="2"/>
    <s v="Weekday"/>
    <n v="6"/>
    <x v="0"/>
    <s v="Coffee"/>
    <s v="Ethiopia Rg"/>
    <s v="Gourmet brewed coffee"/>
  </r>
  <r>
    <d v="2023-03-28T00:00:00"/>
    <n v="28"/>
    <s v="Tue"/>
    <s v="Mar"/>
    <s v="23Y03"/>
    <x v="3"/>
    <x v="0"/>
    <n v="1"/>
    <x v="2"/>
    <s v="Weekday"/>
    <n v="2.5"/>
    <x v="2"/>
    <s v="Coffee"/>
    <s v="Columbian Medium Roast Rg"/>
    <s v="Gourmet brewed coffee"/>
  </r>
  <r>
    <d v="2023-03-28T00:00:00"/>
    <n v="28"/>
    <s v="Tue"/>
    <s v="Mar"/>
    <s v="23Y03"/>
    <x v="3"/>
    <x v="0"/>
    <n v="1"/>
    <x v="2"/>
    <s v="Weekday"/>
    <n v="5"/>
    <x v="1"/>
    <s v="Tea"/>
    <s v="Serenity Green Tea Rg"/>
    <s v="Brewed Green tea"/>
  </r>
  <r>
    <d v="2023-03-28T00:00:00"/>
    <n v="28"/>
    <s v="Tue"/>
    <s v="Mar"/>
    <s v="23Y03"/>
    <x v="3"/>
    <x v="0"/>
    <n v="1"/>
    <x v="2"/>
    <s v="Weekday"/>
    <n v="3.75"/>
    <x v="0"/>
    <s v="Coffee"/>
    <s v="Jamaican Coffee River Lg"/>
    <s v="Premium brewed coffee"/>
  </r>
  <r>
    <d v="2023-03-28T00:00:00"/>
    <n v="28"/>
    <s v="Tue"/>
    <s v="Mar"/>
    <s v="23Y03"/>
    <x v="3"/>
    <x v="0"/>
    <n v="1"/>
    <x v="2"/>
    <s v="Weekday"/>
    <n v="6"/>
    <x v="1"/>
    <s v="Tea"/>
    <s v="Traditional Blend Chai Lg"/>
    <s v="Brewed Chai tea"/>
  </r>
  <r>
    <d v="2023-03-28T00:00:00"/>
    <n v="28"/>
    <s v="Tue"/>
    <s v="Mar"/>
    <s v="23Y03"/>
    <x v="3"/>
    <x v="0"/>
    <n v="1"/>
    <x v="2"/>
    <s v="Weekday"/>
    <n v="3"/>
    <x v="0"/>
    <s v="Tea"/>
    <s v="Traditional Blend Chai Lg"/>
    <s v="Brewed Chai tea"/>
  </r>
  <r>
    <d v="2023-03-28T00:00:00"/>
    <n v="28"/>
    <s v="Tue"/>
    <s v="Mar"/>
    <s v="23Y03"/>
    <x v="3"/>
    <x v="0"/>
    <n v="1"/>
    <x v="2"/>
    <s v="Weekday"/>
    <n v="2.5"/>
    <x v="0"/>
    <s v="Tea"/>
    <s v="English Breakfast Rg"/>
    <s v="Brewed Black tea"/>
  </r>
  <r>
    <d v="2023-03-28T00:00:00"/>
    <n v="28"/>
    <s v="Tue"/>
    <s v="Mar"/>
    <s v="23Y03"/>
    <x v="3"/>
    <x v="0"/>
    <n v="1"/>
    <x v="2"/>
    <s v="Weekday"/>
    <n v="2.5"/>
    <x v="0"/>
    <s v="Tea"/>
    <s v="Morning Sunrise Chai Rg"/>
    <s v="Brewed Chai tea"/>
  </r>
  <r>
    <d v="2023-03-28T00:00:00"/>
    <n v="28"/>
    <s v="Tue"/>
    <s v="Mar"/>
    <s v="23Y03"/>
    <x v="3"/>
    <x v="0"/>
    <n v="1"/>
    <x v="2"/>
    <s v="Weekday"/>
    <n v="2.2000000000000002"/>
    <x v="1"/>
    <s v="Coffee"/>
    <s v="Brazilian Sm"/>
    <s v="Organic brewed coffee"/>
  </r>
  <r>
    <d v="2023-03-28T00:00:00"/>
    <n v="28"/>
    <s v="Tue"/>
    <s v="Mar"/>
    <s v="23Y03"/>
    <x v="3"/>
    <x v="0"/>
    <n v="1"/>
    <x v="2"/>
    <s v="Weekday"/>
    <n v="3.25"/>
    <x v="1"/>
    <s v="Bakery"/>
    <s v="Ginger Scone"/>
    <s v="Scone"/>
  </r>
  <r>
    <d v="2023-03-28T00:00:00"/>
    <n v="28"/>
    <s v="Tue"/>
    <s v="Mar"/>
    <s v="23Y03"/>
    <x v="0"/>
    <x v="0"/>
    <n v="1"/>
    <x v="2"/>
    <s v="Weekday"/>
    <n v="9"/>
    <x v="1"/>
    <s v="Coffee"/>
    <s v="Brazilian Rg"/>
    <s v="Organic brewed coffee"/>
  </r>
  <r>
    <d v="2023-03-28T00:00:00"/>
    <n v="28"/>
    <s v="Tue"/>
    <s v="Mar"/>
    <s v="23Y03"/>
    <x v="3"/>
    <x v="0"/>
    <n v="1"/>
    <x v="2"/>
    <s v="Weekday"/>
    <n v="3"/>
    <x v="2"/>
    <s v="Tea"/>
    <s v="Traditional Blend Chai Lg"/>
    <s v="Brewed Chai tea"/>
  </r>
  <r>
    <d v="2023-03-28T00:00:00"/>
    <n v="28"/>
    <s v="Tue"/>
    <s v="Mar"/>
    <s v="23Y03"/>
    <x v="0"/>
    <x v="0"/>
    <n v="1"/>
    <x v="2"/>
    <s v="Weekday"/>
    <n v="9"/>
    <x v="1"/>
    <s v="Tea"/>
    <s v="Lemon Grass Lg"/>
    <s v="Brewed herbal tea"/>
  </r>
  <r>
    <d v="2023-03-28T00:00:00"/>
    <n v="28"/>
    <s v="Tue"/>
    <s v="Mar"/>
    <s v="23Y03"/>
    <x v="3"/>
    <x v="0"/>
    <n v="1"/>
    <x v="2"/>
    <s v="Weekday"/>
    <n v="3.25"/>
    <x v="1"/>
    <s v="Bakery"/>
    <s v="Hazelnut Biscotti"/>
    <s v="Biscotti"/>
  </r>
  <r>
    <d v="2023-03-28T00:00:00"/>
    <n v="28"/>
    <s v="Tue"/>
    <s v="Mar"/>
    <s v="23Y03"/>
    <x v="3"/>
    <x v="0"/>
    <n v="1"/>
    <x v="2"/>
    <s v="Weekday"/>
    <n v="3.5"/>
    <x v="2"/>
    <s v="Coffee"/>
    <s v="Brazilian Lg"/>
    <s v="Organic brewed coffee"/>
  </r>
  <r>
    <d v="2023-03-28T00:00:00"/>
    <n v="28"/>
    <s v="Tue"/>
    <s v="Mar"/>
    <s v="23Y03"/>
    <x v="3"/>
    <x v="0"/>
    <n v="1"/>
    <x v="2"/>
    <s v="Weekday"/>
    <n v="2.5"/>
    <x v="2"/>
    <s v="Tea"/>
    <s v="Lemon Grass Rg"/>
    <s v="Brewed herbal tea"/>
  </r>
  <r>
    <d v="2023-03-28T00:00:00"/>
    <n v="28"/>
    <s v="Tue"/>
    <s v="Mar"/>
    <s v="23Y03"/>
    <x v="3"/>
    <x v="0"/>
    <n v="1"/>
    <x v="2"/>
    <s v="Weekday"/>
    <n v="5"/>
    <x v="1"/>
    <s v="Tea"/>
    <s v="English Breakfast Rg"/>
    <s v="Brewed Black tea"/>
  </r>
  <r>
    <d v="2023-03-28T00:00:00"/>
    <n v="28"/>
    <s v="Tue"/>
    <s v="Mar"/>
    <s v="23Y03"/>
    <x v="3"/>
    <x v="0"/>
    <n v="1"/>
    <x v="2"/>
    <s v="Weekday"/>
    <n v="3"/>
    <x v="2"/>
    <s v="Coffee"/>
    <s v="Columbian Medium Roast Lg"/>
    <s v="Gourmet brewed coffee"/>
  </r>
  <r>
    <d v="2023-03-28T00:00:00"/>
    <n v="28"/>
    <s v="Tue"/>
    <s v="Mar"/>
    <s v="23Y03"/>
    <x v="3"/>
    <x v="0"/>
    <n v="1"/>
    <x v="2"/>
    <s v="Weekday"/>
    <n v="5"/>
    <x v="2"/>
    <s v="Tea"/>
    <s v="Traditional Blend Chai Rg"/>
    <s v="Brewed Chai tea"/>
  </r>
  <r>
    <d v="2023-03-28T00:00:00"/>
    <n v="28"/>
    <s v="Tue"/>
    <s v="Mar"/>
    <s v="23Y03"/>
    <x v="3"/>
    <x v="0"/>
    <n v="1"/>
    <x v="2"/>
    <s v="Weekday"/>
    <n v="3"/>
    <x v="2"/>
    <s v="Tea"/>
    <s v="English Breakfast Lg"/>
    <s v="Brewed Black tea"/>
  </r>
  <r>
    <d v="2023-03-28T00:00:00"/>
    <n v="28"/>
    <s v="Tue"/>
    <s v="Mar"/>
    <s v="23Y03"/>
    <x v="3"/>
    <x v="0"/>
    <n v="1"/>
    <x v="2"/>
    <s v="Weekday"/>
    <n v="9.5"/>
    <x v="2"/>
    <s v="Drinking Chocolate"/>
    <s v="Sustainably Grown Organic Lg"/>
    <s v="Hot chocolate"/>
  </r>
  <r>
    <d v="2023-03-28T00:00:00"/>
    <n v="28"/>
    <s v="Tue"/>
    <s v="Mar"/>
    <s v="23Y03"/>
    <x v="3"/>
    <x v="0"/>
    <n v="1"/>
    <x v="2"/>
    <s v="Weekday"/>
    <n v="2"/>
    <x v="1"/>
    <s v="Coffee"/>
    <s v="Our Old Time Diner Blend Sm"/>
    <s v="Drip coffee"/>
  </r>
  <r>
    <d v="2023-03-28T00:00:00"/>
    <n v="28"/>
    <s v="Tue"/>
    <s v="Mar"/>
    <s v="23Y03"/>
    <x v="3"/>
    <x v="0"/>
    <n v="1"/>
    <x v="2"/>
    <s v="Weekday"/>
    <n v="6"/>
    <x v="2"/>
    <s v="Coffee"/>
    <s v="Brazilian Rg"/>
    <s v="Organic brewed coffee"/>
  </r>
  <r>
    <d v="2023-03-28T00:00:00"/>
    <n v="28"/>
    <s v="Tue"/>
    <s v="Mar"/>
    <s v="23Y03"/>
    <x v="3"/>
    <x v="0"/>
    <n v="1"/>
    <x v="2"/>
    <s v="Weekday"/>
    <n v="6"/>
    <x v="2"/>
    <s v="Coffee"/>
    <s v="Ethiopia Rg"/>
    <s v="Gourmet brewed coffee"/>
  </r>
  <r>
    <d v="2023-03-28T00:00:00"/>
    <n v="28"/>
    <s v="Tue"/>
    <s v="Mar"/>
    <s v="23Y03"/>
    <x v="3"/>
    <x v="0"/>
    <n v="1"/>
    <x v="2"/>
    <s v="Weekday"/>
    <n v="2.5"/>
    <x v="2"/>
    <s v="Tea"/>
    <s v="English Breakfast Rg"/>
    <s v="Brewed Black tea"/>
  </r>
  <r>
    <d v="2023-03-28T00:00:00"/>
    <n v="28"/>
    <s v="Tue"/>
    <s v="Mar"/>
    <s v="23Y03"/>
    <x v="3"/>
    <x v="0"/>
    <n v="1"/>
    <x v="2"/>
    <s v="Weekday"/>
    <n v="3.25"/>
    <x v="2"/>
    <s v="Bakery"/>
    <s v="Cranberry Scone"/>
    <s v="Scone"/>
  </r>
  <r>
    <d v="2023-03-28T00:00:00"/>
    <n v="28"/>
    <s v="Tue"/>
    <s v="Mar"/>
    <s v="23Y03"/>
    <x v="3"/>
    <x v="0"/>
    <n v="1"/>
    <x v="2"/>
    <s v="Weekday"/>
    <n v="3.5"/>
    <x v="1"/>
    <s v="Drinking Chocolate"/>
    <s v="Dark chocolate Rg"/>
    <s v="Hot chocolate"/>
  </r>
  <r>
    <d v="2023-03-28T00:00:00"/>
    <n v="28"/>
    <s v="Tue"/>
    <s v="Mar"/>
    <s v="23Y03"/>
    <x v="3"/>
    <x v="0"/>
    <n v="1"/>
    <x v="2"/>
    <s v="Weekday"/>
    <n v="6"/>
    <x v="2"/>
    <s v="Tea"/>
    <s v="Lemon Grass Lg"/>
    <s v="Brewed herbal tea"/>
  </r>
  <r>
    <d v="2023-03-28T00:00:00"/>
    <n v="28"/>
    <s v="Tue"/>
    <s v="Mar"/>
    <s v="23Y03"/>
    <x v="3"/>
    <x v="0"/>
    <n v="1"/>
    <x v="2"/>
    <s v="Weekday"/>
    <n v="3.25"/>
    <x v="2"/>
    <s v="Bakery"/>
    <s v="Hazelnut Biscotti"/>
    <s v="Biscotti"/>
  </r>
  <r>
    <d v="2023-03-28T00:00:00"/>
    <n v="28"/>
    <s v="Tue"/>
    <s v="Mar"/>
    <s v="23Y03"/>
    <x v="3"/>
    <x v="0"/>
    <n v="1"/>
    <x v="2"/>
    <s v="Weekday"/>
    <n v="2"/>
    <x v="2"/>
    <s v="Coffee"/>
    <s v="Our Old Time Diner Blend Sm"/>
    <s v="Drip coffee"/>
  </r>
  <r>
    <d v="2023-03-29T00:00:00"/>
    <n v="29"/>
    <s v="Wed"/>
    <s v="Mar"/>
    <s v="23Y03"/>
    <x v="0"/>
    <x v="0"/>
    <n v="1"/>
    <x v="0"/>
    <s v="Weekday"/>
    <n v="11.25"/>
    <x v="2"/>
    <s v="Coffee"/>
    <s v="Latte"/>
    <s v="Barista Espresso"/>
  </r>
  <r>
    <d v="2023-03-29T00:00:00"/>
    <n v="29"/>
    <s v="Wed"/>
    <s v="Mar"/>
    <s v="23Y03"/>
    <x v="3"/>
    <x v="0"/>
    <n v="1"/>
    <x v="0"/>
    <s v="Weekday"/>
    <n v="2.2000000000000002"/>
    <x v="2"/>
    <s v="Coffee"/>
    <s v="Brazilian Sm"/>
    <s v="Organic brewed coffee"/>
  </r>
  <r>
    <d v="2023-03-29T00:00:00"/>
    <n v="29"/>
    <s v="Wed"/>
    <s v="Mar"/>
    <s v="23Y03"/>
    <x v="1"/>
    <x v="0"/>
    <n v="1"/>
    <x v="0"/>
    <s v="Weekday"/>
    <n v="21.25"/>
    <x v="2"/>
    <s v="Coffee"/>
    <s v="Cappuccino Lg"/>
    <s v="Barista Espresso"/>
  </r>
  <r>
    <d v="2023-03-29T00:00:00"/>
    <n v="29"/>
    <s v="Wed"/>
    <s v="Mar"/>
    <s v="23Y03"/>
    <x v="2"/>
    <x v="0"/>
    <n v="1"/>
    <x v="0"/>
    <s v="Weekday"/>
    <n v="7.5"/>
    <x v="0"/>
    <s v="Tea"/>
    <s v="Morning Sunrise Chai Rg"/>
    <s v="Brewed Chai tea"/>
  </r>
  <r>
    <d v="2023-03-29T00:00:00"/>
    <n v="29"/>
    <s v="Wed"/>
    <s v="Mar"/>
    <s v="23Y03"/>
    <x v="2"/>
    <x v="0"/>
    <n v="1"/>
    <x v="0"/>
    <s v="Weekday"/>
    <n v="11.25"/>
    <x v="2"/>
    <s v="Coffee"/>
    <s v="Cappuccino"/>
    <s v="Barista Espresso"/>
  </r>
  <r>
    <d v="2023-03-29T00:00:00"/>
    <n v="29"/>
    <s v="Wed"/>
    <s v="Mar"/>
    <s v="23Y03"/>
    <x v="3"/>
    <x v="0"/>
    <n v="1"/>
    <x v="0"/>
    <s v="Weekday"/>
    <n v="6"/>
    <x v="2"/>
    <s v="Coffee"/>
    <s v="Brazilian Rg"/>
    <s v="Organic brewed coffee"/>
  </r>
  <r>
    <d v="2023-03-29T00:00:00"/>
    <n v="29"/>
    <s v="Wed"/>
    <s v="Mar"/>
    <s v="23Y03"/>
    <x v="2"/>
    <x v="0"/>
    <n v="1"/>
    <x v="0"/>
    <s v="Weekday"/>
    <n v="11.25"/>
    <x v="2"/>
    <s v="Bakery"/>
    <s v="Almond Croissant"/>
    <s v="Pastry"/>
  </r>
  <r>
    <d v="2023-03-29T00:00:00"/>
    <n v="29"/>
    <s v="Wed"/>
    <s v="Mar"/>
    <s v="23Y03"/>
    <x v="1"/>
    <x v="0"/>
    <n v="1"/>
    <x v="0"/>
    <s v="Weekday"/>
    <n v="15"/>
    <x v="2"/>
    <s v="Tea"/>
    <s v="English Breakfast Rg"/>
    <s v="Brewed Black tea"/>
  </r>
  <r>
    <d v="2023-03-29T00:00:00"/>
    <n v="29"/>
    <s v="Wed"/>
    <s v="Mar"/>
    <s v="23Y03"/>
    <x v="0"/>
    <x v="0"/>
    <n v="1"/>
    <x v="0"/>
    <s v="Weekday"/>
    <n v="14"/>
    <x v="2"/>
    <s v="Coffee"/>
    <s v="Brazilian Lg"/>
    <s v="Organic brewed coffee"/>
  </r>
  <r>
    <d v="2023-03-29T00:00:00"/>
    <n v="29"/>
    <s v="Wed"/>
    <s v="Mar"/>
    <s v="23Y03"/>
    <x v="1"/>
    <x v="0"/>
    <n v="1"/>
    <x v="0"/>
    <s v="Weekday"/>
    <n v="21.25"/>
    <x v="0"/>
    <s v="Coffee"/>
    <s v="Latte Rg"/>
    <s v="Barista Espresso"/>
  </r>
  <r>
    <d v="2023-03-29T00:00:00"/>
    <n v="29"/>
    <s v="Wed"/>
    <s v="Mar"/>
    <s v="23Y03"/>
    <x v="0"/>
    <x v="0"/>
    <n v="1"/>
    <x v="0"/>
    <s v="Weekday"/>
    <n v="7.5"/>
    <x v="0"/>
    <s v="Tea"/>
    <s v="Lemon Grass Rg"/>
    <s v="Brewed herbal tea"/>
  </r>
  <r>
    <d v="2023-03-29T00:00:00"/>
    <n v="29"/>
    <s v="Wed"/>
    <s v="Mar"/>
    <s v="23Y03"/>
    <x v="3"/>
    <x v="0"/>
    <n v="1"/>
    <x v="0"/>
    <s v="Weekday"/>
    <n v="5"/>
    <x v="2"/>
    <s v="Coffee"/>
    <s v="Our Old Time Diner Blend Rg"/>
    <s v="Drip coffee"/>
  </r>
  <r>
    <d v="2023-03-29T00:00:00"/>
    <n v="29"/>
    <s v="Wed"/>
    <s v="Mar"/>
    <s v="23Y03"/>
    <x v="3"/>
    <x v="0"/>
    <n v="1"/>
    <x v="0"/>
    <s v="Weekday"/>
    <n v="5"/>
    <x v="0"/>
    <s v="Tea"/>
    <s v="Traditional Blend Chai Rg"/>
    <s v="Brewed Chai tea"/>
  </r>
  <r>
    <d v="2023-03-29T00:00:00"/>
    <n v="29"/>
    <s v="Wed"/>
    <s v="Mar"/>
    <s v="23Y03"/>
    <x v="0"/>
    <x v="0"/>
    <n v="1"/>
    <x v="0"/>
    <s v="Weekday"/>
    <n v="9"/>
    <x v="2"/>
    <s v="Coffee"/>
    <s v="Columbian Medium Roast Lg"/>
    <s v="Gourmet brewed coffee"/>
  </r>
  <r>
    <d v="2023-03-29T00:00:00"/>
    <n v="29"/>
    <s v="Wed"/>
    <s v="Mar"/>
    <s v="23Y03"/>
    <x v="2"/>
    <x v="0"/>
    <n v="1"/>
    <x v="0"/>
    <s v="Weekday"/>
    <n v="9.8000000000000007"/>
    <x v="0"/>
    <s v="Coffee"/>
    <s v="Jamaican Coffee River Sm"/>
    <s v="Premium brewed coffee"/>
  </r>
  <r>
    <d v="2023-03-29T00:00:00"/>
    <n v="29"/>
    <s v="Wed"/>
    <s v="Mar"/>
    <s v="23Y03"/>
    <x v="2"/>
    <x v="0"/>
    <n v="1"/>
    <x v="0"/>
    <s v="Weekday"/>
    <n v="11.25"/>
    <x v="0"/>
    <s v="Bakery"/>
    <s v="Jumbo Savory Scone"/>
    <s v="Scone"/>
  </r>
  <r>
    <d v="2023-03-29T00:00:00"/>
    <n v="29"/>
    <s v="Wed"/>
    <s v="Mar"/>
    <s v="23Y03"/>
    <x v="5"/>
    <x v="0"/>
    <n v="1"/>
    <x v="0"/>
    <s v="Weekday"/>
    <n v="31.5"/>
    <x v="2"/>
    <s v="Drinking Chocolate"/>
    <s v="Dark chocolate Rg"/>
    <s v="Hot chocolate"/>
  </r>
  <r>
    <d v="2023-03-29T00:00:00"/>
    <n v="29"/>
    <s v="Wed"/>
    <s v="Mar"/>
    <s v="23Y03"/>
    <x v="2"/>
    <x v="0"/>
    <n v="1"/>
    <x v="0"/>
    <s v="Weekday"/>
    <n v="15.5"/>
    <x v="0"/>
    <s v="Coffee"/>
    <s v="Jamaican Coffee River Rg"/>
    <s v="Premium brewed coffee"/>
  </r>
  <r>
    <d v="2023-03-29T00:00:00"/>
    <n v="29"/>
    <s v="Wed"/>
    <s v="Mar"/>
    <s v="23Y03"/>
    <x v="0"/>
    <x v="0"/>
    <n v="1"/>
    <x v="0"/>
    <s v="Weekday"/>
    <n v="7"/>
    <x v="0"/>
    <s v="Bakery"/>
    <s v="Chocolate Chip Biscotti"/>
    <s v="Biscotti"/>
  </r>
  <r>
    <d v="2023-03-29T00:00:00"/>
    <n v="29"/>
    <s v="Wed"/>
    <s v="Mar"/>
    <s v="23Y03"/>
    <x v="2"/>
    <x v="0"/>
    <n v="1"/>
    <x v="0"/>
    <s v="Weekday"/>
    <n v="8.8000000000000007"/>
    <x v="2"/>
    <s v="Coffee"/>
    <s v="Ethiopia Sm"/>
    <s v="Gourmet brewed coffee"/>
  </r>
  <r>
    <d v="2023-03-29T00:00:00"/>
    <n v="29"/>
    <s v="Wed"/>
    <s v="Mar"/>
    <s v="23Y03"/>
    <x v="3"/>
    <x v="0"/>
    <n v="1"/>
    <x v="0"/>
    <s v="Weekday"/>
    <n v="4"/>
    <x v="0"/>
    <s v="Coffee"/>
    <s v="Our Old Time Diner Blend Sm"/>
    <s v="Drip coffee"/>
  </r>
  <r>
    <d v="2023-03-29T00:00:00"/>
    <n v="29"/>
    <s v="Wed"/>
    <s v="Mar"/>
    <s v="23Y03"/>
    <x v="1"/>
    <x v="0"/>
    <n v="1"/>
    <x v="0"/>
    <s v="Weekday"/>
    <n v="12.5"/>
    <x v="2"/>
    <s v="Tea"/>
    <s v="Peppermint Rg"/>
    <s v="Brewed herbal tea"/>
  </r>
  <r>
    <d v="2023-03-29T00:00:00"/>
    <n v="29"/>
    <s v="Wed"/>
    <s v="Mar"/>
    <s v="23Y03"/>
    <x v="3"/>
    <x v="0"/>
    <n v="1"/>
    <x v="0"/>
    <s v="Weekday"/>
    <n v="3.5"/>
    <x v="2"/>
    <s v="Bakery"/>
    <s v="Chocolate Chip Biscotti"/>
    <s v="Biscotti"/>
  </r>
  <r>
    <d v="2023-03-29T00:00:00"/>
    <n v="29"/>
    <s v="Wed"/>
    <s v="Mar"/>
    <s v="23Y03"/>
    <x v="0"/>
    <x v="0"/>
    <n v="1"/>
    <x v="0"/>
    <s v="Weekday"/>
    <n v="4"/>
    <x v="2"/>
    <s v="Coffee"/>
    <s v="Columbian Medium Roast Sm"/>
    <s v="Gourmet brewed coffee"/>
  </r>
  <r>
    <d v="2023-03-29T00:00:00"/>
    <n v="29"/>
    <s v="Wed"/>
    <s v="Mar"/>
    <s v="23Y03"/>
    <x v="2"/>
    <x v="0"/>
    <n v="1"/>
    <x v="0"/>
    <s v="Weekday"/>
    <n v="15"/>
    <x v="2"/>
    <s v="Coffee"/>
    <s v="Our Old Time Diner Blend Lg"/>
    <s v="Drip coffee"/>
  </r>
  <r>
    <d v="2023-03-29T00:00:00"/>
    <n v="29"/>
    <s v="Wed"/>
    <s v="Mar"/>
    <s v="23Y03"/>
    <x v="2"/>
    <x v="0"/>
    <n v="1"/>
    <x v="0"/>
    <s v="Weekday"/>
    <n v="6"/>
    <x v="2"/>
    <s v="Coffee"/>
    <s v="Our Old Time Diner Blend Sm"/>
    <s v="Drip coffee"/>
  </r>
  <r>
    <d v="2023-03-29T00:00:00"/>
    <n v="29"/>
    <s v="Wed"/>
    <s v="Mar"/>
    <s v="23Y03"/>
    <x v="0"/>
    <x v="0"/>
    <n v="1"/>
    <x v="0"/>
    <s v="Weekday"/>
    <n v="5.0999999999999996"/>
    <x v="2"/>
    <s v="Tea"/>
    <s v="Spicy Eye Opener Chai Rg"/>
    <s v="Brewed Chai tea"/>
  </r>
  <r>
    <d v="2023-03-29T00:00:00"/>
    <n v="29"/>
    <s v="Wed"/>
    <s v="Mar"/>
    <s v="23Y03"/>
    <x v="1"/>
    <x v="0"/>
    <n v="1"/>
    <x v="0"/>
    <s v="Weekday"/>
    <n v="13"/>
    <x v="2"/>
    <s v="Bakery"/>
    <s v="Cranberry Scone"/>
    <s v="Scone"/>
  </r>
  <r>
    <d v="2023-03-29T00:00:00"/>
    <n v="29"/>
    <s v="Wed"/>
    <s v="Mar"/>
    <s v="23Y03"/>
    <x v="3"/>
    <x v="0"/>
    <n v="1"/>
    <x v="0"/>
    <s v="Weekday"/>
    <n v="9.5"/>
    <x v="2"/>
    <s v="Drinking Chocolate"/>
    <s v="Sustainably Grown Organic Lg"/>
    <s v="Hot chocolate"/>
  </r>
  <r>
    <d v="2023-03-29T00:00:00"/>
    <n v="29"/>
    <s v="Wed"/>
    <s v="Mar"/>
    <s v="23Y03"/>
    <x v="2"/>
    <x v="0"/>
    <n v="1"/>
    <x v="0"/>
    <s v="Weekday"/>
    <n v="11.4"/>
    <x v="0"/>
    <s v="Coffee"/>
    <s v="Ouro Brasileiro shot"/>
    <s v="Barista Espresso"/>
  </r>
  <r>
    <d v="2023-03-29T00:00:00"/>
    <n v="29"/>
    <s v="Wed"/>
    <s v="Mar"/>
    <s v="23Y03"/>
    <x v="0"/>
    <x v="0"/>
    <n v="1"/>
    <x v="0"/>
    <s v="Weekday"/>
    <n v="10"/>
    <x v="1"/>
    <s v="Coffee"/>
    <s v="Our Old Time Diner Blend Rg"/>
    <s v="Drip coffee"/>
  </r>
  <r>
    <d v="2023-03-29T00:00:00"/>
    <n v="29"/>
    <s v="Wed"/>
    <s v="Mar"/>
    <s v="23Y03"/>
    <x v="3"/>
    <x v="0"/>
    <n v="1"/>
    <x v="0"/>
    <s v="Weekday"/>
    <n v="4.25"/>
    <x v="1"/>
    <s v="Coffee"/>
    <s v="Cappuccino Lg"/>
    <s v="Barista Espresso"/>
  </r>
  <r>
    <d v="2023-03-29T00:00:00"/>
    <n v="29"/>
    <s v="Wed"/>
    <s v="Mar"/>
    <s v="23Y03"/>
    <x v="0"/>
    <x v="0"/>
    <n v="1"/>
    <x v="0"/>
    <s v="Weekday"/>
    <n v="7.5"/>
    <x v="0"/>
    <s v="Coffee"/>
    <s v="Latte"/>
    <s v="Barista Espresso"/>
  </r>
  <r>
    <d v="2023-03-29T00:00:00"/>
    <n v="29"/>
    <s v="Wed"/>
    <s v="Mar"/>
    <s v="23Y03"/>
    <x v="2"/>
    <x v="0"/>
    <n v="1"/>
    <x v="0"/>
    <s v="Weekday"/>
    <n v="18.600000000000001"/>
    <x v="0"/>
    <s v="Tea"/>
    <s v="Spicy Eye Opener Chai Lg"/>
    <s v="Brewed Chai tea"/>
  </r>
  <r>
    <d v="2023-03-29T00:00:00"/>
    <n v="29"/>
    <s v="Wed"/>
    <s v="Mar"/>
    <s v="23Y03"/>
    <x v="0"/>
    <x v="0"/>
    <n v="1"/>
    <x v="0"/>
    <s v="Weekday"/>
    <n v="11.25"/>
    <x v="2"/>
    <s v="Drinking Chocolate"/>
    <s v="Sustainably Grown Organic Rg"/>
    <s v="Hot chocolate"/>
  </r>
  <r>
    <d v="2023-03-29T00:00:00"/>
    <n v="29"/>
    <s v="Wed"/>
    <s v="Mar"/>
    <s v="23Y03"/>
    <x v="0"/>
    <x v="0"/>
    <n v="1"/>
    <x v="0"/>
    <s v="Weekday"/>
    <n v="9"/>
    <x v="1"/>
    <s v="Coffee"/>
    <s v="Brazilian Rg"/>
    <s v="Organic brewed coffee"/>
  </r>
  <r>
    <d v="2023-03-29T00:00:00"/>
    <n v="29"/>
    <s v="Wed"/>
    <s v="Mar"/>
    <s v="23Y03"/>
    <x v="0"/>
    <x v="0"/>
    <n v="1"/>
    <x v="0"/>
    <s v="Weekday"/>
    <n v="7.5"/>
    <x v="1"/>
    <s v="Bakery"/>
    <s v="Almond Croissant"/>
    <s v="Pastry"/>
  </r>
  <r>
    <d v="2023-03-29T00:00:00"/>
    <n v="29"/>
    <s v="Wed"/>
    <s v="Mar"/>
    <s v="23Y03"/>
    <x v="3"/>
    <x v="0"/>
    <n v="1"/>
    <x v="0"/>
    <s v="Weekday"/>
    <n v="3"/>
    <x v="1"/>
    <s v="Tea"/>
    <s v="Earl Grey Lg"/>
    <s v="Brewed Black tea"/>
  </r>
  <r>
    <d v="2023-03-29T00:00:00"/>
    <n v="29"/>
    <s v="Wed"/>
    <s v="Mar"/>
    <s v="23Y03"/>
    <x v="0"/>
    <x v="0"/>
    <n v="1"/>
    <x v="0"/>
    <s v="Weekday"/>
    <n v="7.5"/>
    <x v="0"/>
    <s v="Bakery"/>
    <s v="Chocolate Croissant"/>
    <s v="Pastry"/>
  </r>
  <r>
    <d v="2023-03-29T00:00:00"/>
    <n v="29"/>
    <s v="Wed"/>
    <s v="Mar"/>
    <s v="23Y03"/>
    <x v="0"/>
    <x v="0"/>
    <n v="1"/>
    <x v="0"/>
    <s v="Weekday"/>
    <n v="6"/>
    <x v="1"/>
    <s v="Coffee"/>
    <s v="Espresso shot"/>
    <s v="Barista Espresso"/>
  </r>
  <r>
    <d v="2023-03-29T00:00:00"/>
    <n v="29"/>
    <s v="Wed"/>
    <s v="Mar"/>
    <s v="23Y03"/>
    <x v="0"/>
    <x v="0"/>
    <n v="1"/>
    <x v="0"/>
    <s v="Weekday"/>
    <n v="6.5"/>
    <x v="2"/>
    <s v="Bakery"/>
    <s v="Hazelnut Biscotti"/>
    <s v="Biscotti"/>
  </r>
  <r>
    <d v="2023-03-29T00:00:00"/>
    <n v="29"/>
    <s v="Wed"/>
    <s v="Mar"/>
    <s v="23Y03"/>
    <x v="0"/>
    <x v="0"/>
    <n v="1"/>
    <x v="0"/>
    <s v="Weekday"/>
    <n v="5"/>
    <x v="1"/>
    <s v="Tea"/>
    <s v="Serenity Green Tea Rg"/>
    <s v="Brewed Green tea"/>
  </r>
  <r>
    <d v="2023-03-29T00:00:00"/>
    <n v="29"/>
    <s v="Wed"/>
    <s v="Mar"/>
    <s v="23Y03"/>
    <x v="3"/>
    <x v="0"/>
    <n v="1"/>
    <x v="0"/>
    <s v="Weekday"/>
    <n v="6"/>
    <x v="2"/>
    <s v="Tea"/>
    <s v="Serenity Green Tea Lg"/>
    <s v="Brewed Green tea"/>
  </r>
  <r>
    <d v="2023-03-29T00:00:00"/>
    <n v="29"/>
    <s v="Wed"/>
    <s v="Mar"/>
    <s v="23Y03"/>
    <x v="0"/>
    <x v="0"/>
    <n v="1"/>
    <x v="0"/>
    <s v="Weekday"/>
    <n v="7.5"/>
    <x v="2"/>
    <s v="Bakery"/>
    <s v="Jumbo Savory Scone"/>
    <s v="Scone"/>
  </r>
  <r>
    <d v="2023-03-29T00:00:00"/>
    <n v="29"/>
    <s v="Wed"/>
    <s v="Mar"/>
    <s v="23Y03"/>
    <x v="3"/>
    <x v="0"/>
    <n v="1"/>
    <x v="0"/>
    <s v="Weekday"/>
    <n v="3"/>
    <x v="0"/>
    <s v="Tea"/>
    <s v="Peppermint Lg"/>
    <s v="Brewed herbal tea"/>
  </r>
  <r>
    <d v="2023-03-29T00:00:00"/>
    <n v="29"/>
    <s v="Wed"/>
    <s v="Mar"/>
    <s v="23Y03"/>
    <x v="0"/>
    <x v="0"/>
    <n v="1"/>
    <x v="0"/>
    <s v="Weekday"/>
    <n v="6.5"/>
    <x v="2"/>
    <s v="Bakery"/>
    <s v="Ginger Scone"/>
    <s v="Scone"/>
  </r>
  <r>
    <d v="2023-03-29T00:00:00"/>
    <n v="29"/>
    <s v="Wed"/>
    <s v="Mar"/>
    <s v="23Y03"/>
    <x v="3"/>
    <x v="0"/>
    <n v="1"/>
    <x v="0"/>
    <s v="Weekday"/>
    <n v="3.5"/>
    <x v="0"/>
    <s v="Coffee"/>
    <s v="Brazilian Lg"/>
    <s v="Organic brewed coffee"/>
  </r>
  <r>
    <d v="2023-03-29T00:00:00"/>
    <n v="29"/>
    <s v="Wed"/>
    <s v="Mar"/>
    <s v="23Y03"/>
    <x v="3"/>
    <x v="0"/>
    <n v="1"/>
    <x v="0"/>
    <s v="Weekday"/>
    <n v="5"/>
    <x v="0"/>
    <s v="Coffee"/>
    <s v="Columbian Medium Roast Rg"/>
    <s v="Gourmet brewed coffee"/>
  </r>
  <r>
    <d v="2023-03-29T00:00:00"/>
    <n v="29"/>
    <s v="Wed"/>
    <s v="Mar"/>
    <s v="23Y03"/>
    <x v="2"/>
    <x v="0"/>
    <n v="1"/>
    <x v="0"/>
    <s v="Weekday"/>
    <n v="19"/>
    <x v="1"/>
    <s v="Drinking Chocolate"/>
    <s v="Sustainably Grown Organic Lg"/>
    <s v="Hot chocolate"/>
  </r>
  <r>
    <d v="2023-03-29T00:00:00"/>
    <n v="29"/>
    <s v="Wed"/>
    <s v="Mar"/>
    <s v="23Y03"/>
    <x v="0"/>
    <x v="0"/>
    <n v="1"/>
    <x v="0"/>
    <s v="Weekday"/>
    <n v="7"/>
    <x v="1"/>
    <s v="Coffee"/>
    <s v="Brazilian Lg"/>
    <s v="Organic brewed coffee"/>
  </r>
  <r>
    <d v="2023-03-29T00:00:00"/>
    <n v="29"/>
    <s v="Wed"/>
    <s v="Mar"/>
    <s v="23Y03"/>
    <x v="1"/>
    <x v="0"/>
    <n v="1"/>
    <x v="0"/>
    <s v="Weekday"/>
    <n v="15"/>
    <x v="2"/>
    <s v="Tea"/>
    <s v="Earl Grey Rg"/>
    <s v="Brewed Black tea"/>
  </r>
  <r>
    <d v="2023-03-29T00:00:00"/>
    <n v="29"/>
    <s v="Wed"/>
    <s v="Mar"/>
    <s v="23Y03"/>
    <x v="3"/>
    <x v="0"/>
    <n v="1"/>
    <x v="0"/>
    <s v="Weekday"/>
    <n v="3.75"/>
    <x v="0"/>
    <s v="Coffee"/>
    <s v="Jamaican Coffee River Lg"/>
    <s v="Premium brewed coffee"/>
  </r>
  <r>
    <d v="2023-03-29T00:00:00"/>
    <n v="29"/>
    <s v="Wed"/>
    <s v="Mar"/>
    <s v="23Y03"/>
    <x v="2"/>
    <x v="0"/>
    <n v="1"/>
    <x v="0"/>
    <s v="Weekday"/>
    <n v="12.25"/>
    <x v="1"/>
    <s v="Coffee"/>
    <s v="Jamaican Coffee River Sm"/>
    <s v="Premium brewed coffee"/>
  </r>
  <r>
    <d v="2023-03-29T00:00:00"/>
    <n v="29"/>
    <s v="Wed"/>
    <s v="Mar"/>
    <s v="23Y03"/>
    <x v="0"/>
    <x v="0"/>
    <n v="1"/>
    <x v="0"/>
    <s v="Weekday"/>
    <n v="18"/>
    <x v="2"/>
    <s v="Drinking Chocolate"/>
    <s v="Dark chocolate Lg"/>
    <s v="Hot chocolate"/>
  </r>
  <r>
    <d v="2023-03-29T00:00:00"/>
    <n v="29"/>
    <s v="Wed"/>
    <s v="Mar"/>
    <s v="23Y03"/>
    <x v="2"/>
    <x v="0"/>
    <n v="1"/>
    <x v="0"/>
    <s v="Weekday"/>
    <n v="12.5"/>
    <x v="2"/>
    <s v="Tea"/>
    <s v="Lemon Grass Rg"/>
    <s v="Brewed herbal tea"/>
  </r>
  <r>
    <d v="2023-03-29T00:00:00"/>
    <n v="29"/>
    <s v="Wed"/>
    <s v="Mar"/>
    <s v="23Y03"/>
    <x v="3"/>
    <x v="0"/>
    <n v="1"/>
    <x v="0"/>
    <s v="Weekday"/>
    <n v="4.5"/>
    <x v="0"/>
    <s v="Drinking Chocolate"/>
    <s v="Dark chocolate Lg"/>
    <s v="Hot chocolate"/>
  </r>
  <r>
    <d v="2023-03-29T00:00:00"/>
    <n v="29"/>
    <s v="Wed"/>
    <s v="Mar"/>
    <s v="23Y03"/>
    <x v="3"/>
    <x v="0"/>
    <n v="1"/>
    <x v="0"/>
    <s v="Weekday"/>
    <n v="3"/>
    <x v="1"/>
    <s v="Tea"/>
    <s v="Peppermint Lg"/>
    <s v="Brewed herbal tea"/>
  </r>
  <r>
    <d v="2023-03-29T00:00:00"/>
    <n v="29"/>
    <s v="Wed"/>
    <s v="Mar"/>
    <s v="23Y03"/>
    <x v="2"/>
    <x v="0"/>
    <n v="1"/>
    <x v="0"/>
    <s v="Weekday"/>
    <n v="7.5"/>
    <x v="1"/>
    <s v="Tea"/>
    <s v="Traditional Blend Chai Rg"/>
    <s v="Brewed Chai tea"/>
  </r>
  <r>
    <d v="2023-03-29T00:00:00"/>
    <n v="29"/>
    <s v="Wed"/>
    <s v="Mar"/>
    <s v="23Y03"/>
    <x v="3"/>
    <x v="0"/>
    <n v="1"/>
    <x v="0"/>
    <s v="Weekday"/>
    <n v="7"/>
    <x v="1"/>
    <s v="Coffee"/>
    <s v="Ethiopia Lg"/>
    <s v="Gourmet brewed coffee"/>
  </r>
  <r>
    <d v="2023-03-29T00:00:00"/>
    <n v="29"/>
    <s v="Wed"/>
    <s v="Mar"/>
    <s v="23Y03"/>
    <x v="2"/>
    <x v="0"/>
    <n v="1"/>
    <x v="0"/>
    <s v="Weekday"/>
    <n v="12.4"/>
    <x v="2"/>
    <s v="Coffee"/>
    <s v="Jamaican Coffee River Rg"/>
    <s v="Premium brewed coffee"/>
  </r>
  <r>
    <d v="2023-03-29T00:00:00"/>
    <n v="29"/>
    <s v="Wed"/>
    <s v="Mar"/>
    <s v="23Y03"/>
    <x v="1"/>
    <x v="0"/>
    <n v="1"/>
    <x v="0"/>
    <s v="Weekday"/>
    <n v="15"/>
    <x v="1"/>
    <s v="Coffee"/>
    <s v="Columbian Medium Roast Rg"/>
    <s v="Gourmet brewed coffee"/>
  </r>
  <r>
    <d v="2023-03-29T00:00:00"/>
    <n v="29"/>
    <s v="Wed"/>
    <s v="Mar"/>
    <s v="23Y03"/>
    <x v="3"/>
    <x v="0"/>
    <n v="1"/>
    <x v="0"/>
    <s v="Weekday"/>
    <n v="3.75"/>
    <x v="0"/>
    <s v="Bakery"/>
    <s v="Almond Croissant"/>
    <s v="Pastry"/>
  </r>
  <r>
    <d v="2023-03-29T00:00:00"/>
    <n v="29"/>
    <s v="Wed"/>
    <s v="Mar"/>
    <s v="23Y03"/>
    <x v="0"/>
    <x v="0"/>
    <n v="1"/>
    <x v="0"/>
    <s v="Weekday"/>
    <n v="15"/>
    <x v="2"/>
    <s v="Coffee"/>
    <s v="Jamaican Coffee River Lg"/>
    <s v="Premium brewed coffee"/>
  </r>
  <r>
    <d v="2023-03-29T00:00:00"/>
    <n v="29"/>
    <s v="Wed"/>
    <s v="Mar"/>
    <s v="23Y03"/>
    <x v="0"/>
    <x v="0"/>
    <n v="1"/>
    <x v="0"/>
    <s v="Weekday"/>
    <n v="10.5"/>
    <x v="0"/>
    <s v="Coffee"/>
    <s v="Ethiopia Lg"/>
    <s v="Gourmet brewed coffee"/>
  </r>
  <r>
    <d v="2023-03-29T00:00:00"/>
    <n v="29"/>
    <s v="Wed"/>
    <s v="Mar"/>
    <s v="23Y03"/>
    <x v="3"/>
    <x v="0"/>
    <n v="1"/>
    <x v="0"/>
    <s v="Weekday"/>
    <n v="2.5"/>
    <x v="2"/>
    <s v="Tea"/>
    <s v="Morning Sunrise Chai Rg"/>
    <s v="Brewed Chai tea"/>
  </r>
  <r>
    <d v="2023-03-29T00:00:00"/>
    <n v="29"/>
    <s v="Wed"/>
    <s v="Mar"/>
    <s v="23Y03"/>
    <x v="0"/>
    <x v="0"/>
    <n v="1"/>
    <x v="0"/>
    <s v="Weekday"/>
    <n v="9"/>
    <x v="2"/>
    <s v="Bakery"/>
    <s v="Scottish Cream Scone "/>
    <s v="Scone"/>
  </r>
  <r>
    <d v="2023-03-29T00:00:00"/>
    <n v="29"/>
    <s v="Wed"/>
    <s v="Mar"/>
    <s v="23Y03"/>
    <x v="0"/>
    <x v="0"/>
    <n v="1"/>
    <x v="0"/>
    <s v="Weekday"/>
    <n v="7.5"/>
    <x v="1"/>
    <s v="Tea"/>
    <s v="Morning Sunrise Chai Rg"/>
    <s v="Brewed Chai tea"/>
  </r>
  <r>
    <d v="2023-03-29T00:00:00"/>
    <n v="29"/>
    <s v="Wed"/>
    <s v="Mar"/>
    <s v="23Y03"/>
    <x v="0"/>
    <x v="0"/>
    <n v="1"/>
    <x v="0"/>
    <s v="Weekday"/>
    <n v="10.5"/>
    <x v="2"/>
    <s v="Coffee"/>
    <s v="Ethiopia Lg"/>
    <s v="Gourmet brewed coffee"/>
  </r>
  <r>
    <d v="2023-03-29T00:00:00"/>
    <n v="29"/>
    <s v="Wed"/>
    <s v="Mar"/>
    <s v="23Y03"/>
    <x v="3"/>
    <x v="0"/>
    <n v="1"/>
    <x v="0"/>
    <s v="Weekday"/>
    <n v="3"/>
    <x v="2"/>
    <s v="Bakery"/>
    <s v="Oatmeal Scone"/>
    <s v="Scone"/>
  </r>
  <r>
    <d v="2023-03-29T00:00:00"/>
    <n v="29"/>
    <s v="Wed"/>
    <s v="Mar"/>
    <s v="23Y03"/>
    <x v="0"/>
    <x v="0"/>
    <n v="1"/>
    <x v="0"/>
    <s v="Weekday"/>
    <n v="9"/>
    <x v="1"/>
    <s v="Coffee"/>
    <s v="Our Old Time Diner Blend Lg"/>
    <s v="Drip coffee"/>
  </r>
  <r>
    <d v="2023-03-29T00:00:00"/>
    <n v="29"/>
    <s v="Wed"/>
    <s v="Mar"/>
    <s v="23Y03"/>
    <x v="0"/>
    <x v="0"/>
    <n v="1"/>
    <x v="0"/>
    <s v="Weekday"/>
    <n v="6"/>
    <x v="0"/>
    <s v="Bakery"/>
    <s v="Oatmeal Scone"/>
    <s v="Scone"/>
  </r>
  <r>
    <d v="2023-03-29T00:00:00"/>
    <n v="29"/>
    <s v="Wed"/>
    <s v="Mar"/>
    <s v="23Y03"/>
    <x v="3"/>
    <x v="0"/>
    <n v="1"/>
    <x v="0"/>
    <s v="Weekday"/>
    <n v="5"/>
    <x v="2"/>
    <s v="Coffee"/>
    <s v="Columbian Medium Roast Rg"/>
    <s v="Gourmet brewed coffee"/>
  </r>
  <r>
    <d v="2023-03-29T00:00:00"/>
    <n v="29"/>
    <s v="Wed"/>
    <s v="Mar"/>
    <s v="23Y03"/>
    <x v="2"/>
    <x v="0"/>
    <n v="1"/>
    <x v="0"/>
    <s v="Weekday"/>
    <n v="10"/>
    <x v="2"/>
    <s v="Tea"/>
    <s v="Traditional Blend Chai Rg"/>
    <s v="Brewed Chai tea"/>
  </r>
  <r>
    <d v="2023-03-29T00:00:00"/>
    <n v="29"/>
    <s v="Wed"/>
    <s v="Mar"/>
    <s v="23Y03"/>
    <x v="2"/>
    <x v="0"/>
    <n v="1"/>
    <x v="0"/>
    <s v="Weekday"/>
    <n v="16.2"/>
    <x v="1"/>
    <s v="Coffee"/>
    <s v="Ouro Brasileiro shot"/>
    <s v="Barista Espresso"/>
  </r>
  <r>
    <d v="2023-03-29T00:00:00"/>
    <n v="29"/>
    <s v="Wed"/>
    <s v="Mar"/>
    <s v="23Y03"/>
    <x v="3"/>
    <x v="0"/>
    <n v="1"/>
    <x v="0"/>
    <s v="Weekday"/>
    <n v="3.1"/>
    <x v="1"/>
    <s v="Coffee"/>
    <s v="Jamaican Coffee River Rg"/>
    <s v="Premium brewed coffee"/>
  </r>
  <r>
    <d v="2023-03-29T00:00:00"/>
    <n v="29"/>
    <s v="Wed"/>
    <s v="Mar"/>
    <s v="23Y03"/>
    <x v="3"/>
    <x v="0"/>
    <n v="1"/>
    <x v="0"/>
    <s v="Weekday"/>
    <n v="3"/>
    <x v="0"/>
    <s v="Tea"/>
    <s v="Lemon Grass Lg"/>
    <s v="Brewed herbal tea"/>
  </r>
  <r>
    <d v="2023-03-29T00:00:00"/>
    <n v="29"/>
    <s v="Wed"/>
    <s v="Mar"/>
    <s v="23Y03"/>
    <x v="0"/>
    <x v="0"/>
    <n v="1"/>
    <x v="0"/>
    <s v="Weekday"/>
    <n v="5"/>
    <x v="2"/>
    <s v="Tea"/>
    <s v="Serenity Green Tea Rg"/>
    <s v="Brewed Green tea"/>
  </r>
  <r>
    <d v="2023-03-29T00:00:00"/>
    <n v="29"/>
    <s v="Wed"/>
    <s v="Mar"/>
    <s v="23Y03"/>
    <x v="3"/>
    <x v="0"/>
    <n v="1"/>
    <x v="0"/>
    <s v="Weekday"/>
    <n v="4.25"/>
    <x v="0"/>
    <s v="Coffee"/>
    <s v="Cappuccino Lg"/>
    <s v="Barista Espresso"/>
  </r>
  <r>
    <d v="2023-03-29T00:00:00"/>
    <n v="29"/>
    <s v="Wed"/>
    <s v="Mar"/>
    <s v="23Y03"/>
    <x v="0"/>
    <x v="0"/>
    <n v="1"/>
    <x v="0"/>
    <s v="Weekday"/>
    <n v="6"/>
    <x v="2"/>
    <s v="Tea"/>
    <s v="Traditional Blend Chai Lg"/>
    <s v="Brewed Chai tea"/>
  </r>
  <r>
    <d v="2023-03-29T00:00:00"/>
    <n v="29"/>
    <s v="Wed"/>
    <s v="Mar"/>
    <s v="23Y03"/>
    <x v="2"/>
    <x v="0"/>
    <n v="1"/>
    <x v="0"/>
    <s v="Weekday"/>
    <n v="7.5"/>
    <x v="0"/>
    <s v="Tea"/>
    <s v="Peppermint Rg"/>
    <s v="Brewed herbal tea"/>
  </r>
  <r>
    <d v="2023-03-29T00:00:00"/>
    <n v="29"/>
    <s v="Wed"/>
    <s v="Mar"/>
    <s v="23Y03"/>
    <x v="3"/>
    <x v="0"/>
    <n v="1"/>
    <x v="0"/>
    <s v="Weekday"/>
    <n v="3.5"/>
    <x v="0"/>
    <s v="Bakery"/>
    <s v="Croissant"/>
    <s v="Pastry"/>
  </r>
  <r>
    <d v="2023-03-29T00:00:00"/>
    <n v="29"/>
    <s v="Wed"/>
    <s v="Mar"/>
    <s v="23Y03"/>
    <x v="3"/>
    <x v="0"/>
    <n v="1"/>
    <x v="0"/>
    <s v="Weekday"/>
    <n v="2.2000000000000002"/>
    <x v="0"/>
    <s v="Coffee"/>
    <s v="Brazilian Sm"/>
    <s v="Organic brewed coffee"/>
  </r>
  <r>
    <d v="2023-03-29T00:00:00"/>
    <n v="29"/>
    <s v="Wed"/>
    <s v="Mar"/>
    <s v="23Y03"/>
    <x v="0"/>
    <x v="0"/>
    <n v="1"/>
    <x v="0"/>
    <s v="Weekday"/>
    <n v="9.5"/>
    <x v="0"/>
    <s v="Drinking Chocolate"/>
    <s v="Sustainably Grown Organic Lg"/>
    <s v="Hot chocolate"/>
  </r>
  <r>
    <d v="2023-03-29T00:00:00"/>
    <n v="29"/>
    <s v="Wed"/>
    <s v="Mar"/>
    <s v="23Y03"/>
    <x v="0"/>
    <x v="0"/>
    <n v="1"/>
    <x v="0"/>
    <s v="Weekday"/>
    <n v="10.6"/>
    <x v="0"/>
    <s v="Bakery"/>
    <s v="Ginger Scone"/>
    <s v="Scone"/>
  </r>
  <r>
    <d v="2023-03-29T00:00:00"/>
    <n v="29"/>
    <s v="Wed"/>
    <s v="Mar"/>
    <s v="23Y03"/>
    <x v="3"/>
    <x v="0"/>
    <n v="1"/>
    <x v="0"/>
    <s v="Weekday"/>
    <n v="3"/>
    <x v="2"/>
    <s v="Coffee"/>
    <s v="Espresso shot"/>
    <s v="Barista Espresso"/>
  </r>
  <r>
    <d v="2023-03-29T00:00:00"/>
    <n v="29"/>
    <s v="Wed"/>
    <s v="Mar"/>
    <s v="23Y03"/>
    <x v="0"/>
    <x v="0"/>
    <n v="1"/>
    <x v="0"/>
    <s v="Weekday"/>
    <n v="9"/>
    <x v="1"/>
    <s v="Bakery"/>
    <s v="Scottish Cream Scone "/>
    <s v="Scone"/>
  </r>
  <r>
    <d v="2023-03-29T00:00:00"/>
    <n v="29"/>
    <s v="Wed"/>
    <s v="Mar"/>
    <s v="23Y03"/>
    <x v="3"/>
    <x v="0"/>
    <n v="1"/>
    <x v="0"/>
    <s v="Weekday"/>
    <n v="7.5"/>
    <x v="0"/>
    <s v="Drinking Chocolate"/>
    <s v="Sustainably Grown Organic Rg"/>
    <s v="Hot chocolate"/>
  </r>
  <r>
    <d v="2023-03-29T00:00:00"/>
    <n v="29"/>
    <s v="Wed"/>
    <s v="Mar"/>
    <s v="23Y03"/>
    <x v="3"/>
    <x v="0"/>
    <n v="1"/>
    <x v="0"/>
    <s v="Weekday"/>
    <n v="3.5"/>
    <x v="2"/>
    <s v="Bakery"/>
    <s v="Croissant"/>
    <s v="Pastry"/>
  </r>
  <r>
    <d v="2023-03-29T00:00:00"/>
    <n v="29"/>
    <s v="Wed"/>
    <s v="Mar"/>
    <s v="23Y03"/>
    <x v="3"/>
    <x v="0"/>
    <n v="1"/>
    <x v="0"/>
    <s v="Weekday"/>
    <n v="3.25"/>
    <x v="0"/>
    <s v="Bakery"/>
    <s v="Hazelnut Biscotti"/>
    <s v="Biscotti"/>
  </r>
  <r>
    <d v="2023-03-29T00:00:00"/>
    <n v="29"/>
    <s v="Wed"/>
    <s v="Mar"/>
    <s v="23Y03"/>
    <x v="3"/>
    <x v="0"/>
    <n v="1"/>
    <x v="0"/>
    <s v="Weekday"/>
    <n v="4"/>
    <x v="2"/>
    <s v="Tea"/>
    <s v="Morning Sunrise Chai Lg"/>
    <s v="Brewed Chai tea"/>
  </r>
  <r>
    <d v="2023-03-29T00:00:00"/>
    <n v="29"/>
    <s v="Wed"/>
    <s v="Mar"/>
    <s v="23Y03"/>
    <x v="3"/>
    <x v="0"/>
    <n v="1"/>
    <x v="0"/>
    <s v="Weekday"/>
    <n v="3"/>
    <x v="0"/>
    <s v="Coffee"/>
    <s v="Espresso shot"/>
    <s v="Barista Espresso"/>
  </r>
  <r>
    <d v="2023-03-29T00:00:00"/>
    <n v="29"/>
    <s v="Wed"/>
    <s v="Mar"/>
    <s v="23Y03"/>
    <x v="3"/>
    <x v="0"/>
    <n v="1"/>
    <x v="0"/>
    <s v="Weekday"/>
    <n v="4.5"/>
    <x v="0"/>
    <s v="Bakery"/>
    <s v="Scottish Cream Scone "/>
    <s v="Scone"/>
  </r>
  <r>
    <d v="2023-03-29T00:00:00"/>
    <n v="29"/>
    <s v="Wed"/>
    <s v="Mar"/>
    <s v="23Y03"/>
    <x v="3"/>
    <x v="0"/>
    <n v="1"/>
    <x v="0"/>
    <s v="Weekday"/>
    <n v="3.75"/>
    <x v="1"/>
    <s v="Bakery"/>
    <s v="Chocolate Croissant"/>
    <s v="Pastry"/>
  </r>
  <r>
    <d v="2023-03-29T00:00:00"/>
    <n v="29"/>
    <s v="Wed"/>
    <s v="Mar"/>
    <s v="23Y03"/>
    <x v="3"/>
    <x v="0"/>
    <n v="1"/>
    <x v="0"/>
    <s v="Weekday"/>
    <n v="3"/>
    <x v="0"/>
    <s v="Tea"/>
    <s v="English Breakfast Lg"/>
    <s v="Brewed Black tea"/>
  </r>
  <r>
    <d v="2023-03-29T00:00:00"/>
    <n v="29"/>
    <s v="Wed"/>
    <s v="Mar"/>
    <s v="23Y03"/>
    <x v="0"/>
    <x v="0"/>
    <n v="1"/>
    <x v="0"/>
    <s v="Weekday"/>
    <n v="12.75"/>
    <x v="1"/>
    <s v="Coffee"/>
    <s v="Latte Rg"/>
    <s v="Barista Espresso"/>
  </r>
  <r>
    <d v="2023-03-29T00:00:00"/>
    <n v="29"/>
    <s v="Wed"/>
    <s v="Mar"/>
    <s v="23Y03"/>
    <x v="3"/>
    <x v="0"/>
    <n v="1"/>
    <x v="0"/>
    <s v="Weekday"/>
    <n v="3"/>
    <x v="0"/>
    <s v="Coffee"/>
    <s v="Ethiopia Rg"/>
    <s v="Gourmet brewed coffee"/>
  </r>
  <r>
    <d v="2023-03-29T00:00:00"/>
    <n v="29"/>
    <s v="Wed"/>
    <s v="Mar"/>
    <s v="23Y03"/>
    <x v="3"/>
    <x v="0"/>
    <n v="1"/>
    <x v="0"/>
    <s v="Weekday"/>
    <n v="3.75"/>
    <x v="0"/>
    <s v="Coffee"/>
    <s v="Cappuccino"/>
    <s v="Barista Espresso"/>
  </r>
  <r>
    <d v="2023-03-29T00:00:00"/>
    <n v="29"/>
    <s v="Wed"/>
    <s v="Mar"/>
    <s v="23Y03"/>
    <x v="3"/>
    <x v="0"/>
    <n v="1"/>
    <x v="0"/>
    <s v="Weekday"/>
    <n v="2.5"/>
    <x v="1"/>
    <s v="Tea"/>
    <s v="Peppermint Rg"/>
    <s v="Brewed herbal tea"/>
  </r>
  <r>
    <d v="2023-03-29T00:00:00"/>
    <n v="29"/>
    <s v="Wed"/>
    <s v="Mar"/>
    <s v="23Y03"/>
    <x v="3"/>
    <x v="0"/>
    <n v="1"/>
    <x v="0"/>
    <s v="Weekday"/>
    <n v="6"/>
    <x v="2"/>
    <s v="Coffee"/>
    <s v="Ethiopia Rg"/>
    <s v="Gourmet brewed coffee"/>
  </r>
  <r>
    <d v="2023-03-29T00:00:00"/>
    <n v="29"/>
    <s v="Wed"/>
    <s v="Mar"/>
    <s v="23Y03"/>
    <x v="3"/>
    <x v="0"/>
    <n v="1"/>
    <x v="0"/>
    <s v="Weekday"/>
    <n v="7.5"/>
    <x v="1"/>
    <s v="Coffee"/>
    <s v="Cappuccino"/>
    <s v="Barista Espresso"/>
  </r>
  <r>
    <d v="2023-03-29T00:00:00"/>
    <n v="29"/>
    <s v="Wed"/>
    <s v="Mar"/>
    <s v="23Y03"/>
    <x v="3"/>
    <x v="0"/>
    <n v="1"/>
    <x v="0"/>
    <s v="Weekday"/>
    <n v="4"/>
    <x v="1"/>
    <s v="Tea"/>
    <s v="Morning Sunrise Chai Lg"/>
    <s v="Brewed Chai tea"/>
  </r>
  <r>
    <d v="2023-03-29T00:00:00"/>
    <n v="29"/>
    <s v="Wed"/>
    <s v="Mar"/>
    <s v="23Y03"/>
    <x v="3"/>
    <x v="0"/>
    <n v="1"/>
    <x v="0"/>
    <s v="Weekday"/>
    <n v="3.75"/>
    <x v="2"/>
    <s v="Bakery"/>
    <s v="Chocolate Croissant"/>
    <s v="Pastry"/>
  </r>
  <r>
    <d v="2023-03-29T00:00:00"/>
    <n v="29"/>
    <s v="Wed"/>
    <s v="Mar"/>
    <s v="23Y03"/>
    <x v="3"/>
    <x v="0"/>
    <n v="1"/>
    <x v="0"/>
    <s v="Weekday"/>
    <n v="5"/>
    <x v="1"/>
    <s v="Tea"/>
    <s v="Earl Grey Rg"/>
    <s v="Brewed Black tea"/>
  </r>
  <r>
    <d v="2023-03-29T00:00:00"/>
    <n v="29"/>
    <s v="Wed"/>
    <s v="Mar"/>
    <s v="23Y03"/>
    <x v="3"/>
    <x v="0"/>
    <n v="1"/>
    <x v="0"/>
    <s v="Weekday"/>
    <n v="3"/>
    <x v="1"/>
    <s v="Bakery"/>
    <s v="Oatmeal Scone"/>
    <s v="Scone"/>
  </r>
  <r>
    <d v="2023-03-24T00:00:00"/>
    <n v="24"/>
    <s v="Fri"/>
    <s v="Mar"/>
    <s v="23Y03"/>
    <x v="3"/>
    <x v="0"/>
    <n v="1"/>
    <x v="1"/>
    <s v="Weekday"/>
    <n v="8.9499999999999993"/>
    <x v="1"/>
    <s v="Loose Tea"/>
    <s v="Earl Grey"/>
    <s v="Black tea"/>
  </r>
  <r>
    <d v="2023-03-24T00:00:00"/>
    <n v="24"/>
    <s v="Fri"/>
    <s v="Mar"/>
    <s v="23Y03"/>
    <x v="3"/>
    <x v="0"/>
    <n v="1"/>
    <x v="2"/>
    <s v="Weekday"/>
    <n v="8"/>
    <x v="1"/>
    <s v="Tea"/>
    <s v="Morning Sunrise Chai Lg"/>
    <s v="Brewed Chai tea"/>
  </r>
  <r>
    <d v="2023-03-25T00:00:00"/>
    <n v="25"/>
    <s v="Sat"/>
    <s v="Mar"/>
    <s v="23Y03"/>
    <x v="0"/>
    <x v="0"/>
    <n v="1"/>
    <x v="0"/>
    <s v="Weekday"/>
    <n v="12"/>
    <x v="1"/>
    <s v="Coffee"/>
    <s v="Brazilian Rg"/>
    <s v="Organic brewed coffee"/>
  </r>
  <r>
    <d v="2023-03-26T00:00:00"/>
    <n v="26"/>
    <s v="Sun"/>
    <s v="Mar"/>
    <s v="23Y03"/>
    <x v="0"/>
    <x v="0"/>
    <n v="1"/>
    <x v="0"/>
    <s v="Weekday"/>
    <n v="7.35"/>
    <x v="0"/>
    <s v="Coffee"/>
    <s v="Jamaican Coffee River Sm"/>
    <s v="Premium brewed coffee"/>
  </r>
  <r>
    <d v="2023-03-26T00:00:00"/>
    <n v="26"/>
    <s v="Sun"/>
    <s v="Mar"/>
    <s v="23Y03"/>
    <x v="3"/>
    <x v="0"/>
    <n v="1"/>
    <x v="1"/>
    <s v="Weekday"/>
    <n v="3.1"/>
    <x v="0"/>
    <s v="Coffee"/>
    <s v="Jamaican Coffee River Rg"/>
    <s v="Premium brewed coffee"/>
  </r>
  <r>
    <d v="2023-03-26T00:00:00"/>
    <n v="26"/>
    <s v="Sun"/>
    <s v="Mar"/>
    <s v="23Y03"/>
    <x v="3"/>
    <x v="0"/>
    <n v="1"/>
    <x v="1"/>
    <s v="Weekday"/>
    <n v="4"/>
    <x v="0"/>
    <s v="Tea"/>
    <s v="Morning Sunrise Chai Lg"/>
    <s v="Brewed Chai tea"/>
  </r>
  <r>
    <d v="2023-03-26T00:00:00"/>
    <n v="26"/>
    <s v="Sun"/>
    <s v="Mar"/>
    <s v="23Y03"/>
    <x v="3"/>
    <x v="0"/>
    <n v="1"/>
    <x v="1"/>
    <s v="Weekday"/>
    <n v="3"/>
    <x v="2"/>
    <s v="Bakery"/>
    <s v="Oatmeal Scone"/>
    <s v="Scone"/>
  </r>
  <r>
    <d v="2023-03-26T00:00:00"/>
    <n v="26"/>
    <s v="Sun"/>
    <s v="Mar"/>
    <s v="23Y03"/>
    <x v="0"/>
    <x v="0"/>
    <n v="1"/>
    <x v="2"/>
    <s v="Weekday"/>
    <n v="7.65"/>
    <x v="2"/>
    <s v="Tea"/>
    <s v="Spicy Eye Opener Chai Rg"/>
    <s v="Brewed Chai tea"/>
  </r>
  <r>
    <d v="2023-03-26T00:00:00"/>
    <n v="26"/>
    <s v="Sun"/>
    <s v="Mar"/>
    <s v="23Y03"/>
    <x v="3"/>
    <x v="0"/>
    <n v="1"/>
    <x v="2"/>
    <s v="Weekday"/>
    <n v="2.5"/>
    <x v="2"/>
    <s v="Tea"/>
    <s v="Traditional Blend Chai Rg"/>
    <s v="Brewed Chai tea"/>
  </r>
  <r>
    <d v="2023-03-27T00:00:00"/>
    <n v="27"/>
    <s v="Mon"/>
    <s v="Mar"/>
    <s v="23Y03"/>
    <x v="3"/>
    <x v="0"/>
    <n v="1"/>
    <x v="0"/>
    <s v="Weekday"/>
    <n v="1.6"/>
    <x v="0"/>
    <s v="Flavours"/>
    <s v="Sugar Free Vanilla syrup"/>
    <s v="Sugar free syrup"/>
  </r>
  <r>
    <d v="2023-03-27T00:00:00"/>
    <n v="27"/>
    <s v="Mon"/>
    <s v="Mar"/>
    <s v="23Y03"/>
    <x v="0"/>
    <x v="0"/>
    <n v="1"/>
    <x v="0"/>
    <s v="Weekday"/>
    <n v="7.5"/>
    <x v="1"/>
    <s v="Tea"/>
    <s v="English Breakfast Rg"/>
    <s v="Brewed Black tea"/>
  </r>
  <r>
    <d v="2023-03-27T00:00:00"/>
    <n v="27"/>
    <s v="Mon"/>
    <s v="Mar"/>
    <s v="23Y03"/>
    <x v="2"/>
    <x v="0"/>
    <n v="1"/>
    <x v="1"/>
    <s v="Weekday"/>
    <n v="9.8000000000000007"/>
    <x v="0"/>
    <s v="Coffee"/>
    <s v="Jamaican Coffee River Sm"/>
    <s v="Premium brewed coffee"/>
  </r>
  <r>
    <d v="2023-03-27T00:00:00"/>
    <n v="27"/>
    <s v="Mon"/>
    <s v="Mar"/>
    <s v="23Y03"/>
    <x v="3"/>
    <x v="0"/>
    <n v="1"/>
    <x v="1"/>
    <s v="Weekday"/>
    <n v="3"/>
    <x v="2"/>
    <s v="Tea"/>
    <s v="Serenity Green Tea Lg"/>
    <s v="Brewed Green tea"/>
  </r>
  <r>
    <d v="2023-03-27T00:00:00"/>
    <n v="27"/>
    <s v="Mon"/>
    <s v="Mar"/>
    <s v="23Y03"/>
    <x v="3"/>
    <x v="0"/>
    <n v="1"/>
    <x v="1"/>
    <s v="Weekday"/>
    <n v="1.6"/>
    <x v="1"/>
    <s v="Flavours"/>
    <s v="Hazelnut syrup"/>
    <s v="Regular syrup"/>
  </r>
  <r>
    <d v="2023-03-27T00:00:00"/>
    <n v="27"/>
    <s v="Mon"/>
    <s v="Mar"/>
    <s v="23Y03"/>
    <x v="3"/>
    <x v="0"/>
    <n v="1"/>
    <x v="2"/>
    <s v="Weekday"/>
    <n v="3"/>
    <x v="1"/>
    <s v="Coffee"/>
    <s v="Columbian Medium Roast Lg"/>
    <s v="Gourmet brewed coffee"/>
  </r>
  <r>
    <d v="2023-03-28T00:00:00"/>
    <n v="28"/>
    <s v="Tue"/>
    <s v="Mar"/>
    <s v="23Y03"/>
    <x v="1"/>
    <x v="0"/>
    <n v="1"/>
    <x v="0"/>
    <s v="Weekday"/>
    <n v="18"/>
    <x v="0"/>
    <s v="Coffee"/>
    <s v="Brazilian Rg"/>
    <s v="Organic brewed coffee"/>
  </r>
  <r>
    <d v="2023-03-28T00:00:00"/>
    <n v="28"/>
    <s v="Tue"/>
    <s v="Mar"/>
    <s v="23Y03"/>
    <x v="3"/>
    <x v="0"/>
    <n v="1"/>
    <x v="0"/>
    <s v="Weekday"/>
    <n v="4.5"/>
    <x v="2"/>
    <s v="Bakery"/>
    <s v="Scottish Cream Scone "/>
    <s v="Scone"/>
  </r>
  <r>
    <d v="2023-03-28T00:00:00"/>
    <n v="28"/>
    <s v="Tue"/>
    <s v="Mar"/>
    <s v="23Y03"/>
    <x v="4"/>
    <x v="0"/>
    <n v="1"/>
    <x v="1"/>
    <s v="Weekday"/>
    <n v="18.600000000000001"/>
    <x v="0"/>
    <s v="Coffee"/>
    <s v="Jamaican Coffee River Rg"/>
    <s v="Premium brewed coffee"/>
  </r>
  <r>
    <d v="2023-03-28T00:00:00"/>
    <n v="28"/>
    <s v="Tue"/>
    <s v="Mar"/>
    <s v="23Y03"/>
    <x v="3"/>
    <x v="0"/>
    <n v="1"/>
    <x v="1"/>
    <s v="Weekday"/>
    <n v="5"/>
    <x v="1"/>
    <s v="Coffee"/>
    <s v="Our Old Time Diner Blend Rg"/>
    <s v="Drip coffee"/>
  </r>
  <r>
    <d v="2023-03-28T00:00:00"/>
    <n v="28"/>
    <s v="Tue"/>
    <s v="Mar"/>
    <s v="23Y03"/>
    <x v="0"/>
    <x v="0"/>
    <n v="1"/>
    <x v="1"/>
    <s v="Weekday"/>
    <n v="5"/>
    <x v="1"/>
    <s v="Coffee"/>
    <s v="Columbian Medium Roast Rg"/>
    <s v="Gourmet brewed coffee"/>
  </r>
  <r>
    <d v="2023-03-28T00:00:00"/>
    <n v="28"/>
    <s v="Tue"/>
    <s v="Mar"/>
    <s v="23Y03"/>
    <x v="1"/>
    <x v="0"/>
    <n v="1"/>
    <x v="2"/>
    <s v="Weekday"/>
    <n v="22.5"/>
    <x v="1"/>
    <s v="Drinking Chocolate"/>
    <s v="Dark chocolate Lg"/>
    <s v="Hot chocolate"/>
  </r>
  <r>
    <d v="2023-03-28T00:00:00"/>
    <n v="28"/>
    <s v="Tue"/>
    <s v="Mar"/>
    <s v="23Y03"/>
    <x v="3"/>
    <x v="0"/>
    <n v="1"/>
    <x v="2"/>
    <s v="Weekday"/>
    <n v="6"/>
    <x v="1"/>
    <s v="Tea"/>
    <s v="Peppermint Lg"/>
    <s v="Brewed herbal tea"/>
  </r>
  <r>
    <d v="2023-03-28T00:00:00"/>
    <n v="28"/>
    <s v="Tue"/>
    <s v="Mar"/>
    <s v="23Y03"/>
    <x v="3"/>
    <x v="0"/>
    <n v="1"/>
    <x v="2"/>
    <s v="Weekday"/>
    <n v="3"/>
    <x v="2"/>
    <s v="Tea"/>
    <s v="Peppermint Lg"/>
    <s v="Brewed herbal tea"/>
  </r>
  <r>
    <d v="2023-03-25T00:00:00"/>
    <n v="25"/>
    <s v="Sat"/>
    <s v="Mar"/>
    <s v="23Y03"/>
    <x v="3"/>
    <x v="0"/>
    <n v="1"/>
    <x v="2"/>
    <s v="Weekday"/>
    <n v="2.5"/>
    <x v="1"/>
    <s v="Tea"/>
    <s v="Morning Sunrise Chai Rg"/>
    <s v="Brewed Chai tea"/>
  </r>
  <r>
    <d v="2023-03-28T00:00:00"/>
    <n v="28"/>
    <s v="Tue"/>
    <s v="Mar"/>
    <s v="23Y03"/>
    <x v="3"/>
    <x v="0"/>
    <n v="1"/>
    <x v="2"/>
    <s v="Weekday"/>
    <n v="5"/>
    <x v="0"/>
    <s v="Tea"/>
    <s v="Traditional Blend Chai Rg"/>
    <s v="Brewed Chai tea"/>
  </r>
  <r>
    <d v="2023-03-28T00:00:00"/>
    <n v="28"/>
    <s v="Tue"/>
    <s v="Mar"/>
    <s v="23Y03"/>
    <x v="3"/>
    <x v="0"/>
    <n v="1"/>
    <x v="2"/>
    <s v="Weekday"/>
    <n v="3.5"/>
    <x v="1"/>
    <s v="Coffee"/>
    <s v="Brazilian Lg"/>
    <s v="Organic brewed coffee"/>
  </r>
  <r>
    <d v="2023-03-28T00:00:00"/>
    <n v="28"/>
    <s v="Tue"/>
    <s v="Mar"/>
    <s v="23Y03"/>
    <x v="3"/>
    <x v="0"/>
    <n v="1"/>
    <x v="2"/>
    <s v="Weekday"/>
    <n v="3.5"/>
    <x v="1"/>
    <s v="Bakery"/>
    <s v="Croissant"/>
    <s v="Pastry"/>
  </r>
  <r>
    <d v="2023-03-29T00:00:00"/>
    <n v="29"/>
    <s v="Wed"/>
    <s v="Mar"/>
    <s v="23Y03"/>
    <x v="3"/>
    <x v="0"/>
    <n v="1"/>
    <x v="0"/>
    <s v="Weekday"/>
    <n v="4"/>
    <x v="0"/>
    <s v="Coffee"/>
    <s v="Columbian Medium Roast Sm"/>
    <s v="Gourmet brewed coffee"/>
  </r>
  <r>
    <d v="2023-03-29T00:00:00"/>
    <n v="29"/>
    <s v="Wed"/>
    <s v="Mar"/>
    <s v="23Y03"/>
    <x v="0"/>
    <x v="0"/>
    <n v="1"/>
    <x v="0"/>
    <s v="Weekday"/>
    <n v="12"/>
    <x v="2"/>
    <s v="Tea"/>
    <s v="Lemon Grass Lg"/>
    <s v="Brewed herbal tea"/>
  </r>
  <r>
    <d v="2023-03-29T00:00:00"/>
    <n v="29"/>
    <s v="Wed"/>
    <s v="Mar"/>
    <s v="23Y03"/>
    <x v="0"/>
    <x v="0"/>
    <n v="1"/>
    <x v="0"/>
    <s v="Weekday"/>
    <n v="6"/>
    <x v="1"/>
    <s v="Tea"/>
    <s v="English Breakfast Lg"/>
    <s v="Brewed Black tea"/>
  </r>
  <r>
    <d v="2023-03-29T00:00:00"/>
    <n v="29"/>
    <s v="Wed"/>
    <s v="Mar"/>
    <s v="23Y03"/>
    <x v="0"/>
    <x v="0"/>
    <n v="1"/>
    <x v="0"/>
    <s v="Weekday"/>
    <n v="5"/>
    <x v="0"/>
    <s v="Tea"/>
    <s v="Earl Grey Rg"/>
    <s v="Brewed Black tea"/>
  </r>
  <r>
    <d v="2023-03-29T00:00:00"/>
    <n v="29"/>
    <s v="Wed"/>
    <s v="Mar"/>
    <s v="23Y03"/>
    <x v="3"/>
    <x v="0"/>
    <n v="1"/>
    <x v="0"/>
    <s v="Weekday"/>
    <n v="2.2000000000000002"/>
    <x v="1"/>
    <s v="Coffee"/>
    <s v="Ethiopia Sm"/>
    <s v="Gourmet brewed coffee"/>
  </r>
  <r>
    <d v="2023-03-29T00:00:00"/>
    <n v="29"/>
    <s v="Wed"/>
    <s v="Mar"/>
    <s v="23Y03"/>
    <x v="3"/>
    <x v="0"/>
    <n v="1"/>
    <x v="0"/>
    <s v="Weekday"/>
    <n v="4"/>
    <x v="1"/>
    <s v="Coffee"/>
    <s v="Columbian Medium Roast Sm"/>
    <s v="Gourmet brewed coffee"/>
  </r>
  <r>
    <d v="2023-03-29T00:00:00"/>
    <n v="29"/>
    <s v="Wed"/>
    <s v="Mar"/>
    <s v="23Y03"/>
    <x v="3"/>
    <x v="0"/>
    <n v="1"/>
    <x v="0"/>
    <s v="Weekday"/>
    <n v="7.5"/>
    <x v="1"/>
    <s v="Coffee"/>
    <s v="Latte"/>
    <s v="Barista Espresso"/>
  </r>
  <r>
    <d v="2023-03-29T00:00:00"/>
    <n v="29"/>
    <s v="Wed"/>
    <s v="Mar"/>
    <s v="23Y03"/>
    <x v="3"/>
    <x v="0"/>
    <n v="1"/>
    <x v="0"/>
    <s v="Weekday"/>
    <n v="6"/>
    <x v="0"/>
    <s v="Tea"/>
    <s v="Traditional Blend Chai Lg"/>
    <s v="Brewed Chai tea"/>
  </r>
  <r>
    <d v="2023-03-29T00:00:00"/>
    <n v="29"/>
    <s v="Wed"/>
    <s v="Mar"/>
    <s v="23Y03"/>
    <x v="3"/>
    <x v="0"/>
    <n v="1"/>
    <x v="0"/>
    <s v="Weekday"/>
    <n v="3"/>
    <x v="0"/>
    <s v="Tea"/>
    <s v="Earl Grey Lg"/>
    <s v="Brewed Black tea"/>
  </r>
  <r>
    <d v="2023-03-29T00:00:00"/>
    <n v="29"/>
    <s v="Wed"/>
    <s v="Mar"/>
    <s v="23Y03"/>
    <x v="3"/>
    <x v="0"/>
    <n v="1"/>
    <x v="0"/>
    <s v="Weekday"/>
    <n v="3"/>
    <x v="1"/>
    <s v="Coffee"/>
    <s v="Columbian Medium Roast Lg"/>
    <s v="Gourmet brewed coffee"/>
  </r>
  <r>
    <d v="2023-03-29T00:00:00"/>
    <n v="29"/>
    <s v="Wed"/>
    <s v="Mar"/>
    <s v="23Y03"/>
    <x v="3"/>
    <x v="0"/>
    <n v="1"/>
    <x v="0"/>
    <s v="Weekday"/>
    <n v="3.25"/>
    <x v="1"/>
    <s v="Bakery"/>
    <s v="Ginger Scone"/>
    <s v="Scone"/>
  </r>
  <r>
    <d v="2023-03-29T00:00:00"/>
    <n v="29"/>
    <s v="Wed"/>
    <s v="Mar"/>
    <s v="23Y03"/>
    <x v="3"/>
    <x v="0"/>
    <n v="1"/>
    <x v="0"/>
    <s v="Weekday"/>
    <n v="7"/>
    <x v="0"/>
    <s v="Drinking Chocolate"/>
    <s v="Dark chocolate Rg"/>
    <s v="Hot chocolate"/>
  </r>
  <r>
    <d v="2023-03-29T00:00:00"/>
    <n v="29"/>
    <s v="Wed"/>
    <s v="Mar"/>
    <s v="23Y03"/>
    <x v="3"/>
    <x v="0"/>
    <n v="1"/>
    <x v="1"/>
    <s v="Weekday"/>
    <n v="6.2"/>
    <x v="1"/>
    <s v="Coffee"/>
    <s v="Jamaican Coffee River Rg"/>
    <s v="Premium brewed coffee"/>
  </r>
  <r>
    <d v="2023-03-29T00:00:00"/>
    <n v="29"/>
    <s v="Wed"/>
    <s v="Mar"/>
    <s v="23Y03"/>
    <x v="1"/>
    <x v="0"/>
    <n v="1"/>
    <x v="1"/>
    <s v="Weekday"/>
    <n v="12.5"/>
    <x v="2"/>
    <s v="Coffee"/>
    <s v="Columbian Medium Roast Rg"/>
    <s v="Gourmet brewed coffee"/>
  </r>
  <r>
    <d v="2023-03-29T00:00:00"/>
    <n v="29"/>
    <s v="Wed"/>
    <s v="Mar"/>
    <s v="23Y03"/>
    <x v="0"/>
    <x v="0"/>
    <n v="1"/>
    <x v="1"/>
    <s v="Weekday"/>
    <n v="17"/>
    <x v="0"/>
    <s v="Coffee"/>
    <s v="Cappuccino Lg"/>
    <s v="Barista Espresso"/>
  </r>
  <r>
    <d v="2023-03-29T00:00:00"/>
    <n v="29"/>
    <s v="Wed"/>
    <s v="Mar"/>
    <s v="23Y03"/>
    <x v="0"/>
    <x v="0"/>
    <n v="1"/>
    <x v="1"/>
    <s v="Weekday"/>
    <n v="6.5"/>
    <x v="2"/>
    <s v="Bakery"/>
    <s v="Hazelnut Biscotti"/>
    <s v="Biscotti"/>
  </r>
  <r>
    <d v="2023-03-29T00:00:00"/>
    <n v="29"/>
    <s v="Wed"/>
    <s v="Mar"/>
    <s v="23Y03"/>
    <x v="2"/>
    <x v="0"/>
    <n v="1"/>
    <x v="1"/>
    <s v="Weekday"/>
    <n v="9"/>
    <x v="2"/>
    <s v="Coffee"/>
    <s v="Columbian Medium Roast Lg"/>
    <s v="Gourmet brewed coffee"/>
  </r>
  <r>
    <d v="2023-03-29T00:00:00"/>
    <n v="29"/>
    <s v="Wed"/>
    <s v="Mar"/>
    <s v="23Y03"/>
    <x v="0"/>
    <x v="0"/>
    <n v="1"/>
    <x v="1"/>
    <s v="Weekday"/>
    <n v="8"/>
    <x v="2"/>
    <s v="Tea"/>
    <s v="Morning Sunrise Chai Lg"/>
    <s v="Brewed Chai tea"/>
  </r>
  <r>
    <d v="2023-03-29T00:00:00"/>
    <n v="29"/>
    <s v="Wed"/>
    <s v="Mar"/>
    <s v="23Y03"/>
    <x v="0"/>
    <x v="0"/>
    <n v="1"/>
    <x v="1"/>
    <s v="Weekday"/>
    <n v="19"/>
    <x v="1"/>
    <s v="Drinking Chocolate"/>
    <s v="Sustainably Grown Organic Lg"/>
    <s v="Hot chocolate"/>
  </r>
  <r>
    <d v="2023-03-29T00:00:00"/>
    <n v="29"/>
    <s v="Wed"/>
    <s v="Mar"/>
    <s v="23Y03"/>
    <x v="2"/>
    <x v="0"/>
    <n v="1"/>
    <x v="1"/>
    <s v="Weekday"/>
    <n v="23.75"/>
    <x v="0"/>
    <s v="Drinking Chocolate"/>
    <s v="Sustainably Grown Organic Lg"/>
    <s v="Hot chocolate"/>
  </r>
  <r>
    <d v="2023-03-29T00:00:00"/>
    <n v="29"/>
    <s v="Wed"/>
    <s v="Mar"/>
    <s v="23Y03"/>
    <x v="5"/>
    <x v="0"/>
    <n v="1"/>
    <x v="1"/>
    <s v="Weekday"/>
    <n v="17.600000000000001"/>
    <x v="2"/>
    <s v="Coffee"/>
    <s v="Brazilian Sm"/>
    <s v="Organic brewed coffee"/>
  </r>
  <r>
    <d v="2023-03-29T00:00:00"/>
    <n v="29"/>
    <s v="Wed"/>
    <s v="Mar"/>
    <s v="23Y03"/>
    <x v="3"/>
    <x v="0"/>
    <n v="1"/>
    <x v="1"/>
    <s v="Weekday"/>
    <n v="4.5"/>
    <x v="1"/>
    <s v="Drinking Chocolate"/>
    <s v="Dark chocolate Lg"/>
    <s v="Hot chocolate"/>
  </r>
  <r>
    <d v="2023-03-29T00:00:00"/>
    <n v="29"/>
    <s v="Wed"/>
    <s v="Mar"/>
    <s v="23Y03"/>
    <x v="0"/>
    <x v="0"/>
    <n v="1"/>
    <x v="1"/>
    <s v="Weekday"/>
    <n v="9"/>
    <x v="2"/>
    <s v="Drinking Chocolate"/>
    <s v="Dark chocolate Lg"/>
    <s v="Hot chocolate"/>
  </r>
  <r>
    <d v="2023-03-29T00:00:00"/>
    <n v="29"/>
    <s v="Wed"/>
    <s v="Mar"/>
    <s v="23Y03"/>
    <x v="0"/>
    <x v="0"/>
    <n v="1"/>
    <x v="1"/>
    <s v="Weekday"/>
    <n v="10.199999999999999"/>
    <x v="2"/>
    <s v="Tea"/>
    <s v="Spicy Eye Opener Chai Rg"/>
    <s v="Brewed Chai tea"/>
  </r>
  <r>
    <d v="2023-03-29T00:00:00"/>
    <n v="29"/>
    <s v="Wed"/>
    <s v="Mar"/>
    <s v="23Y03"/>
    <x v="0"/>
    <x v="0"/>
    <n v="1"/>
    <x v="1"/>
    <s v="Weekday"/>
    <n v="10.5"/>
    <x v="1"/>
    <s v="Coffee"/>
    <s v="Ethiopia Lg"/>
    <s v="Gourmet brewed coffee"/>
  </r>
  <r>
    <d v="2023-03-29T00:00:00"/>
    <n v="29"/>
    <s v="Wed"/>
    <s v="Mar"/>
    <s v="23Y03"/>
    <x v="1"/>
    <x v="0"/>
    <n v="1"/>
    <x v="1"/>
    <s v="Weekday"/>
    <n v="15"/>
    <x v="0"/>
    <s v="Coffee"/>
    <s v="Our Old Time Diner Blend Rg"/>
    <s v="Drip coffee"/>
  </r>
  <r>
    <d v="2023-03-29T00:00:00"/>
    <n v="29"/>
    <s v="Wed"/>
    <s v="Mar"/>
    <s v="23Y03"/>
    <x v="0"/>
    <x v="0"/>
    <n v="1"/>
    <x v="1"/>
    <s v="Weekday"/>
    <n v="7"/>
    <x v="0"/>
    <s v="Bakery"/>
    <s v="Chocolate Chip Biscotti"/>
    <s v="Biscotti"/>
  </r>
  <r>
    <d v="2023-03-29T00:00:00"/>
    <n v="29"/>
    <s v="Wed"/>
    <s v="Mar"/>
    <s v="23Y03"/>
    <x v="0"/>
    <x v="0"/>
    <n v="1"/>
    <x v="1"/>
    <s v="Weekday"/>
    <n v="12"/>
    <x v="0"/>
    <s v="Tea"/>
    <s v="Lemon Grass Lg"/>
    <s v="Brewed herbal tea"/>
  </r>
  <r>
    <d v="2023-03-29T00:00:00"/>
    <n v="29"/>
    <s v="Wed"/>
    <s v="Mar"/>
    <s v="23Y03"/>
    <x v="3"/>
    <x v="0"/>
    <n v="1"/>
    <x v="1"/>
    <s v="Weekday"/>
    <n v="3.25"/>
    <x v="0"/>
    <s v="Bakery"/>
    <s v="Ginger Scone"/>
    <s v="Scone"/>
  </r>
  <r>
    <d v="2023-03-29T00:00:00"/>
    <n v="29"/>
    <s v="Wed"/>
    <s v="Mar"/>
    <s v="23Y03"/>
    <x v="1"/>
    <x v="0"/>
    <n v="1"/>
    <x v="1"/>
    <s v="Weekday"/>
    <n v="17.600000000000001"/>
    <x v="1"/>
    <s v="Coffee"/>
    <s v="Ethiopia Sm"/>
    <s v="Gourmet brewed coffee"/>
  </r>
  <r>
    <d v="2023-03-29T00:00:00"/>
    <n v="29"/>
    <s v="Wed"/>
    <s v="Mar"/>
    <s v="23Y03"/>
    <x v="1"/>
    <x v="0"/>
    <n v="1"/>
    <x v="1"/>
    <s v="Weekday"/>
    <n v="13.2"/>
    <x v="0"/>
    <s v="Coffee"/>
    <s v="Brazilian Sm"/>
    <s v="Organic brewed coffee"/>
  </r>
  <r>
    <d v="2023-03-29T00:00:00"/>
    <n v="29"/>
    <s v="Wed"/>
    <s v="Mar"/>
    <s v="23Y03"/>
    <x v="2"/>
    <x v="0"/>
    <n v="1"/>
    <x v="1"/>
    <s v="Weekday"/>
    <n v="11.25"/>
    <x v="0"/>
    <s v="Bakery"/>
    <s v="Jumbo Savory Scone"/>
    <s v="Scone"/>
  </r>
  <r>
    <d v="2023-03-29T00:00:00"/>
    <n v="29"/>
    <s v="Wed"/>
    <s v="Mar"/>
    <s v="23Y03"/>
    <x v="3"/>
    <x v="0"/>
    <n v="1"/>
    <x v="1"/>
    <s v="Weekday"/>
    <n v="2.5"/>
    <x v="1"/>
    <s v="Coffee"/>
    <s v="Our Old Time Diner Blend Rg"/>
    <s v="Drip coffee"/>
  </r>
  <r>
    <d v="2023-03-29T00:00:00"/>
    <n v="29"/>
    <s v="Wed"/>
    <s v="Mar"/>
    <s v="23Y03"/>
    <x v="0"/>
    <x v="0"/>
    <n v="1"/>
    <x v="1"/>
    <s v="Weekday"/>
    <n v="8.8000000000000007"/>
    <x v="2"/>
    <s v="Coffee"/>
    <s v="Ethiopia Sm"/>
    <s v="Gourmet brewed coffee"/>
  </r>
  <r>
    <d v="2023-03-29T00:00:00"/>
    <n v="29"/>
    <s v="Wed"/>
    <s v="Mar"/>
    <s v="23Y03"/>
    <x v="2"/>
    <x v="0"/>
    <n v="1"/>
    <x v="1"/>
    <s v="Weekday"/>
    <n v="9"/>
    <x v="2"/>
    <s v="Bakery"/>
    <s v="Oatmeal Scone"/>
    <s v="Scone"/>
  </r>
  <r>
    <d v="2023-03-29T00:00:00"/>
    <n v="29"/>
    <s v="Wed"/>
    <s v="Mar"/>
    <s v="23Y03"/>
    <x v="0"/>
    <x v="0"/>
    <n v="1"/>
    <x v="1"/>
    <s v="Weekday"/>
    <n v="7.5"/>
    <x v="1"/>
    <s v="Tea"/>
    <s v="Peppermint Rg"/>
    <s v="Brewed herbal tea"/>
  </r>
  <r>
    <d v="2023-03-29T00:00:00"/>
    <n v="29"/>
    <s v="Wed"/>
    <s v="Mar"/>
    <s v="23Y03"/>
    <x v="4"/>
    <x v="0"/>
    <n v="1"/>
    <x v="1"/>
    <s v="Weekday"/>
    <n v="24"/>
    <x v="0"/>
    <s v="Tea"/>
    <s v="Traditional Blend Chai Lg"/>
    <s v="Brewed Chai tea"/>
  </r>
  <r>
    <d v="2023-03-29T00:00:00"/>
    <n v="29"/>
    <s v="Wed"/>
    <s v="Mar"/>
    <s v="23Y03"/>
    <x v="0"/>
    <x v="0"/>
    <n v="1"/>
    <x v="1"/>
    <s v="Weekday"/>
    <n v="11.25"/>
    <x v="1"/>
    <s v="Coffee"/>
    <s v="Cappuccino"/>
    <s v="Barista Espresso"/>
  </r>
  <r>
    <d v="2023-03-29T00:00:00"/>
    <n v="29"/>
    <s v="Wed"/>
    <s v="Mar"/>
    <s v="23Y03"/>
    <x v="2"/>
    <x v="0"/>
    <n v="1"/>
    <x v="1"/>
    <s v="Weekday"/>
    <n v="8"/>
    <x v="0"/>
    <s v="Coffee"/>
    <s v="Our Old Time Diner Blend Sm"/>
    <s v="Drip coffee"/>
  </r>
  <r>
    <d v="2023-03-29T00:00:00"/>
    <n v="29"/>
    <s v="Wed"/>
    <s v="Mar"/>
    <s v="23Y03"/>
    <x v="3"/>
    <x v="0"/>
    <n v="1"/>
    <x v="1"/>
    <s v="Weekday"/>
    <n v="6.2"/>
    <x v="2"/>
    <s v="Tea"/>
    <s v="Spicy Eye Opener Chai Lg"/>
    <s v="Brewed Chai tea"/>
  </r>
  <r>
    <d v="2023-03-29T00:00:00"/>
    <n v="29"/>
    <s v="Wed"/>
    <s v="Mar"/>
    <s v="23Y03"/>
    <x v="0"/>
    <x v="0"/>
    <n v="1"/>
    <x v="1"/>
    <s v="Weekday"/>
    <n v="9"/>
    <x v="0"/>
    <s v="Coffee"/>
    <s v="Ouro Brasileiro shot"/>
    <s v="Barista Espresso"/>
  </r>
  <r>
    <d v="2023-03-29T00:00:00"/>
    <n v="29"/>
    <s v="Wed"/>
    <s v="Mar"/>
    <s v="23Y03"/>
    <x v="4"/>
    <x v="0"/>
    <n v="1"/>
    <x v="1"/>
    <s v="Weekday"/>
    <n v="22.5"/>
    <x v="1"/>
    <s v="Coffee"/>
    <s v="Latte"/>
    <s v="Barista Espresso"/>
  </r>
  <r>
    <d v="2023-03-29T00:00:00"/>
    <n v="29"/>
    <s v="Wed"/>
    <s v="Mar"/>
    <s v="23Y03"/>
    <x v="3"/>
    <x v="0"/>
    <n v="1"/>
    <x v="1"/>
    <s v="Weekday"/>
    <n v="3.75"/>
    <x v="1"/>
    <s v="Bakery"/>
    <s v="Jumbo Savory Scone"/>
    <s v="Scone"/>
  </r>
  <r>
    <d v="2023-03-29T00:00:00"/>
    <n v="29"/>
    <s v="Wed"/>
    <s v="Mar"/>
    <s v="23Y03"/>
    <x v="3"/>
    <x v="0"/>
    <n v="1"/>
    <x v="1"/>
    <s v="Weekday"/>
    <n v="5"/>
    <x v="0"/>
    <s v="Tea"/>
    <s v="Peppermint Rg"/>
    <s v="Brewed herbal tea"/>
  </r>
  <r>
    <d v="2023-03-29T00:00:00"/>
    <n v="29"/>
    <s v="Wed"/>
    <s v="Mar"/>
    <s v="23Y03"/>
    <x v="0"/>
    <x v="0"/>
    <n v="1"/>
    <x v="1"/>
    <s v="Weekday"/>
    <n v="11.25"/>
    <x v="0"/>
    <s v="Drinking Chocolate"/>
    <s v="Sustainably Grown Organic Rg"/>
    <s v="Hot chocolate"/>
  </r>
  <r>
    <d v="2023-03-29T00:00:00"/>
    <n v="29"/>
    <s v="Wed"/>
    <s v="Mar"/>
    <s v="23Y03"/>
    <x v="2"/>
    <x v="0"/>
    <n v="1"/>
    <x v="1"/>
    <s v="Weekday"/>
    <n v="8"/>
    <x v="1"/>
    <s v="Coffee"/>
    <s v="Our Old Time Diner Blend Sm"/>
    <s v="Drip coffee"/>
  </r>
  <r>
    <d v="2023-03-29T00:00:00"/>
    <n v="29"/>
    <s v="Wed"/>
    <s v="Mar"/>
    <s v="23Y03"/>
    <x v="3"/>
    <x v="0"/>
    <n v="1"/>
    <x v="1"/>
    <s v="Weekday"/>
    <n v="6"/>
    <x v="0"/>
    <s v="Tea"/>
    <s v="Peppermint Lg"/>
    <s v="Brewed herbal tea"/>
  </r>
  <r>
    <d v="2023-03-29T00:00:00"/>
    <n v="29"/>
    <s v="Wed"/>
    <s v="Mar"/>
    <s v="23Y03"/>
    <x v="0"/>
    <x v="0"/>
    <n v="1"/>
    <x v="1"/>
    <s v="Weekday"/>
    <n v="5"/>
    <x v="0"/>
    <s v="Tea"/>
    <s v="Earl Grey Rg"/>
    <s v="Brewed Black tea"/>
  </r>
  <r>
    <d v="2023-03-29T00:00:00"/>
    <n v="29"/>
    <s v="Wed"/>
    <s v="Mar"/>
    <s v="23Y03"/>
    <x v="0"/>
    <x v="0"/>
    <n v="1"/>
    <x v="1"/>
    <s v="Weekday"/>
    <n v="5"/>
    <x v="2"/>
    <s v="Tea"/>
    <s v="Peppermint Rg"/>
    <s v="Brewed herbal tea"/>
  </r>
  <r>
    <d v="2023-03-29T00:00:00"/>
    <n v="29"/>
    <s v="Wed"/>
    <s v="Mar"/>
    <s v="23Y03"/>
    <x v="0"/>
    <x v="0"/>
    <n v="1"/>
    <x v="1"/>
    <s v="Weekday"/>
    <n v="9"/>
    <x v="0"/>
    <s v="Tea"/>
    <s v="English Breakfast Lg"/>
    <s v="Brewed Black tea"/>
  </r>
  <r>
    <d v="2023-03-29T00:00:00"/>
    <n v="29"/>
    <s v="Wed"/>
    <s v="Mar"/>
    <s v="23Y03"/>
    <x v="2"/>
    <x v="0"/>
    <n v="1"/>
    <x v="1"/>
    <s v="Weekday"/>
    <n v="9"/>
    <x v="0"/>
    <s v="Tea"/>
    <s v="Earl Grey Lg"/>
    <s v="Brewed Black tea"/>
  </r>
  <r>
    <d v="2023-03-29T00:00:00"/>
    <n v="29"/>
    <s v="Wed"/>
    <s v="Mar"/>
    <s v="23Y03"/>
    <x v="3"/>
    <x v="0"/>
    <n v="1"/>
    <x v="1"/>
    <s v="Weekday"/>
    <n v="7"/>
    <x v="2"/>
    <s v="Coffee"/>
    <s v="Ethiopia Lg"/>
    <s v="Gourmet brewed coffee"/>
  </r>
  <r>
    <d v="2023-03-29T00:00:00"/>
    <n v="29"/>
    <s v="Wed"/>
    <s v="Mar"/>
    <s v="23Y03"/>
    <x v="3"/>
    <x v="0"/>
    <n v="1"/>
    <x v="1"/>
    <s v="Weekday"/>
    <n v="5.0999999999999996"/>
    <x v="0"/>
    <s v="Tea"/>
    <s v="Spicy Eye Opener Chai Rg"/>
    <s v="Brewed Chai tea"/>
  </r>
  <r>
    <d v="2023-03-29T00:00:00"/>
    <n v="29"/>
    <s v="Wed"/>
    <s v="Mar"/>
    <s v="23Y03"/>
    <x v="1"/>
    <x v="0"/>
    <n v="1"/>
    <x v="1"/>
    <s v="Weekday"/>
    <n v="17.5"/>
    <x v="1"/>
    <s v="Tea"/>
    <s v="Earl Grey Rg"/>
    <s v="Brewed Black tea"/>
  </r>
  <r>
    <d v="2023-03-29T00:00:00"/>
    <n v="29"/>
    <s v="Wed"/>
    <s v="Mar"/>
    <s v="23Y03"/>
    <x v="2"/>
    <x v="0"/>
    <n v="1"/>
    <x v="1"/>
    <s v="Weekday"/>
    <n v="15"/>
    <x v="1"/>
    <s v="Drinking Chocolate"/>
    <s v="Sustainably Grown Organic Rg"/>
    <s v="Hot chocolate"/>
  </r>
  <r>
    <d v="2023-03-29T00:00:00"/>
    <n v="29"/>
    <s v="Wed"/>
    <s v="Mar"/>
    <s v="23Y03"/>
    <x v="2"/>
    <x v="0"/>
    <n v="1"/>
    <x v="1"/>
    <s v="Weekday"/>
    <n v="15"/>
    <x v="2"/>
    <s v="Tea"/>
    <s v="Serenity Green Tea Lg"/>
    <s v="Brewed Green tea"/>
  </r>
  <r>
    <d v="2023-03-29T00:00:00"/>
    <n v="29"/>
    <s v="Wed"/>
    <s v="Mar"/>
    <s v="23Y03"/>
    <x v="1"/>
    <x v="0"/>
    <n v="1"/>
    <x v="1"/>
    <s v="Weekday"/>
    <n v="21"/>
    <x v="2"/>
    <s v="Coffee"/>
    <s v="Espresso shot"/>
    <s v="Barista Espresso"/>
  </r>
  <r>
    <d v="2023-03-29T00:00:00"/>
    <n v="29"/>
    <s v="Wed"/>
    <s v="Mar"/>
    <s v="23Y03"/>
    <x v="2"/>
    <x v="0"/>
    <n v="1"/>
    <x v="1"/>
    <s v="Weekday"/>
    <n v="8"/>
    <x v="2"/>
    <s v="Coffee"/>
    <s v="Columbian Medium Roast Sm"/>
    <s v="Gourmet brewed coffee"/>
  </r>
  <r>
    <d v="2023-03-29T00:00:00"/>
    <n v="29"/>
    <s v="Wed"/>
    <s v="Mar"/>
    <s v="23Y03"/>
    <x v="3"/>
    <x v="0"/>
    <n v="1"/>
    <x v="1"/>
    <s v="Weekday"/>
    <n v="3.75"/>
    <x v="0"/>
    <s v="Coffee"/>
    <s v="Latte"/>
    <s v="Barista Espresso"/>
  </r>
  <r>
    <d v="2023-03-29T00:00:00"/>
    <n v="29"/>
    <s v="Wed"/>
    <s v="Mar"/>
    <s v="23Y03"/>
    <x v="3"/>
    <x v="0"/>
    <n v="1"/>
    <x v="1"/>
    <s v="Weekday"/>
    <n v="5"/>
    <x v="1"/>
    <s v="Tea"/>
    <s v="Serenity Green Tea Rg"/>
    <s v="Brewed Green tea"/>
  </r>
  <r>
    <d v="2023-03-29T00:00:00"/>
    <n v="29"/>
    <s v="Wed"/>
    <s v="Mar"/>
    <s v="23Y03"/>
    <x v="0"/>
    <x v="0"/>
    <n v="1"/>
    <x v="1"/>
    <s v="Weekday"/>
    <n v="6"/>
    <x v="2"/>
    <s v="Tea"/>
    <s v="Lemon Grass Lg"/>
    <s v="Brewed herbal tea"/>
  </r>
  <r>
    <d v="2023-03-29T00:00:00"/>
    <n v="29"/>
    <s v="Wed"/>
    <s v="Mar"/>
    <s v="23Y03"/>
    <x v="3"/>
    <x v="0"/>
    <n v="1"/>
    <x v="1"/>
    <s v="Weekday"/>
    <n v="4.5"/>
    <x v="2"/>
    <s v="Bakery"/>
    <s v="Scottish Cream Scone "/>
    <s v="Scone"/>
  </r>
  <r>
    <d v="2023-03-29T00:00:00"/>
    <n v="29"/>
    <s v="Wed"/>
    <s v="Mar"/>
    <s v="23Y03"/>
    <x v="0"/>
    <x v="0"/>
    <n v="1"/>
    <x v="1"/>
    <s v="Weekday"/>
    <n v="12"/>
    <x v="1"/>
    <s v="Tea"/>
    <s v="Lemon Grass Lg"/>
    <s v="Brewed herbal tea"/>
  </r>
  <r>
    <d v="2023-03-29T00:00:00"/>
    <n v="29"/>
    <s v="Wed"/>
    <s v="Mar"/>
    <s v="23Y03"/>
    <x v="3"/>
    <x v="0"/>
    <n v="1"/>
    <x v="1"/>
    <s v="Weekday"/>
    <n v="3"/>
    <x v="2"/>
    <s v="Tea"/>
    <s v="Peppermint Lg"/>
    <s v="Brewed herbal tea"/>
  </r>
  <r>
    <d v="2023-03-29T00:00:00"/>
    <n v="29"/>
    <s v="Wed"/>
    <s v="Mar"/>
    <s v="23Y03"/>
    <x v="1"/>
    <x v="0"/>
    <n v="1"/>
    <x v="1"/>
    <s v="Weekday"/>
    <n v="15"/>
    <x v="0"/>
    <s v="Tea"/>
    <s v="Traditional Blend Chai Rg"/>
    <s v="Brewed Chai tea"/>
  </r>
  <r>
    <d v="2023-03-29T00:00:00"/>
    <n v="29"/>
    <s v="Wed"/>
    <s v="Mar"/>
    <s v="23Y03"/>
    <x v="3"/>
    <x v="0"/>
    <n v="1"/>
    <x v="1"/>
    <s v="Weekday"/>
    <n v="6"/>
    <x v="2"/>
    <s v="Coffee"/>
    <s v="Our Old Time Diner Blend Lg"/>
    <s v="Drip coffee"/>
  </r>
  <r>
    <d v="2023-03-29T00:00:00"/>
    <n v="29"/>
    <s v="Wed"/>
    <s v="Mar"/>
    <s v="23Y03"/>
    <x v="2"/>
    <x v="0"/>
    <n v="1"/>
    <x v="1"/>
    <s v="Weekday"/>
    <n v="15"/>
    <x v="2"/>
    <s v="Coffee"/>
    <s v="Latte"/>
    <s v="Barista Espresso"/>
  </r>
  <r>
    <d v="2023-03-29T00:00:00"/>
    <n v="29"/>
    <s v="Wed"/>
    <s v="Mar"/>
    <s v="23Y03"/>
    <x v="1"/>
    <x v="0"/>
    <n v="1"/>
    <x v="1"/>
    <s v="Weekday"/>
    <n v="17.149999999999999"/>
    <x v="0"/>
    <s v="Coffee"/>
    <s v="Jamaican Coffee River Sm"/>
    <s v="Premium brewed coffee"/>
  </r>
  <r>
    <d v="2023-03-29T00:00:00"/>
    <n v="29"/>
    <s v="Wed"/>
    <s v="Mar"/>
    <s v="23Y03"/>
    <x v="0"/>
    <x v="0"/>
    <n v="1"/>
    <x v="1"/>
    <s v="Weekday"/>
    <n v="7"/>
    <x v="0"/>
    <s v="Bakery"/>
    <s v="Ginger Biscotti"/>
    <s v="Biscotti"/>
  </r>
  <r>
    <d v="2023-03-29T00:00:00"/>
    <n v="29"/>
    <s v="Wed"/>
    <s v="Mar"/>
    <s v="23Y03"/>
    <x v="3"/>
    <x v="0"/>
    <n v="1"/>
    <x v="1"/>
    <s v="Weekday"/>
    <n v="4.25"/>
    <x v="2"/>
    <s v="Coffee"/>
    <s v="Cappuccino Lg"/>
    <s v="Barista Espresso"/>
  </r>
  <r>
    <d v="2023-03-29T00:00:00"/>
    <n v="29"/>
    <s v="Wed"/>
    <s v="Mar"/>
    <s v="23Y03"/>
    <x v="4"/>
    <x v="0"/>
    <n v="1"/>
    <x v="1"/>
    <s v="Weekday"/>
    <n v="33.25"/>
    <x v="2"/>
    <s v="Drinking Chocolate"/>
    <s v="Sustainably Grown Organic Lg"/>
    <s v="Hot chocolate"/>
  </r>
  <r>
    <d v="2023-03-29T00:00:00"/>
    <n v="29"/>
    <s v="Wed"/>
    <s v="Mar"/>
    <s v="23Y03"/>
    <x v="0"/>
    <x v="0"/>
    <n v="1"/>
    <x v="1"/>
    <s v="Weekday"/>
    <n v="5"/>
    <x v="2"/>
    <s v="Tea"/>
    <s v="Morning Sunrise Chai Rg"/>
    <s v="Brewed Chai tea"/>
  </r>
  <r>
    <d v="2023-03-29T00:00:00"/>
    <n v="29"/>
    <s v="Wed"/>
    <s v="Mar"/>
    <s v="23Y03"/>
    <x v="3"/>
    <x v="0"/>
    <n v="1"/>
    <x v="1"/>
    <s v="Weekday"/>
    <n v="4"/>
    <x v="0"/>
    <s v="Coffee"/>
    <s v="Columbian Medium Roast Sm"/>
    <s v="Gourmet brewed coffee"/>
  </r>
  <r>
    <d v="2023-03-29T00:00:00"/>
    <n v="29"/>
    <s v="Wed"/>
    <s v="Mar"/>
    <s v="23Y03"/>
    <x v="0"/>
    <x v="0"/>
    <n v="1"/>
    <x v="1"/>
    <s v="Weekday"/>
    <n v="14"/>
    <x v="1"/>
    <s v="Coffee"/>
    <s v="Brazilian Lg"/>
    <s v="Organic brewed coffee"/>
  </r>
  <r>
    <d v="2023-03-29T00:00:00"/>
    <n v="29"/>
    <s v="Wed"/>
    <s v="Mar"/>
    <s v="23Y03"/>
    <x v="1"/>
    <x v="0"/>
    <n v="1"/>
    <x v="1"/>
    <s v="Weekday"/>
    <n v="13"/>
    <x v="1"/>
    <s v="Bakery"/>
    <s v="Hazelnut Biscotti"/>
    <s v="Biscotti"/>
  </r>
  <r>
    <d v="2023-03-29T00:00:00"/>
    <n v="29"/>
    <s v="Wed"/>
    <s v="Mar"/>
    <s v="23Y03"/>
    <x v="2"/>
    <x v="0"/>
    <n v="1"/>
    <x v="1"/>
    <s v="Weekday"/>
    <n v="12.5"/>
    <x v="2"/>
    <s v="Tea"/>
    <s v="Traditional Blend Chai Rg"/>
    <s v="Brewed Chai tea"/>
  </r>
  <r>
    <d v="2023-03-29T00:00:00"/>
    <n v="29"/>
    <s v="Wed"/>
    <s v="Mar"/>
    <s v="23Y03"/>
    <x v="3"/>
    <x v="0"/>
    <n v="1"/>
    <x v="1"/>
    <s v="Weekday"/>
    <n v="5"/>
    <x v="0"/>
    <s v="Tea"/>
    <s v="Serenity Green Tea Rg"/>
    <s v="Brewed Green tea"/>
  </r>
  <r>
    <d v="2023-03-29T00:00:00"/>
    <n v="29"/>
    <s v="Wed"/>
    <s v="Mar"/>
    <s v="23Y03"/>
    <x v="3"/>
    <x v="0"/>
    <n v="1"/>
    <x v="1"/>
    <s v="Weekday"/>
    <n v="2.5"/>
    <x v="1"/>
    <s v="Tea"/>
    <s v="Morning Sunrise Chai Rg"/>
    <s v="Brewed Chai tea"/>
  </r>
  <r>
    <d v="2023-03-29T00:00:00"/>
    <n v="29"/>
    <s v="Wed"/>
    <s v="Mar"/>
    <s v="23Y03"/>
    <x v="1"/>
    <x v="0"/>
    <n v="1"/>
    <x v="1"/>
    <s v="Weekday"/>
    <n v="15"/>
    <x v="0"/>
    <s v="Tea"/>
    <s v="English Breakfast Rg"/>
    <s v="Brewed Black tea"/>
  </r>
  <r>
    <d v="2023-03-29T00:00:00"/>
    <n v="29"/>
    <s v="Wed"/>
    <s v="Mar"/>
    <s v="23Y03"/>
    <x v="4"/>
    <x v="0"/>
    <n v="1"/>
    <x v="1"/>
    <s v="Weekday"/>
    <n v="27"/>
    <x v="0"/>
    <s v="Coffee"/>
    <s v="Brazilian Rg"/>
    <s v="Organic brewed coffee"/>
  </r>
  <r>
    <d v="2023-03-29T00:00:00"/>
    <n v="29"/>
    <s v="Wed"/>
    <s v="Mar"/>
    <s v="23Y03"/>
    <x v="3"/>
    <x v="0"/>
    <n v="1"/>
    <x v="1"/>
    <s v="Weekday"/>
    <n v="3"/>
    <x v="1"/>
    <s v="Tea"/>
    <s v="Earl Grey Lg"/>
    <s v="Brewed Black tea"/>
  </r>
  <r>
    <d v="2023-03-29T00:00:00"/>
    <n v="29"/>
    <s v="Wed"/>
    <s v="Mar"/>
    <s v="23Y03"/>
    <x v="0"/>
    <x v="0"/>
    <n v="1"/>
    <x v="1"/>
    <s v="Weekday"/>
    <n v="6"/>
    <x v="2"/>
    <s v="Tea"/>
    <s v="Earl Grey Lg"/>
    <s v="Brewed Black tea"/>
  </r>
  <r>
    <d v="2023-03-29T00:00:00"/>
    <n v="29"/>
    <s v="Wed"/>
    <s v="Mar"/>
    <s v="23Y03"/>
    <x v="3"/>
    <x v="0"/>
    <n v="1"/>
    <x v="1"/>
    <s v="Weekday"/>
    <n v="7.5"/>
    <x v="2"/>
    <s v="Drinking Chocolate"/>
    <s v="Sustainably Grown Organic Rg"/>
    <s v="Hot chocolate"/>
  </r>
  <r>
    <d v="2023-03-29T00:00:00"/>
    <n v="29"/>
    <s v="Wed"/>
    <s v="Mar"/>
    <s v="23Y03"/>
    <x v="4"/>
    <x v="0"/>
    <n v="1"/>
    <x v="1"/>
    <s v="Weekday"/>
    <n v="18"/>
    <x v="2"/>
    <s v="Tea"/>
    <s v="Traditional Blend Chai Lg"/>
    <s v="Brewed Chai tea"/>
  </r>
  <r>
    <d v="2023-03-29T00:00:00"/>
    <n v="29"/>
    <s v="Wed"/>
    <s v="Mar"/>
    <s v="23Y03"/>
    <x v="3"/>
    <x v="0"/>
    <n v="1"/>
    <x v="1"/>
    <s v="Weekday"/>
    <n v="3.75"/>
    <x v="2"/>
    <s v="Bakery"/>
    <s v="Almond Croissant"/>
    <s v="Pastry"/>
  </r>
  <r>
    <d v="2023-03-29T00:00:00"/>
    <n v="29"/>
    <s v="Wed"/>
    <s v="Mar"/>
    <s v="23Y03"/>
    <x v="3"/>
    <x v="0"/>
    <n v="1"/>
    <x v="1"/>
    <s v="Weekday"/>
    <n v="6"/>
    <x v="0"/>
    <s v="Coffee"/>
    <s v="Espresso shot"/>
    <s v="Barista Espresso"/>
  </r>
  <r>
    <d v="2023-03-29T00:00:00"/>
    <n v="29"/>
    <s v="Wed"/>
    <s v="Mar"/>
    <s v="23Y03"/>
    <x v="0"/>
    <x v="0"/>
    <n v="1"/>
    <x v="1"/>
    <s v="Weekday"/>
    <n v="6.5"/>
    <x v="0"/>
    <s v="Bakery"/>
    <s v="Cranberry Scone"/>
    <s v="Scone"/>
  </r>
  <r>
    <d v="2023-03-29T00:00:00"/>
    <n v="29"/>
    <s v="Wed"/>
    <s v="Mar"/>
    <s v="23Y03"/>
    <x v="3"/>
    <x v="0"/>
    <n v="1"/>
    <x v="1"/>
    <s v="Weekday"/>
    <n v="7"/>
    <x v="0"/>
    <s v="Drinking Chocolate"/>
    <s v="Dark chocolate Rg"/>
    <s v="Hot chocolate"/>
  </r>
  <r>
    <d v="2023-03-29T00:00:00"/>
    <n v="29"/>
    <s v="Wed"/>
    <s v="Mar"/>
    <s v="23Y03"/>
    <x v="3"/>
    <x v="0"/>
    <n v="1"/>
    <x v="1"/>
    <s v="Weekday"/>
    <n v="6"/>
    <x v="1"/>
    <s v="Coffee"/>
    <s v="Our Old Time Diner Blend Lg"/>
    <s v="Drip coffee"/>
  </r>
  <r>
    <d v="2023-03-29T00:00:00"/>
    <n v="29"/>
    <s v="Wed"/>
    <s v="Mar"/>
    <s v="23Y03"/>
    <x v="0"/>
    <x v="0"/>
    <n v="1"/>
    <x v="1"/>
    <s v="Weekday"/>
    <n v="7.5"/>
    <x v="2"/>
    <s v="Coffee"/>
    <s v="Jamaican Coffee River Lg"/>
    <s v="Premium brewed coffee"/>
  </r>
  <r>
    <d v="2023-03-29T00:00:00"/>
    <n v="29"/>
    <s v="Wed"/>
    <s v="Mar"/>
    <s v="23Y03"/>
    <x v="0"/>
    <x v="0"/>
    <n v="1"/>
    <x v="1"/>
    <s v="Weekday"/>
    <n v="10.5"/>
    <x v="0"/>
    <s v="Coffee"/>
    <s v="Brazilian Lg"/>
    <s v="Organic brewed coffee"/>
  </r>
  <r>
    <d v="2023-03-29T00:00:00"/>
    <n v="29"/>
    <s v="Wed"/>
    <s v="Mar"/>
    <s v="23Y03"/>
    <x v="3"/>
    <x v="0"/>
    <n v="1"/>
    <x v="1"/>
    <s v="Weekday"/>
    <n v="5"/>
    <x v="1"/>
    <s v="Tea"/>
    <s v="Lemon Grass Rg"/>
    <s v="Brewed herbal tea"/>
  </r>
  <r>
    <d v="2023-03-29T00:00:00"/>
    <n v="29"/>
    <s v="Wed"/>
    <s v="Mar"/>
    <s v="23Y03"/>
    <x v="2"/>
    <x v="0"/>
    <n v="1"/>
    <x v="1"/>
    <s v="Weekday"/>
    <n v="13.5"/>
    <x v="0"/>
    <s v="Bakery"/>
    <s v="Scottish Cream Scone "/>
    <s v="Scone"/>
  </r>
  <r>
    <d v="2023-03-29T00:00:00"/>
    <n v="29"/>
    <s v="Wed"/>
    <s v="Mar"/>
    <s v="23Y03"/>
    <x v="0"/>
    <x v="0"/>
    <n v="1"/>
    <x v="1"/>
    <s v="Weekday"/>
    <n v="7.5"/>
    <x v="1"/>
    <s v="Tea"/>
    <s v="English Breakfast Rg"/>
    <s v="Brewed Black tea"/>
  </r>
  <r>
    <d v="2023-03-29T00:00:00"/>
    <n v="29"/>
    <s v="Wed"/>
    <s v="Mar"/>
    <s v="23Y03"/>
    <x v="0"/>
    <x v="0"/>
    <n v="1"/>
    <x v="1"/>
    <s v="Weekday"/>
    <n v="8"/>
    <x v="2"/>
    <s v="Coffee"/>
    <s v="Our Old Time Diner Blend Sm"/>
    <s v="Drip coffee"/>
  </r>
  <r>
    <d v="2023-03-29T00:00:00"/>
    <n v="29"/>
    <s v="Wed"/>
    <s v="Mar"/>
    <s v="23Y03"/>
    <x v="3"/>
    <x v="0"/>
    <n v="1"/>
    <x v="1"/>
    <s v="Weekday"/>
    <n v="3.5"/>
    <x v="2"/>
    <s v="Bakery"/>
    <s v="Ginger Biscotti"/>
    <s v="Biscotti"/>
  </r>
  <r>
    <d v="2023-03-29T00:00:00"/>
    <n v="29"/>
    <s v="Wed"/>
    <s v="Mar"/>
    <s v="23Y03"/>
    <x v="3"/>
    <x v="0"/>
    <n v="1"/>
    <x v="1"/>
    <s v="Weekday"/>
    <n v="3.5"/>
    <x v="1"/>
    <s v="Drinking Chocolate"/>
    <s v="Dark chocolate Rg"/>
    <s v="Hot chocolate"/>
  </r>
  <r>
    <d v="2023-03-29T00:00:00"/>
    <n v="29"/>
    <s v="Wed"/>
    <s v="Mar"/>
    <s v="23Y03"/>
    <x v="3"/>
    <x v="0"/>
    <n v="1"/>
    <x v="1"/>
    <s v="Weekday"/>
    <n v="3.1"/>
    <x v="1"/>
    <s v="Tea"/>
    <s v="Spicy Eye Opener Chai Lg"/>
    <s v="Brewed Chai tea"/>
  </r>
  <r>
    <d v="2023-03-29T00:00:00"/>
    <n v="29"/>
    <s v="Wed"/>
    <s v="Mar"/>
    <s v="23Y03"/>
    <x v="3"/>
    <x v="0"/>
    <n v="1"/>
    <x v="1"/>
    <s v="Weekday"/>
    <n v="3.5"/>
    <x v="1"/>
    <s v="Bakery"/>
    <s v="Ginger Biscotti"/>
    <s v="Biscotti"/>
  </r>
  <r>
    <d v="2023-03-29T00:00:00"/>
    <n v="29"/>
    <s v="Wed"/>
    <s v="Mar"/>
    <s v="23Y03"/>
    <x v="3"/>
    <x v="0"/>
    <n v="1"/>
    <x v="1"/>
    <s v="Weekday"/>
    <n v="3.5"/>
    <x v="1"/>
    <s v="Bakery"/>
    <s v="Chocolate Chip Biscotti"/>
    <s v="Biscotti"/>
  </r>
  <r>
    <d v="2023-03-29T00:00:00"/>
    <n v="29"/>
    <s v="Wed"/>
    <s v="Mar"/>
    <s v="23Y03"/>
    <x v="0"/>
    <x v="0"/>
    <n v="1"/>
    <x v="1"/>
    <s v="Weekday"/>
    <n v="9.8000000000000007"/>
    <x v="1"/>
    <s v="Coffee"/>
    <s v="Jamaican Coffee River Sm"/>
    <s v="Premium brewed coffee"/>
  </r>
  <r>
    <d v="2023-03-29T00:00:00"/>
    <n v="29"/>
    <s v="Wed"/>
    <s v="Mar"/>
    <s v="23Y03"/>
    <x v="0"/>
    <x v="0"/>
    <n v="1"/>
    <x v="1"/>
    <s v="Weekday"/>
    <n v="7.5"/>
    <x v="0"/>
    <s v="Tea"/>
    <s v="Morning Sunrise Chai Rg"/>
    <s v="Brewed Chai tea"/>
  </r>
  <r>
    <d v="2023-03-29T00:00:00"/>
    <n v="29"/>
    <s v="Wed"/>
    <s v="Mar"/>
    <s v="23Y03"/>
    <x v="0"/>
    <x v="0"/>
    <n v="1"/>
    <x v="1"/>
    <s v="Weekday"/>
    <n v="12"/>
    <x v="1"/>
    <s v="Tea"/>
    <s v="Traditional Blend Chai Lg"/>
    <s v="Brewed Chai tea"/>
  </r>
  <r>
    <d v="2023-03-29T00:00:00"/>
    <n v="29"/>
    <s v="Wed"/>
    <s v="Mar"/>
    <s v="23Y03"/>
    <x v="0"/>
    <x v="0"/>
    <n v="1"/>
    <x v="1"/>
    <s v="Weekday"/>
    <n v="4.2"/>
    <x v="1"/>
    <s v="Coffee"/>
    <s v="Ouro Brasileiro shot"/>
    <s v="Barista Espresso"/>
  </r>
  <r>
    <d v="2023-03-29T00:00:00"/>
    <n v="29"/>
    <s v="Wed"/>
    <s v="Mar"/>
    <s v="23Y03"/>
    <x v="3"/>
    <x v="0"/>
    <n v="1"/>
    <x v="1"/>
    <s v="Weekday"/>
    <n v="4.9000000000000004"/>
    <x v="2"/>
    <s v="Coffee"/>
    <s v="Jamaican Coffee River Sm"/>
    <s v="Premium brewed coffee"/>
  </r>
  <r>
    <d v="2023-03-29T00:00:00"/>
    <n v="29"/>
    <s v="Wed"/>
    <s v="Mar"/>
    <s v="23Y03"/>
    <x v="2"/>
    <x v="0"/>
    <n v="1"/>
    <x v="1"/>
    <s v="Weekday"/>
    <n v="13.2"/>
    <x v="0"/>
    <s v="Coffee"/>
    <s v="Ethiopia Sm"/>
    <s v="Gourmet brewed coffee"/>
  </r>
  <r>
    <d v="2023-03-29T00:00:00"/>
    <n v="29"/>
    <s v="Wed"/>
    <s v="Mar"/>
    <s v="23Y03"/>
    <x v="0"/>
    <x v="0"/>
    <n v="1"/>
    <x v="1"/>
    <s v="Weekday"/>
    <n v="7.5"/>
    <x v="0"/>
    <s v="Coffee"/>
    <s v="Columbian Medium Roast Rg"/>
    <s v="Gourmet brewed coffee"/>
  </r>
  <r>
    <d v="2023-03-29T00:00:00"/>
    <n v="29"/>
    <s v="Wed"/>
    <s v="Mar"/>
    <s v="23Y03"/>
    <x v="3"/>
    <x v="0"/>
    <n v="1"/>
    <x v="1"/>
    <s v="Weekday"/>
    <n v="7"/>
    <x v="0"/>
    <s v="Coffee"/>
    <s v="Ethiopia Lg"/>
    <s v="Gourmet brewed coffee"/>
  </r>
  <r>
    <d v="2023-03-29T00:00:00"/>
    <n v="29"/>
    <s v="Wed"/>
    <s v="Mar"/>
    <s v="23Y03"/>
    <x v="3"/>
    <x v="0"/>
    <n v="1"/>
    <x v="1"/>
    <s v="Weekday"/>
    <n v="3.5"/>
    <x v="0"/>
    <s v="Bakery"/>
    <s v="Croissant"/>
    <s v="Pastry"/>
  </r>
  <r>
    <d v="2023-03-29T00:00:00"/>
    <n v="29"/>
    <s v="Wed"/>
    <s v="Mar"/>
    <s v="23Y03"/>
    <x v="3"/>
    <x v="0"/>
    <n v="1"/>
    <x v="1"/>
    <s v="Weekday"/>
    <n v="3.5"/>
    <x v="2"/>
    <s v="Bakery"/>
    <s v="Chocolate Chip Biscotti"/>
    <s v="Biscotti"/>
  </r>
  <r>
    <d v="2023-03-29T00:00:00"/>
    <n v="29"/>
    <s v="Wed"/>
    <s v="Mar"/>
    <s v="23Y03"/>
    <x v="2"/>
    <x v="0"/>
    <n v="1"/>
    <x v="1"/>
    <s v="Weekday"/>
    <n v="12.4"/>
    <x v="0"/>
    <s v="Tea"/>
    <s v="Spicy Eye Opener Chai Lg"/>
    <s v="Brewed Chai tea"/>
  </r>
  <r>
    <d v="2023-03-29T00:00:00"/>
    <n v="29"/>
    <s v="Wed"/>
    <s v="Mar"/>
    <s v="23Y03"/>
    <x v="3"/>
    <x v="0"/>
    <n v="1"/>
    <x v="1"/>
    <s v="Weekday"/>
    <n v="6"/>
    <x v="1"/>
    <s v="Coffee"/>
    <s v="Brazilian Rg"/>
    <s v="Organic brewed coffee"/>
  </r>
  <r>
    <d v="2023-03-29T00:00:00"/>
    <n v="29"/>
    <s v="Wed"/>
    <s v="Mar"/>
    <s v="23Y03"/>
    <x v="0"/>
    <x v="0"/>
    <n v="1"/>
    <x v="1"/>
    <s v="Weekday"/>
    <n v="12"/>
    <x v="0"/>
    <s v="Tea"/>
    <s v="Morning Sunrise Chai Lg"/>
    <s v="Brewed Chai tea"/>
  </r>
  <r>
    <d v="2023-03-29T00:00:00"/>
    <n v="29"/>
    <s v="Wed"/>
    <s v="Mar"/>
    <s v="23Y03"/>
    <x v="3"/>
    <x v="0"/>
    <n v="1"/>
    <x v="1"/>
    <s v="Weekday"/>
    <n v="6"/>
    <x v="1"/>
    <s v="Tea"/>
    <s v="Serenity Green Tea Lg"/>
    <s v="Brewed Green tea"/>
  </r>
  <r>
    <d v="2023-03-29T00:00:00"/>
    <n v="29"/>
    <s v="Wed"/>
    <s v="Mar"/>
    <s v="23Y03"/>
    <x v="0"/>
    <x v="0"/>
    <n v="1"/>
    <x v="1"/>
    <s v="Weekday"/>
    <n v="6.6"/>
    <x v="1"/>
    <s v="Coffee"/>
    <s v="Brazilian Sm"/>
    <s v="Organic brewed coffee"/>
  </r>
  <r>
    <d v="2023-03-29T00:00:00"/>
    <n v="29"/>
    <s v="Wed"/>
    <s v="Mar"/>
    <s v="23Y03"/>
    <x v="0"/>
    <x v="0"/>
    <n v="1"/>
    <x v="1"/>
    <s v="Weekday"/>
    <n v="7"/>
    <x v="2"/>
    <s v="Bakery"/>
    <s v="Croissant"/>
    <s v="Pastry"/>
  </r>
  <r>
    <d v="2023-03-29T00:00:00"/>
    <n v="29"/>
    <s v="Wed"/>
    <s v="Mar"/>
    <s v="23Y03"/>
    <x v="3"/>
    <x v="0"/>
    <n v="1"/>
    <x v="1"/>
    <s v="Weekday"/>
    <n v="3.75"/>
    <x v="2"/>
    <s v="Bakery"/>
    <s v="Jumbo Savory Scone"/>
    <s v="Scone"/>
  </r>
  <r>
    <d v="2023-03-29T00:00:00"/>
    <n v="29"/>
    <s v="Wed"/>
    <s v="Mar"/>
    <s v="23Y03"/>
    <x v="0"/>
    <x v="0"/>
    <n v="1"/>
    <x v="1"/>
    <s v="Weekday"/>
    <n v="6"/>
    <x v="1"/>
    <s v="Tea"/>
    <s v="Peppermint Lg"/>
    <s v="Brewed herbal tea"/>
  </r>
  <r>
    <d v="2023-03-29T00:00:00"/>
    <n v="29"/>
    <s v="Wed"/>
    <s v="Mar"/>
    <s v="23Y03"/>
    <x v="3"/>
    <x v="0"/>
    <n v="1"/>
    <x v="1"/>
    <s v="Weekday"/>
    <n v="7.5"/>
    <x v="0"/>
    <s v="Coffee"/>
    <s v="Cappuccino"/>
    <s v="Barista Espresso"/>
  </r>
  <r>
    <d v="2023-03-29T00:00:00"/>
    <n v="29"/>
    <s v="Wed"/>
    <s v="Mar"/>
    <s v="23Y03"/>
    <x v="3"/>
    <x v="0"/>
    <n v="1"/>
    <x v="1"/>
    <s v="Weekday"/>
    <n v="7.5"/>
    <x v="0"/>
    <s v="Coffee"/>
    <s v="Jamaican Coffee River Lg"/>
    <s v="Premium brewed coffee"/>
  </r>
  <r>
    <d v="2023-03-29T00:00:00"/>
    <n v="29"/>
    <s v="Wed"/>
    <s v="Mar"/>
    <s v="23Y03"/>
    <x v="0"/>
    <x v="0"/>
    <n v="1"/>
    <x v="1"/>
    <s v="Weekday"/>
    <n v="5"/>
    <x v="2"/>
    <s v="Tea"/>
    <s v="Lemon Grass Rg"/>
    <s v="Brewed herbal tea"/>
  </r>
  <r>
    <d v="2023-03-29T00:00:00"/>
    <n v="29"/>
    <s v="Wed"/>
    <s v="Mar"/>
    <s v="23Y03"/>
    <x v="3"/>
    <x v="0"/>
    <n v="1"/>
    <x v="1"/>
    <s v="Weekday"/>
    <n v="6"/>
    <x v="0"/>
    <s v="Coffee"/>
    <s v="Our Old Time Diner Blend Lg"/>
    <s v="Drip coffee"/>
  </r>
  <r>
    <d v="2023-03-29T00:00:00"/>
    <n v="29"/>
    <s v="Wed"/>
    <s v="Mar"/>
    <s v="23Y03"/>
    <x v="3"/>
    <x v="0"/>
    <n v="1"/>
    <x v="1"/>
    <s v="Weekday"/>
    <n v="6"/>
    <x v="2"/>
    <s v="Coffee"/>
    <s v="Ethiopia Rg"/>
    <s v="Gourmet brewed coffee"/>
  </r>
  <r>
    <d v="2023-03-29T00:00:00"/>
    <n v="29"/>
    <s v="Wed"/>
    <s v="Mar"/>
    <s v="23Y03"/>
    <x v="0"/>
    <x v="0"/>
    <n v="1"/>
    <x v="1"/>
    <s v="Weekday"/>
    <n v="6"/>
    <x v="0"/>
    <s v="Bakery"/>
    <s v="Oatmeal Scone"/>
    <s v="Scone"/>
  </r>
  <r>
    <d v="2023-03-29T00:00:00"/>
    <n v="29"/>
    <s v="Wed"/>
    <s v="Mar"/>
    <s v="23Y03"/>
    <x v="3"/>
    <x v="0"/>
    <n v="1"/>
    <x v="1"/>
    <s v="Weekday"/>
    <n v="3.75"/>
    <x v="1"/>
    <s v="Bakery"/>
    <s v="Almond Croissant"/>
    <s v="Pastry"/>
  </r>
  <r>
    <d v="2023-03-29T00:00:00"/>
    <n v="29"/>
    <s v="Wed"/>
    <s v="Mar"/>
    <s v="23Y03"/>
    <x v="3"/>
    <x v="0"/>
    <n v="1"/>
    <x v="1"/>
    <s v="Weekday"/>
    <n v="3.5"/>
    <x v="2"/>
    <s v="Coffee"/>
    <s v="Brazilian Lg"/>
    <s v="Organic brewed coffee"/>
  </r>
  <r>
    <d v="2023-03-29T00:00:00"/>
    <n v="29"/>
    <s v="Wed"/>
    <s v="Mar"/>
    <s v="23Y03"/>
    <x v="3"/>
    <x v="0"/>
    <n v="1"/>
    <x v="1"/>
    <s v="Weekday"/>
    <n v="5"/>
    <x v="2"/>
    <s v="Tea"/>
    <s v="Serenity Green Tea Rg"/>
    <s v="Brewed Green tea"/>
  </r>
  <r>
    <d v="2023-03-29T00:00:00"/>
    <n v="29"/>
    <s v="Wed"/>
    <s v="Mar"/>
    <s v="23Y03"/>
    <x v="3"/>
    <x v="0"/>
    <n v="1"/>
    <x v="1"/>
    <s v="Weekday"/>
    <n v="6.2"/>
    <x v="2"/>
    <s v="Coffee"/>
    <s v="Jamaican Coffee River Rg"/>
    <s v="Premium brewed coffee"/>
  </r>
  <r>
    <d v="2023-03-29T00:00:00"/>
    <n v="29"/>
    <s v="Wed"/>
    <s v="Mar"/>
    <s v="23Y03"/>
    <x v="3"/>
    <x v="0"/>
    <n v="1"/>
    <x v="1"/>
    <s v="Weekday"/>
    <n v="3.75"/>
    <x v="0"/>
    <s v="Bakery"/>
    <s v="Chocolate Croissant"/>
    <s v="Pastry"/>
  </r>
  <r>
    <d v="2023-03-29T00:00:00"/>
    <n v="29"/>
    <s v="Wed"/>
    <s v="Mar"/>
    <s v="23Y03"/>
    <x v="3"/>
    <x v="0"/>
    <n v="1"/>
    <x v="1"/>
    <s v="Weekday"/>
    <n v="5"/>
    <x v="2"/>
    <s v="Tea"/>
    <s v="Earl Grey Rg"/>
    <s v="Brewed Black tea"/>
  </r>
  <r>
    <d v="2023-03-29T00:00:00"/>
    <n v="29"/>
    <s v="Wed"/>
    <s v="Mar"/>
    <s v="23Y03"/>
    <x v="3"/>
    <x v="0"/>
    <n v="1"/>
    <x v="1"/>
    <s v="Weekday"/>
    <n v="6"/>
    <x v="1"/>
    <s v="Coffee"/>
    <s v="Columbian Medium Roast Lg"/>
    <s v="Gourmet brewed coffee"/>
  </r>
  <r>
    <d v="2023-03-29T00:00:00"/>
    <n v="29"/>
    <s v="Wed"/>
    <s v="Mar"/>
    <s v="23Y03"/>
    <x v="3"/>
    <x v="0"/>
    <n v="1"/>
    <x v="1"/>
    <s v="Weekday"/>
    <n v="3.5"/>
    <x v="1"/>
    <s v="Bakery"/>
    <s v="Croissant"/>
    <s v="Pastry"/>
  </r>
  <r>
    <d v="2023-03-29T00:00:00"/>
    <n v="29"/>
    <s v="Wed"/>
    <s v="Mar"/>
    <s v="23Y03"/>
    <x v="3"/>
    <x v="0"/>
    <n v="1"/>
    <x v="1"/>
    <s v="Weekday"/>
    <n v="5"/>
    <x v="1"/>
    <s v="Tea"/>
    <s v="Traditional Blend Chai Rg"/>
    <s v="Brewed Chai tea"/>
  </r>
  <r>
    <d v="2023-03-29T00:00:00"/>
    <n v="29"/>
    <s v="Wed"/>
    <s v="Mar"/>
    <s v="23Y03"/>
    <x v="3"/>
    <x v="0"/>
    <n v="1"/>
    <x v="1"/>
    <s v="Weekday"/>
    <n v="3.25"/>
    <x v="1"/>
    <s v="Bakery"/>
    <s v="Cranberry Scone"/>
    <s v="Scone"/>
  </r>
  <r>
    <d v="2023-03-29T00:00:00"/>
    <n v="29"/>
    <s v="Wed"/>
    <s v="Mar"/>
    <s v="23Y03"/>
    <x v="3"/>
    <x v="0"/>
    <n v="1"/>
    <x v="2"/>
    <s v="Weekday"/>
    <n v="4.5"/>
    <x v="2"/>
    <s v="Drinking Chocolate"/>
    <s v="Dark chocolate Lg"/>
    <s v="Hot chocolate"/>
  </r>
  <r>
    <d v="2023-03-29T00:00:00"/>
    <n v="29"/>
    <s v="Wed"/>
    <s v="Mar"/>
    <s v="23Y03"/>
    <x v="3"/>
    <x v="0"/>
    <n v="1"/>
    <x v="2"/>
    <s v="Weekday"/>
    <n v="6"/>
    <x v="0"/>
    <s v="Coffee"/>
    <s v="Ethiopia Rg"/>
    <s v="Gourmet brewed coffee"/>
  </r>
  <r>
    <d v="2023-03-29T00:00:00"/>
    <n v="29"/>
    <s v="Wed"/>
    <s v="Mar"/>
    <s v="23Y03"/>
    <x v="3"/>
    <x v="0"/>
    <n v="1"/>
    <x v="2"/>
    <s v="Weekday"/>
    <n v="6.2"/>
    <x v="1"/>
    <s v="Coffee"/>
    <s v="Jamaican Coffee River Rg"/>
    <s v="Premium brewed coffee"/>
  </r>
  <r>
    <d v="2023-03-29T00:00:00"/>
    <n v="29"/>
    <s v="Wed"/>
    <s v="Mar"/>
    <s v="23Y03"/>
    <x v="2"/>
    <x v="0"/>
    <n v="1"/>
    <x v="2"/>
    <s v="Weekday"/>
    <n v="12.25"/>
    <x v="0"/>
    <s v="Coffee"/>
    <s v="Jamaican Coffee River Sm"/>
    <s v="Premium brewed coffee"/>
  </r>
  <r>
    <d v="2023-03-29T00:00:00"/>
    <n v="29"/>
    <s v="Wed"/>
    <s v="Mar"/>
    <s v="23Y03"/>
    <x v="2"/>
    <x v="0"/>
    <n v="1"/>
    <x v="2"/>
    <s v="Weekday"/>
    <n v="11.25"/>
    <x v="0"/>
    <s v="Coffee"/>
    <s v="Cappuccino"/>
    <s v="Barista Espresso"/>
  </r>
  <r>
    <d v="2023-03-29T00:00:00"/>
    <n v="29"/>
    <s v="Wed"/>
    <s v="Mar"/>
    <s v="23Y03"/>
    <x v="3"/>
    <x v="0"/>
    <n v="1"/>
    <x v="2"/>
    <s v="Weekday"/>
    <n v="3.5"/>
    <x v="0"/>
    <s v="Bakery"/>
    <s v="Ginger Biscotti"/>
    <s v="Biscotti"/>
  </r>
  <r>
    <d v="2023-03-29T00:00:00"/>
    <n v="29"/>
    <s v="Wed"/>
    <s v="Mar"/>
    <s v="23Y03"/>
    <x v="0"/>
    <x v="0"/>
    <n v="1"/>
    <x v="2"/>
    <s v="Weekday"/>
    <n v="17"/>
    <x v="2"/>
    <s v="Coffee"/>
    <s v="Cappuccino Lg"/>
    <s v="Barista Espresso"/>
  </r>
  <r>
    <d v="2023-03-29T00:00:00"/>
    <n v="29"/>
    <s v="Wed"/>
    <s v="Mar"/>
    <s v="23Y03"/>
    <x v="3"/>
    <x v="0"/>
    <n v="1"/>
    <x v="2"/>
    <s v="Weekday"/>
    <n v="6"/>
    <x v="2"/>
    <s v="Coffee"/>
    <s v="Our Old Time Diner Blend Lg"/>
    <s v="Drip coffee"/>
  </r>
  <r>
    <d v="2023-03-29T00:00:00"/>
    <n v="29"/>
    <s v="Wed"/>
    <s v="Mar"/>
    <s v="23Y03"/>
    <x v="0"/>
    <x v="0"/>
    <n v="1"/>
    <x v="2"/>
    <s v="Weekday"/>
    <n v="7.5"/>
    <x v="2"/>
    <s v="Bakery"/>
    <s v="Chocolate Croissant"/>
    <s v="Pastry"/>
  </r>
  <r>
    <d v="2023-03-29T00:00:00"/>
    <n v="29"/>
    <s v="Wed"/>
    <s v="Mar"/>
    <s v="23Y03"/>
    <x v="3"/>
    <x v="0"/>
    <n v="1"/>
    <x v="2"/>
    <s v="Weekday"/>
    <n v="3"/>
    <x v="1"/>
    <s v="Coffee"/>
    <s v="Columbian Medium Roast Lg"/>
    <s v="Gourmet brewed coffee"/>
  </r>
  <r>
    <d v="2023-03-29T00:00:00"/>
    <n v="29"/>
    <s v="Wed"/>
    <s v="Mar"/>
    <s v="23Y03"/>
    <x v="0"/>
    <x v="0"/>
    <n v="1"/>
    <x v="2"/>
    <s v="Weekday"/>
    <n v="14"/>
    <x v="0"/>
    <s v="Drinking Chocolate"/>
    <s v="Dark chocolate Rg"/>
    <s v="Hot chocolate"/>
  </r>
  <r>
    <d v="2023-03-29T00:00:00"/>
    <n v="29"/>
    <s v="Wed"/>
    <s v="Mar"/>
    <s v="23Y03"/>
    <x v="3"/>
    <x v="0"/>
    <n v="1"/>
    <x v="2"/>
    <s v="Weekday"/>
    <n v="2.5"/>
    <x v="0"/>
    <s v="Tea"/>
    <s v="English Breakfast Rg"/>
    <s v="Brewed Black tea"/>
  </r>
  <r>
    <d v="2023-03-29T00:00:00"/>
    <n v="29"/>
    <s v="Wed"/>
    <s v="Mar"/>
    <s v="23Y03"/>
    <x v="1"/>
    <x v="0"/>
    <n v="1"/>
    <x v="2"/>
    <s v="Weekday"/>
    <n v="15.05"/>
    <x v="0"/>
    <s v="Bakery"/>
    <s v="Ginger Scone"/>
    <s v="Scone"/>
  </r>
  <r>
    <d v="2023-03-29T00:00:00"/>
    <n v="29"/>
    <s v="Wed"/>
    <s v="Mar"/>
    <s v="23Y03"/>
    <x v="3"/>
    <x v="0"/>
    <n v="1"/>
    <x v="2"/>
    <s v="Weekday"/>
    <n v="4.2"/>
    <x v="0"/>
    <s v="Coffee"/>
    <s v="Ouro Brasileiro shot"/>
    <s v="Barista Espresso"/>
  </r>
  <r>
    <d v="2023-03-29T00:00:00"/>
    <n v="29"/>
    <s v="Wed"/>
    <s v="Mar"/>
    <s v="23Y03"/>
    <x v="2"/>
    <x v="0"/>
    <n v="1"/>
    <x v="2"/>
    <s v="Weekday"/>
    <n v="12.5"/>
    <x v="2"/>
    <s v="Tea"/>
    <s v="Morning Sunrise Chai Rg"/>
    <s v="Brewed Chai tea"/>
  </r>
  <r>
    <d v="2023-03-29T00:00:00"/>
    <n v="29"/>
    <s v="Wed"/>
    <s v="Mar"/>
    <s v="23Y03"/>
    <x v="3"/>
    <x v="0"/>
    <n v="1"/>
    <x v="2"/>
    <s v="Weekday"/>
    <n v="4"/>
    <x v="0"/>
    <s v="Coffee"/>
    <s v="Our Old Time Diner Blend Sm"/>
    <s v="Drip coffee"/>
  </r>
  <r>
    <d v="2023-03-29T00:00:00"/>
    <n v="29"/>
    <s v="Wed"/>
    <s v="Mar"/>
    <s v="23Y03"/>
    <x v="3"/>
    <x v="0"/>
    <n v="1"/>
    <x v="2"/>
    <s v="Weekday"/>
    <n v="8.5"/>
    <x v="0"/>
    <s v="Coffee"/>
    <s v="Latte Rg"/>
    <s v="Barista Espresso"/>
  </r>
  <r>
    <d v="2023-03-29T00:00:00"/>
    <n v="29"/>
    <s v="Wed"/>
    <s v="Mar"/>
    <s v="23Y03"/>
    <x v="0"/>
    <x v="0"/>
    <n v="1"/>
    <x v="2"/>
    <s v="Weekday"/>
    <n v="5.0999999999999996"/>
    <x v="0"/>
    <s v="Tea"/>
    <s v="Spicy Eye Opener Chai Rg"/>
    <s v="Brewed Chai tea"/>
  </r>
  <r>
    <d v="2023-03-29T00:00:00"/>
    <n v="29"/>
    <s v="Wed"/>
    <s v="Mar"/>
    <s v="23Y03"/>
    <x v="0"/>
    <x v="0"/>
    <n v="1"/>
    <x v="2"/>
    <s v="Weekday"/>
    <n v="12.75"/>
    <x v="2"/>
    <s v="Coffee"/>
    <s v="Latte Rg"/>
    <s v="Barista Espresso"/>
  </r>
  <r>
    <d v="2023-03-29T00:00:00"/>
    <n v="29"/>
    <s v="Wed"/>
    <s v="Mar"/>
    <s v="23Y03"/>
    <x v="0"/>
    <x v="0"/>
    <n v="1"/>
    <x v="2"/>
    <s v="Weekday"/>
    <n v="8.5"/>
    <x v="1"/>
    <s v="Coffee"/>
    <s v="Latte Rg"/>
    <s v="Barista Espresso"/>
  </r>
  <r>
    <d v="2023-03-29T00:00:00"/>
    <n v="29"/>
    <s v="Wed"/>
    <s v="Mar"/>
    <s v="23Y03"/>
    <x v="3"/>
    <x v="0"/>
    <n v="1"/>
    <x v="2"/>
    <s v="Weekday"/>
    <n v="3.5"/>
    <x v="2"/>
    <s v="Bakery"/>
    <s v="Chocolate Chip Biscotti"/>
    <s v="Biscotti"/>
  </r>
  <r>
    <d v="2023-03-29T00:00:00"/>
    <n v="29"/>
    <s v="Wed"/>
    <s v="Mar"/>
    <s v="23Y03"/>
    <x v="3"/>
    <x v="0"/>
    <n v="1"/>
    <x v="2"/>
    <s v="Weekday"/>
    <n v="8.5"/>
    <x v="0"/>
    <s v="Coffee"/>
    <s v="Cappuccino Lg"/>
    <s v="Barista Espresso"/>
  </r>
  <r>
    <d v="2023-03-29T00:00:00"/>
    <n v="29"/>
    <s v="Wed"/>
    <s v="Mar"/>
    <s v="23Y03"/>
    <x v="0"/>
    <x v="0"/>
    <n v="1"/>
    <x v="2"/>
    <s v="Weekday"/>
    <n v="10"/>
    <x v="1"/>
    <s v="Coffee"/>
    <s v="Columbian Medium Roast Rg"/>
    <s v="Gourmet brewed coffee"/>
  </r>
  <r>
    <d v="2023-03-29T00:00:00"/>
    <n v="29"/>
    <s v="Wed"/>
    <s v="Mar"/>
    <s v="23Y03"/>
    <x v="3"/>
    <x v="0"/>
    <n v="1"/>
    <x v="2"/>
    <s v="Weekday"/>
    <n v="4.5"/>
    <x v="1"/>
    <s v="Bakery"/>
    <s v="Scottish Cream Scone "/>
    <s v="Scone"/>
  </r>
  <r>
    <d v="2023-03-29T00:00:00"/>
    <n v="29"/>
    <s v="Wed"/>
    <s v="Mar"/>
    <s v="23Y03"/>
    <x v="3"/>
    <x v="0"/>
    <n v="1"/>
    <x v="2"/>
    <s v="Weekday"/>
    <n v="3"/>
    <x v="0"/>
    <s v="Bakery"/>
    <s v="Oatmeal Scone"/>
    <s v="Scone"/>
  </r>
  <r>
    <d v="2023-03-29T00:00:00"/>
    <n v="29"/>
    <s v="Wed"/>
    <s v="Mar"/>
    <s v="23Y03"/>
    <x v="3"/>
    <x v="0"/>
    <n v="1"/>
    <x v="2"/>
    <s v="Weekday"/>
    <n v="5"/>
    <x v="1"/>
    <s v="Tea"/>
    <s v="Peppermint Rg"/>
    <s v="Brewed herbal tea"/>
  </r>
  <r>
    <d v="2023-03-29T00:00:00"/>
    <n v="29"/>
    <s v="Wed"/>
    <s v="Mar"/>
    <s v="23Y03"/>
    <x v="3"/>
    <x v="0"/>
    <n v="1"/>
    <x v="2"/>
    <s v="Weekday"/>
    <n v="6"/>
    <x v="2"/>
    <s v="Tea"/>
    <s v="Peppermint Lg"/>
    <s v="Brewed herbal tea"/>
  </r>
  <r>
    <d v="2023-03-29T00:00:00"/>
    <n v="29"/>
    <s v="Wed"/>
    <s v="Mar"/>
    <s v="23Y03"/>
    <x v="3"/>
    <x v="0"/>
    <n v="1"/>
    <x v="2"/>
    <s v="Weekday"/>
    <n v="2"/>
    <x v="2"/>
    <s v="Coffee"/>
    <s v="Columbian Medium Roast Sm"/>
    <s v="Gourmet brewed coffee"/>
  </r>
  <r>
    <d v="2023-03-29T00:00:00"/>
    <n v="29"/>
    <s v="Wed"/>
    <s v="Mar"/>
    <s v="23Y03"/>
    <x v="2"/>
    <x v="0"/>
    <n v="1"/>
    <x v="2"/>
    <s v="Weekday"/>
    <n v="10"/>
    <x v="1"/>
    <s v="Tea"/>
    <s v="Lemon Grass Rg"/>
    <s v="Brewed herbal tea"/>
  </r>
  <r>
    <d v="2023-03-29T00:00:00"/>
    <n v="29"/>
    <s v="Wed"/>
    <s v="Mar"/>
    <s v="23Y03"/>
    <x v="2"/>
    <x v="0"/>
    <n v="1"/>
    <x v="2"/>
    <s v="Weekday"/>
    <n v="12"/>
    <x v="1"/>
    <s v="Tea"/>
    <s v="Serenity Green Tea Lg"/>
    <s v="Brewed Green tea"/>
  </r>
  <r>
    <d v="2023-03-29T00:00:00"/>
    <n v="29"/>
    <s v="Wed"/>
    <s v="Mar"/>
    <s v="23Y03"/>
    <x v="0"/>
    <x v="0"/>
    <n v="1"/>
    <x v="2"/>
    <s v="Weekday"/>
    <n v="7.5"/>
    <x v="0"/>
    <s v="Coffee"/>
    <s v="Latte"/>
    <s v="Barista Espresso"/>
  </r>
  <r>
    <d v="2023-03-29T00:00:00"/>
    <n v="29"/>
    <s v="Wed"/>
    <s v="Mar"/>
    <s v="23Y03"/>
    <x v="2"/>
    <x v="0"/>
    <n v="1"/>
    <x v="2"/>
    <s v="Weekday"/>
    <n v="15.3"/>
    <x v="2"/>
    <s v="Tea"/>
    <s v="Spicy Eye Opener Chai Rg"/>
    <s v="Brewed Chai tea"/>
  </r>
  <r>
    <d v="2023-03-29T00:00:00"/>
    <n v="29"/>
    <s v="Wed"/>
    <s v="Mar"/>
    <s v="23Y03"/>
    <x v="3"/>
    <x v="0"/>
    <n v="1"/>
    <x v="2"/>
    <s v="Weekday"/>
    <n v="4.5"/>
    <x v="2"/>
    <s v="Bakery"/>
    <s v="Scottish Cream Scone "/>
    <s v="Scone"/>
  </r>
  <r>
    <d v="2023-03-29T00:00:00"/>
    <n v="29"/>
    <s v="Wed"/>
    <s v="Mar"/>
    <s v="23Y03"/>
    <x v="3"/>
    <x v="0"/>
    <n v="1"/>
    <x v="2"/>
    <s v="Weekday"/>
    <n v="9.5"/>
    <x v="2"/>
    <s v="Drinking Chocolate"/>
    <s v="Sustainably Grown Organic Lg"/>
    <s v="Hot chocolate"/>
  </r>
  <r>
    <d v="2023-03-29T00:00:00"/>
    <n v="29"/>
    <s v="Wed"/>
    <s v="Mar"/>
    <s v="23Y03"/>
    <x v="3"/>
    <x v="0"/>
    <n v="1"/>
    <x v="2"/>
    <s v="Weekday"/>
    <n v="3"/>
    <x v="1"/>
    <s v="Tea"/>
    <s v="Lemon Grass Lg"/>
    <s v="Brewed herbal tea"/>
  </r>
  <r>
    <d v="2023-03-29T00:00:00"/>
    <n v="29"/>
    <s v="Wed"/>
    <s v="Mar"/>
    <s v="23Y03"/>
    <x v="0"/>
    <x v="0"/>
    <n v="1"/>
    <x v="2"/>
    <s v="Weekday"/>
    <n v="6"/>
    <x v="0"/>
    <s v="Coffee"/>
    <s v="Our Old Time Diner Blend Lg"/>
    <s v="Drip coffee"/>
  </r>
  <r>
    <d v="2023-03-29T00:00:00"/>
    <n v="29"/>
    <s v="Wed"/>
    <s v="Mar"/>
    <s v="23Y03"/>
    <x v="0"/>
    <x v="0"/>
    <n v="1"/>
    <x v="2"/>
    <s v="Weekday"/>
    <n v="11.25"/>
    <x v="2"/>
    <s v="Drinking Chocolate"/>
    <s v="Sustainably Grown Organic Rg"/>
    <s v="Hot chocolate"/>
  </r>
  <r>
    <d v="2023-03-29T00:00:00"/>
    <n v="29"/>
    <s v="Wed"/>
    <s v="Mar"/>
    <s v="23Y03"/>
    <x v="3"/>
    <x v="0"/>
    <n v="1"/>
    <x v="2"/>
    <s v="Weekday"/>
    <n v="3.1"/>
    <x v="1"/>
    <s v="Tea"/>
    <s v="Spicy Eye Opener Chai Lg"/>
    <s v="Brewed Chai tea"/>
  </r>
  <r>
    <d v="2023-03-29T00:00:00"/>
    <n v="29"/>
    <s v="Wed"/>
    <s v="Mar"/>
    <s v="23Y03"/>
    <x v="3"/>
    <x v="0"/>
    <n v="1"/>
    <x v="2"/>
    <s v="Weekday"/>
    <n v="3.1"/>
    <x v="0"/>
    <s v="Tea"/>
    <s v="Spicy Eye Opener Chai Lg"/>
    <s v="Brewed Chai tea"/>
  </r>
  <r>
    <d v="2023-03-29T00:00:00"/>
    <n v="29"/>
    <s v="Wed"/>
    <s v="Mar"/>
    <s v="23Y03"/>
    <x v="3"/>
    <x v="0"/>
    <n v="1"/>
    <x v="2"/>
    <s v="Weekday"/>
    <n v="5"/>
    <x v="0"/>
    <s v="Tea"/>
    <s v="Peppermint Rg"/>
    <s v="Brewed herbal tea"/>
  </r>
  <r>
    <d v="2023-03-29T00:00:00"/>
    <n v="29"/>
    <s v="Wed"/>
    <s v="Mar"/>
    <s v="23Y03"/>
    <x v="3"/>
    <x v="0"/>
    <n v="1"/>
    <x v="2"/>
    <s v="Weekday"/>
    <n v="2.2000000000000002"/>
    <x v="2"/>
    <s v="Coffee"/>
    <s v="Brazilian Sm"/>
    <s v="Organic brewed coffee"/>
  </r>
  <r>
    <d v="2023-03-29T00:00:00"/>
    <n v="29"/>
    <s v="Wed"/>
    <s v="Mar"/>
    <s v="23Y03"/>
    <x v="3"/>
    <x v="0"/>
    <n v="1"/>
    <x v="2"/>
    <s v="Weekday"/>
    <n v="2.2000000000000002"/>
    <x v="0"/>
    <s v="Coffee"/>
    <s v="Brazilian Sm"/>
    <s v="Organic brewed coffee"/>
  </r>
  <r>
    <d v="2023-03-29T00:00:00"/>
    <n v="29"/>
    <s v="Wed"/>
    <s v="Mar"/>
    <s v="23Y03"/>
    <x v="0"/>
    <x v="0"/>
    <n v="1"/>
    <x v="2"/>
    <s v="Weekday"/>
    <n v="7"/>
    <x v="2"/>
    <s v="Bakery"/>
    <s v="Ginger Biscotti"/>
    <s v="Biscotti"/>
  </r>
  <r>
    <d v="2023-03-29T00:00:00"/>
    <n v="29"/>
    <s v="Wed"/>
    <s v="Mar"/>
    <s v="23Y03"/>
    <x v="3"/>
    <x v="0"/>
    <n v="1"/>
    <x v="2"/>
    <s v="Weekday"/>
    <n v="2.1"/>
    <x v="1"/>
    <s v="Coffee"/>
    <s v="Ouro Brasileiro shot"/>
    <s v="Barista Espresso"/>
  </r>
  <r>
    <d v="2023-03-29T00:00:00"/>
    <n v="29"/>
    <s v="Wed"/>
    <s v="Mar"/>
    <s v="23Y03"/>
    <x v="0"/>
    <x v="0"/>
    <n v="1"/>
    <x v="2"/>
    <s v="Weekday"/>
    <n v="14.25"/>
    <x v="0"/>
    <s v="Drinking Chocolate"/>
    <s v="Sustainably Grown Organic Lg"/>
    <s v="Hot chocolate"/>
  </r>
  <r>
    <d v="2023-03-29T00:00:00"/>
    <n v="29"/>
    <s v="Wed"/>
    <s v="Mar"/>
    <s v="23Y03"/>
    <x v="3"/>
    <x v="0"/>
    <n v="1"/>
    <x v="2"/>
    <s v="Weekday"/>
    <n v="3.75"/>
    <x v="2"/>
    <s v="Coffee"/>
    <s v="Latte"/>
    <s v="Barista Espresso"/>
  </r>
  <r>
    <d v="2023-03-29T00:00:00"/>
    <n v="29"/>
    <s v="Wed"/>
    <s v="Mar"/>
    <s v="23Y03"/>
    <x v="2"/>
    <x v="0"/>
    <n v="1"/>
    <x v="2"/>
    <s v="Weekday"/>
    <n v="21.25"/>
    <x v="1"/>
    <s v="Coffee"/>
    <s v="Cappuccino Lg"/>
    <s v="Barista Espresso"/>
  </r>
  <r>
    <d v="2023-03-29T00:00:00"/>
    <n v="29"/>
    <s v="Wed"/>
    <s v="Mar"/>
    <s v="23Y03"/>
    <x v="0"/>
    <x v="0"/>
    <n v="1"/>
    <x v="2"/>
    <s v="Weekday"/>
    <n v="7"/>
    <x v="0"/>
    <s v="Bakery"/>
    <s v="Croissant"/>
    <s v="Pastry"/>
  </r>
  <r>
    <d v="2023-03-29T00:00:00"/>
    <n v="29"/>
    <s v="Wed"/>
    <s v="Mar"/>
    <s v="23Y03"/>
    <x v="3"/>
    <x v="0"/>
    <n v="1"/>
    <x v="2"/>
    <s v="Weekday"/>
    <n v="7"/>
    <x v="2"/>
    <s v="Drinking Chocolate"/>
    <s v="Dark chocolate Rg"/>
    <s v="Hot chocolate"/>
  </r>
  <r>
    <d v="2023-03-29T00:00:00"/>
    <n v="29"/>
    <s v="Wed"/>
    <s v="Mar"/>
    <s v="23Y03"/>
    <x v="3"/>
    <x v="0"/>
    <n v="1"/>
    <x v="2"/>
    <s v="Weekday"/>
    <n v="5"/>
    <x v="2"/>
    <s v="Tea"/>
    <s v="Serenity Green Tea Rg"/>
    <s v="Brewed Green tea"/>
  </r>
  <r>
    <d v="2023-03-29T00:00:00"/>
    <n v="29"/>
    <s v="Wed"/>
    <s v="Mar"/>
    <s v="23Y03"/>
    <x v="0"/>
    <x v="0"/>
    <n v="1"/>
    <x v="2"/>
    <s v="Weekday"/>
    <n v="6.6"/>
    <x v="2"/>
    <s v="Coffee"/>
    <s v="Ethiopia Sm"/>
    <s v="Gourmet brewed coffee"/>
  </r>
  <r>
    <d v="2023-03-29T00:00:00"/>
    <n v="29"/>
    <s v="Wed"/>
    <s v="Mar"/>
    <s v="23Y03"/>
    <x v="3"/>
    <x v="0"/>
    <n v="1"/>
    <x v="2"/>
    <s v="Weekday"/>
    <n v="3.25"/>
    <x v="2"/>
    <s v="Bakery"/>
    <s v="Cranberry Scone"/>
    <s v="Scone"/>
  </r>
  <r>
    <d v="2023-03-29T00:00:00"/>
    <n v="29"/>
    <s v="Wed"/>
    <s v="Mar"/>
    <s v="23Y03"/>
    <x v="0"/>
    <x v="0"/>
    <n v="1"/>
    <x v="2"/>
    <s v="Weekday"/>
    <n v="9.3000000000000007"/>
    <x v="2"/>
    <s v="Tea"/>
    <s v="Spicy Eye Opener Chai Lg"/>
    <s v="Brewed Chai tea"/>
  </r>
  <r>
    <d v="2023-03-29T00:00:00"/>
    <n v="29"/>
    <s v="Wed"/>
    <s v="Mar"/>
    <s v="23Y03"/>
    <x v="3"/>
    <x v="0"/>
    <n v="1"/>
    <x v="2"/>
    <s v="Weekday"/>
    <n v="4"/>
    <x v="1"/>
    <s v="Coffee"/>
    <s v="Columbian Medium Roast Sm"/>
    <s v="Gourmet brewed coffee"/>
  </r>
  <r>
    <d v="2023-03-29T00:00:00"/>
    <n v="29"/>
    <s v="Wed"/>
    <s v="Mar"/>
    <s v="23Y03"/>
    <x v="0"/>
    <x v="0"/>
    <n v="1"/>
    <x v="2"/>
    <s v="Weekday"/>
    <n v="9"/>
    <x v="2"/>
    <s v="Tea"/>
    <s v="Traditional Blend Chai Lg"/>
    <s v="Brewed Chai tea"/>
  </r>
  <r>
    <d v="2023-03-29T00:00:00"/>
    <n v="29"/>
    <s v="Wed"/>
    <s v="Mar"/>
    <s v="23Y03"/>
    <x v="1"/>
    <x v="0"/>
    <n v="1"/>
    <x v="1"/>
    <s v="Weekday"/>
    <n v="15"/>
    <x v="2"/>
    <s v="Coffee"/>
    <s v="Brazilian Rg"/>
    <s v="Organic brewed coffee"/>
  </r>
  <r>
    <d v="2023-03-29T00:00:00"/>
    <n v="29"/>
    <s v="Wed"/>
    <s v="Mar"/>
    <s v="23Y03"/>
    <x v="3"/>
    <x v="0"/>
    <n v="1"/>
    <x v="2"/>
    <s v="Weekday"/>
    <n v="5"/>
    <x v="0"/>
    <s v="Tea"/>
    <s v="Earl Grey Rg"/>
    <s v="Brewed Black tea"/>
  </r>
  <r>
    <d v="2023-03-29T00:00:00"/>
    <n v="29"/>
    <s v="Wed"/>
    <s v="Mar"/>
    <s v="23Y03"/>
    <x v="3"/>
    <x v="0"/>
    <n v="1"/>
    <x v="2"/>
    <s v="Weekday"/>
    <n v="2.5"/>
    <x v="2"/>
    <s v="Tea"/>
    <s v="English Breakfast Rg"/>
    <s v="Brewed Black tea"/>
  </r>
  <r>
    <d v="2023-03-29T00:00:00"/>
    <n v="29"/>
    <s v="Wed"/>
    <s v="Mar"/>
    <s v="23Y03"/>
    <x v="3"/>
    <x v="0"/>
    <n v="1"/>
    <x v="2"/>
    <s v="Weekday"/>
    <n v="6"/>
    <x v="2"/>
    <s v="Coffee"/>
    <s v="Ethiopia Rg"/>
    <s v="Gourmet brewed coffee"/>
  </r>
  <r>
    <d v="2023-03-29T00:00:00"/>
    <n v="29"/>
    <s v="Wed"/>
    <s v="Mar"/>
    <s v="23Y03"/>
    <x v="3"/>
    <x v="0"/>
    <n v="1"/>
    <x v="2"/>
    <s v="Weekday"/>
    <n v="3"/>
    <x v="1"/>
    <s v="Tea"/>
    <s v="Earl Grey Lg"/>
    <s v="Brewed Black tea"/>
  </r>
  <r>
    <d v="2023-03-29T00:00:00"/>
    <n v="29"/>
    <s v="Wed"/>
    <s v="Mar"/>
    <s v="23Y03"/>
    <x v="0"/>
    <x v="0"/>
    <n v="1"/>
    <x v="2"/>
    <s v="Weekday"/>
    <n v="8"/>
    <x v="2"/>
    <s v="Coffee"/>
    <s v="Our Old Time Diner Blend Sm"/>
    <s v="Drip coffee"/>
  </r>
  <r>
    <d v="2023-03-29T00:00:00"/>
    <n v="29"/>
    <s v="Wed"/>
    <s v="Mar"/>
    <s v="23Y03"/>
    <x v="3"/>
    <x v="0"/>
    <n v="1"/>
    <x v="2"/>
    <s v="Weekday"/>
    <n v="3"/>
    <x v="2"/>
    <s v="Coffee"/>
    <s v="Brazilian Rg"/>
    <s v="Organic brewed coffee"/>
  </r>
  <r>
    <d v="2023-03-29T00:00:00"/>
    <n v="29"/>
    <s v="Wed"/>
    <s v="Mar"/>
    <s v="23Y03"/>
    <x v="0"/>
    <x v="0"/>
    <n v="1"/>
    <x v="2"/>
    <s v="Weekday"/>
    <n v="7"/>
    <x v="1"/>
    <s v="Drinking Chocolate"/>
    <s v="Dark chocolate Rg"/>
    <s v="Hot chocolate"/>
  </r>
  <r>
    <d v="2023-03-29T00:00:00"/>
    <n v="29"/>
    <s v="Wed"/>
    <s v="Mar"/>
    <s v="23Y03"/>
    <x v="3"/>
    <x v="0"/>
    <n v="1"/>
    <x v="2"/>
    <s v="Weekday"/>
    <n v="4"/>
    <x v="1"/>
    <s v="Tea"/>
    <s v="Morning Sunrise Chai Lg"/>
    <s v="Brewed Chai tea"/>
  </r>
  <r>
    <d v="2023-03-29T00:00:00"/>
    <n v="29"/>
    <s v="Wed"/>
    <s v="Mar"/>
    <s v="23Y03"/>
    <x v="3"/>
    <x v="0"/>
    <n v="1"/>
    <x v="2"/>
    <s v="Weekday"/>
    <n v="7.5"/>
    <x v="1"/>
    <s v="Coffee"/>
    <s v="Latte"/>
    <s v="Barista Espresso"/>
  </r>
  <r>
    <d v="2023-03-29T00:00:00"/>
    <n v="29"/>
    <s v="Wed"/>
    <s v="Mar"/>
    <s v="23Y03"/>
    <x v="3"/>
    <x v="0"/>
    <n v="1"/>
    <x v="2"/>
    <s v="Weekday"/>
    <n v="2.5"/>
    <x v="2"/>
    <s v="Coffee"/>
    <s v="Our Old Time Diner Blend Rg"/>
    <s v="Drip coffee"/>
  </r>
  <r>
    <d v="2023-03-29T00:00:00"/>
    <n v="29"/>
    <s v="Wed"/>
    <s v="Mar"/>
    <s v="23Y03"/>
    <x v="3"/>
    <x v="0"/>
    <n v="1"/>
    <x v="2"/>
    <s v="Weekday"/>
    <n v="2.5"/>
    <x v="2"/>
    <s v="Tea"/>
    <s v="Lemon Grass Rg"/>
    <s v="Brewed herbal tea"/>
  </r>
  <r>
    <d v="2023-03-29T00:00:00"/>
    <n v="29"/>
    <s v="Wed"/>
    <s v="Mar"/>
    <s v="23Y03"/>
    <x v="3"/>
    <x v="0"/>
    <n v="1"/>
    <x v="2"/>
    <s v="Weekday"/>
    <n v="3"/>
    <x v="2"/>
    <s v="Tea"/>
    <s v="Earl Grey Lg"/>
    <s v="Brewed Black tea"/>
  </r>
  <r>
    <d v="2023-03-29T00:00:00"/>
    <n v="29"/>
    <s v="Wed"/>
    <s v="Mar"/>
    <s v="23Y03"/>
    <x v="3"/>
    <x v="0"/>
    <n v="1"/>
    <x v="2"/>
    <s v="Weekday"/>
    <n v="2.5"/>
    <x v="1"/>
    <s v="Tea"/>
    <s v="Morning Sunrise Chai Rg"/>
    <s v="Brewed Chai tea"/>
  </r>
  <r>
    <d v="2023-03-29T00:00:00"/>
    <n v="29"/>
    <s v="Wed"/>
    <s v="Mar"/>
    <s v="23Y03"/>
    <x v="0"/>
    <x v="0"/>
    <n v="1"/>
    <x v="2"/>
    <s v="Weekday"/>
    <n v="6"/>
    <x v="1"/>
    <s v="Bakery"/>
    <s v="Oatmeal Scone"/>
    <s v="Scone"/>
  </r>
  <r>
    <d v="2023-03-29T00:00:00"/>
    <n v="29"/>
    <s v="Wed"/>
    <s v="Mar"/>
    <s v="23Y03"/>
    <x v="3"/>
    <x v="0"/>
    <n v="1"/>
    <x v="2"/>
    <s v="Weekday"/>
    <n v="6"/>
    <x v="1"/>
    <s v="Coffee"/>
    <s v="Our Old Time Diner Blend Lg"/>
    <s v="Drip coffee"/>
  </r>
  <r>
    <d v="2023-03-29T00:00:00"/>
    <n v="29"/>
    <s v="Wed"/>
    <s v="Mar"/>
    <s v="23Y03"/>
    <x v="3"/>
    <x v="0"/>
    <n v="1"/>
    <x v="2"/>
    <s v="Weekday"/>
    <n v="2.5"/>
    <x v="1"/>
    <s v="Tea"/>
    <s v="Earl Grey Rg"/>
    <s v="Brewed Black tea"/>
  </r>
  <r>
    <d v="2023-03-29T00:00:00"/>
    <n v="29"/>
    <s v="Wed"/>
    <s v="Mar"/>
    <s v="23Y03"/>
    <x v="3"/>
    <x v="0"/>
    <n v="1"/>
    <x v="2"/>
    <s v="Weekday"/>
    <n v="3.5"/>
    <x v="1"/>
    <s v="Bakery"/>
    <s v="Ginger Biscotti"/>
    <s v="Biscotti"/>
  </r>
  <r>
    <d v="2023-03-29T00:00:00"/>
    <n v="29"/>
    <s v="Wed"/>
    <s v="Mar"/>
    <s v="23Y03"/>
    <x v="3"/>
    <x v="0"/>
    <n v="1"/>
    <x v="2"/>
    <s v="Weekday"/>
    <n v="7"/>
    <x v="1"/>
    <s v="Coffee"/>
    <s v="Ethiopia Lg"/>
    <s v="Gourmet brewed coffee"/>
  </r>
  <r>
    <d v="2023-03-29T00:00:00"/>
    <n v="29"/>
    <s v="Wed"/>
    <s v="Mar"/>
    <s v="23Y03"/>
    <x v="3"/>
    <x v="0"/>
    <n v="1"/>
    <x v="2"/>
    <s v="Weekday"/>
    <n v="3"/>
    <x v="2"/>
    <s v="Coffee"/>
    <s v="Columbian Medium Roast Lg"/>
    <s v="Gourmet brewed coffee"/>
  </r>
  <r>
    <d v="2023-03-29T00:00:00"/>
    <n v="29"/>
    <s v="Wed"/>
    <s v="Mar"/>
    <s v="23Y03"/>
    <x v="3"/>
    <x v="0"/>
    <n v="1"/>
    <x v="2"/>
    <s v="Weekday"/>
    <n v="2.4500000000000002"/>
    <x v="1"/>
    <s v="Coffee"/>
    <s v="Jamaican Coffee River Sm"/>
    <s v="Premium brewed coffee"/>
  </r>
  <r>
    <d v="2023-03-29T00:00:00"/>
    <n v="29"/>
    <s v="Wed"/>
    <s v="Mar"/>
    <s v="23Y03"/>
    <x v="3"/>
    <x v="0"/>
    <n v="1"/>
    <x v="2"/>
    <s v="Weekday"/>
    <n v="2.5499999999999998"/>
    <x v="1"/>
    <s v="Tea"/>
    <s v="Spicy Eye Opener Chai Rg"/>
    <s v="Brewed Chai tea"/>
  </r>
  <r>
    <d v="2023-03-29T00:00:00"/>
    <n v="29"/>
    <s v="Wed"/>
    <s v="Mar"/>
    <s v="23Y03"/>
    <x v="3"/>
    <x v="0"/>
    <n v="1"/>
    <x v="2"/>
    <s v="Weekday"/>
    <n v="5"/>
    <x v="2"/>
    <s v="Tea"/>
    <s v="Peppermint Rg"/>
    <s v="Brewed herbal tea"/>
  </r>
  <r>
    <d v="2023-03-29T00:00:00"/>
    <n v="29"/>
    <s v="Wed"/>
    <s v="Mar"/>
    <s v="23Y03"/>
    <x v="3"/>
    <x v="0"/>
    <n v="1"/>
    <x v="2"/>
    <s v="Weekday"/>
    <n v="3.75"/>
    <x v="2"/>
    <s v="Bakery"/>
    <s v="Jumbo Savory Scone"/>
    <s v="Scone"/>
  </r>
  <r>
    <d v="2023-03-29T00:00:00"/>
    <n v="29"/>
    <s v="Wed"/>
    <s v="Mar"/>
    <s v="23Y03"/>
    <x v="3"/>
    <x v="0"/>
    <n v="1"/>
    <x v="2"/>
    <s v="Weekday"/>
    <n v="3.75"/>
    <x v="2"/>
    <s v="Coffee"/>
    <s v="Cappuccino"/>
    <s v="Barista Espresso"/>
  </r>
  <r>
    <d v="2023-03-29T00:00:00"/>
    <n v="29"/>
    <s v="Wed"/>
    <s v="Mar"/>
    <s v="23Y03"/>
    <x v="3"/>
    <x v="0"/>
    <n v="1"/>
    <x v="2"/>
    <s v="Weekday"/>
    <n v="2"/>
    <x v="1"/>
    <s v="Coffee"/>
    <s v="Our Old Time Diner Blend Sm"/>
    <s v="Drip coffee"/>
  </r>
  <r>
    <d v="2023-03-30T00:00:00"/>
    <n v="30"/>
    <s v="Thu"/>
    <s v="Mar"/>
    <s v="23Y03"/>
    <x v="2"/>
    <x v="0"/>
    <n v="1"/>
    <x v="0"/>
    <s v="Weekday"/>
    <n v="15"/>
    <x v="0"/>
    <s v="Tea"/>
    <s v="Earl Grey Rg"/>
    <s v="Brewed Black tea"/>
  </r>
  <r>
    <d v="2023-03-30T00:00:00"/>
    <n v="30"/>
    <s v="Thu"/>
    <s v="Mar"/>
    <s v="23Y03"/>
    <x v="3"/>
    <x v="0"/>
    <n v="1"/>
    <x v="0"/>
    <s v="Weekday"/>
    <n v="6"/>
    <x v="0"/>
    <s v="Tea"/>
    <s v="Earl Grey Lg"/>
    <s v="Brewed Black tea"/>
  </r>
  <r>
    <d v="2023-03-30T00:00:00"/>
    <n v="30"/>
    <s v="Thu"/>
    <s v="Mar"/>
    <s v="23Y03"/>
    <x v="2"/>
    <x v="0"/>
    <n v="1"/>
    <x v="0"/>
    <s v="Weekday"/>
    <n v="16"/>
    <x v="0"/>
    <s v="Tea"/>
    <s v="Morning Sunrise Chai Lg"/>
    <s v="Brewed Chai tea"/>
  </r>
  <r>
    <d v="2023-03-30T00:00:00"/>
    <n v="30"/>
    <s v="Thu"/>
    <s v="Mar"/>
    <s v="23Y03"/>
    <x v="1"/>
    <x v="0"/>
    <n v="1"/>
    <x v="0"/>
    <s v="Weekday"/>
    <n v="10"/>
    <x v="0"/>
    <s v="Coffee"/>
    <s v="Columbian Medium Roast Sm"/>
    <s v="Gourmet brewed coffee"/>
  </r>
  <r>
    <d v="2023-03-30T00:00:00"/>
    <n v="30"/>
    <s v="Thu"/>
    <s v="Mar"/>
    <s v="23Y03"/>
    <x v="1"/>
    <x v="0"/>
    <n v="1"/>
    <x v="0"/>
    <s v="Weekday"/>
    <n v="12"/>
    <x v="0"/>
    <s v="Tea"/>
    <s v="English Breakfast Lg"/>
    <s v="Brewed Black tea"/>
  </r>
  <r>
    <d v="2023-03-30T00:00:00"/>
    <n v="30"/>
    <s v="Thu"/>
    <s v="Mar"/>
    <s v="23Y03"/>
    <x v="3"/>
    <x v="0"/>
    <n v="1"/>
    <x v="0"/>
    <s v="Weekday"/>
    <n v="7.6"/>
    <x v="0"/>
    <s v="Packaged Chocolate"/>
    <s v="Sustainably Grown Organic"/>
    <s v="Organic Chocolate"/>
  </r>
  <r>
    <d v="2023-03-30T00:00:00"/>
    <n v="30"/>
    <s v="Thu"/>
    <s v="Mar"/>
    <s v="23Y03"/>
    <x v="2"/>
    <x v="0"/>
    <n v="1"/>
    <x v="0"/>
    <s v="Weekday"/>
    <n v="25.5"/>
    <x v="0"/>
    <s v="Coffee"/>
    <s v="Latte Rg"/>
    <s v="Barista Espresso"/>
  </r>
  <r>
    <d v="2023-03-30T00:00:00"/>
    <n v="30"/>
    <s v="Thu"/>
    <s v="Mar"/>
    <s v="23Y03"/>
    <x v="1"/>
    <x v="0"/>
    <n v="1"/>
    <x v="0"/>
    <s v="Weekday"/>
    <n v="7.2"/>
    <x v="0"/>
    <s v="Flavours"/>
    <s v="Sugar Free Vanilla syrup"/>
    <s v="Sugar free syrup"/>
  </r>
  <r>
    <d v="2023-03-30T00:00:00"/>
    <n v="30"/>
    <s v="Thu"/>
    <s v="Mar"/>
    <s v="23Y03"/>
    <x v="2"/>
    <x v="0"/>
    <n v="1"/>
    <x v="0"/>
    <s v="Weekday"/>
    <n v="15.4"/>
    <x v="0"/>
    <s v="Coffee"/>
    <s v="Ethiopia Sm"/>
    <s v="Gourmet brewed coffee"/>
  </r>
  <r>
    <d v="2023-03-30T00:00:00"/>
    <n v="30"/>
    <s v="Thu"/>
    <s v="Mar"/>
    <s v="23Y03"/>
    <x v="0"/>
    <x v="0"/>
    <n v="1"/>
    <x v="0"/>
    <s v="Weekday"/>
    <n v="12"/>
    <x v="0"/>
    <s v="Coffee"/>
    <s v="Brazilian Rg"/>
    <s v="Organic brewed coffee"/>
  </r>
  <r>
    <d v="2023-03-30T00:00:00"/>
    <n v="30"/>
    <s v="Thu"/>
    <s v="Mar"/>
    <s v="23Y03"/>
    <x v="0"/>
    <x v="0"/>
    <n v="1"/>
    <x v="0"/>
    <s v="Weekday"/>
    <n v="7"/>
    <x v="0"/>
    <s v="Bakery"/>
    <s v="Croissant"/>
    <s v="Pastry"/>
  </r>
  <r>
    <d v="2023-03-30T00:00:00"/>
    <n v="30"/>
    <s v="Thu"/>
    <s v="Mar"/>
    <s v="23Y03"/>
    <x v="8"/>
    <x v="0"/>
    <n v="1"/>
    <x v="0"/>
    <s v="Weekday"/>
    <n v="37.5"/>
    <x v="0"/>
    <s v="Coffee"/>
    <s v="Columbian Medium Roast Rg"/>
    <s v="Gourmet brewed coffee"/>
  </r>
  <r>
    <d v="2023-03-30T00:00:00"/>
    <n v="30"/>
    <s v="Thu"/>
    <s v="Mar"/>
    <s v="23Y03"/>
    <x v="0"/>
    <x v="0"/>
    <n v="1"/>
    <x v="0"/>
    <s v="Weekday"/>
    <n v="8.1"/>
    <x v="0"/>
    <s v="Coffee"/>
    <s v="Ouro Brasileiro shot"/>
    <s v="Barista Espresso"/>
  </r>
  <r>
    <d v="2023-03-30T00:00:00"/>
    <n v="30"/>
    <s v="Thu"/>
    <s v="Mar"/>
    <s v="23Y03"/>
    <x v="4"/>
    <x v="0"/>
    <n v="1"/>
    <x v="0"/>
    <s v="Weekday"/>
    <n v="24"/>
    <x v="0"/>
    <s v="Coffee"/>
    <s v="Columbian Medium Roast Lg"/>
    <s v="Gourmet brewed coffee"/>
  </r>
  <r>
    <d v="2023-03-30T00:00:00"/>
    <n v="30"/>
    <s v="Thu"/>
    <s v="Mar"/>
    <s v="23Y03"/>
    <x v="4"/>
    <x v="0"/>
    <n v="1"/>
    <x v="0"/>
    <s v="Weekday"/>
    <n v="24.8"/>
    <x v="1"/>
    <s v="Tea"/>
    <s v="Spicy Eye Opener Chai Lg"/>
    <s v="Brewed Chai tea"/>
  </r>
  <r>
    <d v="2023-03-30T00:00:00"/>
    <n v="30"/>
    <s v="Thu"/>
    <s v="Mar"/>
    <s v="23Y03"/>
    <x v="2"/>
    <x v="0"/>
    <n v="1"/>
    <x v="0"/>
    <s v="Weekday"/>
    <n v="11.25"/>
    <x v="1"/>
    <s v="Bakery"/>
    <s v="Chocolate Croissant"/>
    <s v="Pastry"/>
  </r>
  <r>
    <d v="2023-03-30T00:00:00"/>
    <n v="30"/>
    <s v="Thu"/>
    <s v="Mar"/>
    <s v="23Y03"/>
    <x v="0"/>
    <x v="0"/>
    <n v="1"/>
    <x v="0"/>
    <s v="Weekday"/>
    <n v="10.5"/>
    <x v="0"/>
    <s v="Drinking Chocolate"/>
    <s v="Dark chocolate Rg"/>
    <s v="Hot chocolate"/>
  </r>
  <r>
    <d v="2023-03-30T00:00:00"/>
    <n v="30"/>
    <s v="Thu"/>
    <s v="Mar"/>
    <s v="23Y03"/>
    <x v="5"/>
    <x v="0"/>
    <n v="1"/>
    <x v="0"/>
    <s v="Weekday"/>
    <n v="27"/>
    <x v="1"/>
    <s v="Bakery"/>
    <s v="Scottish Cream Scone "/>
    <s v="Scone"/>
  </r>
  <r>
    <d v="2023-03-30T00:00:00"/>
    <n v="30"/>
    <s v="Thu"/>
    <s v="Mar"/>
    <s v="23Y03"/>
    <x v="2"/>
    <x v="0"/>
    <n v="1"/>
    <x v="0"/>
    <s v="Weekday"/>
    <n v="28.5"/>
    <x v="0"/>
    <s v="Drinking Chocolate"/>
    <s v="Sustainably Grown Organic Lg"/>
    <s v="Hot chocolate"/>
  </r>
  <r>
    <d v="2023-03-30T00:00:00"/>
    <n v="30"/>
    <s v="Thu"/>
    <s v="Mar"/>
    <s v="23Y03"/>
    <x v="1"/>
    <x v="0"/>
    <n v="1"/>
    <x v="0"/>
    <s v="Weekday"/>
    <n v="13.81"/>
    <x v="0"/>
    <s v="Bakery"/>
    <s v="Cranberry Scone"/>
    <s v="Scone"/>
  </r>
  <r>
    <d v="2023-03-30T00:00:00"/>
    <n v="30"/>
    <s v="Thu"/>
    <s v="Mar"/>
    <s v="23Y03"/>
    <x v="2"/>
    <x v="0"/>
    <n v="1"/>
    <x v="0"/>
    <s v="Weekday"/>
    <n v="10"/>
    <x v="1"/>
    <s v="Tea"/>
    <s v="Serenity Green Tea Rg"/>
    <s v="Brewed Green tea"/>
  </r>
  <r>
    <d v="2023-03-30T00:00:00"/>
    <n v="30"/>
    <s v="Thu"/>
    <s v="Mar"/>
    <s v="23Y03"/>
    <x v="2"/>
    <x v="0"/>
    <n v="1"/>
    <x v="0"/>
    <s v="Weekday"/>
    <n v="13.2"/>
    <x v="0"/>
    <s v="Coffee"/>
    <s v="Brazilian Sm"/>
    <s v="Organic brewed coffee"/>
  </r>
  <r>
    <d v="2023-03-30T00:00:00"/>
    <n v="30"/>
    <s v="Thu"/>
    <s v="Mar"/>
    <s v="23Y03"/>
    <x v="0"/>
    <x v="0"/>
    <n v="1"/>
    <x v="0"/>
    <s v="Weekday"/>
    <n v="6"/>
    <x v="0"/>
    <s v="Coffee"/>
    <s v="Espresso shot"/>
    <s v="Barista Espresso"/>
  </r>
  <r>
    <d v="2023-03-30T00:00:00"/>
    <n v="30"/>
    <s v="Thu"/>
    <s v="Mar"/>
    <s v="23Y03"/>
    <x v="2"/>
    <x v="0"/>
    <n v="1"/>
    <x v="0"/>
    <s v="Weekday"/>
    <n v="3.2"/>
    <x v="0"/>
    <s v="Flavours"/>
    <s v="Carmel syrup"/>
    <s v="Regular syrup"/>
  </r>
  <r>
    <d v="2023-03-30T00:00:00"/>
    <n v="30"/>
    <s v="Thu"/>
    <s v="Mar"/>
    <s v="23Y03"/>
    <x v="0"/>
    <x v="0"/>
    <n v="1"/>
    <x v="0"/>
    <s v="Weekday"/>
    <n v="12.4"/>
    <x v="0"/>
    <s v="Coffee"/>
    <s v="Jamaican Coffee River Rg"/>
    <s v="Premium brewed coffee"/>
  </r>
  <r>
    <d v="2023-03-30T00:00:00"/>
    <n v="30"/>
    <s v="Thu"/>
    <s v="Mar"/>
    <s v="23Y03"/>
    <x v="0"/>
    <x v="0"/>
    <n v="1"/>
    <x v="0"/>
    <s v="Weekday"/>
    <n v="7"/>
    <x v="0"/>
    <s v="Bakery"/>
    <s v="Ginger Biscotti"/>
    <s v="Biscotti"/>
  </r>
  <r>
    <d v="2023-03-30T00:00:00"/>
    <n v="30"/>
    <s v="Thu"/>
    <s v="Mar"/>
    <s v="23Y03"/>
    <x v="1"/>
    <x v="0"/>
    <n v="1"/>
    <x v="0"/>
    <s v="Weekday"/>
    <n v="18"/>
    <x v="1"/>
    <s v="Tea"/>
    <s v="English Breakfast Lg"/>
    <s v="Brewed Black tea"/>
  </r>
  <r>
    <d v="2023-03-30T00:00:00"/>
    <n v="30"/>
    <s v="Thu"/>
    <s v="Mar"/>
    <s v="23Y03"/>
    <x v="2"/>
    <x v="0"/>
    <n v="1"/>
    <x v="0"/>
    <s v="Weekday"/>
    <n v="9.75"/>
    <x v="1"/>
    <s v="Bakery"/>
    <s v="Cranberry Scone"/>
    <s v="Scone"/>
  </r>
  <r>
    <d v="2023-03-30T00:00:00"/>
    <n v="30"/>
    <s v="Thu"/>
    <s v="Mar"/>
    <s v="23Y03"/>
    <x v="4"/>
    <x v="0"/>
    <n v="1"/>
    <x v="0"/>
    <s v="Weekday"/>
    <n v="24"/>
    <x v="1"/>
    <s v="Coffee"/>
    <s v="Columbian Medium Roast Lg"/>
    <s v="Gourmet brewed coffee"/>
  </r>
  <r>
    <d v="2023-03-30T00:00:00"/>
    <n v="30"/>
    <s v="Thu"/>
    <s v="Mar"/>
    <s v="23Y03"/>
    <x v="2"/>
    <x v="0"/>
    <n v="1"/>
    <x v="0"/>
    <s v="Weekday"/>
    <n v="15"/>
    <x v="1"/>
    <s v="Coffee"/>
    <s v="Our Old Time Diner Blend Lg"/>
    <s v="Drip coffee"/>
  </r>
  <r>
    <d v="2023-03-30T00:00:00"/>
    <n v="30"/>
    <s v="Thu"/>
    <s v="Mar"/>
    <s v="23Y03"/>
    <x v="3"/>
    <x v="0"/>
    <n v="1"/>
    <x v="0"/>
    <s v="Weekday"/>
    <n v="3"/>
    <x v="1"/>
    <s v="Tea"/>
    <s v="Earl Grey Lg"/>
    <s v="Brewed Black tea"/>
  </r>
  <r>
    <d v="2023-03-30T00:00:00"/>
    <n v="30"/>
    <s v="Thu"/>
    <s v="Mar"/>
    <s v="23Y03"/>
    <x v="2"/>
    <x v="0"/>
    <n v="1"/>
    <x v="0"/>
    <s v="Weekday"/>
    <n v="12.5"/>
    <x v="0"/>
    <s v="Tea"/>
    <s v="Traditional Blend Chai Rg"/>
    <s v="Brewed Chai tea"/>
  </r>
  <r>
    <d v="2023-03-30T00:00:00"/>
    <n v="30"/>
    <s v="Thu"/>
    <s v="Mar"/>
    <s v="23Y03"/>
    <x v="2"/>
    <x v="0"/>
    <n v="1"/>
    <x v="0"/>
    <s v="Weekday"/>
    <n v="9.75"/>
    <x v="0"/>
    <s v="Bakery"/>
    <s v="Hazelnut Biscotti"/>
    <s v="Biscotti"/>
  </r>
  <r>
    <d v="2023-03-30T00:00:00"/>
    <n v="30"/>
    <s v="Thu"/>
    <s v="Mar"/>
    <s v="23Y03"/>
    <x v="5"/>
    <x v="0"/>
    <n v="1"/>
    <x v="0"/>
    <s v="Weekday"/>
    <n v="38"/>
    <x v="1"/>
    <s v="Drinking Chocolate"/>
    <s v="Sustainably Grown Organic Lg"/>
    <s v="Hot chocolate"/>
  </r>
  <r>
    <d v="2023-03-30T00:00:00"/>
    <n v="30"/>
    <s v="Thu"/>
    <s v="Mar"/>
    <s v="23Y03"/>
    <x v="1"/>
    <x v="0"/>
    <n v="1"/>
    <x v="0"/>
    <s v="Weekday"/>
    <n v="15"/>
    <x v="0"/>
    <s v="Tea"/>
    <s v="Traditional Blend Chai Lg"/>
    <s v="Brewed Chai tea"/>
  </r>
  <r>
    <d v="2023-03-30T00:00:00"/>
    <n v="30"/>
    <s v="Thu"/>
    <s v="Mar"/>
    <s v="23Y03"/>
    <x v="3"/>
    <x v="0"/>
    <n v="1"/>
    <x v="0"/>
    <s v="Weekday"/>
    <n v="3.75"/>
    <x v="0"/>
    <s v="Bakery"/>
    <s v="Jumbo Savory Scone"/>
    <s v="Scone"/>
  </r>
  <r>
    <d v="2023-03-30T00:00:00"/>
    <n v="30"/>
    <s v="Thu"/>
    <s v="Mar"/>
    <s v="23Y03"/>
    <x v="2"/>
    <x v="0"/>
    <n v="1"/>
    <x v="0"/>
    <s v="Weekday"/>
    <n v="25.5"/>
    <x v="1"/>
    <s v="Coffee"/>
    <s v="Latte Rg"/>
    <s v="Barista Espresso"/>
  </r>
  <r>
    <d v="2023-03-30T00:00:00"/>
    <n v="30"/>
    <s v="Thu"/>
    <s v="Mar"/>
    <s v="23Y03"/>
    <x v="3"/>
    <x v="0"/>
    <n v="1"/>
    <x v="0"/>
    <s v="Weekday"/>
    <n v="1.6"/>
    <x v="1"/>
    <s v="Flavours"/>
    <s v="Carmel syrup"/>
    <s v="Regular syrup"/>
  </r>
  <r>
    <d v="2023-03-30T00:00:00"/>
    <n v="30"/>
    <s v="Thu"/>
    <s v="Mar"/>
    <s v="23Y03"/>
    <x v="2"/>
    <x v="0"/>
    <n v="1"/>
    <x v="0"/>
    <s v="Weekday"/>
    <n v="10"/>
    <x v="0"/>
    <s v="Tea"/>
    <s v="English Breakfast Rg"/>
    <s v="Brewed Black tea"/>
  </r>
  <r>
    <d v="2023-03-30T00:00:00"/>
    <n v="30"/>
    <s v="Thu"/>
    <s v="Mar"/>
    <s v="23Y03"/>
    <x v="4"/>
    <x v="0"/>
    <n v="1"/>
    <x v="0"/>
    <s v="Weekday"/>
    <n v="22.5"/>
    <x v="2"/>
    <s v="Coffee"/>
    <s v="Cappuccino"/>
    <s v="Barista Espresso"/>
  </r>
  <r>
    <d v="2023-03-30T00:00:00"/>
    <n v="30"/>
    <s v="Thu"/>
    <s v="Mar"/>
    <s v="23Y03"/>
    <x v="2"/>
    <x v="0"/>
    <n v="1"/>
    <x v="0"/>
    <s v="Weekday"/>
    <n v="4"/>
    <x v="2"/>
    <s v="Flavours"/>
    <s v="Chocolate syrup"/>
    <s v="Regular syrup"/>
  </r>
  <r>
    <d v="2023-03-30T00:00:00"/>
    <n v="30"/>
    <s v="Thu"/>
    <s v="Mar"/>
    <s v="23Y03"/>
    <x v="5"/>
    <x v="0"/>
    <n v="1"/>
    <x v="0"/>
    <s v="Weekday"/>
    <n v="28"/>
    <x v="2"/>
    <s v="Drinking Chocolate"/>
    <s v="Dark chocolate Rg"/>
    <s v="Hot chocolate"/>
  </r>
  <r>
    <d v="2023-03-30T00:00:00"/>
    <n v="30"/>
    <s v="Thu"/>
    <s v="Mar"/>
    <s v="23Y03"/>
    <x v="0"/>
    <x v="0"/>
    <n v="1"/>
    <x v="0"/>
    <s v="Weekday"/>
    <n v="10"/>
    <x v="2"/>
    <s v="Tea"/>
    <s v="English Breakfast Rg"/>
    <s v="Brewed Black tea"/>
  </r>
  <r>
    <d v="2023-03-30T00:00:00"/>
    <n v="30"/>
    <s v="Thu"/>
    <s v="Mar"/>
    <s v="23Y03"/>
    <x v="0"/>
    <x v="0"/>
    <n v="1"/>
    <x v="0"/>
    <s v="Weekday"/>
    <n v="7"/>
    <x v="2"/>
    <s v="Bakery"/>
    <s v="Ginger Biscotti"/>
    <s v="Biscotti"/>
  </r>
  <r>
    <d v="2023-03-30T00:00:00"/>
    <n v="30"/>
    <s v="Thu"/>
    <s v="Mar"/>
    <s v="23Y03"/>
    <x v="2"/>
    <x v="0"/>
    <n v="1"/>
    <x v="0"/>
    <s v="Weekday"/>
    <n v="15"/>
    <x v="1"/>
    <s v="Tea"/>
    <s v="Traditional Blend Chai Lg"/>
    <s v="Brewed Chai tea"/>
  </r>
  <r>
    <d v="2023-03-30T00:00:00"/>
    <n v="30"/>
    <s v="Thu"/>
    <s v="Mar"/>
    <s v="23Y03"/>
    <x v="1"/>
    <x v="0"/>
    <n v="1"/>
    <x v="0"/>
    <s v="Weekday"/>
    <n v="12.4"/>
    <x v="0"/>
    <s v="Bakery"/>
    <s v="Ginger Scone"/>
    <s v="Scone"/>
  </r>
  <r>
    <d v="2023-03-30T00:00:00"/>
    <n v="30"/>
    <s v="Thu"/>
    <s v="Mar"/>
    <s v="23Y03"/>
    <x v="3"/>
    <x v="0"/>
    <n v="1"/>
    <x v="0"/>
    <s v="Weekday"/>
    <n v="9.25"/>
    <x v="0"/>
    <s v="Loose Tea"/>
    <s v="Serenity Green Tea"/>
    <s v="Green tea"/>
  </r>
  <r>
    <d v="2023-03-30T00:00:00"/>
    <n v="30"/>
    <s v="Thu"/>
    <s v="Mar"/>
    <s v="23Y03"/>
    <x v="0"/>
    <x v="0"/>
    <n v="1"/>
    <x v="0"/>
    <s v="Weekday"/>
    <n v="12.75"/>
    <x v="0"/>
    <s v="Coffee"/>
    <s v="Cappuccino Lg"/>
    <s v="Barista Espresso"/>
  </r>
  <r>
    <d v="2023-03-30T00:00:00"/>
    <n v="30"/>
    <s v="Thu"/>
    <s v="Mar"/>
    <s v="23Y03"/>
    <x v="2"/>
    <x v="0"/>
    <n v="1"/>
    <x v="0"/>
    <s v="Weekday"/>
    <n v="15"/>
    <x v="0"/>
    <s v="Tea"/>
    <s v="Serenity Green Tea Rg"/>
    <s v="Brewed Green tea"/>
  </r>
  <r>
    <d v="2023-03-30T00:00:00"/>
    <n v="30"/>
    <s v="Thu"/>
    <s v="Mar"/>
    <s v="23Y03"/>
    <x v="0"/>
    <x v="0"/>
    <n v="1"/>
    <x v="0"/>
    <s v="Weekday"/>
    <n v="9"/>
    <x v="2"/>
    <s v="Tea"/>
    <s v="English Breakfast Lg"/>
    <s v="Brewed Black tea"/>
  </r>
  <r>
    <d v="2023-03-30T00:00:00"/>
    <n v="30"/>
    <s v="Thu"/>
    <s v="Mar"/>
    <s v="23Y03"/>
    <x v="0"/>
    <x v="0"/>
    <n v="1"/>
    <x v="0"/>
    <s v="Weekday"/>
    <n v="7.5"/>
    <x v="2"/>
    <s v="Coffee"/>
    <s v="Latte"/>
    <s v="Barista Espresso"/>
  </r>
  <r>
    <d v="2023-03-30T00:00:00"/>
    <n v="30"/>
    <s v="Thu"/>
    <s v="Mar"/>
    <s v="23Y03"/>
    <x v="6"/>
    <x v="0"/>
    <n v="1"/>
    <x v="0"/>
    <s v="Weekday"/>
    <n v="37.5"/>
    <x v="2"/>
    <s v="Coffee"/>
    <s v="Jamaican Coffee River Lg"/>
    <s v="Premium brewed coffee"/>
  </r>
  <r>
    <d v="2023-03-30T00:00:00"/>
    <n v="30"/>
    <s v="Thu"/>
    <s v="Mar"/>
    <s v="23Y03"/>
    <x v="0"/>
    <x v="0"/>
    <n v="1"/>
    <x v="0"/>
    <s v="Weekday"/>
    <n v="7.5"/>
    <x v="2"/>
    <s v="Bakery"/>
    <s v="Almond Croissant"/>
    <s v="Pastry"/>
  </r>
  <r>
    <d v="2023-03-30T00:00:00"/>
    <n v="30"/>
    <s v="Thu"/>
    <s v="Mar"/>
    <s v="23Y03"/>
    <x v="0"/>
    <x v="0"/>
    <n v="1"/>
    <x v="0"/>
    <s v="Weekday"/>
    <n v="10.199999999999999"/>
    <x v="2"/>
    <s v="Tea"/>
    <s v="Spicy Eye Opener Chai Rg"/>
    <s v="Brewed Chai tea"/>
  </r>
  <r>
    <d v="2023-03-30T00:00:00"/>
    <n v="30"/>
    <s v="Thu"/>
    <s v="Mar"/>
    <s v="23Y03"/>
    <x v="0"/>
    <x v="0"/>
    <n v="1"/>
    <x v="0"/>
    <s v="Weekday"/>
    <n v="10"/>
    <x v="1"/>
    <s v="Coffee"/>
    <s v="Columbian Medium Roast Rg"/>
    <s v="Gourmet brewed coffee"/>
  </r>
  <r>
    <d v="2023-03-30T00:00:00"/>
    <n v="30"/>
    <s v="Thu"/>
    <s v="Mar"/>
    <s v="23Y03"/>
    <x v="3"/>
    <x v="0"/>
    <n v="1"/>
    <x v="0"/>
    <s v="Weekday"/>
    <n v="3.5"/>
    <x v="1"/>
    <s v="Bakery"/>
    <s v="Chocolate Chip Biscotti"/>
    <s v="Biscotti"/>
  </r>
  <r>
    <d v="2023-03-30T00:00:00"/>
    <n v="30"/>
    <s v="Thu"/>
    <s v="Mar"/>
    <s v="23Y03"/>
    <x v="3"/>
    <x v="0"/>
    <n v="1"/>
    <x v="0"/>
    <s v="Weekday"/>
    <n v="3.75"/>
    <x v="2"/>
    <s v="Drinking Chocolate"/>
    <s v="Sustainably Grown Organic Rg"/>
    <s v="Hot chocolate"/>
  </r>
  <r>
    <d v="2023-03-30T00:00:00"/>
    <n v="30"/>
    <s v="Thu"/>
    <s v="Mar"/>
    <s v="23Y03"/>
    <x v="2"/>
    <x v="0"/>
    <n v="1"/>
    <x v="0"/>
    <s v="Weekday"/>
    <n v="17.5"/>
    <x v="1"/>
    <s v="Coffee"/>
    <s v="Ethiopia Lg"/>
    <s v="Gourmet brewed coffee"/>
  </r>
  <r>
    <d v="2023-03-30T00:00:00"/>
    <n v="30"/>
    <s v="Thu"/>
    <s v="Mar"/>
    <s v="23Y03"/>
    <x v="3"/>
    <x v="0"/>
    <n v="1"/>
    <x v="0"/>
    <s v="Weekday"/>
    <n v="3"/>
    <x v="1"/>
    <s v="Bakery"/>
    <s v="Oatmeal Scone"/>
    <s v="Scone"/>
  </r>
  <r>
    <d v="2023-03-30T00:00:00"/>
    <n v="30"/>
    <s v="Thu"/>
    <s v="Mar"/>
    <s v="23Y03"/>
    <x v="0"/>
    <x v="0"/>
    <n v="1"/>
    <x v="0"/>
    <s v="Weekday"/>
    <n v="8.5"/>
    <x v="1"/>
    <s v="Coffee"/>
    <s v="Cappuccino Lg"/>
    <s v="Barista Espresso"/>
  </r>
  <r>
    <d v="2023-03-30T00:00:00"/>
    <n v="30"/>
    <s v="Thu"/>
    <s v="Mar"/>
    <s v="23Y03"/>
    <x v="2"/>
    <x v="0"/>
    <n v="1"/>
    <x v="0"/>
    <s v="Weekday"/>
    <n v="3.2"/>
    <x v="1"/>
    <s v="Flavours"/>
    <s v="Chocolate syrup"/>
    <s v="Regular syrup"/>
  </r>
  <r>
    <d v="2023-03-30T00:00:00"/>
    <n v="30"/>
    <s v="Thu"/>
    <s v="Mar"/>
    <s v="23Y03"/>
    <x v="6"/>
    <x v="0"/>
    <n v="1"/>
    <x v="0"/>
    <s v="Weekday"/>
    <n v="19.8"/>
    <x v="1"/>
    <s v="Coffee"/>
    <s v="Ethiopia Sm"/>
    <s v="Gourmet brewed coffee"/>
  </r>
  <r>
    <d v="2023-03-30T00:00:00"/>
    <n v="30"/>
    <s v="Thu"/>
    <s v="Mar"/>
    <s v="23Y03"/>
    <x v="4"/>
    <x v="0"/>
    <n v="1"/>
    <x v="0"/>
    <s v="Weekday"/>
    <n v="18.75"/>
    <x v="0"/>
    <s v="Bakery"/>
    <s v="Chocolate Croissant"/>
    <s v="Pastry"/>
  </r>
  <r>
    <d v="2023-03-30T00:00:00"/>
    <n v="30"/>
    <s v="Thu"/>
    <s v="Mar"/>
    <s v="23Y03"/>
    <x v="0"/>
    <x v="0"/>
    <n v="1"/>
    <x v="0"/>
    <s v="Weekday"/>
    <n v="15"/>
    <x v="0"/>
    <s v="Coffee"/>
    <s v="Cappuccino"/>
    <s v="Barista Espresso"/>
  </r>
  <r>
    <d v="2023-03-30T00:00:00"/>
    <n v="30"/>
    <s v="Thu"/>
    <s v="Mar"/>
    <s v="23Y03"/>
    <x v="3"/>
    <x v="0"/>
    <n v="1"/>
    <x v="0"/>
    <s v="Weekday"/>
    <n v="4.75"/>
    <x v="2"/>
    <s v="Drinking Chocolate"/>
    <s v="Sustainably Grown Organic Lg"/>
    <s v="Hot chocolate"/>
  </r>
  <r>
    <d v="2023-03-30T00:00:00"/>
    <n v="30"/>
    <s v="Thu"/>
    <s v="Mar"/>
    <s v="23Y03"/>
    <x v="0"/>
    <x v="0"/>
    <n v="1"/>
    <x v="0"/>
    <s v="Weekday"/>
    <n v="7.5"/>
    <x v="1"/>
    <s v="Tea"/>
    <s v="Traditional Blend Chai Rg"/>
    <s v="Brewed Chai tea"/>
  </r>
  <r>
    <d v="2023-03-30T00:00:00"/>
    <n v="30"/>
    <s v="Thu"/>
    <s v="Mar"/>
    <s v="23Y03"/>
    <x v="0"/>
    <x v="0"/>
    <n v="1"/>
    <x v="0"/>
    <s v="Weekday"/>
    <n v="9"/>
    <x v="2"/>
    <s v="Tea"/>
    <s v="Earl Grey Lg"/>
    <s v="Brewed Black tea"/>
  </r>
  <r>
    <d v="2023-03-30T00:00:00"/>
    <n v="30"/>
    <s v="Thu"/>
    <s v="Mar"/>
    <s v="23Y03"/>
    <x v="0"/>
    <x v="0"/>
    <n v="1"/>
    <x v="0"/>
    <s v="Weekday"/>
    <n v="10"/>
    <x v="2"/>
    <s v="Tea"/>
    <s v="Peppermint Rg"/>
    <s v="Brewed herbal tea"/>
  </r>
  <r>
    <d v="2023-03-30T00:00:00"/>
    <n v="30"/>
    <s v="Thu"/>
    <s v="Mar"/>
    <s v="23Y03"/>
    <x v="1"/>
    <x v="0"/>
    <n v="1"/>
    <x v="0"/>
    <s v="Weekday"/>
    <n v="14.88"/>
    <x v="0"/>
    <s v="Bakery"/>
    <s v="Chocolate Chip Biscotti"/>
    <s v="Biscotti"/>
  </r>
  <r>
    <d v="2023-03-30T00:00:00"/>
    <n v="30"/>
    <s v="Thu"/>
    <s v="Mar"/>
    <s v="23Y03"/>
    <x v="0"/>
    <x v="0"/>
    <n v="1"/>
    <x v="0"/>
    <s v="Weekday"/>
    <n v="6"/>
    <x v="0"/>
    <s v="Bakery"/>
    <s v="Oatmeal Scone"/>
    <s v="Scone"/>
  </r>
  <r>
    <d v="2023-03-30T00:00:00"/>
    <n v="30"/>
    <s v="Thu"/>
    <s v="Mar"/>
    <s v="23Y03"/>
    <x v="0"/>
    <x v="0"/>
    <n v="1"/>
    <x v="0"/>
    <s v="Weekday"/>
    <n v="10.5"/>
    <x v="2"/>
    <s v="Coffee"/>
    <s v="Brazilian Lg"/>
    <s v="Organic brewed coffee"/>
  </r>
  <r>
    <d v="2023-03-30T00:00:00"/>
    <n v="30"/>
    <s v="Thu"/>
    <s v="Mar"/>
    <s v="23Y03"/>
    <x v="1"/>
    <x v="0"/>
    <n v="1"/>
    <x v="0"/>
    <s v="Weekday"/>
    <n v="22.5"/>
    <x v="0"/>
    <s v="Coffee"/>
    <s v="Jamaican Coffee River Lg"/>
    <s v="Premium brewed coffee"/>
  </r>
  <r>
    <d v="2023-03-30T00:00:00"/>
    <n v="30"/>
    <s v="Thu"/>
    <s v="Mar"/>
    <s v="23Y03"/>
    <x v="1"/>
    <x v="0"/>
    <n v="1"/>
    <x v="0"/>
    <s v="Weekday"/>
    <n v="12"/>
    <x v="2"/>
    <s v="Coffee"/>
    <s v="Our Old Time Diner Blend Sm"/>
    <s v="Drip coffee"/>
  </r>
  <r>
    <d v="2023-03-30T00:00:00"/>
    <n v="30"/>
    <s v="Thu"/>
    <s v="Mar"/>
    <s v="23Y03"/>
    <x v="2"/>
    <x v="0"/>
    <n v="1"/>
    <x v="0"/>
    <s v="Weekday"/>
    <n v="7.5"/>
    <x v="2"/>
    <s v="Coffee"/>
    <s v="Our Old Time Diner Blend Rg"/>
    <s v="Drip coffee"/>
  </r>
  <r>
    <d v="2023-03-30T00:00:00"/>
    <n v="30"/>
    <s v="Thu"/>
    <s v="Mar"/>
    <s v="23Y03"/>
    <x v="2"/>
    <x v="0"/>
    <n v="1"/>
    <x v="0"/>
    <s v="Weekday"/>
    <n v="9"/>
    <x v="2"/>
    <s v="Coffee"/>
    <s v="Our Old Time Diner Blend Lg"/>
    <s v="Drip coffee"/>
  </r>
  <r>
    <d v="2023-03-30T00:00:00"/>
    <n v="30"/>
    <s v="Thu"/>
    <s v="Mar"/>
    <s v="23Y03"/>
    <x v="1"/>
    <x v="0"/>
    <n v="1"/>
    <x v="0"/>
    <s v="Weekday"/>
    <n v="15"/>
    <x v="0"/>
    <s v="Bakery"/>
    <s v="Almond Croissant"/>
    <s v="Pastry"/>
  </r>
  <r>
    <d v="2023-03-30T00:00:00"/>
    <n v="30"/>
    <s v="Thu"/>
    <s v="Mar"/>
    <s v="23Y03"/>
    <x v="6"/>
    <x v="0"/>
    <n v="1"/>
    <x v="0"/>
    <s v="Weekday"/>
    <n v="20.399999999999999"/>
    <x v="1"/>
    <s v="Coffee"/>
    <s v="Ouro Brasileiro shot"/>
    <s v="Barista Espresso"/>
  </r>
  <r>
    <d v="2023-03-30T00:00:00"/>
    <n v="30"/>
    <s v="Thu"/>
    <s v="Mar"/>
    <s v="23Y03"/>
    <x v="3"/>
    <x v="0"/>
    <n v="1"/>
    <x v="0"/>
    <s v="Weekday"/>
    <n v="5"/>
    <x v="2"/>
    <s v="Tea"/>
    <s v="Earl Grey Rg"/>
    <s v="Brewed Black tea"/>
  </r>
  <r>
    <d v="2023-03-30T00:00:00"/>
    <n v="30"/>
    <s v="Thu"/>
    <s v="Mar"/>
    <s v="23Y03"/>
    <x v="0"/>
    <x v="0"/>
    <n v="1"/>
    <x v="0"/>
    <s v="Weekday"/>
    <n v="9"/>
    <x v="2"/>
    <s v="Tea"/>
    <s v="Peppermint Lg"/>
    <s v="Brewed herbal tea"/>
  </r>
  <r>
    <d v="2023-03-30T00:00:00"/>
    <n v="30"/>
    <s v="Thu"/>
    <s v="Mar"/>
    <s v="23Y03"/>
    <x v="1"/>
    <x v="0"/>
    <n v="1"/>
    <x v="0"/>
    <s v="Weekday"/>
    <n v="26.25"/>
    <x v="1"/>
    <s v="Coffee"/>
    <s v="Jamaican Coffee River Lg"/>
    <s v="Premium brewed coffee"/>
  </r>
  <r>
    <d v="2023-03-30T00:00:00"/>
    <n v="30"/>
    <s v="Thu"/>
    <s v="Mar"/>
    <s v="23Y03"/>
    <x v="2"/>
    <x v="0"/>
    <n v="1"/>
    <x v="0"/>
    <s v="Weekday"/>
    <n v="15"/>
    <x v="0"/>
    <s v="Tea"/>
    <s v="Serenity Green Tea Lg"/>
    <s v="Brewed Green tea"/>
  </r>
  <r>
    <d v="2023-03-30T00:00:00"/>
    <n v="30"/>
    <s v="Thu"/>
    <s v="Mar"/>
    <s v="23Y03"/>
    <x v="3"/>
    <x v="0"/>
    <n v="1"/>
    <x v="0"/>
    <s v="Weekday"/>
    <n v="3"/>
    <x v="2"/>
    <s v="Coffee"/>
    <s v="Columbian Medium Roast Lg"/>
    <s v="Gourmet brewed coffee"/>
  </r>
  <r>
    <d v="2023-03-30T00:00:00"/>
    <n v="30"/>
    <s v="Thu"/>
    <s v="Mar"/>
    <s v="23Y03"/>
    <x v="3"/>
    <x v="0"/>
    <n v="1"/>
    <x v="0"/>
    <s v="Weekday"/>
    <n v="8.9499999999999993"/>
    <x v="2"/>
    <s v="Loose Tea"/>
    <s v="English Breakfast"/>
    <s v="Black tea"/>
  </r>
  <r>
    <d v="2023-03-30T00:00:00"/>
    <n v="30"/>
    <s v="Thu"/>
    <s v="Mar"/>
    <s v="23Y03"/>
    <x v="4"/>
    <x v="0"/>
    <n v="1"/>
    <x v="0"/>
    <s v="Weekday"/>
    <n v="15.4"/>
    <x v="2"/>
    <s v="Coffee"/>
    <s v="Brazilian Sm"/>
    <s v="Organic brewed coffee"/>
  </r>
  <r>
    <d v="2023-03-30T00:00:00"/>
    <n v="30"/>
    <s v="Thu"/>
    <s v="Mar"/>
    <s v="23Y03"/>
    <x v="2"/>
    <x v="0"/>
    <n v="1"/>
    <x v="0"/>
    <s v="Weekday"/>
    <n v="11.25"/>
    <x v="2"/>
    <s v="Bakery"/>
    <s v="Chocolate Croissant"/>
    <s v="Pastry"/>
  </r>
  <r>
    <d v="2023-03-30T00:00:00"/>
    <n v="30"/>
    <s v="Thu"/>
    <s v="Mar"/>
    <s v="23Y03"/>
    <x v="1"/>
    <x v="0"/>
    <n v="1"/>
    <x v="0"/>
    <s v="Weekday"/>
    <n v="12.5"/>
    <x v="0"/>
    <s v="Tea"/>
    <s v="Morning Sunrise Chai Rg"/>
    <s v="Brewed Chai tea"/>
  </r>
  <r>
    <d v="2023-03-30T00:00:00"/>
    <n v="30"/>
    <s v="Thu"/>
    <s v="Mar"/>
    <s v="23Y03"/>
    <x v="4"/>
    <x v="0"/>
    <n v="1"/>
    <x v="0"/>
    <s v="Weekday"/>
    <n v="38.25"/>
    <x v="2"/>
    <s v="Coffee"/>
    <s v="Cappuccino Lg"/>
    <s v="Barista Espresso"/>
  </r>
  <r>
    <d v="2023-03-30T00:00:00"/>
    <n v="30"/>
    <s v="Thu"/>
    <s v="Mar"/>
    <s v="23Y03"/>
    <x v="3"/>
    <x v="0"/>
    <n v="1"/>
    <x v="0"/>
    <s v="Weekday"/>
    <n v="3.5"/>
    <x v="2"/>
    <s v="Bakery"/>
    <s v="Croissant"/>
    <s v="Pastry"/>
  </r>
  <r>
    <d v="2023-03-30T00:00:00"/>
    <n v="30"/>
    <s v="Thu"/>
    <s v="Mar"/>
    <s v="23Y03"/>
    <x v="2"/>
    <x v="0"/>
    <n v="1"/>
    <x v="0"/>
    <s v="Weekday"/>
    <n v="9"/>
    <x v="2"/>
    <s v="Coffee"/>
    <s v="Ethiopia Rg"/>
    <s v="Gourmet brewed coffee"/>
  </r>
  <r>
    <d v="2023-03-30T00:00:00"/>
    <n v="30"/>
    <s v="Thu"/>
    <s v="Mar"/>
    <s v="23Y03"/>
    <x v="2"/>
    <x v="0"/>
    <n v="1"/>
    <x v="0"/>
    <s v="Weekday"/>
    <n v="15.5"/>
    <x v="2"/>
    <s v="Tea"/>
    <s v="Spicy Eye Opener Chai Lg"/>
    <s v="Brewed Chai tea"/>
  </r>
  <r>
    <d v="2023-03-30T00:00:00"/>
    <n v="30"/>
    <s v="Thu"/>
    <s v="Mar"/>
    <s v="23Y03"/>
    <x v="5"/>
    <x v="0"/>
    <n v="1"/>
    <x v="0"/>
    <s v="Weekday"/>
    <n v="28"/>
    <x v="2"/>
    <s v="Coffee"/>
    <s v="Ethiopia Lg"/>
    <s v="Gourmet brewed coffee"/>
  </r>
  <r>
    <d v="2023-03-30T00:00:00"/>
    <n v="30"/>
    <s v="Thu"/>
    <s v="Mar"/>
    <s v="23Y03"/>
    <x v="2"/>
    <x v="0"/>
    <n v="1"/>
    <x v="0"/>
    <s v="Weekday"/>
    <n v="12"/>
    <x v="1"/>
    <s v="Tea"/>
    <s v="Lemon Grass Lg"/>
    <s v="Brewed herbal tea"/>
  </r>
  <r>
    <d v="2023-03-30T00:00:00"/>
    <n v="30"/>
    <s v="Thu"/>
    <s v="Mar"/>
    <s v="23Y03"/>
    <x v="3"/>
    <x v="0"/>
    <n v="1"/>
    <x v="0"/>
    <s v="Weekday"/>
    <n v="5"/>
    <x v="1"/>
    <s v="Tea"/>
    <s v="English Breakfast Rg"/>
    <s v="Brewed Black tea"/>
  </r>
  <r>
    <d v="2023-03-30T00:00:00"/>
    <n v="30"/>
    <s v="Thu"/>
    <s v="Mar"/>
    <s v="23Y03"/>
    <x v="0"/>
    <x v="0"/>
    <n v="1"/>
    <x v="0"/>
    <s v="Weekday"/>
    <n v="12"/>
    <x v="0"/>
    <s v="Tea"/>
    <s v="Peppermint Lg"/>
    <s v="Brewed herbal tea"/>
  </r>
  <r>
    <d v="2023-03-30T00:00:00"/>
    <n v="30"/>
    <s v="Thu"/>
    <s v="Mar"/>
    <s v="23Y03"/>
    <x v="5"/>
    <x v="0"/>
    <n v="1"/>
    <x v="0"/>
    <s v="Weekday"/>
    <n v="25"/>
    <x v="1"/>
    <s v="Tea"/>
    <s v="Morning Sunrise Chai Rg"/>
    <s v="Brewed Chai tea"/>
  </r>
  <r>
    <d v="2023-03-30T00:00:00"/>
    <n v="30"/>
    <s v="Thu"/>
    <s v="Mar"/>
    <s v="23Y03"/>
    <x v="0"/>
    <x v="0"/>
    <n v="1"/>
    <x v="0"/>
    <s v="Weekday"/>
    <n v="6"/>
    <x v="2"/>
    <s v="Tea"/>
    <s v="Traditional Blend Chai Lg"/>
    <s v="Brewed Chai tea"/>
  </r>
  <r>
    <d v="2023-03-30T00:00:00"/>
    <n v="30"/>
    <s v="Thu"/>
    <s v="Mar"/>
    <s v="23Y03"/>
    <x v="1"/>
    <x v="0"/>
    <n v="1"/>
    <x v="0"/>
    <s v="Weekday"/>
    <n v="15"/>
    <x v="2"/>
    <s v="Tea"/>
    <s v="Morning Sunrise Chai Rg"/>
    <s v="Brewed Chai tea"/>
  </r>
  <r>
    <d v="2023-03-30T00:00:00"/>
    <n v="30"/>
    <s v="Thu"/>
    <s v="Mar"/>
    <s v="23Y03"/>
    <x v="3"/>
    <x v="0"/>
    <n v="1"/>
    <x v="0"/>
    <s v="Weekday"/>
    <n v="4.25"/>
    <x v="2"/>
    <s v="Coffee"/>
    <s v="Latte Rg"/>
    <s v="Barista Espresso"/>
  </r>
  <r>
    <d v="2023-03-30T00:00:00"/>
    <n v="30"/>
    <s v="Thu"/>
    <s v="Mar"/>
    <s v="23Y03"/>
    <x v="0"/>
    <x v="0"/>
    <n v="1"/>
    <x v="0"/>
    <s v="Weekday"/>
    <n v="11.25"/>
    <x v="1"/>
    <s v="Coffee"/>
    <s v="Latte"/>
    <s v="Barista Espresso"/>
  </r>
  <r>
    <d v="2023-03-30T00:00:00"/>
    <n v="30"/>
    <s v="Thu"/>
    <s v="Mar"/>
    <s v="23Y03"/>
    <x v="2"/>
    <x v="0"/>
    <n v="1"/>
    <x v="0"/>
    <s v="Weekday"/>
    <n v="4"/>
    <x v="1"/>
    <s v="Flavours"/>
    <s v="Hazelnut syrup"/>
    <s v="Regular syrup"/>
  </r>
  <r>
    <d v="2023-03-30T00:00:00"/>
    <n v="30"/>
    <s v="Thu"/>
    <s v="Mar"/>
    <s v="23Y03"/>
    <x v="3"/>
    <x v="0"/>
    <n v="1"/>
    <x v="0"/>
    <s v="Weekday"/>
    <n v="4.5"/>
    <x v="1"/>
    <s v="Drinking Chocolate"/>
    <s v="Dark chocolate Lg"/>
    <s v="Hot chocolate"/>
  </r>
  <r>
    <d v="2023-03-30T00:00:00"/>
    <n v="30"/>
    <s v="Thu"/>
    <s v="Mar"/>
    <s v="23Y03"/>
    <x v="3"/>
    <x v="0"/>
    <n v="1"/>
    <x v="0"/>
    <s v="Weekday"/>
    <n v="5"/>
    <x v="2"/>
    <s v="Coffee"/>
    <s v="Columbian Medium Roast Rg"/>
    <s v="Gourmet brewed coffee"/>
  </r>
  <r>
    <d v="2023-03-30T00:00:00"/>
    <n v="30"/>
    <s v="Thu"/>
    <s v="Mar"/>
    <s v="23Y03"/>
    <x v="3"/>
    <x v="0"/>
    <n v="1"/>
    <x v="0"/>
    <s v="Weekday"/>
    <n v="4.5"/>
    <x v="0"/>
    <s v="Drinking Chocolate"/>
    <s v="Dark chocolate Lg"/>
    <s v="Hot chocolate"/>
  </r>
  <r>
    <d v="2023-03-30T00:00:00"/>
    <n v="30"/>
    <s v="Thu"/>
    <s v="Mar"/>
    <s v="23Y03"/>
    <x v="3"/>
    <x v="0"/>
    <n v="1"/>
    <x v="0"/>
    <s v="Weekday"/>
    <n v="7"/>
    <x v="1"/>
    <s v="Coffee"/>
    <s v="Brazilian Lg"/>
    <s v="Organic brewed coffee"/>
  </r>
  <r>
    <d v="2023-03-30T00:00:00"/>
    <n v="30"/>
    <s v="Thu"/>
    <s v="Mar"/>
    <s v="23Y03"/>
    <x v="2"/>
    <x v="0"/>
    <n v="1"/>
    <x v="0"/>
    <s v="Weekday"/>
    <n v="12.5"/>
    <x v="1"/>
    <s v="Tea"/>
    <s v="Earl Grey Rg"/>
    <s v="Brewed Black tea"/>
  </r>
  <r>
    <d v="2023-03-30T00:00:00"/>
    <n v="30"/>
    <s v="Thu"/>
    <s v="Mar"/>
    <s v="23Y03"/>
    <x v="2"/>
    <x v="0"/>
    <n v="1"/>
    <x v="0"/>
    <s v="Weekday"/>
    <n v="18"/>
    <x v="0"/>
    <s v="Coffee"/>
    <s v="Our Old Time Diner Blend Lg"/>
    <s v="Drip coffee"/>
  </r>
  <r>
    <d v="2023-03-30T00:00:00"/>
    <n v="30"/>
    <s v="Thu"/>
    <s v="Mar"/>
    <s v="23Y03"/>
    <x v="0"/>
    <x v="0"/>
    <n v="1"/>
    <x v="0"/>
    <s v="Weekday"/>
    <n v="17.899999999999999"/>
    <x v="0"/>
    <s v="Loose Tea"/>
    <s v="English Breakfast"/>
    <s v="Black tea"/>
  </r>
  <r>
    <d v="2023-03-30T00:00:00"/>
    <n v="30"/>
    <s v="Thu"/>
    <s v="Mar"/>
    <s v="23Y03"/>
    <x v="2"/>
    <x v="0"/>
    <n v="1"/>
    <x v="0"/>
    <s v="Weekday"/>
    <n v="15"/>
    <x v="1"/>
    <s v="Coffee"/>
    <s v="Espresso shot"/>
    <s v="Barista Espresso"/>
  </r>
  <r>
    <d v="2023-03-30T00:00:00"/>
    <n v="30"/>
    <s v="Thu"/>
    <s v="Mar"/>
    <s v="23Y03"/>
    <x v="4"/>
    <x v="0"/>
    <n v="1"/>
    <x v="0"/>
    <s v="Weekday"/>
    <n v="32"/>
    <x v="2"/>
    <s v="Tea"/>
    <s v="Morning Sunrise Chai Lg"/>
    <s v="Brewed Chai tea"/>
  </r>
  <r>
    <d v="2023-03-30T00:00:00"/>
    <n v="30"/>
    <s v="Thu"/>
    <s v="Mar"/>
    <s v="23Y03"/>
    <x v="0"/>
    <x v="0"/>
    <n v="1"/>
    <x v="0"/>
    <s v="Weekday"/>
    <n v="4"/>
    <x v="1"/>
    <s v="Coffee"/>
    <s v="Our Old Time Diner Blend Sm"/>
    <s v="Drip coffee"/>
  </r>
  <r>
    <d v="2023-03-30T00:00:00"/>
    <n v="30"/>
    <s v="Thu"/>
    <s v="Mar"/>
    <s v="23Y03"/>
    <x v="3"/>
    <x v="0"/>
    <n v="1"/>
    <x v="0"/>
    <s v="Weekday"/>
    <n v="4.4000000000000004"/>
    <x v="1"/>
    <s v="Coffee"/>
    <s v="Brazilian Sm"/>
    <s v="Organic brewed coffee"/>
  </r>
  <r>
    <d v="2023-03-30T00:00:00"/>
    <n v="30"/>
    <s v="Thu"/>
    <s v="Mar"/>
    <s v="23Y03"/>
    <x v="0"/>
    <x v="0"/>
    <n v="1"/>
    <x v="0"/>
    <s v="Weekday"/>
    <n v="9.3000000000000007"/>
    <x v="1"/>
    <s v="Coffee"/>
    <s v="Jamaican Coffee River Rg"/>
    <s v="Premium brewed coffee"/>
  </r>
  <r>
    <d v="2023-03-30T00:00:00"/>
    <n v="30"/>
    <s v="Thu"/>
    <s v="Mar"/>
    <s v="23Y03"/>
    <x v="1"/>
    <x v="0"/>
    <n v="1"/>
    <x v="0"/>
    <s v="Weekday"/>
    <n v="18"/>
    <x v="0"/>
    <s v="Tea"/>
    <s v="Lemon Grass Lg"/>
    <s v="Brewed herbal tea"/>
  </r>
  <r>
    <d v="2023-03-30T00:00:00"/>
    <n v="30"/>
    <s v="Thu"/>
    <s v="Mar"/>
    <s v="23Y03"/>
    <x v="0"/>
    <x v="0"/>
    <n v="1"/>
    <x v="0"/>
    <s v="Weekday"/>
    <n v="6.5"/>
    <x v="2"/>
    <s v="Bakery"/>
    <s v="Ginger Scone"/>
    <s v="Scone"/>
  </r>
  <r>
    <d v="2023-03-30T00:00:00"/>
    <n v="30"/>
    <s v="Thu"/>
    <s v="Mar"/>
    <s v="23Y03"/>
    <x v="3"/>
    <x v="0"/>
    <n v="1"/>
    <x v="0"/>
    <s v="Weekday"/>
    <n v="21"/>
    <x v="1"/>
    <s v="Coffee beans"/>
    <s v="Ethiopia"/>
    <s v="Gourmet Beans"/>
  </r>
  <r>
    <d v="2023-03-30T00:00:00"/>
    <n v="30"/>
    <s v="Thu"/>
    <s v="Mar"/>
    <s v="23Y03"/>
    <x v="2"/>
    <x v="0"/>
    <n v="1"/>
    <x v="0"/>
    <s v="Weekday"/>
    <n v="24.5"/>
    <x v="0"/>
    <s v="Coffee"/>
    <s v="Ethiopia Lg"/>
    <s v="Gourmet brewed coffee"/>
  </r>
  <r>
    <d v="2023-03-30T00:00:00"/>
    <n v="30"/>
    <s v="Thu"/>
    <s v="Mar"/>
    <s v="23Y03"/>
    <x v="5"/>
    <x v="0"/>
    <n v="1"/>
    <x v="0"/>
    <s v="Weekday"/>
    <n v="27"/>
    <x v="0"/>
    <s v="Bakery"/>
    <s v="Scottish Cream Scone "/>
    <s v="Scone"/>
  </r>
  <r>
    <d v="2023-03-30T00:00:00"/>
    <n v="30"/>
    <s v="Thu"/>
    <s v="Mar"/>
    <s v="23Y03"/>
    <x v="3"/>
    <x v="0"/>
    <n v="1"/>
    <x v="0"/>
    <s v="Weekday"/>
    <n v="7.5"/>
    <x v="1"/>
    <s v="Drinking Chocolate"/>
    <s v="Sustainably Grown Organic Rg"/>
    <s v="Hot chocolate"/>
  </r>
  <r>
    <d v="2023-03-30T00:00:00"/>
    <n v="30"/>
    <s v="Thu"/>
    <s v="Mar"/>
    <s v="23Y03"/>
    <x v="2"/>
    <x v="0"/>
    <n v="1"/>
    <x v="0"/>
    <s v="Weekday"/>
    <n v="11.25"/>
    <x v="1"/>
    <s v="Bakery"/>
    <s v="Almond Croissant"/>
    <s v="Pastry"/>
  </r>
  <r>
    <d v="2023-03-30T00:00:00"/>
    <n v="30"/>
    <s v="Thu"/>
    <s v="Mar"/>
    <s v="23Y03"/>
    <x v="0"/>
    <x v="0"/>
    <n v="1"/>
    <x v="0"/>
    <s v="Weekday"/>
    <n v="5"/>
    <x v="2"/>
    <s v="Tea"/>
    <s v="Serenity Green Tea Rg"/>
    <s v="Brewed Green tea"/>
  </r>
  <r>
    <d v="2023-03-30T00:00:00"/>
    <n v="30"/>
    <s v="Thu"/>
    <s v="Mar"/>
    <s v="23Y03"/>
    <x v="3"/>
    <x v="0"/>
    <n v="1"/>
    <x v="0"/>
    <s v="Weekday"/>
    <n v="5"/>
    <x v="0"/>
    <s v="Tea"/>
    <s v="Lemon Grass Rg"/>
    <s v="Brewed herbal tea"/>
  </r>
  <r>
    <d v="2023-03-30T00:00:00"/>
    <n v="30"/>
    <s v="Thu"/>
    <s v="Mar"/>
    <s v="23Y03"/>
    <x v="3"/>
    <x v="0"/>
    <n v="1"/>
    <x v="0"/>
    <s v="Weekday"/>
    <n v="8"/>
    <x v="1"/>
    <s v="Tea"/>
    <s v="Morning Sunrise Chai Lg"/>
    <s v="Brewed Chai tea"/>
  </r>
  <r>
    <d v="2023-03-30T00:00:00"/>
    <n v="30"/>
    <s v="Thu"/>
    <s v="Mar"/>
    <s v="23Y03"/>
    <x v="0"/>
    <x v="0"/>
    <n v="1"/>
    <x v="0"/>
    <s v="Weekday"/>
    <n v="5.0999999999999996"/>
    <x v="0"/>
    <s v="Tea"/>
    <s v="Spicy Eye Opener Chai Rg"/>
    <s v="Brewed Chai tea"/>
  </r>
  <r>
    <d v="2023-03-30T00:00:00"/>
    <n v="30"/>
    <s v="Thu"/>
    <s v="Mar"/>
    <s v="23Y03"/>
    <x v="3"/>
    <x v="0"/>
    <n v="1"/>
    <x v="0"/>
    <s v="Weekday"/>
    <n v="5"/>
    <x v="1"/>
    <s v="Tea"/>
    <s v="Peppermint Rg"/>
    <s v="Brewed herbal tea"/>
  </r>
  <r>
    <d v="2023-03-30T00:00:00"/>
    <n v="30"/>
    <s v="Thu"/>
    <s v="Mar"/>
    <s v="23Y03"/>
    <x v="0"/>
    <x v="0"/>
    <n v="1"/>
    <x v="0"/>
    <s v="Weekday"/>
    <n v="12.4"/>
    <x v="0"/>
    <s v="Tea"/>
    <s v="Spicy Eye Opener Chai Lg"/>
    <s v="Brewed Chai tea"/>
  </r>
  <r>
    <d v="2023-03-30T00:00:00"/>
    <n v="30"/>
    <s v="Thu"/>
    <s v="Mar"/>
    <s v="23Y03"/>
    <x v="0"/>
    <x v="0"/>
    <n v="1"/>
    <x v="0"/>
    <s v="Weekday"/>
    <n v="7.5"/>
    <x v="2"/>
    <s v="Tea"/>
    <s v="Lemon Grass Rg"/>
    <s v="Brewed herbal tea"/>
  </r>
  <r>
    <d v="2023-03-30T00:00:00"/>
    <n v="30"/>
    <s v="Thu"/>
    <s v="Mar"/>
    <s v="23Y03"/>
    <x v="0"/>
    <x v="0"/>
    <n v="1"/>
    <x v="0"/>
    <s v="Weekday"/>
    <n v="7"/>
    <x v="1"/>
    <s v="Drinking Chocolate"/>
    <s v="Dark chocolate Rg"/>
    <s v="Hot chocolate"/>
  </r>
  <r>
    <d v="2023-03-30T00:00:00"/>
    <n v="30"/>
    <s v="Thu"/>
    <s v="Mar"/>
    <s v="23Y03"/>
    <x v="2"/>
    <x v="0"/>
    <n v="1"/>
    <x v="0"/>
    <s v="Weekday"/>
    <n v="9.15"/>
    <x v="1"/>
    <s v="Bakery"/>
    <s v="Ginger Scone"/>
    <s v="Scone"/>
  </r>
  <r>
    <d v="2023-03-30T00:00:00"/>
    <n v="30"/>
    <s v="Thu"/>
    <s v="Mar"/>
    <s v="23Y03"/>
    <x v="3"/>
    <x v="0"/>
    <n v="1"/>
    <x v="0"/>
    <s v="Weekday"/>
    <n v="5"/>
    <x v="2"/>
    <s v="Tea"/>
    <s v="Traditional Blend Chai Rg"/>
    <s v="Brewed Chai tea"/>
  </r>
  <r>
    <d v="2023-03-30T00:00:00"/>
    <n v="30"/>
    <s v="Thu"/>
    <s v="Mar"/>
    <s v="23Y03"/>
    <x v="0"/>
    <x v="0"/>
    <n v="1"/>
    <x v="0"/>
    <s v="Weekday"/>
    <n v="7.35"/>
    <x v="0"/>
    <s v="Coffee"/>
    <s v="Jamaican Coffee River Sm"/>
    <s v="Premium brewed coffee"/>
  </r>
  <r>
    <d v="2023-03-30T00:00:00"/>
    <n v="30"/>
    <s v="Thu"/>
    <s v="Mar"/>
    <s v="23Y03"/>
    <x v="1"/>
    <x v="0"/>
    <n v="1"/>
    <x v="0"/>
    <s v="Weekday"/>
    <n v="30"/>
    <x v="0"/>
    <s v="Coffee"/>
    <s v="Ethiopia Rg"/>
    <s v="Gourmet brewed coffee"/>
  </r>
  <r>
    <d v="2023-03-30T00:00:00"/>
    <n v="30"/>
    <s v="Thu"/>
    <s v="Mar"/>
    <s v="23Y03"/>
    <x v="3"/>
    <x v="0"/>
    <n v="1"/>
    <x v="0"/>
    <s v="Weekday"/>
    <n v="6"/>
    <x v="2"/>
    <s v="Coffee"/>
    <s v="Brazilian Rg"/>
    <s v="Organic brewed coffee"/>
  </r>
  <r>
    <d v="2023-03-30T00:00:00"/>
    <n v="30"/>
    <s v="Thu"/>
    <s v="Mar"/>
    <s v="23Y03"/>
    <x v="2"/>
    <x v="0"/>
    <n v="1"/>
    <x v="0"/>
    <s v="Weekday"/>
    <n v="9"/>
    <x v="2"/>
    <s v="Bakery"/>
    <s v="Oatmeal Scone"/>
    <s v="Scone"/>
  </r>
  <r>
    <d v="2023-03-30T00:00:00"/>
    <n v="30"/>
    <s v="Thu"/>
    <s v="Mar"/>
    <s v="23Y03"/>
    <x v="3"/>
    <x v="0"/>
    <n v="1"/>
    <x v="0"/>
    <s v="Weekday"/>
    <n v="8.9499999999999993"/>
    <x v="1"/>
    <s v="Loose Tea"/>
    <s v="Traditional Blend Chai"/>
    <s v="Chai tea"/>
  </r>
  <r>
    <d v="2023-03-30T00:00:00"/>
    <n v="30"/>
    <s v="Thu"/>
    <s v="Mar"/>
    <s v="23Y03"/>
    <x v="3"/>
    <x v="0"/>
    <n v="1"/>
    <x v="0"/>
    <s v="Weekday"/>
    <n v="8.9499999999999993"/>
    <x v="2"/>
    <s v="Loose Tea"/>
    <s v="Lemon Grass"/>
    <s v="Herbal tea"/>
  </r>
  <r>
    <d v="2023-03-30T00:00:00"/>
    <n v="30"/>
    <s v="Thu"/>
    <s v="Mar"/>
    <s v="23Y03"/>
    <x v="3"/>
    <x v="0"/>
    <n v="1"/>
    <x v="0"/>
    <s v="Weekday"/>
    <n v="2"/>
    <x v="0"/>
    <s v="Coffee"/>
    <s v="Our Old Time Diner Blend Sm"/>
    <s v="Drip coffee"/>
  </r>
  <r>
    <d v="2023-03-30T00:00:00"/>
    <n v="30"/>
    <s v="Thu"/>
    <s v="Mar"/>
    <s v="23Y03"/>
    <x v="0"/>
    <x v="0"/>
    <n v="1"/>
    <x v="0"/>
    <s v="Weekday"/>
    <n v="6"/>
    <x v="1"/>
    <s v="Coffee"/>
    <s v="Brazilian Rg"/>
    <s v="Organic brewed coffee"/>
  </r>
  <r>
    <d v="2023-03-30T00:00:00"/>
    <n v="30"/>
    <s v="Thu"/>
    <s v="Mar"/>
    <s v="23Y03"/>
    <x v="3"/>
    <x v="0"/>
    <n v="1"/>
    <x v="0"/>
    <s v="Weekday"/>
    <n v="3"/>
    <x v="1"/>
    <s v="Tea"/>
    <s v="Peppermint Lg"/>
    <s v="Brewed herbal tea"/>
  </r>
  <r>
    <d v="2023-03-30T00:00:00"/>
    <n v="30"/>
    <s v="Thu"/>
    <s v="Mar"/>
    <s v="23Y03"/>
    <x v="0"/>
    <x v="0"/>
    <n v="1"/>
    <x v="0"/>
    <s v="Weekday"/>
    <n v="6"/>
    <x v="1"/>
    <s v="Tea"/>
    <s v="Serenity Green Tea Lg"/>
    <s v="Brewed Green tea"/>
  </r>
  <r>
    <d v="2023-03-30T00:00:00"/>
    <n v="30"/>
    <s v="Thu"/>
    <s v="Mar"/>
    <s v="23Y03"/>
    <x v="0"/>
    <x v="0"/>
    <n v="1"/>
    <x v="0"/>
    <s v="Weekday"/>
    <n v="10"/>
    <x v="0"/>
    <s v="Coffee"/>
    <s v="Our Old Time Diner Blend Rg"/>
    <s v="Drip coffee"/>
  </r>
  <r>
    <d v="2023-03-30T00:00:00"/>
    <n v="30"/>
    <s v="Thu"/>
    <s v="Mar"/>
    <s v="23Y03"/>
    <x v="3"/>
    <x v="0"/>
    <n v="1"/>
    <x v="0"/>
    <s v="Weekday"/>
    <n v="45"/>
    <x v="1"/>
    <s v="Coffee beans"/>
    <s v="Civet Cat"/>
    <s v="Premium Beans"/>
  </r>
  <r>
    <d v="2023-03-30T00:00:00"/>
    <n v="30"/>
    <s v="Thu"/>
    <s v="Mar"/>
    <s v="23Y03"/>
    <x v="3"/>
    <x v="0"/>
    <n v="1"/>
    <x v="0"/>
    <s v="Weekday"/>
    <n v="6"/>
    <x v="1"/>
    <s v="Coffee"/>
    <s v="Ethiopia Rg"/>
    <s v="Gourmet brewed coffee"/>
  </r>
  <r>
    <d v="2023-03-30T00:00:00"/>
    <n v="30"/>
    <s v="Thu"/>
    <s v="Mar"/>
    <s v="23Y03"/>
    <x v="0"/>
    <x v="0"/>
    <n v="1"/>
    <x v="0"/>
    <s v="Weekday"/>
    <n v="7.5"/>
    <x v="0"/>
    <s v="Drinking Chocolate"/>
    <s v="Sustainably Grown Organic Rg"/>
    <s v="Hot chocolate"/>
  </r>
  <r>
    <d v="2023-03-30T00:00:00"/>
    <n v="30"/>
    <s v="Thu"/>
    <s v="Mar"/>
    <s v="23Y03"/>
    <x v="0"/>
    <x v="0"/>
    <n v="1"/>
    <x v="0"/>
    <s v="Weekday"/>
    <n v="7"/>
    <x v="1"/>
    <s v="Bakery"/>
    <s v="Croissant"/>
    <s v="Pastry"/>
  </r>
  <r>
    <d v="2023-03-30T00:00:00"/>
    <n v="30"/>
    <s v="Thu"/>
    <s v="Mar"/>
    <s v="23Y03"/>
    <x v="3"/>
    <x v="0"/>
    <n v="1"/>
    <x v="0"/>
    <s v="Weekday"/>
    <n v="3.75"/>
    <x v="1"/>
    <s v="Coffee"/>
    <s v="Cappuccino"/>
    <s v="Barista Espresso"/>
  </r>
  <r>
    <d v="2023-03-30T00:00:00"/>
    <n v="30"/>
    <s v="Thu"/>
    <s v="Mar"/>
    <s v="23Y03"/>
    <x v="0"/>
    <x v="0"/>
    <n v="1"/>
    <x v="0"/>
    <s v="Weekday"/>
    <n v="18.5"/>
    <x v="2"/>
    <s v="Loose Tea"/>
    <s v="Serenity Green Tea"/>
    <s v="Green tea"/>
  </r>
  <r>
    <d v="2023-03-30T00:00:00"/>
    <n v="30"/>
    <s v="Thu"/>
    <s v="Mar"/>
    <s v="23Y03"/>
    <x v="3"/>
    <x v="0"/>
    <n v="1"/>
    <x v="0"/>
    <s v="Weekday"/>
    <n v="0.8"/>
    <x v="1"/>
    <s v="Flavours"/>
    <s v="Sugar Free Vanilla syrup"/>
    <s v="Sugar free syrup"/>
  </r>
  <r>
    <d v="2023-03-30T00:00:00"/>
    <n v="30"/>
    <s v="Thu"/>
    <s v="Mar"/>
    <s v="23Y03"/>
    <x v="3"/>
    <x v="0"/>
    <n v="1"/>
    <x v="0"/>
    <s v="Weekday"/>
    <n v="6.2"/>
    <x v="2"/>
    <s v="Coffee"/>
    <s v="Jamaican Coffee River Rg"/>
    <s v="Premium brewed coffee"/>
  </r>
  <r>
    <d v="2023-03-30T00:00:00"/>
    <n v="30"/>
    <s v="Thu"/>
    <s v="Mar"/>
    <s v="23Y03"/>
    <x v="0"/>
    <x v="0"/>
    <n v="1"/>
    <x v="0"/>
    <s v="Weekday"/>
    <n v="3.2"/>
    <x v="2"/>
    <s v="Flavours"/>
    <s v="Sugar Free Vanilla syrup"/>
    <s v="Sugar free syrup"/>
  </r>
  <r>
    <d v="2023-03-30T00:00:00"/>
    <n v="30"/>
    <s v="Thu"/>
    <s v="Mar"/>
    <s v="23Y03"/>
    <x v="3"/>
    <x v="0"/>
    <n v="1"/>
    <x v="0"/>
    <s v="Weekday"/>
    <n v="4.5"/>
    <x v="2"/>
    <s v="Drinking Chocolate"/>
    <s v="Dark chocolate Lg"/>
    <s v="Hot chocolate"/>
  </r>
  <r>
    <d v="2023-03-30T00:00:00"/>
    <n v="30"/>
    <s v="Thu"/>
    <s v="Mar"/>
    <s v="23Y03"/>
    <x v="0"/>
    <x v="0"/>
    <n v="1"/>
    <x v="0"/>
    <s v="Weekday"/>
    <n v="9"/>
    <x v="2"/>
    <s v="Tea"/>
    <s v="Lemon Grass Lg"/>
    <s v="Brewed herbal tea"/>
  </r>
  <r>
    <d v="2023-03-30T00:00:00"/>
    <n v="30"/>
    <s v="Thu"/>
    <s v="Mar"/>
    <s v="23Y03"/>
    <x v="3"/>
    <x v="0"/>
    <n v="1"/>
    <x v="0"/>
    <s v="Weekday"/>
    <n v="5"/>
    <x v="1"/>
    <s v="Coffee"/>
    <s v="Our Old Time Diner Blend Rg"/>
    <s v="Drip coffee"/>
  </r>
  <r>
    <d v="2023-03-30T00:00:00"/>
    <n v="30"/>
    <s v="Thu"/>
    <s v="Mar"/>
    <s v="23Y03"/>
    <x v="3"/>
    <x v="0"/>
    <n v="1"/>
    <x v="0"/>
    <s v="Weekday"/>
    <n v="13.33"/>
    <x v="1"/>
    <s v="Packaged Chocolate"/>
    <s v="Chili Mayan"/>
    <s v="Drinking Chocolate"/>
  </r>
  <r>
    <d v="2023-03-30T00:00:00"/>
    <n v="30"/>
    <s v="Thu"/>
    <s v="Mar"/>
    <s v="23Y03"/>
    <x v="0"/>
    <x v="0"/>
    <n v="1"/>
    <x v="0"/>
    <s v="Weekday"/>
    <n v="9.8000000000000007"/>
    <x v="1"/>
    <s v="Coffee"/>
    <s v="Jamaican Coffee River Sm"/>
    <s v="Premium brewed coffee"/>
  </r>
  <r>
    <d v="2023-03-30T00:00:00"/>
    <n v="30"/>
    <s v="Thu"/>
    <s v="Mar"/>
    <s v="23Y03"/>
    <x v="0"/>
    <x v="0"/>
    <n v="1"/>
    <x v="0"/>
    <s v="Weekday"/>
    <n v="7.5"/>
    <x v="1"/>
    <s v="Bakery"/>
    <s v="Jumbo Savory Scone"/>
    <s v="Scone"/>
  </r>
  <r>
    <d v="2023-03-30T00:00:00"/>
    <n v="30"/>
    <s v="Thu"/>
    <s v="Mar"/>
    <s v="23Y03"/>
    <x v="3"/>
    <x v="0"/>
    <n v="1"/>
    <x v="0"/>
    <s v="Weekday"/>
    <n v="3.5"/>
    <x v="1"/>
    <s v="Bakery"/>
    <s v="Ginger Biscotti"/>
    <s v="Biscotti"/>
  </r>
  <r>
    <d v="2023-03-30T00:00:00"/>
    <n v="30"/>
    <s v="Thu"/>
    <s v="Mar"/>
    <s v="23Y03"/>
    <x v="3"/>
    <x v="0"/>
    <n v="1"/>
    <x v="0"/>
    <s v="Weekday"/>
    <n v="1.6"/>
    <x v="2"/>
    <s v="Flavours"/>
    <s v="Carmel syrup"/>
    <s v="Regular syrup"/>
  </r>
  <r>
    <d v="2023-03-30T00:00:00"/>
    <n v="30"/>
    <s v="Thu"/>
    <s v="Mar"/>
    <s v="23Y03"/>
    <x v="3"/>
    <x v="0"/>
    <n v="1"/>
    <x v="0"/>
    <s v="Weekday"/>
    <n v="3.25"/>
    <x v="1"/>
    <s v="Bakery"/>
    <s v="Hazelnut Biscotti"/>
    <s v="Biscotti"/>
  </r>
  <r>
    <d v="2023-03-30T00:00:00"/>
    <n v="30"/>
    <s v="Thu"/>
    <s v="Mar"/>
    <s v="23Y03"/>
    <x v="3"/>
    <x v="0"/>
    <n v="1"/>
    <x v="0"/>
    <s v="Weekday"/>
    <n v="2.4500000000000002"/>
    <x v="2"/>
    <s v="Coffee"/>
    <s v="Jamaican Coffee River Sm"/>
    <s v="Premium brewed coffee"/>
  </r>
  <r>
    <d v="2023-03-30T00:00:00"/>
    <n v="30"/>
    <s v="Thu"/>
    <s v="Mar"/>
    <s v="23Y03"/>
    <x v="0"/>
    <x v="0"/>
    <n v="1"/>
    <x v="1"/>
    <s v="Weekday"/>
    <n v="7.5"/>
    <x v="0"/>
    <s v="Bakery"/>
    <s v="Jumbo Savory Scone"/>
    <s v="Scone"/>
  </r>
  <r>
    <d v="2023-03-30T00:00:00"/>
    <n v="30"/>
    <s v="Thu"/>
    <s v="Mar"/>
    <s v="23Y03"/>
    <x v="3"/>
    <x v="0"/>
    <n v="1"/>
    <x v="1"/>
    <s v="Weekday"/>
    <n v="5"/>
    <x v="2"/>
    <s v="Tea"/>
    <s v="Lemon Grass Rg"/>
    <s v="Brewed herbal tea"/>
  </r>
  <r>
    <d v="2023-03-30T00:00:00"/>
    <n v="30"/>
    <s v="Thu"/>
    <s v="Mar"/>
    <s v="23Y03"/>
    <x v="0"/>
    <x v="0"/>
    <n v="1"/>
    <x v="1"/>
    <s v="Weekday"/>
    <n v="4.9000000000000004"/>
    <x v="2"/>
    <s v="Coffee"/>
    <s v="Jamaican Coffee River Sm"/>
    <s v="Premium brewed coffee"/>
  </r>
  <r>
    <d v="2023-03-30T00:00:00"/>
    <n v="30"/>
    <s v="Thu"/>
    <s v="Mar"/>
    <s v="23Y03"/>
    <x v="2"/>
    <x v="0"/>
    <n v="1"/>
    <x v="1"/>
    <s v="Weekday"/>
    <n v="23.75"/>
    <x v="0"/>
    <s v="Drinking Chocolate"/>
    <s v="Sustainably Grown Organic Lg"/>
    <s v="Hot chocolate"/>
  </r>
  <r>
    <d v="2023-03-30T00:00:00"/>
    <n v="30"/>
    <s v="Thu"/>
    <s v="Mar"/>
    <s v="23Y03"/>
    <x v="0"/>
    <x v="0"/>
    <n v="1"/>
    <x v="1"/>
    <s v="Weekday"/>
    <n v="9"/>
    <x v="0"/>
    <s v="Coffee"/>
    <s v="Ouro Brasileiro shot"/>
    <s v="Barista Espresso"/>
  </r>
  <r>
    <d v="2023-03-30T00:00:00"/>
    <n v="30"/>
    <s v="Thu"/>
    <s v="Mar"/>
    <s v="23Y03"/>
    <x v="0"/>
    <x v="0"/>
    <n v="1"/>
    <x v="1"/>
    <s v="Weekday"/>
    <n v="15"/>
    <x v="2"/>
    <s v="Coffee"/>
    <s v="Latte"/>
    <s v="Barista Espresso"/>
  </r>
  <r>
    <d v="2023-03-30T00:00:00"/>
    <n v="30"/>
    <s v="Thu"/>
    <s v="Mar"/>
    <s v="23Y03"/>
    <x v="3"/>
    <x v="0"/>
    <n v="1"/>
    <x v="1"/>
    <s v="Weekday"/>
    <n v="1.6"/>
    <x v="2"/>
    <s v="Flavours"/>
    <s v="Chocolate syrup"/>
    <s v="Regular syrup"/>
  </r>
  <r>
    <d v="2023-03-30T00:00:00"/>
    <n v="30"/>
    <s v="Thu"/>
    <s v="Mar"/>
    <s v="23Y03"/>
    <x v="1"/>
    <x v="0"/>
    <n v="1"/>
    <x v="1"/>
    <s v="Weekday"/>
    <n v="14"/>
    <x v="2"/>
    <s v="Bakery"/>
    <s v="Ginger Biscotti"/>
    <s v="Biscotti"/>
  </r>
  <r>
    <d v="2023-03-30T00:00:00"/>
    <n v="30"/>
    <s v="Thu"/>
    <s v="Mar"/>
    <s v="23Y03"/>
    <x v="0"/>
    <x v="0"/>
    <n v="1"/>
    <x v="1"/>
    <s v="Weekday"/>
    <n v="5"/>
    <x v="1"/>
    <s v="Tea"/>
    <s v="Traditional Blend Chai Rg"/>
    <s v="Brewed Chai tea"/>
  </r>
  <r>
    <d v="2023-03-30T00:00:00"/>
    <n v="30"/>
    <s v="Thu"/>
    <s v="Mar"/>
    <s v="23Y03"/>
    <x v="0"/>
    <x v="0"/>
    <n v="1"/>
    <x v="1"/>
    <s v="Weekday"/>
    <n v="12"/>
    <x v="0"/>
    <s v="Coffee"/>
    <s v="Espresso shot"/>
    <s v="Barista Espresso"/>
  </r>
  <r>
    <d v="2023-03-30T00:00:00"/>
    <n v="30"/>
    <s v="Thu"/>
    <s v="Mar"/>
    <s v="23Y03"/>
    <x v="3"/>
    <x v="0"/>
    <n v="1"/>
    <x v="1"/>
    <s v="Weekday"/>
    <n v="4.4000000000000004"/>
    <x v="0"/>
    <s v="Coffee"/>
    <s v="Ethiopia Sm"/>
    <s v="Gourmet brewed coffee"/>
  </r>
  <r>
    <d v="2023-03-30T00:00:00"/>
    <n v="30"/>
    <s v="Thu"/>
    <s v="Mar"/>
    <s v="23Y03"/>
    <x v="3"/>
    <x v="0"/>
    <n v="1"/>
    <x v="1"/>
    <s v="Weekday"/>
    <n v="4.75"/>
    <x v="1"/>
    <s v="Drinking Chocolate"/>
    <s v="Sustainably Grown Organic Lg"/>
    <s v="Hot chocolate"/>
  </r>
  <r>
    <d v="2023-03-30T00:00:00"/>
    <n v="30"/>
    <s v="Thu"/>
    <s v="Mar"/>
    <s v="23Y03"/>
    <x v="2"/>
    <x v="0"/>
    <n v="1"/>
    <x v="1"/>
    <s v="Weekday"/>
    <n v="9.75"/>
    <x v="1"/>
    <s v="Bakery"/>
    <s v="Cranberry Scone"/>
    <s v="Scone"/>
  </r>
  <r>
    <d v="2023-03-30T00:00:00"/>
    <n v="30"/>
    <s v="Thu"/>
    <s v="Mar"/>
    <s v="23Y03"/>
    <x v="3"/>
    <x v="0"/>
    <n v="1"/>
    <x v="1"/>
    <s v="Weekday"/>
    <n v="9.5"/>
    <x v="1"/>
    <s v="Loose Tea"/>
    <s v="Morning Sunrise Chai"/>
    <s v="Chai tea"/>
  </r>
  <r>
    <d v="2023-03-30T00:00:00"/>
    <n v="30"/>
    <s v="Thu"/>
    <s v="Mar"/>
    <s v="23Y03"/>
    <x v="0"/>
    <x v="0"/>
    <n v="1"/>
    <x v="1"/>
    <s v="Weekday"/>
    <n v="17"/>
    <x v="2"/>
    <s v="Coffee"/>
    <s v="Cappuccino Lg"/>
    <s v="Barista Espresso"/>
  </r>
  <r>
    <d v="2023-03-30T00:00:00"/>
    <n v="30"/>
    <s v="Thu"/>
    <s v="Mar"/>
    <s v="23Y03"/>
    <x v="3"/>
    <x v="0"/>
    <n v="1"/>
    <x v="1"/>
    <s v="Weekday"/>
    <n v="6.5"/>
    <x v="2"/>
    <s v="Bakery"/>
    <s v="Cranberry Scone"/>
    <s v="Scone"/>
  </r>
  <r>
    <d v="2023-03-30T00:00:00"/>
    <n v="30"/>
    <s v="Thu"/>
    <s v="Mar"/>
    <s v="23Y03"/>
    <x v="3"/>
    <x v="0"/>
    <n v="1"/>
    <x v="1"/>
    <s v="Weekday"/>
    <n v="8"/>
    <x v="1"/>
    <s v="Tea"/>
    <s v="Morning Sunrise Chai Lg"/>
    <s v="Brewed Chai tea"/>
  </r>
  <r>
    <d v="2023-03-30T00:00:00"/>
    <n v="30"/>
    <s v="Thu"/>
    <s v="Mar"/>
    <s v="23Y03"/>
    <x v="0"/>
    <x v="0"/>
    <n v="1"/>
    <x v="1"/>
    <s v="Weekday"/>
    <n v="6"/>
    <x v="2"/>
    <s v="Coffee"/>
    <s v="Espresso shot"/>
    <s v="Barista Espresso"/>
  </r>
  <r>
    <d v="2023-03-30T00:00:00"/>
    <n v="30"/>
    <s v="Thu"/>
    <s v="Mar"/>
    <s v="23Y03"/>
    <x v="0"/>
    <x v="0"/>
    <n v="1"/>
    <x v="1"/>
    <s v="Weekday"/>
    <n v="10"/>
    <x v="2"/>
    <s v="Coffee"/>
    <s v="Our Old Time Diner Blend Rg"/>
    <s v="Drip coffee"/>
  </r>
  <r>
    <d v="2023-03-30T00:00:00"/>
    <n v="30"/>
    <s v="Thu"/>
    <s v="Mar"/>
    <s v="23Y03"/>
    <x v="0"/>
    <x v="0"/>
    <n v="1"/>
    <x v="1"/>
    <s v="Weekday"/>
    <n v="14"/>
    <x v="2"/>
    <s v="Coffee"/>
    <s v="Brazilian Lg"/>
    <s v="Organic brewed coffee"/>
  </r>
  <r>
    <d v="2023-03-30T00:00:00"/>
    <n v="30"/>
    <s v="Thu"/>
    <s v="Mar"/>
    <s v="23Y03"/>
    <x v="0"/>
    <x v="0"/>
    <n v="1"/>
    <x v="1"/>
    <s v="Weekday"/>
    <n v="7.5"/>
    <x v="0"/>
    <s v="Coffee"/>
    <s v="Latte"/>
    <s v="Barista Espresso"/>
  </r>
  <r>
    <d v="2023-03-30T00:00:00"/>
    <n v="30"/>
    <s v="Thu"/>
    <s v="Mar"/>
    <s v="23Y03"/>
    <x v="3"/>
    <x v="0"/>
    <n v="1"/>
    <x v="1"/>
    <s v="Weekday"/>
    <n v="2.4"/>
    <x v="0"/>
    <s v="Flavours"/>
    <s v="Sugar Free Vanilla syrup"/>
    <s v="Sugar free syrup"/>
  </r>
  <r>
    <d v="2023-03-30T00:00:00"/>
    <n v="30"/>
    <s v="Thu"/>
    <s v="Mar"/>
    <s v="23Y03"/>
    <x v="3"/>
    <x v="0"/>
    <n v="1"/>
    <x v="1"/>
    <s v="Weekday"/>
    <n v="3.75"/>
    <x v="1"/>
    <s v="Drinking Chocolate"/>
    <s v="Sustainably Grown Organic Rg"/>
    <s v="Hot chocolate"/>
  </r>
  <r>
    <d v="2023-03-30T00:00:00"/>
    <n v="30"/>
    <s v="Thu"/>
    <s v="Mar"/>
    <s v="23Y03"/>
    <x v="3"/>
    <x v="0"/>
    <n v="1"/>
    <x v="1"/>
    <s v="Weekday"/>
    <n v="3"/>
    <x v="1"/>
    <s v="Tea"/>
    <s v="Traditional Blend Chai Lg"/>
    <s v="Brewed Chai tea"/>
  </r>
  <r>
    <d v="2023-03-30T00:00:00"/>
    <n v="30"/>
    <s v="Thu"/>
    <s v="Mar"/>
    <s v="23Y03"/>
    <x v="0"/>
    <x v="0"/>
    <n v="1"/>
    <x v="1"/>
    <s v="Weekday"/>
    <n v="7.65"/>
    <x v="0"/>
    <s v="Tea"/>
    <s v="Spicy Eye Opener Chai Rg"/>
    <s v="Brewed Chai tea"/>
  </r>
  <r>
    <d v="2023-03-30T00:00:00"/>
    <n v="30"/>
    <s v="Thu"/>
    <s v="Mar"/>
    <s v="23Y03"/>
    <x v="0"/>
    <x v="0"/>
    <n v="1"/>
    <x v="1"/>
    <s v="Weekday"/>
    <n v="6"/>
    <x v="1"/>
    <s v="Coffee"/>
    <s v="Brazilian Rg"/>
    <s v="Organic brewed coffee"/>
  </r>
  <r>
    <d v="2023-03-30T00:00:00"/>
    <n v="30"/>
    <s v="Thu"/>
    <s v="Mar"/>
    <s v="23Y03"/>
    <x v="0"/>
    <x v="0"/>
    <n v="1"/>
    <x v="1"/>
    <s v="Weekday"/>
    <n v="9"/>
    <x v="1"/>
    <s v="Bakery"/>
    <s v="Scottish Cream Scone "/>
    <s v="Scone"/>
  </r>
  <r>
    <d v="2023-03-30T00:00:00"/>
    <n v="30"/>
    <s v="Thu"/>
    <s v="Mar"/>
    <s v="23Y03"/>
    <x v="3"/>
    <x v="0"/>
    <n v="1"/>
    <x v="1"/>
    <s v="Weekday"/>
    <n v="5"/>
    <x v="1"/>
    <s v="Coffee"/>
    <s v="Our Old Time Diner Blend Rg"/>
    <s v="Drip coffee"/>
  </r>
  <r>
    <d v="2023-03-30T00:00:00"/>
    <n v="30"/>
    <s v="Thu"/>
    <s v="Mar"/>
    <s v="23Y03"/>
    <x v="0"/>
    <x v="0"/>
    <n v="1"/>
    <x v="1"/>
    <s v="Weekday"/>
    <n v="13.5"/>
    <x v="2"/>
    <s v="Drinking Chocolate"/>
    <s v="Dark chocolate Lg"/>
    <s v="Hot chocolate"/>
  </r>
  <r>
    <d v="2023-03-30T00:00:00"/>
    <n v="30"/>
    <s v="Thu"/>
    <s v="Mar"/>
    <s v="23Y03"/>
    <x v="0"/>
    <x v="0"/>
    <n v="1"/>
    <x v="1"/>
    <s v="Weekday"/>
    <n v="7"/>
    <x v="2"/>
    <s v="Bakery"/>
    <s v="Chocolate Chip Biscotti"/>
    <s v="Biscotti"/>
  </r>
  <r>
    <d v="2023-03-30T00:00:00"/>
    <n v="30"/>
    <s v="Thu"/>
    <s v="Mar"/>
    <s v="23Y03"/>
    <x v="0"/>
    <x v="0"/>
    <n v="1"/>
    <x v="1"/>
    <s v="Weekday"/>
    <n v="7"/>
    <x v="1"/>
    <s v="Coffee"/>
    <s v="Ethiopia Lg"/>
    <s v="Gourmet brewed coffee"/>
  </r>
  <r>
    <d v="2023-03-30T00:00:00"/>
    <n v="30"/>
    <s v="Thu"/>
    <s v="Mar"/>
    <s v="23Y03"/>
    <x v="0"/>
    <x v="0"/>
    <n v="1"/>
    <x v="1"/>
    <s v="Weekday"/>
    <n v="8.5"/>
    <x v="2"/>
    <s v="Coffee"/>
    <s v="Latte Rg"/>
    <s v="Barista Espresso"/>
  </r>
  <r>
    <d v="2023-03-30T00:00:00"/>
    <n v="30"/>
    <s v="Thu"/>
    <s v="Mar"/>
    <s v="23Y03"/>
    <x v="3"/>
    <x v="0"/>
    <n v="1"/>
    <x v="1"/>
    <s v="Weekday"/>
    <n v="3.75"/>
    <x v="2"/>
    <s v="Bakery"/>
    <s v="Jumbo Savory Scone"/>
    <s v="Scone"/>
  </r>
  <r>
    <d v="2023-03-30T00:00:00"/>
    <n v="30"/>
    <s v="Thu"/>
    <s v="Mar"/>
    <s v="23Y03"/>
    <x v="0"/>
    <x v="0"/>
    <n v="1"/>
    <x v="1"/>
    <s v="Weekday"/>
    <n v="6"/>
    <x v="1"/>
    <s v="Coffee"/>
    <s v="Columbian Medium Roast Lg"/>
    <s v="Gourmet brewed coffee"/>
  </r>
  <r>
    <d v="2023-03-30T00:00:00"/>
    <n v="30"/>
    <s v="Thu"/>
    <s v="Mar"/>
    <s v="23Y03"/>
    <x v="1"/>
    <x v="0"/>
    <n v="1"/>
    <x v="1"/>
    <s v="Weekday"/>
    <n v="17.5"/>
    <x v="2"/>
    <s v="Tea"/>
    <s v="Peppermint Rg"/>
    <s v="Brewed herbal tea"/>
  </r>
  <r>
    <d v="2023-03-30T00:00:00"/>
    <n v="30"/>
    <s v="Thu"/>
    <s v="Mar"/>
    <s v="23Y03"/>
    <x v="2"/>
    <x v="0"/>
    <n v="1"/>
    <x v="1"/>
    <s v="Weekday"/>
    <n v="15"/>
    <x v="0"/>
    <s v="Tea"/>
    <s v="Peppermint Lg"/>
    <s v="Brewed herbal tea"/>
  </r>
  <r>
    <d v="2023-03-30T00:00:00"/>
    <n v="30"/>
    <s v="Thu"/>
    <s v="Mar"/>
    <s v="23Y03"/>
    <x v="3"/>
    <x v="0"/>
    <n v="1"/>
    <x v="1"/>
    <s v="Weekday"/>
    <n v="1.6"/>
    <x v="2"/>
    <s v="Flavours"/>
    <s v="Carmel syrup"/>
    <s v="Regular syrup"/>
  </r>
  <r>
    <d v="2023-03-30T00:00:00"/>
    <n v="30"/>
    <s v="Thu"/>
    <s v="Mar"/>
    <s v="23Y03"/>
    <x v="3"/>
    <x v="0"/>
    <n v="1"/>
    <x v="1"/>
    <s v="Weekday"/>
    <n v="4"/>
    <x v="2"/>
    <s v="Coffee"/>
    <s v="Our Old Time Diner Blend Sm"/>
    <s v="Drip coffee"/>
  </r>
  <r>
    <d v="2023-03-30T00:00:00"/>
    <n v="30"/>
    <s v="Thu"/>
    <s v="Mar"/>
    <s v="23Y03"/>
    <x v="3"/>
    <x v="0"/>
    <n v="1"/>
    <x v="1"/>
    <s v="Weekday"/>
    <n v="14"/>
    <x v="1"/>
    <s v="Branded"/>
    <s v="I Need My Bean! Latte cup"/>
    <s v="Housewares"/>
  </r>
  <r>
    <d v="2023-03-30T00:00:00"/>
    <n v="30"/>
    <s v="Thu"/>
    <s v="Mar"/>
    <s v="23Y03"/>
    <x v="0"/>
    <x v="0"/>
    <n v="1"/>
    <x v="1"/>
    <s v="Weekday"/>
    <n v="10.5"/>
    <x v="1"/>
    <s v="Coffee"/>
    <s v="Brazilian Lg"/>
    <s v="Organic brewed coffee"/>
  </r>
  <r>
    <d v="2023-03-30T00:00:00"/>
    <n v="30"/>
    <s v="Thu"/>
    <s v="Mar"/>
    <s v="23Y03"/>
    <x v="3"/>
    <x v="0"/>
    <n v="1"/>
    <x v="1"/>
    <s v="Weekday"/>
    <n v="3.75"/>
    <x v="1"/>
    <s v="Bakery"/>
    <s v="Almond Croissant"/>
    <s v="Pastry"/>
  </r>
  <r>
    <d v="2023-03-30T00:00:00"/>
    <n v="30"/>
    <s v="Thu"/>
    <s v="Mar"/>
    <s v="23Y03"/>
    <x v="0"/>
    <x v="0"/>
    <n v="1"/>
    <x v="1"/>
    <s v="Weekday"/>
    <n v="7.5"/>
    <x v="0"/>
    <s v="Tea"/>
    <s v="Lemon Grass Rg"/>
    <s v="Brewed herbal tea"/>
  </r>
  <r>
    <d v="2023-03-30T00:00:00"/>
    <n v="30"/>
    <s v="Thu"/>
    <s v="Mar"/>
    <s v="23Y03"/>
    <x v="3"/>
    <x v="0"/>
    <n v="1"/>
    <x v="1"/>
    <s v="Weekday"/>
    <n v="5"/>
    <x v="0"/>
    <s v="Tea"/>
    <s v="Traditional Blend Chai Rg"/>
    <s v="Brewed Chai tea"/>
  </r>
  <r>
    <d v="2023-03-30T00:00:00"/>
    <n v="30"/>
    <s v="Thu"/>
    <s v="Mar"/>
    <s v="23Y03"/>
    <x v="3"/>
    <x v="0"/>
    <n v="1"/>
    <x v="1"/>
    <s v="Weekday"/>
    <n v="7.5"/>
    <x v="1"/>
    <s v="Coffee"/>
    <s v="Cappuccino"/>
    <s v="Barista Espresso"/>
  </r>
  <r>
    <d v="2023-03-30T00:00:00"/>
    <n v="30"/>
    <s v="Thu"/>
    <s v="Mar"/>
    <s v="23Y03"/>
    <x v="0"/>
    <x v="0"/>
    <n v="1"/>
    <x v="1"/>
    <s v="Weekday"/>
    <n v="10"/>
    <x v="1"/>
    <s v="Tea"/>
    <s v="Earl Grey Rg"/>
    <s v="Brewed Black tea"/>
  </r>
  <r>
    <d v="2023-03-30T00:00:00"/>
    <n v="30"/>
    <s v="Thu"/>
    <s v="Mar"/>
    <s v="23Y03"/>
    <x v="0"/>
    <x v="0"/>
    <n v="1"/>
    <x v="1"/>
    <s v="Weekday"/>
    <n v="9"/>
    <x v="0"/>
    <s v="Coffee"/>
    <s v="Brazilian Rg"/>
    <s v="Organic brewed coffee"/>
  </r>
  <r>
    <d v="2023-03-30T00:00:00"/>
    <n v="30"/>
    <s v="Thu"/>
    <s v="Mar"/>
    <s v="23Y03"/>
    <x v="3"/>
    <x v="0"/>
    <n v="1"/>
    <x v="1"/>
    <s v="Weekday"/>
    <n v="3"/>
    <x v="0"/>
    <s v="Tea"/>
    <s v="Serenity Green Tea Lg"/>
    <s v="Brewed Green tea"/>
  </r>
  <r>
    <d v="2023-03-30T00:00:00"/>
    <n v="30"/>
    <s v="Thu"/>
    <s v="Mar"/>
    <s v="23Y03"/>
    <x v="3"/>
    <x v="0"/>
    <n v="1"/>
    <x v="1"/>
    <s v="Weekday"/>
    <n v="3.25"/>
    <x v="0"/>
    <s v="Bakery"/>
    <s v="Hazelnut Biscotti"/>
    <s v="Biscotti"/>
  </r>
  <r>
    <d v="2023-03-30T00:00:00"/>
    <n v="30"/>
    <s v="Thu"/>
    <s v="Mar"/>
    <s v="23Y03"/>
    <x v="3"/>
    <x v="0"/>
    <n v="1"/>
    <x v="1"/>
    <s v="Weekday"/>
    <n v="6"/>
    <x v="2"/>
    <s v="Tea"/>
    <s v="Lemon Grass Lg"/>
    <s v="Brewed herbal tea"/>
  </r>
  <r>
    <d v="2023-03-30T00:00:00"/>
    <n v="30"/>
    <s v="Thu"/>
    <s v="Mar"/>
    <s v="23Y03"/>
    <x v="0"/>
    <x v="0"/>
    <n v="1"/>
    <x v="1"/>
    <s v="Weekday"/>
    <n v="9"/>
    <x v="1"/>
    <s v="Coffee"/>
    <s v="Our Old Time Diner Blend Lg"/>
    <s v="Drip coffee"/>
  </r>
  <r>
    <d v="2023-03-30T00:00:00"/>
    <n v="30"/>
    <s v="Thu"/>
    <s v="Mar"/>
    <s v="23Y03"/>
    <x v="3"/>
    <x v="0"/>
    <n v="1"/>
    <x v="1"/>
    <s v="Weekday"/>
    <n v="7"/>
    <x v="0"/>
    <s v="Coffee"/>
    <s v="Brazilian Lg"/>
    <s v="Organic brewed coffee"/>
  </r>
  <r>
    <d v="2023-03-30T00:00:00"/>
    <n v="30"/>
    <s v="Thu"/>
    <s v="Mar"/>
    <s v="23Y03"/>
    <x v="3"/>
    <x v="0"/>
    <n v="1"/>
    <x v="1"/>
    <s v="Weekday"/>
    <n v="3.25"/>
    <x v="0"/>
    <s v="Bakery"/>
    <s v="Ginger Scone"/>
    <s v="Scone"/>
  </r>
  <r>
    <d v="2023-03-30T00:00:00"/>
    <n v="30"/>
    <s v="Thu"/>
    <s v="Mar"/>
    <s v="23Y03"/>
    <x v="3"/>
    <x v="0"/>
    <n v="1"/>
    <x v="1"/>
    <s v="Weekday"/>
    <n v="5"/>
    <x v="2"/>
    <s v="Tea"/>
    <s v="English Breakfast Rg"/>
    <s v="Brewed Black tea"/>
  </r>
  <r>
    <d v="2023-03-30T00:00:00"/>
    <n v="30"/>
    <s v="Thu"/>
    <s v="Mar"/>
    <s v="23Y03"/>
    <x v="3"/>
    <x v="0"/>
    <n v="1"/>
    <x v="1"/>
    <s v="Weekday"/>
    <n v="6"/>
    <x v="2"/>
    <s v="Tea"/>
    <s v="Earl Grey Lg"/>
    <s v="Brewed Black tea"/>
  </r>
  <r>
    <d v="2023-03-30T00:00:00"/>
    <n v="30"/>
    <s v="Thu"/>
    <s v="Mar"/>
    <s v="23Y03"/>
    <x v="0"/>
    <x v="0"/>
    <n v="1"/>
    <x v="1"/>
    <s v="Weekday"/>
    <n v="7.5"/>
    <x v="0"/>
    <s v="Tea"/>
    <s v="Serenity Green Tea Rg"/>
    <s v="Brewed Green tea"/>
  </r>
  <r>
    <d v="2023-03-30T00:00:00"/>
    <n v="30"/>
    <s v="Thu"/>
    <s v="Mar"/>
    <s v="23Y03"/>
    <x v="3"/>
    <x v="0"/>
    <n v="1"/>
    <x v="1"/>
    <s v="Weekday"/>
    <n v="3.25"/>
    <x v="2"/>
    <s v="Bakery"/>
    <s v="Hazelnut Biscotti"/>
    <s v="Biscotti"/>
  </r>
  <r>
    <d v="2023-03-30T00:00:00"/>
    <n v="30"/>
    <s v="Thu"/>
    <s v="Mar"/>
    <s v="23Y03"/>
    <x v="3"/>
    <x v="0"/>
    <n v="1"/>
    <x v="1"/>
    <s v="Weekday"/>
    <n v="7"/>
    <x v="0"/>
    <s v="Coffee"/>
    <s v="Ethiopia Lg"/>
    <s v="Gourmet brewed coffee"/>
  </r>
  <r>
    <d v="2023-03-30T00:00:00"/>
    <n v="30"/>
    <s v="Thu"/>
    <s v="Mar"/>
    <s v="23Y03"/>
    <x v="0"/>
    <x v="0"/>
    <n v="1"/>
    <x v="1"/>
    <s v="Weekday"/>
    <n v="9.3000000000000007"/>
    <x v="0"/>
    <s v="Tea"/>
    <s v="Spicy Eye Opener Chai Lg"/>
    <s v="Brewed Chai tea"/>
  </r>
  <r>
    <d v="2023-03-30T00:00:00"/>
    <n v="30"/>
    <s v="Thu"/>
    <s v="Mar"/>
    <s v="23Y03"/>
    <x v="3"/>
    <x v="0"/>
    <n v="1"/>
    <x v="1"/>
    <s v="Weekday"/>
    <n v="3"/>
    <x v="2"/>
    <s v="Tea"/>
    <s v="English Breakfast Lg"/>
    <s v="Brewed Black tea"/>
  </r>
  <r>
    <d v="2023-03-30T00:00:00"/>
    <n v="30"/>
    <s v="Thu"/>
    <s v="Mar"/>
    <s v="23Y03"/>
    <x v="0"/>
    <x v="0"/>
    <n v="1"/>
    <x v="1"/>
    <s v="Weekday"/>
    <n v="6.5"/>
    <x v="2"/>
    <s v="Bakery"/>
    <s v="Ginger Scone"/>
    <s v="Scone"/>
  </r>
  <r>
    <d v="2023-03-30T00:00:00"/>
    <n v="30"/>
    <s v="Thu"/>
    <s v="Mar"/>
    <s v="23Y03"/>
    <x v="2"/>
    <x v="0"/>
    <n v="1"/>
    <x v="1"/>
    <s v="Weekday"/>
    <n v="12.5"/>
    <x v="1"/>
    <s v="Tea"/>
    <s v="Lemon Grass Rg"/>
    <s v="Brewed herbal tea"/>
  </r>
  <r>
    <d v="2023-03-30T00:00:00"/>
    <n v="30"/>
    <s v="Thu"/>
    <s v="Mar"/>
    <s v="23Y03"/>
    <x v="3"/>
    <x v="0"/>
    <n v="1"/>
    <x v="1"/>
    <s v="Weekday"/>
    <n v="6.2"/>
    <x v="2"/>
    <s v="Coffee"/>
    <s v="Jamaican Coffee River Rg"/>
    <s v="Premium brewed coffee"/>
  </r>
  <r>
    <d v="2023-03-30T00:00:00"/>
    <n v="30"/>
    <s v="Thu"/>
    <s v="Mar"/>
    <s v="23Y03"/>
    <x v="3"/>
    <x v="0"/>
    <n v="1"/>
    <x v="1"/>
    <s v="Weekday"/>
    <n v="12"/>
    <x v="2"/>
    <s v="Branded"/>
    <s v="I Need My Bean! Diner mug"/>
    <s v="Housewares"/>
  </r>
  <r>
    <d v="2023-03-30T00:00:00"/>
    <n v="30"/>
    <s v="Thu"/>
    <s v="Mar"/>
    <s v="23Y03"/>
    <x v="3"/>
    <x v="0"/>
    <n v="1"/>
    <x v="1"/>
    <s v="Weekday"/>
    <n v="6.2"/>
    <x v="1"/>
    <s v="Coffee"/>
    <s v="Jamaican Coffee River Rg"/>
    <s v="Premium brewed coffee"/>
  </r>
  <r>
    <d v="2023-03-30T00:00:00"/>
    <n v="30"/>
    <s v="Thu"/>
    <s v="Mar"/>
    <s v="23Y03"/>
    <x v="3"/>
    <x v="0"/>
    <n v="1"/>
    <x v="1"/>
    <s v="Weekday"/>
    <n v="8.5"/>
    <x v="1"/>
    <s v="Coffee"/>
    <s v="Latte Rg"/>
    <s v="Barista Espresso"/>
  </r>
  <r>
    <d v="2023-03-30T00:00:00"/>
    <n v="30"/>
    <s v="Thu"/>
    <s v="Mar"/>
    <s v="23Y03"/>
    <x v="3"/>
    <x v="0"/>
    <n v="1"/>
    <x v="1"/>
    <s v="Weekday"/>
    <n v="3.5"/>
    <x v="1"/>
    <s v="Bakery"/>
    <s v="Ginger Biscotti"/>
    <s v="Biscotti"/>
  </r>
  <r>
    <d v="2023-03-30T00:00:00"/>
    <n v="30"/>
    <s v="Thu"/>
    <s v="Mar"/>
    <s v="23Y03"/>
    <x v="0"/>
    <x v="0"/>
    <n v="1"/>
    <x v="1"/>
    <s v="Weekday"/>
    <n v="10"/>
    <x v="2"/>
    <s v="Tea"/>
    <s v="Morning Sunrise Chai Rg"/>
    <s v="Brewed Chai tea"/>
  </r>
  <r>
    <d v="2023-03-30T00:00:00"/>
    <n v="30"/>
    <s v="Thu"/>
    <s v="Mar"/>
    <s v="23Y03"/>
    <x v="3"/>
    <x v="0"/>
    <n v="1"/>
    <x v="1"/>
    <s v="Weekday"/>
    <n v="5.0999999999999996"/>
    <x v="2"/>
    <s v="Tea"/>
    <s v="Spicy Eye Opener Chai Rg"/>
    <s v="Brewed Chai tea"/>
  </r>
  <r>
    <d v="2023-03-30T00:00:00"/>
    <n v="30"/>
    <s v="Thu"/>
    <s v="Mar"/>
    <s v="23Y03"/>
    <x v="2"/>
    <x v="0"/>
    <n v="1"/>
    <x v="1"/>
    <s v="Weekday"/>
    <n v="15"/>
    <x v="1"/>
    <s v="Coffee"/>
    <s v="Latte"/>
    <s v="Barista Espresso"/>
  </r>
  <r>
    <d v="2023-03-30T00:00:00"/>
    <n v="30"/>
    <s v="Thu"/>
    <s v="Mar"/>
    <s v="23Y03"/>
    <x v="3"/>
    <x v="0"/>
    <n v="1"/>
    <x v="1"/>
    <s v="Weekday"/>
    <n v="6.2"/>
    <x v="0"/>
    <s v="Coffee"/>
    <s v="Jamaican Coffee River Rg"/>
    <s v="Premium brewed coffee"/>
  </r>
  <r>
    <d v="2023-03-30T00:00:00"/>
    <n v="30"/>
    <s v="Thu"/>
    <s v="Mar"/>
    <s v="23Y03"/>
    <x v="3"/>
    <x v="0"/>
    <n v="1"/>
    <x v="1"/>
    <s v="Weekday"/>
    <n v="5"/>
    <x v="1"/>
    <s v="Coffee"/>
    <s v="Columbian Medium Roast Rg"/>
    <s v="Gourmet brewed coffee"/>
  </r>
  <r>
    <d v="2023-03-30T00:00:00"/>
    <n v="30"/>
    <s v="Thu"/>
    <s v="Mar"/>
    <s v="23Y03"/>
    <x v="2"/>
    <x v="0"/>
    <n v="1"/>
    <x v="1"/>
    <s v="Weekday"/>
    <n v="12"/>
    <x v="2"/>
    <s v="Tea"/>
    <s v="Traditional Blend Chai Lg"/>
    <s v="Brewed Chai tea"/>
  </r>
  <r>
    <d v="2023-03-30T00:00:00"/>
    <n v="30"/>
    <s v="Thu"/>
    <s v="Mar"/>
    <s v="23Y03"/>
    <x v="3"/>
    <x v="0"/>
    <n v="1"/>
    <x v="1"/>
    <s v="Weekday"/>
    <n v="9.5"/>
    <x v="2"/>
    <s v="Loose Tea"/>
    <s v="Morning Sunrise Chai"/>
    <s v="Chai tea"/>
  </r>
  <r>
    <d v="2023-03-30T00:00:00"/>
    <n v="30"/>
    <s v="Thu"/>
    <s v="Mar"/>
    <s v="23Y03"/>
    <x v="3"/>
    <x v="0"/>
    <n v="1"/>
    <x v="1"/>
    <s v="Weekday"/>
    <n v="2.5"/>
    <x v="1"/>
    <s v="Tea"/>
    <s v="Peppermint Rg"/>
    <s v="Brewed herbal tea"/>
  </r>
  <r>
    <d v="2023-03-30T00:00:00"/>
    <n v="30"/>
    <s v="Thu"/>
    <s v="Mar"/>
    <s v="23Y03"/>
    <x v="0"/>
    <x v="0"/>
    <n v="1"/>
    <x v="1"/>
    <s v="Weekday"/>
    <n v="12"/>
    <x v="2"/>
    <s v="Tea"/>
    <s v="Morning Sunrise Chai Lg"/>
    <s v="Brewed Chai tea"/>
  </r>
  <r>
    <d v="2023-03-30T00:00:00"/>
    <n v="30"/>
    <s v="Thu"/>
    <s v="Mar"/>
    <s v="23Y03"/>
    <x v="3"/>
    <x v="0"/>
    <n v="1"/>
    <x v="1"/>
    <s v="Weekday"/>
    <n v="3.75"/>
    <x v="1"/>
    <s v="Coffee"/>
    <s v="Jamaican Coffee River Lg"/>
    <s v="Premium brewed coffee"/>
  </r>
  <r>
    <d v="2023-03-30T00:00:00"/>
    <n v="30"/>
    <s v="Thu"/>
    <s v="Mar"/>
    <s v="23Y03"/>
    <x v="3"/>
    <x v="0"/>
    <n v="1"/>
    <x v="1"/>
    <s v="Weekday"/>
    <n v="3.25"/>
    <x v="1"/>
    <s v="Bakery"/>
    <s v="Ginger Scone"/>
    <s v="Scone"/>
  </r>
  <r>
    <d v="2023-03-30T00:00:00"/>
    <n v="30"/>
    <s v="Thu"/>
    <s v="Mar"/>
    <s v="23Y03"/>
    <x v="3"/>
    <x v="0"/>
    <n v="1"/>
    <x v="1"/>
    <s v="Weekday"/>
    <n v="3.5"/>
    <x v="2"/>
    <s v="Coffee"/>
    <s v="Ethiopia Lg"/>
    <s v="Gourmet brewed coffee"/>
  </r>
  <r>
    <d v="2023-03-30T00:00:00"/>
    <n v="30"/>
    <s v="Thu"/>
    <s v="Mar"/>
    <s v="23Y03"/>
    <x v="0"/>
    <x v="0"/>
    <n v="1"/>
    <x v="1"/>
    <s v="Weekday"/>
    <n v="4.4000000000000004"/>
    <x v="2"/>
    <s v="Coffee"/>
    <s v="Brazilian Sm"/>
    <s v="Organic brewed coffee"/>
  </r>
  <r>
    <d v="2023-03-30T00:00:00"/>
    <n v="30"/>
    <s v="Thu"/>
    <s v="Mar"/>
    <s v="23Y03"/>
    <x v="3"/>
    <x v="0"/>
    <n v="1"/>
    <x v="1"/>
    <s v="Weekday"/>
    <n v="3.75"/>
    <x v="2"/>
    <s v="Bakery"/>
    <s v="Chocolate Croissant"/>
    <s v="Pastry"/>
  </r>
  <r>
    <d v="2023-03-30T00:00:00"/>
    <n v="30"/>
    <s v="Thu"/>
    <s v="Mar"/>
    <s v="23Y03"/>
    <x v="3"/>
    <x v="0"/>
    <n v="1"/>
    <x v="1"/>
    <s v="Weekday"/>
    <n v="4.4000000000000004"/>
    <x v="0"/>
    <s v="Coffee"/>
    <s v="Brazilian Sm"/>
    <s v="Organic brewed coffee"/>
  </r>
  <r>
    <d v="2023-03-30T00:00:00"/>
    <n v="30"/>
    <s v="Thu"/>
    <s v="Mar"/>
    <s v="23Y03"/>
    <x v="3"/>
    <x v="0"/>
    <n v="1"/>
    <x v="1"/>
    <s v="Weekday"/>
    <n v="3"/>
    <x v="2"/>
    <s v="Coffee"/>
    <s v="Brazilian Rg"/>
    <s v="Organic brewed coffee"/>
  </r>
  <r>
    <d v="2023-03-30T00:00:00"/>
    <n v="30"/>
    <s v="Thu"/>
    <s v="Mar"/>
    <s v="23Y03"/>
    <x v="3"/>
    <x v="0"/>
    <n v="1"/>
    <x v="1"/>
    <s v="Weekday"/>
    <n v="2.5"/>
    <x v="2"/>
    <s v="Tea"/>
    <s v="Serenity Green Tea Rg"/>
    <s v="Brewed Green tea"/>
  </r>
  <r>
    <d v="2023-03-30T00:00:00"/>
    <n v="30"/>
    <s v="Thu"/>
    <s v="Mar"/>
    <s v="23Y03"/>
    <x v="3"/>
    <x v="0"/>
    <n v="1"/>
    <x v="1"/>
    <s v="Weekday"/>
    <n v="3.5"/>
    <x v="1"/>
    <s v="Bakery"/>
    <s v="Chocolate Chip Biscotti"/>
    <s v="Biscotti"/>
  </r>
  <r>
    <d v="2023-03-30T00:00:00"/>
    <n v="30"/>
    <s v="Thu"/>
    <s v="Mar"/>
    <s v="23Y03"/>
    <x v="3"/>
    <x v="0"/>
    <n v="1"/>
    <x v="1"/>
    <s v="Weekday"/>
    <n v="4.5"/>
    <x v="1"/>
    <s v="Drinking Chocolate"/>
    <s v="Dark chocolate Lg"/>
    <s v="Hot chocolate"/>
  </r>
  <r>
    <d v="2023-03-30T00:00:00"/>
    <n v="30"/>
    <s v="Thu"/>
    <s v="Mar"/>
    <s v="23Y03"/>
    <x v="3"/>
    <x v="0"/>
    <n v="1"/>
    <x v="1"/>
    <s v="Weekday"/>
    <n v="6"/>
    <x v="1"/>
    <s v="Tea"/>
    <s v="Lemon Grass Lg"/>
    <s v="Brewed herbal tea"/>
  </r>
  <r>
    <d v="2023-03-30T00:00:00"/>
    <n v="30"/>
    <s v="Thu"/>
    <s v="Mar"/>
    <s v="23Y03"/>
    <x v="3"/>
    <x v="0"/>
    <n v="1"/>
    <x v="1"/>
    <s v="Weekday"/>
    <n v="14.75"/>
    <x v="1"/>
    <s v="Coffee beans"/>
    <s v="Espresso Roast"/>
    <s v="Espresso Beans"/>
  </r>
  <r>
    <d v="2023-03-30T00:00:00"/>
    <n v="30"/>
    <s v="Thu"/>
    <s v="Mar"/>
    <s v="23Y03"/>
    <x v="3"/>
    <x v="0"/>
    <n v="1"/>
    <x v="1"/>
    <s v="Weekday"/>
    <n v="1.6"/>
    <x v="0"/>
    <s v="Flavours"/>
    <s v="Hazelnut syrup"/>
    <s v="Regular syrup"/>
  </r>
  <r>
    <d v="2023-03-30T00:00:00"/>
    <n v="30"/>
    <s v="Thu"/>
    <s v="Mar"/>
    <s v="23Y03"/>
    <x v="3"/>
    <x v="0"/>
    <n v="1"/>
    <x v="1"/>
    <s v="Weekday"/>
    <n v="5"/>
    <x v="0"/>
    <s v="Coffee"/>
    <s v="Columbian Medium Roast Rg"/>
    <s v="Gourmet brewed coffee"/>
  </r>
  <r>
    <d v="2023-03-30T00:00:00"/>
    <n v="30"/>
    <s v="Thu"/>
    <s v="Mar"/>
    <s v="23Y03"/>
    <x v="3"/>
    <x v="0"/>
    <n v="1"/>
    <x v="1"/>
    <s v="Weekday"/>
    <n v="4.75"/>
    <x v="2"/>
    <s v="Drinking Chocolate"/>
    <s v="Sustainably Grown Organic Lg"/>
    <s v="Hot chocolate"/>
  </r>
  <r>
    <d v="2023-03-30T00:00:00"/>
    <n v="30"/>
    <s v="Thu"/>
    <s v="Mar"/>
    <s v="23Y03"/>
    <x v="3"/>
    <x v="0"/>
    <n v="1"/>
    <x v="1"/>
    <s v="Weekday"/>
    <n v="7.5"/>
    <x v="2"/>
    <s v="Drinking Chocolate"/>
    <s v="Sustainably Grown Organic Rg"/>
    <s v="Hot chocolate"/>
  </r>
  <r>
    <d v="2023-03-30T00:00:00"/>
    <n v="30"/>
    <s v="Thu"/>
    <s v="Mar"/>
    <s v="23Y03"/>
    <x v="1"/>
    <x v="0"/>
    <n v="1"/>
    <x v="2"/>
    <s v="Weekday"/>
    <n v="15"/>
    <x v="2"/>
    <s v="Coffee"/>
    <s v="Our Old Time Diner Blend Lg"/>
    <s v="Drip coffee"/>
  </r>
  <r>
    <d v="2023-03-30T00:00:00"/>
    <n v="30"/>
    <s v="Thu"/>
    <s v="Mar"/>
    <s v="23Y03"/>
    <x v="3"/>
    <x v="0"/>
    <n v="1"/>
    <x v="2"/>
    <s v="Weekday"/>
    <n v="4.5"/>
    <x v="2"/>
    <s v="Drinking Chocolate"/>
    <s v="Dark chocolate Lg"/>
    <s v="Hot chocolate"/>
  </r>
  <r>
    <d v="2023-03-30T00:00:00"/>
    <n v="30"/>
    <s v="Thu"/>
    <s v="Mar"/>
    <s v="23Y03"/>
    <x v="2"/>
    <x v="0"/>
    <n v="1"/>
    <x v="2"/>
    <s v="Weekday"/>
    <n v="22.5"/>
    <x v="1"/>
    <s v="Coffee"/>
    <s v="Latte"/>
    <s v="Barista Espresso"/>
  </r>
  <r>
    <d v="2023-03-30T00:00:00"/>
    <n v="30"/>
    <s v="Thu"/>
    <s v="Mar"/>
    <s v="23Y03"/>
    <x v="0"/>
    <x v="0"/>
    <n v="1"/>
    <x v="2"/>
    <s v="Weekday"/>
    <n v="9"/>
    <x v="1"/>
    <s v="Bakery"/>
    <s v="Scottish Cream Scone "/>
    <s v="Scone"/>
  </r>
  <r>
    <d v="2023-03-30T00:00:00"/>
    <n v="30"/>
    <s v="Thu"/>
    <s v="Mar"/>
    <s v="23Y03"/>
    <x v="3"/>
    <x v="0"/>
    <n v="1"/>
    <x v="2"/>
    <s v="Weekday"/>
    <n v="2.2000000000000002"/>
    <x v="2"/>
    <s v="Coffee"/>
    <s v="Ethiopia Sm"/>
    <s v="Gourmet brewed coffee"/>
  </r>
  <r>
    <d v="2023-03-30T00:00:00"/>
    <n v="30"/>
    <s v="Thu"/>
    <s v="Mar"/>
    <s v="23Y03"/>
    <x v="3"/>
    <x v="0"/>
    <n v="1"/>
    <x v="2"/>
    <s v="Weekday"/>
    <n v="8.5"/>
    <x v="0"/>
    <s v="Coffee"/>
    <s v="Cappuccino Lg"/>
    <s v="Barista Espresso"/>
  </r>
  <r>
    <d v="2023-03-30T00:00:00"/>
    <n v="30"/>
    <s v="Thu"/>
    <s v="Mar"/>
    <s v="23Y03"/>
    <x v="3"/>
    <x v="0"/>
    <n v="1"/>
    <x v="2"/>
    <s v="Weekday"/>
    <n v="1.6"/>
    <x v="0"/>
    <s v="Flavours"/>
    <s v="Carmel syrup"/>
    <s v="Regular syrup"/>
  </r>
  <r>
    <d v="2023-03-30T00:00:00"/>
    <n v="30"/>
    <s v="Thu"/>
    <s v="Mar"/>
    <s v="23Y03"/>
    <x v="0"/>
    <x v="0"/>
    <n v="1"/>
    <x v="2"/>
    <s v="Weekday"/>
    <n v="10"/>
    <x v="0"/>
    <s v="Tea"/>
    <s v="Lemon Grass Rg"/>
    <s v="Brewed herbal tea"/>
  </r>
  <r>
    <d v="2023-03-30T00:00:00"/>
    <n v="30"/>
    <s v="Thu"/>
    <s v="Mar"/>
    <s v="23Y03"/>
    <x v="3"/>
    <x v="0"/>
    <n v="1"/>
    <x v="2"/>
    <s v="Weekday"/>
    <n v="3.5"/>
    <x v="0"/>
    <s v="Bakery"/>
    <s v="Croissant"/>
    <s v="Pastry"/>
  </r>
  <r>
    <d v="2023-03-30T00:00:00"/>
    <n v="30"/>
    <s v="Thu"/>
    <s v="Mar"/>
    <s v="23Y03"/>
    <x v="2"/>
    <x v="0"/>
    <n v="1"/>
    <x v="2"/>
    <s v="Weekday"/>
    <n v="17.5"/>
    <x v="2"/>
    <s v="Coffee"/>
    <s v="Ethiopia Lg"/>
    <s v="Gourmet brewed coffee"/>
  </r>
  <r>
    <d v="2023-03-30T00:00:00"/>
    <n v="30"/>
    <s v="Thu"/>
    <s v="Mar"/>
    <s v="23Y03"/>
    <x v="3"/>
    <x v="0"/>
    <n v="1"/>
    <x v="2"/>
    <s v="Weekday"/>
    <n v="5"/>
    <x v="2"/>
    <s v="Tea"/>
    <s v="Traditional Blend Chai Rg"/>
    <s v="Brewed Chai tea"/>
  </r>
  <r>
    <d v="2023-03-30T00:00:00"/>
    <n v="30"/>
    <s v="Thu"/>
    <s v="Mar"/>
    <s v="23Y03"/>
    <x v="3"/>
    <x v="0"/>
    <n v="1"/>
    <x v="2"/>
    <s v="Weekday"/>
    <n v="2"/>
    <x v="0"/>
    <s v="Coffee"/>
    <s v="Columbian Medium Roast Sm"/>
    <s v="Gourmet brewed coffee"/>
  </r>
  <r>
    <d v="2023-03-30T00:00:00"/>
    <n v="30"/>
    <s v="Thu"/>
    <s v="Mar"/>
    <s v="23Y03"/>
    <x v="3"/>
    <x v="0"/>
    <n v="1"/>
    <x v="2"/>
    <s v="Weekday"/>
    <n v="3.1"/>
    <x v="0"/>
    <s v="Tea"/>
    <s v="Spicy Eye Opener Chai Lg"/>
    <s v="Brewed Chai tea"/>
  </r>
  <r>
    <d v="2023-03-30T00:00:00"/>
    <n v="30"/>
    <s v="Thu"/>
    <s v="Mar"/>
    <s v="23Y03"/>
    <x v="0"/>
    <x v="0"/>
    <n v="1"/>
    <x v="2"/>
    <s v="Weekday"/>
    <n v="7.5"/>
    <x v="1"/>
    <s v="Coffee"/>
    <s v="Jamaican Coffee River Lg"/>
    <s v="Premium brewed coffee"/>
  </r>
  <r>
    <d v="2023-03-30T00:00:00"/>
    <n v="30"/>
    <s v="Thu"/>
    <s v="Mar"/>
    <s v="23Y03"/>
    <x v="0"/>
    <x v="0"/>
    <n v="1"/>
    <x v="2"/>
    <s v="Weekday"/>
    <n v="6"/>
    <x v="2"/>
    <s v="Tea"/>
    <s v="Traditional Blend Chai Lg"/>
    <s v="Brewed Chai tea"/>
  </r>
  <r>
    <d v="2023-03-30T00:00:00"/>
    <n v="30"/>
    <s v="Thu"/>
    <s v="Mar"/>
    <s v="23Y03"/>
    <x v="3"/>
    <x v="0"/>
    <n v="1"/>
    <x v="2"/>
    <s v="Weekday"/>
    <n v="9"/>
    <x v="0"/>
    <s v="Tea"/>
    <s v="English Breakfast Lg"/>
    <s v="Brewed Black tea"/>
  </r>
  <r>
    <d v="2023-03-30T00:00:00"/>
    <n v="30"/>
    <s v="Thu"/>
    <s v="Mar"/>
    <s v="23Y03"/>
    <x v="3"/>
    <x v="0"/>
    <n v="1"/>
    <x v="2"/>
    <s v="Weekday"/>
    <n v="6"/>
    <x v="0"/>
    <s v="Coffee"/>
    <s v="Our Old Time Diner Blend Lg"/>
    <s v="Drip coffee"/>
  </r>
  <r>
    <d v="2023-03-30T00:00:00"/>
    <n v="30"/>
    <s v="Thu"/>
    <s v="Mar"/>
    <s v="23Y03"/>
    <x v="3"/>
    <x v="0"/>
    <n v="1"/>
    <x v="2"/>
    <s v="Weekday"/>
    <n v="2.5499999999999998"/>
    <x v="1"/>
    <s v="Tea"/>
    <s v="Spicy Eye Opener Chai Rg"/>
    <s v="Brewed Chai tea"/>
  </r>
  <r>
    <d v="2023-03-30T00:00:00"/>
    <n v="30"/>
    <s v="Thu"/>
    <s v="Mar"/>
    <s v="23Y03"/>
    <x v="3"/>
    <x v="0"/>
    <n v="1"/>
    <x v="2"/>
    <s v="Weekday"/>
    <n v="3"/>
    <x v="2"/>
    <s v="Coffee"/>
    <s v="Brazilian Rg"/>
    <s v="Organic brewed coffee"/>
  </r>
  <r>
    <d v="2023-03-30T00:00:00"/>
    <n v="30"/>
    <s v="Thu"/>
    <s v="Mar"/>
    <s v="23Y03"/>
    <x v="3"/>
    <x v="0"/>
    <n v="1"/>
    <x v="2"/>
    <s v="Weekday"/>
    <n v="7"/>
    <x v="2"/>
    <s v="Drinking Chocolate"/>
    <s v="Dark chocolate Rg"/>
    <s v="Hot chocolate"/>
  </r>
  <r>
    <d v="2023-03-30T00:00:00"/>
    <n v="30"/>
    <s v="Thu"/>
    <s v="Mar"/>
    <s v="23Y03"/>
    <x v="0"/>
    <x v="0"/>
    <n v="1"/>
    <x v="2"/>
    <s v="Weekday"/>
    <n v="9"/>
    <x v="2"/>
    <s v="Tea"/>
    <s v="Lemon Grass Lg"/>
    <s v="Brewed herbal tea"/>
  </r>
  <r>
    <d v="2023-03-30T00:00:00"/>
    <n v="30"/>
    <s v="Thu"/>
    <s v="Mar"/>
    <s v="23Y03"/>
    <x v="3"/>
    <x v="0"/>
    <n v="1"/>
    <x v="2"/>
    <s v="Weekday"/>
    <n v="3"/>
    <x v="2"/>
    <s v="Bakery"/>
    <s v="Oatmeal Scone"/>
    <s v="Scone"/>
  </r>
  <r>
    <d v="2023-03-30T00:00:00"/>
    <n v="30"/>
    <s v="Thu"/>
    <s v="Mar"/>
    <s v="23Y03"/>
    <x v="0"/>
    <x v="0"/>
    <n v="1"/>
    <x v="2"/>
    <s v="Weekday"/>
    <n v="9.3000000000000007"/>
    <x v="2"/>
    <s v="Tea"/>
    <s v="Spicy Eye Opener Chai Lg"/>
    <s v="Brewed Chai tea"/>
  </r>
  <r>
    <d v="2023-03-30T00:00:00"/>
    <n v="30"/>
    <s v="Thu"/>
    <s v="Mar"/>
    <s v="23Y03"/>
    <x v="3"/>
    <x v="0"/>
    <n v="1"/>
    <x v="2"/>
    <s v="Weekday"/>
    <n v="3.75"/>
    <x v="0"/>
    <s v="Coffee"/>
    <s v="Jamaican Coffee River Lg"/>
    <s v="Premium brewed coffee"/>
  </r>
  <r>
    <d v="2023-03-30T00:00:00"/>
    <n v="30"/>
    <s v="Thu"/>
    <s v="Mar"/>
    <s v="23Y03"/>
    <x v="3"/>
    <x v="0"/>
    <n v="1"/>
    <x v="2"/>
    <s v="Weekday"/>
    <n v="3.25"/>
    <x v="0"/>
    <s v="Bakery"/>
    <s v="Hazelnut Biscotti"/>
    <s v="Biscotti"/>
  </r>
  <r>
    <d v="2023-03-30T00:00:00"/>
    <n v="30"/>
    <s v="Thu"/>
    <s v="Mar"/>
    <s v="23Y03"/>
    <x v="3"/>
    <x v="0"/>
    <n v="1"/>
    <x v="2"/>
    <s v="Weekday"/>
    <n v="3"/>
    <x v="0"/>
    <s v="Tea"/>
    <s v="Serenity Green Tea Lg"/>
    <s v="Brewed Green tea"/>
  </r>
  <r>
    <d v="2023-03-30T00:00:00"/>
    <n v="30"/>
    <s v="Thu"/>
    <s v="Mar"/>
    <s v="23Y03"/>
    <x v="0"/>
    <x v="0"/>
    <n v="1"/>
    <x v="2"/>
    <s v="Weekday"/>
    <n v="12"/>
    <x v="2"/>
    <s v="Tea"/>
    <s v="Serenity Green Tea Lg"/>
    <s v="Brewed Green tea"/>
  </r>
  <r>
    <d v="2023-03-30T00:00:00"/>
    <n v="30"/>
    <s v="Thu"/>
    <s v="Mar"/>
    <s v="23Y03"/>
    <x v="3"/>
    <x v="0"/>
    <n v="1"/>
    <x v="2"/>
    <s v="Weekday"/>
    <n v="3.5"/>
    <x v="2"/>
    <s v="Bakery"/>
    <s v="Ginger Biscotti"/>
    <s v="Biscotti"/>
  </r>
  <r>
    <d v="2023-03-30T00:00:00"/>
    <n v="30"/>
    <s v="Thu"/>
    <s v="Mar"/>
    <s v="23Y03"/>
    <x v="1"/>
    <x v="0"/>
    <n v="1"/>
    <x v="2"/>
    <s v="Weekday"/>
    <n v="17.5"/>
    <x v="2"/>
    <s v="Tea"/>
    <s v="English Breakfast Rg"/>
    <s v="Brewed Black tea"/>
  </r>
  <r>
    <d v="2023-03-30T00:00:00"/>
    <n v="30"/>
    <s v="Thu"/>
    <s v="Mar"/>
    <s v="23Y03"/>
    <x v="0"/>
    <x v="0"/>
    <n v="1"/>
    <x v="2"/>
    <s v="Weekday"/>
    <n v="9.3000000000000007"/>
    <x v="1"/>
    <s v="Coffee"/>
    <s v="Jamaican Coffee River Rg"/>
    <s v="Premium brewed coffee"/>
  </r>
  <r>
    <d v="2023-03-30T00:00:00"/>
    <n v="30"/>
    <s v="Thu"/>
    <s v="Mar"/>
    <s v="23Y03"/>
    <x v="3"/>
    <x v="0"/>
    <n v="1"/>
    <x v="2"/>
    <s v="Weekday"/>
    <n v="3.25"/>
    <x v="1"/>
    <s v="Bakery"/>
    <s v="Cranberry Scone"/>
    <s v="Scone"/>
  </r>
  <r>
    <d v="2023-03-30T00:00:00"/>
    <n v="30"/>
    <s v="Thu"/>
    <s v="Mar"/>
    <s v="23Y03"/>
    <x v="3"/>
    <x v="0"/>
    <n v="1"/>
    <x v="2"/>
    <s v="Weekday"/>
    <n v="6"/>
    <x v="0"/>
    <s v="Coffee"/>
    <s v="Ouro Brasileiro shot"/>
    <s v="Barista Espresso"/>
  </r>
  <r>
    <d v="2023-03-30T00:00:00"/>
    <n v="30"/>
    <s v="Thu"/>
    <s v="Mar"/>
    <s v="23Y03"/>
    <x v="3"/>
    <x v="0"/>
    <n v="1"/>
    <x v="2"/>
    <s v="Weekday"/>
    <n v="3.5"/>
    <x v="0"/>
    <s v="Bakery"/>
    <s v="Ginger Biscotti"/>
    <s v="Biscotti"/>
  </r>
  <r>
    <d v="2023-03-30T00:00:00"/>
    <n v="30"/>
    <s v="Thu"/>
    <s v="Mar"/>
    <s v="23Y03"/>
    <x v="3"/>
    <x v="0"/>
    <n v="1"/>
    <x v="2"/>
    <s v="Weekday"/>
    <n v="3.75"/>
    <x v="1"/>
    <s v="Drinking Chocolate"/>
    <s v="Sustainably Grown Organic Rg"/>
    <s v="Hot chocolate"/>
  </r>
  <r>
    <d v="2023-03-30T00:00:00"/>
    <n v="30"/>
    <s v="Thu"/>
    <s v="Mar"/>
    <s v="23Y03"/>
    <x v="3"/>
    <x v="0"/>
    <n v="1"/>
    <x v="2"/>
    <s v="Weekday"/>
    <n v="2.2000000000000002"/>
    <x v="2"/>
    <s v="Coffee"/>
    <s v="Brazilian Sm"/>
    <s v="Organic brewed coffee"/>
  </r>
  <r>
    <d v="2023-03-30T00:00:00"/>
    <n v="30"/>
    <s v="Thu"/>
    <s v="Mar"/>
    <s v="23Y03"/>
    <x v="3"/>
    <x v="0"/>
    <n v="1"/>
    <x v="2"/>
    <s v="Weekday"/>
    <n v="3.75"/>
    <x v="1"/>
    <s v="Bakery"/>
    <s v="Almond Croissant"/>
    <s v="Pastry"/>
  </r>
  <r>
    <d v="2023-03-30T00:00:00"/>
    <n v="30"/>
    <s v="Thu"/>
    <s v="Mar"/>
    <s v="23Y03"/>
    <x v="0"/>
    <x v="0"/>
    <n v="1"/>
    <x v="2"/>
    <s v="Weekday"/>
    <n v="7.5"/>
    <x v="2"/>
    <s v="Tea"/>
    <s v="Earl Grey Rg"/>
    <s v="Brewed Black tea"/>
  </r>
  <r>
    <d v="2023-03-30T00:00:00"/>
    <n v="30"/>
    <s v="Thu"/>
    <s v="Mar"/>
    <s v="23Y03"/>
    <x v="3"/>
    <x v="0"/>
    <n v="1"/>
    <x v="2"/>
    <s v="Weekday"/>
    <n v="7"/>
    <x v="1"/>
    <s v="Coffee"/>
    <s v="Ethiopia Lg"/>
    <s v="Gourmet brewed coffee"/>
  </r>
  <r>
    <d v="2023-03-30T00:00:00"/>
    <n v="30"/>
    <s v="Thu"/>
    <s v="Mar"/>
    <s v="23Y03"/>
    <x v="3"/>
    <x v="0"/>
    <n v="1"/>
    <x v="2"/>
    <s v="Weekday"/>
    <n v="3.5"/>
    <x v="1"/>
    <s v="Bakery"/>
    <s v="Croissant"/>
    <s v="Pastry"/>
  </r>
  <r>
    <d v="2023-03-30T00:00:00"/>
    <n v="30"/>
    <s v="Thu"/>
    <s v="Mar"/>
    <s v="23Y03"/>
    <x v="0"/>
    <x v="0"/>
    <n v="1"/>
    <x v="2"/>
    <s v="Weekday"/>
    <n v="6"/>
    <x v="2"/>
    <s v="Coffee"/>
    <s v="Ethiopia Rg"/>
    <s v="Gourmet brewed coffee"/>
  </r>
  <r>
    <d v="2023-03-30T00:00:00"/>
    <n v="30"/>
    <s v="Thu"/>
    <s v="Mar"/>
    <s v="23Y03"/>
    <x v="3"/>
    <x v="0"/>
    <n v="1"/>
    <x v="2"/>
    <s v="Weekday"/>
    <n v="4.75"/>
    <x v="2"/>
    <s v="Drinking Chocolate"/>
    <s v="Sustainably Grown Organic Lg"/>
    <s v="Hot chocolate"/>
  </r>
  <r>
    <d v="2023-03-30T00:00:00"/>
    <n v="30"/>
    <s v="Thu"/>
    <s v="Mar"/>
    <s v="23Y03"/>
    <x v="3"/>
    <x v="0"/>
    <n v="1"/>
    <x v="2"/>
    <s v="Weekday"/>
    <n v="3.75"/>
    <x v="0"/>
    <s v="Drinking Chocolate"/>
    <s v="Sustainably Grown Organic Rg"/>
    <s v="Hot chocolate"/>
  </r>
  <r>
    <d v="2023-03-30T00:00:00"/>
    <n v="30"/>
    <s v="Thu"/>
    <s v="Mar"/>
    <s v="23Y03"/>
    <x v="3"/>
    <x v="0"/>
    <n v="1"/>
    <x v="2"/>
    <s v="Weekday"/>
    <n v="3"/>
    <x v="0"/>
    <s v="Coffee"/>
    <s v="Espresso shot"/>
    <s v="Barista Espresso"/>
  </r>
  <r>
    <d v="2023-03-30T00:00:00"/>
    <n v="30"/>
    <s v="Thu"/>
    <s v="Mar"/>
    <s v="23Y03"/>
    <x v="3"/>
    <x v="0"/>
    <n v="1"/>
    <x v="2"/>
    <s v="Weekday"/>
    <n v="3"/>
    <x v="2"/>
    <s v="Tea"/>
    <s v="English Breakfast Lg"/>
    <s v="Brewed Black tea"/>
  </r>
  <r>
    <d v="2023-03-30T00:00:00"/>
    <n v="30"/>
    <s v="Thu"/>
    <s v="Mar"/>
    <s v="23Y03"/>
    <x v="3"/>
    <x v="0"/>
    <n v="1"/>
    <x v="2"/>
    <s v="Weekday"/>
    <n v="3.75"/>
    <x v="2"/>
    <s v="Bakery"/>
    <s v="Almond Croissant"/>
    <s v="Pastry"/>
  </r>
  <r>
    <d v="2023-03-30T00:00:00"/>
    <n v="30"/>
    <s v="Thu"/>
    <s v="Mar"/>
    <s v="23Y03"/>
    <x v="3"/>
    <x v="0"/>
    <n v="1"/>
    <x v="2"/>
    <s v="Weekday"/>
    <n v="2.2000000000000002"/>
    <x v="1"/>
    <s v="Coffee"/>
    <s v="Ethiopia Sm"/>
    <s v="Gourmet brewed coffee"/>
  </r>
  <r>
    <d v="2023-03-30T00:00:00"/>
    <n v="30"/>
    <s v="Thu"/>
    <s v="Mar"/>
    <s v="23Y03"/>
    <x v="3"/>
    <x v="0"/>
    <n v="1"/>
    <x v="2"/>
    <s v="Weekday"/>
    <n v="6"/>
    <x v="1"/>
    <s v="Coffee"/>
    <s v="Our Old Time Diner Blend Lg"/>
    <s v="Drip coffee"/>
  </r>
  <r>
    <d v="2023-03-30T00:00:00"/>
    <n v="30"/>
    <s v="Thu"/>
    <s v="Mar"/>
    <s v="23Y03"/>
    <x v="3"/>
    <x v="0"/>
    <n v="1"/>
    <x v="2"/>
    <s v="Weekday"/>
    <n v="2.4500000000000002"/>
    <x v="0"/>
    <s v="Coffee"/>
    <s v="Jamaican Coffee River Sm"/>
    <s v="Premium brewed coffee"/>
  </r>
  <r>
    <d v="2023-03-30T00:00:00"/>
    <n v="30"/>
    <s v="Thu"/>
    <s v="Mar"/>
    <s v="23Y03"/>
    <x v="3"/>
    <x v="0"/>
    <n v="1"/>
    <x v="2"/>
    <s v="Weekday"/>
    <n v="2.5"/>
    <x v="2"/>
    <s v="Tea"/>
    <s v="Serenity Green Tea Rg"/>
    <s v="Brewed Green tea"/>
  </r>
  <r>
    <d v="2023-03-30T00:00:00"/>
    <n v="30"/>
    <s v="Thu"/>
    <s v="Mar"/>
    <s v="23Y03"/>
    <x v="3"/>
    <x v="0"/>
    <n v="1"/>
    <x v="2"/>
    <s v="Weekday"/>
    <n v="6"/>
    <x v="1"/>
    <s v="Tea"/>
    <s v="Earl Grey Lg"/>
    <s v="Brewed Black tea"/>
  </r>
  <r>
    <d v="2023-03-30T00:00:00"/>
    <n v="30"/>
    <s v="Thu"/>
    <s v="Mar"/>
    <s v="23Y03"/>
    <x v="0"/>
    <x v="0"/>
    <n v="1"/>
    <x v="2"/>
    <s v="Weekday"/>
    <n v="7.5"/>
    <x v="1"/>
    <s v="Coffee"/>
    <s v="Columbian Medium Roast Rg"/>
    <s v="Gourmet brewed coffee"/>
  </r>
  <r>
    <d v="2023-03-30T00:00:00"/>
    <n v="30"/>
    <s v="Thu"/>
    <s v="Mar"/>
    <s v="23Y03"/>
    <x v="3"/>
    <x v="0"/>
    <n v="1"/>
    <x v="2"/>
    <s v="Weekday"/>
    <n v="4.9000000000000004"/>
    <x v="2"/>
    <s v="Coffee"/>
    <s v="Jamaican Coffee River Sm"/>
    <s v="Premium brewed coffee"/>
  </r>
  <r>
    <d v="2023-03-30T00:00:00"/>
    <n v="30"/>
    <s v="Thu"/>
    <s v="Mar"/>
    <s v="23Y03"/>
    <x v="3"/>
    <x v="0"/>
    <n v="1"/>
    <x v="2"/>
    <s v="Weekday"/>
    <n v="6"/>
    <x v="1"/>
    <s v="Coffee"/>
    <s v="Columbian Medium Roast Lg"/>
    <s v="Gourmet brewed coffee"/>
  </r>
  <r>
    <d v="2023-03-30T00:00:00"/>
    <n v="30"/>
    <s v="Thu"/>
    <s v="Mar"/>
    <s v="23Y03"/>
    <x v="3"/>
    <x v="0"/>
    <n v="1"/>
    <x v="2"/>
    <s v="Weekday"/>
    <n v="2.5"/>
    <x v="1"/>
    <s v="Tea"/>
    <s v="English Breakfast Rg"/>
    <s v="Brewed Black tea"/>
  </r>
  <r>
    <d v="2023-03-30T00:00:00"/>
    <n v="30"/>
    <s v="Thu"/>
    <s v="Mar"/>
    <s v="23Y03"/>
    <x v="3"/>
    <x v="0"/>
    <n v="1"/>
    <x v="2"/>
    <s v="Weekday"/>
    <n v="3.25"/>
    <x v="2"/>
    <s v="Bakery"/>
    <s v="Hazelnut Biscotti"/>
    <s v="Biscotti"/>
  </r>
  <r>
    <d v="2023-03-30T00:00:00"/>
    <n v="30"/>
    <s v="Thu"/>
    <s v="Mar"/>
    <s v="23Y03"/>
    <x v="3"/>
    <x v="0"/>
    <n v="1"/>
    <x v="2"/>
    <s v="Weekday"/>
    <n v="2.5"/>
    <x v="2"/>
    <s v="Coffee"/>
    <s v="Columbian Medium Roast Rg"/>
    <s v="Gourmet brewed coffee"/>
  </r>
  <r>
    <d v="2023-03-30T00:00:00"/>
    <n v="30"/>
    <s v="Thu"/>
    <s v="Mar"/>
    <s v="23Y03"/>
    <x v="3"/>
    <x v="0"/>
    <n v="1"/>
    <x v="2"/>
    <s v="Weekday"/>
    <n v="6.2"/>
    <x v="2"/>
    <s v="Coffee"/>
    <s v="Jamaican Coffee River Rg"/>
    <s v="Premium brewed coffee"/>
  </r>
  <r>
    <d v="2023-03-30T00:00:00"/>
    <n v="30"/>
    <s v="Thu"/>
    <s v="Mar"/>
    <s v="23Y03"/>
    <x v="3"/>
    <x v="0"/>
    <n v="1"/>
    <x v="2"/>
    <s v="Weekday"/>
    <n v="4.25"/>
    <x v="2"/>
    <s v="Coffee"/>
    <s v="Cappuccino Lg"/>
    <s v="Barista Espresso"/>
  </r>
  <r>
    <d v="2023-03-30T00:00:00"/>
    <n v="30"/>
    <s v="Thu"/>
    <s v="Mar"/>
    <s v="23Y03"/>
    <x v="3"/>
    <x v="0"/>
    <n v="1"/>
    <x v="2"/>
    <s v="Weekday"/>
    <n v="1.6"/>
    <x v="1"/>
    <s v="Flavours"/>
    <s v="Hazelnut syrup"/>
    <s v="Regular syrup"/>
  </r>
  <r>
    <d v="2023-03-30T00:00:00"/>
    <n v="30"/>
    <s v="Thu"/>
    <s v="Mar"/>
    <s v="23Y03"/>
    <x v="3"/>
    <x v="0"/>
    <n v="1"/>
    <x v="2"/>
    <s v="Weekday"/>
    <n v="3.75"/>
    <x v="1"/>
    <s v="Bakery"/>
    <s v="Chocolate Croissant"/>
    <s v="Pastry"/>
  </r>
  <r>
    <d v="2023-03-30T00:00:00"/>
    <n v="30"/>
    <s v="Thu"/>
    <s v="Mar"/>
    <s v="23Y03"/>
    <x v="3"/>
    <x v="0"/>
    <n v="1"/>
    <x v="2"/>
    <s v="Weekday"/>
    <n v="6"/>
    <x v="2"/>
    <s v="Tea"/>
    <s v="Earl Grey Lg"/>
    <s v="Brewed Black tea"/>
  </r>
  <r>
    <d v="2023-03-30T00:00:00"/>
    <n v="30"/>
    <s v="Thu"/>
    <s v="Mar"/>
    <s v="23Y03"/>
    <x v="3"/>
    <x v="0"/>
    <n v="1"/>
    <x v="2"/>
    <s v="Weekday"/>
    <n v="3.75"/>
    <x v="2"/>
    <s v="Bakery"/>
    <s v="Chocolate Croissant"/>
    <s v="Pastry"/>
  </r>
  <r>
    <d v="2023-03-30T00:00:00"/>
    <n v="30"/>
    <s v="Thu"/>
    <s v="Mar"/>
    <s v="23Y03"/>
    <x v="3"/>
    <x v="0"/>
    <n v="1"/>
    <x v="2"/>
    <s v="Weekday"/>
    <n v="4"/>
    <x v="2"/>
    <s v="Coffee"/>
    <s v="Our Old Time Diner Blend Sm"/>
    <s v="Drip coffee"/>
  </r>
  <r>
    <d v="2023-03-30T00:00:00"/>
    <n v="30"/>
    <s v="Thu"/>
    <s v="Mar"/>
    <s v="23Y03"/>
    <x v="3"/>
    <x v="0"/>
    <n v="1"/>
    <x v="3"/>
    <s v="Weekday"/>
    <n v="6"/>
    <x v="1"/>
    <s v="Coffee"/>
    <s v="Espresso shot"/>
    <s v="Barista Espresso"/>
  </r>
  <r>
    <d v="2023-03-30T00:00:00"/>
    <n v="30"/>
    <s v="Thu"/>
    <s v="Mar"/>
    <s v="23Y03"/>
    <x v="3"/>
    <x v="0"/>
    <n v="1"/>
    <x v="3"/>
    <s v="Weekday"/>
    <n v="1.6"/>
    <x v="1"/>
    <s v="Flavours"/>
    <s v="Carmel syrup"/>
    <s v="Regular syrup"/>
  </r>
  <r>
    <d v="2023-03-30T00:00:00"/>
    <n v="30"/>
    <s v="Thu"/>
    <s v="Mar"/>
    <s v="23Y03"/>
    <x v="3"/>
    <x v="0"/>
    <n v="1"/>
    <x v="3"/>
    <s v="Weekday"/>
    <n v="4.25"/>
    <x v="1"/>
    <s v="Coffee"/>
    <s v="Cappuccino Lg"/>
    <s v="Barista Espresso"/>
  </r>
  <r>
    <d v="2023-03-31T00:00:00"/>
    <n v="31"/>
    <s v="Fri"/>
    <s v="Mar"/>
    <s v="23Y03"/>
    <x v="5"/>
    <x v="0"/>
    <n v="1"/>
    <x v="0"/>
    <s v="Weekday"/>
    <n v="16"/>
    <x v="0"/>
    <s v="Coffee"/>
    <s v="Columbian Medium Roast Sm"/>
    <s v="Gourmet brewed coffee"/>
  </r>
  <r>
    <d v="2023-03-31T00:00:00"/>
    <n v="31"/>
    <s v="Fri"/>
    <s v="Mar"/>
    <s v="23Y03"/>
    <x v="4"/>
    <x v="0"/>
    <n v="1"/>
    <x v="0"/>
    <s v="Weekday"/>
    <n v="22.5"/>
    <x v="0"/>
    <s v="Tea"/>
    <s v="Lemon Grass Rg"/>
    <s v="Brewed herbal tea"/>
  </r>
  <r>
    <d v="2023-03-31T00:00:00"/>
    <n v="31"/>
    <s v="Fri"/>
    <s v="Mar"/>
    <s v="23Y03"/>
    <x v="2"/>
    <x v="0"/>
    <n v="1"/>
    <x v="0"/>
    <s v="Weekday"/>
    <n v="11"/>
    <x v="1"/>
    <s v="Coffee"/>
    <s v="Brazilian Sm"/>
    <s v="Organic brewed coffee"/>
  </r>
  <r>
    <d v="2023-03-31T00:00:00"/>
    <n v="31"/>
    <s v="Fri"/>
    <s v="Mar"/>
    <s v="23Y03"/>
    <x v="4"/>
    <x v="0"/>
    <n v="1"/>
    <x v="0"/>
    <s v="Weekday"/>
    <n v="17.5"/>
    <x v="1"/>
    <s v="Bakery"/>
    <s v="Chocolate Chip Biscotti"/>
    <s v="Biscotti"/>
  </r>
  <r>
    <d v="2023-03-31T00:00:00"/>
    <n v="31"/>
    <s v="Fri"/>
    <s v="Mar"/>
    <s v="23Y03"/>
    <x v="2"/>
    <x v="0"/>
    <n v="1"/>
    <x v="0"/>
    <s v="Weekday"/>
    <n v="18"/>
    <x v="0"/>
    <s v="Coffee"/>
    <s v="Our Old Time Diner Blend Lg"/>
    <s v="Drip coffee"/>
  </r>
  <r>
    <d v="2023-03-31T00:00:00"/>
    <n v="31"/>
    <s v="Fri"/>
    <s v="Mar"/>
    <s v="23Y03"/>
    <x v="2"/>
    <x v="0"/>
    <n v="1"/>
    <x v="0"/>
    <s v="Weekday"/>
    <n v="10"/>
    <x v="1"/>
    <s v="Coffee"/>
    <s v="Columbian Medium Roast Sm"/>
    <s v="Gourmet brewed coffee"/>
  </r>
  <r>
    <d v="2023-03-31T00:00:00"/>
    <n v="31"/>
    <s v="Fri"/>
    <s v="Mar"/>
    <s v="23Y03"/>
    <x v="3"/>
    <x v="0"/>
    <n v="1"/>
    <x v="0"/>
    <s v="Weekday"/>
    <n v="7.5"/>
    <x v="1"/>
    <s v="Coffee"/>
    <s v="Jamaican Coffee River Lg"/>
    <s v="Premium brewed coffee"/>
  </r>
  <r>
    <d v="2023-03-31T00:00:00"/>
    <n v="31"/>
    <s v="Fri"/>
    <s v="Mar"/>
    <s v="23Y03"/>
    <x v="5"/>
    <x v="0"/>
    <n v="1"/>
    <x v="0"/>
    <s v="Weekday"/>
    <n v="31"/>
    <x v="1"/>
    <s v="Coffee"/>
    <s v="Jamaican Coffee River Rg"/>
    <s v="Premium brewed coffee"/>
  </r>
  <r>
    <d v="2023-03-31T00:00:00"/>
    <n v="31"/>
    <s v="Fri"/>
    <s v="Mar"/>
    <s v="23Y03"/>
    <x v="2"/>
    <x v="0"/>
    <n v="1"/>
    <x v="0"/>
    <s v="Weekday"/>
    <n v="12"/>
    <x v="2"/>
    <s v="Coffee"/>
    <s v="Ethiopia Rg"/>
    <s v="Gourmet brewed coffee"/>
  </r>
  <r>
    <d v="2023-03-31T00:00:00"/>
    <n v="31"/>
    <s v="Fri"/>
    <s v="Mar"/>
    <s v="23Y03"/>
    <x v="2"/>
    <x v="0"/>
    <n v="1"/>
    <x v="0"/>
    <s v="Weekday"/>
    <n v="24.5"/>
    <x v="0"/>
    <s v="Drinking Chocolate"/>
    <s v="Dark chocolate Rg"/>
    <s v="Hot chocolate"/>
  </r>
  <r>
    <d v="2023-03-31T00:00:00"/>
    <n v="31"/>
    <s v="Fri"/>
    <s v="Mar"/>
    <s v="23Y03"/>
    <x v="0"/>
    <x v="0"/>
    <n v="1"/>
    <x v="0"/>
    <s v="Weekday"/>
    <n v="8.1"/>
    <x v="0"/>
    <s v="Coffee"/>
    <s v="Ouro Brasileiro shot"/>
    <s v="Barista Espresso"/>
  </r>
  <r>
    <d v="2023-03-31T00:00:00"/>
    <n v="31"/>
    <s v="Fri"/>
    <s v="Mar"/>
    <s v="23Y03"/>
    <x v="1"/>
    <x v="0"/>
    <n v="1"/>
    <x v="0"/>
    <s v="Weekday"/>
    <n v="12.4"/>
    <x v="0"/>
    <s v="Bakery"/>
    <s v="Ginger Scone"/>
    <s v="Scone"/>
  </r>
  <r>
    <d v="2023-03-31T00:00:00"/>
    <n v="31"/>
    <s v="Fri"/>
    <s v="Mar"/>
    <s v="23Y03"/>
    <x v="2"/>
    <x v="0"/>
    <n v="1"/>
    <x v="0"/>
    <s v="Weekday"/>
    <n v="10"/>
    <x v="2"/>
    <s v="Tea"/>
    <s v="Morning Sunrise Chai Rg"/>
    <s v="Brewed Chai tea"/>
  </r>
  <r>
    <d v="2023-03-31T00:00:00"/>
    <n v="31"/>
    <s v="Fri"/>
    <s v="Mar"/>
    <s v="23Y03"/>
    <x v="2"/>
    <x v="0"/>
    <n v="1"/>
    <x v="0"/>
    <s v="Weekday"/>
    <n v="9"/>
    <x v="2"/>
    <s v="Bakery"/>
    <s v="Oatmeal Scone"/>
    <s v="Scone"/>
  </r>
  <r>
    <d v="2023-03-31T00:00:00"/>
    <n v="31"/>
    <s v="Fri"/>
    <s v="Mar"/>
    <s v="23Y03"/>
    <x v="1"/>
    <x v="0"/>
    <n v="1"/>
    <x v="0"/>
    <s v="Weekday"/>
    <n v="15"/>
    <x v="1"/>
    <s v="Bakery"/>
    <s v="Jumbo Savory Scone"/>
    <s v="Scone"/>
  </r>
  <r>
    <d v="2023-03-31T00:00:00"/>
    <n v="31"/>
    <s v="Fri"/>
    <s v="Mar"/>
    <s v="23Y03"/>
    <x v="3"/>
    <x v="0"/>
    <n v="1"/>
    <x v="0"/>
    <s v="Weekday"/>
    <n v="3.75"/>
    <x v="0"/>
    <s v="Bakery"/>
    <s v="Almond Croissant"/>
    <s v="Pastry"/>
  </r>
  <r>
    <d v="2023-03-31T00:00:00"/>
    <n v="31"/>
    <s v="Fri"/>
    <s v="Mar"/>
    <s v="23Y03"/>
    <x v="3"/>
    <x v="0"/>
    <n v="1"/>
    <x v="0"/>
    <s v="Weekday"/>
    <n v="2.5"/>
    <x v="0"/>
    <s v="Coffee"/>
    <s v="Columbian Medium Roast Rg"/>
    <s v="Gourmet brewed coffee"/>
  </r>
  <r>
    <d v="2023-03-31T00:00:00"/>
    <n v="31"/>
    <s v="Fri"/>
    <s v="Mar"/>
    <s v="23Y03"/>
    <x v="0"/>
    <x v="0"/>
    <n v="1"/>
    <x v="0"/>
    <s v="Weekday"/>
    <n v="4.4000000000000004"/>
    <x v="1"/>
    <s v="Coffee"/>
    <s v="Ethiopia Sm"/>
    <s v="Gourmet brewed coffee"/>
  </r>
  <r>
    <d v="2023-03-31T00:00:00"/>
    <n v="31"/>
    <s v="Fri"/>
    <s v="Mar"/>
    <s v="23Y03"/>
    <x v="1"/>
    <x v="0"/>
    <n v="1"/>
    <x v="0"/>
    <s v="Weekday"/>
    <n v="21.25"/>
    <x v="0"/>
    <s v="Coffee"/>
    <s v="Cappuccino Lg"/>
    <s v="Barista Espresso"/>
  </r>
  <r>
    <d v="2023-03-31T00:00:00"/>
    <n v="31"/>
    <s v="Fri"/>
    <s v="Mar"/>
    <s v="23Y03"/>
    <x v="0"/>
    <x v="0"/>
    <n v="1"/>
    <x v="0"/>
    <s v="Weekday"/>
    <n v="1.6"/>
    <x v="0"/>
    <s v="Flavours"/>
    <s v="Hazelnut syrup"/>
    <s v="Regular syrup"/>
  </r>
  <r>
    <d v="2023-03-31T00:00:00"/>
    <n v="31"/>
    <s v="Fri"/>
    <s v="Mar"/>
    <s v="23Y03"/>
    <x v="1"/>
    <x v="0"/>
    <n v="1"/>
    <x v="0"/>
    <s v="Weekday"/>
    <n v="12.5"/>
    <x v="2"/>
    <s v="Coffee"/>
    <s v="Columbian Medium Roast Rg"/>
    <s v="Gourmet brewed coffee"/>
  </r>
  <r>
    <d v="2023-03-31T00:00:00"/>
    <n v="31"/>
    <s v="Fri"/>
    <s v="Mar"/>
    <s v="23Y03"/>
    <x v="1"/>
    <x v="0"/>
    <n v="1"/>
    <x v="0"/>
    <s v="Weekday"/>
    <n v="20"/>
    <x v="1"/>
    <s v="Tea"/>
    <s v="Morning Sunrise Chai Lg"/>
    <s v="Brewed Chai tea"/>
  </r>
  <r>
    <d v="2023-03-31T00:00:00"/>
    <n v="31"/>
    <s v="Fri"/>
    <s v="Mar"/>
    <s v="23Y03"/>
    <x v="3"/>
    <x v="0"/>
    <n v="1"/>
    <x v="0"/>
    <s v="Weekday"/>
    <n v="7.6"/>
    <x v="1"/>
    <s v="Packaged Chocolate"/>
    <s v="Sustainably Grown Organic"/>
    <s v="Organic Chocolate"/>
  </r>
  <r>
    <d v="2023-03-31T00:00:00"/>
    <n v="31"/>
    <s v="Fri"/>
    <s v="Mar"/>
    <s v="23Y03"/>
    <x v="5"/>
    <x v="0"/>
    <n v="1"/>
    <x v="0"/>
    <s v="Weekday"/>
    <n v="28"/>
    <x v="0"/>
    <s v="Coffee"/>
    <s v="Brazilian Lg"/>
    <s v="Organic brewed coffee"/>
  </r>
  <r>
    <d v="2023-03-31T00:00:00"/>
    <n v="31"/>
    <s v="Fri"/>
    <s v="Mar"/>
    <s v="23Y03"/>
    <x v="1"/>
    <x v="0"/>
    <n v="1"/>
    <x v="0"/>
    <s v="Weekday"/>
    <n v="12"/>
    <x v="0"/>
    <s v="Bakery"/>
    <s v="Oatmeal Scone"/>
    <s v="Scone"/>
  </r>
  <r>
    <d v="2023-03-31T00:00:00"/>
    <n v="31"/>
    <s v="Fri"/>
    <s v="Mar"/>
    <s v="23Y03"/>
    <x v="3"/>
    <x v="0"/>
    <n v="1"/>
    <x v="0"/>
    <s v="Weekday"/>
    <n v="3.1"/>
    <x v="0"/>
    <s v="Coffee"/>
    <s v="Jamaican Coffee River Rg"/>
    <s v="Premium brewed coffee"/>
  </r>
  <r>
    <d v="2023-03-31T00:00:00"/>
    <n v="31"/>
    <s v="Fri"/>
    <s v="Mar"/>
    <s v="23Y03"/>
    <x v="0"/>
    <x v="0"/>
    <n v="1"/>
    <x v="0"/>
    <s v="Weekday"/>
    <n v="6"/>
    <x v="1"/>
    <s v="Tea"/>
    <s v="Peppermint Lg"/>
    <s v="Brewed herbal tea"/>
  </r>
  <r>
    <d v="2023-03-31T00:00:00"/>
    <n v="31"/>
    <s v="Fri"/>
    <s v="Mar"/>
    <s v="23Y03"/>
    <x v="2"/>
    <x v="0"/>
    <n v="1"/>
    <x v="0"/>
    <s v="Weekday"/>
    <n v="21"/>
    <x v="0"/>
    <s v="Tea"/>
    <s v="Traditional Blend Chai Lg"/>
    <s v="Brewed Chai tea"/>
  </r>
  <r>
    <d v="2023-03-31T00:00:00"/>
    <n v="31"/>
    <s v="Fri"/>
    <s v="Mar"/>
    <s v="23Y03"/>
    <x v="2"/>
    <x v="0"/>
    <n v="1"/>
    <x v="0"/>
    <s v="Weekday"/>
    <n v="12.5"/>
    <x v="0"/>
    <s v="Tea"/>
    <s v="Serenity Green Tea Rg"/>
    <s v="Brewed Green tea"/>
  </r>
  <r>
    <d v="2023-03-31T00:00:00"/>
    <n v="31"/>
    <s v="Fri"/>
    <s v="Mar"/>
    <s v="23Y03"/>
    <x v="1"/>
    <x v="0"/>
    <n v="1"/>
    <x v="0"/>
    <s v="Weekday"/>
    <n v="22.5"/>
    <x v="1"/>
    <s v="Drinking Chocolate"/>
    <s v="Dark chocolate Lg"/>
    <s v="Hot chocolate"/>
  </r>
  <r>
    <d v="2023-03-31T00:00:00"/>
    <n v="31"/>
    <s v="Fri"/>
    <s v="Mar"/>
    <s v="23Y03"/>
    <x v="0"/>
    <x v="0"/>
    <n v="1"/>
    <x v="0"/>
    <s v="Weekday"/>
    <n v="6.5"/>
    <x v="0"/>
    <s v="Bakery"/>
    <s v="Cranberry Scone"/>
    <s v="Scone"/>
  </r>
  <r>
    <d v="2023-03-31T00:00:00"/>
    <n v="31"/>
    <s v="Fri"/>
    <s v="Mar"/>
    <s v="23Y03"/>
    <x v="3"/>
    <x v="0"/>
    <n v="1"/>
    <x v="0"/>
    <s v="Weekday"/>
    <n v="21"/>
    <x v="0"/>
    <s v="Coffee beans"/>
    <s v="Ethiopia"/>
    <s v="Gourmet Beans"/>
  </r>
  <r>
    <d v="2023-03-31T00:00:00"/>
    <n v="31"/>
    <s v="Fri"/>
    <s v="Mar"/>
    <s v="23Y03"/>
    <x v="2"/>
    <x v="0"/>
    <n v="1"/>
    <x v="0"/>
    <s v="Weekday"/>
    <n v="18"/>
    <x v="1"/>
    <s v="Coffee"/>
    <s v="Our Old Time Diner Blend Lg"/>
    <s v="Drip coffee"/>
  </r>
  <r>
    <d v="2023-03-31T00:00:00"/>
    <n v="31"/>
    <s v="Fri"/>
    <s v="Mar"/>
    <s v="23Y03"/>
    <x v="1"/>
    <x v="0"/>
    <n v="1"/>
    <x v="0"/>
    <s v="Weekday"/>
    <n v="15"/>
    <x v="2"/>
    <s v="Coffee"/>
    <s v="Our Old Time Diner Blend Rg"/>
    <s v="Drip coffee"/>
  </r>
  <r>
    <d v="2023-03-31T00:00:00"/>
    <n v="31"/>
    <s v="Fri"/>
    <s v="Mar"/>
    <s v="23Y03"/>
    <x v="0"/>
    <x v="0"/>
    <n v="1"/>
    <x v="0"/>
    <s v="Weekday"/>
    <n v="9"/>
    <x v="2"/>
    <s v="Tea"/>
    <s v="Serenity Green Tea Lg"/>
    <s v="Brewed Green tea"/>
  </r>
  <r>
    <d v="2023-03-31T00:00:00"/>
    <n v="31"/>
    <s v="Fri"/>
    <s v="Mar"/>
    <s v="23Y03"/>
    <x v="3"/>
    <x v="0"/>
    <n v="1"/>
    <x v="0"/>
    <s v="Weekday"/>
    <n v="3"/>
    <x v="1"/>
    <s v="Tea"/>
    <s v="Lemon Grass Lg"/>
    <s v="Brewed herbal tea"/>
  </r>
  <r>
    <d v="2023-03-31T00:00:00"/>
    <n v="31"/>
    <s v="Fri"/>
    <s v="Mar"/>
    <s v="23Y03"/>
    <x v="2"/>
    <x v="0"/>
    <n v="1"/>
    <x v="0"/>
    <s v="Weekday"/>
    <n v="15"/>
    <x v="0"/>
    <s v="Coffee"/>
    <s v="Brazilian Rg"/>
    <s v="Organic brewed coffee"/>
  </r>
  <r>
    <d v="2023-03-31T00:00:00"/>
    <n v="31"/>
    <s v="Fri"/>
    <s v="Mar"/>
    <s v="23Y03"/>
    <x v="3"/>
    <x v="0"/>
    <n v="1"/>
    <x v="0"/>
    <s v="Weekday"/>
    <n v="20.45"/>
    <x v="0"/>
    <s v="Coffee beans"/>
    <s v="Primo Espresso Roast"/>
    <s v="Espresso Beans"/>
  </r>
  <r>
    <d v="2023-03-31T00:00:00"/>
    <n v="31"/>
    <s v="Fri"/>
    <s v="Mar"/>
    <s v="23Y03"/>
    <x v="0"/>
    <x v="0"/>
    <n v="1"/>
    <x v="0"/>
    <s v="Weekday"/>
    <n v="7.5"/>
    <x v="0"/>
    <s v="Drinking Chocolate"/>
    <s v="Sustainably Grown Organic Rg"/>
    <s v="Hot chocolate"/>
  </r>
  <r>
    <d v="2023-03-31T00:00:00"/>
    <n v="31"/>
    <s v="Fri"/>
    <s v="Mar"/>
    <s v="23Y03"/>
    <x v="1"/>
    <x v="0"/>
    <n v="1"/>
    <x v="0"/>
    <s v="Weekday"/>
    <n v="12.5"/>
    <x v="1"/>
    <s v="Tea"/>
    <s v="English Breakfast Rg"/>
    <s v="Brewed Black tea"/>
  </r>
  <r>
    <d v="2023-03-31T00:00:00"/>
    <n v="31"/>
    <s v="Fri"/>
    <s v="Mar"/>
    <s v="23Y03"/>
    <x v="0"/>
    <x v="0"/>
    <n v="1"/>
    <x v="0"/>
    <s v="Weekday"/>
    <n v="12"/>
    <x v="2"/>
    <s v="Tea"/>
    <s v="Lemon Grass Lg"/>
    <s v="Brewed herbal tea"/>
  </r>
  <r>
    <d v="2023-03-31T00:00:00"/>
    <n v="31"/>
    <s v="Fri"/>
    <s v="Mar"/>
    <s v="23Y03"/>
    <x v="0"/>
    <x v="0"/>
    <n v="1"/>
    <x v="0"/>
    <s v="Weekday"/>
    <n v="13.5"/>
    <x v="0"/>
    <s v="Drinking Chocolate"/>
    <s v="Dark chocolate Lg"/>
    <s v="Hot chocolate"/>
  </r>
  <r>
    <d v="2023-03-31T00:00:00"/>
    <n v="31"/>
    <s v="Fri"/>
    <s v="Mar"/>
    <s v="23Y03"/>
    <x v="1"/>
    <x v="0"/>
    <n v="1"/>
    <x v="0"/>
    <s v="Weekday"/>
    <n v="24"/>
    <x v="0"/>
    <s v="Coffee"/>
    <s v="Columbian Medium Roast Lg"/>
    <s v="Gourmet brewed coffee"/>
  </r>
  <r>
    <d v="2023-03-31T00:00:00"/>
    <n v="31"/>
    <s v="Fri"/>
    <s v="Mar"/>
    <s v="23Y03"/>
    <x v="4"/>
    <x v="0"/>
    <n v="1"/>
    <x v="0"/>
    <s v="Weekday"/>
    <n v="17.5"/>
    <x v="0"/>
    <s v="Bakery"/>
    <s v="Chocolate Chip Biscotti"/>
    <s v="Biscotti"/>
  </r>
  <r>
    <d v="2023-03-31T00:00:00"/>
    <n v="31"/>
    <s v="Fri"/>
    <s v="Mar"/>
    <s v="23Y03"/>
    <x v="3"/>
    <x v="0"/>
    <n v="1"/>
    <x v="0"/>
    <s v="Weekday"/>
    <n v="7.6"/>
    <x v="0"/>
    <s v="Packaged Chocolate"/>
    <s v="Sustainably Grown Organic"/>
    <s v="Organic Chocolate"/>
  </r>
  <r>
    <d v="2023-03-31T00:00:00"/>
    <n v="31"/>
    <s v="Fri"/>
    <s v="Mar"/>
    <s v="23Y03"/>
    <x v="4"/>
    <x v="0"/>
    <n v="1"/>
    <x v="0"/>
    <s v="Weekday"/>
    <n v="38"/>
    <x v="0"/>
    <s v="Drinking Chocolate"/>
    <s v="Sustainably Grown Organic Lg"/>
    <s v="Hot chocolate"/>
  </r>
  <r>
    <d v="2023-03-31T00:00:00"/>
    <n v="31"/>
    <s v="Fri"/>
    <s v="Mar"/>
    <s v="23Y03"/>
    <x v="1"/>
    <x v="0"/>
    <n v="1"/>
    <x v="0"/>
    <s v="Weekday"/>
    <n v="29.75"/>
    <x v="2"/>
    <s v="Coffee"/>
    <s v="Latte Rg"/>
    <s v="Barista Espresso"/>
  </r>
  <r>
    <d v="2023-03-31T00:00:00"/>
    <n v="31"/>
    <s v="Fri"/>
    <s v="Mar"/>
    <s v="23Y03"/>
    <x v="4"/>
    <x v="0"/>
    <n v="1"/>
    <x v="0"/>
    <s v="Weekday"/>
    <n v="22.5"/>
    <x v="2"/>
    <s v="Coffee"/>
    <s v="Jamaican Coffee River Lg"/>
    <s v="Premium brewed coffee"/>
  </r>
  <r>
    <d v="2023-03-31T00:00:00"/>
    <n v="31"/>
    <s v="Fri"/>
    <s v="Mar"/>
    <s v="23Y03"/>
    <x v="3"/>
    <x v="0"/>
    <n v="1"/>
    <x v="0"/>
    <s v="Weekday"/>
    <n v="8.9499999999999993"/>
    <x v="0"/>
    <s v="Loose Tea"/>
    <s v="English Breakfast"/>
    <s v="Black tea"/>
  </r>
  <r>
    <d v="2023-03-31T00:00:00"/>
    <n v="31"/>
    <s v="Fri"/>
    <s v="Mar"/>
    <s v="23Y03"/>
    <x v="0"/>
    <x v="0"/>
    <n v="1"/>
    <x v="0"/>
    <s v="Weekday"/>
    <n v="9"/>
    <x v="2"/>
    <s v="Coffee"/>
    <s v="Brazilian Rg"/>
    <s v="Organic brewed coffee"/>
  </r>
  <r>
    <d v="2023-03-31T00:00:00"/>
    <n v="31"/>
    <s v="Fri"/>
    <s v="Mar"/>
    <s v="23Y03"/>
    <x v="2"/>
    <x v="0"/>
    <n v="1"/>
    <x v="0"/>
    <s v="Weekday"/>
    <n v="11.25"/>
    <x v="2"/>
    <s v="Bakery"/>
    <s v="Almond Croissant"/>
    <s v="Pastry"/>
  </r>
  <r>
    <d v="2023-03-31T00:00:00"/>
    <n v="31"/>
    <s v="Fri"/>
    <s v="Mar"/>
    <s v="23Y03"/>
    <x v="2"/>
    <x v="0"/>
    <n v="1"/>
    <x v="0"/>
    <s v="Weekday"/>
    <n v="12.25"/>
    <x v="0"/>
    <s v="Coffee"/>
    <s v="Jamaican Coffee River Sm"/>
    <s v="Premium brewed coffee"/>
  </r>
  <r>
    <d v="2023-03-31T00:00:00"/>
    <n v="31"/>
    <s v="Fri"/>
    <s v="Mar"/>
    <s v="23Y03"/>
    <x v="2"/>
    <x v="0"/>
    <n v="1"/>
    <x v="0"/>
    <s v="Weekday"/>
    <n v="15"/>
    <x v="0"/>
    <s v="Coffee"/>
    <s v="Our Old Time Diner Blend Rg"/>
    <s v="Drip coffee"/>
  </r>
  <r>
    <d v="2023-03-31T00:00:00"/>
    <n v="31"/>
    <s v="Fri"/>
    <s v="Mar"/>
    <s v="23Y03"/>
    <x v="1"/>
    <x v="0"/>
    <n v="1"/>
    <x v="0"/>
    <s v="Weekday"/>
    <n v="15"/>
    <x v="1"/>
    <s v="Tea"/>
    <s v="Earl Grey Lg"/>
    <s v="Brewed Black tea"/>
  </r>
  <r>
    <d v="2023-03-31T00:00:00"/>
    <n v="31"/>
    <s v="Fri"/>
    <s v="Mar"/>
    <s v="23Y03"/>
    <x v="2"/>
    <x v="0"/>
    <n v="1"/>
    <x v="0"/>
    <s v="Weekday"/>
    <n v="19"/>
    <x v="1"/>
    <s v="Drinking Chocolate"/>
    <s v="Sustainably Grown Organic Lg"/>
    <s v="Hot chocolate"/>
  </r>
  <r>
    <d v="2023-03-31T00:00:00"/>
    <n v="31"/>
    <s v="Fri"/>
    <s v="Mar"/>
    <s v="23Y03"/>
    <x v="1"/>
    <x v="0"/>
    <n v="1"/>
    <x v="0"/>
    <s v="Weekday"/>
    <n v="11"/>
    <x v="0"/>
    <s v="Coffee"/>
    <s v="Brazilian Sm"/>
    <s v="Organic brewed coffee"/>
  </r>
  <r>
    <d v="2023-03-31T00:00:00"/>
    <n v="31"/>
    <s v="Fri"/>
    <s v="Mar"/>
    <s v="23Y03"/>
    <x v="2"/>
    <x v="0"/>
    <n v="1"/>
    <x v="0"/>
    <s v="Weekday"/>
    <n v="10.5"/>
    <x v="0"/>
    <s v="Bakery"/>
    <s v="Ginger Biscotti"/>
    <s v="Biscotti"/>
  </r>
  <r>
    <d v="2023-03-31T00:00:00"/>
    <n v="31"/>
    <s v="Fri"/>
    <s v="Mar"/>
    <s v="23Y03"/>
    <x v="2"/>
    <x v="0"/>
    <n v="1"/>
    <x v="0"/>
    <s v="Weekday"/>
    <n v="11"/>
    <x v="2"/>
    <s v="Coffee"/>
    <s v="Ethiopia Sm"/>
    <s v="Gourmet brewed coffee"/>
  </r>
  <r>
    <d v="2023-03-31T00:00:00"/>
    <n v="31"/>
    <s v="Fri"/>
    <s v="Mar"/>
    <s v="23Y03"/>
    <x v="1"/>
    <x v="0"/>
    <n v="1"/>
    <x v="0"/>
    <s v="Weekday"/>
    <n v="14"/>
    <x v="2"/>
    <s v="Bakery"/>
    <s v="Chocolate Chip Biscotti"/>
    <s v="Biscotti"/>
  </r>
  <r>
    <d v="2023-03-31T00:00:00"/>
    <n v="31"/>
    <s v="Fri"/>
    <s v="Mar"/>
    <s v="23Y03"/>
    <x v="2"/>
    <x v="0"/>
    <n v="1"/>
    <x v="0"/>
    <s v="Weekday"/>
    <n v="10"/>
    <x v="0"/>
    <s v="Coffee"/>
    <s v="Our Old Time Diner Blend Sm"/>
    <s v="Drip coffee"/>
  </r>
  <r>
    <d v="2023-03-31T00:00:00"/>
    <n v="31"/>
    <s v="Fri"/>
    <s v="Mar"/>
    <s v="23Y03"/>
    <x v="3"/>
    <x v="0"/>
    <n v="1"/>
    <x v="0"/>
    <s v="Weekday"/>
    <n v="4.38"/>
    <x v="0"/>
    <s v="Bakery"/>
    <s v="Croissant"/>
    <s v="Pastry"/>
  </r>
  <r>
    <d v="2023-03-31T00:00:00"/>
    <n v="31"/>
    <s v="Fri"/>
    <s v="Mar"/>
    <s v="23Y03"/>
    <x v="1"/>
    <x v="0"/>
    <n v="1"/>
    <x v="0"/>
    <s v="Weekday"/>
    <n v="10"/>
    <x v="1"/>
    <s v="Tea"/>
    <s v="Traditional Blend Chai Rg"/>
    <s v="Brewed Chai tea"/>
  </r>
  <r>
    <d v="2023-03-31T00:00:00"/>
    <n v="31"/>
    <s v="Fri"/>
    <s v="Mar"/>
    <s v="23Y03"/>
    <x v="2"/>
    <x v="0"/>
    <n v="1"/>
    <x v="0"/>
    <s v="Weekday"/>
    <n v="15"/>
    <x v="2"/>
    <s v="Tea"/>
    <s v="Earl Grey Rg"/>
    <s v="Brewed Black tea"/>
  </r>
  <r>
    <d v="2023-03-31T00:00:00"/>
    <n v="31"/>
    <s v="Fri"/>
    <s v="Mar"/>
    <s v="23Y03"/>
    <x v="6"/>
    <x v="0"/>
    <n v="1"/>
    <x v="0"/>
    <s v="Weekday"/>
    <n v="31"/>
    <x v="2"/>
    <s v="Tea"/>
    <s v="Spicy Eye Opener Chai Lg"/>
    <s v="Brewed Chai tea"/>
  </r>
  <r>
    <d v="2023-03-31T00:00:00"/>
    <n v="31"/>
    <s v="Fri"/>
    <s v="Mar"/>
    <s v="23Y03"/>
    <x v="4"/>
    <x v="0"/>
    <n v="1"/>
    <x v="0"/>
    <s v="Weekday"/>
    <n v="22.5"/>
    <x v="0"/>
    <s v="Tea"/>
    <s v="English Breakfast Rg"/>
    <s v="Brewed Black tea"/>
  </r>
  <r>
    <d v="2023-03-31T00:00:00"/>
    <n v="31"/>
    <s v="Fri"/>
    <s v="Mar"/>
    <s v="23Y03"/>
    <x v="2"/>
    <x v="0"/>
    <n v="1"/>
    <x v="0"/>
    <s v="Weekday"/>
    <n v="11.25"/>
    <x v="1"/>
    <s v="Bakery"/>
    <s v="Almond Croissant"/>
    <s v="Pastry"/>
  </r>
  <r>
    <d v="2023-03-31T00:00:00"/>
    <n v="31"/>
    <s v="Fri"/>
    <s v="Mar"/>
    <s v="23Y03"/>
    <x v="4"/>
    <x v="0"/>
    <n v="1"/>
    <x v="0"/>
    <s v="Weekday"/>
    <n v="17.399999999999999"/>
    <x v="1"/>
    <s v="Coffee"/>
    <s v="Ouro Brasileiro shot"/>
    <s v="Barista Espresso"/>
  </r>
  <r>
    <d v="2023-03-31T00:00:00"/>
    <n v="31"/>
    <s v="Fri"/>
    <s v="Mar"/>
    <s v="23Y03"/>
    <x v="0"/>
    <x v="0"/>
    <n v="1"/>
    <x v="0"/>
    <s v="Weekday"/>
    <n v="17.899999999999999"/>
    <x v="1"/>
    <s v="Loose Tea"/>
    <s v="Peppermint"/>
    <s v="Herbal tea"/>
  </r>
  <r>
    <d v="2023-03-31T00:00:00"/>
    <n v="31"/>
    <s v="Fri"/>
    <s v="Mar"/>
    <s v="23Y03"/>
    <x v="2"/>
    <x v="0"/>
    <n v="1"/>
    <x v="0"/>
    <s v="Weekday"/>
    <n v="12"/>
    <x v="1"/>
    <s v="Coffee"/>
    <s v="Ethiopia Rg"/>
    <s v="Gourmet brewed coffee"/>
  </r>
  <r>
    <d v="2023-03-31T00:00:00"/>
    <n v="31"/>
    <s v="Fri"/>
    <s v="Mar"/>
    <s v="23Y03"/>
    <x v="0"/>
    <x v="0"/>
    <n v="1"/>
    <x v="0"/>
    <s v="Weekday"/>
    <n v="15"/>
    <x v="2"/>
    <s v="Coffee"/>
    <s v="Cappuccino"/>
    <s v="Barista Espresso"/>
  </r>
  <r>
    <d v="2023-03-31T00:00:00"/>
    <n v="31"/>
    <s v="Fri"/>
    <s v="Mar"/>
    <s v="23Y03"/>
    <x v="3"/>
    <x v="0"/>
    <n v="1"/>
    <x v="0"/>
    <s v="Weekday"/>
    <n v="0.8"/>
    <x v="2"/>
    <s v="Flavours"/>
    <s v="Sugar Free Vanilla syrup"/>
    <s v="Sugar free syrup"/>
  </r>
  <r>
    <d v="2023-03-31T00:00:00"/>
    <n v="31"/>
    <s v="Fri"/>
    <s v="Mar"/>
    <s v="23Y03"/>
    <x v="3"/>
    <x v="0"/>
    <n v="1"/>
    <x v="0"/>
    <s v="Weekday"/>
    <n v="3.75"/>
    <x v="0"/>
    <s v="Bakery"/>
    <s v="Jumbo Savory Scone"/>
    <s v="Scone"/>
  </r>
  <r>
    <d v="2023-03-31T00:00:00"/>
    <n v="31"/>
    <s v="Fri"/>
    <s v="Mar"/>
    <s v="23Y03"/>
    <x v="3"/>
    <x v="0"/>
    <n v="1"/>
    <x v="0"/>
    <s v="Weekday"/>
    <n v="4.25"/>
    <x v="0"/>
    <s v="Coffee"/>
    <s v="Latte Rg"/>
    <s v="Barista Espresso"/>
  </r>
  <r>
    <d v="2023-03-31T00:00:00"/>
    <n v="31"/>
    <s v="Fri"/>
    <s v="Mar"/>
    <s v="23Y03"/>
    <x v="2"/>
    <x v="0"/>
    <n v="1"/>
    <x v="0"/>
    <s v="Weekday"/>
    <n v="4"/>
    <x v="0"/>
    <s v="Flavours"/>
    <s v="Chocolate syrup"/>
    <s v="Regular syrup"/>
  </r>
  <r>
    <d v="2023-03-31T00:00:00"/>
    <n v="31"/>
    <s v="Fri"/>
    <s v="Mar"/>
    <s v="23Y03"/>
    <x v="2"/>
    <x v="0"/>
    <n v="1"/>
    <x v="0"/>
    <s v="Weekday"/>
    <n v="15"/>
    <x v="2"/>
    <s v="Tea"/>
    <s v="Traditional Blend Chai Lg"/>
    <s v="Brewed Chai tea"/>
  </r>
  <r>
    <d v="2023-03-31T00:00:00"/>
    <n v="31"/>
    <s v="Fri"/>
    <s v="Mar"/>
    <s v="23Y03"/>
    <x v="2"/>
    <x v="0"/>
    <n v="1"/>
    <x v="0"/>
    <s v="Weekday"/>
    <n v="13"/>
    <x v="1"/>
    <s v="Bakery"/>
    <s v="Ginger Scone"/>
    <s v="Scone"/>
  </r>
  <r>
    <d v="2023-03-31T00:00:00"/>
    <n v="31"/>
    <s v="Fri"/>
    <s v="Mar"/>
    <s v="23Y03"/>
    <x v="0"/>
    <x v="0"/>
    <n v="1"/>
    <x v="0"/>
    <s v="Weekday"/>
    <n v="9.8000000000000007"/>
    <x v="1"/>
    <s v="Coffee"/>
    <s v="Jamaican Coffee River Sm"/>
    <s v="Premium brewed coffee"/>
  </r>
  <r>
    <d v="2023-03-31T00:00:00"/>
    <n v="31"/>
    <s v="Fri"/>
    <s v="Mar"/>
    <s v="23Y03"/>
    <x v="3"/>
    <x v="0"/>
    <n v="1"/>
    <x v="0"/>
    <s v="Weekday"/>
    <n v="4.5"/>
    <x v="2"/>
    <s v="Drinking Chocolate"/>
    <s v="Dark chocolate Lg"/>
    <s v="Hot chocolate"/>
  </r>
  <r>
    <d v="2023-03-31T00:00:00"/>
    <n v="31"/>
    <s v="Fri"/>
    <s v="Mar"/>
    <s v="23Y03"/>
    <x v="0"/>
    <x v="0"/>
    <n v="1"/>
    <x v="0"/>
    <s v="Weekday"/>
    <n v="10"/>
    <x v="1"/>
    <s v="Coffee"/>
    <s v="Our Old Time Diner Blend Rg"/>
    <s v="Drip coffee"/>
  </r>
  <r>
    <d v="2023-03-31T00:00:00"/>
    <n v="31"/>
    <s v="Fri"/>
    <s v="Mar"/>
    <s v="23Y03"/>
    <x v="1"/>
    <x v="0"/>
    <n v="1"/>
    <x v="0"/>
    <s v="Weekday"/>
    <n v="15"/>
    <x v="0"/>
    <s v="Bakery"/>
    <s v="Chocolate Croissant"/>
    <s v="Pastry"/>
  </r>
  <r>
    <d v="2023-03-31T00:00:00"/>
    <n v="31"/>
    <s v="Fri"/>
    <s v="Mar"/>
    <s v="23Y03"/>
    <x v="3"/>
    <x v="0"/>
    <n v="1"/>
    <x v="0"/>
    <s v="Weekday"/>
    <n v="3.25"/>
    <x v="0"/>
    <s v="Bakery"/>
    <s v="Hazelnut Biscotti"/>
    <s v="Biscotti"/>
  </r>
  <r>
    <d v="2023-03-31T00:00:00"/>
    <n v="31"/>
    <s v="Fri"/>
    <s v="Mar"/>
    <s v="23Y03"/>
    <x v="2"/>
    <x v="0"/>
    <n v="1"/>
    <x v="0"/>
    <s v="Weekday"/>
    <n v="15"/>
    <x v="0"/>
    <s v="Tea"/>
    <s v="Earl Grey Lg"/>
    <s v="Brewed Black tea"/>
  </r>
  <r>
    <d v="2023-03-31T00:00:00"/>
    <n v="31"/>
    <s v="Fri"/>
    <s v="Mar"/>
    <s v="23Y03"/>
    <x v="2"/>
    <x v="0"/>
    <n v="1"/>
    <x v="0"/>
    <s v="Weekday"/>
    <n v="18"/>
    <x v="0"/>
    <s v="Tea"/>
    <s v="Peppermint Lg"/>
    <s v="Brewed herbal tea"/>
  </r>
  <r>
    <d v="2023-03-31T00:00:00"/>
    <n v="31"/>
    <s v="Fri"/>
    <s v="Mar"/>
    <s v="23Y03"/>
    <x v="3"/>
    <x v="0"/>
    <n v="1"/>
    <x v="0"/>
    <s v="Weekday"/>
    <n v="4.5"/>
    <x v="1"/>
    <s v="Bakery"/>
    <s v="Scottish Cream Scone "/>
    <s v="Scone"/>
  </r>
  <r>
    <d v="2023-03-31T00:00:00"/>
    <n v="31"/>
    <s v="Fri"/>
    <s v="Mar"/>
    <s v="23Y03"/>
    <x v="5"/>
    <x v="0"/>
    <n v="1"/>
    <x v="0"/>
    <s v="Weekday"/>
    <n v="19.600000000000001"/>
    <x v="2"/>
    <s v="Coffee"/>
    <s v="Jamaican Coffee River Sm"/>
    <s v="Premium brewed coffee"/>
  </r>
  <r>
    <d v="2023-03-31T00:00:00"/>
    <n v="31"/>
    <s v="Fri"/>
    <s v="Mar"/>
    <s v="23Y03"/>
    <x v="0"/>
    <x v="0"/>
    <n v="1"/>
    <x v="0"/>
    <s v="Weekday"/>
    <n v="10.199999999999999"/>
    <x v="0"/>
    <s v="Tea"/>
    <s v="Spicy Eye Opener Chai Rg"/>
    <s v="Brewed Chai tea"/>
  </r>
  <r>
    <d v="2023-03-31T00:00:00"/>
    <n v="31"/>
    <s v="Fri"/>
    <s v="Mar"/>
    <s v="23Y03"/>
    <x v="4"/>
    <x v="0"/>
    <n v="1"/>
    <x v="0"/>
    <s v="Weekday"/>
    <n v="28"/>
    <x v="1"/>
    <s v="Coffee"/>
    <s v="Ethiopia Lg"/>
    <s v="Gourmet brewed coffee"/>
  </r>
  <r>
    <d v="2023-03-31T00:00:00"/>
    <n v="31"/>
    <s v="Fri"/>
    <s v="Mar"/>
    <s v="23Y03"/>
    <x v="0"/>
    <x v="0"/>
    <n v="1"/>
    <x v="0"/>
    <s v="Weekday"/>
    <n v="7.5"/>
    <x v="1"/>
    <s v="Tea"/>
    <s v="Morning Sunrise Chai Rg"/>
    <s v="Brewed Chai tea"/>
  </r>
  <r>
    <d v="2023-03-31T00:00:00"/>
    <n v="31"/>
    <s v="Fri"/>
    <s v="Mar"/>
    <s v="23Y03"/>
    <x v="1"/>
    <x v="0"/>
    <n v="1"/>
    <x v="0"/>
    <s v="Weekday"/>
    <n v="10"/>
    <x v="2"/>
    <s v="Coffee"/>
    <s v="Our Old Time Diner Blend Sm"/>
    <s v="Drip coffee"/>
  </r>
  <r>
    <d v="2023-03-31T00:00:00"/>
    <n v="31"/>
    <s v="Fri"/>
    <s v="Mar"/>
    <s v="23Y03"/>
    <x v="2"/>
    <x v="0"/>
    <n v="1"/>
    <x v="0"/>
    <s v="Weekday"/>
    <n v="9.75"/>
    <x v="2"/>
    <s v="Bakery"/>
    <s v="Cranberry Scone"/>
    <s v="Scone"/>
  </r>
  <r>
    <d v="2023-03-31T00:00:00"/>
    <n v="31"/>
    <s v="Fri"/>
    <s v="Mar"/>
    <s v="23Y03"/>
    <x v="2"/>
    <x v="0"/>
    <n v="1"/>
    <x v="0"/>
    <s v="Weekday"/>
    <n v="12.5"/>
    <x v="0"/>
    <s v="Tea"/>
    <s v="Morning Sunrise Chai Rg"/>
    <s v="Brewed Chai tea"/>
  </r>
  <r>
    <d v="2023-03-31T00:00:00"/>
    <n v="31"/>
    <s v="Fri"/>
    <s v="Mar"/>
    <s v="23Y03"/>
    <x v="2"/>
    <x v="0"/>
    <n v="1"/>
    <x v="0"/>
    <s v="Weekday"/>
    <n v="12.5"/>
    <x v="1"/>
    <s v="Tea"/>
    <s v="Peppermint Rg"/>
    <s v="Brewed herbal tea"/>
  </r>
  <r>
    <d v="2023-03-31T00:00:00"/>
    <n v="31"/>
    <s v="Fri"/>
    <s v="Mar"/>
    <s v="23Y03"/>
    <x v="3"/>
    <x v="0"/>
    <n v="1"/>
    <x v="0"/>
    <s v="Weekday"/>
    <n v="4.75"/>
    <x v="2"/>
    <s v="Drinking Chocolate"/>
    <s v="Sustainably Grown Organic Lg"/>
    <s v="Hot chocolate"/>
  </r>
  <r>
    <d v="2023-03-31T00:00:00"/>
    <n v="31"/>
    <s v="Fri"/>
    <s v="Mar"/>
    <s v="23Y03"/>
    <x v="1"/>
    <x v="0"/>
    <n v="1"/>
    <x v="0"/>
    <s v="Weekday"/>
    <n v="12"/>
    <x v="1"/>
    <s v="Bakery"/>
    <s v="Oatmeal Scone"/>
    <s v="Scone"/>
  </r>
  <r>
    <d v="2023-03-31T00:00:00"/>
    <n v="31"/>
    <s v="Fri"/>
    <s v="Mar"/>
    <s v="23Y03"/>
    <x v="2"/>
    <x v="0"/>
    <n v="1"/>
    <x v="0"/>
    <s v="Weekday"/>
    <n v="12.75"/>
    <x v="1"/>
    <s v="Tea"/>
    <s v="Spicy Eye Opener Chai Rg"/>
    <s v="Brewed Chai tea"/>
  </r>
  <r>
    <d v="2023-03-31T00:00:00"/>
    <n v="31"/>
    <s v="Fri"/>
    <s v="Mar"/>
    <s v="23Y03"/>
    <x v="0"/>
    <x v="0"/>
    <n v="1"/>
    <x v="0"/>
    <s v="Weekday"/>
    <n v="11.25"/>
    <x v="1"/>
    <s v="Coffee"/>
    <s v="Latte"/>
    <s v="Barista Espresso"/>
  </r>
  <r>
    <d v="2023-03-31T00:00:00"/>
    <n v="31"/>
    <s v="Fri"/>
    <s v="Mar"/>
    <s v="23Y03"/>
    <x v="2"/>
    <x v="0"/>
    <n v="1"/>
    <x v="0"/>
    <s v="Weekday"/>
    <n v="4"/>
    <x v="1"/>
    <s v="Flavours"/>
    <s v="Hazelnut syrup"/>
    <s v="Regular syrup"/>
  </r>
  <r>
    <d v="2023-03-31T00:00:00"/>
    <n v="31"/>
    <s v="Fri"/>
    <s v="Mar"/>
    <s v="23Y03"/>
    <x v="4"/>
    <x v="0"/>
    <n v="1"/>
    <x v="0"/>
    <s v="Weekday"/>
    <n v="27"/>
    <x v="0"/>
    <s v="Tea"/>
    <s v="English Breakfast Lg"/>
    <s v="Brewed Black tea"/>
  </r>
  <r>
    <d v="2023-03-31T00:00:00"/>
    <n v="31"/>
    <s v="Fri"/>
    <s v="Mar"/>
    <s v="23Y03"/>
    <x v="0"/>
    <x v="0"/>
    <n v="1"/>
    <x v="0"/>
    <s v="Weekday"/>
    <n v="3.2"/>
    <x v="2"/>
    <s v="Flavours"/>
    <s v="Hazelnut syrup"/>
    <s v="Regular syrup"/>
  </r>
  <r>
    <d v="2023-03-31T00:00:00"/>
    <n v="31"/>
    <s v="Fri"/>
    <s v="Mar"/>
    <s v="23Y03"/>
    <x v="1"/>
    <x v="0"/>
    <n v="1"/>
    <x v="0"/>
    <s v="Weekday"/>
    <n v="18.600000000000001"/>
    <x v="1"/>
    <s v="Tea"/>
    <s v="Spicy Eye Opener Chai Lg"/>
    <s v="Brewed Chai tea"/>
  </r>
  <r>
    <d v="2023-03-31T00:00:00"/>
    <n v="31"/>
    <s v="Fri"/>
    <s v="Mar"/>
    <s v="23Y03"/>
    <x v="1"/>
    <x v="0"/>
    <n v="1"/>
    <x v="0"/>
    <s v="Weekday"/>
    <n v="25.5"/>
    <x v="2"/>
    <s v="Coffee"/>
    <s v="Cappuccino Lg"/>
    <s v="Barista Espresso"/>
  </r>
  <r>
    <d v="2023-03-31T00:00:00"/>
    <n v="31"/>
    <s v="Fri"/>
    <s v="Mar"/>
    <s v="23Y03"/>
    <x v="2"/>
    <x v="0"/>
    <n v="1"/>
    <x v="0"/>
    <s v="Weekday"/>
    <n v="3.2"/>
    <x v="2"/>
    <s v="Flavours"/>
    <s v="Carmel syrup"/>
    <s v="Regular syrup"/>
  </r>
  <r>
    <d v="2023-03-31T00:00:00"/>
    <n v="31"/>
    <s v="Fri"/>
    <s v="Mar"/>
    <s v="23Y03"/>
    <x v="0"/>
    <x v="0"/>
    <n v="1"/>
    <x v="0"/>
    <s v="Weekday"/>
    <n v="10.5"/>
    <x v="1"/>
    <s v="Drinking Chocolate"/>
    <s v="Dark chocolate Rg"/>
    <s v="Hot chocolate"/>
  </r>
  <r>
    <d v="2023-03-31T00:00:00"/>
    <n v="31"/>
    <s v="Fri"/>
    <s v="Mar"/>
    <s v="23Y03"/>
    <x v="2"/>
    <x v="0"/>
    <n v="1"/>
    <x v="0"/>
    <s v="Weekday"/>
    <n v="11.25"/>
    <x v="1"/>
    <s v="Bakery"/>
    <s v="Chocolate Croissant"/>
    <s v="Pastry"/>
  </r>
  <r>
    <d v="2023-03-31T00:00:00"/>
    <n v="31"/>
    <s v="Fri"/>
    <s v="Mar"/>
    <s v="23Y03"/>
    <x v="0"/>
    <x v="0"/>
    <n v="1"/>
    <x v="0"/>
    <s v="Weekday"/>
    <n v="10"/>
    <x v="0"/>
    <s v="Tea"/>
    <s v="Earl Grey Rg"/>
    <s v="Brewed Black tea"/>
  </r>
  <r>
    <d v="2023-03-31T00:00:00"/>
    <n v="31"/>
    <s v="Fri"/>
    <s v="Mar"/>
    <s v="23Y03"/>
    <x v="3"/>
    <x v="0"/>
    <n v="1"/>
    <x v="0"/>
    <s v="Weekday"/>
    <n v="1.6"/>
    <x v="2"/>
    <s v="Flavours"/>
    <s v="Chocolate syrup"/>
    <s v="Regular syrup"/>
  </r>
  <r>
    <d v="2023-03-31T00:00:00"/>
    <n v="31"/>
    <s v="Fri"/>
    <s v="Mar"/>
    <s v="23Y03"/>
    <x v="1"/>
    <x v="0"/>
    <n v="1"/>
    <x v="0"/>
    <s v="Weekday"/>
    <n v="15"/>
    <x v="1"/>
    <s v="Tea"/>
    <s v="Serenity Green Tea Lg"/>
    <s v="Brewed Green tea"/>
  </r>
  <r>
    <d v="2023-03-31T00:00:00"/>
    <n v="31"/>
    <s v="Fri"/>
    <s v="Mar"/>
    <s v="23Y03"/>
    <x v="0"/>
    <x v="0"/>
    <n v="1"/>
    <x v="0"/>
    <s v="Weekday"/>
    <n v="9"/>
    <x v="2"/>
    <s v="Coffee"/>
    <s v="Columbian Medium Roast Lg"/>
    <s v="Gourmet brewed coffee"/>
  </r>
  <r>
    <d v="2023-03-31T00:00:00"/>
    <n v="31"/>
    <s v="Fri"/>
    <s v="Mar"/>
    <s v="23Y03"/>
    <x v="0"/>
    <x v="0"/>
    <n v="1"/>
    <x v="0"/>
    <s v="Weekday"/>
    <n v="7.5"/>
    <x v="1"/>
    <s v="Tea"/>
    <s v="Serenity Green Tea Rg"/>
    <s v="Brewed Green tea"/>
  </r>
  <r>
    <d v="2023-03-31T00:00:00"/>
    <n v="31"/>
    <s v="Fri"/>
    <s v="Mar"/>
    <s v="23Y03"/>
    <x v="0"/>
    <x v="0"/>
    <n v="1"/>
    <x v="0"/>
    <s v="Weekday"/>
    <n v="12"/>
    <x v="2"/>
    <s v="Tea"/>
    <s v="English Breakfast Lg"/>
    <s v="Brewed Black tea"/>
  </r>
  <r>
    <d v="2023-03-31T00:00:00"/>
    <n v="31"/>
    <s v="Fri"/>
    <s v="Mar"/>
    <s v="23Y03"/>
    <x v="0"/>
    <x v="0"/>
    <n v="1"/>
    <x v="0"/>
    <s v="Weekday"/>
    <n v="7.5"/>
    <x v="2"/>
    <s v="Bakery"/>
    <s v="Jumbo Savory Scone"/>
    <s v="Scone"/>
  </r>
  <r>
    <d v="2023-03-31T00:00:00"/>
    <n v="31"/>
    <s v="Fri"/>
    <s v="Mar"/>
    <s v="23Y03"/>
    <x v="3"/>
    <x v="0"/>
    <n v="1"/>
    <x v="0"/>
    <s v="Weekday"/>
    <n v="6.2"/>
    <x v="0"/>
    <s v="Tea"/>
    <s v="Spicy Eye Opener Chai Lg"/>
    <s v="Brewed Chai tea"/>
  </r>
  <r>
    <d v="2023-03-31T00:00:00"/>
    <n v="31"/>
    <s v="Fri"/>
    <s v="Mar"/>
    <s v="23Y03"/>
    <x v="2"/>
    <x v="0"/>
    <n v="1"/>
    <x v="0"/>
    <s v="Weekday"/>
    <n v="17.5"/>
    <x v="1"/>
    <s v="Coffee"/>
    <s v="Brazilian Lg"/>
    <s v="Organic brewed coffee"/>
  </r>
  <r>
    <d v="2023-03-31T00:00:00"/>
    <n v="31"/>
    <s v="Fri"/>
    <s v="Mar"/>
    <s v="23Y03"/>
    <x v="3"/>
    <x v="0"/>
    <n v="1"/>
    <x v="0"/>
    <s v="Weekday"/>
    <n v="5"/>
    <x v="2"/>
    <s v="Tea"/>
    <s v="Peppermint Rg"/>
    <s v="Brewed herbal tea"/>
  </r>
  <r>
    <d v="2023-03-31T00:00:00"/>
    <n v="31"/>
    <s v="Fri"/>
    <s v="Mar"/>
    <s v="23Y03"/>
    <x v="2"/>
    <x v="0"/>
    <n v="1"/>
    <x v="0"/>
    <s v="Weekday"/>
    <n v="21.25"/>
    <x v="1"/>
    <s v="Coffee"/>
    <s v="Cappuccino Lg"/>
    <s v="Barista Espresso"/>
  </r>
  <r>
    <d v="2023-03-31T00:00:00"/>
    <n v="31"/>
    <s v="Fri"/>
    <s v="Mar"/>
    <s v="23Y03"/>
    <x v="2"/>
    <x v="0"/>
    <n v="1"/>
    <x v="0"/>
    <s v="Weekday"/>
    <n v="3.2"/>
    <x v="1"/>
    <s v="Flavours"/>
    <s v="Carmel syrup"/>
    <s v="Regular syrup"/>
  </r>
  <r>
    <d v="2023-03-31T00:00:00"/>
    <n v="31"/>
    <s v="Fri"/>
    <s v="Mar"/>
    <s v="23Y03"/>
    <x v="3"/>
    <x v="0"/>
    <n v="1"/>
    <x v="0"/>
    <s v="Weekday"/>
    <n v="14"/>
    <x v="0"/>
    <s v="Branded"/>
    <s v="I Need My Bean! Latte cup"/>
    <s v="Housewares"/>
  </r>
  <r>
    <d v="2023-03-31T00:00:00"/>
    <n v="31"/>
    <s v="Fri"/>
    <s v="Mar"/>
    <s v="23Y03"/>
    <x v="2"/>
    <x v="0"/>
    <n v="1"/>
    <x v="0"/>
    <s v="Weekday"/>
    <n v="8.8000000000000007"/>
    <x v="2"/>
    <s v="Coffee"/>
    <s v="Brazilian Sm"/>
    <s v="Organic brewed coffee"/>
  </r>
  <r>
    <d v="2023-03-31T00:00:00"/>
    <n v="31"/>
    <s v="Fri"/>
    <s v="Mar"/>
    <s v="23Y03"/>
    <x v="3"/>
    <x v="0"/>
    <n v="1"/>
    <x v="0"/>
    <s v="Weekday"/>
    <n v="3.75"/>
    <x v="1"/>
    <s v="Coffee"/>
    <s v="Cappuccino"/>
    <s v="Barista Espresso"/>
  </r>
  <r>
    <d v="2023-03-31T00:00:00"/>
    <n v="31"/>
    <s v="Fri"/>
    <s v="Mar"/>
    <s v="23Y03"/>
    <x v="3"/>
    <x v="0"/>
    <n v="1"/>
    <x v="0"/>
    <s v="Weekday"/>
    <n v="3"/>
    <x v="2"/>
    <s v="Tea"/>
    <s v="Earl Grey Lg"/>
    <s v="Brewed Black tea"/>
  </r>
  <r>
    <d v="2023-03-31T00:00:00"/>
    <n v="31"/>
    <s v="Fri"/>
    <s v="Mar"/>
    <s v="23Y03"/>
    <x v="3"/>
    <x v="0"/>
    <n v="1"/>
    <x v="0"/>
    <s v="Weekday"/>
    <n v="2.5"/>
    <x v="0"/>
    <s v="Tea"/>
    <s v="Peppermint Rg"/>
    <s v="Brewed herbal tea"/>
  </r>
  <r>
    <d v="2023-03-31T00:00:00"/>
    <n v="31"/>
    <s v="Fri"/>
    <s v="Mar"/>
    <s v="23Y03"/>
    <x v="3"/>
    <x v="0"/>
    <n v="1"/>
    <x v="0"/>
    <s v="Weekday"/>
    <n v="6.4"/>
    <x v="0"/>
    <s v="Packaged Chocolate"/>
    <s v="Dark chocolate"/>
    <s v="Drinking Chocolate"/>
  </r>
  <r>
    <d v="2023-03-31T00:00:00"/>
    <n v="31"/>
    <s v="Fri"/>
    <s v="Mar"/>
    <s v="23Y03"/>
    <x v="0"/>
    <x v="0"/>
    <n v="1"/>
    <x v="0"/>
    <s v="Weekday"/>
    <n v="12"/>
    <x v="1"/>
    <s v="Coffee"/>
    <s v="Brazilian Rg"/>
    <s v="Organic brewed coffee"/>
  </r>
  <r>
    <d v="2023-03-31T00:00:00"/>
    <n v="31"/>
    <s v="Fri"/>
    <s v="Mar"/>
    <s v="23Y03"/>
    <x v="0"/>
    <x v="0"/>
    <n v="1"/>
    <x v="0"/>
    <s v="Weekday"/>
    <n v="10.5"/>
    <x v="0"/>
    <s v="Coffee"/>
    <s v="Ethiopia Lg"/>
    <s v="Gourmet brewed coffee"/>
  </r>
  <r>
    <d v="2023-03-31T00:00:00"/>
    <n v="31"/>
    <s v="Fri"/>
    <s v="Mar"/>
    <s v="23Y03"/>
    <x v="3"/>
    <x v="0"/>
    <n v="1"/>
    <x v="0"/>
    <s v="Weekday"/>
    <n v="3.25"/>
    <x v="2"/>
    <s v="Bakery"/>
    <s v="Ginger Scone"/>
    <s v="Scone"/>
  </r>
  <r>
    <d v="2023-03-31T00:00:00"/>
    <n v="31"/>
    <s v="Fri"/>
    <s v="Mar"/>
    <s v="23Y03"/>
    <x v="0"/>
    <x v="0"/>
    <n v="1"/>
    <x v="0"/>
    <s v="Weekday"/>
    <n v="12"/>
    <x v="1"/>
    <s v="Tea"/>
    <s v="English Breakfast Lg"/>
    <s v="Brewed Black tea"/>
  </r>
  <r>
    <d v="2023-03-31T00:00:00"/>
    <n v="31"/>
    <s v="Fri"/>
    <s v="Mar"/>
    <s v="23Y03"/>
    <x v="3"/>
    <x v="0"/>
    <n v="1"/>
    <x v="0"/>
    <s v="Weekday"/>
    <n v="2.5499999999999998"/>
    <x v="2"/>
    <s v="Tea"/>
    <s v="Spicy Eye Opener Chai Rg"/>
    <s v="Brewed Chai tea"/>
  </r>
  <r>
    <d v="2023-03-31T00:00:00"/>
    <n v="31"/>
    <s v="Fri"/>
    <s v="Mar"/>
    <s v="23Y03"/>
    <x v="3"/>
    <x v="0"/>
    <n v="1"/>
    <x v="0"/>
    <s v="Weekday"/>
    <n v="6"/>
    <x v="1"/>
    <s v="Coffee"/>
    <s v="Espresso shot"/>
    <s v="Barista Espresso"/>
  </r>
  <r>
    <d v="2023-03-31T00:00:00"/>
    <n v="31"/>
    <s v="Fri"/>
    <s v="Mar"/>
    <s v="23Y03"/>
    <x v="0"/>
    <x v="0"/>
    <n v="1"/>
    <x v="0"/>
    <s v="Weekday"/>
    <n v="2.4"/>
    <x v="1"/>
    <s v="Flavours"/>
    <s v="Sugar Free Vanilla syrup"/>
    <s v="Sugar free syrup"/>
  </r>
  <r>
    <d v="2023-03-31T00:00:00"/>
    <n v="31"/>
    <s v="Fri"/>
    <s v="Mar"/>
    <s v="23Y03"/>
    <x v="3"/>
    <x v="0"/>
    <n v="1"/>
    <x v="0"/>
    <s v="Weekday"/>
    <n v="14.75"/>
    <x v="0"/>
    <s v="Coffee beans"/>
    <s v="Espresso Roast"/>
    <s v="Espresso Beans"/>
  </r>
  <r>
    <d v="2023-03-31T00:00:00"/>
    <n v="31"/>
    <s v="Fri"/>
    <s v="Mar"/>
    <s v="23Y03"/>
    <x v="0"/>
    <x v="0"/>
    <n v="1"/>
    <x v="0"/>
    <s v="Weekday"/>
    <n v="10"/>
    <x v="1"/>
    <s v="Coffee"/>
    <s v="Columbian Medium Roast Rg"/>
    <s v="Gourmet brewed coffee"/>
  </r>
  <r>
    <d v="2023-03-31T00:00:00"/>
    <n v="31"/>
    <s v="Fri"/>
    <s v="Mar"/>
    <s v="23Y03"/>
    <x v="3"/>
    <x v="0"/>
    <n v="1"/>
    <x v="0"/>
    <s v="Weekday"/>
    <n v="6"/>
    <x v="2"/>
    <s v="Coffee"/>
    <s v="Our Old Time Diner Blend Lg"/>
    <s v="Drip coffee"/>
  </r>
  <r>
    <d v="2023-03-31T00:00:00"/>
    <n v="31"/>
    <s v="Fri"/>
    <s v="Mar"/>
    <s v="23Y03"/>
    <x v="3"/>
    <x v="0"/>
    <n v="1"/>
    <x v="0"/>
    <s v="Weekday"/>
    <n v="3.25"/>
    <x v="1"/>
    <s v="Bakery"/>
    <s v="Hazelnut Biscotti"/>
    <s v="Biscotti"/>
  </r>
  <r>
    <d v="2023-03-31T00:00:00"/>
    <n v="31"/>
    <s v="Fri"/>
    <s v="Mar"/>
    <s v="23Y03"/>
    <x v="3"/>
    <x v="0"/>
    <n v="1"/>
    <x v="0"/>
    <s v="Weekday"/>
    <n v="3.5"/>
    <x v="2"/>
    <s v="Bakery"/>
    <s v="Ginger Biscotti"/>
    <s v="Biscotti"/>
  </r>
  <r>
    <d v="2023-03-31T00:00:00"/>
    <n v="31"/>
    <s v="Fri"/>
    <s v="Mar"/>
    <s v="23Y03"/>
    <x v="0"/>
    <x v="0"/>
    <n v="1"/>
    <x v="0"/>
    <s v="Weekday"/>
    <n v="7.5"/>
    <x v="2"/>
    <s v="Tea"/>
    <s v="Traditional Blend Chai Rg"/>
    <s v="Brewed Chai tea"/>
  </r>
  <r>
    <d v="2023-03-31T00:00:00"/>
    <n v="31"/>
    <s v="Fri"/>
    <s v="Mar"/>
    <s v="23Y03"/>
    <x v="3"/>
    <x v="0"/>
    <n v="1"/>
    <x v="0"/>
    <s v="Weekday"/>
    <n v="11.25"/>
    <x v="0"/>
    <s v="Coffee"/>
    <s v="Jamaican Coffee River Lg"/>
    <s v="Premium brewed coffee"/>
  </r>
  <r>
    <d v="2023-03-31T00:00:00"/>
    <n v="31"/>
    <s v="Fri"/>
    <s v="Mar"/>
    <s v="23Y03"/>
    <x v="2"/>
    <x v="0"/>
    <n v="1"/>
    <x v="0"/>
    <s v="Weekday"/>
    <n v="21.25"/>
    <x v="1"/>
    <s v="Coffee"/>
    <s v="Latte Rg"/>
    <s v="Barista Espresso"/>
  </r>
  <r>
    <d v="2023-03-31T00:00:00"/>
    <n v="31"/>
    <s v="Fri"/>
    <s v="Mar"/>
    <s v="23Y03"/>
    <x v="0"/>
    <x v="0"/>
    <n v="1"/>
    <x v="0"/>
    <s v="Weekday"/>
    <n v="7.5"/>
    <x v="0"/>
    <s v="Tea"/>
    <s v="Traditional Blend Chai Rg"/>
    <s v="Brewed Chai tea"/>
  </r>
  <r>
    <d v="2023-03-31T00:00:00"/>
    <n v="31"/>
    <s v="Fri"/>
    <s v="Mar"/>
    <s v="23Y03"/>
    <x v="3"/>
    <x v="0"/>
    <n v="1"/>
    <x v="0"/>
    <s v="Weekday"/>
    <n v="3"/>
    <x v="1"/>
    <s v="Coffee"/>
    <s v="Columbian Medium Roast Lg"/>
    <s v="Gourmet brewed coffee"/>
  </r>
  <r>
    <d v="2023-03-31T00:00:00"/>
    <n v="31"/>
    <s v="Fri"/>
    <s v="Mar"/>
    <s v="23Y03"/>
    <x v="3"/>
    <x v="0"/>
    <n v="1"/>
    <x v="0"/>
    <s v="Weekday"/>
    <n v="7"/>
    <x v="2"/>
    <s v="Drinking Chocolate"/>
    <s v="Dark chocolate Rg"/>
    <s v="Hot chocolate"/>
  </r>
  <r>
    <d v="2023-03-31T00:00:00"/>
    <n v="31"/>
    <s v="Fri"/>
    <s v="Mar"/>
    <s v="23Y03"/>
    <x v="0"/>
    <x v="0"/>
    <n v="1"/>
    <x v="0"/>
    <s v="Weekday"/>
    <n v="7"/>
    <x v="2"/>
    <s v="Bakery"/>
    <s v="Croissant"/>
    <s v="Pastry"/>
  </r>
  <r>
    <d v="2023-03-31T00:00:00"/>
    <n v="31"/>
    <s v="Fri"/>
    <s v="Mar"/>
    <s v="23Y03"/>
    <x v="3"/>
    <x v="0"/>
    <n v="1"/>
    <x v="0"/>
    <s v="Weekday"/>
    <n v="6"/>
    <x v="0"/>
    <s v="Tea"/>
    <s v="Serenity Green Tea Lg"/>
    <s v="Brewed Green tea"/>
  </r>
  <r>
    <d v="2023-03-31T00:00:00"/>
    <n v="31"/>
    <s v="Fri"/>
    <s v="Mar"/>
    <s v="23Y03"/>
    <x v="2"/>
    <x v="0"/>
    <n v="1"/>
    <x v="0"/>
    <s v="Weekday"/>
    <n v="18.600000000000001"/>
    <x v="2"/>
    <s v="Coffee"/>
    <s v="Jamaican Coffee River Rg"/>
    <s v="Premium brewed coffee"/>
  </r>
  <r>
    <d v="2023-03-31T00:00:00"/>
    <n v="31"/>
    <s v="Fri"/>
    <s v="Mar"/>
    <s v="23Y03"/>
    <x v="3"/>
    <x v="0"/>
    <n v="1"/>
    <x v="0"/>
    <s v="Weekday"/>
    <n v="3.75"/>
    <x v="1"/>
    <s v="Drinking Chocolate"/>
    <s v="Sustainably Grown Organic Rg"/>
    <s v="Hot chocolate"/>
  </r>
  <r>
    <d v="2023-03-31T00:00:00"/>
    <n v="31"/>
    <s v="Fri"/>
    <s v="Mar"/>
    <s v="23Y03"/>
    <x v="3"/>
    <x v="0"/>
    <n v="1"/>
    <x v="0"/>
    <s v="Weekday"/>
    <n v="11.25"/>
    <x v="0"/>
    <s v="Coffee"/>
    <s v="Cappuccino"/>
    <s v="Barista Espresso"/>
  </r>
  <r>
    <d v="2023-03-31T00:00:00"/>
    <n v="31"/>
    <s v="Fri"/>
    <s v="Mar"/>
    <s v="23Y03"/>
    <x v="0"/>
    <x v="0"/>
    <n v="1"/>
    <x v="0"/>
    <s v="Weekday"/>
    <n v="7.5"/>
    <x v="2"/>
    <s v="Bakery"/>
    <s v="Chocolate Croissant"/>
    <s v="Pastry"/>
  </r>
  <r>
    <d v="2023-03-31T00:00:00"/>
    <n v="31"/>
    <s v="Fri"/>
    <s v="Mar"/>
    <s v="23Y03"/>
    <x v="3"/>
    <x v="0"/>
    <n v="1"/>
    <x v="0"/>
    <s v="Weekday"/>
    <n v="9.25"/>
    <x v="0"/>
    <s v="Loose Tea"/>
    <s v="Serenity Green Tea"/>
    <s v="Green tea"/>
  </r>
  <r>
    <d v="2023-03-31T00:00:00"/>
    <n v="31"/>
    <s v="Fri"/>
    <s v="Mar"/>
    <s v="23Y03"/>
    <x v="3"/>
    <x v="0"/>
    <n v="1"/>
    <x v="0"/>
    <s v="Weekday"/>
    <n v="8.9499999999999993"/>
    <x v="1"/>
    <s v="Loose Tea"/>
    <s v="Earl Grey"/>
    <s v="Black tea"/>
  </r>
  <r>
    <d v="2023-03-31T00:00:00"/>
    <n v="31"/>
    <s v="Fri"/>
    <s v="Mar"/>
    <s v="23Y03"/>
    <x v="3"/>
    <x v="0"/>
    <n v="1"/>
    <x v="0"/>
    <s v="Weekday"/>
    <n v="8.9499999999999993"/>
    <x v="2"/>
    <s v="Loose Tea"/>
    <s v="Traditional Blend Chai"/>
    <s v="Chai tea"/>
  </r>
  <r>
    <d v="2023-03-31T00:00:00"/>
    <n v="31"/>
    <s v="Fri"/>
    <s v="Mar"/>
    <s v="23Y03"/>
    <x v="3"/>
    <x v="0"/>
    <n v="1"/>
    <x v="0"/>
    <s v="Weekday"/>
    <n v="5"/>
    <x v="1"/>
    <s v="Tea"/>
    <s v="Earl Grey Rg"/>
    <s v="Brewed Black tea"/>
  </r>
  <r>
    <d v="2023-03-31T00:00:00"/>
    <n v="31"/>
    <s v="Fri"/>
    <s v="Mar"/>
    <s v="23Y03"/>
    <x v="3"/>
    <x v="0"/>
    <n v="1"/>
    <x v="0"/>
    <s v="Weekday"/>
    <n v="6"/>
    <x v="1"/>
    <s v="Tea"/>
    <s v="Traditional Blend Chai Lg"/>
    <s v="Brewed Chai tea"/>
  </r>
  <r>
    <d v="2023-03-31T00:00:00"/>
    <n v="31"/>
    <s v="Fri"/>
    <s v="Mar"/>
    <s v="23Y03"/>
    <x v="3"/>
    <x v="0"/>
    <n v="1"/>
    <x v="0"/>
    <s v="Weekday"/>
    <n v="45"/>
    <x v="1"/>
    <s v="Coffee beans"/>
    <s v="Civet Cat"/>
    <s v="Premium Beans"/>
  </r>
  <r>
    <d v="2023-03-31T00:00:00"/>
    <n v="31"/>
    <s v="Fri"/>
    <s v="Mar"/>
    <s v="23Y03"/>
    <x v="0"/>
    <x v="0"/>
    <n v="1"/>
    <x v="0"/>
    <s v="Weekday"/>
    <n v="2.4"/>
    <x v="0"/>
    <s v="Flavours"/>
    <s v="Sugar Free Vanilla syrup"/>
    <s v="Sugar free syrup"/>
  </r>
  <r>
    <d v="2023-03-31T00:00:00"/>
    <n v="31"/>
    <s v="Fri"/>
    <s v="Mar"/>
    <s v="23Y03"/>
    <x v="0"/>
    <x v="0"/>
    <n v="1"/>
    <x v="0"/>
    <s v="Weekday"/>
    <n v="9"/>
    <x v="0"/>
    <s v="Coffee"/>
    <s v="Espresso shot"/>
    <s v="Barista Espresso"/>
  </r>
  <r>
    <d v="2023-03-31T00:00:00"/>
    <n v="31"/>
    <s v="Fri"/>
    <s v="Mar"/>
    <s v="23Y03"/>
    <x v="3"/>
    <x v="0"/>
    <n v="1"/>
    <x v="0"/>
    <s v="Weekday"/>
    <n v="3.5"/>
    <x v="1"/>
    <s v="Bakery"/>
    <s v="Ginger Biscotti"/>
    <s v="Biscotti"/>
  </r>
  <r>
    <d v="2023-03-31T00:00:00"/>
    <n v="31"/>
    <s v="Fri"/>
    <s v="Mar"/>
    <s v="23Y03"/>
    <x v="3"/>
    <x v="0"/>
    <n v="1"/>
    <x v="0"/>
    <s v="Weekday"/>
    <n v="7.5"/>
    <x v="0"/>
    <s v="Coffee"/>
    <s v="Latte"/>
    <s v="Barista Espresso"/>
  </r>
  <r>
    <d v="2023-03-31T00:00:00"/>
    <n v="31"/>
    <s v="Fri"/>
    <s v="Mar"/>
    <s v="23Y03"/>
    <x v="3"/>
    <x v="0"/>
    <n v="1"/>
    <x v="0"/>
    <s v="Weekday"/>
    <n v="3.5"/>
    <x v="1"/>
    <s v="Bakery"/>
    <s v="Croissant"/>
    <s v="Pastry"/>
  </r>
  <r>
    <d v="2023-03-31T00:00:00"/>
    <n v="31"/>
    <s v="Fri"/>
    <s v="Mar"/>
    <s v="23Y03"/>
    <x v="0"/>
    <x v="0"/>
    <n v="1"/>
    <x v="0"/>
    <s v="Weekday"/>
    <n v="4"/>
    <x v="2"/>
    <s v="Coffee"/>
    <s v="Columbian Medium Roast Sm"/>
    <s v="Gourmet brewed coffee"/>
  </r>
  <r>
    <d v="2023-03-31T00:00:00"/>
    <n v="31"/>
    <s v="Fri"/>
    <s v="Mar"/>
    <s v="23Y03"/>
    <x v="3"/>
    <x v="0"/>
    <n v="1"/>
    <x v="0"/>
    <s v="Weekday"/>
    <n v="4.4000000000000004"/>
    <x v="0"/>
    <s v="Coffee"/>
    <s v="Ethiopia Sm"/>
    <s v="Gourmet brewed coffee"/>
  </r>
  <r>
    <d v="2023-03-31T00:00:00"/>
    <n v="31"/>
    <s v="Fri"/>
    <s v="Mar"/>
    <s v="23Y03"/>
    <x v="2"/>
    <x v="0"/>
    <n v="1"/>
    <x v="1"/>
    <s v="Weekday"/>
    <n v="16"/>
    <x v="2"/>
    <s v="Tea"/>
    <s v="Morning Sunrise Chai Lg"/>
    <s v="Brewed Chai tea"/>
  </r>
  <r>
    <d v="2023-03-31T00:00:00"/>
    <n v="31"/>
    <s v="Fri"/>
    <s v="Mar"/>
    <s v="23Y03"/>
    <x v="3"/>
    <x v="0"/>
    <n v="1"/>
    <x v="1"/>
    <s v="Weekday"/>
    <n v="7"/>
    <x v="0"/>
    <s v="Drinking Chocolate"/>
    <s v="Dark chocolate Rg"/>
    <s v="Hot chocolate"/>
  </r>
  <r>
    <d v="2023-03-31T00:00:00"/>
    <n v="31"/>
    <s v="Fri"/>
    <s v="Mar"/>
    <s v="23Y03"/>
    <x v="0"/>
    <x v="0"/>
    <n v="1"/>
    <x v="1"/>
    <s v="Weekday"/>
    <n v="8.44"/>
    <x v="0"/>
    <s v="Bakery"/>
    <s v="Jumbo Savory Scone"/>
    <s v="Scone"/>
  </r>
  <r>
    <d v="2023-03-31T00:00:00"/>
    <n v="31"/>
    <s v="Fri"/>
    <s v="Mar"/>
    <s v="23Y03"/>
    <x v="3"/>
    <x v="0"/>
    <n v="1"/>
    <x v="1"/>
    <s v="Weekday"/>
    <n v="5"/>
    <x v="2"/>
    <s v="Tea"/>
    <s v="Traditional Blend Chai Rg"/>
    <s v="Brewed Chai tea"/>
  </r>
  <r>
    <d v="2023-03-31T00:00:00"/>
    <n v="31"/>
    <s v="Fri"/>
    <s v="Mar"/>
    <s v="23Y03"/>
    <x v="3"/>
    <x v="0"/>
    <n v="1"/>
    <x v="1"/>
    <s v="Weekday"/>
    <n v="3"/>
    <x v="0"/>
    <s v="Coffee"/>
    <s v="Brazilian Rg"/>
    <s v="Organic brewed coffee"/>
  </r>
  <r>
    <d v="2023-03-31T00:00:00"/>
    <n v="31"/>
    <s v="Fri"/>
    <s v="Mar"/>
    <s v="23Y03"/>
    <x v="3"/>
    <x v="0"/>
    <n v="1"/>
    <x v="1"/>
    <s v="Weekday"/>
    <n v="3.75"/>
    <x v="2"/>
    <s v="Drinking Chocolate"/>
    <s v="Sustainably Grown Organic Rg"/>
    <s v="Hot chocolate"/>
  </r>
  <r>
    <d v="2023-03-31T00:00:00"/>
    <n v="31"/>
    <s v="Fri"/>
    <s v="Mar"/>
    <s v="23Y03"/>
    <x v="3"/>
    <x v="0"/>
    <n v="1"/>
    <x v="1"/>
    <s v="Weekday"/>
    <n v="8.5"/>
    <x v="0"/>
    <s v="Coffee"/>
    <s v="Latte Rg"/>
    <s v="Barista Espresso"/>
  </r>
  <r>
    <d v="2023-03-31T00:00:00"/>
    <n v="31"/>
    <s v="Fri"/>
    <s v="Mar"/>
    <s v="23Y03"/>
    <x v="3"/>
    <x v="0"/>
    <n v="1"/>
    <x v="1"/>
    <s v="Weekday"/>
    <n v="0.8"/>
    <x v="0"/>
    <s v="Flavours"/>
    <s v="Sugar Free Vanilla syrup"/>
    <s v="Sugar free syrup"/>
  </r>
  <r>
    <d v="2023-03-31T00:00:00"/>
    <n v="31"/>
    <s v="Fri"/>
    <s v="Mar"/>
    <s v="23Y03"/>
    <x v="2"/>
    <x v="0"/>
    <n v="1"/>
    <x v="1"/>
    <s v="Weekday"/>
    <n v="18.75"/>
    <x v="0"/>
    <s v="Coffee"/>
    <s v="Latte"/>
    <s v="Barista Espresso"/>
  </r>
  <r>
    <d v="2023-03-31T00:00:00"/>
    <n v="31"/>
    <s v="Fri"/>
    <s v="Mar"/>
    <s v="23Y03"/>
    <x v="0"/>
    <x v="0"/>
    <n v="1"/>
    <x v="1"/>
    <s v="Weekday"/>
    <n v="9"/>
    <x v="0"/>
    <s v="Bakery"/>
    <s v="Scottish Cream Scone "/>
    <s v="Scone"/>
  </r>
  <r>
    <d v="2023-03-31T00:00:00"/>
    <n v="31"/>
    <s v="Fri"/>
    <s v="Mar"/>
    <s v="23Y03"/>
    <x v="3"/>
    <x v="0"/>
    <n v="1"/>
    <x v="1"/>
    <s v="Weekday"/>
    <n v="7"/>
    <x v="1"/>
    <s v="Coffee"/>
    <s v="Ethiopia Lg"/>
    <s v="Gourmet brewed coffee"/>
  </r>
  <r>
    <d v="2023-03-31T00:00:00"/>
    <n v="31"/>
    <s v="Fri"/>
    <s v="Mar"/>
    <s v="23Y03"/>
    <x v="2"/>
    <x v="0"/>
    <n v="1"/>
    <x v="1"/>
    <s v="Weekday"/>
    <n v="9"/>
    <x v="2"/>
    <s v="Tea"/>
    <s v="Traditional Blend Chai Lg"/>
    <s v="Brewed Chai tea"/>
  </r>
  <r>
    <d v="2023-03-31T00:00:00"/>
    <n v="31"/>
    <s v="Fri"/>
    <s v="Mar"/>
    <s v="23Y03"/>
    <x v="3"/>
    <x v="0"/>
    <n v="1"/>
    <x v="1"/>
    <s v="Weekday"/>
    <n v="3"/>
    <x v="2"/>
    <s v="Coffee"/>
    <s v="Columbian Medium Roast Lg"/>
    <s v="Gourmet brewed coffee"/>
  </r>
  <r>
    <d v="2023-03-31T00:00:00"/>
    <n v="31"/>
    <s v="Fri"/>
    <s v="Mar"/>
    <s v="23Y03"/>
    <x v="1"/>
    <x v="0"/>
    <n v="1"/>
    <x v="1"/>
    <s v="Weekday"/>
    <n v="12.5"/>
    <x v="2"/>
    <s v="Coffee"/>
    <s v="Columbian Medium Roast Rg"/>
    <s v="Gourmet brewed coffee"/>
  </r>
  <r>
    <d v="2023-03-31T00:00:00"/>
    <n v="31"/>
    <s v="Fri"/>
    <s v="Mar"/>
    <s v="23Y03"/>
    <x v="2"/>
    <x v="0"/>
    <n v="1"/>
    <x v="1"/>
    <s v="Weekday"/>
    <n v="18.75"/>
    <x v="2"/>
    <s v="Coffee"/>
    <s v="Latte"/>
    <s v="Barista Espresso"/>
  </r>
  <r>
    <d v="2023-03-31T00:00:00"/>
    <n v="31"/>
    <s v="Fri"/>
    <s v="Mar"/>
    <s v="23Y03"/>
    <x v="2"/>
    <x v="0"/>
    <n v="1"/>
    <x v="1"/>
    <s v="Weekday"/>
    <n v="8.8000000000000007"/>
    <x v="2"/>
    <s v="Coffee"/>
    <s v="Brazilian Sm"/>
    <s v="Organic brewed coffee"/>
  </r>
  <r>
    <d v="2023-03-31T00:00:00"/>
    <n v="31"/>
    <s v="Fri"/>
    <s v="Mar"/>
    <s v="23Y03"/>
    <x v="3"/>
    <x v="0"/>
    <n v="1"/>
    <x v="1"/>
    <s v="Weekday"/>
    <n v="4.25"/>
    <x v="0"/>
    <s v="Coffee"/>
    <s v="Cappuccino Lg"/>
    <s v="Barista Espresso"/>
  </r>
  <r>
    <d v="2023-03-31T00:00:00"/>
    <n v="31"/>
    <s v="Fri"/>
    <s v="Mar"/>
    <s v="23Y03"/>
    <x v="0"/>
    <x v="0"/>
    <n v="1"/>
    <x v="1"/>
    <s v="Weekday"/>
    <n v="3.2"/>
    <x v="0"/>
    <s v="Flavours"/>
    <s v="Chocolate syrup"/>
    <s v="Regular syrup"/>
  </r>
  <r>
    <d v="2023-03-31T00:00:00"/>
    <n v="31"/>
    <s v="Fri"/>
    <s v="Mar"/>
    <s v="23Y03"/>
    <x v="3"/>
    <x v="0"/>
    <n v="1"/>
    <x v="1"/>
    <s v="Weekday"/>
    <n v="3.5"/>
    <x v="0"/>
    <s v="Bakery"/>
    <s v="Croissant"/>
    <s v="Pastry"/>
  </r>
  <r>
    <d v="2023-03-31T00:00:00"/>
    <n v="31"/>
    <s v="Fri"/>
    <s v="Mar"/>
    <s v="23Y03"/>
    <x v="3"/>
    <x v="0"/>
    <n v="1"/>
    <x v="1"/>
    <s v="Weekday"/>
    <n v="1.6"/>
    <x v="2"/>
    <s v="Flavours"/>
    <s v="Chocolate syrup"/>
    <s v="Regular syrup"/>
  </r>
  <r>
    <d v="2023-03-31T00:00:00"/>
    <n v="31"/>
    <s v="Fri"/>
    <s v="Mar"/>
    <s v="23Y03"/>
    <x v="3"/>
    <x v="0"/>
    <n v="1"/>
    <x v="1"/>
    <s v="Weekday"/>
    <n v="4.25"/>
    <x v="2"/>
    <s v="Coffee"/>
    <s v="Latte Rg"/>
    <s v="Barista Espresso"/>
  </r>
  <r>
    <d v="2023-03-31T00:00:00"/>
    <n v="31"/>
    <s v="Fri"/>
    <s v="Mar"/>
    <s v="23Y03"/>
    <x v="3"/>
    <x v="0"/>
    <n v="1"/>
    <x v="1"/>
    <s v="Weekday"/>
    <n v="6"/>
    <x v="1"/>
    <s v="Coffee"/>
    <s v="Our Old Time Diner Blend Lg"/>
    <s v="Drip coffee"/>
  </r>
  <r>
    <d v="2023-03-31T00:00:00"/>
    <n v="31"/>
    <s v="Fri"/>
    <s v="Mar"/>
    <s v="23Y03"/>
    <x v="0"/>
    <x v="0"/>
    <n v="1"/>
    <x v="1"/>
    <s v="Weekday"/>
    <n v="7.5"/>
    <x v="1"/>
    <s v="Coffee"/>
    <s v="Latte"/>
    <s v="Barista Espresso"/>
  </r>
  <r>
    <d v="2023-03-31T00:00:00"/>
    <n v="31"/>
    <s v="Fri"/>
    <s v="Mar"/>
    <s v="23Y03"/>
    <x v="0"/>
    <x v="0"/>
    <n v="1"/>
    <x v="1"/>
    <s v="Weekday"/>
    <n v="7.5"/>
    <x v="1"/>
    <s v="Bakery"/>
    <s v="Jumbo Savory Scone"/>
    <s v="Scone"/>
  </r>
  <r>
    <d v="2023-03-31T00:00:00"/>
    <n v="31"/>
    <s v="Fri"/>
    <s v="Mar"/>
    <s v="23Y03"/>
    <x v="2"/>
    <x v="0"/>
    <n v="1"/>
    <x v="1"/>
    <s v="Weekday"/>
    <n v="12"/>
    <x v="0"/>
    <s v="Coffee"/>
    <s v="Ethiopia Rg"/>
    <s v="Gourmet brewed coffee"/>
  </r>
  <r>
    <d v="2023-03-31T00:00:00"/>
    <n v="31"/>
    <s v="Fri"/>
    <s v="Mar"/>
    <s v="23Y03"/>
    <x v="3"/>
    <x v="0"/>
    <n v="1"/>
    <x v="1"/>
    <s v="Weekday"/>
    <n v="18"/>
    <x v="0"/>
    <s v="Coffee beans"/>
    <s v="Brazilian - Organic"/>
    <s v="Organic Beans"/>
  </r>
  <r>
    <d v="2023-03-31T00:00:00"/>
    <n v="31"/>
    <s v="Fri"/>
    <s v="Mar"/>
    <s v="23Y03"/>
    <x v="0"/>
    <x v="0"/>
    <n v="1"/>
    <x v="1"/>
    <s v="Weekday"/>
    <n v="10.5"/>
    <x v="1"/>
    <s v="Coffee"/>
    <s v="Brazilian Lg"/>
    <s v="Organic brewed coffee"/>
  </r>
  <r>
    <d v="2023-03-31T00:00:00"/>
    <n v="31"/>
    <s v="Fri"/>
    <s v="Mar"/>
    <s v="23Y03"/>
    <x v="3"/>
    <x v="0"/>
    <n v="1"/>
    <x v="1"/>
    <s v="Weekday"/>
    <n v="5"/>
    <x v="1"/>
    <s v="Tea"/>
    <s v="Morning Sunrise Chai Rg"/>
    <s v="Brewed Chai tea"/>
  </r>
  <r>
    <d v="2023-03-31T00:00:00"/>
    <n v="31"/>
    <s v="Fri"/>
    <s v="Mar"/>
    <s v="23Y03"/>
    <x v="3"/>
    <x v="0"/>
    <n v="1"/>
    <x v="1"/>
    <s v="Weekday"/>
    <n v="9"/>
    <x v="2"/>
    <s v="Drinking Chocolate"/>
    <s v="Dark chocolate Lg"/>
    <s v="Hot chocolate"/>
  </r>
  <r>
    <d v="2023-03-31T00:00:00"/>
    <n v="31"/>
    <s v="Fri"/>
    <s v="Mar"/>
    <s v="23Y03"/>
    <x v="0"/>
    <x v="0"/>
    <n v="1"/>
    <x v="1"/>
    <s v="Weekday"/>
    <n v="7.5"/>
    <x v="0"/>
    <s v="Tea"/>
    <s v="Morning Sunrise Chai Rg"/>
    <s v="Brewed Chai tea"/>
  </r>
  <r>
    <d v="2023-03-31T00:00:00"/>
    <n v="31"/>
    <s v="Fri"/>
    <s v="Mar"/>
    <s v="23Y03"/>
    <x v="0"/>
    <x v="0"/>
    <n v="1"/>
    <x v="1"/>
    <s v="Weekday"/>
    <n v="7"/>
    <x v="0"/>
    <s v="Bakery"/>
    <s v="Ginger Biscotti"/>
    <s v="Biscotti"/>
  </r>
  <r>
    <d v="2023-03-31T00:00:00"/>
    <n v="31"/>
    <s v="Fri"/>
    <s v="Mar"/>
    <s v="23Y03"/>
    <x v="0"/>
    <x v="0"/>
    <n v="1"/>
    <x v="1"/>
    <s v="Weekday"/>
    <n v="9"/>
    <x v="2"/>
    <s v="Coffee"/>
    <s v="Ethiopia Rg"/>
    <s v="Gourmet brewed coffee"/>
  </r>
  <r>
    <d v="2023-03-31T00:00:00"/>
    <n v="31"/>
    <s v="Fri"/>
    <s v="Mar"/>
    <s v="23Y03"/>
    <x v="0"/>
    <x v="0"/>
    <n v="1"/>
    <x v="1"/>
    <s v="Weekday"/>
    <n v="17"/>
    <x v="2"/>
    <s v="Coffee"/>
    <s v="Cappuccino Lg"/>
    <s v="Barista Espresso"/>
  </r>
  <r>
    <d v="2023-03-31T00:00:00"/>
    <n v="31"/>
    <s v="Fri"/>
    <s v="Mar"/>
    <s v="23Y03"/>
    <x v="3"/>
    <x v="0"/>
    <n v="1"/>
    <x v="1"/>
    <s v="Weekday"/>
    <n v="3.5"/>
    <x v="2"/>
    <s v="Bakery"/>
    <s v="Ginger Biscotti"/>
    <s v="Biscotti"/>
  </r>
  <r>
    <d v="2023-03-31T00:00:00"/>
    <n v="31"/>
    <s v="Fri"/>
    <s v="Mar"/>
    <s v="23Y03"/>
    <x v="0"/>
    <x v="0"/>
    <n v="1"/>
    <x v="1"/>
    <s v="Weekday"/>
    <n v="10"/>
    <x v="1"/>
    <s v="Tea"/>
    <s v="Peppermint Rg"/>
    <s v="Brewed herbal tea"/>
  </r>
  <r>
    <d v="2023-03-31T00:00:00"/>
    <n v="31"/>
    <s v="Fri"/>
    <s v="Mar"/>
    <s v="23Y03"/>
    <x v="3"/>
    <x v="0"/>
    <n v="1"/>
    <x v="1"/>
    <s v="Weekday"/>
    <n v="3.75"/>
    <x v="1"/>
    <s v="Bakery"/>
    <s v="Chocolate Croissant"/>
    <s v="Pastry"/>
  </r>
  <r>
    <d v="2023-03-31T00:00:00"/>
    <n v="31"/>
    <s v="Fri"/>
    <s v="Mar"/>
    <s v="23Y03"/>
    <x v="2"/>
    <x v="0"/>
    <n v="1"/>
    <x v="1"/>
    <s v="Weekday"/>
    <n v="12"/>
    <x v="2"/>
    <s v="Coffee"/>
    <s v="Espresso shot"/>
    <s v="Barista Espresso"/>
  </r>
  <r>
    <d v="2023-03-31T00:00:00"/>
    <n v="31"/>
    <s v="Fri"/>
    <s v="Mar"/>
    <s v="23Y03"/>
    <x v="3"/>
    <x v="0"/>
    <n v="1"/>
    <x v="1"/>
    <s v="Weekday"/>
    <n v="4"/>
    <x v="1"/>
    <s v="Coffee"/>
    <s v="Our Old Time Diner Blend Sm"/>
    <s v="Drip coffee"/>
  </r>
  <r>
    <d v="2023-03-31T00:00:00"/>
    <n v="31"/>
    <s v="Fri"/>
    <s v="Mar"/>
    <s v="23Y03"/>
    <x v="0"/>
    <x v="0"/>
    <n v="1"/>
    <x v="1"/>
    <s v="Weekday"/>
    <n v="9"/>
    <x v="2"/>
    <s v="Bakery"/>
    <s v="Scottish Cream Scone "/>
    <s v="Scone"/>
  </r>
  <r>
    <d v="2023-03-31T00:00:00"/>
    <n v="31"/>
    <s v="Fri"/>
    <s v="Mar"/>
    <s v="23Y03"/>
    <x v="3"/>
    <x v="0"/>
    <n v="1"/>
    <x v="1"/>
    <s v="Weekday"/>
    <n v="3"/>
    <x v="2"/>
    <s v="Coffee"/>
    <s v="Brazilian Rg"/>
    <s v="Organic brewed coffee"/>
  </r>
  <r>
    <d v="2023-03-31T00:00:00"/>
    <n v="31"/>
    <s v="Fri"/>
    <s v="Mar"/>
    <s v="23Y03"/>
    <x v="0"/>
    <x v="0"/>
    <n v="1"/>
    <x v="1"/>
    <s v="Weekday"/>
    <n v="6.6"/>
    <x v="0"/>
    <s v="Coffee"/>
    <s v="Ethiopia Sm"/>
    <s v="Gourmet brewed coffee"/>
  </r>
  <r>
    <d v="2023-03-31T00:00:00"/>
    <n v="31"/>
    <s v="Fri"/>
    <s v="Mar"/>
    <s v="23Y03"/>
    <x v="3"/>
    <x v="0"/>
    <n v="1"/>
    <x v="1"/>
    <s v="Weekday"/>
    <n v="3"/>
    <x v="1"/>
    <s v="Tea"/>
    <s v="English Breakfast Lg"/>
    <s v="Brewed Black tea"/>
  </r>
  <r>
    <d v="2023-03-31T00:00:00"/>
    <n v="31"/>
    <s v="Fri"/>
    <s v="Mar"/>
    <s v="23Y03"/>
    <x v="0"/>
    <x v="0"/>
    <n v="1"/>
    <x v="1"/>
    <s v="Weekday"/>
    <n v="10"/>
    <x v="1"/>
    <s v="Tea"/>
    <s v="Serenity Green Tea Rg"/>
    <s v="Brewed Green tea"/>
  </r>
  <r>
    <d v="2023-03-31T00:00:00"/>
    <n v="31"/>
    <s v="Fri"/>
    <s v="Mar"/>
    <s v="23Y03"/>
    <x v="0"/>
    <x v="0"/>
    <n v="1"/>
    <x v="1"/>
    <s v="Weekday"/>
    <n v="14"/>
    <x v="1"/>
    <s v="Drinking Chocolate"/>
    <s v="Dark chocolate Rg"/>
    <s v="Hot chocolate"/>
  </r>
  <r>
    <d v="2023-03-31T00:00:00"/>
    <n v="31"/>
    <s v="Fri"/>
    <s v="Mar"/>
    <s v="23Y03"/>
    <x v="3"/>
    <x v="0"/>
    <n v="1"/>
    <x v="1"/>
    <s v="Weekday"/>
    <n v="3"/>
    <x v="0"/>
    <s v="Coffee"/>
    <s v="Our Old Time Diner Blend Lg"/>
    <s v="Drip coffee"/>
  </r>
  <r>
    <d v="2023-03-31T00:00:00"/>
    <n v="31"/>
    <s v="Fri"/>
    <s v="Mar"/>
    <s v="23Y03"/>
    <x v="3"/>
    <x v="0"/>
    <n v="1"/>
    <x v="1"/>
    <s v="Weekday"/>
    <n v="5"/>
    <x v="0"/>
    <s v="Tea"/>
    <s v="Lemon Grass Rg"/>
    <s v="Brewed herbal tea"/>
  </r>
  <r>
    <d v="2023-03-31T00:00:00"/>
    <n v="31"/>
    <s v="Fri"/>
    <s v="Mar"/>
    <s v="23Y03"/>
    <x v="0"/>
    <x v="0"/>
    <n v="1"/>
    <x v="1"/>
    <s v="Weekday"/>
    <n v="7.5"/>
    <x v="1"/>
    <s v="Coffee"/>
    <s v="Cappuccino"/>
    <s v="Barista Espresso"/>
  </r>
  <r>
    <d v="2023-03-31T00:00:00"/>
    <n v="31"/>
    <s v="Fri"/>
    <s v="Mar"/>
    <s v="23Y03"/>
    <x v="0"/>
    <x v="0"/>
    <n v="1"/>
    <x v="1"/>
    <s v="Weekday"/>
    <n v="3.2"/>
    <x v="1"/>
    <s v="Flavours"/>
    <s v="Sugar Free Vanilla syrup"/>
    <s v="Sugar free syrup"/>
  </r>
  <r>
    <d v="2023-03-31T00:00:00"/>
    <n v="31"/>
    <s v="Fri"/>
    <s v="Mar"/>
    <s v="23Y03"/>
    <x v="0"/>
    <x v="0"/>
    <n v="1"/>
    <x v="1"/>
    <s v="Weekday"/>
    <n v="9"/>
    <x v="0"/>
    <s v="Coffee"/>
    <s v="Espresso shot"/>
    <s v="Barista Espresso"/>
  </r>
  <r>
    <d v="2023-03-31T00:00:00"/>
    <n v="31"/>
    <s v="Fri"/>
    <s v="Mar"/>
    <s v="23Y03"/>
    <x v="3"/>
    <x v="0"/>
    <n v="1"/>
    <x v="1"/>
    <s v="Weekday"/>
    <n v="3.75"/>
    <x v="2"/>
    <s v="Bakery"/>
    <s v="Chocolate Croissant"/>
    <s v="Pastry"/>
  </r>
  <r>
    <d v="2023-03-31T00:00:00"/>
    <n v="31"/>
    <s v="Fri"/>
    <s v="Mar"/>
    <s v="23Y03"/>
    <x v="3"/>
    <x v="0"/>
    <n v="1"/>
    <x v="1"/>
    <s v="Weekday"/>
    <n v="5.0999999999999996"/>
    <x v="0"/>
    <s v="Tea"/>
    <s v="Spicy Eye Opener Chai Rg"/>
    <s v="Brewed Chai tea"/>
  </r>
  <r>
    <d v="2023-03-31T00:00:00"/>
    <n v="31"/>
    <s v="Fri"/>
    <s v="Mar"/>
    <s v="23Y03"/>
    <x v="3"/>
    <x v="0"/>
    <n v="1"/>
    <x v="1"/>
    <s v="Weekday"/>
    <n v="22.5"/>
    <x v="0"/>
    <s v="Coffee beans"/>
    <s v="Organic Decaf Blend"/>
    <s v="Organic Beans"/>
  </r>
  <r>
    <d v="2023-03-31T00:00:00"/>
    <n v="31"/>
    <s v="Fri"/>
    <s v="Mar"/>
    <s v="23Y03"/>
    <x v="3"/>
    <x v="0"/>
    <n v="1"/>
    <x v="1"/>
    <s v="Weekday"/>
    <n v="5"/>
    <x v="2"/>
    <s v="Coffee"/>
    <s v="Our Old Time Diner Blend Rg"/>
    <s v="Drip coffee"/>
  </r>
  <r>
    <d v="2023-03-31T00:00:00"/>
    <n v="31"/>
    <s v="Fri"/>
    <s v="Mar"/>
    <s v="23Y03"/>
    <x v="3"/>
    <x v="0"/>
    <n v="1"/>
    <x v="1"/>
    <s v="Weekday"/>
    <n v="7"/>
    <x v="0"/>
    <s v="Coffee"/>
    <s v="Ethiopia Lg"/>
    <s v="Gourmet brewed coffee"/>
  </r>
  <r>
    <d v="2023-03-31T00:00:00"/>
    <n v="31"/>
    <s v="Fri"/>
    <s v="Mar"/>
    <s v="23Y03"/>
    <x v="3"/>
    <x v="0"/>
    <n v="1"/>
    <x v="1"/>
    <s v="Weekday"/>
    <n v="3.25"/>
    <x v="1"/>
    <s v="Bakery"/>
    <s v="Ginger Scone"/>
    <s v="Scone"/>
  </r>
  <r>
    <d v="2023-03-31T00:00:00"/>
    <n v="31"/>
    <s v="Fri"/>
    <s v="Mar"/>
    <s v="23Y03"/>
    <x v="0"/>
    <x v="0"/>
    <n v="1"/>
    <x v="1"/>
    <s v="Weekday"/>
    <n v="14.25"/>
    <x v="2"/>
    <s v="Drinking Chocolate"/>
    <s v="Sustainably Grown Organic Lg"/>
    <s v="Hot chocolate"/>
  </r>
  <r>
    <d v="2023-03-31T00:00:00"/>
    <n v="31"/>
    <s v="Fri"/>
    <s v="Mar"/>
    <s v="23Y03"/>
    <x v="3"/>
    <x v="0"/>
    <n v="1"/>
    <x v="1"/>
    <s v="Weekday"/>
    <n v="3.75"/>
    <x v="2"/>
    <s v="Bakery"/>
    <s v="Jumbo Savory Scone"/>
    <s v="Scone"/>
  </r>
  <r>
    <d v="2023-03-31T00:00:00"/>
    <n v="31"/>
    <s v="Fri"/>
    <s v="Mar"/>
    <s v="23Y03"/>
    <x v="3"/>
    <x v="0"/>
    <n v="1"/>
    <x v="1"/>
    <s v="Weekday"/>
    <n v="6"/>
    <x v="1"/>
    <s v="Tea"/>
    <s v="Serenity Green Tea Lg"/>
    <s v="Brewed Green tea"/>
  </r>
  <r>
    <d v="2023-03-31T00:00:00"/>
    <n v="31"/>
    <s v="Fri"/>
    <s v="Mar"/>
    <s v="23Y03"/>
    <x v="3"/>
    <x v="0"/>
    <n v="1"/>
    <x v="1"/>
    <s v="Weekday"/>
    <n v="2.4500000000000002"/>
    <x v="2"/>
    <s v="Coffee"/>
    <s v="Jamaican Coffee River Sm"/>
    <s v="Premium brewed coffee"/>
  </r>
  <r>
    <d v="2023-03-31T00:00:00"/>
    <n v="31"/>
    <s v="Fri"/>
    <s v="Mar"/>
    <s v="23Y03"/>
    <x v="3"/>
    <x v="0"/>
    <n v="1"/>
    <x v="1"/>
    <s v="Weekday"/>
    <n v="3"/>
    <x v="1"/>
    <s v="Tea"/>
    <s v="Earl Grey Lg"/>
    <s v="Brewed Black tea"/>
  </r>
  <r>
    <d v="2023-03-31T00:00:00"/>
    <n v="31"/>
    <s v="Fri"/>
    <s v="Mar"/>
    <s v="23Y03"/>
    <x v="3"/>
    <x v="0"/>
    <n v="1"/>
    <x v="1"/>
    <s v="Weekday"/>
    <n v="2.5"/>
    <x v="1"/>
    <s v="Tea"/>
    <s v="Traditional Blend Chai Rg"/>
    <s v="Brewed Chai tea"/>
  </r>
  <r>
    <d v="2023-03-31T00:00:00"/>
    <n v="31"/>
    <s v="Fri"/>
    <s v="Mar"/>
    <s v="23Y03"/>
    <x v="3"/>
    <x v="0"/>
    <n v="1"/>
    <x v="1"/>
    <s v="Weekday"/>
    <n v="6"/>
    <x v="0"/>
    <s v="Tea"/>
    <s v="English Breakfast Lg"/>
    <s v="Brewed Black tea"/>
  </r>
  <r>
    <d v="2023-03-31T00:00:00"/>
    <n v="31"/>
    <s v="Fri"/>
    <s v="Mar"/>
    <s v="23Y03"/>
    <x v="3"/>
    <x v="0"/>
    <n v="1"/>
    <x v="1"/>
    <s v="Weekday"/>
    <n v="4.5"/>
    <x v="1"/>
    <s v="Drinking Chocolate"/>
    <s v="Dark chocolate Lg"/>
    <s v="Hot chocolate"/>
  </r>
  <r>
    <d v="2023-03-31T00:00:00"/>
    <n v="31"/>
    <s v="Fri"/>
    <s v="Mar"/>
    <s v="23Y03"/>
    <x v="3"/>
    <x v="0"/>
    <n v="1"/>
    <x v="1"/>
    <s v="Weekday"/>
    <n v="3.25"/>
    <x v="1"/>
    <s v="Bakery"/>
    <s v="Cranberry Scone"/>
    <s v="Scone"/>
  </r>
  <r>
    <d v="2023-03-31T00:00:00"/>
    <n v="31"/>
    <s v="Fri"/>
    <s v="Mar"/>
    <s v="23Y03"/>
    <x v="3"/>
    <x v="0"/>
    <n v="1"/>
    <x v="1"/>
    <s v="Weekday"/>
    <n v="4.0599999999999996"/>
    <x v="0"/>
    <s v="Bakery"/>
    <s v="Ginger Scone"/>
    <s v="Scone"/>
  </r>
  <r>
    <d v="2023-03-31T00:00:00"/>
    <n v="31"/>
    <s v="Fri"/>
    <s v="Mar"/>
    <s v="23Y03"/>
    <x v="0"/>
    <x v="0"/>
    <n v="1"/>
    <x v="1"/>
    <s v="Weekday"/>
    <n v="7"/>
    <x v="2"/>
    <s v="Drinking Chocolate"/>
    <s v="Dark chocolate Rg"/>
    <s v="Hot chocolate"/>
  </r>
  <r>
    <d v="2023-03-31T00:00:00"/>
    <n v="31"/>
    <s v="Fri"/>
    <s v="Mar"/>
    <s v="23Y03"/>
    <x v="3"/>
    <x v="0"/>
    <n v="1"/>
    <x v="1"/>
    <s v="Weekday"/>
    <n v="2.5"/>
    <x v="0"/>
    <s v="Tea"/>
    <s v="Earl Grey Rg"/>
    <s v="Brewed Black tea"/>
  </r>
  <r>
    <d v="2023-03-31T00:00:00"/>
    <n v="31"/>
    <s v="Fri"/>
    <s v="Mar"/>
    <s v="23Y03"/>
    <x v="0"/>
    <x v="0"/>
    <n v="1"/>
    <x v="1"/>
    <s v="Weekday"/>
    <n v="7"/>
    <x v="2"/>
    <s v="Coffee"/>
    <s v="Ethiopia Lg"/>
    <s v="Gourmet brewed coffee"/>
  </r>
  <r>
    <d v="2023-03-31T00:00:00"/>
    <n v="31"/>
    <s v="Fri"/>
    <s v="Mar"/>
    <s v="23Y03"/>
    <x v="3"/>
    <x v="0"/>
    <n v="1"/>
    <x v="1"/>
    <s v="Weekday"/>
    <n v="3.75"/>
    <x v="1"/>
    <s v="Bakery"/>
    <s v="Almond Croissant"/>
    <s v="Pastry"/>
  </r>
  <r>
    <d v="2023-03-31T00:00:00"/>
    <n v="31"/>
    <s v="Fri"/>
    <s v="Mar"/>
    <s v="23Y03"/>
    <x v="3"/>
    <x v="0"/>
    <n v="1"/>
    <x v="1"/>
    <s v="Weekday"/>
    <n v="2.4500000000000002"/>
    <x v="1"/>
    <s v="Coffee"/>
    <s v="Jamaican Coffee River Sm"/>
    <s v="Premium brewed coffee"/>
  </r>
  <r>
    <d v="2023-03-31T00:00:00"/>
    <n v="31"/>
    <s v="Fri"/>
    <s v="Mar"/>
    <s v="23Y03"/>
    <x v="3"/>
    <x v="0"/>
    <n v="1"/>
    <x v="1"/>
    <s v="Weekday"/>
    <n v="5"/>
    <x v="1"/>
    <s v="Coffee"/>
    <s v="Columbian Medium Roast Rg"/>
    <s v="Gourmet brewed coffee"/>
  </r>
  <r>
    <d v="2023-03-31T00:00:00"/>
    <n v="31"/>
    <s v="Fri"/>
    <s v="Mar"/>
    <s v="23Y03"/>
    <x v="2"/>
    <x v="0"/>
    <n v="1"/>
    <x v="1"/>
    <s v="Weekday"/>
    <n v="23.75"/>
    <x v="0"/>
    <s v="Drinking Chocolate"/>
    <s v="Sustainably Grown Organic Lg"/>
    <s v="Hot chocolate"/>
  </r>
  <r>
    <d v="2023-03-31T00:00:00"/>
    <n v="31"/>
    <s v="Fri"/>
    <s v="Mar"/>
    <s v="23Y03"/>
    <x v="0"/>
    <x v="0"/>
    <n v="1"/>
    <x v="1"/>
    <s v="Weekday"/>
    <n v="9"/>
    <x v="2"/>
    <s v="Tea"/>
    <s v="Peppermint Lg"/>
    <s v="Brewed herbal tea"/>
  </r>
  <r>
    <d v="2023-03-31T00:00:00"/>
    <n v="31"/>
    <s v="Fri"/>
    <s v="Mar"/>
    <s v="23Y03"/>
    <x v="3"/>
    <x v="0"/>
    <n v="1"/>
    <x v="1"/>
    <s v="Weekday"/>
    <n v="2.5"/>
    <x v="2"/>
    <s v="Tea"/>
    <s v="Serenity Green Tea Rg"/>
    <s v="Brewed Green tea"/>
  </r>
  <r>
    <d v="2023-03-31T00:00:00"/>
    <n v="31"/>
    <s v="Fri"/>
    <s v="Mar"/>
    <s v="23Y03"/>
    <x v="3"/>
    <x v="0"/>
    <n v="1"/>
    <x v="1"/>
    <s v="Weekday"/>
    <n v="3.75"/>
    <x v="2"/>
    <s v="Bakery"/>
    <s v="Almond Croissant"/>
    <s v="Pastry"/>
  </r>
  <r>
    <d v="2023-03-31T00:00:00"/>
    <n v="31"/>
    <s v="Fri"/>
    <s v="Mar"/>
    <s v="23Y03"/>
    <x v="3"/>
    <x v="0"/>
    <n v="1"/>
    <x v="1"/>
    <s v="Weekday"/>
    <n v="8"/>
    <x v="0"/>
    <s v="Tea"/>
    <s v="Morning Sunrise Chai Lg"/>
    <s v="Brewed Chai tea"/>
  </r>
  <r>
    <d v="2023-03-31T00:00:00"/>
    <n v="31"/>
    <s v="Fri"/>
    <s v="Mar"/>
    <s v="23Y03"/>
    <x v="0"/>
    <x v="0"/>
    <n v="1"/>
    <x v="1"/>
    <s v="Weekday"/>
    <n v="9"/>
    <x v="2"/>
    <s v="Tea"/>
    <s v="Serenity Green Tea Lg"/>
    <s v="Brewed Green tea"/>
  </r>
  <r>
    <d v="2023-03-31T00:00:00"/>
    <n v="31"/>
    <s v="Fri"/>
    <s v="Mar"/>
    <s v="23Y03"/>
    <x v="3"/>
    <x v="0"/>
    <n v="1"/>
    <x v="1"/>
    <s v="Weekday"/>
    <n v="3.25"/>
    <x v="0"/>
    <s v="Bakery"/>
    <s v="Hazelnut Biscotti"/>
    <s v="Biscotti"/>
  </r>
  <r>
    <d v="2023-03-31T00:00:00"/>
    <n v="31"/>
    <s v="Fri"/>
    <s v="Mar"/>
    <s v="23Y03"/>
    <x v="3"/>
    <x v="0"/>
    <n v="1"/>
    <x v="1"/>
    <s v="Weekday"/>
    <n v="11.25"/>
    <x v="0"/>
    <s v="Coffee"/>
    <s v="Jamaican Coffee River Lg"/>
    <s v="Premium brewed coffee"/>
  </r>
  <r>
    <d v="2023-03-31T00:00:00"/>
    <n v="31"/>
    <s v="Fri"/>
    <s v="Mar"/>
    <s v="23Y03"/>
    <x v="3"/>
    <x v="0"/>
    <n v="1"/>
    <x v="1"/>
    <s v="Weekday"/>
    <n v="21"/>
    <x v="0"/>
    <s v="Coffee beans"/>
    <s v="Ethiopia"/>
    <s v="Gourmet Beans"/>
  </r>
  <r>
    <d v="2023-03-31T00:00:00"/>
    <n v="31"/>
    <s v="Fri"/>
    <s v="Mar"/>
    <s v="23Y03"/>
    <x v="3"/>
    <x v="0"/>
    <n v="1"/>
    <x v="1"/>
    <s v="Weekday"/>
    <n v="4.25"/>
    <x v="1"/>
    <s v="Coffee"/>
    <s v="Cappuccino Lg"/>
    <s v="Barista Espresso"/>
  </r>
  <r>
    <d v="2023-03-31T00:00:00"/>
    <n v="31"/>
    <s v="Fri"/>
    <s v="Mar"/>
    <s v="23Y03"/>
    <x v="3"/>
    <x v="0"/>
    <n v="1"/>
    <x v="1"/>
    <s v="Weekday"/>
    <n v="1.6"/>
    <x v="1"/>
    <s v="Flavours"/>
    <s v="Chocolate syrup"/>
    <s v="Regular syrup"/>
  </r>
  <r>
    <d v="2023-03-31T00:00:00"/>
    <n v="31"/>
    <s v="Fri"/>
    <s v="Mar"/>
    <s v="23Y03"/>
    <x v="3"/>
    <x v="0"/>
    <n v="1"/>
    <x v="1"/>
    <s v="Weekday"/>
    <n v="3.75"/>
    <x v="0"/>
    <s v="Drinking Chocolate"/>
    <s v="Sustainably Grown Organic Rg"/>
    <s v="Hot chocolate"/>
  </r>
  <r>
    <d v="2023-03-31T00:00:00"/>
    <n v="31"/>
    <s v="Fri"/>
    <s v="Mar"/>
    <s v="23Y03"/>
    <x v="3"/>
    <x v="0"/>
    <n v="1"/>
    <x v="1"/>
    <s v="Weekday"/>
    <n v="7.5"/>
    <x v="2"/>
    <s v="Coffee"/>
    <s v="Cappuccino"/>
    <s v="Barista Espresso"/>
  </r>
  <r>
    <d v="2023-03-31T00:00:00"/>
    <n v="31"/>
    <s v="Fri"/>
    <s v="Mar"/>
    <s v="23Y03"/>
    <x v="3"/>
    <x v="0"/>
    <n v="1"/>
    <x v="1"/>
    <s v="Weekday"/>
    <n v="6"/>
    <x v="2"/>
    <s v="Tea"/>
    <s v="English Breakfast Lg"/>
    <s v="Brewed Black tea"/>
  </r>
  <r>
    <d v="2023-03-31T00:00:00"/>
    <n v="31"/>
    <s v="Fri"/>
    <s v="Mar"/>
    <s v="23Y03"/>
    <x v="3"/>
    <x v="0"/>
    <n v="1"/>
    <x v="2"/>
    <s v="Weekday"/>
    <n v="4.75"/>
    <x v="2"/>
    <s v="Drinking Chocolate"/>
    <s v="Sustainably Grown Organic Lg"/>
    <s v="Hot chocolate"/>
  </r>
  <r>
    <d v="2023-03-31T00:00:00"/>
    <n v="31"/>
    <s v="Fri"/>
    <s v="Mar"/>
    <s v="23Y03"/>
    <x v="2"/>
    <x v="0"/>
    <n v="1"/>
    <x v="2"/>
    <s v="Weekday"/>
    <n v="12"/>
    <x v="2"/>
    <s v="Tea"/>
    <s v="Serenity Green Tea Lg"/>
    <s v="Brewed Green tea"/>
  </r>
  <r>
    <d v="2023-03-31T00:00:00"/>
    <n v="31"/>
    <s v="Fri"/>
    <s v="Mar"/>
    <s v="23Y03"/>
    <x v="0"/>
    <x v="0"/>
    <n v="1"/>
    <x v="2"/>
    <s v="Weekday"/>
    <n v="9"/>
    <x v="2"/>
    <s v="Bakery"/>
    <s v="Scottish Cream Scone "/>
    <s v="Scone"/>
  </r>
  <r>
    <d v="2023-03-31T00:00:00"/>
    <n v="31"/>
    <s v="Fri"/>
    <s v="Mar"/>
    <s v="23Y03"/>
    <x v="0"/>
    <x v="0"/>
    <n v="1"/>
    <x v="2"/>
    <s v="Weekday"/>
    <n v="6"/>
    <x v="2"/>
    <s v="Coffee"/>
    <s v="Brazilian Rg"/>
    <s v="Organic brewed coffee"/>
  </r>
  <r>
    <d v="2023-03-31T00:00:00"/>
    <n v="31"/>
    <s v="Fri"/>
    <s v="Mar"/>
    <s v="23Y03"/>
    <x v="3"/>
    <x v="0"/>
    <n v="1"/>
    <x v="2"/>
    <s v="Weekday"/>
    <n v="5"/>
    <x v="1"/>
    <s v="Coffee"/>
    <s v="Columbian Medium Roast Rg"/>
    <s v="Gourmet brewed coffee"/>
  </r>
  <r>
    <d v="2023-03-31T00:00:00"/>
    <n v="31"/>
    <s v="Fri"/>
    <s v="Mar"/>
    <s v="23Y03"/>
    <x v="2"/>
    <x v="0"/>
    <n v="1"/>
    <x v="2"/>
    <s v="Weekday"/>
    <n v="15"/>
    <x v="2"/>
    <s v="Tea"/>
    <s v="Peppermint Lg"/>
    <s v="Brewed herbal tea"/>
  </r>
  <r>
    <d v="2023-03-31T00:00:00"/>
    <n v="31"/>
    <s v="Fri"/>
    <s v="Mar"/>
    <s v="23Y03"/>
    <x v="3"/>
    <x v="0"/>
    <n v="1"/>
    <x v="2"/>
    <s v="Weekday"/>
    <n v="3.25"/>
    <x v="2"/>
    <s v="Bakery"/>
    <s v="Ginger Scone"/>
    <s v="Scone"/>
  </r>
  <r>
    <d v="2023-03-31T00:00:00"/>
    <n v="31"/>
    <s v="Fri"/>
    <s v="Mar"/>
    <s v="23Y03"/>
    <x v="3"/>
    <x v="0"/>
    <n v="1"/>
    <x v="2"/>
    <s v="Weekday"/>
    <n v="2.5"/>
    <x v="0"/>
    <s v="Tea"/>
    <s v="Serenity Green Tea Rg"/>
    <s v="Brewed Green tea"/>
  </r>
  <r>
    <d v="2023-03-31T00:00:00"/>
    <n v="31"/>
    <s v="Fri"/>
    <s v="Mar"/>
    <s v="23Y03"/>
    <x v="3"/>
    <x v="0"/>
    <n v="1"/>
    <x v="2"/>
    <s v="Weekday"/>
    <n v="3.5"/>
    <x v="0"/>
    <s v="Bakery"/>
    <s v="Ginger Biscotti"/>
    <s v="Biscotti"/>
  </r>
  <r>
    <d v="2023-03-31T00:00:00"/>
    <n v="31"/>
    <s v="Fri"/>
    <s v="Mar"/>
    <s v="23Y03"/>
    <x v="0"/>
    <x v="0"/>
    <n v="1"/>
    <x v="2"/>
    <s v="Weekday"/>
    <n v="7.5"/>
    <x v="2"/>
    <s v="Coffee"/>
    <s v="Columbian Medium Roast Rg"/>
    <s v="Gourmet brewed coffee"/>
  </r>
  <r>
    <d v="2023-03-31T00:00:00"/>
    <n v="31"/>
    <s v="Fri"/>
    <s v="Mar"/>
    <s v="23Y03"/>
    <x v="0"/>
    <x v="0"/>
    <n v="1"/>
    <x v="2"/>
    <s v="Weekday"/>
    <n v="10"/>
    <x v="2"/>
    <s v="Tea"/>
    <s v="Serenity Green Tea Rg"/>
    <s v="Brewed Green tea"/>
  </r>
  <r>
    <d v="2023-03-31T00:00:00"/>
    <n v="31"/>
    <s v="Fri"/>
    <s v="Mar"/>
    <s v="23Y03"/>
    <x v="3"/>
    <x v="0"/>
    <n v="1"/>
    <x v="2"/>
    <s v="Weekday"/>
    <n v="7.5"/>
    <x v="0"/>
    <s v="Coffee"/>
    <s v="Cappuccino"/>
    <s v="Barista Espresso"/>
  </r>
  <r>
    <d v="2023-03-31T00:00:00"/>
    <n v="31"/>
    <s v="Fri"/>
    <s v="Mar"/>
    <s v="23Y03"/>
    <x v="0"/>
    <x v="0"/>
    <n v="1"/>
    <x v="2"/>
    <s v="Weekday"/>
    <n v="6.6"/>
    <x v="1"/>
    <s v="Coffee"/>
    <s v="Brazilian Sm"/>
    <s v="Organic brewed coffee"/>
  </r>
  <r>
    <d v="2023-03-31T00:00:00"/>
    <n v="31"/>
    <s v="Fri"/>
    <s v="Mar"/>
    <s v="23Y03"/>
    <x v="3"/>
    <x v="0"/>
    <n v="1"/>
    <x v="2"/>
    <s v="Weekday"/>
    <n v="3"/>
    <x v="0"/>
    <s v="Tea"/>
    <s v="Earl Grey Lg"/>
    <s v="Brewed Black tea"/>
  </r>
  <r>
    <d v="2023-03-31T00:00:00"/>
    <n v="31"/>
    <s v="Fri"/>
    <s v="Mar"/>
    <s v="23Y03"/>
    <x v="0"/>
    <x v="0"/>
    <n v="1"/>
    <x v="2"/>
    <s v="Weekday"/>
    <n v="7.5"/>
    <x v="2"/>
    <s v="Tea"/>
    <s v="Traditional Blend Chai Rg"/>
    <s v="Brewed Chai tea"/>
  </r>
  <r>
    <d v="2023-03-31T00:00:00"/>
    <n v="31"/>
    <s v="Fri"/>
    <s v="Mar"/>
    <s v="23Y03"/>
    <x v="0"/>
    <x v="0"/>
    <n v="1"/>
    <x v="2"/>
    <s v="Weekday"/>
    <n v="7.5"/>
    <x v="2"/>
    <s v="Bakery"/>
    <s v="Chocolate Croissant"/>
    <s v="Pastry"/>
  </r>
  <r>
    <d v="2023-03-31T00:00:00"/>
    <n v="31"/>
    <s v="Fri"/>
    <s v="Mar"/>
    <s v="23Y03"/>
    <x v="2"/>
    <x v="0"/>
    <n v="1"/>
    <x v="2"/>
    <s v="Weekday"/>
    <n v="21"/>
    <x v="2"/>
    <s v="Drinking Chocolate"/>
    <s v="Dark chocolate Rg"/>
    <s v="Hot chocolate"/>
  </r>
  <r>
    <d v="2023-03-31T00:00:00"/>
    <n v="31"/>
    <s v="Fri"/>
    <s v="Mar"/>
    <s v="23Y03"/>
    <x v="3"/>
    <x v="0"/>
    <n v="1"/>
    <x v="2"/>
    <s v="Weekday"/>
    <n v="4.25"/>
    <x v="0"/>
    <s v="Coffee"/>
    <s v="Cappuccino Lg"/>
    <s v="Barista Espresso"/>
  </r>
  <r>
    <d v="2023-03-31T00:00:00"/>
    <n v="31"/>
    <s v="Fri"/>
    <s v="Mar"/>
    <s v="23Y03"/>
    <x v="3"/>
    <x v="0"/>
    <n v="1"/>
    <x v="2"/>
    <s v="Weekday"/>
    <n v="1.6"/>
    <x v="0"/>
    <s v="Flavours"/>
    <s v="Carmel syrup"/>
    <s v="Regular syrup"/>
  </r>
  <r>
    <d v="2023-03-31T00:00:00"/>
    <n v="31"/>
    <s v="Fri"/>
    <s v="Mar"/>
    <s v="23Y03"/>
    <x v="3"/>
    <x v="0"/>
    <n v="1"/>
    <x v="2"/>
    <s v="Weekday"/>
    <n v="3.25"/>
    <x v="0"/>
    <s v="Bakery"/>
    <s v="Hazelnut Biscotti"/>
    <s v="Biscotti"/>
  </r>
  <r>
    <d v="2023-03-31T00:00:00"/>
    <n v="31"/>
    <s v="Fri"/>
    <s v="Mar"/>
    <s v="23Y03"/>
    <x v="3"/>
    <x v="0"/>
    <n v="1"/>
    <x v="2"/>
    <s v="Weekday"/>
    <n v="3.1"/>
    <x v="2"/>
    <s v="Tea"/>
    <s v="Spicy Eye Opener Chai Lg"/>
    <s v="Brewed Chai tea"/>
  </r>
  <r>
    <d v="2023-03-31T00:00:00"/>
    <n v="31"/>
    <s v="Fri"/>
    <s v="Mar"/>
    <s v="23Y03"/>
    <x v="3"/>
    <x v="0"/>
    <n v="1"/>
    <x v="2"/>
    <s v="Weekday"/>
    <n v="2.5"/>
    <x v="1"/>
    <s v="Tea"/>
    <s v="Earl Grey Rg"/>
    <s v="Brewed Black tea"/>
  </r>
  <r>
    <d v="2023-03-31T00:00:00"/>
    <n v="31"/>
    <s v="Fri"/>
    <s v="Mar"/>
    <s v="23Y03"/>
    <x v="3"/>
    <x v="0"/>
    <n v="1"/>
    <x v="2"/>
    <s v="Weekday"/>
    <n v="6"/>
    <x v="0"/>
    <s v="Tea"/>
    <s v="Traditional Blend Chai Lg"/>
    <s v="Brewed Chai tea"/>
  </r>
  <r>
    <d v="2023-03-31T00:00:00"/>
    <n v="31"/>
    <s v="Fri"/>
    <s v="Mar"/>
    <s v="23Y03"/>
    <x v="3"/>
    <x v="0"/>
    <n v="1"/>
    <x v="2"/>
    <s v="Weekday"/>
    <n v="8.9499999999999993"/>
    <x v="0"/>
    <s v="Loose Tea"/>
    <s v="Earl Grey"/>
    <s v="Black tea"/>
  </r>
  <r>
    <d v="2023-03-31T00:00:00"/>
    <n v="31"/>
    <s v="Fri"/>
    <s v="Mar"/>
    <s v="23Y03"/>
    <x v="3"/>
    <x v="0"/>
    <n v="1"/>
    <x v="2"/>
    <s v="Weekday"/>
    <n v="9.5"/>
    <x v="0"/>
    <s v="Drinking Chocolate"/>
    <s v="Sustainably Grown Organic Lg"/>
    <s v="Hot chocolate"/>
  </r>
  <r>
    <d v="2023-03-31T00:00:00"/>
    <n v="31"/>
    <s v="Fri"/>
    <s v="Mar"/>
    <s v="23Y03"/>
    <x v="3"/>
    <x v="0"/>
    <n v="1"/>
    <x v="2"/>
    <s v="Weekday"/>
    <n v="5"/>
    <x v="1"/>
    <s v="Tea"/>
    <s v="Serenity Green Tea Rg"/>
    <s v="Brewed Green tea"/>
  </r>
  <r>
    <d v="2023-03-31T00:00:00"/>
    <n v="31"/>
    <s v="Fri"/>
    <s v="Mar"/>
    <s v="23Y03"/>
    <x v="3"/>
    <x v="0"/>
    <n v="1"/>
    <x v="2"/>
    <s v="Weekday"/>
    <n v="5"/>
    <x v="0"/>
    <s v="Tea"/>
    <s v="Peppermint Rg"/>
    <s v="Brewed herbal tea"/>
  </r>
  <r>
    <d v="2023-03-31T00:00:00"/>
    <n v="31"/>
    <s v="Fri"/>
    <s v="Mar"/>
    <s v="23Y03"/>
    <x v="3"/>
    <x v="0"/>
    <n v="1"/>
    <x v="2"/>
    <s v="Weekday"/>
    <n v="5.0999999999999996"/>
    <x v="2"/>
    <s v="Tea"/>
    <s v="Spicy Eye Opener Chai Rg"/>
    <s v="Brewed Chai tea"/>
  </r>
  <r>
    <d v="2023-03-31T00:00:00"/>
    <n v="31"/>
    <s v="Fri"/>
    <s v="Mar"/>
    <s v="23Y03"/>
    <x v="0"/>
    <x v="0"/>
    <n v="1"/>
    <x v="2"/>
    <s v="Weekday"/>
    <n v="6"/>
    <x v="2"/>
    <s v="Tea"/>
    <s v="Lemon Grass Lg"/>
    <s v="Brewed herbal tea"/>
  </r>
  <r>
    <d v="2023-03-31T00:00:00"/>
    <n v="31"/>
    <s v="Fri"/>
    <s v="Mar"/>
    <s v="23Y03"/>
    <x v="3"/>
    <x v="0"/>
    <n v="1"/>
    <x v="2"/>
    <s v="Weekday"/>
    <n v="15"/>
    <x v="2"/>
    <s v="Coffee beans"/>
    <s v="Columbian Medium Roast"/>
    <s v="Gourmet Beans"/>
  </r>
  <r>
    <d v="2023-03-31T00:00:00"/>
    <n v="31"/>
    <s v="Fri"/>
    <s v="Mar"/>
    <s v="23Y03"/>
    <x v="3"/>
    <x v="0"/>
    <n v="1"/>
    <x v="2"/>
    <s v="Weekday"/>
    <n v="9"/>
    <x v="0"/>
    <s v="Tea"/>
    <s v="Peppermint Lg"/>
    <s v="Brewed herbal tea"/>
  </r>
  <r>
    <d v="2023-03-31T00:00:00"/>
    <n v="31"/>
    <s v="Fri"/>
    <s v="Mar"/>
    <s v="23Y03"/>
    <x v="3"/>
    <x v="0"/>
    <n v="1"/>
    <x v="2"/>
    <s v="Weekday"/>
    <n v="7.5"/>
    <x v="1"/>
    <s v="Coffee"/>
    <s v="Jamaican Coffee River Lg"/>
    <s v="Premium brewed coffee"/>
  </r>
  <r>
    <d v="2023-03-31T00:00:00"/>
    <n v="31"/>
    <s v="Fri"/>
    <s v="Mar"/>
    <s v="23Y03"/>
    <x v="0"/>
    <x v="0"/>
    <n v="1"/>
    <x v="2"/>
    <s v="Weekday"/>
    <n v="7.5"/>
    <x v="1"/>
    <s v="Bakery"/>
    <s v="Chocolate Croissant"/>
    <s v="Pastry"/>
  </r>
  <r>
    <d v="2023-03-31T00:00:00"/>
    <n v="31"/>
    <s v="Fri"/>
    <s v="Mar"/>
    <s v="23Y03"/>
    <x v="3"/>
    <x v="0"/>
    <n v="1"/>
    <x v="2"/>
    <s v="Weekday"/>
    <n v="5"/>
    <x v="1"/>
    <s v="Tea"/>
    <s v="Morning Sunrise Chai Rg"/>
    <s v="Brewed Chai tea"/>
  </r>
  <r>
    <d v="2023-03-31T00:00:00"/>
    <n v="31"/>
    <s v="Fri"/>
    <s v="Mar"/>
    <s v="23Y03"/>
    <x v="0"/>
    <x v="0"/>
    <n v="1"/>
    <x v="2"/>
    <s v="Weekday"/>
    <n v="7.5"/>
    <x v="2"/>
    <s v="Tea"/>
    <s v="Earl Grey Rg"/>
    <s v="Brewed Black tea"/>
  </r>
  <r>
    <d v="2023-03-31T00:00:00"/>
    <n v="31"/>
    <s v="Fri"/>
    <s v="Mar"/>
    <s v="23Y03"/>
    <x v="3"/>
    <x v="0"/>
    <n v="1"/>
    <x v="2"/>
    <s v="Weekday"/>
    <n v="3"/>
    <x v="1"/>
    <s v="Tea"/>
    <s v="Lemon Grass Lg"/>
    <s v="Brewed herbal tea"/>
  </r>
  <r>
    <d v="2023-03-31T00:00:00"/>
    <n v="31"/>
    <s v="Fri"/>
    <s v="Mar"/>
    <s v="23Y03"/>
    <x v="3"/>
    <x v="0"/>
    <n v="1"/>
    <x v="2"/>
    <s v="Weekday"/>
    <n v="4.25"/>
    <x v="2"/>
    <s v="Coffee"/>
    <s v="Latte Rg"/>
    <s v="Barista Espresso"/>
  </r>
  <r>
    <d v="2023-03-31T00:00:00"/>
    <n v="31"/>
    <s v="Fri"/>
    <s v="Mar"/>
    <s v="23Y03"/>
    <x v="3"/>
    <x v="0"/>
    <n v="1"/>
    <x v="2"/>
    <s v="Weekday"/>
    <n v="3.5"/>
    <x v="0"/>
    <s v="Drinking Chocolate"/>
    <s v="Dark chocolate Rg"/>
    <s v="Hot chocolate"/>
  </r>
  <r>
    <d v="2023-03-31T00:00:00"/>
    <n v="31"/>
    <s v="Fri"/>
    <s v="Mar"/>
    <s v="23Y03"/>
    <x v="3"/>
    <x v="0"/>
    <n v="1"/>
    <x v="2"/>
    <s v="Weekday"/>
    <n v="6"/>
    <x v="1"/>
    <s v="Tea"/>
    <s v="Peppermint Lg"/>
    <s v="Brewed herbal tea"/>
  </r>
  <r>
    <d v="2023-03-31T00:00:00"/>
    <n v="31"/>
    <s v="Fri"/>
    <s v="Mar"/>
    <s v="23Y03"/>
    <x v="3"/>
    <x v="0"/>
    <n v="1"/>
    <x v="2"/>
    <s v="Weekday"/>
    <n v="2.5499999999999998"/>
    <x v="1"/>
    <s v="Tea"/>
    <s v="Spicy Eye Opener Chai Rg"/>
    <s v="Brewed Chai tea"/>
  </r>
  <r>
    <d v="2023-03-31T00:00:00"/>
    <n v="31"/>
    <s v="Fri"/>
    <s v="Mar"/>
    <s v="23Y03"/>
    <x v="3"/>
    <x v="0"/>
    <n v="1"/>
    <x v="2"/>
    <s v="Weekday"/>
    <n v="6"/>
    <x v="1"/>
    <s v="Coffee"/>
    <s v="Brazilian Rg"/>
    <s v="Organic brewed coffee"/>
  </r>
  <r>
    <d v="2023-03-31T00:00:00"/>
    <n v="31"/>
    <s v="Fri"/>
    <s v="Mar"/>
    <s v="23Y03"/>
    <x v="3"/>
    <x v="0"/>
    <n v="1"/>
    <x v="2"/>
    <s v="Weekday"/>
    <n v="6"/>
    <x v="2"/>
    <s v="Coffee"/>
    <s v="Ethiopia Rg"/>
    <s v="Gourmet brewed coffee"/>
  </r>
  <r>
    <d v="2023-03-31T00:00:00"/>
    <n v="31"/>
    <s v="Fri"/>
    <s v="Mar"/>
    <s v="23Y03"/>
    <x v="3"/>
    <x v="0"/>
    <n v="1"/>
    <x v="2"/>
    <s v="Weekday"/>
    <n v="5"/>
    <x v="1"/>
    <s v="Tea"/>
    <s v="Traditional Blend Chai Rg"/>
    <s v="Brewed Chai tea"/>
  </r>
  <r>
    <d v="2023-03-31T00:00:00"/>
    <n v="31"/>
    <s v="Fri"/>
    <s v="Mar"/>
    <s v="23Y03"/>
    <x v="0"/>
    <x v="0"/>
    <n v="1"/>
    <x v="2"/>
    <s v="Weekday"/>
    <n v="12"/>
    <x v="1"/>
    <s v="Tea"/>
    <s v="Morning Sunrise Chai Lg"/>
    <s v="Brewed Chai tea"/>
  </r>
  <r>
    <d v="2023-03-31T00:00:00"/>
    <n v="31"/>
    <s v="Fri"/>
    <s v="Mar"/>
    <s v="23Y03"/>
    <x v="0"/>
    <x v="0"/>
    <n v="1"/>
    <x v="2"/>
    <s v="Weekday"/>
    <n v="7.5"/>
    <x v="1"/>
    <s v="Tea"/>
    <s v="English Breakfast Rg"/>
    <s v="Brewed Black tea"/>
  </r>
  <r>
    <d v="2023-03-31T00:00:00"/>
    <n v="31"/>
    <s v="Fri"/>
    <s v="Mar"/>
    <s v="23Y03"/>
    <x v="0"/>
    <x v="0"/>
    <n v="1"/>
    <x v="2"/>
    <s v="Weekday"/>
    <n v="9"/>
    <x v="1"/>
    <s v="Tea"/>
    <s v="English Breakfast Lg"/>
    <s v="Brewed Black tea"/>
  </r>
  <r>
    <d v="2023-03-31T00:00:00"/>
    <n v="31"/>
    <s v="Fri"/>
    <s v="Mar"/>
    <s v="23Y03"/>
    <x v="3"/>
    <x v="0"/>
    <n v="1"/>
    <x v="2"/>
    <s v="Weekday"/>
    <n v="3.5"/>
    <x v="1"/>
    <s v="Bakery"/>
    <s v="Ginger Biscotti"/>
    <s v="Biscotti"/>
  </r>
  <r>
    <d v="2023-03-31T00:00:00"/>
    <n v="31"/>
    <s v="Fri"/>
    <s v="Mar"/>
    <s v="23Y03"/>
    <x v="0"/>
    <x v="0"/>
    <n v="1"/>
    <x v="2"/>
    <s v="Weekday"/>
    <n v="4.9000000000000004"/>
    <x v="2"/>
    <s v="Coffee"/>
    <s v="Jamaican Coffee River Sm"/>
    <s v="Premium brewed coffee"/>
  </r>
  <r>
    <d v="2023-03-31T00:00:00"/>
    <n v="31"/>
    <s v="Fri"/>
    <s v="Mar"/>
    <s v="23Y03"/>
    <x v="0"/>
    <x v="0"/>
    <n v="1"/>
    <x v="2"/>
    <s v="Weekday"/>
    <n v="5"/>
    <x v="2"/>
    <s v="Tea"/>
    <s v="Lemon Grass Rg"/>
    <s v="Brewed herbal tea"/>
  </r>
  <r>
    <d v="2023-03-31T00:00:00"/>
    <n v="31"/>
    <s v="Fri"/>
    <s v="Mar"/>
    <s v="23Y03"/>
    <x v="3"/>
    <x v="0"/>
    <n v="1"/>
    <x v="2"/>
    <s v="Weekday"/>
    <n v="4"/>
    <x v="2"/>
    <s v="Coffee"/>
    <s v="Columbian Medium Roast Sm"/>
    <s v="Gourmet brewed coffee"/>
  </r>
  <r>
    <d v="2023-03-31T00:00:00"/>
    <n v="31"/>
    <s v="Fri"/>
    <s v="Mar"/>
    <s v="23Y03"/>
    <x v="3"/>
    <x v="0"/>
    <n v="1"/>
    <x v="2"/>
    <s v="Weekday"/>
    <n v="2.5"/>
    <x v="1"/>
    <s v="Tea"/>
    <s v="Peppermint Rg"/>
    <s v="Brewed herbal tea"/>
  </r>
  <r>
    <d v="2023-03-31T00:00:00"/>
    <n v="31"/>
    <s v="Fri"/>
    <s v="Mar"/>
    <s v="23Y03"/>
    <x v="3"/>
    <x v="0"/>
    <n v="1"/>
    <x v="2"/>
    <s v="Weekday"/>
    <n v="2.5"/>
    <x v="2"/>
    <s v="Tea"/>
    <s v="Morning Sunrise Chai Rg"/>
    <s v="Brewed Chai tea"/>
  </r>
  <r>
    <d v="2023-03-31T00:00:00"/>
    <n v="31"/>
    <s v="Fri"/>
    <s v="Mar"/>
    <s v="23Y03"/>
    <x v="3"/>
    <x v="0"/>
    <n v="1"/>
    <x v="2"/>
    <s v="Weekday"/>
    <n v="3.25"/>
    <x v="1"/>
    <s v="Bakery"/>
    <s v="Cranberry Scone"/>
    <s v="Scone"/>
  </r>
  <r>
    <d v="2023-03-31T00:00:00"/>
    <n v="31"/>
    <s v="Fri"/>
    <s v="Mar"/>
    <s v="23Y03"/>
    <x v="3"/>
    <x v="0"/>
    <n v="1"/>
    <x v="2"/>
    <s v="Weekday"/>
    <n v="3.75"/>
    <x v="2"/>
    <s v="Bakery"/>
    <s v="Jumbo Savory Scone"/>
    <s v="Scone"/>
  </r>
  <r>
    <d v="2023-03-31T00:00:00"/>
    <n v="31"/>
    <s v="Fri"/>
    <s v="Mar"/>
    <s v="23Y03"/>
    <x v="3"/>
    <x v="0"/>
    <n v="1"/>
    <x v="2"/>
    <s v="Weekday"/>
    <n v="6"/>
    <x v="2"/>
    <s v="Coffee"/>
    <s v="Espresso shot"/>
    <s v="Barista Espresso"/>
  </r>
  <r>
    <d v="2023-03-31T00:00:00"/>
    <n v="31"/>
    <s v="Fri"/>
    <s v="Mar"/>
    <s v="23Y03"/>
    <x v="0"/>
    <x v="0"/>
    <n v="1"/>
    <x v="2"/>
    <s v="Weekday"/>
    <n v="7.5"/>
    <x v="2"/>
    <s v="Tea"/>
    <s v="English Breakfast Rg"/>
    <s v="Brewed Black tea"/>
  </r>
  <r>
    <d v="2023-03-31T00:00:00"/>
    <n v="31"/>
    <s v="Fri"/>
    <s v="Mar"/>
    <s v="23Y03"/>
    <x v="3"/>
    <x v="0"/>
    <n v="1"/>
    <x v="2"/>
    <s v="Weekday"/>
    <n v="6"/>
    <x v="1"/>
    <s v="Tea"/>
    <s v="Traditional Blend Chai Lg"/>
    <s v="Brewed Chai tea"/>
  </r>
  <r>
    <d v="2023-03-31T00:00:00"/>
    <n v="31"/>
    <s v="Fri"/>
    <s v="Mar"/>
    <s v="23Y03"/>
    <x v="0"/>
    <x v="0"/>
    <n v="1"/>
    <x v="2"/>
    <s v="Weekday"/>
    <n v="12.4"/>
    <x v="2"/>
    <s v="Coffee"/>
    <s v="Jamaican Coffee River Rg"/>
    <s v="Premium brewed coffee"/>
  </r>
  <r>
    <d v="2023-03-31T00:00:00"/>
    <n v="31"/>
    <s v="Fri"/>
    <s v="Mar"/>
    <s v="23Y03"/>
    <x v="3"/>
    <x v="0"/>
    <n v="1"/>
    <x v="2"/>
    <s v="Weekday"/>
    <n v="21"/>
    <x v="2"/>
    <s v="Coffee beans"/>
    <s v="Ethiopia"/>
    <s v="Gourmet Beans"/>
  </r>
  <r>
    <d v="2023-03-31T00:00:00"/>
    <n v="31"/>
    <s v="Fri"/>
    <s v="Mar"/>
    <s v="23Y03"/>
    <x v="3"/>
    <x v="0"/>
    <n v="1"/>
    <x v="2"/>
    <s v="Weekday"/>
    <n v="3.5"/>
    <x v="2"/>
    <s v="Coffee"/>
    <s v="Ethiopia Lg"/>
    <s v="Gourmet brewed coffee"/>
  </r>
  <r>
    <d v="2023-03-31T00:00:00"/>
    <n v="31"/>
    <s v="Fri"/>
    <s v="Mar"/>
    <s v="23Y03"/>
    <x v="3"/>
    <x v="0"/>
    <n v="1"/>
    <x v="3"/>
    <s v="Weekday"/>
    <n v="2.5"/>
    <x v="1"/>
    <s v="Tea"/>
    <s v="Peppermint Rg"/>
    <s v="Brewed herbal tea"/>
  </r>
  <r>
    <d v="2023-03-31T00:00:00"/>
    <n v="31"/>
    <s v="Fri"/>
    <s v="Mar"/>
    <s v="23Y03"/>
    <x v="3"/>
    <x v="0"/>
    <n v="1"/>
    <x v="3"/>
    <s v="Weekday"/>
    <n v="6"/>
    <x v="1"/>
    <s v="Tea"/>
    <s v="Traditional Blend Chai Lg"/>
    <s v="Brewed Chai tea"/>
  </r>
  <r>
    <d v="2023-04-01T00:00:00"/>
    <n v="1"/>
    <s v="Sat"/>
    <s v="Apr"/>
    <s v="23Y04"/>
    <x v="2"/>
    <x v="0"/>
    <n v="1"/>
    <x v="0"/>
    <s v="Weekday"/>
    <n v="15"/>
    <x v="0"/>
    <s v="Coffee"/>
    <s v="Ethiopia Rg"/>
    <s v="Gourmet brewed coffee"/>
  </r>
  <r>
    <d v="2023-04-01T00:00:00"/>
    <n v="1"/>
    <s v="Sat"/>
    <s v="Apr"/>
    <s v="23Y04"/>
    <x v="0"/>
    <x v="0"/>
    <n v="1"/>
    <x v="0"/>
    <s v="Weekday"/>
    <n v="13.5"/>
    <x v="0"/>
    <s v="Drinking Chocolate"/>
    <s v="Dark chocolate Lg"/>
    <s v="Hot chocolate"/>
  </r>
  <r>
    <d v="2023-04-01T00:00:00"/>
    <n v="1"/>
    <s v="Sat"/>
    <s v="Apr"/>
    <s v="23Y04"/>
    <x v="2"/>
    <x v="0"/>
    <n v="1"/>
    <x v="0"/>
    <s v="Weekday"/>
    <n v="23.75"/>
    <x v="0"/>
    <s v="Drinking Chocolate"/>
    <s v="Sustainably Grown Organic Lg"/>
    <s v="Hot chocolate"/>
  </r>
  <r>
    <d v="2023-04-01T00:00:00"/>
    <n v="1"/>
    <s v="Sat"/>
    <s v="Apr"/>
    <s v="23Y04"/>
    <x v="0"/>
    <x v="0"/>
    <n v="1"/>
    <x v="0"/>
    <s v="Weekday"/>
    <n v="6"/>
    <x v="0"/>
    <s v="Tea"/>
    <s v="English Breakfast Lg"/>
    <s v="Brewed Black tea"/>
  </r>
  <r>
    <d v="2023-04-01T00:00:00"/>
    <n v="1"/>
    <s v="Sat"/>
    <s v="Apr"/>
    <s v="23Y04"/>
    <x v="1"/>
    <x v="0"/>
    <n v="1"/>
    <x v="0"/>
    <s v="Weekday"/>
    <n v="18"/>
    <x v="0"/>
    <s v="Tea"/>
    <s v="Peppermint Lg"/>
    <s v="Brewed herbal tea"/>
  </r>
  <r>
    <d v="2023-04-01T00:00:00"/>
    <n v="1"/>
    <s v="Sat"/>
    <s v="Apr"/>
    <s v="23Y04"/>
    <x v="4"/>
    <x v="0"/>
    <n v="1"/>
    <x v="0"/>
    <s v="Weekday"/>
    <n v="14.7"/>
    <x v="0"/>
    <s v="Coffee"/>
    <s v="Jamaican Coffee River Sm"/>
    <s v="Premium brewed coffee"/>
  </r>
  <r>
    <d v="2023-04-01T00:00:00"/>
    <n v="1"/>
    <s v="Sat"/>
    <s v="Apr"/>
    <s v="23Y04"/>
    <x v="1"/>
    <x v="0"/>
    <n v="1"/>
    <x v="0"/>
    <s v="Weekday"/>
    <n v="12.5"/>
    <x v="0"/>
    <s v="Tea"/>
    <s v="Peppermint Rg"/>
    <s v="Brewed herbal tea"/>
  </r>
  <r>
    <d v="2023-04-01T00:00:00"/>
    <n v="1"/>
    <s v="Sat"/>
    <s v="Apr"/>
    <s v="23Y04"/>
    <x v="1"/>
    <x v="0"/>
    <n v="1"/>
    <x v="0"/>
    <s v="Weekday"/>
    <n v="10"/>
    <x v="0"/>
    <s v="Coffee"/>
    <s v="Our Old Time Diner Blend Sm"/>
    <s v="Drip coffee"/>
  </r>
  <r>
    <d v="2023-04-01T00:00:00"/>
    <n v="1"/>
    <s v="Sat"/>
    <s v="Apr"/>
    <s v="23Y04"/>
    <x v="1"/>
    <x v="0"/>
    <n v="1"/>
    <x v="0"/>
    <s v="Weekday"/>
    <n v="17.5"/>
    <x v="0"/>
    <s v="Tea"/>
    <s v="Earl Grey Rg"/>
    <s v="Brewed Black tea"/>
  </r>
  <r>
    <d v="2023-04-01T00:00:00"/>
    <n v="1"/>
    <s v="Sat"/>
    <s v="Apr"/>
    <s v="23Y04"/>
    <x v="2"/>
    <x v="0"/>
    <n v="1"/>
    <x v="0"/>
    <s v="Weekday"/>
    <n v="12.5"/>
    <x v="0"/>
    <s v="Tea"/>
    <s v="Morning Sunrise Chai Rg"/>
    <s v="Brewed Chai tea"/>
  </r>
  <r>
    <d v="2023-04-01T00:00:00"/>
    <n v="1"/>
    <s v="Sat"/>
    <s v="Apr"/>
    <s v="23Y04"/>
    <x v="0"/>
    <x v="0"/>
    <n v="1"/>
    <x v="0"/>
    <s v="Weekday"/>
    <n v="9.3000000000000007"/>
    <x v="0"/>
    <s v="Tea"/>
    <s v="Spicy Eye Opener Chai Lg"/>
    <s v="Brewed Chai tea"/>
  </r>
  <r>
    <d v="2023-04-01T00:00:00"/>
    <n v="1"/>
    <s v="Sat"/>
    <s v="Apr"/>
    <s v="23Y04"/>
    <x v="2"/>
    <x v="0"/>
    <n v="1"/>
    <x v="0"/>
    <s v="Weekday"/>
    <n v="9"/>
    <x v="0"/>
    <s v="Bakery"/>
    <s v="Oatmeal Scone"/>
    <s v="Scone"/>
  </r>
  <r>
    <d v="2023-04-01T00:00:00"/>
    <n v="1"/>
    <s v="Sat"/>
    <s v="Apr"/>
    <s v="23Y04"/>
    <x v="4"/>
    <x v="0"/>
    <n v="1"/>
    <x v="0"/>
    <s v="Weekday"/>
    <n v="20.399999999999999"/>
    <x v="0"/>
    <s v="Tea"/>
    <s v="Spicy Eye Opener Chai Rg"/>
    <s v="Brewed Chai tea"/>
  </r>
  <r>
    <d v="2023-04-01T00:00:00"/>
    <n v="1"/>
    <s v="Sat"/>
    <s v="Apr"/>
    <s v="23Y04"/>
    <x v="3"/>
    <x v="0"/>
    <n v="1"/>
    <x v="0"/>
    <s v="Weekday"/>
    <n v="3.5"/>
    <x v="0"/>
    <s v="Bakery"/>
    <s v="Ginger Biscotti"/>
    <s v="Biscotti"/>
  </r>
  <r>
    <d v="2023-04-01T00:00:00"/>
    <n v="1"/>
    <s v="Sat"/>
    <s v="Apr"/>
    <s v="23Y04"/>
    <x v="3"/>
    <x v="0"/>
    <n v="1"/>
    <x v="0"/>
    <s v="Weekday"/>
    <n v="7"/>
    <x v="0"/>
    <s v="Coffee"/>
    <s v="Brazilian Lg"/>
    <s v="Organic brewed coffee"/>
  </r>
  <r>
    <d v="2023-04-01T00:00:00"/>
    <n v="1"/>
    <s v="Sat"/>
    <s v="Apr"/>
    <s v="23Y04"/>
    <x v="3"/>
    <x v="0"/>
    <n v="1"/>
    <x v="0"/>
    <s v="Weekday"/>
    <n v="4"/>
    <x v="0"/>
    <s v="Coffee"/>
    <s v="Columbian Medium Roast Sm"/>
    <s v="Gourmet brewed coffee"/>
  </r>
  <r>
    <d v="2023-04-01T00:00:00"/>
    <n v="1"/>
    <s v="Sat"/>
    <s v="Apr"/>
    <s v="23Y04"/>
    <x v="2"/>
    <x v="0"/>
    <n v="1"/>
    <x v="0"/>
    <s v="Weekday"/>
    <n v="17"/>
    <x v="0"/>
    <s v="Coffee"/>
    <s v="Latte Rg"/>
    <s v="Barista Espresso"/>
  </r>
  <r>
    <d v="2023-04-01T00:00:00"/>
    <n v="1"/>
    <s v="Sat"/>
    <s v="Apr"/>
    <s v="23Y04"/>
    <x v="3"/>
    <x v="0"/>
    <n v="1"/>
    <x v="0"/>
    <s v="Weekday"/>
    <n v="7"/>
    <x v="0"/>
    <s v="Drinking Chocolate"/>
    <s v="Dark chocolate Rg"/>
    <s v="Hot chocolate"/>
  </r>
  <r>
    <d v="2023-04-01T00:00:00"/>
    <n v="1"/>
    <s v="Sat"/>
    <s v="Apr"/>
    <s v="23Y04"/>
    <x v="0"/>
    <x v="0"/>
    <n v="1"/>
    <x v="0"/>
    <s v="Weekday"/>
    <n v="9"/>
    <x v="0"/>
    <s v="Coffee"/>
    <s v="Our Old Time Diner Blend Lg"/>
    <s v="Drip coffee"/>
  </r>
  <r>
    <d v="2023-04-01T00:00:00"/>
    <n v="1"/>
    <s v="Sat"/>
    <s v="Apr"/>
    <s v="23Y04"/>
    <x v="0"/>
    <x v="0"/>
    <n v="1"/>
    <x v="0"/>
    <s v="Weekday"/>
    <n v="6.5"/>
    <x v="0"/>
    <s v="Bakery"/>
    <s v="Ginger Scone"/>
    <s v="Scone"/>
  </r>
  <r>
    <d v="2023-04-01T00:00:00"/>
    <n v="1"/>
    <s v="Sat"/>
    <s v="Apr"/>
    <s v="23Y04"/>
    <x v="4"/>
    <x v="0"/>
    <n v="1"/>
    <x v="0"/>
    <s v="Weekday"/>
    <n v="24"/>
    <x v="0"/>
    <s v="Tea"/>
    <s v="Serenity Green Tea Lg"/>
    <s v="Brewed Green tea"/>
  </r>
  <r>
    <d v="2023-04-01T00:00:00"/>
    <n v="1"/>
    <s v="Sat"/>
    <s v="Apr"/>
    <s v="23Y04"/>
    <x v="2"/>
    <x v="0"/>
    <n v="1"/>
    <x v="0"/>
    <s v="Weekday"/>
    <n v="12"/>
    <x v="0"/>
    <s v="Coffee"/>
    <s v="Brazilian Rg"/>
    <s v="Organic brewed coffee"/>
  </r>
  <r>
    <d v="2023-04-01T00:00:00"/>
    <n v="1"/>
    <s v="Sat"/>
    <s v="Apr"/>
    <s v="23Y04"/>
    <x v="4"/>
    <x v="0"/>
    <n v="1"/>
    <x v="0"/>
    <s v="Weekday"/>
    <n v="17.600000000000001"/>
    <x v="0"/>
    <s v="Coffee"/>
    <s v="Brazilian Sm"/>
    <s v="Organic brewed coffee"/>
  </r>
  <r>
    <d v="2023-04-01T00:00:00"/>
    <n v="1"/>
    <s v="Sat"/>
    <s v="Apr"/>
    <s v="23Y04"/>
    <x v="3"/>
    <x v="0"/>
    <n v="1"/>
    <x v="0"/>
    <s v="Weekday"/>
    <n v="8"/>
    <x v="0"/>
    <s v="Tea"/>
    <s v="Morning Sunrise Chai Lg"/>
    <s v="Brewed Chai tea"/>
  </r>
  <r>
    <d v="2023-04-01T00:00:00"/>
    <n v="1"/>
    <s v="Sat"/>
    <s v="Apr"/>
    <s v="23Y04"/>
    <x v="2"/>
    <x v="0"/>
    <n v="1"/>
    <x v="0"/>
    <s v="Weekday"/>
    <n v="15"/>
    <x v="0"/>
    <s v="Coffee"/>
    <s v="Espresso shot"/>
    <s v="Barista Espresso"/>
  </r>
  <r>
    <d v="2023-04-01T00:00:00"/>
    <n v="1"/>
    <s v="Sat"/>
    <s v="Apr"/>
    <s v="23Y04"/>
    <x v="0"/>
    <x v="0"/>
    <n v="1"/>
    <x v="0"/>
    <s v="Weekday"/>
    <n v="7.5"/>
    <x v="0"/>
    <s v="Bakery"/>
    <s v="Jumbo Savory Scone"/>
    <s v="Scone"/>
  </r>
  <r>
    <d v="2023-04-01T00:00:00"/>
    <n v="1"/>
    <s v="Sat"/>
    <s v="Apr"/>
    <s v="23Y04"/>
    <x v="3"/>
    <x v="0"/>
    <n v="1"/>
    <x v="0"/>
    <s v="Weekday"/>
    <n v="2.2000000000000002"/>
    <x v="0"/>
    <s v="Coffee"/>
    <s v="Ethiopia Sm"/>
    <s v="Gourmet brewed coffee"/>
  </r>
  <r>
    <d v="2023-04-01T00:00:00"/>
    <n v="1"/>
    <s v="Sat"/>
    <s v="Apr"/>
    <s v="23Y04"/>
    <x v="3"/>
    <x v="0"/>
    <n v="1"/>
    <x v="0"/>
    <s v="Weekday"/>
    <n v="2"/>
    <x v="1"/>
    <s v="Coffee"/>
    <s v="Columbian Medium Roast Sm"/>
    <s v="Gourmet brewed coffee"/>
  </r>
  <r>
    <d v="2023-04-01T00:00:00"/>
    <n v="1"/>
    <s v="Sat"/>
    <s v="Apr"/>
    <s v="23Y04"/>
    <x v="4"/>
    <x v="0"/>
    <n v="1"/>
    <x v="0"/>
    <s v="Weekday"/>
    <n v="35"/>
    <x v="1"/>
    <s v="Coffee"/>
    <s v="Ethiopia Lg"/>
    <s v="Gourmet brewed coffee"/>
  </r>
  <r>
    <d v="2023-04-01T00:00:00"/>
    <n v="1"/>
    <s v="Sat"/>
    <s v="Apr"/>
    <s v="23Y04"/>
    <x v="2"/>
    <x v="0"/>
    <n v="1"/>
    <x v="0"/>
    <s v="Weekday"/>
    <n v="15"/>
    <x v="0"/>
    <s v="Tea"/>
    <s v="Earl Grey Lg"/>
    <s v="Brewed Black tea"/>
  </r>
  <r>
    <d v="2023-04-01T00:00:00"/>
    <n v="1"/>
    <s v="Sat"/>
    <s v="Apr"/>
    <s v="23Y04"/>
    <x v="3"/>
    <x v="0"/>
    <n v="1"/>
    <x v="0"/>
    <s v="Weekday"/>
    <n v="3.25"/>
    <x v="0"/>
    <s v="Bakery"/>
    <s v="Hazelnut Biscotti"/>
    <s v="Biscotti"/>
  </r>
  <r>
    <d v="2023-04-01T00:00:00"/>
    <n v="1"/>
    <s v="Sat"/>
    <s v="Apr"/>
    <s v="23Y04"/>
    <x v="0"/>
    <x v="0"/>
    <n v="1"/>
    <x v="0"/>
    <s v="Weekday"/>
    <n v="9"/>
    <x v="1"/>
    <s v="Coffee"/>
    <s v="Brazilian Rg"/>
    <s v="Organic brewed coffee"/>
  </r>
  <r>
    <d v="2023-04-01T00:00:00"/>
    <n v="1"/>
    <s v="Sat"/>
    <s v="Apr"/>
    <s v="23Y04"/>
    <x v="2"/>
    <x v="0"/>
    <n v="1"/>
    <x v="0"/>
    <s v="Weekday"/>
    <n v="12.4"/>
    <x v="1"/>
    <s v="Tea"/>
    <s v="Spicy Eye Opener Chai Lg"/>
    <s v="Brewed Chai tea"/>
  </r>
  <r>
    <d v="2023-04-01T00:00:00"/>
    <n v="1"/>
    <s v="Sat"/>
    <s v="Apr"/>
    <s v="23Y04"/>
    <x v="0"/>
    <x v="0"/>
    <n v="1"/>
    <x v="0"/>
    <s v="Weekday"/>
    <n v="14.25"/>
    <x v="1"/>
    <s v="Drinking Chocolate"/>
    <s v="Sustainably Grown Organic Lg"/>
    <s v="Hot chocolate"/>
  </r>
  <r>
    <d v="2023-04-01T00:00:00"/>
    <n v="1"/>
    <s v="Sat"/>
    <s v="Apr"/>
    <s v="23Y04"/>
    <x v="1"/>
    <x v="0"/>
    <n v="1"/>
    <x v="0"/>
    <s v="Weekday"/>
    <n v="15"/>
    <x v="0"/>
    <s v="Bakery"/>
    <s v="Chocolate Croissant"/>
    <s v="Pastry"/>
  </r>
  <r>
    <d v="2023-04-01T00:00:00"/>
    <n v="1"/>
    <s v="Sat"/>
    <s v="Apr"/>
    <s v="23Y04"/>
    <x v="2"/>
    <x v="0"/>
    <n v="1"/>
    <x v="0"/>
    <s v="Weekday"/>
    <n v="15"/>
    <x v="1"/>
    <s v="Tea"/>
    <s v="Peppermint Lg"/>
    <s v="Brewed herbal tea"/>
  </r>
  <r>
    <d v="2023-04-01T00:00:00"/>
    <n v="1"/>
    <s v="Sat"/>
    <s v="Apr"/>
    <s v="23Y04"/>
    <x v="0"/>
    <x v="0"/>
    <n v="1"/>
    <x v="0"/>
    <s v="Weekday"/>
    <n v="6"/>
    <x v="1"/>
    <s v="Coffee"/>
    <s v="Our Old Time Diner Blend Lg"/>
    <s v="Drip coffee"/>
  </r>
  <r>
    <d v="2023-04-01T00:00:00"/>
    <n v="1"/>
    <s v="Sat"/>
    <s v="Apr"/>
    <s v="23Y04"/>
    <x v="2"/>
    <x v="0"/>
    <n v="1"/>
    <x v="0"/>
    <s v="Weekday"/>
    <n v="12.75"/>
    <x v="1"/>
    <s v="Tea"/>
    <s v="Spicy Eye Opener Chai Rg"/>
    <s v="Brewed Chai tea"/>
  </r>
  <r>
    <d v="2023-04-01T00:00:00"/>
    <n v="1"/>
    <s v="Sat"/>
    <s v="Apr"/>
    <s v="23Y04"/>
    <x v="1"/>
    <x v="0"/>
    <n v="1"/>
    <x v="0"/>
    <s v="Weekday"/>
    <n v="18.75"/>
    <x v="0"/>
    <s v="Coffee"/>
    <s v="Latte"/>
    <s v="Barista Espresso"/>
  </r>
  <r>
    <d v="2023-04-01T00:00:00"/>
    <n v="1"/>
    <s v="Sat"/>
    <s v="Apr"/>
    <s v="23Y04"/>
    <x v="0"/>
    <x v="0"/>
    <n v="1"/>
    <x v="0"/>
    <s v="Weekday"/>
    <n v="7"/>
    <x v="0"/>
    <s v="Bakery"/>
    <s v="Croissant"/>
    <s v="Pastry"/>
  </r>
  <r>
    <d v="2023-04-01T00:00:00"/>
    <n v="1"/>
    <s v="Sat"/>
    <s v="Apr"/>
    <s v="23Y04"/>
    <x v="0"/>
    <x v="0"/>
    <n v="1"/>
    <x v="0"/>
    <s v="Weekday"/>
    <n v="11.25"/>
    <x v="1"/>
    <s v="Coffee"/>
    <s v="Latte"/>
    <s v="Barista Espresso"/>
  </r>
  <r>
    <d v="2023-04-01T00:00:00"/>
    <n v="1"/>
    <s v="Sat"/>
    <s v="Apr"/>
    <s v="23Y04"/>
    <x v="3"/>
    <x v="0"/>
    <n v="1"/>
    <x v="0"/>
    <s v="Weekday"/>
    <n v="5"/>
    <x v="0"/>
    <s v="Coffee"/>
    <s v="Columbian Medium Roast Rg"/>
    <s v="Gourmet brewed coffee"/>
  </r>
  <r>
    <d v="2023-04-01T00:00:00"/>
    <n v="1"/>
    <s v="Sat"/>
    <s v="Apr"/>
    <s v="23Y04"/>
    <x v="0"/>
    <x v="0"/>
    <n v="1"/>
    <x v="0"/>
    <s v="Weekday"/>
    <n v="5"/>
    <x v="1"/>
    <s v="Tea"/>
    <s v="Morning Sunrise Chai Rg"/>
    <s v="Brewed Chai tea"/>
  </r>
  <r>
    <d v="2023-04-01T00:00:00"/>
    <n v="1"/>
    <s v="Sat"/>
    <s v="Apr"/>
    <s v="23Y04"/>
    <x v="0"/>
    <x v="0"/>
    <n v="1"/>
    <x v="0"/>
    <s v="Weekday"/>
    <n v="9.3000000000000007"/>
    <x v="1"/>
    <s v="Coffee"/>
    <s v="Jamaican Coffee River Rg"/>
    <s v="Premium brewed coffee"/>
  </r>
  <r>
    <d v="2023-04-01T00:00:00"/>
    <n v="1"/>
    <s v="Sat"/>
    <s v="Apr"/>
    <s v="23Y04"/>
    <x v="0"/>
    <x v="0"/>
    <n v="1"/>
    <x v="0"/>
    <s v="Weekday"/>
    <n v="9.8000000000000007"/>
    <x v="1"/>
    <s v="Coffee"/>
    <s v="Jamaican Coffee River Sm"/>
    <s v="Premium brewed coffee"/>
  </r>
  <r>
    <d v="2023-04-01T00:00:00"/>
    <n v="1"/>
    <s v="Sat"/>
    <s v="Apr"/>
    <s v="23Y04"/>
    <x v="2"/>
    <x v="0"/>
    <n v="1"/>
    <x v="0"/>
    <s v="Weekday"/>
    <n v="12.5"/>
    <x v="1"/>
    <s v="Tea"/>
    <s v="Earl Grey Rg"/>
    <s v="Brewed Black tea"/>
  </r>
  <r>
    <d v="2023-04-01T00:00:00"/>
    <n v="1"/>
    <s v="Sat"/>
    <s v="Apr"/>
    <s v="23Y04"/>
    <x v="0"/>
    <x v="0"/>
    <n v="1"/>
    <x v="0"/>
    <s v="Weekday"/>
    <n v="9"/>
    <x v="1"/>
    <s v="Tea"/>
    <s v="Traditional Blend Chai Lg"/>
    <s v="Brewed Chai tea"/>
  </r>
  <r>
    <d v="2023-04-01T00:00:00"/>
    <n v="1"/>
    <s v="Sat"/>
    <s v="Apr"/>
    <s v="23Y04"/>
    <x v="0"/>
    <x v="0"/>
    <n v="1"/>
    <x v="0"/>
    <s v="Weekday"/>
    <n v="14"/>
    <x v="0"/>
    <s v="Coffee"/>
    <s v="Ethiopia Lg"/>
    <s v="Gourmet brewed coffee"/>
  </r>
  <r>
    <d v="2023-04-01T00:00:00"/>
    <n v="1"/>
    <s v="Sat"/>
    <s v="Apr"/>
    <s v="23Y04"/>
    <x v="2"/>
    <x v="0"/>
    <n v="1"/>
    <x v="0"/>
    <s v="Weekday"/>
    <n v="18.75"/>
    <x v="1"/>
    <s v="Coffee"/>
    <s v="Jamaican Coffee River Lg"/>
    <s v="Premium brewed coffee"/>
  </r>
  <r>
    <d v="2023-04-01T00:00:00"/>
    <n v="1"/>
    <s v="Sat"/>
    <s v="Apr"/>
    <s v="23Y04"/>
    <x v="2"/>
    <x v="0"/>
    <n v="1"/>
    <x v="0"/>
    <s v="Weekday"/>
    <n v="15"/>
    <x v="0"/>
    <s v="Coffee"/>
    <s v="Cappuccino"/>
    <s v="Barista Espresso"/>
  </r>
  <r>
    <d v="2023-04-01T00:00:00"/>
    <n v="1"/>
    <s v="Sat"/>
    <s v="Apr"/>
    <s v="23Y04"/>
    <x v="1"/>
    <x v="0"/>
    <n v="1"/>
    <x v="0"/>
    <s v="Weekday"/>
    <n v="22.5"/>
    <x v="0"/>
    <s v="Drinking Chocolate"/>
    <s v="Sustainably Grown Organic Rg"/>
    <s v="Hot chocolate"/>
  </r>
  <r>
    <d v="2023-04-01T00:00:00"/>
    <n v="1"/>
    <s v="Sat"/>
    <s v="Apr"/>
    <s v="23Y04"/>
    <x v="0"/>
    <x v="0"/>
    <n v="1"/>
    <x v="0"/>
    <s v="Weekday"/>
    <n v="7.5"/>
    <x v="1"/>
    <s v="Tea"/>
    <s v="Traditional Blend Chai Rg"/>
    <s v="Brewed Chai tea"/>
  </r>
  <r>
    <d v="2023-04-01T00:00:00"/>
    <n v="1"/>
    <s v="Sat"/>
    <s v="Apr"/>
    <s v="23Y04"/>
    <x v="3"/>
    <x v="0"/>
    <n v="1"/>
    <x v="0"/>
    <s v="Weekday"/>
    <n v="3.25"/>
    <x v="1"/>
    <s v="Bakery"/>
    <s v="Ginger Scone"/>
    <s v="Scone"/>
  </r>
  <r>
    <d v="2023-04-01T00:00:00"/>
    <n v="1"/>
    <s v="Sat"/>
    <s v="Apr"/>
    <s v="23Y04"/>
    <x v="0"/>
    <x v="0"/>
    <n v="1"/>
    <x v="0"/>
    <s v="Weekday"/>
    <n v="12.75"/>
    <x v="1"/>
    <s v="Coffee"/>
    <s v="Latte Rg"/>
    <s v="Barista Espresso"/>
  </r>
  <r>
    <d v="2023-04-01T00:00:00"/>
    <n v="1"/>
    <s v="Sat"/>
    <s v="Apr"/>
    <s v="23Y04"/>
    <x v="2"/>
    <x v="0"/>
    <n v="1"/>
    <x v="0"/>
    <s v="Weekday"/>
    <n v="22.5"/>
    <x v="1"/>
    <s v="Coffee"/>
    <s v="Cappuccino"/>
    <s v="Barista Espresso"/>
  </r>
  <r>
    <d v="2023-04-01T00:00:00"/>
    <n v="1"/>
    <s v="Sat"/>
    <s v="Apr"/>
    <s v="23Y04"/>
    <x v="3"/>
    <x v="0"/>
    <n v="1"/>
    <x v="0"/>
    <s v="Weekday"/>
    <n v="8.5"/>
    <x v="1"/>
    <s v="Coffee"/>
    <s v="Cappuccino Lg"/>
    <s v="Barista Espresso"/>
  </r>
  <r>
    <d v="2023-04-01T00:00:00"/>
    <n v="1"/>
    <s v="Sat"/>
    <s v="Apr"/>
    <s v="23Y04"/>
    <x v="0"/>
    <x v="0"/>
    <n v="1"/>
    <x v="0"/>
    <s v="Weekday"/>
    <n v="10"/>
    <x v="0"/>
    <s v="Tea"/>
    <s v="English Breakfast Rg"/>
    <s v="Brewed Black tea"/>
  </r>
  <r>
    <d v="2023-04-01T00:00:00"/>
    <n v="1"/>
    <s v="Sat"/>
    <s v="Apr"/>
    <s v="23Y04"/>
    <x v="0"/>
    <x v="0"/>
    <n v="1"/>
    <x v="0"/>
    <s v="Weekday"/>
    <n v="7"/>
    <x v="0"/>
    <s v="Bakery"/>
    <s v="Chocolate Chip Biscotti"/>
    <s v="Biscotti"/>
  </r>
  <r>
    <d v="2023-04-01T00:00:00"/>
    <n v="1"/>
    <s v="Sat"/>
    <s v="Apr"/>
    <s v="23Y04"/>
    <x v="0"/>
    <x v="0"/>
    <n v="1"/>
    <x v="0"/>
    <s v="Weekday"/>
    <n v="6"/>
    <x v="1"/>
    <s v="Tea"/>
    <s v="English Breakfast Lg"/>
    <s v="Brewed Black tea"/>
  </r>
  <r>
    <d v="2023-04-01T00:00:00"/>
    <n v="1"/>
    <s v="Sat"/>
    <s v="Apr"/>
    <s v="23Y04"/>
    <x v="0"/>
    <x v="0"/>
    <n v="1"/>
    <x v="0"/>
    <s v="Weekday"/>
    <n v="9"/>
    <x v="1"/>
    <s v="Coffee"/>
    <s v="Columbian Medium Roast Lg"/>
    <s v="Gourmet brewed coffee"/>
  </r>
  <r>
    <d v="2023-04-01T00:00:00"/>
    <n v="1"/>
    <s v="Sat"/>
    <s v="Apr"/>
    <s v="23Y04"/>
    <x v="3"/>
    <x v="0"/>
    <n v="1"/>
    <x v="0"/>
    <s v="Weekday"/>
    <n v="5"/>
    <x v="1"/>
    <s v="Coffee"/>
    <s v="Columbian Medium Roast Rg"/>
    <s v="Gourmet brewed coffee"/>
  </r>
  <r>
    <d v="2023-04-01T00:00:00"/>
    <n v="1"/>
    <s v="Sat"/>
    <s v="Apr"/>
    <s v="23Y04"/>
    <x v="2"/>
    <x v="0"/>
    <n v="1"/>
    <x v="0"/>
    <s v="Weekday"/>
    <n v="10"/>
    <x v="0"/>
    <s v="Coffee"/>
    <s v="Our Old Time Diner Blend Rg"/>
    <s v="Drip coffee"/>
  </r>
  <r>
    <d v="2023-04-01T00:00:00"/>
    <n v="1"/>
    <s v="Sat"/>
    <s v="Apr"/>
    <s v="23Y04"/>
    <x v="0"/>
    <x v="0"/>
    <n v="1"/>
    <x v="0"/>
    <s v="Weekday"/>
    <n v="12"/>
    <x v="0"/>
    <s v="Tea"/>
    <s v="Lemon Grass Lg"/>
    <s v="Brewed herbal tea"/>
  </r>
  <r>
    <d v="2023-04-01T00:00:00"/>
    <n v="1"/>
    <s v="Sat"/>
    <s v="Apr"/>
    <s v="23Y04"/>
    <x v="3"/>
    <x v="0"/>
    <n v="1"/>
    <x v="0"/>
    <s v="Weekday"/>
    <n v="2.2000000000000002"/>
    <x v="1"/>
    <s v="Coffee"/>
    <s v="Brazilian Sm"/>
    <s v="Organic brewed coffee"/>
  </r>
  <r>
    <d v="2023-04-01T00:00:00"/>
    <n v="1"/>
    <s v="Sat"/>
    <s v="Apr"/>
    <s v="23Y04"/>
    <x v="2"/>
    <x v="0"/>
    <n v="1"/>
    <x v="0"/>
    <s v="Weekday"/>
    <n v="10"/>
    <x v="0"/>
    <s v="Tea"/>
    <s v="Serenity Green Tea Rg"/>
    <s v="Brewed Green tea"/>
  </r>
  <r>
    <d v="2023-04-01T00:00:00"/>
    <n v="1"/>
    <s v="Sat"/>
    <s v="Apr"/>
    <s v="23Y04"/>
    <x v="0"/>
    <x v="0"/>
    <n v="1"/>
    <x v="0"/>
    <s v="Weekday"/>
    <n v="14"/>
    <x v="1"/>
    <s v="Coffee"/>
    <s v="Brazilian Lg"/>
    <s v="Organic brewed coffee"/>
  </r>
  <r>
    <d v="2023-04-01T00:00:00"/>
    <n v="1"/>
    <s v="Sat"/>
    <s v="Apr"/>
    <s v="23Y04"/>
    <x v="3"/>
    <x v="0"/>
    <n v="1"/>
    <x v="0"/>
    <s v="Weekday"/>
    <n v="3.75"/>
    <x v="1"/>
    <s v="Bakery"/>
    <s v="Chocolate Croissant"/>
    <s v="Pastry"/>
  </r>
  <r>
    <d v="2023-04-01T00:00:00"/>
    <n v="1"/>
    <s v="Sat"/>
    <s v="Apr"/>
    <s v="23Y04"/>
    <x v="3"/>
    <x v="0"/>
    <n v="1"/>
    <x v="0"/>
    <s v="Weekday"/>
    <n v="5"/>
    <x v="1"/>
    <s v="Tea"/>
    <s v="Peppermint Rg"/>
    <s v="Brewed herbal tea"/>
  </r>
  <r>
    <d v="2023-04-01T00:00:00"/>
    <n v="1"/>
    <s v="Sat"/>
    <s v="Apr"/>
    <s v="23Y04"/>
    <x v="3"/>
    <x v="0"/>
    <n v="1"/>
    <x v="0"/>
    <s v="Weekday"/>
    <n v="3"/>
    <x v="0"/>
    <s v="Tea"/>
    <s v="Traditional Blend Chai Lg"/>
    <s v="Brewed Chai tea"/>
  </r>
  <r>
    <d v="2023-04-01T00:00:00"/>
    <n v="1"/>
    <s v="Sat"/>
    <s v="Apr"/>
    <s v="23Y04"/>
    <x v="3"/>
    <x v="0"/>
    <n v="1"/>
    <x v="0"/>
    <s v="Weekday"/>
    <n v="7.5"/>
    <x v="0"/>
    <s v="Coffee"/>
    <s v="Jamaican Coffee River Lg"/>
    <s v="Premium brewed coffee"/>
  </r>
  <r>
    <d v="2023-04-01T00:00:00"/>
    <n v="1"/>
    <s v="Sat"/>
    <s v="Apr"/>
    <s v="23Y04"/>
    <x v="3"/>
    <x v="0"/>
    <n v="1"/>
    <x v="0"/>
    <s v="Weekday"/>
    <n v="4"/>
    <x v="1"/>
    <s v="Tea"/>
    <s v="Morning Sunrise Chai Lg"/>
    <s v="Brewed Chai tea"/>
  </r>
  <r>
    <d v="2023-04-01T00:00:00"/>
    <n v="1"/>
    <s v="Sat"/>
    <s v="Apr"/>
    <s v="23Y04"/>
    <x v="3"/>
    <x v="0"/>
    <n v="1"/>
    <x v="0"/>
    <s v="Weekday"/>
    <n v="3.1"/>
    <x v="0"/>
    <s v="Coffee"/>
    <s v="Jamaican Coffee River Rg"/>
    <s v="Premium brewed coffee"/>
  </r>
  <r>
    <d v="2023-04-01T00:00:00"/>
    <n v="1"/>
    <s v="Sat"/>
    <s v="Apr"/>
    <s v="23Y04"/>
    <x v="0"/>
    <x v="0"/>
    <n v="1"/>
    <x v="0"/>
    <s v="Weekday"/>
    <n v="6.5"/>
    <x v="0"/>
    <s v="Bakery"/>
    <s v="Cranberry Scone"/>
    <s v="Scone"/>
  </r>
  <r>
    <d v="2023-04-01T00:00:00"/>
    <n v="1"/>
    <s v="Sat"/>
    <s v="Apr"/>
    <s v="23Y04"/>
    <x v="0"/>
    <x v="0"/>
    <n v="1"/>
    <x v="0"/>
    <s v="Weekday"/>
    <n v="6.5"/>
    <x v="1"/>
    <s v="Bakery"/>
    <s v="Hazelnut Biscotti"/>
    <s v="Biscotti"/>
  </r>
  <r>
    <d v="2023-04-01T00:00:00"/>
    <n v="1"/>
    <s v="Sat"/>
    <s v="Apr"/>
    <s v="23Y04"/>
    <x v="3"/>
    <x v="0"/>
    <n v="1"/>
    <x v="0"/>
    <s v="Weekday"/>
    <n v="5"/>
    <x v="1"/>
    <s v="Tea"/>
    <s v="Serenity Green Tea Rg"/>
    <s v="Brewed Green tea"/>
  </r>
  <r>
    <d v="2023-04-01T00:00:00"/>
    <n v="1"/>
    <s v="Sat"/>
    <s v="Apr"/>
    <s v="23Y04"/>
    <x v="3"/>
    <x v="0"/>
    <n v="1"/>
    <x v="0"/>
    <s v="Weekday"/>
    <n v="3.75"/>
    <x v="1"/>
    <s v="Drinking Chocolate"/>
    <s v="Sustainably Grown Organic Rg"/>
    <s v="Hot chocolate"/>
  </r>
  <r>
    <d v="2023-04-01T00:00:00"/>
    <n v="1"/>
    <s v="Sat"/>
    <s v="Apr"/>
    <s v="23Y04"/>
    <x v="3"/>
    <x v="0"/>
    <n v="1"/>
    <x v="0"/>
    <s v="Weekday"/>
    <n v="3"/>
    <x v="1"/>
    <s v="Bakery"/>
    <s v="Oatmeal Scone"/>
    <s v="Scone"/>
  </r>
  <r>
    <d v="2023-04-01T00:00:00"/>
    <n v="1"/>
    <s v="Sat"/>
    <s v="Apr"/>
    <s v="23Y04"/>
    <x v="3"/>
    <x v="0"/>
    <n v="1"/>
    <x v="0"/>
    <s v="Weekday"/>
    <n v="5"/>
    <x v="1"/>
    <s v="Coffee"/>
    <s v="Our Old Time Diner Blend Rg"/>
    <s v="Drip coffee"/>
  </r>
  <r>
    <d v="2023-04-01T00:00:00"/>
    <n v="1"/>
    <s v="Sat"/>
    <s v="Apr"/>
    <s v="23Y04"/>
    <x v="3"/>
    <x v="0"/>
    <n v="1"/>
    <x v="0"/>
    <s v="Weekday"/>
    <n v="3.75"/>
    <x v="1"/>
    <s v="Bakery"/>
    <s v="Almond Croissant"/>
    <s v="Pastry"/>
  </r>
  <r>
    <d v="2023-04-01T00:00:00"/>
    <n v="1"/>
    <s v="Sat"/>
    <s v="Apr"/>
    <s v="23Y04"/>
    <x v="3"/>
    <x v="0"/>
    <n v="1"/>
    <x v="0"/>
    <s v="Weekday"/>
    <n v="3.75"/>
    <x v="0"/>
    <s v="Bakery"/>
    <s v="Almond Croissant"/>
    <s v="Pastry"/>
  </r>
  <r>
    <d v="2023-04-01T00:00:00"/>
    <n v="1"/>
    <s v="Sat"/>
    <s v="Apr"/>
    <s v="23Y04"/>
    <x v="0"/>
    <x v="0"/>
    <n v="1"/>
    <x v="0"/>
    <s v="Weekday"/>
    <n v="7.5"/>
    <x v="1"/>
    <s v="Tea"/>
    <s v="English Breakfast Rg"/>
    <s v="Brewed Black tea"/>
  </r>
  <r>
    <d v="2023-04-01T00:00:00"/>
    <n v="1"/>
    <s v="Sat"/>
    <s v="Apr"/>
    <s v="23Y04"/>
    <x v="3"/>
    <x v="0"/>
    <n v="1"/>
    <x v="0"/>
    <s v="Weekday"/>
    <n v="3.75"/>
    <x v="2"/>
    <s v="Coffee"/>
    <s v="Latte"/>
    <s v="Barista Espresso"/>
  </r>
  <r>
    <d v="2023-04-01T00:00:00"/>
    <n v="1"/>
    <s v="Sat"/>
    <s v="Apr"/>
    <s v="23Y04"/>
    <x v="3"/>
    <x v="0"/>
    <n v="1"/>
    <x v="0"/>
    <s v="Weekday"/>
    <n v="3.5"/>
    <x v="2"/>
    <s v="Bakery"/>
    <s v="Croissant"/>
    <s v="Pastry"/>
  </r>
  <r>
    <d v="2023-04-01T00:00:00"/>
    <n v="1"/>
    <s v="Sat"/>
    <s v="Apr"/>
    <s v="23Y04"/>
    <x v="3"/>
    <x v="0"/>
    <n v="1"/>
    <x v="0"/>
    <s v="Weekday"/>
    <n v="3"/>
    <x v="2"/>
    <s v="Coffee"/>
    <s v="Brazilian Rg"/>
    <s v="Organic brewed coffee"/>
  </r>
  <r>
    <d v="2023-04-01T00:00:00"/>
    <n v="1"/>
    <s v="Sat"/>
    <s v="Apr"/>
    <s v="23Y04"/>
    <x v="2"/>
    <x v="0"/>
    <n v="1"/>
    <x v="0"/>
    <s v="Weekday"/>
    <n v="13.2"/>
    <x v="2"/>
    <s v="Coffee"/>
    <s v="Ethiopia Sm"/>
    <s v="Gourmet brewed coffee"/>
  </r>
  <r>
    <d v="2023-04-01T00:00:00"/>
    <n v="1"/>
    <s v="Sat"/>
    <s v="Apr"/>
    <s v="23Y04"/>
    <x v="3"/>
    <x v="0"/>
    <n v="1"/>
    <x v="0"/>
    <s v="Weekday"/>
    <n v="4.5"/>
    <x v="2"/>
    <s v="Drinking Chocolate"/>
    <s v="Dark chocolate Lg"/>
    <s v="Hot chocolate"/>
  </r>
  <r>
    <d v="2023-04-01T00:00:00"/>
    <n v="1"/>
    <s v="Sat"/>
    <s v="Apr"/>
    <s v="23Y04"/>
    <x v="3"/>
    <x v="0"/>
    <n v="1"/>
    <x v="0"/>
    <s v="Weekday"/>
    <n v="3"/>
    <x v="2"/>
    <s v="Tea"/>
    <s v="Lemon Grass Lg"/>
    <s v="Brewed herbal tea"/>
  </r>
  <r>
    <d v="2023-04-01T00:00:00"/>
    <n v="1"/>
    <s v="Sat"/>
    <s v="Apr"/>
    <s v="23Y04"/>
    <x v="4"/>
    <x v="0"/>
    <n v="1"/>
    <x v="0"/>
    <s v="Weekday"/>
    <n v="20"/>
    <x v="2"/>
    <s v="Tea"/>
    <s v="Traditional Blend Chai Rg"/>
    <s v="Brewed Chai tea"/>
  </r>
  <r>
    <d v="2023-04-01T00:00:00"/>
    <n v="1"/>
    <s v="Sat"/>
    <s v="Apr"/>
    <s v="23Y04"/>
    <x v="3"/>
    <x v="0"/>
    <n v="1"/>
    <x v="0"/>
    <s v="Weekday"/>
    <n v="2.5"/>
    <x v="2"/>
    <s v="Tea"/>
    <s v="Lemon Grass Rg"/>
    <s v="Brewed herbal tea"/>
  </r>
  <r>
    <d v="2023-04-01T00:00:00"/>
    <n v="1"/>
    <s v="Sat"/>
    <s v="Apr"/>
    <s v="23Y04"/>
    <x v="3"/>
    <x v="0"/>
    <n v="1"/>
    <x v="0"/>
    <s v="Weekday"/>
    <n v="4.5"/>
    <x v="2"/>
    <s v="Bakery"/>
    <s v="Scottish Cream Scone "/>
    <s v="Scone"/>
  </r>
  <r>
    <d v="2023-04-01T00:00:00"/>
    <n v="1"/>
    <s v="Sat"/>
    <s v="Apr"/>
    <s v="23Y04"/>
    <x v="0"/>
    <x v="0"/>
    <n v="1"/>
    <x v="0"/>
    <s v="Weekday"/>
    <n v="9"/>
    <x v="2"/>
    <s v="Tea"/>
    <s v="Peppermint Lg"/>
    <s v="Brewed herbal tea"/>
  </r>
  <r>
    <d v="2023-04-01T00:00:00"/>
    <n v="1"/>
    <s v="Sat"/>
    <s v="Apr"/>
    <s v="23Y04"/>
    <x v="0"/>
    <x v="0"/>
    <n v="1"/>
    <x v="0"/>
    <s v="Weekday"/>
    <n v="12"/>
    <x v="1"/>
    <s v="Tea"/>
    <s v="Serenity Green Tea Lg"/>
    <s v="Brewed Green tea"/>
  </r>
  <r>
    <d v="2023-04-01T00:00:00"/>
    <n v="1"/>
    <s v="Sat"/>
    <s v="Apr"/>
    <s v="23Y04"/>
    <x v="3"/>
    <x v="0"/>
    <n v="1"/>
    <x v="0"/>
    <s v="Weekday"/>
    <n v="6"/>
    <x v="2"/>
    <s v="Tea"/>
    <s v="Earl Grey Lg"/>
    <s v="Brewed Black tea"/>
  </r>
  <r>
    <d v="2023-04-01T00:00:00"/>
    <n v="1"/>
    <s v="Sat"/>
    <s v="Apr"/>
    <s v="23Y04"/>
    <x v="0"/>
    <x v="0"/>
    <n v="1"/>
    <x v="0"/>
    <s v="Weekday"/>
    <n v="11.25"/>
    <x v="2"/>
    <s v="Drinking Chocolate"/>
    <s v="Sustainably Grown Organic Rg"/>
    <s v="Hot chocolate"/>
  </r>
  <r>
    <d v="2023-04-01T00:00:00"/>
    <n v="1"/>
    <s v="Sat"/>
    <s v="Apr"/>
    <s v="23Y04"/>
    <x v="3"/>
    <x v="0"/>
    <n v="1"/>
    <x v="0"/>
    <s v="Weekday"/>
    <n v="2.2000000000000002"/>
    <x v="1"/>
    <s v="Coffee"/>
    <s v="Ethiopia Sm"/>
    <s v="Gourmet brewed coffee"/>
  </r>
  <r>
    <d v="2023-04-01T00:00:00"/>
    <n v="1"/>
    <s v="Sat"/>
    <s v="Apr"/>
    <s v="23Y04"/>
    <x v="3"/>
    <x v="0"/>
    <n v="1"/>
    <x v="0"/>
    <s v="Weekday"/>
    <n v="2"/>
    <x v="2"/>
    <s v="Coffee"/>
    <s v="Our Old Time Diner Blend Sm"/>
    <s v="Drip coffee"/>
  </r>
  <r>
    <d v="2023-04-01T00:00:00"/>
    <n v="1"/>
    <s v="Sat"/>
    <s v="Apr"/>
    <s v="23Y04"/>
    <x v="0"/>
    <x v="0"/>
    <n v="1"/>
    <x v="0"/>
    <s v="Weekday"/>
    <n v="9"/>
    <x v="2"/>
    <s v="Coffee"/>
    <s v="Ethiopia Rg"/>
    <s v="Gourmet brewed coffee"/>
  </r>
  <r>
    <d v="2023-04-01T00:00:00"/>
    <n v="1"/>
    <s v="Sat"/>
    <s v="Apr"/>
    <s v="23Y04"/>
    <x v="0"/>
    <x v="0"/>
    <n v="1"/>
    <x v="0"/>
    <s v="Weekday"/>
    <n v="10"/>
    <x v="1"/>
    <s v="Tea"/>
    <s v="Lemon Grass Rg"/>
    <s v="Brewed herbal tea"/>
  </r>
  <r>
    <d v="2023-04-01T00:00:00"/>
    <n v="1"/>
    <s v="Sat"/>
    <s v="Apr"/>
    <s v="23Y04"/>
    <x v="3"/>
    <x v="0"/>
    <n v="1"/>
    <x v="0"/>
    <s v="Weekday"/>
    <n v="3.5"/>
    <x v="2"/>
    <s v="Bakery"/>
    <s v="Ginger Biscotti"/>
    <s v="Biscotti"/>
  </r>
  <r>
    <d v="2023-04-01T00:00:00"/>
    <n v="1"/>
    <s v="Sat"/>
    <s v="Apr"/>
    <s v="23Y04"/>
    <x v="3"/>
    <x v="0"/>
    <n v="1"/>
    <x v="0"/>
    <s v="Weekday"/>
    <n v="7.5"/>
    <x v="2"/>
    <s v="Coffee"/>
    <s v="Cappuccino"/>
    <s v="Barista Espresso"/>
  </r>
  <r>
    <d v="2023-04-01T00:00:00"/>
    <n v="1"/>
    <s v="Sat"/>
    <s v="Apr"/>
    <s v="23Y04"/>
    <x v="3"/>
    <x v="0"/>
    <n v="1"/>
    <x v="0"/>
    <s v="Weekday"/>
    <n v="3"/>
    <x v="2"/>
    <s v="Tea"/>
    <s v="Serenity Green Tea Lg"/>
    <s v="Brewed Green tea"/>
  </r>
  <r>
    <d v="2023-04-01T00:00:00"/>
    <n v="1"/>
    <s v="Sat"/>
    <s v="Apr"/>
    <s v="23Y04"/>
    <x v="3"/>
    <x v="0"/>
    <n v="1"/>
    <x v="0"/>
    <s v="Weekday"/>
    <n v="3"/>
    <x v="1"/>
    <s v="Coffee"/>
    <s v="Ethiopia Rg"/>
    <s v="Gourmet brewed coffee"/>
  </r>
  <r>
    <d v="2023-04-01T00:00:00"/>
    <n v="1"/>
    <s v="Sat"/>
    <s v="Apr"/>
    <s v="23Y04"/>
    <x v="3"/>
    <x v="0"/>
    <n v="1"/>
    <x v="0"/>
    <s v="Weekday"/>
    <n v="6.2"/>
    <x v="2"/>
    <s v="Tea"/>
    <s v="Spicy Eye Opener Chai Lg"/>
    <s v="Brewed Chai tea"/>
  </r>
  <r>
    <d v="2023-04-01T00:00:00"/>
    <n v="1"/>
    <s v="Sat"/>
    <s v="Apr"/>
    <s v="23Y04"/>
    <x v="0"/>
    <x v="0"/>
    <n v="1"/>
    <x v="0"/>
    <s v="Weekday"/>
    <n v="10.5"/>
    <x v="2"/>
    <s v="Drinking Chocolate"/>
    <s v="Dark chocolate Rg"/>
    <s v="Hot chocolate"/>
  </r>
  <r>
    <d v="2023-04-01T00:00:00"/>
    <n v="1"/>
    <s v="Sat"/>
    <s v="Apr"/>
    <s v="23Y04"/>
    <x v="0"/>
    <x v="0"/>
    <n v="1"/>
    <x v="0"/>
    <s v="Weekday"/>
    <n v="7.65"/>
    <x v="2"/>
    <s v="Tea"/>
    <s v="Spicy Eye Opener Chai Rg"/>
    <s v="Brewed Chai tea"/>
  </r>
  <r>
    <d v="2023-04-01T00:00:00"/>
    <n v="1"/>
    <s v="Sat"/>
    <s v="Apr"/>
    <s v="23Y04"/>
    <x v="3"/>
    <x v="0"/>
    <n v="1"/>
    <x v="0"/>
    <s v="Weekday"/>
    <n v="3"/>
    <x v="2"/>
    <s v="Coffee"/>
    <s v="Columbian Medium Roast Lg"/>
    <s v="Gourmet brewed coffee"/>
  </r>
  <r>
    <d v="2023-04-01T00:00:00"/>
    <n v="1"/>
    <s v="Sat"/>
    <s v="Apr"/>
    <s v="23Y04"/>
    <x v="0"/>
    <x v="0"/>
    <n v="1"/>
    <x v="0"/>
    <s v="Weekday"/>
    <n v="7.5"/>
    <x v="2"/>
    <s v="Tea"/>
    <s v="Morning Sunrise Chai Rg"/>
    <s v="Brewed Chai tea"/>
  </r>
  <r>
    <d v="2023-04-01T00:00:00"/>
    <n v="1"/>
    <s v="Sat"/>
    <s v="Apr"/>
    <s v="23Y04"/>
    <x v="3"/>
    <x v="0"/>
    <n v="1"/>
    <x v="0"/>
    <s v="Weekday"/>
    <n v="6"/>
    <x v="1"/>
    <s v="Coffee"/>
    <s v="Espresso shot"/>
    <s v="Barista Espresso"/>
  </r>
  <r>
    <d v="2023-04-01T00:00:00"/>
    <n v="1"/>
    <s v="Sat"/>
    <s v="Apr"/>
    <s v="23Y04"/>
    <x v="3"/>
    <x v="0"/>
    <n v="1"/>
    <x v="0"/>
    <s v="Weekday"/>
    <n v="2.5"/>
    <x v="2"/>
    <s v="Tea"/>
    <s v="Earl Grey Rg"/>
    <s v="Brewed Black tea"/>
  </r>
  <r>
    <d v="2023-04-01T00:00:00"/>
    <n v="1"/>
    <s v="Sat"/>
    <s v="Apr"/>
    <s v="23Y04"/>
    <x v="3"/>
    <x v="0"/>
    <n v="1"/>
    <x v="0"/>
    <s v="Weekday"/>
    <n v="3.75"/>
    <x v="2"/>
    <s v="Bakery"/>
    <s v="Jumbo Savory Scone"/>
    <s v="Scone"/>
  </r>
  <r>
    <d v="2023-04-01T00:00:00"/>
    <n v="1"/>
    <s v="Sat"/>
    <s v="Apr"/>
    <s v="23Y04"/>
    <x v="0"/>
    <x v="0"/>
    <n v="1"/>
    <x v="1"/>
    <s v="Weekday"/>
    <n v="7.5"/>
    <x v="0"/>
    <s v="Coffee"/>
    <s v="Columbian Medium Roast Rg"/>
    <s v="Gourmet brewed coffee"/>
  </r>
  <r>
    <d v="2023-04-01T00:00:00"/>
    <n v="1"/>
    <s v="Sat"/>
    <s v="Apr"/>
    <s v="23Y04"/>
    <x v="0"/>
    <x v="0"/>
    <n v="1"/>
    <x v="1"/>
    <s v="Weekday"/>
    <n v="7.35"/>
    <x v="1"/>
    <s v="Coffee"/>
    <s v="Jamaican Coffee River Sm"/>
    <s v="Premium brewed coffee"/>
  </r>
  <r>
    <d v="2023-04-01T00:00:00"/>
    <n v="1"/>
    <s v="Sat"/>
    <s v="Apr"/>
    <s v="23Y04"/>
    <x v="2"/>
    <x v="0"/>
    <n v="1"/>
    <x v="1"/>
    <s v="Weekday"/>
    <n v="11.25"/>
    <x v="1"/>
    <s v="Bakery"/>
    <s v="Almond Croissant"/>
    <s v="Pastry"/>
  </r>
  <r>
    <d v="2023-04-01T00:00:00"/>
    <n v="1"/>
    <s v="Sat"/>
    <s v="Apr"/>
    <s v="23Y04"/>
    <x v="2"/>
    <x v="0"/>
    <n v="1"/>
    <x v="1"/>
    <s v="Weekday"/>
    <n v="15"/>
    <x v="1"/>
    <s v="Coffee"/>
    <s v="Brazilian Rg"/>
    <s v="Organic brewed coffee"/>
  </r>
  <r>
    <d v="2023-04-01T00:00:00"/>
    <n v="1"/>
    <s v="Sat"/>
    <s v="Apr"/>
    <s v="23Y04"/>
    <x v="0"/>
    <x v="0"/>
    <n v="1"/>
    <x v="1"/>
    <s v="Weekday"/>
    <n v="12"/>
    <x v="0"/>
    <s v="Coffee"/>
    <s v="Columbian Medium Roast Lg"/>
    <s v="Gourmet brewed coffee"/>
  </r>
  <r>
    <d v="2023-04-01T00:00:00"/>
    <n v="1"/>
    <s v="Sat"/>
    <s v="Apr"/>
    <s v="23Y04"/>
    <x v="0"/>
    <x v="0"/>
    <n v="1"/>
    <x v="1"/>
    <s v="Weekday"/>
    <n v="9"/>
    <x v="2"/>
    <s v="Tea"/>
    <s v="Serenity Green Tea Lg"/>
    <s v="Brewed Green tea"/>
  </r>
  <r>
    <d v="2023-04-01T00:00:00"/>
    <n v="1"/>
    <s v="Sat"/>
    <s v="Apr"/>
    <s v="23Y04"/>
    <x v="4"/>
    <x v="0"/>
    <n v="1"/>
    <x v="1"/>
    <s v="Weekday"/>
    <n v="17.5"/>
    <x v="2"/>
    <s v="Tea"/>
    <s v="Traditional Blend Chai Rg"/>
    <s v="Brewed Chai tea"/>
  </r>
  <r>
    <d v="2023-04-01T00:00:00"/>
    <n v="1"/>
    <s v="Sat"/>
    <s v="Apr"/>
    <s v="23Y04"/>
    <x v="2"/>
    <x v="0"/>
    <n v="1"/>
    <x v="1"/>
    <s v="Weekday"/>
    <n v="21.25"/>
    <x v="0"/>
    <s v="Coffee"/>
    <s v="Latte Rg"/>
    <s v="Barista Espresso"/>
  </r>
  <r>
    <d v="2023-04-01T00:00:00"/>
    <n v="1"/>
    <s v="Sat"/>
    <s v="Apr"/>
    <s v="23Y04"/>
    <x v="1"/>
    <x v="0"/>
    <n v="1"/>
    <x v="1"/>
    <s v="Weekday"/>
    <n v="15"/>
    <x v="1"/>
    <s v="Coffee"/>
    <s v="Our Old Time Diner Blend Lg"/>
    <s v="Drip coffee"/>
  </r>
  <r>
    <d v="2023-04-01T00:00:00"/>
    <n v="1"/>
    <s v="Sat"/>
    <s v="Apr"/>
    <s v="23Y04"/>
    <x v="2"/>
    <x v="0"/>
    <n v="1"/>
    <x v="1"/>
    <s v="Weekday"/>
    <n v="10.5"/>
    <x v="1"/>
    <s v="Coffee"/>
    <s v="Brazilian Lg"/>
    <s v="Organic brewed coffee"/>
  </r>
  <r>
    <d v="2023-04-01T00:00:00"/>
    <n v="1"/>
    <s v="Sat"/>
    <s v="Apr"/>
    <s v="23Y04"/>
    <x v="3"/>
    <x v="0"/>
    <n v="1"/>
    <x v="1"/>
    <s v="Weekday"/>
    <n v="3"/>
    <x v="0"/>
    <s v="Tea"/>
    <s v="Lemon Grass Lg"/>
    <s v="Brewed herbal tea"/>
  </r>
  <r>
    <d v="2023-04-01T00:00:00"/>
    <n v="1"/>
    <s v="Sat"/>
    <s v="Apr"/>
    <s v="23Y04"/>
    <x v="0"/>
    <x v="0"/>
    <n v="1"/>
    <x v="1"/>
    <s v="Weekday"/>
    <n v="6.5"/>
    <x v="2"/>
    <s v="Bakery"/>
    <s v="Hazelnut Biscotti"/>
    <s v="Biscotti"/>
  </r>
  <r>
    <d v="2023-04-01T00:00:00"/>
    <n v="1"/>
    <s v="Sat"/>
    <s v="Apr"/>
    <s v="23Y04"/>
    <x v="6"/>
    <x v="0"/>
    <n v="1"/>
    <x v="1"/>
    <s v="Weekday"/>
    <n v="20"/>
    <x v="2"/>
    <s v="Coffee"/>
    <s v="Columbian Medium Roast Sm"/>
    <s v="Gourmet brewed coffee"/>
  </r>
  <r>
    <d v="2023-04-01T00:00:00"/>
    <n v="1"/>
    <s v="Sat"/>
    <s v="Apr"/>
    <s v="23Y04"/>
    <x v="1"/>
    <x v="0"/>
    <n v="1"/>
    <x v="1"/>
    <s v="Weekday"/>
    <n v="21"/>
    <x v="2"/>
    <s v="Coffee"/>
    <s v="Brazilian Rg"/>
    <s v="Organic brewed coffee"/>
  </r>
  <r>
    <d v="2023-04-01T00:00:00"/>
    <n v="1"/>
    <s v="Sat"/>
    <s v="Apr"/>
    <s v="23Y04"/>
    <x v="1"/>
    <x v="0"/>
    <n v="1"/>
    <x v="1"/>
    <s v="Weekday"/>
    <n v="18"/>
    <x v="1"/>
    <s v="Tea"/>
    <s v="English Breakfast Lg"/>
    <s v="Brewed Black tea"/>
  </r>
  <r>
    <d v="2023-04-01T00:00:00"/>
    <n v="1"/>
    <s v="Sat"/>
    <s v="Apr"/>
    <s v="23Y04"/>
    <x v="0"/>
    <x v="0"/>
    <n v="1"/>
    <x v="1"/>
    <s v="Weekday"/>
    <n v="8.8000000000000007"/>
    <x v="1"/>
    <s v="Coffee"/>
    <s v="Brazilian Sm"/>
    <s v="Organic brewed coffee"/>
  </r>
  <r>
    <d v="2023-04-01T00:00:00"/>
    <n v="1"/>
    <s v="Sat"/>
    <s v="Apr"/>
    <s v="23Y04"/>
    <x v="5"/>
    <x v="0"/>
    <n v="1"/>
    <x v="1"/>
    <s v="Weekday"/>
    <n v="31.5"/>
    <x v="0"/>
    <s v="Coffee"/>
    <s v="Brazilian Lg"/>
    <s v="Organic brewed coffee"/>
  </r>
  <r>
    <d v="2023-04-01T00:00:00"/>
    <n v="1"/>
    <s v="Sat"/>
    <s v="Apr"/>
    <s v="23Y04"/>
    <x v="4"/>
    <x v="0"/>
    <n v="1"/>
    <x v="1"/>
    <s v="Weekday"/>
    <n v="16.25"/>
    <x v="0"/>
    <s v="Bakery"/>
    <s v="Hazelnut Biscotti"/>
    <s v="Biscotti"/>
  </r>
  <r>
    <d v="2023-04-01T00:00:00"/>
    <n v="1"/>
    <s v="Sat"/>
    <s v="Apr"/>
    <s v="23Y04"/>
    <x v="2"/>
    <x v="0"/>
    <n v="1"/>
    <x v="1"/>
    <s v="Weekday"/>
    <n v="10"/>
    <x v="2"/>
    <s v="Tea"/>
    <s v="Lemon Grass Rg"/>
    <s v="Brewed herbal tea"/>
  </r>
  <r>
    <d v="2023-04-01T00:00:00"/>
    <n v="1"/>
    <s v="Sat"/>
    <s v="Apr"/>
    <s v="23Y04"/>
    <x v="2"/>
    <x v="0"/>
    <n v="1"/>
    <x v="1"/>
    <s v="Weekday"/>
    <n v="18.75"/>
    <x v="0"/>
    <s v="Coffee"/>
    <s v="Latte"/>
    <s v="Barista Espresso"/>
  </r>
  <r>
    <d v="2023-04-01T00:00:00"/>
    <n v="1"/>
    <s v="Sat"/>
    <s v="Apr"/>
    <s v="23Y04"/>
    <x v="2"/>
    <x v="0"/>
    <n v="1"/>
    <x v="1"/>
    <s v="Weekday"/>
    <n v="22.5"/>
    <x v="1"/>
    <s v="Drinking Chocolate"/>
    <s v="Dark chocolate Lg"/>
    <s v="Hot chocolate"/>
  </r>
  <r>
    <d v="2023-04-01T00:00:00"/>
    <n v="1"/>
    <s v="Sat"/>
    <s v="Apr"/>
    <s v="23Y04"/>
    <x v="0"/>
    <x v="0"/>
    <n v="1"/>
    <x v="1"/>
    <s v="Weekday"/>
    <n v="12.4"/>
    <x v="1"/>
    <s v="Coffee"/>
    <s v="Jamaican Coffee River Rg"/>
    <s v="Premium brewed coffee"/>
  </r>
  <r>
    <d v="2023-04-01T00:00:00"/>
    <n v="1"/>
    <s v="Sat"/>
    <s v="Apr"/>
    <s v="23Y04"/>
    <x v="4"/>
    <x v="0"/>
    <n v="1"/>
    <x v="1"/>
    <s v="Weekday"/>
    <n v="22.5"/>
    <x v="2"/>
    <s v="Tea"/>
    <s v="Earl Grey Rg"/>
    <s v="Brewed Black tea"/>
  </r>
  <r>
    <d v="2023-04-01T00:00:00"/>
    <n v="1"/>
    <s v="Sat"/>
    <s v="Apr"/>
    <s v="23Y04"/>
    <x v="1"/>
    <x v="0"/>
    <n v="1"/>
    <x v="1"/>
    <s v="Weekday"/>
    <n v="15.4"/>
    <x v="0"/>
    <s v="Coffee"/>
    <s v="Brazilian Sm"/>
    <s v="Organic brewed coffee"/>
  </r>
  <r>
    <d v="2023-04-01T00:00:00"/>
    <n v="1"/>
    <s v="Sat"/>
    <s v="Apr"/>
    <s v="23Y04"/>
    <x v="5"/>
    <x v="0"/>
    <n v="1"/>
    <x v="1"/>
    <s v="Weekday"/>
    <n v="37.5"/>
    <x v="2"/>
    <s v="Coffee"/>
    <s v="Latte"/>
    <s v="Barista Espresso"/>
  </r>
  <r>
    <d v="2023-04-01T00:00:00"/>
    <n v="1"/>
    <s v="Sat"/>
    <s v="Apr"/>
    <s v="23Y04"/>
    <x v="2"/>
    <x v="0"/>
    <n v="1"/>
    <x v="1"/>
    <s v="Weekday"/>
    <n v="15"/>
    <x v="2"/>
    <s v="Tea"/>
    <s v="English Breakfast Lg"/>
    <s v="Brewed Black tea"/>
  </r>
  <r>
    <d v="2023-04-01T00:00:00"/>
    <n v="1"/>
    <s v="Sat"/>
    <s v="Apr"/>
    <s v="23Y04"/>
    <x v="2"/>
    <x v="0"/>
    <n v="1"/>
    <x v="1"/>
    <s v="Weekday"/>
    <n v="15"/>
    <x v="2"/>
    <s v="Drinking Chocolate"/>
    <s v="Sustainably Grown Organic Rg"/>
    <s v="Hot chocolate"/>
  </r>
  <r>
    <d v="2023-04-01T00:00:00"/>
    <n v="1"/>
    <s v="Sat"/>
    <s v="Apr"/>
    <s v="23Y04"/>
    <x v="3"/>
    <x v="0"/>
    <n v="1"/>
    <x v="1"/>
    <s v="Weekday"/>
    <n v="3"/>
    <x v="0"/>
    <s v="Tea"/>
    <s v="Earl Grey Lg"/>
    <s v="Brewed Black tea"/>
  </r>
  <r>
    <d v="2023-04-01T00:00:00"/>
    <n v="1"/>
    <s v="Sat"/>
    <s v="Apr"/>
    <s v="23Y04"/>
    <x v="4"/>
    <x v="0"/>
    <n v="1"/>
    <x v="1"/>
    <s v="Weekday"/>
    <n v="14"/>
    <x v="2"/>
    <s v="Coffee"/>
    <s v="Our Old Time Diner Blend Sm"/>
    <s v="Drip coffee"/>
  </r>
  <r>
    <d v="2023-04-01T00:00:00"/>
    <n v="1"/>
    <s v="Sat"/>
    <s v="Apr"/>
    <s v="23Y04"/>
    <x v="2"/>
    <x v="0"/>
    <n v="1"/>
    <x v="1"/>
    <s v="Weekday"/>
    <n v="12"/>
    <x v="2"/>
    <s v="Coffee"/>
    <s v="Our Old Time Diner Blend Lg"/>
    <s v="Drip coffee"/>
  </r>
  <r>
    <d v="2023-04-01T00:00:00"/>
    <n v="1"/>
    <s v="Sat"/>
    <s v="Apr"/>
    <s v="23Y04"/>
    <x v="0"/>
    <x v="0"/>
    <n v="1"/>
    <x v="1"/>
    <s v="Weekday"/>
    <n v="10.5"/>
    <x v="2"/>
    <s v="Coffee"/>
    <s v="Ethiopia Lg"/>
    <s v="Gourmet brewed coffee"/>
  </r>
  <r>
    <d v="2023-04-01T00:00:00"/>
    <n v="1"/>
    <s v="Sat"/>
    <s v="Apr"/>
    <s v="23Y04"/>
    <x v="2"/>
    <x v="0"/>
    <n v="1"/>
    <x v="1"/>
    <s v="Weekday"/>
    <n v="15"/>
    <x v="2"/>
    <s v="Tea"/>
    <s v="English Breakfast Rg"/>
    <s v="Brewed Black tea"/>
  </r>
  <r>
    <d v="2023-04-01T00:00:00"/>
    <n v="1"/>
    <s v="Sat"/>
    <s v="Apr"/>
    <s v="23Y04"/>
    <x v="1"/>
    <x v="0"/>
    <n v="1"/>
    <x v="1"/>
    <s v="Weekday"/>
    <n v="29.75"/>
    <x v="0"/>
    <s v="Coffee"/>
    <s v="Cappuccino Lg"/>
    <s v="Barista Espresso"/>
  </r>
  <r>
    <d v="2023-04-01T00:00:00"/>
    <n v="1"/>
    <s v="Sat"/>
    <s v="Apr"/>
    <s v="23Y04"/>
    <x v="0"/>
    <x v="0"/>
    <n v="1"/>
    <x v="1"/>
    <s v="Weekday"/>
    <n v="12.75"/>
    <x v="1"/>
    <s v="Coffee"/>
    <s v="Latte Rg"/>
    <s v="Barista Espresso"/>
  </r>
  <r>
    <d v="2023-04-01T00:00:00"/>
    <n v="1"/>
    <s v="Sat"/>
    <s v="Apr"/>
    <s v="23Y04"/>
    <x v="3"/>
    <x v="0"/>
    <n v="1"/>
    <x v="1"/>
    <s v="Weekday"/>
    <n v="3"/>
    <x v="1"/>
    <s v="Tea"/>
    <s v="Lemon Grass Lg"/>
    <s v="Brewed herbal tea"/>
  </r>
  <r>
    <d v="2023-04-01T00:00:00"/>
    <n v="1"/>
    <s v="Sat"/>
    <s v="Apr"/>
    <s v="23Y04"/>
    <x v="1"/>
    <x v="0"/>
    <n v="1"/>
    <x v="1"/>
    <s v="Weekday"/>
    <n v="22.5"/>
    <x v="1"/>
    <s v="Drinking Chocolate"/>
    <s v="Sustainably Grown Organic Rg"/>
    <s v="Hot chocolate"/>
  </r>
  <r>
    <d v="2023-04-01T00:00:00"/>
    <n v="1"/>
    <s v="Sat"/>
    <s v="Apr"/>
    <s v="23Y04"/>
    <x v="4"/>
    <x v="0"/>
    <n v="1"/>
    <x v="1"/>
    <s v="Weekday"/>
    <n v="22.05"/>
    <x v="2"/>
    <s v="Coffee"/>
    <s v="Jamaican Coffee River Sm"/>
    <s v="Premium brewed coffee"/>
  </r>
  <r>
    <d v="2023-04-01T00:00:00"/>
    <n v="1"/>
    <s v="Sat"/>
    <s v="Apr"/>
    <s v="23Y04"/>
    <x v="2"/>
    <x v="0"/>
    <n v="1"/>
    <x v="1"/>
    <s v="Weekday"/>
    <n v="9"/>
    <x v="2"/>
    <s v="Bakery"/>
    <s v="Oatmeal Scone"/>
    <s v="Scone"/>
  </r>
  <r>
    <d v="2023-04-01T00:00:00"/>
    <n v="1"/>
    <s v="Sat"/>
    <s v="Apr"/>
    <s v="23Y04"/>
    <x v="1"/>
    <x v="0"/>
    <n v="1"/>
    <x v="1"/>
    <s v="Weekday"/>
    <n v="15"/>
    <x v="1"/>
    <s v="Coffee"/>
    <s v="Latte"/>
    <s v="Barista Espresso"/>
  </r>
  <r>
    <d v="2023-04-01T00:00:00"/>
    <n v="1"/>
    <s v="Sat"/>
    <s v="Apr"/>
    <s v="23Y04"/>
    <x v="8"/>
    <x v="0"/>
    <n v="1"/>
    <x v="1"/>
    <s v="Weekday"/>
    <n v="43.4"/>
    <x v="2"/>
    <s v="Coffee"/>
    <s v="Jamaican Coffee River Rg"/>
    <s v="Premium brewed coffee"/>
  </r>
  <r>
    <d v="2023-04-01T00:00:00"/>
    <n v="1"/>
    <s v="Sat"/>
    <s v="Apr"/>
    <s v="23Y04"/>
    <x v="7"/>
    <x v="0"/>
    <n v="1"/>
    <x v="1"/>
    <s v="Weekday"/>
    <n v="32.5"/>
    <x v="2"/>
    <s v="Tea"/>
    <s v="Morning Sunrise Chai Rg"/>
    <s v="Brewed Chai tea"/>
  </r>
  <r>
    <d v="2023-04-01T00:00:00"/>
    <n v="1"/>
    <s v="Sat"/>
    <s v="Apr"/>
    <s v="23Y04"/>
    <x v="6"/>
    <x v="0"/>
    <n v="1"/>
    <x v="1"/>
    <s v="Weekday"/>
    <n v="25"/>
    <x v="2"/>
    <s v="Coffee"/>
    <s v="Columbian Medium Roast Rg"/>
    <s v="Gourmet brewed coffee"/>
  </r>
  <r>
    <d v="2023-04-01T00:00:00"/>
    <n v="1"/>
    <s v="Sat"/>
    <s v="Apr"/>
    <s v="23Y04"/>
    <x v="3"/>
    <x v="0"/>
    <n v="1"/>
    <x v="1"/>
    <s v="Weekday"/>
    <n v="3"/>
    <x v="0"/>
    <s v="Coffee"/>
    <s v="Espresso shot"/>
    <s v="Barista Espresso"/>
  </r>
  <r>
    <d v="2023-04-01T00:00:00"/>
    <n v="1"/>
    <s v="Sat"/>
    <s v="Apr"/>
    <s v="23Y04"/>
    <x v="3"/>
    <x v="0"/>
    <n v="1"/>
    <x v="1"/>
    <s v="Weekday"/>
    <n v="3"/>
    <x v="0"/>
    <s v="Tea"/>
    <s v="Serenity Green Tea Lg"/>
    <s v="Brewed Green tea"/>
  </r>
  <r>
    <d v="2023-04-01T00:00:00"/>
    <n v="1"/>
    <s v="Sat"/>
    <s v="Apr"/>
    <s v="23Y04"/>
    <x v="3"/>
    <x v="0"/>
    <n v="1"/>
    <x v="1"/>
    <s v="Weekday"/>
    <n v="3.5"/>
    <x v="2"/>
    <s v="Bakery"/>
    <s v="Ginger Biscotti"/>
    <s v="Biscotti"/>
  </r>
  <r>
    <d v="2023-04-01T00:00:00"/>
    <n v="1"/>
    <s v="Sat"/>
    <s v="Apr"/>
    <s v="23Y04"/>
    <x v="2"/>
    <x v="0"/>
    <n v="1"/>
    <x v="1"/>
    <s v="Weekday"/>
    <n v="18"/>
    <x v="2"/>
    <s v="Coffee"/>
    <s v="Espresso shot"/>
    <s v="Barista Espresso"/>
  </r>
  <r>
    <d v="2023-04-01T00:00:00"/>
    <n v="1"/>
    <s v="Sat"/>
    <s v="Apr"/>
    <s v="23Y04"/>
    <x v="4"/>
    <x v="0"/>
    <n v="1"/>
    <x v="1"/>
    <s v="Weekday"/>
    <n v="16.25"/>
    <x v="2"/>
    <s v="Bakery"/>
    <s v="Cranberry Scone"/>
    <s v="Scone"/>
  </r>
  <r>
    <d v="2023-04-01T00:00:00"/>
    <n v="1"/>
    <s v="Sat"/>
    <s v="Apr"/>
    <s v="23Y04"/>
    <x v="4"/>
    <x v="0"/>
    <n v="1"/>
    <x v="1"/>
    <s v="Weekday"/>
    <n v="22.5"/>
    <x v="1"/>
    <s v="Tea"/>
    <s v="Lemon Grass Rg"/>
    <s v="Brewed herbal tea"/>
  </r>
  <r>
    <d v="2023-04-01T00:00:00"/>
    <n v="1"/>
    <s v="Sat"/>
    <s v="Apr"/>
    <s v="23Y04"/>
    <x v="0"/>
    <x v="0"/>
    <n v="1"/>
    <x v="1"/>
    <s v="Weekday"/>
    <n v="6"/>
    <x v="1"/>
    <s v="Coffee"/>
    <s v="Columbian Medium Roast Sm"/>
    <s v="Gourmet brewed coffee"/>
  </r>
  <r>
    <d v="2023-04-01T00:00:00"/>
    <n v="1"/>
    <s v="Sat"/>
    <s v="Apr"/>
    <s v="23Y04"/>
    <x v="1"/>
    <x v="0"/>
    <n v="1"/>
    <x v="1"/>
    <s v="Weekday"/>
    <n v="17.5"/>
    <x v="1"/>
    <s v="Drinking Chocolate"/>
    <s v="Dark chocolate Rg"/>
    <s v="Hot chocolate"/>
  </r>
  <r>
    <d v="2023-04-01T00:00:00"/>
    <n v="1"/>
    <s v="Sat"/>
    <s v="Apr"/>
    <s v="23Y04"/>
    <x v="0"/>
    <x v="0"/>
    <n v="1"/>
    <x v="1"/>
    <s v="Weekday"/>
    <n v="7"/>
    <x v="1"/>
    <s v="Coffee"/>
    <s v="Ethiopia Lg"/>
    <s v="Gourmet brewed coffee"/>
  </r>
  <r>
    <d v="2023-04-01T00:00:00"/>
    <n v="1"/>
    <s v="Sat"/>
    <s v="Apr"/>
    <s v="23Y04"/>
    <x v="1"/>
    <x v="0"/>
    <n v="1"/>
    <x v="1"/>
    <s v="Weekday"/>
    <n v="15.3"/>
    <x v="2"/>
    <s v="Tea"/>
    <s v="Spicy Eye Opener Chai Rg"/>
    <s v="Brewed Chai tea"/>
  </r>
  <r>
    <d v="2023-04-01T00:00:00"/>
    <n v="1"/>
    <s v="Sat"/>
    <s v="Apr"/>
    <s v="23Y04"/>
    <x v="4"/>
    <x v="0"/>
    <n v="1"/>
    <x v="1"/>
    <s v="Weekday"/>
    <n v="15"/>
    <x v="2"/>
    <s v="Coffee"/>
    <s v="Our Old Time Diner Blend Rg"/>
    <s v="Drip coffee"/>
  </r>
  <r>
    <d v="2023-04-01T00:00:00"/>
    <n v="1"/>
    <s v="Sat"/>
    <s v="Apr"/>
    <s v="23Y04"/>
    <x v="1"/>
    <x v="0"/>
    <n v="1"/>
    <x v="1"/>
    <s v="Weekday"/>
    <n v="26.25"/>
    <x v="0"/>
    <s v="Coffee"/>
    <s v="Cappuccino"/>
    <s v="Barista Espresso"/>
  </r>
  <r>
    <d v="2023-04-01T00:00:00"/>
    <n v="1"/>
    <s v="Sat"/>
    <s v="Apr"/>
    <s v="23Y04"/>
    <x v="0"/>
    <x v="0"/>
    <n v="1"/>
    <x v="1"/>
    <s v="Weekday"/>
    <n v="6.5"/>
    <x v="0"/>
    <s v="Bakery"/>
    <s v="Ginger Scone"/>
    <s v="Scone"/>
  </r>
  <r>
    <d v="2023-04-01T00:00:00"/>
    <n v="1"/>
    <s v="Sat"/>
    <s v="Apr"/>
    <s v="23Y04"/>
    <x v="5"/>
    <x v="0"/>
    <n v="1"/>
    <x v="1"/>
    <s v="Weekday"/>
    <n v="22.5"/>
    <x v="0"/>
    <s v="Tea"/>
    <s v="Peppermint Rg"/>
    <s v="Brewed herbal tea"/>
  </r>
  <r>
    <d v="2023-04-01T00:00:00"/>
    <n v="1"/>
    <s v="Sat"/>
    <s v="Apr"/>
    <s v="23Y04"/>
    <x v="0"/>
    <x v="0"/>
    <n v="1"/>
    <x v="1"/>
    <s v="Weekday"/>
    <n v="12"/>
    <x v="2"/>
    <s v="Coffee"/>
    <s v="Ethiopia Rg"/>
    <s v="Gourmet brewed coffee"/>
  </r>
  <r>
    <d v="2023-04-01T00:00:00"/>
    <n v="1"/>
    <s v="Sat"/>
    <s v="Apr"/>
    <s v="23Y04"/>
    <x v="1"/>
    <x v="0"/>
    <n v="1"/>
    <x v="1"/>
    <s v="Weekday"/>
    <n v="17.600000000000001"/>
    <x v="2"/>
    <s v="Coffee"/>
    <s v="Ethiopia Sm"/>
    <s v="Gourmet brewed coffee"/>
  </r>
  <r>
    <d v="2023-04-01T00:00:00"/>
    <n v="1"/>
    <s v="Sat"/>
    <s v="Apr"/>
    <s v="23Y04"/>
    <x v="1"/>
    <x v="0"/>
    <n v="1"/>
    <x v="1"/>
    <s v="Weekday"/>
    <n v="15"/>
    <x v="2"/>
    <s v="Bakery"/>
    <s v="Almond Croissant"/>
    <s v="Pastry"/>
  </r>
  <r>
    <d v="2023-04-01T00:00:00"/>
    <n v="1"/>
    <s v="Sat"/>
    <s v="Apr"/>
    <s v="23Y04"/>
    <x v="2"/>
    <x v="0"/>
    <n v="1"/>
    <x v="1"/>
    <s v="Weekday"/>
    <n v="12"/>
    <x v="1"/>
    <s v="Coffee"/>
    <s v="Espresso shot"/>
    <s v="Barista Espresso"/>
  </r>
  <r>
    <d v="2023-04-01T00:00:00"/>
    <n v="1"/>
    <s v="Sat"/>
    <s v="Apr"/>
    <s v="23Y04"/>
    <x v="2"/>
    <x v="0"/>
    <n v="1"/>
    <x v="1"/>
    <s v="Weekday"/>
    <n v="14"/>
    <x v="2"/>
    <s v="Coffee"/>
    <s v="Brazilian Lg"/>
    <s v="Organic brewed coffee"/>
  </r>
  <r>
    <d v="2023-04-01T00:00:00"/>
    <n v="1"/>
    <s v="Sat"/>
    <s v="Apr"/>
    <s v="23Y04"/>
    <x v="2"/>
    <x v="0"/>
    <n v="1"/>
    <x v="1"/>
    <s v="Weekday"/>
    <n v="12"/>
    <x v="1"/>
    <s v="Tea"/>
    <s v="Peppermint Lg"/>
    <s v="Brewed herbal tea"/>
  </r>
  <r>
    <d v="2023-04-01T00:00:00"/>
    <n v="1"/>
    <s v="Sat"/>
    <s v="Apr"/>
    <s v="23Y04"/>
    <x v="2"/>
    <x v="0"/>
    <n v="1"/>
    <x v="1"/>
    <s v="Weekday"/>
    <n v="15"/>
    <x v="1"/>
    <s v="Tea"/>
    <s v="Serenity Green Tea Lg"/>
    <s v="Brewed Green tea"/>
  </r>
  <r>
    <d v="2023-04-01T00:00:00"/>
    <n v="1"/>
    <s v="Sat"/>
    <s v="Apr"/>
    <s v="23Y04"/>
    <x v="1"/>
    <x v="0"/>
    <n v="1"/>
    <x v="1"/>
    <s v="Weekday"/>
    <n v="18"/>
    <x v="1"/>
    <s v="Bakery"/>
    <s v="Scottish Cream Scone "/>
    <s v="Scone"/>
  </r>
  <r>
    <d v="2023-04-01T00:00:00"/>
    <n v="1"/>
    <s v="Sat"/>
    <s v="Apr"/>
    <s v="23Y04"/>
    <x v="2"/>
    <x v="0"/>
    <n v="1"/>
    <x v="1"/>
    <s v="Weekday"/>
    <n v="19"/>
    <x v="2"/>
    <s v="Drinking Chocolate"/>
    <s v="Sustainably Grown Organic Lg"/>
    <s v="Hot chocolate"/>
  </r>
  <r>
    <d v="2023-04-01T00:00:00"/>
    <n v="1"/>
    <s v="Sat"/>
    <s v="Apr"/>
    <s v="23Y04"/>
    <x v="3"/>
    <x v="0"/>
    <n v="1"/>
    <x v="1"/>
    <s v="Weekday"/>
    <n v="3"/>
    <x v="1"/>
    <s v="Bakery"/>
    <s v="Oatmeal Scone"/>
    <s v="Scone"/>
  </r>
  <r>
    <d v="2023-04-01T00:00:00"/>
    <n v="1"/>
    <s v="Sat"/>
    <s v="Apr"/>
    <s v="23Y04"/>
    <x v="6"/>
    <x v="0"/>
    <n v="1"/>
    <x v="1"/>
    <s v="Weekday"/>
    <n v="33"/>
    <x v="2"/>
    <s v="Tea"/>
    <s v="Lemon Grass Lg"/>
    <s v="Brewed herbal tea"/>
  </r>
  <r>
    <d v="2023-04-01T00:00:00"/>
    <n v="1"/>
    <s v="Sat"/>
    <s v="Apr"/>
    <s v="23Y04"/>
    <x v="1"/>
    <x v="0"/>
    <n v="1"/>
    <x v="1"/>
    <s v="Weekday"/>
    <n v="25.5"/>
    <x v="2"/>
    <s v="Coffee"/>
    <s v="Cappuccino Lg"/>
    <s v="Barista Espresso"/>
  </r>
  <r>
    <d v="2023-04-01T00:00:00"/>
    <n v="1"/>
    <s v="Sat"/>
    <s v="Apr"/>
    <s v="23Y04"/>
    <x v="2"/>
    <x v="0"/>
    <n v="1"/>
    <x v="1"/>
    <s v="Weekday"/>
    <n v="12.5"/>
    <x v="2"/>
    <s v="Tea"/>
    <s v="Peppermint Rg"/>
    <s v="Brewed herbal tea"/>
  </r>
  <r>
    <d v="2023-04-01T00:00:00"/>
    <n v="1"/>
    <s v="Sat"/>
    <s v="Apr"/>
    <s v="23Y04"/>
    <x v="1"/>
    <x v="0"/>
    <n v="1"/>
    <x v="1"/>
    <s v="Weekday"/>
    <n v="15.5"/>
    <x v="0"/>
    <s v="Tea"/>
    <s v="Spicy Eye Opener Chai Lg"/>
    <s v="Brewed Chai tea"/>
  </r>
  <r>
    <d v="2023-04-01T00:00:00"/>
    <n v="1"/>
    <s v="Sat"/>
    <s v="Apr"/>
    <s v="23Y04"/>
    <x v="3"/>
    <x v="0"/>
    <n v="1"/>
    <x v="1"/>
    <s v="Weekday"/>
    <n v="3.25"/>
    <x v="1"/>
    <s v="Bakery"/>
    <s v="Ginger Scone"/>
    <s v="Scone"/>
  </r>
  <r>
    <d v="2023-04-01T00:00:00"/>
    <n v="1"/>
    <s v="Sat"/>
    <s v="Apr"/>
    <s v="23Y04"/>
    <x v="0"/>
    <x v="0"/>
    <n v="1"/>
    <x v="1"/>
    <s v="Weekday"/>
    <n v="7.5"/>
    <x v="2"/>
    <s v="Bakery"/>
    <s v="Chocolate Croissant"/>
    <s v="Pastry"/>
  </r>
  <r>
    <d v="2023-04-01T00:00:00"/>
    <n v="1"/>
    <s v="Sat"/>
    <s v="Apr"/>
    <s v="23Y04"/>
    <x v="2"/>
    <x v="0"/>
    <n v="1"/>
    <x v="1"/>
    <s v="Weekday"/>
    <n v="12.5"/>
    <x v="1"/>
    <s v="Tea"/>
    <s v="Morning Sunrise Chai Rg"/>
    <s v="Brewed Chai tea"/>
  </r>
  <r>
    <d v="2023-04-01T00:00:00"/>
    <n v="1"/>
    <s v="Sat"/>
    <s v="Apr"/>
    <s v="23Y04"/>
    <x v="2"/>
    <x v="0"/>
    <n v="1"/>
    <x v="1"/>
    <s v="Weekday"/>
    <n v="10.5"/>
    <x v="2"/>
    <s v="Drinking Chocolate"/>
    <s v="Dark chocolate Rg"/>
    <s v="Hot chocolate"/>
  </r>
  <r>
    <d v="2023-04-01T00:00:00"/>
    <n v="1"/>
    <s v="Sat"/>
    <s v="Apr"/>
    <s v="23Y04"/>
    <x v="3"/>
    <x v="0"/>
    <n v="1"/>
    <x v="1"/>
    <s v="Weekday"/>
    <n v="6.2"/>
    <x v="1"/>
    <s v="Tea"/>
    <s v="Spicy Eye Opener Chai Lg"/>
    <s v="Brewed Chai tea"/>
  </r>
  <r>
    <d v="2023-04-01T00:00:00"/>
    <n v="1"/>
    <s v="Sat"/>
    <s v="Apr"/>
    <s v="23Y04"/>
    <x v="0"/>
    <x v="0"/>
    <n v="1"/>
    <x v="1"/>
    <s v="Weekday"/>
    <n v="9"/>
    <x v="0"/>
    <s v="Coffee"/>
    <s v="Our Old Time Diner Blend Lg"/>
    <s v="Drip coffee"/>
  </r>
  <r>
    <d v="2023-04-01T00:00:00"/>
    <n v="1"/>
    <s v="Sat"/>
    <s v="Apr"/>
    <s v="23Y04"/>
    <x v="4"/>
    <x v="0"/>
    <n v="1"/>
    <x v="1"/>
    <s v="Weekday"/>
    <n v="31.5"/>
    <x v="0"/>
    <s v="Drinking Chocolate"/>
    <s v="Dark chocolate Lg"/>
    <s v="Hot chocolate"/>
  </r>
  <r>
    <d v="2023-04-01T00:00:00"/>
    <n v="1"/>
    <s v="Sat"/>
    <s v="Apr"/>
    <s v="23Y04"/>
    <x v="1"/>
    <x v="0"/>
    <n v="1"/>
    <x v="1"/>
    <s v="Weekday"/>
    <n v="12"/>
    <x v="1"/>
    <s v="Coffee"/>
    <s v="Our Old Time Diner Blend Sm"/>
    <s v="Drip coffee"/>
  </r>
  <r>
    <d v="2023-04-01T00:00:00"/>
    <n v="1"/>
    <s v="Sat"/>
    <s v="Apr"/>
    <s v="23Y04"/>
    <x v="3"/>
    <x v="0"/>
    <n v="1"/>
    <x v="1"/>
    <s v="Weekday"/>
    <n v="3.25"/>
    <x v="1"/>
    <s v="Bakery"/>
    <s v="Hazelnut Biscotti"/>
    <s v="Biscotti"/>
  </r>
  <r>
    <d v="2023-04-01T00:00:00"/>
    <n v="1"/>
    <s v="Sat"/>
    <s v="Apr"/>
    <s v="23Y04"/>
    <x v="0"/>
    <x v="0"/>
    <n v="1"/>
    <x v="1"/>
    <s v="Weekday"/>
    <n v="9"/>
    <x v="1"/>
    <s v="Tea"/>
    <s v="Earl Grey Lg"/>
    <s v="Brewed Black tea"/>
  </r>
  <r>
    <d v="2023-04-01T00:00:00"/>
    <n v="1"/>
    <s v="Sat"/>
    <s v="Apr"/>
    <s v="23Y04"/>
    <x v="2"/>
    <x v="0"/>
    <n v="1"/>
    <x v="1"/>
    <s v="Weekday"/>
    <n v="20"/>
    <x v="2"/>
    <s v="Tea"/>
    <s v="Morning Sunrise Chai Lg"/>
    <s v="Brewed Chai tea"/>
  </r>
  <r>
    <d v="2023-04-01T00:00:00"/>
    <n v="1"/>
    <s v="Sat"/>
    <s v="Apr"/>
    <s v="23Y04"/>
    <x v="3"/>
    <x v="0"/>
    <n v="1"/>
    <x v="1"/>
    <s v="Weekday"/>
    <n v="3.5"/>
    <x v="1"/>
    <s v="Bakery"/>
    <s v="Ginger Biscotti"/>
    <s v="Biscotti"/>
  </r>
  <r>
    <d v="2023-04-01T00:00:00"/>
    <n v="1"/>
    <s v="Sat"/>
    <s v="Apr"/>
    <s v="23Y04"/>
    <x v="3"/>
    <x v="0"/>
    <n v="1"/>
    <x v="1"/>
    <s v="Weekday"/>
    <n v="4"/>
    <x v="1"/>
    <s v="Tea"/>
    <s v="Morning Sunrise Chai Lg"/>
    <s v="Brewed Chai tea"/>
  </r>
  <r>
    <d v="2023-04-01T00:00:00"/>
    <n v="1"/>
    <s v="Sat"/>
    <s v="Apr"/>
    <s v="23Y04"/>
    <x v="0"/>
    <x v="0"/>
    <n v="1"/>
    <x v="1"/>
    <s v="Weekday"/>
    <n v="7"/>
    <x v="1"/>
    <s v="Bakery"/>
    <s v="Croissant"/>
    <s v="Pastry"/>
  </r>
  <r>
    <d v="2023-04-01T00:00:00"/>
    <n v="1"/>
    <s v="Sat"/>
    <s v="Apr"/>
    <s v="23Y04"/>
    <x v="2"/>
    <x v="0"/>
    <n v="1"/>
    <x v="1"/>
    <s v="Weekday"/>
    <n v="10"/>
    <x v="0"/>
    <s v="Coffee"/>
    <s v="Our Old Time Diner Blend Rg"/>
    <s v="Drip coffee"/>
  </r>
  <r>
    <d v="2023-04-01T00:00:00"/>
    <n v="1"/>
    <s v="Sat"/>
    <s v="Apr"/>
    <s v="23Y04"/>
    <x v="0"/>
    <x v="0"/>
    <n v="1"/>
    <x v="1"/>
    <s v="Weekday"/>
    <n v="8"/>
    <x v="0"/>
    <s v="Coffee"/>
    <s v="Columbian Medium Roast Sm"/>
    <s v="Gourmet brewed coffee"/>
  </r>
  <r>
    <d v="2023-04-01T00:00:00"/>
    <n v="1"/>
    <s v="Sat"/>
    <s v="Apr"/>
    <s v="23Y04"/>
    <x v="2"/>
    <x v="0"/>
    <n v="1"/>
    <x v="1"/>
    <s v="Weekday"/>
    <n v="7.5"/>
    <x v="0"/>
    <s v="Tea"/>
    <s v="Traditional Blend Chai Rg"/>
    <s v="Brewed Chai tea"/>
  </r>
  <r>
    <d v="2023-04-01T00:00:00"/>
    <n v="1"/>
    <s v="Sat"/>
    <s v="Apr"/>
    <s v="23Y04"/>
    <x v="1"/>
    <x v="0"/>
    <n v="1"/>
    <x v="1"/>
    <s v="Weekday"/>
    <n v="15.5"/>
    <x v="2"/>
    <s v="Tea"/>
    <s v="Spicy Eye Opener Chai Lg"/>
    <s v="Brewed Chai tea"/>
  </r>
  <r>
    <d v="2023-04-01T00:00:00"/>
    <n v="1"/>
    <s v="Sat"/>
    <s v="Apr"/>
    <s v="23Y04"/>
    <x v="0"/>
    <x v="0"/>
    <n v="1"/>
    <x v="1"/>
    <s v="Weekday"/>
    <n v="6"/>
    <x v="0"/>
    <s v="Coffee"/>
    <s v="Ouro Brasileiro shot"/>
    <s v="Barista Espresso"/>
  </r>
  <r>
    <d v="2023-04-01T00:00:00"/>
    <n v="1"/>
    <s v="Sat"/>
    <s v="Apr"/>
    <s v="23Y04"/>
    <x v="2"/>
    <x v="0"/>
    <n v="1"/>
    <x v="1"/>
    <s v="Weekday"/>
    <n v="18"/>
    <x v="1"/>
    <s v="Coffee"/>
    <s v="Ethiopia Rg"/>
    <s v="Gourmet brewed coffee"/>
  </r>
  <r>
    <d v="2023-04-01T00:00:00"/>
    <n v="1"/>
    <s v="Sat"/>
    <s v="Apr"/>
    <s v="23Y04"/>
    <x v="3"/>
    <x v="0"/>
    <n v="1"/>
    <x v="1"/>
    <s v="Weekday"/>
    <n v="3.75"/>
    <x v="0"/>
    <s v="Bakery"/>
    <s v="Almond Croissant"/>
    <s v="Pastry"/>
  </r>
  <r>
    <d v="2023-04-01T00:00:00"/>
    <n v="1"/>
    <s v="Sat"/>
    <s v="Apr"/>
    <s v="23Y04"/>
    <x v="3"/>
    <x v="0"/>
    <n v="1"/>
    <x v="1"/>
    <s v="Weekday"/>
    <n v="3.75"/>
    <x v="0"/>
    <s v="Coffee"/>
    <s v="Jamaican Coffee River Lg"/>
    <s v="Premium brewed coffee"/>
  </r>
  <r>
    <d v="2023-04-01T00:00:00"/>
    <n v="1"/>
    <s v="Sat"/>
    <s v="Apr"/>
    <s v="23Y04"/>
    <x v="2"/>
    <x v="0"/>
    <n v="1"/>
    <x v="1"/>
    <s v="Weekday"/>
    <n v="15"/>
    <x v="1"/>
    <s v="Coffee"/>
    <s v="Cappuccino"/>
    <s v="Barista Espresso"/>
  </r>
  <r>
    <d v="2023-04-01T00:00:00"/>
    <n v="1"/>
    <s v="Sat"/>
    <s v="Apr"/>
    <s v="23Y04"/>
    <x v="0"/>
    <x v="0"/>
    <n v="1"/>
    <x v="1"/>
    <s v="Weekday"/>
    <n v="6"/>
    <x v="0"/>
    <s v="Tea"/>
    <s v="Traditional Blend Chai Lg"/>
    <s v="Brewed Chai tea"/>
  </r>
  <r>
    <d v="2023-04-01T00:00:00"/>
    <n v="1"/>
    <s v="Sat"/>
    <s v="Apr"/>
    <s v="23Y04"/>
    <x v="3"/>
    <x v="0"/>
    <n v="1"/>
    <x v="1"/>
    <s v="Weekday"/>
    <n v="6"/>
    <x v="0"/>
    <s v="Tea"/>
    <s v="Peppermint Lg"/>
    <s v="Brewed herbal tea"/>
  </r>
  <r>
    <d v="2023-04-01T00:00:00"/>
    <n v="1"/>
    <s v="Sat"/>
    <s v="Apr"/>
    <s v="23Y04"/>
    <x v="2"/>
    <x v="0"/>
    <n v="1"/>
    <x v="1"/>
    <s v="Weekday"/>
    <n v="7.5"/>
    <x v="0"/>
    <s v="Tea"/>
    <s v="Lemon Grass Rg"/>
    <s v="Brewed herbal tea"/>
  </r>
  <r>
    <d v="2023-04-01T00:00:00"/>
    <n v="1"/>
    <s v="Sat"/>
    <s v="Apr"/>
    <s v="23Y04"/>
    <x v="2"/>
    <x v="0"/>
    <n v="1"/>
    <x v="1"/>
    <s v="Weekday"/>
    <n v="10"/>
    <x v="1"/>
    <s v="Tea"/>
    <s v="English Breakfast Rg"/>
    <s v="Brewed Black tea"/>
  </r>
  <r>
    <d v="2023-04-01T00:00:00"/>
    <n v="1"/>
    <s v="Sat"/>
    <s v="Apr"/>
    <s v="23Y04"/>
    <x v="1"/>
    <x v="0"/>
    <n v="1"/>
    <x v="1"/>
    <s v="Weekday"/>
    <n v="18"/>
    <x v="1"/>
    <s v="Tea"/>
    <s v="Traditional Blend Chai Lg"/>
    <s v="Brewed Chai tea"/>
  </r>
  <r>
    <d v="2023-04-01T00:00:00"/>
    <n v="1"/>
    <s v="Sat"/>
    <s v="Apr"/>
    <s v="23Y04"/>
    <x v="1"/>
    <x v="0"/>
    <n v="1"/>
    <x v="1"/>
    <s v="Weekday"/>
    <n v="18"/>
    <x v="1"/>
    <s v="Coffee"/>
    <s v="Ouro Brasileiro shot"/>
    <s v="Barista Espresso"/>
  </r>
  <r>
    <d v="2023-04-01T00:00:00"/>
    <n v="1"/>
    <s v="Sat"/>
    <s v="Apr"/>
    <s v="23Y04"/>
    <x v="2"/>
    <x v="0"/>
    <n v="1"/>
    <x v="1"/>
    <s v="Weekday"/>
    <n v="11.25"/>
    <x v="0"/>
    <s v="Bakery"/>
    <s v="Chocolate Croissant"/>
    <s v="Pastry"/>
  </r>
  <r>
    <d v="2023-04-01T00:00:00"/>
    <n v="1"/>
    <s v="Sat"/>
    <s v="Apr"/>
    <s v="23Y04"/>
    <x v="1"/>
    <x v="0"/>
    <n v="1"/>
    <x v="1"/>
    <s v="Weekday"/>
    <n v="12.5"/>
    <x v="2"/>
    <s v="Tea"/>
    <s v="Serenity Green Tea Rg"/>
    <s v="Brewed Green tea"/>
  </r>
  <r>
    <d v="2023-04-01T00:00:00"/>
    <n v="1"/>
    <s v="Sat"/>
    <s v="Apr"/>
    <s v="23Y04"/>
    <x v="3"/>
    <x v="0"/>
    <n v="1"/>
    <x v="1"/>
    <s v="Weekday"/>
    <n v="2.2000000000000002"/>
    <x v="2"/>
    <s v="Coffee"/>
    <s v="Brazilian Sm"/>
    <s v="Organic brewed coffee"/>
  </r>
  <r>
    <d v="2023-04-01T00:00:00"/>
    <n v="1"/>
    <s v="Sat"/>
    <s v="Apr"/>
    <s v="23Y04"/>
    <x v="2"/>
    <x v="0"/>
    <n v="1"/>
    <x v="1"/>
    <s v="Weekday"/>
    <n v="9.8000000000000007"/>
    <x v="0"/>
    <s v="Coffee"/>
    <s v="Jamaican Coffee River Sm"/>
    <s v="Premium brewed coffee"/>
  </r>
  <r>
    <d v="2023-04-01T00:00:00"/>
    <n v="1"/>
    <s v="Sat"/>
    <s v="Apr"/>
    <s v="23Y04"/>
    <x v="0"/>
    <x v="0"/>
    <n v="1"/>
    <x v="1"/>
    <s v="Weekday"/>
    <n v="12"/>
    <x v="0"/>
    <s v="Tea"/>
    <s v="Morning Sunrise Chai Lg"/>
    <s v="Brewed Chai tea"/>
  </r>
  <r>
    <d v="2023-04-01T00:00:00"/>
    <n v="1"/>
    <s v="Sat"/>
    <s v="Apr"/>
    <s v="23Y04"/>
    <x v="1"/>
    <x v="0"/>
    <n v="1"/>
    <x v="1"/>
    <s v="Weekday"/>
    <n v="18"/>
    <x v="0"/>
    <s v="Bakery"/>
    <s v="Scottish Cream Scone "/>
    <s v="Scone"/>
  </r>
  <r>
    <d v="2023-04-01T00:00:00"/>
    <n v="1"/>
    <s v="Sat"/>
    <s v="Apr"/>
    <s v="23Y04"/>
    <x v="3"/>
    <x v="0"/>
    <n v="1"/>
    <x v="1"/>
    <s v="Weekday"/>
    <n v="4.75"/>
    <x v="0"/>
    <s v="Drinking Chocolate"/>
    <s v="Sustainably Grown Organic Lg"/>
    <s v="Hot chocolate"/>
  </r>
  <r>
    <d v="2023-04-01T00:00:00"/>
    <n v="1"/>
    <s v="Sat"/>
    <s v="Apr"/>
    <s v="23Y04"/>
    <x v="2"/>
    <x v="0"/>
    <n v="1"/>
    <x v="1"/>
    <s v="Weekday"/>
    <n v="21"/>
    <x v="0"/>
    <s v="Coffee"/>
    <s v="Ethiopia Lg"/>
    <s v="Gourmet brewed coffee"/>
  </r>
  <r>
    <d v="2023-04-01T00:00:00"/>
    <n v="1"/>
    <s v="Sat"/>
    <s v="Apr"/>
    <s v="23Y04"/>
    <x v="2"/>
    <x v="0"/>
    <n v="1"/>
    <x v="1"/>
    <s v="Weekday"/>
    <n v="15"/>
    <x v="0"/>
    <s v="Coffee"/>
    <s v="Ethiopia Rg"/>
    <s v="Gourmet brewed coffee"/>
  </r>
  <r>
    <d v="2023-04-01T00:00:00"/>
    <n v="1"/>
    <s v="Sat"/>
    <s v="Apr"/>
    <s v="23Y04"/>
    <x v="3"/>
    <x v="0"/>
    <n v="1"/>
    <x v="1"/>
    <s v="Weekday"/>
    <n v="6"/>
    <x v="0"/>
    <s v="Tea"/>
    <s v="English Breakfast Lg"/>
    <s v="Brewed Black tea"/>
  </r>
  <r>
    <d v="2023-04-01T00:00:00"/>
    <n v="1"/>
    <s v="Sat"/>
    <s v="Apr"/>
    <s v="23Y04"/>
    <x v="0"/>
    <x v="0"/>
    <n v="1"/>
    <x v="1"/>
    <s v="Weekday"/>
    <n v="6.2"/>
    <x v="0"/>
    <s v="Coffee"/>
    <s v="Jamaican Coffee River Rg"/>
    <s v="Premium brewed coffee"/>
  </r>
  <r>
    <d v="2023-04-01T00:00:00"/>
    <n v="1"/>
    <s v="Sat"/>
    <s v="Apr"/>
    <s v="23Y04"/>
    <x v="2"/>
    <x v="0"/>
    <n v="1"/>
    <x v="1"/>
    <s v="Weekday"/>
    <n v="18"/>
    <x v="1"/>
    <s v="Coffee"/>
    <s v="Columbian Medium Roast Lg"/>
    <s v="Gourmet brewed coffee"/>
  </r>
  <r>
    <d v="2023-04-01T00:00:00"/>
    <n v="1"/>
    <s v="Sat"/>
    <s v="Apr"/>
    <s v="23Y04"/>
    <x v="0"/>
    <x v="0"/>
    <n v="1"/>
    <x v="1"/>
    <s v="Weekday"/>
    <n v="7"/>
    <x v="2"/>
    <s v="Bakery"/>
    <s v="Croissant"/>
    <s v="Pastry"/>
  </r>
  <r>
    <d v="2023-04-01T00:00:00"/>
    <n v="1"/>
    <s v="Sat"/>
    <s v="Apr"/>
    <s v="23Y04"/>
    <x v="4"/>
    <x v="0"/>
    <n v="1"/>
    <x v="1"/>
    <s v="Weekday"/>
    <n v="25.5"/>
    <x v="2"/>
    <s v="Coffee"/>
    <s v="Latte Rg"/>
    <s v="Barista Espresso"/>
  </r>
  <r>
    <d v="2023-04-01T00:00:00"/>
    <n v="1"/>
    <s v="Sat"/>
    <s v="Apr"/>
    <s v="23Y04"/>
    <x v="3"/>
    <x v="0"/>
    <n v="1"/>
    <x v="1"/>
    <s v="Weekday"/>
    <n v="3.75"/>
    <x v="2"/>
    <s v="Bakery"/>
    <s v="Jumbo Savory Scone"/>
    <s v="Scone"/>
  </r>
  <r>
    <d v="2023-04-01T00:00:00"/>
    <n v="1"/>
    <s v="Sat"/>
    <s v="Apr"/>
    <s v="23Y04"/>
    <x v="3"/>
    <x v="0"/>
    <n v="1"/>
    <x v="1"/>
    <s v="Weekday"/>
    <n v="3"/>
    <x v="2"/>
    <s v="Coffee"/>
    <s v="Columbian Medium Roast Lg"/>
    <s v="Gourmet brewed coffee"/>
  </r>
  <r>
    <d v="2023-04-01T00:00:00"/>
    <n v="1"/>
    <s v="Sat"/>
    <s v="Apr"/>
    <s v="23Y04"/>
    <x v="3"/>
    <x v="0"/>
    <n v="1"/>
    <x v="1"/>
    <s v="Weekday"/>
    <n v="3.75"/>
    <x v="0"/>
    <s v="Drinking Chocolate"/>
    <s v="Sustainably Grown Organic Rg"/>
    <s v="Hot chocolate"/>
  </r>
  <r>
    <d v="2023-04-01T00:00:00"/>
    <n v="1"/>
    <s v="Sat"/>
    <s v="Apr"/>
    <s v="23Y04"/>
    <x v="0"/>
    <x v="0"/>
    <n v="1"/>
    <x v="1"/>
    <s v="Weekday"/>
    <n v="7.5"/>
    <x v="0"/>
    <s v="Bakery"/>
    <s v="Jumbo Savory Scone"/>
    <s v="Scone"/>
  </r>
  <r>
    <d v="2023-04-01T00:00:00"/>
    <n v="1"/>
    <s v="Sat"/>
    <s v="Apr"/>
    <s v="23Y04"/>
    <x v="0"/>
    <x v="0"/>
    <n v="1"/>
    <x v="1"/>
    <s v="Weekday"/>
    <n v="6.5"/>
    <x v="2"/>
    <s v="Bakery"/>
    <s v="Ginger Scone"/>
    <s v="Scone"/>
  </r>
  <r>
    <d v="2023-04-01T00:00:00"/>
    <n v="1"/>
    <s v="Sat"/>
    <s v="Apr"/>
    <s v="23Y04"/>
    <x v="0"/>
    <x v="0"/>
    <n v="1"/>
    <x v="1"/>
    <s v="Weekday"/>
    <n v="7.5"/>
    <x v="1"/>
    <s v="Bakery"/>
    <s v="Chocolate Croissant"/>
    <s v="Pastry"/>
  </r>
  <r>
    <d v="2023-04-01T00:00:00"/>
    <n v="1"/>
    <s v="Sat"/>
    <s v="Apr"/>
    <s v="23Y04"/>
    <x v="3"/>
    <x v="0"/>
    <n v="1"/>
    <x v="1"/>
    <s v="Weekday"/>
    <n v="4.75"/>
    <x v="1"/>
    <s v="Drinking Chocolate"/>
    <s v="Sustainably Grown Organic Lg"/>
    <s v="Hot chocolate"/>
  </r>
  <r>
    <d v="2023-04-01T00:00:00"/>
    <n v="1"/>
    <s v="Sat"/>
    <s v="Apr"/>
    <s v="23Y04"/>
    <x v="0"/>
    <x v="0"/>
    <n v="1"/>
    <x v="1"/>
    <s v="Weekday"/>
    <n v="7"/>
    <x v="0"/>
    <s v="Bakery"/>
    <s v="Croissant"/>
    <s v="Pastry"/>
  </r>
  <r>
    <d v="2023-04-01T00:00:00"/>
    <n v="1"/>
    <s v="Sat"/>
    <s v="Apr"/>
    <s v="23Y04"/>
    <x v="0"/>
    <x v="0"/>
    <n v="1"/>
    <x v="1"/>
    <s v="Weekday"/>
    <n v="9"/>
    <x v="2"/>
    <s v="Tea"/>
    <s v="Traditional Blend Chai Lg"/>
    <s v="Brewed Chai tea"/>
  </r>
  <r>
    <d v="2023-04-01T00:00:00"/>
    <n v="1"/>
    <s v="Sat"/>
    <s v="Apr"/>
    <s v="23Y04"/>
    <x v="3"/>
    <x v="0"/>
    <n v="1"/>
    <x v="1"/>
    <s v="Weekday"/>
    <n v="7"/>
    <x v="0"/>
    <s v="Drinking Chocolate"/>
    <s v="Dark chocolate Rg"/>
    <s v="Hot chocolate"/>
  </r>
  <r>
    <d v="2023-04-01T00:00:00"/>
    <n v="1"/>
    <s v="Sat"/>
    <s v="Apr"/>
    <s v="23Y04"/>
    <x v="2"/>
    <x v="0"/>
    <n v="1"/>
    <x v="1"/>
    <s v="Weekday"/>
    <n v="12.5"/>
    <x v="0"/>
    <s v="Tea"/>
    <s v="Serenity Green Tea Rg"/>
    <s v="Brewed Green tea"/>
  </r>
  <r>
    <d v="2023-04-01T00:00:00"/>
    <n v="1"/>
    <s v="Sat"/>
    <s v="Apr"/>
    <s v="23Y04"/>
    <x v="0"/>
    <x v="0"/>
    <n v="1"/>
    <x v="1"/>
    <s v="Weekday"/>
    <n v="7.5"/>
    <x v="1"/>
    <s v="Coffee"/>
    <s v="Columbian Medium Roast Rg"/>
    <s v="Gourmet brewed coffee"/>
  </r>
  <r>
    <d v="2023-04-01T00:00:00"/>
    <n v="1"/>
    <s v="Sat"/>
    <s v="Apr"/>
    <s v="23Y04"/>
    <x v="3"/>
    <x v="0"/>
    <n v="1"/>
    <x v="1"/>
    <s v="Weekday"/>
    <n v="3.5"/>
    <x v="0"/>
    <s v="Bakery"/>
    <s v="Ginger Biscotti"/>
    <s v="Biscotti"/>
  </r>
  <r>
    <d v="2023-04-01T00:00:00"/>
    <n v="1"/>
    <s v="Sat"/>
    <s v="Apr"/>
    <s v="23Y04"/>
    <x v="3"/>
    <x v="0"/>
    <n v="1"/>
    <x v="1"/>
    <s v="Weekday"/>
    <n v="2.5"/>
    <x v="1"/>
    <s v="Tea"/>
    <s v="Earl Grey Rg"/>
    <s v="Brewed Black tea"/>
  </r>
  <r>
    <d v="2023-04-01T00:00:00"/>
    <n v="1"/>
    <s v="Sat"/>
    <s v="Apr"/>
    <s v="23Y04"/>
    <x v="3"/>
    <x v="0"/>
    <n v="1"/>
    <x v="1"/>
    <s v="Weekday"/>
    <n v="3.75"/>
    <x v="2"/>
    <s v="Coffee"/>
    <s v="Cappuccino"/>
    <s v="Barista Espresso"/>
  </r>
  <r>
    <d v="2023-04-01T00:00:00"/>
    <n v="1"/>
    <s v="Sat"/>
    <s v="Apr"/>
    <s v="23Y04"/>
    <x v="3"/>
    <x v="0"/>
    <n v="1"/>
    <x v="1"/>
    <s v="Weekday"/>
    <n v="4.4000000000000004"/>
    <x v="1"/>
    <s v="Coffee"/>
    <s v="Ethiopia Sm"/>
    <s v="Gourmet brewed coffee"/>
  </r>
  <r>
    <d v="2023-04-01T00:00:00"/>
    <n v="1"/>
    <s v="Sat"/>
    <s v="Apr"/>
    <s v="23Y04"/>
    <x v="3"/>
    <x v="0"/>
    <n v="1"/>
    <x v="1"/>
    <s v="Weekday"/>
    <n v="5"/>
    <x v="1"/>
    <s v="Tea"/>
    <s v="Traditional Blend Chai Rg"/>
    <s v="Brewed Chai tea"/>
  </r>
  <r>
    <d v="2023-04-01T00:00:00"/>
    <n v="1"/>
    <s v="Sat"/>
    <s v="Apr"/>
    <s v="23Y04"/>
    <x v="3"/>
    <x v="0"/>
    <n v="1"/>
    <x v="1"/>
    <s v="Weekday"/>
    <n v="3.5"/>
    <x v="2"/>
    <s v="Bakery"/>
    <s v="Chocolate Chip Biscotti"/>
    <s v="Biscotti"/>
  </r>
  <r>
    <d v="2023-04-01T00:00:00"/>
    <n v="1"/>
    <s v="Sat"/>
    <s v="Apr"/>
    <s v="23Y04"/>
    <x v="0"/>
    <x v="0"/>
    <n v="1"/>
    <x v="1"/>
    <s v="Weekday"/>
    <n v="15"/>
    <x v="2"/>
    <s v="Coffee"/>
    <s v="Jamaican Coffee River Lg"/>
    <s v="Premium brewed coffee"/>
  </r>
  <r>
    <d v="2023-04-01T00:00:00"/>
    <n v="1"/>
    <s v="Sat"/>
    <s v="Apr"/>
    <s v="23Y04"/>
    <x v="0"/>
    <x v="0"/>
    <n v="1"/>
    <x v="1"/>
    <s v="Weekday"/>
    <n v="7.5"/>
    <x v="1"/>
    <s v="Coffee"/>
    <s v="Our Old Time Diner Blend Rg"/>
    <s v="Drip coffee"/>
  </r>
  <r>
    <d v="2023-04-01T00:00:00"/>
    <n v="1"/>
    <s v="Sat"/>
    <s v="Apr"/>
    <s v="23Y04"/>
    <x v="3"/>
    <x v="0"/>
    <n v="1"/>
    <x v="1"/>
    <s v="Weekday"/>
    <n v="2.5"/>
    <x v="0"/>
    <s v="Tea"/>
    <s v="Earl Grey Rg"/>
    <s v="Brewed Black tea"/>
  </r>
  <r>
    <d v="2023-04-01T00:00:00"/>
    <n v="1"/>
    <s v="Sat"/>
    <s v="Apr"/>
    <s v="23Y04"/>
    <x v="0"/>
    <x v="0"/>
    <n v="1"/>
    <x v="1"/>
    <s v="Weekday"/>
    <n v="12"/>
    <x v="2"/>
    <s v="Tea"/>
    <s v="Peppermint Lg"/>
    <s v="Brewed herbal tea"/>
  </r>
  <r>
    <d v="2023-04-01T00:00:00"/>
    <n v="1"/>
    <s v="Sat"/>
    <s v="Apr"/>
    <s v="23Y04"/>
    <x v="4"/>
    <x v="0"/>
    <n v="1"/>
    <x v="2"/>
    <s v="Weekday"/>
    <n v="22.5"/>
    <x v="2"/>
    <s v="Coffee"/>
    <s v="Cappuccino"/>
    <s v="Barista Espresso"/>
  </r>
  <r>
    <d v="2023-04-01T00:00:00"/>
    <n v="1"/>
    <s v="Sat"/>
    <s v="Apr"/>
    <s v="23Y04"/>
    <x v="2"/>
    <x v="0"/>
    <n v="1"/>
    <x v="2"/>
    <s v="Weekday"/>
    <n v="10"/>
    <x v="1"/>
    <s v="Coffee"/>
    <s v="Our Old Time Diner Blend Sm"/>
    <s v="Drip coffee"/>
  </r>
  <r>
    <d v="2023-04-01T00:00:00"/>
    <n v="1"/>
    <s v="Sat"/>
    <s v="Apr"/>
    <s v="23Y04"/>
    <x v="0"/>
    <x v="0"/>
    <n v="1"/>
    <x v="2"/>
    <s v="Weekday"/>
    <n v="15"/>
    <x v="0"/>
    <s v="Coffee"/>
    <s v="Latte"/>
    <s v="Barista Espresso"/>
  </r>
  <r>
    <d v="2023-04-01T00:00:00"/>
    <n v="1"/>
    <s v="Sat"/>
    <s v="Apr"/>
    <s v="23Y04"/>
    <x v="0"/>
    <x v="0"/>
    <n v="1"/>
    <x v="2"/>
    <s v="Weekday"/>
    <n v="7.5"/>
    <x v="2"/>
    <s v="Tea"/>
    <s v="Earl Grey Rg"/>
    <s v="Brewed Black tea"/>
  </r>
  <r>
    <d v="2023-04-01T00:00:00"/>
    <n v="1"/>
    <s v="Sat"/>
    <s v="Apr"/>
    <s v="23Y04"/>
    <x v="0"/>
    <x v="0"/>
    <n v="1"/>
    <x v="2"/>
    <s v="Weekday"/>
    <n v="6.6"/>
    <x v="1"/>
    <s v="Coffee"/>
    <s v="Ethiopia Sm"/>
    <s v="Gourmet brewed coffee"/>
  </r>
  <r>
    <d v="2023-04-01T00:00:00"/>
    <n v="1"/>
    <s v="Sat"/>
    <s v="Apr"/>
    <s v="23Y04"/>
    <x v="0"/>
    <x v="0"/>
    <n v="1"/>
    <x v="2"/>
    <s v="Weekday"/>
    <n v="7.5"/>
    <x v="0"/>
    <s v="Tea"/>
    <s v="Traditional Blend Chai Rg"/>
    <s v="Brewed Chai tea"/>
  </r>
  <r>
    <d v="2023-04-01T00:00:00"/>
    <n v="1"/>
    <s v="Sat"/>
    <s v="Apr"/>
    <s v="23Y04"/>
    <x v="3"/>
    <x v="0"/>
    <n v="1"/>
    <x v="2"/>
    <s v="Weekday"/>
    <n v="6"/>
    <x v="1"/>
    <s v="Tea"/>
    <s v="Serenity Green Tea Lg"/>
    <s v="Brewed Green tea"/>
  </r>
  <r>
    <d v="2023-04-01T00:00:00"/>
    <n v="1"/>
    <s v="Sat"/>
    <s v="Apr"/>
    <s v="23Y04"/>
    <x v="3"/>
    <x v="0"/>
    <n v="1"/>
    <x v="2"/>
    <s v="Weekday"/>
    <n v="9"/>
    <x v="1"/>
    <s v="Drinking Chocolate"/>
    <s v="Dark chocolate Lg"/>
    <s v="Hot chocolate"/>
  </r>
  <r>
    <d v="2023-04-01T00:00:00"/>
    <n v="1"/>
    <s v="Sat"/>
    <s v="Apr"/>
    <s v="23Y04"/>
    <x v="3"/>
    <x v="0"/>
    <n v="1"/>
    <x v="2"/>
    <s v="Weekday"/>
    <n v="4"/>
    <x v="1"/>
    <s v="Coffee"/>
    <s v="Columbian Medium Roast Sm"/>
    <s v="Gourmet brewed coffee"/>
  </r>
  <r>
    <d v="2023-04-01T00:00:00"/>
    <n v="1"/>
    <s v="Sat"/>
    <s v="Apr"/>
    <s v="23Y04"/>
    <x v="0"/>
    <x v="0"/>
    <n v="1"/>
    <x v="2"/>
    <s v="Weekday"/>
    <n v="12"/>
    <x v="0"/>
    <s v="Coffee"/>
    <s v="Ethiopia Rg"/>
    <s v="Gourmet brewed coffee"/>
  </r>
  <r>
    <d v="2023-04-01T00:00:00"/>
    <n v="1"/>
    <s v="Sat"/>
    <s v="Apr"/>
    <s v="23Y04"/>
    <x v="0"/>
    <x v="0"/>
    <n v="1"/>
    <x v="2"/>
    <s v="Weekday"/>
    <n v="7.65"/>
    <x v="1"/>
    <s v="Tea"/>
    <s v="Spicy Eye Opener Chai Rg"/>
    <s v="Brewed Chai tea"/>
  </r>
  <r>
    <d v="2023-04-01T00:00:00"/>
    <n v="1"/>
    <s v="Sat"/>
    <s v="Apr"/>
    <s v="23Y04"/>
    <x v="1"/>
    <x v="0"/>
    <n v="1"/>
    <x v="2"/>
    <s v="Weekday"/>
    <n v="26.25"/>
    <x v="1"/>
    <s v="Coffee"/>
    <s v="Jamaican Coffee River Lg"/>
    <s v="Premium brewed coffee"/>
  </r>
  <r>
    <d v="2023-04-01T00:00:00"/>
    <n v="1"/>
    <s v="Sat"/>
    <s v="Apr"/>
    <s v="23Y04"/>
    <x v="2"/>
    <x v="0"/>
    <n v="1"/>
    <x v="2"/>
    <s v="Weekday"/>
    <n v="16"/>
    <x v="2"/>
    <s v="Tea"/>
    <s v="Morning Sunrise Chai Lg"/>
    <s v="Brewed Chai tea"/>
  </r>
  <r>
    <d v="2023-04-01T00:00:00"/>
    <n v="1"/>
    <s v="Sat"/>
    <s v="Apr"/>
    <s v="23Y04"/>
    <x v="3"/>
    <x v="0"/>
    <n v="1"/>
    <x v="2"/>
    <s v="Weekday"/>
    <n v="4.4000000000000004"/>
    <x v="0"/>
    <s v="Coffee"/>
    <s v="Ethiopia Sm"/>
    <s v="Gourmet brewed coffee"/>
  </r>
  <r>
    <d v="2023-04-01T00:00:00"/>
    <n v="1"/>
    <s v="Sat"/>
    <s v="Apr"/>
    <s v="23Y04"/>
    <x v="1"/>
    <x v="0"/>
    <n v="1"/>
    <x v="2"/>
    <s v="Weekday"/>
    <n v="22.5"/>
    <x v="2"/>
    <s v="Drinking Chocolate"/>
    <s v="Dark chocolate Lg"/>
    <s v="Hot chocolate"/>
  </r>
  <r>
    <d v="2023-04-01T00:00:00"/>
    <n v="1"/>
    <s v="Sat"/>
    <s v="Apr"/>
    <s v="23Y04"/>
    <x v="0"/>
    <x v="0"/>
    <n v="1"/>
    <x v="2"/>
    <s v="Weekday"/>
    <n v="9"/>
    <x v="2"/>
    <s v="Coffee"/>
    <s v="Espresso shot"/>
    <s v="Barista Espresso"/>
  </r>
  <r>
    <d v="2023-04-01T00:00:00"/>
    <n v="1"/>
    <s v="Sat"/>
    <s v="Apr"/>
    <s v="23Y04"/>
    <x v="0"/>
    <x v="0"/>
    <n v="1"/>
    <x v="2"/>
    <s v="Weekday"/>
    <n v="7"/>
    <x v="2"/>
    <s v="Bakery"/>
    <s v="Croissant"/>
    <s v="Pastry"/>
  </r>
  <r>
    <d v="2023-04-01T00:00:00"/>
    <n v="1"/>
    <s v="Sat"/>
    <s v="Apr"/>
    <s v="23Y04"/>
    <x v="3"/>
    <x v="0"/>
    <n v="1"/>
    <x v="2"/>
    <s v="Weekday"/>
    <n v="3.1"/>
    <x v="0"/>
    <s v="Tea"/>
    <s v="Spicy Eye Opener Chai Lg"/>
    <s v="Brewed Chai tea"/>
  </r>
  <r>
    <d v="2023-04-01T00:00:00"/>
    <n v="1"/>
    <s v="Sat"/>
    <s v="Apr"/>
    <s v="23Y04"/>
    <x v="3"/>
    <x v="0"/>
    <n v="1"/>
    <x v="2"/>
    <s v="Weekday"/>
    <n v="3.75"/>
    <x v="0"/>
    <s v="Bakery"/>
    <s v="Almond Croissant"/>
    <s v="Pastry"/>
  </r>
  <r>
    <d v="2023-04-01T00:00:00"/>
    <n v="1"/>
    <s v="Sat"/>
    <s v="Apr"/>
    <s v="23Y04"/>
    <x v="0"/>
    <x v="0"/>
    <n v="1"/>
    <x v="2"/>
    <s v="Weekday"/>
    <n v="16"/>
    <x v="1"/>
    <s v="Tea"/>
    <s v="Morning Sunrise Chai Lg"/>
    <s v="Brewed Chai tea"/>
  </r>
  <r>
    <d v="2023-04-01T00:00:00"/>
    <n v="1"/>
    <s v="Sat"/>
    <s v="Apr"/>
    <s v="23Y04"/>
    <x v="3"/>
    <x v="0"/>
    <n v="1"/>
    <x v="2"/>
    <s v="Weekday"/>
    <n v="3"/>
    <x v="0"/>
    <s v="Coffee"/>
    <s v="Our Old Time Diner Blend Lg"/>
    <s v="Drip coffee"/>
  </r>
  <r>
    <d v="2023-04-01T00:00:00"/>
    <n v="1"/>
    <s v="Sat"/>
    <s v="Apr"/>
    <s v="23Y04"/>
    <x v="0"/>
    <x v="0"/>
    <n v="1"/>
    <x v="2"/>
    <s v="Weekday"/>
    <n v="7"/>
    <x v="0"/>
    <s v="Bakery"/>
    <s v="Croissant"/>
    <s v="Pastry"/>
  </r>
  <r>
    <d v="2023-04-01T00:00:00"/>
    <n v="1"/>
    <s v="Sat"/>
    <s v="Apr"/>
    <s v="23Y04"/>
    <x v="3"/>
    <x v="0"/>
    <n v="1"/>
    <x v="2"/>
    <s v="Weekday"/>
    <n v="7"/>
    <x v="1"/>
    <s v="Drinking Chocolate"/>
    <s v="Dark chocolate Rg"/>
    <s v="Hot chocolate"/>
  </r>
  <r>
    <d v="2023-04-01T00:00:00"/>
    <n v="1"/>
    <s v="Sat"/>
    <s v="Apr"/>
    <s v="23Y04"/>
    <x v="2"/>
    <x v="0"/>
    <n v="1"/>
    <x v="2"/>
    <s v="Weekday"/>
    <n v="10"/>
    <x v="2"/>
    <s v="Coffee"/>
    <s v="Columbian Medium Roast Rg"/>
    <s v="Gourmet brewed coffee"/>
  </r>
  <r>
    <d v="2023-04-01T00:00:00"/>
    <n v="1"/>
    <s v="Sat"/>
    <s v="Apr"/>
    <s v="23Y04"/>
    <x v="3"/>
    <x v="0"/>
    <n v="1"/>
    <x v="2"/>
    <s v="Weekday"/>
    <n v="4.9000000000000004"/>
    <x v="0"/>
    <s v="Coffee"/>
    <s v="Jamaican Coffee River Sm"/>
    <s v="Premium brewed coffee"/>
  </r>
  <r>
    <d v="2023-04-01T00:00:00"/>
    <n v="1"/>
    <s v="Sat"/>
    <s v="Apr"/>
    <s v="23Y04"/>
    <x v="2"/>
    <x v="0"/>
    <n v="1"/>
    <x v="2"/>
    <s v="Weekday"/>
    <n v="15"/>
    <x v="1"/>
    <s v="Coffee"/>
    <s v="Ouro Brasileiro shot"/>
    <s v="Barista Espresso"/>
  </r>
  <r>
    <d v="2023-04-01T00:00:00"/>
    <n v="1"/>
    <s v="Sat"/>
    <s v="Apr"/>
    <s v="23Y04"/>
    <x v="3"/>
    <x v="0"/>
    <n v="1"/>
    <x v="2"/>
    <s v="Weekday"/>
    <n v="4.5"/>
    <x v="1"/>
    <s v="Bakery"/>
    <s v="Scottish Cream Scone "/>
    <s v="Scone"/>
  </r>
  <r>
    <d v="2023-04-01T00:00:00"/>
    <n v="1"/>
    <s v="Sat"/>
    <s v="Apr"/>
    <s v="23Y04"/>
    <x v="3"/>
    <x v="0"/>
    <n v="1"/>
    <x v="2"/>
    <s v="Weekday"/>
    <n v="5"/>
    <x v="1"/>
    <s v="Tea"/>
    <s v="Serenity Green Tea Rg"/>
    <s v="Brewed Green tea"/>
  </r>
  <r>
    <d v="2023-04-01T00:00:00"/>
    <n v="1"/>
    <s v="Sat"/>
    <s v="Apr"/>
    <s v="23Y04"/>
    <x v="3"/>
    <x v="0"/>
    <n v="1"/>
    <x v="2"/>
    <s v="Weekday"/>
    <n v="3"/>
    <x v="1"/>
    <s v="Bakery"/>
    <s v="Oatmeal Scone"/>
    <s v="Scone"/>
  </r>
  <r>
    <d v="2023-04-01T00:00:00"/>
    <n v="1"/>
    <s v="Sat"/>
    <s v="Apr"/>
    <s v="23Y04"/>
    <x v="0"/>
    <x v="0"/>
    <n v="1"/>
    <x v="2"/>
    <s v="Weekday"/>
    <n v="9"/>
    <x v="2"/>
    <s v="Tea"/>
    <s v="Lemon Grass Lg"/>
    <s v="Brewed herbal tea"/>
  </r>
  <r>
    <d v="2023-04-01T00:00:00"/>
    <n v="1"/>
    <s v="Sat"/>
    <s v="Apr"/>
    <s v="23Y04"/>
    <x v="1"/>
    <x v="0"/>
    <n v="1"/>
    <x v="2"/>
    <s v="Weekday"/>
    <n v="18"/>
    <x v="2"/>
    <s v="Bakery"/>
    <s v="Scottish Cream Scone "/>
    <s v="Scone"/>
  </r>
  <r>
    <d v="2023-04-01T00:00:00"/>
    <n v="1"/>
    <s v="Sat"/>
    <s v="Apr"/>
    <s v="23Y04"/>
    <x v="0"/>
    <x v="0"/>
    <n v="1"/>
    <x v="2"/>
    <s v="Weekday"/>
    <n v="7.5"/>
    <x v="1"/>
    <s v="Coffee"/>
    <s v="Columbian Medium Roast Rg"/>
    <s v="Gourmet brewed coffee"/>
  </r>
  <r>
    <d v="2023-04-01T00:00:00"/>
    <n v="1"/>
    <s v="Sat"/>
    <s v="Apr"/>
    <s v="23Y04"/>
    <x v="3"/>
    <x v="0"/>
    <n v="1"/>
    <x v="2"/>
    <s v="Weekday"/>
    <n v="3.75"/>
    <x v="1"/>
    <s v="Bakery"/>
    <s v="Chocolate Croissant"/>
    <s v="Pastry"/>
  </r>
  <r>
    <d v="2023-04-01T00:00:00"/>
    <n v="1"/>
    <s v="Sat"/>
    <s v="Apr"/>
    <s v="23Y04"/>
    <x v="3"/>
    <x v="0"/>
    <n v="1"/>
    <x v="2"/>
    <s v="Weekday"/>
    <n v="2.5"/>
    <x v="0"/>
    <s v="Tea"/>
    <s v="English Breakfast Rg"/>
    <s v="Brewed Black tea"/>
  </r>
  <r>
    <d v="2023-04-01T00:00:00"/>
    <n v="1"/>
    <s v="Sat"/>
    <s v="Apr"/>
    <s v="23Y04"/>
    <x v="0"/>
    <x v="0"/>
    <n v="1"/>
    <x v="2"/>
    <s v="Weekday"/>
    <n v="12.75"/>
    <x v="2"/>
    <s v="Coffee"/>
    <s v="Cappuccino Lg"/>
    <s v="Barista Espresso"/>
  </r>
  <r>
    <d v="2023-04-01T00:00:00"/>
    <n v="1"/>
    <s v="Sat"/>
    <s v="Apr"/>
    <s v="23Y04"/>
    <x v="0"/>
    <x v="0"/>
    <n v="1"/>
    <x v="2"/>
    <s v="Weekday"/>
    <n v="9"/>
    <x v="0"/>
    <s v="Coffee"/>
    <s v="Columbian Medium Roast Lg"/>
    <s v="Gourmet brewed coffee"/>
  </r>
  <r>
    <d v="2023-04-01T00:00:00"/>
    <n v="1"/>
    <s v="Sat"/>
    <s v="Apr"/>
    <s v="23Y04"/>
    <x v="3"/>
    <x v="0"/>
    <n v="1"/>
    <x v="2"/>
    <s v="Weekday"/>
    <n v="2.5"/>
    <x v="0"/>
    <s v="Tea"/>
    <s v="Peppermint Rg"/>
    <s v="Brewed herbal tea"/>
  </r>
  <r>
    <d v="2023-04-01T00:00:00"/>
    <n v="1"/>
    <s v="Sat"/>
    <s v="Apr"/>
    <s v="23Y04"/>
    <x v="0"/>
    <x v="0"/>
    <n v="1"/>
    <x v="2"/>
    <s v="Weekday"/>
    <n v="9.3000000000000007"/>
    <x v="1"/>
    <s v="Coffee"/>
    <s v="Jamaican Coffee River Rg"/>
    <s v="Premium brewed coffee"/>
  </r>
  <r>
    <d v="2023-04-01T00:00:00"/>
    <n v="1"/>
    <s v="Sat"/>
    <s v="Apr"/>
    <s v="23Y04"/>
    <x v="3"/>
    <x v="0"/>
    <n v="1"/>
    <x v="2"/>
    <s v="Weekday"/>
    <n v="3.5"/>
    <x v="1"/>
    <s v="Bakery"/>
    <s v="Chocolate Chip Biscotti"/>
    <s v="Biscotti"/>
  </r>
  <r>
    <d v="2023-04-01T00:00:00"/>
    <n v="1"/>
    <s v="Sat"/>
    <s v="Apr"/>
    <s v="23Y04"/>
    <x v="2"/>
    <x v="0"/>
    <n v="1"/>
    <x v="2"/>
    <s v="Weekday"/>
    <n v="15"/>
    <x v="2"/>
    <s v="Coffee"/>
    <s v="Brazilian Rg"/>
    <s v="Organic brewed coffee"/>
  </r>
  <r>
    <d v="2023-04-01T00:00:00"/>
    <n v="1"/>
    <s v="Sat"/>
    <s v="Apr"/>
    <s v="23Y04"/>
    <x v="3"/>
    <x v="0"/>
    <n v="1"/>
    <x v="2"/>
    <s v="Weekday"/>
    <n v="3"/>
    <x v="0"/>
    <s v="Coffee"/>
    <s v="Espresso shot"/>
    <s v="Barista Espresso"/>
  </r>
  <r>
    <d v="2023-04-01T00:00:00"/>
    <n v="1"/>
    <s v="Sat"/>
    <s v="Apr"/>
    <s v="23Y04"/>
    <x v="3"/>
    <x v="0"/>
    <n v="1"/>
    <x v="2"/>
    <s v="Weekday"/>
    <n v="3.25"/>
    <x v="0"/>
    <s v="Bakery"/>
    <s v="Cranberry Scone"/>
    <s v="Scone"/>
  </r>
  <r>
    <d v="2023-04-01T00:00:00"/>
    <n v="1"/>
    <s v="Sat"/>
    <s v="Apr"/>
    <s v="23Y04"/>
    <x v="3"/>
    <x v="0"/>
    <n v="1"/>
    <x v="2"/>
    <s v="Weekday"/>
    <n v="2.5"/>
    <x v="1"/>
    <s v="Tea"/>
    <s v="Morning Sunrise Chai Rg"/>
    <s v="Brewed Chai tea"/>
  </r>
  <r>
    <d v="2023-04-01T00:00:00"/>
    <n v="1"/>
    <s v="Sat"/>
    <s v="Apr"/>
    <s v="23Y04"/>
    <x v="3"/>
    <x v="0"/>
    <n v="1"/>
    <x v="2"/>
    <s v="Weekday"/>
    <n v="2.5"/>
    <x v="2"/>
    <s v="Tea"/>
    <s v="Serenity Green Tea Rg"/>
    <s v="Brewed Green tea"/>
  </r>
  <r>
    <d v="2023-04-01T00:00:00"/>
    <n v="1"/>
    <s v="Sat"/>
    <s v="Apr"/>
    <s v="23Y04"/>
    <x v="3"/>
    <x v="0"/>
    <n v="1"/>
    <x v="2"/>
    <s v="Weekday"/>
    <n v="2.5"/>
    <x v="0"/>
    <s v="Coffee"/>
    <s v="Columbian Medium Roast Rg"/>
    <s v="Gourmet brewed coffee"/>
  </r>
  <r>
    <d v="2023-04-01T00:00:00"/>
    <n v="1"/>
    <s v="Sat"/>
    <s v="Apr"/>
    <s v="23Y04"/>
    <x v="3"/>
    <x v="0"/>
    <n v="1"/>
    <x v="2"/>
    <s v="Weekday"/>
    <n v="3.5"/>
    <x v="0"/>
    <s v="Bakery"/>
    <s v="Chocolate Chip Biscotti"/>
    <s v="Biscotti"/>
  </r>
  <r>
    <d v="2023-04-01T00:00:00"/>
    <n v="1"/>
    <s v="Sat"/>
    <s v="Apr"/>
    <s v="23Y04"/>
    <x v="3"/>
    <x v="0"/>
    <n v="1"/>
    <x v="2"/>
    <s v="Weekday"/>
    <n v="3.1"/>
    <x v="1"/>
    <s v="Tea"/>
    <s v="Spicy Eye Opener Chai Lg"/>
    <s v="Brewed Chai tea"/>
  </r>
  <r>
    <d v="2023-04-01T00:00:00"/>
    <n v="1"/>
    <s v="Sat"/>
    <s v="Apr"/>
    <s v="23Y04"/>
    <x v="1"/>
    <x v="0"/>
    <n v="1"/>
    <x v="2"/>
    <s v="Weekday"/>
    <n v="18"/>
    <x v="2"/>
    <s v="Coffee"/>
    <s v="Ethiopia Rg"/>
    <s v="Gourmet brewed coffee"/>
  </r>
  <r>
    <d v="2023-04-01T00:00:00"/>
    <n v="1"/>
    <s v="Sat"/>
    <s v="Apr"/>
    <s v="23Y04"/>
    <x v="0"/>
    <x v="0"/>
    <n v="1"/>
    <x v="2"/>
    <s v="Weekday"/>
    <n v="7.5"/>
    <x v="2"/>
    <s v="Coffee"/>
    <s v="Our Old Time Diner Blend Rg"/>
    <s v="Drip coffee"/>
  </r>
  <r>
    <d v="2023-04-01T00:00:00"/>
    <n v="1"/>
    <s v="Sat"/>
    <s v="Apr"/>
    <s v="23Y04"/>
    <x v="3"/>
    <x v="0"/>
    <n v="1"/>
    <x v="2"/>
    <s v="Weekday"/>
    <n v="2.5"/>
    <x v="1"/>
    <s v="Tea"/>
    <s v="Lemon Grass Rg"/>
    <s v="Brewed herbal tea"/>
  </r>
  <r>
    <d v="2023-04-01T00:00:00"/>
    <n v="1"/>
    <s v="Sat"/>
    <s v="Apr"/>
    <s v="23Y04"/>
    <x v="3"/>
    <x v="0"/>
    <n v="1"/>
    <x v="2"/>
    <s v="Weekday"/>
    <n v="4.4000000000000004"/>
    <x v="2"/>
    <s v="Coffee"/>
    <s v="Ethiopia Sm"/>
    <s v="Gourmet brewed coffee"/>
  </r>
  <r>
    <d v="2023-04-01T00:00:00"/>
    <n v="1"/>
    <s v="Sat"/>
    <s v="Apr"/>
    <s v="23Y04"/>
    <x v="4"/>
    <x v="0"/>
    <n v="1"/>
    <x v="2"/>
    <s v="Weekday"/>
    <n v="27"/>
    <x v="2"/>
    <s v="Tea"/>
    <s v="Earl Grey Lg"/>
    <s v="Brewed Black tea"/>
  </r>
  <r>
    <d v="2023-04-01T00:00:00"/>
    <n v="1"/>
    <s v="Sat"/>
    <s v="Apr"/>
    <s v="23Y04"/>
    <x v="0"/>
    <x v="0"/>
    <n v="1"/>
    <x v="2"/>
    <s v="Weekday"/>
    <n v="9"/>
    <x v="0"/>
    <s v="Coffee"/>
    <s v="Brazilian Rg"/>
    <s v="Organic brewed coffee"/>
  </r>
  <r>
    <d v="2023-04-01T00:00:00"/>
    <n v="1"/>
    <s v="Sat"/>
    <s v="Apr"/>
    <s v="23Y04"/>
    <x v="2"/>
    <x v="0"/>
    <n v="1"/>
    <x v="2"/>
    <s v="Weekday"/>
    <n v="19"/>
    <x v="1"/>
    <s v="Drinking Chocolate"/>
    <s v="Sustainably Grown Organic Lg"/>
    <s v="Hot chocolate"/>
  </r>
  <r>
    <d v="2023-04-01T00:00:00"/>
    <n v="1"/>
    <s v="Sat"/>
    <s v="Apr"/>
    <s v="23Y04"/>
    <x v="3"/>
    <x v="0"/>
    <n v="1"/>
    <x v="2"/>
    <s v="Weekday"/>
    <n v="2.5"/>
    <x v="0"/>
    <s v="Coffee"/>
    <s v="Our Old Time Diner Blend Rg"/>
    <s v="Drip coffee"/>
  </r>
  <r>
    <d v="2023-04-01T00:00:00"/>
    <n v="1"/>
    <s v="Sat"/>
    <s v="Apr"/>
    <s v="23Y04"/>
    <x v="0"/>
    <x v="0"/>
    <n v="1"/>
    <x v="2"/>
    <s v="Weekday"/>
    <n v="15"/>
    <x v="1"/>
    <s v="Drinking Chocolate"/>
    <s v="Sustainably Grown Organic Rg"/>
    <s v="Hot chocolate"/>
  </r>
  <r>
    <d v="2023-04-01T00:00:00"/>
    <n v="1"/>
    <s v="Sat"/>
    <s v="Apr"/>
    <s v="23Y04"/>
    <x v="2"/>
    <x v="0"/>
    <n v="1"/>
    <x v="2"/>
    <s v="Weekday"/>
    <n v="18.75"/>
    <x v="2"/>
    <s v="Drinking Chocolate"/>
    <s v="Sustainably Grown Organic Rg"/>
    <s v="Hot chocolate"/>
  </r>
  <r>
    <d v="2023-04-01T00:00:00"/>
    <n v="1"/>
    <s v="Sat"/>
    <s v="Apr"/>
    <s v="23Y04"/>
    <x v="1"/>
    <x v="0"/>
    <n v="1"/>
    <x v="2"/>
    <s v="Weekday"/>
    <n v="12"/>
    <x v="2"/>
    <s v="Tea"/>
    <s v="Traditional Blend Chai Lg"/>
    <s v="Brewed Chai tea"/>
  </r>
  <r>
    <d v="2023-04-01T00:00:00"/>
    <n v="1"/>
    <s v="Sat"/>
    <s v="Apr"/>
    <s v="23Y04"/>
    <x v="3"/>
    <x v="0"/>
    <n v="1"/>
    <x v="2"/>
    <s v="Weekday"/>
    <n v="3.5"/>
    <x v="1"/>
    <s v="Coffee"/>
    <s v="Ethiopia Lg"/>
    <s v="Gourmet brewed coffee"/>
  </r>
  <r>
    <d v="2023-04-01T00:00:00"/>
    <n v="1"/>
    <s v="Sat"/>
    <s v="Apr"/>
    <s v="23Y04"/>
    <x v="0"/>
    <x v="0"/>
    <n v="1"/>
    <x v="2"/>
    <s v="Weekday"/>
    <n v="6.5"/>
    <x v="2"/>
    <s v="Bakery"/>
    <s v="Cranberry Scone"/>
    <s v="Scone"/>
  </r>
  <r>
    <d v="2023-04-01T00:00:00"/>
    <n v="1"/>
    <s v="Sat"/>
    <s v="Apr"/>
    <s v="23Y04"/>
    <x v="0"/>
    <x v="0"/>
    <n v="1"/>
    <x v="2"/>
    <s v="Weekday"/>
    <n v="11.25"/>
    <x v="1"/>
    <s v="Coffee"/>
    <s v="Cappuccino"/>
    <s v="Barista Espresso"/>
  </r>
  <r>
    <d v="2023-04-01T00:00:00"/>
    <n v="1"/>
    <s v="Sat"/>
    <s v="Apr"/>
    <s v="23Y04"/>
    <x v="0"/>
    <x v="0"/>
    <n v="1"/>
    <x v="2"/>
    <s v="Weekday"/>
    <n v="6"/>
    <x v="1"/>
    <s v="Coffee"/>
    <s v="Columbian Medium Roast Lg"/>
    <s v="Gourmet brewed coffee"/>
  </r>
  <r>
    <d v="2023-04-01T00:00:00"/>
    <n v="1"/>
    <s v="Sat"/>
    <s v="Apr"/>
    <s v="23Y04"/>
    <x v="3"/>
    <x v="0"/>
    <n v="1"/>
    <x v="2"/>
    <s v="Weekday"/>
    <n v="3"/>
    <x v="0"/>
    <s v="Tea"/>
    <s v="Lemon Grass Lg"/>
    <s v="Brewed herbal tea"/>
  </r>
  <r>
    <d v="2023-04-01T00:00:00"/>
    <n v="1"/>
    <s v="Sat"/>
    <s v="Apr"/>
    <s v="23Y04"/>
    <x v="3"/>
    <x v="0"/>
    <n v="1"/>
    <x v="2"/>
    <s v="Weekday"/>
    <n v="4.25"/>
    <x v="0"/>
    <s v="Coffee"/>
    <s v="Latte Rg"/>
    <s v="Barista Espresso"/>
  </r>
  <r>
    <d v="2023-04-01T00:00:00"/>
    <n v="1"/>
    <s v="Sat"/>
    <s v="Apr"/>
    <s v="23Y04"/>
    <x v="1"/>
    <x v="0"/>
    <n v="1"/>
    <x v="2"/>
    <s v="Weekday"/>
    <n v="17.5"/>
    <x v="2"/>
    <s v="Tea"/>
    <s v="Traditional Blend Chai Rg"/>
    <s v="Brewed Chai tea"/>
  </r>
  <r>
    <d v="2023-04-01T00:00:00"/>
    <n v="1"/>
    <s v="Sat"/>
    <s v="Apr"/>
    <s v="23Y04"/>
    <x v="0"/>
    <x v="0"/>
    <n v="1"/>
    <x v="2"/>
    <s v="Weekday"/>
    <n v="7.5"/>
    <x v="1"/>
    <s v="Tea"/>
    <s v="Earl Grey Rg"/>
    <s v="Brewed Black tea"/>
  </r>
  <r>
    <d v="2023-04-01T00:00:00"/>
    <n v="1"/>
    <s v="Sat"/>
    <s v="Apr"/>
    <s v="23Y04"/>
    <x v="2"/>
    <x v="0"/>
    <n v="1"/>
    <x v="2"/>
    <s v="Weekday"/>
    <n v="15"/>
    <x v="1"/>
    <s v="Tea"/>
    <s v="Peppermint Lg"/>
    <s v="Brewed herbal tea"/>
  </r>
  <r>
    <d v="2023-04-01T00:00:00"/>
    <n v="1"/>
    <s v="Sat"/>
    <s v="Apr"/>
    <s v="23Y04"/>
    <x v="0"/>
    <x v="0"/>
    <n v="1"/>
    <x v="2"/>
    <s v="Weekday"/>
    <n v="12"/>
    <x v="0"/>
    <s v="Tea"/>
    <s v="English Breakfast Lg"/>
    <s v="Brewed Black tea"/>
  </r>
  <r>
    <d v="2023-04-01T00:00:00"/>
    <n v="1"/>
    <s v="Sat"/>
    <s v="Apr"/>
    <s v="23Y04"/>
    <x v="0"/>
    <x v="0"/>
    <n v="1"/>
    <x v="2"/>
    <s v="Weekday"/>
    <n v="9"/>
    <x v="1"/>
    <s v="Coffee"/>
    <s v="Our Old Time Diner Blend Lg"/>
    <s v="Drip coffee"/>
  </r>
  <r>
    <d v="2023-04-01T00:00:00"/>
    <n v="1"/>
    <s v="Sat"/>
    <s v="Apr"/>
    <s v="23Y04"/>
    <x v="0"/>
    <x v="0"/>
    <n v="1"/>
    <x v="2"/>
    <s v="Weekday"/>
    <n v="11.25"/>
    <x v="1"/>
    <s v="Coffee"/>
    <s v="Latte"/>
    <s v="Barista Espresso"/>
  </r>
  <r>
    <d v="2023-04-01T00:00:00"/>
    <n v="1"/>
    <s v="Sat"/>
    <s v="Apr"/>
    <s v="23Y04"/>
    <x v="0"/>
    <x v="0"/>
    <n v="1"/>
    <x v="2"/>
    <s v="Weekday"/>
    <n v="7.5"/>
    <x v="1"/>
    <s v="Bakery"/>
    <s v="Almond Croissant"/>
    <s v="Pastry"/>
  </r>
  <r>
    <d v="2023-04-01T00:00:00"/>
    <n v="1"/>
    <s v="Sat"/>
    <s v="Apr"/>
    <s v="23Y04"/>
    <x v="0"/>
    <x v="0"/>
    <n v="1"/>
    <x v="2"/>
    <s v="Weekday"/>
    <n v="14"/>
    <x v="2"/>
    <s v="Coffee"/>
    <s v="Ethiopia Lg"/>
    <s v="Gourmet brewed coffee"/>
  </r>
  <r>
    <d v="2023-04-01T00:00:00"/>
    <n v="1"/>
    <s v="Sat"/>
    <s v="Apr"/>
    <s v="23Y04"/>
    <x v="3"/>
    <x v="0"/>
    <n v="1"/>
    <x v="2"/>
    <s v="Weekday"/>
    <n v="3.75"/>
    <x v="2"/>
    <s v="Bakery"/>
    <s v="Jumbo Savory Scone"/>
    <s v="Scone"/>
  </r>
  <r>
    <d v="2023-04-01T00:00:00"/>
    <n v="1"/>
    <s v="Sat"/>
    <s v="Apr"/>
    <s v="23Y04"/>
    <x v="0"/>
    <x v="0"/>
    <n v="1"/>
    <x v="2"/>
    <s v="Weekday"/>
    <n v="12.75"/>
    <x v="1"/>
    <s v="Coffee"/>
    <s v="Cappuccino Lg"/>
    <s v="Barista Espresso"/>
  </r>
  <r>
    <d v="2023-04-01T00:00:00"/>
    <n v="1"/>
    <s v="Sat"/>
    <s v="Apr"/>
    <s v="23Y04"/>
    <x v="3"/>
    <x v="0"/>
    <n v="1"/>
    <x v="2"/>
    <s v="Weekday"/>
    <n v="5"/>
    <x v="2"/>
    <s v="Tea"/>
    <s v="Morning Sunrise Chai Rg"/>
    <s v="Brewed Chai tea"/>
  </r>
  <r>
    <d v="2023-04-01T00:00:00"/>
    <n v="1"/>
    <s v="Sat"/>
    <s v="Apr"/>
    <s v="23Y04"/>
    <x v="3"/>
    <x v="0"/>
    <n v="1"/>
    <x v="2"/>
    <s v="Weekday"/>
    <n v="4.9000000000000004"/>
    <x v="2"/>
    <s v="Coffee"/>
    <s v="Jamaican Coffee River Sm"/>
    <s v="Premium brewed coffee"/>
  </r>
  <r>
    <d v="2023-04-01T00:00:00"/>
    <n v="1"/>
    <s v="Sat"/>
    <s v="Apr"/>
    <s v="23Y04"/>
    <x v="3"/>
    <x v="0"/>
    <n v="1"/>
    <x v="2"/>
    <s v="Weekday"/>
    <n v="3.5"/>
    <x v="2"/>
    <s v="Drinking Chocolate"/>
    <s v="Dark chocolate Rg"/>
    <s v="Hot chocolate"/>
  </r>
  <r>
    <d v="2023-04-01T00:00:00"/>
    <n v="1"/>
    <s v="Sat"/>
    <s v="Apr"/>
    <s v="23Y04"/>
    <x v="3"/>
    <x v="0"/>
    <n v="1"/>
    <x v="2"/>
    <s v="Weekday"/>
    <n v="6"/>
    <x v="1"/>
    <s v="Coffee"/>
    <s v="Brazilian Rg"/>
    <s v="Organic brewed coffee"/>
  </r>
  <r>
    <d v="2023-04-01T00:00:00"/>
    <n v="1"/>
    <s v="Sat"/>
    <s v="Apr"/>
    <s v="23Y04"/>
    <x v="1"/>
    <x v="0"/>
    <n v="1"/>
    <x v="2"/>
    <s v="Weekday"/>
    <n v="28.5"/>
    <x v="2"/>
    <s v="Drinking Chocolate"/>
    <s v="Sustainably Grown Organic Lg"/>
    <s v="Hot chocolate"/>
  </r>
  <r>
    <d v="2023-04-01T00:00:00"/>
    <n v="1"/>
    <s v="Sat"/>
    <s v="Apr"/>
    <s v="23Y04"/>
    <x v="3"/>
    <x v="0"/>
    <n v="1"/>
    <x v="2"/>
    <s v="Weekday"/>
    <n v="7"/>
    <x v="0"/>
    <s v="Coffee"/>
    <s v="Ethiopia Lg"/>
    <s v="Gourmet brewed coffee"/>
  </r>
  <r>
    <d v="2023-04-01T00:00:00"/>
    <n v="1"/>
    <s v="Sat"/>
    <s v="Apr"/>
    <s v="23Y04"/>
    <x v="3"/>
    <x v="0"/>
    <n v="1"/>
    <x v="2"/>
    <s v="Weekday"/>
    <n v="3.5"/>
    <x v="0"/>
    <s v="Coffee"/>
    <s v="Brazilian Lg"/>
    <s v="Organic brewed coffee"/>
  </r>
  <r>
    <d v="2023-04-01T00:00:00"/>
    <n v="1"/>
    <s v="Sat"/>
    <s v="Apr"/>
    <s v="23Y04"/>
    <x v="3"/>
    <x v="0"/>
    <n v="1"/>
    <x v="2"/>
    <s v="Weekday"/>
    <n v="2"/>
    <x v="0"/>
    <s v="Coffee"/>
    <s v="Our Old Time Diner Blend Sm"/>
    <s v="Drip coffee"/>
  </r>
  <r>
    <d v="2023-04-01T00:00:00"/>
    <n v="1"/>
    <s v="Sat"/>
    <s v="Apr"/>
    <s v="23Y04"/>
    <x v="3"/>
    <x v="0"/>
    <n v="1"/>
    <x v="2"/>
    <s v="Weekday"/>
    <n v="3"/>
    <x v="0"/>
    <s v="Bakery"/>
    <s v="Oatmeal Scone"/>
    <s v="Scone"/>
  </r>
  <r>
    <d v="2023-04-01T00:00:00"/>
    <n v="1"/>
    <s v="Sat"/>
    <s v="Apr"/>
    <s v="23Y04"/>
    <x v="2"/>
    <x v="0"/>
    <n v="1"/>
    <x v="2"/>
    <s v="Weekday"/>
    <n v="12.5"/>
    <x v="1"/>
    <s v="Coffee"/>
    <s v="Our Old Time Diner Blend Rg"/>
    <s v="Drip coffee"/>
  </r>
  <r>
    <d v="2023-04-01T00:00:00"/>
    <n v="1"/>
    <s v="Sat"/>
    <s v="Apr"/>
    <s v="23Y04"/>
    <x v="1"/>
    <x v="0"/>
    <n v="1"/>
    <x v="2"/>
    <s v="Weekday"/>
    <n v="18.600000000000001"/>
    <x v="2"/>
    <s v="Coffee"/>
    <s v="Jamaican Coffee River Rg"/>
    <s v="Premium brewed coffee"/>
  </r>
  <r>
    <d v="2023-04-01T00:00:00"/>
    <n v="1"/>
    <s v="Sat"/>
    <s v="Apr"/>
    <s v="23Y04"/>
    <x v="1"/>
    <x v="0"/>
    <n v="1"/>
    <x v="2"/>
    <s v="Weekday"/>
    <n v="18"/>
    <x v="1"/>
    <s v="Tea"/>
    <s v="Lemon Grass Lg"/>
    <s v="Brewed herbal tea"/>
  </r>
  <r>
    <d v="2023-04-01T00:00:00"/>
    <n v="1"/>
    <s v="Sat"/>
    <s v="Apr"/>
    <s v="23Y04"/>
    <x v="0"/>
    <x v="0"/>
    <n v="1"/>
    <x v="2"/>
    <s v="Weekday"/>
    <n v="12"/>
    <x v="1"/>
    <s v="Tea"/>
    <s v="English Breakfast Lg"/>
    <s v="Brewed Black tea"/>
  </r>
  <r>
    <d v="2023-04-01T00:00:00"/>
    <n v="1"/>
    <s v="Sat"/>
    <s v="Apr"/>
    <s v="23Y04"/>
    <x v="0"/>
    <x v="0"/>
    <n v="1"/>
    <x v="2"/>
    <s v="Weekday"/>
    <n v="6"/>
    <x v="2"/>
    <s v="Coffee"/>
    <s v="Our Old Time Diner Blend Lg"/>
    <s v="Drip coffee"/>
  </r>
  <r>
    <d v="2023-04-01T00:00:00"/>
    <n v="1"/>
    <s v="Sat"/>
    <s v="Apr"/>
    <s v="23Y04"/>
    <x v="3"/>
    <x v="0"/>
    <n v="1"/>
    <x v="2"/>
    <s v="Weekday"/>
    <n v="4.9000000000000004"/>
    <x v="1"/>
    <s v="Coffee"/>
    <s v="Jamaican Coffee River Sm"/>
    <s v="Premium brewed coffee"/>
  </r>
  <r>
    <d v="2023-04-01T00:00:00"/>
    <n v="1"/>
    <s v="Sat"/>
    <s v="Apr"/>
    <s v="23Y04"/>
    <x v="3"/>
    <x v="0"/>
    <n v="1"/>
    <x v="2"/>
    <s v="Weekday"/>
    <n v="3.5"/>
    <x v="1"/>
    <s v="Bakery"/>
    <s v="Croissant"/>
    <s v="Pastry"/>
  </r>
  <r>
    <d v="2023-04-01T00:00:00"/>
    <n v="1"/>
    <s v="Sat"/>
    <s v="Apr"/>
    <s v="23Y04"/>
    <x v="3"/>
    <x v="0"/>
    <n v="1"/>
    <x v="2"/>
    <s v="Weekday"/>
    <n v="7.5"/>
    <x v="2"/>
    <s v="Coffee"/>
    <s v="Latte"/>
    <s v="Barista Espresso"/>
  </r>
  <r>
    <d v="2023-04-01T00:00:00"/>
    <n v="1"/>
    <s v="Sat"/>
    <s v="Apr"/>
    <s v="23Y04"/>
    <x v="1"/>
    <x v="0"/>
    <n v="1"/>
    <x v="2"/>
    <s v="Weekday"/>
    <n v="12"/>
    <x v="2"/>
    <s v="Coffee"/>
    <s v="Our Old Time Diner Blend Sm"/>
    <s v="Drip coffee"/>
  </r>
  <r>
    <d v="2023-04-01T00:00:00"/>
    <n v="1"/>
    <s v="Sat"/>
    <s v="Apr"/>
    <s v="23Y04"/>
    <x v="0"/>
    <x v="0"/>
    <n v="1"/>
    <x v="2"/>
    <s v="Weekday"/>
    <n v="7"/>
    <x v="2"/>
    <s v="Coffee"/>
    <s v="Brazilian Lg"/>
    <s v="Organic brewed coffee"/>
  </r>
  <r>
    <d v="2023-04-01T00:00:00"/>
    <n v="1"/>
    <s v="Sat"/>
    <s v="Apr"/>
    <s v="23Y04"/>
    <x v="3"/>
    <x v="0"/>
    <n v="1"/>
    <x v="2"/>
    <s v="Weekday"/>
    <n v="2"/>
    <x v="2"/>
    <s v="Coffee"/>
    <s v="Columbian Medium Roast Sm"/>
    <s v="Gourmet brewed coffee"/>
  </r>
  <r>
    <d v="2023-04-01T00:00:00"/>
    <n v="1"/>
    <s v="Sat"/>
    <s v="Apr"/>
    <s v="23Y04"/>
    <x v="0"/>
    <x v="0"/>
    <n v="1"/>
    <x v="2"/>
    <s v="Weekday"/>
    <n v="10.199999999999999"/>
    <x v="2"/>
    <s v="Tea"/>
    <s v="Spicy Eye Opener Chai Rg"/>
    <s v="Brewed Chai tea"/>
  </r>
  <r>
    <d v="2023-04-01T00:00:00"/>
    <n v="1"/>
    <s v="Sat"/>
    <s v="Apr"/>
    <s v="23Y04"/>
    <x v="3"/>
    <x v="0"/>
    <n v="1"/>
    <x v="2"/>
    <s v="Weekday"/>
    <n v="6"/>
    <x v="1"/>
    <s v="Tea"/>
    <s v="Traditional Blend Chai Lg"/>
    <s v="Brewed Chai tea"/>
  </r>
  <r>
    <d v="2023-04-01T00:00:00"/>
    <n v="1"/>
    <s v="Sat"/>
    <s v="Apr"/>
    <s v="23Y04"/>
    <x v="3"/>
    <x v="0"/>
    <n v="1"/>
    <x v="2"/>
    <s v="Weekday"/>
    <n v="3"/>
    <x v="1"/>
    <s v="Coffee"/>
    <s v="Ethiopia Rg"/>
    <s v="Gourmet brewed coffee"/>
  </r>
  <r>
    <d v="2023-04-01T00:00:00"/>
    <n v="1"/>
    <s v="Sat"/>
    <s v="Apr"/>
    <s v="23Y04"/>
    <x v="0"/>
    <x v="0"/>
    <n v="1"/>
    <x v="2"/>
    <s v="Weekday"/>
    <n v="12"/>
    <x v="1"/>
    <s v="Coffee"/>
    <s v="Espresso shot"/>
    <s v="Barista Espresso"/>
  </r>
  <r>
    <d v="2023-04-01T00:00:00"/>
    <n v="1"/>
    <s v="Sat"/>
    <s v="Apr"/>
    <s v="23Y04"/>
    <x v="3"/>
    <x v="0"/>
    <n v="1"/>
    <x v="2"/>
    <s v="Weekday"/>
    <n v="7"/>
    <x v="1"/>
    <s v="Coffee"/>
    <s v="Brazilian Lg"/>
    <s v="Organic brewed coffee"/>
  </r>
  <r>
    <d v="2023-04-01T00:00:00"/>
    <n v="1"/>
    <s v="Sat"/>
    <s v="Apr"/>
    <s v="23Y04"/>
    <x v="3"/>
    <x v="0"/>
    <n v="1"/>
    <x v="2"/>
    <s v="Weekday"/>
    <n v="3.25"/>
    <x v="1"/>
    <s v="Bakery"/>
    <s v="Hazelnut Biscotti"/>
    <s v="Biscotti"/>
  </r>
  <r>
    <d v="2023-04-01T00:00:00"/>
    <n v="1"/>
    <s v="Sat"/>
    <s v="Apr"/>
    <s v="23Y04"/>
    <x v="3"/>
    <x v="0"/>
    <n v="1"/>
    <x v="2"/>
    <s v="Weekday"/>
    <n v="3.5"/>
    <x v="2"/>
    <s v="Bakery"/>
    <s v="Ginger Biscotti"/>
    <s v="Biscotti"/>
  </r>
  <r>
    <d v="2023-04-01T00:00:00"/>
    <n v="1"/>
    <s v="Sat"/>
    <s v="Apr"/>
    <s v="23Y04"/>
    <x v="3"/>
    <x v="0"/>
    <n v="1"/>
    <x v="2"/>
    <s v="Weekday"/>
    <n v="6"/>
    <x v="1"/>
    <s v="Tea"/>
    <s v="Earl Grey Lg"/>
    <s v="Brewed Black tea"/>
  </r>
  <r>
    <d v="2023-04-01T00:00:00"/>
    <n v="1"/>
    <s v="Sat"/>
    <s v="Apr"/>
    <s v="23Y04"/>
    <x v="0"/>
    <x v="0"/>
    <n v="1"/>
    <x v="2"/>
    <s v="Weekday"/>
    <n v="12.75"/>
    <x v="2"/>
    <s v="Coffee"/>
    <s v="Latte Rg"/>
    <s v="Barista Espresso"/>
  </r>
  <r>
    <d v="2023-04-01T00:00:00"/>
    <n v="1"/>
    <s v="Sat"/>
    <s v="Apr"/>
    <s v="23Y04"/>
    <x v="3"/>
    <x v="0"/>
    <n v="1"/>
    <x v="2"/>
    <s v="Weekday"/>
    <n v="3.25"/>
    <x v="2"/>
    <s v="Bakery"/>
    <s v="Hazelnut Biscotti"/>
    <s v="Biscotti"/>
  </r>
  <r>
    <d v="2023-04-01T00:00:00"/>
    <n v="1"/>
    <s v="Sat"/>
    <s v="Apr"/>
    <s v="23Y04"/>
    <x v="3"/>
    <x v="0"/>
    <n v="1"/>
    <x v="2"/>
    <s v="Weekday"/>
    <n v="2.5"/>
    <x v="1"/>
    <s v="Tea"/>
    <s v="Peppermint Rg"/>
    <s v="Brewed herbal tea"/>
  </r>
  <r>
    <d v="2023-04-01T00:00:00"/>
    <n v="1"/>
    <s v="Sat"/>
    <s v="Apr"/>
    <s v="23Y04"/>
    <x v="3"/>
    <x v="0"/>
    <n v="1"/>
    <x v="2"/>
    <s v="Weekday"/>
    <n v="5"/>
    <x v="2"/>
    <s v="Tea"/>
    <s v="Peppermint Rg"/>
    <s v="Brewed herbal tea"/>
  </r>
  <r>
    <d v="2023-04-01T00:00:00"/>
    <n v="1"/>
    <s v="Sat"/>
    <s v="Apr"/>
    <s v="23Y04"/>
    <x v="0"/>
    <x v="0"/>
    <n v="1"/>
    <x v="2"/>
    <s v="Weekday"/>
    <n v="6"/>
    <x v="2"/>
    <s v="Tea"/>
    <s v="Serenity Green Tea Lg"/>
    <s v="Brewed Green tea"/>
  </r>
  <r>
    <d v="2023-04-01T00:00:00"/>
    <n v="1"/>
    <s v="Sat"/>
    <s v="Apr"/>
    <s v="23Y04"/>
    <x v="3"/>
    <x v="0"/>
    <n v="1"/>
    <x v="2"/>
    <s v="Weekday"/>
    <n v="2.5"/>
    <x v="2"/>
    <s v="Tea"/>
    <s v="English Breakfast Rg"/>
    <s v="Brewed Black tea"/>
  </r>
  <r>
    <d v="2023-04-01T00:00:00"/>
    <n v="1"/>
    <s v="Sat"/>
    <s v="Apr"/>
    <s v="23Y04"/>
    <x v="3"/>
    <x v="0"/>
    <n v="1"/>
    <x v="2"/>
    <s v="Weekday"/>
    <n v="3"/>
    <x v="2"/>
    <s v="Tea"/>
    <s v="English Breakfast Lg"/>
    <s v="Brewed Black tea"/>
  </r>
  <r>
    <d v="2023-04-01T00:00:00"/>
    <n v="1"/>
    <s v="Sat"/>
    <s v="Apr"/>
    <s v="23Y04"/>
    <x v="3"/>
    <x v="0"/>
    <n v="1"/>
    <x v="2"/>
    <s v="Weekday"/>
    <n v="3.75"/>
    <x v="2"/>
    <s v="Coffee"/>
    <s v="Jamaican Coffee River Lg"/>
    <s v="Premium brewed coffee"/>
  </r>
  <r>
    <d v="2023-04-01T00:00:00"/>
    <n v="1"/>
    <s v="Sat"/>
    <s v="Apr"/>
    <s v="23Y04"/>
    <x v="3"/>
    <x v="0"/>
    <n v="1"/>
    <x v="2"/>
    <s v="Weekday"/>
    <n v="3.5"/>
    <x v="1"/>
    <s v="Bakery"/>
    <s v="Ginger Biscotti"/>
    <s v="Biscotti"/>
  </r>
  <r>
    <d v="2023-04-02T00:00:00"/>
    <n v="2"/>
    <s v="Sun"/>
    <s v="Apr"/>
    <s v="23Y04"/>
    <x v="0"/>
    <x v="0"/>
    <n v="1"/>
    <x v="0"/>
    <s v="Weekday"/>
    <n v="12"/>
    <x v="0"/>
    <s v="Coffee"/>
    <s v="Espresso shot"/>
    <s v="Barista Espresso"/>
  </r>
  <r>
    <d v="2023-04-02T00:00:00"/>
    <n v="2"/>
    <s v="Sun"/>
    <s v="Apr"/>
    <s v="23Y04"/>
    <x v="0"/>
    <x v="0"/>
    <n v="1"/>
    <x v="0"/>
    <s v="Weekday"/>
    <n v="6.6"/>
    <x v="0"/>
    <s v="Coffee"/>
    <s v="Ethiopia Sm"/>
    <s v="Gourmet brewed coffee"/>
  </r>
  <r>
    <d v="2023-04-02T00:00:00"/>
    <n v="2"/>
    <s v="Sun"/>
    <s v="Apr"/>
    <s v="23Y04"/>
    <x v="3"/>
    <x v="0"/>
    <n v="1"/>
    <x v="0"/>
    <s v="Weekday"/>
    <n v="7.5"/>
    <x v="0"/>
    <s v="Drinking Chocolate"/>
    <s v="Sustainably Grown Organic Rg"/>
    <s v="Hot chocolate"/>
  </r>
  <r>
    <d v="2023-04-02T00:00:00"/>
    <n v="2"/>
    <s v="Sun"/>
    <s v="Apr"/>
    <s v="23Y04"/>
    <x v="0"/>
    <x v="0"/>
    <n v="1"/>
    <x v="0"/>
    <s v="Weekday"/>
    <n v="7.5"/>
    <x v="0"/>
    <s v="Bakery"/>
    <s v="Chocolate Croissant"/>
    <s v="Pastry"/>
  </r>
  <r>
    <d v="2023-04-02T00:00:00"/>
    <n v="2"/>
    <s v="Sun"/>
    <s v="Apr"/>
    <s v="23Y04"/>
    <x v="1"/>
    <x v="0"/>
    <n v="1"/>
    <x v="0"/>
    <s v="Weekday"/>
    <n v="12"/>
    <x v="0"/>
    <s v="Tea"/>
    <s v="Earl Grey Lg"/>
    <s v="Brewed Black tea"/>
  </r>
  <r>
    <d v="2023-04-02T00:00:00"/>
    <n v="2"/>
    <s v="Sun"/>
    <s v="Apr"/>
    <s v="23Y04"/>
    <x v="3"/>
    <x v="0"/>
    <n v="1"/>
    <x v="0"/>
    <s v="Weekday"/>
    <n v="3.1"/>
    <x v="0"/>
    <s v="Tea"/>
    <s v="Spicy Eye Opener Chai Lg"/>
    <s v="Brewed Chai tea"/>
  </r>
  <r>
    <d v="2023-04-02T00:00:00"/>
    <n v="2"/>
    <s v="Sun"/>
    <s v="Apr"/>
    <s v="23Y04"/>
    <x v="3"/>
    <x v="0"/>
    <n v="1"/>
    <x v="0"/>
    <s v="Weekday"/>
    <n v="3.25"/>
    <x v="0"/>
    <s v="Bakery"/>
    <s v="Cranberry Scone"/>
    <s v="Scone"/>
  </r>
  <r>
    <d v="2023-04-02T00:00:00"/>
    <n v="2"/>
    <s v="Sun"/>
    <s v="Apr"/>
    <s v="23Y04"/>
    <x v="0"/>
    <x v="0"/>
    <n v="1"/>
    <x v="0"/>
    <s v="Weekday"/>
    <n v="7.5"/>
    <x v="0"/>
    <s v="Tea"/>
    <s v="Traditional Blend Chai Rg"/>
    <s v="Brewed Chai tea"/>
  </r>
  <r>
    <d v="2023-04-02T00:00:00"/>
    <n v="2"/>
    <s v="Sun"/>
    <s v="Apr"/>
    <s v="23Y04"/>
    <x v="0"/>
    <x v="0"/>
    <n v="1"/>
    <x v="0"/>
    <s v="Weekday"/>
    <n v="19"/>
    <x v="0"/>
    <s v="Drinking Chocolate"/>
    <s v="Sustainably Grown Organic Lg"/>
    <s v="Hot chocolate"/>
  </r>
  <r>
    <d v="2023-04-02T00:00:00"/>
    <n v="2"/>
    <s v="Sun"/>
    <s v="Apr"/>
    <s v="23Y04"/>
    <x v="0"/>
    <x v="0"/>
    <n v="1"/>
    <x v="0"/>
    <s v="Weekday"/>
    <n v="7.5"/>
    <x v="0"/>
    <s v="Tea"/>
    <s v="Lemon Grass Rg"/>
    <s v="Brewed herbal tea"/>
  </r>
  <r>
    <d v="2023-04-02T00:00:00"/>
    <n v="2"/>
    <s v="Sun"/>
    <s v="Apr"/>
    <s v="23Y04"/>
    <x v="3"/>
    <x v="0"/>
    <n v="1"/>
    <x v="0"/>
    <s v="Weekday"/>
    <n v="3"/>
    <x v="0"/>
    <s v="Coffee"/>
    <s v="Our Old Time Diner Blend Lg"/>
    <s v="Drip coffee"/>
  </r>
  <r>
    <d v="2023-04-02T00:00:00"/>
    <n v="2"/>
    <s v="Sun"/>
    <s v="Apr"/>
    <s v="23Y04"/>
    <x v="0"/>
    <x v="0"/>
    <n v="1"/>
    <x v="0"/>
    <s v="Weekday"/>
    <n v="9"/>
    <x v="0"/>
    <s v="Coffee"/>
    <s v="Brazilian Rg"/>
    <s v="Organic brewed coffee"/>
  </r>
  <r>
    <d v="2023-04-02T00:00:00"/>
    <n v="2"/>
    <s v="Sun"/>
    <s v="Apr"/>
    <s v="23Y04"/>
    <x v="0"/>
    <x v="0"/>
    <n v="1"/>
    <x v="0"/>
    <s v="Weekday"/>
    <n v="14"/>
    <x v="0"/>
    <s v="Coffee"/>
    <s v="Brazilian Lg"/>
    <s v="Organic brewed coffee"/>
  </r>
  <r>
    <d v="2023-04-02T00:00:00"/>
    <n v="2"/>
    <s v="Sun"/>
    <s v="Apr"/>
    <s v="23Y04"/>
    <x v="3"/>
    <x v="0"/>
    <n v="1"/>
    <x v="0"/>
    <s v="Weekday"/>
    <n v="6"/>
    <x v="0"/>
    <s v="Tea"/>
    <s v="Traditional Blend Chai Lg"/>
    <s v="Brewed Chai tea"/>
  </r>
  <r>
    <d v="2023-04-02T00:00:00"/>
    <n v="2"/>
    <s v="Sun"/>
    <s v="Apr"/>
    <s v="23Y04"/>
    <x v="2"/>
    <x v="0"/>
    <n v="1"/>
    <x v="0"/>
    <s v="Weekday"/>
    <n v="12.5"/>
    <x v="0"/>
    <s v="Tea"/>
    <s v="English Breakfast Rg"/>
    <s v="Brewed Black tea"/>
  </r>
  <r>
    <d v="2023-04-02T00:00:00"/>
    <n v="2"/>
    <s v="Sun"/>
    <s v="Apr"/>
    <s v="23Y04"/>
    <x v="2"/>
    <x v="0"/>
    <n v="1"/>
    <x v="0"/>
    <s v="Weekday"/>
    <n v="10.5"/>
    <x v="0"/>
    <s v="Bakery"/>
    <s v="Croissant"/>
    <s v="Pastry"/>
  </r>
  <r>
    <d v="2023-04-02T00:00:00"/>
    <n v="2"/>
    <s v="Sun"/>
    <s v="Apr"/>
    <s v="23Y04"/>
    <x v="2"/>
    <x v="0"/>
    <n v="1"/>
    <x v="0"/>
    <s v="Weekday"/>
    <n v="12.5"/>
    <x v="1"/>
    <s v="Tea"/>
    <s v="Morning Sunrise Chai Rg"/>
    <s v="Brewed Chai tea"/>
  </r>
  <r>
    <d v="2023-04-02T00:00:00"/>
    <n v="2"/>
    <s v="Sun"/>
    <s v="Apr"/>
    <s v="23Y04"/>
    <x v="3"/>
    <x v="0"/>
    <n v="1"/>
    <x v="0"/>
    <s v="Weekday"/>
    <n v="4.4000000000000004"/>
    <x v="1"/>
    <s v="Coffee"/>
    <s v="Ethiopia Sm"/>
    <s v="Gourmet brewed coffee"/>
  </r>
  <r>
    <d v="2023-04-02T00:00:00"/>
    <n v="2"/>
    <s v="Sun"/>
    <s v="Apr"/>
    <s v="23Y04"/>
    <x v="0"/>
    <x v="0"/>
    <n v="1"/>
    <x v="0"/>
    <s v="Weekday"/>
    <n v="7.35"/>
    <x v="0"/>
    <s v="Coffee"/>
    <s v="Jamaican Coffee River Sm"/>
    <s v="Premium brewed coffee"/>
  </r>
  <r>
    <d v="2023-04-02T00:00:00"/>
    <n v="2"/>
    <s v="Sun"/>
    <s v="Apr"/>
    <s v="23Y04"/>
    <x v="2"/>
    <x v="0"/>
    <n v="1"/>
    <x v="0"/>
    <s v="Weekday"/>
    <n v="11"/>
    <x v="1"/>
    <s v="Coffee"/>
    <s v="Brazilian Sm"/>
    <s v="Organic brewed coffee"/>
  </r>
  <r>
    <d v="2023-04-02T00:00:00"/>
    <n v="2"/>
    <s v="Sun"/>
    <s v="Apr"/>
    <s v="23Y04"/>
    <x v="2"/>
    <x v="0"/>
    <n v="1"/>
    <x v="0"/>
    <s v="Weekday"/>
    <n v="12.5"/>
    <x v="1"/>
    <s v="Tea"/>
    <s v="English Breakfast Rg"/>
    <s v="Brewed Black tea"/>
  </r>
  <r>
    <d v="2023-04-02T00:00:00"/>
    <n v="2"/>
    <s v="Sun"/>
    <s v="Apr"/>
    <s v="23Y04"/>
    <x v="3"/>
    <x v="0"/>
    <n v="1"/>
    <x v="0"/>
    <s v="Weekday"/>
    <n v="6"/>
    <x v="1"/>
    <s v="Coffee"/>
    <s v="Espresso shot"/>
    <s v="Barista Espresso"/>
  </r>
  <r>
    <d v="2023-04-02T00:00:00"/>
    <n v="2"/>
    <s v="Sun"/>
    <s v="Apr"/>
    <s v="23Y04"/>
    <x v="2"/>
    <x v="0"/>
    <n v="1"/>
    <x v="0"/>
    <s v="Weekday"/>
    <n v="20"/>
    <x v="0"/>
    <s v="Tea"/>
    <s v="Morning Sunrise Chai Lg"/>
    <s v="Brewed Chai tea"/>
  </r>
  <r>
    <d v="2023-04-02T00:00:00"/>
    <n v="2"/>
    <s v="Sun"/>
    <s v="Apr"/>
    <s v="23Y04"/>
    <x v="1"/>
    <x v="0"/>
    <n v="1"/>
    <x v="0"/>
    <s v="Weekday"/>
    <n v="10"/>
    <x v="0"/>
    <s v="Coffee"/>
    <s v="Columbian Medium Roast Sm"/>
    <s v="Gourmet brewed coffee"/>
  </r>
  <r>
    <d v="2023-04-02T00:00:00"/>
    <n v="2"/>
    <s v="Sun"/>
    <s v="Apr"/>
    <s v="23Y04"/>
    <x v="0"/>
    <x v="0"/>
    <n v="1"/>
    <x v="0"/>
    <s v="Weekday"/>
    <n v="6"/>
    <x v="1"/>
    <s v="Tea"/>
    <s v="English Breakfast Lg"/>
    <s v="Brewed Black tea"/>
  </r>
  <r>
    <d v="2023-04-02T00:00:00"/>
    <n v="2"/>
    <s v="Sun"/>
    <s v="Apr"/>
    <s v="23Y04"/>
    <x v="1"/>
    <x v="0"/>
    <n v="1"/>
    <x v="0"/>
    <s v="Weekday"/>
    <n v="21"/>
    <x v="0"/>
    <s v="Coffee"/>
    <s v="Ethiopia Lg"/>
    <s v="Gourmet brewed coffee"/>
  </r>
  <r>
    <d v="2023-04-02T00:00:00"/>
    <n v="2"/>
    <s v="Sun"/>
    <s v="Apr"/>
    <s v="23Y04"/>
    <x v="2"/>
    <x v="0"/>
    <n v="1"/>
    <x v="0"/>
    <s v="Weekday"/>
    <n v="10"/>
    <x v="1"/>
    <s v="Tea"/>
    <s v="Peppermint Rg"/>
    <s v="Brewed herbal tea"/>
  </r>
  <r>
    <d v="2023-04-02T00:00:00"/>
    <n v="2"/>
    <s v="Sun"/>
    <s v="Apr"/>
    <s v="23Y04"/>
    <x v="0"/>
    <x v="0"/>
    <n v="1"/>
    <x v="0"/>
    <s v="Weekday"/>
    <n v="15"/>
    <x v="1"/>
    <s v="Coffee"/>
    <s v="Latte"/>
    <s v="Barista Espresso"/>
  </r>
  <r>
    <d v="2023-04-02T00:00:00"/>
    <n v="2"/>
    <s v="Sun"/>
    <s v="Apr"/>
    <s v="23Y04"/>
    <x v="2"/>
    <x v="0"/>
    <n v="1"/>
    <x v="0"/>
    <s v="Weekday"/>
    <n v="14"/>
    <x v="1"/>
    <s v="Drinking Chocolate"/>
    <s v="Dark chocolate Rg"/>
    <s v="Hot chocolate"/>
  </r>
  <r>
    <d v="2023-04-02T00:00:00"/>
    <n v="2"/>
    <s v="Sun"/>
    <s v="Apr"/>
    <s v="23Y04"/>
    <x v="0"/>
    <x v="0"/>
    <n v="1"/>
    <x v="0"/>
    <s v="Weekday"/>
    <n v="8.5"/>
    <x v="0"/>
    <s v="Coffee"/>
    <s v="Cappuccino Lg"/>
    <s v="Barista Espresso"/>
  </r>
  <r>
    <d v="2023-04-02T00:00:00"/>
    <n v="2"/>
    <s v="Sun"/>
    <s v="Apr"/>
    <s v="23Y04"/>
    <x v="0"/>
    <x v="0"/>
    <n v="1"/>
    <x v="0"/>
    <s v="Weekday"/>
    <n v="5"/>
    <x v="0"/>
    <s v="Coffee"/>
    <s v="Columbian Medium Roast Rg"/>
    <s v="Gourmet brewed coffee"/>
  </r>
  <r>
    <d v="2023-04-02T00:00:00"/>
    <n v="2"/>
    <s v="Sun"/>
    <s v="Apr"/>
    <s v="23Y04"/>
    <x v="0"/>
    <x v="0"/>
    <n v="1"/>
    <x v="0"/>
    <s v="Weekday"/>
    <n v="8"/>
    <x v="1"/>
    <s v="Coffee"/>
    <s v="Columbian Medium Roast Sm"/>
    <s v="Gourmet brewed coffee"/>
  </r>
  <r>
    <d v="2023-04-02T00:00:00"/>
    <n v="2"/>
    <s v="Sun"/>
    <s v="Apr"/>
    <s v="23Y04"/>
    <x v="0"/>
    <x v="0"/>
    <n v="1"/>
    <x v="0"/>
    <s v="Weekday"/>
    <n v="7.65"/>
    <x v="1"/>
    <s v="Tea"/>
    <s v="Spicy Eye Opener Chai Rg"/>
    <s v="Brewed Chai tea"/>
  </r>
  <r>
    <d v="2023-04-02T00:00:00"/>
    <n v="2"/>
    <s v="Sun"/>
    <s v="Apr"/>
    <s v="23Y04"/>
    <x v="2"/>
    <x v="0"/>
    <n v="1"/>
    <x v="0"/>
    <s v="Weekday"/>
    <n v="12"/>
    <x v="1"/>
    <s v="Coffee"/>
    <s v="Ethiopia Rg"/>
    <s v="Gourmet brewed coffee"/>
  </r>
  <r>
    <d v="2023-04-02T00:00:00"/>
    <n v="2"/>
    <s v="Sun"/>
    <s v="Apr"/>
    <s v="23Y04"/>
    <x v="0"/>
    <x v="0"/>
    <n v="1"/>
    <x v="0"/>
    <s v="Weekday"/>
    <n v="12"/>
    <x v="1"/>
    <s v="Tea"/>
    <s v="Earl Grey Lg"/>
    <s v="Brewed Black tea"/>
  </r>
  <r>
    <d v="2023-04-02T00:00:00"/>
    <n v="2"/>
    <s v="Sun"/>
    <s v="Apr"/>
    <s v="23Y04"/>
    <x v="3"/>
    <x v="0"/>
    <n v="1"/>
    <x v="0"/>
    <s v="Weekday"/>
    <n v="6"/>
    <x v="1"/>
    <s v="Coffee"/>
    <s v="Our Old Time Diner Blend Lg"/>
    <s v="Drip coffee"/>
  </r>
  <r>
    <d v="2023-04-02T00:00:00"/>
    <n v="2"/>
    <s v="Sun"/>
    <s v="Apr"/>
    <s v="23Y04"/>
    <x v="2"/>
    <x v="0"/>
    <n v="1"/>
    <x v="0"/>
    <s v="Weekday"/>
    <n v="18"/>
    <x v="1"/>
    <s v="Tea"/>
    <s v="Peppermint Lg"/>
    <s v="Brewed herbal tea"/>
  </r>
  <r>
    <d v="2023-04-02T00:00:00"/>
    <n v="2"/>
    <s v="Sun"/>
    <s v="Apr"/>
    <s v="23Y04"/>
    <x v="0"/>
    <x v="0"/>
    <n v="1"/>
    <x v="0"/>
    <s v="Weekday"/>
    <n v="12"/>
    <x v="1"/>
    <s v="Coffee"/>
    <s v="Brazilian Rg"/>
    <s v="Organic brewed coffee"/>
  </r>
  <r>
    <d v="2023-04-02T00:00:00"/>
    <n v="2"/>
    <s v="Sun"/>
    <s v="Apr"/>
    <s v="23Y04"/>
    <x v="1"/>
    <x v="0"/>
    <n v="1"/>
    <x v="0"/>
    <s v="Weekday"/>
    <n v="9.8000000000000007"/>
    <x v="1"/>
    <s v="Coffee"/>
    <s v="Jamaican Coffee River Sm"/>
    <s v="Premium brewed coffee"/>
  </r>
  <r>
    <d v="2023-04-02T00:00:00"/>
    <n v="2"/>
    <s v="Sun"/>
    <s v="Apr"/>
    <s v="23Y04"/>
    <x v="0"/>
    <x v="0"/>
    <n v="1"/>
    <x v="0"/>
    <s v="Weekday"/>
    <n v="5"/>
    <x v="0"/>
    <s v="Tea"/>
    <s v="Peppermint Rg"/>
    <s v="Brewed herbal tea"/>
  </r>
  <r>
    <d v="2023-04-02T00:00:00"/>
    <n v="2"/>
    <s v="Sun"/>
    <s v="Apr"/>
    <s v="23Y04"/>
    <x v="0"/>
    <x v="0"/>
    <n v="1"/>
    <x v="0"/>
    <s v="Weekday"/>
    <n v="9"/>
    <x v="0"/>
    <s v="Coffee"/>
    <s v="Ethiopia Rg"/>
    <s v="Gourmet brewed coffee"/>
  </r>
  <r>
    <d v="2023-04-02T00:00:00"/>
    <n v="2"/>
    <s v="Sun"/>
    <s v="Apr"/>
    <s v="23Y04"/>
    <x v="3"/>
    <x v="0"/>
    <n v="1"/>
    <x v="0"/>
    <s v="Weekday"/>
    <n v="4"/>
    <x v="0"/>
    <s v="Coffee"/>
    <s v="Our Old Time Diner Blend Sm"/>
    <s v="Drip coffee"/>
  </r>
  <r>
    <d v="2023-04-02T00:00:00"/>
    <n v="2"/>
    <s v="Sun"/>
    <s v="Apr"/>
    <s v="23Y04"/>
    <x v="0"/>
    <x v="0"/>
    <n v="1"/>
    <x v="0"/>
    <s v="Weekday"/>
    <n v="11.25"/>
    <x v="1"/>
    <s v="Coffee"/>
    <s v="Cappuccino"/>
    <s v="Barista Espresso"/>
  </r>
  <r>
    <d v="2023-04-02T00:00:00"/>
    <n v="2"/>
    <s v="Sun"/>
    <s v="Apr"/>
    <s v="23Y04"/>
    <x v="0"/>
    <x v="0"/>
    <n v="1"/>
    <x v="0"/>
    <s v="Weekday"/>
    <n v="9"/>
    <x v="1"/>
    <s v="Tea"/>
    <s v="Traditional Blend Chai Lg"/>
    <s v="Brewed Chai tea"/>
  </r>
  <r>
    <d v="2023-04-02T00:00:00"/>
    <n v="2"/>
    <s v="Sun"/>
    <s v="Apr"/>
    <s v="23Y04"/>
    <x v="2"/>
    <x v="0"/>
    <n v="1"/>
    <x v="0"/>
    <s v="Weekday"/>
    <n v="15"/>
    <x v="1"/>
    <s v="Coffee"/>
    <s v="Our Old Time Diner Blend Rg"/>
    <s v="Drip coffee"/>
  </r>
  <r>
    <d v="2023-04-02T00:00:00"/>
    <n v="2"/>
    <s v="Sun"/>
    <s v="Apr"/>
    <s v="23Y04"/>
    <x v="3"/>
    <x v="0"/>
    <n v="1"/>
    <x v="0"/>
    <s v="Weekday"/>
    <n v="2"/>
    <x v="1"/>
    <s v="Coffee"/>
    <s v="Our Old Time Diner Blend Sm"/>
    <s v="Drip coffee"/>
  </r>
  <r>
    <d v="2023-04-02T00:00:00"/>
    <n v="2"/>
    <s v="Sun"/>
    <s v="Apr"/>
    <s v="23Y04"/>
    <x v="2"/>
    <x v="0"/>
    <n v="1"/>
    <x v="0"/>
    <s v="Weekday"/>
    <n v="10"/>
    <x v="0"/>
    <s v="Tea"/>
    <s v="Serenity Green Tea Rg"/>
    <s v="Brewed Green tea"/>
  </r>
  <r>
    <d v="2023-04-02T00:00:00"/>
    <n v="2"/>
    <s v="Sun"/>
    <s v="Apr"/>
    <s v="23Y04"/>
    <x v="2"/>
    <x v="0"/>
    <n v="1"/>
    <x v="0"/>
    <s v="Weekday"/>
    <n v="10"/>
    <x v="0"/>
    <s v="Tea"/>
    <s v="Morning Sunrise Chai Rg"/>
    <s v="Brewed Chai tea"/>
  </r>
  <r>
    <d v="2023-04-02T00:00:00"/>
    <n v="2"/>
    <s v="Sun"/>
    <s v="Apr"/>
    <s v="23Y04"/>
    <x v="3"/>
    <x v="0"/>
    <n v="1"/>
    <x v="0"/>
    <s v="Weekday"/>
    <n v="6"/>
    <x v="0"/>
    <s v="Coffee"/>
    <s v="Columbian Medium Roast Lg"/>
    <s v="Gourmet brewed coffee"/>
  </r>
  <r>
    <d v="2023-04-02T00:00:00"/>
    <n v="2"/>
    <s v="Sun"/>
    <s v="Apr"/>
    <s v="23Y04"/>
    <x v="0"/>
    <x v="0"/>
    <n v="1"/>
    <x v="0"/>
    <s v="Weekday"/>
    <n v="14.25"/>
    <x v="1"/>
    <s v="Drinking Chocolate"/>
    <s v="Sustainably Grown Organic Lg"/>
    <s v="Hot chocolate"/>
  </r>
  <r>
    <d v="2023-04-02T00:00:00"/>
    <n v="2"/>
    <s v="Sun"/>
    <s v="Apr"/>
    <s v="23Y04"/>
    <x v="0"/>
    <x v="0"/>
    <n v="1"/>
    <x v="0"/>
    <s v="Weekday"/>
    <n v="18"/>
    <x v="0"/>
    <s v="Drinking Chocolate"/>
    <s v="Dark chocolate Lg"/>
    <s v="Hot chocolate"/>
  </r>
  <r>
    <d v="2023-04-02T00:00:00"/>
    <n v="2"/>
    <s v="Sun"/>
    <s v="Apr"/>
    <s v="23Y04"/>
    <x v="3"/>
    <x v="0"/>
    <n v="1"/>
    <x v="0"/>
    <s v="Weekday"/>
    <n v="4.25"/>
    <x v="0"/>
    <s v="Coffee"/>
    <s v="Latte Rg"/>
    <s v="Barista Espresso"/>
  </r>
  <r>
    <d v="2023-04-02T00:00:00"/>
    <n v="2"/>
    <s v="Sun"/>
    <s v="Apr"/>
    <s v="23Y04"/>
    <x v="3"/>
    <x v="0"/>
    <n v="1"/>
    <x v="0"/>
    <s v="Weekday"/>
    <n v="7.5"/>
    <x v="0"/>
    <s v="Coffee"/>
    <s v="Cappuccino"/>
    <s v="Barista Espresso"/>
  </r>
  <r>
    <d v="2023-04-02T00:00:00"/>
    <n v="2"/>
    <s v="Sun"/>
    <s v="Apr"/>
    <s v="23Y04"/>
    <x v="0"/>
    <x v="0"/>
    <n v="1"/>
    <x v="0"/>
    <s v="Weekday"/>
    <n v="5"/>
    <x v="1"/>
    <s v="Tea"/>
    <s v="Serenity Green Tea Rg"/>
    <s v="Brewed Green tea"/>
  </r>
  <r>
    <d v="2023-04-02T00:00:00"/>
    <n v="2"/>
    <s v="Sun"/>
    <s v="Apr"/>
    <s v="23Y04"/>
    <x v="2"/>
    <x v="0"/>
    <n v="1"/>
    <x v="0"/>
    <s v="Weekday"/>
    <n v="12"/>
    <x v="1"/>
    <s v="Tea"/>
    <s v="Morning Sunrise Chai Lg"/>
    <s v="Brewed Chai tea"/>
  </r>
  <r>
    <d v="2023-04-02T00:00:00"/>
    <n v="2"/>
    <s v="Sun"/>
    <s v="Apr"/>
    <s v="23Y04"/>
    <x v="2"/>
    <x v="0"/>
    <n v="1"/>
    <x v="0"/>
    <s v="Weekday"/>
    <n v="10"/>
    <x v="1"/>
    <s v="Tea"/>
    <s v="Earl Grey Rg"/>
    <s v="Brewed Black tea"/>
  </r>
  <r>
    <d v="2023-04-02T00:00:00"/>
    <n v="2"/>
    <s v="Sun"/>
    <s v="Apr"/>
    <s v="23Y04"/>
    <x v="2"/>
    <x v="0"/>
    <n v="1"/>
    <x v="0"/>
    <s v="Weekday"/>
    <n v="22.5"/>
    <x v="1"/>
    <s v="Drinking Chocolate"/>
    <s v="Dark chocolate Lg"/>
    <s v="Hot chocolate"/>
  </r>
  <r>
    <d v="2023-04-02T00:00:00"/>
    <n v="2"/>
    <s v="Sun"/>
    <s v="Apr"/>
    <s v="23Y04"/>
    <x v="3"/>
    <x v="0"/>
    <n v="1"/>
    <x v="0"/>
    <s v="Weekday"/>
    <n v="3"/>
    <x v="1"/>
    <s v="Coffee"/>
    <s v="Ouro Brasileiro shot"/>
    <s v="Barista Espresso"/>
  </r>
  <r>
    <d v="2023-04-02T00:00:00"/>
    <n v="2"/>
    <s v="Sun"/>
    <s v="Apr"/>
    <s v="23Y04"/>
    <x v="3"/>
    <x v="0"/>
    <n v="1"/>
    <x v="0"/>
    <s v="Weekday"/>
    <n v="3.5"/>
    <x v="1"/>
    <s v="Coffee"/>
    <s v="Brazilian Lg"/>
    <s v="Organic brewed coffee"/>
  </r>
  <r>
    <d v="2023-04-02T00:00:00"/>
    <n v="2"/>
    <s v="Sun"/>
    <s v="Apr"/>
    <s v="23Y04"/>
    <x v="3"/>
    <x v="0"/>
    <n v="1"/>
    <x v="0"/>
    <s v="Weekday"/>
    <n v="3"/>
    <x v="1"/>
    <s v="Coffee"/>
    <s v="Columbian Medium Roast Lg"/>
    <s v="Gourmet brewed coffee"/>
  </r>
  <r>
    <d v="2023-04-02T00:00:00"/>
    <n v="2"/>
    <s v="Sun"/>
    <s v="Apr"/>
    <s v="23Y04"/>
    <x v="4"/>
    <x v="0"/>
    <n v="1"/>
    <x v="0"/>
    <s v="Weekday"/>
    <n v="34"/>
    <x v="1"/>
    <s v="Coffee"/>
    <s v="Cappuccino Lg"/>
    <s v="Barista Espresso"/>
  </r>
  <r>
    <d v="2023-04-02T00:00:00"/>
    <n v="2"/>
    <s v="Sun"/>
    <s v="Apr"/>
    <s v="23Y04"/>
    <x v="3"/>
    <x v="0"/>
    <n v="1"/>
    <x v="0"/>
    <s v="Weekday"/>
    <n v="3.5"/>
    <x v="0"/>
    <s v="Drinking Chocolate"/>
    <s v="Dark chocolate Rg"/>
    <s v="Hot chocolate"/>
  </r>
  <r>
    <d v="2023-04-02T00:00:00"/>
    <n v="2"/>
    <s v="Sun"/>
    <s v="Apr"/>
    <s v="23Y04"/>
    <x v="0"/>
    <x v="0"/>
    <n v="1"/>
    <x v="0"/>
    <s v="Weekday"/>
    <n v="7.5"/>
    <x v="1"/>
    <s v="Tea"/>
    <s v="Lemon Grass Rg"/>
    <s v="Brewed herbal tea"/>
  </r>
  <r>
    <d v="2023-04-02T00:00:00"/>
    <n v="2"/>
    <s v="Sun"/>
    <s v="Apr"/>
    <s v="23Y04"/>
    <x v="0"/>
    <x v="0"/>
    <n v="1"/>
    <x v="0"/>
    <s v="Weekday"/>
    <n v="6"/>
    <x v="1"/>
    <s v="Tea"/>
    <s v="Lemon Grass Lg"/>
    <s v="Brewed herbal tea"/>
  </r>
  <r>
    <d v="2023-04-02T00:00:00"/>
    <n v="2"/>
    <s v="Sun"/>
    <s v="Apr"/>
    <s v="23Y04"/>
    <x v="3"/>
    <x v="0"/>
    <n v="1"/>
    <x v="0"/>
    <s v="Weekday"/>
    <n v="8.5"/>
    <x v="1"/>
    <s v="Coffee"/>
    <s v="Latte Rg"/>
    <s v="Barista Espresso"/>
  </r>
  <r>
    <d v="2023-04-02T00:00:00"/>
    <n v="2"/>
    <s v="Sun"/>
    <s v="Apr"/>
    <s v="23Y04"/>
    <x v="3"/>
    <x v="0"/>
    <n v="1"/>
    <x v="0"/>
    <s v="Weekday"/>
    <n v="3.75"/>
    <x v="1"/>
    <s v="Bakery"/>
    <s v="Almond Croissant"/>
    <s v="Pastry"/>
  </r>
  <r>
    <d v="2023-04-02T00:00:00"/>
    <n v="2"/>
    <s v="Sun"/>
    <s v="Apr"/>
    <s v="23Y04"/>
    <x v="2"/>
    <x v="0"/>
    <n v="1"/>
    <x v="0"/>
    <s v="Weekday"/>
    <n v="8.8000000000000007"/>
    <x v="0"/>
    <s v="Coffee"/>
    <s v="Brazilian Sm"/>
    <s v="Organic brewed coffee"/>
  </r>
  <r>
    <d v="2023-04-02T00:00:00"/>
    <n v="2"/>
    <s v="Sun"/>
    <s v="Apr"/>
    <s v="23Y04"/>
    <x v="0"/>
    <x v="0"/>
    <n v="1"/>
    <x v="0"/>
    <s v="Weekday"/>
    <n v="5.0999999999999996"/>
    <x v="0"/>
    <s v="Tea"/>
    <s v="Spicy Eye Opener Chai Rg"/>
    <s v="Brewed Chai tea"/>
  </r>
  <r>
    <d v="2023-04-02T00:00:00"/>
    <n v="2"/>
    <s v="Sun"/>
    <s v="Apr"/>
    <s v="23Y04"/>
    <x v="3"/>
    <x v="0"/>
    <n v="1"/>
    <x v="0"/>
    <s v="Weekday"/>
    <n v="3.75"/>
    <x v="0"/>
    <s v="Coffee"/>
    <s v="Jamaican Coffee River Lg"/>
    <s v="Premium brewed coffee"/>
  </r>
  <r>
    <d v="2023-04-02T00:00:00"/>
    <n v="2"/>
    <s v="Sun"/>
    <s v="Apr"/>
    <s v="23Y04"/>
    <x v="0"/>
    <x v="0"/>
    <n v="1"/>
    <x v="0"/>
    <s v="Weekday"/>
    <n v="5.0999999999999996"/>
    <x v="2"/>
    <s v="Tea"/>
    <s v="Spicy Eye Opener Chai Rg"/>
    <s v="Brewed Chai tea"/>
  </r>
  <r>
    <d v="2023-04-02T00:00:00"/>
    <n v="2"/>
    <s v="Sun"/>
    <s v="Apr"/>
    <s v="23Y04"/>
    <x v="0"/>
    <x v="0"/>
    <n v="1"/>
    <x v="0"/>
    <s v="Weekday"/>
    <n v="12.75"/>
    <x v="2"/>
    <s v="Coffee"/>
    <s v="Cappuccino Lg"/>
    <s v="Barista Espresso"/>
  </r>
  <r>
    <d v="2023-04-02T00:00:00"/>
    <n v="2"/>
    <s v="Sun"/>
    <s v="Apr"/>
    <s v="23Y04"/>
    <x v="3"/>
    <x v="0"/>
    <n v="1"/>
    <x v="0"/>
    <s v="Weekday"/>
    <n v="5"/>
    <x v="1"/>
    <s v="Coffee"/>
    <s v="Columbian Medium Roast Rg"/>
    <s v="Gourmet brewed coffee"/>
  </r>
  <r>
    <d v="2023-04-02T00:00:00"/>
    <n v="2"/>
    <s v="Sun"/>
    <s v="Apr"/>
    <s v="23Y04"/>
    <x v="0"/>
    <x v="0"/>
    <n v="1"/>
    <x v="0"/>
    <s v="Weekday"/>
    <n v="10"/>
    <x v="2"/>
    <s v="Tea"/>
    <s v="Serenity Green Tea Rg"/>
    <s v="Brewed Green tea"/>
  </r>
  <r>
    <d v="2023-04-02T00:00:00"/>
    <n v="2"/>
    <s v="Sun"/>
    <s v="Apr"/>
    <s v="23Y04"/>
    <x v="0"/>
    <x v="0"/>
    <n v="1"/>
    <x v="0"/>
    <s v="Weekday"/>
    <n v="9"/>
    <x v="2"/>
    <s v="Coffee"/>
    <s v="Columbian Medium Roast Lg"/>
    <s v="Gourmet brewed coffee"/>
  </r>
  <r>
    <d v="2023-04-02T00:00:00"/>
    <n v="2"/>
    <s v="Sun"/>
    <s v="Apr"/>
    <s v="23Y04"/>
    <x v="0"/>
    <x v="0"/>
    <n v="1"/>
    <x v="0"/>
    <s v="Weekday"/>
    <n v="5"/>
    <x v="2"/>
    <s v="Tea"/>
    <s v="Lemon Grass Rg"/>
    <s v="Brewed herbal tea"/>
  </r>
  <r>
    <d v="2023-04-02T00:00:00"/>
    <n v="2"/>
    <s v="Sun"/>
    <s v="Apr"/>
    <s v="23Y04"/>
    <x v="3"/>
    <x v="0"/>
    <n v="1"/>
    <x v="0"/>
    <s v="Weekday"/>
    <n v="3.1"/>
    <x v="0"/>
    <s v="Coffee"/>
    <s v="Jamaican Coffee River Rg"/>
    <s v="Premium brewed coffee"/>
  </r>
  <r>
    <d v="2023-04-02T00:00:00"/>
    <n v="2"/>
    <s v="Sun"/>
    <s v="Apr"/>
    <s v="23Y04"/>
    <x v="3"/>
    <x v="0"/>
    <n v="1"/>
    <x v="0"/>
    <s v="Weekday"/>
    <n v="7.5"/>
    <x v="2"/>
    <s v="Coffee"/>
    <s v="Jamaican Coffee River Lg"/>
    <s v="Premium brewed coffee"/>
  </r>
  <r>
    <d v="2023-04-02T00:00:00"/>
    <n v="2"/>
    <s v="Sun"/>
    <s v="Apr"/>
    <s v="23Y04"/>
    <x v="3"/>
    <x v="0"/>
    <n v="1"/>
    <x v="0"/>
    <s v="Weekday"/>
    <n v="3.1"/>
    <x v="1"/>
    <s v="Coffee"/>
    <s v="Jamaican Coffee River Rg"/>
    <s v="Premium brewed coffee"/>
  </r>
  <r>
    <d v="2023-04-02T00:00:00"/>
    <n v="2"/>
    <s v="Sun"/>
    <s v="Apr"/>
    <s v="23Y04"/>
    <x v="3"/>
    <x v="0"/>
    <n v="1"/>
    <x v="0"/>
    <s v="Weekday"/>
    <n v="5"/>
    <x v="2"/>
    <s v="Coffee"/>
    <s v="Columbian Medium Roast Rg"/>
    <s v="Gourmet brewed coffee"/>
  </r>
  <r>
    <d v="2023-04-02T00:00:00"/>
    <n v="2"/>
    <s v="Sun"/>
    <s v="Apr"/>
    <s v="23Y04"/>
    <x v="3"/>
    <x v="0"/>
    <n v="1"/>
    <x v="0"/>
    <s v="Weekday"/>
    <n v="3.5"/>
    <x v="0"/>
    <s v="Bakery"/>
    <s v="Chocolate Chip Biscotti"/>
    <s v="Biscotti"/>
  </r>
  <r>
    <d v="2023-04-02T00:00:00"/>
    <n v="2"/>
    <s v="Sun"/>
    <s v="Apr"/>
    <s v="23Y04"/>
    <x v="3"/>
    <x v="0"/>
    <n v="1"/>
    <x v="0"/>
    <s v="Weekday"/>
    <n v="5"/>
    <x v="2"/>
    <s v="Tea"/>
    <s v="Traditional Blend Chai Rg"/>
    <s v="Brewed Chai tea"/>
  </r>
  <r>
    <d v="2023-04-02T00:00:00"/>
    <n v="2"/>
    <s v="Sun"/>
    <s v="Apr"/>
    <s v="23Y04"/>
    <x v="3"/>
    <x v="0"/>
    <n v="1"/>
    <x v="0"/>
    <s v="Weekday"/>
    <n v="5"/>
    <x v="2"/>
    <s v="Tea"/>
    <s v="Earl Grey Rg"/>
    <s v="Brewed Black tea"/>
  </r>
  <r>
    <d v="2023-04-02T00:00:00"/>
    <n v="2"/>
    <s v="Sun"/>
    <s v="Apr"/>
    <s v="23Y04"/>
    <x v="3"/>
    <x v="0"/>
    <n v="1"/>
    <x v="0"/>
    <s v="Weekday"/>
    <n v="3"/>
    <x v="2"/>
    <s v="Coffee"/>
    <s v="Ethiopia Rg"/>
    <s v="Gourmet brewed coffee"/>
  </r>
  <r>
    <d v="2023-04-02T00:00:00"/>
    <n v="2"/>
    <s v="Sun"/>
    <s v="Apr"/>
    <s v="23Y04"/>
    <x v="3"/>
    <x v="0"/>
    <n v="1"/>
    <x v="0"/>
    <s v="Weekday"/>
    <n v="3"/>
    <x v="0"/>
    <s v="Tea"/>
    <s v="English Breakfast Lg"/>
    <s v="Brewed Black tea"/>
  </r>
  <r>
    <d v="2023-04-02T00:00:00"/>
    <n v="2"/>
    <s v="Sun"/>
    <s v="Apr"/>
    <s v="23Y04"/>
    <x v="3"/>
    <x v="0"/>
    <n v="1"/>
    <x v="0"/>
    <s v="Weekday"/>
    <n v="3"/>
    <x v="2"/>
    <s v="Tea"/>
    <s v="English Breakfast Lg"/>
    <s v="Brewed Black tea"/>
  </r>
  <r>
    <d v="2023-04-02T00:00:00"/>
    <n v="2"/>
    <s v="Sun"/>
    <s v="Apr"/>
    <s v="23Y04"/>
    <x v="0"/>
    <x v="0"/>
    <n v="1"/>
    <x v="0"/>
    <s v="Weekday"/>
    <n v="7.5"/>
    <x v="2"/>
    <s v="Bakery"/>
    <s v="Jumbo Savory Scone"/>
    <s v="Scone"/>
  </r>
  <r>
    <d v="2023-04-02T00:00:00"/>
    <n v="2"/>
    <s v="Sun"/>
    <s v="Apr"/>
    <s v="23Y04"/>
    <x v="3"/>
    <x v="0"/>
    <n v="1"/>
    <x v="0"/>
    <s v="Weekday"/>
    <n v="6"/>
    <x v="2"/>
    <s v="Coffee"/>
    <s v="Our Old Time Diner Blend Lg"/>
    <s v="Drip coffee"/>
  </r>
  <r>
    <d v="2023-04-02T00:00:00"/>
    <n v="2"/>
    <s v="Sun"/>
    <s v="Apr"/>
    <s v="23Y04"/>
    <x v="3"/>
    <x v="0"/>
    <n v="1"/>
    <x v="0"/>
    <s v="Weekday"/>
    <n v="3.5"/>
    <x v="0"/>
    <s v="Bakery"/>
    <s v="Ginger Biscotti"/>
    <s v="Biscotti"/>
  </r>
  <r>
    <d v="2023-04-02T00:00:00"/>
    <n v="2"/>
    <s v="Sun"/>
    <s v="Apr"/>
    <s v="23Y04"/>
    <x v="3"/>
    <x v="0"/>
    <n v="1"/>
    <x v="0"/>
    <s v="Weekday"/>
    <n v="7.5"/>
    <x v="1"/>
    <s v="Drinking Chocolate"/>
    <s v="Sustainably Grown Organic Rg"/>
    <s v="Hot chocolate"/>
  </r>
  <r>
    <d v="2023-04-02T00:00:00"/>
    <n v="2"/>
    <s v="Sun"/>
    <s v="Apr"/>
    <s v="23Y04"/>
    <x v="3"/>
    <x v="0"/>
    <n v="1"/>
    <x v="0"/>
    <s v="Weekday"/>
    <n v="3.75"/>
    <x v="1"/>
    <s v="Bakery"/>
    <s v="Chocolate Croissant"/>
    <s v="Pastry"/>
  </r>
  <r>
    <d v="2023-04-02T00:00:00"/>
    <n v="2"/>
    <s v="Sun"/>
    <s v="Apr"/>
    <s v="23Y04"/>
    <x v="3"/>
    <x v="0"/>
    <n v="1"/>
    <x v="0"/>
    <s v="Weekday"/>
    <n v="6"/>
    <x v="0"/>
    <s v="Tea"/>
    <s v="Serenity Green Tea Lg"/>
    <s v="Brewed Green tea"/>
  </r>
  <r>
    <d v="2023-04-02T00:00:00"/>
    <n v="2"/>
    <s v="Sun"/>
    <s v="Apr"/>
    <s v="23Y04"/>
    <x v="3"/>
    <x v="0"/>
    <n v="1"/>
    <x v="0"/>
    <s v="Weekday"/>
    <n v="3"/>
    <x v="0"/>
    <s v="Bakery"/>
    <s v="Oatmeal Scone"/>
    <s v="Scone"/>
  </r>
  <r>
    <d v="2023-04-02T00:00:00"/>
    <n v="2"/>
    <s v="Sun"/>
    <s v="Apr"/>
    <s v="23Y04"/>
    <x v="3"/>
    <x v="0"/>
    <n v="1"/>
    <x v="0"/>
    <s v="Weekday"/>
    <n v="3.25"/>
    <x v="1"/>
    <s v="Bakery"/>
    <s v="Ginger Scone"/>
    <s v="Scone"/>
  </r>
  <r>
    <d v="2023-04-02T00:00:00"/>
    <n v="2"/>
    <s v="Sun"/>
    <s v="Apr"/>
    <s v="23Y04"/>
    <x v="3"/>
    <x v="0"/>
    <n v="1"/>
    <x v="0"/>
    <s v="Weekday"/>
    <n v="6"/>
    <x v="2"/>
    <s v="Coffee"/>
    <s v="Brazilian Rg"/>
    <s v="Organic brewed coffee"/>
  </r>
  <r>
    <d v="2023-04-02T00:00:00"/>
    <n v="2"/>
    <s v="Sun"/>
    <s v="Apr"/>
    <s v="23Y04"/>
    <x v="3"/>
    <x v="0"/>
    <n v="1"/>
    <x v="0"/>
    <s v="Weekday"/>
    <n v="3.1"/>
    <x v="1"/>
    <s v="Tea"/>
    <s v="Spicy Eye Opener Chai Lg"/>
    <s v="Brewed Chai tea"/>
  </r>
  <r>
    <d v="2023-04-02T00:00:00"/>
    <n v="2"/>
    <s v="Sun"/>
    <s v="Apr"/>
    <s v="23Y04"/>
    <x v="3"/>
    <x v="0"/>
    <n v="1"/>
    <x v="0"/>
    <s v="Weekday"/>
    <n v="9.5"/>
    <x v="2"/>
    <s v="Drinking Chocolate"/>
    <s v="Sustainably Grown Organic Lg"/>
    <s v="Hot chocolate"/>
  </r>
  <r>
    <d v="2023-04-02T00:00:00"/>
    <n v="2"/>
    <s v="Sun"/>
    <s v="Apr"/>
    <s v="23Y04"/>
    <x v="3"/>
    <x v="0"/>
    <n v="1"/>
    <x v="0"/>
    <s v="Weekday"/>
    <n v="3.5"/>
    <x v="1"/>
    <s v="Coffee"/>
    <s v="Ethiopia Lg"/>
    <s v="Gourmet brewed coffee"/>
  </r>
  <r>
    <d v="2023-04-02T00:00:00"/>
    <n v="2"/>
    <s v="Sun"/>
    <s v="Apr"/>
    <s v="23Y04"/>
    <x v="3"/>
    <x v="0"/>
    <n v="1"/>
    <x v="0"/>
    <s v="Weekday"/>
    <n v="6"/>
    <x v="0"/>
    <s v="Tea"/>
    <s v="Lemon Grass Lg"/>
    <s v="Brewed herbal tea"/>
  </r>
  <r>
    <d v="2023-04-02T00:00:00"/>
    <n v="2"/>
    <s v="Sun"/>
    <s v="Apr"/>
    <s v="23Y04"/>
    <x v="3"/>
    <x v="0"/>
    <n v="1"/>
    <x v="0"/>
    <s v="Weekday"/>
    <n v="3.75"/>
    <x v="2"/>
    <s v="Bakery"/>
    <s v="Chocolate Croissant"/>
    <s v="Pastry"/>
  </r>
  <r>
    <d v="2023-04-02T00:00:00"/>
    <n v="2"/>
    <s v="Sun"/>
    <s v="Apr"/>
    <s v="23Y04"/>
    <x v="0"/>
    <x v="0"/>
    <n v="1"/>
    <x v="1"/>
    <s v="Weekday"/>
    <n v="6"/>
    <x v="0"/>
    <s v="Coffee"/>
    <s v="Our Old Time Diner Blend Lg"/>
    <s v="Drip coffee"/>
  </r>
  <r>
    <d v="2023-04-02T00:00:00"/>
    <n v="2"/>
    <s v="Sun"/>
    <s v="Apr"/>
    <s v="23Y04"/>
    <x v="1"/>
    <x v="0"/>
    <n v="1"/>
    <x v="1"/>
    <s v="Weekday"/>
    <n v="24"/>
    <x v="2"/>
    <s v="Tea"/>
    <s v="Morning Sunrise Chai Lg"/>
    <s v="Brewed Chai tea"/>
  </r>
  <r>
    <d v="2023-04-02T00:00:00"/>
    <n v="2"/>
    <s v="Sun"/>
    <s v="Apr"/>
    <s v="23Y04"/>
    <x v="1"/>
    <x v="0"/>
    <n v="1"/>
    <x v="1"/>
    <s v="Weekday"/>
    <n v="28"/>
    <x v="0"/>
    <s v="Tea"/>
    <s v="Morning Sunrise Chai Lg"/>
    <s v="Brewed Chai tea"/>
  </r>
  <r>
    <d v="2023-04-02T00:00:00"/>
    <n v="2"/>
    <s v="Sun"/>
    <s v="Apr"/>
    <s v="23Y04"/>
    <x v="0"/>
    <x v="0"/>
    <n v="1"/>
    <x v="1"/>
    <s v="Weekday"/>
    <n v="10.5"/>
    <x v="1"/>
    <s v="Coffee"/>
    <s v="Brazilian Lg"/>
    <s v="Organic brewed coffee"/>
  </r>
  <r>
    <d v="2023-04-02T00:00:00"/>
    <n v="2"/>
    <s v="Sun"/>
    <s v="Apr"/>
    <s v="23Y04"/>
    <x v="0"/>
    <x v="0"/>
    <n v="1"/>
    <x v="1"/>
    <s v="Weekday"/>
    <n v="12.75"/>
    <x v="0"/>
    <s v="Coffee"/>
    <s v="Latte Rg"/>
    <s v="Barista Espresso"/>
  </r>
  <r>
    <d v="2023-04-02T00:00:00"/>
    <n v="2"/>
    <s v="Sun"/>
    <s v="Apr"/>
    <s v="23Y04"/>
    <x v="1"/>
    <x v="0"/>
    <n v="1"/>
    <x v="1"/>
    <s v="Weekday"/>
    <n v="18"/>
    <x v="2"/>
    <s v="Coffee"/>
    <s v="Espresso shot"/>
    <s v="Barista Espresso"/>
  </r>
  <r>
    <d v="2023-04-02T00:00:00"/>
    <n v="2"/>
    <s v="Sun"/>
    <s v="Apr"/>
    <s v="23Y04"/>
    <x v="4"/>
    <x v="0"/>
    <n v="1"/>
    <x v="1"/>
    <s v="Weekday"/>
    <n v="33.25"/>
    <x v="1"/>
    <s v="Drinking Chocolate"/>
    <s v="Sustainably Grown Organic Lg"/>
    <s v="Hot chocolate"/>
  </r>
  <r>
    <d v="2023-04-02T00:00:00"/>
    <n v="2"/>
    <s v="Sun"/>
    <s v="Apr"/>
    <s v="23Y04"/>
    <x v="1"/>
    <x v="0"/>
    <n v="1"/>
    <x v="1"/>
    <s v="Weekday"/>
    <n v="29.75"/>
    <x v="2"/>
    <s v="Coffee"/>
    <s v="Latte Rg"/>
    <s v="Barista Espresso"/>
  </r>
  <r>
    <d v="2023-04-02T00:00:00"/>
    <n v="2"/>
    <s v="Sun"/>
    <s v="Apr"/>
    <s v="23Y04"/>
    <x v="2"/>
    <x v="0"/>
    <n v="1"/>
    <x v="1"/>
    <s v="Weekday"/>
    <n v="11.25"/>
    <x v="2"/>
    <s v="Bakery"/>
    <s v="Chocolate Croissant"/>
    <s v="Pastry"/>
  </r>
  <r>
    <d v="2023-04-02T00:00:00"/>
    <n v="2"/>
    <s v="Sun"/>
    <s v="Apr"/>
    <s v="23Y04"/>
    <x v="1"/>
    <x v="0"/>
    <n v="1"/>
    <x v="1"/>
    <s v="Weekday"/>
    <n v="18"/>
    <x v="2"/>
    <s v="Coffee"/>
    <s v="Ethiopia Rg"/>
    <s v="Gourmet brewed coffee"/>
  </r>
  <r>
    <d v="2023-04-02T00:00:00"/>
    <n v="2"/>
    <s v="Sun"/>
    <s v="Apr"/>
    <s v="23Y04"/>
    <x v="5"/>
    <x v="0"/>
    <n v="1"/>
    <x v="1"/>
    <s v="Weekday"/>
    <n v="30"/>
    <x v="2"/>
    <s v="Tea"/>
    <s v="Lemon Grass Lg"/>
    <s v="Brewed herbal tea"/>
  </r>
  <r>
    <d v="2023-04-02T00:00:00"/>
    <n v="2"/>
    <s v="Sun"/>
    <s v="Apr"/>
    <s v="23Y04"/>
    <x v="5"/>
    <x v="0"/>
    <n v="1"/>
    <x v="1"/>
    <s v="Weekday"/>
    <n v="24"/>
    <x v="2"/>
    <s v="Coffee"/>
    <s v="Our Old Time Diner Blend Lg"/>
    <s v="Drip coffee"/>
  </r>
  <r>
    <d v="2023-04-02T00:00:00"/>
    <n v="2"/>
    <s v="Sun"/>
    <s v="Apr"/>
    <s v="23Y04"/>
    <x v="7"/>
    <x v="0"/>
    <n v="1"/>
    <x v="1"/>
    <s v="Weekday"/>
    <n v="39"/>
    <x v="2"/>
    <s v="Tea"/>
    <s v="Serenity Green Tea Lg"/>
    <s v="Brewed Green tea"/>
  </r>
  <r>
    <d v="2023-04-02T00:00:00"/>
    <n v="2"/>
    <s v="Sun"/>
    <s v="Apr"/>
    <s v="23Y04"/>
    <x v="0"/>
    <x v="0"/>
    <n v="1"/>
    <x v="1"/>
    <s v="Weekday"/>
    <n v="7.5"/>
    <x v="2"/>
    <s v="Tea"/>
    <s v="Lemon Grass Rg"/>
    <s v="Brewed herbal tea"/>
  </r>
  <r>
    <d v="2023-04-02T00:00:00"/>
    <n v="2"/>
    <s v="Sun"/>
    <s v="Apr"/>
    <s v="23Y04"/>
    <x v="2"/>
    <x v="0"/>
    <n v="1"/>
    <x v="1"/>
    <s v="Weekday"/>
    <n v="9.75"/>
    <x v="2"/>
    <s v="Bakery"/>
    <s v="Hazelnut Biscotti"/>
    <s v="Biscotti"/>
  </r>
  <r>
    <d v="2023-04-02T00:00:00"/>
    <n v="2"/>
    <s v="Sun"/>
    <s v="Apr"/>
    <s v="23Y04"/>
    <x v="4"/>
    <x v="0"/>
    <n v="1"/>
    <x v="1"/>
    <s v="Weekday"/>
    <n v="20"/>
    <x v="2"/>
    <s v="Coffee"/>
    <s v="Our Old Time Diner Blend Rg"/>
    <s v="Drip coffee"/>
  </r>
  <r>
    <d v="2023-04-02T00:00:00"/>
    <n v="2"/>
    <s v="Sun"/>
    <s v="Apr"/>
    <s v="23Y04"/>
    <x v="4"/>
    <x v="0"/>
    <n v="1"/>
    <x v="1"/>
    <s v="Weekday"/>
    <n v="22.5"/>
    <x v="0"/>
    <s v="Tea"/>
    <s v="Traditional Blend Chai Rg"/>
    <s v="Brewed Chai tea"/>
  </r>
  <r>
    <d v="2023-04-02T00:00:00"/>
    <n v="2"/>
    <s v="Sun"/>
    <s v="Apr"/>
    <s v="23Y04"/>
    <x v="2"/>
    <x v="0"/>
    <n v="1"/>
    <x v="1"/>
    <s v="Weekday"/>
    <n v="10"/>
    <x v="1"/>
    <s v="Tea"/>
    <s v="Traditional Blend Chai Rg"/>
    <s v="Brewed Chai tea"/>
  </r>
  <r>
    <d v="2023-04-02T00:00:00"/>
    <n v="2"/>
    <s v="Sun"/>
    <s v="Apr"/>
    <s v="23Y04"/>
    <x v="0"/>
    <x v="0"/>
    <n v="1"/>
    <x v="1"/>
    <s v="Weekday"/>
    <n v="8.8000000000000007"/>
    <x v="2"/>
    <s v="Coffee"/>
    <s v="Brazilian Sm"/>
    <s v="Organic brewed coffee"/>
  </r>
  <r>
    <d v="2023-04-02T00:00:00"/>
    <n v="2"/>
    <s v="Sun"/>
    <s v="Apr"/>
    <s v="23Y04"/>
    <x v="2"/>
    <x v="0"/>
    <n v="1"/>
    <x v="1"/>
    <s v="Weekday"/>
    <n v="11.25"/>
    <x v="2"/>
    <s v="Bakery"/>
    <s v="Jumbo Savory Scone"/>
    <s v="Scone"/>
  </r>
  <r>
    <d v="2023-04-02T00:00:00"/>
    <n v="2"/>
    <s v="Sun"/>
    <s v="Apr"/>
    <s v="23Y04"/>
    <x v="2"/>
    <x v="0"/>
    <n v="1"/>
    <x v="1"/>
    <s v="Weekday"/>
    <n v="15"/>
    <x v="0"/>
    <s v="Tea"/>
    <s v="Serenity Green Tea Lg"/>
    <s v="Brewed Green tea"/>
  </r>
  <r>
    <d v="2023-04-02T00:00:00"/>
    <n v="2"/>
    <s v="Sun"/>
    <s v="Apr"/>
    <s v="23Y04"/>
    <x v="3"/>
    <x v="0"/>
    <n v="1"/>
    <x v="1"/>
    <s v="Weekday"/>
    <n v="3.75"/>
    <x v="0"/>
    <s v="Bakery"/>
    <s v="Chocolate Croissant"/>
    <s v="Pastry"/>
  </r>
  <r>
    <d v="2023-04-02T00:00:00"/>
    <n v="2"/>
    <s v="Sun"/>
    <s v="Apr"/>
    <s v="23Y04"/>
    <x v="1"/>
    <x v="0"/>
    <n v="1"/>
    <x v="1"/>
    <s v="Weekday"/>
    <n v="10"/>
    <x v="1"/>
    <s v="Coffee"/>
    <s v="Columbian Medium Roast Sm"/>
    <s v="Gourmet brewed coffee"/>
  </r>
  <r>
    <d v="2023-04-02T00:00:00"/>
    <n v="2"/>
    <s v="Sun"/>
    <s v="Apr"/>
    <s v="23Y04"/>
    <x v="1"/>
    <x v="0"/>
    <n v="1"/>
    <x v="1"/>
    <s v="Weekday"/>
    <n v="12"/>
    <x v="1"/>
    <s v="Bakery"/>
    <s v="Oatmeal Scone"/>
    <s v="Scone"/>
  </r>
  <r>
    <d v="2023-04-02T00:00:00"/>
    <n v="2"/>
    <s v="Sun"/>
    <s v="Apr"/>
    <s v="23Y04"/>
    <x v="3"/>
    <x v="0"/>
    <n v="1"/>
    <x v="1"/>
    <s v="Weekday"/>
    <n v="2.5"/>
    <x v="1"/>
    <s v="Tea"/>
    <s v="English Breakfast Rg"/>
    <s v="Brewed Black tea"/>
  </r>
  <r>
    <d v="2023-04-02T00:00:00"/>
    <n v="2"/>
    <s v="Sun"/>
    <s v="Apr"/>
    <s v="23Y04"/>
    <x v="1"/>
    <x v="0"/>
    <n v="1"/>
    <x v="1"/>
    <s v="Weekday"/>
    <n v="18"/>
    <x v="2"/>
    <s v="Tea"/>
    <s v="English Breakfast Lg"/>
    <s v="Brewed Black tea"/>
  </r>
  <r>
    <d v="2023-04-02T00:00:00"/>
    <n v="2"/>
    <s v="Sun"/>
    <s v="Apr"/>
    <s v="23Y04"/>
    <x v="2"/>
    <x v="0"/>
    <n v="1"/>
    <x v="1"/>
    <s v="Weekday"/>
    <n v="9"/>
    <x v="0"/>
    <s v="Tea"/>
    <s v="Peppermint Lg"/>
    <s v="Brewed herbal tea"/>
  </r>
  <r>
    <d v="2023-04-02T00:00:00"/>
    <n v="2"/>
    <s v="Sun"/>
    <s v="Apr"/>
    <s v="23Y04"/>
    <x v="1"/>
    <x v="0"/>
    <n v="1"/>
    <x v="1"/>
    <s v="Weekday"/>
    <n v="25.5"/>
    <x v="2"/>
    <s v="Coffee"/>
    <s v="Cappuccino Lg"/>
    <s v="Barista Espresso"/>
  </r>
  <r>
    <d v="2023-04-02T00:00:00"/>
    <n v="2"/>
    <s v="Sun"/>
    <s v="Apr"/>
    <s v="23Y04"/>
    <x v="0"/>
    <x v="0"/>
    <n v="1"/>
    <x v="1"/>
    <s v="Weekday"/>
    <n v="10.199999999999999"/>
    <x v="0"/>
    <s v="Tea"/>
    <s v="Spicy Eye Opener Chai Rg"/>
    <s v="Brewed Chai tea"/>
  </r>
  <r>
    <d v="2023-04-02T00:00:00"/>
    <n v="2"/>
    <s v="Sun"/>
    <s v="Apr"/>
    <s v="23Y04"/>
    <x v="0"/>
    <x v="0"/>
    <n v="1"/>
    <x v="1"/>
    <s v="Weekday"/>
    <n v="6.6"/>
    <x v="0"/>
    <s v="Coffee"/>
    <s v="Brazilian Sm"/>
    <s v="Organic brewed coffee"/>
  </r>
  <r>
    <d v="2023-04-02T00:00:00"/>
    <n v="2"/>
    <s v="Sun"/>
    <s v="Apr"/>
    <s v="23Y04"/>
    <x v="3"/>
    <x v="0"/>
    <n v="1"/>
    <x v="1"/>
    <s v="Weekday"/>
    <n v="4.5"/>
    <x v="0"/>
    <s v="Bakery"/>
    <s v="Scottish Cream Scone "/>
    <s v="Scone"/>
  </r>
  <r>
    <d v="2023-04-02T00:00:00"/>
    <n v="2"/>
    <s v="Sun"/>
    <s v="Apr"/>
    <s v="23Y04"/>
    <x v="1"/>
    <x v="0"/>
    <n v="1"/>
    <x v="1"/>
    <s v="Weekday"/>
    <n v="15"/>
    <x v="2"/>
    <s v="Drinking Chocolate"/>
    <s v="Sustainably Grown Organic Rg"/>
    <s v="Hot chocolate"/>
  </r>
  <r>
    <d v="2023-04-02T00:00:00"/>
    <n v="2"/>
    <s v="Sun"/>
    <s v="Apr"/>
    <s v="23Y04"/>
    <x v="0"/>
    <x v="0"/>
    <n v="1"/>
    <x v="1"/>
    <s v="Weekday"/>
    <n v="12.4"/>
    <x v="1"/>
    <s v="Coffee"/>
    <s v="Jamaican Coffee River Rg"/>
    <s v="Premium brewed coffee"/>
  </r>
  <r>
    <d v="2023-04-02T00:00:00"/>
    <n v="2"/>
    <s v="Sun"/>
    <s v="Apr"/>
    <s v="23Y04"/>
    <x v="5"/>
    <x v="0"/>
    <n v="1"/>
    <x v="1"/>
    <s v="Weekday"/>
    <n v="30"/>
    <x v="2"/>
    <s v="Tea"/>
    <s v="Earl Grey Rg"/>
    <s v="Brewed Black tea"/>
  </r>
  <r>
    <d v="2023-04-02T00:00:00"/>
    <n v="2"/>
    <s v="Sun"/>
    <s v="Apr"/>
    <s v="23Y04"/>
    <x v="6"/>
    <x v="0"/>
    <n v="1"/>
    <x v="1"/>
    <s v="Weekday"/>
    <n v="25"/>
    <x v="1"/>
    <s v="Tea"/>
    <s v="Earl Grey Rg"/>
    <s v="Brewed Black tea"/>
  </r>
  <r>
    <d v="2023-04-02T00:00:00"/>
    <n v="2"/>
    <s v="Sun"/>
    <s v="Apr"/>
    <s v="23Y04"/>
    <x v="5"/>
    <x v="0"/>
    <n v="1"/>
    <x v="1"/>
    <s v="Weekday"/>
    <n v="21"/>
    <x v="2"/>
    <s v="Drinking Chocolate"/>
    <s v="Dark chocolate Rg"/>
    <s v="Hot chocolate"/>
  </r>
  <r>
    <d v="2023-04-02T00:00:00"/>
    <n v="2"/>
    <s v="Sun"/>
    <s v="Apr"/>
    <s v="23Y04"/>
    <x v="2"/>
    <x v="0"/>
    <n v="1"/>
    <x v="1"/>
    <s v="Weekday"/>
    <n v="12.4"/>
    <x v="1"/>
    <s v="Tea"/>
    <s v="Spicy Eye Opener Chai Lg"/>
    <s v="Brewed Chai tea"/>
  </r>
  <r>
    <d v="2023-04-02T00:00:00"/>
    <n v="2"/>
    <s v="Sun"/>
    <s v="Apr"/>
    <s v="23Y04"/>
    <x v="7"/>
    <x v="0"/>
    <n v="1"/>
    <x v="1"/>
    <s v="Weekday"/>
    <n v="37.200000000000003"/>
    <x v="0"/>
    <s v="Tea"/>
    <s v="Spicy Eye Opener Chai Lg"/>
    <s v="Brewed Chai tea"/>
  </r>
  <r>
    <d v="2023-04-02T00:00:00"/>
    <n v="2"/>
    <s v="Sun"/>
    <s v="Apr"/>
    <s v="23Y04"/>
    <x v="2"/>
    <x v="0"/>
    <n v="1"/>
    <x v="1"/>
    <s v="Weekday"/>
    <n v="12"/>
    <x v="1"/>
    <s v="Coffee"/>
    <s v="Brazilian Rg"/>
    <s v="Organic brewed coffee"/>
  </r>
  <r>
    <d v="2023-04-02T00:00:00"/>
    <n v="2"/>
    <s v="Sun"/>
    <s v="Apr"/>
    <s v="23Y04"/>
    <x v="3"/>
    <x v="0"/>
    <n v="1"/>
    <x v="1"/>
    <s v="Weekday"/>
    <n v="7"/>
    <x v="2"/>
    <s v="Coffee"/>
    <s v="Ethiopia Lg"/>
    <s v="Gourmet brewed coffee"/>
  </r>
  <r>
    <d v="2023-04-02T00:00:00"/>
    <n v="2"/>
    <s v="Sun"/>
    <s v="Apr"/>
    <s v="23Y04"/>
    <x v="0"/>
    <x v="0"/>
    <n v="1"/>
    <x v="1"/>
    <s v="Weekday"/>
    <n v="7"/>
    <x v="2"/>
    <s v="Bakery"/>
    <s v="Ginger Biscotti"/>
    <s v="Biscotti"/>
  </r>
  <r>
    <d v="2023-04-02T00:00:00"/>
    <n v="2"/>
    <s v="Sun"/>
    <s v="Apr"/>
    <s v="23Y04"/>
    <x v="3"/>
    <x v="0"/>
    <n v="1"/>
    <x v="1"/>
    <s v="Weekday"/>
    <n v="6"/>
    <x v="0"/>
    <s v="Coffee"/>
    <s v="Espresso shot"/>
    <s v="Barista Espresso"/>
  </r>
  <r>
    <d v="2023-04-02T00:00:00"/>
    <n v="2"/>
    <s v="Sun"/>
    <s v="Apr"/>
    <s v="23Y04"/>
    <x v="1"/>
    <x v="0"/>
    <n v="1"/>
    <x v="1"/>
    <s v="Weekday"/>
    <n v="18.75"/>
    <x v="0"/>
    <s v="Coffee"/>
    <s v="Cappuccino"/>
    <s v="Barista Espresso"/>
  </r>
  <r>
    <d v="2023-04-02T00:00:00"/>
    <n v="2"/>
    <s v="Sun"/>
    <s v="Apr"/>
    <s v="23Y04"/>
    <x v="0"/>
    <x v="0"/>
    <n v="1"/>
    <x v="1"/>
    <s v="Weekday"/>
    <n v="6.5"/>
    <x v="0"/>
    <s v="Bakery"/>
    <s v="Cranberry Scone"/>
    <s v="Scone"/>
  </r>
  <r>
    <d v="2023-04-02T00:00:00"/>
    <n v="2"/>
    <s v="Sun"/>
    <s v="Apr"/>
    <s v="23Y04"/>
    <x v="1"/>
    <x v="0"/>
    <n v="1"/>
    <x v="1"/>
    <s v="Weekday"/>
    <n v="18"/>
    <x v="1"/>
    <s v="Coffee"/>
    <s v="Ouro Brasileiro shot"/>
    <s v="Barista Espresso"/>
  </r>
  <r>
    <d v="2023-04-02T00:00:00"/>
    <n v="2"/>
    <s v="Sun"/>
    <s v="Apr"/>
    <s v="23Y04"/>
    <x v="6"/>
    <x v="0"/>
    <n v="1"/>
    <x v="1"/>
    <s v="Weekday"/>
    <n v="36"/>
    <x v="0"/>
    <s v="Coffee"/>
    <s v="Ouro Brasileiro shot"/>
    <s v="Barista Espresso"/>
  </r>
  <r>
    <d v="2023-04-02T00:00:00"/>
    <n v="2"/>
    <s v="Sun"/>
    <s v="Apr"/>
    <s v="23Y04"/>
    <x v="1"/>
    <x v="0"/>
    <n v="1"/>
    <x v="1"/>
    <s v="Weekday"/>
    <n v="18"/>
    <x v="2"/>
    <s v="Tea"/>
    <s v="Earl Grey Lg"/>
    <s v="Brewed Black tea"/>
  </r>
  <r>
    <d v="2023-04-02T00:00:00"/>
    <n v="2"/>
    <s v="Sun"/>
    <s v="Apr"/>
    <s v="23Y04"/>
    <x v="1"/>
    <x v="0"/>
    <n v="1"/>
    <x v="1"/>
    <s v="Weekday"/>
    <n v="18.75"/>
    <x v="2"/>
    <s v="Coffee"/>
    <s v="Cappuccino"/>
    <s v="Barista Espresso"/>
  </r>
  <r>
    <d v="2023-04-02T00:00:00"/>
    <n v="2"/>
    <s v="Sun"/>
    <s v="Apr"/>
    <s v="23Y04"/>
    <x v="3"/>
    <x v="0"/>
    <n v="1"/>
    <x v="1"/>
    <s v="Weekday"/>
    <n v="3.75"/>
    <x v="2"/>
    <s v="Bakery"/>
    <s v="Almond Croissant"/>
    <s v="Pastry"/>
  </r>
  <r>
    <d v="2023-04-02T00:00:00"/>
    <n v="2"/>
    <s v="Sun"/>
    <s v="Apr"/>
    <s v="23Y04"/>
    <x v="3"/>
    <x v="0"/>
    <n v="1"/>
    <x v="1"/>
    <s v="Weekday"/>
    <n v="2.5499999999999998"/>
    <x v="2"/>
    <s v="Tea"/>
    <s v="Spicy Eye Opener Chai Rg"/>
    <s v="Brewed Chai tea"/>
  </r>
  <r>
    <d v="2023-04-02T00:00:00"/>
    <n v="2"/>
    <s v="Sun"/>
    <s v="Apr"/>
    <s v="23Y04"/>
    <x v="4"/>
    <x v="0"/>
    <n v="1"/>
    <x v="1"/>
    <s v="Weekday"/>
    <n v="19.8"/>
    <x v="1"/>
    <s v="Coffee"/>
    <s v="Ethiopia Sm"/>
    <s v="Gourmet brewed coffee"/>
  </r>
  <r>
    <d v="2023-04-02T00:00:00"/>
    <n v="2"/>
    <s v="Sun"/>
    <s v="Apr"/>
    <s v="23Y04"/>
    <x v="1"/>
    <x v="0"/>
    <n v="1"/>
    <x v="1"/>
    <s v="Weekday"/>
    <n v="22.5"/>
    <x v="2"/>
    <s v="Coffee"/>
    <s v="Jamaican Coffee River Lg"/>
    <s v="Premium brewed coffee"/>
  </r>
  <r>
    <d v="2023-04-02T00:00:00"/>
    <n v="2"/>
    <s v="Sun"/>
    <s v="Apr"/>
    <s v="23Y04"/>
    <x v="0"/>
    <x v="0"/>
    <n v="1"/>
    <x v="1"/>
    <s v="Weekday"/>
    <n v="6"/>
    <x v="2"/>
    <s v="Bakery"/>
    <s v="Oatmeal Scone"/>
    <s v="Scone"/>
  </r>
  <r>
    <d v="2023-04-02T00:00:00"/>
    <n v="2"/>
    <s v="Sun"/>
    <s v="Apr"/>
    <s v="23Y04"/>
    <x v="0"/>
    <x v="0"/>
    <n v="1"/>
    <x v="1"/>
    <s v="Weekday"/>
    <n v="8"/>
    <x v="1"/>
    <s v="Coffee"/>
    <s v="Our Old Time Diner Blend Sm"/>
    <s v="Drip coffee"/>
  </r>
  <r>
    <d v="2023-04-02T00:00:00"/>
    <n v="2"/>
    <s v="Sun"/>
    <s v="Apr"/>
    <s v="23Y04"/>
    <x v="0"/>
    <x v="0"/>
    <n v="1"/>
    <x v="1"/>
    <s v="Weekday"/>
    <n v="9.3000000000000007"/>
    <x v="2"/>
    <s v="Tea"/>
    <s v="Spicy Eye Opener Chai Lg"/>
    <s v="Brewed Chai tea"/>
  </r>
  <r>
    <d v="2023-04-02T00:00:00"/>
    <n v="2"/>
    <s v="Sun"/>
    <s v="Apr"/>
    <s v="23Y04"/>
    <x v="2"/>
    <x v="0"/>
    <n v="1"/>
    <x v="1"/>
    <s v="Weekday"/>
    <n v="18"/>
    <x v="1"/>
    <s v="Coffee"/>
    <s v="Columbian Medium Roast Lg"/>
    <s v="Gourmet brewed coffee"/>
  </r>
  <r>
    <d v="2023-04-02T00:00:00"/>
    <n v="2"/>
    <s v="Sun"/>
    <s v="Apr"/>
    <s v="23Y04"/>
    <x v="2"/>
    <x v="0"/>
    <n v="1"/>
    <x v="1"/>
    <s v="Weekday"/>
    <n v="12"/>
    <x v="1"/>
    <s v="Tea"/>
    <s v="Serenity Green Tea Lg"/>
    <s v="Brewed Green tea"/>
  </r>
  <r>
    <d v="2023-04-02T00:00:00"/>
    <n v="2"/>
    <s v="Sun"/>
    <s v="Apr"/>
    <s v="23Y04"/>
    <x v="2"/>
    <x v="0"/>
    <n v="1"/>
    <x v="1"/>
    <s v="Weekday"/>
    <n v="15"/>
    <x v="0"/>
    <s v="Tea"/>
    <s v="Lemon Grass Rg"/>
    <s v="Brewed herbal tea"/>
  </r>
  <r>
    <d v="2023-04-02T00:00:00"/>
    <n v="2"/>
    <s v="Sun"/>
    <s v="Apr"/>
    <s v="23Y04"/>
    <x v="2"/>
    <x v="0"/>
    <n v="1"/>
    <x v="1"/>
    <s v="Weekday"/>
    <n v="21"/>
    <x v="2"/>
    <s v="Coffee"/>
    <s v="Brazilian Lg"/>
    <s v="Organic brewed coffee"/>
  </r>
  <r>
    <d v="2023-04-02T00:00:00"/>
    <n v="2"/>
    <s v="Sun"/>
    <s v="Apr"/>
    <s v="23Y04"/>
    <x v="3"/>
    <x v="0"/>
    <n v="1"/>
    <x v="1"/>
    <s v="Weekday"/>
    <n v="3.5"/>
    <x v="0"/>
    <s v="Bakery"/>
    <s v="Chocolate Chip Biscotti"/>
    <s v="Biscotti"/>
  </r>
  <r>
    <d v="2023-04-02T00:00:00"/>
    <n v="2"/>
    <s v="Sun"/>
    <s v="Apr"/>
    <s v="23Y04"/>
    <x v="0"/>
    <x v="0"/>
    <n v="1"/>
    <x v="1"/>
    <s v="Weekday"/>
    <n v="11.25"/>
    <x v="1"/>
    <s v="Coffee"/>
    <s v="Cappuccino"/>
    <s v="Barista Espresso"/>
  </r>
  <r>
    <d v="2023-04-02T00:00:00"/>
    <n v="2"/>
    <s v="Sun"/>
    <s v="Apr"/>
    <s v="23Y04"/>
    <x v="2"/>
    <x v="0"/>
    <n v="1"/>
    <x v="1"/>
    <s v="Weekday"/>
    <n v="10.5"/>
    <x v="1"/>
    <s v="Bakery"/>
    <s v="Chocolate Chip Biscotti"/>
    <s v="Biscotti"/>
  </r>
  <r>
    <d v="2023-04-02T00:00:00"/>
    <n v="2"/>
    <s v="Sun"/>
    <s v="Apr"/>
    <s v="23Y04"/>
    <x v="0"/>
    <x v="0"/>
    <n v="1"/>
    <x v="1"/>
    <s v="Weekday"/>
    <n v="6"/>
    <x v="0"/>
    <s v="Coffee"/>
    <s v="Our Old Time Diner Blend Sm"/>
    <s v="Drip coffee"/>
  </r>
  <r>
    <d v="2023-04-02T00:00:00"/>
    <n v="2"/>
    <s v="Sun"/>
    <s v="Apr"/>
    <s v="23Y04"/>
    <x v="0"/>
    <x v="0"/>
    <n v="1"/>
    <x v="1"/>
    <s v="Weekday"/>
    <n v="8"/>
    <x v="2"/>
    <s v="Coffee"/>
    <s v="Columbian Medium Roast Sm"/>
    <s v="Gourmet brewed coffee"/>
  </r>
  <r>
    <d v="2023-04-02T00:00:00"/>
    <n v="2"/>
    <s v="Sun"/>
    <s v="Apr"/>
    <s v="23Y04"/>
    <x v="0"/>
    <x v="0"/>
    <n v="1"/>
    <x v="1"/>
    <s v="Weekday"/>
    <n v="9"/>
    <x v="1"/>
    <s v="Tea"/>
    <s v="English Breakfast Lg"/>
    <s v="Brewed Black tea"/>
  </r>
  <r>
    <d v="2023-04-02T00:00:00"/>
    <n v="2"/>
    <s v="Sun"/>
    <s v="Apr"/>
    <s v="23Y04"/>
    <x v="3"/>
    <x v="0"/>
    <n v="1"/>
    <x v="1"/>
    <s v="Weekday"/>
    <n v="8"/>
    <x v="1"/>
    <s v="Tea"/>
    <s v="Morning Sunrise Chai Lg"/>
    <s v="Brewed Chai tea"/>
  </r>
  <r>
    <d v="2023-04-02T00:00:00"/>
    <n v="2"/>
    <s v="Sun"/>
    <s v="Apr"/>
    <s v="23Y04"/>
    <x v="3"/>
    <x v="0"/>
    <n v="1"/>
    <x v="1"/>
    <s v="Weekday"/>
    <n v="8.5"/>
    <x v="1"/>
    <s v="Coffee"/>
    <s v="Cappuccino Lg"/>
    <s v="Barista Espresso"/>
  </r>
  <r>
    <d v="2023-04-02T00:00:00"/>
    <n v="2"/>
    <s v="Sun"/>
    <s v="Apr"/>
    <s v="23Y04"/>
    <x v="3"/>
    <x v="0"/>
    <n v="1"/>
    <x v="1"/>
    <s v="Weekday"/>
    <n v="6"/>
    <x v="1"/>
    <s v="Coffee"/>
    <s v="Espresso shot"/>
    <s v="Barista Espresso"/>
  </r>
  <r>
    <d v="2023-04-02T00:00:00"/>
    <n v="2"/>
    <s v="Sun"/>
    <s v="Apr"/>
    <s v="23Y04"/>
    <x v="2"/>
    <x v="0"/>
    <n v="1"/>
    <x v="1"/>
    <s v="Weekday"/>
    <n v="17.5"/>
    <x v="1"/>
    <s v="Coffee"/>
    <s v="Ethiopia Lg"/>
    <s v="Gourmet brewed coffee"/>
  </r>
  <r>
    <d v="2023-04-02T00:00:00"/>
    <n v="2"/>
    <s v="Sun"/>
    <s v="Apr"/>
    <s v="23Y04"/>
    <x v="0"/>
    <x v="0"/>
    <n v="1"/>
    <x v="1"/>
    <s v="Weekday"/>
    <n v="9"/>
    <x v="1"/>
    <s v="Bakery"/>
    <s v="Scottish Cream Scone "/>
    <s v="Scone"/>
  </r>
  <r>
    <d v="2023-04-02T00:00:00"/>
    <n v="2"/>
    <s v="Sun"/>
    <s v="Apr"/>
    <s v="23Y04"/>
    <x v="4"/>
    <x v="0"/>
    <n v="1"/>
    <x v="1"/>
    <s v="Weekday"/>
    <n v="18"/>
    <x v="1"/>
    <s v="Tea"/>
    <s v="Lemon Grass Lg"/>
    <s v="Brewed herbal tea"/>
  </r>
  <r>
    <d v="2023-04-02T00:00:00"/>
    <n v="2"/>
    <s v="Sun"/>
    <s v="Apr"/>
    <s v="23Y04"/>
    <x v="5"/>
    <x v="0"/>
    <n v="1"/>
    <x v="1"/>
    <s v="Weekday"/>
    <n v="22.5"/>
    <x v="2"/>
    <s v="Tea"/>
    <s v="Traditional Blend Chai Rg"/>
    <s v="Brewed Chai tea"/>
  </r>
  <r>
    <d v="2023-04-02T00:00:00"/>
    <n v="2"/>
    <s v="Sun"/>
    <s v="Apr"/>
    <s v="23Y04"/>
    <x v="3"/>
    <x v="0"/>
    <n v="1"/>
    <x v="1"/>
    <s v="Weekday"/>
    <n v="3.75"/>
    <x v="0"/>
    <s v="Coffee"/>
    <s v="Jamaican Coffee River Lg"/>
    <s v="Premium brewed coffee"/>
  </r>
  <r>
    <d v="2023-04-02T00:00:00"/>
    <n v="2"/>
    <s v="Sun"/>
    <s v="Apr"/>
    <s v="23Y04"/>
    <x v="2"/>
    <x v="0"/>
    <n v="1"/>
    <x v="1"/>
    <s v="Weekday"/>
    <n v="13.2"/>
    <x v="0"/>
    <s v="Coffee"/>
    <s v="Ethiopia Sm"/>
    <s v="Gourmet brewed coffee"/>
  </r>
  <r>
    <d v="2023-04-02T00:00:00"/>
    <n v="2"/>
    <s v="Sun"/>
    <s v="Apr"/>
    <s v="23Y04"/>
    <x v="4"/>
    <x v="0"/>
    <n v="1"/>
    <x v="1"/>
    <s v="Weekday"/>
    <n v="34"/>
    <x v="1"/>
    <s v="Coffee"/>
    <s v="Latte Rg"/>
    <s v="Barista Espresso"/>
  </r>
  <r>
    <d v="2023-04-02T00:00:00"/>
    <n v="2"/>
    <s v="Sun"/>
    <s v="Apr"/>
    <s v="23Y04"/>
    <x v="2"/>
    <x v="0"/>
    <n v="1"/>
    <x v="1"/>
    <s v="Weekday"/>
    <n v="18"/>
    <x v="0"/>
    <s v="Tea"/>
    <s v="Earl Grey Lg"/>
    <s v="Brewed Black tea"/>
  </r>
  <r>
    <d v="2023-04-02T00:00:00"/>
    <n v="2"/>
    <s v="Sun"/>
    <s v="Apr"/>
    <s v="23Y04"/>
    <x v="0"/>
    <x v="0"/>
    <n v="1"/>
    <x v="1"/>
    <s v="Weekday"/>
    <n v="5"/>
    <x v="2"/>
    <s v="Coffee"/>
    <s v="Columbian Medium Roast Rg"/>
    <s v="Gourmet brewed coffee"/>
  </r>
  <r>
    <d v="2023-04-02T00:00:00"/>
    <n v="2"/>
    <s v="Sun"/>
    <s v="Apr"/>
    <s v="23Y04"/>
    <x v="1"/>
    <x v="0"/>
    <n v="1"/>
    <x v="1"/>
    <s v="Weekday"/>
    <n v="18.75"/>
    <x v="2"/>
    <s v="Coffee"/>
    <s v="Latte"/>
    <s v="Barista Espresso"/>
  </r>
  <r>
    <d v="2023-04-02T00:00:00"/>
    <n v="2"/>
    <s v="Sun"/>
    <s v="Apr"/>
    <s v="23Y04"/>
    <x v="1"/>
    <x v="0"/>
    <n v="1"/>
    <x v="1"/>
    <s v="Weekday"/>
    <n v="14"/>
    <x v="2"/>
    <s v="Bakery"/>
    <s v="Chocolate Chip Biscotti"/>
    <s v="Biscotti"/>
  </r>
  <r>
    <d v="2023-04-02T00:00:00"/>
    <n v="2"/>
    <s v="Sun"/>
    <s v="Apr"/>
    <s v="23Y04"/>
    <x v="0"/>
    <x v="0"/>
    <n v="1"/>
    <x v="1"/>
    <s v="Weekday"/>
    <n v="6"/>
    <x v="2"/>
    <s v="Coffee"/>
    <s v="Columbian Medium Roast Lg"/>
    <s v="Gourmet brewed coffee"/>
  </r>
  <r>
    <d v="2023-04-02T00:00:00"/>
    <n v="2"/>
    <s v="Sun"/>
    <s v="Apr"/>
    <s v="23Y04"/>
    <x v="1"/>
    <x v="0"/>
    <n v="1"/>
    <x v="1"/>
    <s v="Weekday"/>
    <n v="12.5"/>
    <x v="1"/>
    <s v="Coffee"/>
    <s v="Our Old Time Diner Blend Rg"/>
    <s v="Drip coffee"/>
  </r>
  <r>
    <d v="2023-04-02T00:00:00"/>
    <n v="2"/>
    <s v="Sun"/>
    <s v="Apr"/>
    <s v="23Y04"/>
    <x v="2"/>
    <x v="0"/>
    <n v="1"/>
    <x v="1"/>
    <s v="Weekday"/>
    <n v="12"/>
    <x v="0"/>
    <s v="Coffee"/>
    <s v="Ethiopia Rg"/>
    <s v="Gourmet brewed coffee"/>
  </r>
  <r>
    <d v="2023-04-02T00:00:00"/>
    <n v="2"/>
    <s v="Sun"/>
    <s v="Apr"/>
    <s v="23Y04"/>
    <x v="1"/>
    <x v="0"/>
    <n v="1"/>
    <x v="1"/>
    <s v="Weekday"/>
    <n v="15"/>
    <x v="0"/>
    <s v="Tea"/>
    <s v="English Breakfast Rg"/>
    <s v="Brewed Black tea"/>
  </r>
  <r>
    <d v="2023-04-02T00:00:00"/>
    <n v="2"/>
    <s v="Sun"/>
    <s v="Apr"/>
    <s v="23Y04"/>
    <x v="4"/>
    <x v="0"/>
    <n v="1"/>
    <x v="1"/>
    <s v="Weekday"/>
    <n v="18.75"/>
    <x v="0"/>
    <s v="Bakery"/>
    <s v="Jumbo Savory Scone"/>
    <s v="Scone"/>
  </r>
  <r>
    <d v="2023-04-02T00:00:00"/>
    <n v="2"/>
    <s v="Sun"/>
    <s v="Apr"/>
    <s v="23Y04"/>
    <x v="2"/>
    <x v="0"/>
    <n v="1"/>
    <x v="1"/>
    <s v="Weekday"/>
    <n v="6.6"/>
    <x v="1"/>
    <s v="Coffee"/>
    <s v="Brazilian Sm"/>
    <s v="Organic brewed coffee"/>
  </r>
  <r>
    <d v="2023-04-02T00:00:00"/>
    <n v="2"/>
    <s v="Sun"/>
    <s v="Apr"/>
    <s v="23Y04"/>
    <x v="0"/>
    <x v="0"/>
    <n v="1"/>
    <x v="1"/>
    <s v="Weekday"/>
    <n v="7"/>
    <x v="0"/>
    <s v="Drinking Chocolate"/>
    <s v="Dark chocolate Rg"/>
    <s v="Hot chocolate"/>
  </r>
  <r>
    <d v="2023-04-02T00:00:00"/>
    <n v="2"/>
    <s v="Sun"/>
    <s v="Apr"/>
    <s v="23Y04"/>
    <x v="1"/>
    <x v="0"/>
    <n v="1"/>
    <x v="1"/>
    <s v="Weekday"/>
    <n v="15"/>
    <x v="2"/>
    <s v="Tea"/>
    <s v="Serenity Green Tea Rg"/>
    <s v="Brewed Green tea"/>
  </r>
  <r>
    <d v="2023-04-02T00:00:00"/>
    <n v="2"/>
    <s v="Sun"/>
    <s v="Apr"/>
    <s v="23Y04"/>
    <x v="0"/>
    <x v="0"/>
    <n v="1"/>
    <x v="1"/>
    <s v="Weekday"/>
    <n v="9"/>
    <x v="0"/>
    <s v="Drinking Chocolate"/>
    <s v="Dark chocolate Lg"/>
    <s v="Hot chocolate"/>
  </r>
  <r>
    <d v="2023-04-02T00:00:00"/>
    <n v="2"/>
    <s v="Sun"/>
    <s v="Apr"/>
    <s v="23Y04"/>
    <x v="2"/>
    <x v="0"/>
    <n v="1"/>
    <x v="1"/>
    <s v="Weekday"/>
    <n v="10.5"/>
    <x v="0"/>
    <s v="Bakery"/>
    <s v="Croissant"/>
    <s v="Pastry"/>
  </r>
  <r>
    <d v="2023-04-02T00:00:00"/>
    <n v="2"/>
    <s v="Sun"/>
    <s v="Apr"/>
    <s v="23Y04"/>
    <x v="3"/>
    <x v="0"/>
    <n v="1"/>
    <x v="1"/>
    <s v="Weekday"/>
    <n v="4"/>
    <x v="0"/>
    <s v="Coffee"/>
    <s v="Columbian Medium Roast Sm"/>
    <s v="Gourmet brewed coffee"/>
  </r>
  <r>
    <d v="2023-04-02T00:00:00"/>
    <n v="2"/>
    <s v="Sun"/>
    <s v="Apr"/>
    <s v="23Y04"/>
    <x v="0"/>
    <x v="0"/>
    <n v="1"/>
    <x v="1"/>
    <s v="Weekday"/>
    <n v="7"/>
    <x v="1"/>
    <s v="Drinking Chocolate"/>
    <s v="Dark chocolate Rg"/>
    <s v="Hot chocolate"/>
  </r>
  <r>
    <d v="2023-04-02T00:00:00"/>
    <n v="2"/>
    <s v="Sun"/>
    <s v="Apr"/>
    <s v="23Y04"/>
    <x v="3"/>
    <x v="0"/>
    <n v="1"/>
    <x v="1"/>
    <s v="Weekday"/>
    <n v="3.75"/>
    <x v="1"/>
    <s v="Bakery"/>
    <s v="Almond Croissant"/>
    <s v="Pastry"/>
  </r>
  <r>
    <d v="2023-04-02T00:00:00"/>
    <n v="2"/>
    <s v="Sun"/>
    <s v="Apr"/>
    <s v="23Y04"/>
    <x v="5"/>
    <x v="0"/>
    <n v="1"/>
    <x v="1"/>
    <s v="Weekday"/>
    <n v="24"/>
    <x v="0"/>
    <s v="Coffee"/>
    <s v="Brazilian Rg"/>
    <s v="Organic brewed coffee"/>
  </r>
  <r>
    <d v="2023-04-02T00:00:00"/>
    <n v="2"/>
    <s v="Sun"/>
    <s v="Apr"/>
    <s v="23Y04"/>
    <x v="3"/>
    <x v="0"/>
    <n v="1"/>
    <x v="1"/>
    <s v="Weekday"/>
    <n v="3.25"/>
    <x v="2"/>
    <s v="Bakery"/>
    <s v="Cranberry Scone"/>
    <s v="Scone"/>
  </r>
  <r>
    <d v="2023-04-02T00:00:00"/>
    <n v="2"/>
    <s v="Sun"/>
    <s v="Apr"/>
    <s v="23Y04"/>
    <x v="1"/>
    <x v="0"/>
    <n v="1"/>
    <x v="1"/>
    <s v="Weekday"/>
    <n v="13"/>
    <x v="0"/>
    <s v="Bakery"/>
    <s v="Hazelnut Biscotti"/>
    <s v="Biscotti"/>
  </r>
  <r>
    <d v="2023-04-02T00:00:00"/>
    <n v="2"/>
    <s v="Sun"/>
    <s v="Apr"/>
    <s v="23Y04"/>
    <x v="1"/>
    <x v="0"/>
    <n v="1"/>
    <x v="1"/>
    <s v="Weekday"/>
    <n v="17.5"/>
    <x v="2"/>
    <s v="Tea"/>
    <s v="Morning Sunrise Chai Rg"/>
    <s v="Brewed Chai tea"/>
  </r>
  <r>
    <d v="2023-04-02T00:00:00"/>
    <n v="2"/>
    <s v="Sun"/>
    <s v="Apr"/>
    <s v="23Y04"/>
    <x v="2"/>
    <x v="0"/>
    <n v="1"/>
    <x v="1"/>
    <s v="Weekday"/>
    <n v="11.25"/>
    <x v="1"/>
    <s v="Bakery"/>
    <s v="Jumbo Savory Scone"/>
    <s v="Scone"/>
  </r>
  <r>
    <d v="2023-04-02T00:00:00"/>
    <n v="2"/>
    <s v="Sun"/>
    <s v="Apr"/>
    <s v="23Y04"/>
    <x v="3"/>
    <x v="0"/>
    <n v="1"/>
    <x v="1"/>
    <s v="Weekday"/>
    <n v="3.75"/>
    <x v="1"/>
    <s v="Bakery"/>
    <s v="Chocolate Croissant"/>
    <s v="Pastry"/>
  </r>
  <r>
    <d v="2023-04-02T00:00:00"/>
    <n v="2"/>
    <s v="Sun"/>
    <s v="Apr"/>
    <s v="23Y04"/>
    <x v="0"/>
    <x v="0"/>
    <n v="1"/>
    <x v="1"/>
    <s v="Weekday"/>
    <n v="9.8000000000000007"/>
    <x v="1"/>
    <s v="Coffee"/>
    <s v="Jamaican Coffee River Sm"/>
    <s v="Premium brewed coffee"/>
  </r>
  <r>
    <d v="2023-04-02T00:00:00"/>
    <n v="2"/>
    <s v="Sun"/>
    <s v="Apr"/>
    <s v="23Y04"/>
    <x v="2"/>
    <x v="0"/>
    <n v="1"/>
    <x v="1"/>
    <s v="Weekday"/>
    <n v="18"/>
    <x v="2"/>
    <s v="Coffee"/>
    <s v="Brazilian Rg"/>
    <s v="Organic brewed coffee"/>
  </r>
  <r>
    <d v="2023-04-02T00:00:00"/>
    <n v="2"/>
    <s v="Sun"/>
    <s v="Apr"/>
    <s v="23Y04"/>
    <x v="0"/>
    <x v="0"/>
    <n v="1"/>
    <x v="1"/>
    <s v="Weekday"/>
    <n v="7"/>
    <x v="2"/>
    <s v="Bakery"/>
    <s v="Croissant"/>
    <s v="Pastry"/>
  </r>
  <r>
    <d v="2023-04-02T00:00:00"/>
    <n v="2"/>
    <s v="Sun"/>
    <s v="Apr"/>
    <s v="23Y04"/>
    <x v="2"/>
    <x v="0"/>
    <n v="1"/>
    <x v="1"/>
    <s v="Weekday"/>
    <n v="15"/>
    <x v="0"/>
    <s v="Drinking Chocolate"/>
    <s v="Sustainably Grown Organic Rg"/>
    <s v="Hot chocolate"/>
  </r>
  <r>
    <d v="2023-04-02T00:00:00"/>
    <n v="2"/>
    <s v="Sun"/>
    <s v="Apr"/>
    <s v="23Y04"/>
    <x v="3"/>
    <x v="0"/>
    <n v="1"/>
    <x v="1"/>
    <s v="Weekday"/>
    <n v="7.5"/>
    <x v="1"/>
    <s v="Coffee"/>
    <s v="Latte"/>
    <s v="Barista Espresso"/>
  </r>
  <r>
    <d v="2023-04-02T00:00:00"/>
    <n v="2"/>
    <s v="Sun"/>
    <s v="Apr"/>
    <s v="23Y04"/>
    <x v="1"/>
    <x v="0"/>
    <n v="1"/>
    <x v="1"/>
    <s v="Weekday"/>
    <n v="15"/>
    <x v="1"/>
    <s v="Tea"/>
    <s v="Serenity Green Tea Rg"/>
    <s v="Brewed Green tea"/>
  </r>
  <r>
    <d v="2023-04-02T00:00:00"/>
    <n v="2"/>
    <s v="Sun"/>
    <s v="Apr"/>
    <s v="23Y04"/>
    <x v="1"/>
    <x v="0"/>
    <n v="1"/>
    <x v="1"/>
    <s v="Weekday"/>
    <n v="33.25"/>
    <x v="2"/>
    <s v="Drinking Chocolate"/>
    <s v="Sustainably Grown Organic Lg"/>
    <s v="Hot chocolate"/>
  </r>
  <r>
    <d v="2023-04-02T00:00:00"/>
    <n v="2"/>
    <s v="Sun"/>
    <s v="Apr"/>
    <s v="23Y04"/>
    <x v="2"/>
    <x v="0"/>
    <n v="1"/>
    <x v="1"/>
    <s v="Weekday"/>
    <n v="22.5"/>
    <x v="1"/>
    <s v="Drinking Chocolate"/>
    <s v="Sustainably Grown Organic Rg"/>
    <s v="Hot chocolate"/>
  </r>
  <r>
    <d v="2023-04-02T00:00:00"/>
    <n v="2"/>
    <s v="Sun"/>
    <s v="Apr"/>
    <s v="23Y04"/>
    <x v="1"/>
    <x v="0"/>
    <n v="1"/>
    <x v="1"/>
    <s v="Weekday"/>
    <n v="21"/>
    <x v="2"/>
    <s v="Tea"/>
    <s v="Traditional Blend Chai Lg"/>
    <s v="Brewed Chai tea"/>
  </r>
  <r>
    <d v="2023-04-02T00:00:00"/>
    <n v="2"/>
    <s v="Sun"/>
    <s v="Apr"/>
    <s v="23Y04"/>
    <x v="1"/>
    <x v="0"/>
    <n v="1"/>
    <x v="1"/>
    <s v="Weekday"/>
    <n v="22.5"/>
    <x v="1"/>
    <s v="Coffee"/>
    <s v="Jamaican Coffee River Lg"/>
    <s v="Premium brewed coffee"/>
  </r>
  <r>
    <d v="2023-04-02T00:00:00"/>
    <n v="2"/>
    <s v="Sun"/>
    <s v="Apr"/>
    <s v="23Y04"/>
    <x v="1"/>
    <x v="0"/>
    <n v="1"/>
    <x v="1"/>
    <s v="Weekday"/>
    <n v="15"/>
    <x v="2"/>
    <s v="Tea"/>
    <s v="Peppermint Rg"/>
    <s v="Brewed herbal tea"/>
  </r>
  <r>
    <d v="2023-04-02T00:00:00"/>
    <n v="2"/>
    <s v="Sun"/>
    <s v="Apr"/>
    <s v="23Y04"/>
    <x v="1"/>
    <x v="0"/>
    <n v="1"/>
    <x v="1"/>
    <s v="Weekday"/>
    <n v="13"/>
    <x v="2"/>
    <s v="Bakery"/>
    <s v="Ginger Scone"/>
    <s v="Scone"/>
  </r>
  <r>
    <d v="2023-04-02T00:00:00"/>
    <n v="2"/>
    <s v="Sun"/>
    <s v="Apr"/>
    <s v="23Y04"/>
    <x v="3"/>
    <x v="0"/>
    <n v="1"/>
    <x v="1"/>
    <s v="Weekday"/>
    <n v="6.2"/>
    <x v="2"/>
    <s v="Coffee"/>
    <s v="Jamaican Coffee River Rg"/>
    <s v="Premium brewed coffee"/>
  </r>
  <r>
    <d v="2023-04-02T00:00:00"/>
    <n v="2"/>
    <s v="Sun"/>
    <s v="Apr"/>
    <s v="23Y04"/>
    <x v="0"/>
    <x v="0"/>
    <n v="1"/>
    <x v="1"/>
    <s v="Weekday"/>
    <n v="13.5"/>
    <x v="2"/>
    <s v="Drinking Chocolate"/>
    <s v="Dark chocolate Lg"/>
    <s v="Hot chocolate"/>
  </r>
  <r>
    <d v="2023-04-02T00:00:00"/>
    <n v="2"/>
    <s v="Sun"/>
    <s v="Apr"/>
    <s v="23Y04"/>
    <x v="1"/>
    <x v="0"/>
    <n v="1"/>
    <x v="1"/>
    <s v="Weekday"/>
    <n v="21"/>
    <x v="1"/>
    <s v="Tea"/>
    <s v="Peppermint Lg"/>
    <s v="Brewed herbal tea"/>
  </r>
  <r>
    <d v="2023-04-02T00:00:00"/>
    <n v="2"/>
    <s v="Sun"/>
    <s v="Apr"/>
    <s v="23Y04"/>
    <x v="3"/>
    <x v="0"/>
    <n v="1"/>
    <x v="1"/>
    <s v="Weekday"/>
    <n v="7.5"/>
    <x v="0"/>
    <s v="Coffee"/>
    <s v="Latte"/>
    <s v="Barista Espresso"/>
  </r>
  <r>
    <d v="2023-04-02T00:00:00"/>
    <n v="2"/>
    <s v="Sun"/>
    <s v="Apr"/>
    <s v="23Y04"/>
    <x v="3"/>
    <x v="0"/>
    <n v="1"/>
    <x v="1"/>
    <s v="Weekday"/>
    <n v="7"/>
    <x v="0"/>
    <s v="Coffee"/>
    <s v="Brazilian Lg"/>
    <s v="Organic brewed coffee"/>
  </r>
  <r>
    <d v="2023-04-02T00:00:00"/>
    <n v="2"/>
    <s v="Sun"/>
    <s v="Apr"/>
    <s v="23Y04"/>
    <x v="2"/>
    <x v="0"/>
    <n v="1"/>
    <x v="1"/>
    <s v="Weekday"/>
    <n v="10"/>
    <x v="0"/>
    <s v="Tea"/>
    <s v="Peppermint Rg"/>
    <s v="Brewed herbal tea"/>
  </r>
  <r>
    <d v="2023-04-02T00:00:00"/>
    <n v="2"/>
    <s v="Sun"/>
    <s v="Apr"/>
    <s v="23Y04"/>
    <x v="0"/>
    <x v="0"/>
    <n v="1"/>
    <x v="1"/>
    <s v="Weekday"/>
    <n v="7.5"/>
    <x v="1"/>
    <s v="Tea"/>
    <s v="Peppermint Rg"/>
    <s v="Brewed herbal tea"/>
  </r>
  <r>
    <d v="2023-04-02T00:00:00"/>
    <n v="2"/>
    <s v="Sun"/>
    <s v="Apr"/>
    <s v="23Y04"/>
    <x v="3"/>
    <x v="0"/>
    <n v="1"/>
    <x v="1"/>
    <s v="Weekday"/>
    <n v="3.25"/>
    <x v="0"/>
    <s v="Bakery"/>
    <s v="Ginger Scone"/>
    <s v="Scone"/>
  </r>
  <r>
    <d v="2023-04-02T00:00:00"/>
    <n v="2"/>
    <s v="Sun"/>
    <s v="Apr"/>
    <s v="23Y04"/>
    <x v="3"/>
    <x v="0"/>
    <n v="1"/>
    <x v="1"/>
    <s v="Weekday"/>
    <n v="4"/>
    <x v="2"/>
    <s v="Coffee"/>
    <s v="Our Old Time Diner Blend Sm"/>
    <s v="Drip coffee"/>
  </r>
  <r>
    <d v="2023-04-02T00:00:00"/>
    <n v="2"/>
    <s v="Sun"/>
    <s v="Apr"/>
    <s v="23Y04"/>
    <x v="2"/>
    <x v="0"/>
    <n v="1"/>
    <x v="1"/>
    <s v="Weekday"/>
    <n v="7.5"/>
    <x v="0"/>
    <s v="Tea"/>
    <s v="Serenity Green Tea Rg"/>
    <s v="Brewed Green tea"/>
  </r>
  <r>
    <d v="2023-04-02T00:00:00"/>
    <n v="2"/>
    <s v="Sun"/>
    <s v="Apr"/>
    <s v="23Y04"/>
    <x v="0"/>
    <x v="0"/>
    <n v="1"/>
    <x v="1"/>
    <s v="Weekday"/>
    <n v="7"/>
    <x v="0"/>
    <s v="Bakery"/>
    <s v="Ginger Biscotti"/>
    <s v="Biscotti"/>
  </r>
  <r>
    <d v="2023-04-02T00:00:00"/>
    <n v="2"/>
    <s v="Sun"/>
    <s v="Apr"/>
    <s v="23Y04"/>
    <x v="0"/>
    <x v="0"/>
    <n v="1"/>
    <x v="1"/>
    <s v="Weekday"/>
    <n v="9"/>
    <x v="1"/>
    <s v="Tea"/>
    <s v="Traditional Blend Chai Lg"/>
    <s v="Brewed Chai tea"/>
  </r>
  <r>
    <d v="2023-04-02T00:00:00"/>
    <n v="2"/>
    <s v="Sun"/>
    <s v="Apr"/>
    <s v="23Y04"/>
    <x v="0"/>
    <x v="0"/>
    <n v="1"/>
    <x v="1"/>
    <s v="Weekday"/>
    <n v="6.5"/>
    <x v="1"/>
    <s v="Bakery"/>
    <s v="Hazelnut Biscotti"/>
    <s v="Biscotti"/>
  </r>
  <r>
    <d v="2023-04-02T00:00:00"/>
    <n v="2"/>
    <s v="Sun"/>
    <s v="Apr"/>
    <s v="23Y04"/>
    <x v="3"/>
    <x v="0"/>
    <n v="1"/>
    <x v="1"/>
    <s v="Weekday"/>
    <n v="8.5"/>
    <x v="0"/>
    <s v="Coffee"/>
    <s v="Cappuccino Lg"/>
    <s v="Barista Espresso"/>
  </r>
  <r>
    <d v="2023-04-02T00:00:00"/>
    <n v="2"/>
    <s v="Sun"/>
    <s v="Apr"/>
    <s v="23Y04"/>
    <x v="2"/>
    <x v="0"/>
    <n v="1"/>
    <x v="1"/>
    <s v="Weekday"/>
    <n v="10"/>
    <x v="0"/>
    <s v="Coffee"/>
    <s v="Our Old Time Diner Blend Rg"/>
    <s v="Drip coffee"/>
  </r>
  <r>
    <d v="2023-04-02T00:00:00"/>
    <n v="2"/>
    <s v="Sun"/>
    <s v="Apr"/>
    <s v="23Y04"/>
    <x v="3"/>
    <x v="0"/>
    <n v="1"/>
    <x v="1"/>
    <s v="Weekday"/>
    <n v="3.75"/>
    <x v="0"/>
    <s v="Bakery"/>
    <s v="Almond Croissant"/>
    <s v="Pastry"/>
  </r>
  <r>
    <d v="2023-04-02T00:00:00"/>
    <n v="2"/>
    <s v="Sun"/>
    <s v="Apr"/>
    <s v="23Y04"/>
    <x v="2"/>
    <x v="0"/>
    <n v="1"/>
    <x v="1"/>
    <s v="Weekday"/>
    <n v="12.25"/>
    <x v="0"/>
    <s v="Coffee"/>
    <s v="Jamaican Coffee River Sm"/>
    <s v="Premium brewed coffee"/>
  </r>
  <r>
    <d v="2023-04-02T00:00:00"/>
    <n v="2"/>
    <s v="Sun"/>
    <s v="Apr"/>
    <s v="23Y04"/>
    <x v="3"/>
    <x v="0"/>
    <n v="1"/>
    <x v="1"/>
    <s v="Weekday"/>
    <n v="5"/>
    <x v="0"/>
    <s v="Coffee"/>
    <s v="Columbian Medium Roast Rg"/>
    <s v="Gourmet brewed coffee"/>
  </r>
  <r>
    <d v="2023-04-02T00:00:00"/>
    <n v="2"/>
    <s v="Sun"/>
    <s v="Apr"/>
    <s v="23Y04"/>
    <x v="3"/>
    <x v="0"/>
    <n v="1"/>
    <x v="1"/>
    <s v="Weekday"/>
    <n v="4.5"/>
    <x v="2"/>
    <s v="Bakery"/>
    <s v="Scottish Cream Scone "/>
    <s v="Scone"/>
  </r>
  <r>
    <d v="2023-04-02T00:00:00"/>
    <n v="2"/>
    <s v="Sun"/>
    <s v="Apr"/>
    <s v="23Y04"/>
    <x v="0"/>
    <x v="0"/>
    <n v="1"/>
    <x v="1"/>
    <s v="Weekday"/>
    <n v="6"/>
    <x v="0"/>
    <s v="Coffee"/>
    <s v="Columbian Medium Roast Lg"/>
    <s v="Gourmet brewed coffee"/>
  </r>
  <r>
    <d v="2023-04-02T00:00:00"/>
    <n v="2"/>
    <s v="Sun"/>
    <s v="Apr"/>
    <s v="23Y04"/>
    <x v="3"/>
    <x v="0"/>
    <n v="1"/>
    <x v="1"/>
    <s v="Weekday"/>
    <n v="2.5"/>
    <x v="0"/>
    <s v="Tea"/>
    <s v="Morning Sunrise Chai Rg"/>
    <s v="Brewed Chai tea"/>
  </r>
  <r>
    <d v="2023-04-02T00:00:00"/>
    <n v="2"/>
    <s v="Sun"/>
    <s v="Apr"/>
    <s v="23Y04"/>
    <x v="3"/>
    <x v="0"/>
    <n v="1"/>
    <x v="1"/>
    <s v="Weekday"/>
    <n v="6"/>
    <x v="1"/>
    <s v="Coffee"/>
    <s v="Our Old Time Diner Blend Lg"/>
    <s v="Drip coffee"/>
  </r>
  <r>
    <d v="2023-04-02T00:00:00"/>
    <n v="2"/>
    <s v="Sun"/>
    <s v="Apr"/>
    <s v="23Y04"/>
    <x v="0"/>
    <x v="0"/>
    <n v="1"/>
    <x v="1"/>
    <s v="Weekday"/>
    <n v="7.5"/>
    <x v="0"/>
    <s v="Tea"/>
    <s v="Earl Grey Rg"/>
    <s v="Brewed Black tea"/>
  </r>
  <r>
    <d v="2023-04-02T00:00:00"/>
    <n v="2"/>
    <s v="Sun"/>
    <s v="Apr"/>
    <s v="23Y04"/>
    <x v="3"/>
    <x v="0"/>
    <n v="1"/>
    <x v="1"/>
    <s v="Weekday"/>
    <n v="2.2000000000000002"/>
    <x v="2"/>
    <s v="Coffee"/>
    <s v="Ethiopia Sm"/>
    <s v="Gourmet brewed coffee"/>
  </r>
  <r>
    <d v="2023-04-02T00:00:00"/>
    <n v="2"/>
    <s v="Sun"/>
    <s v="Apr"/>
    <s v="23Y04"/>
    <x v="0"/>
    <x v="0"/>
    <n v="1"/>
    <x v="1"/>
    <s v="Weekday"/>
    <n v="9.8000000000000007"/>
    <x v="2"/>
    <s v="Coffee"/>
    <s v="Jamaican Coffee River Sm"/>
    <s v="Premium brewed coffee"/>
  </r>
  <r>
    <d v="2023-04-02T00:00:00"/>
    <n v="2"/>
    <s v="Sun"/>
    <s v="Apr"/>
    <s v="23Y04"/>
    <x v="2"/>
    <x v="0"/>
    <n v="1"/>
    <x v="2"/>
    <s v="Weekday"/>
    <n v="10"/>
    <x v="2"/>
    <s v="Coffee"/>
    <s v="Our Old Time Diner Blend Rg"/>
    <s v="Drip coffee"/>
  </r>
  <r>
    <d v="2023-04-02T00:00:00"/>
    <n v="2"/>
    <s v="Sun"/>
    <s v="Apr"/>
    <s v="23Y04"/>
    <x v="3"/>
    <x v="0"/>
    <n v="1"/>
    <x v="2"/>
    <s v="Weekday"/>
    <n v="2.5"/>
    <x v="1"/>
    <s v="Tea"/>
    <s v="Earl Grey Rg"/>
    <s v="Brewed Black tea"/>
  </r>
  <r>
    <d v="2023-04-02T00:00:00"/>
    <n v="2"/>
    <s v="Sun"/>
    <s v="Apr"/>
    <s v="23Y04"/>
    <x v="0"/>
    <x v="0"/>
    <n v="1"/>
    <x v="2"/>
    <s v="Weekday"/>
    <n v="7.5"/>
    <x v="0"/>
    <s v="Coffee"/>
    <s v="Columbian Medium Roast Rg"/>
    <s v="Gourmet brewed coffee"/>
  </r>
  <r>
    <d v="2023-04-02T00:00:00"/>
    <n v="2"/>
    <s v="Sun"/>
    <s v="Apr"/>
    <s v="23Y04"/>
    <x v="3"/>
    <x v="0"/>
    <n v="1"/>
    <x v="2"/>
    <s v="Weekday"/>
    <n v="3"/>
    <x v="0"/>
    <s v="Bakery"/>
    <s v="Oatmeal Scone"/>
    <s v="Scone"/>
  </r>
  <r>
    <d v="2023-04-02T00:00:00"/>
    <n v="2"/>
    <s v="Sun"/>
    <s v="Apr"/>
    <s v="23Y04"/>
    <x v="0"/>
    <x v="0"/>
    <n v="1"/>
    <x v="2"/>
    <s v="Weekday"/>
    <n v="14"/>
    <x v="0"/>
    <s v="Coffee"/>
    <s v="Ethiopia Lg"/>
    <s v="Gourmet brewed coffee"/>
  </r>
  <r>
    <d v="2023-04-02T00:00:00"/>
    <n v="2"/>
    <s v="Sun"/>
    <s v="Apr"/>
    <s v="23Y04"/>
    <x v="1"/>
    <x v="0"/>
    <n v="1"/>
    <x v="2"/>
    <s v="Weekday"/>
    <n v="14"/>
    <x v="1"/>
    <s v="Coffee"/>
    <s v="Our Old Time Diner Blend Sm"/>
    <s v="Drip coffee"/>
  </r>
  <r>
    <d v="2023-04-02T00:00:00"/>
    <n v="2"/>
    <s v="Sun"/>
    <s v="Apr"/>
    <s v="23Y04"/>
    <x v="0"/>
    <x v="0"/>
    <n v="1"/>
    <x v="2"/>
    <s v="Weekday"/>
    <n v="7.5"/>
    <x v="2"/>
    <s v="Drinking Chocolate"/>
    <s v="Sustainably Grown Organic Rg"/>
    <s v="Hot chocolate"/>
  </r>
  <r>
    <d v="2023-04-02T00:00:00"/>
    <n v="2"/>
    <s v="Sun"/>
    <s v="Apr"/>
    <s v="23Y04"/>
    <x v="3"/>
    <x v="0"/>
    <n v="1"/>
    <x v="2"/>
    <s v="Weekday"/>
    <n v="2.5"/>
    <x v="0"/>
    <s v="Tea"/>
    <s v="Morning Sunrise Chai Rg"/>
    <s v="Brewed Chai tea"/>
  </r>
  <r>
    <d v="2023-04-02T00:00:00"/>
    <n v="2"/>
    <s v="Sun"/>
    <s v="Apr"/>
    <s v="23Y04"/>
    <x v="3"/>
    <x v="0"/>
    <n v="1"/>
    <x v="2"/>
    <s v="Weekday"/>
    <n v="5"/>
    <x v="1"/>
    <s v="Tea"/>
    <s v="Serenity Green Tea Rg"/>
    <s v="Brewed Green tea"/>
  </r>
  <r>
    <d v="2023-04-02T00:00:00"/>
    <n v="2"/>
    <s v="Sun"/>
    <s v="Apr"/>
    <s v="23Y04"/>
    <x v="2"/>
    <x v="0"/>
    <n v="1"/>
    <x v="2"/>
    <s v="Weekday"/>
    <n v="19"/>
    <x v="2"/>
    <s v="Drinking Chocolate"/>
    <s v="Sustainably Grown Organic Lg"/>
    <s v="Hot chocolate"/>
  </r>
  <r>
    <d v="2023-04-02T00:00:00"/>
    <n v="2"/>
    <s v="Sun"/>
    <s v="Apr"/>
    <s v="23Y04"/>
    <x v="2"/>
    <x v="0"/>
    <n v="1"/>
    <x v="2"/>
    <s v="Weekday"/>
    <n v="17.5"/>
    <x v="2"/>
    <s v="Drinking Chocolate"/>
    <s v="Dark chocolate Rg"/>
    <s v="Hot chocolate"/>
  </r>
  <r>
    <d v="2023-04-02T00:00:00"/>
    <n v="2"/>
    <s v="Sun"/>
    <s v="Apr"/>
    <s v="23Y04"/>
    <x v="1"/>
    <x v="0"/>
    <n v="1"/>
    <x v="2"/>
    <s v="Weekday"/>
    <n v="20"/>
    <x v="2"/>
    <s v="Coffee"/>
    <s v="Columbian Medium Roast Rg"/>
    <s v="Gourmet brewed coffee"/>
  </r>
  <r>
    <d v="2023-04-02T00:00:00"/>
    <n v="2"/>
    <s v="Sun"/>
    <s v="Apr"/>
    <s v="23Y04"/>
    <x v="2"/>
    <x v="0"/>
    <n v="1"/>
    <x v="2"/>
    <s v="Weekday"/>
    <n v="17.5"/>
    <x v="1"/>
    <s v="Coffee"/>
    <s v="Ethiopia Lg"/>
    <s v="Gourmet brewed coffee"/>
  </r>
  <r>
    <d v="2023-04-02T00:00:00"/>
    <n v="2"/>
    <s v="Sun"/>
    <s v="Apr"/>
    <s v="23Y04"/>
    <x v="6"/>
    <x v="0"/>
    <n v="1"/>
    <x v="2"/>
    <s v="Weekday"/>
    <n v="24.5"/>
    <x v="2"/>
    <s v="Bakery"/>
    <s v="Ginger Biscotti"/>
    <s v="Biscotti"/>
  </r>
  <r>
    <d v="2023-04-02T00:00:00"/>
    <n v="2"/>
    <s v="Sun"/>
    <s v="Apr"/>
    <s v="23Y04"/>
    <x v="3"/>
    <x v="0"/>
    <n v="1"/>
    <x v="2"/>
    <s v="Weekday"/>
    <n v="2.5"/>
    <x v="1"/>
    <s v="Tea"/>
    <s v="Lemon Grass Rg"/>
    <s v="Brewed herbal tea"/>
  </r>
  <r>
    <d v="2023-04-02T00:00:00"/>
    <n v="2"/>
    <s v="Sun"/>
    <s v="Apr"/>
    <s v="23Y04"/>
    <x v="3"/>
    <x v="0"/>
    <n v="1"/>
    <x v="2"/>
    <s v="Weekday"/>
    <n v="2"/>
    <x v="0"/>
    <s v="Coffee"/>
    <s v="Columbian Medium Roast Sm"/>
    <s v="Gourmet brewed coffee"/>
  </r>
  <r>
    <d v="2023-04-02T00:00:00"/>
    <n v="2"/>
    <s v="Sun"/>
    <s v="Apr"/>
    <s v="23Y04"/>
    <x v="0"/>
    <x v="0"/>
    <n v="1"/>
    <x v="2"/>
    <s v="Weekday"/>
    <n v="7.5"/>
    <x v="0"/>
    <s v="Bakery"/>
    <s v="Almond Croissant"/>
    <s v="Pastry"/>
  </r>
  <r>
    <d v="2023-04-02T00:00:00"/>
    <n v="2"/>
    <s v="Sun"/>
    <s v="Apr"/>
    <s v="23Y04"/>
    <x v="3"/>
    <x v="0"/>
    <n v="1"/>
    <x v="2"/>
    <s v="Weekday"/>
    <n v="5"/>
    <x v="2"/>
    <s v="Tea"/>
    <s v="Lemon Grass Rg"/>
    <s v="Brewed herbal tea"/>
  </r>
  <r>
    <d v="2023-04-02T00:00:00"/>
    <n v="2"/>
    <s v="Sun"/>
    <s v="Apr"/>
    <s v="23Y04"/>
    <x v="1"/>
    <x v="0"/>
    <n v="1"/>
    <x v="2"/>
    <s v="Weekday"/>
    <n v="15"/>
    <x v="1"/>
    <s v="Tea"/>
    <s v="Lemon Grass Lg"/>
    <s v="Brewed herbal tea"/>
  </r>
  <r>
    <d v="2023-04-02T00:00:00"/>
    <n v="2"/>
    <s v="Sun"/>
    <s v="Apr"/>
    <s v="23Y04"/>
    <x v="2"/>
    <x v="0"/>
    <n v="1"/>
    <x v="2"/>
    <s v="Weekday"/>
    <n v="12.5"/>
    <x v="1"/>
    <s v="Tea"/>
    <s v="Morning Sunrise Chai Rg"/>
    <s v="Brewed Chai tea"/>
  </r>
  <r>
    <d v="2023-04-02T00:00:00"/>
    <n v="2"/>
    <s v="Sun"/>
    <s v="Apr"/>
    <s v="23Y04"/>
    <x v="0"/>
    <x v="0"/>
    <n v="1"/>
    <x v="2"/>
    <s v="Weekday"/>
    <n v="14"/>
    <x v="0"/>
    <s v="Coffee"/>
    <s v="Brazilian Lg"/>
    <s v="Organic brewed coffee"/>
  </r>
  <r>
    <d v="2023-04-02T00:00:00"/>
    <n v="2"/>
    <s v="Sun"/>
    <s v="Apr"/>
    <s v="23Y04"/>
    <x v="0"/>
    <x v="0"/>
    <n v="1"/>
    <x v="2"/>
    <s v="Weekday"/>
    <n v="12"/>
    <x v="2"/>
    <s v="Coffee"/>
    <s v="Ethiopia Rg"/>
    <s v="Gourmet brewed coffee"/>
  </r>
  <r>
    <d v="2023-04-02T00:00:00"/>
    <n v="2"/>
    <s v="Sun"/>
    <s v="Apr"/>
    <s v="23Y04"/>
    <x v="4"/>
    <x v="0"/>
    <n v="1"/>
    <x v="2"/>
    <s v="Weekday"/>
    <n v="36"/>
    <x v="2"/>
    <s v="Drinking Chocolate"/>
    <s v="Dark chocolate Lg"/>
    <s v="Hot chocolate"/>
  </r>
  <r>
    <d v="2023-04-02T00:00:00"/>
    <n v="2"/>
    <s v="Sun"/>
    <s v="Apr"/>
    <s v="23Y04"/>
    <x v="0"/>
    <x v="0"/>
    <n v="1"/>
    <x v="2"/>
    <s v="Weekday"/>
    <n v="9"/>
    <x v="2"/>
    <s v="Tea"/>
    <s v="Traditional Blend Chai Lg"/>
    <s v="Brewed Chai tea"/>
  </r>
  <r>
    <d v="2023-04-02T00:00:00"/>
    <n v="2"/>
    <s v="Sun"/>
    <s v="Apr"/>
    <s v="23Y04"/>
    <x v="2"/>
    <x v="0"/>
    <n v="1"/>
    <x v="2"/>
    <s v="Weekday"/>
    <n v="9.75"/>
    <x v="2"/>
    <s v="Bakery"/>
    <s v="Cranberry Scone"/>
    <s v="Scone"/>
  </r>
  <r>
    <d v="2023-04-02T00:00:00"/>
    <n v="2"/>
    <s v="Sun"/>
    <s v="Apr"/>
    <s v="23Y04"/>
    <x v="0"/>
    <x v="0"/>
    <n v="1"/>
    <x v="2"/>
    <s v="Weekday"/>
    <n v="12"/>
    <x v="0"/>
    <s v="Coffee"/>
    <s v="Ethiopia Rg"/>
    <s v="Gourmet brewed coffee"/>
  </r>
  <r>
    <d v="2023-04-02T00:00:00"/>
    <n v="2"/>
    <s v="Sun"/>
    <s v="Apr"/>
    <s v="23Y04"/>
    <x v="2"/>
    <x v="0"/>
    <n v="1"/>
    <x v="2"/>
    <s v="Weekday"/>
    <n v="15"/>
    <x v="2"/>
    <s v="Tea"/>
    <s v="Serenity Green Tea Lg"/>
    <s v="Brewed Green tea"/>
  </r>
  <r>
    <d v="2023-04-02T00:00:00"/>
    <n v="2"/>
    <s v="Sun"/>
    <s v="Apr"/>
    <s v="23Y04"/>
    <x v="3"/>
    <x v="0"/>
    <n v="1"/>
    <x v="2"/>
    <s v="Weekday"/>
    <n v="6"/>
    <x v="0"/>
    <s v="Tea"/>
    <s v="Lemon Grass Lg"/>
    <s v="Brewed herbal tea"/>
  </r>
  <r>
    <d v="2023-04-02T00:00:00"/>
    <n v="2"/>
    <s v="Sun"/>
    <s v="Apr"/>
    <s v="23Y04"/>
    <x v="2"/>
    <x v="0"/>
    <n v="1"/>
    <x v="2"/>
    <s v="Weekday"/>
    <n v="8"/>
    <x v="2"/>
    <s v="Coffee"/>
    <s v="Columbian Medium Roast Sm"/>
    <s v="Gourmet brewed coffee"/>
  </r>
  <r>
    <d v="2023-04-02T00:00:00"/>
    <n v="2"/>
    <s v="Sun"/>
    <s v="Apr"/>
    <s v="23Y04"/>
    <x v="2"/>
    <x v="0"/>
    <n v="1"/>
    <x v="2"/>
    <s v="Weekday"/>
    <n v="9.8000000000000007"/>
    <x v="1"/>
    <s v="Coffee"/>
    <s v="Jamaican Coffee River Sm"/>
    <s v="Premium brewed coffee"/>
  </r>
  <r>
    <d v="2023-04-02T00:00:00"/>
    <n v="2"/>
    <s v="Sun"/>
    <s v="Apr"/>
    <s v="23Y04"/>
    <x v="0"/>
    <x v="0"/>
    <n v="1"/>
    <x v="2"/>
    <s v="Weekday"/>
    <n v="9"/>
    <x v="2"/>
    <s v="Coffee"/>
    <s v="Our Old Time Diner Blend Lg"/>
    <s v="Drip coffee"/>
  </r>
  <r>
    <d v="2023-04-02T00:00:00"/>
    <n v="2"/>
    <s v="Sun"/>
    <s v="Apr"/>
    <s v="23Y04"/>
    <x v="4"/>
    <x v="0"/>
    <n v="1"/>
    <x v="2"/>
    <s v="Weekday"/>
    <n v="33.75"/>
    <x v="2"/>
    <s v="Coffee"/>
    <s v="Cappuccino"/>
    <s v="Barista Espresso"/>
  </r>
  <r>
    <d v="2023-04-02T00:00:00"/>
    <n v="2"/>
    <s v="Sun"/>
    <s v="Apr"/>
    <s v="23Y04"/>
    <x v="3"/>
    <x v="0"/>
    <n v="1"/>
    <x v="2"/>
    <s v="Weekday"/>
    <n v="5"/>
    <x v="0"/>
    <s v="Tea"/>
    <s v="English Breakfast Rg"/>
    <s v="Brewed Black tea"/>
  </r>
  <r>
    <d v="2023-04-02T00:00:00"/>
    <n v="2"/>
    <s v="Sun"/>
    <s v="Apr"/>
    <s v="23Y04"/>
    <x v="3"/>
    <x v="0"/>
    <n v="1"/>
    <x v="2"/>
    <s v="Weekday"/>
    <n v="3.5"/>
    <x v="0"/>
    <s v="Bakery"/>
    <s v="Croissant"/>
    <s v="Pastry"/>
  </r>
  <r>
    <d v="2023-04-02T00:00:00"/>
    <n v="2"/>
    <s v="Sun"/>
    <s v="Apr"/>
    <s v="23Y04"/>
    <x v="3"/>
    <x v="0"/>
    <n v="1"/>
    <x v="2"/>
    <s v="Weekday"/>
    <n v="4.4000000000000004"/>
    <x v="0"/>
    <s v="Coffee"/>
    <s v="Brazilian Sm"/>
    <s v="Organic brewed coffee"/>
  </r>
  <r>
    <d v="2023-04-02T00:00:00"/>
    <n v="2"/>
    <s v="Sun"/>
    <s v="Apr"/>
    <s v="23Y04"/>
    <x v="1"/>
    <x v="0"/>
    <n v="1"/>
    <x v="2"/>
    <s v="Weekday"/>
    <n v="13"/>
    <x v="1"/>
    <s v="Bakery"/>
    <s v="Hazelnut Biscotti"/>
    <s v="Biscotti"/>
  </r>
  <r>
    <d v="2023-04-02T00:00:00"/>
    <n v="2"/>
    <s v="Sun"/>
    <s v="Apr"/>
    <s v="23Y04"/>
    <x v="2"/>
    <x v="0"/>
    <n v="1"/>
    <x v="2"/>
    <s v="Weekday"/>
    <n v="12"/>
    <x v="1"/>
    <s v="Coffee"/>
    <s v="Columbian Medium Roast Lg"/>
    <s v="Gourmet brewed coffee"/>
  </r>
  <r>
    <d v="2023-04-02T00:00:00"/>
    <n v="2"/>
    <s v="Sun"/>
    <s v="Apr"/>
    <s v="23Y04"/>
    <x v="0"/>
    <x v="0"/>
    <n v="1"/>
    <x v="2"/>
    <s v="Weekday"/>
    <n v="9"/>
    <x v="0"/>
    <s v="Drinking Chocolate"/>
    <s v="Dark chocolate Lg"/>
    <s v="Hot chocolate"/>
  </r>
  <r>
    <d v="2023-04-02T00:00:00"/>
    <n v="2"/>
    <s v="Sun"/>
    <s v="Apr"/>
    <s v="23Y04"/>
    <x v="3"/>
    <x v="0"/>
    <n v="1"/>
    <x v="2"/>
    <s v="Weekday"/>
    <n v="2.5"/>
    <x v="1"/>
    <s v="Coffee"/>
    <s v="Columbian Medium Roast Rg"/>
    <s v="Gourmet brewed coffee"/>
  </r>
  <r>
    <d v="2023-04-02T00:00:00"/>
    <n v="2"/>
    <s v="Sun"/>
    <s v="Apr"/>
    <s v="23Y04"/>
    <x v="3"/>
    <x v="0"/>
    <n v="1"/>
    <x v="2"/>
    <s v="Weekday"/>
    <n v="7"/>
    <x v="2"/>
    <s v="Coffee"/>
    <s v="Brazilian Lg"/>
    <s v="Organic brewed coffee"/>
  </r>
  <r>
    <d v="2023-04-02T00:00:00"/>
    <n v="2"/>
    <s v="Sun"/>
    <s v="Apr"/>
    <s v="23Y04"/>
    <x v="0"/>
    <x v="0"/>
    <n v="1"/>
    <x v="2"/>
    <s v="Weekday"/>
    <n v="9"/>
    <x v="2"/>
    <s v="Coffee"/>
    <s v="Columbian Medium Roast Lg"/>
    <s v="Gourmet brewed coffee"/>
  </r>
  <r>
    <d v="2023-04-02T00:00:00"/>
    <n v="2"/>
    <s v="Sun"/>
    <s v="Apr"/>
    <s v="23Y04"/>
    <x v="3"/>
    <x v="0"/>
    <n v="1"/>
    <x v="2"/>
    <s v="Weekday"/>
    <n v="2.5"/>
    <x v="1"/>
    <s v="Tea"/>
    <s v="Peppermint Rg"/>
    <s v="Brewed herbal tea"/>
  </r>
  <r>
    <d v="2023-04-02T00:00:00"/>
    <n v="2"/>
    <s v="Sun"/>
    <s v="Apr"/>
    <s v="23Y04"/>
    <x v="3"/>
    <x v="0"/>
    <n v="1"/>
    <x v="2"/>
    <s v="Weekday"/>
    <n v="3.75"/>
    <x v="1"/>
    <s v="Bakery"/>
    <s v="Chocolate Croissant"/>
    <s v="Pastry"/>
  </r>
  <r>
    <d v="2023-04-02T00:00:00"/>
    <n v="2"/>
    <s v="Sun"/>
    <s v="Apr"/>
    <s v="23Y04"/>
    <x v="3"/>
    <x v="0"/>
    <n v="1"/>
    <x v="2"/>
    <s v="Weekday"/>
    <n v="3.75"/>
    <x v="0"/>
    <s v="Bakery"/>
    <s v="Jumbo Savory Scone"/>
    <s v="Scone"/>
  </r>
  <r>
    <d v="2023-04-02T00:00:00"/>
    <n v="2"/>
    <s v="Sun"/>
    <s v="Apr"/>
    <s v="23Y04"/>
    <x v="3"/>
    <x v="0"/>
    <n v="1"/>
    <x v="2"/>
    <s v="Weekday"/>
    <n v="3"/>
    <x v="2"/>
    <s v="Tea"/>
    <s v="Lemon Grass Lg"/>
    <s v="Brewed herbal tea"/>
  </r>
  <r>
    <d v="2023-04-02T00:00:00"/>
    <n v="2"/>
    <s v="Sun"/>
    <s v="Apr"/>
    <s v="23Y04"/>
    <x v="3"/>
    <x v="0"/>
    <n v="1"/>
    <x v="2"/>
    <s v="Weekday"/>
    <n v="3.75"/>
    <x v="2"/>
    <s v="Bakery"/>
    <s v="Almond Croissant"/>
    <s v="Pastry"/>
  </r>
  <r>
    <d v="2023-04-02T00:00:00"/>
    <n v="2"/>
    <s v="Sun"/>
    <s v="Apr"/>
    <s v="23Y04"/>
    <x v="0"/>
    <x v="0"/>
    <n v="1"/>
    <x v="2"/>
    <s v="Weekday"/>
    <n v="6.6"/>
    <x v="0"/>
    <s v="Coffee"/>
    <s v="Ethiopia Sm"/>
    <s v="Gourmet brewed coffee"/>
  </r>
  <r>
    <d v="2023-04-02T00:00:00"/>
    <n v="2"/>
    <s v="Sun"/>
    <s v="Apr"/>
    <s v="23Y04"/>
    <x v="3"/>
    <x v="0"/>
    <n v="1"/>
    <x v="2"/>
    <s v="Weekday"/>
    <n v="3.5"/>
    <x v="0"/>
    <s v="Bakery"/>
    <s v="Ginger Biscotti"/>
    <s v="Biscotti"/>
  </r>
  <r>
    <d v="2023-04-02T00:00:00"/>
    <n v="2"/>
    <s v="Sun"/>
    <s v="Apr"/>
    <s v="23Y04"/>
    <x v="0"/>
    <x v="0"/>
    <n v="1"/>
    <x v="2"/>
    <s v="Weekday"/>
    <n v="8"/>
    <x v="1"/>
    <s v="Coffee"/>
    <s v="Columbian Medium Roast Sm"/>
    <s v="Gourmet brewed coffee"/>
  </r>
  <r>
    <d v="2023-04-02T00:00:00"/>
    <n v="2"/>
    <s v="Sun"/>
    <s v="Apr"/>
    <s v="23Y04"/>
    <x v="0"/>
    <x v="0"/>
    <n v="1"/>
    <x v="2"/>
    <s v="Weekday"/>
    <n v="7.65"/>
    <x v="2"/>
    <s v="Tea"/>
    <s v="Spicy Eye Opener Chai Rg"/>
    <s v="Brewed Chai tea"/>
  </r>
  <r>
    <d v="2023-04-02T00:00:00"/>
    <n v="2"/>
    <s v="Sun"/>
    <s v="Apr"/>
    <s v="23Y04"/>
    <x v="0"/>
    <x v="0"/>
    <n v="1"/>
    <x v="2"/>
    <s v="Weekday"/>
    <n v="9"/>
    <x v="2"/>
    <s v="Coffee"/>
    <s v="Brazilian Rg"/>
    <s v="Organic brewed coffee"/>
  </r>
  <r>
    <d v="2023-04-02T00:00:00"/>
    <n v="2"/>
    <s v="Sun"/>
    <s v="Apr"/>
    <s v="23Y04"/>
    <x v="0"/>
    <x v="0"/>
    <n v="1"/>
    <x v="2"/>
    <s v="Weekday"/>
    <n v="12"/>
    <x v="2"/>
    <s v="Tea"/>
    <s v="Peppermint Lg"/>
    <s v="Brewed herbal tea"/>
  </r>
  <r>
    <d v="2023-04-02T00:00:00"/>
    <n v="2"/>
    <s v="Sun"/>
    <s v="Apr"/>
    <s v="23Y04"/>
    <x v="0"/>
    <x v="0"/>
    <n v="1"/>
    <x v="2"/>
    <s v="Weekday"/>
    <n v="7.5"/>
    <x v="0"/>
    <s v="Drinking Chocolate"/>
    <s v="Sustainably Grown Organic Rg"/>
    <s v="Hot chocolate"/>
  </r>
  <r>
    <d v="2023-04-02T00:00:00"/>
    <n v="2"/>
    <s v="Sun"/>
    <s v="Apr"/>
    <s v="23Y04"/>
    <x v="2"/>
    <x v="0"/>
    <n v="1"/>
    <x v="2"/>
    <s v="Weekday"/>
    <n v="18.75"/>
    <x v="1"/>
    <s v="Coffee"/>
    <s v="Jamaican Coffee River Lg"/>
    <s v="Premium brewed coffee"/>
  </r>
  <r>
    <d v="2023-04-02T00:00:00"/>
    <n v="2"/>
    <s v="Sun"/>
    <s v="Apr"/>
    <s v="23Y04"/>
    <x v="3"/>
    <x v="0"/>
    <n v="1"/>
    <x v="2"/>
    <s v="Weekday"/>
    <n v="4.5"/>
    <x v="1"/>
    <s v="Bakery"/>
    <s v="Scottish Cream Scone "/>
    <s v="Scone"/>
  </r>
  <r>
    <d v="2023-04-02T00:00:00"/>
    <n v="2"/>
    <s v="Sun"/>
    <s v="Apr"/>
    <s v="23Y04"/>
    <x v="4"/>
    <x v="0"/>
    <n v="1"/>
    <x v="2"/>
    <s v="Weekday"/>
    <n v="18"/>
    <x v="1"/>
    <s v="Coffee"/>
    <s v="Ethiopia Rg"/>
    <s v="Gourmet brewed coffee"/>
  </r>
  <r>
    <d v="2023-04-02T00:00:00"/>
    <n v="2"/>
    <s v="Sun"/>
    <s v="Apr"/>
    <s v="23Y04"/>
    <x v="2"/>
    <x v="0"/>
    <n v="1"/>
    <x v="2"/>
    <s v="Weekday"/>
    <n v="10"/>
    <x v="1"/>
    <s v="Tea"/>
    <s v="Traditional Blend Chai Rg"/>
    <s v="Brewed Chai tea"/>
  </r>
  <r>
    <d v="2023-04-02T00:00:00"/>
    <n v="2"/>
    <s v="Sun"/>
    <s v="Apr"/>
    <s v="23Y04"/>
    <x v="0"/>
    <x v="0"/>
    <n v="1"/>
    <x v="2"/>
    <s v="Weekday"/>
    <n v="12"/>
    <x v="1"/>
    <s v="Tea"/>
    <s v="Traditional Blend Chai Lg"/>
    <s v="Brewed Chai tea"/>
  </r>
  <r>
    <d v="2023-04-02T00:00:00"/>
    <n v="2"/>
    <s v="Sun"/>
    <s v="Apr"/>
    <s v="23Y04"/>
    <x v="0"/>
    <x v="0"/>
    <n v="1"/>
    <x v="2"/>
    <s v="Weekday"/>
    <n v="4.4000000000000004"/>
    <x v="1"/>
    <s v="Coffee"/>
    <s v="Brazilian Sm"/>
    <s v="Organic brewed coffee"/>
  </r>
  <r>
    <d v="2023-04-02T00:00:00"/>
    <n v="2"/>
    <s v="Sun"/>
    <s v="Apr"/>
    <s v="23Y04"/>
    <x v="3"/>
    <x v="0"/>
    <n v="1"/>
    <x v="2"/>
    <s v="Weekday"/>
    <n v="4.25"/>
    <x v="0"/>
    <s v="Coffee"/>
    <s v="Latte Rg"/>
    <s v="Barista Espresso"/>
  </r>
  <r>
    <d v="2023-04-02T00:00:00"/>
    <n v="2"/>
    <s v="Sun"/>
    <s v="Apr"/>
    <s v="23Y04"/>
    <x v="0"/>
    <x v="0"/>
    <n v="1"/>
    <x v="2"/>
    <s v="Weekday"/>
    <n v="12"/>
    <x v="1"/>
    <s v="Coffee"/>
    <s v="Ouro Brasileiro shot"/>
    <s v="Barista Espresso"/>
  </r>
  <r>
    <d v="2023-04-02T00:00:00"/>
    <n v="2"/>
    <s v="Sun"/>
    <s v="Apr"/>
    <s v="23Y04"/>
    <x v="2"/>
    <x v="0"/>
    <n v="1"/>
    <x v="2"/>
    <s v="Weekday"/>
    <n v="12.5"/>
    <x v="2"/>
    <s v="Tea"/>
    <s v="Traditional Blend Chai Rg"/>
    <s v="Brewed Chai tea"/>
  </r>
  <r>
    <d v="2023-04-02T00:00:00"/>
    <n v="2"/>
    <s v="Sun"/>
    <s v="Apr"/>
    <s v="23Y04"/>
    <x v="3"/>
    <x v="0"/>
    <n v="1"/>
    <x v="2"/>
    <s v="Weekday"/>
    <n v="3.5"/>
    <x v="2"/>
    <s v="Bakery"/>
    <s v="Chocolate Chip Biscotti"/>
    <s v="Biscotti"/>
  </r>
  <r>
    <d v="2023-04-02T00:00:00"/>
    <n v="2"/>
    <s v="Sun"/>
    <s v="Apr"/>
    <s v="23Y04"/>
    <x v="2"/>
    <x v="0"/>
    <n v="1"/>
    <x v="2"/>
    <s v="Weekday"/>
    <n v="10"/>
    <x v="2"/>
    <s v="Tea"/>
    <s v="Serenity Green Tea Rg"/>
    <s v="Brewed Green tea"/>
  </r>
  <r>
    <d v="2023-04-02T00:00:00"/>
    <n v="2"/>
    <s v="Sun"/>
    <s v="Apr"/>
    <s v="23Y04"/>
    <x v="3"/>
    <x v="0"/>
    <n v="1"/>
    <x v="2"/>
    <s v="Weekday"/>
    <n v="4.25"/>
    <x v="0"/>
    <s v="Coffee"/>
    <s v="Cappuccino Lg"/>
    <s v="Barista Espresso"/>
  </r>
  <r>
    <d v="2023-04-02T00:00:00"/>
    <n v="2"/>
    <s v="Sun"/>
    <s v="Apr"/>
    <s v="23Y04"/>
    <x v="1"/>
    <x v="0"/>
    <n v="1"/>
    <x v="2"/>
    <s v="Weekday"/>
    <n v="18"/>
    <x v="2"/>
    <s v="Coffee"/>
    <s v="Espresso shot"/>
    <s v="Barista Espresso"/>
  </r>
  <r>
    <d v="2023-04-02T00:00:00"/>
    <n v="2"/>
    <s v="Sun"/>
    <s v="Apr"/>
    <s v="23Y04"/>
    <x v="0"/>
    <x v="0"/>
    <n v="1"/>
    <x v="2"/>
    <s v="Weekday"/>
    <n v="9"/>
    <x v="1"/>
    <s v="Tea"/>
    <s v="Earl Grey Lg"/>
    <s v="Brewed Black tea"/>
  </r>
  <r>
    <d v="2023-04-02T00:00:00"/>
    <n v="2"/>
    <s v="Sun"/>
    <s v="Apr"/>
    <s v="23Y04"/>
    <x v="0"/>
    <x v="0"/>
    <n v="1"/>
    <x v="2"/>
    <s v="Weekday"/>
    <n v="7.5"/>
    <x v="0"/>
    <s v="Tea"/>
    <s v="Traditional Blend Chai Rg"/>
    <s v="Brewed Chai tea"/>
  </r>
  <r>
    <d v="2023-04-02T00:00:00"/>
    <n v="2"/>
    <s v="Sun"/>
    <s v="Apr"/>
    <s v="23Y04"/>
    <x v="0"/>
    <x v="0"/>
    <n v="1"/>
    <x v="2"/>
    <s v="Weekday"/>
    <n v="6.5"/>
    <x v="0"/>
    <s v="Bakery"/>
    <s v="Cranberry Scone"/>
    <s v="Scone"/>
  </r>
  <r>
    <d v="2023-04-02T00:00:00"/>
    <n v="2"/>
    <s v="Sun"/>
    <s v="Apr"/>
    <s v="23Y04"/>
    <x v="3"/>
    <x v="0"/>
    <n v="1"/>
    <x v="2"/>
    <s v="Weekday"/>
    <n v="9.5"/>
    <x v="0"/>
    <s v="Drinking Chocolate"/>
    <s v="Sustainably Grown Organic Lg"/>
    <s v="Hot chocolate"/>
  </r>
  <r>
    <d v="2023-04-02T00:00:00"/>
    <n v="2"/>
    <s v="Sun"/>
    <s v="Apr"/>
    <s v="23Y04"/>
    <x v="0"/>
    <x v="0"/>
    <n v="1"/>
    <x v="2"/>
    <s v="Weekday"/>
    <n v="15"/>
    <x v="2"/>
    <s v="Coffee"/>
    <s v="Latte"/>
    <s v="Barista Espresso"/>
  </r>
  <r>
    <d v="2023-04-02T00:00:00"/>
    <n v="2"/>
    <s v="Sun"/>
    <s v="Apr"/>
    <s v="23Y04"/>
    <x v="2"/>
    <x v="0"/>
    <n v="1"/>
    <x v="2"/>
    <s v="Weekday"/>
    <n v="10"/>
    <x v="2"/>
    <s v="Tea"/>
    <s v="Peppermint Rg"/>
    <s v="Brewed herbal tea"/>
  </r>
  <r>
    <d v="2023-04-02T00:00:00"/>
    <n v="2"/>
    <s v="Sun"/>
    <s v="Apr"/>
    <s v="23Y04"/>
    <x v="0"/>
    <x v="0"/>
    <n v="1"/>
    <x v="2"/>
    <s v="Weekday"/>
    <n v="6"/>
    <x v="2"/>
    <s v="Tea"/>
    <s v="Earl Grey Lg"/>
    <s v="Brewed Black tea"/>
  </r>
  <r>
    <d v="2023-04-02T00:00:00"/>
    <n v="2"/>
    <s v="Sun"/>
    <s v="Apr"/>
    <s v="23Y04"/>
    <x v="3"/>
    <x v="0"/>
    <n v="1"/>
    <x v="2"/>
    <s v="Weekday"/>
    <n v="4"/>
    <x v="0"/>
    <s v="Tea"/>
    <s v="Morning Sunrise Chai Lg"/>
    <s v="Brewed Chai tea"/>
  </r>
  <r>
    <d v="2023-04-02T00:00:00"/>
    <n v="2"/>
    <s v="Sun"/>
    <s v="Apr"/>
    <s v="23Y04"/>
    <x v="3"/>
    <x v="0"/>
    <n v="1"/>
    <x v="2"/>
    <s v="Weekday"/>
    <n v="3.5"/>
    <x v="1"/>
    <s v="Coffee"/>
    <s v="Brazilian Lg"/>
    <s v="Organic brewed coffee"/>
  </r>
  <r>
    <d v="2023-04-02T00:00:00"/>
    <n v="2"/>
    <s v="Sun"/>
    <s v="Apr"/>
    <s v="23Y04"/>
    <x v="3"/>
    <x v="0"/>
    <n v="1"/>
    <x v="2"/>
    <s v="Weekday"/>
    <n v="3"/>
    <x v="1"/>
    <s v="Tea"/>
    <s v="Serenity Green Tea Lg"/>
    <s v="Brewed Green tea"/>
  </r>
  <r>
    <d v="2023-04-02T00:00:00"/>
    <n v="2"/>
    <s v="Sun"/>
    <s v="Apr"/>
    <s v="23Y04"/>
    <x v="0"/>
    <x v="0"/>
    <n v="1"/>
    <x v="2"/>
    <s v="Weekday"/>
    <n v="12.4"/>
    <x v="2"/>
    <s v="Coffee"/>
    <s v="Jamaican Coffee River Rg"/>
    <s v="Premium brewed coffee"/>
  </r>
  <r>
    <d v="2023-04-02T00:00:00"/>
    <n v="2"/>
    <s v="Sun"/>
    <s v="Apr"/>
    <s v="23Y04"/>
    <x v="0"/>
    <x v="0"/>
    <n v="1"/>
    <x v="2"/>
    <s v="Weekday"/>
    <n v="12"/>
    <x v="1"/>
    <s v="Coffee"/>
    <s v="Espresso shot"/>
    <s v="Barista Espresso"/>
  </r>
  <r>
    <d v="2023-04-02T00:00:00"/>
    <n v="2"/>
    <s v="Sun"/>
    <s v="Apr"/>
    <s v="23Y04"/>
    <x v="3"/>
    <x v="0"/>
    <n v="1"/>
    <x v="2"/>
    <s v="Weekday"/>
    <n v="2.4500000000000002"/>
    <x v="0"/>
    <s v="Coffee"/>
    <s v="Jamaican Coffee River Sm"/>
    <s v="Premium brewed coffee"/>
  </r>
  <r>
    <d v="2023-04-02T00:00:00"/>
    <n v="2"/>
    <s v="Sun"/>
    <s v="Apr"/>
    <s v="23Y04"/>
    <x v="3"/>
    <x v="0"/>
    <n v="1"/>
    <x v="2"/>
    <s v="Weekday"/>
    <n v="3.25"/>
    <x v="1"/>
    <s v="Bakery"/>
    <s v="Cranberry Scone"/>
    <s v="Scone"/>
  </r>
  <r>
    <d v="2023-04-02T00:00:00"/>
    <n v="2"/>
    <s v="Sun"/>
    <s v="Apr"/>
    <s v="23Y04"/>
    <x v="3"/>
    <x v="0"/>
    <n v="1"/>
    <x v="2"/>
    <s v="Weekday"/>
    <n v="8.5"/>
    <x v="2"/>
    <s v="Coffee"/>
    <s v="Latte Rg"/>
    <s v="Barista Espresso"/>
  </r>
  <r>
    <d v="2023-04-02T00:00:00"/>
    <n v="2"/>
    <s v="Sun"/>
    <s v="Apr"/>
    <s v="23Y04"/>
    <x v="0"/>
    <x v="0"/>
    <n v="1"/>
    <x v="2"/>
    <s v="Weekday"/>
    <n v="12"/>
    <x v="2"/>
    <s v="Tea"/>
    <s v="English Breakfast Lg"/>
    <s v="Brewed Black tea"/>
  </r>
  <r>
    <d v="2023-04-02T00:00:00"/>
    <n v="2"/>
    <s v="Sun"/>
    <s v="Apr"/>
    <s v="23Y04"/>
    <x v="2"/>
    <x v="0"/>
    <n v="1"/>
    <x v="2"/>
    <s v="Weekday"/>
    <n v="8"/>
    <x v="2"/>
    <s v="Coffee"/>
    <s v="Our Old Time Diner Blend Sm"/>
    <s v="Drip coffee"/>
  </r>
  <r>
    <d v="2023-04-02T00:00:00"/>
    <n v="2"/>
    <s v="Sun"/>
    <s v="Apr"/>
    <s v="23Y04"/>
    <x v="0"/>
    <x v="0"/>
    <n v="1"/>
    <x v="2"/>
    <s v="Weekday"/>
    <n v="9"/>
    <x v="1"/>
    <s v="Coffee"/>
    <s v="Brazilian Rg"/>
    <s v="Organic brewed coffee"/>
  </r>
  <r>
    <d v="2023-04-02T00:00:00"/>
    <n v="2"/>
    <s v="Sun"/>
    <s v="Apr"/>
    <s v="23Y04"/>
    <x v="3"/>
    <x v="0"/>
    <n v="1"/>
    <x v="2"/>
    <s v="Weekday"/>
    <n v="8.5"/>
    <x v="1"/>
    <s v="Coffee"/>
    <s v="Cappuccino Lg"/>
    <s v="Barista Espresso"/>
  </r>
  <r>
    <d v="2023-04-02T00:00:00"/>
    <n v="2"/>
    <s v="Sun"/>
    <s v="Apr"/>
    <s v="23Y04"/>
    <x v="0"/>
    <x v="0"/>
    <n v="1"/>
    <x v="2"/>
    <s v="Weekday"/>
    <n v="7.5"/>
    <x v="2"/>
    <s v="Tea"/>
    <s v="Earl Grey Rg"/>
    <s v="Brewed Black tea"/>
  </r>
  <r>
    <d v="2023-04-02T00:00:00"/>
    <n v="2"/>
    <s v="Sun"/>
    <s v="Apr"/>
    <s v="23Y04"/>
    <x v="3"/>
    <x v="0"/>
    <n v="1"/>
    <x v="2"/>
    <s v="Weekday"/>
    <n v="4.5"/>
    <x v="2"/>
    <s v="Bakery"/>
    <s v="Scottish Cream Scone "/>
    <s v="Scone"/>
  </r>
  <r>
    <d v="2023-04-02T00:00:00"/>
    <n v="2"/>
    <s v="Sun"/>
    <s v="Apr"/>
    <s v="23Y04"/>
    <x v="3"/>
    <x v="0"/>
    <n v="1"/>
    <x v="2"/>
    <s v="Weekday"/>
    <n v="5"/>
    <x v="2"/>
    <s v="Tea"/>
    <s v="Morning Sunrise Chai Rg"/>
    <s v="Brewed Chai tea"/>
  </r>
  <r>
    <d v="2023-04-02T00:00:00"/>
    <n v="2"/>
    <s v="Sun"/>
    <s v="Apr"/>
    <s v="23Y04"/>
    <x v="3"/>
    <x v="0"/>
    <n v="1"/>
    <x v="2"/>
    <s v="Weekday"/>
    <n v="3"/>
    <x v="2"/>
    <s v="Bakery"/>
    <s v="Oatmeal Scone"/>
    <s v="Scone"/>
  </r>
  <r>
    <d v="2023-04-02T00:00:00"/>
    <n v="2"/>
    <s v="Sun"/>
    <s v="Apr"/>
    <s v="23Y04"/>
    <x v="0"/>
    <x v="0"/>
    <n v="1"/>
    <x v="2"/>
    <s v="Weekday"/>
    <n v="16"/>
    <x v="2"/>
    <s v="Tea"/>
    <s v="Morning Sunrise Chai Lg"/>
    <s v="Brewed Chai tea"/>
  </r>
  <r>
    <d v="2023-04-02T00:00:00"/>
    <n v="2"/>
    <s v="Sun"/>
    <s v="Apr"/>
    <s v="23Y04"/>
    <x v="2"/>
    <x v="0"/>
    <n v="1"/>
    <x v="2"/>
    <s v="Weekday"/>
    <n v="14"/>
    <x v="2"/>
    <s v="Coffee"/>
    <s v="Ethiopia Lg"/>
    <s v="Gourmet brewed coffee"/>
  </r>
  <r>
    <d v="2023-04-02T00:00:00"/>
    <n v="2"/>
    <s v="Sun"/>
    <s v="Apr"/>
    <s v="23Y04"/>
    <x v="3"/>
    <x v="0"/>
    <n v="1"/>
    <x v="2"/>
    <s v="Weekday"/>
    <n v="2.5"/>
    <x v="2"/>
    <s v="Tea"/>
    <s v="English Breakfast Rg"/>
    <s v="Brewed Black tea"/>
  </r>
  <r>
    <d v="2023-04-02T00:00:00"/>
    <n v="2"/>
    <s v="Sun"/>
    <s v="Apr"/>
    <s v="23Y04"/>
    <x v="3"/>
    <x v="0"/>
    <n v="1"/>
    <x v="2"/>
    <s v="Weekday"/>
    <n v="4.4000000000000004"/>
    <x v="2"/>
    <s v="Coffee"/>
    <s v="Ethiopia Sm"/>
    <s v="Gourmet brewed coffee"/>
  </r>
  <r>
    <d v="2023-04-02T00:00:00"/>
    <n v="2"/>
    <s v="Sun"/>
    <s v="Apr"/>
    <s v="23Y04"/>
    <x v="0"/>
    <x v="0"/>
    <n v="1"/>
    <x v="2"/>
    <s v="Weekday"/>
    <n v="7.5"/>
    <x v="2"/>
    <s v="Bakery"/>
    <s v="Jumbo Savory Scone"/>
    <s v="Scone"/>
  </r>
  <r>
    <d v="2023-04-02T00:00:00"/>
    <n v="2"/>
    <s v="Sun"/>
    <s v="Apr"/>
    <s v="23Y04"/>
    <x v="0"/>
    <x v="0"/>
    <n v="1"/>
    <x v="2"/>
    <s v="Weekday"/>
    <n v="7.5"/>
    <x v="2"/>
    <s v="Bakery"/>
    <s v="Chocolate Croissant"/>
    <s v="Pastry"/>
  </r>
  <r>
    <d v="2023-04-02T00:00:00"/>
    <n v="2"/>
    <s v="Sun"/>
    <s v="Apr"/>
    <s v="23Y04"/>
    <x v="2"/>
    <x v="0"/>
    <n v="1"/>
    <x v="2"/>
    <s v="Weekday"/>
    <n v="11"/>
    <x v="2"/>
    <s v="Coffee"/>
    <s v="Brazilian Sm"/>
    <s v="Organic brewed coffee"/>
  </r>
  <r>
    <d v="2023-04-02T00:00:00"/>
    <n v="2"/>
    <s v="Sun"/>
    <s v="Apr"/>
    <s v="23Y04"/>
    <x v="3"/>
    <x v="0"/>
    <n v="1"/>
    <x v="2"/>
    <s v="Weekday"/>
    <n v="3.75"/>
    <x v="1"/>
    <s v="Drinking Chocolate"/>
    <s v="Sustainably Grown Organic Rg"/>
    <s v="Hot chocolate"/>
  </r>
  <r>
    <d v="2023-04-02T00:00:00"/>
    <n v="2"/>
    <s v="Sun"/>
    <s v="Apr"/>
    <s v="23Y04"/>
    <x v="3"/>
    <x v="0"/>
    <n v="1"/>
    <x v="2"/>
    <s v="Weekday"/>
    <n v="3.75"/>
    <x v="1"/>
    <s v="Bakery"/>
    <s v="Almond Croissant"/>
    <s v="Pastry"/>
  </r>
  <r>
    <d v="2023-04-02T00:00:00"/>
    <n v="2"/>
    <s v="Sun"/>
    <s v="Apr"/>
    <s v="23Y04"/>
    <x v="0"/>
    <x v="0"/>
    <n v="1"/>
    <x v="2"/>
    <s v="Weekday"/>
    <n v="6.5"/>
    <x v="2"/>
    <s v="Bakery"/>
    <s v="Ginger Scone"/>
    <s v="Scone"/>
  </r>
  <r>
    <d v="2023-04-02T00:00:00"/>
    <n v="2"/>
    <s v="Sun"/>
    <s v="Apr"/>
    <s v="23Y04"/>
    <x v="3"/>
    <x v="0"/>
    <n v="1"/>
    <x v="2"/>
    <s v="Weekday"/>
    <n v="2.4500000000000002"/>
    <x v="2"/>
    <s v="Coffee"/>
    <s v="Jamaican Coffee River Sm"/>
    <s v="Premium brewed coffee"/>
  </r>
  <r>
    <d v="2023-04-02T00:00:00"/>
    <n v="2"/>
    <s v="Sun"/>
    <s v="Apr"/>
    <s v="23Y04"/>
    <x v="3"/>
    <x v="0"/>
    <n v="1"/>
    <x v="2"/>
    <s v="Weekday"/>
    <n v="3.75"/>
    <x v="1"/>
    <s v="Coffee"/>
    <s v="Cappuccino"/>
    <s v="Barista Espresso"/>
  </r>
  <r>
    <d v="2023-04-02T00:00:00"/>
    <n v="2"/>
    <s v="Sun"/>
    <s v="Apr"/>
    <s v="23Y04"/>
    <x v="3"/>
    <x v="0"/>
    <n v="1"/>
    <x v="2"/>
    <s v="Weekday"/>
    <n v="4.25"/>
    <x v="2"/>
    <s v="Coffee"/>
    <s v="Cappuccino Lg"/>
    <s v="Barista Espresso"/>
  </r>
  <r>
    <d v="2023-04-02T00:00:00"/>
    <n v="2"/>
    <s v="Sun"/>
    <s v="Apr"/>
    <s v="23Y04"/>
    <x v="3"/>
    <x v="0"/>
    <n v="1"/>
    <x v="2"/>
    <s v="Weekday"/>
    <n v="8"/>
    <x v="1"/>
    <s v="Tea"/>
    <s v="Morning Sunrise Chai Lg"/>
    <s v="Brewed Chai tea"/>
  </r>
  <r>
    <d v="2023-04-02T00:00:00"/>
    <n v="2"/>
    <s v="Sun"/>
    <s v="Apr"/>
    <s v="23Y04"/>
    <x v="0"/>
    <x v="0"/>
    <n v="1"/>
    <x v="2"/>
    <s v="Weekday"/>
    <n v="6"/>
    <x v="1"/>
    <s v="Tea"/>
    <s v="English Breakfast Lg"/>
    <s v="Brewed Black tea"/>
  </r>
  <r>
    <d v="2023-04-02T00:00:00"/>
    <n v="2"/>
    <s v="Sun"/>
    <s v="Apr"/>
    <s v="23Y04"/>
    <x v="3"/>
    <x v="0"/>
    <n v="1"/>
    <x v="2"/>
    <s v="Weekday"/>
    <n v="6.2"/>
    <x v="1"/>
    <s v="Tea"/>
    <s v="Spicy Eye Opener Chai Lg"/>
    <s v="Brewed Chai tea"/>
  </r>
  <r>
    <d v="2023-04-02T00:00:00"/>
    <n v="2"/>
    <s v="Sun"/>
    <s v="Apr"/>
    <s v="23Y04"/>
    <x v="3"/>
    <x v="0"/>
    <n v="1"/>
    <x v="2"/>
    <s v="Weekday"/>
    <n v="3.5"/>
    <x v="1"/>
    <s v="Bakery"/>
    <s v="Ginger Biscotti"/>
    <s v="Biscotti"/>
  </r>
  <r>
    <d v="2023-04-02T00:00:00"/>
    <n v="2"/>
    <s v="Sun"/>
    <s v="Apr"/>
    <s v="23Y04"/>
    <x v="3"/>
    <x v="0"/>
    <n v="1"/>
    <x v="2"/>
    <s v="Weekday"/>
    <n v="3.5"/>
    <x v="1"/>
    <s v="Bakery"/>
    <s v="Croissant"/>
    <s v="Pastry"/>
  </r>
  <r>
    <d v="2023-04-02T00:00:00"/>
    <n v="2"/>
    <s v="Sun"/>
    <s v="Apr"/>
    <s v="23Y04"/>
    <x v="3"/>
    <x v="0"/>
    <n v="1"/>
    <x v="2"/>
    <s v="Weekday"/>
    <n v="5.0999999999999996"/>
    <x v="1"/>
    <s v="Tea"/>
    <s v="Spicy Eye Opener Chai Rg"/>
    <s v="Brewed Chai tea"/>
  </r>
  <r>
    <d v="2023-04-02T00:00:00"/>
    <n v="2"/>
    <s v="Sun"/>
    <s v="Apr"/>
    <s v="23Y04"/>
    <x v="3"/>
    <x v="0"/>
    <n v="1"/>
    <x v="2"/>
    <s v="Weekday"/>
    <n v="3.75"/>
    <x v="2"/>
    <s v="Coffee"/>
    <s v="Jamaican Coffee River Lg"/>
    <s v="Premium brewed coffee"/>
  </r>
  <r>
    <d v="2023-04-03T00:00:00"/>
    <n v="3"/>
    <s v="Mon"/>
    <s v="Apr"/>
    <s v="23Y04"/>
    <x v="1"/>
    <x v="0"/>
    <n v="1"/>
    <x v="0"/>
    <s v="Weekday"/>
    <n v="21"/>
    <x v="0"/>
    <s v="Coffee"/>
    <s v="Ethiopia Lg"/>
    <s v="Gourmet brewed coffee"/>
  </r>
  <r>
    <d v="2023-04-03T00:00:00"/>
    <n v="3"/>
    <s v="Mon"/>
    <s v="Apr"/>
    <s v="23Y04"/>
    <x v="3"/>
    <x v="0"/>
    <n v="1"/>
    <x v="0"/>
    <s v="Weekday"/>
    <n v="9.5"/>
    <x v="0"/>
    <s v="Drinking Chocolate"/>
    <s v="Sustainably Grown Organic Lg"/>
    <s v="Hot chocolate"/>
  </r>
  <r>
    <d v="2023-04-03T00:00:00"/>
    <n v="3"/>
    <s v="Mon"/>
    <s v="Apr"/>
    <s v="23Y04"/>
    <x v="4"/>
    <x v="0"/>
    <n v="1"/>
    <x v="0"/>
    <s v="Weekday"/>
    <n v="27"/>
    <x v="0"/>
    <s v="Tea"/>
    <s v="Earl Grey Lg"/>
    <s v="Brewed Black tea"/>
  </r>
  <r>
    <d v="2023-04-03T00:00:00"/>
    <n v="3"/>
    <s v="Mon"/>
    <s v="Apr"/>
    <s v="23Y04"/>
    <x v="2"/>
    <x v="0"/>
    <n v="1"/>
    <x v="0"/>
    <s v="Weekday"/>
    <n v="10.5"/>
    <x v="0"/>
    <s v="Bakery"/>
    <s v="Ginger Biscotti"/>
    <s v="Biscotti"/>
  </r>
  <r>
    <d v="2023-04-03T00:00:00"/>
    <n v="3"/>
    <s v="Mon"/>
    <s v="Apr"/>
    <s v="23Y04"/>
    <x v="2"/>
    <x v="0"/>
    <n v="1"/>
    <x v="0"/>
    <s v="Weekday"/>
    <n v="15"/>
    <x v="0"/>
    <s v="Coffee"/>
    <s v="Our Old Time Diner Blend Lg"/>
    <s v="Drip coffee"/>
  </r>
  <r>
    <d v="2023-04-03T00:00:00"/>
    <n v="3"/>
    <s v="Mon"/>
    <s v="Apr"/>
    <s v="23Y04"/>
    <x v="2"/>
    <x v="0"/>
    <n v="1"/>
    <x v="0"/>
    <s v="Weekday"/>
    <n v="11.25"/>
    <x v="0"/>
    <s v="Bakery"/>
    <s v="Chocolate Croissant"/>
    <s v="Pastry"/>
  </r>
  <r>
    <d v="2023-04-03T00:00:00"/>
    <n v="3"/>
    <s v="Mon"/>
    <s v="Apr"/>
    <s v="23Y04"/>
    <x v="0"/>
    <x v="0"/>
    <n v="1"/>
    <x v="0"/>
    <s v="Weekday"/>
    <n v="7.5"/>
    <x v="0"/>
    <s v="Coffee"/>
    <s v="Our Old Time Diner Blend Rg"/>
    <s v="Drip coffee"/>
  </r>
  <r>
    <d v="2023-04-03T00:00:00"/>
    <n v="3"/>
    <s v="Mon"/>
    <s v="Apr"/>
    <s v="23Y04"/>
    <x v="0"/>
    <x v="0"/>
    <n v="1"/>
    <x v="0"/>
    <s v="Weekday"/>
    <n v="6"/>
    <x v="0"/>
    <s v="Tea"/>
    <s v="Peppermint Lg"/>
    <s v="Brewed herbal tea"/>
  </r>
  <r>
    <d v="2023-04-03T00:00:00"/>
    <n v="3"/>
    <s v="Mon"/>
    <s v="Apr"/>
    <s v="23Y04"/>
    <x v="1"/>
    <x v="0"/>
    <n v="1"/>
    <x v="0"/>
    <s v="Weekday"/>
    <n v="17.5"/>
    <x v="0"/>
    <s v="Tea"/>
    <s v="Earl Grey Rg"/>
    <s v="Brewed Black tea"/>
  </r>
  <r>
    <d v="2023-04-03T00:00:00"/>
    <n v="3"/>
    <s v="Mon"/>
    <s v="Apr"/>
    <s v="23Y04"/>
    <x v="3"/>
    <x v="0"/>
    <n v="1"/>
    <x v="0"/>
    <s v="Weekday"/>
    <n v="3.25"/>
    <x v="0"/>
    <s v="Bakery"/>
    <s v="Hazelnut Biscotti"/>
    <s v="Biscotti"/>
  </r>
  <r>
    <d v="2023-04-03T00:00:00"/>
    <n v="3"/>
    <s v="Mon"/>
    <s v="Apr"/>
    <s v="23Y04"/>
    <x v="1"/>
    <x v="0"/>
    <n v="1"/>
    <x v="0"/>
    <s v="Weekday"/>
    <n v="15"/>
    <x v="0"/>
    <s v="Coffee"/>
    <s v="Espresso shot"/>
    <s v="Barista Espresso"/>
  </r>
  <r>
    <d v="2023-04-03T00:00:00"/>
    <n v="3"/>
    <s v="Mon"/>
    <s v="Apr"/>
    <s v="23Y04"/>
    <x v="2"/>
    <x v="0"/>
    <n v="1"/>
    <x v="0"/>
    <s v="Weekday"/>
    <n v="15"/>
    <x v="0"/>
    <s v="Coffee"/>
    <s v="Jamaican Coffee River Lg"/>
    <s v="Premium brewed coffee"/>
  </r>
  <r>
    <d v="2023-04-03T00:00:00"/>
    <n v="3"/>
    <s v="Mon"/>
    <s v="Apr"/>
    <s v="23Y04"/>
    <x v="2"/>
    <x v="0"/>
    <n v="1"/>
    <x v="0"/>
    <s v="Weekday"/>
    <n v="12.75"/>
    <x v="0"/>
    <s v="Tea"/>
    <s v="Spicy Eye Opener Chai Rg"/>
    <s v="Brewed Chai tea"/>
  </r>
  <r>
    <d v="2023-04-03T00:00:00"/>
    <n v="3"/>
    <s v="Mon"/>
    <s v="Apr"/>
    <s v="23Y04"/>
    <x v="2"/>
    <x v="0"/>
    <n v="1"/>
    <x v="0"/>
    <s v="Weekday"/>
    <n v="15"/>
    <x v="0"/>
    <s v="Coffee"/>
    <s v="Brazilian Rg"/>
    <s v="Organic brewed coffee"/>
  </r>
  <r>
    <d v="2023-04-03T00:00:00"/>
    <n v="3"/>
    <s v="Mon"/>
    <s v="Apr"/>
    <s v="23Y04"/>
    <x v="3"/>
    <x v="0"/>
    <n v="1"/>
    <x v="0"/>
    <s v="Weekday"/>
    <n v="5"/>
    <x v="0"/>
    <s v="Tea"/>
    <s v="Lemon Grass Rg"/>
    <s v="Brewed herbal tea"/>
  </r>
  <r>
    <d v="2023-04-03T00:00:00"/>
    <n v="3"/>
    <s v="Mon"/>
    <s v="Apr"/>
    <s v="23Y04"/>
    <x v="2"/>
    <x v="0"/>
    <n v="1"/>
    <x v="0"/>
    <s v="Weekday"/>
    <n v="12.5"/>
    <x v="0"/>
    <s v="Tea"/>
    <s v="Serenity Green Tea Rg"/>
    <s v="Brewed Green tea"/>
  </r>
  <r>
    <d v="2023-04-03T00:00:00"/>
    <n v="3"/>
    <s v="Mon"/>
    <s v="Apr"/>
    <s v="23Y04"/>
    <x v="1"/>
    <x v="0"/>
    <n v="1"/>
    <x v="0"/>
    <s v="Weekday"/>
    <n v="13"/>
    <x v="0"/>
    <s v="Bakery"/>
    <s v="Cranberry Scone"/>
    <s v="Scone"/>
  </r>
  <r>
    <d v="2023-04-03T00:00:00"/>
    <n v="3"/>
    <s v="Mon"/>
    <s v="Apr"/>
    <s v="23Y04"/>
    <x v="0"/>
    <x v="0"/>
    <n v="1"/>
    <x v="0"/>
    <s v="Weekday"/>
    <n v="12"/>
    <x v="0"/>
    <s v="Tea"/>
    <s v="Morning Sunrise Chai Lg"/>
    <s v="Brewed Chai tea"/>
  </r>
  <r>
    <d v="2023-04-03T00:00:00"/>
    <n v="3"/>
    <s v="Mon"/>
    <s v="Apr"/>
    <s v="23Y04"/>
    <x v="1"/>
    <x v="0"/>
    <n v="1"/>
    <x v="0"/>
    <s v="Weekday"/>
    <n v="10"/>
    <x v="0"/>
    <s v="Coffee"/>
    <s v="Columbian Medium Roast Sm"/>
    <s v="Gourmet brewed coffee"/>
  </r>
  <r>
    <d v="2023-04-03T00:00:00"/>
    <n v="3"/>
    <s v="Mon"/>
    <s v="Apr"/>
    <s v="23Y04"/>
    <x v="1"/>
    <x v="0"/>
    <n v="1"/>
    <x v="0"/>
    <s v="Weekday"/>
    <n v="17.5"/>
    <x v="0"/>
    <s v="Drinking Chocolate"/>
    <s v="Dark chocolate Rg"/>
    <s v="Hot chocolate"/>
  </r>
  <r>
    <d v="2023-04-03T00:00:00"/>
    <n v="3"/>
    <s v="Mon"/>
    <s v="Apr"/>
    <s v="23Y04"/>
    <x v="0"/>
    <x v="0"/>
    <n v="1"/>
    <x v="0"/>
    <s v="Weekday"/>
    <n v="14"/>
    <x v="1"/>
    <s v="Drinking Chocolate"/>
    <s v="Dark chocolate Rg"/>
    <s v="Hot chocolate"/>
  </r>
  <r>
    <d v="2023-04-03T00:00:00"/>
    <n v="3"/>
    <s v="Mon"/>
    <s v="Apr"/>
    <s v="23Y04"/>
    <x v="2"/>
    <x v="0"/>
    <n v="1"/>
    <x v="0"/>
    <s v="Weekday"/>
    <n v="10"/>
    <x v="1"/>
    <s v="Tea"/>
    <s v="Serenity Green Tea Rg"/>
    <s v="Brewed Green tea"/>
  </r>
  <r>
    <d v="2023-04-03T00:00:00"/>
    <n v="3"/>
    <s v="Mon"/>
    <s v="Apr"/>
    <s v="23Y04"/>
    <x v="3"/>
    <x v="0"/>
    <n v="1"/>
    <x v="0"/>
    <s v="Weekday"/>
    <n v="2.5"/>
    <x v="1"/>
    <s v="Coffee"/>
    <s v="Our Old Time Diner Blend Rg"/>
    <s v="Drip coffee"/>
  </r>
  <r>
    <d v="2023-04-03T00:00:00"/>
    <n v="3"/>
    <s v="Mon"/>
    <s v="Apr"/>
    <s v="23Y04"/>
    <x v="2"/>
    <x v="0"/>
    <n v="1"/>
    <x v="0"/>
    <s v="Weekday"/>
    <n v="15"/>
    <x v="0"/>
    <s v="Tea"/>
    <s v="Lemon Grass Lg"/>
    <s v="Brewed herbal tea"/>
  </r>
  <r>
    <d v="2023-04-03T00:00:00"/>
    <n v="3"/>
    <s v="Mon"/>
    <s v="Apr"/>
    <s v="23Y04"/>
    <x v="4"/>
    <x v="0"/>
    <n v="1"/>
    <x v="0"/>
    <s v="Weekday"/>
    <n v="21"/>
    <x v="1"/>
    <s v="Coffee"/>
    <s v="Espresso shot"/>
    <s v="Barista Espresso"/>
  </r>
  <r>
    <d v="2023-04-03T00:00:00"/>
    <n v="3"/>
    <s v="Mon"/>
    <s v="Apr"/>
    <s v="23Y04"/>
    <x v="3"/>
    <x v="0"/>
    <n v="1"/>
    <x v="0"/>
    <s v="Weekday"/>
    <n v="3.5"/>
    <x v="1"/>
    <s v="Bakery"/>
    <s v="Chocolate Chip Biscotti"/>
    <s v="Biscotti"/>
  </r>
  <r>
    <d v="2023-04-03T00:00:00"/>
    <n v="3"/>
    <s v="Mon"/>
    <s v="Apr"/>
    <s v="23Y04"/>
    <x v="5"/>
    <x v="0"/>
    <n v="1"/>
    <x v="0"/>
    <s v="Weekday"/>
    <n v="22.05"/>
    <x v="0"/>
    <s v="Coffee"/>
    <s v="Jamaican Coffee River Sm"/>
    <s v="Premium brewed coffee"/>
  </r>
  <r>
    <d v="2023-04-03T00:00:00"/>
    <n v="3"/>
    <s v="Mon"/>
    <s v="Apr"/>
    <s v="23Y04"/>
    <x v="5"/>
    <x v="0"/>
    <n v="1"/>
    <x v="0"/>
    <s v="Weekday"/>
    <n v="22"/>
    <x v="0"/>
    <s v="Coffee"/>
    <s v="Our Old Time Diner Blend Sm"/>
    <s v="Drip coffee"/>
  </r>
  <r>
    <d v="2023-04-03T00:00:00"/>
    <n v="3"/>
    <s v="Mon"/>
    <s v="Apr"/>
    <s v="23Y04"/>
    <x v="3"/>
    <x v="0"/>
    <n v="1"/>
    <x v="0"/>
    <s v="Weekday"/>
    <n v="7.5"/>
    <x v="0"/>
    <s v="Drinking Chocolate"/>
    <s v="Sustainably Grown Organic Rg"/>
    <s v="Hot chocolate"/>
  </r>
  <r>
    <d v="2023-04-03T00:00:00"/>
    <n v="3"/>
    <s v="Mon"/>
    <s v="Apr"/>
    <s v="23Y04"/>
    <x v="1"/>
    <x v="0"/>
    <n v="1"/>
    <x v="0"/>
    <s v="Weekday"/>
    <n v="27"/>
    <x v="1"/>
    <s v="Drinking Chocolate"/>
    <s v="Dark chocolate Lg"/>
    <s v="Hot chocolate"/>
  </r>
  <r>
    <d v="2023-04-03T00:00:00"/>
    <n v="3"/>
    <s v="Mon"/>
    <s v="Apr"/>
    <s v="23Y04"/>
    <x v="2"/>
    <x v="0"/>
    <n v="1"/>
    <x v="0"/>
    <s v="Weekday"/>
    <n v="10"/>
    <x v="0"/>
    <s v="Tea"/>
    <s v="English Breakfast Rg"/>
    <s v="Brewed Black tea"/>
  </r>
  <r>
    <d v="2023-04-03T00:00:00"/>
    <n v="3"/>
    <s v="Mon"/>
    <s v="Apr"/>
    <s v="23Y04"/>
    <x v="1"/>
    <x v="0"/>
    <n v="1"/>
    <x v="0"/>
    <s v="Weekday"/>
    <n v="24"/>
    <x v="1"/>
    <s v="Tea"/>
    <s v="English Breakfast Lg"/>
    <s v="Brewed Black tea"/>
  </r>
  <r>
    <d v="2023-04-03T00:00:00"/>
    <n v="3"/>
    <s v="Mon"/>
    <s v="Apr"/>
    <s v="23Y04"/>
    <x v="3"/>
    <x v="0"/>
    <n v="1"/>
    <x v="0"/>
    <s v="Weekday"/>
    <n v="7.5"/>
    <x v="0"/>
    <s v="Coffee"/>
    <s v="Latte"/>
    <s v="Barista Espresso"/>
  </r>
  <r>
    <d v="2023-04-03T00:00:00"/>
    <n v="3"/>
    <s v="Mon"/>
    <s v="Apr"/>
    <s v="23Y04"/>
    <x v="3"/>
    <x v="0"/>
    <n v="1"/>
    <x v="0"/>
    <s v="Weekday"/>
    <n v="5"/>
    <x v="1"/>
    <s v="Tea"/>
    <s v="English Breakfast Rg"/>
    <s v="Brewed Black tea"/>
  </r>
  <r>
    <d v="2023-04-03T00:00:00"/>
    <n v="3"/>
    <s v="Mon"/>
    <s v="Apr"/>
    <s v="23Y04"/>
    <x v="0"/>
    <x v="0"/>
    <n v="1"/>
    <x v="0"/>
    <s v="Weekday"/>
    <n v="11.25"/>
    <x v="1"/>
    <s v="Drinking Chocolate"/>
    <s v="Sustainably Grown Organic Rg"/>
    <s v="Hot chocolate"/>
  </r>
  <r>
    <d v="2023-04-03T00:00:00"/>
    <n v="3"/>
    <s v="Mon"/>
    <s v="Apr"/>
    <s v="23Y04"/>
    <x v="0"/>
    <x v="0"/>
    <n v="1"/>
    <x v="0"/>
    <s v="Weekday"/>
    <n v="7.65"/>
    <x v="1"/>
    <s v="Tea"/>
    <s v="Spicy Eye Opener Chai Rg"/>
    <s v="Brewed Chai tea"/>
  </r>
  <r>
    <d v="2023-04-03T00:00:00"/>
    <n v="3"/>
    <s v="Mon"/>
    <s v="Apr"/>
    <s v="23Y04"/>
    <x v="1"/>
    <x v="0"/>
    <n v="1"/>
    <x v="0"/>
    <s v="Weekday"/>
    <n v="18.600000000000001"/>
    <x v="0"/>
    <s v="Tea"/>
    <s v="Spicy Eye Opener Chai Lg"/>
    <s v="Brewed Chai tea"/>
  </r>
  <r>
    <d v="2023-04-03T00:00:00"/>
    <n v="3"/>
    <s v="Mon"/>
    <s v="Apr"/>
    <s v="23Y04"/>
    <x v="2"/>
    <x v="0"/>
    <n v="1"/>
    <x v="0"/>
    <s v="Weekday"/>
    <n v="12"/>
    <x v="1"/>
    <s v="Coffee"/>
    <s v="Our Old Time Diner Blend Sm"/>
    <s v="Drip coffee"/>
  </r>
  <r>
    <d v="2023-04-03T00:00:00"/>
    <n v="3"/>
    <s v="Mon"/>
    <s v="Apr"/>
    <s v="23Y04"/>
    <x v="2"/>
    <x v="0"/>
    <n v="1"/>
    <x v="0"/>
    <s v="Weekday"/>
    <n v="12.75"/>
    <x v="0"/>
    <s v="Coffee"/>
    <s v="Cappuccino Lg"/>
    <s v="Barista Espresso"/>
  </r>
  <r>
    <d v="2023-04-03T00:00:00"/>
    <n v="3"/>
    <s v="Mon"/>
    <s v="Apr"/>
    <s v="23Y04"/>
    <x v="0"/>
    <x v="0"/>
    <n v="1"/>
    <x v="0"/>
    <s v="Weekday"/>
    <n v="9"/>
    <x v="0"/>
    <s v="Bakery"/>
    <s v="Scottish Cream Scone "/>
    <s v="Scone"/>
  </r>
  <r>
    <d v="2023-04-03T00:00:00"/>
    <n v="3"/>
    <s v="Mon"/>
    <s v="Apr"/>
    <s v="23Y04"/>
    <x v="2"/>
    <x v="0"/>
    <n v="1"/>
    <x v="0"/>
    <s v="Weekday"/>
    <n v="15"/>
    <x v="0"/>
    <s v="Coffee"/>
    <s v="Cappuccino"/>
    <s v="Barista Espresso"/>
  </r>
  <r>
    <d v="2023-04-03T00:00:00"/>
    <n v="3"/>
    <s v="Mon"/>
    <s v="Apr"/>
    <s v="23Y04"/>
    <x v="2"/>
    <x v="0"/>
    <n v="1"/>
    <x v="0"/>
    <s v="Weekday"/>
    <n v="13.5"/>
    <x v="1"/>
    <s v="Bakery"/>
    <s v="Scottish Cream Scone "/>
    <s v="Scone"/>
  </r>
  <r>
    <d v="2023-04-03T00:00:00"/>
    <n v="3"/>
    <s v="Mon"/>
    <s v="Apr"/>
    <s v="23Y04"/>
    <x v="3"/>
    <x v="0"/>
    <n v="1"/>
    <x v="0"/>
    <s v="Weekday"/>
    <n v="7"/>
    <x v="0"/>
    <s v="Coffee"/>
    <s v="Brazilian Lg"/>
    <s v="Organic brewed coffee"/>
  </r>
  <r>
    <d v="2023-04-03T00:00:00"/>
    <n v="3"/>
    <s v="Mon"/>
    <s v="Apr"/>
    <s v="23Y04"/>
    <x v="2"/>
    <x v="0"/>
    <n v="1"/>
    <x v="0"/>
    <s v="Weekday"/>
    <n v="15"/>
    <x v="0"/>
    <s v="Coffee"/>
    <s v="Ouro Brasileiro shot"/>
    <s v="Barista Espresso"/>
  </r>
  <r>
    <d v="2023-04-03T00:00:00"/>
    <n v="3"/>
    <s v="Mon"/>
    <s v="Apr"/>
    <s v="23Y04"/>
    <x v="3"/>
    <x v="0"/>
    <n v="1"/>
    <x v="0"/>
    <s v="Weekday"/>
    <n v="3"/>
    <x v="1"/>
    <s v="Coffee"/>
    <s v="Ouro Brasileiro shot"/>
    <s v="Barista Espresso"/>
  </r>
  <r>
    <d v="2023-04-03T00:00:00"/>
    <n v="3"/>
    <s v="Mon"/>
    <s v="Apr"/>
    <s v="23Y04"/>
    <x v="3"/>
    <x v="0"/>
    <n v="1"/>
    <x v="0"/>
    <s v="Weekday"/>
    <n v="3.25"/>
    <x v="0"/>
    <s v="Bakery"/>
    <s v="Ginger Scone"/>
    <s v="Scone"/>
  </r>
  <r>
    <d v="2023-04-03T00:00:00"/>
    <n v="3"/>
    <s v="Mon"/>
    <s v="Apr"/>
    <s v="23Y04"/>
    <x v="3"/>
    <x v="0"/>
    <n v="1"/>
    <x v="0"/>
    <s v="Weekday"/>
    <n v="5"/>
    <x v="1"/>
    <s v="Tea"/>
    <s v="Peppermint Rg"/>
    <s v="Brewed herbal tea"/>
  </r>
  <r>
    <d v="2023-04-03T00:00:00"/>
    <n v="3"/>
    <s v="Mon"/>
    <s v="Apr"/>
    <s v="23Y04"/>
    <x v="1"/>
    <x v="0"/>
    <n v="1"/>
    <x v="0"/>
    <s v="Weekday"/>
    <n v="15"/>
    <x v="0"/>
    <s v="Tea"/>
    <s v="Morning Sunrise Chai Rg"/>
    <s v="Brewed Chai tea"/>
  </r>
  <r>
    <d v="2023-04-03T00:00:00"/>
    <n v="3"/>
    <s v="Mon"/>
    <s v="Apr"/>
    <s v="23Y04"/>
    <x v="3"/>
    <x v="0"/>
    <n v="1"/>
    <x v="0"/>
    <s v="Weekday"/>
    <n v="3"/>
    <x v="1"/>
    <s v="Tea"/>
    <s v="Traditional Blend Chai Lg"/>
    <s v="Brewed Chai tea"/>
  </r>
  <r>
    <d v="2023-04-03T00:00:00"/>
    <n v="3"/>
    <s v="Mon"/>
    <s v="Apr"/>
    <s v="23Y04"/>
    <x v="2"/>
    <x v="0"/>
    <n v="1"/>
    <x v="0"/>
    <s v="Weekday"/>
    <n v="15.5"/>
    <x v="1"/>
    <s v="Coffee"/>
    <s v="Jamaican Coffee River Rg"/>
    <s v="Premium brewed coffee"/>
  </r>
  <r>
    <d v="2023-04-03T00:00:00"/>
    <n v="3"/>
    <s v="Mon"/>
    <s v="Apr"/>
    <s v="23Y04"/>
    <x v="3"/>
    <x v="0"/>
    <n v="1"/>
    <x v="0"/>
    <s v="Weekday"/>
    <n v="9"/>
    <x v="0"/>
    <s v="Drinking Chocolate"/>
    <s v="Dark chocolate Lg"/>
    <s v="Hot chocolate"/>
  </r>
  <r>
    <d v="2023-04-03T00:00:00"/>
    <n v="3"/>
    <s v="Mon"/>
    <s v="Apr"/>
    <s v="23Y04"/>
    <x v="3"/>
    <x v="0"/>
    <n v="1"/>
    <x v="0"/>
    <s v="Weekday"/>
    <n v="3.5"/>
    <x v="0"/>
    <s v="Bakery"/>
    <s v="Chocolate Chip Biscotti"/>
    <s v="Biscotti"/>
  </r>
  <r>
    <d v="2023-04-03T00:00:00"/>
    <n v="3"/>
    <s v="Mon"/>
    <s v="Apr"/>
    <s v="23Y04"/>
    <x v="2"/>
    <x v="0"/>
    <n v="1"/>
    <x v="0"/>
    <s v="Weekday"/>
    <n v="15"/>
    <x v="1"/>
    <s v="Coffee"/>
    <s v="Brazilian Rg"/>
    <s v="Organic brewed coffee"/>
  </r>
  <r>
    <d v="2023-04-03T00:00:00"/>
    <n v="3"/>
    <s v="Mon"/>
    <s v="Apr"/>
    <s v="23Y04"/>
    <x v="3"/>
    <x v="0"/>
    <n v="1"/>
    <x v="0"/>
    <s v="Weekday"/>
    <n v="3"/>
    <x v="0"/>
    <s v="Tea"/>
    <s v="Serenity Green Tea Lg"/>
    <s v="Brewed Green tea"/>
  </r>
  <r>
    <d v="2023-04-03T00:00:00"/>
    <n v="3"/>
    <s v="Mon"/>
    <s v="Apr"/>
    <s v="23Y04"/>
    <x v="0"/>
    <x v="0"/>
    <n v="1"/>
    <x v="0"/>
    <s v="Weekday"/>
    <n v="6"/>
    <x v="1"/>
    <s v="Tea"/>
    <s v="Peppermint Lg"/>
    <s v="Brewed herbal tea"/>
  </r>
  <r>
    <d v="2023-04-03T00:00:00"/>
    <n v="3"/>
    <s v="Mon"/>
    <s v="Apr"/>
    <s v="23Y04"/>
    <x v="2"/>
    <x v="0"/>
    <n v="1"/>
    <x v="0"/>
    <s v="Weekday"/>
    <n v="10"/>
    <x v="0"/>
    <s v="Coffee"/>
    <s v="Columbian Medium Roast Rg"/>
    <s v="Gourmet brewed coffee"/>
  </r>
  <r>
    <d v="2023-04-03T00:00:00"/>
    <n v="3"/>
    <s v="Mon"/>
    <s v="Apr"/>
    <s v="23Y04"/>
    <x v="0"/>
    <x v="0"/>
    <n v="1"/>
    <x v="0"/>
    <s v="Weekday"/>
    <n v="7.5"/>
    <x v="1"/>
    <s v="Tea"/>
    <s v="Earl Grey Rg"/>
    <s v="Brewed Black tea"/>
  </r>
  <r>
    <d v="2023-04-03T00:00:00"/>
    <n v="3"/>
    <s v="Mon"/>
    <s v="Apr"/>
    <s v="23Y04"/>
    <x v="2"/>
    <x v="0"/>
    <n v="1"/>
    <x v="0"/>
    <s v="Weekday"/>
    <n v="15"/>
    <x v="1"/>
    <s v="Tea"/>
    <s v="Earl Grey Lg"/>
    <s v="Brewed Black tea"/>
  </r>
  <r>
    <d v="2023-04-03T00:00:00"/>
    <n v="3"/>
    <s v="Mon"/>
    <s v="Apr"/>
    <s v="23Y04"/>
    <x v="0"/>
    <x v="0"/>
    <n v="1"/>
    <x v="0"/>
    <s v="Weekday"/>
    <n v="8"/>
    <x v="1"/>
    <s v="Tea"/>
    <s v="Morning Sunrise Chai Lg"/>
    <s v="Brewed Chai tea"/>
  </r>
  <r>
    <d v="2023-04-03T00:00:00"/>
    <n v="3"/>
    <s v="Mon"/>
    <s v="Apr"/>
    <s v="23Y04"/>
    <x v="0"/>
    <x v="0"/>
    <n v="1"/>
    <x v="0"/>
    <s v="Weekday"/>
    <n v="7"/>
    <x v="1"/>
    <s v="Coffee"/>
    <s v="Ethiopia Lg"/>
    <s v="Gourmet brewed coffee"/>
  </r>
  <r>
    <d v="2023-04-03T00:00:00"/>
    <n v="3"/>
    <s v="Mon"/>
    <s v="Apr"/>
    <s v="23Y04"/>
    <x v="4"/>
    <x v="0"/>
    <n v="1"/>
    <x v="0"/>
    <s v="Weekday"/>
    <n v="12.5"/>
    <x v="1"/>
    <s v="Tea"/>
    <s v="Morning Sunrise Chai Rg"/>
    <s v="Brewed Chai tea"/>
  </r>
  <r>
    <d v="2023-04-03T00:00:00"/>
    <n v="3"/>
    <s v="Mon"/>
    <s v="Apr"/>
    <s v="23Y04"/>
    <x v="0"/>
    <x v="0"/>
    <n v="1"/>
    <x v="0"/>
    <s v="Weekday"/>
    <n v="8.8000000000000007"/>
    <x v="0"/>
    <s v="Coffee"/>
    <s v="Ethiopia Sm"/>
    <s v="Gourmet brewed coffee"/>
  </r>
  <r>
    <d v="2023-04-03T00:00:00"/>
    <n v="3"/>
    <s v="Mon"/>
    <s v="Apr"/>
    <s v="23Y04"/>
    <x v="3"/>
    <x v="0"/>
    <n v="1"/>
    <x v="0"/>
    <s v="Weekday"/>
    <n v="2.2000000000000002"/>
    <x v="0"/>
    <s v="Coffee"/>
    <s v="Brazilian Sm"/>
    <s v="Organic brewed coffee"/>
  </r>
  <r>
    <d v="2023-04-03T00:00:00"/>
    <n v="3"/>
    <s v="Mon"/>
    <s v="Apr"/>
    <s v="23Y04"/>
    <x v="2"/>
    <x v="0"/>
    <n v="1"/>
    <x v="0"/>
    <s v="Weekday"/>
    <n v="15"/>
    <x v="0"/>
    <s v="Tea"/>
    <s v="English Breakfast Lg"/>
    <s v="Brewed Black tea"/>
  </r>
  <r>
    <d v="2023-04-03T00:00:00"/>
    <n v="3"/>
    <s v="Mon"/>
    <s v="Apr"/>
    <s v="23Y04"/>
    <x v="2"/>
    <x v="0"/>
    <n v="1"/>
    <x v="0"/>
    <s v="Weekday"/>
    <n v="11.25"/>
    <x v="0"/>
    <s v="Bakery"/>
    <s v="Jumbo Savory Scone"/>
    <s v="Scone"/>
  </r>
  <r>
    <d v="2023-04-03T00:00:00"/>
    <n v="3"/>
    <s v="Mon"/>
    <s v="Apr"/>
    <s v="23Y04"/>
    <x v="0"/>
    <x v="0"/>
    <n v="1"/>
    <x v="0"/>
    <s v="Weekday"/>
    <n v="7"/>
    <x v="0"/>
    <s v="Bakery"/>
    <s v="Croissant"/>
    <s v="Pastry"/>
  </r>
  <r>
    <d v="2023-04-03T00:00:00"/>
    <n v="3"/>
    <s v="Mon"/>
    <s v="Apr"/>
    <s v="23Y04"/>
    <x v="0"/>
    <x v="0"/>
    <n v="1"/>
    <x v="0"/>
    <s v="Weekday"/>
    <n v="7.5"/>
    <x v="1"/>
    <s v="Tea"/>
    <s v="Traditional Blend Chai Rg"/>
    <s v="Brewed Chai tea"/>
  </r>
  <r>
    <d v="2023-04-03T00:00:00"/>
    <n v="3"/>
    <s v="Mon"/>
    <s v="Apr"/>
    <s v="23Y04"/>
    <x v="3"/>
    <x v="0"/>
    <n v="1"/>
    <x v="0"/>
    <s v="Weekday"/>
    <n v="3"/>
    <x v="1"/>
    <s v="Tea"/>
    <s v="Serenity Green Tea Lg"/>
    <s v="Brewed Green tea"/>
  </r>
  <r>
    <d v="2023-04-03T00:00:00"/>
    <n v="3"/>
    <s v="Mon"/>
    <s v="Apr"/>
    <s v="23Y04"/>
    <x v="0"/>
    <x v="0"/>
    <n v="1"/>
    <x v="0"/>
    <s v="Weekday"/>
    <n v="6.2"/>
    <x v="0"/>
    <s v="Coffee"/>
    <s v="Jamaican Coffee River Rg"/>
    <s v="Premium brewed coffee"/>
  </r>
  <r>
    <d v="2023-04-03T00:00:00"/>
    <n v="3"/>
    <s v="Mon"/>
    <s v="Apr"/>
    <s v="23Y04"/>
    <x v="3"/>
    <x v="0"/>
    <n v="1"/>
    <x v="0"/>
    <s v="Weekday"/>
    <n v="6"/>
    <x v="1"/>
    <s v="Coffee"/>
    <s v="Our Old Time Diner Blend Lg"/>
    <s v="Drip coffee"/>
  </r>
  <r>
    <d v="2023-04-03T00:00:00"/>
    <n v="3"/>
    <s v="Mon"/>
    <s v="Apr"/>
    <s v="23Y04"/>
    <x v="2"/>
    <x v="0"/>
    <n v="1"/>
    <x v="0"/>
    <s v="Weekday"/>
    <n v="7.5"/>
    <x v="0"/>
    <s v="Tea"/>
    <s v="Traditional Blend Chai Rg"/>
    <s v="Brewed Chai tea"/>
  </r>
  <r>
    <d v="2023-04-03T00:00:00"/>
    <n v="3"/>
    <s v="Mon"/>
    <s v="Apr"/>
    <s v="23Y04"/>
    <x v="0"/>
    <x v="0"/>
    <n v="1"/>
    <x v="0"/>
    <s v="Weekday"/>
    <n v="9"/>
    <x v="1"/>
    <s v="Tea"/>
    <s v="Lemon Grass Lg"/>
    <s v="Brewed herbal tea"/>
  </r>
  <r>
    <d v="2023-04-03T00:00:00"/>
    <n v="3"/>
    <s v="Mon"/>
    <s v="Apr"/>
    <s v="23Y04"/>
    <x v="0"/>
    <x v="0"/>
    <n v="1"/>
    <x v="0"/>
    <s v="Weekday"/>
    <n v="7.5"/>
    <x v="1"/>
    <s v="Bakery"/>
    <s v="Jumbo Savory Scone"/>
    <s v="Scone"/>
  </r>
  <r>
    <d v="2023-04-03T00:00:00"/>
    <n v="3"/>
    <s v="Mon"/>
    <s v="Apr"/>
    <s v="23Y04"/>
    <x v="3"/>
    <x v="0"/>
    <n v="1"/>
    <x v="0"/>
    <s v="Weekday"/>
    <n v="8"/>
    <x v="2"/>
    <s v="Tea"/>
    <s v="Morning Sunrise Chai Lg"/>
    <s v="Brewed Chai tea"/>
  </r>
  <r>
    <d v="2023-04-03T00:00:00"/>
    <n v="3"/>
    <s v="Mon"/>
    <s v="Apr"/>
    <s v="23Y04"/>
    <x v="0"/>
    <x v="0"/>
    <n v="1"/>
    <x v="0"/>
    <s v="Weekday"/>
    <n v="10"/>
    <x v="2"/>
    <s v="Coffee"/>
    <s v="Columbian Medium Roast Rg"/>
    <s v="Gourmet brewed coffee"/>
  </r>
  <r>
    <d v="2023-04-03T00:00:00"/>
    <n v="3"/>
    <s v="Mon"/>
    <s v="Apr"/>
    <s v="23Y04"/>
    <x v="3"/>
    <x v="0"/>
    <n v="1"/>
    <x v="0"/>
    <s v="Weekday"/>
    <n v="3.25"/>
    <x v="1"/>
    <s v="Bakery"/>
    <s v="Cranberry Scone"/>
    <s v="Scone"/>
  </r>
  <r>
    <d v="2023-04-03T00:00:00"/>
    <n v="3"/>
    <s v="Mon"/>
    <s v="Apr"/>
    <s v="23Y04"/>
    <x v="0"/>
    <x v="0"/>
    <n v="1"/>
    <x v="0"/>
    <s v="Weekday"/>
    <n v="9"/>
    <x v="2"/>
    <s v="Tea"/>
    <s v="Serenity Green Tea Lg"/>
    <s v="Brewed Green tea"/>
  </r>
  <r>
    <d v="2023-04-03T00:00:00"/>
    <n v="3"/>
    <s v="Mon"/>
    <s v="Apr"/>
    <s v="23Y04"/>
    <x v="3"/>
    <x v="0"/>
    <n v="1"/>
    <x v="0"/>
    <s v="Weekday"/>
    <n v="7.5"/>
    <x v="2"/>
    <s v="Coffee"/>
    <s v="Jamaican Coffee River Lg"/>
    <s v="Premium brewed coffee"/>
  </r>
  <r>
    <d v="2023-04-03T00:00:00"/>
    <n v="3"/>
    <s v="Mon"/>
    <s v="Apr"/>
    <s v="23Y04"/>
    <x v="0"/>
    <x v="0"/>
    <n v="1"/>
    <x v="0"/>
    <s v="Weekday"/>
    <n v="12"/>
    <x v="1"/>
    <s v="Coffee"/>
    <s v="Columbian Medium Roast Lg"/>
    <s v="Gourmet brewed coffee"/>
  </r>
  <r>
    <d v="2023-04-03T00:00:00"/>
    <n v="3"/>
    <s v="Mon"/>
    <s v="Apr"/>
    <s v="23Y04"/>
    <x v="0"/>
    <x v="0"/>
    <n v="1"/>
    <x v="0"/>
    <s v="Weekday"/>
    <n v="11.25"/>
    <x v="2"/>
    <s v="Coffee"/>
    <s v="Latte"/>
    <s v="Barista Espresso"/>
  </r>
  <r>
    <d v="2023-04-03T00:00:00"/>
    <n v="3"/>
    <s v="Mon"/>
    <s v="Apr"/>
    <s v="23Y04"/>
    <x v="3"/>
    <x v="0"/>
    <n v="1"/>
    <x v="0"/>
    <s v="Weekday"/>
    <n v="3.75"/>
    <x v="2"/>
    <s v="Bakery"/>
    <s v="Chocolate Croissant"/>
    <s v="Pastry"/>
  </r>
  <r>
    <d v="2023-04-03T00:00:00"/>
    <n v="3"/>
    <s v="Mon"/>
    <s v="Apr"/>
    <s v="23Y04"/>
    <x v="2"/>
    <x v="0"/>
    <n v="1"/>
    <x v="0"/>
    <s v="Weekday"/>
    <n v="18"/>
    <x v="2"/>
    <s v="Coffee"/>
    <s v="Brazilian Rg"/>
    <s v="Organic brewed coffee"/>
  </r>
  <r>
    <d v="2023-04-03T00:00:00"/>
    <n v="3"/>
    <s v="Mon"/>
    <s v="Apr"/>
    <s v="23Y04"/>
    <x v="0"/>
    <x v="0"/>
    <n v="1"/>
    <x v="0"/>
    <s v="Weekday"/>
    <n v="7"/>
    <x v="2"/>
    <s v="Bakery"/>
    <s v="Ginger Biscotti"/>
    <s v="Biscotti"/>
  </r>
  <r>
    <d v="2023-04-03T00:00:00"/>
    <n v="3"/>
    <s v="Mon"/>
    <s v="Apr"/>
    <s v="23Y04"/>
    <x v="3"/>
    <x v="0"/>
    <n v="1"/>
    <x v="0"/>
    <s v="Weekday"/>
    <n v="6.2"/>
    <x v="1"/>
    <s v="Tea"/>
    <s v="Spicy Eye Opener Chai Lg"/>
    <s v="Brewed Chai tea"/>
  </r>
  <r>
    <d v="2023-04-03T00:00:00"/>
    <n v="3"/>
    <s v="Mon"/>
    <s v="Apr"/>
    <s v="23Y04"/>
    <x v="3"/>
    <x v="0"/>
    <n v="1"/>
    <x v="0"/>
    <s v="Weekday"/>
    <n v="9.5"/>
    <x v="2"/>
    <s v="Drinking Chocolate"/>
    <s v="Sustainably Grown Organic Lg"/>
    <s v="Hot chocolate"/>
  </r>
  <r>
    <d v="2023-04-03T00:00:00"/>
    <n v="3"/>
    <s v="Mon"/>
    <s v="Apr"/>
    <s v="23Y04"/>
    <x v="2"/>
    <x v="0"/>
    <n v="1"/>
    <x v="0"/>
    <s v="Weekday"/>
    <n v="9.75"/>
    <x v="2"/>
    <s v="Bakery"/>
    <s v="Cranberry Scone"/>
    <s v="Scone"/>
  </r>
  <r>
    <d v="2023-04-03T00:00:00"/>
    <n v="3"/>
    <s v="Mon"/>
    <s v="Apr"/>
    <s v="23Y04"/>
    <x v="0"/>
    <x v="0"/>
    <n v="1"/>
    <x v="0"/>
    <s v="Weekday"/>
    <n v="11.25"/>
    <x v="1"/>
    <s v="Coffee"/>
    <s v="Latte"/>
    <s v="Barista Espresso"/>
  </r>
  <r>
    <d v="2023-04-03T00:00:00"/>
    <n v="3"/>
    <s v="Mon"/>
    <s v="Apr"/>
    <s v="23Y04"/>
    <x v="2"/>
    <x v="0"/>
    <n v="1"/>
    <x v="0"/>
    <s v="Weekday"/>
    <n v="28.5"/>
    <x v="1"/>
    <s v="Drinking Chocolate"/>
    <s v="Sustainably Grown Organic Lg"/>
    <s v="Hot chocolate"/>
  </r>
  <r>
    <d v="2023-04-03T00:00:00"/>
    <n v="3"/>
    <s v="Mon"/>
    <s v="Apr"/>
    <s v="23Y04"/>
    <x v="2"/>
    <x v="0"/>
    <n v="1"/>
    <x v="0"/>
    <s v="Weekday"/>
    <n v="17.5"/>
    <x v="2"/>
    <s v="Coffee"/>
    <s v="Brazilian Lg"/>
    <s v="Organic brewed coffee"/>
  </r>
  <r>
    <d v="2023-04-03T00:00:00"/>
    <n v="3"/>
    <s v="Mon"/>
    <s v="Apr"/>
    <s v="23Y04"/>
    <x v="3"/>
    <x v="0"/>
    <n v="1"/>
    <x v="0"/>
    <s v="Weekday"/>
    <n v="4.5"/>
    <x v="2"/>
    <s v="Drinking Chocolate"/>
    <s v="Dark chocolate Lg"/>
    <s v="Hot chocolate"/>
  </r>
  <r>
    <d v="2023-04-03T00:00:00"/>
    <n v="3"/>
    <s v="Mon"/>
    <s v="Apr"/>
    <s v="23Y04"/>
    <x v="3"/>
    <x v="0"/>
    <n v="1"/>
    <x v="0"/>
    <s v="Weekday"/>
    <n v="3.25"/>
    <x v="1"/>
    <s v="Bakery"/>
    <s v="Ginger Scone"/>
    <s v="Scone"/>
  </r>
  <r>
    <d v="2023-04-03T00:00:00"/>
    <n v="3"/>
    <s v="Mon"/>
    <s v="Apr"/>
    <s v="23Y04"/>
    <x v="3"/>
    <x v="0"/>
    <n v="1"/>
    <x v="0"/>
    <s v="Weekday"/>
    <n v="2.5499999999999998"/>
    <x v="2"/>
    <s v="Tea"/>
    <s v="Spicy Eye Opener Chai Rg"/>
    <s v="Brewed Chai tea"/>
  </r>
  <r>
    <d v="2023-04-03T00:00:00"/>
    <n v="3"/>
    <s v="Mon"/>
    <s v="Apr"/>
    <s v="23Y04"/>
    <x v="3"/>
    <x v="0"/>
    <n v="1"/>
    <x v="0"/>
    <s v="Weekday"/>
    <n v="8.5"/>
    <x v="2"/>
    <s v="Coffee"/>
    <s v="Latte Rg"/>
    <s v="Barista Espresso"/>
  </r>
  <r>
    <d v="2023-04-03T00:00:00"/>
    <n v="3"/>
    <s v="Mon"/>
    <s v="Apr"/>
    <s v="23Y04"/>
    <x v="0"/>
    <x v="0"/>
    <n v="1"/>
    <x v="0"/>
    <s v="Weekday"/>
    <n v="15"/>
    <x v="2"/>
    <s v="Drinking Chocolate"/>
    <s v="Sustainably Grown Organic Rg"/>
    <s v="Hot chocolate"/>
  </r>
  <r>
    <d v="2023-04-03T00:00:00"/>
    <n v="3"/>
    <s v="Mon"/>
    <s v="Apr"/>
    <s v="23Y04"/>
    <x v="3"/>
    <x v="0"/>
    <n v="1"/>
    <x v="0"/>
    <s v="Weekday"/>
    <n v="4.5"/>
    <x v="2"/>
    <s v="Bakery"/>
    <s v="Scottish Cream Scone "/>
    <s v="Scone"/>
  </r>
  <r>
    <d v="2023-04-03T00:00:00"/>
    <n v="3"/>
    <s v="Mon"/>
    <s v="Apr"/>
    <s v="23Y04"/>
    <x v="3"/>
    <x v="0"/>
    <n v="1"/>
    <x v="0"/>
    <s v="Weekday"/>
    <n v="5"/>
    <x v="2"/>
    <s v="Tea"/>
    <s v="Serenity Green Tea Rg"/>
    <s v="Brewed Green tea"/>
  </r>
  <r>
    <d v="2023-04-03T00:00:00"/>
    <n v="3"/>
    <s v="Mon"/>
    <s v="Apr"/>
    <s v="23Y04"/>
    <x v="3"/>
    <x v="0"/>
    <n v="1"/>
    <x v="0"/>
    <s v="Weekday"/>
    <n v="4.25"/>
    <x v="2"/>
    <s v="Coffee"/>
    <s v="Cappuccino Lg"/>
    <s v="Barista Espresso"/>
  </r>
  <r>
    <d v="2023-04-03T00:00:00"/>
    <n v="3"/>
    <s v="Mon"/>
    <s v="Apr"/>
    <s v="23Y04"/>
    <x v="3"/>
    <x v="0"/>
    <n v="1"/>
    <x v="0"/>
    <s v="Weekday"/>
    <n v="3"/>
    <x v="2"/>
    <s v="Coffee"/>
    <s v="Our Old Time Diner Blend Lg"/>
    <s v="Drip coffee"/>
  </r>
  <r>
    <d v="2023-04-03T00:00:00"/>
    <n v="3"/>
    <s v="Mon"/>
    <s v="Apr"/>
    <s v="23Y04"/>
    <x v="3"/>
    <x v="0"/>
    <n v="1"/>
    <x v="0"/>
    <s v="Weekday"/>
    <n v="8.5"/>
    <x v="0"/>
    <s v="Coffee"/>
    <s v="Latte Rg"/>
    <s v="Barista Espresso"/>
  </r>
  <r>
    <d v="2023-04-03T00:00:00"/>
    <n v="3"/>
    <s v="Mon"/>
    <s v="Apr"/>
    <s v="23Y04"/>
    <x v="3"/>
    <x v="0"/>
    <n v="1"/>
    <x v="0"/>
    <s v="Weekday"/>
    <n v="7.5"/>
    <x v="2"/>
    <s v="Coffee"/>
    <s v="Cappuccino"/>
    <s v="Barista Espresso"/>
  </r>
  <r>
    <d v="2023-04-03T00:00:00"/>
    <n v="3"/>
    <s v="Mon"/>
    <s v="Apr"/>
    <s v="23Y04"/>
    <x v="3"/>
    <x v="0"/>
    <n v="1"/>
    <x v="0"/>
    <s v="Weekday"/>
    <n v="3"/>
    <x v="2"/>
    <s v="Tea"/>
    <s v="English Breakfast Lg"/>
    <s v="Brewed Black tea"/>
  </r>
  <r>
    <d v="2023-04-03T00:00:00"/>
    <n v="3"/>
    <s v="Mon"/>
    <s v="Apr"/>
    <s v="23Y04"/>
    <x v="0"/>
    <x v="0"/>
    <n v="1"/>
    <x v="0"/>
    <s v="Weekday"/>
    <n v="10"/>
    <x v="2"/>
    <s v="Tea"/>
    <s v="Lemon Grass Rg"/>
    <s v="Brewed herbal tea"/>
  </r>
  <r>
    <d v="2023-04-03T00:00:00"/>
    <n v="3"/>
    <s v="Mon"/>
    <s v="Apr"/>
    <s v="23Y04"/>
    <x v="3"/>
    <x v="0"/>
    <n v="1"/>
    <x v="0"/>
    <s v="Weekday"/>
    <n v="6"/>
    <x v="2"/>
    <s v="Coffee"/>
    <s v="Columbian Medium Roast Lg"/>
    <s v="Gourmet brewed coffee"/>
  </r>
  <r>
    <d v="2023-04-03T00:00:00"/>
    <n v="3"/>
    <s v="Mon"/>
    <s v="Apr"/>
    <s v="23Y04"/>
    <x v="3"/>
    <x v="0"/>
    <n v="1"/>
    <x v="0"/>
    <s v="Weekday"/>
    <n v="7"/>
    <x v="2"/>
    <s v="Coffee"/>
    <s v="Ethiopia Lg"/>
    <s v="Gourmet brewed coffee"/>
  </r>
  <r>
    <d v="2023-04-03T00:00:00"/>
    <n v="3"/>
    <s v="Mon"/>
    <s v="Apr"/>
    <s v="23Y04"/>
    <x v="3"/>
    <x v="0"/>
    <n v="1"/>
    <x v="0"/>
    <s v="Weekday"/>
    <n v="3"/>
    <x v="2"/>
    <s v="Coffee"/>
    <s v="Espresso shot"/>
    <s v="Barista Espresso"/>
  </r>
  <r>
    <d v="2023-04-03T00:00:00"/>
    <n v="3"/>
    <s v="Mon"/>
    <s v="Apr"/>
    <s v="23Y04"/>
    <x v="3"/>
    <x v="0"/>
    <n v="1"/>
    <x v="0"/>
    <s v="Weekday"/>
    <n v="3.25"/>
    <x v="1"/>
    <s v="Bakery"/>
    <s v="Hazelnut Biscotti"/>
    <s v="Biscotti"/>
  </r>
  <r>
    <d v="2023-04-03T00:00:00"/>
    <n v="3"/>
    <s v="Mon"/>
    <s v="Apr"/>
    <s v="23Y04"/>
    <x v="3"/>
    <x v="0"/>
    <n v="1"/>
    <x v="0"/>
    <s v="Weekday"/>
    <n v="6.2"/>
    <x v="2"/>
    <s v="Coffee"/>
    <s v="Jamaican Coffee River Rg"/>
    <s v="Premium brewed coffee"/>
  </r>
  <r>
    <d v="2023-04-03T00:00:00"/>
    <n v="3"/>
    <s v="Mon"/>
    <s v="Apr"/>
    <s v="23Y04"/>
    <x v="0"/>
    <x v="0"/>
    <n v="1"/>
    <x v="0"/>
    <s v="Weekday"/>
    <n v="6"/>
    <x v="2"/>
    <s v="Bakery"/>
    <s v="Oatmeal Scone"/>
    <s v="Scone"/>
  </r>
  <r>
    <d v="2023-04-03T00:00:00"/>
    <n v="3"/>
    <s v="Mon"/>
    <s v="Apr"/>
    <s v="23Y04"/>
    <x v="0"/>
    <x v="0"/>
    <n v="1"/>
    <x v="0"/>
    <s v="Weekday"/>
    <n v="6"/>
    <x v="2"/>
    <s v="Coffee"/>
    <s v="Our Old Time Diner Blend Sm"/>
    <s v="Drip coffee"/>
  </r>
  <r>
    <d v="2023-04-03T00:00:00"/>
    <n v="3"/>
    <s v="Mon"/>
    <s v="Apr"/>
    <s v="23Y04"/>
    <x v="3"/>
    <x v="0"/>
    <n v="1"/>
    <x v="0"/>
    <s v="Weekday"/>
    <n v="4.9000000000000004"/>
    <x v="1"/>
    <s v="Coffee"/>
    <s v="Jamaican Coffee River Sm"/>
    <s v="Premium brewed coffee"/>
  </r>
  <r>
    <d v="2023-04-03T00:00:00"/>
    <n v="3"/>
    <s v="Mon"/>
    <s v="Apr"/>
    <s v="23Y04"/>
    <x v="3"/>
    <x v="0"/>
    <n v="1"/>
    <x v="0"/>
    <s v="Weekday"/>
    <n v="8.5"/>
    <x v="1"/>
    <s v="Coffee"/>
    <s v="Cappuccino Lg"/>
    <s v="Barista Espresso"/>
  </r>
  <r>
    <d v="2023-04-03T00:00:00"/>
    <n v="3"/>
    <s v="Mon"/>
    <s v="Apr"/>
    <s v="23Y04"/>
    <x v="3"/>
    <x v="0"/>
    <n v="1"/>
    <x v="0"/>
    <s v="Weekday"/>
    <n v="5"/>
    <x v="0"/>
    <s v="Tea"/>
    <s v="Peppermint Rg"/>
    <s v="Brewed herbal tea"/>
  </r>
  <r>
    <d v="2023-04-03T00:00:00"/>
    <n v="3"/>
    <s v="Mon"/>
    <s v="Apr"/>
    <s v="23Y04"/>
    <x v="3"/>
    <x v="0"/>
    <n v="1"/>
    <x v="0"/>
    <s v="Weekday"/>
    <n v="3.75"/>
    <x v="0"/>
    <s v="Bakery"/>
    <s v="Almond Croissant"/>
    <s v="Pastry"/>
  </r>
  <r>
    <d v="2023-04-03T00:00:00"/>
    <n v="3"/>
    <s v="Mon"/>
    <s v="Apr"/>
    <s v="23Y04"/>
    <x v="3"/>
    <x v="0"/>
    <n v="1"/>
    <x v="0"/>
    <s v="Weekday"/>
    <n v="7"/>
    <x v="2"/>
    <s v="Drinking Chocolate"/>
    <s v="Dark chocolate Rg"/>
    <s v="Hot chocolate"/>
  </r>
  <r>
    <d v="2023-04-03T00:00:00"/>
    <n v="3"/>
    <s v="Mon"/>
    <s v="Apr"/>
    <s v="23Y04"/>
    <x v="1"/>
    <x v="0"/>
    <n v="1"/>
    <x v="1"/>
    <s v="Weekday"/>
    <n v="23.75"/>
    <x v="2"/>
    <s v="Drinking Chocolate"/>
    <s v="Sustainably Grown Organic Lg"/>
    <s v="Hot chocolate"/>
  </r>
  <r>
    <d v="2023-04-03T00:00:00"/>
    <n v="3"/>
    <s v="Mon"/>
    <s v="Apr"/>
    <s v="23Y04"/>
    <x v="4"/>
    <x v="0"/>
    <n v="1"/>
    <x v="1"/>
    <s v="Weekday"/>
    <n v="21"/>
    <x v="0"/>
    <s v="Tea"/>
    <s v="Earl Grey Lg"/>
    <s v="Brewed Black tea"/>
  </r>
  <r>
    <d v="2023-04-03T00:00:00"/>
    <n v="3"/>
    <s v="Mon"/>
    <s v="Apr"/>
    <s v="23Y04"/>
    <x v="4"/>
    <x v="0"/>
    <n v="1"/>
    <x v="1"/>
    <s v="Weekday"/>
    <n v="24"/>
    <x v="0"/>
    <s v="Coffee"/>
    <s v="Columbian Medium Roast Lg"/>
    <s v="Gourmet brewed coffee"/>
  </r>
  <r>
    <d v="2023-04-03T00:00:00"/>
    <n v="3"/>
    <s v="Mon"/>
    <s v="Apr"/>
    <s v="23Y04"/>
    <x v="3"/>
    <x v="0"/>
    <n v="1"/>
    <x v="1"/>
    <s v="Weekday"/>
    <n v="3.25"/>
    <x v="0"/>
    <s v="Bakery"/>
    <s v="Ginger Scone"/>
    <s v="Scone"/>
  </r>
  <r>
    <d v="2023-04-03T00:00:00"/>
    <n v="3"/>
    <s v="Mon"/>
    <s v="Apr"/>
    <s v="23Y04"/>
    <x v="0"/>
    <x v="0"/>
    <n v="1"/>
    <x v="1"/>
    <s v="Weekday"/>
    <n v="15"/>
    <x v="0"/>
    <s v="Coffee"/>
    <s v="Latte"/>
    <s v="Barista Espresso"/>
  </r>
  <r>
    <d v="2023-04-03T00:00:00"/>
    <n v="3"/>
    <s v="Mon"/>
    <s v="Apr"/>
    <s v="23Y04"/>
    <x v="2"/>
    <x v="0"/>
    <n v="1"/>
    <x v="1"/>
    <s v="Weekday"/>
    <n v="12"/>
    <x v="2"/>
    <s v="Coffee"/>
    <s v="Columbian Medium Roast Sm"/>
    <s v="Gourmet brewed coffee"/>
  </r>
  <r>
    <d v="2023-04-03T00:00:00"/>
    <n v="3"/>
    <s v="Mon"/>
    <s v="Apr"/>
    <s v="23Y04"/>
    <x v="3"/>
    <x v="0"/>
    <n v="1"/>
    <x v="1"/>
    <s v="Weekday"/>
    <n v="3.25"/>
    <x v="0"/>
    <s v="Bakery"/>
    <s v="Cranberry Scone"/>
    <s v="Scone"/>
  </r>
  <r>
    <d v="2023-04-03T00:00:00"/>
    <n v="3"/>
    <s v="Mon"/>
    <s v="Apr"/>
    <s v="23Y04"/>
    <x v="3"/>
    <x v="0"/>
    <n v="1"/>
    <x v="1"/>
    <s v="Weekday"/>
    <n v="3"/>
    <x v="0"/>
    <s v="Coffee"/>
    <s v="Our Old Time Diner Blend Lg"/>
    <s v="Drip coffee"/>
  </r>
  <r>
    <d v="2023-04-03T00:00:00"/>
    <n v="3"/>
    <s v="Mon"/>
    <s v="Apr"/>
    <s v="23Y04"/>
    <x v="1"/>
    <x v="0"/>
    <n v="1"/>
    <x v="1"/>
    <s v="Weekday"/>
    <n v="16"/>
    <x v="2"/>
    <s v="Tea"/>
    <s v="Morning Sunrise Chai Lg"/>
    <s v="Brewed Chai tea"/>
  </r>
  <r>
    <d v="2023-04-03T00:00:00"/>
    <n v="3"/>
    <s v="Mon"/>
    <s v="Apr"/>
    <s v="23Y04"/>
    <x v="2"/>
    <x v="0"/>
    <n v="1"/>
    <x v="1"/>
    <s v="Weekday"/>
    <n v="10.5"/>
    <x v="1"/>
    <s v="Coffee"/>
    <s v="Ethiopia Lg"/>
    <s v="Gourmet brewed coffee"/>
  </r>
  <r>
    <d v="2023-04-03T00:00:00"/>
    <n v="3"/>
    <s v="Mon"/>
    <s v="Apr"/>
    <s v="23Y04"/>
    <x v="7"/>
    <x v="0"/>
    <n v="1"/>
    <x v="1"/>
    <s v="Weekday"/>
    <n v="36"/>
    <x v="2"/>
    <s v="Coffee"/>
    <s v="Espresso shot"/>
    <s v="Barista Espresso"/>
  </r>
  <r>
    <d v="2023-04-03T00:00:00"/>
    <n v="3"/>
    <s v="Mon"/>
    <s v="Apr"/>
    <s v="23Y04"/>
    <x v="1"/>
    <x v="0"/>
    <n v="1"/>
    <x v="1"/>
    <s v="Weekday"/>
    <n v="11"/>
    <x v="2"/>
    <s v="Coffee"/>
    <s v="Brazilian Sm"/>
    <s v="Organic brewed coffee"/>
  </r>
  <r>
    <d v="2023-04-03T00:00:00"/>
    <n v="3"/>
    <s v="Mon"/>
    <s v="Apr"/>
    <s v="23Y04"/>
    <x v="0"/>
    <x v="0"/>
    <n v="1"/>
    <x v="1"/>
    <s v="Weekday"/>
    <n v="12"/>
    <x v="1"/>
    <s v="Coffee"/>
    <s v="Ethiopia Rg"/>
    <s v="Gourmet brewed coffee"/>
  </r>
  <r>
    <d v="2023-04-03T00:00:00"/>
    <n v="3"/>
    <s v="Mon"/>
    <s v="Apr"/>
    <s v="23Y04"/>
    <x v="1"/>
    <x v="0"/>
    <n v="1"/>
    <x v="1"/>
    <s v="Weekday"/>
    <n v="15.3"/>
    <x v="0"/>
    <s v="Tea"/>
    <s v="Spicy Eye Opener Chai Rg"/>
    <s v="Brewed Chai tea"/>
  </r>
  <r>
    <d v="2023-04-03T00:00:00"/>
    <n v="3"/>
    <s v="Mon"/>
    <s v="Apr"/>
    <s v="23Y04"/>
    <x v="5"/>
    <x v="0"/>
    <n v="1"/>
    <x v="1"/>
    <s v="Weekday"/>
    <n v="24"/>
    <x v="2"/>
    <s v="Coffee"/>
    <s v="Brazilian Rg"/>
    <s v="Organic brewed coffee"/>
  </r>
  <r>
    <d v="2023-04-03T00:00:00"/>
    <n v="3"/>
    <s v="Mon"/>
    <s v="Apr"/>
    <s v="23Y04"/>
    <x v="0"/>
    <x v="0"/>
    <n v="1"/>
    <x v="1"/>
    <s v="Weekday"/>
    <n v="7.5"/>
    <x v="2"/>
    <s v="Bakery"/>
    <s v="Jumbo Savory Scone"/>
    <s v="Scone"/>
  </r>
  <r>
    <d v="2023-04-03T00:00:00"/>
    <n v="3"/>
    <s v="Mon"/>
    <s v="Apr"/>
    <s v="23Y04"/>
    <x v="3"/>
    <x v="0"/>
    <n v="1"/>
    <x v="0"/>
    <s v="Weekday"/>
    <n v="4.25"/>
    <x v="1"/>
    <s v="Coffee"/>
    <s v="Latte Rg"/>
    <s v="Barista Espresso"/>
  </r>
  <r>
    <d v="2023-04-03T00:00:00"/>
    <n v="3"/>
    <s v="Mon"/>
    <s v="Apr"/>
    <s v="23Y04"/>
    <x v="0"/>
    <x v="0"/>
    <n v="1"/>
    <x v="1"/>
    <s v="Weekday"/>
    <n v="5"/>
    <x v="2"/>
    <s v="Coffee"/>
    <s v="Our Old Time Diner Blend Rg"/>
    <s v="Drip coffee"/>
  </r>
  <r>
    <d v="2023-04-03T00:00:00"/>
    <n v="3"/>
    <s v="Mon"/>
    <s v="Apr"/>
    <s v="23Y04"/>
    <x v="2"/>
    <x v="0"/>
    <n v="1"/>
    <x v="1"/>
    <s v="Weekday"/>
    <n v="8.8000000000000007"/>
    <x v="0"/>
    <s v="Coffee"/>
    <s v="Brazilian Sm"/>
    <s v="Organic brewed coffee"/>
  </r>
  <r>
    <d v="2023-04-03T00:00:00"/>
    <n v="3"/>
    <s v="Mon"/>
    <s v="Apr"/>
    <s v="23Y04"/>
    <x v="5"/>
    <x v="0"/>
    <n v="1"/>
    <x v="1"/>
    <s v="Weekday"/>
    <n v="35"/>
    <x v="2"/>
    <s v="Coffee"/>
    <s v="Brazilian Lg"/>
    <s v="Organic brewed coffee"/>
  </r>
  <r>
    <d v="2023-04-03T00:00:00"/>
    <n v="3"/>
    <s v="Mon"/>
    <s v="Apr"/>
    <s v="23Y04"/>
    <x v="0"/>
    <x v="0"/>
    <n v="1"/>
    <x v="1"/>
    <s v="Weekday"/>
    <n v="9"/>
    <x v="0"/>
    <s v="Tea"/>
    <s v="Traditional Blend Chai Lg"/>
    <s v="Brewed Chai tea"/>
  </r>
  <r>
    <d v="2023-04-03T00:00:00"/>
    <n v="3"/>
    <s v="Mon"/>
    <s v="Apr"/>
    <s v="23Y04"/>
    <x v="3"/>
    <x v="0"/>
    <n v="1"/>
    <x v="1"/>
    <s v="Weekday"/>
    <n v="4.5"/>
    <x v="0"/>
    <s v="Bakery"/>
    <s v="Scottish Cream Scone "/>
    <s v="Scone"/>
  </r>
  <r>
    <d v="2023-04-03T00:00:00"/>
    <n v="3"/>
    <s v="Mon"/>
    <s v="Apr"/>
    <s v="23Y04"/>
    <x v="2"/>
    <x v="0"/>
    <n v="1"/>
    <x v="1"/>
    <s v="Weekday"/>
    <n v="10.5"/>
    <x v="2"/>
    <s v="Drinking Chocolate"/>
    <s v="Dark chocolate Rg"/>
    <s v="Hot chocolate"/>
  </r>
  <r>
    <d v="2023-04-03T00:00:00"/>
    <n v="3"/>
    <s v="Mon"/>
    <s v="Apr"/>
    <s v="23Y04"/>
    <x v="8"/>
    <x v="0"/>
    <n v="1"/>
    <x v="1"/>
    <s v="Weekday"/>
    <n v="72"/>
    <x v="2"/>
    <s v="Drinking Chocolate"/>
    <s v="Dark chocolate Lg"/>
    <s v="Hot chocolate"/>
  </r>
  <r>
    <d v="2023-04-03T00:00:00"/>
    <n v="3"/>
    <s v="Mon"/>
    <s v="Apr"/>
    <s v="23Y04"/>
    <x v="6"/>
    <x v="0"/>
    <n v="1"/>
    <x v="1"/>
    <s v="Weekday"/>
    <n v="27.5"/>
    <x v="1"/>
    <s v="Tea"/>
    <s v="Traditional Blend Chai Rg"/>
    <s v="Brewed Chai tea"/>
  </r>
  <r>
    <d v="2023-04-03T00:00:00"/>
    <n v="3"/>
    <s v="Mon"/>
    <s v="Apr"/>
    <s v="23Y04"/>
    <x v="2"/>
    <x v="0"/>
    <n v="1"/>
    <x v="1"/>
    <s v="Weekday"/>
    <n v="10.5"/>
    <x v="0"/>
    <s v="Bakery"/>
    <s v="Croissant"/>
    <s v="Pastry"/>
  </r>
  <r>
    <d v="2023-04-03T00:00:00"/>
    <n v="3"/>
    <s v="Mon"/>
    <s v="Apr"/>
    <s v="23Y04"/>
    <x v="0"/>
    <x v="0"/>
    <n v="1"/>
    <x v="1"/>
    <s v="Weekday"/>
    <n v="9"/>
    <x v="0"/>
    <s v="Tea"/>
    <s v="Serenity Green Tea Lg"/>
    <s v="Brewed Green tea"/>
  </r>
  <r>
    <d v="2023-04-03T00:00:00"/>
    <n v="3"/>
    <s v="Mon"/>
    <s v="Apr"/>
    <s v="23Y04"/>
    <x v="0"/>
    <x v="0"/>
    <n v="1"/>
    <x v="1"/>
    <s v="Weekday"/>
    <n v="10"/>
    <x v="1"/>
    <s v="Coffee"/>
    <s v="Our Old Time Diner Blend Rg"/>
    <s v="Drip coffee"/>
  </r>
  <r>
    <d v="2023-04-03T00:00:00"/>
    <n v="3"/>
    <s v="Mon"/>
    <s v="Apr"/>
    <s v="23Y04"/>
    <x v="2"/>
    <x v="0"/>
    <n v="1"/>
    <x v="1"/>
    <s v="Weekday"/>
    <n v="15"/>
    <x v="1"/>
    <s v="Tea"/>
    <s v="Serenity Green Tea Lg"/>
    <s v="Brewed Green tea"/>
  </r>
  <r>
    <d v="2023-04-03T00:00:00"/>
    <n v="3"/>
    <s v="Mon"/>
    <s v="Apr"/>
    <s v="23Y04"/>
    <x v="3"/>
    <x v="0"/>
    <n v="1"/>
    <x v="1"/>
    <s v="Weekday"/>
    <n v="9"/>
    <x v="1"/>
    <s v="Drinking Chocolate"/>
    <s v="Dark chocolate Lg"/>
    <s v="Hot chocolate"/>
  </r>
  <r>
    <d v="2023-04-03T00:00:00"/>
    <n v="3"/>
    <s v="Mon"/>
    <s v="Apr"/>
    <s v="23Y04"/>
    <x v="0"/>
    <x v="0"/>
    <n v="1"/>
    <x v="1"/>
    <s v="Weekday"/>
    <n v="11.25"/>
    <x v="0"/>
    <s v="Drinking Chocolate"/>
    <s v="Sustainably Grown Organic Rg"/>
    <s v="Hot chocolate"/>
  </r>
  <r>
    <d v="2023-04-03T00:00:00"/>
    <n v="3"/>
    <s v="Mon"/>
    <s v="Apr"/>
    <s v="23Y04"/>
    <x v="4"/>
    <x v="0"/>
    <n v="1"/>
    <x v="1"/>
    <s v="Weekday"/>
    <n v="18.75"/>
    <x v="0"/>
    <s v="Bakery"/>
    <s v="Jumbo Savory Scone"/>
    <s v="Scone"/>
  </r>
  <r>
    <d v="2023-04-03T00:00:00"/>
    <n v="3"/>
    <s v="Mon"/>
    <s v="Apr"/>
    <s v="23Y04"/>
    <x v="2"/>
    <x v="0"/>
    <n v="1"/>
    <x v="1"/>
    <s v="Weekday"/>
    <n v="12.4"/>
    <x v="1"/>
    <s v="Coffee"/>
    <s v="Jamaican Coffee River Rg"/>
    <s v="Premium brewed coffee"/>
  </r>
  <r>
    <d v="2023-04-03T00:00:00"/>
    <n v="3"/>
    <s v="Mon"/>
    <s v="Apr"/>
    <s v="23Y04"/>
    <x v="3"/>
    <x v="0"/>
    <n v="1"/>
    <x v="1"/>
    <s v="Weekday"/>
    <n v="3.75"/>
    <x v="1"/>
    <s v="Coffee"/>
    <s v="Jamaican Coffee River Lg"/>
    <s v="Premium brewed coffee"/>
  </r>
  <r>
    <d v="2023-04-03T00:00:00"/>
    <n v="3"/>
    <s v="Mon"/>
    <s v="Apr"/>
    <s v="23Y04"/>
    <x v="4"/>
    <x v="0"/>
    <n v="1"/>
    <x v="1"/>
    <s v="Weekday"/>
    <n v="17.5"/>
    <x v="1"/>
    <s v="Tea"/>
    <s v="Peppermint Rg"/>
    <s v="Brewed herbal tea"/>
  </r>
  <r>
    <d v="2023-04-03T00:00:00"/>
    <n v="3"/>
    <s v="Mon"/>
    <s v="Apr"/>
    <s v="23Y04"/>
    <x v="0"/>
    <x v="0"/>
    <n v="1"/>
    <x v="1"/>
    <s v="Weekday"/>
    <n v="7.5"/>
    <x v="0"/>
    <s v="Tea"/>
    <s v="Serenity Green Tea Rg"/>
    <s v="Brewed Green tea"/>
  </r>
  <r>
    <d v="2023-04-03T00:00:00"/>
    <n v="3"/>
    <s v="Mon"/>
    <s v="Apr"/>
    <s v="23Y04"/>
    <x v="2"/>
    <x v="0"/>
    <n v="1"/>
    <x v="1"/>
    <s v="Weekday"/>
    <n v="12"/>
    <x v="1"/>
    <s v="Tea"/>
    <s v="English Breakfast Lg"/>
    <s v="Brewed Black tea"/>
  </r>
  <r>
    <d v="2023-04-03T00:00:00"/>
    <n v="3"/>
    <s v="Mon"/>
    <s v="Apr"/>
    <s v="23Y04"/>
    <x v="0"/>
    <x v="0"/>
    <n v="1"/>
    <x v="1"/>
    <s v="Weekday"/>
    <n v="7.5"/>
    <x v="2"/>
    <s v="Tea"/>
    <s v="Earl Grey Rg"/>
    <s v="Brewed Black tea"/>
  </r>
  <r>
    <d v="2023-04-03T00:00:00"/>
    <n v="3"/>
    <s v="Mon"/>
    <s v="Apr"/>
    <s v="23Y04"/>
    <x v="4"/>
    <x v="0"/>
    <n v="1"/>
    <x v="1"/>
    <s v="Weekday"/>
    <n v="27.9"/>
    <x v="2"/>
    <s v="Tea"/>
    <s v="Spicy Eye Opener Chai Lg"/>
    <s v="Brewed Chai tea"/>
  </r>
  <r>
    <d v="2023-04-03T00:00:00"/>
    <n v="3"/>
    <s v="Mon"/>
    <s v="Apr"/>
    <s v="23Y04"/>
    <x v="4"/>
    <x v="0"/>
    <n v="1"/>
    <x v="1"/>
    <s v="Weekday"/>
    <n v="24"/>
    <x v="2"/>
    <s v="Coffee"/>
    <s v="Columbian Medium Roast Lg"/>
    <s v="Gourmet brewed coffee"/>
  </r>
  <r>
    <d v="2023-04-03T00:00:00"/>
    <n v="3"/>
    <s v="Mon"/>
    <s v="Apr"/>
    <s v="23Y04"/>
    <x v="4"/>
    <x v="0"/>
    <n v="1"/>
    <x v="1"/>
    <s v="Weekday"/>
    <n v="16"/>
    <x v="1"/>
    <s v="Coffee"/>
    <s v="Columbian Medium Roast Sm"/>
    <s v="Gourmet brewed coffee"/>
  </r>
  <r>
    <d v="2023-04-03T00:00:00"/>
    <n v="3"/>
    <s v="Mon"/>
    <s v="Apr"/>
    <s v="23Y04"/>
    <x v="0"/>
    <x v="0"/>
    <n v="1"/>
    <x v="1"/>
    <s v="Weekday"/>
    <n v="6"/>
    <x v="1"/>
    <s v="Bakery"/>
    <s v="Oatmeal Scone"/>
    <s v="Scone"/>
  </r>
  <r>
    <d v="2023-04-03T00:00:00"/>
    <n v="3"/>
    <s v="Mon"/>
    <s v="Apr"/>
    <s v="23Y04"/>
    <x v="4"/>
    <x v="0"/>
    <n v="1"/>
    <x v="1"/>
    <s v="Weekday"/>
    <n v="24"/>
    <x v="2"/>
    <s v="Tea"/>
    <s v="English Breakfast Lg"/>
    <s v="Brewed Black tea"/>
  </r>
  <r>
    <d v="2023-04-03T00:00:00"/>
    <n v="3"/>
    <s v="Mon"/>
    <s v="Apr"/>
    <s v="23Y04"/>
    <x v="2"/>
    <x v="0"/>
    <n v="1"/>
    <x v="1"/>
    <s v="Weekday"/>
    <n v="11.25"/>
    <x v="2"/>
    <s v="Bakery"/>
    <s v="Almond Croissant"/>
    <s v="Pastry"/>
  </r>
  <r>
    <d v="2023-04-03T00:00:00"/>
    <n v="3"/>
    <s v="Mon"/>
    <s v="Apr"/>
    <s v="23Y04"/>
    <x v="1"/>
    <x v="0"/>
    <n v="1"/>
    <x v="1"/>
    <s v="Weekday"/>
    <n v="18.75"/>
    <x v="1"/>
    <s v="Coffee"/>
    <s v="Cappuccino"/>
    <s v="Barista Espresso"/>
  </r>
  <r>
    <d v="2023-04-03T00:00:00"/>
    <n v="3"/>
    <s v="Mon"/>
    <s v="Apr"/>
    <s v="23Y04"/>
    <x v="0"/>
    <x v="0"/>
    <n v="1"/>
    <x v="1"/>
    <s v="Weekday"/>
    <n v="10"/>
    <x v="2"/>
    <s v="Tea"/>
    <s v="Lemon Grass Rg"/>
    <s v="Brewed herbal tea"/>
  </r>
  <r>
    <d v="2023-04-03T00:00:00"/>
    <n v="3"/>
    <s v="Mon"/>
    <s v="Apr"/>
    <s v="23Y04"/>
    <x v="1"/>
    <x v="0"/>
    <n v="1"/>
    <x v="1"/>
    <s v="Weekday"/>
    <n v="27"/>
    <x v="0"/>
    <s v="Drinking Chocolate"/>
    <s v="Dark chocolate Lg"/>
    <s v="Hot chocolate"/>
  </r>
  <r>
    <d v="2023-04-03T00:00:00"/>
    <n v="3"/>
    <s v="Mon"/>
    <s v="Apr"/>
    <s v="23Y04"/>
    <x v="3"/>
    <x v="0"/>
    <n v="1"/>
    <x v="1"/>
    <s v="Weekday"/>
    <n v="5"/>
    <x v="1"/>
    <s v="Tea"/>
    <s v="Earl Grey Rg"/>
    <s v="Brewed Black tea"/>
  </r>
  <r>
    <d v="2023-04-03T00:00:00"/>
    <n v="3"/>
    <s v="Mon"/>
    <s v="Apr"/>
    <s v="23Y04"/>
    <x v="2"/>
    <x v="0"/>
    <n v="1"/>
    <x v="1"/>
    <s v="Weekday"/>
    <n v="9"/>
    <x v="2"/>
    <s v="Bakery"/>
    <s v="Oatmeal Scone"/>
    <s v="Scone"/>
  </r>
  <r>
    <d v="2023-04-03T00:00:00"/>
    <n v="3"/>
    <s v="Mon"/>
    <s v="Apr"/>
    <s v="23Y04"/>
    <x v="0"/>
    <x v="0"/>
    <n v="1"/>
    <x v="1"/>
    <s v="Weekday"/>
    <n v="11.25"/>
    <x v="0"/>
    <s v="Coffee"/>
    <s v="Jamaican Coffee River Lg"/>
    <s v="Premium brewed coffee"/>
  </r>
  <r>
    <d v="2023-04-03T00:00:00"/>
    <n v="3"/>
    <s v="Mon"/>
    <s v="Apr"/>
    <s v="23Y04"/>
    <x v="5"/>
    <x v="0"/>
    <n v="1"/>
    <x v="1"/>
    <s v="Weekday"/>
    <n v="24"/>
    <x v="1"/>
    <s v="Tea"/>
    <s v="Traditional Blend Chai Lg"/>
    <s v="Brewed Chai tea"/>
  </r>
  <r>
    <d v="2023-04-03T00:00:00"/>
    <n v="3"/>
    <s v="Mon"/>
    <s v="Apr"/>
    <s v="23Y04"/>
    <x v="1"/>
    <x v="0"/>
    <n v="1"/>
    <x v="1"/>
    <s v="Weekday"/>
    <n v="21"/>
    <x v="1"/>
    <s v="Coffee"/>
    <s v="Brazilian Lg"/>
    <s v="Organic brewed coffee"/>
  </r>
  <r>
    <d v="2023-04-03T00:00:00"/>
    <n v="3"/>
    <s v="Mon"/>
    <s v="Apr"/>
    <s v="23Y04"/>
    <x v="2"/>
    <x v="0"/>
    <n v="1"/>
    <x v="1"/>
    <s v="Weekday"/>
    <n v="17.5"/>
    <x v="1"/>
    <s v="Drinking Chocolate"/>
    <s v="Dark chocolate Rg"/>
    <s v="Hot chocolate"/>
  </r>
  <r>
    <d v="2023-04-03T00:00:00"/>
    <n v="3"/>
    <s v="Mon"/>
    <s v="Apr"/>
    <s v="23Y04"/>
    <x v="3"/>
    <x v="0"/>
    <n v="1"/>
    <x v="1"/>
    <s v="Weekday"/>
    <n v="3.25"/>
    <x v="2"/>
    <s v="Bakery"/>
    <s v="Ginger Scone"/>
    <s v="Scone"/>
  </r>
  <r>
    <d v="2023-04-03T00:00:00"/>
    <n v="3"/>
    <s v="Mon"/>
    <s v="Apr"/>
    <s v="23Y04"/>
    <x v="0"/>
    <x v="0"/>
    <n v="1"/>
    <x v="1"/>
    <s v="Weekday"/>
    <n v="12.75"/>
    <x v="0"/>
    <s v="Coffee"/>
    <s v="Cappuccino Lg"/>
    <s v="Barista Espresso"/>
  </r>
  <r>
    <d v="2023-04-03T00:00:00"/>
    <n v="3"/>
    <s v="Mon"/>
    <s v="Apr"/>
    <s v="23Y04"/>
    <x v="0"/>
    <x v="0"/>
    <n v="1"/>
    <x v="1"/>
    <s v="Weekday"/>
    <n v="7.5"/>
    <x v="0"/>
    <s v="Tea"/>
    <s v="Morning Sunrise Chai Rg"/>
    <s v="Brewed Chai tea"/>
  </r>
  <r>
    <d v="2023-04-03T00:00:00"/>
    <n v="3"/>
    <s v="Mon"/>
    <s v="Apr"/>
    <s v="23Y04"/>
    <x v="2"/>
    <x v="0"/>
    <n v="1"/>
    <x v="1"/>
    <s v="Weekday"/>
    <n v="10.5"/>
    <x v="0"/>
    <s v="Bakery"/>
    <s v="Ginger Biscotti"/>
    <s v="Biscotti"/>
  </r>
  <r>
    <d v="2023-04-03T00:00:00"/>
    <n v="3"/>
    <s v="Mon"/>
    <s v="Apr"/>
    <s v="23Y04"/>
    <x v="1"/>
    <x v="0"/>
    <n v="1"/>
    <x v="1"/>
    <s v="Weekday"/>
    <n v="17.5"/>
    <x v="1"/>
    <s v="Tea"/>
    <s v="English Breakfast Rg"/>
    <s v="Brewed Black tea"/>
  </r>
  <r>
    <d v="2023-04-03T00:00:00"/>
    <n v="3"/>
    <s v="Mon"/>
    <s v="Apr"/>
    <s v="23Y04"/>
    <x v="2"/>
    <x v="0"/>
    <n v="1"/>
    <x v="1"/>
    <s v="Weekday"/>
    <n v="10.5"/>
    <x v="1"/>
    <s v="Bakery"/>
    <s v="Ginger Biscotti"/>
    <s v="Biscotti"/>
  </r>
  <r>
    <d v="2023-04-03T00:00:00"/>
    <n v="3"/>
    <s v="Mon"/>
    <s v="Apr"/>
    <s v="23Y04"/>
    <x v="3"/>
    <x v="0"/>
    <n v="1"/>
    <x v="1"/>
    <s v="Weekday"/>
    <n v="8.5"/>
    <x v="2"/>
    <s v="Coffee"/>
    <s v="Latte Rg"/>
    <s v="Barista Espresso"/>
  </r>
  <r>
    <d v="2023-04-03T00:00:00"/>
    <n v="3"/>
    <s v="Mon"/>
    <s v="Apr"/>
    <s v="23Y04"/>
    <x v="0"/>
    <x v="0"/>
    <n v="1"/>
    <x v="1"/>
    <s v="Weekday"/>
    <n v="15"/>
    <x v="1"/>
    <s v="Coffee"/>
    <s v="Latte"/>
    <s v="Barista Espresso"/>
  </r>
  <r>
    <d v="2023-04-03T00:00:00"/>
    <n v="3"/>
    <s v="Mon"/>
    <s v="Apr"/>
    <s v="23Y04"/>
    <x v="0"/>
    <x v="0"/>
    <n v="1"/>
    <x v="1"/>
    <s v="Weekday"/>
    <n v="9"/>
    <x v="1"/>
    <s v="Bakery"/>
    <s v="Scottish Cream Scone "/>
    <s v="Scone"/>
  </r>
  <r>
    <d v="2023-04-03T00:00:00"/>
    <n v="3"/>
    <s v="Mon"/>
    <s v="Apr"/>
    <s v="23Y04"/>
    <x v="0"/>
    <x v="0"/>
    <n v="1"/>
    <x v="1"/>
    <s v="Weekday"/>
    <n v="9"/>
    <x v="1"/>
    <s v="Coffee"/>
    <s v="Our Old Time Diner Blend Lg"/>
    <s v="Drip coffee"/>
  </r>
  <r>
    <d v="2023-04-03T00:00:00"/>
    <n v="3"/>
    <s v="Mon"/>
    <s v="Apr"/>
    <s v="23Y04"/>
    <x v="6"/>
    <x v="0"/>
    <n v="1"/>
    <x v="1"/>
    <s v="Weekday"/>
    <n v="20"/>
    <x v="2"/>
    <s v="Tea"/>
    <s v="Morning Sunrise Chai Rg"/>
    <s v="Brewed Chai tea"/>
  </r>
  <r>
    <d v="2023-04-03T00:00:00"/>
    <n v="3"/>
    <s v="Mon"/>
    <s v="Apr"/>
    <s v="23Y04"/>
    <x v="0"/>
    <x v="0"/>
    <n v="1"/>
    <x v="1"/>
    <s v="Weekday"/>
    <n v="12.4"/>
    <x v="0"/>
    <s v="Coffee"/>
    <s v="Jamaican Coffee River Rg"/>
    <s v="Premium brewed coffee"/>
  </r>
  <r>
    <d v="2023-04-03T00:00:00"/>
    <n v="3"/>
    <s v="Mon"/>
    <s v="Apr"/>
    <s v="23Y04"/>
    <x v="2"/>
    <x v="0"/>
    <n v="1"/>
    <x v="1"/>
    <s v="Weekday"/>
    <n v="10"/>
    <x v="2"/>
    <s v="Coffee"/>
    <s v="Columbian Medium Roast Rg"/>
    <s v="Gourmet brewed coffee"/>
  </r>
  <r>
    <d v="2023-04-03T00:00:00"/>
    <n v="3"/>
    <s v="Mon"/>
    <s v="Apr"/>
    <s v="23Y04"/>
    <x v="3"/>
    <x v="0"/>
    <n v="1"/>
    <x v="1"/>
    <s v="Weekday"/>
    <n v="3.75"/>
    <x v="0"/>
    <s v="Bakery"/>
    <s v="Almond Croissant"/>
    <s v="Pastry"/>
  </r>
  <r>
    <d v="2023-04-03T00:00:00"/>
    <n v="3"/>
    <s v="Mon"/>
    <s v="Apr"/>
    <s v="23Y04"/>
    <x v="0"/>
    <x v="0"/>
    <n v="1"/>
    <x v="1"/>
    <s v="Weekday"/>
    <n v="8.5"/>
    <x v="1"/>
    <s v="Coffee"/>
    <s v="Latte Rg"/>
    <s v="Barista Espresso"/>
  </r>
  <r>
    <d v="2023-04-03T00:00:00"/>
    <n v="3"/>
    <s v="Mon"/>
    <s v="Apr"/>
    <s v="23Y04"/>
    <x v="0"/>
    <x v="0"/>
    <n v="1"/>
    <x v="1"/>
    <s v="Weekday"/>
    <n v="7.5"/>
    <x v="0"/>
    <s v="Tea"/>
    <s v="Lemon Grass Rg"/>
    <s v="Brewed herbal tea"/>
  </r>
  <r>
    <d v="2023-04-03T00:00:00"/>
    <n v="3"/>
    <s v="Mon"/>
    <s v="Apr"/>
    <s v="23Y04"/>
    <x v="7"/>
    <x v="0"/>
    <n v="1"/>
    <x v="1"/>
    <s v="Weekday"/>
    <n v="26"/>
    <x v="2"/>
    <s v="Coffee"/>
    <s v="Our Old Time Diner Blend Sm"/>
    <s v="Drip coffee"/>
  </r>
  <r>
    <d v="2023-04-03T00:00:00"/>
    <n v="3"/>
    <s v="Mon"/>
    <s v="Apr"/>
    <s v="23Y04"/>
    <x v="1"/>
    <x v="0"/>
    <n v="1"/>
    <x v="1"/>
    <s v="Weekday"/>
    <n v="18"/>
    <x v="2"/>
    <s v="Tea"/>
    <s v="Lemon Grass Lg"/>
    <s v="Brewed herbal tea"/>
  </r>
  <r>
    <d v="2023-04-03T00:00:00"/>
    <n v="3"/>
    <s v="Mon"/>
    <s v="Apr"/>
    <s v="23Y04"/>
    <x v="2"/>
    <x v="0"/>
    <n v="1"/>
    <x v="1"/>
    <s v="Weekday"/>
    <n v="7.5"/>
    <x v="0"/>
    <s v="Coffee"/>
    <s v="Columbian Medium Roast Rg"/>
    <s v="Gourmet brewed coffee"/>
  </r>
  <r>
    <d v="2023-04-03T00:00:00"/>
    <n v="3"/>
    <s v="Mon"/>
    <s v="Apr"/>
    <s v="23Y04"/>
    <x v="0"/>
    <x v="0"/>
    <n v="1"/>
    <x v="1"/>
    <s v="Weekday"/>
    <n v="12"/>
    <x v="1"/>
    <s v="Tea"/>
    <s v="Peppermint Lg"/>
    <s v="Brewed herbal tea"/>
  </r>
  <r>
    <d v="2023-04-03T00:00:00"/>
    <n v="3"/>
    <s v="Mon"/>
    <s v="Apr"/>
    <s v="23Y04"/>
    <x v="2"/>
    <x v="0"/>
    <n v="1"/>
    <x v="1"/>
    <s v="Weekday"/>
    <n v="13.5"/>
    <x v="2"/>
    <s v="Bakery"/>
    <s v="Scottish Cream Scone "/>
    <s v="Scone"/>
  </r>
  <r>
    <d v="2023-04-03T00:00:00"/>
    <n v="3"/>
    <s v="Mon"/>
    <s v="Apr"/>
    <s v="23Y04"/>
    <x v="4"/>
    <x v="0"/>
    <n v="1"/>
    <x v="1"/>
    <s v="Weekday"/>
    <n v="33.25"/>
    <x v="1"/>
    <s v="Drinking Chocolate"/>
    <s v="Sustainably Grown Organic Lg"/>
    <s v="Hot chocolate"/>
  </r>
  <r>
    <d v="2023-04-03T00:00:00"/>
    <n v="3"/>
    <s v="Mon"/>
    <s v="Apr"/>
    <s v="23Y04"/>
    <x v="1"/>
    <x v="0"/>
    <n v="1"/>
    <x v="1"/>
    <s v="Weekday"/>
    <n v="24"/>
    <x v="2"/>
    <s v="Coffee"/>
    <s v="Our Old Time Diner Blend Lg"/>
    <s v="Drip coffee"/>
  </r>
  <r>
    <d v="2023-04-03T00:00:00"/>
    <n v="3"/>
    <s v="Mon"/>
    <s v="Apr"/>
    <s v="23Y04"/>
    <x v="0"/>
    <x v="0"/>
    <n v="1"/>
    <x v="1"/>
    <s v="Weekday"/>
    <n v="14"/>
    <x v="0"/>
    <s v="Coffee"/>
    <s v="Ethiopia Lg"/>
    <s v="Gourmet brewed coffee"/>
  </r>
  <r>
    <d v="2023-04-03T00:00:00"/>
    <n v="3"/>
    <s v="Mon"/>
    <s v="Apr"/>
    <s v="23Y04"/>
    <x v="3"/>
    <x v="0"/>
    <n v="1"/>
    <x v="1"/>
    <s v="Weekday"/>
    <n v="7"/>
    <x v="2"/>
    <s v="Coffee"/>
    <s v="Ethiopia Lg"/>
    <s v="Gourmet brewed coffee"/>
  </r>
  <r>
    <d v="2023-04-03T00:00:00"/>
    <n v="3"/>
    <s v="Mon"/>
    <s v="Apr"/>
    <s v="23Y04"/>
    <x v="0"/>
    <x v="0"/>
    <n v="1"/>
    <x v="1"/>
    <s v="Weekday"/>
    <n v="7"/>
    <x v="2"/>
    <s v="Bakery"/>
    <s v="Croissant"/>
    <s v="Pastry"/>
  </r>
  <r>
    <d v="2023-04-03T00:00:00"/>
    <n v="3"/>
    <s v="Mon"/>
    <s v="Apr"/>
    <s v="23Y04"/>
    <x v="2"/>
    <x v="0"/>
    <n v="1"/>
    <x v="1"/>
    <s v="Weekday"/>
    <n v="21.25"/>
    <x v="2"/>
    <s v="Coffee"/>
    <s v="Cappuccino Lg"/>
    <s v="Barista Espresso"/>
  </r>
  <r>
    <d v="2023-04-03T00:00:00"/>
    <n v="3"/>
    <s v="Mon"/>
    <s v="Apr"/>
    <s v="23Y04"/>
    <x v="0"/>
    <x v="0"/>
    <n v="1"/>
    <x v="1"/>
    <s v="Weekday"/>
    <n v="7"/>
    <x v="2"/>
    <s v="Bakery"/>
    <s v="Ginger Biscotti"/>
    <s v="Biscotti"/>
  </r>
  <r>
    <d v="2023-04-03T00:00:00"/>
    <n v="3"/>
    <s v="Mon"/>
    <s v="Apr"/>
    <s v="23Y04"/>
    <x v="3"/>
    <x v="0"/>
    <n v="1"/>
    <x v="1"/>
    <s v="Weekday"/>
    <n v="3.25"/>
    <x v="1"/>
    <s v="Bakery"/>
    <s v="Cranberry Scone"/>
    <s v="Scone"/>
  </r>
  <r>
    <d v="2023-04-03T00:00:00"/>
    <n v="3"/>
    <s v="Mon"/>
    <s v="Apr"/>
    <s v="23Y04"/>
    <x v="1"/>
    <x v="0"/>
    <n v="1"/>
    <x v="1"/>
    <s v="Weekday"/>
    <n v="18"/>
    <x v="0"/>
    <s v="Tea"/>
    <s v="Lemon Grass Lg"/>
    <s v="Brewed herbal tea"/>
  </r>
  <r>
    <d v="2023-04-03T00:00:00"/>
    <n v="3"/>
    <s v="Mon"/>
    <s v="Apr"/>
    <s v="23Y04"/>
    <x v="1"/>
    <x v="0"/>
    <n v="1"/>
    <x v="1"/>
    <s v="Weekday"/>
    <n v="21.25"/>
    <x v="1"/>
    <s v="Coffee"/>
    <s v="Cappuccino Lg"/>
    <s v="Barista Espresso"/>
  </r>
  <r>
    <d v="2023-04-03T00:00:00"/>
    <n v="3"/>
    <s v="Mon"/>
    <s v="Apr"/>
    <s v="23Y04"/>
    <x v="0"/>
    <x v="0"/>
    <n v="1"/>
    <x v="1"/>
    <s v="Weekday"/>
    <n v="7.5"/>
    <x v="1"/>
    <s v="Coffee"/>
    <s v="Columbian Medium Roast Rg"/>
    <s v="Gourmet brewed coffee"/>
  </r>
  <r>
    <d v="2023-04-03T00:00:00"/>
    <n v="3"/>
    <s v="Mon"/>
    <s v="Apr"/>
    <s v="23Y04"/>
    <x v="2"/>
    <x v="0"/>
    <n v="1"/>
    <x v="1"/>
    <s v="Weekday"/>
    <n v="8.8000000000000007"/>
    <x v="1"/>
    <s v="Coffee"/>
    <s v="Brazilian Sm"/>
    <s v="Organic brewed coffee"/>
  </r>
  <r>
    <d v="2023-04-03T00:00:00"/>
    <n v="3"/>
    <s v="Mon"/>
    <s v="Apr"/>
    <s v="23Y04"/>
    <x v="0"/>
    <x v="0"/>
    <n v="1"/>
    <x v="1"/>
    <s v="Weekday"/>
    <n v="12.4"/>
    <x v="1"/>
    <s v="Tea"/>
    <s v="Spicy Eye Opener Chai Lg"/>
    <s v="Brewed Chai tea"/>
  </r>
  <r>
    <d v="2023-04-03T00:00:00"/>
    <n v="3"/>
    <s v="Mon"/>
    <s v="Apr"/>
    <s v="23Y04"/>
    <x v="3"/>
    <x v="0"/>
    <n v="1"/>
    <x v="1"/>
    <s v="Weekday"/>
    <n v="3.5"/>
    <x v="1"/>
    <s v="Bakery"/>
    <s v="Croissant"/>
    <s v="Pastry"/>
  </r>
  <r>
    <d v="2023-04-03T00:00:00"/>
    <n v="3"/>
    <s v="Mon"/>
    <s v="Apr"/>
    <s v="23Y04"/>
    <x v="3"/>
    <x v="0"/>
    <n v="1"/>
    <x v="1"/>
    <s v="Weekday"/>
    <n v="2.5"/>
    <x v="1"/>
    <s v="Tea"/>
    <s v="Morning Sunrise Chai Rg"/>
    <s v="Brewed Chai tea"/>
  </r>
  <r>
    <d v="2023-04-03T00:00:00"/>
    <n v="3"/>
    <s v="Mon"/>
    <s v="Apr"/>
    <s v="23Y04"/>
    <x v="3"/>
    <x v="0"/>
    <n v="1"/>
    <x v="1"/>
    <s v="Weekday"/>
    <n v="2.5"/>
    <x v="0"/>
    <s v="Coffee"/>
    <s v="Our Old Time Diner Blend Rg"/>
    <s v="Drip coffee"/>
  </r>
  <r>
    <d v="2023-04-03T00:00:00"/>
    <n v="3"/>
    <s v="Mon"/>
    <s v="Apr"/>
    <s v="23Y04"/>
    <x v="1"/>
    <x v="0"/>
    <n v="1"/>
    <x v="1"/>
    <s v="Weekday"/>
    <n v="18.75"/>
    <x v="2"/>
    <s v="Coffee"/>
    <s v="Cappuccino"/>
    <s v="Barista Espresso"/>
  </r>
  <r>
    <d v="2023-04-03T00:00:00"/>
    <n v="3"/>
    <s v="Mon"/>
    <s v="Apr"/>
    <s v="23Y04"/>
    <x v="2"/>
    <x v="0"/>
    <n v="1"/>
    <x v="1"/>
    <s v="Weekday"/>
    <n v="12.5"/>
    <x v="2"/>
    <s v="Tea"/>
    <s v="English Breakfast Rg"/>
    <s v="Brewed Black tea"/>
  </r>
  <r>
    <d v="2023-04-03T00:00:00"/>
    <n v="3"/>
    <s v="Mon"/>
    <s v="Apr"/>
    <s v="23Y04"/>
    <x v="3"/>
    <x v="0"/>
    <n v="1"/>
    <x v="1"/>
    <s v="Weekday"/>
    <n v="3"/>
    <x v="0"/>
    <s v="Tea"/>
    <s v="English Breakfast Lg"/>
    <s v="Brewed Black tea"/>
  </r>
  <r>
    <d v="2023-04-03T00:00:00"/>
    <n v="3"/>
    <s v="Mon"/>
    <s v="Apr"/>
    <s v="23Y04"/>
    <x v="3"/>
    <x v="0"/>
    <n v="1"/>
    <x v="1"/>
    <s v="Weekday"/>
    <n v="3"/>
    <x v="1"/>
    <s v="Coffee"/>
    <s v="Columbian Medium Roast Lg"/>
    <s v="Gourmet brewed coffee"/>
  </r>
  <r>
    <d v="2023-04-03T00:00:00"/>
    <n v="3"/>
    <s v="Mon"/>
    <s v="Apr"/>
    <s v="23Y04"/>
    <x v="2"/>
    <x v="0"/>
    <n v="1"/>
    <x v="1"/>
    <s v="Weekday"/>
    <n v="12.4"/>
    <x v="0"/>
    <s v="Tea"/>
    <s v="Spicy Eye Opener Chai Lg"/>
    <s v="Brewed Chai tea"/>
  </r>
  <r>
    <d v="2023-04-03T00:00:00"/>
    <n v="3"/>
    <s v="Mon"/>
    <s v="Apr"/>
    <s v="23Y04"/>
    <x v="0"/>
    <x v="0"/>
    <n v="1"/>
    <x v="1"/>
    <s v="Weekday"/>
    <n v="6.5"/>
    <x v="1"/>
    <s v="Bakery"/>
    <s v="Hazelnut Biscotti"/>
    <s v="Biscotti"/>
  </r>
  <r>
    <d v="2023-04-03T00:00:00"/>
    <n v="3"/>
    <s v="Mon"/>
    <s v="Apr"/>
    <s v="23Y04"/>
    <x v="0"/>
    <x v="0"/>
    <n v="1"/>
    <x v="1"/>
    <s v="Weekday"/>
    <n v="7.5"/>
    <x v="0"/>
    <s v="Tea"/>
    <s v="Peppermint Rg"/>
    <s v="Brewed herbal tea"/>
  </r>
  <r>
    <d v="2023-04-03T00:00:00"/>
    <n v="3"/>
    <s v="Mon"/>
    <s v="Apr"/>
    <s v="23Y04"/>
    <x v="3"/>
    <x v="0"/>
    <n v="1"/>
    <x v="1"/>
    <s v="Weekday"/>
    <n v="5"/>
    <x v="0"/>
    <s v="Tea"/>
    <s v="English Breakfast Rg"/>
    <s v="Brewed Black tea"/>
  </r>
  <r>
    <d v="2023-04-03T00:00:00"/>
    <n v="3"/>
    <s v="Mon"/>
    <s v="Apr"/>
    <s v="23Y04"/>
    <x v="2"/>
    <x v="0"/>
    <n v="1"/>
    <x v="1"/>
    <s v="Weekday"/>
    <n v="10"/>
    <x v="2"/>
    <s v="Tea"/>
    <s v="Traditional Blend Chai Rg"/>
    <s v="Brewed Chai tea"/>
  </r>
  <r>
    <d v="2023-04-03T00:00:00"/>
    <n v="3"/>
    <s v="Mon"/>
    <s v="Apr"/>
    <s v="23Y04"/>
    <x v="0"/>
    <x v="0"/>
    <n v="1"/>
    <x v="1"/>
    <s v="Weekday"/>
    <n v="7.5"/>
    <x v="1"/>
    <s v="Tea"/>
    <s v="Lemon Grass Rg"/>
    <s v="Brewed herbal tea"/>
  </r>
  <r>
    <d v="2023-04-03T00:00:00"/>
    <n v="3"/>
    <s v="Mon"/>
    <s v="Apr"/>
    <s v="23Y04"/>
    <x v="0"/>
    <x v="0"/>
    <n v="1"/>
    <x v="1"/>
    <s v="Weekday"/>
    <n v="12.75"/>
    <x v="0"/>
    <s v="Coffee"/>
    <s v="Latte Rg"/>
    <s v="Barista Espresso"/>
  </r>
  <r>
    <d v="2023-04-03T00:00:00"/>
    <n v="3"/>
    <s v="Mon"/>
    <s v="Apr"/>
    <s v="23Y04"/>
    <x v="2"/>
    <x v="0"/>
    <n v="1"/>
    <x v="1"/>
    <s v="Weekday"/>
    <n v="7.5"/>
    <x v="0"/>
    <s v="Tea"/>
    <s v="Traditional Blend Chai Rg"/>
    <s v="Brewed Chai tea"/>
  </r>
  <r>
    <d v="2023-04-03T00:00:00"/>
    <n v="3"/>
    <s v="Mon"/>
    <s v="Apr"/>
    <s v="23Y04"/>
    <x v="0"/>
    <x v="0"/>
    <n v="1"/>
    <x v="1"/>
    <s v="Weekday"/>
    <n v="9"/>
    <x v="2"/>
    <s v="Coffee"/>
    <s v="Ethiopia Rg"/>
    <s v="Gourmet brewed coffee"/>
  </r>
  <r>
    <d v="2023-04-03T00:00:00"/>
    <n v="3"/>
    <s v="Mon"/>
    <s v="Apr"/>
    <s v="23Y04"/>
    <x v="0"/>
    <x v="0"/>
    <n v="1"/>
    <x v="1"/>
    <s v="Weekday"/>
    <n v="12"/>
    <x v="1"/>
    <s v="Coffee"/>
    <s v="Ouro Brasileiro shot"/>
    <s v="Barista Espresso"/>
  </r>
  <r>
    <d v="2023-04-03T00:00:00"/>
    <n v="3"/>
    <s v="Mon"/>
    <s v="Apr"/>
    <s v="23Y04"/>
    <x v="2"/>
    <x v="0"/>
    <n v="1"/>
    <x v="1"/>
    <s v="Weekday"/>
    <n v="10.199999999999999"/>
    <x v="1"/>
    <s v="Tea"/>
    <s v="Spicy Eye Opener Chai Rg"/>
    <s v="Brewed Chai tea"/>
  </r>
  <r>
    <d v="2023-04-03T00:00:00"/>
    <n v="3"/>
    <s v="Mon"/>
    <s v="Apr"/>
    <s v="23Y04"/>
    <x v="3"/>
    <x v="0"/>
    <n v="1"/>
    <x v="1"/>
    <s v="Weekday"/>
    <n v="3"/>
    <x v="1"/>
    <s v="Coffee"/>
    <s v="Espresso shot"/>
    <s v="Barista Espresso"/>
  </r>
  <r>
    <d v="2023-04-03T00:00:00"/>
    <n v="3"/>
    <s v="Mon"/>
    <s v="Apr"/>
    <s v="23Y04"/>
    <x v="2"/>
    <x v="0"/>
    <n v="1"/>
    <x v="1"/>
    <s v="Weekday"/>
    <n v="11"/>
    <x v="0"/>
    <s v="Coffee"/>
    <s v="Ethiopia Sm"/>
    <s v="Gourmet brewed coffee"/>
  </r>
  <r>
    <d v="2023-04-03T00:00:00"/>
    <n v="3"/>
    <s v="Mon"/>
    <s v="Apr"/>
    <s v="23Y04"/>
    <x v="3"/>
    <x v="0"/>
    <n v="1"/>
    <x v="1"/>
    <s v="Weekday"/>
    <n v="3"/>
    <x v="1"/>
    <s v="Coffee"/>
    <s v="Brazilian Rg"/>
    <s v="Organic brewed coffee"/>
  </r>
  <r>
    <d v="2023-04-03T00:00:00"/>
    <n v="3"/>
    <s v="Mon"/>
    <s v="Apr"/>
    <s v="23Y04"/>
    <x v="0"/>
    <x v="0"/>
    <n v="1"/>
    <x v="1"/>
    <s v="Weekday"/>
    <n v="6.6"/>
    <x v="2"/>
    <s v="Coffee"/>
    <s v="Ethiopia Sm"/>
    <s v="Gourmet brewed coffee"/>
  </r>
  <r>
    <d v="2023-04-03T00:00:00"/>
    <n v="3"/>
    <s v="Mon"/>
    <s v="Apr"/>
    <s v="23Y04"/>
    <x v="1"/>
    <x v="0"/>
    <n v="1"/>
    <x v="1"/>
    <s v="Weekday"/>
    <n v="30"/>
    <x v="2"/>
    <s v="Coffee"/>
    <s v="Jamaican Coffee River Lg"/>
    <s v="Premium brewed coffee"/>
  </r>
  <r>
    <d v="2023-04-03T00:00:00"/>
    <n v="3"/>
    <s v="Mon"/>
    <s v="Apr"/>
    <s v="23Y04"/>
    <x v="4"/>
    <x v="0"/>
    <n v="1"/>
    <x v="1"/>
    <s v="Weekday"/>
    <n v="22.95"/>
    <x v="2"/>
    <s v="Tea"/>
    <s v="Spicy Eye Opener Chai Rg"/>
    <s v="Brewed Chai tea"/>
  </r>
  <r>
    <d v="2023-04-03T00:00:00"/>
    <n v="3"/>
    <s v="Mon"/>
    <s v="Apr"/>
    <s v="23Y04"/>
    <x v="0"/>
    <x v="0"/>
    <n v="1"/>
    <x v="1"/>
    <s v="Weekday"/>
    <n v="7.5"/>
    <x v="1"/>
    <s v="Drinking Chocolate"/>
    <s v="Sustainably Grown Organic Rg"/>
    <s v="Hot chocolate"/>
  </r>
  <r>
    <d v="2023-04-03T00:00:00"/>
    <n v="3"/>
    <s v="Mon"/>
    <s v="Apr"/>
    <s v="23Y04"/>
    <x v="0"/>
    <x v="0"/>
    <n v="1"/>
    <x v="1"/>
    <s v="Weekday"/>
    <n v="14.25"/>
    <x v="0"/>
    <s v="Drinking Chocolate"/>
    <s v="Sustainably Grown Organic Lg"/>
    <s v="Hot chocolate"/>
  </r>
  <r>
    <d v="2023-04-03T00:00:00"/>
    <n v="3"/>
    <s v="Mon"/>
    <s v="Apr"/>
    <s v="23Y04"/>
    <x v="0"/>
    <x v="0"/>
    <n v="1"/>
    <x v="1"/>
    <s v="Weekday"/>
    <n v="6.5"/>
    <x v="0"/>
    <s v="Bakery"/>
    <s v="Hazelnut Biscotti"/>
    <s v="Biscotti"/>
  </r>
  <r>
    <d v="2023-04-03T00:00:00"/>
    <n v="3"/>
    <s v="Mon"/>
    <s v="Apr"/>
    <s v="23Y04"/>
    <x v="3"/>
    <x v="0"/>
    <n v="1"/>
    <x v="1"/>
    <s v="Weekday"/>
    <n v="5"/>
    <x v="2"/>
    <s v="Tea"/>
    <s v="Peppermint Rg"/>
    <s v="Brewed herbal tea"/>
  </r>
  <r>
    <d v="2023-04-03T00:00:00"/>
    <n v="3"/>
    <s v="Mon"/>
    <s v="Apr"/>
    <s v="23Y04"/>
    <x v="4"/>
    <x v="0"/>
    <n v="1"/>
    <x v="1"/>
    <s v="Weekday"/>
    <n v="12.25"/>
    <x v="2"/>
    <s v="Coffee"/>
    <s v="Jamaican Coffee River Sm"/>
    <s v="Premium brewed coffee"/>
  </r>
  <r>
    <d v="2023-04-03T00:00:00"/>
    <n v="3"/>
    <s v="Mon"/>
    <s v="Apr"/>
    <s v="23Y04"/>
    <x v="0"/>
    <x v="0"/>
    <n v="1"/>
    <x v="1"/>
    <s v="Weekday"/>
    <n v="7"/>
    <x v="1"/>
    <s v="Bakery"/>
    <s v="Chocolate Chip Biscotti"/>
    <s v="Biscotti"/>
  </r>
  <r>
    <d v="2023-04-03T00:00:00"/>
    <n v="3"/>
    <s v="Mon"/>
    <s v="Apr"/>
    <s v="23Y04"/>
    <x v="0"/>
    <x v="0"/>
    <n v="1"/>
    <x v="1"/>
    <s v="Weekday"/>
    <n v="6.5"/>
    <x v="2"/>
    <s v="Bakery"/>
    <s v="Cranberry Scone"/>
    <s v="Scone"/>
  </r>
  <r>
    <d v="2023-04-03T00:00:00"/>
    <n v="3"/>
    <s v="Mon"/>
    <s v="Apr"/>
    <s v="23Y04"/>
    <x v="0"/>
    <x v="0"/>
    <n v="1"/>
    <x v="1"/>
    <s v="Weekday"/>
    <n v="12"/>
    <x v="0"/>
    <s v="Coffee"/>
    <s v="Ethiopia Rg"/>
    <s v="Gourmet brewed coffee"/>
  </r>
  <r>
    <d v="2023-04-03T00:00:00"/>
    <n v="3"/>
    <s v="Mon"/>
    <s v="Apr"/>
    <s v="23Y04"/>
    <x v="3"/>
    <x v="0"/>
    <n v="1"/>
    <x v="1"/>
    <s v="Weekday"/>
    <n v="3.75"/>
    <x v="1"/>
    <s v="Bakery"/>
    <s v="Chocolate Croissant"/>
    <s v="Pastry"/>
  </r>
  <r>
    <d v="2023-04-03T00:00:00"/>
    <n v="3"/>
    <s v="Mon"/>
    <s v="Apr"/>
    <s v="23Y04"/>
    <x v="0"/>
    <x v="0"/>
    <n v="1"/>
    <x v="1"/>
    <s v="Weekday"/>
    <n v="12"/>
    <x v="1"/>
    <s v="Tea"/>
    <s v="Morning Sunrise Chai Lg"/>
    <s v="Brewed Chai tea"/>
  </r>
  <r>
    <d v="2023-04-03T00:00:00"/>
    <n v="3"/>
    <s v="Mon"/>
    <s v="Apr"/>
    <s v="23Y04"/>
    <x v="0"/>
    <x v="0"/>
    <n v="1"/>
    <x v="1"/>
    <s v="Weekday"/>
    <n v="7.5"/>
    <x v="0"/>
    <s v="Bakery"/>
    <s v="Chocolate Croissant"/>
    <s v="Pastry"/>
  </r>
  <r>
    <d v="2023-04-03T00:00:00"/>
    <n v="3"/>
    <s v="Mon"/>
    <s v="Apr"/>
    <s v="23Y04"/>
    <x v="3"/>
    <x v="0"/>
    <n v="1"/>
    <x v="1"/>
    <s v="Weekday"/>
    <n v="4"/>
    <x v="0"/>
    <s v="Coffee"/>
    <s v="Our Old Time Diner Blend Sm"/>
    <s v="Drip coffee"/>
  </r>
  <r>
    <d v="2023-04-03T00:00:00"/>
    <n v="3"/>
    <s v="Mon"/>
    <s v="Apr"/>
    <s v="23Y04"/>
    <x v="0"/>
    <x v="0"/>
    <n v="1"/>
    <x v="1"/>
    <s v="Weekday"/>
    <n v="6"/>
    <x v="0"/>
    <s v="Coffee"/>
    <s v="Espresso shot"/>
    <s v="Barista Espresso"/>
  </r>
  <r>
    <d v="2023-04-03T00:00:00"/>
    <n v="3"/>
    <s v="Mon"/>
    <s v="Apr"/>
    <s v="23Y04"/>
    <x v="0"/>
    <x v="0"/>
    <n v="1"/>
    <x v="1"/>
    <s v="Weekday"/>
    <n v="9"/>
    <x v="2"/>
    <s v="Tea"/>
    <s v="Traditional Blend Chai Lg"/>
    <s v="Brewed Chai tea"/>
  </r>
  <r>
    <d v="2023-04-03T00:00:00"/>
    <n v="3"/>
    <s v="Mon"/>
    <s v="Apr"/>
    <s v="23Y04"/>
    <x v="3"/>
    <x v="0"/>
    <n v="1"/>
    <x v="1"/>
    <s v="Weekday"/>
    <n v="3.75"/>
    <x v="2"/>
    <s v="Drinking Chocolate"/>
    <s v="Sustainably Grown Organic Rg"/>
    <s v="Hot chocolate"/>
  </r>
  <r>
    <d v="2023-04-03T00:00:00"/>
    <n v="3"/>
    <s v="Mon"/>
    <s v="Apr"/>
    <s v="23Y04"/>
    <x v="3"/>
    <x v="0"/>
    <n v="1"/>
    <x v="1"/>
    <s v="Weekday"/>
    <n v="3.25"/>
    <x v="2"/>
    <s v="Bakery"/>
    <s v="Hazelnut Biscotti"/>
    <s v="Biscotti"/>
  </r>
  <r>
    <d v="2023-04-03T00:00:00"/>
    <n v="3"/>
    <s v="Mon"/>
    <s v="Apr"/>
    <s v="23Y04"/>
    <x v="3"/>
    <x v="0"/>
    <n v="1"/>
    <x v="1"/>
    <s v="Weekday"/>
    <n v="3.1"/>
    <x v="2"/>
    <s v="Coffee"/>
    <s v="Jamaican Coffee River Rg"/>
    <s v="Premium brewed coffee"/>
  </r>
  <r>
    <d v="2023-04-03T00:00:00"/>
    <n v="3"/>
    <s v="Mon"/>
    <s v="Apr"/>
    <s v="23Y04"/>
    <x v="3"/>
    <x v="0"/>
    <n v="1"/>
    <x v="1"/>
    <s v="Weekday"/>
    <n v="4"/>
    <x v="0"/>
    <s v="Tea"/>
    <s v="Morning Sunrise Chai Lg"/>
    <s v="Brewed Chai tea"/>
  </r>
  <r>
    <d v="2023-04-03T00:00:00"/>
    <n v="3"/>
    <s v="Mon"/>
    <s v="Apr"/>
    <s v="23Y04"/>
    <x v="3"/>
    <x v="0"/>
    <n v="1"/>
    <x v="1"/>
    <s v="Weekday"/>
    <n v="3.75"/>
    <x v="1"/>
    <s v="Bakery"/>
    <s v="Jumbo Savory Scone"/>
    <s v="Scone"/>
  </r>
  <r>
    <d v="2023-04-03T00:00:00"/>
    <n v="3"/>
    <s v="Mon"/>
    <s v="Apr"/>
    <s v="23Y04"/>
    <x v="0"/>
    <x v="0"/>
    <n v="1"/>
    <x v="1"/>
    <s v="Weekday"/>
    <n v="4.9000000000000004"/>
    <x v="1"/>
    <s v="Coffee"/>
    <s v="Jamaican Coffee River Sm"/>
    <s v="Premium brewed coffee"/>
  </r>
  <r>
    <d v="2023-04-03T00:00:00"/>
    <n v="3"/>
    <s v="Mon"/>
    <s v="Apr"/>
    <s v="23Y04"/>
    <x v="3"/>
    <x v="0"/>
    <n v="1"/>
    <x v="1"/>
    <s v="Weekday"/>
    <n v="3.5"/>
    <x v="0"/>
    <s v="Bakery"/>
    <s v="Chocolate Chip Biscotti"/>
    <s v="Biscotti"/>
  </r>
  <r>
    <d v="2023-04-03T00:00:00"/>
    <n v="3"/>
    <s v="Mon"/>
    <s v="Apr"/>
    <s v="23Y04"/>
    <x v="3"/>
    <x v="0"/>
    <n v="1"/>
    <x v="1"/>
    <s v="Weekday"/>
    <n v="3"/>
    <x v="0"/>
    <s v="Coffee"/>
    <s v="Brazilian Rg"/>
    <s v="Organic brewed coffee"/>
  </r>
  <r>
    <d v="2023-03-28T00:00:00"/>
    <n v="28"/>
    <s v="Tue"/>
    <s v="Mar"/>
    <s v="23Y03"/>
    <x v="3"/>
    <x v="0"/>
    <n v="1"/>
    <x v="2"/>
    <s v="Weekday"/>
    <n v="8.5"/>
    <x v="2"/>
    <s v="Coffee"/>
    <s v="Latte Rg"/>
    <s v="Barista Espresso"/>
  </r>
  <r>
    <d v="2023-03-30T00:00:00"/>
    <n v="30"/>
    <s v="Thu"/>
    <s v="Mar"/>
    <s v="23Y03"/>
    <x v="3"/>
    <x v="0"/>
    <n v="1"/>
    <x v="1"/>
    <s v="Weekday"/>
    <n v="7"/>
    <x v="0"/>
    <s v="Drinking Chocolate"/>
    <s v="Dark chocolate Rg"/>
    <s v="Hot chocolate"/>
  </r>
  <r>
    <d v="2023-03-30T00:00:00"/>
    <n v="30"/>
    <s v="Thu"/>
    <s v="Mar"/>
    <s v="23Y03"/>
    <x v="3"/>
    <x v="0"/>
    <n v="1"/>
    <x v="2"/>
    <s v="Weekday"/>
    <n v="4.75"/>
    <x v="1"/>
    <s v="Drinking Chocolate"/>
    <s v="Sustainably Grown Organic Lg"/>
    <s v="Hot chocolate"/>
  </r>
  <r>
    <d v="2023-03-31T00:00:00"/>
    <n v="31"/>
    <s v="Fri"/>
    <s v="Mar"/>
    <s v="23Y03"/>
    <x v="3"/>
    <x v="0"/>
    <n v="1"/>
    <x v="1"/>
    <s v="Weekday"/>
    <n v="3"/>
    <x v="1"/>
    <s v="Coffee"/>
    <s v="Espresso shot"/>
    <s v="Barista Espresso"/>
  </r>
  <r>
    <d v="2023-03-31T00:00:00"/>
    <n v="31"/>
    <s v="Fri"/>
    <s v="Mar"/>
    <s v="23Y03"/>
    <x v="3"/>
    <x v="0"/>
    <n v="1"/>
    <x v="1"/>
    <s v="Weekday"/>
    <n v="7.5"/>
    <x v="2"/>
    <s v="Coffee"/>
    <s v="Jamaican Coffee River Lg"/>
    <s v="Premium brewed coffee"/>
  </r>
  <r>
    <d v="2023-03-31T00:00:00"/>
    <n v="31"/>
    <s v="Fri"/>
    <s v="Mar"/>
    <s v="23Y03"/>
    <x v="3"/>
    <x v="0"/>
    <n v="1"/>
    <x v="1"/>
    <s v="Weekday"/>
    <n v="6.2"/>
    <x v="0"/>
    <s v="Tea"/>
    <s v="Spicy Eye Opener Chai Lg"/>
    <s v="Brewed Chai tea"/>
  </r>
  <r>
    <d v="2023-03-31T00:00:00"/>
    <n v="31"/>
    <s v="Fri"/>
    <s v="Mar"/>
    <s v="23Y03"/>
    <x v="3"/>
    <x v="0"/>
    <n v="1"/>
    <x v="2"/>
    <s v="Weekday"/>
    <n v="3.5"/>
    <x v="2"/>
    <s v="Bakery"/>
    <s v="Ginger Biscotti"/>
    <s v="Biscotti"/>
  </r>
  <r>
    <d v="2023-04-01T00:00:00"/>
    <n v="1"/>
    <s v="Sat"/>
    <s v="Apr"/>
    <s v="23Y04"/>
    <x v="3"/>
    <x v="0"/>
    <n v="1"/>
    <x v="0"/>
    <s v="Weekday"/>
    <n v="6"/>
    <x v="0"/>
    <s v="Coffee"/>
    <s v="Ouro Brasileiro shot"/>
    <s v="Barista Espresso"/>
  </r>
  <r>
    <d v="2023-04-01T00:00:00"/>
    <n v="1"/>
    <s v="Sat"/>
    <s v="Apr"/>
    <s v="23Y04"/>
    <x v="3"/>
    <x v="0"/>
    <n v="1"/>
    <x v="1"/>
    <s v="Weekday"/>
    <n v="3"/>
    <x v="0"/>
    <s v="Bakery"/>
    <s v="Oatmeal Scone"/>
    <s v="Scone"/>
  </r>
  <r>
    <d v="2023-04-01T00:00:00"/>
    <n v="1"/>
    <s v="Sat"/>
    <s v="Apr"/>
    <s v="23Y04"/>
    <x v="3"/>
    <x v="0"/>
    <n v="1"/>
    <x v="1"/>
    <s v="Weekday"/>
    <n v="3.25"/>
    <x v="1"/>
    <s v="Bakery"/>
    <s v="Cranberry Scone"/>
    <s v="Scone"/>
  </r>
  <r>
    <d v="2023-04-02T00:00:00"/>
    <n v="2"/>
    <s v="Sun"/>
    <s v="Apr"/>
    <s v="23Y04"/>
    <x v="3"/>
    <x v="0"/>
    <n v="1"/>
    <x v="2"/>
    <s v="Weekday"/>
    <n v="9.5"/>
    <x v="1"/>
    <s v="Drinking Chocolate"/>
    <s v="Sustainably Grown Organic Lg"/>
    <s v="Hot chocolate"/>
  </r>
  <r>
    <d v="2023-04-03T00:00:00"/>
    <n v="3"/>
    <s v="Mon"/>
    <s v="Apr"/>
    <s v="23Y04"/>
    <x v="3"/>
    <x v="0"/>
    <n v="1"/>
    <x v="0"/>
    <s v="Weekday"/>
    <n v="5"/>
    <x v="2"/>
    <s v="Tea"/>
    <s v="Earl Grey Rg"/>
    <s v="Brewed Black tea"/>
  </r>
  <r>
    <d v="2023-04-03T00:00:00"/>
    <n v="3"/>
    <s v="Mon"/>
    <s v="Apr"/>
    <s v="23Y04"/>
    <x v="3"/>
    <x v="0"/>
    <n v="1"/>
    <x v="1"/>
    <s v="Weekday"/>
    <n v="6"/>
    <x v="1"/>
    <s v="Tea"/>
    <s v="Earl Grey Lg"/>
    <s v="Brewed Black tea"/>
  </r>
  <r>
    <d v="2023-04-03T00:00:00"/>
    <n v="3"/>
    <s v="Mon"/>
    <s v="Apr"/>
    <s v="23Y04"/>
    <x v="0"/>
    <x v="0"/>
    <n v="1"/>
    <x v="1"/>
    <s v="Weekday"/>
    <n v="6"/>
    <x v="0"/>
    <s v="Coffee"/>
    <s v="Columbian Medium Roast Sm"/>
    <s v="Gourmet brewed coffee"/>
  </r>
  <r>
    <d v="2023-04-03T00:00:00"/>
    <n v="3"/>
    <s v="Mon"/>
    <s v="Apr"/>
    <s v="23Y04"/>
    <x v="3"/>
    <x v="0"/>
    <n v="1"/>
    <x v="1"/>
    <s v="Weekday"/>
    <n v="3"/>
    <x v="0"/>
    <s v="Tea"/>
    <s v="Peppermint Lg"/>
    <s v="Brewed herbal tea"/>
  </r>
  <r>
    <d v="2023-04-03T00:00:00"/>
    <n v="3"/>
    <s v="Mon"/>
    <s v="Apr"/>
    <s v="23Y04"/>
    <x v="3"/>
    <x v="0"/>
    <n v="1"/>
    <x v="1"/>
    <s v="Weekday"/>
    <n v="3.5"/>
    <x v="0"/>
    <s v="Drinking Chocolate"/>
    <s v="Dark chocolate Rg"/>
    <s v="Hot chocolate"/>
  </r>
  <r>
    <d v="2023-04-03T00:00:00"/>
    <n v="3"/>
    <s v="Mon"/>
    <s v="Apr"/>
    <s v="23Y04"/>
    <x v="3"/>
    <x v="0"/>
    <n v="1"/>
    <x v="1"/>
    <s v="Weekday"/>
    <n v="6"/>
    <x v="2"/>
    <s v="Tea"/>
    <s v="Earl Grey Lg"/>
    <s v="Brewed Black tea"/>
  </r>
  <r>
    <d v="2023-04-03T00:00:00"/>
    <n v="3"/>
    <s v="Mon"/>
    <s v="Apr"/>
    <s v="23Y04"/>
    <x v="3"/>
    <x v="0"/>
    <n v="1"/>
    <x v="1"/>
    <s v="Weekday"/>
    <n v="3.75"/>
    <x v="1"/>
    <s v="Bakery"/>
    <s v="Almond Croissant"/>
    <s v="Pastry"/>
  </r>
  <r>
    <d v="2023-04-03T00:00:00"/>
    <n v="3"/>
    <s v="Mon"/>
    <s v="Apr"/>
    <s v="23Y04"/>
    <x v="0"/>
    <x v="0"/>
    <n v="1"/>
    <x v="1"/>
    <s v="Weekday"/>
    <n v="6.6"/>
    <x v="1"/>
    <s v="Coffee"/>
    <s v="Ethiopia Sm"/>
    <s v="Gourmet brewed coffee"/>
  </r>
  <r>
    <d v="2023-04-03T00:00:00"/>
    <n v="3"/>
    <s v="Mon"/>
    <s v="Apr"/>
    <s v="23Y04"/>
    <x v="3"/>
    <x v="0"/>
    <n v="1"/>
    <x v="1"/>
    <s v="Weekday"/>
    <n v="5"/>
    <x v="0"/>
    <s v="Tea"/>
    <s v="Earl Grey Rg"/>
    <s v="Brewed Black tea"/>
  </r>
  <r>
    <d v="2023-04-03T00:00:00"/>
    <n v="3"/>
    <s v="Mon"/>
    <s v="Apr"/>
    <s v="23Y04"/>
    <x v="3"/>
    <x v="0"/>
    <n v="1"/>
    <x v="1"/>
    <s v="Weekday"/>
    <n v="3.75"/>
    <x v="2"/>
    <s v="Bakery"/>
    <s v="Chocolate Croissant"/>
    <s v="Pastry"/>
  </r>
  <r>
    <d v="2023-04-03T00:00:00"/>
    <n v="3"/>
    <s v="Mon"/>
    <s v="Apr"/>
    <s v="23Y04"/>
    <x v="0"/>
    <x v="0"/>
    <n v="1"/>
    <x v="2"/>
    <s v="Weekday"/>
    <n v="6"/>
    <x v="0"/>
    <s v="Tea"/>
    <s v="Earl Grey Lg"/>
    <s v="Brewed Black tea"/>
  </r>
  <r>
    <d v="2023-04-03T00:00:00"/>
    <n v="3"/>
    <s v="Mon"/>
    <s v="Apr"/>
    <s v="23Y04"/>
    <x v="0"/>
    <x v="0"/>
    <n v="1"/>
    <x v="2"/>
    <s v="Weekday"/>
    <n v="7.5"/>
    <x v="0"/>
    <s v="Bakery"/>
    <s v="Jumbo Savory Scone"/>
    <s v="Scone"/>
  </r>
  <r>
    <d v="2023-04-03T00:00:00"/>
    <n v="3"/>
    <s v="Mon"/>
    <s v="Apr"/>
    <s v="23Y04"/>
    <x v="1"/>
    <x v="0"/>
    <n v="1"/>
    <x v="2"/>
    <s v="Weekday"/>
    <n v="12"/>
    <x v="2"/>
    <s v="Coffee"/>
    <s v="Our Old Time Diner Blend Sm"/>
    <s v="Drip coffee"/>
  </r>
  <r>
    <d v="2023-04-03T00:00:00"/>
    <n v="3"/>
    <s v="Mon"/>
    <s v="Apr"/>
    <s v="23Y04"/>
    <x v="1"/>
    <x v="0"/>
    <n v="1"/>
    <x v="2"/>
    <s v="Weekday"/>
    <n v="17.5"/>
    <x v="2"/>
    <s v="Drinking Chocolate"/>
    <s v="Dark chocolate Rg"/>
    <s v="Hot chocolate"/>
  </r>
  <r>
    <d v="2023-04-03T00:00:00"/>
    <n v="3"/>
    <s v="Mon"/>
    <s v="Apr"/>
    <s v="23Y04"/>
    <x v="1"/>
    <x v="0"/>
    <n v="1"/>
    <x v="2"/>
    <s v="Weekday"/>
    <n v="11"/>
    <x v="2"/>
    <s v="Coffee"/>
    <s v="Ethiopia Sm"/>
    <s v="Gourmet brewed coffee"/>
  </r>
  <r>
    <d v="2023-04-03T00:00:00"/>
    <n v="3"/>
    <s v="Mon"/>
    <s v="Apr"/>
    <s v="23Y04"/>
    <x v="3"/>
    <x v="0"/>
    <n v="1"/>
    <x v="2"/>
    <s v="Weekday"/>
    <n v="5"/>
    <x v="0"/>
    <s v="Tea"/>
    <s v="Lemon Grass Rg"/>
    <s v="Brewed herbal tea"/>
  </r>
  <r>
    <d v="2023-04-03T00:00:00"/>
    <n v="3"/>
    <s v="Mon"/>
    <s v="Apr"/>
    <s v="23Y04"/>
    <x v="3"/>
    <x v="0"/>
    <n v="1"/>
    <x v="2"/>
    <s v="Weekday"/>
    <n v="3.5"/>
    <x v="0"/>
    <s v="Bakery"/>
    <s v="Croissant"/>
    <s v="Pastry"/>
  </r>
  <r>
    <d v="2023-04-03T00:00:00"/>
    <n v="3"/>
    <s v="Mon"/>
    <s v="Apr"/>
    <s v="23Y04"/>
    <x v="3"/>
    <x v="0"/>
    <n v="1"/>
    <x v="2"/>
    <s v="Weekday"/>
    <n v="3.1"/>
    <x v="1"/>
    <s v="Tea"/>
    <s v="Spicy Eye Opener Chai Lg"/>
    <s v="Brewed Chai tea"/>
  </r>
  <r>
    <d v="2023-04-03T00:00:00"/>
    <n v="3"/>
    <s v="Mon"/>
    <s v="Apr"/>
    <s v="23Y04"/>
    <x v="2"/>
    <x v="0"/>
    <n v="1"/>
    <x v="2"/>
    <s v="Weekday"/>
    <n v="15"/>
    <x v="1"/>
    <s v="Tea"/>
    <s v="English Breakfast Lg"/>
    <s v="Brewed Black tea"/>
  </r>
  <r>
    <d v="2023-04-03T00:00:00"/>
    <n v="3"/>
    <s v="Mon"/>
    <s v="Apr"/>
    <s v="23Y04"/>
    <x v="3"/>
    <x v="0"/>
    <n v="1"/>
    <x v="2"/>
    <s v="Weekday"/>
    <n v="6"/>
    <x v="0"/>
    <s v="Coffee"/>
    <s v="Columbian Medium Roast Lg"/>
    <s v="Gourmet brewed coffee"/>
  </r>
  <r>
    <d v="2023-04-03T00:00:00"/>
    <n v="3"/>
    <s v="Mon"/>
    <s v="Apr"/>
    <s v="23Y04"/>
    <x v="3"/>
    <x v="0"/>
    <n v="1"/>
    <x v="2"/>
    <s v="Weekday"/>
    <n v="2.5"/>
    <x v="1"/>
    <s v="Tea"/>
    <s v="Traditional Blend Chai Rg"/>
    <s v="Brewed Chai tea"/>
  </r>
  <r>
    <d v="2023-04-03T00:00:00"/>
    <n v="3"/>
    <s v="Mon"/>
    <s v="Apr"/>
    <s v="23Y04"/>
    <x v="3"/>
    <x v="0"/>
    <n v="1"/>
    <x v="2"/>
    <s v="Weekday"/>
    <n v="3.75"/>
    <x v="1"/>
    <s v="Coffee"/>
    <s v="Cappuccino"/>
    <s v="Barista Espresso"/>
  </r>
  <r>
    <d v="2023-04-03T00:00:00"/>
    <n v="3"/>
    <s v="Mon"/>
    <s v="Apr"/>
    <s v="23Y04"/>
    <x v="3"/>
    <x v="0"/>
    <n v="1"/>
    <x v="2"/>
    <s v="Weekday"/>
    <n v="2.5"/>
    <x v="0"/>
    <s v="Coffee"/>
    <s v="Our Old Time Diner Blend Rg"/>
    <s v="Drip coffee"/>
  </r>
  <r>
    <d v="2023-04-03T00:00:00"/>
    <n v="3"/>
    <s v="Mon"/>
    <s v="Apr"/>
    <s v="23Y04"/>
    <x v="3"/>
    <x v="0"/>
    <n v="1"/>
    <x v="2"/>
    <s v="Weekday"/>
    <n v="3.5"/>
    <x v="1"/>
    <s v="Bakery"/>
    <s v="Croissant"/>
    <s v="Pastry"/>
  </r>
  <r>
    <d v="2023-04-03T00:00:00"/>
    <n v="3"/>
    <s v="Mon"/>
    <s v="Apr"/>
    <s v="23Y04"/>
    <x v="0"/>
    <x v="0"/>
    <n v="1"/>
    <x v="2"/>
    <s v="Weekday"/>
    <n v="7.65"/>
    <x v="0"/>
    <s v="Tea"/>
    <s v="Spicy Eye Opener Chai Rg"/>
    <s v="Brewed Chai tea"/>
  </r>
  <r>
    <d v="2023-04-03T00:00:00"/>
    <n v="3"/>
    <s v="Mon"/>
    <s v="Apr"/>
    <s v="23Y04"/>
    <x v="3"/>
    <x v="0"/>
    <n v="1"/>
    <x v="2"/>
    <s v="Weekday"/>
    <n v="3"/>
    <x v="2"/>
    <s v="Coffee"/>
    <s v="Espresso shot"/>
    <s v="Barista Espresso"/>
  </r>
  <r>
    <d v="2023-04-03T00:00:00"/>
    <n v="3"/>
    <s v="Mon"/>
    <s v="Apr"/>
    <s v="23Y04"/>
    <x v="2"/>
    <x v="0"/>
    <n v="1"/>
    <x v="2"/>
    <s v="Weekday"/>
    <n v="15"/>
    <x v="1"/>
    <s v="Tea"/>
    <s v="Lemon Grass Lg"/>
    <s v="Brewed herbal tea"/>
  </r>
  <r>
    <d v="2023-04-03T00:00:00"/>
    <n v="3"/>
    <s v="Mon"/>
    <s v="Apr"/>
    <s v="23Y04"/>
    <x v="2"/>
    <x v="0"/>
    <n v="1"/>
    <x v="2"/>
    <s v="Weekday"/>
    <n v="18.75"/>
    <x v="2"/>
    <s v="Drinking Chocolate"/>
    <s v="Sustainably Grown Organic Rg"/>
    <s v="Hot chocolate"/>
  </r>
  <r>
    <d v="2023-04-03T00:00:00"/>
    <n v="3"/>
    <s v="Mon"/>
    <s v="Apr"/>
    <s v="23Y04"/>
    <x v="2"/>
    <x v="0"/>
    <n v="1"/>
    <x v="2"/>
    <s v="Weekday"/>
    <n v="10"/>
    <x v="2"/>
    <s v="Tea"/>
    <s v="English Breakfast Rg"/>
    <s v="Brewed Black tea"/>
  </r>
  <r>
    <d v="2023-04-03T00:00:00"/>
    <n v="3"/>
    <s v="Mon"/>
    <s v="Apr"/>
    <s v="23Y04"/>
    <x v="0"/>
    <x v="0"/>
    <n v="1"/>
    <x v="2"/>
    <s v="Weekday"/>
    <n v="6"/>
    <x v="2"/>
    <s v="Coffee"/>
    <s v="Columbian Medium Roast Sm"/>
    <s v="Gourmet brewed coffee"/>
  </r>
  <r>
    <d v="2023-04-03T00:00:00"/>
    <n v="3"/>
    <s v="Mon"/>
    <s v="Apr"/>
    <s v="23Y04"/>
    <x v="0"/>
    <x v="0"/>
    <n v="1"/>
    <x v="2"/>
    <s v="Weekday"/>
    <n v="7.35"/>
    <x v="1"/>
    <s v="Coffee"/>
    <s v="Jamaican Coffee River Sm"/>
    <s v="Premium brewed coffee"/>
  </r>
  <r>
    <d v="2023-04-03T00:00:00"/>
    <n v="3"/>
    <s v="Mon"/>
    <s v="Apr"/>
    <s v="23Y04"/>
    <x v="3"/>
    <x v="0"/>
    <n v="1"/>
    <x v="2"/>
    <s v="Weekday"/>
    <n v="7"/>
    <x v="0"/>
    <s v="Coffee"/>
    <s v="Brazilian Lg"/>
    <s v="Organic brewed coffee"/>
  </r>
  <r>
    <d v="2023-04-03T00:00:00"/>
    <n v="3"/>
    <s v="Mon"/>
    <s v="Apr"/>
    <s v="23Y04"/>
    <x v="3"/>
    <x v="0"/>
    <n v="1"/>
    <x v="2"/>
    <s v="Weekday"/>
    <n v="3"/>
    <x v="0"/>
    <s v="Bakery"/>
    <s v="Oatmeal Scone"/>
    <s v="Scone"/>
  </r>
  <r>
    <d v="2023-04-03T00:00:00"/>
    <n v="3"/>
    <s v="Mon"/>
    <s v="Apr"/>
    <s v="23Y04"/>
    <x v="3"/>
    <x v="0"/>
    <n v="1"/>
    <x v="2"/>
    <s v="Weekday"/>
    <n v="3"/>
    <x v="0"/>
    <s v="Coffee"/>
    <s v="Ethiopia Rg"/>
    <s v="Gourmet brewed coffee"/>
  </r>
  <r>
    <d v="2023-04-03T00:00:00"/>
    <n v="3"/>
    <s v="Mon"/>
    <s v="Apr"/>
    <s v="23Y04"/>
    <x v="2"/>
    <x v="0"/>
    <n v="1"/>
    <x v="2"/>
    <s v="Weekday"/>
    <n v="15"/>
    <x v="1"/>
    <s v="Coffee"/>
    <s v="Espresso shot"/>
    <s v="Barista Espresso"/>
  </r>
  <r>
    <d v="2023-04-03T00:00:00"/>
    <n v="3"/>
    <s v="Mon"/>
    <s v="Apr"/>
    <s v="23Y04"/>
    <x v="3"/>
    <x v="0"/>
    <n v="1"/>
    <x v="2"/>
    <s v="Weekday"/>
    <n v="6"/>
    <x v="1"/>
    <s v="Coffee"/>
    <s v="Ethiopia Rg"/>
    <s v="Gourmet brewed coffee"/>
  </r>
  <r>
    <d v="2023-04-03T00:00:00"/>
    <n v="3"/>
    <s v="Mon"/>
    <s v="Apr"/>
    <s v="23Y04"/>
    <x v="5"/>
    <x v="0"/>
    <n v="1"/>
    <x v="2"/>
    <s v="Weekday"/>
    <n v="22.95"/>
    <x v="2"/>
    <s v="Tea"/>
    <s v="Spicy Eye Opener Chai Rg"/>
    <s v="Brewed Chai tea"/>
  </r>
  <r>
    <d v="2023-04-03T00:00:00"/>
    <n v="3"/>
    <s v="Mon"/>
    <s v="Apr"/>
    <s v="23Y04"/>
    <x v="3"/>
    <x v="0"/>
    <n v="1"/>
    <x v="2"/>
    <s v="Weekday"/>
    <n v="4.5"/>
    <x v="1"/>
    <s v="Drinking Chocolate"/>
    <s v="Dark chocolate Lg"/>
    <s v="Hot chocolate"/>
  </r>
  <r>
    <d v="2023-04-03T00:00:00"/>
    <n v="3"/>
    <s v="Mon"/>
    <s v="Apr"/>
    <s v="23Y04"/>
    <x v="0"/>
    <x v="0"/>
    <n v="1"/>
    <x v="2"/>
    <s v="Weekday"/>
    <n v="7.65"/>
    <x v="1"/>
    <s v="Tea"/>
    <s v="Spicy Eye Opener Chai Rg"/>
    <s v="Brewed Chai tea"/>
  </r>
  <r>
    <d v="2023-04-03T00:00:00"/>
    <n v="3"/>
    <s v="Mon"/>
    <s v="Apr"/>
    <s v="23Y04"/>
    <x v="0"/>
    <x v="0"/>
    <n v="1"/>
    <x v="2"/>
    <s v="Weekday"/>
    <n v="8.8000000000000007"/>
    <x v="1"/>
    <s v="Coffee"/>
    <s v="Brazilian Sm"/>
    <s v="Organic brewed coffee"/>
  </r>
  <r>
    <d v="2023-04-03T00:00:00"/>
    <n v="3"/>
    <s v="Mon"/>
    <s v="Apr"/>
    <s v="23Y04"/>
    <x v="1"/>
    <x v="0"/>
    <n v="1"/>
    <x v="2"/>
    <s v="Weekday"/>
    <n v="12.5"/>
    <x v="2"/>
    <s v="Tea"/>
    <s v="Earl Grey Rg"/>
    <s v="Brewed Black tea"/>
  </r>
  <r>
    <d v="2023-04-03T00:00:00"/>
    <n v="3"/>
    <s v="Mon"/>
    <s v="Apr"/>
    <s v="23Y04"/>
    <x v="0"/>
    <x v="0"/>
    <n v="1"/>
    <x v="2"/>
    <s v="Weekday"/>
    <n v="6.5"/>
    <x v="2"/>
    <s v="Bakery"/>
    <s v="Hazelnut Biscotti"/>
    <s v="Biscotti"/>
  </r>
  <r>
    <d v="2023-04-03T00:00:00"/>
    <n v="3"/>
    <s v="Mon"/>
    <s v="Apr"/>
    <s v="23Y04"/>
    <x v="2"/>
    <x v="0"/>
    <n v="1"/>
    <x v="2"/>
    <s v="Weekday"/>
    <n v="11.25"/>
    <x v="2"/>
    <s v="Coffee"/>
    <s v="Latte"/>
    <s v="Barista Espresso"/>
  </r>
  <r>
    <d v="2023-04-03T00:00:00"/>
    <n v="3"/>
    <s v="Mon"/>
    <s v="Apr"/>
    <s v="23Y04"/>
    <x v="0"/>
    <x v="0"/>
    <n v="1"/>
    <x v="2"/>
    <s v="Weekday"/>
    <n v="6"/>
    <x v="1"/>
    <s v="Tea"/>
    <s v="Serenity Green Tea Lg"/>
    <s v="Brewed Green tea"/>
  </r>
  <r>
    <d v="2023-04-03T00:00:00"/>
    <n v="3"/>
    <s v="Mon"/>
    <s v="Apr"/>
    <s v="23Y04"/>
    <x v="3"/>
    <x v="0"/>
    <n v="1"/>
    <x v="2"/>
    <s v="Weekday"/>
    <n v="8.5"/>
    <x v="0"/>
    <s v="Coffee"/>
    <s v="Latte Rg"/>
    <s v="Barista Espresso"/>
  </r>
  <r>
    <d v="2023-04-03T00:00:00"/>
    <n v="3"/>
    <s v="Mon"/>
    <s v="Apr"/>
    <s v="23Y04"/>
    <x v="2"/>
    <x v="0"/>
    <n v="1"/>
    <x v="2"/>
    <s v="Weekday"/>
    <n v="12"/>
    <x v="1"/>
    <s v="Coffee"/>
    <s v="Our Old Time Diner Blend Lg"/>
    <s v="Drip coffee"/>
  </r>
  <r>
    <d v="2023-04-03T00:00:00"/>
    <n v="3"/>
    <s v="Mon"/>
    <s v="Apr"/>
    <s v="23Y04"/>
    <x v="3"/>
    <x v="0"/>
    <n v="1"/>
    <x v="2"/>
    <s v="Weekday"/>
    <n v="2.5"/>
    <x v="2"/>
    <s v="Tea"/>
    <s v="Morning Sunrise Chai Rg"/>
    <s v="Brewed Chai tea"/>
  </r>
  <r>
    <d v="2023-04-03T00:00:00"/>
    <n v="3"/>
    <s v="Mon"/>
    <s v="Apr"/>
    <s v="23Y04"/>
    <x v="2"/>
    <x v="0"/>
    <n v="1"/>
    <x v="2"/>
    <s v="Weekday"/>
    <n v="12.4"/>
    <x v="2"/>
    <s v="Coffee"/>
    <s v="Jamaican Coffee River Rg"/>
    <s v="Premium brewed coffee"/>
  </r>
  <r>
    <d v="2023-04-03T00:00:00"/>
    <n v="3"/>
    <s v="Mon"/>
    <s v="Apr"/>
    <s v="23Y04"/>
    <x v="3"/>
    <x v="0"/>
    <n v="1"/>
    <x v="2"/>
    <s v="Weekday"/>
    <n v="6.2"/>
    <x v="0"/>
    <s v="Tea"/>
    <s v="Spicy Eye Opener Chai Lg"/>
    <s v="Brewed Chai tea"/>
  </r>
  <r>
    <d v="2023-04-03T00:00:00"/>
    <n v="3"/>
    <s v="Mon"/>
    <s v="Apr"/>
    <s v="23Y04"/>
    <x v="3"/>
    <x v="0"/>
    <n v="1"/>
    <x v="2"/>
    <s v="Weekday"/>
    <n v="3.5"/>
    <x v="0"/>
    <s v="Bakery"/>
    <s v="Chocolate Chip Biscotti"/>
    <s v="Biscotti"/>
  </r>
  <r>
    <d v="2023-04-03T00:00:00"/>
    <n v="3"/>
    <s v="Mon"/>
    <s v="Apr"/>
    <s v="23Y04"/>
    <x v="3"/>
    <x v="0"/>
    <n v="1"/>
    <x v="2"/>
    <s v="Weekday"/>
    <n v="6"/>
    <x v="0"/>
    <s v="Coffee"/>
    <s v="Espresso shot"/>
    <s v="Barista Espresso"/>
  </r>
  <r>
    <d v="2023-04-03T00:00:00"/>
    <n v="3"/>
    <s v="Mon"/>
    <s v="Apr"/>
    <s v="23Y04"/>
    <x v="0"/>
    <x v="0"/>
    <n v="1"/>
    <x v="2"/>
    <s v="Weekday"/>
    <n v="11.25"/>
    <x v="0"/>
    <s v="Coffee"/>
    <s v="Latte"/>
    <s v="Barista Espresso"/>
  </r>
  <r>
    <d v="2023-04-03T00:00:00"/>
    <n v="3"/>
    <s v="Mon"/>
    <s v="Apr"/>
    <s v="23Y04"/>
    <x v="0"/>
    <x v="0"/>
    <n v="1"/>
    <x v="2"/>
    <s v="Weekday"/>
    <n v="7.5"/>
    <x v="0"/>
    <s v="Bakery"/>
    <s v="Chocolate Croissant"/>
    <s v="Pastry"/>
  </r>
  <r>
    <d v="2023-04-03T00:00:00"/>
    <n v="3"/>
    <s v="Mon"/>
    <s v="Apr"/>
    <s v="23Y04"/>
    <x v="1"/>
    <x v="0"/>
    <n v="1"/>
    <x v="2"/>
    <s v="Weekday"/>
    <n v="11"/>
    <x v="2"/>
    <s v="Coffee"/>
    <s v="Brazilian Sm"/>
    <s v="Organic brewed coffee"/>
  </r>
  <r>
    <d v="2023-04-03T00:00:00"/>
    <n v="3"/>
    <s v="Mon"/>
    <s v="Apr"/>
    <s v="23Y04"/>
    <x v="0"/>
    <x v="0"/>
    <n v="1"/>
    <x v="2"/>
    <s v="Weekday"/>
    <n v="11.25"/>
    <x v="2"/>
    <s v="Coffee"/>
    <s v="Cappuccino"/>
    <s v="Barista Espresso"/>
  </r>
  <r>
    <d v="2023-04-03T00:00:00"/>
    <n v="3"/>
    <s v="Mon"/>
    <s v="Apr"/>
    <s v="23Y04"/>
    <x v="0"/>
    <x v="0"/>
    <n v="1"/>
    <x v="2"/>
    <s v="Weekday"/>
    <n v="10"/>
    <x v="0"/>
    <s v="Tea"/>
    <s v="English Breakfast Rg"/>
    <s v="Brewed Black tea"/>
  </r>
  <r>
    <d v="2023-04-03T00:00:00"/>
    <n v="3"/>
    <s v="Mon"/>
    <s v="Apr"/>
    <s v="23Y04"/>
    <x v="4"/>
    <x v="0"/>
    <n v="1"/>
    <x v="2"/>
    <s v="Weekday"/>
    <n v="27"/>
    <x v="2"/>
    <s v="Tea"/>
    <s v="Serenity Green Tea Lg"/>
    <s v="Brewed Green tea"/>
  </r>
  <r>
    <d v="2023-04-03T00:00:00"/>
    <n v="3"/>
    <s v="Mon"/>
    <s v="Apr"/>
    <s v="23Y04"/>
    <x v="0"/>
    <x v="0"/>
    <n v="1"/>
    <x v="2"/>
    <s v="Weekday"/>
    <n v="12"/>
    <x v="2"/>
    <s v="Tea"/>
    <s v="English Breakfast Lg"/>
    <s v="Brewed Black tea"/>
  </r>
  <r>
    <d v="2023-04-03T00:00:00"/>
    <n v="3"/>
    <s v="Mon"/>
    <s v="Apr"/>
    <s v="23Y04"/>
    <x v="3"/>
    <x v="0"/>
    <n v="1"/>
    <x v="2"/>
    <s v="Weekday"/>
    <n v="4.25"/>
    <x v="0"/>
    <s v="Coffee"/>
    <s v="Cappuccino Lg"/>
    <s v="Barista Espresso"/>
  </r>
  <r>
    <d v="2023-04-03T00:00:00"/>
    <n v="3"/>
    <s v="Mon"/>
    <s v="Apr"/>
    <s v="23Y04"/>
    <x v="2"/>
    <x v="0"/>
    <n v="1"/>
    <x v="2"/>
    <s v="Weekday"/>
    <n v="10"/>
    <x v="1"/>
    <s v="Coffee"/>
    <s v="Our Old Time Diner Blend Sm"/>
    <s v="Drip coffee"/>
  </r>
  <r>
    <d v="2023-04-03T00:00:00"/>
    <n v="3"/>
    <s v="Mon"/>
    <s v="Apr"/>
    <s v="23Y04"/>
    <x v="1"/>
    <x v="0"/>
    <n v="1"/>
    <x v="2"/>
    <s v="Weekday"/>
    <n v="21"/>
    <x v="1"/>
    <s v="Coffee"/>
    <s v="Brazilian Lg"/>
    <s v="Organic brewed coffee"/>
  </r>
  <r>
    <d v="2023-04-03T00:00:00"/>
    <n v="3"/>
    <s v="Mon"/>
    <s v="Apr"/>
    <s v="23Y04"/>
    <x v="0"/>
    <x v="0"/>
    <n v="1"/>
    <x v="2"/>
    <s v="Weekday"/>
    <n v="6.5"/>
    <x v="1"/>
    <s v="Bakery"/>
    <s v="Ginger Scone"/>
    <s v="Scone"/>
  </r>
  <r>
    <d v="2023-04-03T00:00:00"/>
    <n v="3"/>
    <s v="Mon"/>
    <s v="Apr"/>
    <s v="23Y04"/>
    <x v="3"/>
    <x v="0"/>
    <n v="1"/>
    <x v="2"/>
    <s v="Weekday"/>
    <n v="6.2"/>
    <x v="0"/>
    <s v="Coffee"/>
    <s v="Jamaican Coffee River Rg"/>
    <s v="Premium brewed coffee"/>
  </r>
  <r>
    <d v="2023-04-03T00:00:00"/>
    <n v="3"/>
    <s v="Mon"/>
    <s v="Apr"/>
    <s v="23Y04"/>
    <x v="3"/>
    <x v="0"/>
    <n v="1"/>
    <x v="2"/>
    <s v="Weekday"/>
    <n v="6"/>
    <x v="2"/>
    <s v="Tea"/>
    <s v="Peppermint Lg"/>
    <s v="Brewed herbal tea"/>
  </r>
  <r>
    <d v="2023-04-03T00:00:00"/>
    <n v="3"/>
    <s v="Mon"/>
    <s v="Apr"/>
    <s v="23Y04"/>
    <x v="3"/>
    <x v="0"/>
    <n v="1"/>
    <x v="2"/>
    <s v="Weekday"/>
    <n v="9"/>
    <x v="0"/>
    <s v="Drinking Chocolate"/>
    <s v="Dark chocolate Lg"/>
    <s v="Hot chocolate"/>
  </r>
  <r>
    <d v="2023-04-03T00:00:00"/>
    <n v="3"/>
    <s v="Mon"/>
    <s v="Apr"/>
    <s v="23Y04"/>
    <x v="3"/>
    <x v="0"/>
    <n v="1"/>
    <x v="2"/>
    <s v="Weekday"/>
    <n v="4.25"/>
    <x v="1"/>
    <s v="Coffee"/>
    <s v="Latte Rg"/>
    <s v="Barista Espresso"/>
  </r>
  <r>
    <d v="2023-04-03T00:00:00"/>
    <n v="3"/>
    <s v="Mon"/>
    <s v="Apr"/>
    <s v="23Y04"/>
    <x v="3"/>
    <x v="0"/>
    <n v="1"/>
    <x v="2"/>
    <s v="Weekday"/>
    <n v="5"/>
    <x v="1"/>
    <s v="Coffee"/>
    <s v="Our Old Time Diner Blend Rg"/>
    <s v="Drip coffee"/>
  </r>
  <r>
    <d v="2023-04-03T00:00:00"/>
    <n v="3"/>
    <s v="Mon"/>
    <s v="Apr"/>
    <s v="23Y04"/>
    <x v="3"/>
    <x v="0"/>
    <n v="1"/>
    <x v="2"/>
    <s v="Weekday"/>
    <n v="2.5"/>
    <x v="1"/>
    <s v="Coffee"/>
    <s v="Columbian Medium Roast Rg"/>
    <s v="Gourmet brewed coffee"/>
  </r>
  <r>
    <d v="2023-04-03T00:00:00"/>
    <n v="3"/>
    <s v="Mon"/>
    <s v="Apr"/>
    <s v="23Y04"/>
    <x v="0"/>
    <x v="0"/>
    <n v="1"/>
    <x v="2"/>
    <s v="Weekday"/>
    <n v="12"/>
    <x v="1"/>
    <s v="Tea"/>
    <s v="Peppermint Lg"/>
    <s v="Brewed herbal tea"/>
  </r>
  <r>
    <d v="2023-04-03T00:00:00"/>
    <n v="3"/>
    <s v="Mon"/>
    <s v="Apr"/>
    <s v="23Y04"/>
    <x v="3"/>
    <x v="0"/>
    <n v="1"/>
    <x v="2"/>
    <s v="Weekday"/>
    <n v="2.5"/>
    <x v="2"/>
    <s v="Tea"/>
    <s v="Lemon Grass Rg"/>
    <s v="Brewed herbal tea"/>
  </r>
  <r>
    <d v="2023-04-03T00:00:00"/>
    <n v="3"/>
    <s v="Mon"/>
    <s v="Apr"/>
    <s v="23Y04"/>
    <x v="3"/>
    <x v="0"/>
    <n v="1"/>
    <x v="2"/>
    <s v="Weekday"/>
    <n v="3.5"/>
    <x v="1"/>
    <s v="Bakery"/>
    <s v="Chocolate Chip Biscotti"/>
    <s v="Biscotti"/>
  </r>
  <r>
    <d v="2023-04-03T00:00:00"/>
    <n v="3"/>
    <s v="Mon"/>
    <s v="Apr"/>
    <s v="23Y04"/>
    <x v="3"/>
    <x v="0"/>
    <n v="1"/>
    <x v="2"/>
    <s v="Weekday"/>
    <n v="9"/>
    <x v="2"/>
    <s v="Drinking Chocolate"/>
    <s v="Dark chocolate Lg"/>
    <s v="Hot chocolate"/>
  </r>
  <r>
    <d v="2023-04-03T00:00:00"/>
    <n v="3"/>
    <s v="Mon"/>
    <s v="Apr"/>
    <s v="23Y04"/>
    <x v="3"/>
    <x v="0"/>
    <n v="1"/>
    <x v="2"/>
    <s v="Weekday"/>
    <n v="2.5"/>
    <x v="0"/>
    <s v="Tea"/>
    <s v="Traditional Blend Chai Rg"/>
    <s v="Brewed Chai tea"/>
  </r>
  <r>
    <d v="2023-04-03T00:00:00"/>
    <n v="3"/>
    <s v="Mon"/>
    <s v="Apr"/>
    <s v="23Y04"/>
    <x v="0"/>
    <x v="0"/>
    <n v="1"/>
    <x v="2"/>
    <s v="Weekday"/>
    <n v="6.6"/>
    <x v="1"/>
    <s v="Coffee"/>
    <s v="Ethiopia Sm"/>
    <s v="Gourmet brewed coffee"/>
  </r>
  <r>
    <d v="2023-04-03T00:00:00"/>
    <n v="3"/>
    <s v="Mon"/>
    <s v="Apr"/>
    <s v="23Y04"/>
    <x v="3"/>
    <x v="0"/>
    <n v="1"/>
    <x v="2"/>
    <s v="Weekday"/>
    <n v="3"/>
    <x v="0"/>
    <s v="Tea"/>
    <s v="Lemon Grass Lg"/>
    <s v="Brewed herbal tea"/>
  </r>
  <r>
    <d v="2023-04-03T00:00:00"/>
    <n v="3"/>
    <s v="Mon"/>
    <s v="Apr"/>
    <s v="23Y04"/>
    <x v="0"/>
    <x v="0"/>
    <n v="1"/>
    <x v="2"/>
    <s v="Weekday"/>
    <n v="5"/>
    <x v="2"/>
    <s v="Coffee"/>
    <s v="Our Old Time Diner Blend Rg"/>
    <s v="Drip coffee"/>
  </r>
  <r>
    <d v="2023-04-03T00:00:00"/>
    <n v="3"/>
    <s v="Mon"/>
    <s v="Apr"/>
    <s v="23Y04"/>
    <x v="0"/>
    <x v="0"/>
    <n v="1"/>
    <x v="2"/>
    <s v="Weekday"/>
    <n v="9"/>
    <x v="0"/>
    <s v="Coffee"/>
    <s v="Our Old Time Diner Blend Lg"/>
    <s v="Drip coffee"/>
  </r>
  <r>
    <d v="2023-04-03T00:00:00"/>
    <n v="3"/>
    <s v="Mon"/>
    <s v="Apr"/>
    <s v="23Y04"/>
    <x v="0"/>
    <x v="0"/>
    <n v="1"/>
    <x v="2"/>
    <s v="Weekday"/>
    <n v="7"/>
    <x v="2"/>
    <s v="Bakery"/>
    <s v="Croissant"/>
    <s v="Pastry"/>
  </r>
  <r>
    <d v="2023-04-03T00:00:00"/>
    <n v="3"/>
    <s v="Mon"/>
    <s v="Apr"/>
    <s v="23Y04"/>
    <x v="2"/>
    <x v="0"/>
    <n v="1"/>
    <x v="2"/>
    <s v="Weekday"/>
    <n v="9"/>
    <x v="1"/>
    <s v="Coffee"/>
    <s v="Brazilian Rg"/>
    <s v="Organic brewed coffee"/>
  </r>
  <r>
    <d v="2023-04-03T00:00:00"/>
    <n v="3"/>
    <s v="Mon"/>
    <s v="Apr"/>
    <s v="23Y04"/>
    <x v="3"/>
    <x v="0"/>
    <n v="1"/>
    <x v="2"/>
    <s v="Weekday"/>
    <n v="8"/>
    <x v="1"/>
    <s v="Tea"/>
    <s v="Morning Sunrise Chai Lg"/>
    <s v="Brewed Chai tea"/>
  </r>
  <r>
    <d v="2023-04-03T00:00:00"/>
    <n v="3"/>
    <s v="Mon"/>
    <s v="Apr"/>
    <s v="23Y04"/>
    <x v="3"/>
    <x v="0"/>
    <n v="1"/>
    <x v="2"/>
    <s v="Weekday"/>
    <n v="3.5"/>
    <x v="1"/>
    <s v="Bakery"/>
    <s v="Ginger Biscotti"/>
    <s v="Biscotti"/>
  </r>
  <r>
    <d v="2023-04-03T00:00:00"/>
    <n v="3"/>
    <s v="Mon"/>
    <s v="Apr"/>
    <s v="23Y04"/>
    <x v="2"/>
    <x v="0"/>
    <n v="1"/>
    <x v="2"/>
    <s v="Weekday"/>
    <n v="19"/>
    <x v="1"/>
    <s v="Drinking Chocolate"/>
    <s v="Sustainably Grown Organic Lg"/>
    <s v="Hot chocolate"/>
  </r>
  <r>
    <d v="2023-04-03T00:00:00"/>
    <n v="3"/>
    <s v="Mon"/>
    <s v="Apr"/>
    <s v="23Y04"/>
    <x v="3"/>
    <x v="0"/>
    <n v="1"/>
    <x v="2"/>
    <s v="Weekday"/>
    <n v="3"/>
    <x v="2"/>
    <s v="Coffee"/>
    <s v="Columbian Medium Roast Lg"/>
    <s v="Gourmet brewed coffee"/>
  </r>
  <r>
    <d v="2023-04-03T00:00:00"/>
    <n v="3"/>
    <s v="Mon"/>
    <s v="Apr"/>
    <s v="23Y04"/>
    <x v="0"/>
    <x v="0"/>
    <n v="1"/>
    <x v="2"/>
    <s v="Weekday"/>
    <n v="7.5"/>
    <x v="2"/>
    <s v="Bakery"/>
    <s v="Chocolate Croissant"/>
    <s v="Pastry"/>
  </r>
  <r>
    <d v="2023-04-03T00:00:00"/>
    <n v="3"/>
    <s v="Mon"/>
    <s v="Apr"/>
    <s v="23Y04"/>
    <x v="3"/>
    <x v="0"/>
    <n v="1"/>
    <x v="2"/>
    <s v="Weekday"/>
    <n v="7.5"/>
    <x v="1"/>
    <s v="Drinking Chocolate"/>
    <s v="Sustainably Grown Organic Rg"/>
    <s v="Hot chocolate"/>
  </r>
  <r>
    <d v="2023-04-03T00:00:00"/>
    <n v="3"/>
    <s v="Mon"/>
    <s v="Apr"/>
    <s v="23Y04"/>
    <x v="2"/>
    <x v="0"/>
    <n v="1"/>
    <x v="2"/>
    <s v="Weekday"/>
    <n v="23.75"/>
    <x v="2"/>
    <s v="Drinking Chocolate"/>
    <s v="Sustainably Grown Organic Lg"/>
    <s v="Hot chocolate"/>
  </r>
  <r>
    <d v="2023-04-03T00:00:00"/>
    <n v="3"/>
    <s v="Mon"/>
    <s v="Apr"/>
    <s v="23Y04"/>
    <x v="0"/>
    <x v="0"/>
    <n v="1"/>
    <x v="2"/>
    <s v="Weekday"/>
    <n v="7.5"/>
    <x v="1"/>
    <s v="Tea"/>
    <s v="Earl Grey Rg"/>
    <s v="Brewed Black tea"/>
  </r>
  <r>
    <d v="2023-04-03T00:00:00"/>
    <n v="3"/>
    <s v="Mon"/>
    <s v="Apr"/>
    <s v="23Y04"/>
    <x v="3"/>
    <x v="0"/>
    <n v="1"/>
    <x v="2"/>
    <s v="Weekday"/>
    <n v="8"/>
    <x v="2"/>
    <s v="Tea"/>
    <s v="Morning Sunrise Chai Lg"/>
    <s v="Brewed Chai tea"/>
  </r>
  <r>
    <d v="2023-04-03T00:00:00"/>
    <n v="3"/>
    <s v="Mon"/>
    <s v="Apr"/>
    <s v="23Y04"/>
    <x v="0"/>
    <x v="0"/>
    <n v="1"/>
    <x v="2"/>
    <s v="Weekday"/>
    <n v="8.5"/>
    <x v="2"/>
    <s v="Coffee"/>
    <s v="Latte Rg"/>
    <s v="Barista Espresso"/>
  </r>
  <r>
    <d v="2023-04-03T00:00:00"/>
    <n v="3"/>
    <s v="Mon"/>
    <s v="Apr"/>
    <s v="23Y04"/>
    <x v="3"/>
    <x v="0"/>
    <n v="1"/>
    <x v="2"/>
    <s v="Weekday"/>
    <n v="4.25"/>
    <x v="1"/>
    <s v="Coffee"/>
    <s v="Cappuccino Lg"/>
    <s v="Barista Espresso"/>
  </r>
  <r>
    <d v="2023-04-03T00:00:00"/>
    <n v="3"/>
    <s v="Mon"/>
    <s v="Apr"/>
    <s v="23Y04"/>
    <x v="3"/>
    <x v="0"/>
    <n v="1"/>
    <x v="2"/>
    <s v="Weekday"/>
    <n v="2.5"/>
    <x v="2"/>
    <s v="Tea"/>
    <s v="Traditional Blend Chai Rg"/>
    <s v="Brewed Chai tea"/>
  </r>
  <r>
    <d v="2023-04-03T00:00:00"/>
    <n v="3"/>
    <s v="Mon"/>
    <s v="Apr"/>
    <s v="23Y04"/>
    <x v="3"/>
    <x v="0"/>
    <n v="1"/>
    <x v="2"/>
    <s v="Weekday"/>
    <n v="3.75"/>
    <x v="2"/>
    <s v="Bakery"/>
    <s v="Jumbo Savory Scone"/>
    <s v="Scone"/>
  </r>
  <r>
    <d v="2023-04-03T00:00:00"/>
    <n v="3"/>
    <s v="Mon"/>
    <s v="Apr"/>
    <s v="23Y04"/>
    <x v="0"/>
    <x v="0"/>
    <n v="1"/>
    <x v="2"/>
    <s v="Weekday"/>
    <n v="6"/>
    <x v="2"/>
    <s v="Coffee"/>
    <s v="Ethiopia Rg"/>
    <s v="Gourmet brewed coffee"/>
  </r>
  <r>
    <d v="2023-04-03T00:00:00"/>
    <n v="3"/>
    <s v="Mon"/>
    <s v="Apr"/>
    <s v="23Y04"/>
    <x v="2"/>
    <x v="0"/>
    <n v="1"/>
    <x v="2"/>
    <s v="Weekday"/>
    <n v="15"/>
    <x v="2"/>
    <s v="Tea"/>
    <s v="Traditional Blend Chai Lg"/>
    <s v="Brewed Chai tea"/>
  </r>
  <r>
    <d v="2023-04-03T00:00:00"/>
    <n v="3"/>
    <s v="Mon"/>
    <s v="Apr"/>
    <s v="23Y04"/>
    <x v="2"/>
    <x v="0"/>
    <n v="1"/>
    <x v="2"/>
    <s v="Weekday"/>
    <n v="15"/>
    <x v="2"/>
    <s v="Coffee"/>
    <s v="Brazilian Rg"/>
    <s v="Organic brewed coffee"/>
  </r>
  <r>
    <d v="2023-04-03T00:00:00"/>
    <n v="3"/>
    <s v="Mon"/>
    <s v="Apr"/>
    <s v="23Y04"/>
    <x v="3"/>
    <x v="0"/>
    <n v="1"/>
    <x v="2"/>
    <s v="Weekday"/>
    <n v="5"/>
    <x v="1"/>
    <s v="Tea"/>
    <s v="Peppermint Rg"/>
    <s v="Brewed herbal tea"/>
  </r>
  <r>
    <d v="2023-04-03T00:00:00"/>
    <n v="3"/>
    <s v="Mon"/>
    <s v="Apr"/>
    <s v="23Y04"/>
    <x v="0"/>
    <x v="0"/>
    <n v="1"/>
    <x v="2"/>
    <s v="Weekday"/>
    <n v="6.2"/>
    <x v="2"/>
    <s v="Tea"/>
    <s v="Spicy Eye Opener Chai Lg"/>
    <s v="Brewed Chai tea"/>
  </r>
  <r>
    <d v="2023-04-03T00:00:00"/>
    <n v="3"/>
    <s v="Mon"/>
    <s v="Apr"/>
    <s v="23Y04"/>
    <x v="3"/>
    <x v="0"/>
    <n v="1"/>
    <x v="2"/>
    <s v="Weekday"/>
    <n v="2.5"/>
    <x v="1"/>
    <s v="Tea"/>
    <s v="English Breakfast Rg"/>
    <s v="Brewed Black tea"/>
  </r>
  <r>
    <d v="2023-04-03T00:00:00"/>
    <n v="3"/>
    <s v="Mon"/>
    <s v="Apr"/>
    <s v="23Y04"/>
    <x v="2"/>
    <x v="0"/>
    <n v="1"/>
    <x v="2"/>
    <s v="Weekday"/>
    <n v="9.8000000000000007"/>
    <x v="2"/>
    <s v="Coffee"/>
    <s v="Jamaican Coffee River Sm"/>
    <s v="Premium brewed coffee"/>
  </r>
  <r>
    <d v="2023-04-03T00:00:00"/>
    <n v="3"/>
    <s v="Mon"/>
    <s v="Apr"/>
    <s v="23Y04"/>
    <x v="3"/>
    <x v="0"/>
    <n v="1"/>
    <x v="2"/>
    <s v="Weekday"/>
    <n v="3"/>
    <x v="2"/>
    <s v="Coffee"/>
    <s v="Our Old Time Diner Blend Lg"/>
    <s v="Drip coffee"/>
  </r>
  <r>
    <d v="2023-04-03T00:00:00"/>
    <n v="3"/>
    <s v="Mon"/>
    <s v="Apr"/>
    <s v="23Y04"/>
    <x v="3"/>
    <x v="0"/>
    <n v="1"/>
    <x v="2"/>
    <s v="Weekday"/>
    <n v="3"/>
    <x v="1"/>
    <s v="Coffee"/>
    <s v="Ouro Brasileiro shot"/>
    <s v="Barista Espresso"/>
  </r>
  <r>
    <d v="2023-04-03T00:00:00"/>
    <n v="3"/>
    <s v="Mon"/>
    <s v="Apr"/>
    <s v="23Y04"/>
    <x v="0"/>
    <x v="0"/>
    <n v="1"/>
    <x v="2"/>
    <s v="Weekday"/>
    <n v="5"/>
    <x v="2"/>
    <s v="Coffee"/>
    <s v="Columbian Medium Roast Rg"/>
    <s v="Gourmet brewed coffee"/>
  </r>
  <r>
    <d v="2023-04-03T00:00:00"/>
    <n v="3"/>
    <s v="Mon"/>
    <s v="Apr"/>
    <s v="23Y04"/>
    <x v="3"/>
    <x v="0"/>
    <n v="1"/>
    <x v="2"/>
    <s v="Weekday"/>
    <n v="7.5"/>
    <x v="2"/>
    <s v="Coffee"/>
    <s v="Jamaican Coffee River Lg"/>
    <s v="Premium brewed coffee"/>
  </r>
  <r>
    <d v="2023-04-03T00:00:00"/>
    <n v="3"/>
    <s v="Mon"/>
    <s v="Apr"/>
    <s v="23Y04"/>
    <x v="0"/>
    <x v="0"/>
    <n v="1"/>
    <x v="2"/>
    <s v="Weekday"/>
    <n v="6.2"/>
    <x v="1"/>
    <s v="Coffee"/>
    <s v="Jamaican Coffee River Rg"/>
    <s v="Premium brewed coffee"/>
  </r>
  <r>
    <d v="2023-04-03T00:00:00"/>
    <n v="3"/>
    <s v="Mon"/>
    <s v="Apr"/>
    <s v="23Y04"/>
    <x v="0"/>
    <x v="0"/>
    <n v="1"/>
    <x v="2"/>
    <s v="Weekday"/>
    <n v="10.5"/>
    <x v="2"/>
    <s v="Coffee"/>
    <s v="Ethiopia Lg"/>
    <s v="Gourmet brewed coffee"/>
  </r>
  <r>
    <d v="2023-04-03T00:00:00"/>
    <n v="3"/>
    <s v="Mon"/>
    <s v="Apr"/>
    <s v="23Y04"/>
    <x v="3"/>
    <x v="0"/>
    <n v="1"/>
    <x v="2"/>
    <s v="Weekday"/>
    <n v="3.75"/>
    <x v="1"/>
    <s v="Coffee"/>
    <s v="Jamaican Coffee River Lg"/>
    <s v="Premium brewed coffee"/>
  </r>
  <r>
    <d v="2023-04-03T00:00:00"/>
    <n v="3"/>
    <s v="Mon"/>
    <s v="Apr"/>
    <s v="23Y04"/>
    <x v="3"/>
    <x v="0"/>
    <n v="1"/>
    <x v="2"/>
    <s v="Weekday"/>
    <n v="2.5"/>
    <x v="2"/>
    <s v="Tea"/>
    <s v="Serenity Green Tea Rg"/>
    <s v="Brewed Green tea"/>
  </r>
  <r>
    <d v="2023-04-03T00:00:00"/>
    <n v="3"/>
    <s v="Mon"/>
    <s v="Apr"/>
    <s v="23Y04"/>
    <x v="3"/>
    <x v="0"/>
    <n v="1"/>
    <x v="2"/>
    <s v="Weekday"/>
    <n v="3"/>
    <x v="2"/>
    <s v="Bakery"/>
    <s v="Oatmeal Scone"/>
    <s v="Scone"/>
  </r>
  <r>
    <d v="2023-04-03T00:00:00"/>
    <n v="3"/>
    <s v="Mon"/>
    <s v="Apr"/>
    <s v="23Y04"/>
    <x v="3"/>
    <x v="0"/>
    <n v="1"/>
    <x v="2"/>
    <s v="Weekday"/>
    <n v="3.75"/>
    <x v="1"/>
    <s v="Bakery"/>
    <s v="Jumbo Savory Scone"/>
    <s v="Scone"/>
  </r>
  <r>
    <d v="2023-04-03T00:00:00"/>
    <n v="3"/>
    <s v="Mon"/>
    <s v="Apr"/>
    <s v="23Y04"/>
    <x v="3"/>
    <x v="0"/>
    <n v="1"/>
    <x v="2"/>
    <s v="Weekday"/>
    <n v="3.25"/>
    <x v="2"/>
    <s v="Bakery"/>
    <s v="Ginger Scone"/>
    <s v="Scone"/>
  </r>
  <r>
    <d v="2023-03-31T00:00:00"/>
    <n v="31"/>
    <s v="Fri"/>
    <s v="Mar"/>
    <s v="23Y03"/>
    <x v="3"/>
    <x v="0"/>
    <n v="1"/>
    <x v="1"/>
    <s v="Weekday"/>
    <n v="4.4000000000000004"/>
    <x v="0"/>
    <s v="Coffee"/>
    <s v="Brazilian Sm"/>
    <s v="Organic brewed coffee"/>
  </r>
  <r>
    <d v="2023-04-01T00:00:00"/>
    <n v="1"/>
    <s v="Sat"/>
    <s v="Apr"/>
    <s v="23Y04"/>
    <x v="1"/>
    <x v="0"/>
    <n v="1"/>
    <x v="1"/>
    <s v="Weekday"/>
    <n v="15"/>
    <x v="0"/>
    <s v="Tea"/>
    <s v="Morning Sunrise Chai Rg"/>
    <s v="Brewed Chai tea"/>
  </r>
  <r>
    <d v="2023-04-01T00:00:00"/>
    <n v="1"/>
    <s v="Sat"/>
    <s v="Apr"/>
    <s v="23Y04"/>
    <x v="3"/>
    <x v="0"/>
    <n v="1"/>
    <x v="1"/>
    <s v="Weekday"/>
    <n v="3"/>
    <x v="0"/>
    <s v="Coffee"/>
    <s v="Brazilian Rg"/>
    <s v="Organic brewed coffee"/>
  </r>
  <r>
    <d v="2023-04-01T00:00:00"/>
    <n v="1"/>
    <s v="Sat"/>
    <s v="Apr"/>
    <s v="23Y04"/>
    <x v="2"/>
    <x v="0"/>
    <n v="1"/>
    <x v="1"/>
    <s v="Weekday"/>
    <n v="10.199999999999999"/>
    <x v="0"/>
    <s v="Tea"/>
    <s v="Spicy Eye Opener Chai Rg"/>
    <s v="Brewed Chai tea"/>
  </r>
  <r>
    <d v="2023-04-01T00:00:00"/>
    <n v="1"/>
    <s v="Sat"/>
    <s v="Apr"/>
    <s v="23Y04"/>
    <x v="3"/>
    <x v="0"/>
    <n v="1"/>
    <x v="2"/>
    <s v="Weekday"/>
    <n v="5"/>
    <x v="1"/>
    <s v="Tea"/>
    <s v="Traditional Blend Chai Rg"/>
    <s v="Brewed Chai tea"/>
  </r>
  <r>
    <d v="2023-04-01T00:00:00"/>
    <n v="1"/>
    <s v="Sat"/>
    <s v="Apr"/>
    <s v="23Y04"/>
    <x v="2"/>
    <x v="0"/>
    <n v="1"/>
    <x v="2"/>
    <s v="Weekday"/>
    <n v="8.8000000000000007"/>
    <x v="2"/>
    <s v="Coffee"/>
    <s v="Brazilian Sm"/>
    <s v="Organic brewed coffee"/>
  </r>
  <r>
    <d v="2023-04-01T00:00:00"/>
    <n v="1"/>
    <s v="Sat"/>
    <s v="Apr"/>
    <s v="23Y04"/>
    <x v="3"/>
    <x v="0"/>
    <n v="1"/>
    <x v="2"/>
    <s v="Weekday"/>
    <n v="5"/>
    <x v="0"/>
    <s v="Tea"/>
    <s v="Morning Sunrise Chai Rg"/>
    <s v="Brewed Chai tea"/>
  </r>
  <r>
    <d v="2023-04-02T00:00:00"/>
    <n v="2"/>
    <s v="Sun"/>
    <s v="Apr"/>
    <s v="23Y04"/>
    <x v="0"/>
    <x v="0"/>
    <n v="1"/>
    <x v="0"/>
    <s v="Weekday"/>
    <n v="5"/>
    <x v="0"/>
    <s v="Coffee"/>
    <s v="Our Old Time Diner Blend Rg"/>
    <s v="Drip coffee"/>
  </r>
  <r>
    <d v="2023-04-02T00:00:00"/>
    <n v="2"/>
    <s v="Sun"/>
    <s v="Apr"/>
    <s v="23Y04"/>
    <x v="3"/>
    <x v="0"/>
    <n v="1"/>
    <x v="0"/>
    <s v="Weekday"/>
    <n v="3.25"/>
    <x v="1"/>
    <s v="Bakery"/>
    <s v="Hazelnut Biscotti"/>
    <s v="Biscotti"/>
  </r>
  <r>
    <d v="2023-04-02T00:00:00"/>
    <n v="2"/>
    <s v="Sun"/>
    <s v="Apr"/>
    <s v="23Y04"/>
    <x v="3"/>
    <x v="0"/>
    <n v="1"/>
    <x v="0"/>
    <s v="Weekday"/>
    <n v="6"/>
    <x v="2"/>
    <s v="Tea"/>
    <s v="Peppermint Lg"/>
    <s v="Brewed herbal tea"/>
  </r>
  <r>
    <d v="2023-04-02T00:00:00"/>
    <n v="2"/>
    <s v="Sun"/>
    <s v="Apr"/>
    <s v="23Y04"/>
    <x v="1"/>
    <x v="0"/>
    <n v="1"/>
    <x v="1"/>
    <s v="Weekday"/>
    <n v="12.5"/>
    <x v="1"/>
    <s v="Tea"/>
    <s v="Morning Sunrise Chai Rg"/>
    <s v="Brewed Chai tea"/>
  </r>
  <r>
    <d v="2023-04-02T00:00:00"/>
    <n v="2"/>
    <s v="Sun"/>
    <s v="Apr"/>
    <s v="23Y04"/>
    <x v="3"/>
    <x v="0"/>
    <n v="1"/>
    <x v="1"/>
    <s v="Weekday"/>
    <n v="3"/>
    <x v="0"/>
    <s v="Tea"/>
    <s v="Traditional Blend Chai Lg"/>
    <s v="Brewed Chai tea"/>
  </r>
  <r>
    <d v="2023-04-02T00:00:00"/>
    <n v="2"/>
    <s v="Sun"/>
    <s v="Apr"/>
    <s v="23Y04"/>
    <x v="0"/>
    <x v="0"/>
    <n v="1"/>
    <x v="1"/>
    <s v="Weekday"/>
    <n v="9"/>
    <x v="1"/>
    <s v="Coffee"/>
    <s v="Ethiopia Rg"/>
    <s v="Gourmet brewed coffee"/>
  </r>
  <r>
    <d v="2023-04-02T00:00:00"/>
    <n v="2"/>
    <s v="Sun"/>
    <s v="Apr"/>
    <s v="23Y04"/>
    <x v="0"/>
    <x v="0"/>
    <n v="1"/>
    <x v="1"/>
    <s v="Weekday"/>
    <n v="5"/>
    <x v="2"/>
    <s v="Tea"/>
    <s v="English Breakfast Rg"/>
    <s v="Brewed Black tea"/>
  </r>
  <r>
    <d v="2023-04-03T00:00:00"/>
    <n v="3"/>
    <s v="Mon"/>
    <s v="Apr"/>
    <s v="23Y04"/>
    <x v="3"/>
    <x v="0"/>
    <n v="1"/>
    <x v="0"/>
    <s v="Weekday"/>
    <n v="6"/>
    <x v="0"/>
    <s v="Coffee"/>
    <s v="Ethiopia Rg"/>
    <s v="Gourmet brewed coffee"/>
  </r>
  <r>
    <d v="2023-04-03T00:00:00"/>
    <n v="3"/>
    <s v="Mon"/>
    <s v="Apr"/>
    <s v="23Y04"/>
    <x v="1"/>
    <x v="0"/>
    <n v="1"/>
    <x v="1"/>
    <s v="Weekday"/>
    <n v="15"/>
    <x v="2"/>
    <s v="Tea"/>
    <s v="Serenity Green Tea Rg"/>
    <s v="Brewed Green tea"/>
  </r>
  <r>
    <d v="2023-04-03T00:00:00"/>
    <n v="3"/>
    <s v="Mon"/>
    <s v="Apr"/>
    <s v="23Y04"/>
    <x v="1"/>
    <x v="0"/>
    <n v="1"/>
    <x v="1"/>
    <s v="Weekday"/>
    <n v="18"/>
    <x v="2"/>
    <s v="Tea"/>
    <s v="Peppermint Lg"/>
    <s v="Brewed herbal tea"/>
  </r>
  <r>
    <d v="2023-04-03T00:00:00"/>
    <n v="3"/>
    <s v="Mon"/>
    <s v="Apr"/>
    <s v="23Y04"/>
    <x v="3"/>
    <x v="0"/>
    <n v="1"/>
    <x v="1"/>
    <s v="Weekday"/>
    <n v="6"/>
    <x v="0"/>
    <s v="Coffee"/>
    <s v="Ouro Brasileiro shot"/>
    <s v="Barista Espresso"/>
  </r>
  <r>
    <d v="2023-04-03T00:00:00"/>
    <n v="3"/>
    <s v="Mon"/>
    <s v="Apr"/>
    <s v="23Y04"/>
    <x v="3"/>
    <x v="0"/>
    <n v="1"/>
    <x v="2"/>
    <s v="Weekday"/>
    <n v="4.75"/>
    <x v="0"/>
    <s v="Drinking Chocolate"/>
    <s v="Sustainably Grown Organic Lg"/>
    <s v="Hot chocolate"/>
  </r>
  <r>
    <d v="2023-04-04T00:00:00"/>
    <n v="4"/>
    <s v="Tue"/>
    <s v="Apr"/>
    <s v="23Y04"/>
    <x v="5"/>
    <x v="0"/>
    <n v="1"/>
    <x v="0"/>
    <s v="Weekday"/>
    <n v="22.5"/>
    <x v="0"/>
    <s v="Tea"/>
    <s v="Earl Grey Rg"/>
    <s v="Brewed Black tea"/>
  </r>
  <r>
    <d v="2023-04-04T00:00:00"/>
    <n v="4"/>
    <s v="Tue"/>
    <s v="Apr"/>
    <s v="23Y04"/>
    <x v="2"/>
    <x v="0"/>
    <n v="1"/>
    <x v="0"/>
    <s v="Weekday"/>
    <n v="11"/>
    <x v="0"/>
    <s v="Coffee"/>
    <s v="Brazilian Sm"/>
    <s v="Organic brewed coffee"/>
  </r>
  <r>
    <d v="2023-04-04T00:00:00"/>
    <n v="4"/>
    <s v="Tue"/>
    <s v="Apr"/>
    <s v="23Y04"/>
    <x v="3"/>
    <x v="0"/>
    <n v="1"/>
    <x v="0"/>
    <s v="Weekday"/>
    <n v="3.5"/>
    <x v="0"/>
    <s v="Coffee"/>
    <s v="Brazilian Lg"/>
    <s v="Organic brewed coffee"/>
  </r>
  <r>
    <d v="2023-04-04T00:00:00"/>
    <n v="4"/>
    <s v="Tue"/>
    <s v="Apr"/>
    <s v="23Y04"/>
    <x v="2"/>
    <x v="0"/>
    <n v="1"/>
    <x v="0"/>
    <s v="Weekday"/>
    <n v="15"/>
    <x v="0"/>
    <s v="Coffee"/>
    <s v="Latte"/>
    <s v="Barista Espresso"/>
  </r>
  <r>
    <d v="2023-04-04T00:00:00"/>
    <n v="4"/>
    <s v="Tue"/>
    <s v="Apr"/>
    <s v="23Y04"/>
    <x v="2"/>
    <x v="0"/>
    <n v="1"/>
    <x v="0"/>
    <s v="Weekday"/>
    <n v="12"/>
    <x v="0"/>
    <s v="Coffee"/>
    <s v="Columbian Medium Roast Sm"/>
    <s v="Gourmet brewed coffee"/>
  </r>
  <r>
    <d v="2023-04-04T00:00:00"/>
    <n v="4"/>
    <s v="Tue"/>
    <s v="Apr"/>
    <s v="23Y04"/>
    <x v="2"/>
    <x v="0"/>
    <n v="1"/>
    <x v="0"/>
    <s v="Weekday"/>
    <n v="15"/>
    <x v="0"/>
    <s v="Tea"/>
    <s v="Serenity Green Tea Lg"/>
    <s v="Brewed Green tea"/>
  </r>
  <r>
    <d v="2023-04-04T00:00:00"/>
    <n v="4"/>
    <s v="Tue"/>
    <s v="Apr"/>
    <s v="23Y04"/>
    <x v="2"/>
    <x v="0"/>
    <n v="1"/>
    <x v="0"/>
    <s v="Weekday"/>
    <n v="15.3"/>
    <x v="0"/>
    <s v="Tea"/>
    <s v="Spicy Eye Opener Chai Rg"/>
    <s v="Brewed Chai tea"/>
  </r>
  <r>
    <d v="2023-04-04T00:00:00"/>
    <n v="4"/>
    <s v="Tue"/>
    <s v="Apr"/>
    <s v="23Y04"/>
    <x v="3"/>
    <x v="0"/>
    <n v="1"/>
    <x v="0"/>
    <s v="Weekday"/>
    <n v="6.2"/>
    <x v="0"/>
    <s v="Tea"/>
    <s v="Spicy Eye Opener Chai Lg"/>
    <s v="Brewed Chai tea"/>
  </r>
  <r>
    <d v="2023-04-04T00:00:00"/>
    <n v="4"/>
    <s v="Tue"/>
    <s v="Apr"/>
    <s v="23Y04"/>
    <x v="0"/>
    <x v="0"/>
    <n v="1"/>
    <x v="0"/>
    <s v="Weekday"/>
    <n v="6"/>
    <x v="0"/>
    <s v="Tea"/>
    <s v="Peppermint Lg"/>
    <s v="Brewed herbal tea"/>
  </r>
  <r>
    <d v="2023-04-04T00:00:00"/>
    <n v="4"/>
    <s v="Tue"/>
    <s v="Apr"/>
    <s v="23Y04"/>
    <x v="0"/>
    <x v="0"/>
    <n v="1"/>
    <x v="0"/>
    <s v="Weekday"/>
    <n v="10"/>
    <x v="0"/>
    <s v="Tea"/>
    <s v="Traditional Blend Chai Rg"/>
    <s v="Brewed Chai tea"/>
  </r>
  <r>
    <d v="2023-04-04T00:00:00"/>
    <n v="4"/>
    <s v="Tue"/>
    <s v="Apr"/>
    <s v="23Y04"/>
    <x v="0"/>
    <x v="0"/>
    <n v="1"/>
    <x v="0"/>
    <s v="Weekday"/>
    <n v="6"/>
    <x v="0"/>
    <s v="Tea"/>
    <s v="Traditional Blend Chai Lg"/>
    <s v="Brewed Chai tea"/>
  </r>
  <r>
    <d v="2023-04-04T00:00:00"/>
    <n v="4"/>
    <s v="Tue"/>
    <s v="Apr"/>
    <s v="23Y04"/>
    <x v="0"/>
    <x v="0"/>
    <n v="1"/>
    <x v="0"/>
    <s v="Weekday"/>
    <n v="7"/>
    <x v="0"/>
    <s v="Bakery"/>
    <s v="Chocolate Chip Biscotti"/>
    <s v="Biscotti"/>
  </r>
  <r>
    <d v="2023-04-04T00:00:00"/>
    <n v="4"/>
    <s v="Tue"/>
    <s v="Apr"/>
    <s v="23Y04"/>
    <x v="1"/>
    <x v="0"/>
    <n v="1"/>
    <x v="0"/>
    <s v="Weekday"/>
    <n v="13.2"/>
    <x v="0"/>
    <s v="Coffee"/>
    <s v="Ethiopia Sm"/>
    <s v="Gourmet brewed coffee"/>
  </r>
  <r>
    <d v="2023-04-04T00:00:00"/>
    <n v="4"/>
    <s v="Tue"/>
    <s v="Apr"/>
    <s v="23Y04"/>
    <x v="0"/>
    <x v="0"/>
    <n v="1"/>
    <x v="0"/>
    <s v="Weekday"/>
    <n v="7.5"/>
    <x v="0"/>
    <s v="Bakery"/>
    <s v="Almond Croissant"/>
    <s v="Pastry"/>
  </r>
  <r>
    <d v="2023-04-04T00:00:00"/>
    <n v="4"/>
    <s v="Tue"/>
    <s v="Apr"/>
    <s v="23Y04"/>
    <x v="0"/>
    <x v="0"/>
    <n v="1"/>
    <x v="0"/>
    <s v="Weekday"/>
    <n v="10.5"/>
    <x v="0"/>
    <s v="Drinking Chocolate"/>
    <s v="Dark chocolate Rg"/>
    <s v="Hot chocolate"/>
  </r>
  <r>
    <d v="2023-04-04T00:00:00"/>
    <n v="4"/>
    <s v="Tue"/>
    <s v="Apr"/>
    <s v="23Y04"/>
    <x v="2"/>
    <x v="0"/>
    <n v="1"/>
    <x v="0"/>
    <s v="Weekday"/>
    <n v="9.75"/>
    <x v="0"/>
    <s v="Bakery"/>
    <s v="Ginger Scone"/>
    <s v="Scone"/>
  </r>
  <r>
    <d v="2023-04-04T00:00:00"/>
    <n v="4"/>
    <s v="Tue"/>
    <s v="Apr"/>
    <s v="23Y04"/>
    <x v="0"/>
    <x v="0"/>
    <n v="1"/>
    <x v="0"/>
    <s v="Weekday"/>
    <n v="18"/>
    <x v="0"/>
    <s v="Drinking Chocolate"/>
    <s v="Dark chocolate Lg"/>
    <s v="Hot chocolate"/>
  </r>
  <r>
    <d v="2023-04-04T00:00:00"/>
    <n v="4"/>
    <s v="Tue"/>
    <s v="Apr"/>
    <s v="23Y04"/>
    <x v="0"/>
    <x v="0"/>
    <n v="1"/>
    <x v="0"/>
    <s v="Weekday"/>
    <n v="11.25"/>
    <x v="0"/>
    <s v="Drinking Chocolate"/>
    <s v="Sustainably Grown Organic Rg"/>
    <s v="Hot chocolate"/>
  </r>
  <r>
    <d v="2023-04-04T00:00:00"/>
    <n v="4"/>
    <s v="Tue"/>
    <s v="Apr"/>
    <s v="23Y04"/>
    <x v="0"/>
    <x v="0"/>
    <n v="1"/>
    <x v="0"/>
    <s v="Weekday"/>
    <n v="7"/>
    <x v="0"/>
    <s v="Coffee"/>
    <s v="Ethiopia Lg"/>
    <s v="Gourmet brewed coffee"/>
  </r>
  <r>
    <d v="2023-04-04T00:00:00"/>
    <n v="4"/>
    <s v="Tue"/>
    <s v="Apr"/>
    <s v="23Y04"/>
    <x v="0"/>
    <x v="0"/>
    <n v="1"/>
    <x v="0"/>
    <s v="Weekday"/>
    <n v="12.75"/>
    <x v="1"/>
    <s v="Coffee"/>
    <s v="Latte Rg"/>
    <s v="Barista Espresso"/>
  </r>
  <r>
    <d v="2023-04-04T00:00:00"/>
    <n v="4"/>
    <s v="Tue"/>
    <s v="Apr"/>
    <s v="23Y04"/>
    <x v="3"/>
    <x v="0"/>
    <n v="1"/>
    <x v="0"/>
    <s v="Weekday"/>
    <n v="3"/>
    <x v="1"/>
    <s v="Tea"/>
    <s v="Lemon Grass Lg"/>
    <s v="Brewed herbal tea"/>
  </r>
  <r>
    <d v="2023-04-04T00:00:00"/>
    <n v="4"/>
    <s v="Tue"/>
    <s v="Apr"/>
    <s v="23Y04"/>
    <x v="0"/>
    <x v="0"/>
    <n v="1"/>
    <x v="0"/>
    <s v="Weekday"/>
    <n v="9.5"/>
    <x v="1"/>
    <s v="Drinking Chocolate"/>
    <s v="Sustainably Grown Organic Lg"/>
    <s v="Hot chocolate"/>
  </r>
  <r>
    <d v="2023-04-04T00:00:00"/>
    <n v="4"/>
    <s v="Tue"/>
    <s v="Apr"/>
    <s v="23Y04"/>
    <x v="0"/>
    <x v="0"/>
    <n v="1"/>
    <x v="0"/>
    <s v="Weekday"/>
    <n v="6.5"/>
    <x v="1"/>
    <s v="Bakery"/>
    <s v="Ginger Scone"/>
    <s v="Scone"/>
  </r>
  <r>
    <d v="2023-04-04T00:00:00"/>
    <n v="4"/>
    <s v="Tue"/>
    <s v="Apr"/>
    <s v="23Y04"/>
    <x v="0"/>
    <x v="0"/>
    <n v="1"/>
    <x v="0"/>
    <s v="Weekday"/>
    <n v="8.8000000000000007"/>
    <x v="1"/>
    <s v="Coffee"/>
    <s v="Brazilian Sm"/>
    <s v="Organic brewed coffee"/>
  </r>
  <r>
    <d v="2023-04-04T00:00:00"/>
    <n v="4"/>
    <s v="Tue"/>
    <s v="Apr"/>
    <s v="23Y04"/>
    <x v="0"/>
    <x v="0"/>
    <n v="1"/>
    <x v="0"/>
    <s v="Weekday"/>
    <n v="12.75"/>
    <x v="0"/>
    <s v="Coffee"/>
    <s v="Cappuccino Lg"/>
    <s v="Barista Espresso"/>
  </r>
  <r>
    <d v="2023-04-04T00:00:00"/>
    <n v="4"/>
    <s v="Tue"/>
    <s v="Apr"/>
    <s v="23Y04"/>
    <x v="4"/>
    <x v="0"/>
    <n v="1"/>
    <x v="0"/>
    <s v="Weekday"/>
    <n v="28"/>
    <x v="1"/>
    <s v="Drinking Chocolate"/>
    <s v="Dark chocolate Rg"/>
    <s v="Hot chocolate"/>
  </r>
  <r>
    <d v="2023-04-04T00:00:00"/>
    <n v="4"/>
    <s v="Tue"/>
    <s v="Apr"/>
    <s v="23Y04"/>
    <x v="3"/>
    <x v="0"/>
    <n v="1"/>
    <x v="0"/>
    <s v="Weekday"/>
    <n v="2.5"/>
    <x v="1"/>
    <s v="Tea"/>
    <s v="Earl Grey Rg"/>
    <s v="Brewed Black tea"/>
  </r>
  <r>
    <d v="2023-04-04T00:00:00"/>
    <n v="4"/>
    <s v="Tue"/>
    <s v="Apr"/>
    <s v="23Y04"/>
    <x v="1"/>
    <x v="0"/>
    <n v="1"/>
    <x v="0"/>
    <s v="Weekday"/>
    <n v="12.5"/>
    <x v="1"/>
    <s v="Tea"/>
    <s v="Serenity Green Tea Rg"/>
    <s v="Brewed Green tea"/>
  </r>
  <r>
    <d v="2023-04-04T00:00:00"/>
    <n v="4"/>
    <s v="Tue"/>
    <s v="Apr"/>
    <s v="23Y04"/>
    <x v="3"/>
    <x v="0"/>
    <n v="1"/>
    <x v="0"/>
    <s v="Weekday"/>
    <n v="3.75"/>
    <x v="1"/>
    <s v="Bakery"/>
    <s v="Jumbo Savory Scone"/>
    <s v="Scone"/>
  </r>
  <r>
    <d v="2023-04-04T00:00:00"/>
    <n v="4"/>
    <s v="Tue"/>
    <s v="Apr"/>
    <s v="23Y04"/>
    <x v="2"/>
    <x v="0"/>
    <n v="1"/>
    <x v="0"/>
    <s v="Weekday"/>
    <n v="9"/>
    <x v="1"/>
    <s v="Tea"/>
    <s v="English Breakfast Lg"/>
    <s v="Brewed Black tea"/>
  </r>
  <r>
    <d v="2023-04-04T00:00:00"/>
    <n v="4"/>
    <s v="Tue"/>
    <s v="Apr"/>
    <s v="23Y04"/>
    <x v="5"/>
    <x v="0"/>
    <n v="1"/>
    <x v="0"/>
    <s v="Weekday"/>
    <n v="27.5"/>
    <x v="1"/>
    <s v="Coffee"/>
    <s v="Columbian Medium Roast Rg"/>
    <s v="Gourmet brewed coffee"/>
  </r>
  <r>
    <d v="2023-04-04T00:00:00"/>
    <n v="4"/>
    <s v="Tue"/>
    <s v="Apr"/>
    <s v="23Y04"/>
    <x v="0"/>
    <x v="0"/>
    <n v="1"/>
    <x v="0"/>
    <s v="Weekday"/>
    <n v="6"/>
    <x v="1"/>
    <s v="Coffee"/>
    <s v="Ethiopia Rg"/>
    <s v="Gourmet brewed coffee"/>
  </r>
  <r>
    <d v="2023-04-04T00:00:00"/>
    <n v="4"/>
    <s v="Tue"/>
    <s v="Apr"/>
    <s v="23Y04"/>
    <x v="2"/>
    <x v="0"/>
    <n v="1"/>
    <x v="0"/>
    <s v="Weekday"/>
    <n v="10"/>
    <x v="0"/>
    <s v="Tea"/>
    <s v="Lemon Grass Rg"/>
    <s v="Brewed herbal tea"/>
  </r>
  <r>
    <d v="2023-04-04T00:00:00"/>
    <n v="4"/>
    <s v="Tue"/>
    <s v="Apr"/>
    <s v="23Y04"/>
    <x v="3"/>
    <x v="0"/>
    <n v="1"/>
    <x v="0"/>
    <s v="Weekday"/>
    <n v="2.2000000000000002"/>
    <x v="1"/>
    <s v="Coffee"/>
    <s v="Ethiopia Sm"/>
    <s v="Gourmet brewed coffee"/>
  </r>
  <r>
    <d v="2023-04-04T00:00:00"/>
    <n v="4"/>
    <s v="Tue"/>
    <s v="Apr"/>
    <s v="23Y04"/>
    <x v="3"/>
    <x v="0"/>
    <n v="1"/>
    <x v="0"/>
    <s v="Weekday"/>
    <n v="4.75"/>
    <x v="0"/>
    <s v="Drinking Chocolate"/>
    <s v="Sustainably Grown Organic Lg"/>
    <s v="Hot chocolate"/>
  </r>
  <r>
    <d v="2023-04-04T00:00:00"/>
    <n v="4"/>
    <s v="Tue"/>
    <s v="Apr"/>
    <s v="23Y04"/>
    <x v="2"/>
    <x v="0"/>
    <n v="1"/>
    <x v="0"/>
    <s v="Weekday"/>
    <n v="8"/>
    <x v="1"/>
    <s v="Coffee"/>
    <s v="Columbian Medium Roast Sm"/>
    <s v="Gourmet brewed coffee"/>
  </r>
  <r>
    <d v="2023-04-04T00:00:00"/>
    <n v="4"/>
    <s v="Tue"/>
    <s v="Apr"/>
    <s v="23Y04"/>
    <x v="3"/>
    <x v="0"/>
    <n v="1"/>
    <x v="0"/>
    <s v="Weekday"/>
    <n v="7"/>
    <x v="1"/>
    <s v="Coffee"/>
    <s v="Brazilian Lg"/>
    <s v="Organic brewed coffee"/>
  </r>
  <r>
    <d v="2023-04-04T00:00:00"/>
    <n v="4"/>
    <s v="Tue"/>
    <s v="Apr"/>
    <s v="23Y04"/>
    <x v="0"/>
    <x v="0"/>
    <n v="1"/>
    <x v="0"/>
    <s v="Weekday"/>
    <n v="4.9000000000000004"/>
    <x v="0"/>
    <s v="Coffee"/>
    <s v="Jamaican Coffee River Sm"/>
    <s v="Premium brewed coffee"/>
  </r>
  <r>
    <d v="2023-04-04T00:00:00"/>
    <n v="4"/>
    <s v="Tue"/>
    <s v="Apr"/>
    <s v="23Y04"/>
    <x v="4"/>
    <x v="0"/>
    <n v="1"/>
    <x v="0"/>
    <s v="Weekday"/>
    <n v="20"/>
    <x v="0"/>
    <s v="Tea"/>
    <s v="Morning Sunrise Chai Rg"/>
    <s v="Brewed Chai tea"/>
  </r>
  <r>
    <d v="2023-04-04T00:00:00"/>
    <n v="4"/>
    <s v="Tue"/>
    <s v="Apr"/>
    <s v="23Y04"/>
    <x v="0"/>
    <x v="0"/>
    <n v="1"/>
    <x v="0"/>
    <s v="Weekday"/>
    <n v="8.5"/>
    <x v="0"/>
    <s v="Coffee"/>
    <s v="Latte Rg"/>
    <s v="Barista Espresso"/>
  </r>
  <r>
    <d v="2023-04-04T00:00:00"/>
    <n v="4"/>
    <s v="Tue"/>
    <s v="Apr"/>
    <s v="23Y04"/>
    <x v="2"/>
    <x v="0"/>
    <n v="1"/>
    <x v="0"/>
    <s v="Weekday"/>
    <n v="18.75"/>
    <x v="0"/>
    <s v="Coffee"/>
    <s v="Jamaican Coffee River Lg"/>
    <s v="Premium brewed coffee"/>
  </r>
  <r>
    <d v="2023-04-04T00:00:00"/>
    <n v="4"/>
    <s v="Tue"/>
    <s v="Apr"/>
    <s v="23Y04"/>
    <x v="3"/>
    <x v="0"/>
    <n v="1"/>
    <x v="0"/>
    <s v="Weekday"/>
    <n v="3.1"/>
    <x v="1"/>
    <s v="Tea"/>
    <s v="Spicy Eye Opener Chai Lg"/>
    <s v="Brewed Chai tea"/>
  </r>
  <r>
    <d v="2023-04-04T00:00:00"/>
    <n v="4"/>
    <s v="Tue"/>
    <s v="Apr"/>
    <s v="23Y04"/>
    <x v="2"/>
    <x v="0"/>
    <n v="1"/>
    <x v="0"/>
    <s v="Weekday"/>
    <n v="10"/>
    <x v="1"/>
    <s v="Coffee"/>
    <s v="Our Old Time Diner Blend Sm"/>
    <s v="Drip coffee"/>
  </r>
  <r>
    <d v="2023-04-04T00:00:00"/>
    <n v="4"/>
    <s v="Tue"/>
    <s v="Apr"/>
    <s v="23Y04"/>
    <x v="0"/>
    <x v="0"/>
    <n v="1"/>
    <x v="0"/>
    <s v="Weekday"/>
    <n v="7.5"/>
    <x v="0"/>
    <s v="Tea"/>
    <s v="Peppermint Rg"/>
    <s v="Brewed herbal tea"/>
  </r>
  <r>
    <d v="2023-04-04T00:00:00"/>
    <n v="4"/>
    <s v="Tue"/>
    <s v="Apr"/>
    <s v="23Y04"/>
    <x v="3"/>
    <x v="0"/>
    <n v="1"/>
    <x v="0"/>
    <s v="Weekday"/>
    <n v="8"/>
    <x v="0"/>
    <s v="Tea"/>
    <s v="Morning Sunrise Chai Lg"/>
    <s v="Brewed Chai tea"/>
  </r>
  <r>
    <d v="2023-04-04T00:00:00"/>
    <n v="4"/>
    <s v="Tue"/>
    <s v="Apr"/>
    <s v="23Y04"/>
    <x v="0"/>
    <x v="0"/>
    <n v="1"/>
    <x v="0"/>
    <s v="Weekday"/>
    <n v="12.75"/>
    <x v="1"/>
    <s v="Coffee"/>
    <s v="Cappuccino Lg"/>
    <s v="Barista Espresso"/>
  </r>
  <r>
    <d v="2023-04-04T00:00:00"/>
    <n v="4"/>
    <s v="Tue"/>
    <s v="Apr"/>
    <s v="23Y04"/>
    <x v="0"/>
    <x v="0"/>
    <n v="1"/>
    <x v="0"/>
    <s v="Weekday"/>
    <n v="7"/>
    <x v="1"/>
    <s v="Bakery"/>
    <s v="Ginger Biscotti"/>
    <s v="Biscotti"/>
  </r>
  <r>
    <d v="2023-04-04T00:00:00"/>
    <n v="4"/>
    <s v="Tue"/>
    <s v="Apr"/>
    <s v="23Y04"/>
    <x v="0"/>
    <x v="0"/>
    <n v="1"/>
    <x v="0"/>
    <s v="Weekday"/>
    <n v="11.25"/>
    <x v="1"/>
    <s v="Coffee"/>
    <s v="Jamaican Coffee River Lg"/>
    <s v="Premium brewed coffee"/>
  </r>
  <r>
    <d v="2023-04-04T00:00:00"/>
    <n v="4"/>
    <s v="Tue"/>
    <s v="Apr"/>
    <s v="23Y04"/>
    <x v="1"/>
    <x v="0"/>
    <n v="1"/>
    <x v="0"/>
    <s v="Weekday"/>
    <n v="18"/>
    <x v="1"/>
    <s v="Tea"/>
    <s v="Earl Grey Lg"/>
    <s v="Brewed Black tea"/>
  </r>
  <r>
    <d v="2023-04-04T00:00:00"/>
    <n v="4"/>
    <s v="Tue"/>
    <s v="Apr"/>
    <s v="23Y04"/>
    <x v="2"/>
    <x v="0"/>
    <n v="1"/>
    <x v="0"/>
    <s v="Weekday"/>
    <n v="18"/>
    <x v="1"/>
    <s v="Tea"/>
    <s v="Peppermint Lg"/>
    <s v="Brewed herbal tea"/>
  </r>
  <r>
    <d v="2023-04-04T00:00:00"/>
    <n v="4"/>
    <s v="Tue"/>
    <s v="Apr"/>
    <s v="23Y04"/>
    <x v="0"/>
    <x v="0"/>
    <n v="1"/>
    <x v="0"/>
    <s v="Weekday"/>
    <n v="7.5"/>
    <x v="1"/>
    <s v="Tea"/>
    <s v="English Breakfast Rg"/>
    <s v="Brewed Black tea"/>
  </r>
  <r>
    <d v="2023-04-04T00:00:00"/>
    <n v="4"/>
    <s v="Tue"/>
    <s v="Apr"/>
    <s v="23Y04"/>
    <x v="1"/>
    <x v="0"/>
    <n v="1"/>
    <x v="0"/>
    <s v="Weekday"/>
    <n v="15"/>
    <x v="1"/>
    <s v="Tea"/>
    <s v="Peppermint Rg"/>
    <s v="Brewed herbal tea"/>
  </r>
  <r>
    <d v="2023-04-04T00:00:00"/>
    <n v="4"/>
    <s v="Tue"/>
    <s v="Apr"/>
    <s v="23Y04"/>
    <x v="0"/>
    <x v="0"/>
    <n v="1"/>
    <x v="0"/>
    <s v="Weekday"/>
    <n v="9"/>
    <x v="0"/>
    <s v="Tea"/>
    <s v="Lemon Grass Lg"/>
    <s v="Brewed herbal tea"/>
  </r>
  <r>
    <d v="2023-04-04T00:00:00"/>
    <n v="4"/>
    <s v="Tue"/>
    <s v="Apr"/>
    <s v="23Y04"/>
    <x v="3"/>
    <x v="0"/>
    <n v="1"/>
    <x v="0"/>
    <s v="Weekday"/>
    <n v="3.1"/>
    <x v="0"/>
    <s v="Coffee"/>
    <s v="Jamaican Coffee River Rg"/>
    <s v="Premium brewed coffee"/>
  </r>
  <r>
    <d v="2023-04-04T00:00:00"/>
    <n v="4"/>
    <s v="Tue"/>
    <s v="Apr"/>
    <s v="23Y04"/>
    <x v="0"/>
    <x v="0"/>
    <n v="1"/>
    <x v="0"/>
    <s v="Weekday"/>
    <n v="7.5"/>
    <x v="0"/>
    <s v="Bakery"/>
    <s v="Chocolate Croissant"/>
    <s v="Pastry"/>
  </r>
  <r>
    <d v="2023-04-04T00:00:00"/>
    <n v="4"/>
    <s v="Tue"/>
    <s v="Apr"/>
    <s v="23Y04"/>
    <x v="0"/>
    <x v="0"/>
    <n v="1"/>
    <x v="0"/>
    <s v="Weekday"/>
    <n v="9"/>
    <x v="0"/>
    <s v="Coffee"/>
    <s v="Ouro Brasileiro shot"/>
    <s v="Barista Espresso"/>
  </r>
  <r>
    <d v="2023-04-04T00:00:00"/>
    <n v="4"/>
    <s v="Tue"/>
    <s v="Apr"/>
    <s v="23Y04"/>
    <x v="0"/>
    <x v="0"/>
    <n v="1"/>
    <x v="0"/>
    <s v="Weekday"/>
    <n v="7.5"/>
    <x v="1"/>
    <s v="Bakery"/>
    <s v="Almond Croissant"/>
    <s v="Pastry"/>
  </r>
  <r>
    <d v="2023-04-04T00:00:00"/>
    <n v="4"/>
    <s v="Tue"/>
    <s v="Apr"/>
    <s v="23Y04"/>
    <x v="2"/>
    <x v="0"/>
    <n v="1"/>
    <x v="0"/>
    <s v="Weekday"/>
    <n v="12"/>
    <x v="1"/>
    <s v="Coffee"/>
    <s v="Brazilian Rg"/>
    <s v="Organic brewed coffee"/>
  </r>
  <r>
    <d v="2023-04-04T00:00:00"/>
    <n v="4"/>
    <s v="Tue"/>
    <s v="Apr"/>
    <s v="23Y04"/>
    <x v="3"/>
    <x v="0"/>
    <n v="1"/>
    <x v="0"/>
    <s v="Weekday"/>
    <n v="3.75"/>
    <x v="1"/>
    <s v="Drinking Chocolate"/>
    <s v="Sustainably Grown Organic Rg"/>
    <s v="Hot chocolate"/>
  </r>
  <r>
    <d v="2023-04-04T00:00:00"/>
    <n v="4"/>
    <s v="Tue"/>
    <s v="Apr"/>
    <s v="23Y04"/>
    <x v="2"/>
    <x v="0"/>
    <n v="1"/>
    <x v="0"/>
    <s v="Weekday"/>
    <n v="17.5"/>
    <x v="1"/>
    <s v="Coffee"/>
    <s v="Ethiopia Lg"/>
    <s v="Gourmet brewed coffee"/>
  </r>
  <r>
    <d v="2023-04-04T00:00:00"/>
    <n v="4"/>
    <s v="Tue"/>
    <s v="Apr"/>
    <s v="23Y04"/>
    <x v="2"/>
    <x v="0"/>
    <n v="1"/>
    <x v="0"/>
    <s v="Weekday"/>
    <n v="18"/>
    <x v="0"/>
    <s v="Tea"/>
    <s v="English Breakfast Lg"/>
    <s v="Brewed Black tea"/>
  </r>
  <r>
    <d v="2023-04-04T00:00:00"/>
    <n v="4"/>
    <s v="Tue"/>
    <s v="Apr"/>
    <s v="23Y04"/>
    <x v="3"/>
    <x v="0"/>
    <n v="1"/>
    <x v="0"/>
    <s v="Weekday"/>
    <n v="7.5"/>
    <x v="1"/>
    <s v="Coffee"/>
    <s v="Cappuccino"/>
    <s v="Barista Espresso"/>
  </r>
  <r>
    <d v="2023-04-04T00:00:00"/>
    <n v="4"/>
    <s v="Tue"/>
    <s v="Apr"/>
    <s v="23Y04"/>
    <x v="0"/>
    <x v="0"/>
    <n v="1"/>
    <x v="0"/>
    <s v="Weekday"/>
    <n v="6"/>
    <x v="1"/>
    <s v="Coffee"/>
    <s v="Espresso shot"/>
    <s v="Barista Espresso"/>
  </r>
  <r>
    <d v="2023-04-04T00:00:00"/>
    <n v="4"/>
    <s v="Tue"/>
    <s v="Apr"/>
    <s v="23Y04"/>
    <x v="3"/>
    <x v="0"/>
    <n v="1"/>
    <x v="0"/>
    <s v="Weekday"/>
    <n v="3"/>
    <x v="1"/>
    <s v="Coffee"/>
    <s v="Our Old Time Diner Blend Lg"/>
    <s v="Drip coffee"/>
  </r>
  <r>
    <d v="2023-04-04T00:00:00"/>
    <n v="4"/>
    <s v="Tue"/>
    <s v="Apr"/>
    <s v="23Y04"/>
    <x v="2"/>
    <x v="0"/>
    <n v="1"/>
    <x v="0"/>
    <s v="Weekday"/>
    <n v="10"/>
    <x v="1"/>
    <s v="Tea"/>
    <s v="Traditional Blend Chai Rg"/>
    <s v="Brewed Chai tea"/>
  </r>
  <r>
    <d v="2023-04-04T00:00:00"/>
    <n v="4"/>
    <s v="Tue"/>
    <s v="Apr"/>
    <s v="23Y04"/>
    <x v="2"/>
    <x v="0"/>
    <n v="1"/>
    <x v="0"/>
    <s v="Weekday"/>
    <n v="12"/>
    <x v="0"/>
    <s v="Coffee"/>
    <s v="Brazilian Rg"/>
    <s v="Organic brewed coffee"/>
  </r>
  <r>
    <d v="2023-04-04T00:00:00"/>
    <n v="4"/>
    <s v="Tue"/>
    <s v="Apr"/>
    <s v="23Y04"/>
    <x v="3"/>
    <x v="0"/>
    <n v="1"/>
    <x v="0"/>
    <s v="Weekday"/>
    <n v="5"/>
    <x v="1"/>
    <s v="Tea"/>
    <s v="Morning Sunrise Chai Rg"/>
    <s v="Brewed Chai tea"/>
  </r>
  <r>
    <d v="2023-04-04T00:00:00"/>
    <n v="4"/>
    <s v="Tue"/>
    <s v="Apr"/>
    <s v="23Y04"/>
    <x v="3"/>
    <x v="0"/>
    <n v="1"/>
    <x v="0"/>
    <s v="Weekday"/>
    <n v="4.5"/>
    <x v="0"/>
    <s v="Bakery"/>
    <s v="Scottish Cream Scone "/>
    <s v="Scone"/>
  </r>
  <r>
    <d v="2023-04-04T00:00:00"/>
    <n v="4"/>
    <s v="Tue"/>
    <s v="Apr"/>
    <s v="23Y04"/>
    <x v="4"/>
    <x v="0"/>
    <n v="1"/>
    <x v="0"/>
    <s v="Weekday"/>
    <n v="19.600000000000001"/>
    <x v="1"/>
    <s v="Coffee"/>
    <s v="Jamaican Coffee River Sm"/>
    <s v="Premium brewed coffee"/>
  </r>
  <r>
    <d v="2023-04-04T00:00:00"/>
    <n v="4"/>
    <s v="Tue"/>
    <s v="Apr"/>
    <s v="23Y04"/>
    <x v="3"/>
    <x v="0"/>
    <n v="1"/>
    <x v="0"/>
    <s v="Weekday"/>
    <n v="5"/>
    <x v="0"/>
    <s v="Tea"/>
    <s v="English Breakfast Rg"/>
    <s v="Brewed Black tea"/>
  </r>
  <r>
    <d v="2023-04-04T00:00:00"/>
    <n v="4"/>
    <s v="Tue"/>
    <s v="Apr"/>
    <s v="23Y04"/>
    <x v="0"/>
    <x v="0"/>
    <n v="1"/>
    <x v="0"/>
    <s v="Weekday"/>
    <n v="12"/>
    <x v="0"/>
    <s v="Tea"/>
    <s v="Earl Grey Lg"/>
    <s v="Brewed Black tea"/>
  </r>
  <r>
    <d v="2023-04-04T00:00:00"/>
    <n v="4"/>
    <s v="Tue"/>
    <s v="Apr"/>
    <s v="23Y04"/>
    <x v="3"/>
    <x v="0"/>
    <n v="1"/>
    <x v="0"/>
    <s v="Weekday"/>
    <n v="6"/>
    <x v="1"/>
    <s v="Coffee"/>
    <s v="Ouro Brasileiro shot"/>
    <s v="Barista Espresso"/>
  </r>
  <r>
    <d v="2023-04-04T00:00:00"/>
    <n v="4"/>
    <s v="Tue"/>
    <s v="Apr"/>
    <s v="23Y04"/>
    <x v="0"/>
    <x v="0"/>
    <n v="1"/>
    <x v="0"/>
    <s v="Weekday"/>
    <n v="9"/>
    <x v="0"/>
    <s v="Coffee"/>
    <s v="Our Old Time Diner Blend Lg"/>
    <s v="Drip coffee"/>
  </r>
  <r>
    <d v="2023-04-04T00:00:00"/>
    <n v="4"/>
    <s v="Tue"/>
    <s v="Apr"/>
    <s v="23Y04"/>
    <x v="3"/>
    <x v="0"/>
    <n v="1"/>
    <x v="0"/>
    <s v="Weekday"/>
    <n v="3"/>
    <x v="1"/>
    <s v="Tea"/>
    <s v="Serenity Green Tea Lg"/>
    <s v="Brewed Green tea"/>
  </r>
  <r>
    <d v="2023-04-04T00:00:00"/>
    <n v="4"/>
    <s v="Tue"/>
    <s v="Apr"/>
    <s v="23Y04"/>
    <x v="3"/>
    <x v="0"/>
    <n v="1"/>
    <x v="0"/>
    <s v="Weekday"/>
    <n v="6"/>
    <x v="1"/>
    <s v="Coffee"/>
    <s v="Columbian Medium Roast Lg"/>
    <s v="Gourmet brewed coffee"/>
  </r>
  <r>
    <d v="2023-04-04T00:00:00"/>
    <n v="4"/>
    <s v="Tue"/>
    <s v="Apr"/>
    <s v="23Y04"/>
    <x v="0"/>
    <x v="0"/>
    <n v="1"/>
    <x v="0"/>
    <s v="Weekday"/>
    <n v="8"/>
    <x v="1"/>
    <s v="Tea"/>
    <s v="Morning Sunrise Chai Lg"/>
    <s v="Brewed Chai tea"/>
  </r>
  <r>
    <d v="2023-04-04T00:00:00"/>
    <n v="4"/>
    <s v="Tue"/>
    <s v="Apr"/>
    <s v="23Y04"/>
    <x v="3"/>
    <x v="0"/>
    <n v="1"/>
    <x v="0"/>
    <s v="Weekday"/>
    <n v="4.5"/>
    <x v="1"/>
    <s v="Bakery"/>
    <s v="Scottish Cream Scone "/>
    <s v="Scone"/>
  </r>
  <r>
    <d v="2023-04-04T00:00:00"/>
    <n v="4"/>
    <s v="Tue"/>
    <s v="Apr"/>
    <s v="23Y04"/>
    <x v="1"/>
    <x v="0"/>
    <n v="1"/>
    <x v="0"/>
    <s v="Weekday"/>
    <n v="29.75"/>
    <x v="2"/>
    <s v="Coffee"/>
    <s v="Latte Rg"/>
    <s v="Barista Espresso"/>
  </r>
  <r>
    <d v="2023-04-04T00:00:00"/>
    <n v="4"/>
    <s v="Tue"/>
    <s v="Apr"/>
    <s v="23Y04"/>
    <x v="3"/>
    <x v="0"/>
    <n v="1"/>
    <x v="0"/>
    <s v="Weekday"/>
    <n v="3"/>
    <x v="1"/>
    <s v="Tea"/>
    <s v="Traditional Blend Chai Lg"/>
    <s v="Brewed Chai tea"/>
  </r>
  <r>
    <d v="2023-04-04T00:00:00"/>
    <n v="4"/>
    <s v="Tue"/>
    <s v="Apr"/>
    <s v="23Y04"/>
    <x v="3"/>
    <x v="0"/>
    <n v="1"/>
    <x v="0"/>
    <s v="Weekday"/>
    <n v="2.5"/>
    <x v="2"/>
    <s v="Coffee"/>
    <s v="Columbian Medium Roast Rg"/>
    <s v="Gourmet brewed coffee"/>
  </r>
  <r>
    <d v="2023-04-04T00:00:00"/>
    <n v="4"/>
    <s v="Tue"/>
    <s v="Apr"/>
    <s v="23Y04"/>
    <x v="3"/>
    <x v="0"/>
    <n v="1"/>
    <x v="0"/>
    <s v="Weekday"/>
    <n v="6"/>
    <x v="0"/>
    <s v="Coffee"/>
    <s v="Ethiopia Rg"/>
    <s v="Gourmet brewed coffee"/>
  </r>
  <r>
    <d v="2023-04-04T00:00:00"/>
    <n v="4"/>
    <s v="Tue"/>
    <s v="Apr"/>
    <s v="23Y04"/>
    <x v="3"/>
    <x v="0"/>
    <n v="1"/>
    <x v="0"/>
    <s v="Weekday"/>
    <n v="3.5"/>
    <x v="2"/>
    <s v="Coffee"/>
    <s v="Ethiopia Lg"/>
    <s v="Gourmet brewed coffee"/>
  </r>
  <r>
    <d v="2023-04-04T00:00:00"/>
    <n v="4"/>
    <s v="Tue"/>
    <s v="Apr"/>
    <s v="23Y04"/>
    <x v="3"/>
    <x v="0"/>
    <n v="1"/>
    <x v="0"/>
    <s v="Weekday"/>
    <n v="7.5"/>
    <x v="2"/>
    <s v="Drinking Chocolate"/>
    <s v="Sustainably Grown Organic Rg"/>
    <s v="Hot chocolate"/>
  </r>
  <r>
    <d v="2023-04-04T00:00:00"/>
    <n v="4"/>
    <s v="Tue"/>
    <s v="Apr"/>
    <s v="23Y04"/>
    <x v="3"/>
    <x v="0"/>
    <n v="1"/>
    <x v="0"/>
    <s v="Weekday"/>
    <n v="3"/>
    <x v="0"/>
    <s v="Coffee"/>
    <s v="Espresso shot"/>
    <s v="Barista Espresso"/>
  </r>
  <r>
    <d v="2023-04-04T00:00:00"/>
    <n v="4"/>
    <s v="Tue"/>
    <s v="Apr"/>
    <s v="23Y04"/>
    <x v="3"/>
    <x v="0"/>
    <n v="1"/>
    <x v="0"/>
    <s v="Weekday"/>
    <n v="6"/>
    <x v="2"/>
    <s v="Tea"/>
    <s v="Traditional Blend Chai Lg"/>
    <s v="Brewed Chai tea"/>
  </r>
  <r>
    <d v="2023-04-04T00:00:00"/>
    <n v="4"/>
    <s v="Tue"/>
    <s v="Apr"/>
    <s v="23Y04"/>
    <x v="3"/>
    <x v="0"/>
    <n v="1"/>
    <x v="0"/>
    <s v="Weekday"/>
    <n v="3"/>
    <x v="0"/>
    <s v="Coffee"/>
    <s v="Columbian Medium Roast Lg"/>
    <s v="Gourmet brewed coffee"/>
  </r>
  <r>
    <d v="2023-04-04T00:00:00"/>
    <n v="4"/>
    <s v="Tue"/>
    <s v="Apr"/>
    <s v="23Y04"/>
    <x v="3"/>
    <x v="0"/>
    <n v="1"/>
    <x v="0"/>
    <s v="Weekday"/>
    <n v="3"/>
    <x v="2"/>
    <s v="Tea"/>
    <s v="Earl Grey Lg"/>
    <s v="Brewed Black tea"/>
  </r>
  <r>
    <d v="2023-04-04T00:00:00"/>
    <n v="4"/>
    <s v="Tue"/>
    <s v="Apr"/>
    <s v="23Y04"/>
    <x v="0"/>
    <x v="0"/>
    <n v="1"/>
    <x v="0"/>
    <s v="Weekday"/>
    <n v="5"/>
    <x v="2"/>
    <s v="Tea"/>
    <s v="Peppermint Rg"/>
    <s v="Brewed herbal tea"/>
  </r>
  <r>
    <d v="2023-04-04T00:00:00"/>
    <n v="4"/>
    <s v="Tue"/>
    <s v="Apr"/>
    <s v="23Y04"/>
    <x v="3"/>
    <x v="0"/>
    <n v="1"/>
    <x v="0"/>
    <s v="Weekday"/>
    <n v="2.5"/>
    <x v="2"/>
    <s v="Tea"/>
    <s v="Traditional Blend Chai Rg"/>
    <s v="Brewed Chai tea"/>
  </r>
  <r>
    <d v="2023-04-04T00:00:00"/>
    <n v="4"/>
    <s v="Tue"/>
    <s v="Apr"/>
    <s v="23Y04"/>
    <x v="3"/>
    <x v="0"/>
    <n v="1"/>
    <x v="0"/>
    <s v="Weekday"/>
    <n v="3.25"/>
    <x v="2"/>
    <s v="Bakery"/>
    <s v="Hazelnut Biscotti"/>
    <s v="Biscotti"/>
  </r>
  <r>
    <d v="2023-04-04T00:00:00"/>
    <n v="4"/>
    <s v="Tue"/>
    <s v="Apr"/>
    <s v="23Y04"/>
    <x v="0"/>
    <x v="0"/>
    <n v="1"/>
    <x v="0"/>
    <s v="Weekday"/>
    <n v="7.65"/>
    <x v="1"/>
    <s v="Tea"/>
    <s v="Spicy Eye Opener Chai Rg"/>
    <s v="Brewed Chai tea"/>
  </r>
  <r>
    <d v="2023-04-04T00:00:00"/>
    <n v="4"/>
    <s v="Tue"/>
    <s v="Apr"/>
    <s v="23Y04"/>
    <x v="3"/>
    <x v="0"/>
    <n v="1"/>
    <x v="0"/>
    <s v="Weekday"/>
    <n v="3.5"/>
    <x v="2"/>
    <s v="Drinking Chocolate"/>
    <s v="Dark chocolate Rg"/>
    <s v="Hot chocolate"/>
  </r>
  <r>
    <d v="2023-04-04T00:00:00"/>
    <n v="4"/>
    <s v="Tue"/>
    <s v="Apr"/>
    <s v="23Y04"/>
    <x v="3"/>
    <x v="0"/>
    <n v="1"/>
    <x v="0"/>
    <s v="Weekday"/>
    <n v="6"/>
    <x v="2"/>
    <s v="Tea"/>
    <s v="Serenity Green Tea Lg"/>
    <s v="Brewed Green tea"/>
  </r>
  <r>
    <d v="2023-04-04T00:00:00"/>
    <n v="4"/>
    <s v="Tue"/>
    <s v="Apr"/>
    <s v="23Y04"/>
    <x v="3"/>
    <x v="0"/>
    <n v="1"/>
    <x v="0"/>
    <s v="Weekday"/>
    <n v="9"/>
    <x v="1"/>
    <s v="Drinking Chocolate"/>
    <s v="Dark chocolate Lg"/>
    <s v="Hot chocolate"/>
  </r>
  <r>
    <d v="2023-04-04T00:00:00"/>
    <n v="4"/>
    <s v="Tue"/>
    <s v="Apr"/>
    <s v="23Y04"/>
    <x v="0"/>
    <x v="0"/>
    <n v="1"/>
    <x v="0"/>
    <s v="Weekday"/>
    <n v="7.5"/>
    <x v="2"/>
    <s v="Coffee"/>
    <s v="Cappuccino"/>
    <s v="Barista Espresso"/>
  </r>
  <r>
    <d v="2023-04-04T00:00:00"/>
    <n v="4"/>
    <s v="Tue"/>
    <s v="Apr"/>
    <s v="23Y04"/>
    <x v="3"/>
    <x v="0"/>
    <n v="1"/>
    <x v="0"/>
    <s v="Weekday"/>
    <n v="3.75"/>
    <x v="2"/>
    <s v="Bakery"/>
    <s v="Chocolate Croissant"/>
    <s v="Pastry"/>
  </r>
  <r>
    <d v="2023-04-04T00:00:00"/>
    <n v="4"/>
    <s v="Tue"/>
    <s v="Apr"/>
    <s v="23Y04"/>
    <x v="3"/>
    <x v="0"/>
    <n v="1"/>
    <x v="0"/>
    <s v="Weekday"/>
    <n v="4"/>
    <x v="0"/>
    <s v="Coffee"/>
    <s v="Our Old Time Diner Blend Sm"/>
    <s v="Drip coffee"/>
  </r>
  <r>
    <d v="2023-04-04T00:00:00"/>
    <n v="4"/>
    <s v="Tue"/>
    <s v="Apr"/>
    <s v="23Y04"/>
    <x v="0"/>
    <x v="0"/>
    <n v="1"/>
    <x v="0"/>
    <s v="Weekday"/>
    <n v="6"/>
    <x v="2"/>
    <s v="Coffee"/>
    <s v="Columbian Medium Roast Lg"/>
    <s v="Gourmet brewed coffee"/>
  </r>
  <r>
    <d v="2023-04-04T00:00:00"/>
    <n v="4"/>
    <s v="Tue"/>
    <s v="Apr"/>
    <s v="23Y04"/>
    <x v="3"/>
    <x v="0"/>
    <n v="1"/>
    <x v="0"/>
    <s v="Weekday"/>
    <n v="5"/>
    <x v="0"/>
    <s v="Coffee"/>
    <s v="Our Old Time Diner Blend Rg"/>
    <s v="Drip coffee"/>
  </r>
  <r>
    <d v="2023-04-04T00:00:00"/>
    <n v="4"/>
    <s v="Tue"/>
    <s v="Apr"/>
    <s v="23Y04"/>
    <x v="3"/>
    <x v="0"/>
    <n v="1"/>
    <x v="0"/>
    <s v="Weekday"/>
    <n v="2.2000000000000002"/>
    <x v="2"/>
    <s v="Coffee"/>
    <s v="Ethiopia Sm"/>
    <s v="Gourmet brewed coffee"/>
  </r>
  <r>
    <d v="2023-04-04T00:00:00"/>
    <n v="4"/>
    <s v="Tue"/>
    <s v="Apr"/>
    <s v="23Y04"/>
    <x v="3"/>
    <x v="0"/>
    <n v="1"/>
    <x v="0"/>
    <s v="Weekday"/>
    <n v="5"/>
    <x v="2"/>
    <s v="Coffee"/>
    <s v="Our Old Time Diner Blend Rg"/>
    <s v="Drip coffee"/>
  </r>
  <r>
    <d v="2023-04-04T00:00:00"/>
    <n v="4"/>
    <s v="Tue"/>
    <s v="Apr"/>
    <s v="23Y04"/>
    <x v="0"/>
    <x v="0"/>
    <n v="1"/>
    <x v="0"/>
    <s v="Weekday"/>
    <n v="9"/>
    <x v="2"/>
    <s v="Coffee"/>
    <s v="Espresso shot"/>
    <s v="Barista Espresso"/>
  </r>
  <r>
    <d v="2023-04-04T00:00:00"/>
    <n v="4"/>
    <s v="Tue"/>
    <s v="Apr"/>
    <s v="23Y04"/>
    <x v="3"/>
    <x v="0"/>
    <n v="1"/>
    <x v="0"/>
    <s v="Weekday"/>
    <n v="4.5"/>
    <x v="2"/>
    <s v="Drinking Chocolate"/>
    <s v="Dark chocolate Lg"/>
    <s v="Hot chocolate"/>
  </r>
  <r>
    <d v="2023-04-04T00:00:00"/>
    <n v="4"/>
    <s v="Tue"/>
    <s v="Apr"/>
    <s v="23Y04"/>
    <x v="3"/>
    <x v="0"/>
    <n v="1"/>
    <x v="0"/>
    <s v="Weekday"/>
    <n v="6.2"/>
    <x v="2"/>
    <s v="Tea"/>
    <s v="Spicy Eye Opener Chai Lg"/>
    <s v="Brewed Chai tea"/>
  </r>
  <r>
    <d v="2023-04-04T00:00:00"/>
    <n v="4"/>
    <s v="Tue"/>
    <s v="Apr"/>
    <s v="23Y04"/>
    <x v="3"/>
    <x v="0"/>
    <n v="1"/>
    <x v="0"/>
    <s v="Weekday"/>
    <n v="3.75"/>
    <x v="1"/>
    <s v="Coffee"/>
    <s v="Latte"/>
    <s v="Barista Espresso"/>
  </r>
  <r>
    <d v="2023-04-04T00:00:00"/>
    <n v="4"/>
    <s v="Tue"/>
    <s v="Apr"/>
    <s v="23Y04"/>
    <x v="3"/>
    <x v="0"/>
    <n v="1"/>
    <x v="0"/>
    <s v="Weekday"/>
    <n v="3.5"/>
    <x v="2"/>
    <s v="Coffee"/>
    <s v="Brazilian Lg"/>
    <s v="Organic brewed coffee"/>
  </r>
  <r>
    <d v="2023-04-04T00:00:00"/>
    <n v="4"/>
    <s v="Tue"/>
    <s v="Apr"/>
    <s v="23Y04"/>
    <x v="3"/>
    <x v="0"/>
    <n v="1"/>
    <x v="0"/>
    <s v="Weekday"/>
    <n v="3"/>
    <x v="2"/>
    <s v="Tea"/>
    <s v="Peppermint Lg"/>
    <s v="Brewed herbal tea"/>
  </r>
  <r>
    <d v="2023-04-04T00:00:00"/>
    <n v="4"/>
    <s v="Tue"/>
    <s v="Apr"/>
    <s v="23Y04"/>
    <x v="1"/>
    <x v="0"/>
    <n v="1"/>
    <x v="1"/>
    <s v="Weekday"/>
    <n v="18"/>
    <x v="0"/>
    <s v="Coffee"/>
    <s v="Columbian Medium Roast Lg"/>
    <s v="Gourmet brewed coffee"/>
  </r>
  <r>
    <d v="2023-04-04T00:00:00"/>
    <n v="4"/>
    <s v="Tue"/>
    <s v="Apr"/>
    <s v="23Y04"/>
    <x v="0"/>
    <x v="0"/>
    <n v="1"/>
    <x v="1"/>
    <s v="Weekday"/>
    <n v="16"/>
    <x v="2"/>
    <s v="Tea"/>
    <s v="Morning Sunrise Chai Lg"/>
    <s v="Brewed Chai tea"/>
  </r>
  <r>
    <d v="2023-04-04T00:00:00"/>
    <n v="4"/>
    <s v="Tue"/>
    <s v="Apr"/>
    <s v="23Y04"/>
    <x v="5"/>
    <x v="0"/>
    <n v="1"/>
    <x v="1"/>
    <s v="Weekday"/>
    <n v="21"/>
    <x v="2"/>
    <s v="Tea"/>
    <s v="Lemon Grass Lg"/>
    <s v="Brewed herbal tea"/>
  </r>
  <r>
    <d v="2023-04-04T00:00:00"/>
    <n v="4"/>
    <s v="Tue"/>
    <s v="Apr"/>
    <s v="23Y04"/>
    <x v="1"/>
    <x v="0"/>
    <n v="1"/>
    <x v="1"/>
    <s v="Weekday"/>
    <n v="16"/>
    <x v="0"/>
    <s v="Coffee"/>
    <s v="Our Old Time Diner Blend Sm"/>
    <s v="Drip coffee"/>
  </r>
  <r>
    <d v="2023-04-04T00:00:00"/>
    <n v="4"/>
    <s v="Tue"/>
    <s v="Apr"/>
    <s v="23Y04"/>
    <x v="1"/>
    <x v="0"/>
    <n v="1"/>
    <x v="1"/>
    <s v="Weekday"/>
    <n v="17.5"/>
    <x v="0"/>
    <s v="Tea"/>
    <s v="Morning Sunrise Chai Rg"/>
    <s v="Brewed Chai tea"/>
  </r>
  <r>
    <d v="2023-04-04T00:00:00"/>
    <n v="4"/>
    <s v="Tue"/>
    <s v="Apr"/>
    <s v="23Y04"/>
    <x v="1"/>
    <x v="0"/>
    <n v="1"/>
    <x v="1"/>
    <s v="Weekday"/>
    <n v="28.5"/>
    <x v="2"/>
    <s v="Drinking Chocolate"/>
    <s v="Sustainably Grown Organic Lg"/>
    <s v="Hot chocolate"/>
  </r>
  <r>
    <d v="2023-04-04T00:00:00"/>
    <n v="4"/>
    <s v="Tue"/>
    <s v="Apr"/>
    <s v="23Y04"/>
    <x v="1"/>
    <x v="0"/>
    <n v="1"/>
    <x v="1"/>
    <s v="Weekday"/>
    <n v="10"/>
    <x v="0"/>
    <s v="Coffee"/>
    <s v="Columbian Medium Roast Sm"/>
    <s v="Gourmet brewed coffee"/>
  </r>
  <r>
    <d v="2023-04-04T00:00:00"/>
    <n v="4"/>
    <s v="Tue"/>
    <s v="Apr"/>
    <s v="23Y04"/>
    <x v="2"/>
    <x v="0"/>
    <n v="1"/>
    <x v="1"/>
    <s v="Weekday"/>
    <n v="8.8000000000000007"/>
    <x v="2"/>
    <s v="Coffee"/>
    <s v="Brazilian Sm"/>
    <s v="Organic brewed coffee"/>
  </r>
  <r>
    <d v="2023-04-04T00:00:00"/>
    <n v="4"/>
    <s v="Tue"/>
    <s v="Apr"/>
    <s v="23Y04"/>
    <x v="1"/>
    <x v="0"/>
    <n v="1"/>
    <x v="1"/>
    <s v="Weekday"/>
    <n v="18"/>
    <x v="1"/>
    <s v="Coffee"/>
    <s v="Ouro Brasileiro shot"/>
    <s v="Barista Espresso"/>
  </r>
  <r>
    <d v="2023-04-04T00:00:00"/>
    <n v="4"/>
    <s v="Tue"/>
    <s v="Apr"/>
    <s v="23Y04"/>
    <x v="1"/>
    <x v="0"/>
    <n v="1"/>
    <x v="1"/>
    <s v="Weekday"/>
    <n v="17.850000000000001"/>
    <x v="2"/>
    <s v="Tea"/>
    <s v="Spicy Eye Opener Chai Rg"/>
    <s v="Brewed Chai tea"/>
  </r>
  <r>
    <d v="2023-04-04T00:00:00"/>
    <n v="4"/>
    <s v="Tue"/>
    <s v="Apr"/>
    <s v="23Y04"/>
    <x v="2"/>
    <x v="0"/>
    <n v="1"/>
    <x v="1"/>
    <s v="Weekday"/>
    <n v="12.5"/>
    <x v="2"/>
    <s v="Tea"/>
    <s v="English Breakfast Rg"/>
    <s v="Brewed Black tea"/>
  </r>
  <r>
    <d v="2023-04-04T00:00:00"/>
    <n v="4"/>
    <s v="Tue"/>
    <s v="Apr"/>
    <s v="23Y04"/>
    <x v="3"/>
    <x v="0"/>
    <n v="1"/>
    <x v="1"/>
    <s v="Weekday"/>
    <n v="6"/>
    <x v="1"/>
    <s v="Coffee"/>
    <s v="Brazilian Rg"/>
    <s v="Organic brewed coffee"/>
  </r>
  <r>
    <d v="2023-04-04T00:00:00"/>
    <n v="4"/>
    <s v="Tue"/>
    <s v="Apr"/>
    <s v="23Y04"/>
    <x v="6"/>
    <x v="0"/>
    <n v="1"/>
    <x v="1"/>
    <s v="Weekday"/>
    <n v="30"/>
    <x v="0"/>
    <s v="Tea"/>
    <s v="Peppermint Lg"/>
    <s v="Brewed herbal tea"/>
  </r>
  <r>
    <d v="2023-04-04T00:00:00"/>
    <n v="4"/>
    <s v="Tue"/>
    <s v="Apr"/>
    <s v="23Y04"/>
    <x v="2"/>
    <x v="0"/>
    <n v="1"/>
    <x v="1"/>
    <s v="Weekday"/>
    <n v="15"/>
    <x v="2"/>
    <s v="Coffee"/>
    <s v="Jamaican Coffee River Lg"/>
    <s v="Premium brewed coffee"/>
  </r>
  <r>
    <d v="2023-04-04T00:00:00"/>
    <n v="4"/>
    <s v="Tue"/>
    <s v="Apr"/>
    <s v="23Y04"/>
    <x v="5"/>
    <x v="0"/>
    <n v="1"/>
    <x v="1"/>
    <s v="Weekday"/>
    <n v="22.5"/>
    <x v="0"/>
    <s v="Tea"/>
    <s v="Traditional Blend Chai Rg"/>
    <s v="Brewed Chai tea"/>
  </r>
  <r>
    <d v="2023-04-04T00:00:00"/>
    <n v="4"/>
    <s v="Tue"/>
    <s v="Apr"/>
    <s v="23Y04"/>
    <x v="4"/>
    <x v="0"/>
    <n v="1"/>
    <x v="1"/>
    <s v="Weekday"/>
    <n v="27"/>
    <x v="2"/>
    <s v="Tea"/>
    <s v="Peppermint Lg"/>
    <s v="Brewed herbal tea"/>
  </r>
  <r>
    <d v="2023-04-04T00:00:00"/>
    <n v="4"/>
    <s v="Tue"/>
    <s v="Apr"/>
    <s v="23Y04"/>
    <x v="0"/>
    <x v="0"/>
    <n v="1"/>
    <x v="1"/>
    <s v="Weekday"/>
    <n v="9"/>
    <x v="0"/>
    <s v="Tea"/>
    <s v="Traditional Blend Chai Lg"/>
    <s v="Brewed Chai tea"/>
  </r>
  <r>
    <d v="2023-04-04T00:00:00"/>
    <n v="4"/>
    <s v="Tue"/>
    <s v="Apr"/>
    <s v="23Y04"/>
    <x v="4"/>
    <x v="0"/>
    <n v="1"/>
    <x v="1"/>
    <s v="Weekday"/>
    <n v="31.5"/>
    <x v="2"/>
    <s v="Drinking Chocolate"/>
    <s v="Dark chocolate Rg"/>
    <s v="Hot chocolate"/>
  </r>
  <r>
    <d v="2023-04-04T00:00:00"/>
    <n v="4"/>
    <s v="Tue"/>
    <s v="Apr"/>
    <s v="23Y04"/>
    <x v="5"/>
    <x v="0"/>
    <n v="1"/>
    <x v="1"/>
    <s v="Weekday"/>
    <n v="27"/>
    <x v="1"/>
    <s v="Coffee"/>
    <s v="Espresso shot"/>
    <s v="Barista Espresso"/>
  </r>
  <r>
    <d v="2023-04-04T00:00:00"/>
    <n v="4"/>
    <s v="Tue"/>
    <s v="Apr"/>
    <s v="23Y04"/>
    <x v="1"/>
    <x v="0"/>
    <n v="1"/>
    <x v="1"/>
    <s v="Weekday"/>
    <n v="15"/>
    <x v="2"/>
    <s v="Tea"/>
    <s v="Earl Grey Rg"/>
    <s v="Brewed Black tea"/>
  </r>
  <r>
    <d v="2023-04-04T00:00:00"/>
    <n v="4"/>
    <s v="Tue"/>
    <s v="Apr"/>
    <s v="23Y04"/>
    <x v="1"/>
    <x v="0"/>
    <n v="1"/>
    <x v="1"/>
    <s v="Weekday"/>
    <n v="18"/>
    <x v="2"/>
    <s v="Coffee"/>
    <s v="Our Old Time Diner Blend Lg"/>
    <s v="Drip coffee"/>
  </r>
  <r>
    <d v="2023-04-04T00:00:00"/>
    <n v="4"/>
    <s v="Tue"/>
    <s v="Apr"/>
    <s v="23Y04"/>
    <x v="4"/>
    <x v="0"/>
    <n v="1"/>
    <x v="1"/>
    <s v="Weekday"/>
    <n v="40.5"/>
    <x v="2"/>
    <s v="Drinking Chocolate"/>
    <s v="Dark chocolate Lg"/>
    <s v="Hot chocolate"/>
  </r>
  <r>
    <d v="2023-04-04T00:00:00"/>
    <n v="4"/>
    <s v="Tue"/>
    <s v="Apr"/>
    <s v="23Y04"/>
    <x v="1"/>
    <x v="0"/>
    <n v="1"/>
    <x v="1"/>
    <s v="Weekday"/>
    <n v="15"/>
    <x v="2"/>
    <s v="Bakery"/>
    <s v="Chocolate Croissant"/>
    <s v="Pastry"/>
  </r>
  <r>
    <d v="2023-04-04T00:00:00"/>
    <n v="4"/>
    <s v="Tue"/>
    <s v="Apr"/>
    <s v="23Y04"/>
    <x v="3"/>
    <x v="0"/>
    <n v="1"/>
    <x v="1"/>
    <s v="Weekday"/>
    <n v="3.5"/>
    <x v="0"/>
    <s v="Bakery"/>
    <s v="Croissant"/>
    <s v="Pastry"/>
  </r>
  <r>
    <d v="2023-04-04T00:00:00"/>
    <n v="4"/>
    <s v="Tue"/>
    <s v="Apr"/>
    <s v="23Y04"/>
    <x v="1"/>
    <x v="0"/>
    <n v="1"/>
    <x v="1"/>
    <s v="Weekday"/>
    <n v="12.5"/>
    <x v="0"/>
    <s v="Tea"/>
    <s v="English Breakfast Rg"/>
    <s v="Brewed Black tea"/>
  </r>
  <r>
    <d v="2023-04-04T00:00:00"/>
    <n v="4"/>
    <s v="Tue"/>
    <s v="Apr"/>
    <s v="23Y04"/>
    <x v="1"/>
    <x v="0"/>
    <n v="1"/>
    <x v="1"/>
    <s v="Weekday"/>
    <n v="17.850000000000001"/>
    <x v="0"/>
    <s v="Tea"/>
    <s v="Spicy Eye Opener Chai Rg"/>
    <s v="Brewed Chai tea"/>
  </r>
  <r>
    <d v="2023-04-04T00:00:00"/>
    <n v="4"/>
    <s v="Tue"/>
    <s v="Apr"/>
    <s v="23Y04"/>
    <x v="0"/>
    <x v="0"/>
    <n v="1"/>
    <x v="1"/>
    <s v="Weekday"/>
    <n v="11.25"/>
    <x v="2"/>
    <s v="Coffee"/>
    <s v="Latte"/>
    <s v="Barista Espresso"/>
  </r>
  <r>
    <d v="2023-04-04T00:00:00"/>
    <n v="4"/>
    <s v="Tue"/>
    <s v="Apr"/>
    <s v="23Y04"/>
    <x v="0"/>
    <x v="0"/>
    <n v="1"/>
    <x v="1"/>
    <s v="Weekday"/>
    <n v="12.75"/>
    <x v="0"/>
    <s v="Coffee"/>
    <s v="Cappuccino Lg"/>
    <s v="Barista Espresso"/>
  </r>
  <r>
    <d v="2023-04-04T00:00:00"/>
    <n v="4"/>
    <s v="Tue"/>
    <s v="Apr"/>
    <s v="23Y04"/>
    <x v="3"/>
    <x v="0"/>
    <n v="1"/>
    <x v="1"/>
    <s v="Weekday"/>
    <n v="3.75"/>
    <x v="0"/>
    <s v="Bakery"/>
    <s v="Jumbo Savory Scone"/>
    <s v="Scone"/>
  </r>
  <r>
    <d v="2023-04-04T00:00:00"/>
    <n v="4"/>
    <s v="Tue"/>
    <s v="Apr"/>
    <s v="23Y04"/>
    <x v="0"/>
    <x v="0"/>
    <n v="1"/>
    <x v="1"/>
    <s v="Weekday"/>
    <n v="12"/>
    <x v="2"/>
    <s v="Coffee"/>
    <s v="Brazilian Rg"/>
    <s v="Organic brewed coffee"/>
  </r>
  <r>
    <d v="2023-04-04T00:00:00"/>
    <n v="4"/>
    <s v="Tue"/>
    <s v="Apr"/>
    <s v="23Y04"/>
    <x v="1"/>
    <x v="0"/>
    <n v="1"/>
    <x v="1"/>
    <s v="Weekday"/>
    <n v="15"/>
    <x v="2"/>
    <s v="Tea"/>
    <s v="Traditional Blend Chai Lg"/>
    <s v="Brewed Chai tea"/>
  </r>
  <r>
    <d v="2023-04-04T00:00:00"/>
    <n v="4"/>
    <s v="Tue"/>
    <s v="Apr"/>
    <s v="23Y04"/>
    <x v="1"/>
    <x v="0"/>
    <n v="1"/>
    <x v="1"/>
    <s v="Weekday"/>
    <n v="22.5"/>
    <x v="0"/>
    <s v="Coffee"/>
    <s v="Jamaican Coffee River Lg"/>
    <s v="Premium brewed coffee"/>
  </r>
  <r>
    <d v="2023-04-04T00:00:00"/>
    <n v="4"/>
    <s v="Tue"/>
    <s v="Apr"/>
    <s v="23Y04"/>
    <x v="2"/>
    <x v="0"/>
    <n v="1"/>
    <x v="1"/>
    <s v="Weekday"/>
    <n v="15"/>
    <x v="1"/>
    <s v="Drinking Chocolate"/>
    <s v="Sustainably Grown Organic Rg"/>
    <s v="Hot chocolate"/>
  </r>
  <r>
    <d v="2023-04-04T00:00:00"/>
    <n v="4"/>
    <s v="Tue"/>
    <s v="Apr"/>
    <s v="23Y04"/>
    <x v="2"/>
    <x v="0"/>
    <n v="1"/>
    <x v="1"/>
    <s v="Weekday"/>
    <n v="7.5"/>
    <x v="2"/>
    <s v="Coffee"/>
    <s v="Columbian Medium Roast Rg"/>
    <s v="Gourmet brewed coffee"/>
  </r>
  <r>
    <d v="2023-04-04T00:00:00"/>
    <n v="4"/>
    <s v="Tue"/>
    <s v="Apr"/>
    <s v="23Y04"/>
    <x v="0"/>
    <x v="0"/>
    <n v="1"/>
    <x v="1"/>
    <s v="Weekday"/>
    <n v="10"/>
    <x v="1"/>
    <s v="Tea"/>
    <s v="Peppermint Rg"/>
    <s v="Brewed herbal tea"/>
  </r>
  <r>
    <d v="2023-04-04T00:00:00"/>
    <n v="4"/>
    <s v="Tue"/>
    <s v="Apr"/>
    <s v="23Y04"/>
    <x v="3"/>
    <x v="0"/>
    <n v="1"/>
    <x v="1"/>
    <s v="Weekday"/>
    <n v="3.75"/>
    <x v="1"/>
    <s v="Bakery"/>
    <s v="Chocolate Croissant"/>
    <s v="Pastry"/>
  </r>
  <r>
    <d v="2023-04-04T00:00:00"/>
    <n v="4"/>
    <s v="Tue"/>
    <s v="Apr"/>
    <s v="23Y04"/>
    <x v="5"/>
    <x v="0"/>
    <n v="1"/>
    <x v="1"/>
    <s v="Weekday"/>
    <n v="22.5"/>
    <x v="2"/>
    <s v="Tea"/>
    <s v="Lemon Grass Rg"/>
    <s v="Brewed herbal tea"/>
  </r>
  <r>
    <d v="2023-04-04T00:00:00"/>
    <n v="4"/>
    <s v="Tue"/>
    <s v="Apr"/>
    <s v="23Y04"/>
    <x v="0"/>
    <x v="0"/>
    <n v="1"/>
    <x v="1"/>
    <s v="Weekday"/>
    <n v="7.5"/>
    <x v="2"/>
    <s v="Bakery"/>
    <s v="Jumbo Savory Scone"/>
    <s v="Scone"/>
  </r>
  <r>
    <d v="2023-04-04T00:00:00"/>
    <n v="4"/>
    <s v="Tue"/>
    <s v="Apr"/>
    <s v="23Y04"/>
    <x v="3"/>
    <x v="0"/>
    <n v="1"/>
    <x v="1"/>
    <s v="Weekday"/>
    <n v="5"/>
    <x v="1"/>
    <s v="Coffee"/>
    <s v="Columbian Medium Roast Rg"/>
    <s v="Gourmet brewed coffee"/>
  </r>
  <r>
    <d v="2023-04-04T00:00:00"/>
    <n v="4"/>
    <s v="Tue"/>
    <s v="Apr"/>
    <s v="23Y04"/>
    <x v="2"/>
    <x v="0"/>
    <n v="1"/>
    <x v="1"/>
    <s v="Weekday"/>
    <n v="12.4"/>
    <x v="2"/>
    <s v="Tea"/>
    <s v="Spicy Eye Opener Chai Lg"/>
    <s v="Brewed Chai tea"/>
  </r>
  <r>
    <d v="2023-04-04T00:00:00"/>
    <n v="4"/>
    <s v="Tue"/>
    <s v="Apr"/>
    <s v="23Y04"/>
    <x v="0"/>
    <x v="0"/>
    <n v="1"/>
    <x v="1"/>
    <s v="Weekday"/>
    <n v="12"/>
    <x v="0"/>
    <s v="Coffee"/>
    <s v="Ouro Brasileiro shot"/>
    <s v="Barista Espresso"/>
  </r>
  <r>
    <d v="2023-04-04T00:00:00"/>
    <n v="4"/>
    <s v="Tue"/>
    <s v="Apr"/>
    <s v="23Y04"/>
    <x v="2"/>
    <x v="0"/>
    <n v="1"/>
    <x v="1"/>
    <s v="Weekday"/>
    <n v="12.25"/>
    <x v="0"/>
    <s v="Coffee"/>
    <s v="Jamaican Coffee River Sm"/>
    <s v="Premium brewed coffee"/>
  </r>
  <r>
    <d v="2023-04-04T00:00:00"/>
    <n v="4"/>
    <s v="Tue"/>
    <s v="Apr"/>
    <s v="23Y04"/>
    <x v="0"/>
    <x v="0"/>
    <n v="1"/>
    <x v="1"/>
    <s v="Weekday"/>
    <n v="17"/>
    <x v="0"/>
    <s v="Coffee"/>
    <s v="Latte Rg"/>
    <s v="Barista Espresso"/>
  </r>
  <r>
    <d v="2023-04-04T00:00:00"/>
    <n v="4"/>
    <s v="Tue"/>
    <s v="Apr"/>
    <s v="23Y04"/>
    <x v="2"/>
    <x v="0"/>
    <n v="1"/>
    <x v="1"/>
    <s v="Weekday"/>
    <n v="7.5"/>
    <x v="1"/>
    <s v="Tea"/>
    <s v="Serenity Green Tea Rg"/>
    <s v="Brewed Green tea"/>
  </r>
  <r>
    <d v="2023-04-04T00:00:00"/>
    <n v="4"/>
    <s v="Tue"/>
    <s v="Apr"/>
    <s v="23Y04"/>
    <x v="2"/>
    <x v="0"/>
    <n v="1"/>
    <x v="1"/>
    <s v="Weekday"/>
    <n v="12"/>
    <x v="2"/>
    <s v="Coffee"/>
    <s v="Espresso shot"/>
    <s v="Barista Espresso"/>
  </r>
  <r>
    <d v="2023-04-04T00:00:00"/>
    <n v="4"/>
    <s v="Tue"/>
    <s v="Apr"/>
    <s v="23Y04"/>
    <x v="2"/>
    <x v="0"/>
    <n v="1"/>
    <x v="1"/>
    <s v="Weekday"/>
    <n v="18.600000000000001"/>
    <x v="0"/>
    <s v="Tea"/>
    <s v="Spicy Eye Opener Chai Lg"/>
    <s v="Brewed Chai tea"/>
  </r>
  <r>
    <d v="2023-04-04T00:00:00"/>
    <n v="4"/>
    <s v="Tue"/>
    <s v="Apr"/>
    <s v="23Y04"/>
    <x v="0"/>
    <x v="0"/>
    <n v="1"/>
    <x v="1"/>
    <s v="Weekday"/>
    <n v="9"/>
    <x v="1"/>
    <s v="Coffee"/>
    <s v="Our Old Time Diner Blend Lg"/>
    <s v="Drip coffee"/>
  </r>
  <r>
    <d v="2023-04-04T00:00:00"/>
    <n v="4"/>
    <s v="Tue"/>
    <s v="Apr"/>
    <s v="23Y04"/>
    <x v="1"/>
    <x v="0"/>
    <n v="1"/>
    <x v="1"/>
    <s v="Weekday"/>
    <n v="13.2"/>
    <x v="2"/>
    <s v="Coffee"/>
    <s v="Ethiopia Sm"/>
    <s v="Gourmet brewed coffee"/>
  </r>
  <r>
    <d v="2023-04-04T00:00:00"/>
    <n v="4"/>
    <s v="Tue"/>
    <s v="Apr"/>
    <s v="23Y04"/>
    <x v="0"/>
    <x v="0"/>
    <n v="1"/>
    <x v="1"/>
    <s v="Weekday"/>
    <n v="9"/>
    <x v="1"/>
    <s v="Tea"/>
    <s v="Serenity Green Tea Lg"/>
    <s v="Brewed Green tea"/>
  </r>
  <r>
    <d v="2023-04-04T00:00:00"/>
    <n v="4"/>
    <s v="Tue"/>
    <s v="Apr"/>
    <s v="23Y04"/>
    <x v="2"/>
    <x v="0"/>
    <n v="1"/>
    <x v="1"/>
    <s v="Weekday"/>
    <n v="12.4"/>
    <x v="2"/>
    <s v="Coffee"/>
    <s v="Jamaican Coffee River Rg"/>
    <s v="Premium brewed coffee"/>
  </r>
  <r>
    <d v="2023-04-04T00:00:00"/>
    <n v="4"/>
    <s v="Tue"/>
    <s v="Apr"/>
    <s v="23Y04"/>
    <x v="2"/>
    <x v="0"/>
    <n v="1"/>
    <x v="1"/>
    <s v="Weekday"/>
    <n v="12.75"/>
    <x v="2"/>
    <s v="Coffee"/>
    <s v="Latte Rg"/>
    <s v="Barista Espresso"/>
  </r>
  <r>
    <d v="2023-04-04T00:00:00"/>
    <n v="4"/>
    <s v="Tue"/>
    <s v="Apr"/>
    <s v="23Y04"/>
    <x v="3"/>
    <x v="0"/>
    <n v="1"/>
    <x v="1"/>
    <s v="Weekday"/>
    <n v="3.25"/>
    <x v="2"/>
    <s v="Bakery"/>
    <s v="Hazelnut Biscotti"/>
    <s v="Biscotti"/>
  </r>
  <r>
    <d v="2023-04-04T00:00:00"/>
    <n v="4"/>
    <s v="Tue"/>
    <s v="Apr"/>
    <s v="23Y04"/>
    <x v="2"/>
    <x v="0"/>
    <n v="1"/>
    <x v="1"/>
    <s v="Weekday"/>
    <n v="15"/>
    <x v="2"/>
    <s v="Coffee"/>
    <s v="Cappuccino"/>
    <s v="Barista Espresso"/>
  </r>
  <r>
    <d v="2023-04-04T00:00:00"/>
    <n v="4"/>
    <s v="Tue"/>
    <s v="Apr"/>
    <s v="23Y04"/>
    <x v="3"/>
    <x v="0"/>
    <n v="1"/>
    <x v="1"/>
    <s v="Weekday"/>
    <n v="7.5"/>
    <x v="1"/>
    <s v="Coffee"/>
    <s v="Latte"/>
    <s v="Barista Espresso"/>
  </r>
  <r>
    <d v="2023-04-04T00:00:00"/>
    <n v="4"/>
    <s v="Tue"/>
    <s v="Apr"/>
    <s v="23Y04"/>
    <x v="2"/>
    <x v="0"/>
    <n v="1"/>
    <x v="1"/>
    <s v="Weekday"/>
    <n v="12"/>
    <x v="2"/>
    <s v="Coffee"/>
    <s v="Columbian Medium Roast Lg"/>
    <s v="Gourmet brewed coffee"/>
  </r>
  <r>
    <d v="2023-04-04T00:00:00"/>
    <n v="4"/>
    <s v="Tue"/>
    <s v="Apr"/>
    <s v="23Y04"/>
    <x v="0"/>
    <x v="0"/>
    <n v="1"/>
    <x v="1"/>
    <s v="Weekday"/>
    <n v="4.4000000000000004"/>
    <x v="1"/>
    <s v="Coffee"/>
    <s v="Brazilian Sm"/>
    <s v="Organic brewed coffee"/>
  </r>
  <r>
    <d v="2023-04-04T00:00:00"/>
    <n v="4"/>
    <s v="Tue"/>
    <s v="Apr"/>
    <s v="23Y04"/>
    <x v="4"/>
    <x v="0"/>
    <n v="1"/>
    <x v="1"/>
    <s v="Weekday"/>
    <n v="24"/>
    <x v="2"/>
    <s v="Tea"/>
    <s v="English Breakfast Lg"/>
    <s v="Brewed Black tea"/>
  </r>
  <r>
    <d v="2023-04-04T00:00:00"/>
    <n v="4"/>
    <s v="Tue"/>
    <s v="Apr"/>
    <s v="23Y04"/>
    <x v="1"/>
    <x v="0"/>
    <n v="1"/>
    <x v="1"/>
    <s v="Weekday"/>
    <n v="15"/>
    <x v="2"/>
    <s v="Drinking Chocolate"/>
    <s v="Sustainably Grown Organic Rg"/>
    <s v="Hot chocolate"/>
  </r>
  <r>
    <d v="2023-04-04T00:00:00"/>
    <n v="4"/>
    <s v="Tue"/>
    <s v="Apr"/>
    <s v="23Y04"/>
    <x v="0"/>
    <x v="0"/>
    <n v="1"/>
    <x v="1"/>
    <s v="Weekday"/>
    <n v="7"/>
    <x v="0"/>
    <s v="Coffee"/>
    <s v="Ethiopia Lg"/>
    <s v="Gourmet brewed coffee"/>
  </r>
  <r>
    <d v="2023-04-04T00:00:00"/>
    <n v="4"/>
    <s v="Tue"/>
    <s v="Apr"/>
    <s v="23Y04"/>
    <x v="2"/>
    <x v="0"/>
    <n v="1"/>
    <x v="1"/>
    <s v="Weekday"/>
    <n v="17.5"/>
    <x v="2"/>
    <s v="Coffee"/>
    <s v="Ethiopia Lg"/>
    <s v="Gourmet brewed coffee"/>
  </r>
  <r>
    <d v="2023-04-04T00:00:00"/>
    <n v="4"/>
    <s v="Tue"/>
    <s v="Apr"/>
    <s v="23Y04"/>
    <x v="2"/>
    <x v="0"/>
    <n v="1"/>
    <x v="1"/>
    <s v="Weekday"/>
    <n v="27"/>
    <x v="0"/>
    <s v="Drinking Chocolate"/>
    <s v="Dark chocolate Lg"/>
    <s v="Hot chocolate"/>
  </r>
  <r>
    <d v="2023-04-04T00:00:00"/>
    <n v="4"/>
    <s v="Tue"/>
    <s v="Apr"/>
    <s v="23Y04"/>
    <x v="0"/>
    <x v="0"/>
    <n v="1"/>
    <x v="1"/>
    <s v="Weekday"/>
    <n v="7.5"/>
    <x v="1"/>
    <s v="Tea"/>
    <s v="Morning Sunrise Chai Rg"/>
    <s v="Brewed Chai tea"/>
  </r>
  <r>
    <d v="2023-04-04T00:00:00"/>
    <n v="4"/>
    <s v="Tue"/>
    <s v="Apr"/>
    <s v="23Y04"/>
    <x v="2"/>
    <x v="0"/>
    <n v="1"/>
    <x v="1"/>
    <s v="Weekday"/>
    <n v="9.75"/>
    <x v="2"/>
    <s v="Bakery"/>
    <s v="Cranberry Scone"/>
    <s v="Scone"/>
  </r>
  <r>
    <d v="2023-04-04T00:00:00"/>
    <n v="4"/>
    <s v="Tue"/>
    <s v="Apr"/>
    <s v="23Y04"/>
    <x v="0"/>
    <x v="0"/>
    <n v="1"/>
    <x v="1"/>
    <s v="Weekday"/>
    <n v="7.5"/>
    <x v="0"/>
    <s v="Bakery"/>
    <s v="Almond Croissant"/>
    <s v="Pastry"/>
  </r>
  <r>
    <d v="2023-04-04T00:00:00"/>
    <n v="4"/>
    <s v="Tue"/>
    <s v="Apr"/>
    <s v="23Y04"/>
    <x v="4"/>
    <x v="0"/>
    <n v="1"/>
    <x v="1"/>
    <s v="Weekday"/>
    <n v="15"/>
    <x v="2"/>
    <s v="Coffee"/>
    <s v="Our Old Time Diner Blend Rg"/>
    <s v="Drip coffee"/>
  </r>
  <r>
    <d v="2023-04-04T00:00:00"/>
    <n v="4"/>
    <s v="Tue"/>
    <s v="Apr"/>
    <s v="23Y04"/>
    <x v="1"/>
    <x v="0"/>
    <n v="1"/>
    <x v="1"/>
    <s v="Weekday"/>
    <n v="21"/>
    <x v="2"/>
    <s v="Tea"/>
    <s v="Serenity Green Tea Lg"/>
    <s v="Brewed Green tea"/>
  </r>
  <r>
    <d v="2023-04-04T00:00:00"/>
    <n v="4"/>
    <s v="Tue"/>
    <s v="Apr"/>
    <s v="23Y04"/>
    <x v="2"/>
    <x v="0"/>
    <n v="1"/>
    <x v="1"/>
    <s v="Weekday"/>
    <n v="10"/>
    <x v="2"/>
    <s v="Coffee"/>
    <s v="Columbian Medium Roast Sm"/>
    <s v="Gourmet brewed coffee"/>
  </r>
  <r>
    <d v="2023-04-04T00:00:00"/>
    <n v="4"/>
    <s v="Tue"/>
    <s v="Apr"/>
    <s v="23Y04"/>
    <x v="1"/>
    <x v="0"/>
    <n v="1"/>
    <x v="1"/>
    <s v="Weekday"/>
    <n v="20.399999999999999"/>
    <x v="1"/>
    <s v="Tea"/>
    <s v="Spicy Eye Opener Chai Rg"/>
    <s v="Brewed Chai tea"/>
  </r>
  <r>
    <d v="2023-04-04T00:00:00"/>
    <n v="4"/>
    <s v="Tue"/>
    <s v="Apr"/>
    <s v="23Y04"/>
    <x v="0"/>
    <x v="0"/>
    <n v="1"/>
    <x v="1"/>
    <s v="Weekday"/>
    <n v="10"/>
    <x v="2"/>
    <s v="Tea"/>
    <s v="Morning Sunrise Chai Rg"/>
    <s v="Brewed Chai tea"/>
  </r>
  <r>
    <d v="2023-04-04T00:00:00"/>
    <n v="4"/>
    <s v="Tue"/>
    <s v="Apr"/>
    <s v="23Y04"/>
    <x v="2"/>
    <x v="0"/>
    <n v="1"/>
    <x v="1"/>
    <s v="Weekday"/>
    <n v="9.75"/>
    <x v="1"/>
    <s v="Bakery"/>
    <s v="Cranberry Scone"/>
    <s v="Scone"/>
  </r>
  <r>
    <d v="2023-04-04T00:00:00"/>
    <n v="4"/>
    <s v="Tue"/>
    <s v="Apr"/>
    <s v="23Y04"/>
    <x v="2"/>
    <x v="0"/>
    <n v="1"/>
    <x v="1"/>
    <s v="Weekday"/>
    <n v="12"/>
    <x v="2"/>
    <s v="Tea"/>
    <s v="Earl Grey Lg"/>
    <s v="Brewed Black tea"/>
  </r>
  <r>
    <d v="2023-04-04T00:00:00"/>
    <n v="4"/>
    <s v="Tue"/>
    <s v="Apr"/>
    <s v="23Y04"/>
    <x v="2"/>
    <x v="0"/>
    <n v="1"/>
    <x v="1"/>
    <s v="Weekday"/>
    <n v="21.25"/>
    <x v="1"/>
    <s v="Coffee"/>
    <s v="Latte Rg"/>
    <s v="Barista Espresso"/>
  </r>
  <r>
    <d v="2023-04-04T00:00:00"/>
    <n v="4"/>
    <s v="Tue"/>
    <s v="Apr"/>
    <s v="23Y04"/>
    <x v="3"/>
    <x v="0"/>
    <n v="1"/>
    <x v="1"/>
    <s v="Weekday"/>
    <n v="6"/>
    <x v="0"/>
    <s v="Tea"/>
    <s v="Lemon Grass Lg"/>
    <s v="Brewed herbal tea"/>
  </r>
  <r>
    <d v="2023-04-04T00:00:00"/>
    <n v="4"/>
    <s v="Tue"/>
    <s v="Apr"/>
    <s v="23Y04"/>
    <x v="1"/>
    <x v="0"/>
    <n v="1"/>
    <x v="1"/>
    <s v="Weekday"/>
    <n v="17.5"/>
    <x v="1"/>
    <s v="Tea"/>
    <s v="English Breakfast Rg"/>
    <s v="Brewed Black tea"/>
  </r>
  <r>
    <d v="2023-04-04T00:00:00"/>
    <n v="4"/>
    <s v="Tue"/>
    <s v="Apr"/>
    <s v="23Y04"/>
    <x v="2"/>
    <x v="0"/>
    <n v="1"/>
    <x v="1"/>
    <s v="Weekday"/>
    <n v="12.5"/>
    <x v="1"/>
    <s v="Tea"/>
    <s v="Lemon Grass Rg"/>
    <s v="Brewed herbal tea"/>
  </r>
  <r>
    <d v="2023-04-04T00:00:00"/>
    <n v="4"/>
    <s v="Tue"/>
    <s v="Apr"/>
    <s v="23Y04"/>
    <x v="0"/>
    <x v="0"/>
    <n v="1"/>
    <x v="1"/>
    <s v="Weekday"/>
    <n v="7"/>
    <x v="1"/>
    <s v="Bakery"/>
    <s v="Chocolate Chip Biscotti"/>
    <s v="Biscotti"/>
  </r>
  <r>
    <d v="2023-04-04T00:00:00"/>
    <n v="4"/>
    <s v="Tue"/>
    <s v="Apr"/>
    <s v="23Y04"/>
    <x v="3"/>
    <x v="0"/>
    <n v="1"/>
    <x v="1"/>
    <s v="Weekday"/>
    <n v="4.4000000000000004"/>
    <x v="0"/>
    <s v="Coffee"/>
    <s v="Ethiopia Sm"/>
    <s v="Gourmet brewed coffee"/>
  </r>
  <r>
    <d v="2023-04-04T00:00:00"/>
    <n v="4"/>
    <s v="Tue"/>
    <s v="Apr"/>
    <s v="23Y04"/>
    <x v="1"/>
    <x v="0"/>
    <n v="1"/>
    <x v="1"/>
    <s v="Weekday"/>
    <n v="18"/>
    <x v="2"/>
    <s v="Coffee"/>
    <s v="Ethiopia Rg"/>
    <s v="Gourmet brewed coffee"/>
  </r>
  <r>
    <d v="2023-04-04T00:00:00"/>
    <n v="4"/>
    <s v="Tue"/>
    <s v="Apr"/>
    <s v="23Y04"/>
    <x v="3"/>
    <x v="0"/>
    <n v="1"/>
    <x v="1"/>
    <s v="Weekday"/>
    <n v="3.25"/>
    <x v="0"/>
    <s v="Bakery"/>
    <s v="Cranberry Scone"/>
    <s v="Scone"/>
  </r>
  <r>
    <d v="2023-04-04T00:00:00"/>
    <n v="4"/>
    <s v="Tue"/>
    <s v="Apr"/>
    <s v="23Y04"/>
    <x v="1"/>
    <x v="0"/>
    <n v="1"/>
    <x v="1"/>
    <s v="Weekday"/>
    <n v="17.5"/>
    <x v="2"/>
    <s v="Tea"/>
    <s v="Peppermint Rg"/>
    <s v="Brewed herbal tea"/>
  </r>
  <r>
    <d v="2023-04-04T00:00:00"/>
    <n v="4"/>
    <s v="Tue"/>
    <s v="Apr"/>
    <s v="23Y04"/>
    <x v="3"/>
    <x v="0"/>
    <n v="1"/>
    <x v="1"/>
    <s v="Weekday"/>
    <n v="3.5"/>
    <x v="1"/>
    <s v="Coffee"/>
    <s v="Ethiopia Lg"/>
    <s v="Gourmet brewed coffee"/>
  </r>
  <r>
    <d v="2023-04-04T00:00:00"/>
    <n v="4"/>
    <s v="Tue"/>
    <s v="Apr"/>
    <s v="23Y04"/>
    <x v="0"/>
    <x v="0"/>
    <n v="1"/>
    <x v="1"/>
    <s v="Weekday"/>
    <n v="7.5"/>
    <x v="1"/>
    <s v="Coffee"/>
    <s v="Jamaican Coffee River Lg"/>
    <s v="Premium brewed coffee"/>
  </r>
  <r>
    <d v="2023-04-04T00:00:00"/>
    <n v="4"/>
    <s v="Tue"/>
    <s v="Apr"/>
    <s v="23Y04"/>
    <x v="0"/>
    <x v="0"/>
    <n v="1"/>
    <x v="1"/>
    <s v="Weekday"/>
    <n v="4"/>
    <x v="2"/>
    <s v="Coffee"/>
    <s v="Our Old Time Diner Blend Sm"/>
    <s v="Drip coffee"/>
  </r>
  <r>
    <d v="2023-04-04T00:00:00"/>
    <n v="4"/>
    <s v="Tue"/>
    <s v="Apr"/>
    <s v="23Y04"/>
    <x v="0"/>
    <x v="0"/>
    <n v="1"/>
    <x v="1"/>
    <s v="Weekday"/>
    <n v="7.5"/>
    <x v="2"/>
    <s v="Bakery"/>
    <s v="Almond Croissant"/>
    <s v="Pastry"/>
  </r>
  <r>
    <d v="2023-04-04T00:00:00"/>
    <n v="4"/>
    <s v="Tue"/>
    <s v="Apr"/>
    <s v="23Y04"/>
    <x v="3"/>
    <x v="0"/>
    <n v="1"/>
    <x v="1"/>
    <s v="Weekday"/>
    <n v="8.5"/>
    <x v="2"/>
    <s v="Coffee"/>
    <s v="Cappuccino Lg"/>
    <s v="Barista Espresso"/>
  </r>
  <r>
    <d v="2023-04-04T00:00:00"/>
    <n v="4"/>
    <s v="Tue"/>
    <s v="Apr"/>
    <s v="23Y04"/>
    <x v="1"/>
    <x v="0"/>
    <n v="1"/>
    <x v="1"/>
    <s v="Weekday"/>
    <n v="12.4"/>
    <x v="1"/>
    <s v="Tea"/>
    <s v="Spicy Eye Opener Chai Lg"/>
    <s v="Brewed Chai tea"/>
  </r>
  <r>
    <d v="2023-04-04T00:00:00"/>
    <n v="4"/>
    <s v="Tue"/>
    <s v="Apr"/>
    <s v="23Y04"/>
    <x v="0"/>
    <x v="0"/>
    <n v="1"/>
    <x v="1"/>
    <s v="Weekday"/>
    <n v="7.5"/>
    <x v="0"/>
    <s v="Bakery"/>
    <s v="Chocolate Croissant"/>
    <s v="Pastry"/>
  </r>
  <r>
    <d v="2023-04-04T00:00:00"/>
    <n v="4"/>
    <s v="Tue"/>
    <s v="Apr"/>
    <s v="23Y04"/>
    <x v="2"/>
    <x v="0"/>
    <n v="1"/>
    <x v="1"/>
    <s v="Weekday"/>
    <n v="15"/>
    <x v="0"/>
    <s v="Coffee"/>
    <s v="Cappuccino"/>
    <s v="Barista Espresso"/>
  </r>
  <r>
    <d v="2023-04-04T00:00:00"/>
    <n v="4"/>
    <s v="Tue"/>
    <s v="Apr"/>
    <s v="23Y04"/>
    <x v="0"/>
    <x v="0"/>
    <n v="1"/>
    <x v="1"/>
    <s v="Weekday"/>
    <n v="6"/>
    <x v="0"/>
    <s v="Bakery"/>
    <s v="Oatmeal Scone"/>
    <s v="Scone"/>
  </r>
  <r>
    <d v="2023-04-04T00:00:00"/>
    <n v="4"/>
    <s v="Tue"/>
    <s v="Apr"/>
    <s v="23Y04"/>
    <x v="0"/>
    <x v="0"/>
    <n v="1"/>
    <x v="1"/>
    <s v="Weekday"/>
    <n v="14.25"/>
    <x v="1"/>
    <s v="Drinking Chocolate"/>
    <s v="Sustainably Grown Organic Lg"/>
    <s v="Hot chocolate"/>
  </r>
  <r>
    <d v="2023-04-04T00:00:00"/>
    <n v="4"/>
    <s v="Tue"/>
    <s v="Apr"/>
    <s v="23Y04"/>
    <x v="0"/>
    <x v="0"/>
    <n v="1"/>
    <x v="1"/>
    <s v="Weekday"/>
    <n v="7.5"/>
    <x v="1"/>
    <s v="Coffee"/>
    <s v="Cappuccino"/>
    <s v="Barista Espresso"/>
  </r>
  <r>
    <d v="2023-04-04T00:00:00"/>
    <n v="4"/>
    <s v="Tue"/>
    <s v="Apr"/>
    <s v="23Y04"/>
    <x v="0"/>
    <x v="0"/>
    <n v="1"/>
    <x v="1"/>
    <s v="Weekday"/>
    <n v="7.5"/>
    <x v="1"/>
    <s v="Bakery"/>
    <s v="Almond Croissant"/>
    <s v="Pastry"/>
  </r>
  <r>
    <d v="2023-04-04T00:00:00"/>
    <n v="4"/>
    <s v="Tue"/>
    <s v="Apr"/>
    <s v="23Y04"/>
    <x v="0"/>
    <x v="0"/>
    <n v="1"/>
    <x v="1"/>
    <s v="Weekday"/>
    <n v="5"/>
    <x v="1"/>
    <s v="Tea"/>
    <s v="Traditional Blend Chai Rg"/>
    <s v="Brewed Chai tea"/>
  </r>
  <r>
    <d v="2023-04-04T00:00:00"/>
    <n v="4"/>
    <s v="Tue"/>
    <s v="Apr"/>
    <s v="23Y04"/>
    <x v="1"/>
    <x v="0"/>
    <n v="1"/>
    <x v="1"/>
    <s v="Weekday"/>
    <n v="15"/>
    <x v="0"/>
    <s v="Coffee"/>
    <s v="Ethiopia Rg"/>
    <s v="Gourmet brewed coffee"/>
  </r>
  <r>
    <d v="2023-04-04T00:00:00"/>
    <n v="4"/>
    <s v="Tue"/>
    <s v="Apr"/>
    <s v="23Y04"/>
    <x v="3"/>
    <x v="0"/>
    <n v="1"/>
    <x v="1"/>
    <s v="Weekday"/>
    <n v="3"/>
    <x v="1"/>
    <s v="Coffee"/>
    <s v="Columbian Medium Roast Lg"/>
    <s v="Gourmet brewed coffee"/>
  </r>
  <r>
    <d v="2023-04-04T00:00:00"/>
    <n v="4"/>
    <s v="Tue"/>
    <s v="Apr"/>
    <s v="23Y04"/>
    <x v="3"/>
    <x v="0"/>
    <n v="1"/>
    <x v="1"/>
    <s v="Weekday"/>
    <n v="6"/>
    <x v="0"/>
    <s v="Coffee"/>
    <s v="Brazilian Rg"/>
    <s v="Organic brewed coffee"/>
  </r>
  <r>
    <d v="2023-04-04T00:00:00"/>
    <n v="4"/>
    <s v="Tue"/>
    <s v="Apr"/>
    <s v="23Y04"/>
    <x v="1"/>
    <x v="0"/>
    <n v="1"/>
    <x v="1"/>
    <s v="Weekday"/>
    <n v="21"/>
    <x v="0"/>
    <s v="Coffee"/>
    <s v="Brazilian Lg"/>
    <s v="Organic brewed coffee"/>
  </r>
  <r>
    <d v="2023-04-04T00:00:00"/>
    <n v="4"/>
    <s v="Tue"/>
    <s v="Apr"/>
    <s v="23Y04"/>
    <x v="0"/>
    <x v="0"/>
    <n v="1"/>
    <x v="1"/>
    <s v="Weekday"/>
    <n v="6.5"/>
    <x v="0"/>
    <s v="Bakery"/>
    <s v="Ginger Scone"/>
    <s v="Scone"/>
  </r>
  <r>
    <d v="2023-04-04T00:00:00"/>
    <n v="4"/>
    <s v="Tue"/>
    <s v="Apr"/>
    <s v="23Y04"/>
    <x v="3"/>
    <x v="0"/>
    <n v="1"/>
    <x v="1"/>
    <s v="Weekday"/>
    <n v="6"/>
    <x v="0"/>
    <s v="Coffee"/>
    <s v="Espresso shot"/>
    <s v="Barista Espresso"/>
  </r>
  <r>
    <d v="2023-04-04T00:00:00"/>
    <n v="4"/>
    <s v="Tue"/>
    <s v="Apr"/>
    <s v="23Y04"/>
    <x v="3"/>
    <x v="0"/>
    <n v="1"/>
    <x v="1"/>
    <s v="Weekday"/>
    <n v="8"/>
    <x v="0"/>
    <s v="Tea"/>
    <s v="Morning Sunrise Chai Lg"/>
    <s v="Brewed Chai tea"/>
  </r>
  <r>
    <d v="2023-04-04T00:00:00"/>
    <n v="4"/>
    <s v="Tue"/>
    <s v="Apr"/>
    <s v="23Y04"/>
    <x v="3"/>
    <x v="0"/>
    <n v="1"/>
    <x v="1"/>
    <s v="Weekday"/>
    <n v="3.5"/>
    <x v="0"/>
    <s v="Bakery"/>
    <s v="Chocolate Chip Biscotti"/>
    <s v="Biscotti"/>
  </r>
  <r>
    <d v="2023-04-04T00:00:00"/>
    <n v="4"/>
    <s v="Tue"/>
    <s v="Apr"/>
    <s v="23Y04"/>
    <x v="0"/>
    <x v="0"/>
    <n v="1"/>
    <x v="1"/>
    <s v="Weekday"/>
    <n v="10"/>
    <x v="0"/>
    <s v="Tea"/>
    <s v="Earl Grey Rg"/>
    <s v="Brewed Black tea"/>
  </r>
  <r>
    <d v="2023-04-04T00:00:00"/>
    <n v="4"/>
    <s v="Tue"/>
    <s v="Apr"/>
    <s v="23Y04"/>
    <x v="2"/>
    <x v="0"/>
    <n v="1"/>
    <x v="1"/>
    <s v="Weekday"/>
    <n v="12"/>
    <x v="0"/>
    <s v="Coffee"/>
    <s v="Our Old Time Diner Blend Lg"/>
    <s v="Drip coffee"/>
  </r>
  <r>
    <d v="2023-04-04T00:00:00"/>
    <n v="4"/>
    <s v="Tue"/>
    <s v="Apr"/>
    <s v="23Y04"/>
    <x v="0"/>
    <x v="0"/>
    <n v="1"/>
    <x v="1"/>
    <s v="Weekday"/>
    <n v="4.4000000000000004"/>
    <x v="1"/>
    <s v="Coffee"/>
    <s v="Ethiopia Sm"/>
    <s v="Gourmet brewed coffee"/>
  </r>
  <r>
    <d v="2023-04-04T00:00:00"/>
    <n v="4"/>
    <s v="Tue"/>
    <s v="Apr"/>
    <s v="23Y04"/>
    <x v="2"/>
    <x v="0"/>
    <n v="1"/>
    <x v="1"/>
    <s v="Weekday"/>
    <n v="12.5"/>
    <x v="0"/>
    <s v="Tea"/>
    <s v="Lemon Grass Rg"/>
    <s v="Brewed herbal tea"/>
  </r>
  <r>
    <d v="2023-04-04T00:00:00"/>
    <n v="4"/>
    <s v="Tue"/>
    <s v="Apr"/>
    <s v="23Y04"/>
    <x v="2"/>
    <x v="0"/>
    <n v="1"/>
    <x v="1"/>
    <s v="Weekday"/>
    <n v="10"/>
    <x v="2"/>
    <s v="Tea"/>
    <s v="Serenity Green Tea Rg"/>
    <s v="Brewed Green tea"/>
  </r>
  <r>
    <d v="2023-04-04T00:00:00"/>
    <n v="4"/>
    <s v="Tue"/>
    <s v="Apr"/>
    <s v="23Y04"/>
    <x v="4"/>
    <x v="0"/>
    <n v="1"/>
    <x v="1"/>
    <s v="Weekday"/>
    <n v="30"/>
    <x v="0"/>
    <s v="Drinking Chocolate"/>
    <s v="Sustainably Grown Organic Rg"/>
    <s v="Hot chocolate"/>
  </r>
  <r>
    <d v="2023-04-04T00:00:00"/>
    <n v="4"/>
    <s v="Tue"/>
    <s v="Apr"/>
    <s v="23Y04"/>
    <x v="2"/>
    <x v="0"/>
    <n v="1"/>
    <x v="1"/>
    <s v="Weekday"/>
    <n v="9.8000000000000007"/>
    <x v="2"/>
    <s v="Coffee"/>
    <s v="Jamaican Coffee River Sm"/>
    <s v="Premium brewed coffee"/>
  </r>
  <r>
    <d v="2023-04-04T00:00:00"/>
    <n v="4"/>
    <s v="Tue"/>
    <s v="Apr"/>
    <s v="23Y04"/>
    <x v="0"/>
    <x v="0"/>
    <n v="1"/>
    <x v="1"/>
    <s v="Weekday"/>
    <n v="9"/>
    <x v="0"/>
    <s v="Tea"/>
    <s v="Earl Grey Lg"/>
    <s v="Brewed Black tea"/>
  </r>
  <r>
    <d v="2023-04-04T00:00:00"/>
    <n v="4"/>
    <s v="Tue"/>
    <s v="Apr"/>
    <s v="23Y04"/>
    <x v="0"/>
    <x v="0"/>
    <n v="1"/>
    <x v="1"/>
    <s v="Weekday"/>
    <n v="10.5"/>
    <x v="0"/>
    <s v="Drinking Chocolate"/>
    <s v="Dark chocolate Rg"/>
    <s v="Hot chocolate"/>
  </r>
  <r>
    <d v="2023-04-04T00:00:00"/>
    <n v="4"/>
    <s v="Tue"/>
    <s v="Apr"/>
    <s v="23Y04"/>
    <x v="3"/>
    <x v="0"/>
    <n v="1"/>
    <x v="1"/>
    <s v="Weekday"/>
    <n v="8.5"/>
    <x v="1"/>
    <s v="Coffee"/>
    <s v="Cappuccino Lg"/>
    <s v="Barista Espresso"/>
  </r>
  <r>
    <d v="2023-04-04T00:00:00"/>
    <n v="4"/>
    <s v="Tue"/>
    <s v="Apr"/>
    <s v="23Y04"/>
    <x v="3"/>
    <x v="0"/>
    <n v="1"/>
    <x v="1"/>
    <s v="Weekday"/>
    <n v="4.5"/>
    <x v="2"/>
    <s v="Bakery"/>
    <s v="Scottish Cream Scone "/>
    <s v="Scone"/>
  </r>
  <r>
    <d v="2023-04-04T00:00:00"/>
    <n v="4"/>
    <s v="Tue"/>
    <s v="Apr"/>
    <s v="23Y04"/>
    <x v="3"/>
    <x v="0"/>
    <n v="1"/>
    <x v="1"/>
    <s v="Weekday"/>
    <n v="4.75"/>
    <x v="0"/>
    <s v="Drinking Chocolate"/>
    <s v="Sustainably Grown Organic Lg"/>
    <s v="Hot chocolate"/>
  </r>
  <r>
    <d v="2023-04-04T00:00:00"/>
    <n v="4"/>
    <s v="Tue"/>
    <s v="Apr"/>
    <s v="23Y04"/>
    <x v="3"/>
    <x v="0"/>
    <n v="1"/>
    <x v="1"/>
    <s v="Weekday"/>
    <n v="6"/>
    <x v="1"/>
    <s v="Coffee"/>
    <s v="Ethiopia Rg"/>
    <s v="Gourmet brewed coffee"/>
  </r>
  <r>
    <d v="2023-04-04T00:00:00"/>
    <n v="4"/>
    <s v="Tue"/>
    <s v="Apr"/>
    <s v="23Y04"/>
    <x v="0"/>
    <x v="0"/>
    <n v="1"/>
    <x v="1"/>
    <s v="Weekday"/>
    <n v="9"/>
    <x v="1"/>
    <s v="Drinking Chocolate"/>
    <s v="Dark chocolate Lg"/>
    <s v="Hot chocolate"/>
  </r>
  <r>
    <d v="2023-04-04T00:00:00"/>
    <n v="4"/>
    <s v="Tue"/>
    <s v="Apr"/>
    <s v="23Y04"/>
    <x v="2"/>
    <x v="0"/>
    <n v="1"/>
    <x v="1"/>
    <s v="Weekday"/>
    <n v="21"/>
    <x v="1"/>
    <s v="Coffee"/>
    <s v="Brazilian Lg"/>
    <s v="Organic brewed coffee"/>
  </r>
  <r>
    <d v="2023-04-04T00:00:00"/>
    <n v="4"/>
    <s v="Tue"/>
    <s v="Apr"/>
    <s v="23Y04"/>
    <x v="3"/>
    <x v="0"/>
    <n v="1"/>
    <x v="1"/>
    <s v="Weekday"/>
    <n v="2.5"/>
    <x v="0"/>
    <s v="Tea"/>
    <s v="Peppermint Rg"/>
    <s v="Brewed herbal tea"/>
  </r>
  <r>
    <d v="2023-04-04T00:00:00"/>
    <n v="4"/>
    <s v="Tue"/>
    <s v="Apr"/>
    <s v="23Y04"/>
    <x v="2"/>
    <x v="0"/>
    <n v="1"/>
    <x v="1"/>
    <s v="Weekday"/>
    <n v="21"/>
    <x v="1"/>
    <s v="Drinking Chocolate"/>
    <s v="Dark chocolate Rg"/>
    <s v="Hot chocolate"/>
  </r>
  <r>
    <d v="2023-04-04T00:00:00"/>
    <n v="4"/>
    <s v="Tue"/>
    <s v="Apr"/>
    <s v="23Y04"/>
    <x v="3"/>
    <x v="0"/>
    <n v="1"/>
    <x v="1"/>
    <s v="Weekday"/>
    <n v="3"/>
    <x v="2"/>
    <s v="Bakery"/>
    <s v="Oatmeal Scone"/>
    <s v="Scone"/>
  </r>
  <r>
    <d v="2023-04-04T00:00:00"/>
    <n v="4"/>
    <s v="Tue"/>
    <s v="Apr"/>
    <s v="23Y04"/>
    <x v="3"/>
    <x v="0"/>
    <n v="1"/>
    <x v="1"/>
    <s v="Weekday"/>
    <n v="3"/>
    <x v="1"/>
    <s v="Tea"/>
    <s v="Traditional Blend Chai Lg"/>
    <s v="Brewed Chai tea"/>
  </r>
  <r>
    <d v="2023-04-04T00:00:00"/>
    <n v="4"/>
    <s v="Tue"/>
    <s v="Apr"/>
    <s v="23Y04"/>
    <x v="0"/>
    <x v="0"/>
    <n v="1"/>
    <x v="1"/>
    <s v="Weekday"/>
    <n v="6"/>
    <x v="1"/>
    <s v="Coffee"/>
    <s v="Columbian Medium Roast Sm"/>
    <s v="Gourmet brewed coffee"/>
  </r>
  <r>
    <d v="2023-04-04T00:00:00"/>
    <n v="4"/>
    <s v="Tue"/>
    <s v="Apr"/>
    <s v="23Y04"/>
    <x v="3"/>
    <x v="0"/>
    <n v="1"/>
    <x v="1"/>
    <s v="Weekday"/>
    <n v="3.1"/>
    <x v="1"/>
    <s v="Coffee"/>
    <s v="Jamaican Coffee River Rg"/>
    <s v="Premium brewed coffee"/>
  </r>
  <r>
    <d v="2023-04-04T00:00:00"/>
    <n v="4"/>
    <s v="Tue"/>
    <s v="Apr"/>
    <s v="23Y04"/>
    <x v="3"/>
    <x v="0"/>
    <n v="1"/>
    <x v="1"/>
    <s v="Weekday"/>
    <n v="3.75"/>
    <x v="0"/>
    <s v="Coffee"/>
    <s v="Latte"/>
    <s v="Barista Espresso"/>
  </r>
  <r>
    <d v="2023-04-04T00:00:00"/>
    <n v="4"/>
    <s v="Tue"/>
    <s v="Apr"/>
    <s v="23Y04"/>
    <x v="0"/>
    <x v="0"/>
    <n v="1"/>
    <x v="1"/>
    <s v="Weekday"/>
    <n v="7.5"/>
    <x v="2"/>
    <s v="Tea"/>
    <s v="Traditional Blend Chai Rg"/>
    <s v="Brewed Chai tea"/>
  </r>
  <r>
    <d v="2023-04-04T00:00:00"/>
    <n v="4"/>
    <s v="Tue"/>
    <s v="Apr"/>
    <s v="23Y04"/>
    <x v="3"/>
    <x v="0"/>
    <n v="1"/>
    <x v="1"/>
    <s v="Weekday"/>
    <n v="3.5"/>
    <x v="0"/>
    <s v="Bakery"/>
    <s v="Ginger Biscotti"/>
    <s v="Biscotti"/>
  </r>
  <r>
    <d v="2023-04-04T00:00:00"/>
    <n v="4"/>
    <s v="Tue"/>
    <s v="Apr"/>
    <s v="23Y04"/>
    <x v="3"/>
    <x v="0"/>
    <n v="1"/>
    <x v="1"/>
    <s v="Weekday"/>
    <n v="2.5"/>
    <x v="0"/>
    <s v="Coffee"/>
    <s v="Columbian Medium Roast Rg"/>
    <s v="Gourmet brewed coffee"/>
  </r>
  <r>
    <d v="2023-04-04T00:00:00"/>
    <n v="4"/>
    <s v="Tue"/>
    <s v="Apr"/>
    <s v="23Y04"/>
    <x v="0"/>
    <x v="0"/>
    <n v="1"/>
    <x v="1"/>
    <s v="Weekday"/>
    <n v="6"/>
    <x v="1"/>
    <s v="Coffee"/>
    <s v="Our Old Time Diner Blend Sm"/>
    <s v="Drip coffee"/>
  </r>
  <r>
    <d v="2023-04-04T00:00:00"/>
    <n v="4"/>
    <s v="Tue"/>
    <s v="Apr"/>
    <s v="23Y04"/>
    <x v="0"/>
    <x v="0"/>
    <n v="1"/>
    <x v="2"/>
    <s v="Weekday"/>
    <n v="8"/>
    <x v="0"/>
    <s v="Coffee"/>
    <s v="Columbian Medium Roast Sm"/>
    <s v="Gourmet brewed coffee"/>
  </r>
  <r>
    <d v="2023-04-04T00:00:00"/>
    <n v="4"/>
    <s v="Tue"/>
    <s v="Apr"/>
    <s v="23Y04"/>
    <x v="0"/>
    <x v="0"/>
    <n v="1"/>
    <x v="2"/>
    <s v="Weekday"/>
    <n v="7"/>
    <x v="0"/>
    <s v="Bakery"/>
    <s v="Ginger Biscotti"/>
    <s v="Biscotti"/>
  </r>
  <r>
    <d v="2023-04-04T00:00:00"/>
    <n v="4"/>
    <s v="Tue"/>
    <s v="Apr"/>
    <s v="23Y04"/>
    <x v="2"/>
    <x v="0"/>
    <n v="1"/>
    <x v="2"/>
    <s v="Weekday"/>
    <n v="8"/>
    <x v="0"/>
    <s v="Coffee"/>
    <s v="Our Old Time Diner Blend Sm"/>
    <s v="Drip coffee"/>
  </r>
  <r>
    <d v="2023-04-04T00:00:00"/>
    <n v="4"/>
    <s v="Tue"/>
    <s v="Apr"/>
    <s v="23Y04"/>
    <x v="2"/>
    <x v="0"/>
    <n v="1"/>
    <x v="2"/>
    <s v="Weekday"/>
    <n v="15.5"/>
    <x v="2"/>
    <s v="Coffee"/>
    <s v="Jamaican Coffee River Rg"/>
    <s v="Premium brewed coffee"/>
  </r>
  <r>
    <d v="2023-04-04T00:00:00"/>
    <n v="4"/>
    <s v="Tue"/>
    <s v="Apr"/>
    <s v="23Y04"/>
    <x v="2"/>
    <x v="0"/>
    <n v="1"/>
    <x v="2"/>
    <s v="Weekday"/>
    <n v="10.5"/>
    <x v="2"/>
    <s v="Bakery"/>
    <s v="Ginger Biscotti"/>
    <s v="Biscotti"/>
  </r>
  <r>
    <d v="2023-04-04T00:00:00"/>
    <n v="4"/>
    <s v="Tue"/>
    <s v="Apr"/>
    <s v="23Y04"/>
    <x v="3"/>
    <x v="0"/>
    <n v="1"/>
    <x v="2"/>
    <s v="Weekday"/>
    <n v="3"/>
    <x v="0"/>
    <s v="Coffee"/>
    <s v="Columbian Medium Roast Lg"/>
    <s v="Gourmet brewed coffee"/>
  </r>
  <r>
    <d v="2023-04-04T00:00:00"/>
    <n v="4"/>
    <s v="Tue"/>
    <s v="Apr"/>
    <s v="23Y04"/>
    <x v="3"/>
    <x v="0"/>
    <n v="1"/>
    <x v="2"/>
    <s v="Weekday"/>
    <n v="3.5"/>
    <x v="1"/>
    <s v="Coffee"/>
    <s v="Ethiopia Lg"/>
    <s v="Gourmet brewed coffee"/>
  </r>
  <r>
    <d v="2023-04-04T00:00:00"/>
    <n v="4"/>
    <s v="Tue"/>
    <s v="Apr"/>
    <s v="23Y04"/>
    <x v="3"/>
    <x v="0"/>
    <n v="1"/>
    <x v="2"/>
    <s v="Weekday"/>
    <n v="3.75"/>
    <x v="1"/>
    <s v="Bakery"/>
    <s v="Almond Croissant"/>
    <s v="Pastry"/>
  </r>
  <r>
    <d v="2023-04-04T00:00:00"/>
    <n v="4"/>
    <s v="Tue"/>
    <s v="Apr"/>
    <s v="23Y04"/>
    <x v="2"/>
    <x v="0"/>
    <n v="1"/>
    <x v="2"/>
    <s v="Weekday"/>
    <n v="18"/>
    <x v="2"/>
    <s v="Tea"/>
    <s v="Lemon Grass Lg"/>
    <s v="Brewed herbal tea"/>
  </r>
  <r>
    <d v="2023-04-04T00:00:00"/>
    <n v="4"/>
    <s v="Tue"/>
    <s v="Apr"/>
    <s v="23Y04"/>
    <x v="1"/>
    <x v="0"/>
    <n v="1"/>
    <x v="2"/>
    <s v="Weekday"/>
    <n v="20"/>
    <x v="2"/>
    <s v="Tea"/>
    <s v="Morning Sunrise Chai Lg"/>
    <s v="Brewed Chai tea"/>
  </r>
  <r>
    <d v="2023-04-04T00:00:00"/>
    <n v="4"/>
    <s v="Tue"/>
    <s v="Apr"/>
    <s v="23Y04"/>
    <x v="3"/>
    <x v="0"/>
    <n v="1"/>
    <x v="2"/>
    <s v="Weekday"/>
    <n v="5"/>
    <x v="0"/>
    <s v="Tea"/>
    <s v="Peppermint Rg"/>
    <s v="Brewed herbal tea"/>
  </r>
  <r>
    <d v="2023-04-04T00:00:00"/>
    <n v="4"/>
    <s v="Tue"/>
    <s v="Apr"/>
    <s v="23Y04"/>
    <x v="3"/>
    <x v="0"/>
    <n v="1"/>
    <x v="2"/>
    <s v="Weekday"/>
    <n v="3.75"/>
    <x v="0"/>
    <s v="Bakery"/>
    <s v="Jumbo Savory Scone"/>
    <s v="Scone"/>
  </r>
  <r>
    <d v="2023-04-04T00:00:00"/>
    <n v="4"/>
    <s v="Tue"/>
    <s v="Apr"/>
    <s v="23Y04"/>
    <x v="3"/>
    <x v="0"/>
    <n v="1"/>
    <x v="2"/>
    <s v="Weekday"/>
    <n v="2.2000000000000002"/>
    <x v="2"/>
    <s v="Coffee"/>
    <s v="Ethiopia Sm"/>
    <s v="Gourmet brewed coffee"/>
  </r>
  <r>
    <d v="2023-04-04T00:00:00"/>
    <n v="4"/>
    <s v="Tue"/>
    <s v="Apr"/>
    <s v="23Y04"/>
    <x v="0"/>
    <x v="0"/>
    <n v="1"/>
    <x v="2"/>
    <s v="Weekday"/>
    <n v="6.5"/>
    <x v="2"/>
    <s v="Bakery"/>
    <s v="Cranberry Scone"/>
    <s v="Scone"/>
  </r>
  <r>
    <d v="2023-04-04T00:00:00"/>
    <n v="4"/>
    <s v="Tue"/>
    <s v="Apr"/>
    <s v="23Y04"/>
    <x v="2"/>
    <x v="0"/>
    <n v="1"/>
    <x v="2"/>
    <s v="Weekday"/>
    <n v="12.75"/>
    <x v="1"/>
    <s v="Coffee"/>
    <s v="Latte Rg"/>
    <s v="Barista Espresso"/>
  </r>
  <r>
    <d v="2023-04-04T00:00:00"/>
    <n v="4"/>
    <s v="Tue"/>
    <s v="Apr"/>
    <s v="23Y04"/>
    <x v="3"/>
    <x v="0"/>
    <n v="1"/>
    <x v="2"/>
    <s v="Weekday"/>
    <n v="6"/>
    <x v="2"/>
    <s v="Tea"/>
    <s v="Serenity Green Tea Lg"/>
    <s v="Brewed Green tea"/>
  </r>
  <r>
    <d v="2023-04-04T00:00:00"/>
    <n v="4"/>
    <s v="Tue"/>
    <s v="Apr"/>
    <s v="23Y04"/>
    <x v="3"/>
    <x v="0"/>
    <n v="1"/>
    <x v="2"/>
    <s v="Weekday"/>
    <n v="3.75"/>
    <x v="1"/>
    <s v="Drinking Chocolate"/>
    <s v="Sustainably Grown Organic Rg"/>
    <s v="Hot chocolate"/>
  </r>
  <r>
    <d v="2023-04-04T00:00:00"/>
    <n v="4"/>
    <s v="Tue"/>
    <s v="Apr"/>
    <s v="23Y04"/>
    <x v="0"/>
    <x v="0"/>
    <n v="1"/>
    <x v="2"/>
    <s v="Weekday"/>
    <n v="7"/>
    <x v="2"/>
    <s v="Drinking Chocolate"/>
    <s v="Dark chocolate Rg"/>
    <s v="Hot chocolate"/>
  </r>
  <r>
    <d v="2023-04-04T00:00:00"/>
    <n v="4"/>
    <s v="Tue"/>
    <s v="Apr"/>
    <s v="23Y04"/>
    <x v="3"/>
    <x v="0"/>
    <n v="1"/>
    <x v="2"/>
    <s v="Weekday"/>
    <n v="4"/>
    <x v="1"/>
    <s v="Coffee"/>
    <s v="Columbian Medium Roast Sm"/>
    <s v="Gourmet brewed coffee"/>
  </r>
  <r>
    <d v="2023-04-04T00:00:00"/>
    <n v="4"/>
    <s v="Tue"/>
    <s v="Apr"/>
    <s v="23Y04"/>
    <x v="2"/>
    <x v="0"/>
    <n v="1"/>
    <x v="2"/>
    <s v="Weekday"/>
    <n v="12.5"/>
    <x v="2"/>
    <s v="Coffee"/>
    <s v="Our Old Time Diner Blend Rg"/>
    <s v="Drip coffee"/>
  </r>
  <r>
    <d v="2023-04-04T00:00:00"/>
    <n v="4"/>
    <s v="Tue"/>
    <s v="Apr"/>
    <s v="23Y04"/>
    <x v="2"/>
    <x v="0"/>
    <n v="1"/>
    <x v="2"/>
    <s v="Weekday"/>
    <n v="7.5"/>
    <x v="1"/>
    <s v="Tea"/>
    <s v="Traditional Blend Chai Rg"/>
    <s v="Brewed Chai tea"/>
  </r>
  <r>
    <d v="2023-04-04T00:00:00"/>
    <n v="4"/>
    <s v="Tue"/>
    <s v="Apr"/>
    <s v="23Y04"/>
    <x v="0"/>
    <x v="0"/>
    <n v="1"/>
    <x v="2"/>
    <s v="Weekday"/>
    <n v="10.5"/>
    <x v="0"/>
    <s v="Coffee"/>
    <s v="Brazilian Lg"/>
    <s v="Organic brewed coffee"/>
  </r>
  <r>
    <d v="2023-04-04T00:00:00"/>
    <n v="4"/>
    <s v="Tue"/>
    <s v="Apr"/>
    <s v="23Y04"/>
    <x v="3"/>
    <x v="0"/>
    <n v="1"/>
    <x v="2"/>
    <s v="Weekday"/>
    <n v="6"/>
    <x v="1"/>
    <s v="Coffee"/>
    <s v="Ethiopia Rg"/>
    <s v="Gourmet brewed coffee"/>
  </r>
  <r>
    <d v="2023-04-04T00:00:00"/>
    <n v="4"/>
    <s v="Tue"/>
    <s v="Apr"/>
    <s v="23Y04"/>
    <x v="0"/>
    <x v="0"/>
    <n v="1"/>
    <x v="2"/>
    <s v="Weekday"/>
    <n v="7"/>
    <x v="1"/>
    <s v="Bakery"/>
    <s v="Ginger Biscotti"/>
    <s v="Biscotti"/>
  </r>
  <r>
    <d v="2023-04-04T00:00:00"/>
    <n v="4"/>
    <s v="Tue"/>
    <s v="Apr"/>
    <s v="23Y04"/>
    <x v="3"/>
    <x v="0"/>
    <n v="1"/>
    <x v="2"/>
    <s v="Weekday"/>
    <n v="8.5"/>
    <x v="0"/>
    <s v="Coffee"/>
    <s v="Latte Rg"/>
    <s v="Barista Espresso"/>
  </r>
  <r>
    <d v="2023-04-04T00:00:00"/>
    <n v="4"/>
    <s v="Tue"/>
    <s v="Apr"/>
    <s v="23Y04"/>
    <x v="3"/>
    <x v="0"/>
    <n v="1"/>
    <x v="2"/>
    <s v="Weekday"/>
    <n v="5"/>
    <x v="0"/>
    <s v="Coffee"/>
    <s v="Columbian Medium Roast Rg"/>
    <s v="Gourmet brewed coffee"/>
  </r>
  <r>
    <d v="2023-04-04T00:00:00"/>
    <n v="4"/>
    <s v="Tue"/>
    <s v="Apr"/>
    <s v="23Y04"/>
    <x v="2"/>
    <x v="0"/>
    <n v="1"/>
    <x v="2"/>
    <s v="Weekday"/>
    <n v="14"/>
    <x v="1"/>
    <s v="Drinking Chocolate"/>
    <s v="Dark chocolate Rg"/>
    <s v="Hot chocolate"/>
  </r>
  <r>
    <d v="2023-04-04T00:00:00"/>
    <n v="4"/>
    <s v="Tue"/>
    <s v="Apr"/>
    <s v="23Y04"/>
    <x v="3"/>
    <x v="0"/>
    <n v="1"/>
    <x v="2"/>
    <s v="Weekday"/>
    <n v="4.4000000000000004"/>
    <x v="0"/>
    <s v="Coffee"/>
    <s v="Ethiopia Sm"/>
    <s v="Gourmet brewed coffee"/>
  </r>
  <r>
    <d v="2023-04-04T00:00:00"/>
    <n v="4"/>
    <s v="Tue"/>
    <s v="Apr"/>
    <s v="23Y04"/>
    <x v="3"/>
    <x v="0"/>
    <n v="1"/>
    <x v="2"/>
    <s v="Weekday"/>
    <n v="5"/>
    <x v="2"/>
    <s v="Tea"/>
    <s v="Serenity Green Tea Rg"/>
    <s v="Brewed Green tea"/>
  </r>
  <r>
    <d v="2023-04-04T00:00:00"/>
    <n v="4"/>
    <s v="Tue"/>
    <s v="Apr"/>
    <s v="23Y04"/>
    <x v="2"/>
    <x v="0"/>
    <n v="1"/>
    <x v="2"/>
    <s v="Weekday"/>
    <n v="15.5"/>
    <x v="1"/>
    <s v="Tea"/>
    <s v="Spicy Eye Opener Chai Lg"/>
    <s v="Brewed Chai tea"/>
  </r>
  <r>
    <d v="2023-04-04T00:00:00"/>
    <n v="4"/>
    <s v="Tue"/>
    <s v="Apr"/>
    <s v="23Y04"/>
    <x v="3"/>
    <x v="0"/>
    <n v="1"/>
    <x v="2"/>
    <s v="Weekday"/>
    <n v="3"/>
    <x v="1"/>
    <s v="Tea"/>
    <s v="English Breakfast Lg"/>
    <s v="Brewed Black tea"/>
  </r>
  <r>
    <d v="2023-04-04T00:00:00"/>
    <n v="4"/>
    <s v="Tue"/>
    <s v="Apr"/>
    <s v="23Y04"/>
    <x v="3"/>
    <x v="0"/>
    <n v="1"/>
    <x v="2"/>
    <s v="Weekday"/>
    <n v="3.75"/>
    <x v="2"/>
    <s v="Coffee"/>
    <s v="Jamaican Coffee River Lg"/>
    <s v="Premium brewed coffee"/>
  </r>
  <r>
    <d v="2023-04-04T00:00:00"/>
    <n v="4"/>
    <s v="Tue"/>
    <s v="Apr"/>
    <s v="23Y04"/>
    <x v="2"/>
    <x v="0"/>
    <n v="1"/>
    <x v="2"/>
    <s v="Weekday"/>
    <n v="22.5"/>
    <x v="1"/>
    <s v="Drinking Chocolate"/>
    <s v="Dark chocolate Lg"/>
    <s v="Hot chocolate"/>
  </r>
  <r>
    <d v="2023-04-04T00:00:00"/>
    <n v="4"/>
    <s v="Tue"/>
    <s v="Apr"/>
    <s v="23Y04"/>
    <x v="2"/>
    <x v="0"/>
    <n v="1"/>
    <x v="2"/>
    <s v="Weekday"/>
    <n v="12.5"/>
    <x v="2"/>
    <s v="Tea"/>
    <s v="Peppermint Rg"/>
    <s v="Brewed herbal tea"/>
  </r>
  <r>
    <d v="2023-04-04T00:00:00"/>
    <n v="4"/>
    <s v="Tue"/>
    <s v="Apr"/>
    <s v="23Y04"/>
    <x v="3"/>
    <x v="0"/>
    <n v="1"/>
    <x v="2"/>
    <s v="Weekday"/>
    <n v="3.5"/>
    <x v="1"/>
    <s v="Coffee"/>
    <s v="Brazilian Lg"/>
    <s v="Organic brewed coffee"/>
  </r>
  <r>
    <d v="2023-04-04T00:00:00"/>
    <n v="4"/>
    <s v="Tue"/>
    <s v="Apr"/>
    <s v="23Y04"/>
    <x v="1"/>
    <x v="0"/>
    <n v="1"/>
    <x v="2"/>
    <s v="Weekday"/>
    <n v="15"/>
    <x v="1"/>
    <s v="Bakery"/>
    <s v="Jumbo Savory Scone"/>
    <s v="Scone"/>
  </r>
  <r>
    <d v="2023-04-04T00:00:00"/>
    <n v="4"/>
    <s v="Tue"/>
    <s v="Apr"/>
    <s v="23Y04"/>
    <x v="1"/>
    <x v="0"/>
    <n v="1"/>
    <x v="2"/>
    <s v="Weekday"/>
    <n v="8"/>
    <x v="2"/>
    <s v="Coffee"/>
    <s v="Our Old Time Diner Blend Sm"/>
    <s v="Drip coffee"/>
  </r>
  <r>
    <d v="2023-04-04T00:00:00"/>
    <n v="4"/>
    <s v="Tue"/>
    <s v="Apr"/>
    <s v="23Y04"/>
    <x v="3"/>
    <x v="0"/>
    <n v="1"/>
    <x v="2"/>
    <s v="Weekday"/>
    <n v="3"/>
    <x v="1"/>
    <s v="Tea"/>
    <s v="Peppermint Lg"/>
    <s v="Brewed herbal tea"/>
  </r>
  <r>
    <d v="2023-04-04T00:00:00"/>
    <n v="4"/>
    <s v="Tue"/>
    <s v="Apr"/>
    <s v="23Y04"/>
    <x v="1"/>
    <x v="0"/>
    <n v="1"/>
    <x v="2"/>
    <s v="Weekday"/>
    <n v="27"/>
    <x v="2"/>
    <s v="Drinking Chocolate"/>
    <s v="Dark chocolate Lg"/>
    <s v="Hot chocolate"/>
  </r>
  <r>
    <d v="2023-04-04T00:00:00"/>
    <n v="4"/>
    <s v="Tue"/>
    <s v="Apr"/>
    <s v="23Y04"/>
    <x v="2"/>
    <x v="0"/>
    <n v="1"/>
    <x v="2"/>
    <s v="Weekday"/>
    <n v="17.5"/>
    <x v="2"/>
    <s v="Coffee"/>
    <s v="Brazilian Lg"/>
    <s v="Organic brewed coffee"/>
  </r>
  <r>
    <d v="2023-04-04T00:00:00"/>
    <n v="4"/>
    <s v="Tue"/>
    <s v="Apr"/>
    <s v="23Y04"/>
    <x v="3"/>
    <x v="0"/>
    <n v="1"/>
    <x v="2"/>
    <s v="Weekday"/>
    <n v="7.5"/>
    <x v="0"/>
    <s v="Coffee"/>
    <s v="Latte"/>
    <s v="Barista Espresso"/>
  </r>
  <r>
    <d v="2023-04-04T00:00:00"/>
    <n v="4"/>
    <s v="Tue"/>
    <s v="Apr"/>
    <s v="23Y04"/>
    <x v="3"/>
    <x v="0"/>
    <n v="1"/>
    <x v="2"/>
    <s v="Weekday"/>
    <n v="9"/>
    <x v="0"/>
    <s v="Drinking Chocolate"/>
    <s v="Dark chocolate Lg"/>
    <s v="Hot chocolate"/>
  </r>
  <r>
    <d v="2023-04-04T00:00:00"/>
    <n v="4"/>
    <s v="Tue"/>
    <s v="Apr"/>
    <s v="23Y04"/>
    <x v="3"/>
    <x v="0"/>
    <n v="1"/>
    <x v="2"/>
    <s v="Weekday"/>
    <n v="6"/>
    <x v="1"/>
    <s v="Tea"/>
    <s v="Serenity Green Tea Lg"/>
    <s v="Brewed Green tea"/>
  </r>
  <r>
    <d v="2023-04-04T00:00:00"/>
    <n v="4"/>
    <s v="Tue"/>
    <s v="Apr"/>
    <s v="23Y04"/>
    <x v="2"/>
    <x v="0"/>
    <n v="1"/>
    <x v="2"/>
    <s v="Weekday"/>
    <n v="8.8000000000000007"/>
    <x v="2"/>
    <s v="Coffee"/>
    <s v="Brazilian Sm"/>
    <s v="Organic brewed coffee"/>
  </r>
  <r>
    <d v="2023-04-04T00:00:00"/>
    <n v="4"/>
    <s v="Tue"/>
    <s v="Apr"/>
    <s v="23Y04"/>
    <x v="1"/>
    <x v="0"/>
    <n v="1"/>
    <x v="2"/>
    <s v="Weekday"/>
    <n v="15.3"/>
    <x v="2"/>
    <s v="Tea"/>
    <s v="Spicy Eye Opener Chai Rg"/>
    <s v="Brewed Chai tea"/>
  </r>
  <r>
    <d v="2023-04-04T00:00:00"/>
    <n v="4"/>
    <s v="Tue"/>
    <s v="Apr"/>
    <s v="23Y04"/>
    <x v="3"/>
    <x v="0"/>
    <n v="1"/>
    <x v="2"/>
    <s v="Weekday"/>
    <n v="6"/>
    <x v="0"/>
    <s v="Tea"/>
    <s v="Earl Grey Lg"/>
    <s v="Brewed Black tea"/>
  </r>
  <r>
    <d v="2023-04-04T00:00:00"/>
    <n v="4"/>
    <s v="Tue"/>
    <s v="Apr"/>
    <s v="23Y04"/>
    <x v="3"/>
    <x v="0"/>
    <n v="1"/>
    <x v="2"/>
    <s v="Weekday"/>
    <n v="2.5"/>
    <x v="0"/>
    <s v="Tea"/>
    <s v="Lemon Grass Rg"/>
    <s v="Brewed herbal tea"/>
  </r>
  <r>
    <d v="2023-04-04T00:00:00"/>
    <n v="4"/>
    <s v="Tue"/>
    <s v="Apr"/>
    <s v="23Y04"/>
    <x v="3"/>
    <x v="0"/>
    <n v="1"/>
    <x v="2"/>
    <s v="Weekday"/>
    <n v="3"/>
    <x v="2"/>
    <s v="Coffee"/>
    <s v="Our Old Time Diner Blend Lg"/>
    <s v="Drip coffee"/>
  </r>
  <r>
    <d v="2023-04-04T00:00:00"/>
    <n v="4"/>
    <s v="Tue"/>
    <s v="Apr"/>
    <s v="23Y04"/>
    <x v="5"/>
    <x v="0"/>
    <n v="1"/>
    <x v="2"/>
    <s v="Weekday"/>
    <n v="24"/>
    <x v="1"/>
    <s v="Coffee"/>
    <s v="Ouro Brasileiro shot"/>
    <s v="Barista Espresso"/>
  </r>
  <r>
    <d v="2023-04-04T00:00:00"/>
    <n v="4"/>
    <s v="Tue"/>
    <s v="Apr"/>
    <s v="23Y04"/>
    <x v="0"/>
    <x v="0"/>
    <n v="1"/>
    <x v="2"/>
    <s v="Weekday"/>
    <n v="17"/>
    <x v="2"/>
    <s v="Coffee"/>
    <s v="Latte Rg"/>
    <s v="Barista Espresso"/>
  </r>
  <r>
    <d v="2023-04-04T00:00:00"/>
    <n v="4"/>
    <s v="Tue"/>
    <s v="Apr"/>
    <s v="23Y04"/>
    <x v="2"/>
    <x v="0"/>
    <n v="1"/>
    <x v="2"/>
    <s v="Weekday"/>
    <n v="12.5"/>
    <x v="1"/>
    <s v="Tea"/>
    <s v="Serenity Green Tea Rg"/>
    <s v="Brewed Green tea"/>
  </r>
  <r>
    <d v="2023-04-04T00:00:00"/>
    <n v="4"/>
    <s v="Tue"/>
    <s v="Apr"/>
    <s v="23Y04"/>
    <x v="1"/>
    <x v="0"/>
    <n v="1"/>
    <x v="2"/>
    <s v="Weekday"/>
    <n v="15"/>
    <x v="2"/>
    <s v="Tea"/>
    <s v="English Breakfast Lg"/>
    <s v="Brewed Black tea"/>
  </r>
  <r>
    <d v="2023-04-04T00:00:00"/>
    <n v="4"/>
    <s v="Tue"/>
    <s v="Apr"/>
    <s v="23Y04"/>
    <x v="3"/>
    <x v="0"/>
    <n v="1"/>
    <x v="2"/>
    <s v="Weekday"/>
    <n v="2.5"/>
    <x v="0"/>
    <s v="Tea"/>
    <s v="Traditional Blend Chai Rg"/>
    <s v="Brewed Chai tea"/>
  </r>
  <r>
    <d v="2023-04-04T00:00:00"/>
    <n v="4"/>
    <s v="Tue"/>
    <s v="Apr"/>
    <s v="23Y04"/>
    <x v="0"/>
    <x v="0"/>
    <n v="1"/>
    <x v="2"/>
    <s v="Weekday"/>
    <n v="9"/>
    <x v="0"/>
    <s v="Coffee"/>
    <s v="Ethiopia Rg"/>
    <s v="Gourmet brewed coffee"/>
  </r>
  <r>
    <d v="2023-04-04T00:00:00"/>
    <n v="4"/>
    <s v="Tue"/>
    <s v="Apr"/>
    <s v="23Y04"/>
    <x v="3"/>
    <x v="0"/>
    <n v="1"/>
    <x v="2"/>
    <s v="Weekday"/>
    <n v="3.25"/>
    <x v="0"/>
    <s v="Bakery"/>
    <s v="Cranberry Scone"/>
    <s v="Scone"/>
  </r>
  <r>
    <d v="2023-04-04T00:00:00"/>
    <n v="4"/>
    <s v="Tue"/>
    <s v="Apr"/>
    <s v="23Y04"/>
    <x v="2"/>
    <x v="0"/>
    <n v="1"/>
    <x v="2"/>
    <s v="Weekday"/>
    <n v="12.4"/>
    <x v="2"/>
    <s v="Tea"/>
    <s v="Spicy Eye Opener Chai Lg"/>
    <s v="Brewed Chai tea"/>
  </r>
  <r>
    <d v="2023-04-04T00:00:00"/>
    <n v="4"/>
    <s v="Tue"/>
    <s v="Apr"/>
    <s v="23Y04"/>
    <x v="2"/>
    <x v="0"/>
    <n v="1"/>
    <x v="2"/>
    <s v="Weekday"/>
    <n v="12"/>
    <x v="2"/>
    <s v="Coffee"/>
    <s v="Espresso shot"/>
    <s v="Barista Espresso"/>
  </r>
  <r>
    <d v="2023-04-04T00:00:00"/>
    <n v="4"/>
    <s v="Tue"/>
    <s v="Apr"/>
    <s v="23Y04"/>
    <x v="3"/>
    <x v="0"/>
    <n v="1"/>
    <x v="2"/>
    <s v="Weekday"/>
    <n v="3.75"/>
    <x v="1"/>
    <s v="Coffee"/>
    <s v="Jamaican Coffee River Lg"/>
    <s v="Premium brewed coffee"/>
  </r>
  <r>
    <d v="2023-04-04T00:00:00"/>
    <n v="4"/>
    <s v="Tue"/>
    <s v="Apr"/>
    <s v="23Y04"/>
    <x v="2"/>
    <x v="0"/>
    <n v="1"/>
    <x v="2"/>
    <s v="Weekday"/>
    <n v="9"/>
    <x v="2"/>
    <s v="Coffee"/>
    <s v="Columbian Medium Roast Lg"/>
    <s v="Gourmet brewed coffee"/>
  </r>
  <r>
    <d v="2023-04-04T00:00:00"/>
    <n v="4"/>
    <s v="Tue"/>
    <s v="Apr"/>
    <s v="23Y04"/>
    <x v="0"/>
    <x v="0"/>
    <n v="1"/>
    <x v="2"/>
    <s v="Weekday"/>
    <n v="9"/>
    <x v="1"/>
    <s v="Coffee"/>
    <s v="Our Old Time Diner Blend Lg"/>
    <s v="Drip coffee"/>
  </r>
  <r>
    <d v="2023-04-04T00:00:00"/>
    <n v="4"/>
    <s v="Tue"/>
    <s v="Apr"/>
    <s v="23Y04"/>
    <x v="0"/>
    <x v="0"/>
    <n v="1"/>
    <x v="2"/>
    <s v="Weekday"/>
    <n v="10"/>
    <x v="1"/>
    <s v="Tea"/>
    <s v="Peppermint Rg"/>
    <s v="Brewed herbal tea"/>
  </r>
  <r>
    <d v="2023-04-04T00:00:00"/>
    <n v="4"/>
    <s v="Tue"/>
    <s v="Apr"/>
    <s v="23Y04"/>
    <x v="0"/>
    <x v="0"/>
    <n v="1"/>
    <x v="2"/>
    <s v="Weekday"/>
    <n v="7.5"/>
    <x v="2"/>
    <s v="Tea"/>
    <s v="Earl Grey Rg"/>
    <s v="Brewed Black tea"/>
  </r>
  <r>
    <d v="2023-04-04T00:00:00"/>
    <n v="4"/>
    <s v="Tue"/>
    <s v="Apr"/>
    <s v="23Y04"/>
    <x v="0"/>
    <x v="0"/>
    <n v="1"/>
    <x v="2"/>
    <s v="Weekday"/>
    <n v="11.25"/>
    <x v="0"/>
    <s v="Coffee"/>
    <s v="Cappuccino"/>
    <s v="Barista Espresso"/>
  </r>
  <r>
    <d v="2023-04-04T00:00:00"/>
    <n v="4"/>
    <s v="Tue"/>
    <s v="Apr"/>
    <s v="23Y04"/>
    <x v="0"/>
    <x v="0"/>
    <n v="1"/>
    <x v="2"/>
    <s v="Weekday"/>
    <n v="7.5"/>
    <x v="2"/>
    <s v="Bakery"/>
    <s v="Almond Croissant"/>
    <s v="Pastry"/>
  </r>
  <r>
    <d v="2023-04-04T00:00:00"/>
    <n v="4"/>
    <s v="Tue"/>
    <s v="Apr"/>
    <s v="23Y04"/>
    <x v="0"/>
    <x v="0"/>
    <n v="1"/>
    <x v="2"/>
    <s v="Weekday"/>
    <n v="5"/>
    <x v="1"/>
    <s v="Coffee"/>
    <s v="Columbian Medium Roast Rg"/>
    <s v="Gourmet brewed coffee"/>
  </r>
  <r>
    <d v="2023-04-04T00:00:00"/>
    <n v="4"/>
    <s v="Tue"/>
    <s v="Apr"/>
    <s v="23Y04"/>
    <x v="3"/>
    <x v="0"/>
    <n v="1"/>
    <x v="2"/>
    <s v="Weekday"/>
    <n v="2.4500000000000002"/>
    <x v="2"/>
    <s v="Coffee"/>
    <s v="Jamaican Coffee River Sm"/>
    <s v="Premium brewed coffee"/>
  </r>
  <r>
    <d v="2023-04-04T00:00:00"/>
    <n v="4"/>
    <s v="Tue"/>
    <s v="Apr"/>
    <s v="23Y04"/>
    <x v="0"/>
    <x v="0"/>
    <n v="1"/>
    <x v="2"/>
    <s v="Weekday"/>
    <n v="12"/>
    <x v="1"/>
    <s v="Tea"/>
    <s v="Morning Sunrise Chai Lg"/>
    <s v="Brewed Chai tea"/>
  </r>
  <r>
    <d v="2023-04-04T00:00:00"/>
    <n v="4"/>
    <s v="Tue"/>
    <s v="Apr"/>
    <s v="23Y04"/>
    <x v="3"/>
    <x v="0"/>
    <n v="1"/>
    <x v="2"/>
    <s v="Weekday"/>
    <n v="3"/>
    <x v="0"/>
    <s v="Bakery"/>
    <s v="Oatmeal Scone"/>
    <s v="Scone"/>
  </r>
  <r>
    <d v="2023-04-04T00:00:00"/>
    <n v="4"/>
    <s v="Tue"/>
    <s v="Apr"/>
    <s v="23Y04"/>
    <x v="0"/>
    <x v="0"/>
    <n v="1"/>
    <x v="2"/>
    <s v="Weekday"/>
    <n v="6"/>
    <x v="1"/>
    <s v="Coffee"/>
    <s v="Our Old Time Diner Blend Sm"/>
    <s v="Drip coffee"/>
  </r>
  <r>
    <d v="2023-04-04T00:00:00"/>
    <n v="4"/>
    <s v="Tue"/>
    <s v="Apr"/>
    <s v="23Y04"/>
    <x v="3"/>
    <x v="0"/>
    <n v="1"/>
    <x v="2"/>
    <s v="Weekday"/>
    <n v="6"/>
    <x v="0"/>
    <s v="Coffee"/>
    <s v="Ouro Brasileiro shot"/>
    <s v="Barista Espresso"/>
  </r>
  <r>
    <d v="2023-04-04T00:00:00"/>
    <n v="4"/>
    <s v="Tue"/>
    <s v="Apr"/>
    <s v="23Y04"/>
    <x v="3"/>
    <x v="0"/>
    <n v="1"/>
    <x v="2"/>
    <s v="Weekday"/>
    <n v="3.75"/>
    <x v="0"/>
    <s v="Bakery"/>
    <s v="Chocolate Croissant"/>
    <s v="Pastry"/>
  </r>
  <r>
    <d v="2023-04-04T00:00:00"/>
    <n v="4"/>
    <s v="Tue"/>
    <s v="Apr"/>
    <s v="23Y04"/>
    <x v="3"/>
    <x v="0"/>
    <n v="1"/>
    <x v="2"/>
    <s v="Weekday"/>
    <n v="6"/>
    <x v="0"/>
    <s v="Tea"/>
    <s v="English Breakfast Lg"/>
    <s v="Brewed Black tea"/>
  </r>
  <r>
    <d v="2023-04-04T00:00:00"/>
    <n v="4"/>
    <s v="Tue"/>
    <s v="Apr"/>
    <s v="23Y04"/>
    <x v="3"/>
    <x v="0"/>
    <n v="1"/>
    <x v="2"/>
    <s v="Weekday"/>
    <n v="7.5"/>
    <x v="0"/>
    <s v="Coffee"/>
    <s v="Jamaican Coffee River Lg"/>
    <s v="Premium brewed coffee"/>
  </r>
  <r>
    <d v="2023-04-04T00:00:00"/>
    <n v="4"/>
    <s v="Tue"/>
    <s v="Apr"/>
    <s v="23Y04"/>
    <x v="3"/>
    <x v="0"/>
    <n v="1"/>
    <x v="2"/>
    <s v="Weekday"/>
    <n v="6"/>
    <x v="0"/>
    <s v="Coffee"/>
    <s v="Brazilian Rg"/>
    <s v="Organic brewed coffee"/>
  </r>
  <r>
    <d v="2023-04-04T00:00:00"/>
    <n v="4"/>
    <s v="Tue"/>
    <s v="Apr"/>
    <s v="23Y04"/>
    <x v="3"/>
    <x v="0"/>
    <n v="1"/>
    <x v="2"/>
    <s v="Weekday"/>
    <n v="3"/>
    <x v="0"/>
    <s v="Coffee"/>
    <s v="Our Old Time Diner Blend Lg"/>
    <s v="Drip coffee"/>
  </r>
  <r>
    <d v="2023-04-04T00:00:00"/>
    <n v="4"/>
    <s v="Tue"/>
    <s v="Apr"/>
    <s v="23Y04"/>
    <x v="3"/>
    <x v="0"/>
    <n v="1"/>
    <x v="2"/>
    <s v="Weekday"/>
    <n v="3.1"/>
    <x v="0"/>
    <s v="Coffee"/>
    <s v="Jamaican Coffee River Rg"/>
    <s v="Premium brewed coffee"/>
  </r>
  <r>
    <d v="2023-04-04T00:00:00"/>
    <n v="4"/>
    <s v="Tue"/>
    <s v="Apr"/>
    <s v="23Y04"/>
    <x v="3"/>
    <x v="0"/>
    <n v="1"/>
    <x v="2"/>
    <s v="Weekday"/>
    <n v="3.25"/>
    <x v="0"/>
    <s v="Bakery"/>
    <s v="Hazelnut Biscotti"/>
    <s v="Biscotti"/>
  </r>
  <r>
    <d v="2023-04-04T00:00:00"/>
    <n v="4"/>
    <s v="Tue"/>
    <s v="Apr"/>
    <s v="23Y04"/>
    <x v="3"/>
    <x v="0"/>
    <n v="1"/>
    <x v="2"/>
    <s v="Weekday"/>
    <n v="3"/>
    <x v="2"/>
    <s v="Bakery"/>
    <s v="Oatmeal Scone"/>
    <s v="Scone"/>
  </r>
  <r>
    <d v="2023-04-04T00:00:00"/>
    <n v="4"/>
    <s v="Tue"/>
    <s v="Apr"/>
    <s v="23Y04"/>
    <x v="3"/>
    <x v="0"/>
    <n v="1"/>
    <x v="2"/>
    <s v="Weekday"/>
    <n v="5"/>
    <x v="0"/>
    <s v="Coffee"/>
    <s v="Our Old Time Diner Blend Rg"/>
    <s v="Drip coffee"/>
  </r>
  <r>
    <d v="2023-04-04T00:00:00"/>
    <n v="4"/>
    <s v="Tue"/>
    <s v="Apr"/>
    <s v="23Y04"/>
    <x v="3"/>
    <x v="0"/>
    <n v="1"/>
    <x v="2"/>
    <s v="Weekday"/>
    <n v="3.75"/>
    <x v="2"/>
    <s v="Drinking Chocolate"/>
    <s v="Sustainably Grown Organic Rg"/>
    <s v="Hot chocolate"/>
  </r>
  <r>
    <d v="2023-04-04T00:00:00"/>
    <n v="4"/>
    <s v="Tue"/>
    <s v="Apr"/>
    <s v="23Y04"/>
    <x v="3"/>
    <x v="0"/>
    <n v="1"/>
    <x v="2"/>
    <s v="Weekday"/>
    <n v="3"/>
    <x v="0"/>
    <s v="Coffee"/>
    <s v="Espresso shot"/>
    <s v="Barista Espresso"/>
  </r>
  <r>
    <d v="2023-04-04T00:00:00"/>
    <n v="4"/>
    <s v="Tue"/>
    <s v="Apr"/>
    <s v="23Y04"/>
    <x v="3"/>
    <x v="0"/>
    <n v="1"/>
    <x v="2"/>
    <s v="Weekday"/>
    <n v="3.75"/>
    <x v="0"/>
    <s v="Bakery"/>
    <s v="Almond Croissant"/>
    <s v="Pastry"/>
  </r>
  <r>
    <d v="2023-04-04T00:00:00"/>
    <n v="4"/>
    <s v="Tue"/>
    <s v="Apr"/>
    <s v="23Y04"/>
    <x v="3"/>
    <x v="0"/>
    <n v="1"/>
    <x v="2"/>
    <s v="Weekday"/>
    <n v="6.2"/>
    <x v="0"/>
    <s v="Tea"/>
    <s v="Spicy Eye Opener Chai Lg"/>
    <s v="Brewed Chai tea"/>
  </r>
  <r>
    <d v="2023-04-04T00:00:00"/>
    <n v="4"/>
    <s v="Tue"/>
    <s v="Apr"/>
    <s v="23Y04"/>
    <x v="0"/>
    <x v="0"/>
    <n v="1"/>
    <x v="2"/>
    <s v="Weekday"/>
    <n v="12.4"/>
    <x v="1"/>
    <s v="Coffee"/>
    <s v="Jamaican Coffee River Rg"/>
    <s v="Premium brewed coffee"/>
  </r>
  <r>
    <d v="2023-04-04T00:00:00"/>
    <n v="4"/>
    <s v="Tue"/>
    <s v="Apr"/>
    <s v="23Y04"/>
    <x v="1"/>
    <x v="0"/>
    <n v="1"/>
    <x v="2"/>
    <s v="Weekday"/>
    <n v="17.5"/>
    <x v="2"/>
    <s v="Tea"/>
    <s v="English Breakfast Rg"/>
    <s v="Brewed Black tea"/>
  </r>
  <r>
    <d v="2023-04-04T00:00:00"/>
    <n v="4"/>
    <s v="Tue"/>
    <s v="Apr"/>
    <s v="23Y04"/>
    <x v="0"/>
    <x v="0"/>
    <n v="1"/>
    <x v="2"/>
    <s v="Weekday"/>
    <n v="10.5"/>
    <x v="2"/>
    <s v="Coffee"/>
    <s v="Ethiopia Lg"/>
    <s v="Gourmet brewed coffee"/>
  </r>
  <r>
    <d v="2023-04-04T00:00:00"/>
    <n v="4"/>
    <s v="Tue"/>
    <s v="Apr"/>
    <s v="23Y04"/>
    <x v="0"/>
    <x v="0"/>
    <n v="1"/>
    <x v="2"/>
    <s v="Weekday"/>
    <n v="6.5"/>
    <x v="2"/>
    <s v="Bakery"/>
    <s v="Ginger Scone"/>
    <s v="Scone"/>
  </r>
  <r>
    <d v="2023-04-04T00:00:00"/>
    <n v="4"/>
    <s v="Tue"/>
    <s v="Apr"/>
    <s v="23Y04"/>
    <x v="3"/>
    <x v="0"/>
    <n v="1"/>
    <x v="2"/>
    <s v="Weekday"/>
    <n v="7.5"/>
    <x v="2"/>
    <s v="Coffee"/>
    <s v="Cappuccino"/>
    <s v="Barista Espresso"/>
  </r>
  <r>
    <d v="2023-04-04T00:00:00"/>
    <n v="4"/>
    <s v="Tue"/>
    <s v="Apr"/>
    <s v="23Y04"/>
    <x v="3"/>
    <x v="0"/>
    <n v="1"/>
    <x v="2"/>
    <s v="Weekday"/>
    <n v="2.5"/>
    <x v="1"/>
    <s v="Tea"/>
    <s v="Lemon Grass Rg"/>
    <s v="Brewed herbal tea"/>
  </r>
  <r>
    <d v="2023-04-04T00:00:00"/>
    <n v="4"/>
    <s v="Tue"/>
    <s v="Apr"/>
    <s v="23Y04"/>
    <x v="3"/>
    <x v="0"/>
    <n v="1"/>
    <x v="2"/>
    <s v="Weekday"/>
    <n v="3.25"/>
    <x v="1"/>
    <s v="Bakery"/>
    <s v="Ginger Scone"/>
    <s v="Scone"/>
  </r>
  <r>
    <d v="2023-04-04T00:00:00"/>
    <n v="4"/>
    <s v="Tue"/>
    <s v="Apr"/>
    <s v="23Y04"/>
    <x v="3"/>
    <x v="0"/>
    <n v="1"/>
    <x v="2"/>
    <s v="Weekday"/>
    <n v="2.5"/>
    <x v="1"/>
    <s v="Coffee"/>
    <s v="Our Old Time Diner Blend Rg"/>
    <s v="Drip coffee"/>
  </r>
  <r>
    <d v="2023-04-04T00:00:00"/>
    <n v="4"/>
    <s v="Tue"/>
    <s v="Apr"/>
    <s v="23Y04"/>
    <x v="0"/>
    <x v="0"/>
    <n v="1"/>
    <x v="2"/>
    <s v="Weekday"/>
    <n v="12.75"/>
    <x v="1"/>
    <s v="Coffee"/>
    <s v="Cappuccino Lg"/>
    <s v="Barista Espresso"/>
  </r>
  <r>
    <d v="2023-04-04T00:00:00"/>
    <n v="4"/>
    <s v="Tue"/>
    <s v="Apr"/>
    <s v="23Y04"/>
    <x v="3"/>
    <x v="0"/>
    <n v="1"/>
    <x v="2"/>
    <s v="Weekday"/>
    <n v="3.5"/>
    <x v="2"/>
    <s v="Bakery"/>
    <s v="Croissant"/>
    <s v="Pastry"/>
  </r>
  <r>
    <d v="2023-04-04T00:00:00"/>
    <n v="4"/>
    <s v="Tue"/>
    <s v="Apr"/>
    <s v="23Y04"/>
    <x v="3"/>
    <x v="0"/>
    <n v="1"/>
    <x v="2"/>
    <s v="Weekday"/>
    <n v="2.2000000000000002"/>
    <x v="1"/>
    <s v="Coffee"/>
    <s v="Brazilian Sm"/>
    <s v="Organic brewed coffee"/>
  </r>
  <r>
    <d v="2023-04-04T00:00:00"/>
    <n v="4"/>
    <s v="Tue"/>
    <s v="Apr"/>
    <s v="23Y04"/>
    <x v="3"/>
    <x v="0"/>
    <n v="1"/>
    <x v="2"/>
    <s v="Weekday"/>
    <n v="4.4000000000000004"/>
    <x v="1"/>
    <s v="Coffee"/>
    <s v="Ethiopia Sm"/>
    <s v="Gourmet brewed coffee"/>
  </r>
  <r>
    <d v="2023-04-04T00:00:00"/>
    <n v="4"/>
    <s v="Tue"/>
    <s v="Apr"/>
    <s v="23Y04"/>
    <x v="3"/>
    <x v="0"/>
    <n v="1"/>
    <x v="2"/>
    <s v="Weekday"/>
    <n v="3.5"/>
    <x v="1"/>
    <s v="Bakery"/>
    <s v="Chocolate Chip Biscotti"/>
    <s v="Biscotti"/>
  </r>
  <r>
    <d v="2023-04-04T00:00:00"/>
    <n v="4"/>
    <s v="Tue"/>
    <s v="Apr"/>
    <s v="23Y04"/>
    <x v="2"/>
    <x v="0"/>
    <n v="1"/>
    <x v="2"/>
    <s v="Weekday"/>
    <n v="15"/>
    <x v="2"/>
    <s v="Coffee"/>
    <s v="Brazilian Rg"/>
    <s v="Organic brewed coffee"/>
  </r>
  <r>
    <d v="2023-04-04T00:00:00"/>
    <n v="4"/>
    <s v="Tue"/>
    <s v="Apr"/>
    <s v="23Y04"/>
    <x v="3"/>
    <x v="0"/>
    <n v="1"/>
    <x v="2"/>
    <s v="Weekday"/>
    <n v="6"/>
    <x v="2"/>
    <s v="Coffee"/>
    <s v="Ethiopia Rg"/>
    <s v="Gourmet brewed coffee"/>
  </r>
  <r>
    <d v="2023-04-04T00:00:00"/>
    <n v="4"/>
    <s v="Tue"/>
    <s v="Apr"/>
    <s v="23Y04"/>
    <x v="3"/>
    <x v="0"/>
    <n v="1"/>
    <x v="2"/>
    <s v="Weekday"/>
    <n v="2.5"/>
    <x v="2"/>
    <s v="Tea"/>
    <s v="Morning Sunrise Chai Rg"/>
    <s v="Brewed Chai tea"/>
  </r>
  <r>
    <d v="2023-04-04T00:00:00"/>
    <n v="4"/>
    <s v="Tue"/>
    <s v="Apr"/>
    <s v="23Y04"/>
    <x v="3"/>
    <x v="0"/>
    <n v="1"/>
    <x v="2"/>
    <s v="Weekday"/>
    <n v="6"/>
    <x v="1"/>
    <s v="Coffee"/>
    <s v="Columbian Medium Roast Lg"/>
    <s v="Gourmet brewed coffee"/>
  </r>
  <r>
    <d v="2023-04-04T00:00:00"/>
    <n v="4"/>
    <s v="Tue"/>
    <s v="Apr"/>
    <s v="23Y04"/>
    <x v="3"/>
    <x v="0"/>
    <n v="1"/>
    <x v="2"/>
    <s v="Weekday"/>
    <n v="7.5"/>
    <x v="1"/>
    <s v="Coffee"/>
    <s v="Cappuccino"/>
    <s v="Barista Espresso"/>
  </r>
  <r>
    <d v="2023-04-04T00:00:00"/>
    <n v="4"/>
    <s v="Tue"/>
    <s v="Apr"/>
    <s v="23Y04"/>
    <x v="0"/>
    <x v="0"/>
    <n v="1"/>
    <x v="2"/>
    <s v="Weekday"/>
    <n v="6.5"/>
    <x v="1"/>
    <s v="Bakery"/>
    <s v="Cranberry Scone"/>
    <s v="Scone"/>
  </r>
  <r>
    <d v="2023-04-04T00:00:00"/>
    <n v="4"/>
    <s v="Tue"/>
    <s v="Apr"/>
    <s v="23Y04"/>
    <x v="3"/>
    <x v="0"/>
    <n v="1"/>
    <x v="2"/>
    <s v="Weekday"/>
    <n v="4"/>
    <x v="2"/>
    <s v="Coffee"/>
    <s v="Columbian Medium Roast Sm"/>
    <s v="Gourmet brewed coffee"/>
  </r>
  <r>
    <d v="2023-04-04T00:00:00"/>
    <n v="4"/>
    <s v="Tue"/>
    <s v="Apr"/>
    <s v="23Y04"/>
    <x v="3"/>
    <x v="0"/>
    <n v="1"/>
    <x v="2"/>
    <s v="Weekday"/>
    <n v="5"/>
    <x v="1"/>
    <s v="Tea"/>
    <s v="Earl Grey Rg"/>
    <s v="Brewed Black tea"/>
  </r>
  <r>
    <d v="2023-04-04T00:00:00"/>
    <n v="4"/>
    <s v="Tue"/>
    <s v="Apr"/>
    <s v="23Y04"/>
    <x v="3"/>
    <x v="0"/>
    <n v="1"/>
    <x v="2"/>
    <s v="Weekday"/>
    <n v="6"/>
    <x v="2"/>
    <s v="Tea"/>
    <s v="Earl Grey Lg"/>
    <s v="Brewed Black tea"/>
  </r>
  <r>
    <d v="2023-04-04T00:00:00"/>
    <n v="4"/>
    <s v="Tue"/>
    <s v="Apr"/>
    <s v="23Y04"/>
    <x v="3"/>
    <x v="0"/>
    <n v="1"/>
    <x v="2"/>
    <s v="Weekday"/>
    <n v="3"/>
    <x v="1"/>
    <s v="Coffee"/>
    <s v="Espresso shot"/>
    <s v="Barista Espresso"/>
  </r>
  <r>
    <d v="2023-04-05T00:00:00"/>
    <n v="5"/>
    <s v="Wed"/>
    <s v="Apr"/>
    <s v="23Y04"/>
    <x v="2"/>
    <x v="0"/>
    <n v="1"/>
    <x v="0"/>
    <s v="Weekday"/>
    <n v="18"/>
    <x v="0"/>
    <s v="Coffee"/>
    <s v="Brazilian Rg"/>
    <s v="Organic brewed coffee"/>
  </r>
  <r>
    <d v="2023-04-05T00:00:00"/>
    <n v="5"/>
    <s v="Wed"/>
    <s v="Apr"/>
    <s v="23Y04"/>
    <x v="0"/>
    <x v="0"/>
    <n v="1"/>
    <x v="0"/>
    <s v="Weekday"/>
    <n v="12"/>
    <x v="0"/>
    <s v="Coffee"/>
    <s v="Espresso shot"/>
    <s v="Barista Espresso"/>
  </r>
  <r>
    <d v="2023-04-05T00:00:00"/>
    <n v="5"/>
    <s v="Wed"/>
    <s v="Apr"/>
    <s v="23Y04"/>
    <x v="2"/>
    <x v="0"/>
    <n v="1"/>
    <x v="0"/>
    <s v="Weekday"/>
    <n v="21.25"/>
    <x v="0"/>
    <s v="Coffee"/>
    <s v="Cappuccino Lg"/>
    <s v="Barista Espresso"/>
  </r>
  <r>
    <d v="2023-04-05T00:00:00"/>
    <n v="5"/>
    <s v="Wed"/>
    <s v="Apr"/>
    <s v="23Y04"/>
    <x v="3"/>
    <x v="0"/>
    <n v="1"/>
    <x v="0"/>
    <s v="Weekday"/>
    <n v="5"/>
    <x v="0"/>
    <s v="Tea"/>
    <s v="Morning Sunrise Chai Rg"/>
    <s v="Brewed Chai tea"/>
  </r>
  <r>
    <d v="2023-04-05T00:00:00"/>
    <n v="5"/>
    <s v="Wed"/>
    <s v="Apr"/>
    <s v="23Y04"/>
    <x v="8"/>
    <x v="0"/>
    <n v="1"/>
    <x v="0"/>
    <s v="Weekday"/>
    <n v="42"/>
    <x v="0"/>
    <s v="Tea"/>
    <s v="English Breakfast Lg"/>
    <s v="Brewed Black tea"/>
  </r>
  <r>
    <d v="2023-04-05T00:00:00"/>
    <n v="5"/>
    <s v="Wed"/>
    <s v="Apr"/>
    <s v="23Y04"/>
    <x v="1"/>
    <x v="0"/>
    <n v="1"/>
    <x v="0"/>
    <s v="Weekday"/>
    <n v="21"/>
    <x v="0"/>
    <s v="Tea"/>
    <s v="Serenity Green Tea Lg"/>
    <s v="Brewed Green tea"/>
  </r>
  <r>
    <d v="2023-04-05T00:00:00"/>
    <n v="5"/>
    <s v="Wed"/>
    <s v="Apr"/>
    <s v="23Y04"/>
    <x v="0"/>
    <x v="0"/>
    <n v="1"/>
    <x v="0"/>
    <s v="Weekday"/>
    <n v="8"/>
    <x v="0"/>
    <s v="Tea"/>
    <s v="Morning Sunrise Chai Lg"/>
    <s v="Brewed Chai tea"/>
  </r>
  <r>
    <d v="2023-04-05T00:00:00"/>
    <n v="5"/>
    <s v="Wed"/>
    <s v="Apr"/>
    <s v="23Y04"/>
    <x v="3"/>
    <x v="0"/>
    <n v="1"/>
    <x v="0"/>
    <s v="Weekday"/>
    <n v="2.5"/>
    <x v="0"/>
    <s v="Tea"/>
    <s v="English Breakfast Rg"/>
    <s v="Brewed Black tea"/>
  </r>
  <r>
    <d v="2023-04-05T00:00:00"/>
    <n v="5"/>
    <s v="Wed"/>
    <s v="Apr"/>
    <s v="23Y04"/>
    <x v="2"/>
    <x v="0"/>
    <n v="1"/>
    <x v="0"/>
    <s v="Weekday"/>
    <n v="10"/>
    <x v="0"/>
    <s v="Tea"/>
    <s v="Earl Grey Rg"/>
    <s v="Brewed Black tea"/>
  </r>
  <r>
    <d v="2023-04-05T00:00:00"/>
    <n v="5"/>
    <s v="Wed"/>
    <s v="Apr"/>
    <s v="23Y04"/>
    <x v="4"/>
    <x v="0"/>
    <n v="1"/>
    <x v="0"/>
    <s v="Weekday"/>
    <n v="17.5"/>
    <x v="0"/>
    <s v="Bakery"/>
    <s v="Croissant"/>
    <s v="Pastry"/>
  </r>
  <r>
    <d v="2023-04-05T00:00:00"/>
    <n v="5"/>
    <s v="Wed"/>
    <s v="Apr"/>
    <s v="23Y04"/>
    <x v="1"/>
    <x v="0"/>
    <n v="1"/>
    <x v="0"/>
    <s v="Weekday"/>
    <n v="21"/>
    <x v="0"/>
    <s v="Tea"/>
    <s v="Earl Grey Lg"/>
    <s v="Brewed Black tea"/>
  </r>
  <r>
    <d v="2023-04-05T00:00:00"/>
    <n v="5"/>
    <s v="Wed"/>
    <s v="Apr"/>
    <s v="23Y04"/>
    <x v="4"/>
    <x v="0"/>
    <n v="1"/>
    <x v="0"/>
    <s v="Weekday"/>
    <n v="21"/>
    <x v="0"/>
    <s v="Tea"/>
    <s v="Peppermint Lg"/>
    <s v="Brewed herbal tea"/>
  </r>
  <r>
    <d v="2023-04-05T00:00:00"/>
    <n v="5"/>
    <s v="Wed"/>
    <s v="Apr"/>
    <s v="23Y04"/>
    <x v="3"/>
    <x v="0"/>
    <n v="1"/>
    <x v="0"/>
    <s v="Weekday"/>
    <n v="3.75"/>
    <x v="0"/>
    <s v="Drinking Chocolate"/>
    <s v="Sustainably Grown Organic Rg"/>
    <s v="Hot chocolate"/>
  </r>
  <r>
    <d v="2023-04-05T00:00:00"/>
    <n v="5"/>
    <s v="Wed"/>
    <s v="Apr"/>
    <s v="23Y04"/>
    <x v="2"/>
    <x v="0"/>
    <n v="1"/>
    <x v="0"/>
    <s v="Weekday"/>
    <n v="22.5"/>
    <x v="0"/>
    <s v="Drinking Chocolate"/>
    <s v="Dark chocolate Lg"/>
    <s v="Hot chocolate"/>
  </r>
  <r>
    <d v="2023-04-05T00:00:00"/>
    <n v="5"/>
    <s v="Wed"/>
    <s v="Apr"/>
    <s v="23Y04"/>
    <x v="4"/>
    <x v="0"/>
    <n v="1"/>
    <x v="0"/>
    <s v="Weekday"/>
    <n v="21"/>
    <x v="0"/>
    <s v="Coffee"/>
    <s v="Columbian Medium Roast Lg"/>
    <s v="Gourmet brewed coffee"/>
  </r>
  <r>
    <d v="2023-04-05T00:00:00"/>
    <n v="5"/>
    <s v="Wed"/>
    <s v="Apr"/>
    <s v="23Y04"/>
    <x v="2"/>
    <x v="0"/>
    <n v="1"/>
    <x v="0"/>
    <s v="Weekday"/>
    <n v="7.5"/>
    <x v="0"/>
    <s v="Tea"/>
    <s v="Traditional Blend Chai Rg"/>
    <s v="Brewed Chai tea"/>
  </r>
  <r>
    <d v="2023-04-05T00:00:00"/>
    <n v="5"/>
    <s v="Wed"/>
    <s v="Apr"/>
    <s v="23Y04"/>
    <x v="0"/>
    <x v="0"/>
    <n v="1"/>
    <x v="0"/>
    <s v="Weekday"/>
    <n v="7.5"/>
    <x v="0"/>
    <s v="Bakery"/>
    <s v="Almond Croissant"/>
    <s v="Pastry"/>
  </r>
  <r>
    <d v="2023-04-05T00:00:00"/>
    <n v="5"/>
    <s v="Wed"/>
    <s v="Apr"/>
    <s v="23Y04"/>
    <x v="2"/>
    <x v="0"/>
    <n v="1"/>
    <x v="0"/>
    <s v="Weekday"/>
    <n v="10"/>
    <x v="0"/>
    <s v="Coffee"/>
    <s v="Columbian Medium Roast Sm"/>
    <s v="Gourmet brewed coffee"/>
  </r>
  <r>
    <d v="2023-04-05T00:00:00"/>
    <n v="5"/>
    <s v="Wed"/>
    <s v="Apr"/>
    <s v="23Y04"/>
    <x v="0"/>
    <x v="0"/>
    <n v="1"/>
    <x v="0"/>
    <s v="Weekday"/>
    <n v="6.5"/>
    <x v="0"/>
    <s v="Bakery"/>
    <s v="Hazelnut Biscotti"/>
    <s v="Biscotti"/>
  </r>
  <r>
    <d v="2023-04-05T00:00:00"/>
    <n v="5"/>
    <s v="Wed"/>
    <s v="Apr"/>
    <s v="23Y04"/>
    <x v="1"/>
    <x v="0"/>
    <n v="1"/>
    <x v="0"/>
    <s v="Weekday"/>
    <n v="15"/>
    <x v="0"/>
    <s v="Tea"/>
    <s v="Traditional Blend Chai Lg"/>
    <s v="Brewed Chai tea"/>
  </r>
  <r>
    <d v="2023-04-05T00:00:00"/>
    <n v="5"/>
    <s v="Wed"/>
    <s v="Apr"/>
    <s v="23Y04"/>
    <x v="0"/>
    <x v="0"/>
    <n v="1"/>
    <x v="0"/>
    <s v="Weekday"/>
    <n v="12"/>
    <x v="1"/>
    <s v="Tea"/>
    <s v="Earl Grey Lg"/>
    <s v="Brewed Black tea"/>
  </r>
  <r>
    <d v="2023-04-05T00:00:00"/>
    <n v="5"/>
    <s v="Wed"/>
    <s v="Apr"/>
    <s v="23Y04"/>
    <x v="2"/>
    <x v="0"/>
    <n v="1"/>
    <x v="0"/>
    <s v="Weekday"/>
    <n v="12.75"/>
    <x v="0"/>
    <s v="Tea"/>
    <s v="Spicy Eye Opener Chai Rg"/>
    <s v="Brewed Chai tea"/>
  </r>
  <r>
    <d v="2023-04-05T00:00:00"/>
    <n v="5"/>
    <s v="Wed"/>
    <s v="Apr"/>
    <s v="23Y04"/>
    <x v="1"/>
    <x v="0"/>
    <n v="1"/>
    <x v="0"/>
    <s v="Weekday"/>
    <n v="14"/>
    <x v="0"/>
    <s v="Bakery"/>
    <s v="Chocolate Chip Biscotti"/>
    <s v="Biscotti"/>
  </r>
  <r>
    <d v="2023-04-05T00:00:00"/>
    <n v="5"/>
    <s v="Wed"/>
    <s v="Apr"/>
    <s v="23Y04"/>
    <x v="3"/>
    <x v="0"/>
    <n v="1"/>
    <x v="0"/>
    <s v="Weekday"/>
    <n v="3.75"/>
    <x v="1"/>
    <s v="Bakery"/>
    <s v="Jumbo Savory Scone"/>
    <s v="Scone"/>
  </r>
  <r>
    <d v="2023-04-05T00:00:00"/>
    <n v="5"/>
    <s v="Wed"/>
    <s v="Apr"/>
    <s v="23Y04"/>
    <x v="0"/>
    <x v="0"/>
    <n v="1"/>
    <x v="0"/>
    <s v="Weekday"/>
    <n v="10.5"/>
    <x v="0"/>
    <s v="Coffee"/>
    <s v="Ethiopia Lg"/>
    <s v="Gourmet brewed coffee"/>
  </r>
  <r>
    <d v="2023-04-05T00:00:00"/>
    <n v="5"/>
    <s v="Wed"/>
    <s v="Apr"/>
    <s v="23Y04"/>
    <x v="2"/>
    <x v="0"/>
    <n v="1"/>
    <x v="0"/>
    <s v="Weekday"/>
    <n v="12"/>
    <x v="0"/>
    <s v="Coffee"/>
    <s v="Our Old Time Diner Blend Lg"/>
    <s v="Drip coffee"/>
  </r>
  <r>
    <d v="2023-04-05T00:00:00"/>
    <n v="5"/>
    <s v="Wed"/>
    <s v="Apr"/>
    <s v="23Y04"/>
    <x v="1"/>
    <x v="0"/>
    <n v="1"/>
    <x v="0"/>
    <s v="Weekday"/>
    <n v="21.25"/>
    <x v="0"/>
    <s v="Coffee"/>
    <s v="Latte Rg"/>
    <s v="Barista Espresso"/>
  </r>
  <r>
    <d v="2023-04-05T00:00:00"/>
    <n v="5"/>
    <s v="Wed"/>
    <s v="Apr"/>
    <s v="23Y04"/>
    <x v="0"/>
    <x v="0"/>
    <n v="1"/>
    <x v="0"/>
    <s v="Weekday"/>
    <n v="5"/>
    <x v="0"/>
    <s v="Coffee"/>
    <s v="Columbian Medium Roast Rg"/>
    <s v="Gourmet brewed coffee"/>
  </r>
  <r>
    <d v="2023-04-05T00:00:00"/>
    <n v="5"/>
    <s v="Wed"/>
    <s v="Apr"/>
    <s v="23Y04"/>
    <x v="2"/>
    <x v="0"/>
    <n v="1"/>
    <x v="0"/>
    <s v="Weekday"/>
    <n v="9"/>
    <x v="0"/>
    <s v="Bakery"/>
    <s v="Oatmeal Scone"/>
    <s v="Scone"/>
  </r>
  <r>
    <d v="2023-04-05T00:00:00"/>
    <n v="5"/>
    <s v="Wed"/>
    <s v="Apr"/>
    <s v="23Y04"/>
    <x v="3"/>
    <x v="0"/>
    <n v="1"/>
    <x v="0"/>
    <s v="Weekday"/>
    <n v="3.75"/>
    <x v="0"/>
    <s v="Coffee"/>
    <s v="Latte"/>
    <s v="Barista Espresso"/>
  </r>
  <r>
    <d v="2023-04-05T00:00:00"/>
    <n v="5"/>
    <s v="Wed"/>
    <s v="Apr"/>
    <s v="23Y04"/>
    <x v="1"/>
    <x v="0"/>
    <n v="1"/>
    <x v="0"/>
    <s v="Weekday"/>
    <n v="15"/>
    <x v="0"/>
    <s v="Bakery"/>
    <s v="Chocolate Croissant"/>
    <s v="Pastry"/>
  </r>
  <r>
    <d v="2023-04-05T00:00:00"/>
    <n v="5"/>
    <s v="Wed"/>
    <s v="Apr"/>
    <s v="23Y04"/>
    <x v="1"/>
    <x v="0"/>
    <n v="1"/>
    <x v="0"/>
    <s v="Weekday"/>
    <n v="10"/>
    <x v="1"/>
    <s v="Coffee"/>
    <s v="Columbian Medium Roast Rg"/>
    <s v="Gourmet brewed coffee"/>
  </r>
  <r>
    <d v="2023-04-05T00:00:00"/>
    <n v="5"/>
    <s v="Wed"/>
    <s v="Apr"/>
    <s v="23Y04"/>
    <x v="1"/>
    <x v="0"/>
    <n v="1"/>
    <x v="0"/>
    <s v="Weekday"/>
    <n v="18.75"/>
    <x v="1"/>
    <s v="Drinking Chocolate"/>
    <s v="Sustainably Grown Organic Rg"/>
    <s v="Hot chocolate"/>
  </r>
  <r>
    <d v="2023-04-05T00:00:00"/>
    <n v="5"/>
    <s v="Wed"/>
    <s v="Apr"/>
    <s v="23Y04"/>
    <x v="2"/>
    <x v="0"/>
    <n v="1"/>
    <x v="0"/>
    <s v="Weekday"/>
    <n v="21.25"/>
    <x v="1"/>
    <s v="Coffee"/>
    <s v="Latte Rg"/>
    <s v="Barista Espresso"/>
  </r>
  <r>
    <d v="2023-04-05T00:00:00"/>
    <n v="5"/>
    <s v="Wed"/>
    <s v="Apr"/>
    <s v="23Y04"/>
    <x v="0"/>
    <x v="0"/>
    <n v="1"/>
    <x v="0"/>
    <s v="Weekday"/>
    <n v="14.25"/>
    <x v="1"/>
    <s v="Drinking Chocolate"/>
    <s v="Sustainably Grown Organic Lg"/>
    <s v="Hot chocolate"/>
  </r>
  <r>
    <d v="2023-04-05T00:00:00"/>
    <n v="5"/>
    <s v="Wed"/>
    <s v="Apr"/>
    <s v="23Y04"/>
    <x v="1"/>
    <x v="0"/>
    <n v="1"/>
    <x v="0"/>
    <s v="Weekday"/>
    <n v="12"/>
    <x v="1"/>
    <s v="Coffee"/>
    <s v="Brazilian Rg"/>
    <s v="Organic brewed coffee"/>
  </r>
  <r>
    <d v="2023-04-05T00:00:00"/>
    <n v="5"/>
    <s v="Wed"/>
    <s v="Apr"/>
    <s v="23Y04"/>
    <x v="1"/>
    <x v="0"/>
    <n v="1"/>
    <x v="0"/>
    <s v="Weekday"/>
    <n v="27"/>
    <x v="1"/>
    <s v="Drinking Chocolate"/>
    <s v="Dark chocolate Lg"/>
    <s v="Hot chocolate"/>
  </r>
  <r>
    <d v="2023-04-05T00:00:00"/>
    <n v="5"/>
    <s v="Wed"/>
    <s v="Apr"/>
    <s v="23Y04"/>
    <x v="2"/>
    <x v="0"/>
    <n v="1"/>
    <x v="0"/>
    <s v="Weekday"/>
    <n v="15"/>
    <x v="1"/>
    <s v="Tea"/>
    <s v="Traditional Blend Chai Rg"/>
    <s v="Brewed Chai tea"/>
  </r>
  <r>
    <d v="2023-04-05T00:00:00"/>
    <n v="5"/>
    <s v="Wed"/>
    <s v="Apr"/>
    <s v="23Y04"/>
    <x v="2"/>
    <x v="0"/>
    <n v="1"/>
    <x v="0"/>
    <s v="Weekday"/>
    <n v="10"/>
    <x v="1"/>
    <s v="Coffee"/>
    <s v="Our Old Time Diner Blend Sm"/>
    <s v="Drip coffee"/>
  </r>
  <r>
    <d v="2023-04-05T00:00:00"/>
    <n v="5"/>
    <s v="Wed"/>
    <s v="Apr"/>
    <s v="23Y04"/>
    <x v="2"/>
    <x v="0"/>
    <n v="1"/>
    <x v="0"/>
    <s v="Weekday"/>
    <n v="15"/>
    <x v="0"/>
    <s v="Coffee"/>
    <s v="Jamaican Coffee River Lg"/>
    <s v="Premium brewed coffee"/>
  </r>
  <r>
    <d v="2023-04-05T00:00:00"/>
    <n v="5"/>
    <s v="Wed"/>
    <s v="Apr"/>
    <s v="23Y04"/>
    <x v="2"/>
    <x v="0"/>
    <n v="1"/>
    <x v="0"/>
    <s v="Weekday"/>
    <n v="10.5"/>
    <x v="0"/>
    <s v="Bakery"/>
    <s v="Ginger Biscotti"/>
    <s v="Biscotti"/>
  </r>
  <r>
    <d v="2023-04-05T00:00:00"/>
    <n v="5"/>
    <s v="Wed"/>
    <s v="Apr"/>
    <s v="23Y04"/>
    <x v="2"/>
    <x v="0"/>
    <n v="1"/>
    <x v="0"/>
    <s v="Weekday"/>
    <n v="7.5"/>
    <x v="0"/>
    <s v="Coffee"/>
    <s v="Our Old Time Diner Blend Rg"/>
    <s v="Drip coffee"/>
  </r>
  <r>
    <d v="2023-04-05T00:00:00"/>
    <n v="5"/>
    <s v="Wed"/>
    <s v="Apr"/>
    <s v="23Y04"/>
    <x v="3"/>
    <x v="0"/>
    <n v="1"/>
    <x v="0"/>
    <s v="Weekday"/>
    <n v="3.75"/>
    <x v="1"/>
    <s v="Bakery"/>
    <s v="Almond Croissant"/>
    <s v="Pastry"/>
  </r>
  <r>
    <d v="2023-04-05T00:00:00"/>
    <n v="5"/>
    <s v="Wed"/>
    <s v="Apr"/>
    <s v="23Y04"/>
    <x v="1"/>
    <x v="0"/>
    <n v="1"/>
    <x v="0"/>
    <s v="Weekday"/>
    <n v="17.5"/>
    <x v="1"/>
    <s v="Coffee"/>
    <s v="Brazilian Lg"/>
    <s v="Organic brewed coffee"/>
  </r>
  <r>
    <d v="2023-04-05T00:00:00"/>
    <n v="5"/>
    <s v="Wed"/>
    <s v="Apr"/>
    <s v="23Y04"/>
    <x v="0"/>
    <x v="0"/>
    <n v="1"/>
    <x v="0"/>
    <s v="Weekday"/>
    <n v="9.8000000000000007"/>
    <x v="0"/>
    <s v="Coffee"/>
    <s v="Jamaican Coffee River Sm"/>
    <s v="Premium brewed coffee"/>
  </r>
  <r>
    <d v="2023-04-05T00:00:00"/>
    <n v="5"/>
    <s v="Wed"/>
    <s v="Apr"/>
    <s v="23Y04"/>
    <x v="3"/>
    <x v="0"/>
    <n v="1"/>
    <x v="0"/>
    <s v="Weekday"/>
    <n v="9.5"/>
    <x v="0"/>
    <s v="Drinking Chocolate"/>
    <s v="Sustainably Grown Organic Lg"/>
    <s v="Hot chocolate"/>
  </r>
  <r>
    <d v="2023-04-05T00:00:00"/>
    <n v="5"/>
    <s v="Wed"/>
    <s v="Apr"/>
    <s v="23Y04"/>
    <x v="1"/>
    <x v="0"/>
    <n v="1"/>
    <x v="0"/>
    <s v="Weekday"/>
    <n v="15"/>
    <x v="1"/>
    <s v="Coffee"/>
    <s v="Latte"/>
    <s v="Barista Espresso"/>
  </r>
  <r>
    <d v="2023-04-05T00:00:00"/>
    <n v="5"/>
    <s v="Wed"/>
    <s v="Apr"/>
    <s v="23Y04"/>
    <x v="0"/>
    <x v="0"/>
    <n v="1"/>
    <x v="0"/>
    <s v="Weekday"/>
    <n v="5.0999999999999996"/>
    <x v="1"/>
    <s v="Tea"/>
    <s v="Spicy Eye Opener Chai Rg"/>
    <s v="Brewed Chai tea"/>
  </r>
  <r>
    <d v="2023-04-05T00:00:00"/>
    <n v="5"/>
    <s v="Wed"/>
    <s v="Apr"/>
    <s v="23Y04"/>
    <x v="2"/>
    <x v="0"/>
    <n v="1"/>
    <x v="0"/>
    <s v="Weekday"/>
    <n v="18.75"/>
    <x v="1"/>
    <s v="Coffee"/>
    <s v="Jamaican Coffee River Lg"/>
    <s v="Premium brewed coffee"/>
  </r>
  <r>
    <d v="2023-04-05T00:00:00"/>
    <n v="5"/>
    <s v="Wed"/>
    <s v="Apr"/>
    <s v="23Y04"/>
    <x v="0"/>
    <x v="0"/>
    <n v="1"/>
    <x v="0"/>
    <s v="Weekday"/>
    <n v="10.5"/>
    <x v="1"/>
    <s v="Drinking Chocolate"/>
    <s v="Dark chocolate Rg"/>
    <s v="Hot chocolate"/>
  </r>
  <r>
    <d v="2023-04-05T00:00:00"/>
    <n v="5"/>
    <s v="Wed"/>
    <s v="Apr"/>
    <s v="23Y04"/>
    <x v="0"/>
    <x v="0"/>
    <n v="1"/>
    <x v="0"/>
    <s v="Weekday"/>
    <n v="11.25"/>
    <x v="0"/>
    <s v="Coffee"/>
    <s v="Cappuccino"/>
    <s v="Barista Espresso"/>
  </r>
  <r>
    <d v="2023-04-05T00:00:00"/>
    <n v="5"/>
    <s v="Wed"/>
    <s v="Apr"/>
    <s v="23Y04"/>
    <x v="0"/>
    <x v="0"/>
    <n v="1"/>
    <x v="0"/>
    <s v="Weekday"/>
    <n v="6"/>
    <x v="1"/>
    <s v="Coffee"/>
    <s v="Our Old Time Diner Blend Lg"/>
    <s v="Drip coffee"/>
  </r>
  <r>
    <d v="2023-04-05T00:00:00"/>
    <n v="5"/>
    <s v="Wed"/>
    <s v="Apr"/>
    <s v="23Y04"/>
    <x v="3"/>
    <x v="0"/>
    <n v="1"/>
    <x v="0"/>
    <s v="Weekday"/>
    <n v="6"/>
    <x v="1"/>
    <s v="Tea"/>
    <s v="Serenity Green Tea Lg"/>
    <s v="Brewed Green tea"/>
  </r>
  <r>
    <d v="2023-04-05T00:00:00"/>
    <n v="5"/>
    <s v="Wed"/>
    <s v="Apr"/>
    <s v="23Y04"/>
    <x v="0"/>
    <x v="0"/>
    <n v="1"/>
    <x v="0"/>
    <s v="Weekday"/>
    <n v="8.8000000000000007"/>
    <x v="1"/>
    <s v="Coffee"/>
    <s v="Brazilian Sm"/>
    <s v="Organic brewed coffee"/>
  </r>
  <r>
    <d v="2023-04-05T00:00:00"/>
    <n v="5"/>
    <s v="Wed"/>
    <s v="Apr"/>
    <s v="23Y04"/>
    <x v="0"/>
    <x v="0"/>
    <n v="1"/>
    <x v="0"/>
    <s v="Weekday"/>
    <n v="9"/>
    <x v="1"/>
    <s v="Tea"/>
    <s v="Lemon Grass Lg"/>
    <s v="Brewed herbal tea"/>
  </r>
  <r>
    <d v="2023-04-05T00:00:00"/>
    <n v="5"/>
    <s v="Wed"/>
    <s v="Apr"/>
    <s v="23Y04"/>
    <x v="0"/>
    <x v="0"/>
    <n v="1"/>
    <x v="0"/>
    <s v="Weekday"/>
    <n v="7.5"/>
    <x v="1"/>
    <s v="Bakery"/>
    <s v="Chocolate Croissant"/>
    <s v="Pastry"/>
  </r>
  <r>
    <d v="2023-04-05T00:00:00"/>
    <n v="5"/>
    <s v="Wed"/>
    <s v="Apr"/>
    <s v="23Y04"/>
    <x v="0"/>
    <x v="0"/>
    <n v="1"/>
    <x v="0"/>
    <s v="Weekday"/>
    <n v="16"/>
    <x v="1"/>
    <s v="Tea"/>
    <s v="Morning Sunrise Chai Lg"/>
    <s v="Brewed Chai tea"/>
  </r>
  <r>
    <d v="2023-04-05T00:00:00"/>
    <n v="5"/>
    <s v="Wed"/>
    <s v="Apr"/>
    <s v="23Y04"/>
    <x v="2"/>
    <x v="0"/>
    <n v="1"/>
    <x v="0"/>
    <s v="Weekday"/>
    <n v="7.5"/>
    <x v="1"/>
    <s v="Tea"/>
    <s v="Serenity Green Tea Rg"/>
    <s v="Brewed Green tea"/>
  </r>
  <r>
    <d v="2023-04-05T00:00:00"/>
    <n v="5"/>
    <s v="Wed"/>
    <s v="Apr"/>
    <s v="23Y04"/>
    <x v="4"/>
    <x v="0"/>
    <n v="1"/>
    <x v="0"/>
    <s v="Weekday"/>
    <n v="24.5"/>
    <x v="0"/>
    <s v="Coffee"/>
    <s v="Brazilian Lg"/>
    <s v="Organic brewed coffee"/>
  </r>
  <r>
    <d v="2023-04-05T00:00:00"/>
    <n v="5"/>
    <s v="Wed"/>
    <s v="Apr"/>
    <s v="23Y04"/>
    <x v="1"/>
    <x v="0"/>
    <n v="1"/>
    <x v="0"/>
    <s v="Weekday"/>
    <n v="21"/>
    <x v="0"/>
    <s v="Coffee"/>
    <s v="Ouro Brasileiro shot"/>
    <s v="Barista Espresso"/>
  </r>
  <r>
    <d v="2023-04-05T00:00:00"/>
    <n v="5"/>
    <s v="Wed"/>
    <s v="Apr"/>
    <s v="23Y04"/>
    <x v="1"/>
    <x v="0"/>
    <n v="1"/>
    <x v="0"/>
    <s v="Weekday"/>
    <n v="14"/>
    <x v="1"/>
    <s v="Bakery"/>
    <s v="Croissant"/>
    <s v="Pastry"/>
  </r>
  <r>
    <d v="2023-04-05T00:00:00"/>
    <n v="5"/>
    <s v="Wed"/>
    <s v="Apr"/>
    <s v="23Y04"/>
    <x v="3"/>
    <x v="0"/>
    <n v="1"/>
    <x v="0"/>
    <s v="Weekday"/>
    <n v="3.5"/>
    <x v="0"/>
    <s v="Drinking Chocolate"/>
    <s v="Dark chocolate Rg"/>
    <s v="Hot chocolate"/>
  </r>
  <r>
    <d v="2023-04-05T00:00:00"/>
    <n v="5"/>
    <s v="Wed"/>
    <s v="Apr"/>
    <s v="23Y04"/>
    <x v="3"/>
    <x v="0"/>
    <n v="1"/>
    <x v="0"/>
    <s v="Weekday"/>
    <n v="3.25"/>
    <x v="1"/>
    <s v="Bakery"/>
    <s v="Ginger Scone"/>
    <s v="Scone"/>
  </r>
  <r>
    <d v="2023-04-05T00:00:00"/>
    <n v="5"/>
    <s v="Wed"/>
    <s v="Apr"/>
    <s v="23Y04"/>
    <x v="2"/>
    <x v="0"/>
    <n v="1"/>
    <x v="0"/>
    <s v="Weekday"/>
    <n v="15.5"/>
    <x v="0"/>
    <s v="Coffee"/>
    <s v="Jamaican Coffee River Rg"/>
    <s v="Premium brewed coffee"/>
  </r>
  <r>
    <d v="2023-04-05T00:00:00"/>
    <n v="5"/>
    <s v="Wed"/>
    <s v="Apr"/>
    <s v="23Y04"/>
    <x v="6"/>
    <x v="0"/>
    <n v="1"/>
    <x v="0"/>
    <s v="Weekday"/>
    <n v="22.75"/>
    <x v="0"/>
    <s v="Bakery"/>
    <s v="Cranberry Scone"/>
    <s v="Scone"/>
  </r>
  <r>
    <d v="2023-04-05T00:00:00"/>
    <n v="5"/>
    <s v="Wed"/>
    <s v="Apr"/>
    <s v="23Y04"/>
    <x v="3"/>
    <x v="0"/>
    <n v="1"/>
    <x v="0"/>
    <s v="Weekday"/>
    <n v="3.1"/>
    <x v="0"/>
    <s v="Tea"/>
    <s v="Spicy Eye Opener Chai Lg"/>
    <s v="Brewed Chai tea"/>
  </r>
  <r>
    <d v="2023-04-05T00:00:00"/>
    <n v="5"/>
    <s v="Wed"/>
    <s v="Apr"/>
    <s v="23Y04"/>
    <x v="0"/>
    <x v="0"/>
    <n v="1"/>
    <x v="0"/>
    <s v="Weekday"/>
    <n v="7.5"/>
    <x v="1"/>
    <s v="Tea"/>
    <s v="Peppermint Rg"/>
    <s v="Brewed herbal tea"/>
  </r>
  <r>
    <d v="2023-04-05T00:00:00"/>
    <n v="5"/>
    <s v="Wed"/>
    <s v="Apr"/>
    <s v="23Y04"/>
    <x v="3"/>
    <x v="0"/>
    <n v="1"/>
    <x v="0"/>
    <s v="Weekday"/>
    <n v="2.2000000000000002"/>
    <x v="1"/>
    <s v="Coffee"/>
    <s v="Ethiopia Sm"/>
    <s v="Gourmet brewed coffee"/>
  </r>
  <r>
    <d v="2023-04-05T00:00:00"/>
    <n v="5"/>
    <s v="Wed"/>
    <s v="Apr"/>
    <s v="23Y04"/>
    <x v="0"/>
    <x v="0"/>
    <n v="1"/>
    <x v="0"/>
    <s v="Weekday"/>
    <n v="12"/>
    <x v="1"/>
    <s v="Coffee"/>
    <s v="Columbian Medium Roast Lg"/>
    <s v="Gourmet brewed coffee"/>
  </r>
  <r>
    <d v="2023-04-05T00:00:00"/>
    <n v="5"/>
    <s v="Wed"/>
    <s v="Apr"/>
    <s v="23Y04"/>
    <x v="3"/>
    <x v="0"/>
    <n v="1"/>
    <x v="0"/>
    <s v="Weekday"/>
    <n v="5"/>
    <x v="0"/>
    <s v="Tea"/>
    <s v="Peppermint Rg"/>
    <s v="Brewed herbal tea"/>
  </r>
  <r>
    <d v="2023-04-05T00:00:00"/>
    <n v="5"/>
    <s v="Wed"/>
    <s v="Apr"/>
    <s v="23Y04"/>
    <x v="0"/>
    <x v="0"/>
    <n v="1"/>
    <x v="0"/>
    <s v="Weekday"/>
    <n v="6.6"/>
    <x v="0"/>
    <s v="Coffee"/>
    <s v="Brazilian Sm"/>
    <s v="Organic brewed coffee"/>
  </r>
  <r>
    <d v="2023-04-05T00:00:00"/>
    <n v="5"/>
    <s v="Wed"/>
    <s v="Apr"/>
    <s v="23Y04"/>
    <x v="1"/>
    <x v="0"/>
    <n v="1"/>
    <x v="0"/>
    <s v="Weekday"/>
    <n v="18"/>
    <x v="1"/>
    <s v="Tea"/>
    <s v="Peppermint Lg"/>
    <s v="Brewed herbal tea"/>
  </r>
  <r>
    <d v="2023-04-05T00:00:00"/>
    <n v="5"/>
    <s v="Wed"/>
    <s v="Apr"/>
    <s v="23Y04"/>
    <x v="3"/>
    <x v="0"/>
    <n v="1"/>
    <x v="0"/>
    <s v="Weekday"/>
    <n v="5"/>
    <x v="1"/>
    <s v="Coffee"/>
    <s v="Our Old Time Diner Blend Rg"/>
    <s v="Drip coffee"/>
  </r>
  <r>
    <d v="2023-04-05T00:00:00"/>
    <n v="5"/>
    <s v="Wed"/>
    <s v="Apr"/>
    <s v="23Y04"/>
    <x v="3"/>
    <x v="0"/>
    <n v="1"/>
    <x v="0"/>
    <s v="Weekday"/>
    <n v="2.2000000000000002"/>
    <x v="0"/>
    <s v="Coffee"/>
    <s v="Ethiopia Sm"/>
    <s v="Gourmet brewed coffee"/>
  </r>
  <r>
    <d v="2023-04-05T00:00:00"/>
    <n v="5"/>
    <s v="Wed"/>
    <s v="Apr"/>
    <s v="23Y04"/>
    <x v="0"/>
    <x v="0"/>
    <n v="1"/>
    <x v="0"/>
    <s v="Weekday"/>
    <n v="7.5"/>
    <x v="0"/>
    <s v="Tea"/>
    <s v="Serenity Green Tea Rg"/>
    <s v="Brewed Green tea"/>
  </r>
  <r>
    <d v="2023-04-05T00:00:00"/>
    <n v="5"/>
    <s v="Wed"/>
    <s v="Apr"/>
    <s v="23Y04"/>
    <x v="0"/>
    <x v="0"/>
    <n v="1"/>
    <x v="0"/>
    <s v="Weekday"/>
    <n v="9.3000000000000007"/>
    <x v="1"/>
    <s v="Coffee"/>
    <s v="Jamaican Coffee River Rg"/>
    <s v="Premium brewed coffee"/>
  </r>
  <r>
    <d v="2023-04-05T00:00:00"/>
    <n v="5"/>
    <s v="Wed"/>
    <s v="Apr"/>
    <s v="23Y04"/>
    <x v="3"/>
    <x v="0"/>
    <n v="1"/>
    <x v="0"/>
    <s v="Weekday"/>
    <n v="5"/>
    <x v="1"/>
    <s v="Tea"/>
    <s v="English Breakfast Rg"/>
    <s v="Brewed Black tea"/>
  </r>
  <r>
    <d v="2023-04-05T00:00:00"/>
    <n v="5"/>
    <s v="Wed"/>
    <s v="Apr"/>
    <s v="23Y04"/>
    <x v="0"/>
    <x v="0"/>
    <n v="1"/>
    <x v="0"/>
    <s v="Weekday"/>
    <n v="6.5"/>
    <x v="1"/>
    <s v="Bakery"/>
    <s v="Cranberry Scone"/>
    <s v="Scone"/>
  </r>
  <r>
    <d v="2023-04-05T00:00:00"/>
    <n v="5"/>
    <s v="Wed"/>
    <s v="Apr"/>
    <s v="23Y04"/>
    <x v="3"/>
    <x v="0"/>
    <n v="1"/>
    <x v="0"/>
    <s v="Weekday"/>
    <n v="3"/>
    <x v="0"/>
    <s v="Coffee"/>
    <s v="Ethiopia Rg"/>
    <s v="Gourmet brewed coffee"/>
  </r>
  <r>
    <d v="2023-04-05T00:00:00"/>
    <n v="5"/>
    <s v="Wed"/>
    <s v="Apr"/>
    <s v="23Y04"/>
    <x v="0"/>
    <x v="0"/>
    <n v="1"/>
    <x v="0"/>
    <s v="Weekday"/>
    <n v="9"/>
    <x v="0"/>
    <s v="Bakery"/>
    <s v="Scottish Cream Scone "/>
    <s v="Scone"/>
  </r>
  <r>
    <d v="2023-04-05T00:00:00"/>
    <n v="5"/>
    <s v="Wed"/>
    <s v="Apr"/>
    <s v="23Y04"/>
    <x v="0"/>
    <x v="0"/>
    <n v="1"/>
    <x v="0"/>
    <s v="Weekday"/>
    <n v="7"/>
    <x v="2"/>
    <s v="Drinking Chocolate"/>
    <s v="Dark chocolate Rg"/>
    <s v="Hot chocolate"/>
  </r>
  <r>
    <d v="2023-04-05T00:00:00"/>
    <n v="5"/>
    <s v="Wed"/>
    <s v="Apr"/>
    <s v="23Y04"/>
    <x v="3"/>
    <x v="0"/>
    <n v="1"/>
    <x v="0"/>
    <s v="Weekday"/>
    <n v="4.25"/>
    <x v="2"/>
    <s v="Coffee"/>
    <s v="Cappuccino Lg"/>
    <s v="Barista Espresso"/>
  </r>
  <r>
    <d v="2023-04-05T00:00:00"/>
    <n v="5"/>
    <s v="Wed"/>
    <s v="Apr"/>
    <s v="23Y04"/>
    <x v="3"/>
    <x v="0"/>
    <n v="1"/>
    <x v="0"/>
    <s v="Weekday"/>
    <n v="2"/>
    <x v="0"/>
    <s v="Coffee"/>
    <s v="Our Old Time Diner Blend Sm"/>
    <s v="Drip coffee"/>
  </r>
  <r>
    <d v="2023-04-05T00:00:00"/>
    <n v="5"/>
    <s v="Wed"/>
    <s v="Apr"/>
    <s v="23Y04"/>
    <x v="3"/>
    <x v="0"/>
    <n v="1"/>
    <x v="0"/>
    <s v="Weekday"/>
    <n v="3.1"/>
    <x v="2"/>
    <s v="Coffee"/>
    <s v="Jamaican Coffee River Rg"/>
    <s v="Premium brewed coffee"/>
  </r>
  <r>
    <d v="2023-04-05T00:00:00"/>
    <n v="5"/>
    <s v="Wed"/>
    <s v="Apr"/>
    <s v="23Y04"/>
    <x v="0"/>
    <x v="0"/>
    <n v="1"/>
    <x v="0"/>
    <s v="Weekday"/>
    <n v="11.25"/>
    <x v="2"/>
    <s v="Coffee"/>
    <s v="Jamaican Coffee River Lg"/>
    <s v="Premium brewed coffee"/>
  </r>
  <r>
    <d v="2023-04-05T00:00:00"/>
    <n v="5"/>
    <s v="Wed"/>
    <s v="Apr"/>
    <s v="23Y04"/>
    <x v="3"/>
    <x v="0"/>
    <n v="1"/>
    <x v="0"/>
    <s v="Weekday"/>
    <n v="4.25"/>
    <x v="2"/>
    <s v="Coffee"/>
    <s v="Latte Rg"/>
    <s v="Barista Espresso"/>
  </r>
  <r>
    <d v="2023-04-05T00:00:00"/>
    <n v="5"/>
    <s v="Wed"/>
    <s v="Apr"/>
    <s v="23Y04"/>
    <x v="3"/>
    <x v="0"/>
    <n v="1"/>
    <x v="0"/>
    <s v="Weekday"/>
    <n v="3.25"/>
    <x v="0"/>
    <s v="Bakery"/>
    <s v="Ginger Scone"/>
    <s v="Scone"/>
  </r>
  <r>
    <d v="2023-04-05T00:00:00"/>
    <n v="5"/>
    <s v="Wed"/>
    <s v="Apr"/>
    <s v="23Y04"/>
    <x v="0"/>
    <x v="0"/>
    <n v="1"/>
    <x v="0"/>
    <s v="Weekday"/>
    <n v="7.5"/>
    <x v="2"/>
    <s v="Coffee"/>
    <s v="Columbian Medium Roast Rg"/>
    <s v="Gourmet brewed coffee"/>
  </r>
  <r>
    <d v="2023-04-05T00:00:00"/>
    <n v="5"/>
    <s v="Wed"/>
    <s v="Apr"/>
    <s v="23Y04"/>
    <x v="3"/>
    <x v="0"/>
    <n v="1"/>
    <x v="0"/>
    <s v="Weekday"/>
    <n v="3.75"/>
    <x v="2"/>
    <s v="Coffee"/>
    <s v="Latte"/>
    <s v="Barista Espresso"/>
  </r>
  <r>
    <d v="2023-04-05T00:00:00"/>
    <n v="5"/>
    <s v="Wed"/>
    <s v="Apr"/>
    <s v="23Y04"/>
    <x v="0"/>
    <x v="0"/>
    <n v="1"/>
    <x v="0"/>
    <s v="Weekday"/>
    <n v="4.4000000000000004"/>
    <x v="2"/>
    <s v="Coffee"/>
    <s v="Ethiopia Sm"/>
    <s v="Gourmet brewed coffee"/>
  </r>
  <r>
    <d v="2023-04-05T00:00:00"/>
    <n v="5"/>
    <s v="Wed"/>
    <s v="Apr"/>
    <s v="23Y04"/>
    <x v="3"/>
    <x v="0"/>
    <n v="1"/>
    <x v="0"/>
    <s v="Weekday"/>
    <n v="3"/>
    <x v="2"/>
    <s v="Tea"/>
    <s v="English Breakfast Lg"/>
    <s v="Brewed Black tea"/>
  </r>
  <r>
    <d v="2023-04-05T00:00:00"/>
    <n v="5"/>
    <s v="Wed"/>
    <s v="Apr"/>
    <s v="23Y04"/>
    <x v="3"/>
    <x v="0"/>
    <n v="1"/>
    <x v="0"/>
    <s v="Weekday"/>
    <n v="7.5"/>
    <x v="2"/>
    <s v="Coffee"/>
    <s v="Cappuccino"/>
    <s v="Barista Espresso"/>
  </r>
  <r>
    <d v="2023-04-05T00:00:00"/>
    <n v="5"/>
    <s v="Wed"/>
    <s v="Apr"/>
    <s v="23Y04"/>
    <x v="0"/>
    <x v="0"/>
    <n v="1"/>
    <x v="0"/>
    <s v="Weekday"/>
    <n v="5.0999999999999996"/>
    <x v="2"/>
    <s v="Tea"/>
    <s v="Spicy Eye Opener Chai Rg"/>
    <s v="Brewed Chai tea"/>
  </r>
  <r>
    <d v="2023-04-05T00:00:00"/>
    <n v="5"/>
    <s v="Wed"/>
    <s v="Apr"/>
    <s v="23Y04"/>
    <x v="3"/>
    <x v="0"/>
    <n v="1"/>
    <x v="0"/>
    <s v="Weekday"/>
    <n v="3.75"/>
    <x v="2"/>
    <s v="Bakery"/>
    <s v="Chocolate Croissant"/>
    <s v="Pastry"/>
  </r>
  <r>
    <d v="2023-04-05T00:00:00"/>
    <n v="5"/>
    <s v="Wed"/>
    <s v="Apr"/>
    <s v="23Y04"/>
    <x v="3"/>
    <x v="0"/>
    <n v="1"/>
    <x v="0"/>
    <s v="Weekday"/>
    <n v="4"/>
    <x v="2"/>
    <s v="Coffee"/>
    <s v="Our Old Time Diner Blend Sm"/>
    <s v="Drip coffee"/>
  </r>
  <r>
    <d v="2023-04-05T00:00:00"/>
    <n v="5"/>
    <s v="Wed"/>
    <s v="Apr"/>
    <s v="23Y04"/>
    <x v="3"/>
    <x v="0"/>
    <n v="1"/>
    <x v="0"/>
    <s v="Weekday"/>
    <n v="2.5"/>
    <x v="2"/>
    <s v="Tea"/>
    <s v="Earl Grey Rg"/>
    <s v="Brewed Black tea"/>
  </r>
  <r>
    <d v="2023-04-05T00:00:00"/>
    <n v="5"/>
    <s v="Wed"/>
    <s v="Apr"/>
    <s v="23Y04"/>
    <x v="3"/>
    <x v="0"/>
    <n v="1"/>
    <x v="0"/>
    <s v="Weekday"/>
    <n v="5"/>
    <x v="2"/>
    <s v="Tea"/>
    <s v="Morning Sunrise Chai Rg"/>
    <s v="Brewed Chai tea"/>
  </r>
  <r>
    <d v="2023-04-05T00:00:00"/>
    <n v="5"/>
    <s v="Wed"/>
    <s v="Apr"/>
    <s v="23Y04"/>
    <x v="3"/>
    <x v="0"/>
    <n v="1"/>
    <x v="0"/>
    <s v="Weekday"/>
    <n v="3.25"/>
    <x v="2"/>
    <s v="Bakery"/>
    <s v="Ginger Scone"/>
    <s v="Scone"/>
  </r>
  <r>
    <d v="2023-04-05T00:00:00"/>
    <n v="5"/>
    <s v="Wed"/>
    <s v="Apr"/>
    <s v="23Y04"/>
    <x v="3"/>
    <x v="0"/>
    <n v="1"/>
    <x v="0"/>
    <s v="Weekday"/>
    <n v="3"/>
    <x v="2"/>
    <s v="Tea"/>
    <s v="Peppermint Lg"/>
    <s v="Brewed herbal tea"/>
  </r>
  <r>
    <d v="2023-04-05T00:00:00"/>
    <n v="5"/>
    <s v="Wed"/>
    <s v="Apr"/>
    <s v="23Y04"/>
    <x v="3"/>
    <x v="0"/>
    <n v="1"/>
    <x v="0"/>
    <s v="Weekday"/>
    <n v="3.25"/>
    <x v="2"/>
    <s v="Bakery"/>
    <s v="Cranberry Scone"/>
    <s v="Scone"/>
  </r>
  <r>
    <d v="2023-04-05T00:00:00"/>
    <n v="5"/>
    <s v="Wed"/>
    <s v="Apr"/>
    <s v="23Y04"/>
    <x v="3"/>
    <x v="0"/>
    <n v="1"/>
    <x v="0"/>
    <s v="Weekday"/>
    <n v="6"/>
    <x v="0"/>
    <s v="Tea"/>
    <s v="Lemon Grass Lg"/>
    <s v="Brewed herbal tea"/>
  </r>
  <r>
    <d v="2023-04-05T00:00:00"/>
    <n v="5"/>
    <s v="Wed"/>
    <s v="Apr"/>
    <s v="23Y04"/>
    <x v="3"/>
    <x v="0"/>
    <n v="1"/>
    <x v="0"/>
    <s v="Weekday"/>
    <n v="6.2"/>
    <x v="2"/>
    <s v="Tea"/>
    <s v="Spicy Eye Opener Chai Lg"/>
    <s v="Brewed Chai tea"/>
  </r>
  <r>
    <d v="2023-04-05T00:00:00"/>
    <n v="5"/>
    <s v="Wed"/>
    <s v="Apr"/>
    <s v="23Y04"/>
    <x v="3"/>
    <x v="0"/>
    <n v="1"/>
    <x v="0"/>
    <s v="Weekday"/>
    <n v="3.75"/>
    <x v="1"/>
    <s v="Coffee"/>
    <s v="Cappuccino"/>
    <s v="Barista Espresso"/>
  </r>
  <r>
    <d v="2023-04-05T00:00:00"/>
    <n v="5"/>
    <s v="Wed"/>
    <s v="Apr"/>
    <s v="23Y04"/>
    <x v="0"/>
    <x v="0"/>
    <n v="1"/>
    <x v="0"/>
    <s v="Weekday"/>
    <n v="6"/>
    <x v="2"/>
    <s v="Coffee"/>
    <s v="Our Old Time Diner Blend Lg"/>
    <s v="Drip coffee"/>
  </r>
  <r>
    <d v="2023-04-05T00:00:00"/>
    <n v="5"/>
    <s v="Wed"/>
    <s v="Apr"/>
    <s v="23Y04"/>
    <x v="3"/>
    <x v="0"/>
    <n v="1"/>
    <x v="0"/>
    <s v="Weekday"/>
    <n v="3.75"/>
    <x v="2"/>
    <s v="Drinking Chocolate"/>
    <s v="Sustainably Grown Organic Rg"/>
    <s v="Hot chocolate"/>
  </r>
  <r>
    <d v="2023-04-05T00:00:00"/>
    <n v="5"/>
    <s v="Wed"/>
    <s v="Apr"/>
    <s v="23Y04"/>
    <x v="3"/>
    <x v="0"/>
    <n v="1"/>
    <x v="0"/>
    <s v="Weekday"/>
    <n v="6"/>
    <x v="1"/>
    <s v="Tea"/>
    <s v="Traditional Blend Chai Lg"/>
    <s v="Brewed Chai tea"/>
  </r>
  <r>
    <d v="2023-04-05T00:00:00"/>
    <n v="5"/>
    <s v="Wed"/>
    <s v="Apr"/>
    <s v="23Y04"/>
    <x v="3"/>
    <x v="0"/>
    <n v="1"/>
    <x v="0"/>
    <s v="Weekday"/>
    <n v="3"/>
    <x v="2"/>
    <s v="Tea"/>
    <s v="Lemon Grass Lg"/>
    <s v="Brewed herbal tea"/>
  </r>
  <r>
    <d v="2023-04-05T00:00:00"/>
    <n v="5"/>
    <s v="Wed"/>
    <s v="Apr"/>
    <s v="23Y04"/>
    <x v="3"/>
    <x v="0"/>
    <n v="1"/>
    <x v="0"/>
    <s v="Weekday"/>
    <n v="2.5"/>
    <x v="2"/>
    <s v="Coffee"/>
    <s v="Our Old Time Diner Blend Rg"/>
    <s v="Drip coffee"/>
  </r>
  <r>
    <d v="2023-04-05T00:00:00"/>
    <n v="5"/>
    <s v="Wed"/>
    <s v="Apr"/>
    <s v="23Y04"/>
    <x v="3"/>
    <x v="0"/>
    <n v="1"/>
    <x v="0"/>
    <s v="Weekday"/>
    <n v="2.4500000000000002"/>
    <x v="2"/>
    <s v="Coffee"/>
    <s v="Jamaican Coffee River Sm"/>
    <s v="Premium brewed coffee"/>
  </r>
  <r>
    <d v="2023-04-05T00:00:00"/>
    <n v="5"/>
    <s v="Wed"/>
    <s v="Apr"/>
    <s v="23Y04"/>
    <x v="3"/>
    <x v="0"/>
    <n v="1"/>
    <x v="0"/>
    <s v="Weekday"/>
    <n v="3.25"/>
    <x v="2"/>
    <s v="Bakery"/>
    <s v="Hazelnut Biscotti"/>
    <s v="Biscotti"/>
  </r>
  <r>
    <d v="2023-04-05T00:00:00"/>
    <n v="5"/>
    <s v="Wed"/>
    <s v="Apr"/>
    <s v="23Y04"/>
    <x v="3"/>
    <x v="0"/>
    <n v="1"/>
    <x v="0"/>
    <s v="Weekday"/>
    <n v="3.5"/>
    <x v="2"/>
    <s v="Bakery"/>
    <s v="Chocolate Chip Biscotti"/>
    <s v="Biscotti"/>
  </r>
  <r>
    <d v="2023-04-05T00:00:00"/>
    <n v="5"/>
    <s v="Wed"/>
    <s v="Apr"/>
    <s v="23Y04"/>
    <x v="0"/>
    <x v="0"/>
    <n v="1"/>
    <x v="1"/>
    <s v="Weekday"/>
    <n v="7.5"/>
    <x v="0"/>
    <s v="Tea"/>
    <s v="Peppermint Rg"/>
    <s v="Brewed herbal tea"/>
  </r>
  <r>
    <d v="2023-04-05T00:00:00"/>
    <n v="5"/>
    <s v="Wed"/>
    <s v="Apr"/>
    <s v="23Y04"/>
    <x v="2"/>
    <x v="0"/>
    <n v="1"/>
    <x v="1"/>
    <s v="Weekday"/>
    <n v="12.25"/>
    <x v="1"/>
    <s v="Coffee"/>
    <s v="Jamaican Coffee River Sm"/>
    <s v="Premium brewed coffee"/>
  </r>
  <r>
    <d v="2023-04-05T00:00:00"/>
    <n v="5"/>
    <s v="Wed"/>
    <s v="Apr"/>
    <s v="23Y04"/>
    <x v="1"/>
    <x v="0"/>
    <n v="1"/>
    <x v="1"/>
    <s v="Weekday"/>
    <n v="24"/>
    <x v="2"/>
    <s v="Coffee"/>
    <s v="Espresso shot"/>
    <s v="Barista Espresso"/>
  </r>
  <r>
    <d v="2023-04-05T00:00:00"/>
    <n v="5"/>
    <s v="Wed"/>
    <s v="Apr"/>
    <s v="23Y04"/>
    <x v="6"/>
    <x v="0"/>
    <n v="1"/>
    <x v="1"/>
    <s v="Weekday"/>
    <n v="41.25"/>
    <x v="2"/>
    <s v="Coffee"/>
    <s v="Latte"/>
    <s v="Barista Espresso"/>
  </r>
  <r>
    <d v="2023-04-05T00:00:00"/>
    <n v="5"/>
    <s v="Wed"/>
    <s v="Apr"/>
    <s v="23Y04"/>
    <x v="1"/>
    <x v="0"/>
    <n v="1"/>
    <x v="1"/>
    <s v="Weekday"/>
    <n v="12"/>
    <x v="2"/>
    <s v="Bakery"/>
    <s v="Oatmeal Scone"/>
    <s v="Scone"/>
  </r>
  <r>
    <d v="2023-04-05T00:00:00"/>
    <n v="5"/>
    <s v="Wed"/>
    <s v="Apr"/>
    <s v="23Y04"/>
    <x v="4"/>
    <x v="0"/>
    <n v="1"/>
    <x v="1"/>
    <s v="Weekday"/>
    <n v="20"/>
    <x v="0"/>
    <s v="Tea"/>
    <s v="English Breakfast Rg"/>
    <s v="Brewed Black tea"/>
  </r>
  <r>
    <d v="2023-04-05T00:00:00"/>
    <n v="5"/>
    <s v="Wed"/>
    <s v="Apr"/>
    <s v="23Y04"/>
    <x v="0"/>
    <x v="0"/>
    <n v="1"/>
    <x v="1"/>
    <s v="Weekday"/>
    <n v="16"/>
    <x v="2"/>
    <s v="Tea"/>
    <s v="Morning Sunrise Chai Lg"/>
    <s v="Brewed Chai tea"/>
  </r>
  <r>
    <d v="2023-04-05T00:00:00"/>
    <n v="5"/>
    <s v="Wed"/>
    <s v="Apr"/>
    <s v="23Y04"/>
    <x v="1"/>
    <x v="0"/>
    <n v="1"/>
    <x v="1"/>
    <s v="Weekday"/>
    <n v="15"/>
    <x v="2"/>
    <s v="Tea"/>
    <s v="Serenity Green Tea Lg"/>
    <s v="Brewed Green tea"/>
  </r>
  <r>
    <d v="2023-04-05T00:00:00"/>
    <n v="5"/>
    <s v="Wed"/>
    <s v="Apr"/>
    <s v="23Y04"/>
    <x v="2"/>
    <x v="0"/>
    <n v="1"/>
    <x v="1"/>
    <s v="Weekday"/>
    <n v="9.8000000000000007"/>
    <x v="2"/>
    <s v="Coffee"/>
    <s v="Jamaican Coffee River Sm"/>
    <s v="Premium brewed coffee"/>
  </r>
  <r>
    <d v="2023-04-05T00:00:00"/>
    <n v="5"/>
    <s v="Wed"/>
    <s v="Apr"/>
    <s v="23Y04"/>
    <x v="0"/>
    <x v="0"/>
    <n v="1"/>
    <x v="1"/>
    <s v="Weekday"/>
    <n v="11.25"/>
    <x v="2"/>
    <s v="Coffee"/>
    <s v="Jamaican Coffee River Lg"/>
    <s v="Premium brewed coffee"/>
  </r>
  <r>
    <d v="2023-04-05T00:00:00"/>
    <n v="5"/>
    <s v="Wed"/>
    <s v="Apr"/>
    <s v="23Y04"/>
    <x v="4"/>
    <x v="0"/>
    <n v="1"/>
    <x v="1"/>
    <s v="Weekday"/>
    <n v="17.5"/>
    <x v="2"/>
    <s v="Tea"/>
    <s v="Serenity Green Tea Rg"/>
    <s v="Brewed Green tea"/>
  </r>
  <r>
    <d v="2023-04-05T00:00:00"/>
    <n v="5"/>
    <s v="Wed"/>
    <s v="Apr"/>
    <s v="23Y04"/>
    <x v="0"/>
    <x v="0"/>
    <n v="1"/>
    <x v="1"/>
    <s v="Weekday"/>
    <n v="7.65"/>
    <x v="0"/>
    <s v="Tea"/>
    <s v="Spicy Eye Opener Chai Rg"/>
    <s v="Brewed Chai tea"/>
  </r>
  <r>
    <d v="2023-04-05T00:00:00"/>
    <n v="5"/>
    <s v="Wed"/>
    <s v="Apr"/>
    <s v="23Y04"/>
    <x v="0"/>
    <x v="0"/>
    <n v="1"/>
    <x v="1"/>
    <s v="Weekday"/>
    <n v="6.2"/>
    <x v="2"/>
    <s v="Tea"/>
    <s v="Spicy Eye Opener Chai Lg"/>
    <s v="Brewed Chai tea"/>
  </r>
  <r>
    <d v="2023-04-05T00:00:00"/>
    <n v="5"/>
    <s v="Wed"/>
    <s v="Apr"/>
    <s v="23Y04"/>
    <x v="0"/>
    <x v="0"/>
    <n v="1"/>
    <x v="1"/>
    <s v="Weekday"/>
    <n v="19"/>
    <x v="0"/>
    <s v="Drinking Chocolate"/>
    <s v="Sustainably Grown Organic Lg"/>
    <s v="Hot chocolate"/>
  </r>
  <r>
    <d v="2023-04-05T00:00:00"/>
    <n v="5"/>
    <s v="Wed"/>
    <s v="Apr"/>
    <s v="23Y04"/>
    <x v="0"/>
    <x v="0"/>
    <n v="1"/>
    <x v="1"/>
    <s v="Weekday"/>
    <n v="12"/>
    <x v="0"/>
    <s v="Tea"/>
    <s v="Lemon Grass Lg"/>
    <s v="Brewed herbal tea"/>
  </r>
  <r>
    <d v="2023-04-05T00:00:00"/>
    <n v="5"/>
    <s v="Wed"/>
    <s v="Apr"/>
    <s v="23Y04"/>
    <x v="0"/>
    <x v="0"/>
    <n v="1"/>
    <x v="1"/>
    <s v="Weekday"/>
    <n v="14"/>
    <x v="2"/>
    <s v="Drinking Chocolate"/>
    <s v="Dark chocolate Rg"/>
    <s v="Hot chocolate"/>
  </r>
  <r>
    <d v="2023-04-05T00:00:00"/>
    <n v="5"/>
    <s v="Wed"/>
    <s v="Apr"/>
    <s v="23Y04"/>
    <x v="1"/>
    <x v="0"/>
    <n v="1"/>
    <x v="1"/>
    <s v="Weekday"/>
    <n v="15"/>
    <x v="2"/>
    <s v="Bakery"/>
    <s v="Jumbo Savory Scone"/>
    <s v="Scone"/>
  </r>
  <r>
    <d v="2023-04-05T00:00:00"/>
    <n v="5"/>
    <s v="Wed"/>
    <s v="Apr"/>
    <s v="23Y04"/>
    <x v="1"/>
    <x v="0"/>
    <n v="1"/>
    <x v="1"/>
    <s v="Weekday"/>
    <n v="12"/>
    <x v="1"/>
    <s v="Coffee"/>
    <s v="Columbian Medium Roast Sm"/>
    <s v="Gourmet brewed coffee"/>
  </r>
  <r>
    <d v="2023-04-05T00:00:00"/>
    <n v="5"/>
    <s v="Wed"/>
    <s v="Apr"/>
    <s v="23Y04"/>
    <x v="5"/>
    <x v="0"/>
    <n v="1"/>
    <x v="1"/>
    <s v="Weekday"/>
    <n v="24"/>
    <x v="2"/>
    <s v="Tea"/>
    <s v="Peppermint Lg"/>
    <s v="Brewed herbal tea"/>
  </r>
  <r>
    <d v="2023-04-05T00:00:00"/>
    <n v="5"/>
    <s v="Wed"/>
    <s v="Apr"/>
    <s v="23Y04"/>
    <x v="3"/>
    <x v="0"/>
    <n v="1"/>
    <x v="1"/>
    <s v="Weekday"/>
    <n v="7"/>
    <x v="0"/>
    <s v="Coffee"/>
    <s v="Brazilian Lg"/>
    <s v="Organic brewed coffee"/>
  </r>
  <r>
    <d v="2023-04-05T00:00:00"/>
    <n v="5"/>
    <s v="Wed"/>
    <s v="Apr"/>
    <s v="23Y04"/>
    <x v="0"/>
    <x v="0"/>
    <n v="1"/>
    <x v="1"/>
    <s v="Weekday"/>
    <n v="13.5"/>
    <x v="1"/>
    <s v="Drinking Chocolate"/>
    <s v="Dark chocolate Lg"/>
    <s v="Hot chocolate"/>
  </r>
  <r>
    <d v="2023-04-05T00:00:00"/>
    <n v="5"/>
    <s v="Wed"/>
    <s v="Apr"/>
    <s v="23Y04"/>
    <x v="1"/>
    <x v="0"/>
    <n v="1"/>
    <x v="1"/>
    <s v="Weekday"/>
    <n v="12.5"/>
    <x v="2"/>
    <s v="Tea"/>
    <s v="Earl Grey Rg"/>
    <s v="Brewed Black tea"/>
  </r>
  <r>
    <d v="2023-04-05T00:00:00"/>
    <n v="5"/>
    <s v="Wed"/>
    <s v="Apr"/>
    <s v="23Y04"/>
    <x v="0"/>
    <x v="0"/>
    <n v="1"/>
    <x v="1"/>
    <s v="Weekday"/>
    <n v="6.5"/>
    <x v="2"/>
    <s v="Bakery"/>
    <s v="Cranberry Scone"/>
    <s v="Scone"/>
  </r>
  <r>
    <d v="2023-04-05T00:00:00"/>
    <n v="5"/>
    <s v="Wed"/>
    <s v="Apr"/>
    <s v="23Y04"/>
    <x v="2"/>
    <x v="0"/>
    <n v="1"/>
    <x v="1"/>
    <s v="Weekday"/>
    <n v="18"/>
    <x v="1"/>
    <s v="Coffee"/>
    <s v="Ethiopia Rg"/>
    <s v="Gourmet brewed coffee"/>
  </r>
  <r>
    <d v="2023-04-05T00:00:00"/>
    <n v="5"/>
    <s v="Wed"/>
    <s v="Apr"/>
    <s v="23Y04"/>
    <x v="0"/>
    <x v="0"/>
    <n v="1"/>
    <x v="1"/>
    <s v="Weekday"/>
    <n v="7.5"/>
    <x v="1"/>
    <s v="Coffee"/>
    <s v="Jamaican Coffee River Lg"/>
    <s v="Premium brewed coffee"/>
  </r>
  <r>
    <d v="2023-04-05T00:00:00"/>
    <n v="5"/>
    <s v="Wed"/>
    <s v="Apr"/>
    <s v="23Y04"/>
    <x v="0"/>
    <x v="0"/>
    <n v="1"/>
    <x v="1"/>
    <s v="Weekday"/>
    <n v="9"/>
    <x v="1"/>
    <s v="Tea"/>
    <s v="Lemon Grass Lg"/>
    <s v="Brewed herbal tea"/>
  </r>
  <r>
    <d v="2023-04-05T00:00:00"/>
    <n v="5"/>
    <s v="Wed"/>
    <s v="Apr"/>
    <s v="23Y04"/>
    <x v="4"/>
    <x v="0"/>
    <n v="1"/>
    <x v="1"/>
    <s v="Weekday"/>
    <n v="17.600000000000001"/>
    <x v="2"/>
    <s v="Coffee"/>
    <s v="Ethiopia Sm"/>
    <s v="Gourmet brewed coffee"/>
  </r>
  <r>
    <d v="2023-04-05T00:00:00"/>
    <n v="5"/>
    <s v="Wed"/>
    <s v="Apr"/>
    <s v="23Y04"/>
    <x v="2"/>
    <x v="0"/>
    <n v="1"/>
    <x v="1"/>
    <s v="Weekday"/>
    <n v="18.75"/>
    <x v="0"/>
    <s v="Coffee"/>
    <s v="Cappuccino"/>
    <s v="Barista Espresso"/>
  </r>
  <r>
    <d v="2023-04-05T00:00:00"/>
    <n v="5"/>
    <s v="Wed"/>
    <s v="Apr"/>
    <s v="23Y04"/>
    <x v="1"/>
    <x v="0"/>
    <n v="1"/>
    <x v="1"/>
    <s v="Weekday"/>
    <n v="17.5"/>
    <x v="2"/>
    <s v="Tea"/>
    <s v="Peppermint Rg"/>
    <s v="Brewed herbal tea"/>
  </r>
  <r>
    <d v="2023-04-05T00:00:00"/>
    <n v="5"/>
    <s v="Wed"/>
    <s v="Apr"/>
    <s v="23Y04"/>
    <x v="0"/>
    <x v="0"/>
    <n v="1"/>
    <x v="1"/>
    <s v="Weekday"/>
    <n v="6.5"/>
    <x v="2"/>
    <s v="Bakery"/>
    <s v="Hazelnut Biscotti"/>
    <s v="Biscotti"/>
  </r>
  <r>
    <d v="2023-04-05T00:00:00"/>
    <n v="5"/>
    <s v="Wed"/>
    <s v="Apr"/>
    <s v="23Y04"/>
    <x v="1"/>
    <x v="0"/>
    <n v="1"/>
    <x v="1"/>
    <s v="Weekday"/>
    <n v="18"/>
    <x v="2"/>
    <s v="Tea"/>
    <s v="English Breakfast Lg"/>
    <s v="Brewed Black tea"/>
  </r>
  <r>
    <d v="2023-04-05T00:00:00"/>
    <n v="5"/>
    <s v="Wed"/>
    <s v="Apr"/>
    <s v="23Y04"/>
    <x v="1"/>
    <x v="0"/>
    <n v="1"/>
    <x v="1"/>
    <s v="Weekday"/>
    <n v="12.5"/>
    <x v="0"/>
    <s v="Tea"/>
    <s v="Earl Grey Rg"/>
    <s v="Brewed Black tea"/>
  </r>
  <r>
    <d v="2023-04-05T00:00:00"/>
    <n v="5"/>
    <s v="Wed"/>
    <s v="Apr"/>
    <s v="23Y04"/>
    <x v="1"/>
    <x v="0"/>
    <n v="1"/>
    <x v="1"/>
    <s v="Weekday"/>
    <n v="15"/>
    <x v="2"/>
    <s v="Coffee"/>
    <s v="Our Old Time Diner Blend Rg"/>
    <s v="Drip coffee"/>
  </r>
  <r>
    <d v="2023-04-05T00:00:00"/>
    <n v="5"/>
    <s v="Wed"/>
    <s v="Apr"/>
    <s v="23Y04"/>
    <x v="0"/>
    <x v="0"/>
    <n v="1"/>
    <x v="1"/>
    <s v="Weekday"/>
    <n v="18"/>
    <x v="2"/>
    <s v="Drinking Chocolate"/>
    <s v="Dark chocolate Lg"/>
    <s v="Hot chocolate"/>
  </r>
  <r>
    <d v="2023-04-05T00:00:00"/>
    <n v="5"/>
    <s v="Wed"/>
    <s v="Apr"/>
    <s v="23Y04"/>
    <x v="2"/>
    <x v="0"/>
    <n v="1"/>
    <x v="1"/>
    <s v="Weekday"/>
    <n v="17.5"/>
    <x v="1"/>
    <s v="Drinking Chocolate"/>
    <s v="Dark chocolate Rg"/>
    <s v="Hot chocolate"/>
  </r>
  <r>
    <d v="2023-04-05T00:00:00"/>
    <n v="5"/>
    <s v="Wed"/>
    <s v="Apr"/>
    <s v="23Y04"/>
    <x v="2"/>
    <x v="0"/>
    <n v="1"/>
    <x v="1"/>
    <s v="Weekday"/>
    <n v="15"/>
    <x v="0"/>
    <s v="Tea"/>
    <s v="Peppermint Lg"/>
    <s v="Brewed herbal tea"/>
  </r>
  <r>
    <d v="2023-04-05T00:00:00"/>
    <n v="5"/>
    <s v="Wed"/>
    <s v="Apr"/>
    <s v="23Y04"/>
    <x v="2"/>
    <x v="0"/>
    <n v="1"/>
    <x v="1"/>
    <s v="Weekday"/>
    <n v="13.5"/>
    <x v="0"/>
    <s v="Bakery"/>
    <s v="Scottish Cream Scone "/>
    <s v="Scone"/>
  </r>
  <r>
    <d v="2023-04-05T00:00:00"/>
    <n v="5"/>
    <s v="Wed"/>
    <s v="Apr"/>
    <s v="23Y04"/>
    <x v="4"/>
    <x v="0"/>
    <n v="1"/>
    <x v="1"/>
    <s v="Weekday"/>
    <n v="17.5"/>
    <x v="2"/>
    <s v="Tea"/>
    <s v="Traditional Blend Chai Rg"/>
    <s v="Brewed Chai tea"/>
  </r>
  <r>
    <d v="2023-04-05T00:00:00"/>
    <n v="5"/>
    <s v="Wed"/>
    <s v="Apr"/>
    <s v="23Y04"/>
    <x v="0"/>
    <x v="0"/>
    <n v="1"/>
    <x v="1"/>
    <s v="Weekday"/>
    <n v="12"/>
    <x v="2"/>
    <s v="Tea"/>
    <s v="Lemon Grass Lg"/>
    <s v="Brewed herbal tea"/>
  </r>
  <r>
    <d v="2023-04-05T00:00:00"/>
    <n v="5"/>
    <s v="Wed"/>
    <s v="Apr"/>
    <s v="23Y04"/>
    <x v="0"/>
    <x v="0"/>
    <n v="1"/>
    <x v="1"/>
    <s v="Weekday"/>
    <n v="7.5"/>
    <x v="0"/>
    <s v="Tea"/>
    <s v="Traditional Blend Chai Rg"/>
    <s v="Brewed Chai tea"/>
  </r>
  <r>
    <d v="2023-04-05T00:00:00"/>
    <n v="5"/>
    <s v="Wed"/>
    <s v="Apr"/>
    <s v="23Y04"/>
    <x v="0"/>
    <x v="0"/>
    <n v="1"/>
    <x v="1"/>
    <s v="Weekday"/>
    <n v="9.3000000000000007"/>
    <x v="0"/>
    <s v="Coffee"/>
    <s v="Jamaican Coffee River Rg"/>
    <s v="Premium brewed coffee"/>
  </r>
  <r>
    <d v="2023-04-05T00:00:00"/>
    <n v="5"/>
    <s v="Wed"/>
    <s v="Apr"/>
    <s v="23Y04"/>
    <x v="0"/>
    <x v="0"/>
    <n v="1"/>
    <x v="1"/>
    <s v="Weekday"/>
    <n v="11.25"/>
    <x v="0"/>
    <s v="Drinking Chocolate"/>
    <s v="Sustainably Grown Organic Rg"/>
    <s v="Hot chocolate"/>
  </r>
  <r>
    <d v="2023-04-05T00:00:00"/>
    <n v="5"/>
    <s v="Wed"/>
    <s v="Apr"/>
    <s v="23Y04"/>
    <x v="1"/>
    <x v="0"/>
    <n v="1"/>
    <x v="1"/>
    <s v="Weekday"/>
    <n v="13"/>
    <x v="0"/>
    <s v="Bakery"/>
    <s v="Hazelnut Biscotti"/>
    <s v="Biscotti"/>
  </r>
  <r>
    <d v="2023-04-05T00:00:00"/>
    <n v="5"/>
    <s v="Wed"/>
    <s v="Apr"/>
    <s v="23Y04"/>
    <x v="0"/>
    <x v="0"/>
    <n v="1"/>
    <x v="1"/>
    <s v="Weekday"/>
    <n v="7.5"/>
    <x v="1"/>
    <s v="Tea"/>
    <s v="Peppermint Rg"/>
    <s v="Brewed herbal tea"/>
  </r>
  <r>
    <d v="2023-04-05T00:00:00"/>
    <n v="5"/>
    <s v="Wed"/>
    <s v="Apr"/>
    <s v="23Y04"/>
    <x v="1"/>
    <x v="0"/>
    <n v="1"/>
    <x v="1"/>
    <s v="Weekday"/>
    <n v="11"/>
    <x v="2"/>
    <s v="Coffee"/>
    <s v="Brazilian Sm"/>
    <s v="Organic brewed coffee"/>
  </r>
  <r>
    <d v="2023-04-05T00:00:00"/>
    <n v="5"/>
    <s v="Wed"/>
    <s v="Apr"/>
    <s v="23Y04"/>
    <x v="2"/>
    <x v="0"/>
    <n v="1"/>
    <x v="1"/>
    <s v="Weekday"/>
    <n v="12"/>
    <x v="2"/>
    <s v="Coffee"/>
    <s v="Brazilian Rg"/>
    <s v="Organic brewed coffee"/>
  </r>
  <r>
    <d v="2023-04-05T00:00:00"/>
    <n v="5"/>
    <s v="Wed"/>
    <s v="Apr"/>
    <s v="23Y04"/>
    <x v="4"/>
    <x v="0"/>
    <n v="1"/>
    <x v="1"/>
    <s v="Weekday"/>
    <n v="20"/>
    <x v="1"/>
    <s v="Tea"/>
    <s v="Serenity Green Tea Rg"/>
    <s v="Brewed Green tea"/>
  </r>
  <r>
    <d v="2023-04-05T00:00:00"/>
    <n v="5"/>
    <s v="Wed"/>
    <s v="Apr"/>
    <s v="23Y04"/>
    <x v="1"/>
    <x v="0"/>
    <n v="1"/>
    <x v="1"/>
    <s v="Weekday"/>
    <n v="12"/>
    <x v="2"/>
    <s v="Coffee"/>
    <s v="Our Old Time Diner Blend Sm"/>
    <s v="Drip coffee"/>
  </r>
  <r>
    <d v="2023-04-05T00:00:00"/>
    <n v="5"/>
    <s v="Wed"/>
    <s v="Apr"/>
    <s v="23Y04"/>
    <x v="7"/>
    <x v="0"/>
    <n v="1"/>
    <x v="1"/>
    <s v="Weekday"/>
    <n v="52.5"/>
    <x v="2"/>
    <s v="Drinking Chocolate"/>
    <s v="Sustainably Grown Organic Rg"/>
    <s v="Hot chocolate"/>
  </r>
  <r>
    <d v="2023-04-05T00:00:00"/>
    <n v="5"/>
    <s v="Wed"/>
    <s v="Apr"/>
    <s v="23Y04"/>
    <x v="0"/>
    <x v="0"/>
    <n v="1"/>
    <x v="1"/>
    <s v="Weekday"/>
    <n v="9"/>
    <x v="1"/>
    <s v="Tea"/>
    <s v="Peppermint Lg"/>
    <s v="Brewed herbal tea"/>
  </r>
  <r>
    <d v="2023-04-05T00:00:00"/>
    <n v="5"/>
    <s v="Wed"/>
    <s v="Apr"/>
    <s v="23Y04"/>
    <x v="4"/>
    <x v="0"/>
    <n v="1"/>
    <x v="1"/>
    <s v="Weekday"/>
    <n v="27"/>
    <x v="2"/>
    <s v="Tea"/>
    <s v="Earl Grey Lg"/>
    <s v="Brewed Black tea"/>
  </r>
  <r>
    <d v="2023-04-05T00:00:00"/>
    <n v="5"/>
    <s v="Wed"/>
    <s v="Apr"/>
    <s v="23Y04"/>
    <x v="5"/>
    <x v="0"/>
    <n v="1"/>
    <x v="1"/>
    <s v="Weekday"/>
    <n v="27"/>
    <x v="1"/>
    <s v="Tea"/>
    <s v="Earl Grey Lg"/>
    <s v="Brewed Black tea"/>
  </r>
  <r>
    <d v="2023-04-05T00:00:00"/>
    <n v="5"/>
    <s v="Wed"/>
    <s v="Apr"/>
    <s v="23Y04"/>
    <x v="2"/>
    <x v="0"/>
    <n v="1"/>
    <x v="1"/>
    <s v="Weekday"/>
    <n v="9"/>
    <x v="2"/>
    <s v="Coffee"/>
    <s v="Ethiopia Rg"/>
    <s v="Gourmet brewed coffee"/>
  </r>
  <r>
    <d v="2023-04-05T00:00:00"/>
    <n v="5"/>
    <s v="Wed"/>
    <s v="Apr"/>
    <s v="23Y04"/>
    <x v="2"/>
    <x v="0"/>
    <n v="1"/>
    <x v="1"/>
    <s v="Weekday"/>
    <n v="9.75"/>
    <x v="0"/>
    <s v="Bakery"/>
    <s v="Ginger Scone"/>
    <s v="Scone"/>
  </r>
  <r>
    <d v="2023-04-05T00:00:00"/>
    <n v="5"/>
    <s v="Wed"/>
    <s v="Apr"/>
    <s v="23Y04"/>
    <x v="3"/>
    <x v="0"/>
    <n v="1"/>
    <x v="1"/>
    <s v="Weekday"/>
    <n v="5"/>
    <x v="1"/>
    <s v="Tea"/>
    <s v="Morning Sunrise Chai Rg"/>
    <s v="Brewed Chai tea"/>
  </r>
  <r>
    <d v="2023-04-05T00:00:00"/>
    <n v="5"/>
    <s v="Wed"/>
    <s v="Apr"/>
    <s v="23Y04"/>
    <x v="1"/>
    <x v="0"/>
    <n v="1"/>
    <x v="1"/>
    <s v="Weekday"/>
    <n v="21.7"/>
    <x v="1"/>
    <s v="Tea"/>
    <s v="Spicy Eye Opener Chai Lg"/>
    <s v="Brewed Chai tea"/>
  </r>
  <r>
    <d v="2023-04-05T00:00:00"/>
    <n v="5"/>
    <s v="Wed"/>
    <s v="Apr"/>
    <s v="23Y04"/>
    <x v="3"/>
    <x v="0"/>
    <n v="1"/>
    <x v="1"/>
    <s v="Weekday"/>
    <n v="7.5"/>
    <x v="0"/>
    <s v="Coffee"/>
    <s v="Jamaican Coffee River Lg"/>
    <s v="Premium brewed coffee"/>
  </r>
  <r>
    <d v="2023-04-05T00:00:00"/>
    <n v="5"/>
    <s v="Wed"/>
    <s v="Apr"/>
    <s v="23Y04"/>
    <x v="3"/>
    <x v="0"/>
    <n v="1"/>
    <x v="1"/>
    <s v="Weekday"/>
    <n v="7"/>
    <x v="1"/>
    <s v="Coffee"/>
    <s v="Brazilian Lg"/>
    <s v="Organic brewed coffee"/>
  </r>
  <r>
    <d v="2023-04-05T00:00:00"/>
    <n v="5"/>
    <s v="Wed"/>
    <s v="Apr"/>
    <s v="23Y04"/>
    <x v="4"/>
    <x v="0"/>
    <n v="1"/>
    <x v="1"/>
    <s v="Weekday"/>
    <n v="21"/>
    <x v="1"/>
    <s v="Tea"/>
    <s v="Serenity Green Tea Lg"/>
    <s v="Brewed Green tea"/>
  </r>
  <r>
    <d v="2023-04-05T00:00:00"/>
    <n v="5"/>
    <s v="Wed"/>
    <s v="Apr"/>
    <s v="23Y04"/>
    <x v="3"/>
    <x v="0"/>
    <n v="1"/>
    <x v="1"/>
    <s v="Weekday"/>
    <n v="4.25"/>
    <x v="1"/>
    <s v="Coffee"/>
    <s v="Cappuccino Lg"/>
    <s v="Barista Espresso"/>
  </r>
  <r>
    <d v="2023-04-05T00:00:00"/>
    <n v="5"/>
    <s v="Wed"/>
    <s v="Apr"/>
    <s v="23Y04"/>
    <x v="0"/>
    <x v="0"/>
    <n v="1"/>
    <x v="1"/>
    <s v="Weekday"/>
    <n v="9"/>
    <x v="1"/>
    <s v="Bakery"/>
    <s v="Scottish Cream Scone "/>
    <s v="Scone"/>
  </r>
  <r>
    <d v="2023-04-05T00:00:00"/>
    <n v="5"/>
    <s v="Wed"/>
    <s v="Apr"/>
    <s v="23Y04"/>
    <x v="1"/>
    <x v="0"/>
    <n v="1"/>
    <x v="1"/>
    <s v="Weekday"/>
    <n v="28.5"/>
    <x v="1"/>
    <s v="Drinking Chocolate"/>
    <s v="Sustainably Grown Organic Lg"/>
    <s v="Hot chocolate"/>
  </r>
  <r>
    <d v="2023-04-05T00:00:00"/>
    <n v="5"/>
    <s v="Wed"/>
    <s v="Apr"/>
    <s v="23Y04"/>
    <x v="0"/>
    <x v="0"/>
    <n v="1"/>
    <x v="1"/>
    <s v="Weekday"/>
    <n v="9"/>
    <x v="0"/>
    <s v="Coffee"/>
    <s v="Espresso shot"/>
    <s v="Barista Espresso"/>
  </r>
  <r>
    <d v="2023-04-05T00:00:00"/>
    <n v="5"/>
    <s v="Wed"/>
    <s v="Apr"/>
    <s v="23Y04"/>
    <x v="1"/>
    <x v="0"/>
    <n v="1"/>
    <x v="1"/>
    <s v="Weekday"/>
    <n v="15"/>
    <x v="0"/>
    <s v="Bakery"/>
    <s v="Jumbo Savory Scone"/>
    <s v="Scone"/>
  </r>
  <r>
    <d v="2023-04-05T00:00:00"/>
    <n v="5"/>
    <s v="Wed"/>
    <s v="Apr"/>
    <s v="23Y04"/>
    <x v="4"/>
    <x v="0"/>
    <n v="1"/>
    <x v="1"/>
    <s v="Weekday"/>
    <n v="17.5"/>
    <x v="2"/>
    <s v="Bakery"/>
    <s v="Croissant"/>
    <s v="Pastry"/>
  </r>
  <r>
    <d v="2023-04-05T00:00:00"/>
    <n v="5"/>
    <s v="Wed"/>
    <s v="Apr"/>
    <s v="23Y04"/>
    <x v="2"/>
    <x v="0"/>
    <n v="1"/>
    <x v="1"/>
    <s v="Weekday"/>
    <n v="9.75"/>
    <x v="2"/>
    <s v="Bakery"/>
    <s v="Ginger Scone"/>
    <s v="Scone"/>
  </r>
  <r>
    <d v="2023-04-05T00:00:00"/>
    <n v="5"/>
    <s v="Wed"/>
    <s v="Apr"/>
    <s v="23Y04"/>
    <x v="1"/>
    <x v="0"/>
    <n v="1"/>
    <x v="1"/>
    <s v="Weekday"/>
    <n v="12.5"/>
    <x v="0"/>
    <s v="Coffee"/>
    <s v="Our Old Time Diner Blend Rg"/>
    <s v="Drip coffee"/>
  </r>
  <r>
    <d v="2023-04-05T00:00:00"/>
    <n v="5"/>
    <s v="Wed"/>
    <s v="Apr"/>
    <s v="23Y04"/>
    <x v="2"/>
    <x v="0"/>
    <n v="1"/>
    <x v="1"/>
    <s v="Weekday"/>
    <n v="15"/>
    <x v="0"/>
    <s v="Tea"/>
    <s v="Traditional Blend Chai Lg"/>
    <s v="Brewed Chai tea"/>
  </r>
  <r>
    <d v="2023-04-05T00:00:00"/>
    <n v="5"/>
    <s v="Wed"/>
    <s v="Apr"/>
    <s v="23Y04"/>
    <x v="4"/>
    <x v="0"/>
    <n v="1"/>
    <x v="1"/>
    <s v="Weekday"/>
    <n v="17.5"/>
    <x v="1"/>
    <s v="Tea"/>
    <s v="English Breakfast Rg"/>
    <s v="Brewed Black tea"/>
  </r>
  <r>
    <d v="2023-04-05T00:00:00"/>
    <n v="5"/>
    <s v="Wed"/>
    <s v="Apr"/>
    <s v="23Y04"/>
    <x v="1"/>
    <x v="0"/>
    <n v="1"/>
    <x v="1"/>
    <s v="Weekday"/>
    <n v="14"/>
    <x v="2"/>
    <s v="Coffee"/>
    <s v="Ethiopia Lg"/>
    <s v="Gourmet brewed coffee"/>
  </r>
  <r>
    <d v="2023-04-05T00:00:00"/>
    <n v="5"/>
    <s v="Wed"/>
    <s v="Apr"/>
    <s v="23Y04"/>
    <x v="3"/>
    <x v="0"/>
    <n v="1"/>
    <x v="1"/>
    <s v="Weekday"/>
    <n v="2.2000000000000002"/>
    <x v="0"/>
    <s v="Coffee"/>
    <s v="Ethiopia Sm"/>
    <s v="Gourmet brewed coffee"/>
  </r>
  <r>
    <d v="2023-04-05T00:00:00"/>
    <n v="5"/>
    <s v="Wed"/>
    <s v="Apr"/>
    <s v="23Y04"/>
    <x v="1"/>
    <x v="0"/>
    <n v="1"/>
    <x v="1"/>
    <s v="Weekday"/>
    <n v="15"/>
    <x v="2"/>
    <s v="Coffee"/>
    <s v="Our Old Time Diner Blend Lg"/>
    <s v="Drip coffee"/>
  </r>
  <r>
    <d v="2023-04-05T00:00:00"/>
    <n v="5"/>
    <s v="Wed"/>
    <s v="Apr"/>
    <s v="23Y04"/>
    <x v="0"/>
    <x v="0"/>
    <n v="1"/>
    <x v="1"/>
    <s v="Weekday"/>
    <n v="7.65"/>
    <x v="2"/>
    <s v="Tea"/>
    <s v="Spicy Eye Opener Chai Rg"/>
    <s v="Brewed Chai tea"/>
  </r>
  <r>
    <d v="2023-04-05T00:00:00"/>
    <n v="5"/>
    <s v="Wed"/>
    <s v="Apr"/>
    <s v="23Y04"/>
    <x v="4"/>
    <x v="0"/>
    <n v="1"/>
    <x v="1"/>
    <s v="Weekday"/>
    <n v="18.75"/>
    <x v="1"/>
    <s v="Coffee"/>
    <s v="Cappuccino"/>
    <s v="Barista Espresso"/>
  </r>
  <r>
    <d v="2023-04-05T00:00:00"/>
    <n v="5"/>
    <s v="Wed"/>
    <s v="Apr"/>
    <s v="23Y04"/>
    <x v="3"/>
    <x v="0"/>
    <n v="1"/>
    <x v="1"/>
    <s v="Weekday"/>
    <n v="3.75"/>
    <x v="1"/>
    <s v="Bakery"/>
    <s v="Chocolate Croissant"/>
    <s v="Pastry"/>
  </r>
  <r>
    <d v="2023-04-05T00:00:00"/>
    <n v="5"/>
    <s v="Wed"/>
    <s v="Apr"/>
    <s v="23Y04"/>
    <x v="0"/>
    <x v="0"/>
    <n v="1"/>
    <x v="1"/>
    <s v="Weekday"/>
    <n v="7.5"/>
    <x v="0"/>
    <s v="Coffee"/>
    <s v="Columbian Medium Roast Rg"/>
    <s v="Gourmet brewed coffee"/>
  </r>
  <r>
    <d v="2023-04-05T00:00:00"/>
    <n v="5"/>
    <s v="Wed"/>
    <s v="Apr"/>
    <s v="23Y04"/>
    <x v="0"/>
    <x v="0"/>
    <n v="1"/>
    <x v="1"/>
    <s v="Weekday"/>
    <n v="9.3000000000000007"/>
    <x v="1"/>
    <s v="Coffee"/>
    <s v="Jamaican Coffee River Rg"/>
    <s v="Premium brewed coffee"/>
  </r>
  <r>
    <d v="2023-04-05T00:00:00"/>
    <n v="5"/>
    <s v="Wed"/>
    <s v="Apr"/>
    <s v="23Y04"/>
    <x v="0"/>
    <x v="0"/>
    <n v="1"/>
    <x v="1"/>
    <s v="Weekday"/>
    <n v="11.25"/>
    <x v="1"/>
    <s v="Coffee"/>
    <s v="Latte"/>
    <s v="Barista Espresso"/>
  </r>
  <r>
    <d v="2023-04-05T00:00:00"/>
    <n v="5"/>
    <s v="Wed"/>
    <s v="Apr"/>
    <s v="23Y04"/>
    <x v="0"/>
    <x v="0"/>
    <n v="1"/>
    <x v="1"/>
    <s v="Weekday"/>
    <n v="6"/>
    <x v="1"/>
    <s v="Bakery"/>
    <s v="Oatmeal Scone"/>
    <s v="Scone"/>
  </r>
  <r>
    <d v="2023-04-05T00:00:00"/>
    <n v="5"/>
    <s v="Wed"/>
    <s v="Apr"/>
    <s v="23Y04"/>
    <x v="1"/>
    <x v="0"/>
    <n v="1"/>
    <x v="1"/>
    <s v="Weekday"/>
    <n v="21"/>
    <x v="1"/>
    <s v="Coffee"/>
    <s v="Espresso shot"/>
    <s v="Barista Espresso"/>
  </r>
  <r>
    <d v="2023-04-05T00:00:00"/>
    <n v="5"/>
    <s v="Wed"/>
    <s v="Apr"/>
    <s v="23Y04"/>
    <x v="1"/>
    <x v="0"/>
    <n v="1"/>
    <x v="1"/>
    <s v="Weekday"/>
    <n v="21"/>
    <x v="0"/>
    <s v="Tea"/>
    <s v="Serenity Green Tea Lg"/>
    <s v="Brewed Green tea"/>
  </r>
  <r>
    <d v="2023-04-05T00:00:00"/>
    <n v="5"/>
    <s v="Wed"/>
    <s v="Apr"/>
    <s v="23Y04"/>
    <x v="3"/>
    <x v="0"/>
    <n v="1"/>
    <x v="1"/>
    <s v="Weekday"/>
    <n v="2.5"/>
    <x v="2"/>
    <s v="Tea"/>
    <s v="English Breakfast Rg"/>
    <s v="Brewed Black tea"/>
  </r>
  <r>
    <d v="2023-04-05T00:00:00"/>
    <n v="5"/>
    <s v="Wed"/>
    <s v="Apr"/>
    <s v="23Y04"/>
    <x v="3"/>
    <x v="0"/>
    <n v="1"/>
    <x v="1"/>
    <s v="Weekday"/>
    <n v="4"/>
    <x v="2"/>
    <s v="Coffee"/>
    <s v="Columbian Medium Roast Sm"/>
    <s v="Gourmet brewed coffee"/>
  </r>
  <r>
    <d v="2023-04-05T00:00:00"/>
    <n v="5"/>
    <s v="Wed"/>
    <s v="Apr"/>
    <s v="23Y04"/>
    <x v="0"/>
    <x v="0"/>
    <n v="1"/>
    <x v="1"/>
    <s v="Weekday"/>
    <n v="7.5"/>
    <x v="0"/>
    <s v="Bakery"/>
    <s v="Chocolate Croissant"/>
    <s v="Pastry"/>
  </r>
  <r>
    <d v="2023-04-05T00:00:00"/>
    <n v="5"/>
    <s v="Wed"/>
    <s v="Apr"/>
    <s v="23Y04"/>
    <x v="0"/>
    <x v="0"/>
    <n v="1"/>
    <x v="1"/>
    <s v="Weekday"/>
    <n v="10.5"/>
    <x v="2"/>
    <s v="Coffee"/>
    <s v="Brazilian Lg"/>
    <s v="Organic brewed coffee"/>
  </r>
  <r>
    <d v="2023-04-05T00:00:00"/>
    <n v="5"/>
    <s v="Wed"/>
    <s v="Apr"/>
    <s v="23Y04"/>
    <x v="2"/>
    <x v="0"/>
    <n v="1"/>
    <x v="1"/>
    <s v="Weekday"/>
    <n v="17.5"/>
    <x v="0"/>
    <s v="Coffee"/>
    <s v="Ethiopia Lg"/>
    <s v="Gourmet brewed coffee"/>
  </r>
  <r>
    <d v="2023-04-05T00:00:00"/>
    <n v="5"/>
    <s v="Wed"/>
    <s v="Apr"/>
    <s v="23Y04"/>
    <x v="4"/>
    <x v="0"/>
    <n v="1"/>
    <x v="1"/>
    <s v="Weekday"/>
    <n v="25.5"/>
    <x v="0"/>
    <s v="Coffee"/>
    <s v="Cappuccino Lg"/>
    <s v="Barista Espresso"/>
  </r>
  <r>
    <d v="2023-04-05T00:00:00"/>
    <n v="5"/>
    <s v="Wed"/>
    <s v="Apr"/>
    <s v="23Y04"/>
    <x v="2"/>
    <x v="0"/>
    <n v="1"/>
    <x v="1"/>
    <s v="Weekday"/>
    <n v="25.5"/>
    <x v="2"/>
    <s v="Coffee"/>
    <s v="Cappuccino Lg"/>
    <s v="Barista Espresso"/>
  </r>
  <r>
    <d v="2023-04-05T00:00:00"/>
    <n v="5"/>
    <s v="Wed"/>
    <s v="Apr"/>
    <s v="23Y04"/>
    <x v="2"/>
    <x v="0"/>
    <n v="1"/>
    <x v="1"/>
    <s v="Weekday"/>
    <n v="10"/>
    <x v="2"/>
    <s v="Coffee"/>
    <s v="Columbian Medium Roast Rg"/>
    <s v="Gourmet brewed coffee"/>
  </r>
  <r>
    <d v="2023-04-05T00:00:00"/>
    <n v="5"/>
    <s v="Wed"/>
    <s v="Apr"/>
    <s v="23Y04"/>
    <x v="2"/>
    <x v="0"/>
    <n v="1"/>
    <x v="1"/>
    <s v="Weekday"/>
    <n v="12.4"/>
    <x v="2"/>
    <s v="Coffee"/>
    <s v="Jamaican Coffee River Rg"/>
    <s v="Premium brewed coffee"/>
  </r>
  <r>
    <d v="2023-04-05T00:00:00"/>
    <n v="5"/>
    <s v="Wed"/>
    <s v="Apr"/>
    <s v="23Y04"/>
    <x v="1"/>
    <x v="0"/>
    <n v="1"/>
    <x v="1"/>
    <s v="Weekday"/>
    <n v="13.2"/>
    <x v="1"/>
    <s v="Coffee"/>
    <s v="Ethiopia Sm"/>
    <s v="Gourmet brewed coffee"/>
  </r>
  <r>
    <d v="2023-04-05T00:00:00"/>
    <n v="5"/>
    <s v="Wed"/>
    <s v="Apr"/>
    <s v="23Y04"/>
    <x v="0"/>
    <x v="0"/>
    <n v="1"/>
    <x v="1"/>
    <s v="Weekday"/>
    <n v="7.5"/>
    <x v="2"/>
    <s v="Tea"/>
    <s v="Morning Sunrise Chai Rg"/>
    <s v="Brewed Chai tea"/>
  </r>
  <r>
    <d v="2023-04-05T00:00:00"/>
    <n v="5"/>
    <s v="Wed"/>
    <s v="Apr"/>
    <s v="23Y04"/>
    <x v="0"/>
    <x v="0"/>
    <n v="1"/>
    <x v="1"/>
    <s v="Weekday"/>
    <n v="15"/>
    <x v="2"/>
    <s v="Coffee"/>
    <s v="Cappuccino"/>
    <s v="Barista Espresso"/>
  </r>
  <r>
    <d v="2023-04-05T00:00:00"/>
    <n v="5"/>
    <s v="Wed"/>
    <s v="Apr"/>
    <s v="23Y04"/>
    <x v="2"/>
    <x v="0"/>
    <n v="1"/>
    <x v="1"/>
    <s v="Weekday"/>
    <n v="10.199999999999999"/>
    <x v="1"/>
    <s v="Tea"/>
    <s v="Spicy Eye Opener Chai Rg"/>
    <s v="Brewed Chai tea"/>
  </r>
  <r>
    <d v="2023-04-05T00:00:00"/>
    <n v="5"/>
    <s v="Wed"/>
    <s v="Apr"/>
    <s v="23Y04"/>
    <x v="2"/>
    <x v="0"/>
    <n v="1"/>
    <x v="1"/>
    <s v="Weekday"/>
    <n v="12.5"/>
    <x v="0"/>
    <s v="Tea"/>
    <s v="Morning Sunrise Chai Rg"/>
    <s v="Brewed Chai tea"/>
  </r>
  <r>
    <d v="2023-04-05T00:00:00"/>
    <n v="5"/>
    <s v="Wed"/>
    <s v="Apr"/>
    <s v="23Y04"/>
    <x v="2"/>
    <x v="0"/>
    <n v="1"/>
    <x v="1"/>
    <s v="Weekday"/>
    <n v="20"/>
    <x v="0"/>
    <s v="Tea"/>
    <s v="Morning Sunrise Chai Lg"/>
    <s v="Brewed Chai tea"/>
  </r>
  <r>
    <d v="2023-04-05T00:00:00"/>
    <n v="5"/>
    <s v="Wed"/>
    <s v="Apr"/>
    <s v="23Y04"/>
    <x v="3"/>
    <x v="0"/>
    <n v="1"/>
    <x v="1"/>
    <s v="Weekday"/>
    <n v="3.5"/>
    <x v="0"/>
    <s v="Bakery"/>
    <s v="Croissant"/>
    <s v="Pastry"/>
  </r>
  <r>
    <d v="2023-04-05T00:00:00"/>
    <n v="5"/>
    <s v="Wed"/>
    <s v="Apr"/>
    <s v="23Y04"/>
    <x v="2"/>
    <x v="0"/>
    <n v="1"/>
    <x v="1"/>
    <s v="Weekday"/>
    <n v="12.75"/>
    <x v="2"/>
    <s v="Coffee"/>
    <s v="Latte Rg"/>
    <s v="Barista Espresso"/>
  </r>
  <r>
    <d v="2023-04-05T00:00:00"/>
    <n v="5"/>
    <s v="Wed"/>
    <s v="Apr"/>
    <s v="23Y04"/>
    <x v="3"/>
    <x v="0"/>
    <n v="1"/>
    <x v="1"/>
    <s v="Weekday"/>
    <n v="6"/>
    <x v="0"/>
    <s v="Coffee"/>
    <s v="Brazilian Rg"/>
    <s v="Organic brewed coffee"/>
  </r>
  <r>
    <d v="2023-04-05T00:00:00"/>
    <n v="5"/>
    <s v="Wed"/>
    <s v="Apr"/>
    <s v="23Y04"/>
    <x v="3"/>
    <x v="0"/>
    <n v="1"/>
    <x v="1"/>
    <s v="Weekday"/>
    <n v="4.5"/>
    <x v="2"/>
    <s v="Bakery"/>
    <s v="Scottish Cream Scone "/>
    <s v="Scone"/>
  </r>
  <r>
    <d v="2023-04-05T00:00:00"/>
    <n v="5"/>
    <s v="Wed"/>
    <s v="Apr"/>
    <s v="23Y04"/>
    <x v="0"/>
    <x v="0"/>
    <n v="1"/>
    <x v="1"/>
    <s v="Weekday"/>
    <n v="9"/>
    <x v="1"/>
    <s v="Tea"/>
    <s v="English Breakfast Lg"/>
    <s v="Brewed Black tea"/>
  </r>
  <r>
    <d v="2023-04-05T00:00:00"/>
    <n v="5"/>
    <s v="Wed"/>
    <s v="Apr"/>
    <s v="23Y04"/>
    <x v="0"/>
    <x v="0"/>
    <n v="1"/>
    <x v="1"/>
    <s v="Weekday"/>
    <n v="6.5"/>
    <x v="1"/>
    <s v="Bakery"/>
    <s v="Cranberry Scone"/>
    <s v="Scone"/>
  </r>
  <r>
    <d v="2023-04-05T00:00:00"/>
    <n v="5"/>
    <s v="Wed"/>
    <s v="Apr"/>
    <s v="23Y04"/>
    <x v="3"/>
    <x v="0"/>
    <n v="1"/>
    <x v="1"/>
    <s v="Weekday"/>
    <n v="3.5"/>
    <x v="1"/>
    <s v="Bakery"/>
    <s v="Chocolate Chip Biscotti"/>
    <s v="Biscotti"/>
  </r>
  <r>
    <d v="2023-04-05T00:00:00"/>
    <n v="5"/>
    <s v="Wed"/>
    <s v="Apr"/>
    <s v="23Y04"/>
    <x v="0"/>
    <x v="0"/>
    <n v="1"/>
    <x v="1"/>
    <s v="Weekday"/>
    <n v="4.9000000000000004"/>
    <x v="0"/>
    <s v="Coffee"/>
    <s v="Jamaican Coffee River Sm"/>
    <s v="Premium brewed coffee"/>
  </r>
  <r>
    <d v="2023-04-05T00:00:00"/>
    <n v="5"/>
    <s v="Wed"/>
    <s v="Apr"/>
    <s v="23Y04"/>
    <x v="3"/>
    <x v="0"/>
    <n v="1"/>
    <x v="1"/>
    <s v="Weekday"/>
    <n v="3"/>
    <x v="1"/>
    <s v="Tea"/>
    <s v="Traditional Blend Chai Lg"/>
    <s v="Brewed Chai tea"/>
  </r>
  <r>
    <d v="2023-04-05T00:00:00"/>
    <n v="5"/>
    <s v="Wed"/>
    <s v="Apr"/>
    <s v="23Y04"/>
    <x v="0"/>
    <x v="0"/>
    <n v="1"/>
    <x v="1"/>
    <s v="Weekday"/>
    <n v="9"/>
    <x v="1"/>
    <s v="Coffee"/>
    <s v="Ouro Brasileiro shot"/>
    <s v="Barista Espresso"/>
  </r>
  <r>
    <d v="2023-04-05T00:00:00"/>
    <n v="5"/>
    <s v="Wed"/>
    <s v="Apr"/>
    <s v="23Y04"/>
    <x v="2"/>
    <x v="0"/>
    <n v="1"/>
    <x v="1"/>
    <s v="Weekday"/>
    <n v="15"/>
    <x v="0"/>
    <s v="Coffee"/>
    <s v="Ouro Brasileiro shot"/>
    <s v="Barista Espresso"/>
  </r>
  <r>
    <d v="2023-04-05T00:00:00"/>
    <n v="5"/>
    <s v="Wed"/>
    <s v="Apr"/>
    <s v="23Y04"/>
    <x v="0"/>
    <x v="0"/>
    <n v="1"/>
    <x v="1"/>
    <s v="Weekday"/>
    <n v="14"/>
    <x v="1"/>
    <s v="Coffee"/>
    <s v="Ethiopia Lg"/>
    <s v="Gourmet brewed coffee"/>
  </r>
  <r>
    <d v="2023-04-05T00:00:00"/>
    <n v="5"/>
    <s v="Wed"/>
    <s v="Apr"/>
    <s v="23Y04"/>
    <x v="3"/>
    <x v="0"/>
    <n v="1"/>
    <x v="1"/>
    <s v="Weekday"/>
    <n v="3.5"/>
    <x v="0"/>
    <s v="Drinking Chocolate"/>
    <s v="Dark chocolate Rg"/>
    <s v="Hot chocolate"/>
  </r>
  <r>
    <d v="2023-04-05T00:00:00"/>
    <n v="5"/>
    <s v="Wed"/>
    <s v="Apr"/>
    <s v="23Y04"/>
    <x v="3"/>
    <x v="0"/>
    <n v="1"/>
    <x v="1"/>
    <s v="Weekday"/>
    <n v="5"/>
    <x v="1"/>
    <s v="Tea"/>
    <s v="Traditional Blend Chai Rg"/>
    <s v="Brewed Chai tea"/>
  </r>
  <r>
    <d v="2023-04-05T00:00:00"/>
    <n v="5"/>
    <s v="Wed"/>
    <s v="Apr"/>
    <s v="23Y04"/>
    <x v="2"/>
    <x v="0"/>
    <n v="1"/>
    <x v="1"/>
    <s v="Weekday"/>
    <n v="10"/>
    <x v="2"/>
    <s v="Tea"/>
    <s v="Lemon Grass Rg"/>
    <s v="Brewed herbal tea"/>
  </r>
  <r>
    <d v="2023-04-05T00:00:00"/>
    <n v="5"/>
    <s v="Wed"/>
    <s v="Apr"/>
    <s v="23Y04"/>
    <x v="3"/>
    <x v="0"/>
    <n v="1"/>
    <x v="1"/>
    <s v="Weekday"/>
    <n v="2"/>
    <x v="0"/>
    <s v="Coffee"/>
    <s v="Columbian Medium Roast Sm"/>
    <s v="Gourmet brewed coffee"/>
  </r>
  <r>
    <d v="2023-04-05T00:00:00"/>
    <n v="5"/>
    <s v="Wed"/>
    <s v="Apr"/>
    <s v="23Y04"/>
    <x v="3"/>
    <x v="0"/>
    <n v="1"/>
    <x v="1"/>
    <s v="Weekday"/>
    <n v="3"/>
    <x v="2"/>
    <s v="Tea"/>
    <s v="Traditional Blend Chai Lg"/>
    <s v="Brewed Chai tea"/>
  </r>
  <r>
    <d v="2023-04-05T00:00:00"/>
    <n v="5"/>
    <s v="Wed"/>
    <s v="Apr"/>
    <s v="23Y04"/>
    <x v="3"/>
    <x v="0"/>
    <n v="1"/>
    <x v="1"/>
    <s v="Weekday"/>
    <n v="3.25"/>
    <x v="1"/>
    <s v="Bakery"/>
    <s v="Hazelnut Biscotti"/>
    <s v="Biscotti"/>
  </r>
  <r>
    <d v="2023-04-05T00:00:00"/>
    <n v="5"/>
    <s v="Wed"/>
    <s v="Apr"/>
    <s v="23Y04"/>
    <x v="2"/>
    <x v="0"/>
    <n v="1"/>
    <x v="1"/>
    <s v="Weekday"/>
    <n v="12.75"/>
    <x v="0"/>
    <s v="Coffee"/>
    <s v="Latte Rg"/>
    <s v="Barista Espresso"/>
  </r>
  <r>
    <d v="2023-04-05T00:00:00"/>
    <n v="5"/>
    <s v="Wed"/>
    <s v="Apr"/>
    <s v="23Y04"/>
    <x v="0"/>
    <x v="0"/>
    <n v="1"/>
    <x v="1"/>
    <s v="Weekday"/>
    <n v="6.2"/>
    <x v="0"/>
    <s v="Tea"/>
    <s v="Spicy Eye Opener Chai Lg"/>
    <s v="Brewed Chai tea"/>
  </r>
  <r>
    <d v="2023-04-05T00:00:00"/>
    <n v="5"/>
    <s v="Wed"/>
    <s v="Apr"/>
    <s v="23Y04"/>
    <x v="3"/>
    <x v="0"/>
    <n v="1"/>
    <x v="1"/>
    <s v="Weekday"/>
    <n v="6"/>
    <x v="0"/>
    <s v="Tea"/>
    <s v="English Breakfast Lg"/>
    <s v="Brewed Black tea"/>
  </r>
  <r>
    <d v="2023-04-05T00:00:00"/>
    <n v="5"/>
    <s v="Wed"/>
    <s v="Apr"/>
    <s v="23Y04"/>
    <x v="2"/>
    <x v="0"/>
    <n v="1"/>
    <x v="1"/>
    <s v="Weekday"/>
    <n v="13.2"/>
    <x v="1"/>
    <s v="Coffee"/>
    <s v="Brazilian Sm"/>
    <s v="Organic brewed coffee"/>
  </r>
  <r>
    <d v="2023-04-05T00:00:00"/>
    <n v="5"/>
    <s v="Wed"/>
    <s v="Apr"/>
    <s v="23Y04"/>
    <x v="3"/>
    <x v="0"/>
    <n v="1"/>
    <x v="1"/>
    <s v="Weekday"/>
    <n v="3.75"/>
    <x v="1"/>
    <s v="Drinking Chocolate"/>
    <s v="Sustainably Grown Organic Rg"/>
    <s v="Hot chocolate"/>
  </r>
  <r>
    <d v="2023-04-05T00:00:00"/>
    <n v="5"/>
    <s v="Wed"/>
    <s v="Apr"/>
    <s v="23Y04"/>
    <x v="3"/>
    <x v="0"/>
    <n v="1"/>
    <x v="1"/>
    <s v="Weekday"/>
    <n v="3.75"/>
    <x v="0"/>
    <s v="Bakery"/>
    <s v="Almond Croissant"/>
    <s v="Pastry"/>
  </r>
  <r>
    <d v="2023-04-05T00:00:00"/>
    <n v="5"/>
    <s v="Wed"/>
    <s v="Apr"/>
    <s v="23Y04"/>
    <x v="0"/>
    <x v="0"/>
    <n v="1"/>
    <x v="1"/>
    <s v="Weekday"/>
    <n v="7"/>
    <x v="0"/>
    <s v="Bakery"/>
    <s v="Chocolate Chip Biscotti"/>
    <s v="Biscotti"/>
  </r>
  <r>
    <d v="2023-04-05T00:00:00"/>
    <n v="5"/>
    <s v="Wed"/>
    <s v="Apr"/>
    <s v="23Y04"/>
    <x v="3"/>
    <x v="0"/>
    <n v="1"/>
    <x v="1"/>
    <s v="Weekday"/>
    <n v="3.5"/>
    <x v="2"/>
    <s v="Bakery"/>
    <s v="Ginger Biscotti"/>
    <s v="Biscotti"/>
  </r>
  <r>
    <d v="2023-04-05T00:00:00"/>
    <n v="5"/>
    <s v="Wed"/>
    <s v="Apr"/>
    <s v="23Y04"/>
    <x v="0"/>
    <x v="0"/>
    <n v="1"/>
    <x v="1"/>
    <s v="Weekday"/>
    <n v="4"/>
    <x v="0"/>
    <s v="Coffee"/>
    <s v="Our Old Time Diner Blend Sm"/>
    <s v="Drip coffee"/>
  </r>
  <r>
    <d v="2023-04-05T00:00:00"/>
    <n v="5"/>
    <s v="Wed"/>
    <s v="Apr"/>
    <s v="23Y04"/>
    <x v="3"/>
    <x v="0"/>
    <n v="1"/>
    <x v="1"/>
    <s v="Weekday"/>
    <n v="3"/>
    <x v="0"/>
    <s v="Coffee"/>
    <s v="Our Old Time Diner Blend Lg"/>
    <s v="Drip coffee"/>
  </r>
  <r>
    <d v="2023-04-05T00:00:00"/>
    <n v="5"/>
    <s v="Wed"/>
    <s v="Apr"/>
    <s v="23Y04"/>
    <x v="0"/>
    <x v="0"/>
    <n v="1"/>
    <x v="1"/>
    <s v="Weekday"/>
    <n v="7.5"/>
    <x v="1"/>
    <s v="Tea"/>
    <s v="Earl Grey Rg"/>
    <s v="Brewed Black tea"/>
  </r>
  <r>
    <d v="2023-04-05T00:00:00"/>
    <n v="5"/>
    <s v="Wed"/>
    <s v="Apr"/>
    <s v="23Y04"/>
    <x v="3"/>
    <x v="0"/>
    <n v="1"/>
    <x v="1"/>
    <s v="Weekday"/>
    <n v="4.5"/>
    <x v="0"/>
    <s v="Drinking Chocolate"/>
    <s v="Dark chocolate Lg"/>
    <s v="Hot chocolate"/>
  </r>
  <r>
    <d v="2023-04-05T00:00:00"/>
    <n v="5"/>
    <s v="Wed"/>
    <s v="Apr"/>
    <s v="23Y04"/>
    <x v="0"/>
    <x v="0"/>
    <n v="1"/>
    <x v="1"/>
    <s v="Weekday"/>
    <n v="7.5"/>
    <x v="1"/>
    <s v="Tea"/>
    <s v="Lemon Grass Rg"/>
    <s v="Brewed herbal tea"/>
  </r>
  <r>
    <d v="2023-04-05T00:00:00"/>
    <n v="5"/>
    <s v="Wed"/>
    <s v="Apr"/>
    <s v="23Y04"/>
    <x v="1"/>
    <x v="0"/>
    <n v="1"/>
    <x v="1"/>
    <s v="Weekday"/>
    <n v="12.5"/>
    <x v="0"/>
    <s v="Tea"/>
    <s v="Serenity Green Tea Rg"/>
    <s v="Brewed Green tea"/>
  </r>
  <r>
    <d v="2023-04-05T00:00:00"/>
    <n v="5"/>
    <s v="Wed"/>
    <s v="Apr"/>
    <s v="23Y04"/>
    <x v="0"/>
    <x v="0"/>
    <n v="1"/>
    <x v="1"/>
    <s v="Weekday"/>
    <n v="10"/>
    <x v="0"/>
    <s v="Tea"/>
    <s v="Lemon Grass Rg"/>
    <s v="Brewed herbal tea"/>
  </r>
  <r>
    <d v="2023-04-05T00:00:00"/>
    <n v="5"/>
    <s v="Wed"/>
    <s v="Apr"/>
    <s v="23Y04"/>
    <x v="3"/>
    <x v="0"/>
    <n v="1"/>
    <x v="1"/>
    <s v="Weekday"/>
    <n v="3"/>
    <x v="0"/>
    <s v="Coffee"/>
    <s v="Ethiopia Rg"/>
    <s v="Gourmet brewed coffee"/>
  </r>
  <r>
    <d v="2023-04-05T00:00:00"/>
    <n v="5"/>
    <s v="Wed"/>
    <s v="Apr"/>
    <s v="23Y04"/>
    <x v="3"/>
    <x v="0"/>
    <n v="1"/>
    <x v="1"/>
    <s v="Weekday"/>
    <n v="9.5"/>
    <x v="2"/>
    <s v="Drinking Chocolate"/>
    <s v="Sustainably Grown Organic Lg"/>
    <s v="Hot chocolate"/>
  </r>
  <r>
    <d v="2023-04-05T00:00:00"/>
    <n v="5"/>
    <s v="Wed"/>
    <s v="Apr"/>
    <s v="23Y04"/>
    <x v="3"/>
    <x v="0"/>
    <n v="1"/>
    <x v="1"/>
    <s v="Weekday"/>
    <n v="3.75"/>
    <x v="2"/>
    <s v="Bakery"/>
    <s v="Chocolate Croissant"/>
    <s v="Pastry"/>
  </r>
  <r>
    <d v="2023-04-05T00:00:00"/>
    <n v="5"/>
    <s v="Wed"/>
    <s v="Apr"/>
    <s v="23Y04"/>
    <x v="0"/>
    <x v="0"/>
    <n v="1"/>
    <x v="1"/>
    <s v="Weekday"/>
    <n v="6"/>
    <x v="2"/>
    <s v="Coffee"/>
    <s v="Columbian Medium Roast Lg"/>
    <s v="Gourmet brewed coffee"/>
  </r>
  <r>
    <d v="2023-04-05T00:00:00"/>
    <n v="5"/>
    <s v="Wed"/>
    <s v="Apr"/>
    <s v="23Y04"/>
    <x v="3"/>
    <x v="0"/>
    <n v="1"/>
    <x v="1"/>
    <s v="Weekday"/>
    <n v="3.5"/>
    <x v="2"/>
    <s v="Bakery"/>
    <s v="Chocolate Chip Biscotti"/>
    <s v="Biscotti"/>
  </r>
  <r>
    <d v="2023-04-05T00:00:00"/>
    <n v="5"/>
    <s v="Wed"/>
    <s v="Apr"/>
    <s v="23Y04"/>
    <x v="3"/>
    <x v="0"/>
    <n v="1"/>
    <x v="1"/>
    <s v="Weekday"/>
    <n v="3.25"/>
    <x v="1"/>
    <s v="Bakery"/>
    <s v="Ginger Scone"/>
    <s v="Scone"/>
  </r>
  <r>
    <d v="2023-04-05T00:00:00"/>
    <n v="5"/>
    <s v="Wed"/>
    <s v="Apr"/>
    <s v="23Y04"/>
    <x v="0"/>
    <x v="0"/>
    <n v="1"/>
    <x v="2"/>
    <s v="Weekday"/>
    <n v="9.3000000000000007"/>
    <x v="1"/>
    <s v="Tea"/>
    <s v="Spicy Eye Opener Chai Lg"/>
    <s v="Brewed Chai tea"/>
  </r>
  <r>
    <d v="2023-04-05T00:00:00"/>
    <n v="5"/>
    <s v="Wed"/>
    <s v="Apr"/>
    <s v="23Y04"/>
    <x v="0"/>
    <x v="0"/>
    <n v="1"/>
    <x v="2"/>
    <s v="Weekday"/>
    <n v="5"/>
    <x v="1"/>
    <s v="Tea"/>
    <s v="Serenity Green Tea Rg"/>
    <s v="Brewed Green tea"/>
  </r>
  <r>
    <d v="2023-04-05T00:00:00"/>
    <n v="5"/>
    <s v="Wed"/>
    <s v="Apr"/>
    <s v="23Y04"/>
    <x v="0"/>
    <x v="0"/>
    <n v="1"/>
    <x v="2"/>
    <s v="Weekday"/>
    <n v="7.5"/>
    <x v="1"/>
    <s v="Tea"/>
    <s v="Peppermint Rg"/>
    <s v="Brewed herbal tea"/>
  </r>
  <r>
    <d v="2023-04-05T00:00:00"/>
    <n v="5"/>
    <s v="Wed"/>
    <s v="Apr"/>
    <s v="23Y04"/>
    <x v="3"/>
    <x v="0"/>
    <n v="1"/>
    <x v="2"/>
    <s v="Weekday"/>
    <n v="3.25"/>
    <x v="1"/>
    <s v="Bakery"/>
    <s v="Ginger Scone"/>
    <s v="Scone"/>
  </r>
  <r>
    <d v="2023-04-05T00:00:00"/>
    <n v="5"/>
    <s v="Wed"/>
    <s v="Apr"/>
    <s v="23Y04"/>
    <x v="0"/>
    <x v="0"/>
    <n v="1"/>
    <x v="2"/>
    <s v="Weekday"/>
    <n v="10"/>
    <x v="1"/>
    <s v="Tea"/>
    <s v="Morning Sunrise Chai Rg"/>
    <s v="Brewed Chai tea"/>
  </r>
  <r>
    <d v="2023-04-05T00:00:00"/>
    <n v="5"/>
    <s v="Wed"/>
    <s v="Apr"/>
    <s v="23Y04"/>
    <x v="2"/>
    <x v="0"/>
    <n v="1"/>
    <x v="2"/>
    <s v="Weekday"/>
    <n v="12"/>
    <x v="2"/>
    <s v="Coffee"/>
    <s v="Our Old Time Diner Blend Sm"/>
    <s v="Drip coffee"/>
  </r>
  <r>
    <d v="2023-04-05T00:00:00"/>
    <n v="5"/>
    <s v="Wed"/>
    <s v="Apr"/>
    <s v="23Y04"/>
    <x v="0"/>
    <x v="0"/>
    <n v="1"/>
    <x v="2"/>
    <s v="Weekday"/>
    <n v="7.5"/>
    <x v="1"/>
    <s v="Coffee"/>
    <s v="Latte"/>
    <s v="Barista Espresso"/>
  </r>
  <r>
    <d v="2023-04-05T00:00:00"/>
    <n v="5"/>
    <s v="Wed"/>
    <s v="Apr"/>
    <s v="23Y04"/>
    <x v="3"/>
    <x v="0"/>
    <n v="1"/>
    <x v="2"/>
    <s v="Weekday"/>
    <n v="2"/>
    <x v="1"/>
    <s v="Coffee"/>
    <s v="Our Old Time Diner Blend Sm"/>
    <s v="Drip coffee"/>
  </r>
  <r>
    <d v="2023-04-05T00:00:00"/>
    <n v="5"/>
    <s v="Wed"/>
    <s v="Apr"/>
    <s v="23Y04"/>
    <x v="3"/>
    <x v="0"/>
    <n v="1"/>
    <x v="2"/>
    <s v="Weekday"/>
    <n v="2.5499999999999998"/>
    <x v="0"/>
    <s v="Tea"/>
    <s v="Spicy Eye Opener Chai Rg"/>
    <s v="Brewed Chai tea"/>
  </r>
  <r>
    <d v="2023-04-05T00:00:00"/>
    <n v="5"/>
    <s v="Wed"/>
    <s v="Apr"/>
    <s v="23Y04"/>
    <x v="3"/>
    <x v="0"/>
    <n v="1"/>
    <x v="2"/>
    <s v="Weekday"/>
    <n v="2.5"/>
    <x v="2"/>
    <s v="Tea"/>
    <s v="Peppermint Rg"/>
    <s v="Brewed herbal tea"/>
  </r>
  <r>
    <d v="2023-04-05T00:00:00"/>
    <n v="5"/>
    <s v="Wed"/>
    <s v="Apr"/>
    <s v="23Y04"/>
    <x v="0"/>
    <x v="0"/>
    <n v="1"/>
    <x v="2"/>
    <s v="Weekday"/>
    <n v="7"/>
    <x v="2"/>
    <s v="Bakery"/>
    <s v="Croissant"/>
    <s v="Pastry"/>
  </r>
  <r>
    <d v="2023-04-05T00:00:00"/>
    <n v="5"/>
    <s v="Wed"/>
    <s v="Apr"/>
    <s v="23Y04"/>
    <x v="0"/>
    <x v="0"/>
    <n v="1"/>
    <x v="2"/>
    <s v="Weekday"/>
    <n v="9"/>
    <x v="0"/>
    <s v="Coffee"/>
    <s v="Ethiopia Rg"/>
    <s v="Gourmet brewed coffee"/>
  </r>
  <r>
    <d v="2023-04-05T00:00:00"/>
    <n v="5"/>
    <s v="Wed"/>
    <s v="Apr"/>
    <s v="23Y04"/>
    <x v="2"/>
    <x v="0"/>
    <n v="1"/>
    <x v="2"/>
    <s v="Weekday"/>
    <n v="12"/>
    <x v="2"/>
    <s v="Tea"/>
    <s v="Earl Grey Lg"/>
    <s v="Brewed Black tea"/>
  </r>
  <r>
    <d v="2023-04-05T00:00:00"/>
    <n v="5"/>
    <s v="Wed"/>
    <s v="Apr"/>
    <s v="23Y04"/>
    <x v="3"/>
    <x v="0"/>
    <n v="1"/>
    <x v="2"/>
    <s v="Weekday"/>
    <n v="4.5"/>
    <x v="2"/>
    <s v="Bakery"/>
    <s v="Scottish Cream Scone "/>
    <s v="Scone"/>
  </r>
  <r>
    <d v="2023-04-05T00:00:00"/>
    <n v="5"/>
    <s v="Wed"/>
    <s v="Apr"/>
    <s v="23Y04"/>
    <x v="3"/>
    <x v="0"/>
    <n v="1"/>
    <x v="2"/>
    <s v="Weekday"/>
    <n v="2.5"/>
    <x v="1"/>
    <s v="Tea"/>
    <s v="Lemon Grass Rg"/>
    <s v="Brewed herbal tea"/>
  </r>
  <r>
    <d v="2023-04-05T00:00:00"/>
    <n v="5"/>
    <s v="Wed"/>
    <s v="Apr"/>
    <s v="23Y04"/>
    <x v="3"/>
    <x v="0"/>
    <n v="1"/>
    <x v="2"/>
    <s v="Weekday"/>
    <n v="3.75"/>
    <x v="1"/>
    <s v="Bakery"/>
    <s v="Chocolate Croissant"/>
    <s v="Pastry"/>
  </r>
  <r>
    <d v="2023-04-05T00:00:00"/>
    <n v="5"/>
    <s v="Wed"/>
    <s v="Apr"/>
    <s v="23Y04"/>
    <x v="0"/>
    <x v="0"/>
    <n v="1"/>
    <x v="2"/>
    <s v="Weekday"/>
    <n v="10.5"/>
    <x v="1"/>
    <s v="Coffee"/>
    <s v="Ethiopia Lg"/>
    <s v="Gourmet brewed coffee"/>
  </r>
  <r>
    <d v="2023-04-05T00:00:00"/>
    <n v="5"/>
    <s v="Wed"/>
    <s v="Apr"/>
    <s v="23Y04"/>
    <x v="3"/>
    <x v="0"/>
    <n v="1"/>
    <x v="2"/>
    <s v="Weekday"/>
    <n v="3"/>
    <x v="1"/>
    <s v="Tea"/>
    <s v="Peppermint Lg"/>
    <s v="Brewed herbal tea"/>
  </r>
  <r>
    <d v="2023-04-05T00:00:00"/>
    <n v="5"/>
    <s v="Wed"/>
    <s v="Apr"/>
    <s v="23Y04"/>
    <x v="3"/>
    <x v="0"/>
    <n v="1"/>
    <x v="2"/>
    <s v="Weekday"/>
    <n v="3.1"/>
    <x v="0"/>
    <s v="Tea"/>
    <s v="Spicy Eye Opener Chai Lg"/>
    <s v="Brewed Chai tea"/>
  </r>
  <r>
    <d v="2023-04-05T00:00:00"/>
    <n v="5"/>
    <s v="Wed"/>
    <s v="Apr"/>
    <s v="23Y04"/>
    <x v="3"/>
    <x v="0"/>
    <n v="1"/>
    <x v="2"/>
    <s v="Weekday"/>
    <n v="6"/>
    <x v="1"/>
    <s v="Tea"/>
    <s v="Earl Grey Lg"/>
    <s v="Brewed Black tea"/>
  </r>
  <r>
    <d v="2023-04-05T00:00:00"/>
    <n v="5"/>
    <s v="Wed"/>
    <s v="Apr"/>
    <s v="23Y04"/>
    <x v="0"/>
    <x v="0"/>
    <n v="1"/>
    <x v="2"/>
    <s v="Weekday"/>
    <n v="6.2"/>
    <x v="2"/>
    <s v="Coffee"/>
    <s v="Jamaican Coffee River Rg"/>
    <s v="Premium brewed coffee"/>
  </r>
  <r>
    <d v="2023-04-05T00:00:00"/>
    <n v="5"/>
    <s v="Wed"/>
    <s v="Apr"/>
    <s v="23Y04"/>
    <x v="1"/>
    <x v="0"/>
    <n v="1"/>
    <x v="2"/>
    <s v="Weekday"/>
    <n v="13.2"/>
    <x v="2"/>
    <s v="Coffee"/>
    <s v="Ethiopia Sm"/>
    <s v="Gourmet brewed coffee"/>
  </r>
  <r>
    <d v="2023-04-05T00:00:00"/>
    <n v="5"/>
    <s v="Wed"/>
    <s v="Apr"/>
    <s v="23Y04"/>
    <x v="2"/>
    <x v="0"/>
    <n v="1"/>
    <x v="2"/>
    <s v="Weekday"/>
    <n v="9.75"/>
    <x v="1"/>
    <s v="Bakery"/>
    <s v="Cranberry Scone"/>
    <s v="Scone"/>
  </r>
  <r>
    <d v="2023-04-05T00:00:00"/>
    <n v="5"/>
    <s v="Wed"/>
    <s v="Apr"/>
    <s v="23Y04"/>
    <x v="2"/>
    <x v="0"/>
    <n v="1"/>
    <x v="2"/>
    <s v="Weekday"/>
    <n v="15"/>
    <x v="2"/>
    <s v="Tea"/>
    <s v="Serenity Green Tea Rg"/>
    <s v="Brewed Green tea"/>
  </r>
  <r>
    <d v="2023-04-05T00:00:00"/>
    <n v="5"/>
    <s v="Wed"/>
    <s v="Apr"/>
    <s v="23Y04"/>
    <x v="3"/>
    <x v="0"/>
    <n v="1"/>
    <x v="2"/>
    <s v="Weekday"/>
    <n v="3.75"/>
    <x v="2"/>
    <s v="Bakery"/>
    <s v="Almond Croissant"/>
    <s v="Pastry"/>
  </r>
  <r>
    <d v="2023-04-05T00:00:00"/>
    <n v="5"/>
    <s v="Wed"/>
    <s v="Apr"/>
    <s v="23Y04"/>
    <x v="1"/>
    <x v="0"/>
    <n v="1"/>
    <x v="2"/>
    <s v="Weekday"/>
    <n v="18"/>
    <x v="1"/>
    <s v="Tea"/>
    <s v="English Breakfast Lg"/>
    <s v="Brewed Black tea"/>
  </r>
  <r>
    <d v="2023-04-05T00:00:00"/>
    <n v="5"/>
    <s v="Wed"/>
    <s v="Apr"/>
    <s v="23Y04"/>
    <x v="3"/>
    <x v="0"/>
    <n v="1"/>
    <x v="2"/>
    <s v="Weekday"/>
    <n v="4.9000000000000004"/>
    <x v="1"/>
    <s v="Coffee"/>
    <s v="Jamaican Coffee River Sm"/>
    <s v="Premium brewed coffee"/>
  </r>
  <r>
    <d v="2023-04-05T00:00:00"/>
    <n v="5"/>
    <s v="Wed"/>
    <s v="Apr"/>
    <s v="23Y04"/>
    <x v="0"/>
    <x v="0"/>
    <n v="1"/>
    <x v="2"/>
    <s v="Weekday"/>
    <n v="7"/>
    <x v="1"/>
    <s v="Bakery"/>
    <s v="Chocolate Chip Biscotti"/>
    <s v="Biscotti"/>
  </r>
  <r>
    <d v="2023-04-05T00:00:00"/>
    <n v="5"/>
    <s v="Wed"/>
    <s v="Apr"/>
    <s v="23Y04"/>
    <x v="0"/>
    <x v="0"/>
    <n v="1"/>
    <x v="2"/>
    <s v="Weekday"/>
    <n v="7.5"/>
    <x v="1"/>
    <s v="Coffee"/>
    <s v="Columbian Medium Roast Rg"/>
    <s v="Gourmet brewed coffee"/>
  </r>
  <r>
    <d v="2023-04-05T00:00:00"/>
    <n v="5"/>
    <s v="Wed"/>
    <s v="Apr"/>
    <s v="23Y04"/>
    <x v="1"/>
    <x v="0"/>
    <n v="1"/>
    <x v="2"/>
    <s v="Weekday"/>
    <n v="18"/>
    <x v="2"/>
    <s v="Coffee"/>
    <s v="Espresso shot"/>
    <s v="Barista Espresso"/>
  </r>
  <r>
    <d v="2023-04-05T00:00:00"/>
    <n v="5"/>
    <s v="Wed"/>
    <s v="Apr"/>
    <s v="23Y04"/>
    <x v="0"/>
    <x v="0"/>
    <n v="1"/>
    <x v="2"/>
    <s v="Weekday"/>
    <n v="14"/>
    <x v="2"/>
    <s v="Drinking Chocolate"/>
    <s v="Dark chocolate Rg"/>
    <s v="Hot chocolate"/>
  </r>
  <r>
    <d v="2023-04-05T00:00:00"/>
    <n v="5"/>
    <s v="Wed"/>
    <s v="Apr"/>
    <s v="23Y04"/>
    <x v="4"/>
    <x v="0"/>
    <n v="1"/>
    <x v="2"/>
    <s v="Weekday"/>
    <n v="36"/>
    <x v="2"/>
    <s v="Drinking Chocolate"/>
    <s v="Dark chocolate Lg"/>
    <s v="Hot chocolate"/>
  </r>
  <r>
    <d v="2023-04-05T00:00:00"/>
    <n v="5"/>
    <s v="Wed"/>
    <s v="Apr"/>
    <s v="23Y04"/>
    <x v="1"/>
    <x v="0"/>
    <n v="1"/>
    <x v="2"/>
    <s v="Weekday"/>
    <n v="17.5"/>
    <x v="2"/>
    <s v="Tea"/>
    <s v="Morning Sunrise Chai Rg"/>
    <s v="Brewed Chai tea"/>
  </r>
  <r>
    <d v="2023-04-05T00:00:00"/>
    <n v="5"/>
    <s v="Wed"/>
    <s v="Apr"/>
    <s v="23Y04"/>
    <x v="3"/>
    <x v="0"/>
    <n v="1"/>
    <x v="2"/>
    <s v="Weekday"/>
    <n v="7"/>
    <x v="0"/>
    <s v="Coffee"/>
    <s v="Brazilian Lg"/>
    <s v="Organic brewed coffee"/>
  </r>
  <r>
    <d v="2023-04-05T00:00:00"/>
    <n v="5"/>
    <s v="Wed"/>
    <s v="Apr"/>
    <s v="23Y04"/>
    <x v="3"/>
    <x v="0"/>
    <n v="1"/>
    <x v="2"/>
    <s v="Weekday"/>
    <n v="9.5"/>
    <x v="0"/>
    <s v="Drinking Chocolate"/>
    <s v="Sustainably Grown Organic Lg"/>
    <s v="Hot chocolate"/>
  </r>
  <r>
    <d v="2023-04-05T00:00:00"/>
    <n v="5"/>
    <s v="Wed"/>
    <s v="Apr"/>
    <s v="23Y04"/>
    <x v="0"/>
    <x v="0"/>
    <n v="1"/>
    <x v="2"/>
    <s v="Weekday"/>
    <n v="6.6"/>
    <x v="2"/>
    <s v="Coffee"/>
    <s v="Brazilian Sm"/>
    <s v="Organic brewed coffee"/>
  </r>
  <r>
    <d v="2023-04-05T00:00:00"/>
    <n v="5"/>
    <s v="Wed"/>
    <s v="Apr"/>
    <s v="23Y04"/>
    <x v="0"/>
    <x v="0"/>
    <n v="1"/>
    <x v="2"/>
    <s v="Weekday"/>
    <n v="9"/>
    <x v="0"/>
    <s v="Tea"/>
    <s v="Serenity Green Tea Lg"/>
    <s v="Brewed Green tea"/>
  </r>
  <r>
    <d v="2023-04-05T00:00:00"/>
    <n v="5"/>
    <s v="Wed"/>
    <s v="Apr"/>
    <s v="23Y04"/>
    <x v="3"/>
    <x v="0"/>
    <n v="1"/>
    <x v="2"/>
    <s v="Weekday"/>
    <n v="2.5"/>
    <x v="2"/>
    <s v="Tea"/>
    <s v="Earl Grey Rg"/>
    <s v="Brewed Black tea"/>
  </r>
  <r>
    <d v="2023-04-05T00:00:00"/>
    <n v="5"/>
    <s v="Wed"/>
    <s v="Apr"/>
    <s v="23Y04"/>
    <x v="3"/>
    <x v="0"/>
    <n v="1"/>
    <x v="2"/>
    <s v="Weekday"/>
    <n v="5"/>
    <x v="0"/>
    <s v="Tea"/>
    <s v="Lemon Grass Rg"/>
    <s v="Brewed herbal tea"/>
  </r>
  <r>
    <d v="2023-04-05T00:00:00"/>
    <n v="5"/>
    <s v="Wed"/>
    <s v="Apr"/>
    <s v="23Y04"/>
    <x v="3"/>
    <x v="0"/>
    <n v="1"/>
    <x v="2"/>
    <s v="Weekday"/>
    <n v="2.5"/>
    <x v="0"/>
    <s v="Coffee"/>
    <s v="Our Old Time Diner Blend Rg"/>
    <s v="Drip coffee"/>
  </r>
  <r>
    <d v="2023-04-05T00:00:00"/>
    <n v="5"/>
    <s v="Wed"/>
    <s v="Apr"/>
    <s v="23Y04"/>
    <x v="0"/>
    <x v="0"/>
    <n v="1"/>
    <x v="2"/>
    <s v="Weekday"/>
    <n v="9"/>
    <x v="2"/>
    <s v="Tea"/>
    <s v="Traditional Blend Chai Lg"/>
    <s v="Brewed Chai tea"/>
  </r>
  <r>
    <d v="2023-04-05T00:00:00"/>
    <n v="5"/>
    <s v="Wed"/>
    <s v="Apr"/>
    <s v="23Y04"/>
    <x v="3"/>
    <x v="0"/>
    <n v="1"/>
    <x v="2"/>
    <s v="Weekday"/>
    <n v="8"/>
    <x v="0"/>
    <s v="Tea"/>
    <s v="Morning Sunrise Chai Lg"/>
    <s v="Brewed Chai tea"/>
  </r>
  <r>
    <d v="2023-04-05T00:00:00"/>
    <n v="5"/>
    <s v="Wed"/>
    <s v="Apr"/>
    <s v="23Y04"/>
    <x v="3"/>
    <x v="0"/>
    <n v="1"/>
    <x v="2"/>
    <s v="Weekday"/>
    <n v="3.75"/>
    <x v="0"/>
    <s v="Bakery"/>
    <s v="Jumbo Savory Scone"/>
    <s v="Scone"/>
  </r>
  <r>
    <d v="2023-04-05T00:00:00"/>
    <n v="5"/>
    <s v="Wed"/>
    <s v="Apr"/>
    <s v="23Y04"/>
    <x v="3"/>
    <x v="0"/>
    <n v="1"/>
    <x v="2"/>
    <s v="Weekday"/>
    <n v="5"/>
    <x v="0"/>
    <s v="Tea"/>
    <s v="Morning Sunrise Chai Rg"/>
    <s v="Brewed Chai tea"/>
  </r>
  <r>
    <d v="2023-04-05T00:00:00"/>
    <n v="5"/>
    <s v="Wed"/>
    <s v="Apr"/>
    <s v="23Y04"/>
    <x v="3"/>
    <x v="0"/>
    <n v="1"/>
    <x v="2"/>
    <s v="Weekday"/>
    <n v="5"/>
    <x v="2"/>
    <s v="Coffee"/>
    <s v="Our Old Time Diner Blend Rg"/>
    <s v="Drip coffee"/>
  </r>
  <r>
    <d v="2023-04-05T00:00:00"/>
    <n v="5"/>
    <s v="Wed"/>
    <s v="Apr"/>
    <s v="23Y04"/>
    <x v="3"/>
    <x v="0"/>
    <n v="1"/>
    <x v="2"/>
    <s v="Weekday"/>
    <n v="2.5"/>
    <x v="0"/>
    <s v="Tea"/>
    <s v="Earl Grey Rg"/>
    <s v="Brewed Black tea"/>
  </r>
  <r>
    <d v="2023-04-05T00:00:00"/>
    <n v="5"/>
    <s v="Wed"/>
    <s v="Apr"/>
    <s v="23Y04"/>
    <x v="3"/>
    <x v="0"/>
    <n v="1"/>
    <x v="2"/>
    <s v="Weekday"/>
    <n v="3"/>
    <x v="2"/>
    <s v="Tea"/>
    <s v="Serenity Green Tea Lg"/>
    <s v="Brewed Green tea"/>
  </r>
  <r>
    <d v="2023-04-05T00:00:00"/>
    <n v="5"/>
    <s v="Wed"/>
    <s v="Apr"/>
    <s v="23Y04"/>
    <x v="0"/>
    <x v="0"/>
    <n v="1"/>
    <x v="2"/>
    <s v="Weekday"/>
    <n v="7.5"/>
    <x v="2"/>
    <s v="Bakery"/>
    <s v="Jumbo Savory Scone"/>
    <s v="Scone"/>
  </r>
  <r>
    <d v="2023-04-05T00:00:00"/>
    <n v="5"/>
    <s v="Wed"/>
    <s v="Apr"/>
    <s v="23Y04"/>
    <x v="3"/>
    <x v="0"/>
    <n v="1"/>
    <x v="2"/>
    <s v="Weekday"/>
    <n v="6.2"/>
    <x v="0"/>
    <s v="Coffee"/>
    <s v="Jamaican Coffee River Rg"/>
    <s v="Premium brewed coffee"/>
  </r>
  <r>
    <d v="2023-04-05T00:00:00"/>
    <n v="5"/>
    <s v="Wed"/>
    <s v="Apr"/>
    <s v="23Y04"/>
    <x v="0"/>
    <x v="0"/>
    <n v="1"/>
    <x v="2"/>
    <s v="Weekday"/>
    <n v="6"/>
    <x v="0"/>
    <s v="Coffee"/>
    <s v="Our Old Time Diner Blend Sm"/>
    <s v="Drip coffee"/>
  </r>
  <r>
    <d v="2023-04-05T00:00:00"/>
    <n v="5"/>
    <s v="Wed"/>
    <s v="Apr"/>
    <s v="23Y04"/>
    <x v="3"/>
    <x v="0"/>
    <n v="1"/>
    <x v="2"/>
    <s v="Weekday"/>
    <n v="3.75"/>
    <x v="0"/>
    <s v="Bakery"/>
    <s v="Almond Croissant"/>
    <s v="Pastry"/>
  </r>
  <r>
    <d v="2023-04-05T00:00:00"/>
    <n v="5"/>
    <s v="Wed"/>
    <s v="Apr"/>
    <s v="23Y04"/>
    <x v="3"/>
    <x v="0"/>
    <n v="1"/>
    <x v="2"/>
    <s v="Weekday"/>
    <n v="9"/>
    <x v="1"/>
    <s v="Drinking Chocolate"/>
    <s v="Dark chocolate Lg"/>
    <s v="Hot chocolate"/>
  </r>
  <r>
    <d v="2023-04-05T00:00:00"/>
    <n v="5"/>
    <s v="Wed"/>
    <s v="Apr"/>
    <s v="23Y04"/>
    <x v="3"/>
    <x v="0"/>
    <n v="1"/>
    <x v="2"/>
    <s v="Weekday"/>
    <n v="4.5"/>
    <x v="0"/>
    <s v="Drinking Chocolate"/>
    <s v="Dark chocolate Lg"/>
    <s v="Hot chocolate"/>
  </r>
  <r>
    <d v="2023-04-05T00:00:00"/>
    <n v="5"/>
    <s v="Wed"/>
    <s v="Apr"/>
    <s v="23Y04"/>
    <x v="3"/>
    <x v="0"/>
    <n v="1"/>
    <x v="2"/>
    <s v="Weekday"/>
    <n v="2.5"/>
    <x v="1"/>
    <s v="Tea"/>
    <s v="Traditional Blend Chai Rg"/>
    <s v="Brewed Chai tea"/>
  </r>
  <r>
    <d v="2023-04-05T00:00:00"/>
    <n v="5"/>
    <s v="Wed"/>
    <s v="Apr"/>
    <s v="23Y04"/>
    <x v="3"/>
    <x v="0"/>
    <n v="1"/>
    <x v="2"/>
    <s v="Weekday"/>
    <n v="8.5"/>
    <x v="0"/>
    <s v="Coffee"/>
    <s v="Latte Rg"/>
    <s v="Barista Espresso"/>
  </r>
  <r>
    <d v="2023-04-05T00:00:00"/>
    <n v="5"/>
    <s v="Wed"/>
    <s v="Apr"/>
    <s v="23Y04"/>
    <x v="2"/>
    <x v="0"/>
    <n v="1"/>
    <x v="2"/>
    <s v="Weekday"/>
    <n v="23.75"/>
    <x v="1"/>
    <s v="Drinking Chocolate"/>
    <s v="Sustainably Grown Organic Lg"/>
    <s v="Hot chocolate"/>
  </r>
  <r>
    <d v="2023-04-05T00:00:00"/>
    <n v="5"/>
    <s v="Wed"/>
    <s v="Apr"/>
    <s v="23Y04"/>
    <x v="4"/>
    <x v="0"/>
    <n v="1"/>
    <x v="2"/>
    <s v="Weekday"/>
    <n v="26.25"/>
    <x v="2"/>
    <s v="Drinking Chocolate"/>
    <s v="Sustainably Grown Organic Rg"/>
    <s v="Hot chocolate"/>
  </r>
  <r>
    <d v="2023-04-05T00:00:00"/>
    <n v="5"/>
    <s v="Wed"/>
    <s v="Apr"/>
    <s v="23Y04"/>
    <x v="3"/>
    <x v="0"/>
    <n v="1"/>
    <x v="2"/>
    <s v="Weekday"/>
    <n v="3.75"/>
    <x v="0"/>
    <s v="Coffee"/>
    <s v="Cappuccino"/>
    <s v="Barista Espresso"/>
  </r>
  <r>
    <d v="2023-04-05T00:00:00"/>
    <n v="5"/>
    <s v="Wed"/>
    <s v="Apr"/>
    <s v="23Y04"/>
    <x v="1"/>
    <x v="0"/>
    <n v="1"/>
    <x v="2"/>
    <s v="Weekday"/>
    <n v="17"/>
    <x v="2"/>
    <s v="Coffee"/>
    <s v="Cappuccino Lg"/>
    <s v="Barista Espresso"/>
  </r>
  <r>
    <d v="2023-04-05T00:00:00"/>
    <n v="5"/>
    <s v="Wed"/>
    <s v="Apr"/>
    <s v="23Y04"/>
    <x v="0"/>
    <x v="0"/>
    <n v="1"/>
    <x v="2"/>
    <s v="Weekday"/>
    <n v="9"/>
    <x v="2"/>
    <s v="Tea"/>
    <s v="Peppermint Lg"/>
    <s v="Brewed herbal tea"/>
  </r>
  <r>
    <d v="2023-04-05T00:00:00"/>
    <n v="5"/>
    <s v="Wed"/>
    <s v="Apr"/>
    <s v="23Y04"/>
    <x v="3"/>
    <x v="0"/>
    <n v="1"/>
    <x v="2"/>
    <s v="Weekday"/>
    <n v="3"/>
    <x v="0"/>
    <s v="Tea"/>
    <s v="English Breakfast Lg"/>
    <s v="Brewed Black tea"/>
  </r>
  <r>
    <d v="2023-04-05T00:00:00"/>
    <n v="5"/>
    <s v="Wed"/>
    <s v="Apr"/>
    <s v="23Y04"/>
    <x v="3"/>
    <x v="0"/>
    <n v="1"/>
    <x v="2"/>
    <s v="Weekday"/>
    <n v="3"/>
    <x v="0"/>
    <s v="Coffee"/>
    <s v="Ouro Brasileiro shot"/>
    <s v="Barista Espresso"/>
  </r>
  <r>
    <d v="2023-04-05T00:00:00"/>
    <n v="5"/>
    <s v="Wed"/>
    <s v="Apr"/>
    <s v="23Y04"/>
    <x v="0"/>
    <x v="0"/>
    <n v="1"/>
    <x v="2"/>
    <s v="Weekday"/>
    <n v="6"/>
    <x v="1"/>
    <s v="Coffee"/>
    <s v="Ethiopia Rg"/>
    <s v="Gourmet brewed coffee"/>
  </r>
  <r>
    <d v="2023-04-05T00:00:00"/>
    <n v="5"/>
    <s v="Wed"/>
    <s v="Apr"/>
    <s v="23Y04"/>
    <x v="0"/>
    <x v="0"/>
    <n v="1"/>
    <x v="2"/>
    <s v="Weekday"/>
    <n v="9"/>
    <x v="1"/>
    <s v="Bakery"/>
    <s v="Scottish Cream Scone "/>
    <s v="Scone"/>
  </r>
  <r>
    <d v="2023-04-05T00:00:00"/>
    <n v="5"/>
    <s v="Wed"/>
    <s v="Apr"/>
    <s v="23Y04"/>
    <x v="0"/>
    <x v="0"/>
    <n v="1"/>
    <x v="2"/>
    <s v="Weekday"/>
    <n v="15"/>
    <x v="0"/>
    <s v="Coffee"/>
    <s v="Latte"/>
    <s v="Barista Espresso"/>
  </r>
  <r>
    <d v="2023-04-05T00:00:00"/>
    <n v="5"/>
    <s v="Wed"/>
    <s v="Apr"/>
    <s v="23Y04"/>
    <x v="0"/>
    <x v="0"/>
    <n v="1"/>
    <x v="2"/>
    <s v="Weekday"/>
    <n v="7"/>
    <x v="2"/>
    <s v="Coffee"/>
    <s v="Ethiopia Lg"/>
    <s v="Gourmet brewed coffee"/>
  </r>
  <r>
    <d v="2023-04-05T00:00:00"/>
    <n v="5"/>
    <s v="Wed"/>
    <s v="Apr"/>
    <s v="23Y04"/>
    <x v="2"/>
    <x v="0"/>
    <n v="1"/>
    <x v="2"/>
    <s v="Weekday"/>
    <n v="10"/>
    <x v="2"/>
    <s v="Tea"/>
    <s v="Lemon Grass Rg"/>
    <s v="Brewed herbal tea"/>
  </r>
  <r>
    <d v="2023-04-05T00:00:00"/>
    <n v="5"/>
    <s v="Wed"/>
    <s v="Apr"/>
    <s v="23Y04"/>
    <x v="3"/>
    <x v="0"/>
    <n v="1"/>
    <x v="2"/>
    <s v="Weekday"/>
    <n v="6"/>
    <x v="1"/>
    <s v="Tea"/>
    <s v="Serenity Green Tea Lg"/>
    <s v="Brewed Green tea"/>
  </r>
  <r>
    <d v="2023-04-05T00:00:00"/>
    <n v="5"/>
    <s v="Wed"/>
    <s v="Apr"/>
    <s v="23Y04"/>
    <x v="3"/>
    <x v="0"/>
    <n v="1"/>
    <x v="2"/>
    <s v="Weekday"/>
    <n v="5"/>
    <x v="0"/>
    <s v="Tea"/>
    <s v="English Breakfast Rg"/>
    <s v="Brewed Black tea"/>
  </r>
  <r>
    <d v="2023-04-05T00:00:00"/>
    <n v="5"/>
    <s v="Wed"/>
    <s v="Apr"/>
    <s v="23Y04"/>
    <x v="0"/>
    <x v="0"/>
    <n v="1"/>
    <x v="2"/>
    <s v="Weekday"/>
    <n v="6"/>
    <x v="2"/>
    <s v="Coffee"/>
    <s v="Our Old Time Diner Blend Lg"/>
    <s v="Drip coffee"/>
  </r>
  <r>
    <d v="2023-04-05T00:00:00"/>
    <n v="5"/>
    <s v="Wed"/>
    <s v="Apr"/>
    <s v="23Y04"/>
    <x v="0"/>
    <x v="0"/>
    <n v="1"/>
    <x v="2"/>
    <s v="Weekday"/>
    <n v="11.25"/>
    <x v="2"/>
    <s v="Coffee"/>
    <s v="Latte"/>
    <s v="Barista Espresso"/>
  </r>
  <r>
    <d v="2023-04-05T00:00:00"/>
    <n v="5"/>
    <s v="Wed"/>
    <s v="Apr"/>
    <s v="23Y04"/>
    <x v="1"/>
    <x v="0"/>
    <n v="1"/>
    <x v="2"/>
    <s v="Weekday"/>
    <n v="12"/>
    <x v="2"/>
    <s v="Coffee"/>
    <s v="Ethiopia Rg"/>
    <s v="Gourmet brewed coffee"/>
  </r>
  <r>
    <d v="2023-04-05T00:00:00"/>
    <n v="5"/>
    <s v="Wed"/>
    <s v="Apr"/>
    <s v="23Y04"/>
    <x v="2"/>
    <x v="0"/>
    <n v="1"/>
    <x v="2"/>
    <s v="Weekday"/>
    <n v="9"/>
    <x v="2"/>
    <s v="Bakery"/>
    <s v="Oatmeal Scone"/>
    <s v="Scone"/>
  </r>
  <r>
    <d v="2023-04-05T00:00:00"/>
    <n v="5"/>
    <s v="Wed"/>
    <s v="Apr"/>
    <s v="23Y04"/>
    <x v="2"/>
    <x v="0"/>
    <n v="1"/>
    <x v="2"/>
    <s v="Weekday"/>
    <n v="12"/>
    <x v="2"/>
    <s v="Tea"/>
    <s v="English Breakfast Lg"/>
    <s v="Brewed Black tea"/>
  </r>
  <r>
    <d v="2023-04-05T00:00:00"/>
    <n v="5"/>
    <s v="Wed"/>
    <s v="Apr"/>
    <s v="23Y04"/>
    <x v="3"/>
    <x v="0"/>
    <n v="1"/>
    <x v="2"/>
    <s v="Weekday"/>
    <n v="7.5"/>
    <x v="2"/>
    <s v="Coffee"/>
    <s v="Cappuccino"/>
    <s v="Barista Espresso"/>
  </r>
  <r>
    <d v="2023-04-05T00:00:00"/>
    <n v="5"/>
    <s v="Wed"/>
    <s v="Apr"/>
    <s v="23Y04"/>
    <x v="3"/>
    <x v="0"/>
    <n v="1"/>
    <x v="2"/>
    <s v="Weekday"/>
    <n v="8"/>
    <x v="2"/>
    <s v="Tea"/>
    <s v="Morning Sunrise Chai Lg"/>
    <s v="Brewed Chai tea"/>
  </r>
  <r>
    <d v="2023-04-05T00:00:00"/>
    <n v="5"/>
    <s v="Wed"/>
    <s v="Apr"/>
    <s v="23Y04"/>
    <x v="3"/>
    <x v="0"/>
    <n v="1"/>
    <x v="2"/>
    <s v="Weekday"/>
    <n v="6.2"/>
    <x v="2"/>
    <s v="Tea"/>
    <s v="Spicy Eye Opener Chai Lg"/>
    <s v="Brewed Chai tea"/>
  </r>
  <r>
    <d v="2023-04-05T00:00:00"/>
    <n v="5"/>
    <s v="Wed"/>
    <s v="Apr"/>
    <s v="23Y04"/>
    <x v="0"/>
    <x v="0"/>
    <n v="1"/>
    <x v="2"/>
    <s v="Weekday"/>
    <n v="6"/>
    <x v="1"/>
    <s v="Coffee"/>
    <s v="Columbian Medium Roast Sm"/>
    <s v="Gourmet brewed coffee"/>
  </r>
  <r>
    <d v="2023-04-05T00:00:00"/>
    <n v="5"/>
    <s v="Wed"/>
    <s v="Apr"/>
    <s v="23Y04"/>
    <x v="0"/>
    <x v="0"/>
    <n v="1"/>
    <x v="2"/>
    <s v="Weekday"/>
    <n v="5"/>
    <x v="2"/>
    <s v="Tea"/>
    <s v="Traditional Blend Chai Rg"/>
    <s v="Brewed Chai tea"/>
  </r>
  <r>
    <d v="2023-04-05T00:00:00"/>
    <n v="5"/>
    <s v="Wed"/>
    <s v="Apr"/>
    <s v="23Y04"/>
    <x v="3"/>
    <x v="0"/>
    <n v="1"/>
    <x v="2"/>
    <s v="Weekday"/>
    <n v="6"/>
    <x v="0"/>
    <s v="Coffee"/>
    <s v="Columbian Medium Roast Lg"/>
    <s v="Gourmet brewed coffee"/>
  </r>
  <r>
    <d v="2023-04-05T00:00:00"/>
    <n v="5"/>
    <s v="Wed"/>
    <s v="Apr"/>
    <s v="23Y04"/>
    <x v="3"/>
    <x v="0"/>
    <n v="1"/>
    <x v="2"/>
    <s v="Weekday"/>
    <n v="3.75"/>
    <x v="0"/>
    <s v="Bakery"/>
    <s v="Chocolate Croissant"/>
    <s v="Pastry"/>
  </r>
  <r>
    <d v="2023-04-05T00:00:00"/>
    <n v="5"/>
    <s v="Wed"/>
    <s v="Apr"/>
    <s v="23Y04"/>
    <x v="3"/>
    <x v="0"/>
    <n v="1"/>
    <x v="2"/>
    <s v="Weekday"/>
    <n v="6"/>
    <x v="1"/>
    <s v="Tea"/>
    <s v="Traditional Blend Chai Lg"/>
    <s v="Brewed Chai tea"/>
  </r>
  <r>
    <d v="2023-04-05T00:00:00"/>
    <n v="5"/>
    <s v="Wed"/>
    <s v="Apr"/>
    <s v="23Y04"/>
    <x v="2"/>
    <x v="0"/>
    <n v="1"/>
    <x v="2"/>
    <s v="Weekday"/>
    <n v="10.199999999999999"/>
    <x v="2"/>
    <s v="Tea"/>
    <s v="Spicy Eye Opener Chai Rg"/>
    <s v="Brewed Chai tea"/>
  </r>
  <r>
    <d v="2023-04-05T00:00:00"/>
    <n v="5"/>
    <s v="Wed"/>
    <s v="Apr"/>
    <s v="23Y04"/>
    <x v="3"/>
    <x v="0"/>
    <n v="1"/>
    <x v="2"/>
    <s v="Weekday"/>
    <n v="3"/>
    <x v="1"/>
    <s v="Tea"/>
    <s v="Lemon Grass Lg"/>
    <s v="Brewed herbal tea"/>
  </r>
  <r>
    <d v="2023-04-05T00:00:00"/>
    <n v="5"/>
    <s v="Wed"/>
    <s v="Apr"/>
    <s v="23Y04"/>
    <x v="3"/>
    <x v="0"/>
    <n v="1"/>
    <x v="2"/>
    <s v="Weekday"/>
    <n v="2.5499999999999998"/>
    <x v="1"/>
    <s v="Tea"/>
    <s v="Spicy Eye Opener Chai Rg"/>
    <s v="Brewed Chai tea"/>
  </r>
  <r>
    <d v="2023-04-05T00:00:00"/>
    <n v="5"/>
    <s v="Wed"/>
    <s v="Apr"/>
    <s v="23Y04"/>
    <x v="3"/>
    <x v="0"/>
    <n v="1"/>
    <x v="2"/>
    <s v="Weekday"/>
    <n v="3.25"/>
    <x v="2"/>
    <s v="Bakery"/>
    <s v="Ginger Scone"/>
    <s v="Scone"/>
  </r>
  <r>
    <d v="2023-04-05T00:00:00"/>
    <n v="5"/>
    <s v="Wed"/>
    <s v="Apr"/>
    <s v="23Y04"/>
    <x v="0"/>
    <x v="0"/>
    <n v="1"/>
    <x v="2"/>
    <s v="Weekday"/>
    <n v="8.8000000000000007"/>
    <x v="1"/>
    <s v="Coffee"/>
    <s v="Brazilian Sm"/>
    <s v="Organic brewed coffee"/>
  </r>
  <r>
    <d v="2023-04-05T00:00:00"/>
    <n v="5"/>
    <s v="Wed"/>
    <s v="Apr"/>
    <s v="23Y04"/>
    <x v="3"/>
    <x v="0"/>
    <n v="1"/>
    <x v="2"/>
    <s v="Weekday"/>
    <n v="7"/>
    <x v="2"/>
    <s v="Coffee"/>
    <s v="Brazilian Lg"/>
    <s v="Organic brewed coffee"/>
  </r>
  <r>
    <d v="2023-04-05T00:00:00"/>
    <n v="5"/>
    <s v="Wed"/>
    <s v="Apr"/>
    <s v="23Y04"/>
    <x v="3"/>
    <x v="0"/>
    <n v="1"/>
    <x v="2"/>
    <s v="Weekday"/>
    <n v="3"/>
    <x v="1"/>
    <s v="Coffee"/>
    <s v="Brazilian Rg"/>
    <s v="Organic brewed coffee"/>
  </r>
  <r>
    <d v="2023-04-05T00:00:00"/>
    <n v="5"/>
    <s v="Wed"/>
    <s v="Apr"/>
    <s v="23Y04"/>
    <x v="3"/>
    <x v="0"/>
    <n v="1"/>
    <x v="2"/>
    <s v="Weekday"/>
    <n v="6"/>
    <x v="2"/>
    <s v="Tea"/>
    <s v="Lemon Grass Lg"/>
    <s v="Brewed herbal tea"/>
  </r>
  <r>
    <d v="2023-04-05T00:00:00"/>
    <n v="5"/>
    <s v="Wed"/>
    <s v="Apr"/>
    <s v="23Y04"/>
    <x v="3"/>
    <x v="0"/>
    <n v="1"/>
    <x v="2"/>
    <s v="Weekday"/>
    <n v="3.5"/>
    <x v="1"/>
    <s v="Coffee"/>
    <s v="Brazilian Lg"/>
    <s v="Organic brewed coffee"/>
  </r>
  <r>
    <d v="2023-04-05T00:00:00"/>
    <n v="5"/>
    <s v="Wed"/>
    <s v="Apr"/>
    <s v="23Y04"/>
    <x v="3"/>
    <x v="0"/>
    <n v="1"/>
    <x v="2"/>
    <s v="Weekday"/>
    <n v="4.75"/>
    <x v="2"/>
    <s v="Drinking Chocolate"/>
    <s v="Sustainably Grown Organic Lg"/>
    <s v="Hot chocolate"/>
  </r>
  <r>
    <d v="2023-04-05T00:00:00"/>
    <n v="5"/>
    <s v="Wed"/>
    <s v="Apr"/>
    <s v="23Y04"/>
    <x v="3"/>
    <x v="0"/>
    <n v="1"/>
    <x v="2"/>
    <s v="Weekday"/>
    <n v="5"/>
    <x v="1"/>
    <s v="Tea"/>
    <s v="Earl Grey Rg"/>
    <s v="Brewed Black tea"/>
  </r>
  <r>
    <d v="2023-04-05T00:00:00"/>
    <n v="5"/>
    <s v="Wed"/>
    <s v="Apr"/>
    <s v="23Y04"/>
    <x v="3"/>
    <x v="0"/>
    <n v="1"/>
    <x v="2"/>
    <s v="Weekday"/>
    <n v="3.5"/>
    <x v="1"/>
    <s v="Bakery"/>
    <s v="Croissant"/>
    <s v="Pastry"/>
  </r>
  <r>
    <d v="2023-04-05T00:00:00"/>
    <n v="5"/>
    <s v="Wed"/>
    <s v="Apr"/>
    <s v="23Y04"/>
    <x v="0"/>
    <x v="0"/>
    <n v="1"/>
    <x v="2"/>
    <s v="Weekday"/>
    <n v="6.5"/>
    <x v="2"/>
    <s v="Bakery"/>
    <s v="Hazelnut Biscotti"/>
    <s v="Biscotti"/>
  </r>
  <r>
    <d v="2023-04-05T00:00:00"/>
    <n v="5"/>
    <s v="Wed"/>
    <s v="Apr"/>
    <s v="23Y04"/>
    <x v="0"/>
    <x v="0"/>
    <n v="1"/>
    <x v="2"/>
    <s v="Weekday"/>
    <n v="6"/>
    <x v="1"/>
    <s v="Coffee"/>
    <s v="Ouro Brasileiro shot"/>
    <s v="Barista Espresso"/>
  </r>
  <r>
    <d v="2023-04-05T00:00:00"/>
    <n v="5"/>
    <s v="Wed"/>
    <s v="Apr"/>
    <s v="23Y04"/>
    <x v="3"/>
    <x v="0"/>
    <n v="1"/>
    <x v="2"/>
    <s v="Weekday"/>
    <n v="3"/>
    <x v="1"/>
    <s v="Bakery"/>
    <s v="Oatmeal Scone"/>
    <s v="Scone"/>
  </r>
  <r>
    <d v="2023-04-05T00:00:00"/>
    <n v="5"/>
    <s v="Wed"/>
    <s v="Apr"/>
    <s v="23Y04"/>
    <x v="3"/>
    <x v="0"/>
    <n v="1"/>
    <x v="2"/>
    <s v="Weekday"/>
    <n v="3.75"/>
    <x v="1"/>
    <s v="Drinking Chocolate"/>
    <s v="Sustainably Grown Organic Rg"/>
    <s v="Hot chocolate"/>
  </r>
  <r>
    <d v="2023-04-05T00:00:00"/>
    <n v="5"/>
    <s v="Wed"/>
    <s v="Apr"/>
    <s v="23Y04"/>
    <x v="0"/>
    <x v="0"/>
    <n v="1"/>
    <x v="2"/>
    <s v="Weekday"/>
    <n v="17"/>
    <x v="1"/>
    <s v="Coffee"/>
    <s v="Latte Rg"/>
    <s v="Barista Espresso"/>
  </r>
  <r>
    <d v="2023-04-05T00:00:00"/>
    <n v="5"/>
    <s v="Wed"/>
    <s v="Apr"/>
    <s v="23Y04"/>
    <x v="3"/>
    <x v="0"/>
    <n v="1"/>
    <x v="2"/>
    <s v="Weekday"/>
    <n v="3"/>
    <x v="1"/>
    <s v="Coffee"/>
    <s v="Espresso shot"/>
    <s v="Barista Espresso"/>
  </r>
  <r>
    <d v="2023-04-05T00:00:00"/>
    <n v="5"/>
    <s v="Wed"/>
    <s v="Apr"/>
    <s v="23Y04"/>
    <x v="0"/>
    <x v="0"/>
    <n v="1"/>
    <x v="2"/>
    <s v="Weekday"/>
    <n v="7.5"/>
    <x v="2"/>
    <s v="Bakery"/>
    <s v="Chocolate Croissant"/>
    <s v="Pastry"/>
  </r>
  <r>
    <d v="2023-04-05T00:00:00"/>
    <n v="5"/>
    <s v="Wed"/>
    <s v="Apr"/>
    <s v="23Y04"/>
    <x v="3"/>
    <x v="0"/>
    <n v="1"/>
    <x v="2"/>
    <s v="Weekday"/>
    <n v="8"/>
    <x v="1"/>
    <s v="Tea"/>
    <s v="Morning Sunrise Chai Lg"/>
    <s v="Brewed Chai tea"/>
  </r>
  <r>
    <d v="2023-04-05T00:00:00"/>
    <n v="5"/>
    <s v="Wed"/>
    <s v="Apr"/>
    <s v="23Y04"/>
    <x v="3"/>
    <x v="0"/>
    <n v="1"/>
    <x v="2"/>
    <s v="Weekday"/>
    <n v="3.75"/>
    <x v="2"/>
    <s v="Coffee"/>
    <s v="Jamaican Coffee River Lg"/>
    <s v="Premium brewed coffee"/>
  </r>
  <r>
    <d v="2023-04-05T00:00:00"/>
    <n v="5"/>
    <s v="Wed"/>
    <s v="Apr"/>
    <s v="23Y04"/>
    <x v="0"/>
    <x v="0"/>
    <n v="1"/>
    <x v="2"/>
    <s v="Weekday"/>
    <n v="12"/>
    <x v="2"/>
    <s v="Coffee"/>
    <s v="Columbian Medium Roast Lg"/>
    <s v="Gourmet brewed coffee"/>
  </r>
  <r>
    <d v="2023-04-05T00:00:00"/>
    <n v="5"/>
    <s v="Wed"/>
    <s v="Apr"/>
    <s v="23Y04"/>
    <x v="3"/>
    <x v="0"/>
    <n v="1"/>
    <x v="2"/>
    <s v="Weekday"/>
    <n v="3.5"/>
    <x v="1"/>
    <s v="Bakery"/>
    <s v="Ginger Biscotti"/>
    <s v="Biscotti"/>
  </r>
  <r>
    <d v="2023-04-05T00:00:00"/>
    <n v="5"/>
    <s v="Wed"/>
    <s v="Apr"/>
    <s v="23Y04"/>
    <x v="0"/>
    <x v="0"/>
    <n v="1"/>
    <x v="2"/>
    <s v="Weekday"/>
    <n v="12.75"/>
    <x v="2"/>
    <s v="Coffee"/>
    <s v="Latte Rg"/>
    <s v="Barista Espresso"/>
  </r>
  <r>
    <d v="2023-04-05T00:00:00"/>
    <n v="5"/>
    <s v="Wed"/>
    <s v="Apr"/>
    <s v="23Y04"/>
    <x v="3"/>
    <x v="0"/>
    <n v="1"/>
    <x v="2"/>
    <s v="Weekday"/>
    <n v="6"/>
    <x v="1"/>
    <s v="Coffee"/>
    <s v="Our Old Time Diner Blend Lg"/>
    <s v="Drip coffee"/>
  </r>
  <r>
    <d v="2023-04-05T00:00:00"/>
    <n v="5"/>
    <s v="Wed"/>
    <s v="Apr"/>
    <s v="23Y04"/>
    <x v="3"/>
    <x v="0"/>
    <n v="1"/>
    <x v="2"/>
    <s v="Weekday"/>
    <n v="3.25"/>
    <x v="2"/>
    <s v="Bakery"/>
    <s v="Cranberry Scone"/>
    <s v="Scone"/>
  </r>
  <r>
    <d v="2023-04-05T00:00:00"/>
    <n v="5"/>
    <s v="Wed"/>
    <s v="Apr"/>
    <s v="23Y04"/>
    <x v="3"/>
    <x v="0"/>
    <n v="1"/>
    <x v="2"/>
    <s v="Weekday"/>
    <n v="3.5"/>
    <x v="2"/>
    <s v="Bakery"/>
    <s v="Chocolate Chip Biscotti"/>
    <s v="Biscotti"/>
  </r>
  <r>
    <d v="2023-04-06T00:00:00"/>
    <n v="6"/>
    <s v="Thu"/>
    <s v="Apr"/>
    <s v="23Y04"/>
    <x v="1"/>
    <x v="0"/>
    <n v="1"/>
    <x v="0"/>
    <s v="Weekday"/>
    <n v="18"/>
    <x v="0"/>
    <s v="Tea"/>
    <s v="Peppermint Lg"/>
    <s v="Brewed herbal tea"/>
  </r>
  <r>
    <d v="2023-04-06T00:00:00"/>
    <n v="6"/>
    <s v="Thu"/>
    <s v="Apr"/>
    <s v="23Y04"/>
    <x v="2"/>
    <x v="0"/>
    <n v="1"/>
    <x v="0"/>
    <s v="Weekday"/>
    <n v="7.5"/>
    <x v="0"/>
    <s v="Tea"/>
    <s v="Peppermint Rg"/>
    <s v="Brewed herbal tea"/>
  </r>
  <r>
    <d v="2023-04-06T00:00:00"/>
    <n v="6"/>
    <s v="Thu"/>
    <s v="Apr"/>
    <s v="23Y04"/>
    <x v="2"/>
    <x v="0"/>
    <n v="1"/>
    <x v="0"/>
    <s v="Weekday"/>
    <n v="16"/>
    <x v="0"/>
    <s v="Tea"/>
    <s v="Morning Sunrise Chai Lg"/>
    <s v="Brewed Chai tea"/>
  </r>
  <r>
    <d v="2023-04-06T00:00:00"/>
    <n v="6"/>
    <s v="Thu"/>
    <s v="Apr"/>
    <s v="23Y04"/>
    <x v="1"/>
    <x v="0"/>
    <n v="1"/>
    <x v="0"/>
    <s v="Weekday"/>
    <n v="13"/>
    <x v="0"/>
    <s v="Bakery"/>
    <s v="Ginger Scone"/>
    <s v="Scone"/>
  </r>
  <r>
    <d v="2023-04-06T00:00:00"/>
    <n v="6"/>
    <s v="Thu"/>
    <s v="Apr"/>
    <s v="23Y04"/>
    <x v="0"/>
    <x v="0"/>
    <n v="1"/>
    <x v="0"/>
    <s v="Weekday"/>
    <n v="9"/>
    <x v="0"/>
    <s v="Coffee"/>
    <s v="Brazilian Rg"/>
    <s v="Organic brewed coffee"/>
  </r>
  <r>
    <d v="2023-04-06T00:00:00"/>
    <n v="6"/>
    <s v="Thu"/>
    <s v="Apr"/>
    <s v="23Y04"/>
    <x v="1"/>
    <x v="0"/>
    <n v="1"/>
    <x v="0"/>
    <s v="Weekday"/>
    <n v="25.5"/>
    <x v="0"/>
    <s v="Coffee"/>
    <s v="Cappuccino Lg"/>
    <s v="Barista Espresso"/>
  </r>
  <r>
    <d v="2023-04-06T00:00:00"/>
    <n v="6"/>
    <s v="Thu"/>
    <s v="Apr"/>
    <s v="23Y04"/>
    <x v="0"/>
    <x v="0"/>
    <n v="1"/>
    <x v="0"/>
    <s v="Weekday"/>
    <n v="10"/>
    <x v="0"/>
    <s v="Tea"/>
    <s v="Serenity Green Tea Rg"/>
    <s v="Brewed Green tea"/>
  </r>
  <r>
    <d v="2023-04-06T00:00:00"/>
    <n v="6"/>
    <s v="Thu"/>
    <s v="Apr"/>
    <s v="23Y04"/>
    <x v="3"/>
    <x v="0"/>
    <n v="1"/>
    <x v="0"/>
    <s v="Weekday"/>
    <n v="3"/>
    <x v="0"/>
    <s v="Tea"/>
    <s v="Serenity Green Tea Lg"/>
    <s v="Brewed Green tea"/>
  </r>
  <r>
    <d v="2023-04-06T00:00:00"/>
    <n v="6"/>
    <s v="Thu"/>
    <s v="Apr"/>
    <s v="23Y04"/>
    <x v="3"/>
    <x v="0"/>
    <n v="1"/>
    <x v="0"/>
    <s v="Weekday"/>
    <n v="6.2"/>
    <x v="0"/>
    <s v="Coffee"/>
    <s v="Jamaican Coffee River Rg"/>
    <s v="Premium brewed coffee"/>
  </r>
  <r>
    <d v="2023-04-06T00:00:00"/>
    <n v="6"/>
    <s v="Thu"/>
    <s v="Apr"/>
    <s v="23Y04"/>
    <x v="1"/>
    <x v="0"/>
    <n v="1"/>
    <x v="0"/>
    <s v="Weekday"/>
    <n v="17.5"/>
    <x v="0"/>
    <s v="Tea"/>
    <s v="Lemon Grass Rg"/>
    <s v="Brewed herbal tea"/>
  </r>
  <r>
    <d v="2023-04-06T00:00:00"/>
    <n v="6"/>
    <s v="Thu"/>
    <s v="Apr"/>
    <s v="23Y04"/>
    <x v="0"/>
    <x v="0"/>
    <n v="1"/>
    <x v="0"/>
    <s v="Weekday"/>
    <n v="14"/>
    <x v="0"/>
    <s v="Coffee"/>
    <s v="Brazilian Lg"/>
    <s v="Organic brewed coffee"/>
  </r>
  <r>
    <d v="2023-04-06T00:00:00"/>
    <n v="6"/>
    <s v="Thu"/>
    <s v="Apr"/>
    <s v="23Y04"/>
    <x v="1"/>
    <x v="0"/>
    <n v="1"/>
    <x v="0"/>
    <s v="Weekday"/>
    <n v="13"/>
    <x v="0"/>
    <s v="Bakery"/>
    <s v="Hazelnut Biscotti"/>
    <s v="Biscotti"/>
  </r>
  <r>
    <d v="2023-04-06T00:00:00"/>
    <n v="6"/>
    <s v="Thu"/>
    <s v="Apr"/>
    <s v="23Y04"/>
    <x v="0"/>
    <x v="0"/>
    <n v="1"/>
    <x v="0"/>
    <s v="Weekday"/>
    <n v="10"/>
    <x v="0"/>
    <s v="Tea"/>
    <s v="Morning Sunrise Chai Rg"/>
    <s v="Brewed Chai tea"/>
  </r>
  <r>
    <d v="2023-04-06T00:00:00"/>
    <n v="6"/>
    <s v="Thu"/>
    <s v="Apr"/>
    <s v="23Y04"/>
    <x v="0"/>
    <x v="0"/>
    <n v="1"/>
    <x v="0"/>
    <s v="Weekday"/>
    <n v="6.6"/>
    <x v="0"/>
    <s v="Coffee"/>
    <s v="Brazilian Sm"/>
    <s v="Organic brewed coffee"/>
  </r>
  <r>
    <d v="2023-04-06T00:00:00"/>
    <n v="6"/>
    <s v="Thu"/>
    <s v="Apr"/>
    <s v="23Y04"/>
    <x v="4"/>
    <x v="0"/>
    <n v="1"/>
    <x v="0"/>
    <s v="Weekday"/>
    <n v="15"/>
    <x v="1"/>
    <s v="Tea"/>
    <s v="Morning Sunrise Chai Rg"/>
    <s v="Brewed Chai tea"/>
  </r>
  <r>
    <d v="2023-04-06T00:00:00"/>
    <n v="6"/>
    <s v="Thu"/>
    <s v="Apr"/>
    <s v="23Y04"/>
    <x v="3"/>
    <x v="0"/>
    <n v="1"/>
    <x v="0"/>
    <s v="Weekday"/>
    <n v="3.5"/>
    <x v="1"/>
    <s v="Bakery"/>
    <s v="Ginger Biscotti"/>
    <s v="Biscotti"/>
  </r>
  <r>
    <d v="2023-04-06T00:00:00"/>
    <n v="6"/>
    <s v="Thu"/>
    <s v="Apr"/>
    <s v="23Y04"/>
    <x v="0"/>
    <x v="0"/>
    <n v="1"/>
    <x v="0"/>
    <s v="Weekday"/>
    <n v="9"/>
    <x v="0"/>
    <s v="Coffee"/>
    <s v="Espresso shot"/>
    <s v="Barista Espresso"/>
  </r>
  <r>
    <d v="2023-04-06T00:00:00"/>
    <n v="6"/>
    <s v="Thu"/>
    <s v="Apr"/>
    <s v="23Y04"/>
    <x v="3"/>
    <x v="0"/>
    <n v="1"/>
    <x v="0"/>
    <s v="Weekday"/>
    <n v="7"/>
    <x v="0"/>
    <s v="Coffee"/>
    <s v="Ethiopia Lg"/>
    <s v="Gourmet brewed coffee"/>
  </r>
  <r>
    <d v="2023-04-06T00:00:00"/>
    <n v="6"/>
    <s v="Thu"/>
    <s v="Apr"/>
    <s v="23Y04"/>
    <x v="3"/>
    <x v="0"/>
    <n v="1"/>
    <x v="0"/>
    <s v="Weekday"/>
    <n v="7.5"/>
    <x v="0"/>
    <s v="Coffee"/>
    <s v="Cappuccino"/>
    <s v="Barista Espresso"/>
  </r>
  <r>
    <d v="2023-04-06T00:00:00"/>
    <n v="6"/>
    <s v="Thu"/>
    <s v="Apr"/>
    <s v="23Y04"/>
    <x v="2"/>
    <x v="0"/>
    <n v="1"/>
    <x v="0"/>
    <s v="Weekday"/>
    <n v="12"/>
    <x v="0"/>
    <s v="Coffee"/>
    <s v="Ouro Brasileiro shot"/>
    <s v="Barista Espresso"/>
  </r>
  <r>
    <d v="2023-04-06T00:00:00"/>
    <n v="6"/>
    <s v="Thu"/>
    <s v="Apr"/>
    <s v="23Y04"/>
    <x v="3"/>
    <x v="0"/>
    <n v="1"/>
    <x v="0"/>
    <s v="Weekday"/>
    <n v="5"/>
    <x v="1"/>
    <s v="Tea"/>
    <s v="Serenity Green Tea Rg"/>
    <s v="Brewed Green tea"/>
  </r>
  <r>
    <d v="2023-04-06T00:00:00"/>
    <n v="6"/>
    <s v="Thu"/>
    <s v="Apr"/>
    <s v="23Y04"/>
    <x v="3"/>
    <x v="0"/>
    <n v="1"/>
    <x v="0"/>
    <s v="Weekday"/>
    <n v="2.5"/>
    <x v="0"/>
    <s v="Coffee"/>
    <s v="Our Old Time Diner Blend Rg"/>
    <s v="Drip coffee"/>
  </r>
  <r>
    <d v="2023-04-06T00:00:00"/>
    <n v="6"/>
    <s v="Thu"/>
    <s v="Apr"/>
    <s v="23Y04"/>
    <x v="2"/>
    <x v="0"/>
    <n v="1"/>
    <x v="0"/>
    <s v="Weekday"/>
    <n v="7.5"/>
    <x v="1"/>
    <s v="Tea"/>
    <s v="Earl Grey Rg"/>
    <s v="Brewed Black tea"/>
  </r>
  <r>
    <d v="2023-04-06T00:00:00"/>
    <n v="6"/>
    <s v="Thu"/>
    <s v="Apr"/>
    <s v="23Y04"/>
    <x v="1"/>
    <x v="0"/>
    <n v="1"/>
    <x v="0"/>
    <s v="Weekday"/>
    <n v="25.5"/>
    <x v="0"/>
    <s v="Coffee"/>
    <s v="Latte Rg"/>
    <s v="Barista Espresso"/>
  </r>
  <r>
    <d v="2023-04-06T00:00:00"/>
    <n v="6"/>
    <s v="Thu"/>
    <s v="Apr"/>
    <s v="23Y04"/>
    <x v="0"/>
    <x v="0"/>
    <n v="1"/>
    <x v="0"/>
    <s v="Weekday"/>
    <n v="5"/>
    <x v="0"/>
    <s v="Tea"/>
    <s v="Traditional Blend Chai Rg"/>
    <s v="Brewed Chai tea"/>
  </r>
  <r>
    <d v="2023-04-06T00:00:00"/>
    <n v="6"/>
    <s v="Thu"/>
    <s v="Apr"/>
    <s v="23Y04"/>
    <x v="0"/>
    <x v="0"/>
    <n v="1"/>
    <x v="0"/>
    <s v="Weekday"/>
    <n v="6.5"/>
    <x v="0"/>
    <s v="Bakery"/>
    <s v="Cranberry Scone"/>
    <s v="Scone"/>
  </r>
  <r>
    <d v="2023-04-06T00:00:00"/>
    <n v="6"/>
    <s v="Thu"/>
    <s v="Apr"/>
    <s v="23Y04"/>
    <x v="1"/>
    <x v="0"/>
    <n v="1"/>
    <x v="0"/>
    <s v="Weekday"/>
    <n v="17.5"/>
    <x v="1"/>
    <s v="Tea"/>
    <s v="Lemon Grass Rg"/>
    <s v="Brewed herbal tea"/>
  </r>
  <r>
    <d v="2023-04-06T00:00:00"/>
    <n v="6"/>
    <s v="Thu"/>
    <s v="Apr"/>
    <s v="23Y04"/>
    <x v="0"/>
    <x v="0"/>
    <n v="1"/>
    <x v="0"/>
    <s v="Weekday"/>
    <n v="14"/>
    <x v="1"/>
    <s v="Coffee"/>
    <s v="Ethiopia Lg"/>
    <s v="Gourmet brewed coffee"/>
  </r>
  <r>
    <d v="2023-04-06T00:00:00"/>
    <n v="6"/>
    <s v="Thu"/>
    <s v="Apr"/>
    <s v="23Y04"/>
    <x v="0"/>
    <x v="0"/>
    <n v="1"/>
    <x v="0"/>
    <s v="Weekday"/>
    <n v="7.5"/>
    <x v="1"/>
    <s v="Tea"/>
    <s v="Peppermint Rg"/>
    <s v="Brewed herbal tea"/>
  </r>
  <r>
    <d v="2023-04-06T00:00:00"/>
    <n v="6"/>
    <s v="Thu"/>
    <s v="Apr"/>
    <s v="23Y04"/>
    <x v="6"/>
    <x v="0"/>
    <n v="1"/>
    <x v="0"/>
    <s v="Weekday"/>
    <n v="22"/>
    <x v="1"/>
    <s v="Coffee"/>
    <s v="Ethiopia Sm"/>
    <s v="Gourmet brewed coffee"/>
  </r>
  <r>
    <d v="2023-04-06T00:00:00"/>
    <n v="6"/>
    <s v="Thu"/>
    <s v="Apr"/>
    <s v="23Y04"/>
    <x v="0"/>
    <x v="0"/>
    <n v="1"/>
    <x v="0"/>
    <s v="Weekday"/>
    <n v="6.5"/>
    <x v="1"/>
    <s v="Bakery"/>
    <s v="Cranberry Scone"/>
    <s v="Scone"/>
  </r>
  <r>
    <d v="2023-04-06T00:00:00"/>
    <n v="6"/>
    <s v="Thu"/>
    <s v="Apr"/>
    <s v="23Y04"/>
    <x v="2"/>
    <x v="0"/>
    <n v="1"/>
    <x v="0"/>
    <s v="Weekday"/>
    <n v="15"/>
    <x v="1"/>
    <s v="Coffee"/>
    <s v="Ethiopia Rg"/>
    <s v="Gourmet brewed coffee"/>
  </r>
  <r>
    <d v="2023-04-06T00:00:00"/>
    <n v="6"/>
    <s v="Thu"/>
    <s v="Apr"/>
    <s v="23Y04"/>
    <x v="2"/>
    <x v="0"/>
    <n v="1"/>
    <x v="0"/>
    <s v="Weekday"/>
    <n v="10.199999999999999"/>
    <x v="1"/>
    <s v="Tea"/>
    <s v="Spicy Eye Opener Chai Rg"/>
    <s v="Brewed Chai tea"/>
  </r>
  <r>
    <d v="2023-04-06T00:00:00"/>
    <n v="6"/>
    <s v="Thu"/>
    <s v="Apr"/>
    <s v="23Y04"/>
    <x v="2"/>
    <x v="0"/>
    <n v="1"/>
    <x v="0"/>
    <s v="Weekday"/>
    <n v="12.4"/>
    <x v="0"/>
    <s v="Tea"/>
    <s v="Spicy Eye Opener Chai Lg"/>
    <s v="Brewed Chai tea"/>
  </r>
  <r>
    <d v="2023-04-06T00:00:00"/>
    <n v="6"/>
    <s v="Thu"/>
    <s v="Apr"/>
    <s v="23Y04"/>
    <x v="0"/>
    <x v="0"/>
    <n v="1"/>
    <x v="0"/>
    <s v="Weekday"/>
    <n v="12.75"/>
    <x v="1"/>
    <s v="Coffee"/>
    <s v="Latte Rg"/>
    <s v="Barista Espresso"/>
  </r>
  <r>
    <d v="2023-04-06T00:00:00"/>
    <n v="6"/>
    <s v="Thu"/>
    <s v="Apr"/>
    <s v="23Y04"/>
    <x v="4"/>
    <x v="0"/>
    <n v="1"/>
    <x v="0"/>
    <s v="Weekday"/>
    <n v="21.7"/>
    <x v="1"/>
    <s v="Coffee"/>
    <s v="Jamaican Coffee River Rg"/>
    <s v="Premium brewed coffee"/>
  </r>
  <r>
    <d v="2023-04-06T00:00:00"/>
    <n v="6"/>
    <s v="Thu"/>
    <s v="Apr"/>
    <s v="23Y04"/>
    <x v="0"/>
    <x v="0"/>
    <n v="1"/>
    <x v="0"/>
    <s v="Weekday"/>
    <n v="5"/>
    <x v="1"/>
    <s v="Tea"/>
    <s v="English Breakfast Rg"/>
    <s v="Brewed Black tea"/>
  </r>
  <r>
    <d v="2023-04-06T00:00:00"/>
    <n v="6"/>
    <s v="Thu"/>
    <s v="Apr"/>
    <s v="23Y04"/>
    <x v="0"/>
    <x v="0"/>
    <n v="1"/>
    <x v="0"/>
    <s v="Weekday"/>
    <n v="6.6"/>
    <x v="1"/>
    <s v="Coffee"/>
    <s v="Brazilian Sm"/>
    <s v="Organic brewed coffee"/>
  </r>
  <r>
    <d v="2023-04-06T00:00:00"/>
    <n v="6"/>
    <s v="Thu"/>
    <s v="Apr"/>
    <s v="23Y04"/>
    <x v="1"/>
    <x v="0"/>
    <n v="1"/>
    <x v="0"/>
    <s v="Weekday"/>
    <n v="15"/>
    <x v="0"/>
    <s v="Coffee"/>
    <s v="Columbian Medium Roast Rg"/>
    <s v="Gourmet brewed coffee"/>
  </r>
  <r>
    <d v="2023-04-06T00:00:00"/>
    <n v="6"/>
    <s v="Thu"/>
    <s v="Apr"/>
    <s v="23Y04"/>
    <x v="0"/>
    <x v="0"/>
    <n v="1"/>
    <x v="0"/>
    <s v="Weekday"/>
    <n v="10.5"/>
    <x v="0"/>
    <s v="Drinking Chocolate"/>
    <s v="Dark chocolate Rg"/>
    <s v="Hot chocolate"/>
  </r>
  <r>
    <d v="2023-04-06T00:00:00"/>
    <n v="6"/>
    <s v="Thu"/>
    <s v="Apr"/>
    <s v="23Y04"/>
    <x v="1"/>
    <x v="0"/>
    <n v="1"/>
    <x v="0"/>
    <s v="Weekday"/>
    <n v="11"/>
    <x v="0"/>
    <s v="Coffee"/>
    <s v="Ethiopia Sm"/>
    <s v="Gourmet brewed coffee"/>
  </r>
  <r>
    <d v="2023-04-06T00:00:00"/>
    <n v="6"/>
    <s v="Thu"/>
    <s v="Apr"/>
    <s v="23Y04"/>
    <x v="0"/>
    <x v="0"/>
    <n v="1"/>
    <x v="0"/>
    <s v="Weekday"/>
    <n v="7.5"/>
    <x v="1"/>
    <s v="Tea"/>
    <s v="Traditional Blend Chai Rg"/>
    <s v="Brewed Chai tea"/>
  </r>
  <r>
    <d v="2023-04-06T00:00:00"/>
    <n v="6"/>
    <s v="Thu"/>
    <s v="Apr"/>
    <s v="23Y04"/>
    <x v="0"/>
    <x v="0"/>
    <n v="1"/>
    <x v="0"/>
    <s v="Weekday"/>
    <n v="7.35"/>
    <x v="1"/>
    <s v="Coffee"/>
    <s v="Jamaican Coffee River Sm"/>
    <s v="Premium brewed coffee"/>
  </r>
  <r>
    <d v="2023-04-06T00:00:00"/>
    <n v="6"/>
    <s v="Thu"/>
    <s v="Apr"/>
    <s v="23Y04"/>
    <x v="0"/>
    <x v="0"/>
    <n v="1"/>
    <x v="0"/>
    <s v="Weekday"/>
    <n v="6"/>
    <x v="0"/>
    <s v="Coffee"/>
    <s v="Columbian Medium Roast Lg"/>
    <s v="Gourmet brewed coffee"/>
  </r>
  <r>
    <d v="2023-04-06T00:00:00"/>
    <n v="6"/>
    <s v="Thu"/>
    <s v="Apr"/>
    <s v="23Y04"/>
    <x v="0"/>
    <x v="0"/>
    <n v="1"/>
    <x v="0"/>
    <s v="Weekday"/>
    <n v="6"/>
    <x v="0"/>
    <s v="Bakery"/>
    <s v="Oatmeal Scone"/>
    <s v="Scone"/>
  </r>
  <r>
    <d v="2023-04-06T00:00:00"/>
    <n v="6"/>
    <s v="Thu"/>
    <s v="Apr"/>
    <s v="23Y04"/>
    <x v="3"/>
    <x v="0"/>
    <n v="1"/>
    <x v="0"/>
    <s v="Weekday"/>
    <n v="3"/>
    <x v="1"/>
    <s v="Tea"/>
    <s v="Lemon Grass Lg"/>
    <s v="Brewed herbal tea"/>
  </r>
  <r>
    <d v="2023-04-06T00:00:00"/>
    <n v="6"/>
    <s v="Thu"/>
    <s v="Apr"/>
    <s v="23Y04"/>
    <x v="0"/>
    <x v="0"/>
    <n v="1"/>
    <x v="0"/>
    <s v="Weekday"/>
    <n v="9"/>
    <x v="0"/>
    <s v="Tea"/>
    <s v="Traditional Blend Chai Lg"/>
    <s v="Brewed Chai tea"/>
  </r>
  <r>
    <d v="2023-04-06T00:00:00"/>
    <n v="6"/>
    <s v="Thu"/>
    <s v="Apr"/>
    <s v="23Y04"/>
    <x v="3"/>
    <x v="0"/>
    <n v="1"/>
    <x v="0"/>
    <s v="Weekday"/>
    <n v="6.2"/>
    <x v="1"/>
    <s v="Tea"/>
    <s v="Spicy Eye Opener Chai Lg"/>
    <s v="Brewed Chai tea"/>
  </r>
  <r>
    <d v="2023-04-06T00:00:00"/>
    <n v="6"/>
    <s v="Thu"/>
    <s v="Apr"/>
    <s v="23Y04"/>
    <x v="2"/>
    <x v="0"/>
    <n v="1"/>
    <x v="0"/>
    <s v="Weekday"/>
    <n v="7.35"/>
    <x v="0"/>
    <s v="Coffee"/>
    <s v="Jamaican Coffee River Sm"/>
    <s v="Premium brewed coffee"/>
  </r>
  <r>
    <d v="2023-04-06T00:00:00"/>
    <n v="6"/>
    <s v="Thu"/>
    <s v="Apr"/>
    <s v="23Y04"/>
    <x v="3"/>
    <x v="0"/>
    <n v="1"/>
    <x v="0"/>
    <s v="Weekday"/>
    <n v="4"/>
    <x v="1"/>
    <s v="Coffee"/>
    <s v="Columbian Medium Roast Sm"/>
    <s v="Gourmet brewed coffee"/>
  </r>
  <r>
    <d v="2023-04-06T00:00:00"/>
    <n v="6"/>
    <s v="Thu"/>
    <s v="Apr"/>
    <s v="23Y04"/>
    <x v="0"/>
    <x v="0"/>
    <n v="1"/>
    <x v="0"/>
    <s v="Weekday"/>
    <n v="14.25"/>
    <x v="0"/>
    <s v="Drinking Chocolate"/>
    <s v="Sustainably Grown Organic Lg"/>
    <s v="Hot chocolate"/>
  </r>
  <r>
    <d v="2023-04-06T00:00:00"/>
    <n v="6"/>
    <s v="Thu"/>
    <s v="Apr"/>
    <s v="23Y04"/>
    <x v="3"/>
    <x v="0"/>
    <n v="1"/>
    <x v="0"/>
    <s v="Weekday"/>
    <n v="3.75"/>
    <x v="0"/>
    <s v="Coffee"/>
    <s v="Jamaican Coffee River Lg"/>
    <s v="Premium brewed coffee"/>
  </r>
  <r>
    <d v="2023-04-06T00:00:00"/>
    <n v="6"/>
    <s v="Thu"/>
    <s v="Apr"/>
    <s v="23Y04"/>
    <x v="0"/>
    <x v="0"/>
    <n v="1"/>
    <x v="0"/>
    <s v="Weekday"/>
    <n v="4"/>
    <x v="0"/>
    <s v="Coffee"/>
    <s v="Our Old Time Diner Blend Sm"/>
    <s v="Drip coffee"/>
  </r>
  <r>
    <d v="2023-04-06T00:00:00"/>
    <n v="6"/>
    <s v="Thu"/>
    <s v="Apr"/>
    <s v="23Y04"/>
    <x v="3"/>
    <x v="0"/>
    <n v="1"/>
    <x v="0"/>
    <s v="Weekday"/>
    <n v="7"/>
    <x v="1"/>
    <s v="Drinking Chocolate"/>
    <s v="Dark chocolate Rg"/>
    <s v="Hot chocolate"/>
  </r>
  <r>
    <d v="2023-04-06T00:00:00"/>
    <n v="6"/>
    <s v="Thu"/>
    <s v="Apr"/>
    <s v="23Y04"/>
    <x v="0"/>
    <x v="0"/>
    <n v="1"/>
    <x v="0"/>
    <s v="Weekday"/>
    <n v="6"/>
    <x v="1"/>
    <s v="Tea"/>
    <s v="English Breakfast Lg"/>
    <s v="Brewed Black tea"/>
  </r>
  <r>
    <d v="2023-04-06T00:00:00"/>
    <n v="6"/>
    <s v="Thu"/>
    <s v="Apr"/>
    <s v="23Y04"/>
    <x v="0"/>
    <x v="0"/>
    <n v="1"/>
    <x v="0"/>
    <s v="Weekday"/>
    <n v="9"/>
    <x v="0"/>
    <s v="Coffee"/>
    <s v="Ethiopia Rg"/>
    <s v="Gourmet brewed coffee"/>
  </r>
  <r>
    <d v="2023-04-06T00:00:00"/>
    <n v="6"/>
    <s v="Thu"/>
    <s v="Apr"/>
    <s v="23Y04"/>
    <x v="3"/>
    <x v="0"/>
    <n v="1"/>
    <x v="0"/>
    <s v="Weekday"/>
    <n v="4.75"/>
    <x v="1"/>
    <s v="Drinking Chocolate"/>
    <s v="Sustainably Grown Organic Lg"/>
    <s v="Hot chocolate"/>
  </r>
  <r>
    <d v="2023-04-06T00:00:00"/>
    <n v="6"/>
    <s v="Thu"/>
    <s v="Apr"/>
    <s v="23Y04"/>
    <x v="3"/>
    <x v="0"/>
    <n v="1"/>
    <x v="0"/>
    <s v="Weekday"/>
    <n v="2.5"/>
    <x v="1"/>
    <s v="Coffee"/>
    <s v="Columbian Medium Roast Rg"/>
    <s v="Gourmet brewed coffee"/>
  </r>
  <r>
    <d v="2023-04-06T00:00:00"/>
    <n v="6"/>
    <s v="Thu"/>
    <s v="Apr"/>
    <s v="23Y04"/>
    <x v="3"/>
    <x v="0"/>
    <n v="1"/>
    <x v="0"/>
    <s v="Weekday"/>
    <n v="6"/>
    <x v="1"/>
    <s v="Tea"/>
    <s v="Serenity Green Tea Lg"/>
    <s v="Brewed Green tea"/>
  </r>
  <r>
    <d v="2023-04-06T00:00:00"/>
    <n v="6"/>
    <s v="Thu"/>
    <s v="Apr"/>
    <s v="23Y04"/>
    <x v="3"/>
    <x v="0"/>
    <n v="1"/>
    <x v="0"/>
    <s v="Weekday"/>
    <n v="3.25"/>
    <x v="1"/>
    <s v="Bakery"/>
    <s v="Ginger Scone"/>
    <s v="Scone"/>
  </r>
  <r>
    <d v="2023-04-06T00:00:00"/>
    <n v="6"/>
    <s v="Thu"/>
    <s v="Apr"/>
    <s v="23Y04"/>
    <x v="2"/>
    <x v="0"/>
    <n v="1"/>
    <x v="0"/>
    <s v="Weekday"/>
    <n v="12"/>
    <x v="1"/>
    <s v="Coffee"/>
    <s v="Columbian Medium Roast Lg"/>
    <s v="Gourmet brewed coffee"/>
  </r>
  <r>
    <d v="2023-04-06T00:00:00"/>
    <n v="6"/>
    <s v="Thu"/>
    <s v="Apr"/>
    <s v="23Y04"/>
    <x v="2"/>
    <x v="0"/>
    <n v="1"/>
    <x v="0"/>
    <s v="Weekday"/>
    <n v="15"/>
    <x v="0"/>
    <s v="Tea"/>
    <s v="English Breakfast Lg"/>
    <s v="Brewed Black tea"/>
  </r>
  <r>
    <d v="2023-04-06T00:00:00"/>
    <n v="6"/>
    <s v="Thu"/>
    <s v="Apr"/>
    <s v="23Y04"/>
    <x v="3"/>
    <x v="0"/>
    <n v="1"/>
    <x v="0"/>
    <s v="Weekday"/>
    <n v="3.75"/>
    <x v="0"/>
    <s v="Coffee"/>
    <s v="Latte"/>
    <s v="Barista Espresso"/>
  </r>
  <r>
    <d v="2023-04-06T00:00:00"/>
    <n v="6"/>
    <s v="Thu"/>
    <s v="Apr"/>
    <s v="23Y04"/>
    <x v="3"/>
    <x v="0"/>
    <n v="1"/>
    <x v="0"/>
    <s v="Weekday"/>
    <n v="6"/>
    <x v="1"/>
    <s v="Tea"/>
    <s v="Traditional Blend Chai Lg"/>
    <s v="Brewed Chai tea"/>
  </r>
  <r>
    <d v="2023-04-06T00:00:00"/>
    <n v="6"/>
    <s v="Thu"/>
    <s v="Apr"/>
    <s v="23Y04"/>
    <x v="0"/>
    <x v="0"/>
    <n v="1"/>
    <x v="0"/>
    <s v="Weekday"/>
    <n v="7.5"/>
    <x v="0"/>
    <s v="Bakery"/>
    <s v="Almond Croissant"/>
    <s v="Pastry"/>
  </r>
  <r>
    <d v="2023-04-06T00:00:00"/>
    <n v="6"/>
    <s v="Thu"/>
    <s v="Apr"/>
    <s v="23Y04"/>
    <x v="2"/>
    <x v="0"/>
    <n v="1"/>
    <x v="0"/>
    <s v="Weekday"/>
    <n v="12.5"/>
    <x v="0"/>
    <s v="Tea"/>
    <s v="English Breakfast Rg"/>
    <s v="Brewed Black tea"/>
  </r>
  <r>
    <d v="2023-04-06T00:00:00"/>
    <n v="6"/>
    <s v="Thu"/>
    <s v="Apr"/>
    <s v="23Y04"/>
    <x v="2"/>
    <x v="0"/>
    <n v="1"/>
    <x v="0"/>
    <s v="Weekday"/>
    <n v="10.5"/>
    <x v="0"/>
    <s v="Bakery"/>
    <s v="Ginger Biscotti"/>
    <s v="Biscotti"/>
  </r>
  <r>
    <d v="2023-04-06T00:00:00"/>
    <n v="6"/>
    <s v="Thu"/>
    <s v="Apr"/>
    <s v="23Y04"/>
    <x v="2"/>
    <x v="0"/>
    <n v="1"/>
    <x v="0"/>
    <s v="Weekday"/>
    <n v="15"/>
    <x v="1"/>
    <s v="Coffee"/>
    <s v="Ouro Brasileiro shot"/>
    <s v="Barista Espresso"/>
  </r>
  <r>
    <d v="2023-04-06T00:00:00"/>
    <n v="6"/>
    <s v="Thu"/>
    <s v="Apr"/>
    <s v="23Y04"/>
    <x v="0"/>
    <x v="0"/>
    <n v="1"/>
    <x v="0"/>
    <s v="Weekday"/>
    <n v="7.5"/>
    <x v="0"/>
    <s v="Drinking Chocolate"/>
    <s v="Sustainably Grown Organic Rg"/>
    <s v="Hot chocolate"/>
  </r>
  <r>
    <d v="2023-04-06T00:00:00"/>
    <n v="6"/>
    <s v="Thu"/>
    <s v="Apr"/>
    <s v="23Y04"/>
    <x v="0"/>
    <x v="0"/>
    <n v="1"/>
    <x v="0"/>
    <s v="Weekday"/>
    <n v="18"/>
    <x v="1"/>
    <s v="Drinking Chocolate"/>
    <s v="Dark chocolate Lg"/>
    <s v="Hot chocolate"/>
  </r>
  <r>
    <d v="2023-04-06T00:00:00"/>
    <n v="6"/>
    <s v="Thu"/>
    <s v="Apr"/>
    <s v="23Y04"/>
    <x v="0"/>
    <x v="0"/>
    <n v="1"/>
    <x v="0"/>
    <s v="Weekday"/>
    <n v="7.5"/>
    <x v="0"/>
    <s v="Tea"/>
    <s v="Earl Grey Rg"/>
    <s v="Brewed Black tea"/>
  </r>
  <r>
    <d v="2023-04-06T00:00:00"/>
    <n v="6"/>
    <s v="Thu"/>
    <s v="Apr"/>
    <s v="23Y04"/>
    <x v="3"/>
    <x v="0"/>
    <n v="1"/>
    <x v="0"/>
    <s v="Weekday"/>
    <n v="3.75"/>
    <x v="0"/>
    <s v="Bakery"/>
    <s v="Chocolate Croissant"/>
    <s v="Pastry"/>
  </r>
  <r>
    <d v="2023-04-06T00:00:00"/>
    <n v="6"/>
    <s v="Thu"/>
    <s v="Apr"/>
    <s v="23Y04"/>
    <x v="3"/>
    <x v="0"/>
    <n v="1"/>
    <x v="0"/>
    <s v="Weekday"/>
    <n v="3.25"/>
    <x v="1"/>
    <s v="Bakery"/>
    <s v="Hazelnut Biscotti"/>
    <s v="Biscotti"/>
  </r>
  <r>
    <d v="2023-04-06T00:00:00"/>
    <n v="6"/>
    <s v="Thu"/>
    <s v="Apr"/>
    <s v="23Y04"/>
    <x v="3"/>
    <x v="0"/>
    <n v="1"/>
    <x v="0"/>
    <s v="Weekday"/>
    <n v="6"/>
    <x v="1"/>
    <s v="Coffee"/>
    <s v="Espresso shot"/>
    <s v="Barista Espresso"/>
  </r>
  <r>
    <d v="2023-04-06T00:00:00"/>
    <n v="6"/>
    <s v="Thu"/>
    <s v="Apr"/>
    <s v="23Y04"/>
    <x v="3"/>
    <x v="0"/>
    <n v="1"/>
    <x v="0"/>
    <s v="Weekday"/>
    <n v="3"/>
    <x v="1"/>
    <s v="Tea"/>
    <s v="Earl Grey Lg"/>
    <s v="Brewed Black tea"/>
  </r>
  <r>
    <d v="2023-04-06T00:00:00"/>
    <n v="6"/>
    <s v="Thu"/>
    <s v="Apr"/>
    <s v="23Y04"/>
    <x v="0"/>
    <x v="0"/>
    <n v="1"/>
    <x v="0"/>
    <s v="Weekday"/>
    <n v="6"/>
    <x v="1"/>
    <s v="Tea"/>
    <s v="Peppermint Lg"/>
    <s v="Brewed herbal tea"/>
  </r>
  <r>
    <d v="2023-04-06T00:00:00"/>
    <n v="6"/>
    <s v="Thu"/>
    <s v="Apr"/>
    <s v="23Y04"/>
    <x v="3"/>
    <x v="0"/>
    <n v="1"/>
    <x v="0"/>
    <s v="Weekday"/>
    <n v="2.5"/>
    <x v="2"/>
    <s v="Coffee"/>
    <s v="Our Old Time Diner Blend Rg"/>
    <s v="Drip coffee"/>
  </r>
  <r>
    <d v="2023-04-06T00:00:00"/>
    <n v="6"/>
    <s v="Thu"/>
    <s v="Apr"/>
    <s v="23Y04"/>
    <x v="3"/>
    <x v="0"/>
    <n v="1"/>
    <x v="0"/>
    <s v="Weekday"/>
    <n v="3.5"/>
    <x v="2"/>
    <s v="Bakery"/>
    <s v="Chocolate Chip Biscotti"/>
    <s v="Biscotti"/>
  </r>
  <r>
    <d v="2023-04-06T00:00:00"/>
    <n v="6"/>
    <s v="Thu"/>
    <s v="Apr"/>
    <s v="23Y04"/>
    <x v="3"/>
    <x v="0"/>
    <n v="1"/>
    <x v="0"/>
    <s v="Weekday"/>
    <n v="3.75"/>
    <x v="1"/>
    <s v="Coffee"/>
    <s v="Jamaican Coffee River Lg"/>
    <s v="Premium brewed coffee"/>
  </r>
  <r>
    <d v="2023-04-06T00:00:00"/>
    <n v="6"/>
    <s v="Thu"/>
    <s v="Apr"/>
    <s v="23Y04"/>
    <x v="0"/>
    <x v="0"/>
    <n v="1"/>
    <x v="0"/>
    <s v="Weekday"/>
    <n v="12"/>
    <x v="2"/>
    <s v="Tea"/>
    <s v="Lemon Grass Lg"/>
    <s v="Brewed herbal tea"/>
  </r>
  <r>
    <d v="2023-04-06T00:00:00"/>
    <n v="6"/>
    <s v="Thu"/>
    <s v="Apr"/>
    <s v="23Y04"/>
    <x v="3"/>
    <x v="0"/>
    <n v="1"/>
    <x v="0"/>
    <s v="Weekday"/>
    <n v="7.5"/>
    <x v="1"/>
    <s v="Coffee"/>
    <s v="Cappuccino"/>
    <s v="Barista Espresso"/>
  </r>
  <r>
    <d v="2023-04-06T00:00:00"/>
    <n v="6"/>
    <s v="Thu"/>
    <s v="Apr"/>
    <s v="23Y04"/>
    <x v="2"/>
    <x v="0"/>
    <n v="1"/>
    <x v="0"/>
    <s v="Weekday"/>
    <n v="11.25"/>
    <x v="1"/>
    <s v="Bakery"/>
    <s v="Almond Croissant"/>
    <s v="Pastry"/>
  </r>
  <r>
    <d v="2023-04-06T00:00:00"/>
    <n v="6"/>
    <s v="Thu"/>
    <s v="Apr"/>
    <s v="23Y04"/>
    <x v="0"/>
    <x v="0"/>
    <n v="1"/>
    <x v="0"/>
    <s v="Weekday"/>
    <n v="8.8000000000000007"/>
    <x v="2"/>
    <s v="Coffee"/>
    <s v="Ethiopia Sm"/>
    <s v="Gourmet brewed coffee"/>
  </r>
  <r>
    <d v="2023-04-06T00:00:00"/>
    <n v="6"/>
    <s v="Thu"/>
    <s v="Apr"/>
    <s v="23Y04"/>
    <x v="3"/>
    <x v="0"/>
    <n v="1"/>
    <x v="0"/>
    <s v="Weekday"/>
    <n v="4.5"/>
    <x v="2"/>
    <s v="Drinking Chocolate"/>
    <s v="Dark chocolate Lg"/>
    <s v="Hot chocolate"/>
  </r>
  <r>
    <d v="2023-04-06T00:00:00"/>
    <n v="6"/>
    <s v="Thu"/>
    <s v="Apr"/>
    <s v="23Y04"/>
    <x v="0"/>
    <x v="0"/>
    <n v="1"/>
    <x v="0"/>
    <s v="Weekday"/>
    <n v="7.5"/>
    <x v="2"/>
    <s v="Tea"/>
    <s v="Peppermint Rg"/>
    <s v="Brewed herbal tea"/>
  </r>
  <r>
    <d v="2023-04-06T00:00:00"/>
    <n v="6"/>
    <s v="Thu"/>
    <s v="Apr"/>
    <s v="23Y04"/>
    <x v="3"/>
    <x v="0"/>
    <n v="1"/>
    <x v="0"/>
    <s v="Weekday"/>
    <n v="6"/>
    <x v="0"/>
    <s v="Coffee"/>
    <s v="Our Old Time Diner Blend Lg"/>
    <s v="Drip coffee"/>
  </r>
  <r>
    <d v="2023-04-06T00:00:00"/>
    <n v="6"/>
    <s v="Thu"/>
    <s v="Apr"/>
    <s v="23Y04"/>
    <x v="0"/>
    <x v="0"/>
    <n v="1"/>
    <x v="0"/>
    <s v="Weekday"/>
    <n v="4"/>
    <x v="2"/>
    <s v="Coffee"/>
    <s v="Columbian Medium Roast Sm"/>
    <s v="Gourmet brewed coffee"/>
  </r>
  <r>
    <d v="2023-04-06T00:00:00"/>
    <n v="6"/>
    <s v="Thu"/>
    <s v="Apr"/>
    <s v="23Y04"/>
    <x v="3"/>
    <x v="0"/>
    <n v="1"/>
    <x v="0"/>
    <s v="Weekday"/>
    <n v="3.25"/>
    <x v="2"/>
    <s v="Bakery"/>
    <s v="Cranberry Scone"/>
    <s v="Scone"/>
  </r>
  <r>
    <d v="2023-04-06T00:00:00"/>
    <n v="6"/>
    <s v="Thu"/>
    <s v="Apr"/>
    <s v="23Y04"/>
    <x v="3"/>
    <x v="0"/>
    <n v="1"/>
    <x v="0"/>
    <s v="Weekday"/>
    <n v="3"/>
    <x v="1"/>
    <s v="Coffee"/>
    <s v="Our Old Time Diner Blend Lg"/>
    <s v="Drip coffee"/>
  </r>
  <r>
    <d v="2023-04-06T00:00:00"/>
    <n v="6"/>
    <s v="Thu"/>
    <s v="Apr"/>
    <s v="23Y04"/>
    <x v="3"/>
    <x v="0"/>
    <n v="1"/>
    <x v="0"/>
    <s v="Weekday"/>
    <n v="3"/>
    <x v="2"/>
    <s v="Tea"/>
    <s v="Earl Grey Lg"/>
    <s v="Brewed Black tea"/>
  </r>
  <r>
    <d v="2023-04-06T00:00:00"/>
    <n v="6"/>
    <s v="Thu"/>
    <s v="Apr"/>
    <s v="23Y04"/>
    <x v="3"/>
    <x v="0"/>
    <n v="1"/>
    <x v="0"/>
    <s v="Weekday"/>
    <n v="7.5"/>
    <x v="2"/>
    <s v="Coffee"/>
    <s v="Latte"/>
    <s v="Barista Espresso"/>
  </r>
  <r>
    <d v="2023-04-06T00:00:00"/>
    <n v="6"/>
    <s v="Thu"/>
    <s v="Apr"/>
    <s v="23Y04"/>
    <x v="0"/>
    <x v="0"/>
    <n v="1"/>
    <x v="0"/>
    <s v="Weekday"/>
    <n v="11.25"/>
    <x v="2"/>
    <s v="Coffee"/>
    <s v="Cappuccino"/>
    <s v="Barista Espresso"/>
  </r>
  <r>
    <d v="2023-04-06T00:00:00"/>
    <n v="6"/>
    <s v="Thu"/>
    <s v="Apr"/>
    <s v="23Y04"/>
    <x v="0"/>
    <x v="0"/>
    <n v="1"/>
    <x v="0"/>
    <s v="Weekday"/>
    <n v="6.5"/>
    <x v="2"/>
    <s v="Bakery"/>
    <s v="Ginger Scone"/>
    <s v="Scone"/>
  </r>
  <r>
    <d v="2023-04-06T00:00:00"/>
    <n v="6"/>
    <s v="Thu"/>
    <s v="Apr"/>
    <s v="23Y04"/>
    <x v="3"/>
    <x v="0"/>
    <n v="1"/>
    <x v="0"/>
    <s v="Weekday"/>
    <n v="3.75"/>
    <x v="2"/>
    <s v="Coffee"/>
    <s v="Jamaican Coffee River Lg"/>
    <s v="Premium brewed coffee"/>
  </r>
  <r>
    <d v="2023-04-06T00:00:00"/>
    <n v="6"/>
    <s v="Thu"/>
    <s v="Apr"/>
    <s v="23Y04"/>
    <x v="3"/>
    <x v="0"/>
    <n v="1"/>
    <x v="0"/>
    <s v="Weekday"/>
    <n v="2.5"/>
    <x v="2"/>
    <s v="Tea"/>
    <s v="Traditional Blend Chai Rg"/>
    <s v="Brewed Chai tea"/>
  </r>
  <r>
    <d v="2023-04-06T00:00:00"/>
    <n v="6"/>
    <s v="Thu"/>
    <s v="Apr"/>
    <s v="23Y04"/>
    <x v="3"/>
    <x v="0"/>
    <n v="1"/>
    <x v="0"/>
    <s v="Weekday"/>
    <n v="3.75"/>
    <x v="2"/>
    <s v="Bakery"/>
    <s v="Almond Croissant"/>
    <s v="Pastry"/>
  </r>
  <r>
    <d v="2023-04-06T00:00:00"/>
    <n v="6"/>
    <s v="Thu"/>
    <s v="Apr"/>
    <s v="23Y04"/>
    <x v="3"/>
    <x v="0"/>
    <n v="1"/>
    <x v="0"/>
    <s v="Weekday"/>
    <n v="4.5"/>
    <x v="0"/>
    <s v="Drinking Chocolate"/>
    <s v="Dark chocolate Lg"/>
    <s v="Hot chocolate"/>
  </r>
  <r>
    <d v="2023-04-06T00:00:00"/>
    <n v="6"/>
    <s v="Thu"/>
    <s v="Apr"/>
    <s v="23Y04"/>
    <x v="3"/>
    <x v="0"/>
    <n v="1"/>
    <x v="0"/>
    <s v="Weekday"/>
    <n v="2.5"/>
    <x v="1"/>
    <s v="Coffee"/>
    <s v="Our Old Time Diner Blend Rg"/>
    <s v="Drip coffee"/>
  </r>
  <r>
    <d v="2023-04-06T00:00:00"/>
    <n v="6"/>
    <s v="Thu"/>
    <s v="Apr"/>
    <s v="23Y04"/>
    <x v="3"/>
    <x v="0"/>
    <n v="1"/>
    <x v="0"/>
    <s v="Weekday"/>
    <n v="3.75"/>
    <x v="2"/>
    <s v="Bakery"/>
    <s v="Chocolate Croissant"/>
    <s v="Pastry"/>
  </r>
  <r>
    <d v="2023-04-06T00:00:00"/>
    <n v="6"/>
    <s v="Thu"/>
    <s v="Apr"/>
    <s v="23Y04"/>
    <x v="3"/>
    <x v="0"/>
    <n v="1"/>
    <x v="0"/>
    <s v="Weekday"/>
    <n v="5"/>
    <x v="2"/>
    <s v="Tea"/>
    <s v="English Breakfast Rg"/>
    <s v="Brewed Black tea"/>
  </r>
  <r>
    <d v="2023-04-06T00:00:00"/>
    <n v="6"/>
    <s v="Thu"/>
    <s v="Apr"/>
    <s v="23Y04"/>
    <x v="3"/>
    <x v="0"/>
    <n v="1"/>
    <x v="0"/>
    <s v="Weekday"/>
    <n v="5"/>
    <x v="2"/>
    <s v="Tea"/>
    <s v="Morning Sunrise Chai Rg"/>
    <s v="Brewed Chai tea"/>
  </r>
  <r>
    <d v="2023-04-06T00:00:00"/>
    <n v="6"/>
    <s v="Thu"/>
    <s v="Apr"/>
    <s v="23Y04"/>
    <x v="3"/>
    <x v="0"/>
    <n v="1"/>
    <x v="0"/>
    <s v="Weekday"/>
    <n v="4"/>
    <x v="2"/>
    <s v="Tea"/>
    <s v="Morning Sunrise Chai Lg"/>
    <s v="Brewed Chai tea"/>
  </r>
  <r>
    <d v="2023-04-06T00:00:00"/>
    <n v="6"/>
    <s v="Thu"/>
    <s v="Apr"/>
    <s v="23Y04"/>
    <x v="3"/>
    <x v="0"/>
    <n v="1"/>
    <x v="0"/>
    <s v="Weekday"/>
    <n v="3"/>
    <x v="0"/>
    <s v="Tea"/>
    <s v="Earl Grey Lg"/>
    <s v="Brewed Black tea"/>
  </r>
  <r>
    <d v="2023-04-06T00:00:00"/>
    <n v="6"/>
    <s v="Thu"/>
    <s v="Apr"/>
    <s v="23Y04"/>
    <x v="3"/>
    <x v="0"/>
    <n v="1"/>
    <x v="0"/>
    <s v="Weekday"/>
    <n v="4.25"/>
    <x v="2"/>
    <s v="Coffee"/>
    <s v="Latte Rg"/>
    <s v="Barista Espresso"/>
  </r>
  <r>
    <d v="2023-04-06T00:00:00"/>
    <n v="6"/>
    <s v="Thu"/>
    <s v="Apr"/>
    <s v="23Y04"/>
    <x v="3"/>
    <x v="0"/>
    <n v="1"/>
    <x v="0"/>
    <s v="Weekday"/>
    <n v="5.0999999999999996"/>
    <x v="0"/>
    <s v="Tea"/>
    <s v="Spicy Eye Opener Chai Rg"/>
    <s v="Brewed Chai tea"/>
  </r>
  <r>
    <d v="2023-04-06T00:00:00"/>
    <n v="6"/>
    <s v="Thu"/>
    <s v="Apr"/>
    <s v="23Y04"/>
    <x v="3"/>
    <x v="0"/>
    <n v="1"/>
    <x v="0"/>
    <s v="Weekday"/>
    <n v="3.5"/>
    <x v="1"/>
    <s v="Bakery"/>
    <s v="Chocolate Chip Biscotti"/>
    <s v="Biscotti"/>
  </r>
  <r>
    <d v="2023-04-06T00:00:00"/>
    <n v="6"/>
    <s v="Thu"/>
    <s v="Apr"/>
    <s v="23Y04"/>
    <x v="3"/>
    <x v="0"/>
    <n v="1"/>
    <x v="0"/>
    <s v="Weekday"/>
    <n v="8.5"/>
    <x v="2"/>
    <s v="Coffee"/>
    <s v="Cappuccino Lg"/>
    <s v="Barista Espresso"/>
  </r>
  <r>
    <d v="2023-04-06T00:00:00"/>
    <n v="6"/>
    <s v="Thu"/>
    <s v="Apr"/>
    <s v="23Y04"/>
    <x v="3"/>
    <x v="0"/>
    <n v="1"/>
    <x v="0"/>
    <s v="Weekday"/>
    <n v="3.75"/>
    <x v="1"/>
    <s v="Bakery"/>
    <s v="Chocolate Croissant"/>
    <s v="Pastry"/>
  </r>
  <r>
    <d v="2023-04-06T00:00:00"/>
    <n v="6"/>
    <s v="Thu"/>
    <s v="Apr"/>
    <s v="23Y04"/>
    <x v="3"/>
    <x v="0"/>
    <n v="1"/>
    <x v="0"/>
    <s v="Weekday"/>
    <n v="6"/>
    <x v="2"/>
    <s v="Coffee"/>
    <s v="Ethiopia Rg"/>
    <s v="Gourmet brewed coffee"/>
  </r>
  <r>
    <d v="2023-04-06T00:00:00"/>
    <n v="6"/>
    <s v="Thu"/>
    <s v="Apr"/>
    <s v="23Y04"/>
    <x v="3"/>
    <x v="0"/>
    <n v="1"/>
    <x v="0"/>
    <s v="Weekday"/>
    <n v="2"/>
    <x v="0"/>
    <s v="Coffee"/>
    <s v="Columbian Medium Roast Sm"/>
    <s v="Gourmet brewed coffee"/>
  </r>
  <r>
    <d v="2023-04-06T00:00:00"/>
    <n v="6"/>
    <s v="Thu"/>
    <s v="Apr"/>
    <s v="23Y04"/>
    <x v="5"/>
    <x v="0"/>
    <n v="1"/>
    <x v="1"/>
    <s v="Weekday"/>
    <n v="25"/>
    <x v="0"/>
    <s v="Tea"/>
    <s v="English Breakfast Rg"/>
    <s v="Brewed Black tea"/>
  </r>
  <r>
    <d v="2023-04-06T00:00:00"/>
    <n v="6"/>
    <s v="Thu"/>
    <s v="Apr"/>
    <s v="23Y04"/>
    <x v="1"/>
    <x v="0"/>
    <n v="1"/>
    <x v="1"/>
    <s v="Weekday"/>
    <n v="21"/>
    <x v="2"/>
    <s v="Tea"/>
    <s v="English Breakfast Lg"/>
    <s v="Brewed Black tea"/>
  </r>
  <r>
    <d v="2023-04-06T00:00:00"/>
    <n v="6"/>
    <s v="Thu"/>
    <s v="Apr"/>
    <s v="23Y04"/>
    <x v="5"/>
    <x v="0"/>
    <n v="1"/>
    <x v="1"/>
    <s v="Weekday"/>
    <n v="21.7"/>
    <x v="1"/>
    <s v="Tea"/>
    <s v="Spicy Eye Opener Chai Lg"/>
    <s v="Brewed Chai tea"/>
  </r>
  <r>
    <d v="2023-04-06T00:00:00"/>
    <n v="6"/>
    <s v="Thu"/>
    <s v="Apr"/>
    <s v="23Y04"/>
    <x v="2"/>
    <x v="0"/>
    <n v="1"/>
    <x v="1"/>
    <s v="Weekday"/>
    <n v="12.5"/>
    <x v="1"/>
    <s v="Tea"/>
    <s v="English Breakfast Rg"/>
    <s v="Brewed Black tea"/>
  </r>
  <r>
    <d v="2023-04-06T00:00:00"/>
    <n v="6"/>
    <s v="Thu"/>
    <s v="Apr"/>
    <s v="23Y04"/>
    <x v="2"/>
    <x v="0"/>
    <n v="1"/>
    <x v="1"/>
    <s v="Weekday"/>
    <n v="12.5"/>
    <x v="2"/>
    <s v="Coffee"/>
    <s v="Our Old Time Diner Blend Rg"/>
    <s v="Drip coffee"/>
  </r>
  <r>
    <d v="2023-04-06T00:00:00"/>
    <n v="6"/>
    <s v="Thu"/>
    <s v="Apr"/>
    <s v="23Y04"/>
    <x v="5"/>
    <x v="0"/>
    <n v="1"/>
    <x v="1"/>
    <s v="Weekday"/>
    <n v="24.8"/>
    <x v="2"/>
    <s v="Tea"/>
    <s v="Spicy Eye Opener Chai Lg"/>
    <s v="Brewed Chai tea"/>
  </r>
  <r>
    <d v="2023-04-06T00:00:00"/>
    <n v="6"/>
    <s v="Thu"/>
    <s v="Apr"/>
    <s v="23Y04"/>
    <x v="2"/>
    <x v="0"/>
    <n v="1"/>
    <x v="1"/>
    <s v="Weekday"/>
    <n v="21.25"/>
    <x v="1"/>
    <s v="Coffee"/>
    <s v="Cappuccino Lg"/>
    <s v="Barista Espresso"/>
  </r>
  <r>
    <d v="2023-04-06T00:00:00"/>
    <n v="6"/>
    <s v="Thu"/>
    <s v="Apr"/>
    <s v="23Y04"/>
    <x v="0"/>
    <x v="0"/>
    <n v="1"/>
    <x v="1"/>
    <s v="Weekday"/>
    <n v="9"/>
    <x v="2"/>
    <s v="Tea"/>
    <s v="Lemon Grass Lg"/>
    <s v="Brewed herbal tea"/>
  </r>
  <r>
    <d v="2023-04-06T00:00:00"/>
    <n v="6"/>
    <s v="Thu"/>
    <s v="Apr"/>
    <s v="23Y04"/>
    <x v="3"/>
    <x v="0"/>
    <n v="1"/>
    <x v="1"/>
    <s v="Weekday"/>
    <n v="3.25"/>
    <x v="2"/>
    <s v="Bakery"/>
    <s v="Hazelnut Biscotti"/>
    <s v="Biscotti"/>
  </r>
  <r>
    <d v="2023-04-06T00:00:00"/>
    <n v="6"/>
    <s v="Thu"/>
    <s v="Apr"/>
    <s v="23Y04"/>
    <x v="1"/>
    <x v="0"/>
    <n v="1"/>
    <x v="1"/>
    <s v="Weekday"/>
    <n v="12.4"/>
    <x v="2"/>
    <s v="Coffee"/>
    <s v="Jamaican Coffee River Rg"/>
    <s v="Premium brewed coffee"/>
  </r>
  <r>
    <d v="2023-04-06T00:00:00"/>
    <n v="6"/>
    <s v="Thu"/>
    <s v="Apr"/>
    <s v="23Y04"/>
    <x v="0"/>
    <x v="0"/>
    <n v="1"/>
    <x v="1"/>
    <s v="Weekday"/>
    <n v="12.4"/>
    <x v="1"/>
    <s v="Coffee"/>
    <s v="Jamaican Coffee River Rg"/>
    <s v="Premium brewed coffee"/>
  </r>
  <r>
    <d v="2023-04-06T00:00:00"/>
    <n v="6"/>
    <s v="Thu"/>
    <s v="Apr"/>
    <s v="23Y04"/>
    <x v="2"/>
    <x v="0"/>
    <n v="1"/>
    <x v="1"/>
    <s v="Weekday"/>
    <n v="17.5"/>
    <x v="1"/>
    <s v="Coffee"/>
    <s v="Brazilian Lg"/>
    <s v="Organic brewed coffee"/>
  </r>
  <r>
    <d v="2023-04-06T00:00:00"/>
    <n v="6"/>
    <s v="Thu"/>
    <s v="Apr"/>
    <s v="23Y04"/>
    <x v="4"/>
    <x v="0"/>
    <n v="1"/>
    <x v="1"/>
    <s v="Weekday"/>
    <n v="27"/>
    <x v="0"/>
    <s v="Tea"/>
    <s v="Lemon Grass Lg"/>
    <s v="Brewed herbal tea"/>
  </r>
  <r>
    <d v="2023-04-06T00:00:00"/>
    <n v="6"/>
    <s v="Thu"/>
    <s v="Apr"/>
    <s v="23Y04"/>
    <x v="3"/>
    <x v="0"/>
    <n v="1"/>
    <x v="1"/>
    <s v="Weekday"/>
    <n v="3.5"/>
    <x v="0"/>
    <s v="Bakery"/>
    <s v="Chocolate Chip Biscotti"/>
    <s v="Biscotti"/>
  </r>
  <r>
    <d v="2023-04-06T00:00:00"/>
    <n v="6"/>
    <s v="Thu"/>
    <s v="Apr"/>
    <s v="23Y04"/>
    <x v="3"/>
    <x v="0"/>
    <n v="1"/>
    <x v="1"/>
    <s v="Weekday"/>
    <n v="5"/>
    <x v="0"/>
    <s v="Tea"/>
    <s v="Earl Grey Rg"/>
    <s v="Brewed Black tea"/>
  </r>
  <r>
    <d v="2023-04-06T00:00:00"/>
    <n v="6"/>
    <s v="Thu"/>
    <s v="Apr"/>
    <s v="23Y04"/>
    <x v="4"/>
    <x v="0"/>
    <n v="1"/>
    <x v="1"/>
    <s v="Weekday"/>
    <n v="30"/>
    <x v="1"/>
    <s v="Tea"/>
    <s v="Traditional Blend Chai Lg"/>
    <s v="Brewed Chai tea"/>
  </r>
  <r>
    <d v="2023-04-06T00:00:00"/>
    <n v="6"/>
    <s v="Thu"/>
    <s v="Apr"/>
    <s v="23Y04"/>
    <x v="0"/>
    <x v="0"/>
    <n v="1"/>
    <x v="1"/>
    <s v="Weekday"/>
    <n v="12"/>
    <x v="2"/>
    <s v="Tea"/>
    <s v="Peppermint Lg"/>
    <s v="Brewed herbal tea"/>
  </r>
  <r>
    <d v="2023-04-06T00:00:00"/>
    <n v="6"/>
    <s v="Thu"/>
    <s v="Apr"/>
    <s v="23Y04"/>
    <x v="2"/>
    <x v="0"/>
    <n v="1"/>
    <x v="1"/>
    <s v="Weekday"/>
    <n v="10.199999999999999"/>
    <x v="1"/>
    <s v="Tea"/>
    <s v="Spicy Eye Opener Chai Rg"/>
    <s v="Brewed Chai tea"/>
  </r>
  <r>
    <d v="2023-04-06T00:00:00"/>
    <n v="6"/>
    <s v="Thu"/>
    <s v="Apr"/>
    <s v="23Y04"/>
    <x v="2"/>
    <x v="0"/>
    <n v="1"/>
    <x v="1"/>
    <s v="Weekday"/>
    <n v="8"/>
    <x v="2"/>
    <s v="Coffee"/>
    <s v="Columbian Medium Roast Sm"/>
    <s v="Gourmet brewed coffee"/>
  </r>
  <r>
    <d v="2023-04-06T00:00:00"/>
    <n v="6"/>
    <s v="Thu"/>
    <s v="Apr"/>
    <s v="23Y04"/>
    <x v="3"/>
    <x v="0"/>
    <n v="1"/>
    <x v="1"/>
    <s v="Weekday"/>
    <n v="3.75"/>
    <x v="2"/>
    <s v="Bakery"/>
    <s v="Chocolate Croissant"/>
    <s v="Pastry"/>
  </r>
  <r>
    <d v="2023-04-06T00:00:00"/>
    <n v="6"/>
    <s v="Thu"/>
    <s v="Apr"/>
    <s v="23Y04"/>
    <x v="3"/>
    <x v="0"/>
    <n v="1"/>
    <x v="1"/>
    <s v="Weekday"/>
    <n v="4.4000000000000004"/>
    <x v="2"/>
    <s v="Coffee"/>
    <s v="Ethiopia Sm"/>
    <s v="Gourmet brewed coffee"/>
  </r>
  <r>
    <d v="2023-04-06T00:00:00"/>
    <n v="6"/>
    <s v="Thu"/>
    <s v="Apr"/>
    <s v="23Y04"/>
    <x v="2"/>
    <x v="0"/>
    <n v="1"/>
    <x v="1"/>
    <s v="Weekday"/>
    <n v="18"/>
    <x v="2"/>
    <s v="Tea"/>
    <s v="Earl Grey Lg"/>
    <s v="Brewed Black tea"/>
  </r>
  <r>
    <d v="2023-04-06T00:00:00"/>
    <n v="6"/>
    <s v="Thu"/>
    <s v="Apr"/>
    <s v="23Y04"/>
    <x v="2"/>
    <x v="0"/>
    <n v="1"/>
    <x v="1"/>
    <s v="Weekday"/>
    <n v="10"/>
    <x v="0"/>
    <s v="Coffee"/>
    <s v="Our Old Time Diner Blend Rg"/>
    <s v="Drip coffee"/>
  </r>
  <r>
    <d v="2023-04-06T00:00:00"/>
    <n v="6"/>
    <s v="Thu"/>
    <s v="Apr"/>
    <s v="23Y04"/>
    <x v="2"/>
    <x v="0"/>
    <n v="1"/>
    <x v="1"/>
    <s v="Weekday"/>
    <n v="12.5"/>
    <x v="1"/>
    <s v="Tea"/>
    <s v="Earl Grey Rg"/>
    <s v="Brewed Black tea"/>
  </r>
  <r>
    <d v="2023-04-06T00:00:00"/>
    <n v="6"/>
    <s v="Thu"/>
    <s v="Apr"/>
    <s v="23Y04"/>
    <x v="2"/>
    <x v="0"/>
    <n v="1"/>
    <x v="1"/>
    <s v="Weekday"/>
    <n v="12.5"/>
    <x v="0"/>
    <s v="Tea"/>
    <s v="Lemon Grass Rg"/>
    <s v="Brewed herbal tea"/>
  </r>
  <r>
    <d v="2023-04-06T00:00:00"/>
    <n v="6"/>
    <s v="Thu"/>
    <s v="Apr"/>
    <s v="23Y04"/>
    <x v="3"/>
    <x v="0"/>
    <n v="1"/>
    <x v="1"/>
    <s v="Weekday"/>
    <n v="3.75"/>
    <x v="2"/>
    <s v="Coffee"/>
    <s v="Cappuccino"/>
    <s v="Barista Espresso"/>
  </r>
  <r>
    <d v="2023-04-06T00:00:00"/>
    <n v="6"/>
    <s v="Thu"/>
    <s v="Apr"/>
    <s v="23Y04"/>
    <x v="1"/>
    <x v="0"/>
    <n v="1"/>
    <x v="1"/>
    <s v="Weekday"/>
    <n v="17.5"/>
    <x v="1"/>
    <s v="Coffee"/>
    <s v="Our Old Time Diner Blend Rg"/>
    <s v="Drip coffee"/>
  </r>
  <r>
    <d v="2023-04-06T00:00:00"/>
    <n v="6"/>
    <s v="Thu"/>
    <s v="Apr"/>
    <s v="23Y04"/>
    <x v="4"/>
    <x v="0"/>
    <n v="1"/>
    <x v="1"/>
    <s v="Weekday"/>
    <n v="17.5"/>
    <x v="2"/>
    <s v="Coffee"/>
    <s v="Columbian Medium Roast Rg"/>
    <s v="Gourmet brewed coffee"/>
  </r>
  <r>
    <d v="2023-04-06T00:00:00"/>
    <n v="6"/>
    <s v="Thu"/>
    <s v="Apr"/>
    <s v="23Y04"/>
    <x v="3"/>
    <x v="0"/>
    <n v="1"/>
    <x v="1"/>
    <s v="Weekday"/>
    <n v="3.25"/>
    <x v="2"/>
    <s v="Bakery"/>
    <s v="Ginger Scone"/>
    <s v="Scone"/>
  </r>
  <r>
    <d v="2023-04-06T00:00:00"/>
    <n v="6"/>
    <s v="Thu"/>
    <s v="Apr"/>
    <s v="23Y04"/>
    <x v="0"/>
    <x v="0"/>
    <n v="1"/>
    <x v="1"/>
    <s v="Weekday"/>
    <n v="7.5"/>
    <x v="1"/>
    <s v="Bakery"/>
    <s v="Chocolate Croissant"/>
    <s v="Pastry"/>
  </r>
  <r>
    <d v="2023-04-06T00:00:00"/>
    <n v="6"/>
    <s v="Thu"/>
    <s v="Apr"/>
    <s v="23Y04"/>
    <x v="2"/>
    <x v="0"/>
    <n v="1"/>
    <x v="1"/>
    <s v="Weekday"/>
    <n v="20"/>
    <x v="0"/>
    <s v="Tea"/>
    <s v="Morning Sunrise Chai Lg"/>
    <s v="Brewed Chai tea"/>
  </r>
  <r>
    <d v="2023-04-06T00:00:00"/>
    <n v="6"/>
    <s v="Thu"/>
    <s v="Apr"/>
    <s v="23Y04"/>
    <x v="1"/>
    <x v="0"/>
    <n v="1"/>
    <x v="1"/>
    <s v="Weekday"/>
    <n v="15"/>
    <x v="1"/>
    <s v="Coffee"/>
    <s v="Columbian Medium Roast Rg"/>
    <s v="Gourmet brewed coffee"/>
  </r>
  <r>
    <d v="2023-04-06T00:00:00"/>
    <n v="6"/>
    <s v="Thu"/>
    <s v="Apr"/>
    <s v="23Y04"/>
    <x v="2"/>
    <x v="0"/>
    <n v="1"/>
    <x v="1"/>
    <s v="Weekday"/>
    <n v="10"/>
    <x v="2"/>
    <s v="Tea"/>
    <s v="Peppermint Rg"/>
    <s v="Brewed herbal tea"/>
  </r>
  <r>
    <d v="2023-04-06T00:00:00"/>
    <n v="6"/>
    <s v="Thu"/>
    <s v="Apr"/>
    <s v="23Y04"/>
    <x v="6"/>
    <x v="0"/>
    <n v="1"/>
    <x v="1"/>
    <s v="Weekday"/>
    <n v="45"/>
    <x v="0"/>
    <s v="Drinking Chocolate"/>
    <s v="Sustainably Grown Organic Rg"/>
    <s v="Hot chocolate"/>
  </r>
  <r>
    <d v="2023-04-06T00:00:00"/>
    <n v="6"/>
    <s v="Thu"/>
    <s v="Apr"/>
    <s v="23Y04"/>
    <x v="5"/>
    <x v="0"/>
    <n v="1"/>
    <x v="1"/>
    <s v="Weekday"/>
    <n v="36"/>
    <x v="1"/>
    <s v="Coffee"/>
    <s v="Our Old Time Diner Blend Lg"/>
    <s v="Drip coffee"/>
  </r>
  <r>
    <d v="2023-04-06T00:00:00"/>
    <n v="6"/>
    <s v="Thu"/>
    <s v="Apr"/>
    <s v="23Y04"/>
    <x v="0"/>
    <x v="0"/>
    <n v="1"/>
    <x v="1"/>
    <s v="Weekday"/>
    <n v="12"/>
    <x v="0"/>
    <s v="Tea"/>
    <s v="English Breakfast Lg"/>
    <s v="Brewed Black tea"/>
  </r>
  <r>
    <d v="2023-04-06T00:00:00"/>
    <n v="6"/>
    <s v="Thu"/>
    <s v="Apr"/>
    <s v="23Y04"/>
    <x v="1"/>
    <x v="0"/>
    <n v="1"/>
    <x v="1"/>
    <s v="Weekday"/>
    <n v="15"/>
    <x v="0"/>
    <s v="Coffee"/>
    <s v="Columbian Medium Roast Rg"/>
    <s v="Gourmet brewed coffee"/>
  </r>
  <r>
    <d v="2023-04-06T00:00:00"/>
    <n v="6"/>
    <s v="Thu"/>
    <s v="Apr"/>
    <s v="23Y04"/>
    <x v="1"/>
    <x v="0"/>
    <n v="1"/>
    <x v="1"/>
    <s v="Weekday"/>
    <n v="25.5"/>
    <x v="2"/>
    <s v="Coffee"/>
    <s v="Cappuccino Lg"/>
    <s v="Barista Espresso"/>
  </r>
  <r>
    <d v="2023-04-06T00:00:00"/>
    <n v="6"/>
    <s v="Thu"/>
    <s v="Apr"/>
    <s v="23Y04"/>
    <x v="2"/>
    <x v="0"/>
    <n v="1"/>
    <x v="1"/>
    <s v="Weekday"/>
    <n v="10"/>
    <x v="2"/>
    <s v="Tea"/>
    <s v="Earl Grey Rg"/>
    <s v="Brewed Black tea"/>
  </r>
  <r>
    <d v="2023-04-06T00:00:00"/>
    <n v="6"/>
    <s v="Thu"/>
    <s v="Apr"/>
    <s v="23Y04"/>
    <x v="2"/>
    <x v="0"/>
    <n v="1"/>
    <x v="1"/>
    <s v="Weekday"/>
    <n v="18.75"/>
    <x v="2"/>
    <s v="Coffee"/>
    <s v="Latte"/>
    <s v="Barista Espresso"/>
  </r>
  <r>
    <d v="2023-04-06T00:00:00"/>
    <n v="6"/>
    <s v="Thu"/>
    <s v="Apr"/>
    <s v="23Y04"/>
    <x v="1"/>
    <x v="0"/>
    <n v="1"/>
    <x v="1"/>
    <s v="Weekday"/>
    <n v="9.8000000000000007"/>
    <x v="0"/>
    <s v="Coffee"/>
    <s v="Jamaican Coffee River Sm"/>
    <s v="Premium brewed coffee"/>
  </r>
  <r>
    <d v="2023-04-06T00:00:00"/>
    <n v="6"/>
    <s v="Thu"/>
    <s v="Apr"/>
    <s v="23Y04"/>
    <x v="3"/>
    <x v="0"/>
    <n v="1"/>
    <x v="1"/>
    <s v="Weekday"/>
    <n v="2.5"/>
    <x v="2"/>
    <s v="Tea"/>
    <s v="Lemon Grass Rg"/>
    <s v="Brewed herbal tea"/>
  </r>
  <r>
    <d v="2023-04-06T00:00:00"/>
    <n v="6"/>
    <s v="Thu"/>
    <s v="Apr"/>
    <s v="23Y04"/>
    <x v="4"/>
    <x v="0"/>
    <n v="1"/>
    <x v="1"/>
    <s v="Weekday"/>
    <n v="20"/>
    <x v="1"/>
    <s v="Tea"/>
    <s v="Traditional Blend Chai Rg"/>
    <s v="Brewed Chai tea"/>
  </r>
  <r>
    <d v="2023-04-06T00:00:00"/>
    <n v="6"/>
    <s v="Thu"/>
    <s v="Apr"/>
    <s v="23Y04"/>
    <x v="0"/>
    <x v="0"/>
    <n v="1"/>
    <x v="1"/>
    <s v="Weekday"/>
    <n v="10"/>
    <x v="0"/>
    <s v="Tea"/>
    <s v="Serenity Green Tea Rg"/>
    <s v="Brewed Green tea"/>
  </r>
  <r>
    <d v="2023-04-06T00:00:00"/>
    <n v="6"/>
    <s v="Thu"/>
    <s v="Apr"/>
    <s v="23Y04"/>
    <x v="2"/>
    <x v="0"/>
    <n v="1"/>
    <x v="1"/>
    <s v="Weekday"/>
    <n v="11"/>
    <x v="0"/>
    <s v="Coffee"/>
    <s v="Ethiopia Sm"/>
    <s v="Gourmet brewed coffee"/>
  </r>
  <r>
    <d v="2023-04-06T00:00:00"/>
    <n v="6"/>
    <s v="Thu"/>
    <s v="Apr"/>
    <s v="23Y04"/>
    <x v="2"/>
    <x v="0"/>
    <n v="1"/>
    <x v="1"/>
    <s v="Weekday"/>
    <n v="9"/>
    <x v="0"/>
    <s v="Bakery"/>
    <s v="Oatmeal Scone"/>
    <s v="Scone"/>
  </r>
  <r>
    <d v="2023-04-06T00:00:00"/>
    <n v="6"/>
    <s v="Thu"/>
    <s v="Apr"/>
    <s v="23Y04"/>
    <x v="3"/>
    <x v="0"/>
    <n v="1"/>
    <x v="1"/>
    <s v="Weekday"/>
    <n v="6"/>
    <x v="2"/>
    <s v="Tea"/>
    <s v="Serenity Green Tea Lg"/>
    <s v="Brewed Green tea"/>
  </r>
  <r>
    <d v="2023-04-06T00:00:00"/>
    <n v="6"/>
    <s v="Thu"/>
    <s v="Apr"/>
    <s v="23Y04"/>
    <x v="0"/>
    <x v="0"/>
    <n v="1"/>
    <x v="1"/>
    <s v="Weekday"/>
    <n v="8"/>
    <x v="1"/>
    <s v="Tea"/>
    <s v="Morning Sunrise Chai Lg"/>
    <s v="Brewed Chai tea"/>
  </r>
  <r>
    <d v="2023-04-06T00:00:00"/>
    <n v="6"/>
    <s v="Thu"/>
    <s v="Apr"/>
    <s v="23Y04"/>
    <x v="2"/>
    <x v="0"/>
    <n v="1"/>
    <x v="1"/>
    <s v="Weekday"/>
    <n v="17.5"/>
    <x v="2"/>
    <s v="Coffee"/>
    <s v="Brazilian Lg"/>
    <s v="Organic brewed coffee"/>
  </r>
  <r>
    <d v="2023-04-06T00:00:00"/>
    <n v="6"/>
    <s v="Thu"/>
    <s v="Apr"/>
    <s v="23Y04"/>
    <x v="0"/>
    <x v="0"/>
    <n v="1"/>
    <x v="1"/>
    <s v="Weekday"/>
    <n v="11.25"/>
    <x v="1"/>
    <s v="Drinking Chocolate"/>
    <s v="Sustainably Grown Organic Rg"/>
    <s v="Hot chocolate"/>
  </r>
  <r>
    <d v="2023-04-06T00:00:00"/>
    <n v="6"/>
    <s v="Thu"/>
    <s v="Apr"/>
    <s v="23Y04"/>
    <x v="0"/>
    <x v="0"/>
    <n v="1"/>
    <x v="1"/>
    <s v="Weekday"/>
    <n v="6.5"/>
    <x v="1"/>
    <s v="Bakery"/>
    <s v="Ginger Scone"/>
    <s v="Scone"/>
  </r>
  <r>
    <d v="2023-04-06T00:00:00"/>
    <n v="6"/>
    <s v="Thu"/>
    <s v="Apr"/>
    <s v="23Y04"/>
    <x v="1"/>
    <x v="0"/>
    <n v="1"/>
    <x v="1"/>
    <s v="Weekday"/>
    <n v="22.5"/>
    <x v="2"/>
    <s v="Drinking Chocolate"/>
    <s v="Dark chocolate Lg"/>
    <s v="Hot chocolate"/>
  </r>
  <r>
    <d v="2023-04-06T00:00:00"/>
    <n v="6"/>
    <s v="Thu"/>
    <s v="Apr"/>
    <s v="23Y04"/>
    <x v="2"/>
    <x v="0"/>
    <n v="1"/>
    <x v="1"/>
    <s v="Weekday"/>
    <n v="12"/>
    <x v="0"/>
    <s v="Coffee"/>
    <s v="Espresso shot"/>
    <s v="Barista Espresso"/>
  </r>
  <r>
    <d v="2023-04-06T00:00:00"/>
    <n v="6"/>
    <s v="Thu"/>
    <s v="Apr"/>
    <s v="23Y04"/>
    <x v="0"/>
    <x v="0"/>
    <n v="1"/>
    <x v="1"/>
    <s v="Weekday"/>
    <n v="12"/>
    <x v="0"/>
    <s v="Coffee"/>
    <s v="Columbian Medium Roast Lg"/>
    <s v="Gourmet brewed coffee"/>
  </r>
  <r>
    <d v="2023-04-06T00:00:00"/>
    <n v="6"/>
    <s v="Thu"/>
    <s v="Apr"/>
    <s v="23Y04"/>
    <x v="3"/>
    <x v="0"/>
    <n v="1"/>
    <x v="1"/>
    <s v="Weekday"/>
    <n v="3.5"/>
    <x v="0"/>
    <s v="Bakery"/>
    <s v="Ginger Biscotti"/>
    <s v="Biscotti"/>
  </r>
  <r>
    <d v="2023-04-06T00:00:00"/>
    <n v="6"/>
    <s v="Thu"/>
    <s v="Apr"/>
    <s v="23Y04"/>
    <x v="3"/>
    <x v="0"/>
    <n v="1"/>
    <x v="1"/>
    <s v="Weekday"/>
    <n v="2.5"/>
    <x v="0"/>
    <s v="Tea"/>
    <s v="Morning Sunrise Chai Rg"/>
    <s v="Brewed Chai tea"/>
  </r>
  <r>
    <d v="2023-04-06T00:00:00"/>
    <n v="6"/>
    <s v="Thu"/>
    <s v="Apr"/>
    <s v="23Y04"/>
    <x v="1"/>
    <x v="0"/>
    <n v="1"/>
    <x v="1"/>
    <s v="Weekday"/>
    <n v="21"/>
    <x v="1"/>
    <s v="Coffee"/>
    <s v="Ethiopia Rg"/>
    <s v="Gourmet brewed coffee"/>
  </r>
  <r>
    <d v="2023-04-06T00:00:00"/>
    <n v="6"/>
    <s v="Thu"/>
    <s v="Apr"/>
    <s v="23Y04"/>
    <x v="1"/>
    <x v="0"/>
    <n v="1"/>
    <x v="1"/>
    <s v="Weekday"/>
    <n v="18.75"/>
    <x v="2"/>
    <s v="Coffee"/>
    <s v="Jamaican Coffee River Lg"/>
    <s v="Premium brewed coffee"/>
  </r>
  <r>
    <d v="2023-04-06T00:00:00"/>
    <n v="6"/>
    <s v="Thu"/>
    <s v="Apr"/>
    <s v="23Y04"/>
    <x v="0"/>
    <x v="0"/>
    <n v="1"/>
    <x v="1"/>
    <s v="Weekday"/>
    <n v="11.25"/>
    <x v="0"/>
    <s v="Coffee"/>
    <s v="Latte"/>
    <s v="Barista Espresso"/>
  </r>
  <r>
    <d v="2023-04-06T00:00:00"/>
    <n v="6"/>
    <s v="Thu"/>
    <s v="Apr"/>
    <s v="23Y04"/>
    <x v="1"/>
    <x v="0"/>
    <n v="1"/>
    <x v="1"/>
    <s v="Weekday"/>
    <n v="11"/>
    <x v="1"/>
    <s v="Coffee"/>
    <s v="Ethiopia Sm"/>
    <s v="Gourmet brewed coffee"/>
  </r>
  <r>
    <d v="2023-04-06T00:00:00"/>
    <n v="6"/>
    <s v="Thu"/>
    <s v="Apr"/>
    <s v="23Y04"/>
    <x v="1"/>
    <x v="0"/>
    <n v="1"/>
    <x v="1"/>
    <s v="Weekday"/>
    <n v="15"/>
    <x v="1"/>
    <s v="Coffee"/>
    <s v="Espresso shot"/>
    <s v="Barista Espresso"/>
  </r>
  <r>
    <d v="2023-04-06T00:00:00"/>
    <n v="6"/>
    <s v="Thu"/>
    <s v="Apr"/>
    <s v="23Y04"/>
    <x v="0"/>
    <x v="0"/>
    <n v="1"/>
    <x v="1"/>
    <s v="Weekday"/>
    <n v="11.25"/>
    <x v="0"/>
    <s v="Coffee"/>
    <s v="Jamaican Coffee River Lg"/>
    <s v="Premium brewed coffee"/>
  </r>
  <r>
    <d v="2023-04-06T00:00:00"/>
    <n v="6"/>
    <s v="Thu"/>
    <s v="Apr"/>
    <s v="23Y04"/>
    <x v="0"/>
    <x v="0"/>
    <n v="1"/>
    <x v="1"/>
    <s v="Weekday"/>
    <n v="9"/>
    <x v="2"/>
    <s v="Coffee"/>
    <s v="Brazilian Rg"/>
    <s v="Organic brewed coffee"/>
  </r>
  <r>
    <d v="2023-04-06T00:00:00"/>
    <n v="6"/>
    <s v="Thu"/>
    <s v="Apr"/>
    <s v="23Y04"/>
    <x v="0"/>
    <x v="0"/>
    <n v="1"/>
    <x v="1"/>
    <s v="Weekday"/>
    <n v="6"/>
    <x v="2"/>
    <s v="Bakery"/>
    <s v="Oatmeal Scone"/>
    <s v="Scone"/>
  </r>
  <r>
    <d v="2023-04-06T00:00:00"/>
    <n v="6"/>
    <s v="Thu"/>
    <s v="Apr"/>
    <s v="23Y04"/>
    <x v="0"/>
    <x v="0"/>
    <n v="1"/>
    <x v="1"/>
    <s v="Weekday"/>
    <n v="6"/>
    <x v="0"/>
    <s v="Coffee"/>
    <s v="Columbian Medium Roast Sm"/>
    <s v="Gourmet brewed coffee"/>
  </r>
  <r>
    <d v="2023-04-06T00:00:00"/>
    <n v="6"/>
    <s v="Thu"/>
    <s v="Apr"/>
    <s v="23Y04"/>
    <x v="3"/>
    <x v="0"/>
    <n v="1"/>
    <x v="1"/>
    <s v="Weekday"/>
    <n v="4.4000000000000004"/>
    <x v="1"/>
    <s v="Coffee"/>
    <s v="Brazilian Sm"/>
    <s v="Organic brewed coffee"/>
  </r>
  <r>
    <d v="2023-04-06T00:00:00"/>
    <n v="6"/>
    <s v="Thu"/>
    <s v="Apr"/>
    <s v="23Y04"/>
    <x v="3"/>
    <x v="0"/>
    <n v="1"/>
    <x v="1"/>
    <s v="Weekday"/>
    <n v="2.5"/>
    <x v="2"/>
    <s v="Tea"/>
    <s v="Serenity Green Tea Rg"/>
    <s v="Brewed Green tea"/>
  </r>
  <r>
    <d v="2023-04-06T00:00:00"/>
    <n v="6"/>
    <s v="Thu"/>
    <s v="Apr"/>
    <s v="23Y04"/>
    <x v="3"/>
    <x v="0"/>
    <n v="1"/>
    <x v="1"/>
    <s v="Weekday"/>
    <n v="3.5"/>
    <x v="1"/>
    <s v="Bakery"/>
    <s v="Chocolate Chip Biscotti"/>
    <s v="Biscotti"/>
  </r>
  <r>
    <d v="2023-04-06T00:00:00"/>
    <n v="6"/>
    <s v="Thu"/>
    <s v="Apr"/>
    <s v="23Y04"/>
    <x v="2"/>
    <x v="0"/>
    <n v="1"/>
    <x v="1"/>
    <s v="Weekday"/>
    <n v="15.3"/>
    <x v="2"/>
    <s v="Tea"/>
    <s v="Spicy Eye Opener Chai Rg"/>
    <s v="Brewed Chai tea"/>
  </r>
  <r>
    <d v="2023-04-06T00:00:00"/>
    <n v="6"/>
    <s v="Thu"/>
    <s v="Apr"/>
    <s v="23Y04"/>
    <x v="5"/>
    <x v="0"/>
    <n v="1"/>
    <x v="1"/>
    <s v="Weekday"/>
    <n v="36"/>
    <x v="0"/>
    <s v="Drinking Chocolate"/>
    <s v="Dark chocolate Lg"/>
    <s v="Hot chocolate"/>
  </r>
  <r>
    <d v="2023-04-06T00:00:00"/>
    <n v="6"/>
    <s v="Thu"/>
    <s v="Apr"/>
    <s v="23Y04"/>
    <x v="0"/>
    <x v="0"/>
    <n v="1"/>
    <x v="1"/>
    <s v="Weekday"/>
    <n v="9"/>
    <x v="2"/>
    <s v="Bakery"/>
    <s v="Scottish Cream Scone "/>
    <s v="Scone"/>
  </r>
  <r>
    <d v="2023-04-06T00:00:00"/>
    <n v="6"/>
    <s v="Thu"/>
    <s v="Apr"/>
    <s v="23Y04"/>
    <x v="0"/>
    <x v="0"/>
    <n v="1"/>
    <x v="1"/>
    <s v="Weekday"/>
    <n v="11.25"/>
    <x v="1"/>
    <s v="Coffee"/>
    <s v="Jamaican Coffee River Lg"/>
    <s v="Premium brewed coffee"/>
  </r>
  <r>
    <d v="2023-04-06T00:00:00"/>
    <n v="6"/>
    <s v="Thu"/>
    <s v="Apr"/>
    <s v="23Y04"/>
    <x v="0"/>
    <x v="0"/>
    <n v="1"/>
    <x v="1"/>
    <s v="Weekday"/>
    <n v="8"/>
    <x v="2"/>
    <s v="Coffee"/>
    <s v="Our Old Time Diner Blend Sm"/>
    <s v="Drip coffee"/>
  </r>
  <r>
    <d v="2023-04-06T00:00:00"/>
    <n v="6"/>
    <s v="Thu"/>
    <s v="Apr"/>
    <s v="23Y04"/>
    <x v="3"/>
    <x v="0"/>
    <n v="1"/>
    <x v="1"/>
    <s v="Weekday"/>
    <n v="3.5"/>
    <x v="2"/>
    <s v="Bakery"/>
    <s v="Ginger Biscotti"/>
    <s v="Biscotti"/>
  </r>
  <r>
    <d v="2023-04-06T00:00:00"/>
    <n v="6"/>
    <s v="Thu"/>
    <s v="Apr"/>
    <s v="23Y04"/>
    <x v="3"/>
    <x v="0"/>
    <n v="1"/>
    <x v="1"/>
    <s v="Weekday"/>
    <n v="6"/>
    <x v="1"/>
    <s v="Coffee"/>
    <s v="Ouro Brasileiro shot"/>
    <s v="Barista Espresso"/>
  </r>
  <r>
    <d v="2023-04-06T00:00:00"/>
    <n v="6"/>
    <s v="Thu"/>
    <s v="Apr"/>
    <s v="23Y04"/>
    <x v="3"/>
    <x v="0"/>
    <n v="1"/>
    <x v="1"/>
    <s v="Weekday"/>
    <n v="3"/>
    <x v="0"/>
    <s v="Coffee"/>
    <s v="Our Old Time Diner Blend Lg"/>
    <s v="Drip coffee"/>
  </r>
  <r>
    <d v="2023-04-06T00:00:00"/>
    <n v="6"/>
    <s v="Thu"/>
    <s v="Apr"/>
    <s v="23Y04"/>
    <x v="1"/>
    <x v="0"/>
    <n v="1"/>
    <x v="1"/>
    <s v="Weekday"/>
    <n v="10"/>
    <x v="1"/>
    <s v="Coffee"/>
    <s v="Our Old Time Diner Blend Sm"/>
    <s v="Drip coffee"/>
  </r>
  <r>
    <d v="2023-04-06T00:00:00"/>
    <n v="6"/>
    <s v="Thu"/>
    <s v="Apr"/>
    <s v="23Y04"/>
    <x v="5"/>
    <x v="0"/>
    <n v="1"/>
    <x v="1"/>
    <s v="Weekday"/>
    <n v="42.75"/>
    <x v="2"/>
    <s v="Drinking Chocolate"/>
    <s v="Sustainably Grown Organic Lg"/>
    <s v="Hot chocolate"/>
  </r>
  <r>
    <d v="2023-04-06T00:00:00"/>
    <n v="6"/>
    <s v="Thu"/>
    <s v="Apr"/>
    <s v="23Y04"/>
    <x v="1"/>
    <x v="0"/>
    <n v="1"/>
    <x v="1"/>
    <s v="Weekday"/>
    <n v="17.5"/>
    <x v="0"/>
    <s v="Coffee"/>
    <s v="Ethiopia Lg"/>
    <s v="Gourmet brewed coffee"/>
  </r>
  <r>
    <d v="2023-04-06T00:00:00"/>
    <n v="6"/>
    <s v="Thu"/>
    <s v="Apr"/>
    <s v="23Y04"/>
    <x v="2"/>
    <x v="0"/>
    <n v="1"/>
    <x v="1"/>
    <s v="Weekday"/>
    <n v="12"/>
    <x v="1"/>
    <s v="Tea"/>
    <s v="Serenity Green Tea Lg"/>
    <s v="Brewed Green tea"/>
  </r>
  <r>
    <d v="2023-04-06T00:00:00"/>
    <n v="6"/>
    <s v="Thu"/>
    <s v="Apr"/>
    <s v="23Y04"/>
    <x v="0"/>
    <x v="0"/>
    <n v="1"/>
    <x v="1"/>
    <s v="Weekday"/>
    <n v="12.75"/>
    <x v="2"/>
    <s v="Coffee"/>
    <s v="Latte Rg"/>
    <s v="Barista Espresso"/>
  </r>
  <r>
    <d v="2023-04-06T00:00:00"/>
    <n v="6"/>
    <s v="Thu"/>
    <s v="Apr"/>
    <s v="23Y04"/>
    <x v="2"/>
    <x v="0"/>
    <n v="1"/>
    <x v="1"/>
    <s v="Weekday"/>
    <n v="9"/>
    <x v="1"/>
    <s v="Coffee"/>
    <s v="Columbian Medium Roast Lg"/>
    <s v="Gourmet brewed coffee"/>
  </r>
  <r>
    <d v="2023-04-06T00:00:00"/>
    <n v="6"/>
    <s v="Thu"/>
    <s v="Apr"/>
    <s v="23Y04"/>
    <x v="2"/>
    <x v="0"/>
    <n v="1"/>
    <x v="1"/>
    <s v="Weekday"/>
    <n v="17.5"/>
    <x v="2"/>
    <s v="Drinking Chocolate"/>
    <s v="Dark chocolate Rg"/>
    <s v="Hot chocolate"/>
  </r>
  <r>
    <d v="2023-04-06T00:00:00"/>
    <n v="6"/>
    <s v="Thu"/>
    <s v="Apr"/>
    <s v="23Y04"/>
    <x v="0"/>
    <x v="0"/>
    <n v="1"/>
    <x v="1"/>
    <s v="Weekday"/>
    <n v="9"/>
    <x v="1"/>
    <s v="Tea"/>
    <s v="Peppermint Lg"/>
    <s v="Brewed herbal tea"/>
  </r>
  <r>
    <d v="2023-04-06T00:00:00"/>
    <n v="6"/>
    <s v="Thu"/>
    <s v="Apr"/>
    <s v="23Y04"/>
    <x v="3"/>
    <x v="0"/>
    <n v="1"/>
    <x v="1"/>
    <s v="Weekday"/>
    <n v="3.75"/>
    <x v="1"/>
    <s v="Bakery"/>
    <s v="Jumbo Savory Scone"/>
    <s v="Scone"/>
  </r>
  <r>
    <d v="2023-04-06T00:00:00"/>
    <n v="6"/>
    <s v="Thu"/>
    <s v="Apr"/>
    <s v="23Y04"/>
    <x v="1"/>
    <x v="0"/>
    <n v="1"/>
    <x v="1"/>
    <s v="Weekday"/>
    <n v="28.5"/>
    <x v="1"/>
    <s v="Drinking Chocolate"/>
    <s v="Sustainably Grown Organic Lg"/>
    <s v="Hot chocolate"/>
  </r>
  <r>
    <d v="2023-04-06T00:00:00"/>
    <n v="6"/>
    <s v="Thu"/>
    <s v="Apr"/>
    <s v="23Y04"/>
    <x v="0"/>
    <x v="0"/>
    <n v="1"/>
    <x v="1"/>
    <s v="Weekday"/>
    <n v="12"/>
    <x v="2"/>
    <s v="Coffee"/>
    <s v="Ethiopia Rg"/>
    <s v="Gourmet brewed coffee"/>
  </r>
  <r>
    <d v="2023-04-06T00:00:00"/>
    <n v="6"/>
    <s v="Thu"/>
    <s v="Apr"/>
    <s v="23Y04"/>
    <x v="3"/>
    <x v="0"/>
    <n v="1"/>
    <x v="1"/>
    <s v="Weekday"/>
    <n v="2.4500000000000002"/>
    <x v="2"/>
    <s v="Coffee"/>
    <s v="Jamaican Coffee River Sm"/>
    <s v="Premium brewed coffee"/>
  </r>
  <r>
    <d v="2023-04-06T00:00:00"/>
    <n v="6"/>
    <s v="Thu"/>
    <s v="Apr"/>
    <s v="23Y04"/>
    <x v="3"/>
    <x v="0"/>
    <n v="1"/>
    <x v="1"/>
    <s v="Weekday"/>
    <n v="3"/>
    <x v="0"/>
    <s v="Tea"/>
    <s v="Earl Grey Lg"/>
    <s v="Brewed Black tea"/>
  </r>
  <r>
    <d v="2023-04-06T00:00:00"/>
    <n v="6"/>
    <s v="Thu"/>
    <s v="Apr"/>
    <s v="23Y04"/>
    <x v="3"/>
    <x v="0"/>
    <n v="1"/>
    <x v="1"/>
    <s v="Weekday"/>
    <n v="3"/>
    <x v="2"/>
    <s v="Coffee"/>
    <s v="Our Old Time Diner Blend Lg"/>
    <s v="Drip coffee"/>
  </r>
  <r>
    <d v="2023-04-06T00:00:00"/>
    <n v="6"/>
    <s v="Thu"/>
    <s v="Apr"/>
    <s v="23Y04"/>
    <x v="0"/>
    <x v="0"/>
    <n v="1"/>
    <x v="1"/>
    <s v="Weekday"/>
    <n v="12.75"/>
    <x v="0"/>
    <s v="Coffee"/>
    <s v="Cappuccino Lg"/>
    <s v="Barista Espresso"/>
  </r>
  <r>
    <d v="2023-04-06T00:00:00"/>
    <n v="6"/>
    <s v="Thu"/>
    <s v="Apr"/>
    <s v="23Y04"/>
    <x v="2"/>
    <x v="0"/>
    <n v="1"/>
    <x v="1"/>
    <s v="Weekday"/>
    <n v="15.5"/>
    <x v="0"/>
    <s v="Tea"/>
    <s v="Spicy Eye Opener Chai Lg"/>
    <s v="Brewed Chai tea"/>
  </r>
  <r>
    <d v="2023-04-06T00:00:00"/>
    <n v="6"/>
    <s v="Thu"/>
    <s v="Apr"/>
    <s v="23Y04"/>
    <x v="2"/>
    <x v="0"/>
    <n v="1"/>
    <x v="1"/>
    <s v="Weekday"/>
    <n v="12"/>
    <x v="2"/>
    <s v="Tea"/>
    <s v="Morning Sunrise Chai Lg"/>
    <s v="Brewed Chai tea"/>
  </r>
  <r>
    <d v="2023-04-06T00:00:00"/>
    <n v="6"/>
    <s v="Thu"/>
    <s v="Apr"/>
    <s v="23Y04"/>
    <x v="4"/>
    <x v="0"/>
    <n v="1"/>
    <x v="1"/>
    <s v="Weekday"/>
    <n v="18.75"/>
    <x v="2"/>
    <s v="Bakery"/>
    <s v="Jumbo Savory Scone"/>
    <s v="Scone"/>
  </r>
  <r>
    <d v="2023-04-06T00:00:00"/>
    <n v="6"/>
    <s v="Thu"/>
    <s v="Apr"/>
    <s v="23Y04"/>
    <x v="0"/>
    <x v="0"/>
    <n v="1"/>
    <x v="1"/>
    <s v="Weekday"/>
    <n v="6.5"/>
    <x v="1"/>
    <s v="Bakery"/>
    <s v="Cranberry Scone"/>
    <s v="Scone"/>
  </r>
  <r>
    <d v="2023-04-06T00:00:00"/>
    <n v="6"/>
    <s v="Thu"/>
    <s v="Apr"/>
    <s v="23Y04"/>
    <x v="2"/>
    <x v="0"/>
    <n v="1"/>
    <x v="1"/>
    <s v="Weekday"/>
    <n v="22.5"/>
    <x v="1"/>
    <s v="Drinking Chocolate"/>
    <s v="Dark chocolate Lg"/>
    <s v="Hot chocolate"/>
  </r>
  <r>
    <d v="2023-04-06T00:00:00"/>
    <n v="6"/>
    <s v="Thu"/>
    <s v="Apr"/>
    <s v="23Y04"/>
    <x v="3"/>
    <x v="0"/>
    <n v="1"/>
    <x v="1"/>
    <s v="Weekday"/>
    <n v="3.5"/>
    <x v="1"/>
    <s v="Bakery"/>
    <s v="Ginger Biscotti"/>
    <s v="Biscotti"/>
  </r>
  <r>
    <d v="2023-04-06T00:00:00"/>
    <n v="6"/>
    <s v="Thu"/>
    <s v="Apr"/>
    <s v="23Y04"/>
    <x v="2"/>
    <x v="0"/>
    <n v="1"/>
    <x v="1"/>
    <s v="Weekday"/>
    <n v="15"/>
    <x v="0"/>
    <s v="Coffee"/>
    <s v="Brazilian Rg"/>
    <s v="Organic brewed coffee"/>
  </r>
  <r>
    <d v="2023-04-06T00:00:00"/>
    <n v="6"/>
    <s v="Thu"/>
    <s v="Apr"/>
    <s v="23Y04"/>
    <x v="0"/>
    <x v="0"/>
    <n v="1"/>
    <x v="1"/>
    <s v="Weekday"/>
    <n v="6"/>
    <x v="2"/>
    <s v="Coffee"/>
    <s v="Columbian Medium Roast Lg"/>
    <s v="Gourmet brewed coffee"/>
  </r>
  <r>
    <d v="2023-04-06T00:00:00"/>
    <n v="6"/>
    <s v="Thu"/>
    <s v="Apr"/>
    <s v="23Y04"/>
    <x v="0"/>
    <x v="0"/>
    <n v="1"/>
    <x v="1"/>
    <s v="Weekday"/>
    <n v="10.5"/>
    <x v="1"/>
    <s v="Drinking Chocolate"/>
    <s v="Dark chocolate Rg"/>
    <s v="Hot chocolate"/>
  </r>
  <r>
    <d v="2023-04-06T00:00:00"/>
    <n v="6"/>
    <s v="Thu"/>
    <s v="Apr"/>
    <s v="23Y04"/>
    <x v="0"/>
    <x v="0"/>
    <n v="1"/>
    <x v="1"/>
    <s v="Weekday"/>
    <n v="8"/>
    <x v="1"/>
    <s v="Coffee"/>
    <s v="Columbian Medium Roast Sm"/>
    <s v="Gourmet brewed coffee"/>
  </r>
  <r>
    <d v="2023-04-06T00:00:00"/>
    <n v="6"/>
    <s v="Thu"/>
    <s v="Apr"/>
    <s v="23Y04"/>
    <x v="0"/>
    <x v="0"/>
    <n v="1"/>
    <x v="1"/>
    <s v="Weekday"/>
    <n v="12"/>
    <x v="2"/>
    <s v="Coffee"/>
    <s v="Espresso shot"/>
    <s v="Barista Espresso"/>
  </r>
  <r>
    <d v="2023-04-06T00:00:00"/>
    <n v="6"/>
    <s v="Thu"/>
    <s v="Apr"/>
    <s v="23Y04"/>
    <x v="0"/>
    <x v="0"/>
    <n v="1"/>
    <x v="1"/>
    <s v="Weekday"/>
    <n v="12.75"/>
    <x v="1"/>
    <s v="Coffee"/>
    <s v="Latte Rg"/>
    <s v="Barista Espresso"/>
  </r>
  <r>
    <d v="2023-04-06T00:00:00"/>
    <n v="6"/>
    <s v="Thu"/>
    <s v="Apr"/>
    <s v="23Y04"/>
    <x v="0"/>
    <x v="0"/>
    <n v="1"/>
    <x v="1"/>
    <s v="Weekday"/>
    <n v="7.5"/>
    <x v="1"/>
    <s v="Tea"/>
    <s v="Peppermint Rg"/>
    <s v="Brewed herbal tea"/>
  </r>
  <r>
    <d v="2023-04-06T00:00:00"/>
    <n v="6"/>
    <s v="Thu"/>
    <s v="Apr"/>
    <s v="23Y04"/>
    <x v="3"/>
    <x v="0"/>
    <n v="1"/>
    <x v="1"/>
    <s v="Weekday"/>
    <n v="3"/>
    <x v="1"/>
    <s v="Tea"/>
    <s v="Earl Grey Lg"/>
    <s v="Brewed Black tea"/>
  </r>
  <r>
    <d v="2023-04-06T00:00:00"/>
    <n v="6"/>
    <s v="Thu"/>
    <s v="Apr"/>
    <s v="23Y04"/>
    <x v="3"/>
    <x v="0"/>
    <n v="1"/>
    <x v="1"/>
    <s v="Weekday"/>
    <n v="2.2000000000000002"/>
    <x v="0"/>
    <s v="Coffee"/>
    <s v="Brazilian Sm"/>
    <s v="Organic brewed coffee"/>
  </r>
  <r>
    <d v="2023-04-06T00:00:00"/>
    <n v="6"/>
    <s v="Thu"/>
    <s v="Apr"/>
    <s v="23Y04"/>
    <x v="3"/>
    <x v="0"/>
    <n v="1"/>
    <x v="1"/>
    <s v="Weekday"/>
    <n v="7"/>
    <x v="0"/>
    <s v="Drinking Chocolate"/>
    <s v="Dark chocolate Rg"/>
    <s v="Hot chocolate"/>
  </r>
  <r>
    <d v="2023-04-06T00:00:00"/>
    <n v="6"/>
    <s v="Thu"/>
    <s v="Apr"/>
    <s v="23Y04"/>
    <x v="3"/>
    <x v="0"/>
    <n v="1"/>
    <x v="1"/>
    <s v="Weekday"/>
    <n v="3"/>
    <x v="0"/>
    <s v="Coffee"/>
    <s v="Ouro Brasileiro shot"/>
    <s v="Barista Espresso"/>
  </r>
  <r>
    <d v="2023-04-06T00:00:00"/>
    <n v="6"/>
    <s v="Thu"/>
    <s v="Apr"/>
    <s v="23Y04"/>
    <x v="0"/>
    <x v="0"/>
    <n v="1"/>
    <x v="1"/>
    <s v="Weekday"/>
    <n v="11.25"/>
    <x v="0"/>
    <s v="Coffee"/>
    <s v="Cappuccino"/>
    <s v="Barista Espresso"/>
  </r>
  <r>
    <d v="2023-04-06T00:00:00"/>
    <n v="6"/>
    <s v="Thu"/>
    <s v="Apr"/>
    <s v="23Y04"/>
    <x v="0"/>
    <x v="0"/>
    <n v="1"/>
    <x v="1"/>
    <s v="Weekday"/>
    <n v="7.5"/>
    <x v="0"/>
    <s v="Bakery"/>
    <s v="Chocolate Croissant"/>
    <s v="Pastry"/>
  </r>
  <r>
    <d v="2023-04-06T00:00:00"/>
    <n v="6"/>
    <s v="Thu"/>
    <s v="Apr"/>
    <s v="23Y04"/>
    <x v="3"/>
    <x v="0"/>
    <n v="1"/>
    <x v="1"/>
    <s v="Weekday"/>
    <n v="3"/>
    <x v="1"/>
    <s v="Tea"/>
    <s v="Lemon Grass Lg"/>
    <s v="Brewed herbal tea"/>
  </r>
  <r>
    <d v="2023-04-06T00:00:00"/>
    <n v="6"/>
    <s v="Thu"/>
    <s v="Apr"/>
    <s v="23Y04"/>
    <x v="3"/>
    <x v="0"/>
    <n v="1"/>
    <x v="1"/>
    <s v="Weekday"/>
    <n v="3.75"/>
    <x v="1"/>
    <s v="Coffee"/>
    <s v="Latte"/>
    <s v="Barista Espresso"/>
  </r>
  <r>
    <d v="2023-04-06T00:00:00"/>
    <n v="6"/>
    <s v="Thu"/>
    <s v="Apr"/>
    <s v="23Y04"/>
    <x v="2"/>
    <x v="0"/>
    <n v="1"/>
    <x v="1"/>
    <s v="Weekday"/>
    <n v="10"/>
    <x v="1"/>
    <s v="Tea"/>
    <s v="Lemon Grass Rg"/>
    <s v="Brewed herbal tea"/>
  </r>
  <r>
    <d v="2023-04-06T00:00:00"/>
    <n v="6"/>
    <s v="Thu"/>
    <s v="Apr"/>
    <s v="23Y04"/>
    <x v="3"/>
    <x v="0"/>
    <n v="1"/>
    <x v="1"/>
    <s v="Weekday"/>
    <n v="3"/>
    <x v="1"/>
    <s v="Bakery"/>
    <s v="Oatmeal Scone"/>
    <s v="Scone"/>
  </r>
  <r>
    <d v="2023-04-06T00:00:00"/>
    <n v="6"/>
    <s v="Thu"/>
    <s v="Apr"/>
    <s v="23Y04"/>
    <x v="0"/>
    <x v="0"/>
    <n v="1"/>
    <x v="1"/>
    <s v="Weekday"/>
    <n v="9.8000000000000007"/>
    <x v="1"/>
    <s v="Coffee"/>
    <s v="Jamaican Coffee River Sm"/>
    <s v="Premium brewed coffee"/>
  </r>
  <r>
    <d v="2023-04-06T00:00:00"/>
    <n v="6"/>
    <s v="Thu"/>
    <s v="Apr"/>
    <s v="23Y04"/>
    <x v="3"/>
    <x v="0"/>
    <n v="1"/>
    <x v="1"/>
    <s v="Weekday"/>
    <n v="2"/>
    <x v="0"/>
    <s v="Coffee"/>
    <s v="Our Old Time Diner Blend Sm"/>
    <s v="Drip coffee"/>
  </r>
  <r>
    <d v="2023-04-06T00:00:00"/>
    <n v="6"/>
    <s v="Thu"/>
    <s v="Apr"/>
    <s v="23Y04"/>
    <x v="0"/>
    <x v="0"/>
    <n v="1"/>
    <x v="1"/>
    <s v="Weekday"/>
    <n v="10"/>
    <x v="2"/>
    <s v="Tea"/>
    <s v="English Breakfast Rg"/>
    <s v="Brewed Black tea"/>
  </r>
  <r>
    <d v="2023-04-06T00:00:00"/>
    <n v="6"/>
    <s v="Thu"/>
    <s v="Apr"/>
    <s v="23Y04"/>
    <x v="0"/>
    <x v="0"/>
    <n v="1"/>
    <x v="1"/>
    <s v="Weekday"/>
    <n v="6.5"/>
    <x v="0"/>
    <s v="Bakery"/>
    <s v="Hazelnut Biscotti"/>
    <s v="Biscotti"/>
  </r>
  <r>
    <d v="2023-04-06T00:00:00"/>
    <n v="6"/>
    <s v="Thu"/>
    <s v="Apr"/>
    <s v="23Y04"/>
    <x v="0"/>
    <x v="0"/>
    <n v="1"/>
    <x v="1"/>
    <s v="Weekday"/>
    <n v="15"/>
    <x v="1"/>
    <s v="Coffee"/>
    <s v="Cappuccino"/>
    <s v="Barista Espresso"/>
  </r>
  <r>
    <d v="2023-04-06T00:00:00"/>
    <n v="6"/>
    <s v="Thu"/>
    <s v="Apr"/>
    <s v="23Y04"/>
    <x v="1"/>
    <x v="0"/>
    <n v="1"/>
    <x v="1"/>
    <s v="Weekday"/>
    <n v="15"/>
    <x v="2"/>
    <s v="Tea"/>
    <s v="Traditional Blend Chai Rg"/>
    <s v="Brewed Chai tea"/>
  </r>
  <r>
    <d v="2023-04-06T00:00:00"/>
    <n v="6"/>
    <s v="Thu"/>
    <s v="Apr"/>
    <s v="23Y04"/>
    <x v="3"/>
    <x v="0"/>
    <n v="1"/>
    <x v="1"/>
    <s v="Weekday"/>
    <n v="3.75"/>
    <x v="2"/>
    <s v="Bakery"/>
    <s v="Almond Croissant"/>
    <s v="Pastry"/>
  </r>
  <r>
    <d v="2023-04-06T00:00:00"/>
    <n v="6"/>
    <s v="Thu"/>
    <s v="Apr"/>
    <s v="23Y04"/>
    <x v="3"/>
    <x v="0"/>
    <n v="1"/>
    <x v="1"/>
    <s v="Weekday"/>
    <n v="4.25"/>
    <x v="0"/>
    <s v="Coffee"/>
    <s v="Latte Rg"/>
    <s v="Barista Espresso"/>
  </r>
  <r>
    <d v="2023-04-06T00:00:00"/>
    <n v="6"/>
    <s v="Thu"/>
    <s v="Apr"/>
    <s v="23Y04"/>
    <x v="3"/>
    <x v="0"/>
    <n v="1"/>
    <x v="1"/>
    <s v="Weekday"/>
    <n v="3.5"/>
    <x v="0"/>
    <s v="Coffee"/>
    <s v="Brazilian Lg"/>
    <s v="Organic brewed coffee"/>
  </r>
  <r>
    <d v="2023-04-06T00:00:00"/>
    <n v="6"/>
    <s v="Thu"/>
    <s v="Apr"/>
    <s v="23Y04"/>
    <x v="2"/>
    <x v="0"/>
    <n v="1"/>
    <x v="1"/>
    <s v="Weekday"/>
    <n v="12"/>
    <x v="2"/>
    <s v="Tea"/>
    <s v="Traditional Blend Chai Lg"/>
    <s v="Brewed Chai tea"/>
  </r>
  <r>
    <d v="2023-04-06T00:00:00"/>
    <n v="6"/>
    <s v="Thu"/>
    <s v="Apr"/>
    <s v="23Y04"/>
    <x v="3"/>
    <x v="0"/>
    <n v="1"/>
    <x v="1"/>
    <s v="Weekday"/>
    <n v="3.5"/>
    <x v="1"/>
    <s v="Coffee"/>
    <s v="Ethiopia Lg"/>
    <s v="Gourmet brewed coffee"/>
  </r>
  <r>
    <d v="2023-04-06T00:00:00"/>
    <n v="6"/>
    <s v="Thu"/>
    <s v="Apr"/>
    <s v="23Y04"/>
    <x v="3"/>
    <x v="0"/>
    <n v="1"/>
    <x v="1"/>
    <s v="Weekday"/>
    <n v="3.25"/>
    <x v="1"/>
    <s v="Bakery"/>
    <s v="Hazelnut Biscotti"/>
    <s v="Biscotti"/>
  </r>
  <r>
    <d v="2023-04-06T00:00:00"/>
    <n v="6"/>
    <s v="Thu"/>
    <s v="Apr"/>
    <s v="23Y04"/>
    <x v="0"/>
    <x v="0"/>
    <n v="1"/>
    <x v="1"/>
    <s v="Weekday"/>
    <n v="7.5"/>
    <x v="2"/>
    <s v="Tea"/>
    <s v="Morning Sunrise Chai Rg"/>
    <s v="Brewed Chai tea"/>
  </r>
  <r>
    <d v="2023-04-06T00:00:00"/>
    <n v="6"/>
    <s v="Thu"/>
    <s v="Apr"/>
    <s v="23Y04"/>
    <x v="3"/>
    <x v="0"/>
    <n v="1"/>
    <x v="1"/>
    <s v="Weekday"/>
    <n v="6.2"/>
    <x v="0"/>
    <s v="Coffee"/>
    <s v="Jamaican Coffee River Rg"/>
    <s v="Premium brewed coffee"/>
  </r>
  <r>
    <d v="2023-04-06T00:00:00"/>
    <n v="6"/>
    <s v="Thu"/>
    <s v="Apr"/>
    <s v="23Y04"/>
    <x v="3"/>
    <x v="0"/>
    <n v="1"/>
    <x v="1"/>
    <s v="Weekday"/>
    <n v="7.5"/>
    <x v="2"/>
    <s v="Drinking Chocolate"/>
    <s v="Sustainably Grown Organic Rg"/>
    <s v="Hot chocolate"/>
  </r>
  <r>
    <d v="2023-04-06T00:00:00"/>
    <n v="6"/>
    <s v="Thu"/>
    <s v="Apr"/>
    <s v="23Y04"/>
    <x v="3"/>
    <x v="0"/>
    <n v="1"/>
    <x v="1"/>
    <s v="Weekday"/>
    <n v="3.5"/>
    <x v="2"/>
    <s v="Coffee"/>
    <s v="Ethiopia Lg"/>
    <s v="Gourmet brewed coffee"/>
  </r>
  <r>
    <d v="2023-04-06T00:00:00"/>
    <n v="6"/>
    <s v="Thu"/>
    <s v="Apr"/>
    <s v="23Y04"/>
    <x v="3"/>
    <x v="0"/>
    <n v="1"/>
    <x v="1"/>
    <s v="Weekday"/>
    <n v="3.25"/>
    <x v="2"/>
    <s v="Bakery"/>
    <s v="Cranberry Scone"/>
    <s v="Scone"/>
  </r>
  <r>
    <d v="2023-04-06T00:00:00"/>
    <n v="6"/>
    <s v="Thu"/>
    <s v="Apr"/>
    <s v="23Y04"/>
    <x v="3"/>
    <x v="0"/>
    <n v="1"/>
    <x v="1"/>
    <s v="Weekday"/>
    <n v="5"/>
    <x v="1"/>
    <s v="Tea"/>
    <s v="Morning Sunrise Chai Rg"/>
    <s v="Brewed Chai tea"/>
  </r>
  <r>
    <d v="2023-04-06T00:00:00"/>
    <n v="6"/>
    <s v="Thu"/>
    <s v="Apr"/>
    <s v="23Y04"/>
    <x v="3"/>
    <x v="0"/>
    <n v="1"/>
    <x v="1"/>
    <s v="Weekday"/>
    <n v="5"/>
    <x v="1"/>
    <s v="Tea"/>
    <s v="Serenity Green Tea Rg"/>
    <s v="Brewed Green tea"/>
  </r>
  <r>
    <d v="2023-04-06T00:00:00"/>
    <n v="6"/>
    <s v="Thu"/>
    <s v="Apr"/>
    <s v="23Y04"/>
    <x v="0"/>
    <x v="0"/>
    <n v="1"/>
    <x v="1"/>
    <s v="Weekday"/>
    <n v="4.4000000000000004"/>
    <x v="2"/>
    <s v="Coffee"/>
    <s v="Brazilian Sm"/>
    <s v="Organic brewed coffee"/>
  </r>
  <r>
    <d v="2023-04-06T00:00:00"/>
    <n v="6"/>
    <s v="Thu"/>
    <s v="Apr"/>
    <s v="23Y04"/>
    <x v="3"/>
    <x v="0"/>
    <n v="1"/>
    <x v="1"/>
    <s v="Weekday"/>
    <n v="6"/>
    <x v="0"/>
    <s v="Tea"/>
    <s v="Peppermint Lg"/>
    <s v="Brewed herbal tea"/>
  </r>
  <r>
    <d v="2023-04-06T00:00:00"/>
    <n v="6"/>
    <s v="Thu"/>
    <s v="Apr"/>
    <s v="23Y04"/>
    <x v="0"/>
    <x v="0"/>
    <n v="1"/>
    <x v="2"/>
    <s v="Weekday"/>
    <n v="7.5"/>
    <x v="2"/>
    <s v="Tea"/>
    <s v="Lemon Grass Rg"/>
    <s v="Brewed herbal tea"/>
  </r>
  <r>
    <d v="2023-04-06T00:00:00"/>
    <n v="6"/>
    <s v="Thu"/>
    <s v="Apr"/>
    <s v="23Y04"/>
    <x v="3"/>
    <x v="0"/>
    <n v="1"/>
    <x v="2"/>
    <s v="Weekday"/>
    <n v="3.75"/>
    <x v="2"/>
    <s v="Bakery"/>
    <s v="Chocolate Croissant"/>
    <s v="Pastry"/>
  </r>
  <r>
    <d v="2023-04-06T00:00:00"/>
    <n v="6"/>
    <s v="Thu"/>
    <s v="Apr"/>
    <s v="23Y04"/>
    <x v="3"/>
    <x v="0"/>
    <n v="1"/>
    <x v="2"/>
    <s v="Weekday"/>
    <n v="3"/>
    <x v="0"/>
    <s v="Coffee"/>
    <s v="Columbian Medium Roast Lg"/>
    <s v="Gourmet brewed coffee"/>
  </r>
  <r>
    <d v="2023-04-06T00:00:00"/>
    <n v="6"/>
    <s v="Thu"/>
    <s v="Apr"/>
    <s v="23Y04"/>
    <x v="3"/>
    <x v="0"/>
    <n v="1"/>
    <x v="2"/>
    <s v="Weekday"/>
    <n v="3.75"/>
    <x v="0"/>
    <s v="Bakery"/>
    <s v="Almond Croissant"/>
    <s v="Pastry"/>
  </r>
  <r>
    <d v="2023-04-06T00:00:00"/>
    <n v="6"/>
    <s v="Thu"/>
    <s v="Apr"/>
    <s v="23Y04"/>
    <x v="3"/>
    <x v="0"/>
    <n v="1"/>
    <x v="2"/>
    <s v="Weekday"/>
    <n v="3"/>
    <x v="1"/>
    <s v="Coffee"/>
    <s v="Columbian Medium Roast Lg"/>
    <s v="Gourmet brewed coffee"/>
  </r>
  <r>
    <d v="2023-04-06T00:00:00"/>
    <n v="6"/>
    <s v="Thu"/>
    <s v="Apr"/>
    <s v="23Y04"/>
    <x v="3"/>
    <x v="0"/>
    <n v="1"/>
    <x v="2"/>
    <s v="Weekday"/>
    <n v="3.5"/>
    <x v="1"/>
    <s v="Bakery"/>
    <s v="Ginger Biscotti"/>
    <s v="Biscotti"/>
  </r>
  <r>
    <d v="2023-04-06T00:00:00"/>
    <n v="6"/>
    <s v="Thu"/>
    <s v="Apr"/>
    <s v="23Y04"/>
    <x v="0"/>
    <x v="0"/>
    <n v="1"/>
    <x v="2"/>
    <s v="Weekday"/>
    <n v="9"/>
    <x v="0"/>
    <s v="Drinking Chocolate"/>
    <s v="Dark chocolate Lg"/>
    <s v="Hot chocolate"/>
  </r>
  <r>
    <d v="2023-04-06T00:00:00"/>
    <n v="6"/>
    <s v="Thu"/>
    <s v="Apr"/>
    <s v="23Y04"/>
    <x v="2"/>
    <x v="0"/>
    <n v="1"/>
    <x v="2"/>
    <s v="Weekday"/>
    <n v="9.75"/>
    <x v="0"/>
    <s v="Bakery"/>
    <s v="Cranberry Scone"/>
    <s v="Scone"/>
  </r>
  <r>
    <d v="2023-04-06T00:00:00"/>
    <n v="6"/>
    <s v="Thu"/>
    <s v="Apr"/>
    <s v="23Y04"/>
    <x v="2"/>
    <x v="0"/>
    <n v="1"/>
    <x v="2"/>
    <s v="Weekday"/>
    <n v="18"/>
    <x v="2"/>
    <s v="Tea"/>
    <s v="Serenity Green Tea Lg"/>
    <s v="Brewed Green tea"/>
  </r>
  <r>
    <d v="2023-04-06T00:00:00"/>
    <n v="6"/>
    <s v="Thu"/>
    <s v="Apr"/>
    <s v="23Y04"/>
    <x v="2"/>
    <x v="0"/>
    <n v="1"/>
    <x v="2"/>
    <s v="Weekday"/>
    <n v="13.5"/>
    <x v="2"/>
    <s v="Bakery"/>
    <s v="Scottish Cream Scone "/>
    <s v="Scone"/>
  </r>
  <r>
    <d v="2023-04-06T00:00:00"/>
    <n v="6"/>
    <s v="Thu"/>
    <s v="Apr"/>
    <s v="23Y04"/>
    <x v="1"/>
    <x v="0"/>
    <n v="1"/>
    <x v="2"/>
    <s v="Weekday"/>
    <n v="17.149999999999999"/>
    <x v="1"/>
    <s v="Coffee"/>
    <s v="Jamaican Coffee River Sm"/>
    <s v="Premium brewed coffee"/>
  </r>
  <r>
    <d v="2023-04-06T00:00:00"/>
    <n v="6"/>
    <s v="Thu"/>
    <s v="Apr"/>
    <s v="23Y04"/>
    <x v="0"/>
    <x v="0"/>
    <n v="1"/>
    <x v="2"/>
    <s v="Weekday"/>
    <n v="12.75"/>
    <x v="0"/>
    <s v="Coffee"/>
    <s v="Latte Rg"/>
    <s v="Barista Espresso"/>
  </r>
  <r>
    <d v="2023-04-06T00:00:00"/>
    <n v="6"/>
    <s v="Thu"/>
    <s v="Apr"/>
    <s v="23Y04"/>
    <x v="2"/>
    <x v="0"/>
    <n v="1"/>
    <x v="2"/>
    <s v="Weekday"/>
    <n v="18"/>
    <x v="1"/>
    <s v="Tea"/>
    <s v="Serenity Green Tea Lg"/>
    <s v="Brewed Green tea"/>
  </r>
  <r>
    <d v="2023-04-06T00:00:00"/>
    <n v="6"/>
    <s v="Thu"/>
    <s v="Apr"/>
    <s v="23Y04"/>
    <x v="0"/>
    <x v="0"/>
    <n v="1"/>
    <x v="2"/>
    <s v="Weekday"/>
    <n v="6.5"/>
    <x v="1"/>
    <s v="Bakery"/>
    <s v="Cranberry Scone"/>
    <s v="Scone"/>
  </r>
  <r>
    <d v="2023-04-06T00:00:00"/>
    <n v="6"/>
    <s v="Thu"/>
    <s v="Apr"/>
    <s v="23Y04"/>
    <x v="3"/>
    <x v="0"/>
    <n v="1"/>
    <x v="2"/>
    <s v="Weekday"/>
    <n v="2.5499999999999998"/>
    <x v="0"/>
    <s v="Tea"/>
    <s v="Spicy Eye Opener Chai Rg"/>
    <s v="Brewed Chai tea"/>
  </r>
  <r>
    <d v="2023-04-06T00:00:00"/>
    <n v="6"/>
    <s v="Thu"/>
    <s v="Apr"/>
    <s v="23Y04"/>
    <x v="3"/>
    <x v="0"/>
    <n v="1"/>
    <x v="2"/>
    <s v="Weekday"/>
    <n v="6"/>
    <x v="0"/>
    <s v="Coffee"/>
    <s v="Our Old Time Diner Blend Lg"/>
    <s v="Drip coffee"/>
  </r>
  <r>
    <d v="2023-04-06T00:00:00"/>
    <n v="6"/>
    <s v="Thu"/>
    <s v="Apr"/>
    <s v="23Y04"/>
    <x v="3"/>
    <x v="0"/>
    <n v="1"/>
    <x v="2"/>
    <s v="Weekday"/>
    <n v="4.4000000000000004"/>
    <x v="0"/>
    <s v="Coffee"/>
    <s v="Brazilian Sm"/>
    <s v="Organic brewed coffee"/>
  </r>
  <r>
    <d v="2023-04-06T00:00:00"/>
    <n v="6"/>
    <s v="Thu"/>
    <s v="Apr"/>
    <s v="23Y04"/>
    <x v="1"/>
    <x v="0"/>
    <n v="1"/>
    <x v="2"/>
    <s v="Weekday"/>
    <n v="15"/>
    <x v="0"/>
    <s v="Tea"/>
    <s v="Earl Grey Rg"/>
    <s v="Brewed Black tea"/>
  </r>
  <r>
    <d v="2023-04-06T00:00:00"/>
    <n v="6"/>
    <s v="Thu"/>
    <s v="Apr"/>
    <s v="23Y04"/>
    <x v="2"/>
    <x v="0"/>
    <n v="1"/>
    <x v="2"/>
    <s v="Weekday"/>
    <n v="18.75"/>
    <x v="0"/>
    <s v="Coffee"/>
    <s v="Latte"/>
    <s v="Barista Espresso"/>
  </r>
  <r>
    <d v="2023-04-06T00:00:00"/>
    <n v="6"/>
    <s v="Thu"/>
    <s v="Apr"/>
    <s v="23Y04"/>
    <x v="0"/>
    <x v="0"/>
    <n v="1"/>
    <x v="2"/>
    <s v="Weekday"/>
    <n v="7.5"/>
    <x v="2"/>
    <s v="Coffee"/>
    <s v="Columbian Medium Roast Rg"/>
    <s v="Gourmet brewed coffee"/>
  </r>
  <r>
    <d v="2023-04-06T00:00:00"/>
    <n v="6"/>
    <s v="Thu"/>
    <s v="Apr"/>
    <s v="23Y04"/>
    <x v="3"/>
    <x v="0"/>
    <n v="1"/>
    <x v="2"/>
    <s v="Weekday"/>
    <n v="3.25"/>
    <x v="2"/>
    <s v="Bakery"/>
    <s v="Ginger Scone"/>
    <s v="Scone"/>
  </r>
  <r>
    <d v="2023-04-06T00:00:00"/>
    <n v="6"/>
    <s v="Thu"/>
    <s v="Apr"/>
    <s v="23Y04"/>
    <x v="0"/>
    <x v="0"/>
    <n v="1"/>
    <x v="2"/>
    <s v="Weekday"/>
    <n v="10"/>
    <x v="1"/>
    <s v="Coffee"/>
    <s v="Our Old Time Diner Blend Rg"/>
    <s v="Drip coffee"/>
  </r>
  <r>
    <d v="2023-04-06T00:00:00"/>
    <n v="6"/>
    <s v="Thu"/>
    <s v="Apr"/>
    <s v="23Y04"/>
    <x v="3"/>
    <x v="0"/>
    <n v="1"/>
    <x v="2"/>
    <s v="Weekday"/>
    <n v="7.5"/>
    <x v="0"/>
    <s v="Coffee"/>
    <s v="Jamaican Coffee River Lg"/>
    <s v="Premium brewed coffee"/>
  </r>
  <r>
    <d v="2023-04-06T00:00:00"/>
    <n v="6"/>
    <s v="Thu"/>
    <s v="Apr"/>
    <s v="23Y04"/>
    <x v="4"/>
    <x v="0"/>
    <n v="1"/>
    <x v="2"/>
    <s v="Weekday"/>
    <n v="21"/>
    <x v="1"/>
    <s v="Coffee"/>
    <s v="Ouro Brasileiro shot"/>
    <s v="Barista Espresso"/>
  </r>
  <r>
    <d v="2023-04-06T00:00:00"/>
    <n v="6"/>
    <s v="Thu"/>
    <s v="Apr"/>
    <s v="23Y04"/>
    <x v="3"/>
    <x v="0"/>
    <n v="1"/>
    <x v="2"/>
    <s v="Weekday"/>
    <n v="3.5"/>
    <x v="1"/>
    <s v="Bakery"/>
    <s v="Chocolate Chip Biscotti"/>
    <s v="Biscotti"/>
  </r>
  <r>
    <d v="2023-04-06T00:00:00"/>
    <n v="6"/>
    <s v="Thu"/>
    <s v="Apr"/>
    <s v="23Y04"/>
    <x v="0"/>
    <x v="0"/>
    <n v="1"/>
    <x v="2"/>
    <s v="Weekday"/>
    <n v="5"/>
    <x v="2"/>
    <s v="Tea"/>
    <s v="Peppermint Rg"/>
    <s v="Brewed herbal tea"/>
  </r>
  <r>
    <d v="2023-04-06T00:00:00"/>
    <n v="6"/>
    <s v="Thu"/>
    <s v="Apr"/>
    <s v="23Y04"/>
    <x v="3"/>
    <x v="0"/>
    <n v="1"/>
    <x v="2"/>
    <s v="Weekday"/>
    <n v="7"/>
    <x v="2"/>
    <s v="Coffee"/>
    <s v="Ethiopia Lg"/>
    <s v="Gourmet brewed coffee"/>
  </r>
  <r>
    <d v="2023-04-06T00:00:00"/>
    <n v="6"/>
    <s v="Thu"/>
    <s v="Apr"/>
    <s v="23Y04"/>
    <x v="1"/>
    <x v="0"/>
    <n v="1"/>
    <x v="2"/>
    <s v="Weekday"/>
    <n v="18"/>
    <x v="2"/>
    <s v="Drinking Chocolate"/>
    <s v="Dark chocolate Lg"/>
    <s v="Hot chocolate"/>
  </r>
  <r>
    <d v="2023-04-06T00:00:00"/>
    <n v="6"/>
    <s v="Thu"/>
    <s v="Apr"/>
    <s v="23Y04"/>
    <x v="0"/>
    <x v="0"/>
    <n v="1"/>
    <x v="2"/>
    <s v="Weekday"/>
    <n v="12"/>
    <x v="0"/>
    <s v="Tea"/>
    <s v="Earl Grey Lg"/>
    <s v="Brewed Black tea"/>
  </r>
  <r>
    <d v="2023-04-06T00:00:00"/>
    <n v="6"/>
    <s v="Thu"/>
    <s v="Apr"/>
    <s v="23Y04"/>
    <x v="2"/>
    <x v="0"/>
    <n v="1"/>
    <x v="2"/>
    <s v="Weekday"/>
    <n v="11"/>
    <x v="2"/>
    <s v="Coffee"/>
    <s v="Brazilian Sm"/>
    <s v="Organic brewed coffee"/>
  </r>
  <r>
    <d v="2023-04-06T00:00:00"/>
    <n v="6"/>
    <s v="Thu"/>
    <s v="Apr"/>
    <s v="23Y04"/>
    <x v="0"/>
    <x v="0"/>
    <n v="1"/>
    <x v="2"/>
    <s v="Weekday"/>
    <n v="11.25"/>
    <x v="2"/>
    <s v="Coffee"/>
    <s v="Jamaican Coffee River Lg"/>
    <s v="Premium brewed coffee"/>
  </r>
  <r>
    <d v="2023-04-06T00:00:00"/>
    <n v="6"/>
    <s v="Thu"/>
    <s v="Apr"/>
    <s v="23Y04"/>
    <x v="3"/>
    <x v="0"/>
    <n v="1"/>
    <x v="2"/>
    <s v="Weekday"/>
    <n v="3.1"/>
    <x v="0"/>
    <s v="Tea"/>
    <s v="Spicy Eye Opener Chai Lg"/>
    <s v="Brewed Chai tea"/>
  </r>
  <r>
    <d v="2023-04-06T00:00:00"/>
    <n v="6"/>
    <s v="Thu"/>
    <s v="Apr"/>
    <s v="23Y04"/>
    <x v="0"/>
    <x v="0"/>
    <n v="1"/>
    <x v="2"/>
    <s v="Weekday"/>
    <n v="10.5"/>
    <x v="0"/>
    <s v="Drinking Chocolate"/>
    <s v="Dark chocolate Rg"/>
    <s v="Hot chocolate"/>
  </r>
  <r>
    <d v="2023-04-06T00:00:00"/>
    <n v="6"/>
    <s v="Thu"/>
    <s v="Apr"/>
    <s v="23Y04"/>
    <x v="3"/>
    <x v="0"/>
    <n v="1"/>
    <x v="2"/>
    <s v="Weekday"/>
    <n v="3.5"/>
    <x v="0"/>
    <s v="Bakery"/>
    <s v="Chocolate Chip Biscotti"/>
    <s v="Biscotti"/>
  </r>
  <r>
    <d v="2023-04-06T00:00:00"/>
    <n v="6"/>
    <s v="Thu"/>
    <s v="Apr"/>
    <s v="23Y04"/>
    <x v="3"/>
    <x v="0"/>
    <n v="1"/>
    <x v="2"/>
    <s v="Weekday"/>
    <n v="3.1"/>
    <x v="1"/>
    <s v="Tea"/>
    <s v="Spicy Eye Opener Chai Lg"/>
    <s v="Brewed Chai tea"/>
  </r>
  <r>
    <d v="2023-04-06T00:00:00"/>
    <n v="6"/>
    <s v="Thu"/>
    <s v="Apr"/>
    <s v="23Y04"/>
    <x v="0"/>
    <x v="0"/>
    <n v="1"/>
    <x v="2"/>
    <s v="Weekday"/>
    <n v="15"/>
    <x v="2"/>
    <s v="Coffee"/>
    <s v="Cappuccino"/>
    <s v="Barista Espresso"/>
  </r>
  <r>
    <d v="2023-04-06T00:00:00"/>
    <n v="6"/>
    <s v="Thu"/>
    <s v="Apr"/>
    <s v="23Y04"/>
    <x v="2"/>
    <x v="0"/>
    <n v="1"/>
    <x v="2"/>
    <s v="Weekday"/>
    <n v="15"/>
    <x v="0"/>
    <s v="Coffee"/>
    <s v="Columbian Medium Roast Rg"/>
    <s v="Gourmet brewed coffee"/>
  </r>
  <r>
    <d v="2023-04-06T00:00:00"/>
    <n v="6"/>
    <s v="Thu"/>
    <s v="Apr"/>
    <s v="23Y04"/>
    <x v="3"/>
    <x v="0"/>
    <n v="1"/>
    <x v="2"/>
    <s v="Weekday"/>
    <n v="2.5499999999999998"/>
    <x v="1"/>
    <s v="Tea"/>
    <s v="Spicy Eye Opener Chai Rg"/>
    <s v="Brewed Chai tea"/>
  </r>
  <r>
    <d v="2023-04-06T00:00:00"/>
    <n v="6"/>
    <s v="Thu"/>
    <s v="Apr"/>
    <s v="23Y04"/>
    <x v="0"/>
    <x v="0"/>
    <n v="1"/>
    <x v="2"/>
    <s v="Weekday"/>
    <n v="5"/>
    <x v="1"/>
    <s v="Tea"/>
    <s v="Peppermint Rg"/>
    <s v="Brewed herbal tea"/>
  </r>
  <r>
    <d v="2023-04-06T00:00:00"/>
    <n v="6"/>
    <s v="Thu"/>
    <s v="Apr"/>
    <s v="23Y04"/>
    <x v="3"/>
    <x v="0"/>
    <n v="1"/>
    <x v="2"/>
    <s v="Weekday"/>
    <n v="3.5"/>
    <x v="0"/>
    <s v="Coffee"/>
    <s v="Ethiopia Lg"/>
    <s v="Gourmet brewed coffee"/>
  </r>
  <r>
    <d v="2023-04-06T00:00:00"/>
    <n v="6"/>
    <s v="Thu"/>
    <s v="Apr"/>
    <s v="23Y04"/>
    <x v="3"/>
    <x v="0"/>
    <n v="1"/>
    <x v="2"/>
    <s v="Weekday"/>
    <n v="7.5"/>
    <x v="1"/>
    <s v="Coffee"/>
    <s v="Cappuccino"/>
    <s v="Barista Espresso"/>
  </r>
  <r>
    <d v="2023-04-06T00:00:00"/>
    <n v="6"/>
    <s v="Thu"/>
    <s v="Apr"/>
    <s v="23Y04"/>
    <x v="3"/>
    <x v="0"/>
    <n v="1"/>
    <x v="2"/>
    <s v="Weekday"/>
    <n v="3"/>
    <x v="0"/>
    <s v="Coffee"/>
    <s v="Ouro Brasileiro shot"/>
    <s v="Barista Espresso"/>
  </r>
  <r>
    <d v="2023-04-06T00:00:00"/>
    <n v="6"/>
    <s v="Thu"/>
    <s v="Apr"/>
    <s v="23Y04"/>
    <x v="2"/>
    <x v="0"/>
    <n v="1"/>
    <x v="2"/>
    <s v="Weekday"/>
    <n v="6.6"/>
    <x v="2"/>
    <s v="Coffee"/>
    <s v="Ethiopia Sm"/>
    <s v="Gourmet brewed coffee"/>
  </r>
  <r>
    <d v="2023-04-06T00:00:00"/>
    <n v="6"/>
    <s v="Thu"/>
    <s v="Apr"/>
    <s v="23Y04"/>
    <x v="2"/>
    <x v="0"/>
    <n v="1"/>
    <x v="2"/>
    <s v="Weekday"/>
    <n v="12"/>
    <x v="1"/>
    <s v="Coffee"/>
    <s v="Brazilian Rg"/>
    <s v="Organic brewed coffee"/>
  </r>
  <r>
    <d v="2023-04-06T00:00:00"/>
    <n v="6"/>
    <s v="Thu"/>
    <s v="Apr"/>
    <s v="23Y04"/>
    <x v="0"/>
    <x v="0"/>
    <n v="1"/>
    <x v="2"/>
    <s v="Weekday"/>
    <n v="9"/>
    <x v="0"/>
    <s v="Tea"/>
    <s v="Peppermint Lg"/>
    <s v="Brewed herbal tea"/>
  </r>
  <r>
    <d v="2023-04-06T00:00:00"/>
    <n v="6"/>
    <s v="Thu"/>
    <s v="Apr"/>
    <s v="23Y04"/>
    <x v="0"/>
    <x v="0"/>
    <n v="1"/>
    <x v="2"/>
    <s v="Weekday"/>
    <n v="9"/>
    <x v="1"/>
    <s v="Tea"/>
    <s v="Earl Grey Lg"/>
    <s v="Brewed Black tea"/>
  </r>
  <r>
    <d v="2023-04-06T00:00:00"/>
    <n v="6"/>
    <s v="Thu"/>
    <s v="Apr"/>
    <s v="23Y04"/>
    <x v="2"/>
    <x v="0"/>
    <n v="1"/>
    <x v="2"/>
    <s v="Weekday"/>
    <n v="15.5"/>
    <x v="2"/>
    <s v="Tea"/>
    <s v="Spicy Eye Opener Chai Lg"/>
    <s v="Brewed Chai tea"/>
  </r>
  <r>
    <d v="2023-04-06T00:00:00"/>
    <n v="6"/>
    <s v="Thu"/>
    <s v="Apr"/>
    <s v="23Y04"/>
    <x v="3"/>
    <x v="0"/>
    <n v="1"/>
    <x v="2"/>
    <s v="Weekday"/>
    <n v="5"/>
    <x v="1"/>
    <s v="Tea"/>
    <s v="Serenity Green Tea Rg"/>
    <s v="Brewed Green tea"/>
  </r>
  <r>
    <d v="2023-04-06T00:00:00"/>
    <n v="6"/>
    <s v="Thu"/>
    <s v="Apr"/>
    <s v="23Y04"/>
    <x v="2"/>
    <x v="0"/>
    <n v="1"/>
    <x v="2"/>
    <s v="Weekday"/>
    <n v="12.5"/>
    <x v="1"/>
    <s v="Tea"/>
    <s v="Morning Sunrise Chai Rg"/>
    <s v="Brewed Chai tea"/>
  </r>
  <r>
    <d v="2023-04-06T00:00:00"/>
    <n v="6"/>
    <s v="Thu"/>
    <s v="Apr"/>
    <s v="23Y04"/>
    <x v="3"/>
    <x v="0"/>
    <n v="1"/>
    <x v="2"/>
    <s v="Weekday"/>
    <n v="6"/>
    <x v="1"/>
    <s v="Coffee"/>
    <s v="Espresso shot"/>
    <s v="Barista Espresso"/>
  </r>
  <r>
    <d v="2023-04-06T00:00:00"/>
    <n v="6"/>
    <s v="Thu"/>
    <s v="Apr"/>
    <s v="23Y04"/>
    <x v="2"/>
    <x v="0"/>
    <n v="1"/>
    <x v="2"/>
    <s v="Weekday"/>
    <n v="12.5"/>
    <x v="1"/>
    <s v="Tea"/>
    <s v="Earl Grey Rg"/>
    <s v="Brewed Black tea"/>
  </r>
  <r>
    <d v="2023-04-06T00:00:00"/>
    <n v="6"/>
    <s v="Thu"/>
    <s v="Apr"/>
    <s v="23Y04"/>
    <x v="3"/>
    <x v="0"/>
    <n v="1"/>
    <x v="2"/>
    <s v="Weekday"/>
    <n v="4.25"/>
    <x v="1"/>
    <s v="Coffee"/>
    <s v="Latte Rg"/>
    <s v="Barista Espresso"/>
  </r>
  <r>
    <d v="2023-04-06T00:00:00"/>
    <n v="6"/>
    <s v="Thu"/>
    <s v="Apr"/>
    <s v="23Y04"/>
    <x v="3"/>
    <x v="0"/>
    <n v="1"/>
    <x v="2"/>
    <s v="Weekday"/>
    <n v="9.5"/>
    <x v="2"/>
    <s v="Drinking Chocolate"/>
    <s v="Sustainably Grown Organic Lg"/>
    <s v="Hot chocolate"/>
  </r>
  <r>
    <d v="2023-04-06T00:00:00"/>
    <n v="6"/>
    <s v="Thu"/>
    <s v="Apr"/>
    <s v="23Y04"/>
    <x v="0"/>
    <x v="0"/>
    <n v="1"/>
    <x v="2"/>
    <s v="Weekday"/>
    <n v="7"/>
    <x v="2"/>
    <s v="Bakery"/>
    <s v="Ginger Biscotti"/>
    <s v="Biscotti"/>
  </r>
  <r>
    <d v="2023-04-06T00:00:00"/>
    <n v="6"/>
    <s v="Thu"/>
    <s v="Apr"/>
    <s v="23Y04"/>
    <x v="3"/>
    <x v="0"/>
    <n v="1"/>
    <x v="2"/>
    <s v="Weekday"/>
    <n v="6"/>
    <x v="0"/>
    <s v="Tea"/>
    <s v="Lemon Grass Lg"/>
    <s v="Brewed herbal tea"/>
  </r>
  <r>
    <d v="2023-04-06T00:00:00"/>
    <n v="6"/>
    <s v="Thu"/>
    <s v="Apr"/>
    <s v="23Y04"/>
    <x v="3"/>
    <x v="0"/>
    <n v="1"/>
    <x v="2"/>
    <s v="Weekday"/>
    <n v="6"/>
    <x v="2"/>
    <s v="Coffee"/>
    <s v="Columbian Medium Roast Lg"/>
    <s v="Gourmet brewed coffee"/>
  </r>
  <r>
    <d v="2023-04-06T00:00:00"/>
    <n v="6"/>
    <s v="Thu"/>
    <s v="Apr"/>
    <s v="23Y04"/>
    <x v="3"/>
    <x v="0"/>
    <n v="1"/>
    <x v="2"/>
    <s v="Weekday"/>
    <n v="3.75"/>
    <x v="2"/>
    <s v="Bakery"/>
    <s v="Jumbo Savory Scone"/>
    <s v="Scone"/>
  </r>
  <r>
    <d v="2023-04-06T00:00:00"/>
    <n v="6"/>
    <s v="Thu"/>
    <s v="Apr"/>
    <s v="23Y04"/>
    <x v="2"/>
    <x v="0"/>
    <n v="1"/>
    <x v="2"/>
    <s v="Weekday"/>
    <n v="16"/>
    <x v="1"/>
    <s v="Tea"/>
    <s v="Morning Sunrise Chai Lg"/>
    <s v="Brewed Chai tea"/>
  </r>
  <r>
    <d v="2023-04-06T00:00:00"/>
    <n v="6"/>
    <s v="Thu"/>
    <s v="Apr"/>
    <s v="23Y04"/>
    <x v="3"/>
    <x v="0"/>
    <n v="1"/>
    <x v="2"/>
    <s v="Weekday"/>
    <n v="3"/>
    <x v="2"/>
    <s v="Coffee"/>
    <s v="Ethiopia Rg"/>
    <s v="Gourmet brewed coffee"/>
  </r>
  <r>
    <d v="2023-04-06T00:00:00"/>
    <n v="6"/>
    <s v="Thu"/>
    <s v="Apr"/>
    <s v="23Y04"/>
    <x v="0"/>
    <x v="0"/>
    <n v="1"/>
    <x v="2"/>
    <s v="Weekday"/>
    <n v="7.5"/>
    <x v="2"/>
    <s v="Bakery"/>
    <s v="Almond Croissant"/>
    <s v="Pastry"/>
  </r>
  <r>
    <d v="2023-04-06T00:00:00"/>
    <n v="6"/>
    <s v="Thu"/>
    <s v="Apr"/>
    <s v="23Y04"/>
    <x v="3"/>
    <x v="0"/>
    <n v="1"/>
    <x v="2"/>
    <s v="Weekday"/>
    <n v="2.5"/>
    <x v="0"/>
    <s v="Tea"/>
    <s v="Lemon Grass Rg"/>
    <s v="Brewed herbal tea"/>
  </r>
  <r>
    <d v="2023-04-06T00:00:00"/>
    <n v="6"/>
    <s v="Thu"/>
    <s v="Apr"/>
    <s v="23Y04"/>
    <x v="3"/>
    <x v="0"/>
    <n v="1"/>
    <x v="2"/>
    <s v="Weekday"/>
    <n v="4"/>
    <x v="1"/>
    <s v="Coffee"/>
    <s v="Columbian Medium Roast Sm"/>
    <s v="Gourmet brewed coffee"/>
  </r>
  <r>
    <d v="2023-04-06T00:00:00"/>
    <n v="6"/>
    <s v="Thu"/>
    <s v="Apr"/>
    <s v="23Y04"/>
    <x v="3"/>
    <x v="0"/>
    <n v="1"/>
    <x v="2"/>
    <s v="Weekday"/>
    <n v="3.5"/>
    <x v="0"/>
    <s v="Coffee"/>
    <s v="Brazilian Lg"/>
    <s v="Organic brewed coffee"/>
  </r>
  <r>
    <d v="2023-04-06T00:00:00"/>
    <n v="6"/>
    <s v="Thu"/>
    <s v="Apr"/>
    <s v="23Y04"/>
    <x v="2"/>
    <x v="0"/>
    <n v="1"/>
    <x v="2"/>
    <s v="Weekday"/>
    <n v="12"/>
    <x v="2"/>
    <s v="Tea"/>
    <s v="Traditional Blend Chai Lg"/>
    <s v="Brewed Chai tea"/>
  </r>
  <r>
    <d v="2023-04-06T00:00:00"/>
    <n v="6"/>
    <s v="Thu"/>
    <s v="Apr"/>
    <s v="23Y04"/>
    <x v="3"/>
    <x v="0"/>
    <n v="1"/>
    <x v="2"/>
    <s v="Weekday"/>
    <n v="2.5"/>
    <x v="2"/>
    <s v="Coffee"/>
    <s v="Our Old Time Diner Blend Rg"/>
    <s v="Drip coffee"/>
  </r>
  <r>
    <d v="2023-04-06T00:00:00"/>
    <n v="6"/>
    <s v="Thu"/>
    <s v="Apr"/>
    <s v="23Y04"/>
    <x v="3"/>
    <x v="0"/>
    <n v="1"/>
    <x v="2"/>
    <s v="Weekday"/>
    <n v="2"/>
    <x v="0"/>
    <s v="Coffee"/>
    <s v="Our Old Time Diner Blend Sm"/>
    <s v="Drip coffee"/>
  </r>
  <r>
    <d v="2023-04-06T00:00:00"/>
    <n v="6"/>
    <s v="Thu"/>
    <s v="Apr"/>
    <s v="23Y04"/>
    <x v="1"/>
    <x v="0"/>
    <n v="1"/>
    <x v="2"/>
    <s v="Weekday"/>
    <n v="20.399999999999999"/>
    <x v="2"/>
    <s v="Tea"/>
    <s v="Spicy Eye Opener Chai Rg"/>
    <s v="Brewed Chai tea"/>
  </r>
  <r>
    <d v="2023-04-06T00:00:00"/>
    <n v="6"/>
    <s v="Thu"/>
    <s v="Apr"/>
    <s v="23Y04"/>
    <x v="0"/>
    <x v="0"/>
    <n v="1"/>
    <x v="2"/>
    <s v="Weekday"/>
    <n v="9"/>
    <x v="1"/>
    <s v="Tea"/>
    <s v="English Breakfast Lg"/>
    <s v="Brewed Black tea"/>
  </r>
  <r>
    <d v="2023-04-06T00:00:00"/>
    <n v="6"/>
    <s v="Thu"/>
    <s v="Apr"/>
    <s v="23Y04"/>
    <x v="0"/>
    <x v="0"/>
    <n v="1"/>
    <x v="2"/>
    <s v="Weekday"/>
    <n v="12"/>
    <x v="1"/>
    <s v="Tea"/>
    <s v="Lemon Grass Lg"/>
    <s v="Brewed herbal tea"/>
  </r>
  <r>
    <d v="2023-04-06T00:00:00"/>
    <n v="6"/>
    <s v="Thu"/>
    <s v="Apr"/>
    <s v="23Y04"/>
    <x v="2"/>
    <x v="0"/>
    <n v="1"/>
    <x v="2"/>
    <s v="Weekday"/>
    <n v="9"/>
    <x v="1"/>
    <s v="Coffee"/>
    <s v="Our Old Time Diner Blend Lg"/>
    <s v="Drip coffee"/>
  </r>
  <r>
    <d v="2023-04-06T00:00:00"/>
    <n v="6"/>
    <s v="Thu"/>
    <s v="Apr"/>
    <s v="23Y04"/>
    <x v="3"/>
    <x v="0"/>
    <n v="1"/>
    <x v="2"/>
    <s v="Weekday"/>
    <n v="4"/>
    <x v="0"/>
    <s v="Tea"/>
    <s v="Morning Sunrise Chai Lg"/>
    <s v="Brewed Chai tea"/>
  </r>
  <r>
    <d v="2023-04-06T00:00:00"/>
    <n v="6"/>
    <s v="Thu"/>
    <s v="Apr"/>
    <s v="23Y04"/>
    <x v="2"/>
    <x v="0"/>
    <n v="1"/>
    <x v="2"/>
    <s v="Weekday"/>
    <n v="15"/>
    <x v="2"/>
    <s v="Drinking Chocolate"/>
    <s v="Sustainably Grown Organic Rg"/>
    <s v="Hot chocolate"/>
  </r>
  <r>
    <d v="2023-04-06T00:00:00"/>
    <n v="6"/>
    <s v="Thu"/>
    <s v="Apr"/>
    <s v="23Y04"/>
    <x v="3"/>
    <x v="0"/>
    <n v="1"/>
    <x v="2"/>
    <s v="Weekday"/>
    <n v="2.5"/>
    <x v="1"/>
    <s v="Coffee"/>
    <s v="Columbian Medium Roast Rg"/>
    <s v="Gourmet brewed coffee"/>
  </r>
  <r>
    <d v="2023-04-06T00:00:00"/>
    <n v="6"/>
    <s v="Thu"/>
    <s v="Apr"/>
    <s v="23Y04"/>
    <x v="3"/>
    <x v="0"/>
    <n v="1"/>
    <x v="2"/>
    <s v="Weekday"/>
    <n v="4.25"/>
    <x v="0"/>
    <s v="Coffee"/>
    <s v="Cappuccino Lg"/>
    <s v="Barista Espresso"/>
  </r>
  <r>
    <d v="2023-04-06T00:00:00"/>
    <n v="6"/>
    <s v="Thu"/>
    <s v="Apr"/>
    <s v="23Y04"/>
    <x v="2"/>
    <x v="0"/>
    <n v="1"/>
    <x v="2"/>
    <s v="Weekday"/>
    <n v="9"/>
    <x v="2"/>
    <s v="Bakery"/>
    <s v="Oatmeal Scone"/>
    <s v="Scone"/>
  </r>
  <r>
    <d v="2023-04-06T00:00:00"/>
    <n v="6"/>
    <s v="Thu"/>
    <s v="Apr"/>
    <s v="23Y04"/>
    <x v="3"/>
    <x v="0"/>
    <n v="1"/>
    <x v="2"/>
    <s v="Weekday"/>
    <n v="9.5"/>
    <x v="1"/>
    <s v="Drinking Chocolate"/>
    <s v="Sustainably Grown Organic Lg"/>
    <s v="Hot chocolate"/>
  </r>
  <r>
    <d v="2023-04-06T00:00:00"/>
    <n v="6"/>
    <s v="Thu"/>
    <s v="Apr"/>
    <s v="23Y04"/>
    <x v="0"/>
    <x v="0"/>
    <n v="1"/>
    <x v="2"/>
    <s v="Weekday"/>
    <n v="9"/>
    <x v="2"/>
    <s v="Coffee"/>
    <s v="Our Old Time Diner Blend Lg"/>
    <s v="Drip coffee"/>
  </r>
  <r>
    <d v="2023-04-06T00:00:00"/>
    <n v="6"/>
    <s v="Thu"/>
    <s v="Apr"/>
    <s v="23Y04"/>
    <x v="2"/>
    <x v="0"/>
    <n v="1"/>
    <x v="2"/>
    <s v="Weekday"/>
    <n v="15"/>
    <x v="2"/>
    <s v="Tea"/>
    <s v="Lemon Grass Lg"/>
    <s v="Brewed herbal tea"/>
  </r>
  <r>
    <d v="2023-04-06T00:00:00"/>
    <n v="6"/>
    <s v="Thu"/>
    <s v="Apr"/>
    <s v="23Y04"/>
    <x v="3"/>
    <x v="0"/>
    <n v="1"/>
    <x v="2"/>
    <s v="Weekday"/>
    <n v="6"/>
    <x v="0"/>
    <s v="Coffee"/>
    <s v="Espresso shot"/>
    <s v="Barista Espresso"/>
  </r>
  <r>
    <d v="2023-04-06T00:00:00"/>
    <n v="6"/>
    <s v="Thu"/>
    <s v="Apr"/>
    <s v="23Y04"/>
    <x v="3"/>
    <x v="0"/>
    <n v="1"/>
    <x v="2"/>
    <s v="Weekday"/>
    <n v="3.75"/>
    <x v="0"/>
    <s v="Bakery"/>
    <s v="Chocolate Croissant"/>
    <s v="Pastry"/>
  </r>
  <r>
    <d v="2023-04-06T00:00:00"/>
    <n v="6"/>
    <s v="Thu"/>
    <s v="Apr"/>
    <s v="23Y04"/>
    <x v="3"/>
    <x v="0"/>
    <n v="1"/>
    <x v="2"/>
    <s v="Weekday"/>
    <n v="7.5"/>
    <x v="0"/>
    <s v="Coffee"/>
    <s v="Cappuccino"/>
    <s v="Barista Espresso"/>
  </r>
  <r>
    <d v="2023-04-06T00:00:00"/>
    <n v="6"/>
    <s v="Thu"/>
    <s v="Apr"/>
    <s v="23Y04"/>
    <x v="3"/>
    <x v="0"/>
    <n v="1"/>
    <x v="2"/>
    <s v="Weekday"/>
    <n v="2.4500000000000002"/>
    <x v="2"/>
    <s v="Coffee"/>
    <s v="Jamaican Coffee River Sm"/>
    <s v="Premium brewed coffee"/>
  </r>
  <r>
    <d v="2023-04-06T00:00:00"/>
    <n v="6"/>
    <s v="Thu"/>
    <s v="Apr"/>
    <s v="23Y04"/>
    <x v="0"/>
    <x v="0"/>
    <n v="1"/>
    <x v="2"/>
    <s v="Weekday"/>
    <n v="7.5"/>
    <x v="2"/>
    <s v="Tea"/>
    <s v="Earl Grey Rg"/>
    <s v="Brewed Black tea"/>
  </r>
  <r>
    <d v="2023-04-06T00:00:00"/>
    <n v="6"/>
    <s v="Thu"/>
    <s v="Apr"/>
    <s v="23Y04"/>
    <x v="2"/>
    <x v="0"/>
    <n v="1"/>
    <x v="2"/>
    <s v="Weekday"/>
    <n v="10"/>
    <x v="2"/>
    <s v="Tea"/>
    <s v="Morning Sunrise Chai Rg"/>
    <s v="Brewed Chai tea"/>
  </r>
  <r>
    <d v="2023-04-06T00:00:00"/>
    <n v="6"/>
    <s v="Thu"/>
    <s v="Apr"/>
    <s v="23Y04"/>
    <x v="3"/>
    <x v="0"/>
    <n v="1"/>
    <x v="2"/>
    <s v="Weekday"/>
    <n v="2.5"/>
    <x v="2"/>
    <s v="Tea"/>
    <s v="Serenity Green Tea Rg"/>
    <s v="Brewed Green tea"/>
  </r>
  <r>
    <d v="2023-04-06T00:00:00"/>
    <n v="6"/>
    <s v="Thu"/>
    <s v="Apr"/>
    <s v="23Y04"/>
    <x v="3"/>
    <x v="0"/>
    <n v="1"/>
    <x v="2"/>
    <s v="Weekday"/>
    <n v="5"/>
    <x v="2"/>
    <s v="Tea"/>
    <s v="Traditional Blend Chai Rg"/>
    <s v="Brewed Chai tea"/>
  </r>
  <r>
    <d v="2023-04-06T00:00:00"/>
    <n v="6"/>
    <s v="Thu"/>
    <s v="Apr"/>
    <s v="23Y04"/>
    <x v="0"/>
    <x v="0"/>
    <n v="1"/>
    <x v="2"/>
    <s v="Weekday"/>
    <n v="5"/>
    <x v="1"/>
    <s v="Tea"/>
    <s v="Lemon Grass Rg"/>
    <s v="Brewed herbal tea"/>
  </r>
  <r>
    <d v="2023-04-06T00:00:00"/>
    <n v="6"/>
    <s v="Thu"/>
    <s v="Apr"/>
    <s v="23Y04"/>
    <x v="3"/>
    <x v="0"/>
    <n v="1"/>
    <x v="2"/>
    <s v="Weekday"/>
    <n v="7.5"/>
    <x v="1"/>
    <s v="Coffee"/>
    <s v="Jamaican Coffee River Lg"/>
    <s v="Premium brewed coffee"/>
  </r>
  <r>
    <d v="2023-04-06T00:00:00"/>
    <n v="6"/>
    <s v="Thu"/>
    <s v="Apr"/>
    <s v="23Y04"/>
    <x v="3"/>
    <x v="0"/>
    <n v="1"/>
    <x v="2"/>
    <s v="Weekday"/>
    <n v="3.5"/>
    <x v="2"/>
    <s v="Bakery"/>
    <s v="Croissant"/>
    <s v="Pastry"/>
  </r>
  <r>
    <d v="2023-04-06T00:00:00"/>
    <n v="6"/>
    <s v="Thu"/>
    <s v="Apr"/>
    <s v="23Y04"/>
    <x v="0"/>
    <x v="0"/>
    <n v="1"/>
    <x v="2"/>
    <s v="Weekday"/>
    <n v="7.5"/>
    <x v="1"/>
    <s v="Tea"/>
    <s v="English Breakfast Rg"/>
    <s v="Brewed Black tea"/>
  </r>
  <r>
    <d v="2023-04-06T00:00:00"/>
    <n v="6"/>
    <s v="Thu"/>
    <s v="Apr"/>
    <s v="23Y04"/>
    <x v="0"/>
    <x v="0"/>
    <n v="1"/>
    <x v="2"/>
    <s v="Weekday"/>
    <n v="7"/>
    <x v="2"/>
    <s v="Coffee"/>
    <s v="Brazilian Lg"/>
    <s v="Organic brewed coffee"/>
  </r>
  <r>
    <d v="2023-04-06T00:00:00"/>
    <n v="6"/>
    <s v="Thu"/>
    <s v="Apr"/>
    <s v="23Y04"/>
    <x v="3"/>
    <x v="0"/>
    <n v="1"/>
    <x v="2"/>
    <s v="Weekday"/>
    <n v="6.2"/>
    <x v="2"/>
    <s v="Coffee"/>
    <s v="Jamaican Coffee River Rg"/>
    <s v="Premium brewed coffee"/>
  </r>
  <r>
    <d v="2023-04-06T00:00:00"/>
    <n v="6"/>
    <s v="Thu"/>
    <s v="Apr"/>
    <s v="23Y04"/>
    <x v="3"/>
    <x v="0"/>
    <n v="1"/>
    <x v="2"/>
    <s v="Weekday"/>
    <n v="3.5"/>
    <x v="1"/>
    <s v="Coffee"/>
    <s v="Brazilian Lg"/>
    <s v="Organic brewed coffee"/>
  </r>
  <r>
    <d v="2023-04-06T00:00:00"/>
    <n v="6"/>
    <s v="Thu"/>
    <s v="Apr"/>
    <s v="23Y04"/>
    <x v="3"/>
    <x v="0"/>
    <n v="1"/>
    <x v="2"/>
    <s v="Weekday"/>
    <n v="3.75"/>
    <x v="1"/>
    <s v="Bakery"/>
    <s v="Chocolate Croissant"/>
    <s v="Pastry"/>
  </r>
  <r>
    <d v="2023-04-06T00:00:00"/>
    <n v="6"/>
    <s v="Thu"/>
    <s v="Apr"/>
    <s v="23Y04"/>
    <x v="3"/>
    <x v="0"/>
    <n v="1"/>
    <x v="2"/>
    <s v="Weekday"/>
    <n v="6"/>
    <x v="2"/>
    <s v="Coffee"/>
    <s v="Brazilian Rg"/>
    <s v="Organic brewed coffee"/>
  </r>
  <r>
    <d v="2023-04-06T00:00:00"/>
    <n v="6"/>
    <s v="Thu"/>
    <s v="Apr"/>
    <s v="23Y04"/>
    <x v="3"/>
    <x v="0"/>
    <n v="1"/>
    <x v="2"/>
    <s v="Weekday"/>
    <n v="3"/>
    <x v="2"/>
    <s v="Tea"/>
    <s v="English Breakfast Lg"/>
    <s v="Brewed Black tea"/>
  </r>
  <r>
    <d v="2023-04-06T00:00:00"/>
    <n v="6"/>
    <s v="Thu"/>
    <s v="Apr"/>
    <s v="23Y04"/>
    <x v="3"/>
    <x v="0"/>
    <n v="1"/>
    <x v="2"/>
    <s v="Weekday"/>
    <n v="3.25"/>
    <x v="1"/>
    <s v="Bakery"/>
    <s v="Ginger Scone"/>
    <s v="Scone"/>
  </r>
  <r>
    <d v="2023-04-06T00:00:00"/>
    <n v="6"/>
    <s v="Thu"/>
    <s v="Apr"/>
    <s v="23Y04"/>
    <x v="3"/>
    <x v="0"/>
    <n v="1"/>
    <x v="2"/>
    <s v="Weekday"/>
    <n v="3.5"/>
    <x v="1"/>
    <s v="Coffee"/>
    <s v="Ethiopia Lg"/>
    <s v="Gourmet brewed coffee"/>
  </r>
  <r>
    <d v="2023-04-06T00:00:00"/>
    <n v="6"/>
    <s v="Thu"/>
    <s v="Apr"/>
    <s v="23Y04"/>
    <x v="3"/>
    <x v="0"/>
    <n v="1"/>
    <x v="2"/>
    <s v="Weekday"/>
    <n v="4.4000000000000004"/>
    <x v="1"/>
    <s v="Coffee"/>
    <s v="Brazilian Sm"/>
    <s v="Organic brewed coffee"/>
  </r>
  <r>
    <d v="2023-04-06T00:00:00"/>
    <n v="6"/>
    <s v="Thu"/>
    <s v="Apr"/>
    <s v="23Y04"/>
    <x v="3"/>
    <x v="0"/>
    <n v="1"/>
    <x v="2"/>
    <s v="Weekday"/>
    <n v="4.5"/>
    <x v="1"/>
    <s v="Bakery"/>
    <s v="Scottish Cream Scone "/>
    <s v="Scone"/>
  </r>
  <r>
    <d v="2023-04-06T00:00:00"/>
    <n v="6"/>
    <s v="Thu"/>
    <s v="Apr"/>
    <s v="23Y04"/>
    <x v="3"/>
    <x v="0"/>
    <n v="1"/>
    <x v="2"/>
    <s v="Weekday"/>
    <n v="9"/>
    <x v="1"/>
    <s v="Drinking Chocolate"/>
    <s v="Dark chocolate Lg"/>
    <s v="Hot chocolate"/>
  </r>
  <r>
    <d v="2023-04-07T00:00:00"/>
    <n v="7"/>
    <s v="Fri"/>
    <s v="Apr"/>
    <s v="23Y04"/>
    <x v="2"/>
    <x v="0"/>
    <n v="1"/>
    <x v="0"/>
    <s v="Weekday"/>
    <n v="23.75"/>
    <x v="0"/>
    <s v="Drinking Chocolate"/>
    <s v="Sustainably Grown Organic Lg"/>
    <s v="Hot chocolate"/>
  </r>
  <r>
    <d v="2023-04-07T00:00:00"/>
    <n v="7"/>
    <s v="Fri"/>
    <s v="Apr"/>
    <s v="23Y04"/>
    <x v="4"/>
    <x v="0"/>
    <n v="1"/>
    <x v="0"/>
    <s v="Weekday"/>
    <n v="19.8"/>
    <x v="0"/>
    <s v="Coffee"/>
    <s v="Ethiopia Sm"/>
    <s v="Gourmet brewed coffee"/>
  </r>
  <r>
    <d v="2023-04-07T00:00:00"/>
    <n v="7"/>
    <s v="Fri"/>
    <s v="Apr"/>
    <s v="23Y04"/>
    <x v="1"/>
    <x v="0"/>
    <n v="1"/>
    <x v="0"/>
    <s v="Weekday"/>
    <n v="18.75"/>
    <x v="0"/>
    <s v="Coffee"/>
    <s v="Latte"/>
    <s v="Barista Espresso"/>
  </r>
  <r>
    <d v="2023-04-07T00:00:00"/>
    <n v="7"/>
    <s v="Fri"/>
    <s v="Apr"/>
    <s v="23Y04"/>
    <x v="1"/>
    <x v="0"/>
    <n v="1"/>
    <x v="0"/>
    <s v="Weekday"/>
    <n v="4"/>
    <x v="0"/>
    <s v="Flavours"/>
    <s v="Hazelnut syrup"/>
    <s v="Regular syrup"/>
  </r>
  <r>
    <d v="2023-04-07T00:00:00"/>
    <n v="7"/>
    <s v="Fri"/>
    <s v="Apr"/>
    <s v="23Y04"/>
    <x v="12"/>
    <x v="0"/>
    <n v="1"/>
    <x v="0"/>
    <s v="Weekday"/>
    <n v="48.75"/>
    <x v="0"/>
    <s v="Bakery"/>
    <s v="Chocolate Croissant"/>
    <s v="Pastry"/>
  </r>
  <r>
    <d v="2023-04-07T00:00:00"/>
    <n v="7"/>
    <s v="Fri"/>
    <s v="Apr"/>
    <s v="23Y04"/>
    <x v="4"/>
    <x v="0"/>
    <n v="1"/>
    <x v="0"/>
    <s v="Weekday"/>
    <n v="30"/>
    <x v="2"/>
    <s v="Coffee"/>
    <s v="Latte"/>
    <s v="Barista Espresso"/>
  </r>
  <r>
    <d v="2023-04-07T00:00:00"/>
    <n v="7"/>
    <s v="Fri"/>
    <s v="Apr"/>
    <s v="23Y04"/>
    <x v="1"/>
    <x v="0"/>
    <n v="1"/>
    <x v="0"/>
    <s v="Weekday"/>
    <n v="17.5"/>
    <x v="2"/>
    <s v="Tea"/>
    <s v="Earl Grey Rg"/>
    <s v="Brewed Black tea"/>
  </r>
  <r>
    <d v="2023-04-07T00:00:00"/>
    <n v="7"/>
    <s v="Fri"/>
    <s v="Apr"/>
    <s v="23Y04"/>
    <x v="3"/>
    <x v="0"/>
    <n v="1"/>
    <x v="0"/>
    <s v="Weekday"/>
    <n v="2.5"/>
    <x v="0"/>
    <s v="Tea"/>
    <s v="Serenity Green Tea Rg"/>
    <s v="Brewed Green tea"/>
  </r>
  <r>
    <d v="2023-04-07T00:00:00"/>
    <n v="7"/>
    <s v="Fri"/>
    <s v="Apr"/>
    <s v="23Y04"/>
    <x v="0"/>
    <x v="0"/>
    <n v="1"/>
    <x v="0"/>
    <s v="Weekday"/>
    <n v="17.899999999999999"/>
    <x v="0"/>
    <s v="Loose Tea"/>
    <s v="Peppermint"/>
    <s v="Herbal tea"/>
  </r>
  <r>
    <d v="2023-04-07T00:00:00"/>
    <n v="7"/>
    <s v="Fri"/>
    <s v="Apr"/>
    <s v="23Y04"/>
    <x v="5"/>
    <x v="0"/>
    <n v="1"/>
    <x v="0"/>
    <s v="Weekday"/>
    <n v="38.25"/>
    <x v="2"/>
    <s v="Coffee"/>
    <s v="Cappuccino Lg"/>
    <s v="Barista Espresso"/>
  </r>
  <r>
    <d v="2023-04-07T00:00:00"/>
    <n v="7"/>
    <s v="Fri"/>
    <s v="Apr"/>
    <s v="23Y04"/>
    <x v="3"/>
    <x v="0"/>
    <n v="1"/>
    <x v="0"/>
    <s v="Weekday"/>
    <n v="3.5"/>
    <x v="2"/>
    <s v="Bakery"/>
    <s v="Chocolate Chip Biscotti"/>
    <s v="Biscotti"/>
  </r>
  <r>
    <d v="2023-04-07T00:00:00"/>
    <n v="7"/>
    <s v="Fri"/>
    <s v="Apr"/>
    <s v="23Y04"/>
    <x v="1"/>
    <x v="0"/>
    <n v="1"/>
    <x v="0"/>
    <s v="Weekday"/>
    <n v="18.600000000000001"/>
    <x v="0"/>
    <s v="Tea"/>
    <s v="Spicy Eye Opener Chai Lg"/>
    <s v="Brewed Chai tea"/>
  </r>
  <r>
    <d v="2023-04-07T00:00:00"/>
    <n v="7"/>
    <s v="Fri"/>
    <s v="Apr"/>
    <s v="23Y04"/>
    <x v="2"/>
    <x v="0"/>
    <n v="1"/>
    <x v="0"/>
    <s v="Weekday"/>
    <n v="9.75"/>
    <x v="0"/>
    <s v="Bakery"/>
    <s v="Cranberry Scone"/>
    <s v="Scone"/>
  </r>
  <r>
    <d v="2023-04-07T00:00:00"/>
    <n v="7"/>
    <s v="Fri"/>
    <s v="Apr"/>
    <s v="23Y04"/>
    <x v="2"/>
    <x v="0"/>
    <n v="1"/>
    <x v="0"/>
    <s v="Weekday"/>
    <n v="12.75"/>
    <x v="0"/>
    <s v="Tea"/>
    <s v="Spicy Eye Opener Chai Rg"/>
    <s v="Brewed Chai tea"/>
  </r>
  <r>
    <d v="2023-04-07T00:00:00"/>
    <n v="7"/>
    <s v="Fri"/>
    <s v="Apr"/>
    <s v="23Y04"/>
    <x v="2"/>
    <x v="0"/>
    <n v="1"/>
    <x v="0"/>
    <s v="Weekday"/>
    <n v="9.75"/>
    <x v="0"/>
    <s v="Bakery"/>
    <s v="Ginger Scone"/>
    <s v="Scone"/>
  </r>
  <r>
    <d v="2023-04-07T00:00:00"/>
    <n v="7"/>
    <s v="Fri"/>
    <s v="Apr"/>
    <s v="23Y04"/>
    <x v="2"/>
    <x v="0"/>
    <n v="1"/>
    <x v="0"/>
    <s v="Weekday"/>
    <n v="8.8000000000000007"/>
    <x v="2"/>
    <s v="Coffee"/>
    <s v="Ethiopia Sm"/>
    <s v="Gourmet brewed coffee"/>
  </r>
  <r>
    <d v="2023-04-07T00:00:00"/>
    <n v="7"/>
    <s v="Fri"/>
    <s v="Apr"/>
    <s v="23Y04"/>
    <x v="2"/>
    <x v="0"/>
    <n v="1"/>
    <x v="0"/>
    <s v="Weekday"/>
    <n v="9.75"/>
    <x v="2"/>
    <s v="Bakery"/>
    <s v="Cranberry Scone"/>
    <s v="Scone"/>
  </r>
  <r>
    <d v="2023-04-07T00:00:00"/>
    <n v="7"/>
    <s v="Fri"/>
    <s v="Apr"/>
    <s v="23Y04"/>
    <x v="2"/>
    <x v="0"/>
    <n v="1"/>
    <x v="0"/>
    <s v="Weekday"/>
    <n v="10"/>
    <x v="2"/>
    <s v="Tea"/>
    <s v="English Breakfast Rg"/>
    <s v="Brewed Black tea"/>
  </r>
  <r>
    <d v="2023-04-07T00:00:00"/>
    <n v="7"/>
    <s v="Fri"/>
    <s v="Apr"/>
    <s v="23Y04"/>
    <x v="2"/>
    <x v="0"/>
    <n v="1"/>
    <x v="0"/>
    <s v="Weekday"/>
    <n v="7.5"/>
    <x v="0"/>
    <s v="Tea"/>
    <s v="Morning Sunrise Chai Rg"/>
    <s v="Brewed Chai tea"/>
  </r>
  <r>
    <d v="2023-04-07T00:00:00"/>
    <n v="7"/>
    <s v="Fri"/>
    <s v="Apr"/>
    <s v="23Y04"/>
    <x v="4"/>
    <x v="0"/>
    <n v="1"/>
    <x v="0"/>
    <s v="Weekday"/>
    <n v="17.5"/>
    <x v="0"/>
    <s v="Bakery"/>
    <s v="Chocolate Chip Biscotti"/>
    <s v="Biscotti"/>
  </r>
  <r>
    <d v="2023-04-07T00:00:00"/>
    <n v="7"/>
    <s v="Fri"/>
    <s v="Apr"/>
    <s v="23Y04"/>
    <x v="5"/>
    <x v="0"/>
    <n v="1"/>
    <x v="0"/>
    <s v="Weekday"/>
    <n v="24"/>
    <x v="0"/>
    <s v="Tea"/>
    <s v="Lemon Grass Lg"/>
    <s v="Brewed herbal tea"/>
  </r>
  <r>
    <d v="2023-04-07T00:00:00"/>
    <n v="7"/>
    <s v="Fri"/>
    <s v="Apr"/>
    <s v="23Y04"/>
    <x v="4"/>
    <x v="0"/>
    <n v="1"/>
    <x v="0"/>
    <s v="Weekday"/>
    <n v="25"/>
    <x v="0"/>
    <s v="Coffee"/>
    <s v="Our Old Time Diner Blend Rg"/>
    <s v="Drip coffee"/>
  </r>
  <r>
    <d v="2023-04-07T00:00:00"/>
    <n v="7"/>
    <s v="Fri"/>
    <s v="Apr"/>
    <s v="23Y04"/>
    <x v="2"/>
    <x v="0"/>
    <n v="1"/>
    <x v="0"/>
    <s v="Weekday"/>
    <n v="10"/>
    <x v="2"/>
    <s v="Tea"/>
    <s v="Morning Sunrise Chai Rg"/>
    <s v="Brewed Chai tea"/>
  </r>
  <r>
    <d v="2023-04-07T00:00:00"/>
    <n v="7"/>
    <s v="Fri"/>
    <s v="Apr"/>
    <s v="23Y04"/>
    <x v="2"/>
    <x v="0"/>
    <n v="1"/>
    <x v="0"/>
    <s v="Weekday"/>
    <n v="21.25"/>
    <x v="0"/>
    <s v="Coffee"/>
    <s v="Latte Rg"/>
    <s v="Barista Espresso"/>
  </r>
  <r>
    <d v="2023-04-07T00:00:00"/>
    <n v="7"/>
    <s v="Fri"/>
    <s v="Apr"/>
    <s v="23Y04"/>
    <x v="1"/>
    <x v="0"/>
    <n v="1"/>
    <x v="0"/>
    <s v="Weekday"/>
    <n v="4"/>
    <x v="0"/>
    <s v="Flavours"/>
    <s v="Carmel syrup"/>
    <s v="Regular syrup"/>
  </r>
  <r>
    <d v="2023-04-07T00:00:00"/>
    <n v="7"/>
    <s v="Fri"/>
    <s v="Apr"/>
    <s v="23Y04"/>
    <x v="1"/>
    <x v="0"/>
    <n v="1"/>
    <x v="0"/>
    <s v="Weekday"/>
    <n v="15"/>
    <x v="0"/>
    <s v="Tea"/>
    <s v="Traditional Blend Chai Rg"/>
    <s v="Brewed Chai tea"/>
  </r>
  <r>
    <d v="2023-04-07T00:00:00"/>
    <n v="7"/>
    <s v="Fri"/>
    <s v="Apr"/>
    <s v="23Y04"/>
    <x v="2"/>
    <x v="0"/>
    <n v="1"/>
    <x v="0"/>
    <s v="Weekday"/>
    <n v="15"/>
    <x v="2"/>
    <s v="Coffee"/>
    <s v="Ethiopia Rg"/>
    <s v="Gourmet brewed coffee"/>
  </r>
  <r>
    <d v="2023-04-07T00:00:00"/>
    <n v="7"/>
    <s v="Fri"/>
    <s v="Apr"/>
    <s v="23Y04"/>
    <x v="2"/>
    <x v="0"/>
    <n v="1"/>
    <x v="0"/>
    <s v="Weekday"/>
    <n v="11.25"/>
    <x v="2"/>
    <s v="Bakery"/>
    <s v="Chocolate Croissant"/>
    <s v="Pastry"/>
  </r>
  <r>
    <d v="2023-04-07T00:00:00"/>
    <n v="7"/>
    <s v="Fri"/>
    <s v="Apr"/>
    <s v="23Y04"/>
    <x v="0"/>
    <x v="0"/>
    <n v="1"/>
    <x v="0"/>
    <s v="Weekday"/>
    <n v="10"/>
    <x v="2"/>
    <s v="Coffee"/>
    <s v="Our Old Time Diner Blend Rg"/>
    <s v="Drip coffee"/>
  </r>
  <r>
    <d v="2023-04-07T00:00:00"/>
    <n v="7"/>
    <s v="Fri"/>
    <s v="Apr"/>
    <s v="23Y04"/>
    <x v="0"/>
    <x v="0"/>
    <n v="1"/>
    <x v="0"/>
    <s v="Weekday"/>
    <n v="12"/>
    <x v="2"/>
    <s v="Coffee"/>
    <s v="Columbian Medium Roast Lg"/>
    <s v="Gourmet brewed coffee"/>
  </r>
  <r>
    <d v="2023-04-07T00:00:00"/>
    <n v="7"/>
    <s v="Fri"/>
    <s v="Apr"/>
    <s v="23Y04"/>
    <x v="2"/>
    <x v="0"/>
    <n v="1"/>
    <x v="0"/>
    <s v="Weekday"/>
    <n v="15"/>
    <x v="0"/>
    <s v="Coffee"/>
    <s v="Cappuccino"/>
    <s v="Barista Espresso"/>
  </r>
  <r>
    <d v="2023-04-07T00:00:00"/>
    <n v="7"/>
    <s v="Fri"/>
    <s v="Apr"/>
    <s v="23Y04"/>
    <x v="1"/>
    <x v="0"/>
    <n v="1"/>
    <x v="0"/>
    <s v="Weekday"/>
    <n v="5.6"/>
    <x v="0"/>
    <s v="Flavours"/>
    <s v="Sugar Free Vanilla syrup"/>
    <s v="Sugar free syrup"/>
  </r>
  <r>
    <d v="2023-04-07T00:00:00"/>
    <n v="7"/>
    <s v="Fri"/>
    <s v="Apr"/>
    <s v="23Y04"/>
    <x v="2"/>
    <x v="0"/>
    <n v="1"/>
    <x v="0"/>
    <s v="Weekday"/>
    <n v="11.25"/>
    <x v="0"/>
    <s v="Bakery"/>
    <s v="Almond Croissant"/>
    <s v="Pastry"/>
  </r>
  <r>
    <d v="2023-04-07T00:00:00"/>
    <n v="7"/>
    <s v="Fri"/>
    <s v="Apr"/>
    <s v="23Y04"/>
    <x v="1"/>
    <x v="0"/>
    <n v="1"/>
    <x v="0"/>
    <s v="Weekday"/>
    <n v="21"/>
    <x v="0"/>
    <s v="Coffee"/>
    <s v="Ethiopia Lg"/>
    <s v="Gourmet brewed coffee"/>
  </r>
  <r>
    <d v="2023-04-07T00:00:00"/>
    <n v="7"/>
    <s v="Fri"/>
    <s v="Apr"/>
    <s v="23Y04"/>
    <x v="0"/>
    <x v="0"/>
    <n v="1"/>
    <x v="0"/>
    <s v="Weekday"/>
    <n v="12"/>
    <x v="2"/>
    <s v="Tea"/>
    <s v="Morning Sunrise Chai Lg"/>
    <s v="Brewed Chai tea"/>
  </r>
  <r>
    <d v="2023-04-07T00:00:00"/>
    <n v="7"/>
    <s v="Fri"/>
    <s v="Apr"/>
    <s v="23Y04"/>
    <x v="0"/>
    <x v="0"/>
    <n v="1"/>
    <x v="0"/>
    <s v="Weekday"/>
    <n v="6.5"/>
    <x v="2"/>
    <s v="Bakery"/>
    <s v="Ginger Scone"/>
    <s v="Scone"/>
  </r>
  <r>
    <d v="2023-04-07T00:00:00"/>
    <n v="7"/>
    <s v="Fri"/>
    <s v="Apr"/>
    <s v="23Y04"/>
    <x v="2"/>
    <x v="0"/>
    <n v="1"/>
    <x v="0"/>
    <s v="Weekday"/>
    <n v="15"/>
    <x v="2"/>
    <s v="Coffee"/>
    <s v="Cappuccino"/>
    <s v="Barista Espresso"/>
  </r>
  <r>
    <d v="2023-04-07T00:00:00"/>
    <n v="7"/>
    <s v="Fri"/>
    <s v="Apr"/>
    <s v="23Y04"/>
    <x v="4"/>
    <x v="0"/>
    <n v="1"/>
    <x v="0"/>
    <s v="Weekday"/>
    <n v="18.75"/>
    <x v="2"/>
    <s v="Bakery"/>
    <s v="Jumbo Savory Scone"/>
    <s v="Scone"/>
  </r>
  <r>
    <d v="2023-04-07T00:00:00"/>
    <n v="7"/>
    <s v="Fri"/>
    <s v="Apr"/>
    <s v="23Y04"/>
    <x v="6"/>
    <x v="0"/>
    <n v="1"/>
    <x v="0"/>
    <s v="Weekday"/>
    <n v="48"/>
    <x v="0"/>
    <s v="Tea"/>
    <s v="Morning Sunrise Chai Lg"/>
    <s v="Brewed Chai tea"/>
  </r>
  <r>
    <d v="2023-04-07T00:00:00"/>
    <n v="7"/>
    <s v="Fri"/>
    <s v="Apr"/>
    <s v="23Y04"/>
    <x v="0"/>
    <x v="0"/>
    <n v="1"/>
    <x v="0"/>
    <s v="Weekday"/>
    <n v="7.5"/>
    <x v="0"/>
    <s v="Bakery"/>
    <s v="Jumbo Savory Scone"/>
    <s v="Scone"/>
  </r>
  <r>
    <d v="2023-04-07T00:00:00"/>
    <n v="7"/>
    <s v="Fri"/>
    <s v="Apr"/>
    <s v="23Y04"/>
    <x v="0"/>
    <x v="0"/>
    <n v="1"/>
    <x v="0"/>
    <s v="Weekday"/>
    <n v="8.5"/>
    <x v="0"/>
    <s v="Coffee"/>
    <s v="Cappuccino Lg"/>
    <s v="Barista Espresso"/>
  </r>
  <r>
    <d v="2023-04-07T00:00:00"/>
    <n v="7"/>
    <s v="Fri"/>
    <s v="Apr"/>
    <s v="23Y04"/>
    <x v="3"/>
    <x v="0"/>
    <n v="1"/>
    <x v="0"/>
    <s v="Weekday"/>
    <n v="21"/>
    <x v="0"/>
    <s v="Coffee beans"/>
    <s v="Ethiopia"/>
    <s v="Gourmet Beans"/>
  </r>
  <r>
    <d v="2023-04-07T00:00:00"/>
    <n v="7"/>
    <s v="Fri"/>
    <s v="Apr"/>
    <s v="23Y04"/>
    <x v="2"/>
    <x v="0"/>
    <n v="1"/>
    <x v="0"/>
    <s v="Weekday"/>
    <n v="15"/>
    <x v="0"/>
    <s v="Tea"/>
    <s v="Earl Grey Lg"/>
    <s v="Brewed Black tea"/>
  </r>
  <r>
    <d v="2023-04-07T00:00:00"/>
    <n v="7"/>
    <s v="Fri"/>
    <s v="Apr"/>
    <s v="23Y04"/>
    <x v="0"/>
    <x v="0"/>
    <n v="1"/>
    <x v="0"/>
    <s v="Weekday"/>
    <n v="13.5"/>
    <x v="2"/>
    <s v="Drinking Chocolate"/>
    <s v="Dark chocolate Lg"/>
    <s v="Hot chocolate"/>
  </r>
  <r>
    <d v="2023-04-07T00:00:00"/>
    <n v="7"/>
    <s v="Fri"/>
    <s v="Apr"/>
    <s v="23Y04"/>
    <x v="0"/>
    <x v="0"/>
    <n v="1"/>
    <x v="0"/>
    <s v="Weekday"/>
    <n v="7.35"/>
    <x v="0"/>
    <s v="Coffee"/>
    <s v="Jamaican Coffee River Sm"/>
    <s v="Premium brewed coffee"/>
  </r>
  <r>
    <d v="2023-04-07T00:00:00"/>
    <n v="7"/>
    <s v="Fri"/>
    <s v="Apr"/>
    <s v="23Y04"/>
    <x v="6"/>
    <x v="0"/>
    <n v="1"/>
    <x v="0"/>
    <s v="Weekday"/>
    <n v="159"/>
    <x v="0"/>
    <s v="Coffee beans"/>
    <s v="Organic Decaf Blend"/>
    <s v="Organic Beans"/>
  </r>
  <r>
    <d v="2023-04-07T00:00:00"/>
    <n v="7"/>
    <s v="Fri"/>
    <s v="Apr"/>
    <s v="23Y04"/>
    <x v="1"/>
    <x v="0"/>
    <n v="1"/>
    <x v="0"/>
    <s v="Weekday"/>
    <n v="11"/>
    <x v="0"/>
    <s v="Coffee"/>
    <s v="Brazilian Sm"/>
    <s v="Organic brewed coffee"/>
  </r>
  <r>
    <d v="2023-04-07T00:00:00"/>
    <n v="7"/>
    <s v="Fri"/>
    <s v="Apr"/>
    <s v="23Y04"/>
    <x v="4"/>
    <x v="0"/>
    <n v="1"/>
    <x v="0"/>
    <s v="Weekday"/>
    <n v="15"/>
    <x v="0"/>
    <s v="Tea"/>
    <s v="Lemon Grass Rg"/>
    <s v="Brewed herbal tea"/>
  </r>
  <r>
    <d v="2023-04-07T00:00:00"/>
    <n v="7"/>
    <s v="Fri"/>
    <s v="Apr"/>
    <s v="23Y04"/>
    <x v="0"/>
    <x v="0"/>
    <n v="1"/>
    <x v="0"/>
    <s v="Weekday"/>
    <n v="12"/>
    <x v="2"/>
    <s v="Tea"/>
    <s v="Traditional Blend Chai Lg"/>
    <s v="Brewed Chai tea"/>
  </r>
  <r>
    <d v="2023-04-07T00:00:00"/>
    <n v="7"/>
    <s v="Fri"/>
    <s v="Apr"/>
    <s v="23Y04"/>
    <x v="5"/>
    <x v="0"/>
    <n v="1"/>
    <x v="0"/>
    <s v="Weekday"/>
    <n v="27"/>
    <x v="0"/>
    <s v="Tea"/>
    <s v="Traditional Blend Chai Lg"/>
    <s v="Brewed Chai tea"/>
  </r>
  <r>
    <d v="2023-04-07T00:00:00"/>
    <n v="7"/>
    <s v="Fri"/>
    <s v="Apr"/>
    <s v="23Y04"/>
    <x v="0"/>
    <x v="0"/>
    <n v="1"/>
    <x v="0"/>
    <s v="Weekday"/>
    <n v="9"/>
    <x v="0"/>
    <s v="Tea"/>
    <s v="English Breakfast Lg"/>
    <s v="Brewed Black tea"/>
  </r>
  <r>
    <d v="2023-04-07T00:00:00"/>
    <n v="7"/>
    <s v="Fri"/>
    <s v="Apr"/>
    <s v="23Y04"/>
    <x v="2"/>
    <x v="0"/>
    <n v="1"/>
    <x v="0"/>
    <s v="Weekday"/>
    <n v="9"/>
    <x v="0"/>
    <s v="Bakery"/>
    <s v="Oatmeal Scone"/>
    <s v="Scone"/>
  </r>
  <r>
    <d v="2023-04-07T00:00:00"/>
    <n v="7"/>
    <s v="Fri"/>
    <s v="Apr"/>
    <s v="23Y04"/>
    <x v="0"/>
    <x v="0"/>
    <n v="1"/>
    <x v="0"/>
    <s v="Weekday"/>
    <n v="9"/>
    <x v="0"/>
    <s v="Coffee"/>
    <s v="Brazilian Rg"/>
    <s v="Organic brewed coffee"/>
  </r>
  <r>
    <d v="2023-04-07T00:00:00"/>
    <n v="7"/>
    <s v="Fri"/>
    <s v="Apr"/>
    <s v="23Y04"/>
    <x v="3"/>
    <x v="0"/>
    <n v="1"/>
    <x v="0"/>
    <s v="Weekday"/>
    <n v="6.2"/>
    <x v="0"/>
    <s v="Coffee"/>
    <s v="Jamaican Coffee River Rg"/>
    <s v="Premium brewed coffee"/>
  </r>
  <r>
    <d v="2023-04-07T00:00:00"/>
    <n v="7"/>
    <s v="Fri"/>
    <s v="Apr"/>
    <s v="23Y04"/>
    <x v="5"/>
    <x v="0"/>
    <n v="1"/>
    <x v="0"/>
    <s v="Weekday"/>
    <n v="42.5"/>
    <x v="1"/>
    <s v="Coffee"/>
    <s v="Cappuccino Lg"/>
    <s v="Barista Espresso"/>
  </r>
  <r>
    <d v="2023-04-07T00:00:00"/>
    <n v="7"/>
    <s v="Fri"/>
    <s v="Apr"/>
    <s v="23Y04"/>
    <x v="2"/>
    <x v="0"/>
    <n v="1"/>
    <x v="0"/>
    <s v="Weekday"/>
    <n v="9.75"/>
    <x v="1"/>
    <s v="Bakery"/>
    <s v="Ginger Scone"/>
    <s v="Scone"/>
  </r>
  <r>
    <d v="2023-04-07T00:00:00"/>
    <n v="7"/>
    <s v="Fri"/>
    <s v="Apr"/>
    <s v="23Y04"/>
    <x v="1"/>
    <x v="0"/>
    <n v="1"/>
    <x v="0"/>
    <s v="Weekday"/>
    <n v="21"/>
    <x v="1"/>
    <s v="Tea"/>
    <s v="English Breakfast Lg"/>
    <s v="Brewed Black tea"/>
  </r>
  <r>
    <d v="2023-04-07T00:00:00"/>
    <n v="7"/>
    <s v="Fri"/>
    <s v="Apr"/>
    <s v="23Y04"/>
    <x v="1"/>
    <x v="0"/>
    <n v="1"/>
    <x v="0"/>
    <s v="Weekday"/>
    <n v="18"/>
    <x v="1"/>
    <s v="Bakery"/>
    <s v="Scottish Cream Scone "/>
    <s v="Scone"/>
  </r>
  <r>
    <d v="2023-04-07T00:00:00"/>
    <n v="7"/>
    <s v="Fri"/>
    <s v="Apr"/>
    <s v="23Y04"/>
    <x v="1"/>
    <x v="0"/>
    <n v="1"/>
    <x v="0"/>
    <s v="Weekday"/>
    <n v="12.75"/>
    <x v="1"/>
    <s v="Tea"/>
    <s v="Spicy Eye Opener Chai Rg"/>
    <s v="Brewed Chai tea"/>
  </r>
  <r>
    <d v="2023-04-07T00:00:00"/>
    <n v="7"/>
    <s v="Fri"/>
    <s v="Apr"/>
    <s v="23Y04"/>
    <x v="0"/>
    <x v="0"/>
    <n v="1"/>
    <x v="0"/>
    <s v="Weekday"/>
    <n v="7.35"/>
    <x v="2"/>
    <s v="Coffee"/>
    <s v="Jamaican Coffee River Sm"/>
    <s v="Premium brewed coffee"/>
  </r>
  <r>
    <d v="2023-04-07T00:00:00"/>
    <n v="7"/>
    <s v="Fri"/>
    <s v="Apr"/>
    <s v="23Y04"/>
    <x v="2"/>
    <x v="0"/>
    <n v="1"/>
    <x v="0"/>
    <s v="Weekday"/>
    <n v="15"/>
    <x v="2"/>
    <s v="Drinking Chocolate"/>
    <s v="Sustainably Grown Organic Rg"/>
    <s v="Hot chocolate"/>
  </r>
  <r>
    <d v="2023-04-07T00:00:00"/>
    <n v="7"/>
    <s v="Fri"/>
    <s v="Apr"/>
    <s v="23Y04"/>
    <x v="3"/>
    <x v="0"/>
    <n v="1"/>
    <x v="0"/>
    <s v="Weekday"/>
    <n v="3.75"/>
    <x v="2"/>
    <s v="Bakery"/>
    <s v="Almond Croissant"/>
    <s v="Pastry"/>
  </r>
  <r>
    <d v="2023-04-07T00:00:00"/>
    <n v="7"/>
    <s v="Fri"/>
    <s v="Apr"/>
    <s v="23Y04"/>
    <x v="3"/>
    <x v="0"/>
    <n v="1"/>
    <x v="0"/>
    <s v="Weekday"/>
    <n v="6"/>
    <x v="1"/>
    <s v="Coffee"/>
    <s v="Espresso shot"/>
    <s v="Barista Espresso"/>
  </r>
  <r>
    <d v="2023-04-07T00:00:00"/>
    <n v="7"/>
    <s v="Fri"/>
    <s v="Apr"/>
    <s v="23Y04"/>
    <x v="1"/>
    <x v="0"/>
    <n v="1"/>
    <x v="0"/>
    <s v="Weekday"/>
    <n v="5.6"/>
    <x v="1"/>
    <s v="Flavours"/>
    <s v="Hazelnut syrup"/>
    <s v="Regular syrup"/>
  </r>
  <r>
    <d v="2023-04-07T00:00:00"/>
    <n v="7"/>
    <s v="Fri"/>
    <s v="Apr"/>
    <s v="23Y04"/>
    <x v="6"/>
    <x v="0"/>
    <n v="1"/>
    <x v="0"/>
    <s v="Weekday"/>
    <n v="8"/>
    <x v="1"/>
    <s v="Flavours"/>
    <s v="Sugar Free Vanilla syrup"/>
    <s v="Sugar free syrup"/>
  </r>
  <r>
    <d v="2023-04-07T00:00:00"/>
    <n v="7"/>
    <s v="Fri"/>
    <s v="Apr"/>
    <s v="23Y04"/>
    <x v="1"/>
    <x v="0"/>
    <n v="1"/>
    <x v="0"/>
    <s v="Weekday"/>
    <n v="21"/>
    <x v="1"/>
    <s v="Coffee"/>
    <s v="Ethiopia Lg"/>
    <s v="Gourmet brewed coffee"/>
  </r>
  <r>
    <d v="2023-04-07T00:00:00"/>
    <n v="7"/>
    <s v="Fri"/>
    <s v="Apr"/>
    <s v="23Y04"/>
    <x v="0"/>
    <x v="0"/>
    <n v="1"/>
    <x v="0"/>
    <s v="Weekday"/>
    <n v="10.5"/>
    <x v="1"/>
    <s v="Drinking Chocolate"/>
    <s v="Dark chocolate Rg"/>
    <s v="Hot chocolate"/>
  </r>
  <r>
    <d v="2023-04-07T00:00:00"/>
    <n v="7"/>
    <s v="Fri"/>
    <s v="Apr"/>
    <s v="23Y04"/>
    <x v="0"/>
    <x v="0"/>
    <n v="1"/>
    <x v="0"/>
    <s v="Weekday"/>
    <n v="4"/>
    <x v="2"/>
    <s v="Coffee"/>
    <s v="Our Old Time Diner Blend Sm"/>
    <s v="Drip coffee"/>
  </r>
  <r>
    <d v="2023-04-07T00:00:00"/>
    <n v="7"/>
    <s v="Fri"/>
    <s v="Apr"/>
    <s v="23Y04"/>
    <x v="3"/>
    <x v="0"/>
    <n v="1"/>
    <x v="0"/>
    <s v="Weekday"/>
    <n v="6"/>
    <x v="0"/>
    <s v="Tea"/>
    <s v="Serenity Green Tea Lg"/>
    <s v="Brewed Green tea"/>
  </r>
  <r>
    <d v="2023-04-07T00:00:00"/>
    <n v="7"/>
    <s v="Fri"/>
    <s v="Apr"/>
    <s v="23Y04"/>
    <x v="1"/>
    <x v="0"/>
    <n v="1"/>
    <x v="0"/>
    <s v="Weekday"/>
    <n v="15"/>
    <x v="0"/>
    <s v="Coffee"/>
    <s v="Jamaican Coffee River Lg"/>
    <s v="Premium brewed coffee"/>
  </r>
  <r>
    <d v="2023-04-07T00:00:00"/>
    <n v="7"/>
    <s v="Fri"/>
    <s v="Apr"/>
    <s v="23Y04"/>
    <x v="3"/>
    <x v="0"/>
    <n v="1"/>
    <x v="0"/>
    <s v="Weekday"/>
    <n v="3.5"/>
    <x v="0"/>
    <s v="Bakery"/>
    <s v="Croissant"/>
    <s v="Pastry"/>
  </r>
  <r>
    <d v="2023-04-07T00:00:00"/>
    <n v="7"/>
    <s v="Fri"/>
    <s v="Apr"/>
    <s v="23Y04"/>
    <x v="2"/>
    <x v="0"/>
    <n v="1"/>
    <x v="0"/>
    <s v="Weekday"/>
    <n v="12.4"/>
    <x v="2"/>
    <s v="Coffee"/>
    <s v="Jamaican Coffee River Rg"/>
    <s v="Premium brewed coffee"/>
  </r>
  <r>
    <d v="2023-04-07T00:00:00"/>
    <n v="7"/>
    <s v="Fri"/>
    <s v="Apr"/>
    <s v="23Y04"/>
    <x v="8"/>
    <x v="0"/>
    <n v="1"/>
    <x v="0"/>
    <s v="Weekday"/>
    <n v="67.5"/>
    <x v="1"/>
    <s v="Coffee"/>
    <s v="Jamaican Coffee River Lg"/>
    <s v="Premium brewed coffee"/>
  </r>
  <r>
    <d v="2023-04-07T00:00:00"/>
    <n v="7"/>
    <s v="Fri"/>
    <s v="Apr"/>
    <s v="23Y04"/>
    <x v="2"/>
    <x v="0"/>
    <n v="1"/>
    <x v="0"/>
    <s v="Weekday"/>
    <n v="10.5"/>
    <x v="1"/>
    <s v="Bakery"/>
    <s v="Croissant"/>
    <s v="Pastry"/>
  </r>
  <r>
    <d v="2023-04-07T00:00:00"/>
    <n v="7"/>
    <s v="Fri"/>
    <s v="Apr"/>
    <s v="23Y04"/>
    <x v="4"/>
    <x v="0"/>
    <n v="1"/>
    <x v="0"/>
    <s v="Weekday"/>
    <n v="22.5"/>
    <x v="1"/>
    <s v="Coffee"/>
    <s v="Latte"/>
    <s v="Barista Espresso"/>
  </r>
  <r>
    <d v="2023-04-07T00:00:00"/>
    <n v="7"/>
    <s v="Fri"/>
    <s v="Apr"/>
    <s v="23Y04"/>
    <x v="5"/>
    <x v="0"/>
    <n v="1"/>
    <x v="0"/>
    <s v="Weekday"/>
    <n v="20"/>
    <x v="1"/>
    <s v="Tea"/>
    <s v="Earl Grey Rg"/>
    <s v="Brewed Black tea"/>
  </r>
  <r>
    <d v="2023-04-07T00:00:00"/>
    <n v="7"/>
    <s v="Fri"/>
    <s v="Apr"/>
    <s v="23Y04"/>
    <x v="2"/>
    <x v="0"/>
    <n v="1"/>
    <x v="0"/>
    <s v="Weekday"/>
    <n v="12"/>
    <x v="0"/>
    <s v="Coffee"/>
    <s v="Espresso shot"/>
    <s v="Barista Espresso"/>
  </r>
  <r>
    <d v="2023-04-07T00:00:00"/>
    <n v="7"/>
    <s v="Fri"/>
    <s v="Apr"/>
    <s v="23Y04"/>
    <x v="3"/>
    <x v="0"/>
    <n v="1"/>
    <x v="0"/>
    <s v="Weekday"/>
    <n v="6"/>
    <x v="2"/>
    <s v="Coffee"/>
    <s v="Brazilian Rg"/>
    <s v="Organic brewed coffee"/>
  </r>
  <r>
    <d v="2023-04-07T00:00:00"/>
    <n v="7"/>
    <s v="Fri"/>
    <s v="Apr"/>
    <s v="23Y04"/>
    <x v="4"/>
    <x v="0"/>
    <n v="1"/>
    <x v="0"/>
    <s v="Weekday"/>
    <n v="30"/>
    <x v="0"/>
    <s v="Tea"/>
    <s v="Peppermint Lg"/>
    <s v="Brewed herbal tea"/>
  </r>
  <r>
    <d v="2023-04-07T00:00:00"/>
    <n v="7"/>
    <s v="Fri"/>
    <s v="Apr"/>
    <s v="23Y04"/>
    <x v="4"/>
    <x v="0"/>
    <n v="1"/>
    <x v="0"/>
    <s v="Weekday"/>
    <n v="24"/>
    <x v="1"/>
    <s v="Coffee"/>
    <s v="Our Old Time Diner Blend Lg"/>
    <s v="Drip coffee"/>
  </r>
  <r>
    <d v="2023-04-07T00:00:00"/>
    <n v="7"/>
    <s v="Fri"/>
    <s v="Apr"/>
    <s v="23Y04"/>
    <x v="0"/>
    <x v="0"/>
    <n v="1"/>
    <x v="0"/>
    <s v="Weekday"/>
    <n v="6"/>
    <x v="1"/>
    <s v="Tea"/>
    <s v="Earl Grey Lg"/>
    <s v="Brewed Black tea"/>
  </r>
  <r>
    <d v="2023-04-07T00:00:00"/>
    <n v="7"/>
    <s v="Fri"/>
    <s v="Apr"/>
    <s v="23Y04"/>
    <x v="0"/>
    <x v="0"/>
    <n v="1"/>
    <x v="0"/>
    <s v="Weekday"/>
    <n v="5.0999999999999996"/>
    <x v="2"/>
    <s v="Tea"/>
    <s v="Spicy Eye Opener Chai Rg"/>
    <s v="Brewed Chai tea"/>
  </r>
  <r>
    <d v="2023-04-07T00:00:00"/>
    <n v="7"/>
    <s v="Fri"/>
    <s v="Apr"/>
    <s v="23Y04"/>
    <x v="3"/>
    <x v="0"/>
    <n v="1"/>
    <x v="0"/>
    <s v="Weekday"/>
    <n v="9"/>
    <x v="0"/>
    <s v="Drinking Chocolate"/>
    <s v="Dark chocolate Lg"/>
    <s v="Hot chocolate"/>
  </r>
  <r>
    <d v="2023-04-07T00:00:00"/>
    <n v="7"/>
    <s v="Fri"/>
    <s v="Apr"/>
    <s v="23Y04"/>
    <x v="2"/>
    <x v="0"/>
    <n v="1"/>
    <x v="0"/>
    <s v="Weekday"/>
    <n v="10"/>
    <x v="0"/>
    <s v="Coffee"/>
    <s v="Our Old Time Diner Blend Sm"/>
    <s v="Drip coffee"/>
  </r>
  <r>
    <d v="2023-04-07T00:00:00"/>
    <n v="7"/>
    <s v="Fri"/>
    <s v="Apr"/>
    <s v="23Y04"/>
    <x v="4"/>
    <x v="0"/>
    <n v="1"/>
    <x v="0"/>
    <s v="Weekday"/>
    <n v="32"/>
    <x v="1"/>
    <s v="Tea"/>
    <s v="Morning Sunrise Chai Lg"/>
    <s v="Brewed Chai tea"/>
  </r>
  <r>
    <d v="2023-04-07T00:00:00"/>
    <n v="7"/>
    <s v="Fri"/>
    <s v="Apr"/>
    <s v="23Y04"/>
    <x v="2"/>
    <x v="0"/>
    <n v="1"/>
    <x v="0"/>
    <s v="Weekday"/>
    <n v="21.25"/>
    <x v="2"/>
    <s v="Coffee"/>
    <s v="Latte Rg"/>
    <s v="Barista Espresso"/>
  </r>
  <r>
    <d v="2023-04-07T00:00:00"/>
    <n v="7"/>
    <s v="Fri"/>
    <s v="Apr"/>
    <s v="23Y04"/>
    <x v="4"/>
    <x v="0"/>
    <n v="1"/>
    <x v="0"/>
    <s v="Weekday"/>
    <n v="24"/>
    <x v="2"/>
    <s v="Tea"/>
    <s v="Lemon Grass Lg"/>
    <s v="Brewed herbal tea"/>
  </r>
  <r>
    <d v="2023-04-07T00:00:00"/>
    <n v="7"/>
    <s v="Fri"/>
    <s v="Apr"/>
    <s v="23Y04"/>
    <x v="7"/>
    <x v="0"/>
    <n v="1"/>
    <x v="0"/>
    <s v="Weekday"/>
    <n v="37.200000000000003"/>
    <x v="1"/>
    <s v="Coffee"/>
    <s v="Jamaican Coffee River Rg"/>
    <s v="Premium brewed coffee"/>
  </r>
  <r>
    <d v="2023-04-07T00:00:00"/>
    <n v="7"/>
    <s v="Fri"/>
    <s v="Apr"/>
    <s v="23Y04"/>
    <x v="4"/>
    <x v="0"/>
    <n v="1"/>
    <x v="0"/>
    <s v="Weekday"/>
    <n v="19.8"/>
    <x v="1"/>
    <s v="Coffee"/>
    <s v="Brazilian Sm"/>
    <s v="Organic brewed coffee"/>
  </r>
  <r>
    <d v="2023-04-07T00:00:00"/>
    <n v="7"/>
    <s v="Fri"/>
    <s v="Apr"/>
    <s v="23Y04"/>
    <x v="2"/>
    <x v="0"/>
    <n v="1"/>
    <x v="0"/>
    <s v="Weekday"/>
    <n v="8"/>
    <x v="2"/>
    <s v="Coffee"/>
    <s v="Columbian Medium Roast Sm"/>
    <s v="Gourmet brewed coffee"/>
  </r>
  <r>
    <d v="2023-04-07T00:00:00"/>
    <n v="7"/>
    <s v="Fri"/>
    <s v="Apr"/>
    <s v="23Y04"/>
    <x v="0"/>
    <x v="0"/>
    <n v="1"/>
    <x v="0"/>
    <s v="Weekday"/>
    <n v="4.4000000000000004"/>
    <x v="2"/>
    <s v="Coffee"/>
    <s v="Brazilian Sm"/>
    <s v="Organic brewed coffee"/>
  </r>
  <r>
    <d v="2023-04-07T00:00:00"/>
    <n v="7"/>
    <s v="Fri"/>
    <s v="Apr"/>
    <s v="23Y04"/>
    <x v="4"/>
    <x v="0"/>
    <n v="1"/>
    <x v="0"/>
    <s v="Weekday"/>
    <n v="18"/>
    <x v="1"/>
    <s v="Coffee"/>
    <s v="Brazilian Rg"/>
    <s v="Organic brewed coffee"/>
  </r>
  <r>
    <d v="2023-04-07T00:00:00"/>
    <n v="7"/>
    <s v="Fri"/>
    <s v="Apr"/>
    <s v="23Y04"/>
    <x v="1"/>
    <x v="0"/>
    <n v="1"/>
    <x v="0"/>
    <s v="Weekday"/>
    <n v="15"/>
    <x v="1"/>
    <s v="Bakery"/>
    <s v="Almond Croissant"/>
    <s v="Pastry"/>
  </r>
  <r>
    <d v="2023-04-07T00:00:00"/>
    <n v="7"/>
    <s v="Fri"/>
    <s v="Apr"/>
    <s v="23Y04"/>
    <x v="4"/>
    <x v="0"/>
    <n v="1"/>
    <x v="0"/>
    <s v="Weekday"/>
    <n v="18"/>
    <x v="1"/>
    <s v="Tea"/>
    <s v="Peppermint Lg"/>
    <s v="Brewed herbal tea"/>
  </r>
  <r>
    <d v="2023-04-07T00:00:00"/>
    <n v="7"/>
    <s v="Fri"/>
    <s v="Apr"/>
    <s v="23Y04"/>
    <x v="2"/>
    <x v="0"/>
    <n v="1"/>
    <x v="0"/>
    <s v="Weekday"/>
    <n v="4"/>
    <x v="0"/>
    <s v="Flavours"/>
    <s v="Chocolate syrup"/>
    <s v="Regular syrup"/>
  </r>
  <r>
    <d v="2023-04-07T00:00:00"/>
    <n v="7"/>
    <s v="Fri"/>
    <s v="Apr"/>
    <s v="23Y04"/>
    <x v="5"/>
    <x v="0"/>
    <n v="1"/>
    <x v="0"/>
    <s v="Weekday"/>
    <n v="22"/>
    <x v="1"/>
    <s v="Coffee"/>
    <s v="Our Old Time Diner Blend Sm"/>
    <s v="Drip coffee"/>
  </r>
  <r>
    <d v="2023-04-07T00:00:00"/>
    <n v="7"/>
    <s v="Fri"/>
    <s v="Apr"/>
    <s v="23Y04"/>
    <x v="0"/>
    <x v="0"/>
    <n v="1"/>
    <x v="0"/>
    <s v="Weekday"/>
    <n v="10"/>
    <x v="2"/>
    <s v="Tea"/>
    <s v="Peppermint Rg"/>
    <s v="Brewed herbal tea"/>
  </r>
  <r>
    <d v="2023-04-07T00:00:00"/>
    <n v="7"/>
    <s v="Fri"/>
    <s v="Apr"/>
    <s v="23Y04"/>
    <x v="4"/>
    <x v="0"/>
    <n v="1"/>
    <x v="0"/>
    <s v="Weekday"/>
    <n v="15"/>
    <x v="0"/>
    <s v="Tea"/>
    <s v="English Breakfast Rg"/>
    <s v="Brewed Black tea"/>
  </r>
  <r>
    <d v="2023-04-07T00:00:00"/>
    <n v="7"/>
    <s v="Fri"/>
    <s v="Apr"/>
    <s v="23Y04"/>
    <x v="6"/>
    <x v="0"/>
    <n v="1"/>
    <x v="0"/>
    <s v="Weekday"/>
    <n v="26"/>
    <x v="1"/>
    <s v="Coffee"/>
    <s v="Columbian Medium Roast Sm"/>
    <s v="Gourmet brewed coffee"/>
  </r>
  <r>
    <d v="2023-04-07T00:00:00"/>
    <n v="7"/>
    <s v="Fri"/>
    <s v="Apr"/>
    <s v="23Y04"/>
    <x v="1"/>
    <x v="0"/>
    <n v="1"/>
    <x v="0"/>
    <s v="Weekday"/>
    <n v="19.600000000000001"/>
    <x v="1"/>
    <s v="Coffee"/>
    <s v="Jamaican Coffee River Sm"/>
    <s v="Premium brewed coffee"/>
  </r>
  <r>
    <d v="2023-04-07T00:00:00"/>
    <n v="7"/>
    <s v="Fri"/>
    <s v="Apr"/>
    <s v="23Y04"/>
    <x v="3"/>
    <x v="0"/>
    <n v="1"/>
    <x v="0"/>
    <s v="Weekday"/>
    <n v="3.25"/>
    <x v="0"/>
    <s v="Bakery"/>
    <s v="Hazelnut Biscotti"/>
    <s v="Biscotti"/>
  </r>
  <r>
    <d v="2023-04-07T00:00:00"/>
    <n v="7"/>
    <s v="Fri"/>
    <s v="Apr"/>
    <s v="23Y04"/>
    <x v="3"/>
    <x v="0"/>
    <n v="1"/>
    <x v="0"/>
    <s v="Weekday"/>
    <n v="3.5"/>
    <x v="2"/>
    <s v="Bakery"/>
    <s v="Ginger Biscotti"/>
    <s v="Biscotti"/>
  </r>
  <r>
    <d v="2023-04-07T00:00:00"/>
    <n v="7"/>
    <s v="Fri"/>
    <s v="Apr"/>
    <s v="23Y04"/>
    <x v="3"/>
    <x v="0"/>
    <n v="1"/>
    <x v="0"/>
    <s v="Weekday"/>
    <n v="4.75"/>
    <x v="2"/>
    <s v="Drinking Chocolate"/>
    <s v="Sustainably Grown Organic Lg"/>
    <s v="Hot chocolate"/>
  </r>
  <r>
    <d v="2023-04-07T00:00:00"/>
    <n v="7"/>
    <s v="Fri"/>
    <s v="Apr"/>
    <s v="23Y04"/>
    <x v="0"/>
    <x v="0"/>
    <n v="1"/>
    <x v="0"/>
    <s v="Weekday"/>
    <n v="6.5"/>
    <x v="1"/>
    <s v="Bakery"/>
    <s v="Cranberry Scone"/>
    <s v="Scone"/>
  </r>
  <r>
    <d v="2023-04-07T00:00:00"/>
    <n v="7"/>
    <s v="Fri"/>
    <s v="Apr"/>
    <s v="23Y04"/>
    <x v="3"/>
    <x v="0"/>
    <n v="1"/>
    <x v="0"/>
    <s v="Weekday"/>
    <n v="3.5"/>
    <x v="1"/>
    <s v="Bakery"/>
    <s v="Chocolate Chip Biscotti"/>
    <s v="Biscotti"/>
  </r>
  <r>
    <d v="2023-04-07T00:00:00"/>
    <n v="7"/>
    <s v="Fri"/>
    <s v="Apr"/>
    <s v="23Y04"/>
    <x v="0"/>
    <x v="0"/>
    <n v="1"/>
    <x v="0"/>
    <s v="Weekday"/>
    <n v="9.3000000000000007"/>
    <x v="1"/>
    <s v="Tea"/>
    <s v="Spicy Eye Opener Chai Lg"/>
    <s v="Brewed Chai tea"/>
  </r>
  <r>
    <d v="2023-04-07T00:00:00"/>
    <n v="7"/>
    <s v="Fri"/>
    <s v="Apr"/>
    <s v="23Y04"/>
    <x v="0"/>
    <x v="0"/>
    <n v="1"/>
    <x v="0"/>
    <s v="Weekday"/>
    <n v="15"/>
    <x v="1"/>
    <s v="Coffee"/>
    <s v="Cappuccino"/>
    <s v="Barista Espresso"/>
  </r>
  <r>
    <d v="2023-04-07T00:00:00"/>
    <n v="7"/>
    <s v="Fri"/>
    <s v="Apr"/>
    <s v="23Y04"/>
    <x v="2"/>
    <x v="0"/>
    <n v="1"/>
    <x v="0"/>
    <s v="Weekday"/>
    <n v="17"/>
    <x v="1"/>
    <s v="Coffee"/>
    <s v="Latte Rg"/>
    <s v="Barista Espresso"/>
  </r>
  <r>
    <d v="2023-04-07T00:00:00"/>
    <n v="7"/>
    <s v="Fri"/>
    <s v="Apr"/>
    <s v="23Y04"/>
    <x v="2"/>
    <x v="0"/>
    <n v="1"/>
    <x v="0"/>
    <s v="Weekday"/>
    <n v="14"/>
    <x v="2"/>
    <s v="Coffee"/>
    <s v="Brazilian Lg"/>
    <s v="Organic brewed coffee"/>
  </r>
  <r>
    <d v="2023-04-07T00:00:00"/>
    <n v="7"/>
    <s v="Fri"/>
    <s v="Apr"/>
    <s v="23Y04"/>
    <x v="3"/>
    <x v="0"/>
    <n v="1"/>
    <x v="0"/>
    <s v="Weekday"/>
    <n v="2.5"/>
    <x v="1"/>
    <s v="Coffee"/>
    <s v="Our Old Time Diner Blend Rg"/>
    <s v="Drip coffee"/>
  </r>
  <r>
    <d v="2023-04-07T00:00:00"/>
    <n v="7"/>
    <s v="Fri"/>
    <s v="Apr"/>
    <s v="23Y04"/>
    <x v="2"/>
    <x v="0"/>
    <n v="1"/>
    <x v="0"/>
    <s v="Weekday"/>
    <n v="9.75"/>
    <x v="1"/>
    <s v="Bakery"/>
    <s v="Hazelnut Biscotti"/>
    <s v="Biscotti"/>
  </r>
  <r>
    <d v="2023-04-07T00:00:00"/>
    <n v="7"/>
    <s v="Fri"/>
    <s v="Apr"/>
    <s v="23Y04"/>
    <x v="0"/>
    <x v="0"/>
    <n v="1"/>
    <x v="0"/>
    <s v="Weekday"/>
    <n v="7.5"/>
    <x v="1"/>
    <s v="Coffee"/>
    <s v="Columbian Medium Roast Rg"/>
    <s v="Gourmet brewed coffee"/>
  </r>
  <r>
    <d v="2023-04-07T00:00:00"/>
    <n v="7"/>
    <s v="Fri"/>
    <s v="Apr"/>
    <s v="23Y04"/>
    <x v="4"/>
    <x v="0"/>
    <n v="1"/>
    <x v="0"/>
    <s v="Weekday"/>
    <n v="17.5"/>
    <x v="1"/>
    <s v="Tea"/>
    <s v="Morning Sunrise Chai Rg"/>
    <s v="Brewed Chai tea"/>
  </r>
  <r>
    <d v="2023-04-07T00:00:00"/>
    <n v="7"/>
    <s v="Fri"/>
    <s v="Apr"/>
    <s v="23Y04"/>
    <x v="4"/>
    <x v="0"/>
    <n v="1"/>
    <x v="0"/>
    <s v="Weekday"/>
    <n v="17.5"/>
    <x v="1"/>
    <s v="Tea"/>
    <s v="Traditional Blend Chai Rg"/>
    <s v="Brewed Chai tea"/>
  </r>
  <r>
    <d v="2023-04-07T00:00:00"/>
    <n v="7"/>
    <s v="Fri"/>
    <s v="Apr"/>
    <s v="23Y04"/>
    <x v="3"/>
    <x v="0"/>
    <n v="1"/>
    <x v="0"/>
    <s v="Weekday"/>
    <n v="3.75"/>
    <x v="1"/>
    <s v="Bakery"/>
    <s v="Jumbo Savory Scone"/>
    <s v="Scone"/>
  </r>
  <r>
    <d v="2023-04-07T00:00:00"/>
    <n v="7"/>
    <s v="Fri"/>
    <s v="Apr"/>
    <s v="23Y04"/>
    <x v="3"/>
    <x v="0"/>
    <n v="1"/>
    <x v="0"/>
    <s v="Weekday"/>
    <n v="7"/>
    <x v="1"/>
    <s v="Coffee"/>
    <s v="Brazilian Lg"/>
    <s v="Organic brewed coffee"/>
  </r>
  <r>
    <d v="2023-04-07T00:00:00"/>
    <n v="7"/>
    <s v="Fri"/>
    <s v="Apr"/>
    <s v="23Y04"/>
    <x v="0"/>
    <x v="0"/>
    <n v="1"/>
    <x v="0"/>
    <s v="Weekday"/>
    <n v="12"/>
    <x v="0"/>
    <s v="Coffee"/>
    <s v="Our Old Time Diner Blend Lg"/>
    <s v="Drip coffee"/>
  </r>
  <r>
    <d v="2023-04-07T00:00:00"/>
    <n v="7"/>
    <s v="Fri"/>
    <s v="Apr"/>
    <s v="23Y04"/>
    <x v="1"/>
    <x v="0"/>
    <n v="1"/>
    <x v="0"/>
    <s v="Weekday"/>
    <n v="15"/>
    <x v="0"/>
    <s v="Tea"/>
    <s v="Peppermint Rg"/>
    <s v="Brewed herbal tea"/>
  </r>
  <r>
    <d v="2023-04-07T00:00:00"/>
    <n v="7"/>
    <s v="Fri"/>
    <s v="Apr"/>
    <s v="23Y04"/>
    <x v="3"/>
    <x v="0"/>
    <n v="1"/>
    <x v="0"/>
    <s v="Weekday"/>
    <n v="3"/>
    <x v="1"/>
    <s v="Coffee"/>
    <s v="Columbian Medium Roast Lg"/>
    <s v="Gourmet brewed coffee"/>
  </r>
  <r>
    <d v="2023-04-07T00:00:00"/>
    <n v="7"/>
    <s v="Fri"/>
    <s v="Apr"/>
    <s v="23Y04"/>
    <x v="1"/>
    <x v="0"/>
    <n v="1"/>
    <x v="0"/>
    <s v="Weekday"/>
    <n v="17.5"/>
    <x v="1"/>
    <s v="Tea"/>
    <s v="English Breakfast Rg"/>
    <s v="Brewed Black tea"/>
  </r>
  <r>
    <d v="2023-04-07T00:00:00"/>
    <n v="7"/>
    <s v="Fri"/>
    <s v="Apr"/>
    <s v="23Y04"/>
    <x v="6"/>
    <x v="0"/>
    <n v="1"/>
    <x v="0"/>
    <s v="Weekday"/>
    <n v="26.25"/>
    <x v="1"/>
    <s v="Bakery"/>
    <s v="Chocolate Croissant"/>
    <s v="Pastry"/>
  </r>
  <r>
    <d v="2023-04-07T00:00:00"/>
    <n v="7"/>
    <s v="Fri"/>
    <s v="Apr"/>
    <s v="23Y04"/>
    <x v="1"/>
    <x v="0"/>
    <n v="1"/>
    <x v="0"/>
    <s v="Weekday"/>
    <n v="12"/>
    <x v="1"/>
    <s v="Tea"/>
    <s v="Traditional Blend Chai Lg"/>
    <s v="Brewed Chai tea"/>
  </r>
  <r>
    <d v="2023-04-07T00:00:00"/>
    <n v="7"/>
    <s v="Fri"/>
    <s v="Apr"/>
    <s v="23Y04"/>
    <x v="3"/>
    <x v="0"/>
    <n v="1"/>
    <x v="0"/>
    <s v="Weekday"/>
    <n v="18"/>
    <x v="1"/>
    <s v="Coffee beans"/>
    <s v="Our Old Time Diner Blend"/>
    <s v="House blend Beans"/>
  </r>
  <r>
    <d v="2023-04-07T00:00:00"/>
    <n v="7"/>
    <s v="Fri"/>
    <s v="Apr"/>
    <s v="23Y04"/>
    <x v="2"/>
    <x v="0"/>
    <n v="1"/>
    <x v="0"/>
    <s v="Weekday"/>
    <n v="13.5"/>
    <x v="2"/>
    <s v="Bakery"/>
    <s v="Scottish Cream Scone "/>
    <s v="Scone"/>
  </r>
  <r>
    <d v="2023-04-07T00:00:00"/>
    <n v="7"/>
    <s v="Fri"/>
    <s v="Apr"/>
    <s v="23Y04"/>
    <x v="3"/>
    <x v="0"/>
    <n v="1"/>
    <x v="0"/>
    <s v="Weekday"/>
    <n v="2"/>
    <x v="0"/>
    <s v="Coffee"/>
    <s v="Columbian Medium Roast Sm"/>
    <s v="Gourmet brewed coffee"/>
  </r>
  <r>
    <d v="2023-04-07T00:00:00"/>
    <n v="7"/>
    <s v="Fri"/>
    <s v="Apr"/>
    <s v="23Y04"/>
    <x v="3"/>
    <x v="0"/>
    <n v="1"/>
    <x v="0"/>
    <s v="Weekday"/>
    <n v="18"/>
    <x v="0"/>
    <s v="Coffee beans"/>
    <s v="Our Old Time Diner Blend"/>
    <s v="House blend Beans"/>
  </r>
  <r>
    <d v="2023-04-07T00:00:00"/>
    <n v="7"/>
    <s v="Fri"/>
    <s v="Apr"/>
    <s v="23Y04"/>
    <x v="3"/>
    <x v="0"/>
    <n v="1"/>
    <x v="0"/>
    <s v="Weekday"/>
    <n v="6"/>
    <x v="2"/>
    <s v="Tea"/>
    <s v="English Breakfast Lg"/>
    <s v="Brewed Black tea"/>
  </r>
  <r>
    <d v="2023-04-07T00:00:00"/>
    <n v="7"/>
    <s v="Fri"/>
    <s v="Apr"/>
    <s v="23Y04"/>
    <x v="1"/>
    <x v="0"/>
    <n v="1"/>
    <x v="0"/>
    <s v="Weekday"/>
    <n v="31.5"/>
    <x v="1"/>
    <s v="Drinking Chocolate"/>
    <s v="Dark chocolate Lg"/>
    <s v="Hot chocolate"/>
  </r>
  <r>
    <d v="2023-04-07T00:00:00"/>
    <n v="7"/>
    <s v="Fri"/>
    <s v="Apr"/>
    <s v="23Y04"/>
    <x v="1"/>
    <x v="0"/>
    <n v="1"/>
    <x v="0"/>
    <s v="Weekday"/>
    <n v="15"/>
    <x v="0"/>
    <s v="Coffee"/>
    <s v="Columbian Medium Roast Rg"/>
    <s v="Gourmet brewed coffee"/>
  </r>
  <r>
    <d v="2023-04-07T00:00:00"/>
    <n v="7"/>
    <s v="Fri"/>
    <s v="Apr"/>
    <s v="23Y04"/>
    <x v="2"/>
    <x v="0"/>
    <n v="1"/>
    <x v="0"/>
    <s v="Weekday"/>
    <n v="15"/>
    <x v="1"/>
    <s v="Tea"/>
    <s v="Serenity Green Tea Rg"/>
    <s v="Brewed Green tea"/>
  </r>
  <r>
    <d v="2023-04-07T00:00:00"/>
    <n v="7"/>
    <s v="Fri"/>
    <s v="Apr"/>
    <s v="23Y04"/>
    <x v="2"/>
    <x v="0"/>
    <n v="1"/>
    <x v="0"/>
    <s v="Weekday"/>
    <n v="10"/>
    <x v="1"/>
    <s v="Tea"/>
    <s v="Peppermint Rg"/>
    <s v="Brewed herbal tea"/>
  </r>
  <r>
    <d v="2023-04-07T00:00:00"/>
    <n v="7"/>
    <s v="Fri"/>
    <s v="Apr"/>
    <s v="23Y04"/>
    <x v="3"/>
    <x v="0"/>
    <n v="1"/>
    <x v="0"/>
    <s v="Weekday"/>
    <n v="3.75"/>
    <x v="1"/>
    <s v="Drinking Chocolate"/>
    <s v="Sustainably Grown Organic Rg"/>
    <s v="Hot chocolate"/>
  </r>
  <r>
    <d v="2023-04-07T00:00:00"/>
    <n v="7"/>
    <s v="Fri"/>
    <s v="Apr"/>
    <s v="23Y04"/>
    <x v="1"/>
    <x v="0"/>
    <n v="1"/>
    <x v="0"/>
    <s v="Weekday"/>
    <n v="14"/>
    <x v="1"/>
    <s v="Bakery"/>
    <s v="Ginger Biscotti"/>
    <s v="Biscotti"/>
  </r>
  <r>
    <d v="2023-04-07T00:00:00"/>
    <n v="7"/>
    <s v="Fri"/>
    <s v="Apr"/>
    <s v="23Y04"/>
    <x v="2"/>
    <x v="0"/>
    <n v="1"/>
    <x v="0"/>
    <s v="Weekday"/>
    <n v="9"/>
    <x v="0"/>
    <s v="Coffee"/>
    <s v="Ethiopia Rg"/>
    <s v="Gourmet brewed coffee"/>
  </r>
  <r>
    <d v="2023-04-07T00:00:00"/>
    <n v="7"/>
    <s v="Fri"/>
    <s v="Apr"/>
    <s v="23Y04"/>
    <x v="4"/>
    <x v="0"/>
    <n v="1"/>
    <x v="0"/>
    <s v="Weekday"/>
    <n v="38"/>
    <x v="1"/>
    <s v="Drinking Chocolate"/>
    <s v="Sustainably Grown Organic Lg"/>
    <s v="Hot chocolate"/>
  </r>
  <r>
    <d v="2023-04-07T00:00:00"/>
    <n v="7"/>
    <s v="Fri"/>
    <s v="Apr"/>
    <s v="23Y04"/>
    <x v="3"/>
    <x v="0"/>
    <n v="1"/>
    <x v="0"/>
    <s v="Weekday"/>
    <n v="19.75"/>
    <x v="0"/>
    <s v="Coffee beans"/>
    <s v="Jamacian Coffee River"/>
    <s v="Premium Beans"/>
  </r>
  <r>
    <d v="2023-04-07T00:00:00"/>
    <n v="7"/>
    <s v="Fri"/>
    <s v="Apr"/>
    <s v="23Y04"/>
    <x v="3"/>
    <x v="0"/>
    <n v="1"/>
    <x v="0"/>
    <s v="Weekday"/>
    <n v="18"/>
    <x v="1"/>
    <s v="Coffee beans"/>
    <s v="Brazilian - Organic"/>
    <s v="Organic Beans"/>
  </r>
  <r>
    <d v="2023-04-07T00:00:00"/>
    <n v="7"/>
    <s v="Fri"/>
    <s v="Apr"/>
    <s v="23Y04"/>
    <x v="3"/>
    <x v="0"/>
    <n v="1"/>
    <x v="0"/>
    <s v="Weekday"/>
    <n v="3"/>
    <x v="2"/>
    <s v="Coffee"/>
    <s v="Our Old Time Diner Blend Lg"/>
    <s v="Drip coffee"/>
  </r>
  <r>
    <d v="2023-04-07T00:00:00"/>
    <n v="7"/>
    <s v="Fri"/>
    <s v="Apr"/>
    <s v="23Y04"/>
    <x v="3"/>
    <x v="0"/>
    <n v="1"/>
    <x v="0"/>
    <s v="Weekday"/>
    <n v="3.5"/>
    <x v="2"/>
    <s v="Coffee"/>
    <s v="Ethiopia Lg"/>
    <s v="Gourmet brewed coffee"/>
  </r>
  <r>
    <d v="2023-04-07T00:00:00"/>
    <n v="7"/>
    <s v="Fri"/>
    <s v="Apr"/>
    <s v="23Y04"/>
    <x v="0"/>
    <x v="0"/>
    <n v="1"/>
    <x v="0"/>
    <s v="Weekday"/>
    <n v="7"/>
    <x v="0"/>
    <s v="Drinking Chocolate"/>
    <s v="Dark chocolate Rg"/>
    <s v="Hot chocolate"/>
  </r>
  <r>
    <d v="2023-04-07T00:00:00"/>
    <n v="7"/>
    <s v="Fri"/>
    <s v="Apr"/>
    <s v="23Y04"/>
    <x v="0"/>
    <x v="0"/>
    <n v="1"/>
    <x v="0"/>
    <s v="Weekday"/>
    <n v="7.5"/>
    <x v="0"/>
    <s v="Tea"/>
    <s v="Earl Grey Rg"/>
    <s v="Brewed Black tea"/>
  </r>
  <r>
    <d v="2023-04-07T00:00:00"/>
    <n v="7"/>
    <s v="Fri"/>
    <s v="Apr"/>
    <s v="23Y04"/>
    <x v="2"/>
    <x v="0"/>
    <n v="1"/>
    <x v="0"/>
    <s v="Weekday"/>
    <n v="12.5"/>
    <x v="2"/>
    <s v="Coffee"/>
    <s v="Columbian Medium Roast Rg"/>
    <s v="Gourmet brewed coffee"/>
  </r>
  <r>
    <d v="2023-04-07T00:00:00"/>
    <n v="7"/>
    <s v="Fri"/>
    <s v="Apr"/>
    <s v="23Y04"/>
    <x v="2"/>
    <x v="0"/>
    <n v="1"/>
    <x v="0"/>
    <s v="Weekday"/>
    <n v="17.5"/>
    <x v="0"/>
    <s v="Coffee"/>
    <s v="Brazilian Lg"/>
    <s v="Organic brewed coffee"/>
  </r>
  <r>
    <d v="2023-04-07T00:00:00"/>
    <n v="7"/>
    <s v="Fri"/>
    <s v="Apr"/>
    <s v="23Y04"/>
    <x v="0"/>
    <x v="0"/>
    <n v="1"/>
    <x v="0"/>
    <s v="Weekday"/>
    <n v="9"/>
    <x v="1"/>
    <s v="Coffee"/>
    <s v="Ethiopia Rg"/>
    <s v="Gourmet brewed coffee"/>
  </r>
  <r>
    <d v="2023-04-07T00:00:00"/>
    <n v="7"/>
    <s v="Fri"/>
    <s v="Apr"/>
    <s v="23Y04"/>
    <x v="0"/>
    <x v="0"/>
    <n v="1"/>
    <x v="0"/>
    <s v="Weekday"/>
    <n v="9"/>
    <x v="1"/>
    <s v="Tea"/>
    <s v="Lemon Grass Lg"/>
    <s v="Brewed herbal tea"/>
  </r>
  <r>
    <d v="2023-04-07T00:00:00"/>
    <n v="7"/>
    <s v="Fri"/>
    <s v="Apr"/>
    <s v="23Y04"/>
    <x v="3"/>
    <x v="0"/>
    <n v="1"/>
    <x v="0"/>
    <s v="Weekday"/>
    <n v="3"/>
    <x v="2"/>
    <s v="Bakery"/>
    <s v="Oatmeal Scone"/>
    <s v="Scone"/>
  </r>
  <r>
    <d v="2023-04-07T00:00:00"/>
    <n v="7"/>
    <s v="Fri"/>
    <s v="Apr"/>
    <s v="23Y04"/>
    <x v="3"/>
    <x v="0"/>
    <n v="1"/>
    <x v="0"/>
    <s v="Weekday"/>
    <n v="9.5"/>
    <x v="1"/>
    <s v="Loose Tea"/>
    <s v="Morning Sunrise Chai"/>
    <s v="Chai tea"/>
  </r>
  <r>
    <d v="2023-04-07T00:00:00"/>
    <n v="7"/>
    <s v="Fri"/>
    <s v="Apr"/>
    <s v="23Y04"/>
    <x v="3"/>
    <x v="0"/>
    <n v="1"/>
    <x v="0"/>
    <s v="Weekday"/>
    <n v="3"/>
    <x v="2"/>
    <s v="Tea"/>
    <s v="Peppermint Lg"/>
    <s v="Brewed herbal tea"/>
  </r>
  <r>
    <d v="2023-04-07T00:00:00"/>
    <n v="7"/>
    <s v="Fri"/>
    <s v="Apr"/>
    <s v="23Y04"/>
    <x v="0"/>
    <x v="0"/>
    <n v="1"/>
    <x v="0"/>
    <s v="Weekday"/>
    <n v="9.3000000000000007"/>
    <x v="2"/>
    <s v="Tea"/>
    <s v="Spicy Eye Opener Chai Lg"/>
    <s v="Brewed Chai tea"/>
  </r>
  <r>
    <d v="2023-04-07T00:00:00"/>
    <n v="7"/>
    <s v="Fri"/>
    <s v="Apr"/>
    <s v="23Y04"/>
    <x v="3"/>
    <x v="0"/>
    <n v="1"/>
    <x v="0"/>
    <s v="Weekday"/>
    <n v="8.9499999999999993"/>
    <x v="0"/>
    <s v="Loose Tea"/>
    <s v="English Breakfast"/>
    <s v="Black tea"/>
  </r>
  <r>
    <d v="2023-04-07T00:00:00"/>
    <n v="7"/>
    <s v="Fri"/>
    <s v="Apr"/>
    <s v="23Y04"/>
    <x v="0"/>
    <x v="0"/>
    <n v="1"/>
    <x v="0"/>
    <s v="Weekday"/>
    <n v="40.9"/>
    <x v="1"/>
    <s v="Coffee beans"/>
    <s v="Primo Espresso Roast"/>
    <s v="Espresso Beans"/>
  </r>
  <r>
    <d v="2023-04-07T00:00:00"/>
    <n v="7"/>
    <s v="Fri"/>
    <s v="Apr"/>
    <s v="23Y04"/>
    <x v="2"/>
    <x v="0"/>
    <n v="1"/>
    <x v="0"/>
    <s v="Weekday"/>
    <n v="10"/>
    <x v="1"/>
    <s v="Tea"/>
    <s v="Lemon Grass Rg"/>
    <s v="Brewed herbal tea"/>
  </r>
  <r>
    <d v="2023-04-07T00:00:00"/>
    <n v="7"/>
    <s v="Fri"/>
    <s v="Apr"/>
    <s v="23Y04"/>
    <x v="3"/>
    <x v="0"/>
    <n v="1"/>
    <x v="0"/>
    <s v="Weekday"/>
    <n v="2.5"/>
    <x v="2"/>
    <s v="Tea"/>
    <s v="Lemon Grass Rg"/>
    <s v="Brewed herbal tea"/>
  </r>
  <r>
    <d v="2023-04-07T00:00:00"/>
    <n v="7"/>
    <s v="Fri"/>
    <s v="Apr"/>
    <s v="23Y04"/>
    <x v="3"/>
    <x v="0"/>
    <n v="1"/>
    <x v="0"/>
    <s v="Weekday"/>
    <n v="6"/>
    <x v="1"/>
    <s v="Tea"/>
    <s v="Serenity Green Tea Lg"/>
    <s v="Brewed Green tea"/>
  </r>
  <r>
    <d v="2023-04-07T00:00:00"/>
    <n v="7"/>
    <s v="Fri"/>
    <s v="Apr"/>
    <s v="23Y04"/>
    <x v="3"/>
    <x v="0"/>
    <n v="1"/>
    <x v="0"/>
    <s v="Weekday"/>
    <n v="6"/>
    <x v="0"/>
    <s v="Coffee"/>
    <s v="Columbian Medium Roast Lg"/>
    <s v="Gourmet brewed coffee"/>
  </r>
  <r>
    <d v="2023-04-07T00:00:00"/>
    <n v="7"/>
    <s v="Fri"/>
    <s v="Apr"/>
    <s v="23Y04"/>
    <x v="3"/>
    <x v="0"/>
    <n v="1"/>
    <x v="0"/>
    <s v="Weekday"/>
    <n v="3.75"/>
    <x v="2"/>
    <s v="Coffee"/>
    <s v="Jamaican Coffee River Lg"/>
    <s v="Premium brewed coffee"/>
  </r>
  <r>
    <d v="2023-04-07T00:00:00"/>
    <n v="7"/>
    <s v="Fri"/>
    <s v="Apr"/>
    <s v="23Y04"/>
    <x v="0"/>
    <x v="0"/>
    <n v="1"/>
    <x v="0"/>
    <s v="Weekday"/>
    <n v="3.2"/>
    <x v="1"/>
    <s v="Flavours"/>
    <s v="Carmel syrup"/>
    <s v="Regular syrup"/>
  </r>
  <r>
    <d v="2023-04-07T00:00:00"/>
    <n v="7"/>
    <s v="Fri"/>
    <s v="Apr"/>
    <s v="23Y04"/>
    <x v="3"/>
    <x v="0"/>
    <n v="1"/>
    <x v="0"/>
    <s v="Weekday"/>
    <n v="3"/>
    <x v="1"/>
    <s v="Bakery"/>
    <s v="Oatmeal Scone"/>
    <s v="Scone"/>
  </r>
  <r>
    <d v="2023-04-07T00:00:00"/>
    <n v="7"/>
    <s v="Fri"/>
    <s v="Apr"/>
    <s v="23Y04"/>
    <x v="0"/>
    <x v="0"/>
    <n v="1"/>
    <x v="0"/>
    <s v="Weekday"/>
    <n v="7"/>
    <x v="2"/>
    <s v="Drinking Chocolate"/>
    <s v="Dark chocolate Rg"/>
    <s v="Hot chocolate"/>
  </r>
  <r>
    <d v="2023-04-07T00:00:00"/>
    <n v="7"/>
    <s v="Fri"/>
    <s v="Apr"/>
    <s v="23Y04"/>
    <x v="2"/>
    <x v="0"/>
    <n v="1"/>
    <x v="1"/>
    <s v="Weekday"/>
    <n v="17.5"/>
    <x v="1"/>
    <s v="Coffee"/>
    <s v="Ethiopia Lg"/>
    <s v="Gourmet brewed coffee"/>
  </r>
  <r>
    <d v="2023-04-07T00:00:00"/>
    <n v="7"/>
    <s v="Fri"/>
    <s v="Apr"/>
    <s v="23Y04"/>
    <x v="3"/>
    <x v="0"/>
    <n v="1"/>
    <x v="1"/>
    <s v="Weekday"/>
    <n v="2"/>
    <x v="0"/>
    <s v="Coffee"/>
    <s v="Our Old Time Diner Blend Sm"/>
    <s v="Drip coffee"/>
  </r>
  <r>
    <d v="2023-04-07T00:00:00"/>
    <n v="7"/>
    <s v="Fri"/>
    <s v="Apr"/>
    <s v="23Y04"/>
    <x v="5"/>
    <x v="0"/>
    <n v="1"/>
    <x v="1"/>
    <s v="Weekday"/>
    <n v="19.8"/>
    <x v="2"/>
    <s v="Coffee"/>
    <s v="Brazilian Sm"/>
    <s v="Organic brewed coffee"/>
  </r>
  <r>
    <d v="2023-04-07T00:00:00"/>
    <n v="7"/>
    <s v="Fri"/>
    <s v="Apr"/>
    <s v="23Y04"/>
    <x v="1"/>
    <x v="0"/>
    <n v="1"/>
    <x v="1"/>
    <s v="Weekday"/>
    <n v="13"/>
    <x v="2"/>
    <s v="Bakery"/>
    <s v="Hazelnut Biscotti"/>
    <s v="Biscotti"/>
  </r>
  <r>
    <d v="2023-04-07T00:00:00"/>
    <n v="7"/>
    <s v="Fri"/>
    <s v="Apr"/>
    <s v="23Y04"/>
    <x v="2"/>
    <x v="0"/>
    <n v="1"/>
    <x v="1"/>
    <s v="Weekday"/>
    <n v="14"/>
    <x v="2"/>
    <s v="Coffee"/>
    <s v="Brazilian Lg"/>
    <s v="Organic brewed coffee"/>
  </r>
  <r>
    <d v="2023-04-07T00:00:00"/>
    <n v="7"/>
    <s v="Fri"/>
    <s v="Apr"/>
    <s v="23Y04"/>
    <x v="1"/>
    <x v="0"/>
    <n v="1"/>
    <x v="1"/>
    <s v="Weekday"/>
    <n v="15"/>
    <x v="2"/>
    <s v="Tea"/>
    <s v="Serenity Green Tea Lg"/>
    <s v="Brewed Green tea"/>
  </r>
  <r>
    <d v="2023-04-07T00:00:00"/>
    <n v="7"/>
    <s v="Fri"/>
    <s v="Apr"/>
    <s v="23Y04"/>
    <x v="1"/>
    <x v="0"/>
    <n v="1"/>
    <x v="1"/>
    <s v="Weekday"/>
    <n v="15"/>
    <x v="2"/>
    <s v="Tea"/>
    <s v="Earl Grey Rg"/>
    <s v="Brewed Black tea"/>
  </r>
  <r>
    <d v="2023-04-07T00:00:00"/>
    <n v="7"/>
    <s v="Fri"/>
    <s v="Apr"/>
    <s v="23Y04"/>
    <x v="3"/>
    <x v="0"/>
    <n v="1"/>
    <x v="1"/>
    <s v="Weekday"/>
    <n v="8.5"/>
    <x v="1"/>
    <s v="Coffee"/>
    <s v="Latte Rg"/>
    <s v="Barista Espresso"/>
  </r>
  <r>
    <d v="2023-04-07T00:00:00"/>
    <n v="7"/>
    <s v="Fri"/>
    <s v="Apr"/>
    <s v="23Y04"/>
    <x v="0"/>
    <x v="0"/>
    <n v="1"/>
    <x v="1"/>
    <s v="Weekday"/>
    <n v="12"/>
    <x v="0"/>
    <s v="Tea"/>
    <s v="Lemon Grass Lg"/>
    <s v="Brewed herbal tea"/>
  </r>
  <r>
    <d v="2023-04-07T00:00:00"/>
    <n v="7"/>
    <s v="Fri"/>
    <s v="Apr"/>
    <s v="23Y04"/>
    <x v="3"/>
    <x v="0"/>
    <n v="1"/>
    <x v="1"/>
    <s v="Weekday"/>
    <n v="3.25"/>
    <x v="0"/>
    <s v="Bakery"/>
    <s v="Ginger Scone"/>
    <s v="Scone"/>
  </r>
  <r>
    <d v="2023-04-07T00:00:00"/>
    <n v="7"/>
    <s v="Fri"/>
    <s v="Apr"/>
    <s v="23Y04"/>
    <x v="0"/>
    <x v="0"/>
    <n v="1"/>
    <x v="1"/>
    <s v="Weekday"/>
    <n v="9"/>
    <x v="2"/>
    <s v="Coffee"/>
    <s v="Our Old Time Diner Blend Lg"/>
    <s v="Drip coffee"/>
  </r>
  <r>
    <d v="2023-04-07T00:00:00"/>
    <n v="7"/>
    <s v="Fri"/>
    <s v="Apr"/>
    <s v="23Y04"/>
    <x v="3"/>
    <x v="0"/>
    <n v="1"/>
    <x v="1"/>
    <s v="Weekday"/>
    <n v="3.5"/>
    <x v="1"/>
    <s v="Coffee"/>
    <s v="Brazilian Lg"/>
    <s v="Organic brewed coffee"/>
  </r>
  <r>
    <d v="2023-04-07T00:00:00"/>
    <n v="7"/>
    <s v="Fri"/>
    <s v="Apr"/>
    <s v="23Y04"/>
    <x v="3"/>
    <x v="0"/>
    <n v="1"/>
    <x v="1"/>
    <s v="Weekday"/>
    <n v="3.75"/>
    <x v="1"/>
    <s v="Bakery"/>
    <s v="Chocolate Croissant"/>
    <s v="Pastry"/>
  </r>
  <r>
    <d v="2023-04-07T00:00:00"/>
    <n v="7"/>
    <s v="Fri"/>
    <s v="Apr"/>
    <s v="23Y04"/>
    <x v="3"/>
    <x v="0"/>
    <n v="1"/>
    <x v="1"/>
    <s v="Weekday"/>
    <n v="8.5"/>
    <x v="0"/>
    <s v="Coffee"/>
    <s v="Latte Rg"/>
    <s v="Barista Espresso"/>
  </r>
  <r>
    <d v="2023-04-07T00:00:00"/>
    <n v="7"/>
    <s v="Fri"/>
    <s v="Apr"/>
    <s v="23Y04"/>
    <x v="3"/>
    <x v="0"/>
    <n v="1"/>
    <x v="1"/>
    <s v="Weekday"/>
    <n v="1.6"/>
    <x v="0"/>
    <s v="Flavours"/>
    <s v="Hazelnut syrup"/>
    <s v="Regular syrup"/>
  </r>
  <r>
    <d v="2023-04-07T00:00:00"/>
    <n v="7"/>
    <s v="Fri"/>
    <s v="Apr"/>
    <s v="23Y04"/>
    <x v="4"/>
    <x v="0"/>
    <n v="1"/>
    <x v="0"/>
    <s v="Weekday"/>
    <n v="17.5"/>
    <x v="2"/>
    <s v="Tea"/>
    <s v="Traditional Blend Chai Rg"/>
    <s v="Brewed Chai tea"/>
  </r>
  <r>
    <d v="2023-04-07T00:00:00"/>
    <n v="7"/>
    <s v="Fri"/>
    <s v="Apr"/>
    <s v="23Y04"/>
    <x v="3"/>
    <x v="0"/>
    <n v="1"/>
    <x v="1"/>
    <s v="Weekday"/>
    <n v="2.5"/>
    <x v="0"/>
    <s v="Coffee"/>
    <s v="Columbian Medium Roast Rg"/>
    <s v="Gourmet brewed coffee"/>
  </r>
  <r>
    <d v="2023-04-07T00:00:00"/>
    <n v="7"/>
    <s v="Fri"/>
    <s v="Apr"/>
    <s v="23Y04"/>
    <x v="3"/>
    <x v="0"/>
    <n v="1"/>
    <x v="1"/>
    <s v="Weekday"/>
    <n v="3.75"/>
    <x v="0"/>
    <s v="Coffee"/>
    <s v="Cappuccino"/>
    <s v="Barista Espresso"/>
  </r>
  <r>
    <d v="2023-04-07T00:00:00"/>
    <n v="7"/>
    <s v="Fri"/>
    <s v="Apr"/>
    <s v="23Y04"/>
    <x v="3"/>
    <x v="0"/>
    <n v="1"/>
    <x v="1"/>
    <s v="Weekday"/>
    <n v="3.75"/>
    <x v="0"/>
    <s v="Bakery"/>
    <s v="Almond Croissant"/>
    <s v="Pastry"/>
  </r>
  <r>
    <d v="2023-04-07T00:00:00"/>
    <n v="7"/>
    <s v="Fri"/>
    <s v="Apr"/>
    <s v="23Y04"/>
    <x v="0"/>
    <x v="0"/>
    <n v="1"/>
    <x v="1"/>
    <s v="Weekday"/>
    <n v="9"/>
    <x v="1"/>
    <s v="Coffee"/>
    <s v="Ethiopia Rg"/>
    <s v="Gourmet brewed coffee"/>
  </r>
  <r>
    <d v="2023-04-07T00:00:00"/>
    <n v="7"/>
    <s v="Fri"/>
    <s v="Apr"/>
    <s v="23Y04"/>
    <x v="0"/>
    <x v="0"/>
    <n v="1"/>
    <x v="1"/>
    <s v="Weekday"/>
    <n v="7"/>
    <x v="1"/>
    <s v="Bakery"/>
    <s v="Ginger Biscotti"/>
    <s v="Biscotti"/>
  </r>
  <r>
    <d v="2023-04-07T00:00:00"/>
    <n v="7"/>
    <s v="Fri"/>
    <s v="Apr"/>
    <s v="23Y04"/>
    <x v="0"/>
    <x v="0"/>
    <n v="1"/>
    <x v="1"/>
    <s v="Weekday"/>
    <n v="15"/>
    <x v="1"/>
    <s v="Drinking Chocolate"/>
    <s v="Sustainably Grown Organic Rg"/>
    <s v="Hot chocolate"/>
  </r>
  <r>
    <d v="2023-04-07T00:00:00"/>
    <n v="7"/>
    <s v="Fri"/>
    <s v="Apr"/>
    <s v="23Y04"/>
    <x v="2"/>
    <x v="0"/>
    <n v="1"/>
    <x v="1"/>
    <s v="Weekday"/>
    <n v="9"/>
    <x v="2"/>
    <s v="Coffee"/>
    <s v="Espresso shot"/>
    <s v="Barista Espresso"/>
  </r>
  <r>
    <d v="2023-04-07T00:00:00"/>
    <n v="7"/>
    <s v="Fri"/>
    <s v="Apr"/>
    <s v="23Y04"/>
    <x v="0"/>
    <x v="0"/>
    <n v="1"/>
    <x v="1"/>
    <s v="Weekday"/>
    <n v="10"/>
    <x v="1"/>
    <s v="Coffee"/>
    <s v="Columbian Medium Roast Rg"/>
    <s v="Gourmet brewed coffee"/>
  </r>
  <r>
    <d v="2023-04-07T00:00:00"/>
    <n v="7"/>
    <s v="Fri"/>
    <s v="Apr"/>
    <s v="23Y04"/>
    <x v="3"/>
    <x v="0"/>
    <n v="1"/>
    <x v="1"/>
    <s v="Weekday"/>
    <n v="3.75"/>
    <x v="1"/>
    <s v="Bakery"/>
    <s v="Almond Croissant"/>
    <s v="Pastry"/>
  </r>
  <r>
    <d v="2023-04-07T00:00:00"/>
    <n v="7"/>
    <s v="Fri"/>
    <s v="Apr"/>
    <s v="23Y04"/>
    <x v="2"/>
    <x v="0"/>
    <n v="1"/>
    <x v="1"/>
    <s v="Weekday"/>
    <n v="18"/>
    <x v="1"/>
    <s v="Drinking Chocolate"/>
    <s v="Dark chocolate Lg"/>
    <s v="Hot chocolate"/>
  </r>
  <r>
    <d v="2023-04-07T00:00:00"/>
    <n v="7"/>
    <s v="Fri"/>
    <s v="Apr"/>
    <s v="23Y04"/>
    <x v="1"/>
    <x v="0"/>
    <n v="1"/>
    <x v="1"/>
    <s v="Weekday"/>
    <n v="15"/>
    <x v="2"/>
    <s v="Tea"/>
    <s v="Serenity Green Tea Rg"/>
    <s v="Brewed Green tea"/>
  </r>
  <r>
    <d v="2023-04-07T00:00:00"/>
    <n v="7"/>
    <s v="Fri"/>
    <s v="Apr"/>
    <s v="23Y04"/>
    <x v="0"/>
    <x v="0"/>
    <n v="1"/>
    <x v="1"/>
    <s v="Weekday"/>
    <n v="7"/>
    <x v="2"/>
    <s v="Bakery"/>
    <s v="Chocolate Chip Biscotti"/>
    <s v="Biscotti"/>
  </r>
  <r>
    <d v="2023-04-07T00:00:00"/>
    <n v="7"/>
    <s v="Fri"/>
    <s v="Apr"/>
    <s v="23Y04"/>
    <x v="3"/>
    <x v="0"/>
    <n v="1"/>
    <x v="1"/>
    <s v="Weekday"/>
    <n v="6"/>
    <x v="0"/>
    <s v="Tea"/>
    <s v="Peppermint Lg"/>
    <s v="Brewed herbal tea"/>
  </r>
  <r>
    <d v="2023-04-07T00:00:00"/>
    <n v="7"/>
    <s v="Fri"/>
    <s v="Apr"/>
    <s v="23Y04"/>
    <x v="0"/>
    <x v="0"/>
    <n v="1"/>
    <x v="1"/>
    <s v="Weekday"/>
    <n v="7.5"/>
    <x v="2"/>
    <s v="Coffee"/>
    <s v="Our Old Time Diner Blend Rg"/>
    <s v="Drip coffee"/>
  </r>
  <r>
    <d v="2023-04-07T00:00:00"/>
    <n v="7"/>
    <s v="Fri"/>
    <s v="Apr"/>
    <s v="23Y04"/>
    <x v="0"/>
    <x v="0"/>
    <n v="1"/>
    <x v="1"/>
    <s v="Weekday"/>
    <n v="7.5"/>
    <x v="2"/>
    <s v="Coffee"/>
    <s v="Columbian Medium Roast Rg"/>
    <s v="Gourmet brewed coffee"/>
  </r>
  <r>
    <d v="2023-04-07T00:00:00"/>
    <n v="7"/>
    <s v="Fri"/>
    <s v="Apr"/>
    <s v="23Y04"/>
    <x v="3"/>
    <x v="0"/>
    <n v="1"/>
    <x v="1"/>
    <s v="Weekday"/>
    <n v="5"/>
    <x v="0"/>
    <s v="Tea"/>
    <s v="Morning Sunrise Chai Rg"/>
    <s v="Brewed Chai tea"/>
  </r>
  <r>
    <d v="2023-04-07T00:00:00"/>
    <n v="7"/>
    <s v="Fri"/>
    <s v="Apr"/>
    <s v="23Y04"/>
    <x v="0"/>
    <x v="0"/>
    <n v="1"/>
    <x v="1"/>
    <s v="Weekday"/>
    <n v="11.25"/>
    <x v="2"/>
    <s v="Coffee"/>
    <s v="Latte"/>
    <s v="Barista Espresso"/>
  </r>
  <r>
    <d v="2023-04-07T00:00:00"/>
    <n v="7"/>
    <s v="Fri"/>
    <s v="Apr"/>
    <s v="23Y04"/>
    <x v="3"/>
    <x v="0"/>
    <n v="1"/>
    <x v="1"/>
    <s v="Weekday"/>
    <n v="9"/>
    <x v="2"/>
    <s v="Drinking Chocolate"/>
    <s v="Dark chocolate Lg"/>
    <s v="Hot chocolate"/>
  </r>
  <r>
    <d v="2023-04-07T00:00:00"/>
    <n v="7"/>
    <s v="Fri"/>
    <s v="Apr"/>
    <s v="23Y04"/>
    <x v="3"/>
    <x v="0"/>
    <n v="1"/>
    <x v="1"/>
    <s v="Weekday"/>
    <n v="5"/>
    <x v="0"/>
    <s v="Tea"/>
    <s v="Peppermint Rg"/>
    <s v="Brewed herbal tea"/>
  </r>
  <r>
    <d v="2023-04-07T00:00:00"/>
    <n v="7"/>
    <s v="Fri"/>
    <s v="Apr"/>
    <s v="23Y04"/>
    <x v="2"/>
    <x v="0"/>
    <n v="1"/>
    <x v="1"/>
    <s v="Weekday"/>
    <n v="12"/>
    <x v="1"/>
    <s v="Tea"/>
    <s v="Lemon Grass Lg"/>
    <s v="Brewed herbal tea"/>
  </r>
  <r>
    <d v="2023-04-07T00:00:00"/>
    <n v="7"/>
    <s v="Fri"/>
    <s v="Apr"/>
    <s v="23Y04"/>
    <x v="3"/>
    <x v="0"/>
    <n v="1"/>
    <x v="1"/>
    <s v="Weekday"/>
    <n v="5"/>
    <x v="0"/>
    <s v="Tea"/>
    <s v="Lemon Grass Rg"/>
    <s v="Brewed herbal tea"/>
  </r>
  <r>
    <d v="2023-04-07T00:00:00"/>
    <n v="7"/>
    <s v="Fri"/>
    <s v="Apr"/>
    <s v="23Y04"/>
    <x v="3"/>
    <x v="0"/>
    <n v="1"/>
    <x v="1"/>
    <s v="Weekday"/>
    <n v="5"/>
    <x v="0"/>
    <s v="Tea"/>
    <s v="Serenity Green Tea Rg"/>
    <s v="Brewed Green tea"/>
  </r>
  <r>
    <d v="2023-04-07T00:00:00"/>
    <n v="7"/>
    <s v="Fri"/>
    <s v="Apr"/>
    <s v="23Y04"/>
    <x v="0"/>
    <x v="0"/>
    <n v="1"/>
    <x v="1"/>
    <s v="Weekday"/>
    <n v="10"/>
    <x v="2"/>
    <s v="Tea"/>
    <s v="Lemon Grass Rg"/>
    <s v="Brewed herbal tea"/>
  </r>
  <r>
    <d v="2023-04-07T00:00:00"/>
    <n v="7"/>
    <s v="Fri"/>
    <s v="Apr"/>
    <s v="23Y04"/>
    <x v="2"/>
    <x v="0"/>
    <n v="1"/>
    <x v="1"/>
    <s v="Weekday"/>
    <n v="7.5"/>
    <x v="2"/>
    <s v="Tea"/>
    <s v="English Breakfast Rg"/>
    <s v="Brewed Black tea"/>
  </r>
  <r>
    <d v="2023-04-07T00:00:00"/>
    <n v="7"/>
    <s v="Fri"/>
    <s v="Apr"/>
    <s v="23Y04"/>
    <x v="3"/>
    <x v="0"/>
    <n v="1"/>
    <x v="1"/>
    <s v="Weekday"/>
    <n v="6.2"/>
    <x v="1"/>
    <s v="Tea"/>
    <s v="Spicy Eye Opener Chai Lg"/>
    <s v="Brewed Chai tea"/>
  </r>
  <r>
    <d v="2023-04-07T00:00:00"/>
    <n v="7"/>
    <s v="Fri"/>
    <s v="Apr"/>
    <s v="23Y04"/>
    <x v="2"/>
    <x v="0"/>
    <n v="1"/>
    <x v="1"/>
    <s v="Weekday"/>
    <n v="9.75"/>
    <x v="1"/>
    <s v="Bakery"/>
    <s v="Cranberry Scone"/>
    <s v="Scone"/>
  </r>
  <r>
    <d v="2023-04-07T00:00:00"/>
    <n v="7"/>
    <s v="Fri"/>
    <s v="Apr"/>
    <s v="23Y04"/>
    <x v="2"/>
    <x v="0"/>
    <n v="1"/>
    <x v="1"/>
    <s v="Weekday"/>
    <n v="21.25"/>
    <x v="2"/>
    <s v="Coffee"/>
    <s v="Latte Rg"/>
    <s v="Barista Espresso"/>
  </r>
  <r>
    <d v="2023-04-07T00:00:00"/>
    <n v="7"/>
    <s v="Fri"/>
    <s v="Apr"/>
    <s v="23Y04"/>
    <x v="1"/>
    <x v="0"/>
    <n v="1"/>
    <x v="1"/>
    <s v="Weekday"/>
    <n v="15"/>
    <x v="2"/>
    <s v="Tea"/>
    <s v="Morning Sunrise Chai Rg"/>
    <s v="Brewed Chai tea"/>
  </r>
  <r>
    <d v="2023-04-07T00:00:00"/>
    <n v="7"/>
    <s v="Fri"/>
    <s v="Apr"/>
    <s v="23Y04"/>
    <x v="3"/>
    <x v="0"/>
    <n v="1"/>
    <x v="1"/>
    <s v="Weekday"/>
    <n v="3.5"/>
    <x v="2"/>
    <s v="Bakery"/>
    <s v="Ginger Biscotti"/>
    <s v="Biscotti"/>
  </r>
  <r>
    <d v="2023-04-07T00:00:00"/>
    <n v="7"/>
    <s v="Fri"/>
    <s v="Apr"/>
    <s v="23Y04"/>
    <x v="3"/>
    <x v="0"/>
    <n v="1"/>
    <x v="1"/>
    <s v="Weekday"/>
    <n v="3"/>
    <x v="1"/>
    <s v="Coffee"/>
    <s v="Columbian Medium Roast Lg"/>
    <s v="Gourmet brewed coffee"/>
  </r>
  <r>
    <d v="2023-04-07T00:00:00"/>
    <n v="7"/>
    <s v="Fri"/>
    <s v="Apr"/>
    <s v="23Y04"/>
    <x v="0"/>
    <x v="0"/>
    <n v="1"/>
    <x v="1"/>
    <s v="Weekday"/>
    <n v="8.8000000000000007"/>
    <x v="1"/>
    <s v="Coffee"/>
    <s v="Ethiopia Sm"/>
    <s v="Gourmet brewed coffee"/>
  </r>
  <r>
    <d v="2023-04-07T00:00:00"/>
    <n v="7"/>
    <s v="Fri"/>
    <s v="Apr"/>
    <s v="23Y04"/>
    <x v="2"/>
    <x v="0"/>
    <n v="1"/>
    <x v="1"/>
    <s v="Weekday"/>
    <n v="12"/>
    <x v="1"/>
    <s v="Tea"/>
    <s v="Serenity Green Tea Lg"/>
    <s v="Brewed Green tea"/>
  </r>
  <r>
    <d v="2023-04-07T00:00:00"/>
    <n v="7"/>
    <s v="Fri"/>
    <s v="Apr"/>
    <s v="23Y04"/>
    <x v="0"/>
    <x v="0"/>
    <n v="1"/>
    <x v="1"/>
    <s v="Weekday"/>
    <n v="4"/>
    <x v="2"/>
    <s v="Coffee"/>
    <s v="Our Old Time Diner Blend Sm"/>
    <s v="Drip coffee"/>
  </r>
  <r>
    <d v="2023-04-07T00:00:00"/>
    <n v="7"/>
    <s v="Fri"/>
    <s v="Apr"/>
    <s v="23Y04"/>
    <x v="0"/>
    <x v="0"/>
    <n v="1"/>
    <x v="1"/>
    <s v="Weekday"/>
    <n v="5"/>
    <x v="1"/>
    <s v="Tea"/>
    <s v="Morning Sunrise Chai Rg"/>
    <s v="Brewed Chai tea"/>
  </r>
  <r>
    <d v="2023-04-07T00:00:00"/>
    <n v="7"/>
    <s v="Fri"/>
    <s v="Apr"/>
    <s v="23Y04"/>
    <x v="3"/>
    <x v="0"/>
    <n v="1"/>
    <x v="1"/>
    <s v="Weekday"/>
    <n v="5"/>
    <x v="1"/>
    <s v="Tea"/>
    <s v="Serenity Green Tea Rg"/>
    <s v="Brewed Green tea"/>
  </r>
  <r>
    <d v="2023-04-07T00:00:00"/>
    <n v="7"/>
    <s v="Fri"/>
    <s v="Apr"/>
    <s v="23Y04"/>
    <x v="2"/>
    <x v="0"/>
    <n v="1"/>
    <x v="1"/>
    <s v="Weekday"/>
    <n v="18"/>
    <x v="1"/>
    <s v="Coffee"/>
    <s v="Brazilian Rg"/>
    <s v="Organic brewed coffee"/>
  </r>
  <r>
    <d v="2023-04-07T00:00:00"/>
    <n v="7"/>
    <s v="Fri"/>
    <s v="Apr"/>
    <s v="23Y04"/>
    <x v="2"/>
    <x v="0"/>
    <n v="1"/>
    <x v="1"/>
    <s v="Weekday"/>
    <n v="22.5"/>
    <x v="2"/>
    <s v="Coffee"/>
    <s v="Jamaican Coffee River Lg"/>
    <s v="Premium brewed coffee"/>
  </r>
  <r>
    <d v="2023-04-07T00:00:00"/>
    <n v="7"/>
    <s v="Fri"/>
    <s v="Apr"/>
    <s v="23Y04"/>
    <x v="0"/>
    <x v="0"/>
    <n v="1"/>
    <x v="1"/>
    <s v="Weekday"/>
    <n v="11.25"/>
    <x v="1"/>
    <s v="Coffee"/>
    <s v="Cappuccino"/>
    <s v="Barista Espresso"/>
  </r>
  <r>
    <d v="2023-04-07T00:00:00"/>
    <n v="7"/>
    <s v="Fri"/>
    <s v="Apr"/>
    <s v="23Y04"/>
    <x v="3"/>
    <x v="0"/>
    <n v="1"/>
    <x v="1"/>
    <s v="Weekday"/>
    <n v="0.8"/>
    <x v="1"/>
    <s v="Flavours"/>
    <s v="Chocolate syrup"/>
    <s v="Regular syrup"/>
  </r>
  <r>
    <d v="2023-04-07T00:00:00"/>
    <n v="7"/>
    <s v="Fri"/>
    <s v="Apr"/>
    <s v="23Y04"/>
    <x v="3"/>
    <x v="0"/>
    <n v="1"/>
    <x v="1"/>
    <s v="Weekday"/>
    <n v="3.5"/>
    <x v="1"/>
    <s v="Bakery"/>
    <s v="Chocolate Chip Biscotti"/>
    <s v="Biscotti"/>
  </r>
  <r>
    <d v="2023-04-07T00:00:00"/>
    <n v="7"/>
    <s v="Fri"/>
    <s v="Apr"/>
    <s v="23Y04"/>
    <x v="1"/>
    <x v="0"/>
    <n v="1"/>
    <x v="1"/>
    <s v="Weekday"/>
    <n v="21.7"/>
    <x v="2"/>
    <s v="Coffee"/>
    <s v="Jamaican Coffee River Rg"/>
    <s v="Premium brewed coffee"/>
  </r>
  <r>
    <d v="2023-04-07T00:00:00"/>
    <n v="7"/>
    <s v="Fri"/>
    <s v="Apr"/>
    <s v="23Y04"/>
    <x v="0"/>
    <x v="0"/>
    <n v="1"/>
    <x v="1"/>
    <s v="Weekday"/>
    <n v="6"/>
    <x v="2"/>
    <s v="Coffee"/>
    <s v="Brazilian Rg"/>
    <s v="Organic brewed coffee"/>
  </r>
  <r>
    <d v="2023-04-07T00:00:00"/>
    <n v="7"/>
    <s v="Fri"/>
    <s v="Apr"/>
    <s v="23Y04"/>
    <x v="0"/>
    <x v="0"/>
    <n v="1"/>
    <x v="1"/>
    <s v="Weekday"/>
    <n v="6.5"/>
    <x v="2"/>
    <s v="Bakery"/>
    <s v="Ginger Scone"/>
    <s v="Scone"/>
  </r>
  <r>
    <d v="2023-04-07T00:00:00"/>
    <n v="7"/>
    <s v="Fri"/>
    <s v="Apr"/>
    <s v="23Y04"/>
    <x v="0"/>
    <x v="0"/>
    <n v="1"/>
    <x v="1"/>
    <s v="Weekday"/>
    <n v="6"/>
    <x v="2"/>
    <s v="Coffee"/>
    <s v="Columbian Medium Roast Lg"/>
    <s v="Gourmet brewed coffee"/>
  </r>
  <r>
    <d v="2023-04-07T00:00:00"/>
    <n v="7"/>
    <s v="Fri"/>
    <s v="Apr"/>
    <s v="23Y04"/>
    <x v="3"/>
    <x v="0"/>
    <n v="1"/>
    <x v="1"/>
    <s v="Weekday"/>
    <n v="4"/>
    <x v="1"/>
    <s v="Tea"/>
    <s v="Morning Sunrise Chai Lg"/>
    <s v="Brewed Chai tea"/>
  </r>
  <r>
    <d v="2023-04-07T00:00:00"/>
    <n v="7"/>
    <s v="Fri"/>
    <s v="Apr"/>
    <s v="23Y04"/>
    <x v="0"/>
    <x v="0"/>
    <n v="1"/>
    <x v="1"/>
    <s v="Weekday"/>
    <n v="7.35"/>
    <x v="1"/>
    <s v="Coffee"/>
    <s v="Jamaican Coffee River Sm"/>
    <s v="Premium brewed coffee"/>
  </r>
  <r>
    <d v="2023-04-07T00:00:00"/>
    <n v="7"/>
    <s v="Fri"/>
    <s v="Apr"/>
    <s v="23Y04"/>
    <x v="3"/>
    <x v="0"/>
    <n v="1"/>
    <x v="1"/>
    <s v="Weekday"/>
    <n v="3"/>
    <x v="1"/>
    <s v="Tea"/>
    <s v="English Breakfast Lg"/>
    <s v="Brewed Black tea"/>
  </r>
  <r>
    <d v="2023-04-07T00:00:00"/>
    <n v="7"/>
    <s v="Fri"/>
    <s v="Apr"/>
    <s v="23Y04"/>
    <x v="3"/>
    <x v="0"/>
    <n v="1"/>
    <x v="1"/>
    <s v="Weekday"/>
    <n v="3"/>
    <x v="1"/>
    <s v="Tea"/>
    <s v="Traditional Blend Chai Lg"/>
    <s v="Brewed Chai tea"/>
  </r>
  <r>
    <d v="2023-04-07T00:00:00"/>
    <n v="7"/>
    <s v="Fri"/>
    <s v="Apr"/>
    <s v="23Y04"/>
    <x v="0"/>
    <x v="0"/>
    <n v="1"/>
    <x v="1"/>
    <s v="Weekday"/>
    <n v="5"/>
    <x v="2"/>
    <s v="Tea"/>
    <s v="Peppermint Rg"/>
    <s v="Brewed herbal tea"/>
  </r>
  <r>
    <d v="2023-04-07T00:00:00"/>
    <n v="7"/>
    <s v="Fri"/>
    <s v="Apr"/>
    <s v="23Y04"/>
    <x v="2"/>
    <x v="0"/>
    <n v="1"/>
    <x v="1"/>
    <s v="Weekday"/>
    <n v="18"/>
    <x v="2"/>
    <s v="Coffee"/>
    <s v="Ethiopia Rg"/>
    <s v="Gourmet brewed coffee"/>
  </r>
  <r>
    <d v="2023-04-07T00:00:00"/>
    <n v="7"/>
    <s v="Fri"/>
    <s v="Apr"/>
    <s v="23Y04"/>
    <x v="0"/>
    <x v="0"/>
    <n v="1"/>
    <x v="1"/>
    <s v="Weekday"/>
    <n v="19"/>
    <x v="1"/>
    <s v="Drinking Chocolate"/>
    <s v="Sustainably Grown Organic Lg"/>
    <s v="Hot chocolate"/>
  </r>
  <r>
    <d v="2023-04-07T00:00:00"/>
    <n v="7"/>
    <s v="Fri"/>
    <s v="Apr"/>
    <s v="23Y04"/>
    <x v="0"/>
    <x v="0"/>
    <n v="1"/>
    <x v="1"/>
    <s v="Weekday"/>
    <n v="7.5"/>
    <x v="1"/>
    <s v="Coffee"/>
    <s v="Our Old Time Diner Blend Rg"/>
    <s v="Drip coffee"/>
  </r>
  <r>
    <d v="2023-04-07T00:00:00"/>
    <n v="7"/>
    <s v="Fri"/>
    <s v="Apr"/>
    <s v="23Y04"/>
    <x v="0"/>
    <x v="0"/>
    <n v="1"/>
    <x v="1"/>
    <s v="Weekday"/>
    <n v="6.6"/>
    <x v="1"/>
    <s v="Coffee"/>
    <s v="Brazilian Sm"/>
    <s v="Organic brewed coffee"/>
  </r>
  <r>
    <d v="2023-04-07T00:00:00"/>
    <n v="7"/>
    <s v="Fri"/>
    <s v="Apr"/>
    <s v="23Y04"/>
    <x v="3"/>
    <x v="0"/>
    <n v="1"/>
    <x v="1"/>
    <s v="Weekday"/>
    <n v="2.5"/>
    <x v="2"/>
    <s v="Tea"/>
    <s v="Traditional Blend Chai Rg"/>
    <s v="Brewed Chai tea"/>
  </r>
  <r>
    <d v="2023-04-07T00:00:00"/>
    <n v="7"/>
    <s v="Fri"/>
    <s v="Apr"/>
    <s v="23Y04"/>
    <x v="0"/>
    <x v="0"/>
    <n v="1"/>
    <x v="1"/>
    <s v="Weekday"/>
    <n v="6"/>
    <x v="2"/>
    <s v="Tea"/>
    <s v="English Breakfast Lg"/>
    <s v="Brewed Black tea"/>
  </r>
  <r>
    <d v="2023-04-07T00:00:00"/>
    <n v="7"/>
    <s v="Fri"/>
    <s v="Apr"/>
    <s v="23Y04"/>
    <x v="3"/>
    <x v="0"/>
    <n v="1"/>
    <x v="1"/>
    <s v="Weekday"/>
    <n v="3.75"/>
    <x v="2"/>
    <s v="Bakery"/>
    <s v="Chocolate Croissant"/>
    <s v="Pastry"/>
  </r>
  <r>
    <d v="2023-04-07T00:00:00"/>
    <n v="7"/>
    <s v="Fri"/>
    <s v="Apr"/>
    <s v="23Y04"/>
    <x v="3"/>
    <x v="0"/>
    <n v="1"/>
    <x v="1"/>
    <s v="Weekday"/>
    <n v="3"/>
    <x v="1"/>
    <s v="Bakery"/>
    <s v="Oatmeal Scone"/>
    <s v="Scone"/>
  </r>
  <r>
    <d v="2023-04-07T00:00:00"/>
    <n v="7"/>
    <s v="Fri"/>
    <s v="Apr"/>
    <s v="23Y04"/>
    <x v="3"/>
    <x v="0"/>
    <n v="1"/>
    <x v="1"/>
    <s v="Weekday"/>
    <n v="3.5"/>
    <x v="1"/>
    <s v="Drinking Chocolate"/>
    <s v="Dark chocolate Rg"/>
    <s v="Hot chocolate"/>
  </r>
  <r>
    <d v="2023-04-07T00:00:00"/>
    <n v="7"/>
    <s v="Fri"/>
    <s v="Apr"/>
    <s v="23Y04"/>
    <x v="0"/>
    <x v="0"/>
    <n v="1"/>
    <x v="1"/>
    <s v="Weekday"/>
    <n v="6"/>
    <x v="1"/>
    <s v="Coffee"/>
    <s v="Our Old Time Diner Blend Sm"/>
    <s v="Drip coffee"/>
  </r>
  <r>
    <d v="2023-04-07T00:00:00"/>
    <n v="7"/>
    <s v="Fri"/>
    <s v="Apr"/>
    <s v="23Y04"/>
    <x v="3"/>
    <x v="0"/>
    <n v="1"/>
    <x v="1"/>
    <s v="Weekday"/>
    <n v="4.5"/>
    <x v="1"/>
    <s v="Bakery"/>
    <s v="Scottish Cream Scone "/>
    <s v="Scone"/>
  </r>
  <r>
    <d v="2023-04-07T00:00:00"/>
    <n v="7"/>
    <s v="Fri"/>
    <s v="Apr"/>
    <s v="23Y04"/>
    <x v="0"/>
    <x v="0"/>
    <n v="1"/>
    <x v="1"/>
    <s v="Weekday"/>
    <n v="9"/>
    <x v="2"/>
    <s v="Bakery"/>
    <s v="Scottish Cream Scone "/>
    <s v="Scone"/>
  </r>
  <r>
    <d v="2023-04-07T00:00:00"/>
    <n v="7"/>
    <s v="Fri"/>
    <s v="Apr"/>
    <s v="23Y04"/>
    <x v="3"/>
    <x v="0"/>
    <n v="1"/>
    <x v="1"/>
    <s v="Weekday"/>
    <n v="2.5"/>
    <x v="1"/>
    <s v="Tea"/>
    <s v="English Breakfast Rg"/>
    <s v="Brewed Black tea"/>
  </r>
  <r>
    <d v="2023-04-07T00:00:00"/>
    <n v="7"/>
    <s v="Fri"/>
    <s v="Apr"/>
    <s v="23Y04"/>
    <x v="3"/>
    <x v="0"/>
    <n v="1"/>
    <x v="1"/>
    <s v="Weekday"/>
    <n v="8.5"/>
    <x v="1"/>
    <s v="Coffee"/>
    <s v="Cappuccino Lg"/>
    <s v="Barista Espresso"/>
  </r>
  <r>
    <d v="2023-04-07T00:00:00"/>
    <n v="7"/>
    <s v="Fri"/>
    <s v="Apr"/>
    <s v="23Y04"/>
    <x v="3"/>
    <x v="0"/>
    <n v="1"/>
    <x v="1"/>
    <s v="Weekday"/>
    <n v="6.2"/>
    <x v="2"/>
    <s v="Tea"/>
    <s v="Spicy Eye Opener Chai Lg"/>
    <s v="Brewed Chai tea"/>
  </r>
  <r>
    <d v="2023-04-07T00:00:00"/>
    <n v="7"/>
    <s v="Fri"/>
    <s v="Apr"/>
    <s v="23Y04"/>
    <x v="0"/>
    <x v="0"/>
    <n v="1"/>
    <x v="1"/>
    <s v="Weekday"/>
    <n v="6"/>
    <x v="2"/>
    <s v="Bakery"/>
    <s v="Oatmeal Scone"/>
    <s v="Scone"/>
  </r>
  <r>
    <d v="2023-04-07T00:00:00"/>
    <n v="7"/>
    <s v="Fri"/>
    <s v="Apr"/>
    <s v="23Y04"/>
    <x v="3"/>
    <x v="0"/>
    <n v="1"/>
    <x v="1"/>
    <s v="Weekday"/>
    <n v="7.5"/>
    <x v="1"/>
    <s v="Coffee"/>
    <s v="Latte"/>
    <s v="Barista Espresso"/>
  </r>
  <r>
    <d v="2023-04-07T00:00:00"/>
    <n v="7"/>
    <s v="Fri"/>
    <s v="Apr"/>
    <s v="23Y04"/>
    <x v="3"/>
    <x v="0"/>
    <n v="1"/>
    <x v="1"/>
    <s v="Weekday"/>
    <n v="3"/>
    <x v="2"/>
    <s v="Tea"/>
    <s v="Traditional Blend Chai Lg"/>
    <s v="Brewed Chai tea"/>
  </r>
  <r>
    <d v="2023-04-07T00:00:00"/>
    <n v="7"/>
    <s v="Fri"/>
    <s v="Apr"/>
    <s v="23Y04"/>
    <x v="3"/>
    <x v="0"/>
    <n v="1"/>
    <x v="1"/>
    <s v="Weekday"/>
    <n v="2.5499999999999998"/>
    <x v="2"/>
    <s v="Tea"/>
    <s v="Spicy Eye Opener Chai Rg"/>
    <s v="Brewed Chai tea"/>
  </r>
  <r>
    <d v="2023-04-07T00:00:00"/>
    <n v="7"/>
    <s v="Fri"/>
    <s v="Apr"/>
    <s v="23Y04"/>
    <x v="0"/>
    <x v="0"/>
    <n v="1"/>
    <x v="1"/>
    <s v="Weekday"/>
    <n v="11.25"/>
    <x v="2"/>
    <s v="Drinking Chocolate"/>
    <s v="Sustainably Grown Organic Rg"/>
    <s v="Hot chocolate"/>
  </r>
  <r>
    <d v="2023-04-07T00:00:00"/>
    <n v="7"/>
    <s v="Fri"/>
    <s v="Apr"/>
    <s v="23Y04"/>
    <x v="0"/>
    <x v="0"/>
    <n v="1"/>
    <x v="1"/>
    <s v="Weekday"/>
    <n v="7.35"/>
    <x v="2"/>
    <s v="Coffee"/>
    <s v="Jamaican Coffee River Sm"/>
    <s v="Premium brewed coffee"/>
  </r>
  <r>
    <d v="2023-04-07T00:00:00"/>
    <n v="7"/>
    <s v="Fri"/>
    <s v="Apr"/>
    <s v="23Y04"/>
    <x v="3"/>
    <x v="0"/>
    <n v="1"/>
    <x v="1"/>
    <s v="Weekday"/>
    <n v="4"/>
    <x v="1"/>
    <s v="Coffee"/>
    <s v="Columbian Medium Roast Sm"/>
    <s v="Gourmet brewed coffee"/>
  </r>
  <r>
    <d v="2023-04-07T00:00:00"/>
    <n v="7"/>
    <s v="Fri"/>
    <s v="Apr"/>
    <s v="23Y04"/>
    <x v="3"/>
    <x v="0"/>
    <n v="1"/>
    <x v="1"/>
    <s v="Weekday"/>
    <n v="10.95"/>
    <x v="1"/>
    <s v="Loose Tea"/>
    <s v="Spicy Eye Opener Chai"/>
    <s v="Chai tea"/>
  </r>
  <r>
    <d v="2023-04-07T00:00:00"/>
    <n v="7"/>
    <s v="Fri"/>
    <s v="Apr"/>
    <s v="23Y04"/>
    <x v="3"/>
    <x v="0"/>
    <n v="1"/>
    <x v="1"/>
    <s v="Weekday"/>
    <n v="3.25"/>
    <x v="2"/>
    <s v="Bakery"/>
    <s v="Cranberry Scone"/>
    <s v="Scone"/>
  </r>
  <r>
    <d v="2023-04-07T00:00:00"/>
    <n v="7"/>
    <s v="Fri"/>
    <s v="Apr"/>
    <s v="23Y04"/>
    <x v="3"/>
    <x v="0"/>
    <n v="1"/>
    <x v="1"/>
    <s v="Weekday"/>
    <n v="8"/>
    <x v="2"/>
    <s v="Tea"/>
    <s v="Morning Sunrise Chai Lg"/>
    <s v="Brewed Chai tea"/>
  </r>
  <r>
    <d v="2023-04-07T00:00:00"/>
    <n v="7"/>
    <s v="Fri"/>
    <s v="Apr"/>
    <s v="23Y04"/>
    <x v="3"/>
    <x v="0"/>
    <n v="1"/>
    <x v="1"/>
    <s v="Weekday"/>
    <n v="3"/>
    <x v="2"/>
    <s v="Tea"/>
    <s v="Lemon Grass Lg"/>
    <s v="Brewed herbal tea"/>
  </r>
  <r>
    <d v="2023-04-07T00:00:00"/>
    <n v="7"/>
    <s v="Fri"/>
    <s v="Apr"/>
    <s v="23Y04"/>
    <x v="3"/>
    <x v="0"/>
    <n v="1"/>
    <x v="1"/>
    <s v="Weekday"/>
    <n v="3"/>
    <x v="1"/>
    <s v="Coffee"/>
    <s v="Espresso shot"/>
    <s v="Barista Espresso"/>
  </r>
  <r>
    <d v="2023-04-07T00:00:00"/>
    <n v="7"/>
    <s v="Fri"/>
    <s v="Apr"/>
    <s v="23Y04"/>
    <x v="3"/>
    <x v="0"/>
    <n v="1"/>
    <x v="1"/>
    <s v="Weekday"/>
    <n v="0.8"/>
    <x v="1"/>
    <s v="Flavours"/>
    <s v="Carmel syrup"/>
    <s v="Regular syrup"/>
  </r>
  <r>
    <d v="2023-04-07T00:00:00"/>
    <n v="7"/>
    <s v="Fri"/>
    <s v="Apr"/>
    <s v="23Y04"/>
    <x v="0"/>
    <x v="0"/>
    <n v="1"/>
    <x v="1"/>
    <s v="Weekday"/>
    <n v="9.3000000000000007"/>
    <x v="1"/>
    <s v="Coffee"/>
    <s v="Jamaican Coffee River Rg"/>
    <s v="Premium brewed coffee"/>
  </r>
  <r>
    <d v="2023-04-07T00:00:00"/>
    <n v="7"/>
    <s v="Fri"/>
    <s v="Apr"/>
    <s v="23Y04"/>
    <x v="3"/>
    <x v="0"/>
    <n v="1"/>
    <x v="1"/>
    <s v="Weekday"/>
    <n v="3"/>
    <x v="2"/>
    <s v="Tea"/>
    <s v="Earl Grey Lg"/>
    <s v="Brewed Black tea"/>
  </r>
  <r>
    <d v="2023-04-07T00:00:00"/>
    <n v="7"/>
    <s v="Fri"/>
    <s v="Apr"/>
    <s v="23Y04"/>
    <x v="3"/>
    <x v="0"/>
    <n v="1"/>
    <x v="1"/>
    <s v="Weekday"/>
    <n v="3.75"/>
    <x v="2"/>
    <s v="Bakery"/>
    <s v="Almond Croissant"/>
    <s v="Pastry"/>
  </r>
  <r>
    <d v="2023-04-07T00:00:00"/>
    <n v="7"/>
    <s v="Fri"/>
    <s v="Apr"/>
    <s v="23Y04"/>
    <x v="3"/>
    <x v="0"/>
    <n v="1"/>
    <x v="1"/>
    <s v="Weekday"/>
    <n v="7"/>
    <x v="2"/>
    <s v="Coffee"/>
    <s v="Ethiopia Lg"/>
    <s v="Gourmet brewed coffee"/>
  </r>
  <r>
    <d v="2023-04-07T00:00:00"/>
    <n v="7"/>
    <s v="Fri"/>
    <s v="Apr"/>
    <s v="23Y04"/>
    <x v="0"/>
    <x v="0"/>
    <n v="1"/>
    <x v="1"/>
    <s v="Weekday"/>
    <n v="10"/>
    <x v="1"/>
    <s v="Tea"/>
    <s v="Traditional Blend Chai Rg"/>
    <s v="Brewed Chai tea"/>
  </r>
  <r>
    <d v="2023-04-07T00:00:00"/>
    <n v="7"/>
    <s v="Fri"/>
    <s v="Apr"/>
    <s v="23Y04"/>
    <x v="3"/>
    <x v="0"/>
    <n v="1"/>
    <x v="1"/>
    <s v="Weekday"/>
    <n v="8.5"/>
    <x v="2"/>
    <s v="Coffee"/>
    <s v="Cappuccino Lg"/>
    <s v="Barista Espresso"/>
  </r>
  <r>
    <d v="2023-04-07T00:00:00"/>
    <n v="7"/>
    <s v="Fri"/>
    <s v="Apr"/>
    <s v="23Y04"/>
    <x v="3"/>
    <x v="0"/>
    <n v="1"/>
    <x v="1"/>
    <s v="Weekday"/>
    <n v="3.75"/>
    <x v="2"/>
    <s v="Bakery"/>
    <s v="Jumbo Savory Scone"/>
    <s v="Scone"/>
  </r>
  <r>
    <d v="2023-04-07T00:00:00"/>
    <n v="7"/>
    <s v="Fri"/>
    <s v="Apr"/>
    <s v="23Y04"/>
    <x v="3"/>
    <x v="0"/>
    <n v="1"/>
    <x v="2"/>
    <s v="Weekday"/>
    <n v="7.5"/>
    <x v="1"/>
    <s v="Coffee"/>
    <s v="Latte"/>
    <s v="Barista Espresso"/>
  </r>
  <r>
    <d v="2023-04-07T00:00:00"/>
    <n v="7"/>
    <s v="Fri"/>
    <s v="Apr"/>
    <s v="23Y04"/>
    <x v="0"/>
    <x v="0"/>
    <n v="1"/>
    <x v="2"/>
    <s v="Weekday"/>
    <n v="2.4"/>
    <x v="1"/>
    <s v="Flavours"/>
    <s v="Hazelnut syrup"/>
    <s v="Regular syrup"/>
  </r>
  <r>
    <d v="2023-04-07T00:00:00"/>
    <n v="7"/>
    <s v="Fri"/>
    <s v="Apr"/>
    <s v="23Y04"/>
    <x v="0"/>
    <x v="0"/>
    <n v="1"/>
    <x v="2"/>
    <s v="Weekday"/>
    <n v="7.5"/>
    <x v="2"/>
    <s v="Tea"/>
    <s v="Traditional Blend Chai Rg"/>
    <s v="Brewed Chai tea"/>
  </r>
  <r>
    <d v="2023-04-07T00:00:00"/>
    <n v="7"/>
    <s v="Fri"/>
    <s v="Apr"/>
    <s v="23Y04"/>
    <x v="0"/>
    <x v="0"/>
    <n v="1"/>
    <x v="2"/>
    <s v="Weekday"/>
    <n v="10"/>
    <x v="2"/>
    <s v="Tea"/>
    <s v="Peppermint Rg"/>
    <s v="Brewed herbal tea"/>
  </r>
  <r>
    <d v="2023-04-07T00:00:00"/>
    <n v="7"/>
    <s v="Fri"/>
    <s v="Apr"/>
    <s v="23Y04"/>
    <x v="0"/>
    <x v="0"/>
    <n v="1"/>
    <x v="2"/>
    <s v="Weekday"/>
    <n v="18"/>
    <x v="2"/>
    <s v="Drinking Chocolate"/>
    <s v="Dark chocolate Lg"/>
    <s v="Hot chocolate"/>
  </r>
  <r>
    <d v="2023-04-07T00:00:00"/>
    <n v="7"/>
    <s v="Fri"/>
    <s v="Apr"/>
    <s v="23Y04"/>
    <x v="3"/>
    <x v="0"/>
    <n v="1"/>
    <x v="2"/>
    <s v="Weekday"/>
    <n v="3"/>
    <x v="2"/>
    <s v="Bakery"/>
    <s v="Oatmeal Scone"/>
    <s v="Scone"/>
  </r>
  <r>
    <d v="2023-04-07T00:00:00"/>
    <n v="7"/>
    <s v="Fri"/>
    <s v="Apr"/>
    <s v="23Y04"/>
    <x v="2"/>
    <x v="0"/>
    <n v="1"/>
    <x v="2"/>
    <s v="Weekday"/>
    <n v="12.25"/>
    <x v="1"/>
    <s v="Coffee"/>
    <s v="Jamaican Coffee River Sm"/>
    <s v="Premium brewed coffee"/>
  </r>
  <r>
    <d v="2023-04-07T00:00:00"/>
    <n v="7"/>
    <s v="Fri"/>
    <s v="Apr"/>
    <s v="23Y04"/>
    <x v="3"/>
    <x v="0"/>
    <n v="1"/>
    <x v="2"/>
    <s v="Weekday"/>
    <n v="7.5"/>
    <x v="1"/>
    <s v="Drinking Chocolate"/>
    <s v="Sustainably Grown Organic Rg"/>
    <s v="Hot chocolate"/>
  </r>
  <r>
    <d v="2023-04-07T00:00:00"/>
    <n v="7"/>
    <s v="Fri"/>
    <s v="Apr"/>
    <s v="23Y04"/>
    <x v="3"/>
    <x v="0"/>
    <n v="1"/>
    <x v="2"/>
    <s v="Weekday"/>
    <n v="6.2"/>
    <x v="2"/>
    <s v="Coffee"/>
    <s v="Jamaican Coffee River Rg"/>
    <s v="Premium brewed coffee"/>
  </r>
  <r>
    <d v="2023-04-07T00:00:00"/>
    <n v="7"/>
    <s v="Fri"/>
    <s v="Apr"/>
    <s v="23Y04"/>
    <x v="3"/>
    <x v="0"/>
    <n v="1"/>
    <x v="2"/>
    <s v="Weekday"/>
    <n v="2.5"/>
    <x v="1"/>
    <s v="Tea"/>
    <s v="Earl Grey Rg"/>
    <s v="Brewed Black tea"/>
  </r>
  <r>
    <d v="2023-04-07T00:00:00"/>
    <n v="7"/>
    <s v="Fri"/>
    <s v="Apr"/>
    <s v="23Y04"/>
    <x v="0"/>
    <x v="0"/>
    <n v="1"/>
    <x v="2"/>
    <s v="Weekday"/>
    <n v="6"/>
    <x v="2"/>
    <s v="Tea"/>
    <s v="English Breakfast Lg"/>
    <s v="Brewed Black tea"/>
  </r>
  <r>
    <d v="2023-04-07T00:00:00"/>
    <n v="7"/>
    <s v="Fri"/>
    <s v="Apr"/>
    <s v="23Y04"/>
    <x v="2"/>
    <x v="0"/>
    <n v="1"/>
    <x v="2"/>
    <s v="Weekday"/>
    <n v="14"/>
    <x v="1"/>
    <s v="Coffee"/>
    <s v="Ethiopia Lg"/>
    <s v="Gourmet brewed coffee"/>
  </r>
  <r>
    <d v="2023-04-07T00:00:00"/>
    <n v="7"/>
    <s v="Fri"/>
    <s v="Apr"/>
    <s v="23Y04"/>
    <x v="3"/>
    <x v="0"/>
    <n v="1"/>
    <x v="2"/>
    <s v="Weekday"/>
    <n v="3.5"/>
    <x v="1"/>
    <s v="Coffee"/>
    <s v="Brazilian Lg"/>
    <s v="Organic brewed coffee"/>
  </r>
  <r>
    <d v="2023-04-07T00:00:00"/>
    <n v="7"/>
    <s v="Fri"/>
    <s v="Apr"/>
    <s v="23Y04"/>
    <x v="0"/>
    <x v="0"/>
    <n v="1"/>
    <x v="2"/>
    <s v="Weekday"/>
    <n v="12"/>
    <x v="1"/>
    <s v="Tea"/>
    <s v="Traditional Blend Chai Lg"/>
    <s v="Brewed Chai tea"/>
  </r>
  <r>
    <d v="2023-04-07T00:00:00"/>
    <n v="7"/>
    <s v="Fri"/>
    <s v="Apr"/>
    <s v="23Y04"/>
    <x v="3"/>
    <x v="0"/>
    <n v="1"/>
    <x v="2"/>
    <s v="Weekday"/>
    <n v="3.25"/>
    <x v="1"/>
    <s v="Bakery"/>
    <s v="Cranberry Scone"/>
    <s v="Scone"/>
  </r>
  <r>
    <d v="2023-04-07T00:00:00"/>
    <n v="7"/>
    <s v="Fri"/>
    <s v="Apr"/>
    <s v="23Y04"/>
    <x v="0"/>
    <x v="0"/>
    <n v="1"/>
    <x v="2"/>
    <s v="Weekday"/>
    <n v="11.25"/>
    <x v="2"/>
    <s v="Coffee"/>
    <s v="Latte"/>
    <s v="Barista Espresso"/>
  </r>
  <r>
    <d v="2023-04-07T00:00:00"/>
    <n v="7"/>
    <s v="Fri"/>
    <s v="Apr"/>
    <s v="23Y04"/>
    <x v="3"/>
    <x v="0"/>
    <n v="1"/>
    <x v="2"/>
    <s v="Weekday"/>
    <n v="3"/>
    <x v="2"/>
    <s v="Tea"/>
    <s v="Serenity Green Tea Lg"/>
    <s v="Brewed Green tea"/>
  </r>
  <r>
    <d v="2023-04-07T00:00:00"/>
    <n v="7"/>
    <s v="Fri"/>
    <s v="Apr"/>
    <s v="23Y04"/>
    <x v="3"/>
    <x v="0"/>
    <n v="1"/>
    <x v="2"/>
    <s v="Weekday"/>
    <n v="3"/>
    <x v="1"/>
    <s v="Tea"/>
    <s v="Serenity Green Tea Lg"/>
    <s v="Brewed Green tea"/>
  </r>
  <r>
    <d v="2023-04-07T00:00:00"/>
    <n v="7"/>
    <s v="Fri"/>
    <s v="Apr"/>
    <s v="23Y04"/>
    <x v="0"/>
    <x v="0"/>
    <n v="1"/>
    <x v="2"/>
    <s v="Weekday"/>
    <n v="7.5"/>
    <x v="1"/>
    <s v="Bakery"/>
    <s v="Almond Croissant"/>
    <s v="Pastry"/>
  </r>
  <r>
    <d v="2023-04-07T00:00:00"/>
    <n v="7"/>
    <s v="Fri"/>
    <s v="Apr"/>
    <s v="23Y04"/>
    <x v="0"/>
    <x v="0"/>
    <n v="1"/>
    <x v="2"/>
    <s v="Weekday"/>
    <n v="9"/>
    <x v="2"/>
    <s v="Coffee"/>
    <s v="Columbian Medium Roast Lg"/>
    <s v="Gourmet brewed coffee"/>
  </r>
  <r>
    <d v="2023-04-07T00:00:00"/>
    <n v="7"/>
    <s v="Fri"/>
    <s v="Apr"/>
    <s v="23Y04"/>
    <x v="4"/>
    <x v="0"/>
    <n v="1"/>
    <x v="2"/>
    <s v="Weekday"/>
    <n v="17.5"/>
    <x v="2"/>
    <s v="Tea"/>
    <s v="Earl Grey Rg"/>
    <s v="Brewed Black tea"/>
  </r>
  <r>
    <d v="2023-04-07T00:00:00"/>
    <n v="7"/>
    <s v="Fri"/>
    <s v="Apr"/>
    <s v="23Y04"/>
    <x v="3"/>
    <x v="0"/>
    <n v="1"/>
    <x v="2"/>
    <s v="Weekday"/>
    <n v="5"/>
    <x v="1"/>
    <s v="Tea"/>
    <s v="Traditional Blend Chai Rg"/>
    <s v="Brewed Chai tea"/>
  </r>
  <r>
    <d v="2023-04-07T00:00:00"/>
    <n v="7"/>
    <s v="Fri"/>
    <s v="Apr"/>
    <s v="23Y04"/>
    <x v="0"/>
    <x v="0"/>
    <n v="1"/>
    <x v="2"/>
    <s v="Weekday"/>
    <n v="9"/>
    <x v="2"/>
    <s v="Tea"/>
    <s v="Earl Grey Lg"/>
    <s v="Brewed Black tea"/>
  </r>
  <r>
    <d v="2023-04-07T00:00:00"/>
    <n v="7"/>
    <s v="Fri"/>
    <s v="Apr"/>
    <s v="23Y04"/>
    <x v="2"/>
    <x v="0"/>
    <n v="1"/>
    <x v="2"/>
    <s v="Weekday"/>
    <n v="15"/>
    <x v="1"/>
    <s v="Coffee"/>
    <s v="Jamaican Coffee River Lg"/>
    <s v="Premium brewed coffee"/>
  </r>
  <r>
    <d v="2023-04-07T00:00:00"/>
    <n v="7"/>
    <s v="Fri"/>
    <s v="Apr"/>
    <s v="23Y04"/>
    <x v="0"/>
    <x v="0"/>
    <n v="1"/>
    <x v="2"/>
    <s v="Weekday"/>
    <n v="12"/>
    <x v="2"/>
    <s v="Tea"/>
    <s v="Morning Sunrise Chai Lg"/>
    <s v="Brewed Chai tea"/>
  </r>
  <r>
    <d v="2023-04-07T00:00:00"/>
    <n v="7"/>
    <s v="Fri"/>
    <s v="Apr"/>
    <s v="23Y04"/>
    <x v="3"/>
    <x v="0"/>
    <n v="1"/>
    <x v="2"/>
    <s v="Weekday"/>
    <n v="4.75"/>
    <x v="1"/>
    <s v="Drinking Chocolate"/>
    <s v="Sustainably Grown Organic Lg"/>
    <s v="Hot chocolate"/>
  </r>
  <r>
    <d v="2023-04-07T00:00:00"/>
    <n v="7"/>
    <s v="Fri"/>
    <s v="Apr"/>
    <s v="23Y04"/>
    <x v="0"/>
    <x v="0"/>
    <n v="1"/>
    <x v="2"/>
    <s v="Weekday"/>
    <n v="7"/>
    <x v="2"/>
    <s v="Bakery"/>
    <s v="Croissant"/>
    <s v="Pastry"/>
  </r>
  <r>
    <d v="2023-04-07T00:00:00"/>
    <n v="7"/>
    <s v="Fri"/>
    <s v="Apr"/>
    <s v="23Y04"/>
    <x v="2"/>
    <x v="0"/>
    <n v="1"/>
    <x v="2"/>
    <s v="Weekday"/>
    <n v="7.5"/>
    <x v="1"/>
    <s v="Tea"/>
    <s v="Serenity Green Tea Rg"/>
    <s v="Brewed Green tea"/>
  </r>
  <r>
    <d v="2023-04-07T00:00:00"/>
    <n v="7"/>
    <s v="Fri"/>
    <s v="Apr"/>
    <s v="23Y04"/>
    <x v="0"/>
    <x v="0"/>
    <n v="1"/>
    <x v="2"/>
    <s v="Weekday"/>
    <n v="17"/>
    <x v="1"/>
    <s v="Coffee"/>
    <s v="Cappuccino Lg"/>
    <s v="Barista Espresso"/>
  </r>
  <r>
    <d v="2023-04-07T00:00:00"/>
    <n v="7"/>
    <s v="Fri"/>
    <s v="Apr"/>
    <s v="23Y04"/>
    <x v="3"/>
    <x v="0"/>
    <n v="1"/>
    <x v="2"/>
    <s v="Weekday"/>
    <n v="4.25"/>
    <x v="1"/>
    <s v="Coffee"/>
    <s v="Latte Rg"/>
    <s v="Barista Espresso"/>
  </r>
  <r>
    <d v="2023-04-07T00:00:00"/>
    <n v="7"/>
    <s v="Fri"/>
    <s v="Apr"/>
    <s v="23Y04"/>
    <x v="3"/>
    <x v="0"/>
    <n v="1"/>
    <x v="2"/>
    <s v="Weekday"/>
    <n v="3.75"/>
    <x v="1"/>
    <s v="Bakery"/>
    <s v="Jumbo Savory Scone"/>
    <s v="Scone"/>
  </r>
  <r>
    <d v="2023-04-07T00:00:00"/>
    <n v="7"/>
    <s v="Fri"/>
    <s v="Apr"/>
    <s v="23Y04"/>
    <x v="2"/>
    <x v="0"/>
    <n v="1"/>
    <x v="2"/>
    <s v="Weekday"/>
    <n v="14.25"/>
    <x v="2"/>
    <s v="Drinking Chocolate"/>
    <s v="Sustainably Grown Organic Lg"/>
    <s v="Hot chocolate"/>
  </r>
  <r>
    <d v="2023-04-07T00:00:00"/>
    <n v="7"/>
    <s v="Fri"/>
    <s v="Apr"/>
    <s v="23Y04"/>
    <x v="0"/>
    <x v="0"/>
    <n v="1"/>
    <x v="2"/>
    <s v="Weekday"/>
    <n v="5"/>
    <x v="1"/>
    <s v="Coffee"/>
    <s v="Our Old Time Diner Blend Rg"/>
    <s v="Drip coffee"/>
  </r>
  <r>
    <d v="2023-04-07T00:00:00"/>
    <n v="7"/>
    <s v="Fri"/>
    <s v="Apr"/>
    <s v="23Y04"/>
    <x v="3"/>
    <x v="0"/>
    <n v="1"/>
    <x v="2"/>
    <s v="Weekday"/>
    <n v="3"/>
    <x v="2"/>
    <s v="Tea"/>
    <s v="Peppermint Lg"/>
    <s v="Brewed herbal tea"/>
  </r>
  <r>
    <d v="2023-04-07T00:00:00"/>
    <n v="7"/>
    <s v="Fri"/>
    <s v="Apr"/>
    <s v="23Y04"/>
    <x v="0"/>
    <x v="0"/>
    <n v="1"/>
    <x v="2"/>
    <s v="Weekday"/>
    <n v="7.5"/>
    <x v="1"/>
    <s v="Tea"/>
    <s v="Lemon Grass Rg"/>
    <s v="Brewed herbal tea"/>
  </r>
  <r>
    <d v="2023-04-07T00:00:00"/>
    <n v="7"/>
    <s v="Fri"/>
    <s v="Apr"/>
    <s v="23Y04"/>
    <x v="3"/>
    <x v="0"/>
    <n v="1"/>
    <x v="2"/>
    <s v="Weekday"/>
    <n v="5"/>
    <x v="1"/>
    <s v="Tea"/>
    <s v="Morning Sunrise Chai Rg"/>
    <s v="Brewed Chai tea"/>
  </r>
  <r>
    <d v="2023-04-07T00:00:00"/>
    <n v="7"/>
    <s v="Fri"/>
    <s v="Apr"/>
    <s v="23Y04"/>
    <x v="3"/>
    <x v="0"/>
    <n v="1"/>
    <x v="2"/>
    <s v="Weekday"/>
    <n v="3.25"/>
    <x v="1"/>
    <s v="Bakery"/>
    <s v="Hazelnut Biscotti"/>
    <s v="Biscotti"/>
  </r>
  <r>
    <d v="2023-04-07T00:00:00"/>
    <n v="7"/>
    <s v="Fri"/>
    <s v="Apr"/>
    <s v="23Y04"/>
    <x v="3"/>
    <x v="0"/>
    <n v="1"/>
    <x v="2"/>
    <s v="Weekday"/>
    <n v="3"/>
    <x v="1"/>
    <s v="Coffee"/>
    <s v="Our Old Time Diner Blend Lg"/>
    <s v="Drip coffee"/>
  </r>
  <r>
    <d v="2023-04-07T00:00:00"/>
    <n v="7"/>
    <s v="Fri"/>
    <s v="Apr"/>
    <s v="23Y04"/>
    <x v="3"/>
    <x v="0"/>
    <n v="1"/>
    <x v="2"/>
    <s v="Weekday"/>
    <n v="3.1"/>
    <x v="1"/>
    <s v="Tea"/>
    <s v="Spicy Eye Opener Chai Lg"/>
    <s v="Brewed Chai tea"/>
  </r>
  <r>
    <d v="2023-04-07T00:00:00"/>
    <n v="7"/>
    <s v="Fri"/>
    <s v="Apr"/>
    <s v="23Y04"/>
    <x v="3"/>
    <x v="0"/>
    <n v="1"/>
    <x v="2"/>
    <s v="Weekday"/>
    <n v="2.5"/>
    <x v="2"/>
    <s v="Tea"/>
    <s v="English Breakfast Rg"/>
    <s v="Brewed Black tea"/>
  </r>
  <r>
    <d v="2023-04-07T00:00:00"/>
    <n v="7"/>
    <s v="Fri"/>
    <s v="Apr"/>
    <s v="23Y04"/>
    <x v="3"/>
    <x v="0"/>
    <n v="1"/>
    <x v="2"/>
    <s v="Weekday"/>
    <n v="4"/>
    <x v="1"/>
    <s v="Coffee"/>
    <s v="Our Old Time Diner Blend Sm"/>
    <s v="Drip coffee"/>
  </r>
  <r>
    <d v="2023-04-07T00:00:00"/>
    <n v="7"/>
    <s v="Fri"/>
    <s v="Apr"/>
    <s v="23Y04"/>
    <x v="0"/>
    <x v="0"/>
    <n v="1"/>
    <x v="2"/>
    <s v="Weekday"/>
    <n v="10.5"/>
    <x v="2"/>
    <s v="Drinking Chocolate"/>
    <s v="Dark chocolate Rg"/>
    <s v="Hot chocolate"/>
  </r>
  <r>
    <d v="2023-04-07T00:00:00"/>
    <n v="7"/>
    <s v="Fri"/>
    <s v="Apr"/>
    <s v="23Y04"/>
    <x v="3"/>
    <x v="0"/>
    <n v="1"/>
    <x v="2"/>
    <s v="Weekday"/>
    <n v="3.75"/>
    <x v="2"/>
    <s v="Bakery"/>
    <s v="Chocolate Croissant"/>
    <s v="Pastry"/>
  </r>
  <r>
    <d v="2023-04-07T00:00:00"/>
    <n v="7"/>
    <s v="Fri"/>
    <s v="Apr"/>
    <s v="23Y04"/>
    <x v="3"/>
    <x v="0"/>
    <n v="1"/>
    <x v="2"/>
    <s v="Weekday"/>
    <n v="6"/>
    <x v="2"/>
    <s v="Coffee"/>
    <s v="Espresso shot"/>
    <s v="Barista Espresso"/>
  </r>
  <r>
    <d v="2023-04-07T00:00:00"/>
    <n v="7"/>
    <s v="Fri"/>
    <s v="Apr"/>
    <s v="23Y04"/>
    <x v="3"/>
    <x v="0"/>
    <n v="1"/>
    <x v="2"/>
    <s v="Weekday"/>
    <n v="3.25"/>
    <x v="2"/>
    <s v="Bakery"/>
    <s v="Hazelnut Biscotti"/>
    <s v="Biscotti"/>
  </r>
  <r>
    <d v="2023-04-07T00:00:00"/>
    <n v="7"/>
    <s v="Fri"/>
    <s v="Apr"/>
    <s v="23Y04"/>
    <x v="0"/>
    <x v="0"/>
    <n v="1"/>
    <x v="2"/>
    <s v="Weekday"/>
    <n v="17"/>
    <x v="2"/>
    <s v="Coffee"/>
    <s v="Latte Rg"/>
    <s v="Barista Espresso"/>
  </r>
  <r>
    <d v="2023-04-07T00:00:00"/>
    <n v="7"/>
    <s v="Fri"/>
    <s v="Apr"/>
    <s v="23Y04"/>
    <x v="3"/>
    <x v="0"/>
    <n v="1"/>
    <x v="2"/>
    <s v="Weekday"/>
    <n v="3"/>
    <x v="1"/>
    <s v="Tea"/>
    <s v="Peppermint Lg"/>
    <s v="Brewed herbal tea"/>
  </r>
  <r>
    <d v="2023-04-07T00:00:00"/>
    <n v="7"/>
    <s v="Fri"/>
    <s v="Apr"/>
    <s v="23Y04"/>
    <x v="3"/>
    <x v="0"/>
    <n v="1"/>
    <x v="2"/>
    <s v="Weekday"/>
    <n v="6"/>
    <x v="2"/>
    <s v="Coffee"/>
    <s v="Our Old Time Diner Blend Lg"/>
    <s v="Drip coffee"/>
  </r>
  <r>
    <d v="2023-04-07T00:00:00"/>
    <n v="7"/>
    <s v="Fri"/>
    <s v="Apr"/>
    <s v="23Y04"/>
    <x v="0"/>
    <x v="0"/>
    <n v="1"/>
    <x v="2"/>
    <s v="Weekday"/>
    <n v="7"/>
    <x v="2"/>
    <s v="Coffee"/>
    <s v="Brazilian Lg"/>
    <s v="Organic brewed coffee"/>
  </r>
  <r>
    <d v="2023-04-07T00:00:00"/>
    <n v="7"/>
    <s v="Fri"/>
    <s v="Apr"/>
    <s v="23Y04"/>
    <x v="1"/>
    <x v="0"/>
    <n v="1"/>
    <x v="2"/>
    <s v="Weekday"/>
    <n v="12.5"/>
    <x v="2"/>
    <s v="Tea"/>
    <s v="Lemon Grass Rg"/>
    <s v="Brewed herbal tea"/>
  </r>
  <r>
    <d v="2023-04-07T00:00:00"/>
    <n v="7"/>
    <s v="Fri"/>
    <s v="Apr"/>
    <s v="23Y04"/>
    <x v="3"/>
    <x v="0"/>
    <n v="1"/>
    <x v="2"/>
    <s v="Weekday"/>
    <n v="3.5"/>
    <x v="1"/>
    <s v="Bakery"/>
    <s v="Croissant"/>
    <s v="Pastry"/>
  </r>
  <r>
    <d v="2023-04-07T00:00:00"/>
    <n v="7"/>
    <s v="Fri"/>
    <s v="Apr"/>
    <s v="23Y04"/>
    <x v="3"/>
    <x v="0"/>
    <n v="1"/>
    <x v="1"/>
    <s v="Weekday"/>
    <n v="5.0999999999999996"/>
    <x v="1"/>
    <s v="Tea"/>
    <s v="Spicy Eye Opener Chai Rg"/>
    <s v="Brewed Chai tea"/>
  </r>
  <r>
    <d v="2023-04-07T00:00:00"/>
    <n v="7"/>
    <s v="Fri"/>
    <s v="Apr"/>
    <s v="23Y04"/>
    <x v="3"/>
    <x v="0"/>
    <n v="1"/>
    <x v="2"/>
    <s v="Weekday"/>
    <n v="6"/>
    <x v="1"/>
    <s v="Coffee"/>
    <s v="Ethiopia Rg"/>
    <s v="Gourmet brewed coffee"/>
  </r>
  <r>
    <d v="2023-04-07T00:00:00"/>
    <n v="7"/>
    <s v="Fri"/>
    <s v="Apr"/>
    <s v="23Y04"/>
    <x v="3"/>
    <x v="0"/>
    <n v="1"/>
    <x v="2"/>
    <s v="Weekday"/>
    <n v="4.9000000000000004"/>
    <x v="2"/>
    <s v="Coffee"/>
    <s v="Jamaican Coffee River Sm"/>
    <s v="Premium brewed coffee"/>
  </r>
  <r>
    <d v="2023-04-07T00:00:00"/>
    <n v="7"/>
    <s v="Fri"/>
    <s v="Apr"/>
    <s v="23Y04"/>
    <x v="3"/>
    <x v="0"/>
    <n v="1"/>
    <x v="2"/>
    <s v="Weekday"/>
    <n v="2.5"/>
    <x v="2"/>
    <s v="Coffee"/>
    <s v="Columbian Medium Roast Rg"/>
    <s v="Gourmet brewed coffee"/>
  </r>
  <r>
    <d v="2023-04-07T00:00:00"/>
    <n v="7"/>
    <s v="Fri"/>
    <s v="Apr"/>
    <s v="23Y04"/>
    <x v="3"/>
    <x v="0"/>
    <n v="1"/>
    <x v="2"/>
    <s v="Weekday"/>
    <n v="6"/>
    <x v="2"/>
    <s v="Coffee"/>
    <s v="Ethiopia Rg"/>
    <s v="Gourmet brewed coffee"/>
  </r>
  <r>
    <d v="2023-04-07T00:00:00"/>
    <n v="7"/>
    <s v="Fri"/>
    <s v="Apr"/>
    <s v="23Y04"/>
    <x v="0"/>
    <x v="0"/>
    <n v="1"/>
    <x v="2"/>
    <s v="Weekday"/>
    <n v="9.3000000000000007"/>
    <x v="2"/>
    <s v="Tea"/>
    <s v="Spicy Eye Opener Chai Lg"/>
    <s v="Brewed Chai tea"/>
  </r>
  <r>
    <d v="2023-04-07T00:00:00"/>
    <n v="7"/>
    <s v="Fri"/>
    <s v="Apr"/>
    <s v="23Y04"/>
    <x v="3"/>
    <x v="0"/>
    <n v="1"/>
    <x v="2"/>
    <s v="Weekday"/>
    <n v="3.5"/>
    <x v="2"/>
    <s v="Bakery"/>
    <s v="Ginger Biscotti"/>
    <s v="Biscotti"/>
  </r>
  <r>
    <d v="2023-04-07T00:00:00"/>
    <n v="7"/>
    <s v="Fri"/>
    <s v="Apr"/>
    <s v="23Y04"/>
    <x v="0"/>
    <x v="0"/>
    <n v="1"/>
    <x v="2"/>
    <s v="Weekday"/>
    <n v="11.25"/>
    <x v="2"/>
    <s v="Coffee"/>
    <s v="Jamaican Coffee River Lg"/>
    <s v="Premium brewed coffee"/>
  </r>
  <r>
    <d v="2023-04-07T00:00:00"/>
    <n v="7"/>
    <s v="Fri"/>
    <s v="Apr"/>
    <s v="23Y04"/>
    <x v="3"/>
    <x v="0"/>
    <n v="1"/>
    <x v="2"/>
    <s v="Weekday"/>
    <n v="7"/>
    <x v="1"/>
    <s v="Drinking Chocolate"/>
    <s v="Dark chocolate Rg"/>
    <s v="Hot chocolate"/>
  </r>
  <r>
    <d v="2023-04-07T00:00:00"/>
    <n v="7"/>
    <s v="Fri"/>
    <s v="Apr"/>
    <s v="23Y04"/>
    <x v="3"/>
    <x v="0"/>
    <n v="1"/>
    <x v="2"/>
    <s v="Weekday"/>
    <n v="6"/>
    <x v="2"/>
    <s v="Tea"/>
    <s v="Traditional Blend Chai Lg"/>
    <s v="Brewed Chai tea"/>
  </r>
  <r>
    <d v="2023-04-07T00:00:00"/>
    <n v="7"/>
    <s v="Fri"/>
    <s v="Apr"/>
    <s v="23Y04"/>
    <x v="0"/>
    <x v="0"/>
    <n v="1"/>
    <x v="2"/>
    <s v="Weekday"/>
    <n v="7.5"/>
    <x v="2"/>
    <s v="Tea"/>
    <s v="Serenity Green Tea Rg"/>
    <s v="Brewed Green tea"/>
  </r>
  <r>
    <d v="2023-04-07T00:00:00"/>
    <n v="7"/>
    <s v="Fri"/>
    <s v="Apr"/>
    <s v="23Y04"/>
    <x v="0"/>
    <x v="0"/>
    <n v="1"/>
    <x v="2"/>
    <s v="Weekday"/>
    <n v="4.4000000000000004"/>
    <x v="1"/>
    <s v="Coffee"/>
    <s v="Brazilian Sm"/>
    <s v="Organic brewed coffee"/>
  </r>
  <r>
    <d v="2023-04-07T00:00:00"/>
    <n v="7"/>
    <s v="Fri"/>
    <s v="Apr"/>
    <s v="23Y04"/>
    <x v="3"/>
    <x v="0"/>
    <n v="1"/>
    <x v="2"/>
    <s v="Weekday"/>
    <n v="5.0999999999999996"/>
    <x v="1"/>
    <s v="Tea"/>
    <s v="Spicy Eye Opener Chai Rg"/>
    <s v="Brewed Chai tea"/>
  </r>
  <r>
    <d v="2023-04-07T00:00:00"/>
    <n v="7"/>
    <s v="Fri"/>
    <s v="Apr"/>
    <s v="23Y04"/>
    <x v="3"/>
    <x v="0"/>
    <n v="1"/>
    <x v="2"/>
    <s v="Weekday"/>
    <n v="1.6"/>
    <x v="1"/>
    <s v="Flavours"/>
    <s v="Sugar Free Vanilla syrup"/>
    <s v="Sugar free syrup"/>
  </r>
  <r>
    <d v="2023-04-07T00:00:00"/>
    <n v="7"/>
    <s v="Fri"/>
    <s v="Apr"/>
    <s v="23Y04"/>
    <x v="3"/>
    <x v="0"/>
    <n v="1"/>
    <x v="2"/>
    <s v="Weekday"/>
    <n v="3.5"/>
    <x v="1"/>
    <s v="Bakery"/>
    <s v="Ginger Biscotti"/>
    <s v="Biscotti"/>
  </r>
  <r>
    <d v="2023-04-07T00:00:00"/>
    <n v="7"/>
    <s v="Fri"/>
    <s v="Apr"/>
    <s v="23Y04"/>
    <x v="3"/>
    <x v="0"/>
    <n v="1"/>
    <x v="3"/>
    <s v="Weekday"/>
    <n v="5"/>
    <x v="1"/>
    <s v="Tea"/>
    <s v="Peppermint Rg"/>
    <s v="Brewed herbal tea"/>
  </r>
  <r>
    <d v="2023-04-07T00:00:00"/>
    <n v="7"/>
    <s v="Fri"/>
    <s v="Apr"/>
    <s v="23Y04"/>
    <x v="0"/>
    <x v="0"/>
    <n v="1"/>
    <x v="3"/>
    <s v="Weekday"/>
    <n v="9"/>
    <x v="1"/>
    <s v="Coffee"/>
    <s v="Espresso shot"/>
    <s v="Barista Espresso"/>
  </r>
  <r>
    <d v="2023-04-07T00:00:00"/>
    <n v="7"/>
    <s v="Fri"/>
    <s v="Apr"/>
    <s v="23Y04"/>
    <x v="3"/>
    <x v="0"/>
    <n v="1"/>
    <x v="3"/>
    <s v="Weekday"/>
    <n v="4"/>
    <x v="1"/>
    <s v="Coffee"/>
    <s v="Our Old Time Diner Blend Sm"/>
    <s v="Drip coffee"/>
  </r>
  <r>
    <d v="2023-04-07T00:00:00"/>
    <n v="7"/>
    <s v="Fri"/>
    <s v="Apr"/>
    <s v="23Y04"/>
    <x v="3"/>
    <x v="0"/>
    <n v="1"/>
    <x v="3"/>
    <s v="Weekday"/>
    <n v="1.6"/>
    <x v="1"/>
    <s v="Flavours"/>
    <s v="Carmel syrup"/>
    <s v="Regular syrup"/>
  </r>
  <r>
    <d v="2023-04-07T00:00:00"/>
    <n v="7"/>
    <s v="Fri"/>
    <s v="Apr"/>
    <s v="23Y04"/>
    <x v="3"/>
    <x v="0"/>
    <n v="1"/>
    <x v="3"/>
    <s v="Weekday"/>
    <n v="5"/>
    <x v="1"/>
    <s v="Tea"/>
    <s v="Morning Sunrise Chai Rg"/>
    <s v="Brewed Chai tea"/>
  </r>
  <r>
    <d v="2023-04-07T00:00:00"/>
    <n v="7"/>
    <s v="Fri"/>
    <s v="Apr"/>
    <s v="23Y04"/>
    <x v="3"/>
    <x v="0"/>
    <n v="1"/>
    <x v="3"/>
    <s v="Weekday"/>
    <n v="3"/>
    <x v="1"/>
    <s v="Tea"/>
    <s v="Traditional Blend Chai Lg"/>
    <s v="Brewed Chai tea"/>
  </r>
  <r>
    <d v="2023-04-07T00:00:00"/>
    <n v="7"/>
    <s v="Fri"/>
    <s v="Apr"/>
    <s v="23Y04"/>
    <x v="3"/>
    <x v="0"/>
    <n v="1"/>
    <x v="3"/>
    <s v="Weekday"/>
    <n v="3"/>
    <x v="1"/>
    <s v="Tea"/>
    <s v="Lemon Grass Lg"/>
    <s v="Brewed herbal tea"/>
  </r>
  <r>
    <d v="2023-04-07T00:00:00"/>
    <n v="7"/>
    <s v="Fri"/>
    <s v="Apr"/>
    <s v="23Y04"/>
    <x v="3"/>
    <x v="0"/>
    <n v="1"/>
    <x v="3"/>
    <s v="Weekday"/>
    <n v="7"/>
    <x v="1"/>
    <s v="Coffee"/>
    <s v="Ethiopia Lg"/>
    <s v="Gourmet brewed coffee"/>
  </r>
  <r>
    <d v="2023-04-07T00:00:00"/>
    <n v="7"/>
    <s v="Fri"/>
    <s v="Apr"/>
    <s v="23Y04"/>
    <x v="3"/>
    <x v="0"/>
    <n v="1"/>
    <x v="3"/>
    <s v="Weekday"/>
    <n v="3.5"/>
    <x v="1"/>
    <s v="Drinking Chocolate"/>
    <s v="Dark chocolate Rg"/>
    <s v="Hot chocolate"/>
  </r>
  <r>
    <d v="2023-04-07T00:00:00"/>
    <n v="7"/>
    <s v="Fri"/>
    <s v="Apr"/>
    <s v="23Y04"/>
    <x v="3"/>
    <x v="0"/>
    <n v="1"/>
    <x v="3"/>
    <s v="Weekday"/>
    <n v="3.75"/>
    <x v="1"/>
    <s v="Bakery"/>
    <s v="Chocolate Croissant"/>
    <s v="Pastry"/>
  </r>
  <r>
    <d v="2023-04-07T00:00:00"/>
    <n v="7"/>
    <s v="Fri"/>
    <s v="Apr"/>
    <s v="23Y04"/>
    <x v="3"/>
    <x v="0"/>
    <n v="1"/>
    <x v="3"/>
    <s v="Weekday"/>
    <n v="5"/>
    <x v="1"/>
    <s v="Coffee"/>
    <s v="Columbian Medium Roast Rg"/>
    <s v="Gourmet brewed coffee"/>
  </r>
  <r>
    <d v="2023-04-07T00:00:00"/>
    <n v="7"/>
    <s v="Fri"/>
    <s v="Apr"/>
    <s v="23Y04"/>
    <x v="3"/>
    <x v="0"/>
    <n v="1"/>
    <x v="3"/>
    <s v="Weekday"/>
    <n v="3"/>
    <x v="1"/>
    <s v="Bakery"/>
    <s v="Oatmeal Scone"/>
    <s v="Scone"/>
  </r>
  <r>
    <d v="2023-04-07T00:00:00"/>
    <n v="7"/>
    <s v="Fri"/>
    <s v="Apr"/>
    <s v="23Y04"/>
    <x v="3"/>
    <x v="0"/>
    <n v="1"/>
    <x v="3"/>
    <s v="Weekday"/>
    <n v="5"/>
    <x v="1"/>
    <s v="Tea"/>
    <s v="Serenity Green Tea Rg"/>
    <s v="Brewed Green tea"/>
  </r>
  <r>
    <d v="2023-04-08T00:00:00"/>
    <n v="8"/>
    <s v="Sat"/>
    <s v="Apr"/>
    <s v="23Y04"/>
    <x v="0"/>
    <x v="0"/>
    <n v="1"/>
    <x v="0"/>
    <s v="Weekday"/>
    <n v="7.5"/>
    <x v="1"/>
    <s v="Drinking Chocolate"/>
    <s v="Sustainably Grown Organic Rg"/>
    <s v="Hot chocolate"/>
  </r>
  <r>
    <d v="2023-04-08T00:00:00"/>
    <n v="8"/>
    <s v="Sat"/>
    <s v="Apr"/>
    <s v="23Y04"/>
    <x v="5"/>
    <x v="0"/>
    <n v="1"/>
    <x v="0"/>
    <s v="Weekday"/>
    <n v="27"/>
    <x v="1"/>
    <s v="Bakery"/>
    <s v="Scottish Cream Scone "/>
    <s v="Scone"/>
  </r>
  <r>
    <d v="2023-04-08T00:00:00"/>
    <n v="8"/>
    <s v="Sat"/>
    <s v="Apr"/>
    <s v="23Y04"/>
    <x v="1"/>
    <x v="0"/>
    <n v="1"/>
    <x v="0"/>
    <s v="Weekday"/>
    <n v="17.5"/>
    <x v="1"/>
    <s v="Tea"/>
    <s v="Lemon Grass Rg"/>
    <s v="Brewed herbal tea"/>
  </r>
  <r>
    <d v="2023-04-08T00:00:00"/>
    <n v="8"/>
    <s v="Sat"/>
    <s v="Apr"/>
    <s v="23Y04"/>
    <x v="6"/>
    <x v="0"/>
    <n v="1"/>
    <x v="0"/>
    <s v="Weekday"/>
    <n v="30"/>
    <x v="1"/>
    <s v="Coffee"/>
    <s v="Our Old Time Diner Blend Lg"/>
    <s v="Drip coffee"/>
  </r>
  <r>
    <d v="2023-04-08T00:00:00"/>
    <n v="8"/>
    <s v="Sat"/>
    <s v="Apr"/>
    <s v="23Y04"/>
    <x v="4"/>
    <x v="0"/>
    <n v="1"/>
    <x v="0"/>
    <s v="Weekday"/>
    <n v="15"/>
    <x v="1"/>
    <s v="Coffee"/>
    <s v="Columbian Medium Roast Rg"/>
    <s v="Gourmet brewed coffee"/>
  </r>
  <r>
    <d v="2023-04-08T00:00:00"/>
    <n v="8"/>
    <s v="Sat"/>
    <s v="Apr"/>
    <s v="23Y04"/>
    <x v="0"/>
    <x v="0"/>
    <n v="1"/>
    <x v="0"/>
    <s v="Weekday"/>
    <n v="6.5"/>
    <x v="1"/>
    <s v="Bakery"/>
    <s v="Hazelnut Biscotti"/>
    <s v="Biscotti"/>
  </r>
  <r>
    <d v="2023-04-08T00:00:00"/>
    <n v="8"/>
    <s v="Sat"/>
    <s v="Apr"/>
    <s v="23Y04"/>
    <x v="1"/>
    <x v="0"/>
    <n v="1"/>
    <x v="0"/>
    <s v="Weekday"/>
    <n v="17.600000000000001"/>
    <x v="1"/>
    <s v="Coffee"/>
    <s v="Ethiopia Sm"/>
    <s v="Gourmet brewed coffee"/>
  </r>
  <r>
    <d v="2023-04-08T00:00:00"/>
    <n v="8"/>
    <s v="Sat"/>
    <s v="Apr"/>
    <s v="23Y04"/>
    <x v="4"/>
    <x v="0"/>
    <n v="1"/>
    <x v="0"/>
    <s v="Weekday"/>
    <n v="24"/>
    <x v="1"/>
    <s v="Coffee"/>
    <s v="Espresso shot"/>
    <s v="Barista Espresso"/>
  </r>
  <r>
    <d v="2023-04-08T00:00:00"/>
    <n v="8"/>
    <s v="Sat"/>
    <s v="Apr"/>
    <s v="23Y04"/>
    <x v="5"/>
    <x v="0"/>
    <n v="1"/>
    <x v="0"/>
    <s v="Weekday"/>
    <n v="6.4"/>
    <x v="1"/>
    <s v="Flavours"/>
    <s v="Chocolate syrup"/>
    <s v="Regular syrup"/>
  </r>
  <r>
    <d v="2023-04-08T00:00:00"/>
    <n v="8"/>
    <s v="Sat"/>
    <s v="Apr"/>
    <s v="23Y04"/>
    <x v="2"/>
    <x v="0"/>
    <n v="1"/>
    <x v="0"/>
    <s v="Weekday"/>
    <n v="12"/>
    <x v="1"/>
    <s v="Coffee"/>
    <s v="Columbian Medium Roast Sm"/>
    <s v="Gourmet brewed coffee"/>
  </r>
  <r>
    <d v="2023-04-08T00:00:00"/>
    <n v="8"/>
    <s v="Sat"/>
    <s v="Apr"/>
    <s v="23Y04"/>
    <x v="2"/>
    <x v="0"/>
    <n v="1"/>
    <x v="0"/>
    <s v="Weekday"/>
    <n v="22.5"/>
    <x v="1"/>
    <s v="Drinking Chocolate"/>
    <s v="Dark chocolate Lg"/>
    <s v="Hot chocolate"/>
  </r>
  <r>
    <d v="2023-04-08T00:00:00"/>
    <n v="8"/>
    <s v="Sat"/>
    <s v="Apr"/>
    <s v="23Y04"/>
    <x v="0"/>
    <x v="0"/>
    <n v="1"/>
    <x v="0"/>
    <s v="Weekday"/>
    <n v="19"/>
    <x v="1"/>
    <s v="Drinking Chocolate"/>
    <s v="Sustainably Grown Organic Lg"/>
    <s v="Hot chocolate"/>
  </r>
  <r>
    <d v="2023-04-08T00:00:00"/>
    <n v="8"/>
    <s v="Sat"/>
    <s v="Apr"/>
    <s v="23Y04"/>
    <x v="1"/>
    <x v="0"/>
    <n v="1"/>
    <x v="0"/>
    <s v="Weekday"/>
    <n v="25.5"/>
    <x v="1"/>
    <s v="Coffee"/>
    <s v="Cappuccino Lg"/>
    <s v="Barista Espresso"/>
  </r>
  <r>
    <d v="2023-04-08T00:00:00"/>
    <n v="8"/>
    <s v="Sat"/>
    <s v="Apr"/>
    <s v="23Y04"/>
    <x v="1"/>
    <x v="0"/>
    <n v="1"/>
    <x v="0"/>
    <s v="Weekday"/>
    <n v="4.8"/>
    <x v="1"/>
    <s v="Flavours"/>
    <s v="Carmel syrup"/>
    <s v="Regular syrup"/>
  </r>
  <r>
    <d v="2023-04-08T00:00:00"/>
    <n v="8"/>
    <s v="Sat"/>
    <s v="Apr"/>
    <s v="23Y04"/>
    <x v="6"/>
    <x v="0"/>
    <n v="1"/>
    <x v="0"/>
    <s v="Weekday"/>
    <n v="24.5"/>
    <x v="1"/>
    <s v="Bakery"/>
    <s v="Ginger Biscotti"/>
    <s v="Biscotti"/>
  </r>
  <r>
    <d v="2023-04-08T00:00:00"/>
    <n v="8"/>
    <s v="Sat"/>
    <s v="Apr"/>
    <s v="23Y04"/>
    <x v="4"/>
    <x v="0"/>
    <n v="1"/>
    <x v="0"/>
    <s v="Weekday"/>
    <n v="21"/>
    <x v="1"/>
    <s v="Tea"/>
    <s v="Lemon Grass Lg"/>
    <s v="Brewed herbal tea"/>
  </r>
  <r>
    <d v="2023-04-08T00:00:00"/>
    <n v="8"/>
    <s v="Sat"/>
    <s v="Apr"/>
    <s v="23Y04"/>
    <x v="1"/>
    <x v="0"/>
    <n v="1"/>
    <x v="0"/>
    <s v="Weekday"/>
    <n v="12"/>
    <x v="2"/>
    <s v="Tea"/>
    <s v="Serenity Green Tea Lg"/>
    <s v="Brewed Green tea"/>
  </r>
  <r>
    <d v="2023-04-08T00:00:00"/>
    <n v="8"/>
    <s v="Sat"/>
    <s v="Apr"/>
    <s v="23Y04"/>
    <x v="2"/>
    <x v="0"/>
    <n v="1"/>
    <x v="0"/>
    <s v="Weekday"/>
    <n v="16"/>
    <x v="1"/>
    <s v="Tea"/>
    <s v="Morning Sunrise Chai Lg"/>
    <s v="Brewed Chai tea"/>
  </r>
  <r>
    <d v="2023-04-08T00:00:00"/>
    <n v="8"/>
    <s v="Sat"/>
    <s v="Apr"/>
    <s v="23Y04"/>
    <x v="4"/>
    <x v="0"/>
    <n v="1"/>
    <x v="0"/>
    <s v="Weekday"/>
    <n v="26.25"/>
    <x v="2"/>
    <s v="Drinking Chocolate"/>
    <s v="Sustainably Grown Organic Rg"/>
    <s v="Hot chocolate"/>
  </r>
  <r>
    <d v="2023-04-08T00:00:00"/>
    <n v="8"/>
    <s v="Sat"/>
    <s v="Apr"/>
    <s v="23Y04"/>
    <x v="5"/>
    <x v="0"/>
    <n v="1"/>
    <x v="0"/>
    <s v="Weekday"/>
    <n v="33.75"/>
    <x v="1"/>
    <s v="Coffee"/>
    <s v="Latte"/>
    <s v="Barista Espresso"/>
  </r>
  <r>
    <d v="2023-04-08T00:00:00"/>
    <n v="8"/>
    <s v="Sat"/>
    <s v="Apr"/>
    <s v="23Y04"/>
    <x v="4"/>
    <x v="0"/>
    <n v="1"/>
    <x v="0"/>
    <s v="Weekday"/>
    <n v="28"/>
    <x v="1"/>
    <s v="Coffee"/>
    <s v="Brazilian Lg"/>
    <s v="Organic brewed coffee"/>
  </r>
  <r>
    <d v="2023-04-08T00:00:00"/>
    <n v="8"/>
    <s v="Sat"/>
    <s v="Apr"/>
    <s v="23Y04"/>
    <x v="2"/>
    <x v="0"/>
    <n v="1"/>
    <x v="0"/>
    <s v="Weekday"/>
    <n v="12"/>
    <x v="2"/>
    <s v="Tea"/>
    <s v="Morning Sunrise Chai Lg"/>
    <s v="Brewed Chai tea"/>
  </r>
  <r>
    <d v="2023-04-08T00:00:00"/>
    <n v="8"/>
    <s v="Sat"/>
    <s v="Apr"/>
    <s v="23Y04"/>
    <x v="1"/>
    <x v="0"/>
    <n v="1"/>
    <x v="0"/>
    <s v="Weekday"/>
    <n v="18"/>
    <x v="2"/>
    <s v="Coffee"/>
    <s v="Espresso shot"/>
    <s v="Barista Espresso"/>
  </r>
  <r>
    <d v="2023-04-08T00:00:00"/>
    <n v="8"/>
    <s v="Sat"/>
    <s v="Apr"/>
    <s v="23Y04"/>
    <x v="3"/>
    <x v="0"/>
    <n v="1"/>
    <x v="0"/>
    <s v="Weekday"/>
    <n v="4.75"/>
    <x v="2"/>
    <s v="Drinking Chocolate"/>
    <s v="Sustainably Grown Organic Lg"/>
    <s v="Hot chocolate"/>
  </r>
  <r>
    <d v="2023-04-08T00:00:00"/>
    <n v="8"/>
    <s v="Sat"/>
    <s v="Apr"/>
    <s v="23Y04"/>
    <x v="0"/>
    <x v="0"/>
    <n v="1"/>
    <x v="0"/>
    <s v="Weekday"/>
    <n v="17.899999999999999"/>
    <x v="2"/>
    <s v="Loose Tea"/>
    <s v="Traditional Blend Chai"/>
    <s v="Chai tea"/>
  </r>
  <r>
    <d v="2023-04-08T00:00:00"/>
    <n v="8"/>
    <s v="Sat"/>
    <s v="Apr"/>
    <s v="23Y04"/>
    <x v="0"/>
    <x v="0"/>
    <n v="1"/>
    <x v="0"/>
    <s v="Weekday"/>
    <n v="9"/>
    <x v="2"/>
    <s v="Tea"/>
    <s v="English Breakfast Lg"/>
    <s v="Brewed Black tea"/>
  </r>
  <r>
    <d v="2023-04-08T00:00:00"/>
    <n v="8"/>
    <s v="Sat"/>
    <s v="Apr"/>
    <s v="23Y04"/>
    <x v="6"/>
    <x v="0"/>
    <n v="1"/>
    <x v="0"/>
    <s v="Weekday"/>
    <n v="27.5"/>
    <x v="2"/>
    <s v="Tea"/>
    <s v="Earl Grey Rg"/>
    <s v="Brewed Black tea"/>
  </r>
  <r>
    <d v="2023-04-08T00:00:00"/>
    <n v="8"/>
    <s v="Sat"/>
    <s v="Apr"/>
    <s v="23Y04"/>
    <x v="3"/>
    <x v="0"/>
    <n v="1"/>
    <x v="0"/>
    <s v="Weekday"/>
    <n v="13.33"/>
    <x v="2"/>
    <s v="Packaged Chocolate"/>
    <s v="Chili Mayan"/>
    <s v="Drinking Chocolate"/>
  </r>
  <r>
    <d v="2023-04-08T00:00:00"/>
    <n v="8"/>
    <s v="Sat"/>
    <s v="Apr"/>
    <s v="23Y04"/>
    <x v="11"/>
    <x v="0"/>
    <n v="1"/>
    <x v="0"/>
    <s v="Weekday"/>
    <n v="45"/>
    <x v="1"/>
    <s v="Bakery"/>
    <s v="Chocolate Croissant"/>
    <s v="Pastry"/>
  </r>
  <r>
    <d v="2023-04-08T00:00:00"/>
    <n v="8"/>
    <s v="Sat"/>
    <s v="Apr"/>
    <s v="23Y04"/>
    <x v="2"/>
    <x v="0"/>
    <n v="1"/>
    <x v="0"/>
    <s v="Weekday"/>
    <n v="12"/>
    <x v="1"/>
    <s v="Tea"/>
    <s v="Serenity Green Tea Lg"/>
    <s v="Brewed Green tea"/>
  </r>
  <r>
    <d v="2023-04-08T00:00:00"/>
    <n v="8"/>
    <s v="Sat"/>
    <s v="Apr"/>
    <s v="23Y04"/>
    <x v="1"/>
    <x v="0"/>
    <n v="1"/>
    <x v="0"/>
    <s v="Weekday"/>
    <n v="12.25"/>
    <x v="1"/>
    <s v="Coffee"/>
    <s v="Jamaican Coffee River Sm"/>
    <s v="Premium brewed coffee"/>
  </r>
  <r>
    <d v="2023-04-08T00:00:00"/>
    <n v="8"/>
    <s v="Sat"/>
    <s v="Apr"/>
    <s v="23Y04"/>
    <x v="3"/>
    <x v="0"/>
    <n v="1"/>
    <x v="0"/>
    <s v="Weekday"/>
    <n v="8.5"/>
    <x v="1"/>
    <s v="Coffee"/>
    <s v="Latte Rg"/>
    <s v="Barista Espresso"/>
  </r>
  <r>
    <d v="2023-04-08T00:00:00"/>
    <n v="8"/>
    <s v="Sat"/>
    <s v="Apr"/>
    <s v="23Y04"/>
    <x v="0"/>
    <x v="0"/>
    <n v="1"/>
    <x v="0"/>
    <s v="Weekday"/>
    <n v="2.4"/>
    <x v="1"/>
    <s v="Flavours"/>
    <s v="Sugar Free Vanilla syrup"/>
    <s v="Sugar free syrup"/>
  </r>
  <r>
    <d v="2023-04-08T00:00:00"/>
    <n v="8"/>
    <s v="Sat"/>
    <s v="Apr"/>
    <s v="23Y04"/>
    <x v="10"/>
    <x v="0"/>
    <n v="1"/>
    <x v="0"/>
    <s v="Weekday"/>
    <n v="59.5"/>
    <x v="0"/>
    <s v="Coffee"/>
    <s v="Latte Rg"/>
    <s v="Barista Espresso"/>
  </r>
  <r>
    <d v="2023-04-08T00:00:00"/>
    <n v="8"/>
    <s v="Sat"/>
    <s v="Apr"/>
    <s v="23Y04"/>
    <x v="5"/>
    <x v="0"/>
    <n v="1"/>
    <x v="0"/>
    <s v="Weekday"/>
    <n v="7.2"/>
    <x v="0"/>
    <s v="Flavours"/>
    <s v="Hazelnut syrup"/>
    <s v="Regular syrup"/>
  </r>
  <r>
    <d v="2023-04-08T00:00:00"/>
    <n v="8"/>
    <s v="Sat"/>
    <s v="Apr"/>
    <s v="23Y04"/>
    <x v="4"/>
    <x v="0"/>
    <n v="1"/>
    <x v="0"/>
    <s v="Weekday"/>
    <n v="15"/>
    <x v="1"/>
    <s v="Tea"/>
    <s v="Earl Grey Lg"/>
    <s v="Brewed Black tea"/>
  </r>
  <r>
    <d v="2023-04-08T00:00:00"/>
    <n v="8"/>
    <s v="Sat"/>
    <s v="Apr"/>
    <s v="23Y04"/>
    <x v="0"/>
    <x v="0"/>
    <n v="1"/>
    <x v="0"/>
    <s v="Weekday"/>
    <n v="7.5"/>
    <x v="1"/>
    <s v="Bakery"/>
    <s v="Jumbo Savory Scone"/>
    <s v="Scone"/>
  </r>
  <r>
    <d v="2023-04-08T00:00:00"/>
    <n v="8"/>
    <s v="Sat"/>
    <s v="Apr"/>
    <s v="23Y04"/>
    <x v="3"/>
    <x v="0"/>
    <n v="1"/>
    <x v="0"/>
    <s v="Weekday"/>
    <n v="14.75"/>
    <x v="1"/>
    <s v="Coffee beans"/>
    <s v="Espresso Roast"/>
    <s v="Espresso Beans"/>
  </r>
  <r>
    <d v="2023-04-08T00:00:00"/>
    <n v="8"/>
    <s v="Sat"/>
    <s v="Apr"/>
    <s v="23Y04"/>
    <x v="2"/>
    <x v="0"/>
    <n v="1"/>
    <x v="0"/>
    <s v="Weekday"/>
    <n v="10"/>
    <x v="0"/>
    <s v="Coffee"/>
    <s v="Columbian Medium Roast Rg"/>
    <s v="Gourmet brewed coffee"/>
  </r>
  <r>
    <d v="2023-04-08T00:00:00"/>
    <n v="8"/>
    <s v="Sat"/>
    <s v="Apr"/>
    <s v="23Y04"/>
    <x v="0"/>
    <x v="0"/>
    <n v="1"/>
    <x v="0"/>
    <s v="Weekday"/>
    <n v="11.25"/>
    <x v="0"/>
    <s v="Coffee"/>
    <s v="Cappuccino"/>
    <s v="Barista Espresso"/>
  </r>
  <r>
    <d v="2023-04-08T00:00:00"/>
    <n v="8"/>
    <s v="Sat"/>
    <s v="Apr"/>
    <s v="23Y04"/>
    <x v="5"/>
    <x v="0"/>
    <n v="1"/>
    <x v="0"/>
    <s v="Weekday"/>
    <n v="9.6"/>
    <x v="0"/>
    <s v="Flavours"/>
    <s v="Sugar Free Vanilla syrup"/>
    <s v="Sugar free syrup"/>
  </r>
  <r>
    <d v="2023-04-08T00:00:00"/>
    <n v="8"/>
    <s v="Sat"/>
    <s v="Apr"/>
    <s v="23Y04"/>
    <x v="0"/>
    <x v="0"/>
    <n v="1"/>
    <x v="0"/>
    <s v="Weekday"/>
    <n v="13.5"/>
    <x v="2"/>
    <s v="Drinking Chocolate"/>
    <s v="Dark chocolate Lg"/>
    <s v="Hot chocolate"/>
  </r>
  <r>
    <d v="2023-04-08T00:00:00"/>
    <n v="8"/>
    <s v="Sat"/>
    <s v="Apr"/>
    <s v="23Y04"/>
    <x v="5"/>
    <x v="0"/>
    <n v="1"/>
    <x v="0"/>
    <s v="Weekday"/>
    <n v="8"/>
    <x v="0"/>
    <s v="Flavours"/>
    <s v="Carmel syrup"/>
    <s v="Regular syrup"/>
  </r>
  <r>
    <d v="2023-04-08T00:00:00"/>
    <n v="8"/>
    <s v="Sat"/>
    <s v="Apr"/>
    <s v="23Y04"/>
    <x v="5"/>
    <x v="0"/>
    <n v="1"/>
    <x v="0"/>
    <s v="Weekday"/>
    <n v="24"/>
    <x v="0"/>
    <s v="Tea"/>
    <s v="Lemon Grass Lg"/>
    <s v="Brewed herbal tea"/>
  </r>
  <r>
    <d v="2023-04-08T00:00:00"/>
    <n v="8"/>
    <s v="Sat"/>
    <s v="Apr"/>
    <s v="23Y04"/>
    <x v="1"/>
    <x v="0"/>
    <n v="1"/>
    <x v="0"/>
    <s v="Weekday"/>
    <n v="8"/>
    <x v="2"/>
    <s v="Coffee"/>
    <s v="Our Old Time Diner Blend Sm"/>
    <s v="Drip coffee"/>
  </r>
  <r>
    <d v="2023-04-08T00:00:00"/>
    <n v="8"/>
    <s v="Sat"/>
    <s v="Apr"/>
    <s v="23Y04"/>
    <x v="4"/>
    <x v="0"/>
    <n v="1"/>
    <x v="0"/>
    <s v="Weekday"/>
    <n v="33.25"/>
    <x v="0"/>
    <s v="Drinking Chocolate"/>
    <s v="Sustainably Grown Organic Lg"/>
    <s v="Hot chocolate"/>
  </r>
  <r>
    <d v="2023-04-08T00:00:00"/>
    <n v="8"/>
    <s v="Sat"/>
    <s v="Apr"/>
    <s v="23Y04"/>
    <x v="6"/>
    <x v="0"/>
    <n v="1"/>
    <x v="0"/>
    <s v="Weekday"/>
    <n v="27.9"/>
    <x v="1"/>
    <s v="Coffee"/>
    <s v="Jamaican Coffee River Rg"/>
    <s v="Premium brewed coffee"/>
  </r>
  <r>
    <d v="2023-04-08T00:00:00"/>
    <n v="8"/>
    <s v="Sat"/>
    <s v="Apr"/>
    <s v="23Y04"/>
    <x v="0"/>
    <x v="0"/>
    <n v="1"/>
    <x v="0"/>
    <s v="Weekday"/>
    <n v="7.35"/>
    <x v="0"/>
    <s v="Coffee"/>
    <s v="Jamaican Coffee River Sm"/>
    <s v="Premium brewed coffee"/>
  </r>
  <r>
    <d v="2023-04-08T00:00:00"/>
    <n v="8"/>
    <s v="Sat"/>
    <s v="Apr"/>
    <s v="23Y04"/>
    <x v="5"/>
    <x v="0"/>
    <n v="1"/>
    <x v="0"/>
    <s v="Weekday"/>
    <n v="26.25"/>
    <x v="2"/>
    <s v="Coffee"/>
    <s v="Latte"/>
    <s v="Barista Espresso"/>
  </r>
  <r>
    <d v="2023-04-08T00:00:00"/>
    <n v="8"/>
    <s v="Sat"/>
    <s v="Apr"/>
    <s v="23Y04"/>
    <x v="2"/>
    <x v="0"/>
    <n v="1"/>
    <x v="0"/>
    <s v="Weekday"/>
    <n v="10"/>
    <x v="2"/>
    <s v="Tea"/>
    <s v="Traditional Blend Chai Rg"/>
    <s v="Brewed Chai tea"/>
  </r>
  <r>
    <d v="2023-04-08T00:00:00"/>
    <n v="8"/>
    <s v="Sat"/>
    <s v="Apr"/>
    <s v="23Y04"/>
    <x v="5"/>
    <x v="0"/>
    <n v="1"/>
    <x v="0"/>
    <s v="Weekday"/>
    <n v="31.5"/>
    <x v="1"/>
    <s v="Coffee"/>
    <s v="Ethiopia Lg"/>
    <s v="Gourmet brewed coffee"/>
  </r>
  <r>
    <d v="2023-04-08T00:00:00"/>
    <n v="8"/>
    <s v="Sat"/>
    <s v="Apr"/>
    <s v="23Y04"/>
    <x v="2"/>
    <x v="0"/>
    <n v="1"/>
    <x v="0"/>
    <s v="Weekday"/>
    <n v="18.75"/>
    <x v="0"/>
    <s v="Drinking Chocolate"/>
    <s v="Sustainably Grown Organic Rg"/>
    <s v="Hot chocolate"/>
  </r>
  <r>
    <d v="2023-04-08T00:00:00"/>
    <n v="8"/>
    <s v="Sat"/>
    <s v="Apr"/>
    <s v="23Y04"/>
    <x v="4"/>
    <x v="0"/>
    <n v="1"/>
    <x v="0"/>
    <s v="Weekday"/>
    <n v="15"/>
    <x v="1"/>
    <s v="Tea"/>
    <s v="English Breakfast Lg"/>
    <s v="Brewed Black tea"/>
  </r>
  <r>
    <d v="2023-04-08T00:00:00"/>
    <n v="8"/>
    <s v="Sat"/>
    <s v="Apr"/>
    <s v="23Y04"/>
    <x v="4"/>
    <x v="0"/>
    <n v="1"/>
    <x v="0"/>
    <s v="Weekday"/>
    <n v="18"/>
    <x v="0"/>
    <s v="Tea"/>
    <s v="English Breakfast Lg"/>
    <s v="Brewed Black tea"/>
  </r>
  <r>
    <d v="2023-04-08T00:00:00"/>
    <n v="8"/>
    <s v="Sat"/>
    <s v="Apr"/>
    <s v="23Y04"/>
    <x v="1"/>
    <x v="0"/>
    <n v="1"/>
    <x v="0"/>
    <s v="Weekday"/>
    <n v="18"/>
    <x v="0"/>
    <s v="Coffee"/>
    <s v="Brazilian Rg"/>
    <s v="Organic brewed coffee"/>
  </r>
  <r>
    <d v="2023-04-08T00:00:00"/>
    <n v="8"/>
    <s v="Sat"/>
    <s v="Apr"/>
    <s v="23Y04"/>
    <x v="2"/>
    <x v="0"/>
    <n v="1"/>
    <x v="0"/>
    <s v="Weekday"/>
    <n v="12"/>
    <x v="0"/>
    <s v="Coffee"/>
    <s v="Ethiopia Rg"/>
    <s v="Gourmet brewed coffee"/>
  </r>
  <r>
    <d v="2023-04-08T00:00:00"/>
    <n v="8"/>
    <s v="Sat"/>
    <s v="Apr"/>
    <s v="23Y04"/>
    <x v="4"/>
    <x v="0"/>
    <n v="1"/>
    <x v="0"/>
    <s v="Weekday"/>
    <n v="27"/>
    <x v="1"/>
    <s v="Tea"/>
    <s v="Traditional Blend Chai Lg"/>
    <s v="Brewed Chai tea"/>
  </r>
  <r>
    <d v="2023-04-08T00:00:00"/>
    <n v="8"/>
    <s v="Sat"/>
    <s v="Apr"/>
    <s v="23Y04"/>
    <x v="3"/>
    <x v="0"/>
    <n v="1"/>
    <x v="0"/>
    <s v="Weekday"/>
    <n v="21"/>
    <x v="1"/>
    <s v="Coffee beans"/>
    <s v="Ethiopia"/>
    <s v="Gourmet Beans"/>
  </r>
  <r>
    <d v="2023-04-08T00:00:00"/>
    <n v="8"/>
    <s v="Sat"/>
    <s v="Apr"/>
    <s v="23Y04"/>
    <x v="5"/>
    <x v="0"/>
    <n v="1"/>
    <x v="0"/>
    <s v="Weekday"/>
    <n v="27"/>
    <x v="1"/>
    <s v="Coffee"/>
    <s v="Columbian Medium Roast Lg"/>
    <s v="Gourmet brewed coffee"/>
  </r>
  <r>
    <d v="2023-04-08T00:00:00"/>
    <n v="8"/>
    <s v="Sat"/>
    <s v="Apr"/>
    <s v="23Y04"/>
    <x v="2"/>
    <x v="0"/>
    <n v="1"/>
    <x v="0"/>
    <s v="Weekday"/>
    <n v="12.5"/>
    <x v="1"/>
    <s v="Tea"/>
    <s v="Morning Sunrise Chai Rg"/>
    <s v="Brewed Chai tea"/>
  </r>
  <r>
    <d v="2023-04-08T00:00:00"/>
    <n v="8"/>
    <s v="Sat"/>
    <s v="Apr"/>
    <s v="23Y04"/>
    <x v="2"/>
    <x v="0"/>
    <n v="1"/>
    <x v="0"/>
    <s v="Weekday"/>
    <n v="12.4"/>
    <x v="0"/>
    <s v="Tea"/>
    <s v="Spicy Eye Opener Chai Lg"/>
    <s v="Brewed Chai tea"/>
  </r>
  <r>
    <d v="2023-04-08T00:00:00"/>
    <n v="8"/>
    <s v="Sat"/>
    <s v="Apr"/>
    <s v="23Y04"/>
    <x v="1"/>
    <x v="0"/>
    <n v="1"/>
    <x v="0"/>
    <s v="Weekday"/>
    <n v="18"/>
    <x v="0"/>
    <s v="Bakery"/>
    <s v="Scottish Cream Scone "/>
    <s v="Scone"/>
  </r>
  <r>
    <d v="2023-04-08T00:00:00"/>
    <n v="8"/>
    <s v="Sat"/>
    <s v="Apr"/>
    <s v="23Y04"/>
    <x v="0"/>
    <x v="0"/>
    <n v="1"/>
    <x v="0"/>
    <s v="Weekday"/>
    <n v="7.5"/>
    <x v="1"/>
    <s v="Tea"/>
    <s v="Serenity Green Tea Rg"/>
    <s v="Brewed Green tea"/>
  </r>
  <r>
    <d v="2023-04-08T00:00:00"/>
    <n v="8"/>
    <s v="Sat"/>
    <s v="Apr"/>
    <s v="23Y04"/>
    <x v="3"/>
    <x v="0"/>
    <n v="1"/>
    <x v="0"/>
    <s v="Weekday"/>
    <n v="2.5"/>
    <x v="1"/>
    <s v="Tea"/>
    <s v="English Breakfast Rg"/>
    <s v="Brewed Black tea"/>
  </r>
  <r>
    <d v="2023-04-08T00:00:00"/>
    <n v="8"/>
    <s v="Sat"/>
    <s v="Apr"/>
    <s v="23Y04"/>
    <x v="0"/>
    <x v="0"/>
    <n v="1"/>
    <x v="0"/>
    <s v="Weekday"/>
    <n v="5"/>
    <x v="2"/>
    <s v="Coffee"/>
    <s v="Our Old Time Diner Blend Rg"/>
    <s v="Drip coffee"/>
  </r>
  <r>
    <d v="2023-04-08T00:00:00"/>
    <n v="8"/>
    <s v="Sat"/>
    <s v="Apr"/>
    <s v="23Y04"/>
    <x v="1"/>
    <x v="0"/>
    <n v="1"/>
    <x v="0"/>
    <s v="Weekday"/>
    <n v="15"/>
    <x v="2"/>
    <s v="Coffee"/>
    <s v="Our Old Time Diner Blend Lg"/>
    <s v="Drip coffee"/>
  </r>
  <r>
    <d v="2023-04-08T00:00:00"/>
    <n v="8"/>
    <s v="Sat"/>
    <s v="Apr"/>
    <s v="23Y04"/>
    <x v="1"/>
    <x v="0"/>
    <n v="1"/>
    <x v="0"/>
    <s v="Weekday"/>
    <n v="28"/>
    <x v="0"/>
    <s v="Tea"/>
    <s v="Morning Sunrise Chai Lg"/>
    <s v="Brewed Chai tea"/>
  </r>
  <r>
    <d v="2023-04-08T00:00:00"/>
    <n v="8"/>
    <s v="Sat"/>
    <s v="Apr"/>
    <s v="23Y04"/>
    <x v="0"/>
    <x v="0"/>
    <n v="1"/>
    <x v="0"/>
    <s v="Weekday"/>
    <n v="6"/>
    <x v="0"/>
    <s v="Coffee"/>
    <s v="Our Old Time Diner Blend Sm"/>
    <s v="Drip coffee"/>
  </r>
  <r>
    <d v="2023-04-08T00:00:00"/>
    <n v="8"/>
    <s v="Sat"/>
    <s v="Apr"/>
    <s v="23Y04"/>
    <x v="2"/>
    <x v="0"/>
    <n v="1"/>
    <x v="0"/>
    <s v="Weekday"/>
    <n v="9.75"/>
    <x v="0"/>
    <s v="Bakery"/>
    <s v="Ginger Scone"/>
    <s v="Scone"/>
  </r>
  <r>
    <d v="2023-04-08T00:00:00"/>
    <n v="8"/>
    <s v="Sat"/>
    <s v="Apr"/>
    <s v="23Y04"/>
    <x v="4"/>
    <x v="0"/>
    <n v="1"/>
    <x v="0"/>
    <s v="Weekday"/>
    <n v="18.75"/>
    <x v="0"/>
    <s v="Bakery"/>
    <s v="Chocolate Croissant"/>
    <s v="Pastry"/>
  </r>
  <r>
    <d v="2023-04-08T00:00:00"/>
    <n v="8"/>
    <s v="Sat"/>
    <s v="Apr"/>
    <s v="23Y04"/>
    <x v="4"/>
    <x v="0"/>
    <n v="1"/>
    <x v="0"/>
    <s v="Weekday"/>
    <n v="22.5"/>
    <x v="0"/>
    <s v="Coffee"/>
    <s v="Our Old Time Diner Blend Rg"/>
    <s v="Drip coffee"/>
  </r>
  <r>
    <d v="2023-04-08T00:00:00"/>
    <n v="8"/>
    <s v="Sat"/>
    <s v="Apr"/>
    <s v="23Y04"/>
    <x v="0"/>
    <x v="0"/>
    <n v="1"/>
    <x v="0"/>
    <s v="Weekday"/>
    <n v="6.5"/>
    <x v="0"/>
    <s v="Bakery"/>
    <s v="Hazelnut Biscotti"/>
    <s v="Biscotti"/>
  </r>
  <r>
    <d v="2023-04-08T00:00:00"/>
    <n v="8"/>
    <s v="Sat"/>
    <s v="Apr"/>
    <s v="23Y04"/>
    <x v="6"/>
    <x v="0"/>
    <n v="1"/>
    <x v="0"/>
    <s v="Weekday"/>
    <n v="28"/>
    <x v="0"/>
    <s v="Coffee"/>
    <s v="Ethiopia Lg"/>
    <s v="Gourmet brewed coffee"/>
  </r>
  <r>
    <d v="2023-04-08T00:00:00"/>
    <n v="8"/>
    <s v="Sat"/>
    <s v="Apr"/>
    <s v="23Y04"/>
    <x v="0"/>
    <x v="0"/>
    <n v="1"/>
    <x v="0"/>
    <s v="Weekday"/>
    <n v="6"/>
    <x v="0"/>
    <s v="Coffee"/>
    <s v="Our Old Time Diner Blend Lg"/>
    <s v="Drip coffee"/>
  </r>
  <r>
    <d v="2023-04-08T00:00:00"/>
    <n v="8"/>
    <s v="Sat"/>
    <s v="Apr"/>
    <s v="23Y04"/>
    <x v="2"/>
    <x v="0"/>
    <n v="1"/>
    <x v="0"/>
    <s v="Weekday"/>
    <n v="15.3"/>
    <x v="0"/>
    <s v="Tea"/>
    <s v="Spicy Eye Opener Chai Rg"/>
    <s v="Brewed Chai tea"/>
  </r>
  <r>
    <d v="2023-04-08T00:00:00"/>
    <n v="8"/>
    <s v="Sat"/>
    <s v="Apr"/>
    <s v="23Y04"/>
    <x v="2"/>
    <x v="0"/>
    <n v="1"/>
    <x v="0"/>
    <s v="Weekday"/>
    <n v="12"/>
    <x v="1"/>
    <s v="Tea"/>
    <s v="Peppermint Lg"/>
    <s v="Brewed herbal tea"/>
  </r>
  <r>
    <d v="2023-04-08T00:00:00"/>
    <n v="8"/>
    <s v="Sat"/>
    <s v="Apr"/>
    <s v="23Y04"/>
    <x v="1"/>
    <x v="0"/>
    <n v="1"/>
    <x v="0"/>
    <s v="Weekday"/>
    <n v="6.4"/>
    <x v="1"/>
    <s v="Flavours"/>
    <s v="Hazelnut syrup"/>
    <s v="Regular syrup"/>
  </r>
  <r>
    <d v="2023-04-08T00:00:00"/>
    <n v="8"/>
    <s v="Sat"/>
    <s v="Apr"/>
    <s v="23Y04"/>
    <x v="1"/>
    <x v="0"/>
    <n v="1"/>
    <x v="0"/>
    <s v="Weekday"/>
    <n v="22.5"/>
    <x v="0"/>
    <s v="Drinking Chocolate"/>
    <s v="Dark chocolate Lg"/>
    <s v="Hot chocolate"/>
  </r>
  <r>
    <d v="2023-04-08T00:00:00"/>
    <n v="8"/>
    <s v="Sat"/>
    <s v="Apr"/>
    <s v="23Y04"/>
    <x v="0"/>
    <x v="0"/>
    <n v="1"/>
    <x v="0"/>
    <s v="Weekday"/>
    <n v="7.5"/>
    <x v="0"/>
    <s v="Tea"/>
    <s v="Peppermint Rg"/>
    <s v="Brewed herbal tea"/>
  </r>
  <r>
    <d v="2023-04-08T00:00:00"/>
    <n v="8"/>
    <s v="Sat"/>
    <s v="Apr"/>
    <s v="23Y04"/>
    <x v="5"/>
    <x v="0"/>
    <n v="1"/>
    <x v="0"/>
    <s v="Weekday"/>
    <n v="25"/>
    <x v="0"/>
    <s v="Tea"/>
    <s v="Morning Sunrise Chai Rg"/>
    <s v="Brewed Chai tea"/>
  </r>
  <r>
    <d v="2023-04-08T00:00:00"/>
    <n v="8"/>
    <s v="Sat"/>
    <s v="Apr"/>
    <s v="23Y04"/>
    <x v="1"/>
    <x v="0"/>
    <n v="1"/>
    <x v="0"/>
    <s v="Weekday"/>
    <n v="18.600000000000001"/>
    <x v="0"/>
    <s v="Coffee"/>
    <s v="Jamaican Coffee River Rg"/>
    <s v="Premium brewed coffee"/>
  </r>
  <r>
    <d v="2023-04-08T00:00:00"/>
    <n v="8"/>
    <s v="Sat"/>
    <s v="Apr"/>
    <s v="23Y04"/>
    <x v="3"/>
    <x v="0"/>
    <n v="1"/>
    <x v="0"/>
    <s v="Weekday"/>
    <n v="21"/>
    <x v="0"/>
    <s v="Coffee beans"/>
    <s v="Ethiopia"/>
    <s v="Gourmet Beans"/>
  </r>
  <r>
    <d v="2023-04-08T00:00:00"/>
    <n v="8"/>
    <s v="Sat"/>
    <s v="Apr"/>
    <s v="23Y04"/>
    <x v="5"/>
    <x v="0"/>
    <n v="1"/>
    <x v="0"/>
    <s v="Weekday"/>
    <n v="36"/>
    <x v="0"/>
    <s v="Tea"/>
    <s v="Earl Grey Lg"/>
    <s v="Brewed Black tea"/>
  </r>
  <r>
    <d v="2023-04-08T00:00:00"/>
    <n v="8"/>
    <s v="Sat"/>
    <s v="Apr"/>
    <s v="23Y04"/>
    <x v="0"/>
    <x v="0"/>
    <n v="1"/>
    <x v="0"/>
    <s v="Weekday"/>
    <n v="7.5"/>
    <x v="1"/>
    <s v="Tea"/>
    <s v="Earl Grey Rg"/>
    <s v="Brewed Black tea"/>
  </r>
  <r>
    <d v="2023-04-08T00:00:00"/>
    <n v="8"/>
    <s v="Sat"/>
    <s v="Apr"/>
    <s v="23Y04"/>
    <x v="2"/>
    <x v="0"/>
    <n v="1"/>
    <x v="0"/>
    <s v="Weekday"/>
    <n v="10"/>
    <x v="0"/>
    <s v="Coffee"/>
    <s v="Columbian Medium Roast Sm"/>
    <s v="Gourmet brewed coffee"/>
  </r>
  <r>
    <d v="2023-04-08T00:00:00"/>
    <n v="8"/>
    <s v="Sat"/>
    <s v="Apr"/>
    <s v="23Y04"/>
    <x v="2"/>
    <x v="0"/>
    <n v="1"/>
    <x v="0"/>
    <s v="Weekday"/>
    <n v="11.25"/>
    <x v="1"/>
    <s v="Bakery"/>
    <s v="Almond Croissant"/>
    <s v="Pastry"/>
  </r>
  <r>
    <d v="2023-04-08T00:00:00"/>
    <n v="8"/>
    <s v="Sat"/>
    <s v="Apr"/>
    <s v="23Y04"/>
    <x v="2"/>
    <x v="0"/>
    <n v="1"/>
    <x v="0"/>
    <s v="Weekday"/>
    <n v="9"/>
    <x v="0"/>
    <s v="Bakery"/>
    <s v="Oatmeal Scone"/>
    <s v="Scone"/>
  </r>
  <r>
    <d v="2023-04-08T00:00:00"/>
    <n v="8"/>
    <s v="Sat"/>
    <s v="Apr"/>
    <s v="23Y04"/>
    <x v="2"/>
    <x v="0"/>
    <n v="1"/>
    <x v="0"/>
    <s v="Weekday"/>
    <n v="18.75"/>
    <x v="1"/>
    <s v="Coffee"/>
    <s v="Jamaican Coffee River Lg"/>
    <s v="Premium brewed coffee"/>
  </r>
  <r>
    <d v="2023-04-08T00:00:00"/>
    <n v="8"/>
    <s v="Sat"/>
    <s v="Apr"/>
    <s v="23Y04"/>
    <x v="2"/>
    <x v="0"/>
    <n v="1"/>
    <x v="0"/>
    <s v="Weekday"/>
    <n v="18"/>
    <x v="0"/>
    <s v="Tea"/>
    <s v="Peppermint Lg"/>
    <s v="Brewed herbal tea"/>
  </r>
  <r>
    <d v="2023-04-08T00:00:00"/>
    <n v="8"/>
    <s v="Sat"/>
    <s v="Apr"/>
    <s v="23Y04"/>
    <x v="2"/>
    <x v="0"/>
    <n v="1"/>
    <x v="0"/>
    <s v="Weekday"/>
    <n v="10.5"/>
    <x v="0"/>
    <s v="Bakery"/>
    <s v="Croissant"/>
    <s v="Pastry"/>
  </r>
  <r>
    <d v="2023-04-08T00:00:00"/>
    <n v="8"/>
    <s v="Sat"/>
    <s v="Apr"/>
    <s v="23Y04"/>
    <x v="2"/>
    <x v="0"/>
    <n v="1"/>
    <x v="0"/>
    <s v="Weekday"/>
    <n v="18"/>
    <x v="1"/>
    <s v="Coffee"/>
    <s v="Ethiopia Rg"/>
    <s v="Gourmet brewed coffee"/>
  </r>
  <r>
    <d v="2023-04-08T00:00:00"/>
    <n v="8"/>
    <s v="Sat"/>
    <s v="Apr"/>
    <s v="23Y04"/>
    <x v="2"/>
    <x v="0"/>
    <n v="1"/>
    <x v="0"/>
    <s v="Weekday"/>
    <n v="10.199999999999999"/>
    <x v="2"/>
    <s v="Tea"/>
    <s v="Spicy Eye Opener Chai Rg"/>
    <s v="Brewed Chai tea"/>
  </r>
  <r>
    <d v="2023-04-08T00:00:00"/>
    <n v="8"/>
    <s v="Sat"/>
    <s v="Apr"/>
    <s v="23Y04"/>
    <x v="2"/>
    <x v="0"/>
    <n v="1"/>
    <x v="0"/>
    <s v="Weekday"/>
    <n v="15"/>
    <x v="2"/>
    <s v="Tea"/>
    <s v="Peppermint Lg"/>
    <s v="Brewed herbal tea"/>
  </r>
  <r>
    <d v="2023-04-08T00:00:00"/>
    <n v="8"/>
    <s v="Sat"/>
    <s v="Apr"/>
    <s v="23Y04"/>
    <x v="3"/>
    <x v="0"/>
    <n v="1"/>
    <x v="0"/>
    <s v="Weekday"/>
    <n v="6.5"/>
    <x v="2"/>
    <s v="Bakery"/>
    <s v="Cranberry Scone"/>
    <s v="Scone"/>
  </r>
  <r>
    <d v="2023-04-08T00:00:00"/>
    <n v="8"/>
    <s v="Sat"/>
    <s v="Apr"/>
    <s v="23Y04"/>
    <x v="2"/>
    <x v="0"/>
    <n v="1"/>
    <x v="0"/>
    <s v="Weekday"/>
    <n v="18.600000000000001"/>
    <x v="2"/>
    <s v="Tea"/>
    <s v="Spicy Eye Opener Chai Lg"/>
    <s v="Brewed Chai tea"/>
  </r>
  <r>
    <d v="2023-04-08T00:00:00"/>
    <n v="8"/>
    <s v="Sat"/>
    <s v="Apr"/>
    <s v="23Y04"/>
    <x v="1"/>
    <x v="0"/>
    <n v="1"/>
    <x v="0"/>
    <s v="Weekday"/>
    <n v="13.2"/>
    <x v="0"/>
    <s v="Coffee"/>
    <s v="Ethiopia Sm"/>
    <s v="Gourmet brewed coffee"/>
  </r>
  <r>
    <d v="2023-04-08T00:00:00"/>
    <n v="8"/>
    <s v="Sat"/>
    <s v="Apr"/>
    <s v="23Y04"/>
    <x v="2"/>
    <x v="0"/>
    <n v="1"/>
    <x v="0"/>
    <s v="Weekday"/>
    <n v="12.75"/>
    <x v="0"/>
    <s v="Coffee"/>
    <s v="Cappuccino Lg"/>
    <s v="Barista Espresso"/>
  </r>
  <r>
    <d v="2023-04-08T00:00:00"/>
    <n v="8"/>
    <s v="Sat"/>
    <s v="Apr"/>
    <s v="23Y04"/>
    <x v="3"/>
    <x v="0"/>
    <n v="1"/>
    <x v="0"/>
    <s v="Weekday"/>
    <n v="8.9499999999999993"/>
    <x v="0"/>
    <s v="Loose Tea"/>
    <s v="Peppermint"/>
    <s v="Herbal tea"/>
  </r>
  <r>
    <d v="2023-04-08T00:00:00"/>
    <n v="8"/>
    <s v="Sat"/>
    <s v="Apr"/>
    <s v="23Y04"/>
    <x v="2"/>
    <x v="0"/>
    <n v="1"/>
    <x v="0"/>
    <s v="Weekday"/>
    <n v="10"/>
    <x v="0"/>
    <s v="Tea"/>
    <s v="Serenity Green Tea Rg"/>
    <s v="Brewed Green tea"/>
  </r>
  <r>
    <d v="2023-04-08T00:00:00"/>
    <n v="8"/>
    <s v="Sat"/>
    <s v="Apr"/>
    <s v="23Y04"/>
    <x v="1"/>
    <x v="0"/>
    <n v="1"/>
    <x v="0"/>
    <s v="Weekday"/>
    <n v="21"/>
    <x v="0"/>
    <s v="Tea"/>
    <s v="Traditional Blend Chai Lg"/>
    <s v="Brewed Chai tea"/>
  </r>
  <r>
    <d v="2023-04-08T00:00:00"/>
    <n v="8"/>
    <s v="Sat"/>
    <s v="Apr"/>
    <s v="23Y04"/>
    <x v="3"/>
    <x v="0"/>
    <n v="1"/>
    <x v="0"/>
    <s v="Weekday"/>
    <n v="6.5"/>
    <x v="2"/>
    <s v="Bakery"/>
    <s v="Hazelnut Biscotti"/>
    <s v="Biscotti"/>
  </r>
  <r>
    <d v="2023-04-08T00:00:00"/>
    <n v="8"/>
    <s v="Sat"/>
    <s v="Apr"/>
    <s v="23Y04"/>
    <x v="2"/>
    <x v="0"/>
    <n v="1"/>
    <x v="0"/>
    <s v="Weekday"/>
    <n v="9.75"/>
    <x v="0"/>
    <s v="Bakery"/>
    <s v="Cranberry Scone"/>
    <s v="Scone"/>
  </r>
  <r>
    <d v="2023-04-08T00:00:00"/>
    <n v="8"/>
    <s v="Sat"/>
    <s v="Apr"/>
    <s v="23Y04"/>
    <x v="2"/>
    <x v="0"/>
    <n v="1"/>
    <x v="0"/>
    <s v="Weekday"/>
    <n v="10"/>
    <x v="0"/>
    <s v="Tea"/>
    <s v="English Breakfast Rg"/>
    <s v="Brewed Black tea"/>
  </r>
  <r>
    <d v="2023-04-08T00:00:00"/>
    <n v="8"/>
    <s v="Sat"/>
    <s v="Apr"/>
    <s v="23Y04"/>
    <x v="0"/>
    <x v="0"/>
    <n v="1"/>
    <x v="0"/>
    <s v="Weekday"/>
    <n v="5"/>
    <x v="1"/>
    <s v="Tea"/>
    <s v="Peppermint Rg"/>
    <s v="Brewed herbal tea"/>
  </r>
  <r>
    <d v="2023-04-08T00:00:00"/>
    <n v="8"/>
    <s v="Sat"/>
    <s v="Apr"/>
    <s v="23Y04"/>
    <x v="2"/>
    <x v="0"/>
    <n v="1"/>
    <x v="0"/>
    <s v="Weekday"/>
    <n v="12"/>
    <x v="2"/>
    <s v="Tea"/>
    <s v="Lemon Grass Lg"/>
    <s v="Brewed herbal tea"/>
  </r>
  <r>
    <d v="2023-04-08T00:00:00"/>
    <n v="8"/>
    <s v="Sat"/>
    <s v="Apr"/>
    <s v="23Y04"/>
    <x v="2"/>
    <x v="0"/>
    <n v="1"/>
    <x v="0"/>
    <s v="Weekday"/>
    <n v="9.8000000000000007"/>
    <x v="2"/>
    <s v="Coffee"/>
    <s v="Jamaican Coffee River Sm"/>
    <s v="Premium brewed coffee"/>
  </r>
  <r>
    <d v="2023-04-08T00:00:00"/>
    <n v="8"/>
    <s v="Sat"/>
    <s v="Apr"/>
    <s v="23Y04"/>
    <x v="6"/>
    <x v="0"/>
    <n v="1"/>
    <x v="0"/>
    <s v="Weekday"/>
    <n v="144"/>
    <x v="0"/>
    <s v="Coffee beans"/>
    <s v="Brazilian - Organic"/>
    <s v="Organic Beans"/>
  </r>
  <r>
    <d v="2023-04-08T00:00:00"/>
    <n v="8"/>
    <s v="Sat"/>
    <s v="Apr"/>
    <s v="23Y04"/>
    <x v="2"/>
    <x v="0"/>
    <n v="1"/>
    <x v="0"/>
    <s v="Weekday"/>
    <n v="9"/>
    <x v="1"/>
    <s v="Coffee"/>
    <s v="Ouro Brasileiro shot"/>
    <s v="Barista Espresso"/>
  </r>
  <r>
    <d v="2023-04-08T00:00:00"/>
    <n v="8"/>
    <s v="Sat"/>
    <s v="Apr"/>
    <s v="23Y04"/>
    <x v="1"/>
    <x v="0"/>
    <n v="1"/>
    <x v="0"/>
    <s v="Weekday"/>
    <n v="17.5"/>
    <x v="1"/>
    <s v="Tea"/>
    <s v="Traditional Blend Chai Rg"/>
    <s v="Brewed Chai tea"/>
  </r>
  <r>
    <d v="2023-04-08T00:00:00"/>
    <n v="8"/>
    <s v="Sat"/>
    <s v="Apr"/>
    <s v="23Y04"/>
    <x v="2"/>
    <x v="0"/>
    <n v="1"/>
    <x v="0"/>
    <s v="Weekday"/>
    <n v="15"/>
    <x v="0"/>
    <s v="Coffee"/>
    <s v="Columbian Medium Roast Lg"/>
    <s v="Gourmet brewed coffee"/>
  </r>
  <r>
    <d v="2023-04-08T00:00:00"/>
    <n v="8"/>
    <s v="Sat"/>
    <s v="Apr"/>
    <s v="23Y04"/>
    <x v="1"/>
    <x v="0"/>
    <n v="1"/>
    <x v="0"/>
    <s v="Weekday"/>
    <n v="30"/>
    <x v="0"/>
    <s v="Coffee"/>
    <s v="Jamaican Coffee River Lg"/>
    <s v="Premium brewed coffee"/>
  </r>
  <r>
    <d v="2023-04-08T00:00:00"/>
    <n v="8"/>
    <s v="Sat"/>
    <s v="Apr"/>
    <s v="23Y04"/>
    <x v="3"/>
    <x v="0"/>
    <n v="1"/>
    <x v="0"/>
    <s v="Weekday"/>
    <n v="6"/>
    <x v="2"/>
    <s v="Bakery"/>
    <s v="Oatmeal Scone"/>
    <s v="Scone"/>
  </r>
  <r>
    <d v="2023-04-08T00:00:00"/>
    <n v="8"/>
    <s v="Sat"/>
    <s v="Apr"/>
    <s v="23Y04"/>
    <x v="3"/>
    <x v="0"/>
    <n v="1"/>
    <x v="0"/>
    <s v="Weekday"/>
    <n v="5"/>
    <x v="2"/>
    <s v="Coffee"/>
    <s v="Columbian Medium Roast Rg"/>
    <s v="Gourmet brewed coffee"/>
  </r>
  <r>
    <d v="2023-04-08T00:00:00"/>
    <n v="8"/>
    <s v="Sat"/>
    <s v="Apr"/>
    <s v="23Y04"/>
    <x v="0"/>
    <x v="0"/>
    <n v="1"/>
    <x v="0"/>
    <s v="Weekday"/>
    <n v="6"/>
    <x v="2"/>
    <s v="Coffee"/>
    <s v="Columbian Medium Roast Sm"/>
    <s v="Gourmet brewed coffee"/>
  </r>
  <r>
    <d v="2023-04-08T00:00:00"/>
    <n v="8"/>
    <s v="Sat"/>
    <s v="Apr"/>
    <s v="23Y04"/>
    <x v="1"/>
    <x v="0"/>
    <n v="1"/>
    <x v="0"/>
    <s v="Weekday"/>
    <n v="15"/>
    <x v="0"/>
    <s v="Tea"/>
    <s v="Lemon Grass Rg"/>
    <s v="Brewed herbal tea"/>
  </r>
  <r>
    <d v="2023-04-08T00:00:00"/>
    <n v="8"/>
    <s v="Sat"/>
    <s v="Apr"/>
    <s v="23Y04"/>
    <x v="3"/>
    <x v="0"/>
    <n v="1"/>
    <x v="0"/>
    <s v="Weekday"/>
    <n v="3.1"/>
    <x v="2"/>
    <s v="Coffee"/>
    <s v="Jamaican Coffee River Rg"/>
    <s v="Premium brewed coffee"/>
  </r>
  <r>
    <d v="2023-04-08T00:00:00"/>
    <n v="8"/>
    <s v="Sat"/>
    <s v="Apr"/>
    <s v="23Y04"/>
    <x v="0"/>
    <x v="0"/>
    <n v="1"/>
    <x v="0"/>
    <s v="Weekday"/>
    <n v="9"/>
    <x v="2"/>
    <s v="Tea"/>
    <s v="Traditional Blend Chai Lg"/>
    <s v="Brewed Chai tea"/>
  </r>
  <r>
    <d v="2023-04-08T00:00:00"/>
    <n v="8"/>
    <s v="Sat"/>
    <s v="Apr"/>
    <s v="23Y04"/>
    <x v="2"/>
    <x v="0"/>
    <n v="1"/>
    <x v="0"/>
    <s v="Weekday"/>
    <n v="10.5"/>
    <x v="1"/>
    <s v="Bakery"/>
    <s v="Croissant"/>
    <s v="Pastry"/>
  </r>
  <r>
    <d v="2023-04-08T00:00:00"/>
    <n v="8"/>
    <s v="Sat"/>
    <s v="Apr"/>
    <s v="23Y04"/>
    <x v="5"/>
    <x v="0"/>
    <n v="1"/>
    <x v="0"/>
    <s v="Weekday"/>
    <n v="24.2"/>
    <x v="1"/>
    <s v="Coffee"/>
    <s v="Brazilian Sm"/>
    <s v="Organic brewed coffee"/>
  </r>
  <r>
    <d v="2023-04-08T00:00:00"/>
    <n v="8"/>
    <s v="Sat"/>
    <s v="Apr"/>
    <s v="23Y04"/>
    <x v="4"/>
    <x v="0"/>
    <n v="1"/>
    <x v="0"/>
    <s v="Weekday"/>
    <n v="18.75"/>
    <x v="0"/>
    <s v="Bakery"/>
    <s v="Jumbo Savory Scone"/>
    <s v="Scone"/>
  </r>
  <r>
    <d v="2023-04-08T00:00:00"/>
    <n v="8"/>
    <s v="Sat"/>
    <s v="Apr"/>
    <s v="23Y04"/>
    <x v="0"/>
    <x v="0"/>
    <n v="1"/>
    <x v="0"/>
    <s v="Weekday"/>
    <n v="17"/>
    <x v="2"/>
    <s v="Coffee"/>
    <s v="Cappuccino Lg"/>
    <s v="Barista Espresso"/>
  </r>
  <r>
    <d v="2023-04-08T00:00:00"/>
    <n v="8"/>
    <s v="Sat"/>
    <s v="Apr"/>
    <s v="23Y04"/>
    <x v="3"/>
    <x v="0"/>
    <n v="1"/>
    <x v="0"/>
    <s v="Weekday"/>
    <n v="14.75"/>
    <x v="0"/>
    <s v="Coffee beans"/>
    <s v="Espresso Roast"/>
    <s v="Espresso Beans"/>
  </r>
  <r>
    <d v="2023-04-08T00:00:00"/>
    <n v="8"/>
    <s v="Sat"/>
    <s v="Apr"/>
    <s v="23Y04"/>
    <x v="3"/>
    <x v="0"/>
    <n v="1"/>
    <x v="0"/>
    <s v="Weekday"/>
    <n v="5"/>
    <x v="1"/>
    <s v="Coffee"/>
    <s v="Our Old Time Diner Blend Rg"/>
    <s v="Drip coffee"/>
  </r>
  <r>
    <d v="2023-04-08T00:00:00"/>
    <n v="8"/>
    <s v="Sat"/>
    <s v="Apr"/>
    <s v="23Y04"/>
    <x v="3"/>
    <x v="0"/>
    <n v="1"/>
    <x v="0"/>
    <s v="Weekday"/>
    <n v="45"/>
    <x v="1"/>
    <s v="Coffee beans"/>
    <s v="Civet Cat"/>
    <s v="Premium Beans"/>
  </r>
  <r>
    <d v="2023-04-08T00:00:00"/>
    <n v="8"/>
    <s v="Sat"/>
    <s v="Apr"/>
    <s v="23Y04"/>
    <x v="0"/>
    <x v="0"/>
    <n v="1"/>
    <x v="0"/>
    <s v="Weekday"/>
    <n v="5"/>
    <x v="2"/>
    <s v="Tea"/>
    <s v="Peppermint Rg"/>
    <s v="Brewed herbal tea"/>
  </r>
  <r>
    <d v="2023-04-08T00:00:00"/>
    <n v="8"/>
    <s v="Sat"/>
    <s v="Apr"/>
    <s v="23Y04"/>
    <x v="3"/>
    <x v="0"/>
    <n v="1"/>
    <x v="0"/>
    <s v="Weekday"/>
    <n v="7"/>
    <x v="2"/>
    <s v="Bakery"/>
    <s v="Ginger Biscotti"/>
    <s v="Biscotti"/>
  </r>
  <r>
    <d v="2023-04-08T00:00:00"/>
    <n v="8"/>
    <s v="Sat"/>
    <s v="Apr"/>
    <s v="23Y04"/>
    <x v="0"/>
    <x v="0"/>
    <n v="1"/>
    <x v="0"/>
    <s v="Weekday"/>
    <n v="7.5"/>
    <x v="0"/>
    <s v="Tea"/>
    <s v="Traditional Blend Chai Rg"/>
    <s v="Brewed Chai tea"/>
  </r>
  <r>
    <d v="2023-04-08T00:00:00"/>
    <n v="8"/>
    <s v="Sat"/>
    <s v="Apr"/>
    <s v="23Y04"/>
    <x v="2"/>
    <x v="0"/>
    <n v="1"/>
    <x v="0"/>
    <s v="Weekday"/>
    <n v="12.5"/>
    <x v="0"/>
    <s v="Tea"/>
    <s v="Earl Grey Rg"/>
    <s v="Brewed Black tea"/>
  </r>
  <r>
    <d v="2023-04-08T00:00:00"/>
    <n v="8"/>
    <s v="Sat"/>
    <s v="Apr"/>
    <s v="23Y04"/>
    <x v="0"/>
    <x v="0"/>
    <n v="1"/>
    <x v="0"/>
    <s v="Weekday"/>
    <n v="14"/>
    <x v="2"/>
    <s v="Bakery"/>
    <s v="Croissant"/>
    <s v="Pastry"/>
  </r>
  <r>
    <d v="2023-04-08T00:00:00"/>
    <n v="8"/>
    <s v="Sat"/>
    <s v="Apr"/>
    <s v="23Y04"/>
    <x v="0"/>
    <x v="0"/>
    <n v="1"/>
    <x v="0"/>
    <s v="Weekday"/>
    <n v="12"/>
    <x v="1"/>
    <s v="Coffee"/>
    <s v="Brazilian Rg"/>
    <s v="Organic brewed coffee"/>
  </r>
  <r>
    <d v="2023-04-08T00:00:00"/>
    <n v="8"/>
    <s v="Sat"/>
    <s v="Apr"/>
    <s v="23Y04"/>
    <x v="3"/>
    <x v="0"/>
    <n v="1"/>
    <x v="0"/>
    <s v="Weekday"/>
    <n v="9.5"/>
    <x v="1"/>
    <s v="Loose Tea"/>
    <s v="Morning Sunrise Chai"/>
    <s v="Chai tea"/>
  </r>
  <r>
    <d v="2023-04-08T00:00:00"/>
    <n v="8"/>
    <s v="Sat"/>
    <s v="Apr"/>
    <s v="23Y04"/>
    <x v="2"/>
    <x v="0"/>
    <n v="1"/>
    <x v="0"/>
    <s v="Weekday"/>
    <n v="9.3000000000000007"/>
    <x v="1"/>
    <s v="Tea"/>
    <s v="Spicy Eye Opener Chai Lg"/>
    <s v="Brewed Chai tea"/>
  </r>
  <r>
    <d v="2023-04-08T00:00:00"/>
    <n v="8"/>
    <s v="Sat"/>
    <s v="Apr"/>
    <s v="23Y04"/>
    <x v="0"/>
    <x v="0"/>
    <n v="1"/>
    <x v="0"/>
    <s v="Weekday"/>
    <n v="6.6"/>
    <x v="2"/>
    <s v="Coffee"/>
    <s v="Brazilian Sm"/>
    <s v="Organic brewed coffee"/>
  </r>
  <r>
    <d v="2023-04-08T00:00:00"/>
    <n v="8"/>
    <s v="Sat"/>
    <s v="Apr"/>
    <s v="23Y04"/>
    <x v="0"/>
    <x v="0"/>
    <n v="1"/>
    <x v="0"/>
    <s v="Weekday"/>
    <n v="14"/>
    <x v="0"/>
    <s v="Drinking Chocolate"/>
    <s v="Dark chocolate Rg"/>
    <s v="Hot chocolate"/>
  </r>
  <r>
    <d v="2023-04-08T00:00:00"/>
    <n v="8"/>
    <s v="Sat"/>
    <s v="Apr"/>
    <s v="23Y04"/>
    <x v="0"/>
    <x v="0"/>
    <n v="1"/>
    <x v="0"/>
    <s v="Weekday"/>
    <n v="8"/>
    <x v="1"/>
    <s v="Coffee"/>
    <s v="Our Old Time Diner Blend Sm"/>
    <s v="Drip coffee"/>
  </r>
  <r>
    <d v="2023-04-08T00:00:00"/>
    <n v="8"/>
    <s v="Sat"/>
    <s v="Apr"/>
    <s v="23Y04"/>
    <x v="3"/>
    <x v="0"/>
    <n v="1"/>
    <x v="0"/>
    <s v="Weekday"/>
    <n v="2.2000000000000002"/>
    <x v="0"/>
    <s v="Coffee"/>
    <s v="Brazilian Sm"/>
    <s v="Organic brewed coffee"/>
  </r>
  <r>
    <d v="2023-04-08T00:00:00"/>
    <n v="8"/>
    <s v="Sat"/>
    <s v="Apr"/>
    <s v="23Y04"/>
    <x v="3"/>
    <x v="0"/>
    <n v="1"/>
    <x v="0"/>
    <s v="Weekday"/>
    <n v="3"/>
    <x v="0"/>
    <s v="Coffee"/>
    <s v="Espresso shot"/>
    <s v="Barista Espresso"/>
  </r>
  <r>
    <d v="2023-04-08T00:00:00"/>
    <n v="8"/>
    <s v="Sat"/>
    <s v="Apr"/>
    <s v="23Y04"/>
    <x v="3"/>
    <x v="0"/>
    <n v="1"/>
    <x v="0"/>
    <s v="Weekday"/>
    <n v="7"/>
    <x v="2"/>
    <s v="Drinking Chocolate"/>
    <s v="Dark chocolate Rg"/>
    <s v="Hot chocolate"/>
  </r>
  <r>
    <d v="2023-04-08T00:00:00"/>
    <n v="8"/>
    <s v="Sat"/>
    <s v="Apr"/>
    <s v="23Y04"/>
    <x v="0"/>
    <x v="0"/>
    <n v="1"/>
    <x v="0"/>
    <s v="Weekday"/>
    <n v="6.5"/>
    <x v="1"/>
    <s v="Bakery"/>
    <s v="Cranberry Scone"/>
    <s v="Scone"/>
  </r>
  <r>
    <d v="2023-04-08T00:00:00"/>
    <n v="8"/>
    <s v="Sat"/>
    <s v="Apr"/>
    <s v="23Y04"/>
    <x v="3"/>
    <x v="0"/>
    <n v="1"/>
    <x v="0"/>
    <s v="Weekday"/>
    <n v="7.6"/>
    <x v="1"/>
    <s v="Packaged Chocolate"/>
    <s v="Sustainably Grown Organic"/>
    <s v="Organic Chocolate"/>
  </r>
  <r>
    <d v="2023-04-08T00:00:00"/>
    <n v="8"/>
    <s v="Sat"/>
    <s v="Apr"/>
    <s v="23Y04"/>
    <x v="3"/>
    <x v="0"/>
    <n v="1"/>
    <x v="0"/>
    <s v="Weekday"/>
    <n v="19.75"/>
    <x v="0"/>
    <s v="Coffee beans"/>
    <s v="Jamacian Coffee River"/>
    <s v="Premium Beans"/>
  </r>
  <r>
    <d v="2023-04-08T00:00:00"/>
    <n v="8"/>
    <s v="Sat"/>
    <s v="Apr"/>
    <s v="23Y04"/>
    <x v="2"/>
    <x v="0"/>
    <n v="1"/>
    <x v="0"/>
    <s v="Weekday"/>
    <n v="11.25"/>
    <x v="2"/>
    <s v="Coffee"/>
    <s v="Jamaican Coffee River Lg"/>
    <s v="Premium brewed coffee"/>
  </r>
  <r>
    <d v="2023-04-08T00:00:00"/>
    <n v="8"/>
    <s v="Sat"/>
    <s v="Apr"/>
    <s v="23Y04"/>
    <x v="3"/>
    <x v="0"/>
    <n v="1"/>
    <x v="0"/>
    <s v="Weekday"/>
    <n v="3"/>
    <x v="2"/>
    <s v="Coffee"/>
    <s v="Brazilian Rg"/>
    <s v="Organic brewed coffee"/>
  </r>
  <r>
    <d v="2023-04-08T00:00:00"/>
    <n v="8"/>
    <s v="Sat"/>
    <s v="Apr"/>
    <s v="23Y04"/>
    <x v="3"/>
    <x v="0"/>
    <n v="1"/>
    <x v="0"/>
    <s v="Weekday"/>
    <n v="14"/>
    <x v="0"/>
    <s v="Branded"/>
    <s v="I Need My Bean! Latte cup"/>
    <s v="Housewares"/>
  </r>
  <r>
    <d v="2023-04-08T00:00:00"/>
    <n v="8"/>
    <s v="Sat"/>
    <s v="Apr"/>
    <s v="23Y04"/>
    <x v="0"/>
    <x v="0"/>
    <n v="1"/>
    <x v="0"/>
    <s v="Weekday"/>
    <n v="6"/>
    <x v="2"/>
    <s v="Coffee"/>
    <s v="Ethiopia Rg"/>
    <s v="Gourmet brewed coffee"/>
  </r>
  <r>
    <d v="2023-04-08T00:00:00"/>
    <n v="8"/>
    <s v="Sat"/>
    <s v="Apr"/>
    <s v="23Y04"/>
    <x v="3"/>
    <x v="0"/>
    <n v="1"/>
    <x v="0"/>
    <s v="Weekday"/>
    <n v="10"/>
    <x v="1"/>
    <s v="Coffee beans"/>
    <s v="Guatemalan Sustainably Grown"/>
    <s v="Green beans"/>
  </r>
  <r>
    <d v="2023-04-08T00:00:00"/>
    <n v="8"/>
    <s v="Sat"/>
    <s v="Apr"/>
    <s v="23Y04"/>
    <x v="3"/>
    <x v="0"/>
    <n v="1"/>
    <x v="0"/>
    <s v="Weekday"/>
    <n v="8.9499999999999993"/>
    <x v="2"/>
    <s v="Loose Tea"/>
    <s v="Earl Grey"/>
    <s v="Black tea"/>
  </r>
  <r>
    <d v="2023-04-08T00:00:00"/>
    <n v="8"/>
    <s v="Sat"/>
    <s v="Apr"/>
    <s v="23Y04"/>
    <x v="3"/>
    <x v="0"/>
    <n v="1"/>
    <x v="0"/>
    <s v="Weekday"/>
    <n v="2.5"/>
    <x v="2"/>
    <s v="Tea"/>
    <s v="Serenity Green Tea Rg"/>
    <s v="Brewed Green tea"/>
  </r>
  <r>
    <d v="2023-04-08T00:00:00"/>
    <n v="8"/>
    <s v="Sat"/>
    <s v="Apr"/>
    <s v="23Y04"/>
    <x v="0"/>
    <x v="0"/>
    <n v="1"/>
    <x v="0"/>
    <s v="Weekday"/>
    <n v="5"/>
    <x v="2"/>
    <s v="Tea"/>
    <s v="Morning Sunrise Chai Rg"/>
    <s v="Brewed Chai tea"/>
  </r>
  <r>
    <d v="2023-04-08T00:00:00"/>
    <n v="8"/>
    <s v="Sat"/>
    <s v="Apr"/>
    <s v="23Y04"/>
    <x v="3"/>
    <x v="0"/>
    <n v="1"/>
    <x v="0"/>
    <s v="Weekday"/>
    <n v="3"/>
    <x v="1"/>
    <s v="Bakery"/>
    <s v="Oatmeal Scone"/>
    <s v="Scone"/>
  </r>
  <r>
    <d v="2023-04-08T00:00:00"/>
    <n v="8"/>
    <s v="Sat"/>
    <s v="Apr"/>
    <s v="23Y04"/>
    <x v="3"/>
    <x v="0"/>
    <n v="1"/>
    <x v="0"/>
    <s v="Weekday"/>
    <n v="3.25"/>
    <x v="1"/>
    <s v="Bakery"/>
    <s v="Ginger Scone"/>
    <s v="Scone"/>
  </r>
  <r>
    <d v="2023-04-08T00:00:00"/>
    <n v="8"/>
    <s v="Sat"/>
    <s v="Apr"/>
    <s v="23Y04"/>
    <x v="3"/>
    <x v="0"/>
    <n v="1"/>
    <x v="0"/>
    <s v="Weekday"/>
    <n v="9.5"/>
    <x v="0"/>
    <s v="Loose Tea"/>
    <s v="Morning Sunrise Chai"/>
    <s v="Chai tea"/>
  </r>
  <r>
    <d v="2023-04-08T00:00:00"/>
    <n v="8"/>
    <s v="Sat"/>
    <s v="Apr"/>
    <s v="23Y04"/>
    <x v="0"/>
    <x v="0"/>
    <n v="1"/>
    <x v="0"/>
    <s v="Weekday"/>
    <n v="10.5"/>
    <x v="1"/>
    <s v="Drinking Chocolate"/>
    <s v="Dark chocolate Rg"/>
    <s v="Hot chocolate"/>
  </r>
  <r>
    <d v="2023-04-08T00:00:00"/>
    <n v="8"/>
    <s v="Sat"/>
    <s v="Apr"/>
    <s v="23Y04"/>
    <x v="3"/>
    <x v="0"/>
    <n v="1"/>
    <x v="0"/>
    <s v="Weekday"/>
    <n v="8.9499999999999993"/>
    <x v="1"/>
    <s v="Loose Tea"/>
    <s v="Traditional Blend Chai"/>
    <s v="Chai tea"/>
  </r>
  <r>
    <d v="2023-04-08T00:00:00"/>
    <n v="8"/>
    <s v="Sat"/>
    <s v="Apr"/>
    <s v="23Y04"/>
    <x v="0"/>
    <x v="0"/>
    <n v="1"/>
    <x v="0"/>
    <s v="Weekday"/>
    <n v="18"/>
    <x v="2"/>
    <s v="Bakery"/>
    <s v="Scottish Cream Scone "/>
    <s v="Scone"/>
  </r>
  <r>
    <d v="2023-04-08T00:00:00"/>
    <n v="8"/>
    <s v="Sat"/>
    <s v="Apr"/>
    <s v="23Y04"/>
    <x v="3"/>
    <x v="0"/>
    <n v="1"/>
    <x v="0"/>
    <s v="Weekday"/>
    <n v="7.5"/>
    <x v="2"/>
    <s v="Bakery"/>
    <s v="Almond Croissant"/>
    <s v="Pastry"/>
  </r>
  <r>
    <d v="2023-04-08T00:00:00"/>
    <n v="8"/>
    <s v="Sat"/>
    <s v="Apr"/>
    <s v="23Y04"/>
    <x v="0"/>
    <x v="0"/>
    <n v="1"/>
    <x v="0"/>
    <s v="Weekday"/>
    <n v="15"/>
    <x v="2"/>
    <s v="Bakery"/>
    <s v="Chocolate Croissant"/>
    <s v="Pastry"/>
  </r>
  <r>
    <d v="2023-04-08T00:00:00"/>
    <n v="8"/>
    <s v="Sat"/>
    <s v="Apr"/>
    <s v="23Y04"/>
    <x v="3"/>
    <x v="0"/>
    <n v="1"/>
    <x v="0"/>
    <s v="Weekday"/>
    <n v="7.5"/>
    <x v="2"/>
    <s v="Bakery"/>
    <s v="Jumbo Savory Scone"/>
    <s v="Scone"/>
  </r>
  <r>
    <d v="2023-04-08T00:00:00"/>
    <n v="8"/>
    <s v="Sat"/>
    <s v="Apr"/>
    <s v="23Y04"/>
    <x v="3"/>
    <x v="0"/>
    <n v="1"/>
    <x v="0"/>
    <s v="Weekday"/>
    <n v="3.5"/>
    <x v="0"/>
    <s v="Bakery"/>
    <s v="Chocolate Chip Biscotti"/>
    <s v="Biscotti"/>
  </r>
  <r>
    <d v="2023-04-08T00:00:00"/>
    <n v="8"/>
    <s v="Sat"/>
    <s v="Apr"/>
    <s v="23Y04"/>
    <x v="3"/>
    <x v="0"/>
    <n v="1"/>
    <x v="0"/>
    <s v="Weekday"/>
    <n v="3.5"/>
    <x v="2"/>
    <s v="Coffee"/>
    <s v="Ethiopia Lg"/>
    <s v="Gourmet brewed coffee"/>
  </r>
  <r>
    <d v="2023-04-08T00:00:00"/>
    <n v="8"/>
    <s v="Sat"/>
    <s v="Apr"/>
    <s v="23Y04"/>
    <x v="2"/>
    <x v="0"/>
    <n v="1"/>
    <x v="1"/>
    <s v="Weekday"/>
    <n v="15.5"/>
    <x v="1"/>
    <s v="Tea"/>
    <s v="Spicy Eye Opener Chai Lg"/>
    <s v="Brewed Chai tea"/>
  </r>
  <r>
    <d v="2023-04-08T00:00:00"/>
    <n v="8"/>
    <s v="Sat"/>
    <s v="Apr"/>
    <s v="23Y04"/>
    <x v="0"/>
    <x v="0"/>
    <n v="1"/>
    <x v="1"/>
    <s v="Weekday"/>
    <n v="5"/>
    <x v="0"/>
    <s v="Tea"/>
    <s v="Lemon Grass Rg"/>
    <s v="Brewed herbal tea"/>
  </r>
  <r>
    <d v="2023-04-08T00:00:00"/>
    <n v="8"/>
    <s v="Sat"/>
    <s v="Apr"/>
    <s v="23Y04"/>
    <x v="0"/>
    <x v="0"/>
    <n v="1"/>
    <x v="1"/>
    <s v="Weekday"/>
    <n v="6"/>
    <x v="1"/>
    <s v="Coffee"/>
    <s v="Our Old Time Diner Blend Lg"/>
    <s v="Drip coffee"/>
  </r>
  <r>
    <d v="2023-04-08T00:00:00"/>
    <n v="8"/>
    <s v="Sat"/>
    <s v="Apr"/>
    <s v="23Y04"/>
    <x v="2"/>
    <x v="0"/>
    <n v="1"/>
    <x v="1"/>
    <s v="Weekday"/>
    <n v="12"/>
    <x v="2"/>
    <s v="Tea"/>
    <s v="Serenity Green Tea Lg"/>
    <s v="Brewed Green tea"/>
  </r>
  <r>
    <d v="2023-04-08T00:00:00"/>
    <n v="8"/>
    <s v="Sat"/>
    <s v="Apr"/>
    <s v="23Y04"/>
    <x v="6"/>
    <x v="0"/>
    <n v="1"/>
    <x v="1"/>
    <s v="Weekday"/>
    <n v="33.75"/>
    <x v="2"/>
    <s v="Bakery"/>
    <s v="Chocolate Croissant"/>
    <s v="Pastry"/>
  </r>
  <r>
    <d v="2023-04-08T00:00:00"/>
    <n v="8"/>
    <s v="Sat"/>
    <s v="Apr"/>
    <s v="23Y04"/>
    <x v="0"/>
    <x v="0"/>
    <n v="1"/>
    <x v="1"/>
    <s v="Weekday"/>
    <n v="14"/>
    <x v="2"/>
    <s v="Bakery"/>
    <s v="Ginger Biscotti"/>
    <s v="Biscotti"/>
  </r>
  <r>
    <d v="2023-04-08T00:00:00"/>
    <n v="8"/>
    <s v="Sat"/>
    <s v="Apr"/>
    <s v="23Y04"/>
    <x v="2"/>
    <x v="0"/>
    <n v="1"/>
    <x v="1"/>
    <s v="Weekday"/>
    <n v="18"/>
    <x v="2"/>
    <s v="Drinking Chocolate"/>
    <s v="Dark chocolate Lg"/>
    <s v="Hot chocolate"/>
  </r>
  <r>
    <d v="2023-04-08T00:00:00"/>
    <n v="8"/>
    <s v="Sat"/>
    <s v="Apr"/>
    <s v="23Y04"/>
    <x v="4"/>
    <x v="0"/>
    <n v="1"/>
    <x v="1"/>
    <s v="Weekday"/>
    <n v="17.850000000000001"/>
    <x v="2"/>
    <s v="Tea"/>
    <s v="Spicy Eye Opener Chai Rg"/>
    <s v="Brewed Chai tea"/>
  </r>
  <r>
    <d v="2023-04-08T00:00:00"/>
    <n v="8"/>
    <s v="Sat"/>
    <s v="Apr"/>
    <s v="23Y04"/>
    <x v="4"/>
    <x v="0"/>
    <n v="1"/>
    <x v="1"/>
    <s v="Weekday"/>
    <n v="29.75"/>
    <x v="2"/>
    <s v="Coffee"/>
    <s v="Cappuccino Lg"/>
    <s v="Barista Espresso"/>
  </r>
  <r>
    <d v="2023-04-08T00:00:00"/>
    <n v="8"/>
    <s v="Sat"/>
    <s v="Apr"/>
    <s v="23Y04"/>
    <x v="0"/>
    <x v="0"/>
    <n v="1"/>
    <x v="1"/>
    <s v="Weekday"/>
    <n v="9"/>
    <x v="0"/>
    <s v="Tea"/>
    <s v="Serenity Green Tea Lg"/>
    <s v="Brewed Green tea"/>
  </r>
  <r>
    <d v="2023-04-08T00:00:00"/>
    <n v="8"/>
    <s v="Sat"/>
    <s v="Apr"/>
    <s v="23Y04"/>
    <x v="0"/>
    <x v="0"/>
    <n v="1"/>
    <x v="1"/>
    <s v="Weekday"/>
    <n v="6"/>
    <x v="0"/>
    <s v="Coffee"/>
    <s v="Espresso shot"/>
    <s v="Barista Espresso"/>
  </r>
  <r>
    <d v="2023-04-08T00:00:00"/>
    <n v="8"/>
    <s v="Sat"/>
    <s v="Apr"/>
    <s v="23Y04"/>
    <x v="5"/>
    <x v="0"/>
    <n v="1"/>
    <x v="1"/>
    <s v="Weekday"/>
    <n v="48"/>
    <x v="2"/>
    <s v="Tea"/>
    <s v="Morning Sunrise Chai Lg"/>
    <s v="Brewed Chai tea"/>
  </r>
  <r>
    <d v="2023-04-08T00:00:00"/>
    <n v="8"/>
    <s v="Sat"/>
    <s v="Apr"/>
    <s v="23Y04"/>
    <x v="2"/>
    <x v="0"/>
    <n v="1"/>
    <x v="1"/>
    <s v="Weekday"/>
    <n v="15.5"/>
    <x v="1"/>
    <s v="Coffee"/>
    <s v="Jamaican Coffee River Rg"/>
    <s v="Premium brewed coffee"/>
  </r>
  <r>
    <d v="2023-04-08T00:00:00"/>
    <n v="8"/>
    <s v="Sat"/>
    <s v="Apr"/>
    <s v="23Y04"/>
    <x v="0"/>
    <x v="0"/>
    <n v="1"/>
    <x v="1"/>
    <s v="Weekday"/>
    <n v="7.5"/>
    <x v="1"/>
    <s v="Tea"/>
    <s v="Morning Sunrise Chai Rg"/>
    <s v="Brewed Chai tea"/>
  </r>
  <r>
    <d v="2023-04-08T00:00:00"/>
    <n v="8"/>
    <s v="Sat"/>
    <s v="Apr"/>
    <s v="23Y04"/>
    <x v="3"/>
    <x v="0"/>
    <n v="1"/>
    <x v="1"/>
    <s v="Weekday"/>
    <n v="2"/>
    <x v="1"/>
    <s v="Coffee"/>
    <s v="Columbian Medium Roast Sm"/>
    <s v="Gourmet brewed coffee"/>
  </r>
  <r>
    <d v="2023-04-08T00:00:00"/>
    <n v="8"/>
    <s v="Sat"/>
    <s v="Apr"/>
    <s v="23Y04"/>
    <x v="0"/>
    <x v="0"/>
    <n v="1"/>
    <x v="1"/>
    <s v="Weekday"/>
    <n v="6"/>
    <x v="2"/>
    <s v="Coffee"/>
    <s v="Columbian Medium Roast Lg"/>
    <s v="Gourmet brewed coffee"/>
  </r>
  <r>
    <d v="2023-04-08T00:00:00"/>
    <n v="8"/>
    <s v="Sat"/>
    <s v="Apr"/>
    <s v="23Y04"/>
    <x v="3"/>
    <x v="0"/>
    <n v="1"/>
    <x v="1"/>
    <s v="Weekday"/>
    <n v="5"/>
    <x v="0"/>
    <s v="Tea"/>
    <s v="Morning Sunrise Chai Rg"/>
    <s v="Brewed Chai tea"/>
  </r>
  <r>
    <d v="2023-04-08T00:00:00"/>
    <n v="8"/>
    <s v="Sat"/>
    <s v="Apr"/>
    <s v="23Y04"/>
    <x v="2"/>
    <x v="0"/>
    <n v="1"/>
    <x v="1"/>
    <s v="Weekday"/>
    <n v="12.5"/>
    <x v="1"/>
    <s v="Tea"/>
    <s v="Lemon Grass Rg"/>
    <s v="Brewed herbal tea"/>
  </r>
  <r>
    <d v="2023-04-08T00:00:00"/>
    <n v="8"/>
    <s v="Sat"/>
    <s v="Apr"/>
    <s v="23Y04"/>
    <x v="3"/>
    <x v="0"/>
    <n v="1"/>
    <x v="1"/>
    <s v="Weekday"/>
    <n v="2.5"/>
    <x v="2"/>
    <s v="Tea"/>
    <s v="Serenity Green Tea Rg"/>
    <s v="Brewed Green tea"/>
  </r>
  <r>
    <d v="2023-04-08T00:00:00"/>
    <n v="8"/>
    <s v="Sat"/>
    <s v="Apr"/>
    <s v="23Y04"/>
    <x v="2"/>
    <x v="0"/>
    <n v="1"/>
    <x v="1"/>
    <s v="Weekday"/>
    <n v="15"/>
    <x v="2"/>
    <s v="Tea"/>
    <s v="Traditional Blend Chai Lg"/>
    <s v="Brewed Chai tea"/>
  </r>
  <r>
    <d v="2023-04-08T00:00:00"/>
    <n v="8"/>
    <s v="Sat"/>
    <s v="Apr"/>
    <s v="23Y04"/>
    <x v="0"/>
    <x v="0"/>
    <n v="1"/>
    <x v="1"/>
    <s v="Weekday"/>
    <n v="5"/>
    <x v="1"/>
    <s v="Tea"/>
    <s v="English Breakfast Rg"/>
    <s v="Brewed Black tea"/>
  </r>
  <r>
    <d v="2023-04-08T00:00:00"/>
    <n v="8"/>
    <s v="Sat"/>
    <s v="Apr"/>
    <s v="23Y04"/>
    <x v="2"/>
    <x v="0"/>
    <n v="1"/>
    <x v="1"/>
    <s v="Weekday"/>
    <n v="12.5"/>
    <x v="0"/>
    <s v="Tea"/>
    <s v="Traditional Blend Chai Rg"/>
    <s v="Brewed Chai tea"/>
  </r>
  <r>
    <d v="2023-04-08T00:00:00"/>
    <n v="8"/>
    <s v="Sat"/>
    <s v="Apr"/>
    <s v="23Y04"/>
    <x v="2"/>
    <x v="0"/>
    <n v="1"/>
    <x v="1"/>
    <s v="Weekday"/>
    <n v="15"/>
    <x v="0"/>
    <s v="Coffee"/>
    <s v="Latte"/>
    <s v="Barista Espresso"/>
  </r>
  <r>
    <d v="2023-04-08T00:00:00"/>
    <n v="8"/>
    <s v="Sat"/>
    <s v="Apr"/>
    <s v="23Y04"/>
    <x v="1"/>
    <x v="0"/>
    <n v="1"/>
    <x v="1"/>
    <s v="Weekday"/>
    <n v="26.25"/>
    <x v="2"/>
    <s v="Drinking Chocolate"/>
    <s v="Sustainably Grown Organic Rg"/>
    <s v="Hot chocolate"/>
  </r>
  <r>
    <d v="2023-04-08T00:00:00"/>
    <n v="8"/>
    <s v="Sat"/>
    <s v="Apr"/>
    <s v="23Y04"/>
    <x v="3"/>
    <x v="0"/>
    <n v="1"/>
    <x v="1"/>
    <s v="Weekday"/>
    <n v="14.75"/>
    <x v="2"/>
    <s v="Coffee beans"/>
    <s v="Espresso Roast"/>
    <s v="Espresso Beans"/>
  </r>
  <r>
    <d v="2023-04-08T00:00:00"/>
    <n v="8"/>
    <s v="Sat"/>
    <s v="Apr"/>
    <s v="23Y04"/>
    <x v="0"/>
    <x v="0"/>
    <n v="1"/>
    <x v="1"/>
    <s v="Weekday"/>
    <n v="10"/>
    <x v="2"/>
    <s v="Tea"/>
    <s v="English Breakfast Rg"/>
    <s v="Brewed Black tea"/>
  </r>
  <r>
    <d v="2023-04-08T00:00:00"/>
    <n v="8"/>
    <s v="Sat"/>
    <s v="Apr"/>
    <s v="23Y04"/>
    <x v="0"/>
    <x v="0"/>
    <n v="1"/>
    <x v="1"/>
    <s v="Weekday"/>
    <n v="8.5"/>
    <x v="2"/>
    <s v="Coffee"/>
    <s v="Latte Rg"/>
    <s v="Barista Espresso"/>
  </r>
  <r>
    <d v="2023-04-08T00:00:00"/>
    <n v="8"/>
    <s v="Sat"/>
    <s v="Apr"/>
    <s v="23Y04"/>
    <x v="3"/>
    <x v="0"/>
    <n v="1"/>
    <x v="1"/>
    <s v="Weekday"/>
    <n v="6"/>
    <x v="1"/>
    <s v="Tea"/>
    <s v="Peppermint Lg"/>
    <s v="Brewed herbal tea"/>
  </r>
  <r>
    <d v="2023-04-08T00:00:00"/>
    <n v="8"/>
    <s v="Sat"/>
    <s v="Apr"/>
    <s v="23Y04"/>
    <x v="0"/>
    <x v="0"/>
    <n v="1"/>
    <x v="1"/>
    <s v="Weekday"/>
    <n v="13"/>
    <x v="2"/>
    <s v="Bakery"/>
    <s v="Cranberry Scone"/>
    <s v="Scone"/>
  </r>
  <r>
    <d v="2023-04-08T00:00:00"/>
    <n v="8"/>
    <s v="Sat"/>
    <s v="Apr"/>
    <s v="23Y04"/>
    <x v="0"/>
    <x v="0"/>
    <n v="1"/>
    <x v="1"/>
    <s v="Weekday"/>
    <n v="6.6"/>
    <x v="1"/>
    <s v="Coffee"/>
    <s v="Ethiopia Sm"/>
    <s v="Gourmet brewed coffee"/>
  </r>
  <r>
    <d v="2023-04-08T00:00:00"/>
    <n v="8"/>
    <s v="Sat"/>
    <s v="Apr"/>
    <s v="23Y04"/>
    <x v="0"/>
    <x v="0"/>
    <n v="1"/>
    <x v="1"/>
    <s v="Weekday"/>
    <n v="9"/>
    <x v="1"/>
    <s v="Tea"/>
    <s v="English Breakfast Lg"/>
    <s v="Brewed Black tea"/>
  </r>
  <r>
    <d v="2023-04-08T00:00:00"/>
    <n v="8"/>
    <s v="Sat"/>
    <s v="Apr"/>
    <s v="23Y04"/>
    <x v="0"/>
    <x v="0"/>
    <n v="1"/>
    <x v="1"/>
    <s v="Weekday"/>
    <n v="6"/>
    <x v="1"/>
    <s v="Bakery"/>
    <s v="Oatmeal Scone"/>
    <s v="Scone"/>
  </r>
  <r>
    <d v="2023-04-08T00:00:00"/>
    <n v="8"/>
    <s v="Sat"/>
    <s v="Apr"/>
    <s v="23Y04"/>
    <x v="4"/>
    <x v="0"/>
    <n v="1"/>
    <x v="1"/>
    <s v="Weekday"/>
    <n v="21"/>
    <x v="1"/>
    <s v="Coffee"/>
    <s v="Columbian Medium Roast Lg"/>
    <s v="Gourmet brewed coffee"/>
  </r>
  <r>
    <d v="2023-04-08T00:00:00"/>
    <n v="8"/>
    <s v="Sat"/>
    <s v="Apr"/>
    <s v="23Y04"/>
    <x v="0"/>
    <x v="0"/>
    <n v="1"/>
    <x v="1"/>
    <s v="Weekday"/>
    <n v="5"/>
    <x v="1"/>
    <s v="Coffee"/>
    <s v="Our Old Time Diner Blend Rg"/>
    <s v="Drip coffee"/>
  </r>
  <r>
    <d v="2023-04-08T00:00:00"/>
    <n v="8"/>
    <s v="Sat"/>
    <s v="Apr"/>
    <s v="23Y04"/>
    <x v="4"/>
    <x v="0"/>
    <n v="1"/>
    <x v="1"/>
    <s v="Weekday"/>
    <n v="33.75"/>
    <x v="0"/>
    <s v="Coffee"/>
    <s v="Cappuccino"/>
    <s v="Barista Espresso"/>
  </r>
  <r>
    <d v="2023-04-08T00:00:00"/>
    <n v="8"/>
    <s v="Sat"/>
    <s v="Apr"/>
    <s v="23Y04"/>
    <x v="4"/>
    <x v="0"/>
    <n v="1"/>
    <x v="1"/>
    <s v="Weekday"/>
    <n v="21"/>
    <x v="2"/>
    <s v="Tea"/>
    <s v="Lemon Grass Lg"/>
    <s v="Brewed herbal tea"/>
  </r>
  <r>
    <d v="2023-04-08T00:00:00"/>
    <n v="8"/>
    <s v="Sat"/>
    <s v="Apr"/>
    <s v="23Y04"/>
    <x v="5"/>
    <x v="0"/>
    <n v="1"/>
    <x v="1"/>
    <s v="Weekday"/>
    <n v="26.25"/>
    <x v="2"/>
    <s v="Coffee"/>
    <s v="Cappuccino"/>
    <s v="Barista Espresso"/>
  </r>
  <r>
    <d v="2023-04-08T00:00:00"/>
    <n v="8"/>
    <s v="Sat"/>
    <s v="Apr"/>
    <s v="23Y04"/>
    <x v="5"/>
    <x v="0"/>
    <n v="1"/>
    <x v="1"/>
    <s v="Weekday"/>
    <n v="38.5"/>
    <x v="2"/>
    <s v="Bakery"/>
    <s v="Chocolate Chip Biscotti"/>
    <s v="Biscotti"/>
  </r>
  <r>
    <d v="2023-04-08T00:00:00"/>
    <n v="8"/>
    <s v="Sat"/>
    <s v="Apr"/>
    <s v="23Y04"/>
    <x v="0"/>
    <x v="0"/>
    <n v="1"/>
    <x v="1"/>
    <s v="Weekday"/>
    <n v="9.3000000000000007"/>
    <x v="0"/>
    <s v="Coffee"/>
    <s v="Jamaican Coffee River Rg"/>
    <s v="Premium brewed coffee"/>
  </r>
  <r>
    <d v="2023-04-08T00:00:00"/>
    <n v="8"/>
    <s v="Sat"/>
    <s v="Apr"/>
    <s v="23Y04"/>
    <x v="3"/>
    <x v="0"/>
    <n v="1"/>
    <x v="1"/>
    <s v="Weekday"/>
    <n v="9"/>
    <x v="1"/>
    <s v="Drinking Chocolate"/>
    <s v="Dark chocolate Lg"/>
    <s v="Hot chocolate"/>
  </r>
  <r>
    <d v="2023-04-08T00:00:00"/>
    <n v="8"/>
    <s v="Sat"/>
    <s v="Apr"/>
    <s v="23Y04"/>
    <x v="2"/>
    <x v="0"/>
    <n v="1"/>
    <x v="1"/>
    <s v="Weekday"/>
    <n v="13.5"/>
    <x v="1"/>
    <s v="Bakery"/>
    <s v="Scottish Cream Scone "/>
    <s v="Scone"/>
  </r>
  <r>
    <d v="2023-04-08T00:00:00"/>
    <n v="8"/>
    <s v="Sat"/>
    <s v="Apr"/>
    <s v="23Y04"/>
    <x v="3"/>
    <x v="0"/>
    <n v="1"/>
    <x v="1"/>
    <s v="Weekday"/>
    <n v="28"/>
    <x v="2"/>
    <s v="Branded"/>
    <s v="I Need My Bean! T-shirt"/>
    <s v="Clothing"/>
  </r>
  <r>
    <d v="2023-04-08T00:00:00"/>
    <n v="8"/>
    <s v="Sat"/>
    <s v="Apr"/>
    <s v="23Y04"/>
    <x v="3"/>
    <x v="0"/>
    <n v="1"/>
    <x v="1"/>
    <s v="Weekday"/>
    <n v="7.5"/>
    <x v="2"/>
    <s v="Coffee"/>
    <s v="Latte"/>
    <s v="Barista Espresso"/>
  </r>
  <r>
    <d v="2023-04-08T00:00:00"/>
    <n v="8"/>
    <s v="Sat"/>
    <s v="Apr"/>
    <s v="23Y04"/>
    <x v="3"/>
    <x v="0"/>
    <n v="1"/>
    <x v="1"/>
    <s v="Weekday"/>
    <n v="6"/>
    <x v="1"/>
    <s v="Coffee"/>
    <s v="Brazilian Rg"/>
    <s v="Organic brewed coffee"/>
  </r>
  <r>
    <d v="2023-04-08T00:00:00"/>
    <n v="8"/>
    <s v="Sat"/>
    <s v="Apr"/>
    <s v="23Y04"/>
    <x v="1"/>
    <x v="0"/>
    <n v="1"/>
    <x v="1"/>
    <s v="Weekday"/>
    <n v="27"/>
    <x v="0"/>
    <s v="Drinking Chocolate"/>
    <s v="Dark chocolate Lg"/>
    <s v="Hot chocolate"/>
  </r>
  <r>
    <d v="2023-04-08T00:00:00"/>
    <n v="8"/>
    <s v="Sat"/>
    <s v="Apr"/>
    <s v="23Y04"/>
    <x v="0"/>
    <x v="0"/>
    <n v="1"/>
    <x v="1"/>
    <s v="Weekday"/>
    <n v="4"/>
    <x v="0"/>
    <s v="Flavours"/>
    <s v="Sugar Free Vanilla syrup"/>
    <s v="Sugar free syrup"/>
  </r>
  <r>
    <d v="2023-04-08T00:00:00"/>
    <n v="8"/>
    <s v="Sat"/>
    <s v="Apr"/>
    <s v="23Y04"/>
    <x v="3"/>
    <x v="0"/>
    <n v="1"/>
    <x v="1"/>
    <s v="Weekday"/>
    <n v="2.4500000000000002"/>
    <x v="2"/>
    <s v="Coffee"/>
    <s v="Jamaican Coffee River Sm"/>
    <s v="Premium brewed coffee"/>
  </r>
  <r>
    <d v="2023-04-08T00:00:00"/>
    <n v="8"/>
    <s v="Sat"/>
    <s v="Apr"/>
    <s v="23Y04"/>
    <x v="3"/>
    <x v="0"/>
    <n v="1"/>
    <x v="1"/>
    <s v="Weekday"/>
    <n v="2"/>
    <x v="2"/>
    <s v="Coffee"/>
    <s v="Columbian Medium Roast Sm"/>
    <s v="Gourmet brewed coffee"/>
  </r>
  <r>
    <d v="2023-04-08T00:00:00"/>
    <n v="8"/>
    <s v="Sat"/>
    <s v="Apr"/>
    <s v="23Y04"/>
    <x v="0"/>
    <x v="0"/>
    <n v="1"/>
    <x v="1"/>
    <s v="Weekday"/>
    <n v="6"/>
    <x v="2"/>
    <s v="Coffee"/>
    <s v="Our Old Time Diner Blend Sm"/>
    <s v="Drip coffee"/>
  </r>
  <r>
    <d v="2023-04-08T00:00:00"/>
    <n v="8"/>
    <s v="Sat"/>
    <s v="Apr"/>
    <s v="23Y04"/>
    <x v="2"/>
    <x v="0"/>
    <n v="1"/>
    <x v="1"/>
    <s v="Weekday"/>
    <n v="12.5"/>
    <x v="2"/>
    <s v="Coffee"/>
    <s v="Columbian Medium Roast Rg"/>
    <s v="Gourmet brewed coffee"/>
  </r>
  <r>
    <d v="2023-04-08T00:00:00"/>
    <n v="8"/>
    <s v="Sat"/>
    <s v="Apr"/>
    <s v="23Y04"/>
    <x v="3"/>
    <x v="0"/>
    <n v="1"/>
    <x v="1"/>
    <s v="Weekday"/>
    <n v="6"/>
    <x v="0"/>
    <s v="Tea"/>
    <s v="Lemon Grass Lg"/>
    <s v="Brewed herbal tea"/>
  </r>
  <r>
    <d v="2023-04-08T00:00:00"/>
    <n v="8"/>
    <s v="Sat"/>
    <s v="Apr"/>
    <s v="23Y04"/>
    <x v="6"/>
    <x v="0"/>
    <n v="1"/>
    <x v="1"/>
    <s v="Weekday"/>
    <n v="30"/>
    <x v="2"/>
    <s v="Coffee"/>
    <s v="Jamaican Coffee River Lg"/>
    <s v="Premium brewed coffee"/>
  </r>
  <r>
    <d v="2023-04-08T00:00:00"/>
    <n v="8"/>
    <s v="Sat"/>
    <s v="Apr"/>
    <s v="23Y04"/>
    <x v="3"/>
    <x v="0"/>
    <n v="1"/>
    <x v="1"/>
    <s v="Weekday"/>
    <n v="2.2000000000000002"/>
    <x v="2"/>
    <s v="Coffee"/>
    <s v="Ethiopia Sm"/>
    <s v="Gourmet brewed coffee"/>
  </r>
  <r>
    <d v="2023-04-08T00:00:00"/>
    <n v="8"/>
    <s v="Sat"/>
    <s v="Apr"/>
    <s v="23Y04"/>
    <x v="3"/>
    <x v="0"/>
    <n v="1"/>
    <x v="1"/>
    <s v="Weekday"/>
    <n v="21"/>
    <x v="2"/>
    <s v="Coffee beans"/>
    <s v="Ethiopia"/>
    <s v="Gourmet Beans"/>
  </r>
  <r>
    <d v="2023-04-08T00:00:00"/>
    <n v="8"/>
    <s v="Sat"/>
    <s v="Apr"/>
    <s v="23Y04"/>
    <x v="0"/>
    <x v="0"/>
    <n v="1"/>
    <x v="1"/>
    <s v="Weekday"/>
    <n v="7"/>
    <x v="1"/>
    <s v="Bakery"/>
    <s v="Ginger Biscotti"/>
    <s v="Biscotti"/>
  </r>
  <r>
    <d v="2023-04-08T00:00:00"/>
    <n v="8"/>
    <s v="Sat"/>
    <s v="Apr"/>
    <s v="23Y04"/>
    <x v="1"/>
    <x v="0"/>
    <n v="1"/>
    <x v="1"/>
    <s v="Weekday"/>
    <n v="24.5"/>
    <x v="2"/>
    <s v="Drinking Chocolate"/>
    <s v="Dark chocolate Rg"/>
    <s v="Hot chocolate"/>
  </r>
  <r>
    <d v="2023-04-08T00:00:00"/>
    <n v="8"/>
    <s v="Sat"/>
    <s v="Apr"/>
    <s v="23Y04"/>
    <x v="3"/>
    <x v="0"/>
    <n v="1"/>
    <x v="1"/>
    <s v="Weekday"/>
    <n v="7"/>
    <x v="1"/>
    <s v="Coffee"/>
    <s v="Ethiopia Lg"/>
    <s v="Gourmet brewed coffee"/>
  </r>
  <r>
    <d v="2023-04-08T00:00:00"/>
    <n v="8"/>
    <s v="Sat"/>
    <s v="Apr"/>
    <s v="23Y04"/>
    <x v="3"/>
    <x v="0"/>
    <n v="1"/>
    <x v="1"/>
    <s v="Weekday"/>
    <n v="4.25"/>
    <x v="0"/>
    <s v="Coffee"/>
    <s v="Cappuccino Lg"/>
    <s v="Barista Espresso"/>
  </r>
  <r>
    <d v="2023-04-08T00:00:00"/>
    <n v="8"/>
    <s v="Sat"/>
    <s v="Apr"/>
    <s v="23Y04"/>
    <x v="3"/>
    <x v="0"/>
    <n v="1"/>
    <x v="1"/>
    <s v="Weekday"/>
    <n v="3.2"/>
    <x v="0"/>
    <s v="Flavours"/>
    <s v="Hazelnut syrup"/>
    <s v="Regular syrup"/>
  </r>
  <r>
    <d v="2023-04-08T00:00:00"/>
    <n v="8"/>
    <s v="Sat"/>
    <s v="Apr"/>
    <s v="23Y04"/>
    <x v="3"/>
    <x v="0"/>
    <n v="1"/>
    <x v="1"/>
    <s v="Weekday"/>
    <n v="2.5"/>
    <x v="2"/>
    <s v="Tea"/>
    <s v="Traditional Blend Chai Rg"/>
    <s v="Brewed Chai tea"/>
  </r>
  <r>
    <d v="2023-04-08T00:00:00"/>
    <n v="8"/>
    <s v="Sat"/>
    <s v="Apr"/>
    <s v="23Y04"/>
    <x v="1"/>
    <x v="0"/>
    <n v="1"/>
    <x v="1"/>
    <s v="Weekday"/>
    <n v="10"/>
    <x v="2"/>
    <s v="Tea"/>
    <s v="Earl Grey Rg"/>
    <s v="Brewed Black tea"/>
  </r>
  <r>
    <d v="2023-04-08T00:00:00"/>
    <n v="8"/>
    <s v="Sat"/>
    <s v="Apr"/>
    <s v="23Y04"/>
    <x v="3"/>
    <x v="0"/>
    <n v="1"/>
    <x v="1"/>
    <s v="Weekday"/>
    <n v="0.8"/>
    <x v="0"/>
    <s v="Flavours"/>
    <s v="Carmel syrup"/>
    <s v="Regular syrup"/>
  </r>
  <r>
    <d v="2023-04-08T00:00:00"/>
    <n v="8"/>
    <s v="Sat"/>
    <s v="Apr"/>
    <s v="23Y04"/>
    <x v="3"/>
    <x v="0"/>
    <n v="1"/>
    <x v="1"/>
    <s v="Weekday"/>
    <n v="3"/>
    <x v="1"/>
    <s v="Tea"/>
    <s v="Earl Grey Lg"/>
    <s v="Brewed Black tea"/>
  </r>
  <r>
    <d v="2023-04-08T00:00:00"/>
    <n v="8"/>
    <s v="Sat"/>
    <s v="Apr"/>
    <s v="23Y04"/>
    <x v="0"/>
    <x v="0"/>
    <n v="1"/>
    <x v="1"/>
    <s v="Weekday"/>
    <n v="9"/>
    <x v="1"/>
    <s v="Coffee"/>
    <s v="Espresso shot"/>
    <s v="Barista Espresso"/>
  </r>
  <r>
    <d v="2023-04-08T00:00:00"/>
    <n v="8"/>
    <s v="Sat"/>
    <s v="Apr"/>
    <s v="23Y04"/>
    <x v="0"/>
    <x v="0"/>
    <n v="1"/>
    <x v="1"/>
    <s v="Weekday"/>
    <n v="2.4"/>
    <x v="1"/>
    <s v="Flavours"/>
    <s v="Sugar Free Vanilla syrup"/>
    <s v="Sugar free syrup"/>
  </r>
  <r>
    <d v="2023-04-08T00:00:00"/>
    <n v="8"/>
    <s v="Sat"/>
    <s v="Apr"/>
    <s v="23Y04"/>
    <x v="3"/>
    <x v="0"/>
    <n v="1"/>
    <x v="1"/>
    <s v="Weekday"/>
    <n v="3.75"/>
    <x v="0"/>
    <s v="Bakery"/>
    <s v="Jumbo Savory Scone"/>
    <s v="Scone"/>
  </r>
  <r>
    <d v="2023-04-08T00:00:00"/>
    <n v="8"/>
    <s v="Sat"/>
    <s v="Apr"/>
    <s v="23Y04"/>
    <x v="3"/>
    <x v="0"/>
    <n v="1"/>
    <x v="1"/>
    <s v="Weekday"/>
    <n v="2.5"/>
    <x v="2"/>
    <s v="Tea"/>
    <s v="Peppermint Rg"/>
    <s v="Brewed herbal tea"/>
  </r>
  <r>
    <d v="2023-04-08T00:00:00"/>
    <n v="8"/>
    <s v="Sat"/>
    <s v="Apr"/>
    <s v="23Y04"/>
    <x v="2"/>
    <x v="0"/>
    <n v="1"/>
    <x v="1"/>
    <s v="Weekday"/>
    <n v="10"/>
    <x v="1"/>
    <s v="Tea"/>
    <s v="Traditional Blend Chai Rg"/>
    <s v="Brewed Chai tea"/>
  </r>
  <r>
    <d v="2023-04-08T00:00:00"/>
    <n v="8"/>
    <s v="Sat"/>
    <s v="Apr"/>
    <s v="23Y04"/>
    <x v="0"/>
    <x v="0"/>
    <n v="1"/>
    <x v="1"/>
    <s v="Weekday"/>
    <n v="12"/>
    <x v="2"/>
    <s v="Coffee"/>
    <s v="Our Old Time Diner Blend Lg"/>
    <s v="Drip coffee"/>
  </r>
  <r>
    <d v="2023-04-08T00:00:00"/>
    <n v="8"/>
    <s v="Sat"/>
    <s v="Apr"/>
    <s v="23Y04"/>
    <x v="3"/>
    <x v="0"/>
    <n v="1"/>
    <x v="1"/>
    <s v="Weekday"/>
    <n v="3.25"/>
    <x v="2"/>
    <s v="Bakery"/>
    <s v="Ginger Scone"/>
    <s v="Scone"/>
  </r>
  <r>
    <d v="2023-04-08T00:00:00"/>
    <n v="8"/>
    <s v="Sat"/>
    <s v="Apr"/>
    <s v="23Y04"/>
    <x v="0"/>
    <x v="0"/>
    <n v="1"/>
    <x v="1"/>
    <s v="Weekday"/>
    <n v="1.6"/>
    <x v="1"/>
    <s v="Flavours"/>
    <s v="Chocolate syrup"/>
    <s v="Regular syrup"/>
  </r>
  <r>
    <d v="2023-04-08T00:00:00"/>
    <n v="8"/>
    <s v="Sat"/>
    <s v="Apr"/>
    <s v="23Y04"/>
    <x v="0"/>
    <x v="0"/>
    <n v="1"/>
    <x v="1"/>
    <s v="Weekday"/>
    <n v="13"/>
    <x v="2"/>
    <s v="Bakery"/>
    <s v="Hazelnut Biscotti"/>
    <s v="Biscotti"/>
  </r>
  <r>
    <d v="2023-04-08T00:00:00"/>
    <n v="8"/>
    <s v="Sat"/>
    <s v="Apr"/>
    <s v="23Y04"/>
    <x v="3"/>
    <x v="0"/>
    <n v="1"/>
    <x v="1"/>
    <s v="Weekday"/>
    <n v="10.95"/>
    <x v="2"/>
    <s v="Loose Tea"/>
    <s v="Spicy Eye Opener Chai"/>
    <s v="Chai tea"/>
  </r>
  <r>
    <d v="2023-04-08T00:00:00"/>
    <n v="8"/>
    <s v="Sat"/>
    <s v="Apr"/>
    <s v="23Y04"/>
    <x v="3"/>
    <x v="0"/>
    <n v="1"/>
    <x v="1"/>
    <s v="Weekday"/>
    <n v="3.5"/>
    <x v="1"/>
    <s v="Coffee"/>
    <s v="Brazilian Lg"/>
    <s v="Organic brewed coffee"/>
  </r>
  <r>
    <d v="2023-04-08T00:00:00"/>
    <n v="8"/>
    <s v="Sat"/>
    <s v="Apr"/>
    <s v="23Y04"/>
    <x v="2"/>
    <x v="0"/>
    <n v="1"/>
    <x v="1"/>
    <s v="Weekday"/>
    <n v="10"/>
    <x v="0"/>
    <s v="Tea"/>
    <s v="Serenity Green Tea Rg"/>
    <s v="Brewed Green tea"/>
  </r>
  <r>
    <d v="2023-04-08T00:00:00"/>
    <n v="8"/>
    <s v="Sat"/>
    <s v="Apr"/>
    <s v="23Y04"/>
    <x v="0"/>
    <x v="0"/>
    <n v="1"/>
    <x v="1"/>
    <s v="Weekday"/>
    <n v="6"/>
    <x v="1"/>
    <s v="Coffee"/>
    <s v="Ethiopia Rg"/>
    <s v="Gourmet brewed coffee"/>
  </r>
  <r>
    <d v="2023-04-08T00:00:00"/>
    <n v="8"/>
    <s v="Sat"/>
    <s v="Apr"/>
    <s v="23Y04"/>
    <x v="0"/>
    <x v="0"/>
    <n v="1"/>
    <x v="1"/>
    <s v="Weekday"/>
    <n v="9"/>
    <x v="2"/>
    <s v="Coffee"/>
    <s v="Ethiopia Rg"/>
    <s v="Gourmet brewed coffee"/>
  </r>
  <r>
    <d v="2023-04-08T00:00:00"/>
    <n v="8"/>
    <s v="Sat"/>
    <s v="Apr"/>
    <s v="23Y04"/>
    <x v="1"/>
    <x v="0"/>
    <n v="1"/>
    <x v="1"/>
    <s v="Weekday"/>
    <n v="18.600000000000001"/>
    <x v="2"/>
    <s v="Coffee"/>
    <s v="Jamaican Coffee River Rg"/>
    <s v="Premium brewed coffee"/>
  </r>
  <r>
    <d v="2023-04-08T00:00:00"/>
    <n v="8"/>
    <s v="Sat"/>
    <s v="Apr"/>
    <s v="23Y04"/>
    <x v="0"/>
    <x v="0"/>
    <n v="1"/>
    <x v="1"/>
    <s v="Weekday"/>
    <n v="4.4000000000000004"/>
    <x v="0"/>
    <s v="Coffee"/>
    <s v="Brazilian Sm"/>
    <s v="Organic brewed coffee"/>
  </r>
  <r>
    <d v="2023-04-08T00:00:00"/>
    <n v="8"/>
    <s v="Sat"/>
    <s v="Apr"/>
    <s v="23Y04"/>
    <x v="3"/>
    <x v="0"/>
    <n v="1"/>
    <x v="1"/>
    <s v="Weekday"/>
    <n v="3.25"/>
    <x v="0"/>
    <s v="Bakery"/>
    <s v="Ginger Scone"/>
    <s v="Scone"/>
  </r>
  <r>
    <d v="2023-04-08T00:00:00"/>
    <n v="8"/>
    <s v="Sat"/>
    <s v="Apr"/>
    <s v="23Y04"/>
    <x v="3"/>
    <x v="0"/>
    <n v="1"/>
    <x v="1"/>
    <s v="Weekday"/>
    <n v="5.0999999999999996"/>
    <x v="1"/>
    <s v="Tea"/>
    <s v="Spicy Eye Opener Chai Rg"/>
    <s v="Brewed Chai tea"/>
  </r>
  <r>
    <d v="2023-04-08T00:00:00"/>
    <n v="8"/>
    <s v="Sat"/>
    <s v="Apr"/>
    <s v="23Y04"/>
    <x v="0"/>
    <x v="0"/>
    <n v="1"/>
    <x v="1"/>
    <s v="Weekday"/>
    <n v="15"/>
    <x v="1"/>
    <s v="Coffee"/>
    <s v="Jamaican Coffee River Lg"/>
    <s v="Premium brewed coffee"/>
  </r>
  <r>
    <d v="2023-04-08T00:00:00"/>
    <n v="8"/>
    <s v="Sat"/>
    <s v="Apr"/>
    <s v="23Y04"/>
    <x v="0"/>
    <x v="0"/>
    <n v="1"/>
    <x v="1"/>
    <s v="Weekday"/>
    <n v="6.2"/>
    <x v="2"/>
    <s v="Tea"/>
    <s v="Spicy Eye Opener Chai Lg"/>
    <s v="Brewed Chai tea"/>
  </r>
  <r>
    <d v="2023-04-08T00:00:00"/>
    <n v="8"/>
    <s v="Sat"/>
    <s v="Apr"/>
    <s v="23Y04"/>
    <x v="2"/>
    <x v="0"/>
    <n v="1"/>
    <x v="1"/>
    <s v="Weekday"/>
    <n v="14.25"/>
    <x v="2"/>
    <s v="Drinking Chocolate"/>
    <s v="Sustainably Grown Organic Lg"/>
    <s v="Hot chocolate"/>
  </r>
  <r>
    <d v="2023-04-08T00:00:00"/>
    <n v="8"/>
    <s v="Sat"/>
    <s v="Apr"/>
    <s v="23Y04"/>
    <x v="3"/>
    <x v="0"/>
    <n v="1"/>
    <x v="1"/>
    <s v="Weekday"/>
    <n v="7"/>
    <x v="2"/>
    <s v="Bakery"/>
    <s v="Croissant"/>
    <s v="Pastry"/>
  </r>
  <r>
    <d v="2023-04-08T00:00:00"/>
    <n v="8"/>
    <s v="Sat"/>
    <s v="Apr"/>
    <s v="23Y04"/>
    <x v="3"/>
    <x v="0"/>
    <n v="1"/>
    <x v="1"/>
    <s v="Weekday"/>
    <n v="6.2"/>
    <x v="0"/>
    <s v="Tea"/>
    <s v="Spicy Eye Opener Chai Lg"/>
    <s v="Brewed Chai tea"/>
  </r>
  <r>
    <d v="2023-04-08T00:00:00"/>
    <n v="8"/>
    <s v="Sat"/>
    <s v="Apr"/>
    <s v="23Y04"/>
    <x v="3"/>
    <x v="0"/>
    <n v="1"/>
    <x v="1"/>
    <s v="Weekday"/>
    <n v="5"/>
    <x v="0"/>
    <s v="Coffee"/>
    <s v="Our Old Time Diner Blend Rg"/>
    <s v="Drip coffee"/>
  </r>
  <r>
    <d v="2023-04-08T00:00:00"/>
    <n v="8"/>
    <s v="Sat"/>
    <s v="Apr"/>
    <s v="23Y04"/>
    <x v="3"/>
    <x v="0"/>
    <n v="1"/>
    <x v="1"/>
    <s v="Weekday"/>
    <n v="7.5"/>
    <x v="1"/>
    <s v="Coffee"/>
    <s v="Cappuccino"/>
    <s v="Barista Espresso"/>
  </r>
  <r>
    <d v="2023-04-08T00:00:00"/>
    <n v="8"/>
    <s v="Sat"/>
    <s v="Apr"/>
    <s v="23Y04"/>
    <x v="0"/>
    <x v="0"/>
    <n v="1"/>
    <x v="1"/>
    <s v="Weekday"/>
    <n v="3.2"/>
    <x v="1"/>
    <s v="Flavours"/>
    <s v="Carmel syrup"/>
    <s v="Regular syrup"/>
  </r>
  <r>
    <d v="2023-04-08T00:00:00"/>
    <n v="8"/>
    <s v="Sat"/>
    <s v="Apr"/>
    <s v="23Y04"/>
    <x v="0"/>
    <x v="0"/>
    <n v="1"/>
    <x v="1"/>
    <s v="Weekday"/>
    <n v="9.5"/>
    <x v="1"/>
    <s v="Drinking Chocolate"/>
    <s v="Sustainably Grown Organic Lg"/>
    <s v="Hot chocolate"/>
  </r>
  <r>
    <d v="2023-04-08T00:00:00"/>
    <n v="8"/>
    <s v="Sat"/>
    <s v="Apr"/>
    <s v="23Y04"/>
    <x v="3"/>
    <x v="0"/>
    <n v="1"/>
    <x v="1"/>
    <s v="Weekday"/>
    <n v="2.5"/>
    <x v="0"/>
    <s v="Tea"/>
    <s v="Peppermint Rg"/>
    <s v="Brewed herbal tea"/>
  </r>
  <r>
    <d v="2023-04-08T00:00:00"/>
    <n v="8"/>
    <s v="Sat"/>
    <s v="Apr"/>
    <s v="23Y04"/>
    <x v="0"/>
    <x v="0"/>
    <n v="1"/>
    <x v="1"/>
    <s v="Weekday"/>
    <n v="6"/>
    <x v="0"/>
    <s v="Tea"/>
    <s v="Peppermint Lg"/>
    <s v="Brewed herbal tea"/>
  </r>
  <r>
    <d v="2023-04-08T00:00:00"/>
    <n v="8"/>
    <s v="Sat"/>
    <s v="Apr"/>
    <s v="23Y04"/>
    <x v="3"/>
    <x v="0"/>
    <n v="1"/>
    <x v="1"/>
    <s v="Weekday"/>
    <n v="5"/>
    <x v="1"/>
    <s v="Tea"/>
    <s v="Serenity Green Tea Rg"/>
    <s v="Brewed Green tea"/>
  </r>
  <r>
    <d v="2023-04-08T00:00:00"/>
    <n v="8"/>
    <s v="Sat"/>
    <s v="Apr"/>
    <s v="23Y04"/>
    <x v="0"/>
    <x v="0"/>
    <n v="1"/>
    <x v="1"/>
    <s v="Weekday"/>
    <n v="6"/>
    <x v="2"/>
    <s v="Tea"/>
    <s v="Earl Grey Lg"/>
    <s v="Brewed Black tea"/>
  </r>
  <r>
    <d v="2023-04-08T00:00:00"/>
    <n v="8"/>
    <s v="Sat"/>
    <s v="Apr"/>
    <s v="23Y04"/>
    <x v="3"/>
    <x v="0"/>
    <n v="1"/>
    <x v="1"/>
    <s v="Weekday"/>
    <n v="6.4"/>
    <x v="2"/>
    <s v="Packaged Chocolate"/>
    <s v="Dark chocolate"/>
    <s v="Drinking Chocolate"/>
  </r>
  <r>
    <d v="2023-04-08T00:00:00"/>
    <n v="8"/>
    <s v="Sat"/>
    <s v="Apr"/>
    <s v="23Y04"/>
    <x v="3"/>
    <x v="0"/>
    <n v="1"/>
    <x v="1"/>
    <s v="Weekday"/>
    <n v="2.5"/>
    <x v="1"/>
    <s v="Coffee"/>
    <s v="Columbian Medium Roast Rg"/>
    <s v="Gourmet brewed coffee"/>
  </r>
  <r>
    <d v="2023-04-08T00:00:00"/>
    <n v="8"/>
    <s v="Sat"/>
    <s v="Apr"/>
    <s v="23Y04"/>
    <x v="3"/>
    <x v="0"/>
    <n v="1"/>
    <x v="1"/>
    <s v="Weekday"/>
    <n v="3.75"/>
    <x v="1"/>
    <s v="Bakery"/>
    <s v="Almond Croissant"/>
    <s v="Pastry"/>
  </r>
  <r>
    <d v="2023-04-08T00:00:00"/>
    <n v="8"/>
    <s v="Sat"/>
    <s v="Apr"/>
    <s v="23Y04"/>
    <x v="3"/>
    <x v="0"/>
    <n v="1"/>
    <x v="1"/>
    <s v="Weekday"/>
    <n v="6"/>
    <x v="1"/>
    <s v="Tea"/>
    <s v="Traditional Blend Chai Lg"/>
    <s v="Brewed Chai tea"/>
  </r>
  <r>
    <d v="2023-04-08T00:00:00"/>
    <n v="8"/>
    <s v="Sat"/>
    <s v="Apr"/>
    <s v="23Y04"/>
    <x v="3"/>
    <x v="0"/>
    <n v="1"/>
    <x v="1"/>
    <s v="Weekday"/>
    <n v="8.9499999999999993"/>
    <x v="1"/>
    <s v="Loose Tea"/>
    <s v="Traditional Blend Chai"/>
    <s v="Chai tea"/>
  </r>
  <r>
    <d v="2023-04-08T00:00:00"/>
    <n v="8"/>
    <s v="Sat"/>
    <s v="Apr"/>
    <s v="23Y04"/>
    <x v="0"/>
    <x v="0"/>
    <n v="1"/>
    <x v="1"/>
    <s v="Weekday"/>
    <n v="7.5"/>
    <x v="0"/>
    <s v="Coffee"/>
    <s v="Columbian Medium Roast Rg"/>
    <s v="Gourmet brewed coffee"/>
  </r>
  <r>
    <d v="2023-04-08T00:00:00"/>
    <n v="8"/>
    <s v="Sat"/>
    <s v="Apr"/>
    <s v="23Y04"/>
    <x v="3"/>
    <x v="0"/>
    <n v="1"/>
    <x v="1"/>
    <s v="Weekday"/>
    <n v="6"/>
    <x v="0"/>
    <s v="Coffee"/>
    <s v="Our Old Time Diner Blend Lg"/>
    <s v="Drip coffee"/>
  </r>
  <r>
    <d v="2023-04-08T00:00:00"/>
    <n v="8"/>
    <s v="Sat"/>
    <s v="Apr"/>
    <s v="23Y04"/>
    <x v="3"/>
    <x v="0"/>
    <n v="1"/>
    <x v="1"/>
    <s v="Weekday"/>
    <n v="7"/>
    <x v="0"/>
    <s v="Coffee"/>
    <s v="Ethiopia Lg"/>
    <s v="Gourmet brewed coffee"/>
  </r>
  <r>
    <d v="2023-04-08T00:00:00"/>
    <n v="8"/>
    <s v="Sat"/>
    <s v="Apr"/>
    <s v="23Y04"/>
    <x v="3"/>
    <x v="0"/>
    <n v="1"/>
    <x v="1"/>
    <s v="Weekday"/>
    <n v="14"/>
    <x v="0"/>
    <s v="Branded"/>
    <s v="I Need My Bean! Latte cup"/>
    <s v="Housewares"/>
  </r>
  <r>
    <d v="2023-04-08T00:00:00"/>
    <n v="8"/>
    <s v="Sat"/>
    <s v="Apr"/>
    <s v="23Y04"/>
    <x v="3"/>
    <x v="0"/>
    <n v="1"/>
    <x v="1"/>
    <s v="Weekday"/>
    <n v="3.25"/>
    <x v="0"/>
    <s v="Bakery"/>
    <s v="Cranberry Scone"/>
    <s v="Scone"/>
  </r>
  <r>
    <d v="2023-04-08T00:00:00"/>
    <n v="8"/>
    <s v="Sat"/>
    <s v="Apr"/>
    <s v="23Y04"/>
    <x v="3"/>
    <x v="0"/>
    <n v="1"/>
    <x v="1"/>
    <s v="Weekday"/>
    <n v="5"/>
    <x v="2"/>
    <s v="Coffee"/>
    <s v="Our Old Time Diner Blend Rg"/>
    <s v="Drip coffee"/>
  </r>
  <r>
    <d v="2023-04-08T00:00:00"/>
    <n v="8"/>
    <s v="Sat"/>
    <s v="Apr"/>
    <s v="23Y04"/>
    <x v="2"/>
    <x v="0"/>
    <n v="1"/>
    <x v="1"/>
    <s v="Weekday"/>
    <n v="14"/>
    <x v="2"/>
    <s v="Coffee"/>
    <s v="Ethiopia Lg"/>
    <s v="Gourmet brewed coffee"/>
  </r>
  <r>
    <d v="2023-04-08T00:00:00"/>
    <n v="8"/>
    <s v="Sat"/>
    <s v="Apr"/>
    <s v="23Y04"/>
    <x v="0"/>
    <x v="0"/>
    <n v="1"/>
    <x v="1"/>
    <s v="Weekday"/>
    <n v="12"/>
    <x v="1"/>
    <s v="Tea"/>
    <s v="Morning Sunrise Chai Lg"/>
    <s v="Brewed Chai tea"/>
  </r>
  <r>
    <d v="2023-04-08T00:00:00"/>
    <n v="8"/>
    <s v="Sat"/>
    <s v="Apr"/>
    <s v="23Y04"/>
    <x v="3"/>
    <x v="0"/>
    <n v="1"/>
    <x v="1"/>
    <s v="Weekday"/>
    <n v="4.4000000000000004"/>
    <x v="0"/>
    <s v="Coffee"/>
    <s v="Ethiopia Sm"/>
    <s v="Gourmet brewed coffee"/>
  </r>
  <r>
    <d v="2023-04-08T00:00:00"/>
    <n v="8"/>
    <s v="Sat"/>
    <s v="Apr"/>
    <s v="23Y04"/>
    <x v="3"/>
    <x v="0"/>
    <n v="1"/>
    <x v="1"/>
    <s v="Weekday"/>
    <n v="3.5"/>
    <x v="0"/>
    <s v="Drinking Chocolate"/>
    <s v="Dark chocolate Rg"/>
    <s v="Hot chocolate"/>
  </r>
  <r>
    <d v="2023-04-08T00:00:00"/>
    <n v="8"/>
    <s v="Sat"/>
    <s v="Apr"/>
    <s v="23Y04"/>
    <x v="0"/>
    <x v="0"/>
    <n v="1"/>
    <x v="1"/>
    <s v="Weekday"/>
    <n v="5"/>
    <x v="2"/>
    <s v="Tea"/>
    <s v="Morning Sunrise Chai Rg"/>
    <s v="Brewed Chai tea"/>
  </r>
  <r>
    <d v="2023-04-08T00:00:00"/>
    <n v="8"/>
    <s v="Sat"/>
    <s v="Apr"/>
    <s v="23Y04"/>
    <x v="3"/>
    <x v="0"/>
    <n v="1"/>
    <x v="1"/>
    <s v="Weekday"/>
    <n v="3"/>
    <x v="2"/>
    <s v="Tea"/>
    <s v="English Breakfast Lg"/>
    <s v="Brewed Black tea"/>
  </r>
  <r>
    <d v="2023-04-08T00:00:00"/>
    <n v="8"/>
    <s v="Sat"/>
    <s v="Apr"/>
    <s v="23Y04"/>
    <x v="3"/>
    <x v="0"/>
    <n v="1"/>
    <x v="1"/>
    <s v="Weekday"/>
    <n v="2.5499999999999998"/>
    <x v="0"/>
    <s v="Tea"/>
    <s v="Spicy Eye Opener Chai Rg"/>
    <s v="Brewed Chai tea"/>
  </r>
  <r>
    <d v="2023-04-08T00:00:00"/>
    <n v="8"/>
    <s v="Sat"/>
    <s v="Apr"/>
    <s v="23Y04"/>
    <x v="3"/>
    <x v="0"/>
    <n v="1"/>
    <x v="1"/>
    <s v="Weekday"/>
    <n v="3.5"/>
    <x v="0"/>
    <s v="Bakery"/>
    <s v="Chocolate Chip Biscotti"/>
    <s v="Biscotti"/>
  </r>
  <r>
    <d v="2023-04-08T00:00:00"/>
    <n v="8"/>
    <s v="Sat"/>
    <s v="Apr"/>
    <s v="23Y04"/>
    <x v="0"/>
    <x v="0"/>
    <n v="1"/>
    <x v="1"/>
    <s v="Weekday"/>
    <n v="17"/>
    <x v="1"/>
    <s v="Coffee"/>
    <s v="Latte Rg"/>
    <s v="Barista Espresso"/>
  </r>
  <r>
    <d v="2023-04-08T00:00:00"/>
    <n v="8"/>
    <s v="Sat"/>
    <s v="Apr"/>
    <s v="23Y04"/>
    <x v="0"/>
    <x v="0"/>
    <n v="1"/>
    <x v="1"/>
    <s v="Weekday"/>
    <n v="7.35"/>
    <x v="1"/>
    <s v="Coffee"/>
    <s v="Jamaican Coffee River Sm"/>
    <s v="Premium brewed coffee"/>
  </r>
  <r>
    <d v="2023-04-08T00:00:00"/>
    <n v="8"/>
    <s v="Sat"/>
    <s v="Apr"/>
    <s v="23Y04"/>
    <x v="3"/>
    <x v="0"/>
    <n v="1"/>
    <x v="1"/>
    <s v="Weekday"/>
    <n v="3.25"/>
    <x v="1"/>
    <s v="Bakery"/>
    <s v="Cranberry Scone"/>
    <s v="Scone"/>
  </r>
  <r>
    <d v="2023-04-08T00:00:00"/>
    <n v="8"/>
    <s v="Sat"/>
    <s v="Apr"/>
    <s v="23Y04"/>
    <x v="0"/>
    <x v="0"/>
    <n v="1"/>
    <x v="1"/>
    <s v="Weekday"/>
    <n v="12"/>
    <x v="2"/>
    <s v="Coffee"/>
    <s v="Brazilian Rg"/>
    <s v="Organic brewed coffee"/>
  </r>
  <r>
    <d v="2023-04-05T00:00:00"/>
    <n v="5"/>
    <s v="Wed"/>
    <s v="Apr"/>
    <s v="23Y04"/>
    <x v="3"/>
    <x v="0"/>
    <n v="1"/>
    <x v="1"/>
    <s v="Weekday"/>
    <n v="6"/>
    <x v="0"/>
    <s v="Coffee"/>
    <s v="Columbian Medium Roast Lg"/>
    <s v="Gourmet brewed coffee"/>
  </r>
  <r>
    <d v="2023-04-05T00:00:00"/>
    <n v="5"/>
    <s v="Wed"/>
    <s v="Apr"/>
    <s v="23Y04"/>
    <x v="3"/>
    <x v="0"/>
    <n v="1"/>
    <x v="1"/>
    <s v="Weekday"/>
    <n v="2.2000000000000002"/>
    <x v="0"/>
    <s v="Coffee"/>
    <s v="Brazilian Sm"/>
    <s v="Organic brewed coffee"/>
  </r>
  <r>
    <d v="2023-04-05T00:00:00"/>
    <n v="5"/>
    <s v="Wed"/>
    <s v="Apr"/>
    <s v="23Y04"/>
    <x v="3"/>
    <x v="0"/>
    <n v="1"/>
    <x v="2"/>
    <s v="Weekday"/>
    <n v="5"/>
    <x v="1"/>
    <s v="Tea"/>
    <s v="English Breakfast Rg"/>
    <s v="Brewed Black tea"/>
  </r>
  <r>
    <d v="2023-04-07T00:00:00"/>
    <n v="7"/>
    <s v="Fri"/>
    <s v="Apr"/>
    <s v="23Y04"/>
    <x v="3"/>
    <x v="0"/>
    <n v="1"/>
    <x v="1"/>
    <s v="Weekday"/>
    <n v="3.75"/>
    <x v="2"/>
    <s v="Coffee"/>
    <s v="Cappuccino"/>
    <s v="Barista Espresso"/>
  </r>
  <r>
    <d v="2023-04-07T00:00:00"/>
    <n v="7"/>
    <s v="Fri"/>
    <s v="Apr"/>
    <s v="23Y04"/>
    <x v="3"/>
    <x v="0"/>
    <n v="1"/>
    <x v="1"/>
    <s v="Weekday"/>
    <n v="3.5"/>
    <x v="1"/>
    <s v="Bakery"/>
    <s v="Croissant"/>
    <s v="Pastry"/>
  </r>
  <r>
    <d v="2023-04-07T00:00:00"/>
    <n v="7"/>
    <s v="Fri"/>
    <s v="Apr"/>
    <s v="23Y04"/>
    <x v="3"/>
    <x v="0"/>
    <n v="1"/>
    <x v="2"/>
    <s v="Weekday"/>
    <n v="0.8"/>
    <x v="1"/>
    <s v="Flavours"/>
    <s v="Chocolate syrup"/>
    <s v="Regular syrup"/>
  </r>
  <r>
    <d v="2023-04-08T00:00:00"/>
    <n v="8"/>
    <s v="Sat"/>
    <s v="Apr"/>
    <s v="23Y04"/>
    <x v="3"/>
    <x v="0"/>
    <n v="1"/>
    <x v="0"/>
    <s v="Weekday"/>
    <n v="8.9499999999999993"/>
    <x v="1"/>
    <s v="Loose Tea"/>
    <s v="Peppermint"/>
    <s v="Herbal tea"/>
  </r>
  <r>
    <d v="2023-04-08T00:00:00"/>
    <n v="8"/>
    <s v="Sat"/>
    <s v="Apr"/>
    <s v="23Y04"/>
    <x v="3"/>
    <x v="0"/>
    <n v="1"/>
    <x v="1"/>
    <s v="Weekday"/>
    <n v="2"/>
    <x v="1"/>
    <s v="Coffee"/>
    <s v="Our Old Time Diner Blend Sm"/>
    <s v="Drip coffee"/>
  </r>
  <r>
    <d v="2023-04-08T00:00:00"/>
    <n v="8"/>
    <s v="Sat"/>
    <s v="Apr"/>
    <s v="23Y04"/>
    <x v="0"/>
    <x v="0"/>
    <n v="1"/>
    <x v="1"/>
    <s v="Weekday"/>
    <n v="7.5"/>
    <x v="2"/>
    <s v="Tea"/>
    <s v="Lemon Grass Rg"/>
    <s v="Brewed herbal tea"/>
  </r>
  <r>
    <d v="2023-04-08T00:00:00"/>
    <n v="8"/>
    <s v="Sat"/>
    <s v="Apr"/>
    <s v="23Y04"/>
    <x v="0"/>
    <x v="0"/>
    <n v="1"/>
    <x v="1"/>
    <s v="Weekday"/>
    <n v="10"/>
    <x v="0"/>
    <s v="Tea"/>
    <s v="Earl Grey Rg"/>
    <s v="Brewed Black tea"/>
  </r>
  <r>
    <d v="2023-04-08T00:00:00"/>
    <n v="8"/>
    <s v="Sat"/>
    <s v="Apr"/>
    <s v="23Y04"/>
    <x v="3"/>
    <x v="0"/>
    <n v="1"/>
    <x v="1"/>
    <s v="Weekday"/>
    <n v="3.75"/>
    <x v="0"/>
    <s v="Coffee"/>
    <s v="Jamaican Coffee River Lg"/>
    <s v="Premium brewed coffee"/>
  </r>
  <r>
    <d v="2023-04-08T00:00:00"/>
    <n v="8"/>
    <s v="Sat"/>
    <s v="Apr"/>
    <s v="23Y04"/>
    <x v="0"/>
    <x v="0"/>
    <n v="1"/>
    <x v="1"/>
    <s v="Weekday"/>
    <n v="18"/>
    <x v="2"/>
    <s v="Bakery"/>
    <s v="Scottish Cream Scone "/>
    <s v="Scone"/>
  </r>
  <r>
    <d v="2023-04-08T00:00:00"/>
    <n v="8"/>
    <s v="Sat"/>
    <s v="Apr"/>
    <s v="23Y04"/>
    <x v="3"/>
    <x v="0"/>
    <n v="1"/>
    <x v="1"/>
    <s v="Weekday"/>
    <n v="13.33"/>
    <x v="1"/>
    <s v="Packaged Chocolate"/>
    <s v="Chili Mayan"/>
    <s v="Drinking Chocolate"/>
  </r>
  <r>
    <d v="2023-04-08T00:00:00"/>
    <n v="8"/>
    <s v="Sat"/>
    <s v="Apr"/>
    <s v="23Y04"/>
    <x v="3"/>
    <x v="0"/>
    <n v="1"/>
    <x v="1"/>
    <s v="Weekday"/>
    <n v="8.9499999999999993"/>
    <x v="2"/>
    <s v="Loose Tea"/>
    <s v="English Breakfast"/>
    <s v="Black tea"/>
  </r>
  <r>
    <d v="2023-04-08T00:00:00"/>
    <n v="8"/>
    <s v="Sat"/>
    <s v="Apr"/>
    <s v="23Y04"/>
    <x v="3"/>
    <x v="0"/>
    <n v="1"/>
    <x v="1"/>
    <s v="Weekday"/>
    <n v="2.2000000000000002"/>
    <x v="1"/>
    <s v="Coffee"/>
    <s v="Brazilian Sm"/>
    <s v="Organic brewed coffee"/>
  </r>
  <r>
    <d v="2023-04-08T00:00:00"/>
    <n v="8"/>
    <s v="Sat"/>
    <s v="Apr"/>
    <s v="23Y04"/>
    <x v="3"/>
    <x v="0"/>
    <n v="1"/>
    <x v="1"/>
    <s v="Weekday"/>
    <n v="6"/>
    <x v="0"/>
    <s v="Coffee"/>
    <s v="Columbian Medium Roast Lg"/>
    <s v="Gourmet brewed coffee"/>
  </r>
  <r>
    <d v="2023-04-08T00:00:00"/>
    <n v="8"/>
    <s v="Sat"/>
    <s v="Apr"/>
    <s v="23Y04"/>
    <x v="3"/>
    <x v="0"/>
    <n v="1"/>
    <x v="1"/>
    <s v="Weekday"/>
    <n v="4.75"/>
    <x v="0"/>
    <s v="Drinking Chocolate"/>
    <s v="Sustainably Grown Organic Lg"/>
    <s v="Hot chocolate"/>
  </r>
  <r>
    <d v="2023-04-08T00:00:00"/>
    <n v="8"/>
    <s v="Sat"/>
    <s v="Apr"/>
    <s v="23Y04"/>
    <x v="3"/>
    <x v="0"/>
    <n v="1"/>
    <x v="1"/>
    <s v="Weekday"/>
    <n v="3.25"/>
    <x v="0"/>
    <s v="Bakery"/>
    <s v="Hazelnut Biscotti"/>
    <s v="Biscotti"/>
  </r>
  <r>
    <d v="2023-04-08T00:00:00"/>
    <n v="8"/>
    <s v="Sat"/>
    <s v="Apr"/>
    <s v="23Y04"/>
    <x v="3"/>
    <x v="0"/>
    <n v="1"/>
    <x v="1"/>
    <s v="Weekday"/>
    <n v="2.2000000000000002"/>
    <x v="2"/>
    <s v="Coffee"/>
    <s v="Brazilian Sm"/>
    <s v="Organic brewed coffee"/>
  </r>
  <r>
    <d v="2023-04-08T00:00:00"/>
    <n v="8"/>
    <s v="Sat"/>
    <s v="Apr"/>
    <s v="23Y04"/>
    <x v="0"/>
    <x v="0"/>
    <n v="1"/>
    <x v="1"/>
    <s v="Weekday"/>
    <n v="10"/>
    <x v="0"/>
    <s v="Tea"/>
    <s v="English Breakfast Rg"/>
    <s v="Brewed Black tea"/>
  </r>
  <r>
    <d v="2023-04-08T00:00:00"/>
    <n v="8"/>
    <s v="Sat"/>
    <s v="Apr"/>
    <s v="23Y04"/>
    <x v="3"/>
    <x v="0"/>
    <n v="1"/>
    <x v="1"/>
    <s v="Weekday"/>
    <n v="4.25"/>
    <x v="1"/>
    <s v="Coffee"/>
    <s v="Cappuccino Lg"/>
    <s v="Barista Espresso"/>
  </r>
  <r>
    <d v="2023-04-08T00:00:00"/>
    <n v="8"/>
    <s v="Sat"/>
    <s v="Apr"/>
    <s v="23Y04"/>
    <x v="3"/>
    <x v="0"/>
    <n v="1"/>
    <x v="1"/>
    <s v="Weekday"/>
    <n v="2.5"/>
    <x v="1"/>
    <s v="Tea"/>
    <s v="Peppermint Rg"/>
    <s v="Brewed herbal tea"/>
  </r>
  <r>
    <d v="2023-04-08T00:00:00"/>
    <n v="8"/>
    <s v="Sat"/>
    <s v="Apr"/>
    <s v="23Y04"/>
    <x v="3"/>
    <x v="0"/>
    <n v="1"/>
    <x v="1"/>
    <s v="Weekday"/>
    <n v="3.75"/>
    <x v="1"/>
    <s v="Bakery"/>
    <s v="Chocolate Croissant"/>
    <s v="Pastry"/>
  </r>
  <r>
    <d v="2023-04-08T00:00:00"/>
    <n v="8"/>
    <s v="Sat"/>
    <s v="Apr"/>
    <s v="23Y04"/>
    <x v="3"/>
    <x v="0"/>
    <n v="1"/>
    <x v="2"/>
    <s v="Weekday"/>
    <n v="4"/>
    <x v="1"/>
    <s v="Coffee"/>
    <s v="Our Old Time Diner Blend Sm"/>
    <s v="Drip coffee"/>
  </r>
  <r>
    <d v="2023-04-08T00:00:00"/>
    <n v="8"/>
    <s v="Sat"/>
    <s v="Apr"/>
    <s v="23Y04"/>
    <x v="3"/>
    <x v="0"/>
    <n v="1"/>
    <x v="2"/>
    <s v="Weekday"/>
    <n v="4.5"/>
    <x v="1"/>
    <s v="Bakery"/>
    <s v="Scottish Cream Scone "/>
    <s v="Scone"/>
  </r>
  <r>
    <d v="2023-04-08T00:00:00"/>
    <n v="8"/>
    <s v="Sat"/>
    <s v="Apr"/>
    <s v="23Y04"/>
    <x v="3"/>
    <x v="0"/>
    <n v="1"/>
    <x v="2"/>
    <s v="Weekday"/>
    <n v="10.95"/>
    <x v="1"/>
    <s v="Loose Tea"/>
    <s v="Spicy Eye Opener Chai"/>
    <s v="Chai tea"/>
  </r>
  <r>
    <d v="2023-04-08T00:00:00"/>
    <n v="8"/>
    <s v="Sat"/>
    <s v="Apr"/>
    <s v="23Y04"/>
    <x v="0"/>
    <x v="0"/>
    <n v="1"/>
    <x v="2"/>
    <s v="Weekday"/>
    <n v="9.3000000000000007"/>
    <x v="1"/>
    <s v="Coffee"/>
    <s v="Jamaican Coffee River Rg"/>
    <s v="Premium brewed coffee"/>
  </r>
  <r>
    <d v="2023-04-08T00:00:00"/>
    <n v="8"/>
    <s v="Sat"/>
    <s v="Apr"/>
    <s v="23Y04"/>
    <x v="3"/>
    <x v="0"/>
    <n v="1"/>
    <x v="2"/>
    <s v="Weekday"/>
    <n v="3.75"/>
    <x v="2"/>
    <s v="Coffee"/>
    <s v="Cappuccino"/>
    <s v="Barista Espresso"/>
  </r>
  <r>
    <d v="2023-04-08T00:00:00"/>
    <n v="8"/>
    <s v="Sat"/>
    <s v="Apr"/>
    <s v="23Y04"/>
    <x v="0"/>
    <x v="0"/>
    <n v="1"/>
    <x v="2"/>
    <s v="Weekday"/>
    <n v="10.5"/>
    <x v="2"/>
    <s v="Bakery"/>
    <s v="Chocolate Chip Biscotti"/>
    <s v="Biscotti"/>
  </r>
  <r>
    <d v="2023-04-08T00:00:00"/>
    <n v="8"/>
    <s v="Sat"/>
    <s v="Apr"/>
    <s v="23Y04"/>
    <x v="0"/>
    <x v="0"/>
    <n v="1"/>
    <x v="2"/>
    <s v="Weekday"/>
    <n v="5"/>
    <x v="1"/>
    <s v="Tea"/>
    <s v="Earl Grey Rg"/>
    <s v="Brewed Black tea"/>
  </r>
  <r>
    <d v="2023-04-08T00:00:00"/>
    <n v="8"/>
    <s v="Sat"/>
    <s v="Apr"/>
    <s v="23Y04"/>
    <x v="2"/>
    <x v="0"/>
    <n v="1"/>
    <x v="2"/>
    <s v="Weekday"/>
    <n v="15"/>
    <x v="2"/>
    <s v="Coffee"/>
    <s v="Latte"/>
    <s v="Barista Espresso"/>
  </r>
  <r>
    <d v="2023-04-08T00:00:00"/>
    <n v="8"/>
    <s v="Sat"/>
    <s v="Apr"/>
    <s v="23Y04"/>
    <x v="2"/>
    <x v="0"/>
    <n v="1"/>
    <x v="2"/>
    <s v="Weekday"/>
    <n v="17.5"/>
    <x v="2"/>
    <s v="Bakery"/>
    <s v="Croissant"/>
    <s v="Pastry"/>
  </r>
  <r>
    <d v="2023-04-08T00:00:00"/>
    <n v="8"/>
    <s v="Sat"/>
    <s v="Apr"/>
    <s v="23Y04"/>
    <x v="3"/>
    <x v="0"/>
    <n v="1"/>
    <x v="2"/>
    <s v="Weekday"/>
    <n v="3.5"/>
    <x v="0"/>
    <s v="Coffee"/>
    <s v="Ethiopia Lg"/>
    <s v="Gourmet brewed coffee"/>
  </r>
  <r>
    <d v="2023-04-08T00:00:00"/>
    <n v="8"/>
    <s v="Sat"/>
    <s v="Apr"/>
    <s v="23Y04"/>
    <x v="0"/>
    <x v="0"/>
    <n v="1"/>
    <x v="2"/>
    <s v="Weekday"/>
    <n v="11.25"/>
    <x v="0"/>
    <s v="Coffee"/>
    <s v="Jamaican Coffee River Lg"/>
    <s v="Premium brewed coffee"/>
  </r>
  <r>
    <d v="2023-04-08T00:00:00"/>
    <n v="8"/>
    <s v="Sat"/>
    <s v="Apr"/>
    <s v="23Y04"/>
    <x v="3"/>
    <x v="0"/>
    <n v="1"/>
    <x v="2"/>
    <s v="Weekday"/>
    <n v="3.5"/>
    <x v="0"/>
    <s v="Bakery"/>
    <s v="Chocolate Chip Biscotti"/>
    <s v="Biscotti"/>
  </r>
  <r>
    <d v="2023-04-08T00:00:00"/>
    <n v="8"/>
    <s v="Sat"/>
    <s v="Apr"/>
    <s v="23Y04"/>
    <x v="3"/>
    <x v="0"/>
    <n v="1"/>
    <x v="2"/>
    <s v="Weekday"/>
    <n v="3"/>
    <x v="1"/>
    <s v="Coffee"/>
    <s v="Ouro Brasileiro shot"/>
    <s v="Barista Espresso"/>
  </r>
  <r>
    <d v="2023-04-08T00:00:00"/>
    <n v="8"/>
    <s v="Sat"/>
    <s v="Apr"/>
    <s v="23Y04"/>
    <x v="3"/>
    <x v="0"/>
    <n v="1"/>
    <x v="2"/>
    <s v="Weekday"/>
    <n v="7.5"/>
    <x v="0"/>
    <s v="Coffee"/>
    <s v="Cappuccino"/>
    <s v="Barista Espresso"/>
  </r>
  <r>
    <d v="2023-04-08T00:00:00"/>
    <n v="8"/>
    <s v="Sat"/>
    <s v="Apr"/>
    <s v="23Y04"/>
    <x v="1"/>
    <x v="0"/>
    <n v="1"/>
    <x v="2"/>
    <s v="Weekday"/>
    <n v="24"/>
    <x v="2"/>
    <s v="Tea"/>
    <s v="Morning Sunrise Chai Lg"/>
    <s v="Brewed Chai tea"/>
  </r>
  <r>
    <d v="2023-04-08T00:00:00"/>
    <n v="8"/>
    <s v="Sat"/>
    <s v="Apr"/>
    <s v="23Y04"/>
    <x v="3"/>
    <x v="0"/>
    <n v="1"/>
    <x v="2"/>
    <s v="Weekday"/>
    <n v="2.2000000000000002"/>
    <x v="0"/>
    <s v="Coffee"/>
    <s v="Brazilian Sm"/>
    <s v="Organic brewed coffee"/>
  </r>
  <r>
    <d v="2023-04-08T00:00:00"/>
    <n v="8"/>
    <s v="Sat"/>
    <s v="Apr"/>
    <s v="23Y04"/>
    <x v="0"/>
    <x v="0"/>
    <n v="1"/>
    <x v="2"/>
    <s v="Weekday"/>
    <n v="7.5"/>
    <x v="1"/>
    <s v="Tea"/>
    <s v="Morning Sunrise Chai Rg"/>
    <s v="Brewed Chai tea"/>
  </r>
  <r>
    <d v="2023-04-08T00:00:00"/>
    <n v="8"/>
    <s v="Sat"/>
    <s v="Apr"/>
    <s v="23Y04"/>
    <x v="0"/>
    <x v="0"/>
    <n v="1"/>
    <x v="2"/>
    <s v="Weekday"/>
    <n v="6"/>
    <x v="2"/>
    <s v="Tea"/>
    <s v="Lemon Grass Lg"/>
    <s v="Brewed herbal tea"/>
  </r>
  <r>
    <d v="2023-04-08T00:00:00"/>
    <n v="8"/>
    <s v="Sat"/>
    <s v="Apr"/>
    <s v="23Y04"/>
    <x v="3"/>
    <x v="0"/>
    <n v="1"/>
    <x v="2"/>
    <s v="Weekday"/>
    <n v="9"/>
    <x v="2"/>
    <s v="Bakery"/>
    <s v="Scottish Cream Scone "/>
    <s v="Scone"/>
  </r>
  <r>
    <d v="2023-04-08T00:00:00"/>
    <n v="8"/>
    <s v="Sat"/>
    <s v="Apr"/>
    <s v="23Y04"/>
    <x v="3"/>
    <x v="0"/>
    <n v="1"/>
    <x v="2"/>
    <s v="Weekday"/>
    <n v="5"/>
    <x v="0"/>
    <s v="Coffee"/>
    <s v="Columbian Medium Roast Rg"/>
    <s v="Gourmet brewed coffee"/>
  </r>
  <r>
    <d v="2023-04-08T00:00:00"/>
    <n v="8"/>
    <s v="Sat"/>
    <s v="Apr"/>
    <s v="23Y04"/>
    <x v="3"/>
    <x v="0"/>
    <n v="1"/>
    <x v="2"/>
    <s v="Weekday"/>
    <n v="2.5"/>
    <x v="0"/>
    <s v="Tea"/>
    <s v="Traditional Blend Chai Rg"/>
    <s v="Brewed Chai tea"/>
  </r>
  <r>
    <d v="2023-04-08T00:00:00"/>
    <n v="8"/>
    <s v="Sat"/>
    <s v="Apr"/>
    <s v="23Y04"/>
    <x v="0"/>
    <x v="0"/>
    <n v="1"/>
    <x v="2"/>
    <s v="Weekday"/>
    <n v="15"/>
    <x v="1"/>
    <s v="Coffee"/>
    <s v="Cappuccino"/>
    <s v="Barista Espresso"/>
  </r>
  <r>
    <d v="2023-04-08T00:00:00"/>
    <n v="8"/>
    <s v="Sat"/>
    <s v="Apr"/>
    <s v="23Y04"/>
    <x v="3"/>
    <x v="0"/>
    <n v="1"/>
    <x v="2"/>
    <s v="Weekday"/>
    <n v="3"/>
    <x v="1"/>
    <s v="Coffee"/>
    <s v="Columbian Medium Roast Lg"/>
    <s v="Gourmet brewed coffee"/>
  </r>
  <r>
    <d v="2023-04-08T00:00:00"/>
    <n v="8"/>
    <s v="Sat"/>
    <s v="Apr"/>
    <s v="23Y04"/>
    <x v="3"/>
    <x v="0"/>
    <n v="1"/>
    <x v="2"/>
    <s v="Weekday"/>
    <n v="3.75"/>
    <x v="1"/>
    <s v="Drinking Chocolate"/>
    <s v="Sustainably Grown Organic Rg"/>
    <s v="Hot chocolate"/>
  </r>
  <r>
    <d v="2023-04-08T00:00:00"/>
    <n v="8"/>
    <s v="Sat"/>
    <s v="Apr"/>
    <s v="23Y04"/>
    <x v="3"/>
    <x v="0"/>
    <n v="1"/>
    <x v="2"/>
    <s v="Weekday"/>
    <n v="3"/>
    <x v="0"/>
    <s v="Tea"/>
    <s v="Earl Grey Lg"/>
    <s v="Brewed Black tea"/>
  </r>
  <r>
    <d v="2023-04-08T00:00:00"/>
    <n v="8"/>
    <s v="Sat"/>
    <s v="Apr"/>
    <s v="23Y04"/>
    <x v="4"/>
    <x v="0"/>
    <n v="1"/>
    <x v="2"/>
    <s v="Weekday"/>
    <n v="20"/>
    <x v="2"/>
    <s v="Tea"/>
    <s v="English Breakfast Rg"/>
    <s v="Brewed Black tea"/>
  </r>
  <r>
    <d v="2023-04-08T00:00:00"/>
    <n v="8"/>
    <s v="Sat"/>
    <s v="Apr"/>
    <s v="23Y04"/>
    <x v="0"/>
    <x v="0"/>
    <n v="1"/>
    <x v="2"/>
    <s v="Weekday"/>
    <n v="9"/>
    <x v="2"/>
    <s v="Coffee"/>
    <s v="Ethiopia Rg"/>
    <s v="Gourmet brewed coffee"/>
  </r>
  <r>
    <d v="2023-04-08T00:00:00"/>
    <n v="8"/>
    <s v="Sat"/>
    <s v="Apr"/>
    <s v="23Y04"/>
    <x v="3"/>
    <x v="0"/>
    <n v="1"/>
    <x v="2"/>
    <s v="Weekday"/>
    <n v="2.5"/>
    <x v="0"/>
    <s v="Tea"/>
    <s v="Peppermint Rg"/>
    <s v="Brewed herbal tea"/>
  </r>
  <r>
    <d v="2023-04-08T00:00:00"/>
    <n v="8"/>
    <s v="Sat"/>
    <s v="Apr"/>
    <s v="23Y04"/>
    <x v="0"/>
    <x v="0"/>
    <n v="1"/>
    <x v="2"/>
    <s v="Weekday"/>
    <n v="6"/>
    <x v="2"/>
    <s v="Coffee"/>
    <s v="Brazilian Rg"/>
    <s v="Organic brewed coffee"/>
  </r>
  <r>
    <d v="2023-04-08T00:00:00"/>
    <n v="8"/>
    <s v="Sat"/>
    <s v="Apr"/>
    <s v="23Y04"/>
    <x v="0"/>
    <x v="0"/>
    <n v="1"/>
    <x v="2"/>
    <s v="Weekday"/>
    <n v="11.25"/>
    <x v="2"/>
    <s v="Bakery"/>
    <s v="Chocolate Croissant"/>
    <s v="Pastry"/>
  </r>
  <r>
    <d v="2023-04-08T00:00:00"/>
    <n v="8"/>
    <s v="Sat"/>
    <s v="Apr"/>
    <s v="23Y04"/>
    <x v="0"/>
    <x v="0"/>
    <n v="1"/>
    <x v="2"/>
    <s v="Weekday"/>
    <n v="10"/>
    <x v="1"/>
    <s v="Tea"/>
    <s v="Traditional Blend Chai Rg"/>
    <s v="Brewed Chai tea"/>
  </r>
  <r>
    <d v="2023-04-08T00:00:00"/>
    <n v="8"/>
    <s v="Sat"/>
    <s v="Apr"/>
    <s v="23Y04"/>
    <x v="2"/>
    <x v="0"/>
    <n v="1"/>
    <x v="2"/>
    <s v="Weekday"/>
    <n v="12.75"/>
    <x v="2"/>
    <s v="Coffee"/>
    <s v="Latte Rg"/>
    <s v="Barista Espresso"/>
  </r>
  <r>
    <d v="2023-04-08T00:00:00"/>
    <n v="8"/>
    <s v="Sat"/>
    <s v="Apr"/>
    <s v="23Y04"/>
    <x v="3"/>
    <x v="0"/>
    <n v="1"/>
    <x v="2"/>
    <s v="Weekday"/>
    <n v="8"/>
    <x v="1"/>
    <s v="Tea"/>
    <s v="Morning Sunrise Chai Lg"/>
    <s v="Brewed Chai tea"/>
  </r>
  <r>
    <d v="2023-04-08T00:00:00"/>
    <n v="8"/>
    <s v="Sat"/>
    <s v="Apr"/>
    <s v="23Y04"/>
    <x v="2"/>
    <x v="0"/>
    <n v="1"/>
    <x v="2"/>
    <s v="Weekday"/>
    <n v="45"/>
    <x v="2"/>
    <s v="Coffee beans"/>
    <s v="Columbian Medium Roast"/>
    <s v="Gourmet Beans"/>
  </r>
  <r>
    <d v="2023-04-08T00:00:00"/>
    <n v="8"/>
    <s v="Sat"/>
    <s v="Apr"/>
    <s v="23Y04"/>
    <x v="2"/>
    <x v="0"/>
    <n v="1"/>
    <x v="2"/>
    <s v="Weekday"/>
    <n v="9"/>
    <x v="2"/>
    <s v="Tea"/>
    <s v="Serenity Green Tea Lg"/>
    <s v="Brewed Green tea"/>
  </r>
  <r>
    <d v="2023-04-08T00:00:00"/>
    <n v="8"/>
    <s v="Sat"/>
    <s v="Apr"/>
    <s v="23Y04"/>
    <x v="3"/>
    <x v="0"/>
    <n v="1"/>
    <x v="2"/>
    <s v="Weekday"/>
    <n v="5"/>
    <x v="1"/>
    <s v="Tea"/>
    <s v="Peppermint Rg"/>
    <s v="Brewed herbal tea"/>
  </r>
  <r>
    <d v="2023-04-08T00:00:00"/>
    <n v="8"/>
    <s v="Sat"/>
    <s v="Apr"/>
    <s v="23Y04"/>
    <x v="0"/>
    <x v="0"/>
    <n v="1"/>
    <x v="2"/>
    <s v="Weekday"/>
    <n v="15"/>
    <x v="2"/>
    <s v="Bakery"/>
    <s v="Jumbo Savory Scone"/>
    <s v="Scone"/>
  </r>
  <r>
    <d v="2023-04-08T00:00:00"/>
    <n v="8"/>
    <s v="Sat"/>
    <s v="Apr"/>
    <s v="23Y04"/>
    <x v="3"/>
    <x v="0"/>
    <n v="1"/>
    <x v="2"/>
    <s v="Weekday"/>
    <n v="6.2"/>
    <x v="0"/>
    <s v="Coffee"/>
    <s v="Jamaican Coffee River Rg"/>
    <s v="Premium brewed coffee"/>
  </r>
  <r>
    <d v="2023-04-08T00:00:00"/>
    <n v="8"/>
    <s v="Sat"/>
    <s v="Apr"/>
    <s v="23Y04"/>
    <x v="3"/>
    <x v="0"/>
    <n v="1"/>
    <x v="2"/>
    <s v="Weekday"/>
    <n v="3"/>
    <x v="2"/>
    <s v="Coffee"/>
    <s v="Our Old Time Diner Blend Lg"/>
    <s v="Drip coffee"/>
  </r>
  <r>
    <d v="2023-04-08T00:00:00"/>
    <n v="8"/>
    <s v="Sat"/>
    <s v="Apr"/>
    <s v="23Y04"/>
    <x v="3"/>
    <x v="0"/>
    <n v="1"/>
    <x v="2"/>
    <s v="Weekday"/>
    <n v="2.5499999999999998"/>
    <x v="2"/>
    <s v="Tea"/>
    <s v="Spicy Eye Opener Chai Rg"/>
    <s v="Brewed Chai tea"/>
  </r>
  <r>
    <d v="2023-04-08T00:00:00"/>
    <n v="8"/>
    <s v="Sat"/>
    <s v="Apr"/>
    <s v="23Y04"/>
    <x v="3"/>
    <x v="0"/>
    <n v="1"/>
    <x v="2"/>
    <s v="Weekday"/>
    <n v="3"/>
    <x v="2"/>
    <s v="Tea"/>
    <s v="Traditional Blend Chai Lg"/>
    <s v="Brewed Chai tea"/>
  </r>
  <r>
    <d v="2023-04-08T00:00:00"/>
    <n v="8"/>
    <s v="Sat"/>
    <s v="Apr"/>
    <s v="23Y04"/>
    <x v="0"/>
    <x v="0"/>
    <n v="1"/>
    <x v="2"/>
    <s v="Weekday"/>
    <n v="10"/>
    <x v="0"/>
    <s v="Coffee"/>
    <s v="Our Old Time Diner Blend Rg"/>
    <s v="Drip coffee"/>
  </r>
  <r>
    <d v="2023-04-08T00:00:00"/>
    <n v="8"/>
    <s v="Sat"/>
    <s v="Apr"/>
    <s v="23Y04"/>
    <x v="3"/>
    <x v="0"/>
    <n v="1"/>
    <x v="2"/>
    <s v="Weekday"/>
    <n v="5"/>
    <x v="1"/>
    <s v="Tea"/>
    <s v="English Breakfast Rg"/>
    <s v="Brewed Black tea"/>
  </r>
  <r>
    <d v="2023-04-08T00:00:00"/>
    <n v="8"/>
    <s v="Sat"/>
    <s v="Apr"/>
    <s v="23Y04"/>
    <x v="3"/>
    <x v="0"/>
    <n v="1"/>
    <x v="2"/>
    <s v="Weekday"/>
    <n v="6"/>
    <x v="1"/>
    <s v="Tea"/>
    <s v="English Breakfast Lg"/>
    <s v="Brewed Black tea"/>
  </r>
  <r>
    <d v="2023-04-08T00:00:00"/>
    <n v="8"/>
    <s v="Sat"/>
    <s v="Apr"/>
    <s v="23Y04"/>
    <x v="2"/>
    <x v="0"/>
    <n v="1"/>
    <x v="2"/>
    <s v="Weekday"/>
    <n v="12.4"/>
    <x v="2"/>
    <s v="Coffee"/>
    <s v="Jamaican Coffee River Rg"/>
    <s v="Premium brewed coffee"/>
  </r>
  <r>
    <d v="2023-04-08T00:00:00"/>
    <n v="8"/>
    <s v="Sat"/>
    <s v="Apr"/>
    <s v="23Y04"/>
    <x v="3"/>
    <x v="0"/>
    <n v="1"/>
    <x v="2"/>
    <s v="Weekday"/>
    <n v="5"/>
    <x v="1"/>
    <s v="Tea"/>
    <s v="Serenity Green Tea Rg"/>
    <s v="Brewed Green tea"/>
  </r>
  <r>
    <d v="2023-04-08T00:00:00"/>
    <n v="8"/>
    <s v="Sat"/>
    <s v="Apr"/>
    <s v="23Y04"/>
    <x v="3"/>
    <x v="0"/>
    <n v="1"/>
    <x v="2"/>
    <s v="Weekday"/>
    <n v="2.5"/>
    <x v="2"/>
    <s v="Tea"/>
    <s v="Morning Sunrise Chai Rg"/>
    <s v="Brewed Chai tea"/>
  </r>
  <r>
    <d v="2023-04-08T00:00:00"/>
    <n v="8"/>
    <s v="Sat"/>
    <s v="Apr"/>
    <s v="23Y04"/>
    <x v="3"/>
    <x v="0"/>
    <n v="1"/>
    <x v="2"/>
    <s v="Weekday"/>
    <n v="4.5"/>
    <x v="0"/>
    <s v="Drinking Chocolate"/>
    <s v="Dark chocolate Lg"/>
    <s v="Hot chocolate"/>
  </r>
  <r>
    <d v="2023-04-08T00:00:00"/>
    <n v="8"/>
    <s v="Sat"/>
    <s v="Apr"/>
    <s v="23Y04"/>
    <x v="3"/>
    <x v="0"/>
    <n v="1"/>
    <x v="2"/>
    <s v="Weekday"/>
    <n v="3.25"/>
    <x v="0"/>
    <s v="Bakery"/>
    <s v="Ginger Scone"/>
    <s v="Scone"/>
  </r>
  <r>
    <d v="2023-04-08T00:00:00"/>
    <n v="8"/>
    <s v="Sat"/>
    <s v="Apr"/>
    <s v="23Y04"/>
    <x v="3"/>
    <x v="0"/>
    <n v="1"/>
    <x v="2"/>
    <s v="Weekday"/>
    <n v="2.2000000000000002"/>
    <x v="1"/>
    <s v="Coffee"/>
    <s v="Ethiopia Sm"/>
    <s v="Gourmet brewed coffee"/>
  </r>
  <r>
    <d v="2023-04-08T00:00:00"/>
    <n v="8"/>
    <s v="Sat"/>
    <s v="Apr"/>
    <s v="23Y04"/>
    <x v="3"/>
    <x v="0"/>
    <n v="1"/>
    <x v="2"/>
    <s v="Weekday"/>
    <n v="8.5"/>
    <x v="0"/>
    <s v="Coffee"/>
    <s v="Cappuccino Lg"/>
    <s v="Barista Espresso"/>
  </r>
  <r>
    <d v="2023-04-08T00:00:00"/>
    <n v="8"/>
    <s v="Sat"/>
    <s v="Apr"/>
    <s v="23Y04"/>
    <x v="3"/>
    <x v="0"/>
    <n v="1"/>
    <x v="2"/>
    <s v="Weekday"/>
    <n v="3.75"/>
    <x v="0"/>
    <s v="Bakery"/>
    <s v="Almond Croissant"/>
    <s v="Pastry"/>
  </r>
  <r>
    <d v="2023-04-08T00:00:00"/>
    <n v="8"/>
    <s v="Sat"/>
    <s v="Apr"/>
    <s v="23Y04"/>
    <x v="2"/>
    <x v="0"/>
    <n v="1"/>
    <x v="2"/>
    <s v="Weekday"/>
    <n v="12.5"/>
    <x v="2"/>
    <s v="Coffee"/>
    <s v="Columbian Medium Roast Rg"/>
    <s v="Gourmet brewed coffee"/>
  </r>
  <r>
    <d v="2023-04-08T00:00:00"/>
    <n v="8"/>
    <s v="Sat"/>
    <s v="Apr"/>
    <s v="23Y04"/>
    <x v="3"/>
    <x v="0"/>
    <n v="1"/>
    <x v="2"/>
    <s v="Weekday"/>
    <n v="7"/>
    <x v="1"/>
    <s v="Coffee"/>
    <s v="Brazilian Lg"/>
    <s v="Organic brewed coffee"/>
  </r>
  <r>
    <d v="2023-04-08T00:00:00"/>
    <n v="8"/>
    <s v="Sat"/>
    <s v="Apr"/>
    <s v="23Y04"/>
    <x v="3"/>
    <x v="0"/>
    <n v="1"/>
    <x v="2"/>
    <s v="Weekday"/>
    <n v="3"/>
    <x v="0"/>
    <s v="Tea"/>
    <s v="English Breakfast Lg"/>
    <s v="Brewed Black tea"/>
  </r>
  <r>
    <d v="2023-04-08T00:00:00"/>
    <n v="8"/>
    <s v="Sat"/>
    <s v="Apr"/>
    <s v="23Y04"/>
    <x v="3"/>
    <x v="0"/>
    <n v="1"/>
    <x v="2"/>
    <s v="Weekday"/>
    <n v="4.9000000000000004"/>
    <x v="2"/>
    <s v="Coffee"/>
    <s v="Jamaican Coffee River Sm"/>
    <s v="Premium brewed coffee"/>
  </r>
  <r>
    <d v="2023-04-08T00:00:00"/>
    <n v="8"/>
    <s v="Sat"/>
    <s v="Apr"/>
    <s v="23Y04"/>
    <x v="0"/>
    <x v="0"/>
    <n v="1"/>
    <x v="2"/>
    <s v="Weekday"/>
    <n v="7.5"/>
    <x v="2"/>
    <s v="Tea"/>
    <s v="Peppermint Rg"/>
    <s v="Brewed herbal tea"/>
  </r>
  <r>
    <d v="2023-04-08T00:00:00"/>
    <n v="8"/>
    <s v="Sat"/>
    <s v="Apr"/>
    <s v="23Y04"/>
    <x v="3"/>
    <x v="0"/>
    <n v="1"/>
    <x v="2"/>
    <s v="Weekday"/>
    <n v="2.2000000000000002"/>
    <x v="2"/>
    <s v="Coffee"/>
    <s v="Ethiopia Sm"/>
    <s v="Gourmet brewed coffee"/>
  </r>
  <r>
    <d v="2023-04-08T00:00:00"/>
    <n v="8"/>
    <s v="Sat"/>
    <s v="Apr"/>
    <s v="23Y04"/>
    <x v="3"/>
    <x v="0"/>
    <n v="1"/>
    <x v="2"/>
    <s v="Weekday"/>
    <n v="3"/>
    <x v="0"/>
    <s v="Coffee"/>
    <s v="Espresso shot"/>
    <s v="Barista Espresso"/>
  </r>
  <r>
    <d v="2023-04-08T00:00:00"/>
    <n v="8"/>
    <s v="Sat"/>
    <s v="Apr"/>
    <s v="23Y04"/>
    <x v="3"/>
    <x v="0"/>
    <n v="1"/>
    <x v="2"/>
    <s v="Weekday"/>
    <n v="3"/>
    <x v="2"/>
    <s v="Coffee"/>
    <s v="Columbian Medium Roast Lg"/>
    <s v="Gourmet brewed coffee"/>
  </r>
  <r>
    <d v="2023-04-08T00:00:00"/>
    <n v="8"/>
    <s v="Sat"/>
    <s v="Apr"/>
    <s v="23Y04"/>
    <x v="3"/>
    <x v="0"/>
    <n v="1"/>
    <x v="2"/>
    <s v="Weekday"/>
    <n v="19.75"/>
    <x v="2"/>
    <s v="Coffee beans"/>
    <s v="Jamacian Coffee River"/>
    <s v="Premium Beans"/>
  </r>
  <r>
    <d v="2023-04-08T00:00:00"/>
    <n v="8"/>
    <s v="Sat"/>
    <s v="Apr"/>
    <s v="23Y04"/>
    <x v="3"/>
    <x v="0"/>
    <n v="1"/>
    <x v="2"/>
    <s v="Weekday"/>
    <n v="8"/>
    <x v="0"/>
    <s v="Tea"/>
    <s v="Morning Sunrise Chai Lg"/>
    <s v="Brewed Chai tea"/>
  </r>
  <r>
    <d v="2023-04-08T00:00:00"/>
    <n v="8"/>
    <s v="Sat"/>
    <s v="Apr"/>
    <s v="23Y04"/>
    <x v="3"/>
    <x v="0"/>
    <n v="1"/>
    <x v="2"/>
    <s v="Weekday"/>
    <n v="3.5"/>
    <x v="0"/>
    <s v="Bakery"/>
    <s v="Croissant"/>
    <s v="Pastry"/>
  </r>
  <r>
    <d v="2023-04-08T00:00:00"/>
    <n v="8"/>
    <s v="Sat"/>
    <s v="Apr"/>
    <s v="23Y04"/>
    <x v="3"/>
    <x v="0"/>
    <n v="1"/>
    <x v="2"/>
    <s v="Weekday"/>
    <n v="7.6"/>
    <x v="0"/>
    <s v="Packaged Chocolate"/>
    <s v="Sustainably Grown Organic"/>
    <s v="Organic Chocolate"/>
  </r>
  <r>
    <d v="2023-04-08T00:00:00"/>
    <n v="8"/>
    <s v="Sat"/>
    <s v="Apr"/>
    <s v="23Y04"/>
    <x v="3"/>
    <x v="0"/>
    <n v="1"/>
    <x v="2"/>
    <s v="Weekday"/>
    <n v="5"/>
    <x v="0"/>
    <s v="Tea"/>
    <s v="English Breakfast Rg"/>
    <s v="Brewed Black tea"/>
  </r>
  <r>
    <d v="2023-04-08T00:00:00"/>
    <n v="8"/>
    <s v="Sat"/>
    <s v="Apr"/>
    <s v="23Y04"/>
    <x v="3"/>
    <x v="0"/>
    <n v="1"/>
    <x v="2"/>
    <s v="Weekday"/>
    <n v="4.4000000000000004"/>
    <x v="0"/>
    <s v="Coffee"/>
    <s v="Ethiopia Sm"/>
    <s v="Gourmet brewed coffee"/>
  </r>
  <r>
    <d v="2023-04-08T00:00:00"/>
    <n v="8"/>
    <s v="Sat"/>
    <s v="Apr"/>
    <s v="23Y04"/>
    <x v="3"/>
    <x v="0"/>
    <n v="1"/>
    <x v="2"/>
    <s v="Weekday"/>
    <n v="7.5"/>
    <x v="0"/>
    <s v="Drinking Chocolate"/>
    <s v="Sustainably Grown Organic Rg"/>
    <s v="Hot chocolate"/>
  </r>
  <r>
    <d v="2023-04-08T00:00:00"/>
    <n v="8"/>
    <s v="Sat"/>
    <s v="Apr"/>
    <s v="23Y04"/>
    <x v="3"/>
    <x v="0"/>
    <n v="1"/>
    <x v="2"/>
    <s v="Weekday"/>
    <n v="4.5"/>
    <x v="2"/>
    <s v="Drinking Chocolate"/>
    <s v="Dark chocolate Lg"/>
    <s v="Hot chocolate"/>
  </r>
  <r>
    <d v="2023-04-08T00:00:00"/>
    <n v="8"/>
    <s v="Sat"/>
    <s v="Apr"/>
    <s v="23Y04"/>
    <x v="3"/>
    <x v="0"/>
    <n v="1"/>
    <x v="2"/>
    <s v="Weekday"/>
    <n v="0.8"/>
    <x v="1"/>
    <s v="Flavours"/>
    <s v="Carmel syrup"/>
    <s v="Regular syrup"/>
  </r>
  <r>
    <d v="2023-04-08T00:00:00"/>
    <n v="8"/>
    <s v="Sat"/>
    <s v="Apr"/>
    <s v="23Y04"/>
    <x v="3"/>
    <x v="0"/>
    <n v="1"/>
    <x v="2"/>
    <s v="Weekday"/>
    <n v="6"/>
    <x v="2"/>
    <s v="Tea"/>
    <s v="English Breakfast Lg"/>
    <s v="Brewed Black tea"/>
  </r>
  <r>
    <d v="2023-04-08T00:00:00"/>
    <n v="8"/>
    <s v="Sat"/>
    <s v="Apr"/>
    <s v="23Y04"/>
    <x v="0"/>
    <x v="0"/>
    <n v="1"/>
    <x v="2"/>
    <s v="Weekday"/>
    <n v="12.75"/>
    <x v="2"/>
    <s v="Coffee"/>
    <s v="Cappuccino Lg"/>
    <s v="Barista Espresso"/>
  </r>
  <r>
    <d v="2023-04-08T00:00:00"/>
    <n v="8"/>
    <s v="Sat"/>
    <s v="Apr"/>
    <s v="23Y04"/>
    <x v="3"/>
    <x v="0"/>
    <n v="1"/>
    <x v="2"/>
    <s v="Weekday"/>
    <n v="3"/>
    <x v="0"/>
    <s v="Tea"/>
    <s v="Traditional Blend Chai Lg"/>
    <s v="Brewed Chai tea"/>
  </r>
  <r>
    <d v="2023-04-08T00:00:00"/>
    <n v="8"/>
    <s v="Sat"/>
    <s v="Apr"/>
    <s v="23Y04"/>
    <x v="3"/>
    <x v="0"/>
    <n v="1"/>
    <x v="2"/>
    <s v="Weekday"/>
    <n v="2.5"/>
    <x v="2"/>
    <s v="Tea"/>
    <s v="Lemon Grass Rg"/>
    <s v="Brewed herbal tea"/>
  </r>
  <r>
    <d v="2023-04-08T00:00:00"/>
    <n v="8"/>
    <s v="Sat"/>
    <s v="Apr"/>
    <s v="23Y04"/>
    <x v="3"/>
    <x v="0"/>
    <n v="1"/>
    <x v="2"/>
    <s v="Weekday"/>
    <n v="5"/>
    <x v="1"/>
    <s v="Tea"/>
    <s v="Lemon Grass Rg"/>
    <s v="Brewed herbal tea"/>
  </r>
  <r>
    <d v="2023-04-08T00:00:00"/>
    <n v="8"/>
    <s v="Sat"/>
    <s v="Apr"/>
    <s v="23Y04"/>
    <x v="3"/>
    <x v="0"/>
    <n v="1"/>
    <x v="2"/>
    <s v="Weekday"/>
    <n v="3"/>
    <x v="0"/>
    <s v="Coffee"/>
    <s v="Our Old Time Diner Blend Lg"/>
    <s v="Drip coffee"/>
  </r>
  <r>
    <d v="2023-04-08T00:00:00"/>
    <n v="8"/>
    <s v="Sat"/>
    <s v="Apr"/>
    <s v="23Y04"/>
    <x v="3"/>
    <x v="0"/>
    <n v="1"/>
    <x v="2"/>
    <s v="Weekday"/>
    <n v="21"/>
    <x v="0"/>
    <s v="Coffee beans"/>
    <s v="Ethiopia"/>
    <s v="Gourmet Beans"/>
  </r>
  <r>
    <d v="2023-04-08T00:00:00"/>
    <n v="8"/>
    <s v="Sat"/>
    <s v="Apr"/>
    <s v="23Y04"/>
    <x v="3"/>
    <x v="0"/>
    <n v="1"/>
    <x v="2"/>
    <s v="Weekday"/>
    <n v="7"/>
    <x v="2"/>
    <s v="Drinking Chocolate"/>
    <s v="Dark chocolate Rg"/>
    <s v="Hot chocolate"/>
  </r>
  <r>
    <d v="2023-04-08T00:00:00"/>
    <n v="8"/>
    <s v="Sat"/>
    <s v="Apr"/>
    <s v="23Y04"/>
    <x v="3"/>
    <x v="0"/>
    <n v="1"/>
    <x v="2"/>
    <s v="Weekday"/>
    <n v="7"/>
    <x v="2"/>
    <s v="Bakery"/>
    <s v="Ginger Biscotti"/>
    <s v="Biscotti"/>
  </r>
  <r>
    <d v="2023-04-08T00:00:00"/>
    <n v="8"/>
    <s v="Sat"/>
    <s v="Apr"/>
    <s v="23Y04"/>
    <x v="3"/>
    <x v="0"/>
    <n v="1"/>
    <x v="2"/>
    <s v="Weekday"/>
    <n v="4.4000000000000004"/>
    <x v="2"/>
    <s v="Coffee"/>
    <s v="Brazilian Sm"/>
    <s v="Organic brewed coffee"/>
  </r>
  <r>
    <d v="2023-04-08T00:00:00"/>
    <n v="8"/>
    <s v="Sat"/>
    <s v="Apr"/>
    <s v="23Y04"/>
    <x v="3"/>
    <x v="0"/>
    <n v="1"/>
    <x v="2"/>
    <s v="Weekday"/>
    <n v="6.5"/>
    <x v="2"/>
    <s v="Bakery"/>
    <s v="Hazelnut Biscotti"/>
    <s v="Biscotti"/>
  </r>
  <r>
    <d v="2023-04-08T00:00:00"/>
    <n v="8"/>
    <s v="Sat"/>
    <s v="Apr"/>
    <s v="23Y04"/>
    <x v="3"/>
    <x v="0"/>
    <n v="1"/>
    <x v="2"/>
    <s v="Weekday"/>
    <n v="7.5"/>
    <x v="2"/>
    <s v="Coffee"/>
    <s v="Jamaican Coffee River Lg"/>
    <s v="Premium brewed coffee"/>
  </r>
  <r>
    <d v="2023-04-08T00:00:00"/>
    <n v="8"/>
    <s v="Sat"/>
    <s v="Apr"/>
    <s v="23Y04"/>
    <x v="3"/>
    <x v="0"/>
    <n v="1"/>
    <x v="2"/>
    <s v="Weekday"/>
    <n v="5.0999999999999996"/>
    <x v="0"/>
    <s v="Tea"/>
    <s v="Spicy Eye Opener Chai Rg"/>
    <s v="Brewed Chai tea"/>
  </r>
  <r>
    <d v="2023-04-08T00:00:00"/>
    <n v="8"/>
    <s v="Sat"/>
    <s v="Apr"/>
    <s v="23Y04"/>
    <x v="3"/>
    <x v="0"/>
    <n v="1"/>
    <x v="2"/>
    <s v="Weekday"/>
    <n v="3.75"/>
    <x v="2"/>
    <s v="Drinking Chocolate"/>
    <s v="Sustainably Grown Organic Rg"/>
    <s v="Hot chocolate"/>
  </r>
  <r>
    <d v="2023-04-08T00:00:00"/>
    <n v="8"/>
    <s v="Sat"/>
    <s v="Apr"/>
    <s v="23Y04"/>
    <x v="3"/>
    <x v="0"/>
    <n v="1"/>
    <x v="2"/>
    <s v="Weekday"/>
    <n v="6.5"/>
    <x v="2"/>
    <s v="Bakery"/>
    <s v="Ginger Scone"/>
    <s v="Scone"/>
  </r>
  <r>
    <d v="2023-04-08T00:00:00"/>
    <n v="8"/>
    <s v="Sat"/>
    <s v="Apr"/>
    <s v="23Y04"/>
    <x v="3"/>
    <x v="0"/>
    <n v="1"/>
    <x v="2"/>
    <s v="Weekday"/>
    <n v="10"/>
    <x v="2"/>
    <s v="Coffee beans"/>
    <s v="Guatemalan Sustainably Grown"/>
    <s v="Green beans"/>
  </r>
  <r>
    <d v="2023-04-08T00:00:00"/>
    <n v="8"/>
    <s v="Sat"/>
    <s v="Apr"/>
    <s v="23Y04"/>
    <x v="3"/>
    <x v="0"/>
    <n v="1"/>
    <x v="2"/>
    <s v="Weekday"/>
    <n v="2.5"/>
    <x v="2"/>
    <s v="Tea"/>
    <s v="Earl Grey Rg"/>
    <s v="Brewed Black tea"/>
  </r>
  <r>
    <d v="2023-04-08T00:00:00"/>
    <n v="8"/>
    <s v="Sat"/>
    <s v="Apr"/>
    <s v="23Y04"/>
    <x v="3"/>
    <x v="0"/>
    <n v="1"/>
    <x v="2"/>
    <s v="Weekday"/>
    <n v="18"/>
    <x v="2"/>
    <s v="Coffee beans"/>
    <s v="Our Old Time Diner Blend"/>
    <s v="House blend Beans"/>
  </r>
  <r>
    <d v="2023-04-08T00:00:00"/>
    <n v="8"/>
    <s v="Sat"/>
    <s v="Apr"/>
    <s v="23Y04"/>
    <x v="3"/>
    <x v="0"/>
    <n v="1"/>
    <x v="2"/>
    <s v="Weekday"/>
    <n v="5"/>
    <x v="1"/>
    <s v="Coffee"/>
    <s v="Columbian Medium Roast Rg"/>
    <s v="Gourmet brewed coffee"/>
  </r>
  <r>
    <d v="2023-04-08T00:00:00"/>
    <n v="8"/>
    <s v="Sat"/>
    <s v="Apr"/>
    <s v="23Y04"/>
    <x v="3"/>
    <x v="0"/>
    <n v="1"/>
    <x v="2"/>
    <s v="Weekday"/>
    <n v="3"/>
    <x v="2"/>
    <s v="Tea"/>
    <s v="Peppermint Lg"/>
    <s v="Brewed herbal tea"/>
  </r>
  <r>
    <d v="2023-04-08T00:00:00"/>
    <n v="8"/>
    <s v="Sat"/>
    <s v="Apr"/>
    <s v="23Y04"/>
    <x v="3"/>
    <x v="0"/>
    <n v="1"/>
    <x v="2"/>
    <s v="Weekday"/>
    <n v="14"/>
    <x v="2"/>
    <s v="Branded"/>
    <s v="I Need My Bean! Latte cup"/>
    <s v="Housewares"/>
  </r>
  <r>
    <d v="2023-04-08T00:00:00"/>
    <n v="8"/>
    <s v="Sat"/>
    <s v="Apr"/>
    <s v="23Y04"/>
    <x v="3"/>
    <x v="0"/>
    <n v="1"/>
    <x v="2"/>
    <s v="Weekday"/>
    <n v="8.9499999999999993"/>
    <x v="2"/>
    <s v="Loose Tea"/>
    <s v="Peppermint"/>
    <s v="Herbal tea"/>
  </r>
  <r>
    <d v="2023-04-08T00:00:00"/>
    <n v="8"/>
    <s v="Sat"/>
    <s v="Apr"/>
    <s v="23Y04"/>
    <x v="3"/>
    <x v="0"/>
    <n v="1"/>
    <x v="2"/>
    <s v="Weekday"/>
    <n v="3"/>
    <x v="1"/>
    <s v="Tea"/>
    <s v="Traditional Blend Chai Lg"/>
    <s v="Brewed Chai tea"/>
  </r>
  <r>
    <d v="2023-04-08T00:00:00"/>
    <n v="8"/>
    <s v="Sat"/>
    <s v="Apr"/>
    <s v="23Y04"/>
    <x v="3"/>
    <x v="0"/>
    <n v="1"/>
    <x v="2"/>
    <s v="Weekday"/>
    <n v="9.5"/>
    <x v="1"/>
    <s v="Drinking Chocolate"/>
    <s v="Sustainably Grown Organic Lg"/>
    <s v="Hot chocolate"/>
  </r>
  <r>
    <d v="2023-04-08T00:00:00"/>
    <n v="8"/>
    <s v="Sat"/>
    <s v="Apr"/>
    <s v="23Y04"/>
    <x v="3"/>
    <x v="0"/>
    <n v="1"/>
    <x v="3"/>
    <s v="Weekday"/>
    <n v="5"/>
    <x v="0"/>
    <s v="Coffee"/>
    <s v="Our Old Time Diner Blend Rg"/>
    <s v="Drip coffee"/>
  </r>
  <r>
    <d v="2023-04-08T00:00:00"/>
    <n v="8"/>
    <s v="Sat"/>
    <s v="Apr"/>
    <s v="23Y04"/>
    <x v="3"/>
    <x v="0"/>
    <n v="1"/>
    <x v="3"/>
    <s v="Weekday"/>
    <n v="9.5"/>
    <x v="0"/>
    <s v="Drinking Chocolate"/>
    <s v="Sustainably Grown Organic Lg"/>
    <s v="Hot chocolate"/>
  </r>
  <r>
    <d v="2023-04-08T00:00:00"/>
    <n v="8"/>
    <s v="Sat"/>
    <s v="Apr"/>
    <s v="23Y04"/>
    <x v="3"/>
    <x v="0"/>
    <n v="1"/>
    <x v="3"/>
    <s v="Weekday"/>
    <n v="6"/>
    <x v="0"/>
    <s v="Tea"/>
    <s v="Serenity Green Tea Lg"/>
    <s v="Brewed Green tea"/>
  </r>
  <r>
    <d v="2023-04-08T00:00:00"/>
    <n v="8"/>
    <s v="Sat"/>
    <s v="Apr"/>
    <s v="23Y04"/>
    <x v="3"/>
    <x v="0"/>
    <n v="1"/>
    <x v="3"/>
    <s v="Weekday"/>
    <n v="5"/>
    <x v="0"/>
    <s v="Tea"/>
    <s v="Lemon Grass Rg"/>
    <s v="Brewed herbal tea"/>
  </r>
  <r>
    <d v="2023-04-09T00:00:00"/>
    <n v="9"/>
    <s v="Sun"/>
    <s v="Apr"/>
    <s v="23Y04"/>
    <x v="5"/>
    <x v="0"/>
    <n v="1"/>
    <x v="0"/>
    <s v="Weekday"/>
    <n v="20"/>
    <x v="1"/>
    <s v="Tea"/>
    <s v="Earl Grey Rg"/>
    <s v="Brewed Black tea"/>
  </r>
  <r>
    <d v="2023-04-09T00:00:00"/>
    <n v="9"/>
    <s v="Sun"/>
    <s v="Apr"/>
    <s v="23Y04"/>
    <x v="2"/>
    <x v="0"/>
    <n v="1"/>
    <x v="0"/>
    <s v="Weekday"/>
    <n v="7.35"/>
    <x v="1"/>
    <s v="Coffee"/>
    <s v="Jamaican Coffee River Sm"/>
    <s v="Premium brewed coffee"/>
  </r>
  <r>
    <d v="2023-04-09T00:00:00"/>
    <n v="9"/>
    <s v="Sun"/>
    <s v="Apr"/>
    <s v="23Y04"/>
    <x v="5"/>
    <x v="0"/>
    <n v="1"/>
    <x v="0"/>
    <s v="Weekday"/>
    <n v="21"/>
    <x v="1"/>
    <s v="Bakery"/>
    <s v="Chocolate Chip Biscotti"/>
    <s v="Biscotti"/>
  </r>
  <r>
    <d v="2023-04-09T00:00:00"/>
    <n v="9"/>
    <s v="Sun"/>
    <s v="Apr"/>
    <s v="23Y04"/>
    <x v="0"/>
    <x v="0"/>
    <n v="1"/>
    <x v="0"/>
    <s v="Weekday"/>
    <n v="4.4000000000000004"/>
    <x v="1"/>
    <s v="Coffee"/>
    <s v="Ethiopia Sm"/>
    <s v="Gourmet brewed coffee"/>
  </r>
  <r>
    <d v="2023-04-09T00:00:00"/>
    <n v="9"/>
    <s v="Sun"/>
    <s v="Apr"/>
    <s v="23Y04"/>
    <x v="0"/>
    <x v="0"/>
    <n v="1"/>
    <x v="0"/>
    <s v="Weekday"/>
    <n v="7"/>
    <x v="1"/>
    <s v="Bakery"/>
    <s v="Ginger Biscotti"/>
    <s v="Biscotti"/>
  </r>
  <r>
    <d v="2023-04-09T00:00:00"/>
    <n v="9"/>
    <s v="Sun"/>
    <s v="Apr"/>
    <s v="23Y04"/>
    <x v="4"/>
    <x v="0"/>
    <n v="1"/>
    <x v="0"/>
    <s v="Weekday"/>
    <n v="20"/>
    <x v="1"/>
    <s v="Tea"/>
    <s v="Serenity Green Tea Rg"/>
    <s v="Brewed Green tea"/>
  </r>
  <r>
    <d v="2023-04-09T00:00:00"/>
    <n v="9"/>
    <s v="Sun"/>
    <s v="Apr"/>
    <s v="23Y04"/>
    <x v="5"/>
    <x v="0"/>
    <n v="1"/>
    <x v="0"/>
    <s v="Weekday"/>
    <n v="47.5"/>
    <x v="1"/>
    <s v="Drinking Chocolate"/>
    <s v="Sustainably Grown Organic Lg"/>
    <s v="Hot chocolate"/>
  </r>
  <r>
    <d v="2023-04-09T00:00:00"/>
    <n v="9"/>
    <s v="Sun"/>
    <s v="Apr"/>
    <s v="23Y04"/>
    <x v="2"/>
    <x v="0"/>
    <n v="1"/>
    <x v="0"/>
    <s v="Weekday"/>
    <n v="12"/>
    <x v="1"/>
    <s v="Tea"/>
    <s v="Serenity Green Tea Lg"/>
    <s v="Brewed Green tea"/>
  </r>
  <r>
    <d v="2023-04-09T00:00:00"/>
    <n v="9"/>
    <s v="Sun"/>
    <s v="Apr"/>
    <s v="23Y04"/>
    <x v="2"/>
    <x v="0"/>
    <n v="1"/>
    <x v="0"/>
    <s v="Weekday"/>
    <n v="6"/>
    <x v="1"/>
    <s v="Coffee"/>
    <s v="Columbian Medium Roast Sm"/>
    <s v="Gourmet brewed coffee"/>
  </r>
  <r>
    <d v="2023-04-09T00:00:00"/>
    <n v="9"/>
    <s v="Sun"/>
    <s v="Apr"/>
    <s v="23Y04"/>
    <x v="1"/>
    <x v="0"/>
    <n v="1"/>
    <x v="0"/>
    <s v="Weekday"/>
    <n v="26.25"/>
    <x v="1"/>
    <s v="Coffee"/>
    <s v="Cappuccino"/>
    <s v="Barista Espresso"/>
  </r>
  <r>
    <d v="2023-04-09T00:00:00"/>
    <n v="9"/>
    <s v="Sun"/>
    <s v="Apr"/>
    <s v="23Y04"/>
    <x v="9"/>
    <x v="0"/>
    <n v="1"/>
    <x v="0"/>
    <s v="Weekday"/>
    <n v="12.8"/>
    <x v="1"/>
    <s v="Flavours"/>
    <s v="Carmel syrup"/>
    <s v="Regular syrup"/>
  </r>
  <r>
    <d v="2023-04-09T00:00:00"/>
    <n v="9"/>
    <s v="Sun"/>
    <s v="Apr"/>
    <s v="23Y04"/>
    <x v="1"/>
    <x v="0"/>
    <n v="1"/>
    <x v="0"/>
    <s v="Weekday"/>
    <n v="15"/>
    <x v="1"/>
    <s v="Coffee"/>
    <s v="Columbian Medium Roast Rg"/>
    <s v="Gourmet brewed coffee"/>
  </r>
  <r>
    <d v="2023-04-09T00:00:00"/>
    <n v="9"/>
    <s v="Sun"/>
    <s v="Apr"/>
    <s v="23Y04"/>
    <x v="4"/>
    <x v="0"/>
    <n v="1"/>
    <x v="0"/>
    <s v="Weekday"/>
    <n v="21"/>
    <x v="1"/>
    <s v="Coffee"/>
    <s v="Brazilian Rg"/>
    <s v="Organic brewed coffee"/>
  </r>
  <r>
    <d v="2023-04-09T00:00:00"/>
    <n v="9"/>
    <s v="Sun"/>
    <s v="Apr"/>
    <s v="23Y04"/>
    <x v="2"/>
    <x v="0"/>
    <n v="1"/>
    <x v="0"/>
    <s v="Weekday"/>
    <n v="12"/>
    <x v="1"/>
    <s v="Tea"/>
    <s v="Traditional Blend Chai Lg"/>
    <s v="Brewed Chai tea"/>
  </r>
  <r>
    <d v="2023-04-09T00:00:00"/>
    <n v="9"/>
    <s v="Sun"/>
    <s v="Apr"/>
    <s v="23Y04"/>
    <x v="1"/>
    <x v="0"/>
    <n v="1"/>
    <x v="0"/>
    <s v="Weekday"/>
    <n v="20"/>
    <x v="1"/>
    <s v="Coffee"/>
    <s v="Our Old Time Diner Blend Rg"/>
    <s v="Drip coffee"/>
  </r>
  <r>
    <d v="2023-04-09T00:00:00"/>
    <n v="9"/>
    <s v="Sun"/>
    <s v="Apr"/>
    <s v="23Y04"/>
    <x v="1"/>
    <x v="0"/>
    <n v="1"/>
    <x v="0"/>
    <s v="Weekday"/>
    <n v="22.5"/>
    <x v="2"/>
    <s v="Coffee"/>
    <s v="Cappuccino"/>
    <s v="Barista Espresso"/>
  </r>
  <r>
    <d v="2023-04-09T00:00:00"/>
    <n v="9"/>
    <s v="Sun"/>
    <s v="Apr"/>
    <s v="23Y04"/>
    <x v="0"/>
    <x v="0"/>
    <n v="1"/>
    <x v="0"/>
    <s v="Weekday"/>
    <n v="3.2"/>
    <x v="2"/>
    <s v="Flavours"/>
    <s v="Sugar Free Vanilla syrup"/>
    <s v="Sugar free syrup"/>
  </r>
  <r>
    <d v="2023-04-09T00:00:00"/>
    <n v="9"/>
    <s v="Sun"/>
    <s v="Apr"/>
    <s v="23Y04"/>
    <x v="3"/>
    <x v="0"/>
    <n v="1"/>
    <x v="0"/>
    <s v="Weekday"/>
    <n v="3.75"/>
    <x v="2"/>
    <s v="Bakery"/>
    <s v="Jumbo Savory Scone"/>
    <s v="Scone"/>
  </r>
  <r>
    <d v="2023-04-09T00:00:00"/>
    <n v="9"/>
    <s v="Sun"/>
    <s v="Apr"/>
    <s v="23Y04"/>
    <x v="1"/>
    <x v="0"/>
    <n v="1"/>
    <x v="0"/>
    <s v="Weekday"/>
    <n v="18.600000000000001"/>
    <x v="2"/>
    <s v="Coffee"/>
    <s v="Jamaican Coffee River Rg"/>
    <s v="Premium brewed coffee"/>
  </r>
  <r>
    <d v="2023-04-09T00:00:00"/>
    <n v="9"/>
    <s v="Sun"/>
    <s v="Apr"/>
    <s v="23Y04"/>
    <x v="6"/>
    <x v="0"/>
    <n v="1"/>
    <x v="0"/>
    <s v="Weekday"/>
    <n v="42.5"/>
    <x v="1"/>
    <s v="Coffee"/>
    <s v="Latte Rg"/>
    <s v="Barista Espresso"/>
  </r>
  <r>
    <d v="2023-04-09T00:00:00"/>
    <n v="9"/>
    <s v="Sun"/>
    <s v="Apr"/>
    <s v="23Y04"/>
    <x v="2"/>
    <x v="0"/>
    <n v="1"/>
    <x v="0"/>
    <s v="Weekday"/>
    <n v="18"/>
    <x v="2"/>
    <s v="Drinking Chocolate"/>
    <s v="Dark chocolate Lg"/>
    <s v="Hot chocolate"/>
  </r>
  <r>
    <d v="2023-04-09T00:00:00"/>
    <n v="9"/>
    <s v="Sun"/>
    <s v="Apr"/>
    <s v="23Y04"/>
    <x v="8"/>
    <x v="0"/>
    <n v="1"/>
    <x v="0"/>
    <s v="Weekday"/>
    <n v="11.2"/>
    <x v="1"/>
    <s v="Flavours"/>
    <s v="Sugar Free Vanilla syrup"/>
    <s v="Sugar free syrup"/>
  </r>
  <r>
    <d v="2023-04-09T00:00:00"/>
    <n v="9"/>
    <s v="Sun"/>
    <s v="Apr"/>
    <s v="23Y04"/>
    <x v="2"/>
    <x v="0"/>
    <n v="1"/>
    <x v="0"/>
    <s v="Weekday"/>
    <n v="11.25"/>
    <x v="1"/>
    <s v="Bakery"/>
    <s v="Jumbo Savory Scone"/>
    <s v="Scone"/>
  </r>
  <r>
    <d v="2023-04-09T00:00:00"/>
    <n v="9"/>
    <s v="Sun"/>
    <s v="Apr"/>
    <s v="23Y04"/>
    <x v="1"/>
    <x v="0"/>
    <n v="1"/>
    <x v="0"/>
    <s v="Weekday"/>
    <n v="12.4"/>
    <x v="1"/>
    <s v="Tea"/>
    <s v="Spicy Eye Opener Chai Lg"/>
    <s v="Brewed Chai tea"/>
  </r>
  <r>
    <d v="2023-04-09T00:00:00"/>
    <n v="9"/>
    <s v="Sun"/>
    <s v="Apr"/>
    <s v="23Y04"/>
    <x v="2"/>
    <x v="0"/>
    <n v="1"/>
    <x v="0"/>
    <s v="Weekday"/>
    <n v="23.75"/>
    <x v="2"/>
    <s v="Drinking Chocolate"/>
    <s v="Sustainably Grown Organic Lg"/>
    <s v="Hot chocolate"/>
  </r>
  <r>
    <d v="2023-04-09T00:00:00"/>
    <n v="9"/>
    <s v="Sun"/>
    <s v="Apr"/>
    <s v="23Y04"/>
    <x v="2"/>
    <x v="0"/>
    <n v="1"/>
    <x v="0"/>
    <s v="Weekday"/>
    <n v="12"/>
    <x v="2"/>
    <s v="Tea"/>
    <s v="Morning Sunrise Chai Lg"/>
    <s v="Brewed Chai tea"/>
  </r>
  <r>
    <d v="2023-04-09T00:00:00"/>
    <n v="9"/>
    <s v="Sun"/>
    <s v="Apr"/>
    <s v="23Y04"/>
    <x v="2"/>
    <x v="0"/>
    <n v="1"/>
    <x v="0"/>
    <s v="Weekday"/>
    <n v="15"/>
    <x v="2"/>
    <s v="Coffee"/>
    <s v="Our Old Time Diner Blend Lg"/>
    <s v="Drip coffee"/>
  </r>
  <r>
    <d v="2023-04-09T00:00:00"/>
    <n v="9"/>
    <s v="Sun"/>
    <s v="Apr"/>
    <s v="23Y04"/>
    <x v="4"/>
    <x v="0"/>
    <n v="1"/>
    <x v="0"/>
    <s v="Weekday"/>
    <n v="17.5"/>
    <x v="1"/>
    <s v="Tea"/>
    <s v="Traditional Blend Chai Rg"/>
    <s v="Brewed Chai tea"/>
  </r>
  <r>
    <d v="2023-04-09T00:00:00"/>
    <n v="9"/>
    <s v="Sun"/>
    <s v="Apr"/>
    <s v="23Y04"/>
    <x v="2"/>
    <x v="0"/>
    <n v="1"/>
    <x v="0"/>
    <s v="Weekday"/>
    <n v="20"/>
    <x v="1"/>
    <s v="Tea"/>
    <s v="Morning Sunrise Chai Lg"/>
    <s v="Brewed Chai tea"/>
  </r>
  <r>
    <d v="2023-04-09T00:00:00"/>
    <n v="9"/>
    <s v="Sun"/>
    <s v="Apr"/>
    <s v="23Y04"/>
    <x v="2"/>
    <x v="0"/>
    <n v="1"/>
    <x v="0"/>
    <s v="Weekday"/>
    <n v="12"/>
    <x v="1"/>
    <s v="Coffee"/>
    <s v="Columbian Medium Roast Lg"/>
    <s v="Gourmet brewed coffee"/>
  </r>
  <r>
    <d v="2023-04-09T00:00:00"/>
    <n v="9"/>
    <s v="Sun"/>
    <s v="Apr"/>
    <s v="23Y04"/>
    <x v="4"/>
    <x v="0"/>
    <n v="1"/>
    <x v="0"/>
    <s v="Weekday"/>
    <n v="29.75"/>
    <x v="1"/>
    <s v="Coffee"/>
    <s v="Cappuccino Lg"/>
    <s v="Barista Espresso"/>
  </r>
  <r>
    <d v="2023-04-09T00:00:00"/>
    <n v="9"/>
    <s v="Sun"/>
    <s v="Apr"/>
    <s v="23Y04"/>
    <x v="2"/>
    <x v="0"/>
    <n v="1"/>
    <x v="0"/>
    <s v="Weekday"/>
    <n v="12"/>
    <x v="1"/>
    <s v="Coffee"/>
    <s v="Our Old Time Diner Blend Lg"/>
    <s v="Drip coffee"/>
  </r>
  <r>
    <d v="2023-04-09T00:00:00"/>
    <n v="9"/>
    <s v="Sun"/>
    <s v="Apr"/>
    <s v="23Y04"/>
    <x v="0"/>
    <x v="0"/>
    <n v="1"/>
    <x v="0"/>
    <s v="Weekday"/>
    <n v="7.5"/>
    <x v="1"/>
    <s v="Tea"/>
    <s v="English Breakfast Rg"/>
    <s v="Brewed Black tea"/>
  </r>
  <r>
    <d v="2023-04-09T00:00:00"/>
    <n v="9"/>
    <s v="Sun"/>
    <s v="Apr"/>
    <s v="23Y04"/>
    <x v="0"/>
    <x v="0"/>
    <n v="1"/>
    <x v="0"/>
    <s v="Weekday"/>
    <n v="12"/>
    <x v="1"/>
    <s v="Coffee"/>
    <s v="Ouro Brasileiro shot"/>
    <s v="Barista Espresso"/>
  </r>
  <r>
    <d v="2023-04-09T00:00:00"/>
    <n v="9"/>
    <s v="Sun"/>
    <s v="Apr"/>
    <s v="23Y04"/>
    <x v="2"/>
    <x v="0"/>
    <n v="1"/>
    <x v="0"/>
    <s v="Weekday"/>
    <n v="14"/>
    <x v="1"/>
    <s v="Coffee"/>
    <s v="Ethiopia Lg"/>
    <s v="Gourmet brewed coffee"/>
  </r>
  <r>
    <d v="2023-04-09T00:00:00"/>
    <n v="9"/>
    <s v="Sun"/>
    <s v="Apr"/>
    <s v="23Y04"/>
    <x v="7"/>
    <x v="0"/>
    <n v="1"/>
    <x v="0"/>
    <s v="Weekday"/>
    <n v="22.5"/>
    <x v="2"/>
    <s v="Tea"/>
    <s v="Earl Grey Rg"/>
    <s v="Brewed Black tea"/>
  </r>
  <r>
    <d v="2023-04-09T00:00:00"/>
    <n v="9"/>
    <s v="Sun"/>
    <s v="Apr"/>
    <s v="23Y04"/>
    <x v="0"/>
    <x v="0"/>
    <n v="1"/>
    <x v="0"/>
    <s v="Weekday"/>
    <n v="9"/>
    <x v="2"/>
    <s v="Coffee"/>
    <s v="Columbian Medium Roast Lg"/>
    <s v="Gourmet brewed coffee"/>
  </r>
  <r>
    <d v="2023-04-04T00:00:00"/>
    <n v="4"/>
    <s v="Tue"/>
    <s v="Apr"/>
    <s v="23Y04"/>
    <x v="4"/>
    <x v="0"/>
    <n v="1"/>
    <x v="1"/>
    <s v="Weekday"/>
    <n v="20"/>
    <x v="1"/>
    <s v="Tea"/>
    <s v="Earl Grey Rg"/>
    <s v="Brewed Black tea"/>
  </r>
  <r>
    <d v="2023-04-04T00:00:00"/>
    <n v="4"/>
    <s v="Tue"/>
    <s v="Apr"/>
    <s v="23Y04"/>
    <x v="1"/>
    <x v="0"/>
    <n v="1"/>
    <x v="2"/>
    <s v="Weekday"/>
    <n v="21"/>
    <x v="1"/>
    <s v="Tea"/>
    <s v="Earl Grey Lg"/>
    <s v="Brewed Black tea"/>
  </r>
  <r>
    <d v="2023-04-05T00:00:00"/>
    <n v="5"/>
    <s v="Wed"/>
    <s v="Apr"/>
    <s v="23Y04"/>
    <x v="1"/>
    <x v="0"/>
    <n v="1"/>
    <x v="0"/>
    <s v="Weekday"/>
    <n v="18"/>
    <x v="1"/>
    <s v="Tea"/>
    <s v="English Breakfast Lg"/>
    <s v="Brewed Black tea"/>
  </r>
  <r>
    <d v="2023-04-05T00:00:00"/>
    <n v="5"/>
    <s v="Wed"/>
    <s v="Apr"/>
    <s v="23Y04"/>
    <x v="1"/>
    <x v="0"/>
    <n v="1"/>
    <x v="2"/>
    <s v="Weekday"/>
    <n v="18"/>
    <x v="2"/>
    <s v="Coffee"/>
    <s v="Brazilian Rg"/>
    <s v="Organic brewed coffee"/>
  </r>
  <r>
    <d v="2023-04-05T00:00:00"/>
    <n v="5"/>
    <s v="Wed"/>
    <s v="Apr"/>
    <s v="23Y04"/>
    <x v="0"/>
    <x v="0"/>
    <n v="1"/>
    <x v="2"/>
    <s v="Weekday"/>
    <n v="7.35"/>
    <x v="2"/>
    <s v="Coffee"/>
    <s v="Jamaican Coffee River Sm"/>
    <s v="Premium brewed coffee"/>
  </r>
  <r>
    <d v="2023-04-06T00:00:00"/>
    <n v="6"/>
    <s v="Thu"/>
    <s v="Apr"/>
    <s v="23Y04"/>
    <x v="0"/>
    <x v="0"/>
    <n v="1"/>
    <x v="1"/>
    <s v="Weekday"/>
    <n v="5.0999999999999996"/>
    <x v="0"/>
    <s v="Tea"/>
    <s v="Spicy Eye Opener Chai Rg"/>
    <s v="Brewed Chai tea"/>
  </r>
  <r>
    <d v="2023-04-06T00:00:00"/>
    <n v="6"/>
    <s v="Thu"/>
    <s v="Apr"/>
    <s v="23Y04"/>
    <x v="3"/>
    <x v="0"/>
    <n v="1"/>
    <x v="1"/>
    <s v="Weekday"/>
    <n v="3.5"/>
    <x v="2"/>
    <s v="Bakery"/>
    <s v="Croissant"/>
    <s v="Pastry"/>
  </r>
  <r>
    <d v="2023-04-06T00:00:00"/>
    <n v="6"/>
    <s v="Thu"/>
    <s v="Apr"/>
    <s v="23Y04"/>
    <x v="3"/>
    <x v="0"/>
    <n v="1"/>
    <x v="1"/>
    <s v="Weekday"/>
    <n v="2.5"/>
    <x v="0"/>
    <s v="Tea"/>
    <s v="Peppermint Rg"/>
    <s v="Brewed herbal tea"/>
  </r>
  <r>
    <d v="2023-04-06T00:00:00"/>
    <n v="6"/>
    <s v="Thu"/>
    <s v="Apr"/>
    <s v="23Y04"/>
    <x v="2"/>
    <x v="0"/>
    <n v="1"/>
    <x v="2"/>
    <s v="Weekday"/>
    <n v="12.5"/>
    <x v="1"/>
    <s v="Tea"/>
    <s v="Traditional Blend Chai Rg"/>
    <s v="Brewed Chai tea"/>
  </r>
  <r>
    <d v="2023-04-06T00:00:00"/>
    <n v="6"/>
    <s v="Thu"/>
    <s v="Apr"/>
    <s v="23Y04"/>
    <x v="2"/>
    <x v="0"/>
    <n v="1"/>
    <x v="2"/>
    <s v="Weekday"/>
    <n v="12"/>
    <x v="2"/>
    <s v="Tea"/>
    <s v="Morning Sunrise Chai Lg"/>
    <s v="Brewed Chai tea"/>
  </r>
  <r>
    <d v="2023-04-06T00:00:00"/>
    <n v="6"/>
    <s v="Thu"/>
    <s v="Apr"/>
    <s v="23Y04"/>
    <x v="0"/>
    <x v="0"/>
    <n v="1"/>
    <x v="2"/>
    <s v="Weekday"/>
    <n v="7"/>
    <x v="1"/>
    <s v="Drinking Chocolate"/>
    <s v="Dark chocolate Rg"/>
    <s v="Hot chocolate"/>
  </r>
  <r>
    <d v="2023-04-06T00:00:00"/>
    <n v="6"/>
    <s v="Thu"/>
    <s v="Apr"/>
    <s v="23Y04"/>
    <x v="0"/>
    <x v="0"/>
    <n v="1"/>
    <x v="2"/>
    <s v="Weekday"/>
    <n v="6.5"/>
    <x v="2"/>
    <s v="Bakery"/>
    <s v="Cranberry Scone"/>
    <s v="Scone"/>
  </r>
  <r>
    <d v="2023-04-07T00:00:00"/>
    <n v="7"/>
    <s v="Fri"/>
    <s v="Apr"/>
    <s v="23Y04"/>
    <x v="2"/>
    <x v="0"/>
    <n v="1"/>
    <x v="1"/>
    <s v="Weekday"/>
    <n v="3.2"/>
    <x v="1"/>
    <s v="Flavours"/>
    <s v="Sugar Free Vanilla syrup"/>
    <s v="Sugar free syrup"/>
  </r>
  <r>
    <d v="2023-04-07T00:00:00"/>
    <n v="7"/>
    <s v="Fri"/>
    <s v="Apr"/>
    <s v="23Y04"/>
    <x v="0"/>
    <x v="0"/>
    <n v="1"/>
    <x v="1"/>
    <s v="Weekday"/>
    <n v="6.5"/>
    <x v="1"/>
    <s v="Bakery"/>
    <s v="Hazelnut Biscotti"/>
    <s v="Biscotti"/>
  </r>
  <r>
    <d v="2023-04-07T00:00:00"/>
    <n v="7"/>
    <s v="Fri"/>
    <s v="Apr"/>
    <s v="23Y04"/>
    <x v="0"/>
    <x v="0"/>
    <n v="1"/>
    <x v="2"/>
    <s v="Weekday"/>
    <n v="12"/>
    <x v="1"/>
    <s v="Tea"/>
    <s v="Lemon Grass Lg"/>
    <s v="Brewed herbal tea"/>
  </r>
  <r>
    <d v="2023-04-08T00:00:00"/>
    <n v="8"/>
    <s v="Sat"/>
    <s v="Apr"/>
    <s v="23Y04"/>
    <x v="3"/>
    <x v="0"/>
    <n v="1"/>
    <x v="0"/>
    <s v="Weekday"/>
    <n v="2.5499999999999998"/>
    <x v="1"/>
    <s v="Tea"/>
    <s v="Spicy Eye Opener Chai Rg"/>
    <s v="Brewed Chai tea"/>
  </r>
  <r>
    <d v="2023-04-08T00:00:00"/>
    <n v="8"/>
    <s v="Sat"/>
    <s v="Apr"/>
    <s v="23Y04"/>
    <x v="8"/>
    <x v="0"/>
    <n v="1"/>
    <x v="0"/>
    <s v="Weekday"/>
    <n v="48.75"/>
    <x v="0"/>
    <s v="Coffee"/>
    <s v="Latte"/>
    <s v="Barista Espresso"/>
  </r>
  <r>
    <d v="2023-04-08T00:00:00"/>
    <n v="8"/>
    <s v="Sat"/>
    <s v="Apr"/>
    <s v="23Y04"/>
    <x v="2"/>
    <x v="0"/>
    <n v="1"/>
    <x v="0"/>
    <s v="Weekday"/>
    <n v="15"/>
    <x v="1"/>
    <s v="Coffee"/>
    <s v="Cappuccino"/>
    <s v="Barista Espresso"/>
  </r>
  <r>
    <d v="2023-04-08T00:00:00"/>
    <n v="8"/>
    <s v="Sat"/>
    <s v="Apr"/>
    <s v="23Y04"/>
    <x v="1"/>
    <x v="0"/>
    <n v="1"/>
    <x v="0"/>
    <s v="Weekday"/>
    <n v="15"/>
    <x v="0"/>
    <s v="Tea"/>
    <s v="Serenity Green Tea Lg"/>
    <s v="Brewed Green tea"/>
  </r>
  <r>
    <d v="2023-04-08T00:00:00"/>
    <n v="8"/>
    <s v="Sat"/>
    <s v="Apr"/>
    <s v="23Y04"/>
    <x v="3"/>
    <x v="0"/>
    <n v="1"/>
    <x v="0"/>
    <s v="Weekday"/>
    <n v="12"/>
    <x v="2"/>
    <s v="Branded"/>
    <s v="I Need My Bean! Diner mug"/>
    <s v="Housewares"/>
  </r>
  <r>
    <d v="2023-04-08T00:00:00"/>
    <n v="8"/>
    <s v="Sat"/>
    <s v="Apr"/>
    <s v="23Y04"/>
    <x v="2"/>
    <x v="0"/>
    <n v="1"/>
    <x v="1"/>
    <s v="Weekday"/>
    <n v="9"/>
    <x v="2"/>
    <s v="Tea"/>
    <s v="Peppermint Lg"/>
    <s v="Brewed herbal tea"/>
  </r>
  <r>
    <d v="2023-04-08T00:00:00"/>
    <n v="8"/>
    <s v="Sat"/>
    <s v="Apr"/>
    <s v="23Y04"/>
    <x v="1"/>
    <x v="0"/>
    <n v="1"/>
    <x v="1"/>
    <s v="Weekday"/>
    <n v="15"/>
    <x v="2"/>
    <s v="Coffee"/>
    <s v="Espresso shot"/>
    <s v="Barista Espresso"/>
  </r>
  <r>
    <d v="2023-04-08T00:00:00"/>
    <n v="8"/>
    <s v="Sat"/>
    <s v="Apr"/>
    <s v="23Y04"/>
    <x v="3"/>
    <x v="0"/>
    <n v="1"/>
    <x v="1"/>
    <s v="Weekday"/>
    <n v="7.5"/>
    <x v="1"/>
    <s v="Coffee"/>
    <s v="Latte"/>
    <s v="Barista Espresso"/>
  </r>
  <r>
    <d v="2023-04-05T00:00:00"/>
    <n v="5"/>
    <s v="Wed"/>
    <s v="Apr"/>
    <s v="23Y04"/>
    <x v="3"/>
    <x v="0"/>
    <n v="1"/>
    <x v="2"/>
    <s v="Weekday"/>
    <n v="3"/>
    <x v="1"/>
    <s v="Coffee"/>
    <s v="Columbian Medium Roast Lg"/>
    <s v="Gourmet brewed coffee"/>
  </r>
  <r>
    <d v="2023-04-08T00:00:00"/>
    <n v="8"/>
    <s v="Sat"/>
    <s v="Apr"/>
    <s v="23Y04"/>
    <x v="1"/>
    <x v="0"/>
    <n v="1"/>
    <x v="2"/>
    <s v="Weekday"/>
    <n v="17.5"/>
    <x v="2"/>
    <s v="Tea"/>
    <s v="Serenity Green Tea Rg"/>
    <s v="Brewed Green tea"/>
  </r>
  <r>
    <d v="2023-04-08T00:00:00"/>
    <n v="8"/>
    <s v="Sat"/>
    <s v="Apr"/>
    <s v="23Y04"/>
    <x v="3"/>
    <x v="0"/>
    <n v="1"/>
    <x v="2"/>
    <s v="Weekday"/>
    <n v="5"/>
    <x v="2"/>
    <s v="Coffee"/>
    <s v="Our Old Time Diner Blend Rg"/>
    <s v="Drip coffee"/>
  </r>
  <r>
    <d v="2023-04-08T00:00:00"/>
    <n v="8"/>
    <s v="Sat"/>
    <s v="Apr"/>
    <s v="23Y04"/>
    <x v="3"/>
    <x v="0"/>
    <n v="1"/>
    <x v="2"/>
    <s v="Weekday"/>
    <n v="3.2"/>
    <x v="0"/>
    <s v="Flavours"/>
    <s v="Carmel syrup"/>
    <s v="Regular syrup"/>
  </r>
  <r>
    <d v="2023-04-08T00:00:00"/>
    <n v="8"/>
    <s v="Sat"/>
    <s v="Apr"/>
    <s v="23Y04"/>
    <x v="3"/>
    <x v="0"/>
    <n v="1"/>
    <x v="2"/>
    <s v="Weekday"/>
    <n v="2"/>
    <x v="2"/>
    <s v="Coffee"/>
    <s v="Our Old Time Diner Blend Sm"/>
    <s v="Drip coffee"/>
  </r>
  <r>
    <d v="2023-04-08T00:00:00"/>
    <n v="8"/>
    <s v="Sat"/>
    <s v="Apr"/>
    <s v="23Y04"/>
    <x v="3"/>
    <x v="0"/>
    <n v="1"/>
    <x v="3"/>
    <s v="Weekday"/>
    <n v="3"/>
    <x v="0"/>
    <s v="Tea"/>
    <s v="English Breakfast Lg"/>
    <s v="Brewed Black tea"/>
  </r>
  <r>
    <d v="2023-04-06T00:00:00"/>
    <n v="6"/>
    <s v="Thu"/>
    <s v="Apr"/>
    <s v="23Y04"/>
    <x v="3"/>
    <x v="0"/>
    <n v="1"/>
    <x v="1"/>
    <s v="Weekday"/>
    <n v="4.5"/>
    <x v="0"/>
    <s v="Bakery"/>
    <s v="Scottish Cream Scone "/>
    <s v="Scone"/>
  </r>
  <r>
    <d v="2023-04-09T00:00:00"/>
    <n v="9"/>
    <s v="Sun"/>
    <s v="Apr"/>
    <s v="23Y04"/>
    <x v="0"/>
    <x v="0"/>
    <n v="1"/>
    <x v="0"/>
    <s v="Weekday"/>
    <n v="9"/>
    <x v="2"/>
    <s v="Coffee"/>
    <s v="Espresso shot"/>
    <s v="Barista Espresso"/>
  </r>
  <r>
    <d v="2023-04-09T00:00:00"/>
    <n v="9"/>
    <s v="Sun"/>
    <s v="Apr"/>
    <s v="23Y04"/>
    <x v="1"/>
    <x v="0"/>
    <n v="1"/>
    <x v="0"/>
    <s v="Weekday"/>
    <n v="15"/>
    <x v="2"/>
    <s v="Tea"/>
    <s v="English Breakfast Rg"/>
    <s v="Brewed Black tea"/>
  </r>
  <r>
    <d v="2023-04-09T00:00:00"/>
    <n v="9"/>
    <s v="Sun"/>
    <s v="Apr"/>
    <s v="23Y04"/>
    <x v="0"/>
    <x v="0"/>
    <n v="1"/>
    <x v="0"/>
    <s v="Weekday"/>
    <n v="4"/>
    <x v="2"/>
    <s v="Coffee"/>
    <s v="Columbian Medium Roast Sm"/>
    <s v="Gourmet brewed coffee"/>
  </r>
  <r>
    <d v="2023-04-09T00:00:00"/>
    <n v="9"/>
    <s v="Sun"/>
    <s v="Apr"/>
    <s v="23Y04"/>
    <x v="2"/>
    <x v="0"/>
    <n v="1"/>
    <x v="0"/>
    <s v="Weekday"/>
    <n v="10"/>
    <x v="1"/>
    <s v="Tea"/>
    <s v="Morning Sunrise Chai Rg"/>
    <s v="Brewed Chai tea"/>
  </r>
  <r>
    <d v="2023-04-09T00:00:00"/>
    <n v="9"/>
    <s v="Sun"/>
    <s v="Apr"/>
    <s v="23Y04"/>
    <x v="5"/>
    <x v="0"/>
    <n v="1"/>
    <x v="0"/>
    <s v="Weekday"/>
    <n v="27"/>
    <x v="0"/>
    <s v="Coffee"/>
    <s v="Brazilian Rg"/>
    <s v="Organic brewed coffee"/>
  </r>
  <r>
    <d v="2023-04-09T00:00:00"/>
    <n v="9"/>
    <s v="Sun"/>
    <s v="Apr"/>
    <s v="23Y04"/>
    <x v="4"/>
    <x v="0"/>
    <n v="1"/>
    <x v="0"/>
    <s v="Weekday"/>
    <n v="18"/>
    <x v="1"/>
    <s v="Tea"/>
    <s v="Earl Grey Lg"/>
    <s v="Brewed Black tea"/>
  </r>
  <r>
    <d v="2023-04-09T00:00:00"/>
    <n v="9"/>
    <s v="Sun"/>
    <s v="Apr"/>
    <s v="23Y04"/>
    <x v="0"/>
    <x v="0"/>
    <n v="1"/>
    <x v="0"/>
    <s v="Weekday"/>
    <n v="5"/>
    <x v="2"/>
    <s v="Coffee"/>
    <s v="Our Old Time Diner Blend Rg"/>
    <s v="Drip coffee"/>
  </r>
  <r>
    <d v="2023-04-09T00:00:00"/>
    <n v="9"/>
    <s v="Sun"/>
    <s v="Apr"/>
    <s v="23Y04"/>
    <x v="2"/>
    <x v="0"/>
    <n v="1"/>
    <x v="0"/>
    <s v="Weekday"/>
    <n v="15"/>
    <x v="0"/>
    <s v="Tea"/>
    <s v="Lemon Grass Lg"/>
    <s v="Brewed herbal tea"/>
  </r>
  <r>
    <d v="2023-04-09T00:00:00"/>
    <n v="9"/>
    <s v="Sun"/>
    <s v="Apr"/>
    <s v="23Y04"/>
    <x v="5"/>
    <x v="0"/>
    <n v="1"/>
    <x v="0"/>
    <s v="Weekday"/>
    <n v="42.5"/>
    <x v="0"/>
    <s v="Coffee"/>
    <s v="Latte Rg"/>
    <s v="Barista Espresso"/>
  </r>
  <r>
    <d v="2023-04-09T00:00:00"/>
    <n v="9"/>
    <s v="Sun"/>
    <s v="Apr"/>
    <s v="23Y04"/>
    <x v="1"/>
    <x v="0"/>
    <n v="1"/>
    <x v="0"/>
    <s v="Weekday"/>
    <n v="15.4"/>
    <x v="0"/>
    <s v="Coffee"/>
    <s v="Ethiopia Sm"/>
    <s v="Gourmet brewed coffee"/>
  </r>
  <r>
    <d v="2023-04-09T00:00:00"/>
    <n v="9"/>
    <s v="Sun"/>
    <s v="Apr"/>
    <s v="23Y04"/>
    <x v="2"/>
    <x v="0"/>
    <n v="1"/>
    <x v="0"/>
    <s v="Weekday"/>
    <n v="26.85"/>
    <x v="0"/>
    <s v="Loose Tea"/>
    <s v="English Breakfast"/>
    <s v="Black tea"/>
  </r>
  <r>
    <d v="2023-04-09T00:00:00"/>
    <n v="9"/>
    <s v="Sun"/>
    <s v="Apr"/>
    <s v="23Y04"/>
    <x v="2"/>
    <x v="0"/>
    <n v="1"/>
    <x v="0"/>
    <s v="Weekday"/>
    <n v="9.3000000000000007"/>
    <x v="2"/>
    <s v="Tea"/>
    <s v="Spicy Eye Opener Chai Lg"/>
    <s v="Brewed Chai tea"/>
  </r>
  <r>
    <d v="2023-04-09T00:00:00"/>
    <n v="9"/>
    <s v="Sun"/>
    <s v="Apr"/>
    <s v="23Y04"/>
    <x v="6"/>
    <x v="0"/>
    <n v="1"/>
    <x v="0"/>
    <s v="Weekday"/>
    <n v="34.1"/>
    <x v="1"/>
    <s v="Coffee"/>
    <s v="Jamaican Coffee River Rg"/>
    <s v="Premium brewed coffee"/>
  </r>
  <r>
    <d v="2023-04-09T00:00:00"/>
    <n v="9"/>
    <s v="Sun"/>
    <s v="Apr"/>
    <s v="23Y04"/>
    <x v="0"/>
    <x v="0"/>
    <n v="1"/>
    <x v="0"/>
    <s v="Weekday"/>
    <n v="5"/>
    <x v="2"/>
    <s v="Tea"/>
    <s v="Serenity Green Tea Rg"/>
    <s v="Brewed Green tea"/>
  </r>
  <r>
    <d v="2023-04-09T00:00:00"/>
    <n v="9"/>
    <s v="Sun"/>
    <s v="Apr"/>
    <s v="23Y04"/>
    <x v="1"/>
    <x v="0"/>
    <n v="1"/>
    <x v="0"/>
    <s v="Weekday"/>
    <n v="26.25"/>
    <x v="1"/>
    <s v="Drinking Chocolate"/>
    <s v="Sustainably Grown Organic Rg"/>
    <s v="Hot chocolate"/>
  </r>
  <r>
    <d v="2023-04-09T00:00:00"/>
    <n v="9"/>
    <s v="Sun"/>
    <s v="Apr"/>
    <s v="23Y04"/>
    <x v="9"/>
    <x v="0"/>
    <n v="1"/>
    <x v="0"/>
    <s v="Weekday"/>
    <n v="63.75"/>
    <x v="2"/>
    <s v="Coffee"/>
    <s v="Latte"/>
    <s v="Barista Espresso"/>
  </r>
  <r>
    <d v="2023-04-09T00:00:00"/>
    <n v="9"/>
    <s v="Sun"/>
    <s v="Apr"/>
    <s v="23Y04"/>
    <x v="2"/>
    <x v="0"/>
    <n v="1"/>
    <x v="0"/>
    <s v="Weekday"/>
    <n v="15"/>
    <x v="1"/>
    <s v="Tea"/>
    <s v="English Breakfast Lg"/>
    <s v="Brewed Black tea"/>
  </r>
  <r>
    <d v="2023-04-09T00:00:00"/>
    <n v="9"/>
    <s v="Sun"/>
    <s v="Apr"/>
    <s v="23Y04"/>
    <x v="0"/>
    <x v="0"/>
    <n v="1"/>
    <x v="0"/>
    <s v="Weekday"/>
    <n v="6"/>
    <x v="2"/>
    <s v="Coffee"/>
    <s v="Ethiopia Rg"/>
    <s v="Gourmet brewed coffee"/>
  </r>
  <r>
    <d v="2023-04-09T00:00:00"/>
    <n v="9"/>
    <s v="Sun"/>
    <s v="Apr"/>
    <s v="23Y04"/>
    <x v="3"/>
    <x v="0"/>
    <n v="1"/>
    <x v="0"/>
    <s v="Weekday"/>
    <n v="18"/>
    <x v="2"/>
    <s v="Coffee beans"/>
    <s v="Brazilian - Organic"/>
    <s v="Organic Beans"/>
  </r>
  <r>
    <d v="2023-04-09T00:00:00"/>
    <n v="9"/>
    <s v="Sun"/>
    <s v="Apr"/>
    <s v="23Y04"/>
    <x v="4"/>
    <x v="0"/>
    <n v="1"/>
    <x v="0"/>
    <s v="Weekday"/>
    <n v="16"/>
    <x v="0"/>
    <s v="Coffee"/>
    <s v="Our Old Time Diner Blend Sm"/>
    <s v="Drip coffee"/>
  </r>
  <r>
    <d v="2023-04-09T00:00:00"/>
    <n v="9"/>
    <s v="Sun"/>
    <s v="Apr"/>
    <s v="23Y04"/>
    <x v="7"/>
    <x v="0"/>
    <n v="1"/>
    <x v="0"/>
    <s v="Weekday"/>
    <n v="30"/>
    <x v="2"/>
    <s v="Bakery"/>
    <s v="Chocolate Croissant"/>
    <s v="Pastry"/>
  </r>
  <r>
    <d v="2023-04-09T00:00:00"/>
    <n v="9"/>
    <s v="Sun"/>
    <s v="Apr"/>
    <s v="23Y04"/>
    <x v="1"/>
    <x v="0"/>
    <n v="1"/>
    <x v="0"/>
    <s v="Weekday"/>
    <n v="18"/>
    <x v="0"/>
    <s v="Coffee"/>
    <s v="Our Old Time Diner Blend Lg"/>
    <s v="Drip coffee"/>
  </r>
  <r>
    <d v="2023-04-09T00:00:00"/>
    <n v="9"/>
    <s v="Sun"/>
    <s v="Apr"/>
    <s v="23Y04"/>
    <x v="1"/>
    <x v="0"/>
    <n v="1"/>
    <x v="0"/>
    <s v="Weekday"/>
    <n v="15"/>
    <x v="0"/>
    <s v="Tea"/>
    <s v="Traditional Blend Chai Rg"/>
    <s v="Brewed Chai tea"/>
  </r>
  <r>
    <d v="2023-04-09T00:00:00"/>
    <n v="9"/>
    <s v="Sun"/>
    <s v="Apr"/>
    <s v="23Y04"/>
    <x v="8"/>
    <x v="0"/>
    <n v="1"/>
    <x v="0"/>
    <s v="Weekday"/>
    <n v="52.5"/>
    <x v="0"/>
    <s v="Coffee"/>
    <s v="Latte"/>
    <s v="Barista Espresso"/>
  </r>
  <r>
    <d v="2023-04-09T00:00:00"/>
    <n v="9"/>
    <s v="Sun"/>
    <s v="Apr"/>
    <s v="23Y04"/>
    <x v="2"/>
    <x v="0"/>
    <n v="1"/>
    <x v="0"/>
    <s v="Weekday"/>
    <n v="6"/>
    <x v="2"/>
    <s v="Coffee"/>
    <s v="Our Old Time Diner Blend Sm"/>
    <s v="Drip coffee"/>
  </r>
  <r>
    <d v="2023-04-09T00:00:00"/>
    <n v="9"/>
    <s v="Sun"/>
    <s v="Apr"/>
    <s v="23Y04"/>
    <x v="5"/>
    <x v="0"/>
    <n v="1"/>
    <x v="0"/>
    <s v="Weekday"/>
    <n v="21"/>
    <x v="2"/>
    <s v="Tea"/>
    <s v="Traditional Blend Chai Lg"/>
    <s v="Brewed Chai tea"/>
  </r>
  <r>
    <d v="2023-04-09T00:00:00"/>
    <n v="9"/>
    <s v="Sun"/>
    <s v="Apr"/>
    <s v="23Y04"/>
    <x v="1"/>
    <x v="0"/>
    <n v="1"/>
    <x v="0"/>
    <s v="Weekday"/>
    <n v="15"/>
    <x v="0"/>
    <s v="Tea"/>
    <s v="Morning Sunrise Chai Rg"/>
    <s v="Brewed Chai tea"/>
  </r>
  <r>
    <d v="2023-04-09T00:00:00"/>
    <n v="9"/>
    <s v="Sun"/>
    <s v="Apr"/>
    <s v="23Y04"/>
    <x v="2"/>
    <x v="0"/>
    <n v="1"/>
    <x v="0"/>
    <s v="Weekday"/>
    <n v="16.89"/>
    <x v="0"/>
    <s v="Bakery"/>
    <s v="Scottish Cream Scone "/>
    <s v="Scone"/>
  </r>
  <r>
    <d v="2023-04-09T00:00:00"/>
    <n v="9"/>
    <s v="Sun"/>
    <s v="Apr"/>
    <s v="23Y04"/>
    <x v="10"/>
    <x v="0"/>
    <n v="1"/>
    <x v="0"/>
    <s v="Weekday"/>
    <n v="72.25"/>
    <x v="0"/>
    <s v="Coffee"/>
    <s v="Cappuccino Lg"/>
    <s v="Barista Espresso"/>
  </r>
  <r>
    <d v="2023-04-09T00:00:00"/>
    <n v="9"/>
    <s v="Sun"/>
    <s v="Apr"/>
    <s v="23Y04"/>
    <x v="0"/>
    <x v="0"/>
    <n v="1"/>
    <x v="0"/>
    <s v="Weekday"/>
    <n v="15"/>
    <x v="1"/>
    <s v="Coffee"/>
    <s v="Jamaican Coffee River Lg"/>
    <s v="Premium brewed coffee"/>
  </r>
  <r>
    <d v="2023-04-09T00:00:00"/>
    <n v="9"/>
    <s v="Sun"/>
    <s v="Apr"/>
    <s v="23Y04"/>
    <x v="0"/>
    <x v="0"/>
    <n v="1"/>
    <x v="0"/>
    <s v="Weekday"/>
    <n v="7"/>
    <x v="1"/>
    <s v="Bakery"/>
    <s v="Croissant"/>
    <s v="Pastry"/>
  </r>
  <r>
    <d v="2023-04-09T00:00:00"/>
    <n v="9"/>
    <s v="Sun"/>
    <s v="Apr"/>
    <s v="23Y04"/>
    <x v="2"/>
    <x v="0"/>
    <n v="1"/>
    <x v="0"/>
    <s v="Weekday"/>
    <n v="12.75"/>
    <x v="1"/>
    <s v="Tea"/>
    <s v="Spicy Eye Opener Chai Rg"/>
    <s v="Brewed Chai tea"/>
  </r>
  <r>
    <d v="2023-04-09T00:00:00"/>
    <n v="9"/>
    <s v="Sun"/>
    <s v="Apr"/>
    <s v="23Y04"/>
    <x v="4"/>
    <x v="0"/>
    <n v="1"/>
    <x v="0"/>
    <s v="Weekday"/>
    <n v="15.4"/>
    <x v="2"/>
    <s v="Coffee"/>
    <s v="Brazilian Sm"/>
    <s v="Organic brewed coffee"/>
  </r>
  <r>
    <d v="2023-04-09T00:00:00"/>
    <n v="9"/>
    <s v="Sun"/>
    <s v="Apr"/>
    <s v="23Y04"/>
    <x v="3"/>
    <x v="0"/>
    <n v="1"/>
    <x v="0"/>
    <s v="Weekday"/>
    <n v="4"/>
    <x v="0"/>
    <s v="Coffee"/>
    <s v="Columbian Medium Roast Sm"/>
    <s v="Gourmet brewed coffee"/>
  </r>
  <r>
    <d v="2023-04-09T00:00:00"/>
    <n v="9"/>
    <s v="Sun"/>
    <s v="Apr"/>
    <s v="23Y04"/>
    <x v="2"/>
    <x v="0"/>
    <n v="1"/>
    <x v="0"/>
    <s v="Weekday"/>
    <n v="9"/>
    <x v="2"/>
    <s v="Coffee"/>
    <s v="Brazilian Rg"/>
    <s v="Organic brewed coffee"/>
  </r>
  <r>
    <d v="2023-04-09T00:00:00"/>
    <n v="9"/>
    <s v="Sun"/>
    <s v="Apr"/>
    <s v="23Y04"/>
    <x v="4"/>
    <x v="0"/>
    <n v="1"/>
    <x v="0"/>
    <s v="Weekday"/>
    <n v="24"/>
    <x v="0"/>
    <s v="Tea"/>
    <s v="Serenity Green Tea Lg"/>
    <s v="Brewed Green tea"/>
  </r>
  <r>
    <d v="2023-04-09T00:00:00"/>
    <n v="9"/>
    <s v="Sun"/>
    <s v="Apr"/>
    <s v="23Y04"/>
    <x v="0"/>
    <x v="0"/>
    <n v="1"/>
    <x v="0"/>
    <s v="Weekday"/>
    <n v="12.75"/>
    <x v="2"/>
    <s v="Coffee"/>
    <s v="Cappuccino Lg"/>
    <s v="Barista Espresso"/>
  </r>
  <r>
    <d v="2023-04-09T00:00:00"/>
    <n v="9"/>
    <s v="Sun"/>
    <s v="Apr"/>
    <s v="23Y04"/>
    <x v="0"/>
    <x v="0"/>
    <n v="1"/>
    <x v="0"/>
    <s v="Weekday"/>
    <n v="8.8000000000000007"/>
    <x v="2"/>
    <s v="Coffee"/>
    <s v="Ethiopia Sm"/>
    <s v="Gourmet brewed coffee"/>
  </r>
  <r>
    <d v="2023-04-09T00:00:00"/>
    <n v="9"/>
    <s v="Sun"/>
    <s v="Apr"/>
    <s v="23Y04"/>
    <x v="4"/>
    <x v="0"/>
    <n v="1"/>
    <x v="0"/>
    <s v="Weekday"/>
    <n v="15.4"/>
    <x v="0"/>
    <s v="Coffee"/>
    <s v="Brazilian Sm"/>
    <s v="Organic brewed coffee"/>
  </r>
  <r>
    <d v="2023-04-09T00:00:00"/>
    <n v="9"/>
    <s v="Sun"/>
    <s v="Apr"/>
    <s v="23Y04"/>
    <x v="3"/>
    <x v="0"/>
    <n v="1"/>
    <x v="0"/>
    <s v="Weekday"/>
    <n v="4.0599999999999996"/>
    <x v="0"/>
    <s v="Bakery"/>
    <s v="Hazelnut Biscotti"/>
    <s v="Biscotti"/>
  </r>
  <r>
    <d v="2023-04-09T00:00:00"/>
    <n v="9"/>
    <s v="Sun"/>
    <s v="Apr"/>
    <s v="23Y04"/>
    <x v="4"/>
    <x v="0"/>
    <n v="1"/>
    <x v="0"/>
    <s v="Weekday"/>
    <n v="21"/>
    <x v="0"/>
    <s v="Tea"/>
    <s v="Peppermint Lg"/>
    <s v="Brewed herbal tea"/>
  </r>
  <r>
    <d v="2023-04-09T00:00:00"/>
    <n v="9"/>
    <s v="Sun"/>
    <s v="Apr"/>
    <s v="23Y04"/>
    <x v="3"/>
    <x v="0"/>
    <n v="1"/>
    <x v="0"/>
    <s v="Weekday"/>
    <n v="21"/>
    <x v="2"/>
    <s v="Coffee beans"/>
    <s v="Ethiopia"/>
    <s v="Gourmet Beans"/>
  </r>
  <r>
    <d v="2023-04-09T00:00:00"/>
    <n v="9"/>
    <s v="Sun"/>
    <s v="Apr"/>
    <s v="23Y04"/>
    <x v="2"/>
    <x v="0"/>
    <n v="1"/>
    <x v="0"/>
    <s v="Weekday"/>
    <n v="7.35"/>
    <x v="2"/>
    <s v="Coffee"/>
    <s v="Jamaican Coffee River Sm"/>
    <s v="Premium brewed coffee"/>
  </r>
  <r>
    <d v="2023-04-09T00:00:00"/>
    <n v="9"/>
    <s v="Sun"/>
    <s v="Apr"/>
    <s v="23Y04"/>
    <x v="7"/>
    <x v="0"/>
    <n v="1"/>
    <x v="0"/>
    <s v="Weekday"/>
    <n v="25"/>
    <x v="0"/>
    <s v="Tea"/>
    <s v="Peppermint Rg"/>
    <s v="Brewed herbal tea"/>
  </r>
  <r>
    <d v="2023-04-09T00:00:00"/>
    <n v="9"/>
    <s v="Sun"/>
    <s v="Apr"/>
    <s v="23Y04"/>
    <x v="2"/>
    <x v="0"/>
    <n v="1"/>
    <x v="0"/>
    <s v="Weekday"/>
    <n v="10.5"/>
    <x v="2"/>
    <s v="Bakery"/>
    <s v="Ginger Biscotti"/>
    <s v="Biscotti"/>
  </r>
  <r>
    <d v="2023-04-09T00:00:00"/>
    <n v="9"/>
    <s v="Sun"/>
    <s v="Apr"/>
    <s v="23Y04"/>
    <x v="1"/>
    <x v="0"/>
    <n v="1"/>
    <x v="0"/>
    <s v="Weekday"/>
    <n v="12.5"/>
    <x v="2"/>
    <s v="Coffee"/>
    <s v="Columbian Medium Roast Rg"/>
    <s v="Gourmet brewed coffee"/>
  </r>
  <r>
    <d v="2023-04-09T00:00:00"/>
    <n v="9"/>
    <s v="Sun"/>
    <s v="Apr"/>
    <s v="23Y04"/>
    <x v="2"/>
    <x v="0"/>
    <n v="1"/>
    <x v="0"/>
    <s v="Weekday"/>
    <n v="10"/>
    <x v="0"/>
    <s v="Tea"/>
    <s v="Lemon Grass Rg"/>
    <s v="Brewed herbal tea"/>
  </r>
  <r>
    <d v="2023-04-09T00:00:00"/>
    <n v="9"/>
    <s v="Sun"/>
    <s v="Apr"/>
    <s v="23Y04"/>
    <x v="4"/>
    <x v="0"/>
    <n v="1"/>
    <x v="0"/>
    <s v="Weekday"/>
    <n v="22.5"/>
    <x v="2"/>
    <s v="Coffee"/>
    <s v="Jamaican Coffee River Lg"/>
    <s v="Premium brewed coffee"/>
  </r>
  <r>
    <d v="2023-04-09T00:00:00"/>
    <n v="9"/>
    <s v="Sun"/>
    <s v="Apr"/>
    <s v="23Y04"/>
    <x v="0"/>
    <x v="0"/>
    <n v="1"/>
    <x v="0"/>
    <s v="Weekday"/>
    <n v="12"/>
    <x v="0"/>
    <s v="Tea"/>
    <s v="English Breakfast Lg"/>
    <s v="Brewed Black tea"/>
  </r>
  <r>
    <d v="2023-04-09T00:00:00"/>
    <n v="9"/>
    <s v="Sun"/>
    <s v="Apr"/>
    <s v="23Y04"/>
    <x v="2"/>
    <x v="0"/>
    <n v="1"/>
    <x v="0"/>
    <s v="Weekday"/>
    <n v="10"/>
    <x v="1"/>
    <s v="Tea"/>
    <s v="Lemon Grass Rg"/>
    <s v="Brewed herbal tea"/>
  </r>
  <r>
    <d v="2023-04-09T00:00:00"/>
    <n v="9"/>
    <s v="Sun"/>
    <s v="Apr"/>
    <s v="23Y04"/>
    <x v="2"/>
    <x v="0"/>
    <n v="1"/>
    <x v="0"/>
    <s v="Weekday"/>
    <n v="12.5"/>
    <x v="0"/>
    <s v="Coffee"/>
    <s v="Columbian Medium Roast Rg"/>
    <s v="Gourmet brewed coffee"/>
  </r>
  <r>
    <d v="2023-04-09T00:00:00"/>
    <n v="9"/>
    <s v="Sun"/>
    <s v="Apr"/>
    <s v="23Y04"/>
    <x v="4"/>
    <x v="0"/>
    <n v="1"/>
    <x v="0"/>
    <s v="Weekday"/>
    <n v="17.5"/>
    <x v="2"/>
    <s v="Bakery"/>
    <s v="Croissant"/>
    <s v="Pastry"/>
  </r>
  <r>
    <d v="2023-04-09T00:00:00"/>
    <n v="9"/>
    <s v="Sun"/>
    <s v="Apr"/>
    <s v="23Y04"/>
    <x v="0"/>
    <x v="0"/>
    <n v="1"/>
    <x v="0"/>
    <s v="Weekday"/>
    <n v="5"/>
    <x v="2"/>
    <s v="Tea"/>
    <s v="Morning Sunrise Chai Rg"/>
    <s v="Brewed Chai tea"/>
  </r>
  <r>
    <d v="2023-04-09T00:00:00"/>
    <n v="9"/>
    <s v="Sun"/>
    <s v="Apr"/>
    <s v="23Y04"/>
    <x v="3"/>
    <x v="0"/>
    <n v="1"/>
    <x v="0"/>
    <s v="Weekday"/>
    <n v="4.25"/>
    <x v="2"/>
    <s v="Coffee"/>
    <s v="Latte Rg"/>
    <s v="Barista Espresso"/>
  </r>
  <r>
    <d v="2023-04-09T00:00:00"/>
    <n v="9"/>
    <s v="Sun"/>
    <s v="Apr"/>
    <s v="23Y04"/>
    <x v="1"/>
    <x v="0"/>
    <n v="1"/>
    <x v="0"/>
    <s v="Weekday"/>
    <n v="22.5"/>
    <x v="1"/>
    <s v="Coffee"/>
    <s v="Latte"/>
    <s v="Barista Espresso"/>
  </r>
  <r>
    <d v="2023-04-09T00:00:00"/>
    <n v="9"/>
    <s v="Sun"/>
    <s v="Apr"/>
    <s v="23Y04"/>
    <x v="4"/>
    <x v="0"/>
    <n v="1"/>
    <x v="0"/>
    <s v="Weekday"/>
    <n v="4.8"/>
    <x v="1"/>
    <s v="Flavours"/>
    <s v="Hazelnut syrup"/>
    <s v="Regular syrup"/>
  </r>
  <r>
    <d v="2023-04-09T00:00:00"/>
    <n v="9"/>
    <s v="Sun"/>
    <s v="Apr"/>
    <s v="23Y04"/>
    <x v="2"/>
    <x v="0"/>
    <n v="1"/>
    <x v="0"/>
    <s v="Weekday"/>
    <n v="12.5"/>
    <x v="1"/>
    <s v="Tea"/>
    <s v="Peppermint Rg"/>
    <s v="Brewed herbal tea"/>
  </r>
  <r>
    <d v="2023-04-09T00:00:00"/>
    <n v="9"/>
    <s v="Sun"/>
    <s v="Apr"/>
    <s v="23Y04"/>
    <x v="0"/>
    <x v="0"/>
    <n v="1"/>
    <x v="0"/>
    <s v="Weekday"/>
    <n v="17.899999999999999"/>
    <x v="1"/>
    <s v="Loose Tea"/>
    <s v="Peppermint"/>
    <s v="Herbal tea"/>
  </r>
  <r>
    <d v="2023-04-09T00:00:00"/>
    <n v="9"/>
    <s v="Sun"/>
    <s v="Apr"/>
    <s v="23Y04"/>
    <x v="2"/>
    <x v="0"/>
    <n v="1"/>
    <x v="0"/>
    <s v="Weekday"/>
    <n v="16"/>
    <x v="0"/>
    <s v="Tea"/>
    <s v="Morning Sunrise Chai Lg"/>
    <s v="Brewed Chai tea"/>
  </r>
  <r>
    <d v="2023-04-09T00:00:00"/>
    <n v="9"/>
    <s v="Sun"/>
    <s v="Apr"/>
    <s v="23Y04"/>
    <x v="2"/>
    <x v="0"/>
    <n v="1"/>
    <x v="0"/>
    <s v="Weekday"/>
    <n v="15.3"/>
    <x v="0"/>
    <s v="Tea"/>
    <s v="Spicy Eye Opener Chai Rg"/>
    <s v="Brewed Chai tea"/>
  </r>
  <r>
    <d v="2023-04-09T00:00:00"/>
    <n v="9"/>
    <s v="Sun"/>
    <s v="Apr"/>
    <s v="23Y04"/>
    <x v="0"/>
    <x v="0"/>
    <n v="1"/>
    <x v="0"/>
    <s v="Weekday"/>
    <n v="7.5"/>
    <x v="2"/>
    <s v="Tea"/>
    <s v="Peppermint Rg"/>
    <s v="Brewed herbal tea"/>
  </r>
  <r>
    <d v="2023-04-09T00:00:00"/>
    <n v="9"/>
    <s v="Sun"/>
    <s v="Apr"/>
    <s v="23Y04"/>
    <x v="3"/>
    <x v="0"/>
    <n v="1"/>
    <x v="0"/>
    <s v="Weekday"/>
    <n v="3.5"/>
    <x v="2"/>
    <s v="Bakery"/>
    <s v="Chocolate Chip Biscotti"/>
    <s v="Biscotti"/>
  </r>
  <r>
    <d v="2023-04-09T00:00:00"/>
    <n v="9"/>
    <s v="Sun"/>
    <s v="Apr"/>
    <s v="23Y04"/>
    <x v="0"/>
    <x v="0"/>
    <n v="1"/>
    <x v="0"/>
    <s v="Weekday"/>
    <n v="6.5"/>
    <x v="2"/>
    <s v="Bakery"/>
    <s v="Hazelnut Biscotti"/>
    <s v="Biscotti"/>
  </r>
  <r>
    <d v="2023-04-09T00:00:00"/>
    <n v="9"/>
    <s v="Sun"/>
    <s v="Apr"/>
    <s v="23Y04"/>
    <x v="1"/>
    <x v="0"/>
    <n v="1"/>
    <x v="0"/>
    <s v="Weekday"/>
    <n v="18"/>
    <x v="2"/>
    <s v="Tea"/>
    <s v="Serenity Green Tea Lg"/>
    <s v="Brewed Green tea"/>
  </r>
  <r>
    <d v="2023-04-09T00:00:00"/>
    <n v="9"/>
    <s v="Sun"/>
    <s v="Apr"/>
    <s v="23Y04"/>
    <x v="1"/>
    <x v="0"/>
    <n v="1"/>
    <x v="0"/>
    <s v="Weekday"/>
    <n v="17.5"/>
    <x v="2"/>
    <s v="Coffee"/>
    <s v="Ethiopia Lg"/>
    <s v="Gourmet brewed coffee"/>
  </r>
  <r>
    <d v="2023-04-09T00:00:00"/>
    <n v="9"/>
    <s v="Sun"/>
    <s v="Apr"/>
    <s v="23Y04"/>
    <x v="0"/>
    <x v="0"/>
    <n v="1"/>
    <x v="0"/>
    <s v="Weekday"/>
    <n v="6.5"/>
    <x v="2"/>
    <s v="Bakery"/>
    <s v="Cranberry Scone"/>
    <s v="Scone"/>
  </r>
  <r>
    <d v="2023-04-09T00:00:00"/>
    <n v="9"/>
    <s v="Sun"/>
    <s v="Apr"/>
    <s v="23Y04"/>
    <x v="0"/>
    <x v="0"/>
    <n v="1"/>
    <x v="0"/>
    <s v="Weekday"/>
    <n v="10.5"/>
    <x v="2"/>
    <s v="Drinking Chocolate"/>
    <s v="Dark chocolate Rg"/>
    <s v="Hot chocolate"/>
  </r>
  <r>
    <d v="2023-04-09T00:00:00"/>
    <n v="9"/>
    <s v="Sun"/>
    <s v="Apr"/>
    <s v="23Y04"/>
    <x v="4"/>
    <x v="0"/>
    <n v="1"/>
    <x v="0"/>
    <s v="Weekday"/>
    <n v="20.63"/>
    <x v="0"/>
    <s v="Bakery"/>
    <s v="Chocolate Croissant"/>
    <s v="Pastry"/>
  </r>
  <r>
    <d v="2023-04-09T00:00:00"/>
    <n v="9"/>
    <s v="Sun"/>
    <s v="Apr"/>
    <s v="23Y04"/>
    <x v="2"/>
    <x v="0"/>
    <n v="1"/>
    <x v="0"/>
    <s v="Weekday"/>
    <n v="15"/>
    <x v="2"/>
    <s v="Tea"/>
    <s v="Traditional Blend Chai Rg"/>
    <s v="Brewed Chai tea"/>
  </r>
  <r>
    <d v="2023-04-09T00:00:00"/>
    <n v="9"/>
    <s v="Sun"/>
    <s v="Apr"/>
    <s v="23Y04"/>
    <x v="3"/>
    <x v="0"/>
    <n v="1"/>
    <x v="0"/>
    <s v="Weekday"/>
    <n v="20.45"/>
    <x v="2"/>
    <s v="Coffee beans"/>
    <s v="Primo Espresso Roast"/>
    <s v="Espresso Beans"/>
  </r>
  <r>
    <d v="2023-04-09T00:00:00"/>
    <n v="9"/>
    <s v="Sun"/>
    <s v="Apr"/>
    <s v="23Y04"/>
    <x v="2"/>
    <x v="0"/>
    <n v="1"/>
    <x v="0"/>
    <s v="Weekday"/>
    <n v="12"/>
    <x v="2"/>
    <s v="Tea"/>
    <s v="English Breakfast Lg"/>
    <s v="Brewed Black tea"/>
  </r>
  <r>
    <d v="2023-04-09T00:00:00"/>
    <n v="9"/>
    <s v="Sun"/>
    <s v="Apr"/>
    <s v="23Y04"/>
    <x v="5"/>
    <x v="0"/>
    <n v="1"/>
    <x v="0"/>
    <s v="Weekday"/>
    <n v="19.8"/>
    <x v="1"/>
    <s v="Coffee"/>
    <s v="Brazilian Sm"/>
    <s v="Organic brewed coffee"/>
  </r>
  <r>
    <d v="2023-04-09T00:00:00"/>
    <n v="9"/>
    <s v="Sun"/>
    <s v="Apr"/>
    <s v="23Y04"/>
    <x v="4"/>
    <x v="0"/>
    <n v="1"/>
    <x v="0"/>
    <s v="Weekday"/>
    <n v="15"/>
    <x v="2"/>
    <s v="Tea"/>
    <s v="Earl Grey Lg"/>
    <s v="Brewed Black tea"/>
  </r>
  <r>
    <d v="2023-04-09T00:00:00"/>
    <n v="9"/>
    <s v="Sun"/>
    <s v="Apr"/>
    <s v="23Y04"/>
    <x v="4"/>
    <x v="0"/>
    <n v="1"/>
    <x v="0"/>
    <s v="Weekday"/>
    <n v="20"/>
    <x v="0"/>
    <s v="Tea"/>
    <s v="Earl Grey Rg"/>
    <s v="Brewed Black tea"/>
  </r>
  <r>
    <d v="2023-04-09T00:00:00"/>
    <n v="9"/>
    <s v="Sun"/>
    <s v="Apr"/>
    <s v="23Y04"/>
    <x v="6"/>
    <x v="0"/>
    <n v="1"/>
    <x v="0"/>
    <s v="Weekday"/>
    <n v="24"/>
    <x v="1"/>
    <s v="Tea"/>
    <s v="Lemon Grass Lg"/>
    <s v="Brewed herbal tea"/>
  </r>
  <r>
    <d v="2023-04-09T00:00:00"/>
    <n v="9"/>
    <s v="Sun"/>
    <s v="Apr"/>
    <s v="23Y04"/>
    <x v="1"/>
    <x v="0"/>
    <n v="1"/>
    <x v="0"/>
    <s v="Weekday"/>
    <n v="12"/>
    <x v="2"/>
    <s v="Tea"/>
    <s v="Peppermint Lg"/>
    <s v="Brewed herbal tea"/>
  </r>
  <r>
    <d v="2023-04-09T00:00:00"/>
    <n v="9"/>
    <s v="Sun"/>
    <s v="Apr"/>
    <s v="23Y04"/>
    <x v="0"/>
    <x v="0"/>
    <n v="1"/>
    <x v="0"/>
    <s v="Weekday"/>
    <n v="6"/>
    <x v="2"/>
    <s v="Bakery"/>
    <s v="Oatmeal Scone"/>
    <s v="Scone"/>
  </r>
  <r>
    <d v="2023-04-09T00:00:00"/>
    <n v="9"/>
    <s v="Sun"/>
    <s v="Apr"/>
    <s v="23Y04"/>
    <x v="5"/>
    <x v="0"/>
    <n v="1"/>
    <x v="0"/>
    <s v="Weekday"/>
    <n v="49.5"/>
    <x v="0"/>
    <s v="Drinking Chocolate"/>
    <s v="Dark chocolate Lg"/>
    <s v="Hot chocolate"/>
  </r>
  <r>
    <d v="2023-04-09T00:00:00"/>
    <n v="9"/>
    <s v="Sun"/>
    <s v="Apr"/>
    <s v="23Y04"/>
    <x v="1"/>
    <x v="0"/>
    <n v="1"/>
    <x v="0"/>
    <s v="Weekday"/>
    <n v="12"/>
    <x v="0"/>
    <s v="Tea"/>
    <s v="Traditional Blend Chai Lg"/>
    <s v="Brewed Chai tea"/>
  </r>
  <r>
    <d v="2023-04-09T00:00:00"/>
    <n v="9"/>
    <s v="Sun"/>
    <s v="Apr"/>
    <s v="23Y04"/>
    <x v="0"/>
    <x v="0"/>
    <n v="1"/>
    <x v="0"/>
    <s v="Weekday"/>
    <n v="17.899999999999999"/>
    <x v="0"/>
    <s v="Loose Tea"/>
    <s v="Peppermint"/>
    <s v="Herbal tea"/>
  </r>
  <r>
    <d v="2023-04-09T00:00:00"/>
    <n v="9"/>
    <s v="Sun"/>
    <s v="Apr"/>
    <s v="23Y04"/>
    <x v="1"/>
    <x v="0"/>
    <n v="1"/>
    <x v="0"/>
    <s v="Weekday"/>
    <n v="17.149999999999999"/>
    <x v="0"/>
    <s v="Coffee"/>
    <s v="Jamaican Coffee River Sm"/>
    <s v="Premium brewed coffee"/>
  </r>
  <r>
    <d v="2023-04-09T00:00:00"/>
    <n v="9"/>
    <s v="Sun"/>
    <s v="Apr"/>
    <s v="23Y04"/>
    <x v="5"/>
    <x v="0"/>
    <n v="1"/>
    <x v="0"/>
    <s v="Weekday"/>
    <n v="22.5"/>
    <x v="1"/>
    <s v="Bakery"/>
    <s v="Chocolate Croissant"/>
    <s v="Pastry"/>
  </r>
  <r>
    <d v="2023-04-09T00:00:00"/>
    <n v="9"/>
    <s v="Sun"/>
    <s v="Apr"/>
    <s v="23Y04"/>
    <x v="3"/>
    <x v="0"/>
    <n v="1"/>
    <x v="0"/>
    <s v="Weekday"/>
    <n v="3.25"/>
    <x v="1"/>
    <s v="Bakery"/>
    <s v="Cranberry Scone"/>
    <s v="Scone"/>
  </r>
  <r>
    <d v="2023-04-09T00:00:00"/>
    <n v="9"/>
    <s v="Sun"/>
    <s v="Apr"/>
    <s v="23Y04"/>
    <x v="1"/>
    <x v="0"/>
    <n v="1"/>
    <x v="0"/>
    <s v="Weekday"/>
    <n v="14"/>
    <x v="1"/>
    <s v="Coffee"/>
    <s v="Our Old Time Diner Blend Sm"/>
    <s v="Drip coffee"/>
  </r>
  <r>
    <d v="2023-04-09T00:00:00"/>
    <n v="9"/>
    <s v="Sun"/>
    <s v="Apr"/>
    <s v="23Y04"/>
    <x v="0"/>
    <x v="0"/>
    <n v="1"/>
    <x v="0"/>
    <s v="Weekday"/>
    <n v="12.8"/>
    <x v="1"/>
    <s v="Packaged Chocolate"/>
    <s v="Dark chocolate"/>
    <s v="Drinking Chocolate"/>
  </r>
  <r>
    <d v="2023-04-09T00:00:00"/>
    <n v="9"/>
    <s v="Sun"/>
    <s v="Apr"/>
    <s v="23Y04"/>
    <x v="4"/>
    <x v="0"/>
    <n v="1"/>
    <x v="0"/>
    <s v="Weekday"/>
    <n v="26.25"/>
    <x v="0"/>
    <s v="Coffee"/>
    <s v="Cappuccino"/>
    <s v="Barista Espresso"/>
  </r>
  <r>
    <d v="2023-04-09T00:00:00"/>
    <n v="9"/>
    <s v="Sun"/>
    <s v="Apr"/>
    <s v="23Y04"/>
    <x v="3"/>
    <x v="0"/>
    <n v="1"/>
    <x v="0"/>
    <s v="Weekday"/>
    <n v="3.1"/>
    <x v="0"/>
    <s v="Tea"/>
    <s v="Spicy Eye Opener Chai Lg"/>
    <s v="Brewed Chai tea"/>
  </r>
  <r>
    <d v="2023-04-09T00:00:00"/>
    <n v="9"/>
    <s v="Sun"/>
    <s v="Apr"/>
    <s v="23Y04"/>
    <x v="7"/>
    <x v="0"/>
    <n v="1"/>
    <x v="0"/>
    <s v="Weekday"/>
    <n v="36"/>
    <x v="1"/>
    <s v="Coffee"/>
    <s v="Ethiopia Rg"/>
    <s v="Gourmet brewed coffee"/>
  </r>
  <r>
    <d v="2023-04-09T00:00:00"/>
    <n v="9"/>
    <s v="Sun"/>
    <s v="Apr"/>
    <s v="23Y04"/>
    <x v="0"/>
    <x v="0"/>
    <n v="1"/>
    <x v="0"/>
    <s v="Weekday"/>
    <n v="7.5"/>
    <x v="0"/>
    <s v="Coffee"/>
    <s v="Our Old Time Diner Blend Rg"/>
    <s v="Drip coffee"/>
  </r>
  <r>
    <d v="2023-04-09T00:00:00"/>
    <n v="9"/>
    <s v="Sun"/>
    <s v="Apr"/>
    <s v="23Y04"/>
    <x v="0"/>
    <x v="0"/>
    <n v="1"/>
    <x v="0"/>
    <s v="Weekday"/>
    <n v="96"/>
    <x v="0"/>
    <s v="Branded"/>
    <s v="I Need My Bean! Diner mug"/>
    <s v="Housewares"/>
  </r>
  <r>
    <d v="2023-04-09T00:00:00"/>
    <n v="9"/>
    <s v="Sun"/>
    <s v="Apr"/>
    <s v="23Y04"/>
    <x v="0"/>
    <x v="0"/>
    <n v="1"/>
    <x v="0"/>
    <s v="Weekday"/>
    <n v="5"/>
    <x v="2"/>
    <s v="Tea"/>
    <s v="Lemon Grass Rg"/>
    <s v="Brewed herbal tea"/>
  </r>
  <r>
    <d v="2023-04-09T00:00:00"/>
    <n v="9"/>
    <s v="Sun"/>
    <s v="Apr"/>
    <s v="23Y04"/>
    <x v="3"/>
    <x v="0"/>
    <n v="1"/>
    <x v="0"/>
    <s v="Weekday"/>
    <n v="8.9499999999999993"/>
    <x v="2"/>
    <s v="Loose Tea"/>
    <s v="Peppermint"/>
    <s v="Herbal tea"/>
  </r>
  <r>
    <d v="2023-04-09T00:00:00"/>
    <n v="9"/>
    <s v="Sun"/>
    <s v="Apr"/>
    <s v="23Y04"/>
    <x v="5"/>
    <x v="0"/>
    <n v="1"/>
    <x v="0"/>
    <s v="Weekday"/>
    <n v="47.5"/>
    <x v="0"/>
    <s v="Drinking Chocolate"/>
    <s v="Sustainably Grown Organic Lg"/>
    <s v="Hot chocolate"/>
  </r>
  <r>
    <d v="2023-04-09T00:00:00"/>
    <n v="9"/>
    <s v="Sun"/>
    <s v="Apr"/>
    <s v="23Y04"/>
    <x v="1"/>
    <x v="0"/>
    <n v="1"/>
    <x v="0"/>
    <s v="Weekday"/>
    <n v="16.239999999999998"/>
    <x v="0"/>
    <s v="Bakery"/>
    <s v="Cranberry Scone"/>
    <s v="Scone"/>
  </r>
  <r>
    <d v="2023-04-09T00:00:00"/>
    <n v="9"/>
    <s v="Sun"/>
    <s v="Apr"/>
    <s v="23Y04"/>
    <x v="2"/>
    <x v="0"/>
    <n v="1"/>
    <x v="0"/>
    <s v="Weekday"/>
    <n v="15"/>
    <x v="0"/>
    <s v="Tea"/>
    <s v="Earl Grey Lg"/>
    <s v="Brewed Black tea"/>
  </r>
  <r>
    <d v="2023-04-09T00:00:00"/>
    <n v="9"/>
    <s v="Sun"/>
    <s v="Apr"/>
    <s v="23Y04"/>
    <x v="2"/>
    <x v="0"/>
    <n v="1"/>
    <x v="0"/>
    <s v="Weekday"/>
    <n v="17.5"/>
    <x v="0"/>
    <s v="Drinking Chocolate"/>
    <s v="Dark chocolate Rg"/>
    <s v="Hot chocolate"/>
  </r>
  <r>
    <d v="2023-04-09T00:00:00"/>
    <n v="9"/>
    <s v="Sun"/>
    <s v="Apr"/>
    <s v="23Y04"/>
    <x v="1"/>
    <x v="0"/>
    <n v="1"/>
    <x v="0"/>
    <s v="Weekday"/>
    <n v="26.25"/>
    <x v="2"/>
    <s v="Drinking Chocolate"/>
    <s v="Sustainably Grown Organic Rg"/>
    <s v="Hot chocolate"/>
  </r>
  <r>
    <d v="2023-04-09T00:00:00"/>
    <n v="9"/>
    <s v="Sun"/>
    <s v="Apr"/>
    <s v="23Y04"/>
    <x v="3"/>
    <x v="0"/>
    <n v="1"/>
    <x v="0"/>
    <s v="Weekday"/>
    <n v="20.45"/>
    <x v="0"/>
    <s v="Coffee beans"/>
    <s v="Primo Espresso Roast"/>
    <s v="Espresso Beans"/>
  </r>
  <r>
    <d v="2023-04-09T00:00:00"/>
    <n v="9"/>
    <s v="Sun"/>
    <s v="Apr"/>
    <s v="23Y04"/>
    <x v="0"/>
    <x v="0"/>
    <n v="1"/>
    <x v="0"/>
    <s v="Weekday"/>
    <n v="12"/>
    <x v="0"/>
    <s v="Coffee"/>
    <s v="Espresso shot"/>
    <s v="Barista Espresso"/>
  </r>
  <r>
    <d v="2023-04-09T00:00:00"/>
    <n v="9"/>
    <s v="Sun"/>
    <s v="Apr"/>
    <s v="23Y04"/>
    <x v="3"/>
    <x v="0"/>
    <n v="1"/>
    <x v="0"/>
    <s v="Weekday"/>
    <n v="3.25"/>
    <x v="1"/>
    <s v="Bakery"/>
    <s v="Ginger Scone"/>
    <s v="Scone"/>
  </r>
  <r>
    <d v="2023-04-09T00:00:00"/>
    <n v="9"/>
    <s v="Sun"/>
    <s v="Apr"/>
    <s v="23Y04"/>
    <x v="3"/>
    <x v="0"/>
    <n v="1"/>
    <x v="0"/>
    <s v="Weekday"/>
    <n v="3.75"/>
    <x v="0"/>
    <s v="Coffee"/>
    <s v="Jamaican Coffee River Lg"/>
    <s v="Premium brewed coffee"/>
  </r>
  <r>
    <d v="2023-04-09T00:00:00"/>
    <n v="9"/>
    <s v="Sun"/>
    <s v="Apr"/>
    <s v="23Y04"/>
    <x v="3"/>
    <x v="0"/>
    <n v="1"/>
    <x v="0"/>
    <s v="Weekday"/>
    <n v="3"/>
    <x v="2"/>
    <s v="Tea"/>
    <s v="Lemon Grass Lg"/>
    <s v="Brewed herbal tea"/>
  </r>
  <r>
    <d v="2023-04-09T00:00:00"/>
    <n v="9"/>
    <s v="Sun"/>
    <s v="Apr"/>
    <s v="23Y04"/>
    <x v="3"/>
    <x v="0"/>
    <n v="1"/>
    <x v="0"/>
    <s v="Weekday"/>
    <n v="28"/>
    <x v="0"/>
    <s v="Branded"/>
    <s v="I Need My Bean! T-shirt"/>
    <s v="Clothing"/>
  </r>
  <r>
    <d v="2023-04-09T00:00:00"/>
    <n v="9"/>
    <s v="Sun"/>
    <s v="Apr"/>
    <s v="23Y04"/>
    <x v="3"/>
    <x v="0"/>
    <n v="1"/>
    <x v="0"/>
    <s v="Weekday"/>
    <n v="1.6"/>
    <x v="0"/>
    <s v="Flavours"/>
    <s v="Carmel syrup"/>
    <s v="Regular syrup"/>
  </r>
  <r>
    <d v="2023-04-09T00:00:00"/>
    <n v="9"/>
    <s v="Sun"/>
    <s v="Apr"/>
    <s v="23Y04"/>
    <x v="3"/>
    <x v="0"/>
    <n v="1"/>
    <x v="0"/>
    <s v="Weekday"/>
    <n v="0.8"/>
    <x v="0"/>
    <s v="Flavours"/>
    <s v="Hazelnut syrup"/>
    <s v="Regular syrup"/>
  </r>
  <r>
    <d v="2023-04-09T00:00:00"/>
    <n v="9"/>
    <s v="Sun"/>
    <s v="Apr"/>
    <s v="23Y04"/>
    <x v="3"/>
    <x v="0"/>
    <n v="1"/>
    <x v="0"/>
    <s v="Weekday"/>
    <n v="19.75"/>
    <x v="0"/>
    <s v="Coffee beans"/>
    <s v="Jamacian Coffee River"/>
    <s v="Premium Beans"/>
  </r>
  <r>
    <d v="2023-04-09T00:00:00"/>
    <n v="9"/>
    <s v="Sun"/>
    <s v="Apr"/>
    <s v="23Y04"/>
    <x v="0"/>
    <x v="0"/>
    <n v="1"/>
    <x v="0"/>
    <s v="Weekday"/>
    <n v="8.76"/>
    <x v="0"/>
    <s v="Bakery"/>
    <s v="Croissant"/>
    <s v="Pastry"/>
  </r>
  <r>
    <d v="2023-04-09T00:00:00"/>
    <n v="9"/>
    <s v="Sun"/>
    <s v="Apr"/>
    <s v="23Y04"/>
    <x v="0"/>
    <x v="0"/>
    <n v="1"/>
    <x v="0"/>
    <s v="Weekday"/>
    <n v="17.899999999999999"/>
    <x v="0"/>
    <s v="Loose Tea"/>
    <s v="Earl Grey"/>
    <s v="Black tea"/>
  </r>
  <r>
    <d v="2023-04-09T00:00:00"/>
    <n v="9"/>
    <s v="Sun"/>
    <s v="Apr"/>
    <s v="23Y04"/>
    <x v="0"/>
    <x v="0"/>
    <n v="1"/>
    <x v="0"/>
    <s v="Weekday"/>
    <n v="12"/>
    <x v="1"/>
    <s v="Tea"/>
    <s v="Peppermint Lg"/>
    <s v="Brewed herbal tea"/>
  </r>
  <r>
    <d v="2023-04-09T00:00:00"/>
    <n v="9"/>
    <s v="Sun"/>
    <s v="Apr"/>
    <s v="23Y04"/>
    <x v="2"/>
    <x v="0"/>
    <n v="1"/>
    <x v="0"/>
    <s v="Weekday"/>
    <n v="14"/>
    <x v="0"/>
    <s v="Coffee"/>
    <s v="Ethiopia Lg"/>
    <s v="Gourmet brewed coffee"/>
  </r>
  <r>
    <d v="2023-04-09T00:00:00"/>
    <n v="9"/>
    <s v="Sun"/>
    <s v="Apr"/>
    <s v="23Y04"/>
    <x v="0"/>
    <x v="0"/>
    <n v="1"/>
    <x v="0"/>
    <s v="Weekday"/>
    <n v="13.5"/>
    <x v="1"/>
    <s v="Drinking Chocolate"/>
    <s v="Dark chocolate Lg"/>
    <s v="Hot chocolate"/>
  </r>
  <r>
    <d v="2023-04-09T00:00:00"/>
    <n v="9"/>
    <s v="Sun"/>
    <s v="Apr"/>
    <s v="23Y04"/>
    <x v="0"/>
    <x v="0"/>
    <n v="1"/>
    <x v="0"/>
    <s v="Weekday"/>
    <n v="45"/>
    <x v="1"/>
    <s v="Coffee beans"/>
    <s v="Organic Decaf Blend"/>
    <s v="Organic Beans"/>
  </r>
  <r>
    <d v="2023-04-09T00:00:00"/>
    <n v="9"/>
    <s v="Sun"/>
    <s v="Apr"/>
    <s v="23Y04"/>
    <x v="0"/>
    <x v="0"/>
    <n v="1"/>
    <x v="0"/>
    <s v="Weekday"/>
    <n v="9.3800000000000008"/>
    <x v="0"/>
    <s v="Bakery"/>
    <s v="Jumbo Savory Scone"/>
    <s v="Scone"/>
  </r>
  <r>
    <d v="2023-04-09T00:00:00"/>
    <n v="9"/>
    <s v="Sun"/>
    <s v="Apr"/>
    <s v="23Y04"/>
    <x v="4"/>
    <x v="0"/>
    <n v="1"/>
    <x v="0"/>
    <s v="Weekday"/>
    <n v="21"/>
    <x v="1"/>
    <s v="Coffee"/>
    <s v="Espresso shot"/>
    <s v="Barista Espresso"/>
  </r>
  <r>
    <d v="2023-04-09T00:00:00"/>
    <n v="9"/>
    <s v="Sun"/>
    <s v="Apr"/>
    <s v="23Y04"/>
    <x v="2"/>
    <x v="0"/>
    <n v="1"/>
    <x v="0"/>
    <s v="Weekday"/>
    <n v="14"/>
    <x v="1"/>
    <s v="Drinking Chocolate"/>
    <s v="Dark chocolate Rg"/>
    <s v="Hot chocolate"/>
  </r>
  <r>
    <d v="2023-04-09T00:00:00"/>
    <n v="9"/>
    <s v="Sun"/>
    <s v="Apr"/>
    <s v="23Y04"/>
    <x v="2"/>
    <x v="0"/>
    <n v="1"/>
    <x v="0"/>
    <s v="Weekday"/>
    <n v="15.5"/>
    <x v="0"/>
    <s v="Coffee"/>
    <s v="Jamaican Coffee River Rg"/>
    <s v="Premium brewed coffee"/>
  </r>
  <r>
    <d v="2023-04-09T00:00:00"/>
    <n v="9"/>
    <s v="Sun"/>
    <s v="Apr"/>
    <s v="23Y04"/>
    <x v="3"/>
    <x v="0"/>
    <n v="1"/>
    <x v="0"/>
    <s v="Weekday"/>
    <n v="10"/>
    <x v="0"/>
    <s v="Coffee beans"/>
    <s v="Guatemalan Sustainably Grown"/>
    <s v="Green beans"/>
  </r>
  <r>
    <d v="2023-04-09T00:00:00"/>
    <n v="9"/>
    <s v="Sun"/>
    <s v="Apr"/>
    <s v="23Y04"/>
    <x v="3"/>
    <x v="0"/>
    <n v="1"/>
    <x v="0"/>
    <s v="Weekday"/>
    <n v="2.5"/>
    <x v="0"/>
    <s v="Tea"/>
    <s v="English Breakfast Rg"/>
    <s v="Brewed Black tea"/>
  </r>
  <r>
    <d v="2023-04-09T00:00:00"/>
    <n v="9"/>
    <s v="Sun"/>
    <s v="Apr"/>
    <s v="23Y04"/>
    <x v="3"/>
    <x v="0"/>
    <n v="1"/>
    <x v="0"/>
    <s v="Weekday"/>
    <n v="13.33"/>
    <x v="2"/>
    <s v="Packaged Chocolate"/>
    <s v="Chili Mayan"/>
    <s v="Drinking Chocolate"/>
  </r>
  <r>
    <d v="2023-04-09T00:00:00"/>
    <n v="9"/>
    <s v="Sun"/>
    <s v="Apr"/>
    <s v="23Y04"/>
    <x v="3"/>
    <x v="0"/>
    <n v="1"/>
    <x v="0"/>
    <s v="Weekday"/>
    <n v="15"/>
    <x v="0"/>
    <s v="Coffee beans"/>
    <s v="Columbian Medium Roast"/>
    <s v="Gourmet Beans"/>
  </r>
  <r>
    <d v="2023-04-09T00:00:00"/>
    <n v="9"/>
    <s v="Sun"/>
    <s v="Apr"/>
    <s v="23Y04"/>
    <x v="3"/>
    <x v="0"/>
    <n v="1"/>
    <x v="0"/>
    <s v="Weekday"/>
    <n v="4.38"/>
    <x v="0"/>
    <s v="Bakery"/>
    <s v="Chocolate Chip Biscotti"/>
    <s v="Biscotti"/>
  </r>
  <r>
    <d v="2023-04-09T00:00:00"/>
    <n v="9"/>
    <s v="Sun"/>
    <s v="Apr"/>
    <s v="23Y04"/>
    <x v="3"/>
    <x v="0"/>
    <n v="1"/>
    <x v="0"/>
    <s v="Weekday"/>
    <n v="8.9499999999999993"/>
    <x v="2"/>
    <s v="Loose Tea"/>
    <s v="Earl Grey"/>
    <s v="Black tea"/>
  </r>
  <r>
    <d v="2023-04-09T00:00:00"/>
    <n v="9"/>
    <s v="Sun"/>
    <s v="Apr"/>
    <s v="23Y04"/>
    <x v="3"/>
    <x v="0"/>
    <n v="1"/>
    <x v="0"/>
    <s v="Weekday"/>
    <n v="9"/>
    <x v="2"/>
    <s v="Bakery"/>
    <s v="Scottish Cream Scone "/>
    <s v="Scone"/>
  </r>
  <r>
    <d v="2023-04-09T00:00:00"/>
    <n v="9"/>
    <s v="Sun"/>
    <s v="Apr"/>
    <s v="23Y04"/>
    <x v="0"/>
    <x v="0"/>
    <n v="1"/>
    <x v="0"/>
    <s v="Weekday"/>
    <n v="6.5"/>
    <x v="1"/>
    <s v="Bakery"/>
    <s v="Hazelnut Biscotti"/>
    <s v="Biscotti"/>
  </r>
  <r>
    <d v="2023-04-09T00:00:00"/>
    <n v="9"/>
    <s v="Sun"/>
    <s v="Apr"/>
    <s v="23Y04"/>
    <x v="3"/>
    <x v="0"/>
    <n v="1"/>
    <x v="0"/>
    <s v="Weekday"/>
    <n v="14"/>
    <x v="0"/>
    <s v="Branded"/>
    <s v="I Need My Bean! Latte cup"/>
    <s v="Housewares"/>
  </r>
  <r>
    <d v="2023-04-09T00:00:00"/>
    <n v="9"/>
    <s v="Sun"/>
    <s v="Apr"/>
    <s v="23Y04"/>
    <x v="3"/>
    <x v="0"/>
    <n v="1"/>
    <x v="0"/>
    <s v="Weekday"/>
    <n v="13.33"/>
    <x v="0"/>
    <s v="Packaged Chocolate"/>
    <s v="Chili Mayan"/>
    <s v="Drinking Chocolate"/>
  </r>
  <r>
    <d v="2023-04-09T00:00:00"/>
    <n v="9"/>
    <s v="Sun"/>
    <s v="Apr"/>
    <s v="23Y04"/>
    <x v="3"/>
    <x v="0"/>
    <n v="1"/>
    <x v="0"/>
    <s v="Weekday"/>
    <n v="3"/>
    <x v="0"/>
    <s v="Coffee"/>
    <s v="Columbian Medium Roast Lg"/>
    <s v="Gourmet brewed coffee"/>
  </r>
  <r>
    <d v="2023-04-09T00:00:00"/>
    <n v="9"/>
    <s v="Sun"/>
    <s v="Apr"/>
    <s v="23Y04"/>
    <x v="3"/>
    <x v="0"/>
    <n v="1"/>
    <x v="0"/>
    <s v="Weekday"/>
    <n v="7.6"/>
    <x v="1"/>
    <s v="Packaged Chocolate"/>
    <s v="Sustainably Grown Organic"/>
    <s v="Organic Chocolate"/>
  </r>
  <r>
    <d v="2023-04-09T00:00:00"/>
    <n v="9"/>
    <s v="Sun"/>
    <s v="Apr"/>
    <s v="23Y04"/>
    <x v="0"/>
    <x v="0"/>
    <n v="1"/>
    <x v="0"/>
    <s v="Weekday"/>
    <n v="9"/>
    <x v="0"/>
    <s v="Coffee"/>
    <s v="Ethiopia Rg"/>
    <s v="Gourmet brewed coffee"/>
  </r>
  <r>
    <d v="2023-04-09T00:00:00"/>
    <n v="9"/>
    <s v="Sun"/>
    <s v="Apr"/>
    <s v="23Y04"/>
    <x v="3"/>
    <x v="0"/>
    <n v="1"/>
    <x v="0"/>
    <s v="Weekday"/>
    <n v="4.5"/>
    <x v="1"/>
    <s v="Bakery"/>
    <s v="Scottish Cream Scone "/>
    <s v="Scone"/>
  </r>
  <r>
    <d v="2023-04-09T00:00:00"/>
    <n v="9"/>
    <s v="Sun"/>
    <s v="Apr"/>
    <s v="23Y04"/>
    <x v="3"/>
    <x v="0"/>
    <n v="1"/>
    <x v="0"/>
    <s v="Weekday"/>
    <n v="3.5"/>
    <x v="1"/>
    <s v="Coffee"/>
    <s v="Brazilian Lg"/>
    <s v="Organic brewed coffee"/>
  </r>
  <r>
    <d v="2023-04-09T00:00:00"/>
    <n v="9"/>
    <s v="Sun"/>
    <s v="Apr"/>
    <s v="23Y04"/>
    <x v="3"/>
    <x v="0"/>
    <n v="1"/>
    <x v="1"/>
    <s v="Weekday"/>
    <n v="6"/>
    <x v="2"/>
    <s v="Tea"/>
    <s v="Traditional Blend Chai Lg"/>
    <s v="Brewed Chai tea"/>
  </r>
  <r>
    <d v="2023-04-09T00:00:00"/>
    <n v="9"/>
    <s v="Sun"/>
    <s v="Apr"/>
    <s v="23Y04"/>
    <x v="2"/>
    <x v="0"/>
    <n v="1"/>
    <x v="1"/>
    <s v="Weekday"/>
    <n v="12"/>
    <x v="2"/>
    <s v="Tea"/>
    <s v="Peppermint Lg"/>
    <s v="Brewed herbal tea"/>
  </r>
  <r>
    <d v="2023-04-09T00:00:00"/>
    <n v="9"/>
    <s v="Sun"/>
    <s v="Apr"/>
    <s v="23Y04"/>
    <x v="3"/>
    <x v="0"/>
    <n v="1"/>
    <x v="1"/>
    <s v="Weekday"/>
    <n v="45"/>
    <x v="2"/>
    <s v="Coffee beans"/>
    <s v="Civet Cat"/>
    <s v="Premium Beans"/>
  </r>
  <r>
    <d v="2023-04-09T00:00:00"/>
    <n v="9"/>
    <s v="Sun"/>
    <s v="Apr"/>
    <s v="23Y04"/>
    <x v="3"/>
    <x v="0"/>
    <n v="1"/>
    <x v="1"/>
    <s v="Weekday"/>
    <n v="2.5"/>
    <x v="2"/>
    <s v="Tea"/>
    <s v="English Breakfast Rg"/>
    <s v="Brewed Black tea"/>
  </r>
  <r>
    <d v="2023-04-09T00:00:00"/>
    <n v="9"/>
    <s v="Sun"/>
    <s v="Apr"/>
    <s v="23Y04"/>
    <x v="2"/>
    <x v="0"/>
    <n v="1"/>
    <x v="1"/>
    <s v="Weekday"/>
    <n v="8.8000000000000007"/>
    <x v="0"/>
    <s v="Coffee"/>
    <s v="Brazilian Sm"/>
    <s v="Organic brewed coffee"/>
  </r>
  <r>
    <d v="2023-04-09T00:00:00"/>
    <n v="9"/>
    <s v="Sun"/>
    <s v="Apr"/>
    <s v="23Y04"/>
    <x v="1"/>
    <x v="0"/>
    <n v="1"/>
    <x v="1"/>
    <s v="Weekday"/>
    <n v="18.75"/>
    <x v="1"/>
    <s v="Coffee"/>
    <s v="Jamaican Coffee River Lg"/>
    <s v="Premium brewed coffee"/>
  </r>
  <r>
    <d v="2023-04-09T00:00:00"/>
    <n v="9"/>
    <s v="Sun"/>
    <s v="Apr"/>
    <s v="23Y04"/>
    <x v="0"/>
    <x v="0"/>
    <n v="1"/>
    <x v="1"/>
    <s v="Weekday"/>
    <n v="10"/>
    <x v="0"/>
    <s v="Tea"/>
    <s v="Lemon Grass Rg"/>
    <s v="Brewed herbal tea"/>
  </r>
  <r>
    <d v="2023-04-09T00:00:00"/>
    <n v="9"/>
    <s v="Sun"/>
    <s v="Apr"/>
    <s v="23Y04"/>
    <x v="3"/>
    <x v="0"/>
    <n v="1"/>
    <x v="1"/>
    <s v="Weekday"/>
    <n v="4.6900000000000004"/>
    <x v="0"/>
    <s v="Bakery"/>
    <s v="Chocolate Croissant"/>
    <s v="Pastry"/>
  </r>
  <r>
    <d v="2023-04-09T00:00:00"/>
    <n v="9"/>
    <s v="Sun"/>
    <s v="Apr"/>
    <s v="23Y04"/>
    <x v="3"/>
    <x v="0"/>
    <n v="1"/>
    <x v="1"/>
    <s v="Weekday"/>
    <n v="4.75"/>
    <x v="0"/>
    <s v="Drinking Chocolate"/>
    <s v="Sustainably Grown Organic Lg"/>
    <s v="Hot chocolate"/>
  </r>
  <r>
    <d v="2023-04-09T00:00:00"/>
    <n v="9"/>
    <s v="Sun"/>
    <s v="Apr"/>
    <s v="23Y04"/>
    <x v="0"/>
    <x v="0"/>
    <n v="1"/>
    <x v="1"/>
    <s v="Weekday"/>
    <n v="8.5"/>
    <x v="0"/>
    <s v="Coffee"/>
    <s v="Cappuccino Lg"/>
    <s v="Barista Espresso"/>
  </r>
  <r>
    <d v="2023-04-09T00:00:00"/>
    <n v="9"/>
    <s v="Sun"/>
    <s v="Apr"/>
    <s v="23Y04"/>
    <x v="3"/>
    <x v="0"/>
    <n v="1"/>
    <x v="1"/>
    <s v="Weekday"/>
    <n v="1.6"/>
    <x v="0"/>
    <s v="Flavours"/>
    <s v="Hazelnut syrup"/>
    <s v="Regular syrup"/>
  </r>
  <r>
    <d v="2023-04-09T00:00:00"/>
    <n v="9"/>
    <s v="Sun"/>
    <s v="Apr"/>
    <s v="23Y04"/>
    <x v="3"/>
    <x v="0"/>
    <n v="1"/>
    <x v="1"/>
    <s v="Weekday"/>
    <n v="0.8"/>
    <x v="0"/>
    <s v="Flavours"/>
    <s v="Sugar Free Vanilla syrup"/>
    <s v="Sugar free syrup"/>
  </r>
  <r>
    <d v="2023-04-09T00:00:00"/>
    <n v="9"/>
    <s v="Sun"/>
    <s v="Apr"/>
    <s v="23Y04"/>
    <x v="3"/>
    <x v="0"/>
    <n v="1"/>
    <x v="1"/>
    <s v="Weekday"/>
    <n v="2.5"/>
    <x v="0"/>
    <s v="Coffee"/>
    <s v="Our Old Time Diner Blend Rg"/>
    <s v="Drip coffee"/>
  </r>
  <r>
    <d v="2023-04-09T00:00:00"/>
    <n v="9"/>
    <s v="Sun"/>
    <s v="Apr"/>
    <s v="23Y04"/>
    <x v="3"/>
    <x v="0"/>
    <n v="1"/>
    <x v="1"/>
    <s v="Weekday"/>
    <n v="3"/>
    <x v="1"/>
    <s v="Coffee"/>
    <s v="Ouro Brasileiro shot"/>
    <s v="Barista Espresso"/>
  </r>
  <r>
    <d v="2023-04-09T00:00:00"/>
    <n v="9"/>
    <s v="Sun"/>
    <s v="Apr"/>
    <s v="23Y04"/>
    <x v="3"/>
    <x v="0"/>
    <n v="1"/>
    <x v="1"/>
    <s v="Weekday"/>
    <n v="7.5"/>
    <x v="2"/>
    <s v="Coffee"/>
    <s v="Latte"/>
    <s v="Barista Espresso"/>
  </r>
  <r>
    <d v="2023-04-09T00:00:00"/>
    <n v="9"/>
    <s v="Sun"/>
    <s v="Apr"/>
    <s v="23Y04"/>
    <x v="1"/>
    <x v="0"/>
    <n v="1"/>
    <x v="1"/>
    <s v="Weekday"/>
    <n v="15.5"/>
    <x v="1"/>
    <s v="Tea"/>
    <s v="Spicy Eye Opener Chai Lg"/>
    <s v="Brewed Chai tea"/>
  </r>
  <r>
    <d v="2023-04-09T00:00:00"/>
    <n v="9"/>
    <s v="Sun"/>
    <s v="Apr"/>
    <s v="23Y04"/>
    <x v="2"/>
    <x v="0"/>
    <n v="1"/>
    <x v="1"/>
    <s v="Weekday"/>
    <n v="11.25"/>
    <x v="1"/>
    <s v="Bakery"/>
    <s v="Chocolate Croissant"/>
    <s v="Pastry"/>
  </r>
  <r>
    <d v="2023-04-09T00:00:00"/>
    <n v="9"/>
    <s v="Sun"/>
    <s v="Apr"/>
    <s v="23Y04"/>
    <x v="3"/>
    <x v="0"/>
    <n v="1"/>
    <x v="1"/>
    <s v="Weekday"/>
    <n v="3"/>
    <x v="1"/>
    <s v="Tea"/>
    <s v="Traditional Blend Chai Lg"/>
    <s v="Brewed Chai tea"/>
  </r>
  <r>
    <d v="2023-04-09T00:00:00"/>
    <n v="9"/>
    <s v="Sun"/>
    <s v="Apr"/>
    <s v="23Y04"/>
    <x v="0"/>
    <x v="0"/>
    <n v="1"/>
    <x v="1"/>
    <s v="Weekday"/>
    <n v="6.5"/>
    <x v="1"/>
    <s v="Bakery"/>
    <s v="Cranberry Scone"/>
    <s v="Scone"/>
  </r>
  <r>
    <d v="2023-04-09T00:00:00"/>
    <n v="9"/>
    <s v="Sun"/>
    <s v="Apr"/>
    <s v="23Y04"/>
    <x v="3"/>
    <x v="0"/>
    <n v="1"/>
    <x v="1"/>
    <s v="Weekday"/>
    <n v="2.5"/>
    <x v="1"/>
    <s v="Tea"/>
    <s v="Traditional Blend Chai Rg"/>
    <s v="Brewed Chai tea"/>
  </r>
  <r>
    <d v="2023-04-09T00:00:00"/>
    <n v="9"/>
    <s v="Sun"/>
    <s v="Apr"/>
    <s v="23Y04"/>
    <x v="0"/>
    <x v="0"/>
    <n v="1"/>
    <x v="1"/>
    <s v="Weekday"/>
    <n v="7"/>
    <x v="1"/>
    <s v="Bakery"/>
    <s v="Ginger Biscotti"/>
    <s v="Biscotti"/>
  </r>
  <r>
    <d v="2023-04-09T00:00:00"/>
    <n v="9"/>
    <s v="Sun"/>
    <s v="Apr"/>
    <s v="23Y04"/>
    <x v="2"/>
    <x v="0"/>
    <n v="1"/>
    <x v="1"/>
    <s v="Weekday"/>
    <n v="6.6"/>
    <x v="0"/>
    <s v="Coffee"/>
    <s v="Ethiopia Sm"/>
    <s v="Gourmet brewed coffee"/>
  </r>
  <r>
    <d v="2023-04-09T00:00:00"/>
    <n v="9"/>
    <s v="Sun"/>
    <s v="Apr"/>
    <s v="23Y04"/>
    <x v="0"/>
    <x v="0"/>
    <n v="1"/>
    <x v="1"/>
    <s v="Weekday"/>
    <n v="7"/>
    <x v="2"/>
    <s v="Coffee"/>
    <s v="Ethiopia Lg"/>
    <s v="Gourmet brewed coffee"/>
  </r>
  <r>
    <d v="2023-04-09T00:00:00"/>
    <n v="9"/>
    <s v="Sun"/>
    <s v="Apr"/>
    <s v="23Y04"/>
    <x v="1"/>
    <x v="0"/>
    <n v="1"/>
    <x v="1"/>
    <s v="Weekday"/>
    <n v="24"/>
    <x v="1"/>
    <s v="Tea"/>
    <s v="Morning Sunrise Chai Lg"/>
    <s v="Brewed Chai tea"/>
  </r>
  <r>
    <d v="2023-04-09T00:00:00"/>
    <n v="9"/>
    <s v="Sun"/>
    <s v="Apr"/>
    <s v="23Y04"/>
    <x v="0"/>
    <x v="0"/>
    <n v="1"/>
    <x v="1"/>
    <s v="Weekday"/>
    <n v="12"/>
    <x v="1"/>
    <s v="Coffee"/>
    <s v="Ethiopia Rg"/>
    <s v="Gourmet brewed coffee"/>
  </r>
  <r>
    <d v="2023-04-09T00:00:00"/>
    <n v="9"/>
    <s v="Sun"/>
    <s v="Apr"/>
    <s v="23Y04"/>
    <x v="0"/>
    <x v="0"/>
    <n v="1"/>
    <x v="1"/>
    <s v="Weekday"/>
    <n v="10"/>
    <x v="0"/>
    <s v="Tea"/>
    <s v="English Breakfast Rg"/>
    <s v="Brewed Black tea"/>
  </r>
  <r>
    <d v="2023-04-09T00:00:00"/>
    <n v="9"/>
    <s v="Sun"/>
    <s v="Apr"/>
    <s v="23Y04"/>
    <x v="1"/>
    <x v="0"/>
    <n v="1"/>
    <x v="1"/>
    <s v="Weekday"/>
    <n v="15"/>
    <x v="1"/>
    <s v="Coffee"/>
    <s v="Our Old Time Diner Blend Rg"/>
    <s v="Drip coffee"/>
  </r>
  <r>
    <d v="2023-04-09T00:00:00"/>
    <n v="9"/>
    <s v="Sun"/>
    <s v="Apr"/>
    <s v="23Y04"/>
    <x v="2"/>
    <x v="0"/>
    <n v="1"/>
    <x v="1"/>
    <s v="Weekday"/>
    <n v="12.4"/>
    <x v="2"/>
    <s v="Tea"/>
    <s v="Spicy Eye Opener Chai Lg"/>
    <s v="Brewed Chai tea"/>
  </r>
  <r>
    <d v="2023-04-09T00:00:00"/>
    <n v="9"/>
    <s v="Sun"/>
    <s v="Apr"/>
    <s v="23Y04"/>
    <x v="3"/>
    <x v="0"/>
    <n v="1"/>
    <x v="1"/>
    <s v="Weekday"/>
    <n v="5"/>
    <x v="2"/>
    <s v="Tea"/>
    <s v="Serenity Green Tea Rg"/>
    <s v="Brewed Green tea"/>
  </r>
  <r>
    <d v="2023-04-09T00:00:00"/>
    <n v="9"/>
    <s v="Sun"/>
    <s v="Apr"/>
    <s v="23Y04"/>
    <x v="3"/>
    <x v="0"/>
    <n v="1"/>
    <x v="1"/>
    <s v="Weekday"/>
    <n v="19.75"/>
    <x v="2"/>
    <s v="Coffee beans"/>
    <s v="Jamacian Coffee River"/>
    <s v="Premium Beans"/>
  </r>
  <r>
    <d v="2023-04-09T00:00:00"/>
    <n v="9"/>
    <s v="Sun"/>
    <s v="Apr"/>
    <s v="23Y04"/>
    <x v="3"/>
    <x v="0"/>
    <n v="1"/>
    <x v="1"/>
    <s v="Weekday"/>
    <n v="4.25"/>
    <x v="2"/>
    <s v="Coffee"/>
    <s v="Latte Rg"/>
    <s v="Barista Espresso"/>
  </r>
  <r>
    <d v="2023-04-09T00:00:00"/>
    <n v="9"/>
    <s v="Sun"/>
    <s v="Apr"/>
    <s v="23Y04"/>
    <x v="0"/>
    <x v="0"/>
    <n v="1"/>
    <x v="1"/>
    <s v="Weekday"/>
    <n v="7.5"/>
    <x v="0"/>
    <s v="Tea"/>
    <s v="Morning Sunrise Chai Rg"/>
    <s v="Brewed Chai tea"/>
  </r>
  <r>
    <d v="2023-04-09T00:00:00"/>
    <n v="9"/>
    <s v="Sun"/>
    <s v="Apr"/>
    <s v="23Y04"/>
    <x v="0"/>
    <x v="0"/>
    <n v="1"/>
    <x v="1"/>
    <s v="Weekday"/>
    <n v="11.25"/>
    <x v="0"/>
    <s v="Drinking Chocolate"/>
    <s v="Sustainably Grown Organic Rg"/>
    <s v="Hot chocolate"/>
  </r>
  <r>
    <d v="2023-04-09T00:00:00"/>
    <n v="9"/>
    <s v="Sun"/>
    <s v="Apr"/>
    <s v="23Y04"/>
    <x v="0"/>
    <x v="0"/>
    <n v="1"/>
    <x v="1"/>
    <s v="Weekday"/>
    <n v="7.5"/>
    <x v="2"/>
    <s v="Coffee"/>
    <s v="Cappuccino"/>
    <s v="Barista Espresso"/>
  </r>
  <r>
    <d v="2023-04-09T00:00:00"/>
    <n v="9"/>
    <s v="Sun"/>
    <s v="Apr"/>
    <s v="23Y04"/>
    <x v="0"/>
    <x v="0"/>
    <n v="1"/>
    <x v="1"/>
    <s v="Weekday"/>
    <n v="7.5"/>
    <x v="1"/>
    <s v="Tea"/>
    <s v="English Breakfast Rg"/>
    <s v="Brewed Black tea"/>
  </r>
  <r>
    <d v="2023-04-09T00:00:00"/>
    <n v="9"/>
    <s v="Sun"/>
    <s v="Apr"/>
    <s v="23Y04"/>
    <x v="3"/>
    <x v="0"/>
    <n v="1"/>
    <x v="1"/>
    <s v="Weekday"/>
    <n v="3"/>
    <x v="1"/>
    <s v="Tea"/>
    <s v="Earl Grey Lg"/>
    <s v="Brewed Black tea"/>
  </r>
  <r>
    <d v="2023-04-09T00:00:00"/>
    <n v="9"/>
    <s v="Sun"/>
    <s v="Apr"/>
    <s v="23Y04"/>
    <x v="4"/>
    <x v="0"/>
    <n v="1"/>
    <x v="1"/>
    <s v="Weekday"/>
    <n v="22.5"/>
    <x v="1"/>
    <s v="Bakery"/>
    <s v="Scottish Cream Scone "/>
    <s v="Scone"/>
  </r>
  <r>
    <d v="2023-04-09T00:00:00"/>
    <n v="9"/>
    <s v="Sun"/>
    <s v="Apr"/>
    <s v="23Y04"/>
    <x v="2"/>
    <x v="0"/>
    <n v="1"/>
    <x v="1"/>
    <s v="Weekday"/>
    <n v="12"/>
    <x v="0"/>
    <s v="Coffee"/>
    <s v="Ethiopia Rg"/>
    <s v="Gourmet brewed coffee"/>
  </r>
  <r>
    <d v="2023-04-09T00:00:00"/>
    <n v="9"/>
    <s v="Sun"/>
    <s v="Apr"/>
    <s v="23Y04"/>
    <x v="3"/>
    <x v="0"/>
    <n v="1"/>
    <x v="1"/>
    <s v="Weekday"/>
    <n v="4.4000000000000004"/>
    <x v="1"/>
    <s v="Coffee"/>
    <s v="Brazilian Sm"/>
    <s v="Organic brewed coffee"/>
  </r>
  <r>
    <d v="2023-04-09T00:00:00"/>
    <n v="9"/>
    <s v="Sun"/>
    <s v="Apr"/>
    <s v="23Y04"/>
    <x v="3"/>
    <x v="0"/>
    <n v="1"/>
    <x v="1"/>
    <s v="Weekday"/>
    <n v="3"/>
    <x v="1"/>
    <s v="Tea"/>
    <s v="Peppermint Lg"/>
    <s v="Brewed herbal tea"/>
  </r>
  <r>
    <d v="2023-04-09T00:00:00"/>
    <n v="9"/>
    <s v="Sun"/>
    <s v="Apr"/>
    <s v="23Y04"/>
    <x v="0"/>
    <x v="0"/>
    <n v="1"/>
    <x v="1"/>
    <s v="Weekday"/>
    <n v="8.5"/>
    <x v="2"/>
    <s v="Coffee"/>
    <s v="Cappuccino Lg"/>
    <s v="Barista Espresso"/>
  </r>
  <r>
    <d v="2023-04-09T00:00:00"/>
    <n v="9"/>
    <s v="Sun"/>
    <s v="Apr"/>
    <s v="23Y04"/>
    <x v="2"/>
    <x v="0"/>
    <n v="1"/>
    <x v="1"/>
    <s v="Weekday"/>
    <n v="12"/>
    <x v="0"/>
    <s v="Tea"/>
    <s v="Morning Sunrise Chai Lg"/>
    <s v="Brewed Chai tea"/>
  </r>
  <r>
    <d v="2023-04-09T00:00:00"/>
    <n v="9"/>
    <s v="Sun"/>
    <s v="Apr"/>
    <s v="23Y04"/>
    <x v="2"/>
    <x v="0"/>
    <n v="1"/>
    <x v="1"/>
    <s v="Weekday"/>
    <n v="7.35"/>
    <x v="2"/>
    <s v="Coffee"/>
    <s v="Jamaican Coffee River Sm"/>
    <s v="Premium brewed coffee"/>
  </r>
  <r>
    <d v="2023-04-09T00:00:00"/>
    <n v="9"/>
    <s v="Sun"/>
    <s v="Apr"/>
    <s v="23Y04"/>
    <x v="3"/>
    <x v="0"/>
    <n v="1"/>
    <x v="1"/>
    <s v="Weekday"/>
    <n v="2.5"/>
    <x v="0"/>
    <s v="Coffee"/>
    <s v="Columbian Medium Roast Rg"/>
    <s v="Gourmet brewed coffee"/>
  </r>
  <r>
    <d v="2023-04-09T00:00:00"/>
    <n v="9"/>
    <s v="Sun"/>
    <s v="Apr"/>
    <s v="23Y04"/>
    <x v="0"/>
    <x v="0"/>
    <n v="1"/>
    <x v="1"/>
    <s v="Weekday"/>
    <n v="8.76"/>
    <x v="0"/>
    <s v="Bakery"/>
    <s v="Ginger Biscotti"/>
    <s v="Biscotti"/>
  </r>
  <r>
    <d v="2023-04-09T00:00:00"/>
    <n v="9"/>
    <s v="Sun"/>
    <s v="Apr"/>
    <s v="23Y04"/>
    <x v="3"/>
    <x v="0"/>
    <n v="1"/>
    <x v="1"/>
    <s v="Weekday"/>
    <n v="3"/>
    <x v="2"/>
    <s v="Coffee"/>
    <s v="Our Old Time Diner Blend Lg"/>
    <s v="Drip coffee"/>
  </r>
  <r>
    <d v="2023-04-09T00:00:00"/>
    <n v="9"/>
    <s v="Sun"/>
    <s v="Apr"/>
    <s v="23Y04"/>
    <x v="3"/>
    <x v="0"/>
    <n v="1"/>
    <x v="1"/>
    <s v="Weekday"/>
    <n v="6"/>
    <x v="1"/>
    <s v="Tea"/>
    <s v="Lemon Grass Lg"/>
    <s v="Brewed herbal tea"/>
  </r>
  <r>
    <d v="2023-04-09T00:00:00"/>
    <n v="9"/>
    <s v="Sun"/>
    <s v="Apr"/>
    <s v="23Y04"/>
    <x v="3"/>
    <x v="0"/>
    <n v="1"/>
    <x v="1"/>
    <s v="Weekday"/>
    <n v="9"/>
    <x v="2"/>
    <s v="Drinking Chocolate"/>
    <s v="Dark chocolate Lg"/>
    <s v="Hot chocolate"/>
  </r>
  <r>
    <d v="2023-04-09T00:00:00"/>
    <n v="9"/>
    <s v="Sun"/>
    <s v="Apr"/>
    <s v="23Y04"/>
    <x v="3"/>
    <x v="0"/>
    <n v="1"/>
    <x v="1"/>
    <s v="Weekday"/>
    <n v="3.5"/>
    <x v="0"/>
    <s v="Drinking Chocolate"/>
    <s v="Dark chocolate Rg"/>
    <s v="Hot chocolate"/>
  </r>
  <r>
    <d v="2023-04-09T00:00:00"/>
    <n v="9"/>
    <s v="Sun"/>
    <s v="Apr"/>
    <s v="23Y04"/>
    <x v="0"/>
    <x v="0"/>
    <n v="1"/>
    <x v="1"/>
    <s v="Weekday"/>
    <n v="8"/>
    <x v="2"/>
    <s v="Tea"/>
    <s v="Morning Sunrise Chai Lg"/>
    <s v="Brewed Chai tea"/>
  </r>
  <r>
    <d v="2023-04-09T00:00:00"/>
    <n v="9"/>
    <s v="Sun"/>
    <s v="Apr"/>
    <s v="23Y04"/>
    <x v="3"/>
    <x v="0"/>
    <n v="1"/>
    <x v="1"/>
    <s v="Weekday"/>
    <n v="3.25"/>
    <x v="2"/>
    <s v="Bakery"/>
    <s v="Cranberry Scone"/>
    <s v="Scone"/>
  </r>
  <r>
    <d v="2023-04-09T00:00:00"/>
    <n v="9"/>
    <s v="Sun"/>
    <s v="Apr"/>
    <s v="23Y04"/>
    <x v="0"/>
    <x v="0"/>
    <n v="1"/>
    <x v="1"/>
    <s v="Weekday"/>
    <n v="7.5"/>
    <x v="2"/>
    <s v="Bakery"/>
    <s v="Jumbo Savory Scone"/>
    <s v="Scone"/>
  </r>
  <r>
    <d v="2023-04-09T00:00:00"/>
    <n v="9"/>
    <s v="Sun"/>
    <s v="Apr"/>
    <s v="23Y04"/>
    <x v="0"/>
    <x v="0"/>
    <n v="1"/>
    <x v="1"/>
    <s v="Weekday"/>
    <n v="9"/>
    <x v="2"/>
    <s v="Bakery"/>
    <s v="Scottish Cream Scone "/>
    <s v="Scone"/>
  </r>
  <r>
    <d v="2023-04-09T00:00:00"/>
    <n v="9"/>
    <s v="Sun"/>
    <s v="Apr"/>
    <s v="23Y04"/>
    <x v="0"/>
    <x v="0"/>
    <n v="1"/>
    <x v="1"/>
    <s v="Weekday"/>
    <n v="7.5"/>
    <x v="2"/>
    <s v="Tea"/>
    <s v="Morning Sunrise Chai Rg"/>
    <s v="Brewed Chai tea"/>
  </r>
  <r>
    <d v="2023-04-09T00:00:00"/>
    <n v="9"/>
    <s v="Sun"/>
    <s v="Apr"/>
    <s v="23Y04"/>
    <x v="0"/>
    <x v="0"/>
    <n v="1"/>
    <x v="1"/>
    <s v="Weekday"/>
    <n v="6"/>
    <x v="2"/>
    <s v="Tea"/>
    <s v="English Breakfast Lg"/>
    <s v="Brewed Black tea"/>
  </r>
  <r>
    <d v="2023-04-09T00:00:00"/>
    <n v="9"/>
    <s v="Sun"/>
    <s v="Apr"/>
    <s v="23Y04"/>
    <x v="2"/>
    <x v="0"/>
    <n v="1"/>
    <x v="1"/>
    <s v="Weekday"/>
    <n v="22.5"/>
    <x v="1"/>
    <s v="Drinking Chocolate"/>
    <s v="Dark chocolate Lg"/>
    <s v="Hot chocolate"/>
  </r>
  <r>
    <d v="2023-04-09T00:00:00"/>
    <n v="9"/>
    <s v="Sun"/>
    <s v="Apr"/>
    <s v="23Y04"/>
    <x v="3"/>
    <x v="0"/>
    <n v="1"/>
    <x v="1"/>
    <s v="Weekday"/>
    <n v="3.25"/>
    <x v="1"/>
    <s v="Bakery"/>
    <s v="Ginger Scone"/>
    <s v="Scone"/>
  </r>
  <r>
    <d v="2023-04-09T00:00:00"/>
    <n v="9"/>
    <s v="Sun"/>
    <s v="Apr"/>
    <s v="23Y04"/>
    <x v="3"/>
    <x v="0"/>
    <n v="1"/>
    <x v="1"/>
    <s v="Weekday"/>
    <n v="2"/>
    <x v="1"/>
    <s v="Coffee"/>
    <s v="Our Old Time Diner Blend Sm"/>
    <s v="Drip coffee"/>
  </r>
  <r>
    <d v="2023-04-09T00:00:00"/>
    <n v="9"/>
    <s v="Sun"/>
    <s v="Apr"/>
    <s v="23Y04"/>
    <x v="3"/>
    <x v="0"/>
    <n v="1"/>
    <x v="1"/>
    <s v="Weekday"/>
    <n v="2"/>
    <x v="2"/>
    <s v="Coffee"/>
    <s v="Columbian Medium Roast Sm"/>
    <s v="Gourmet brewed coffee"/>
  </r>
  <r>
    <d v="2023-04-09T00:00:00"/>
    <n v="9"/>
    <s v="Sun"/>
    <s v="Apr"/>
    <s v="23Y04"/>
    <x v="0"/>
    <x v="0"/>
    <n v="1"/>
    <x v="1"/>
    <s v="Weekday"/>
    <n v="9.3000000000000007"/>
    <x v="1"/>
    <s v="Coffee"/>
    <s v="Jamaican Coffee River Rg"/>
    <s v="Premium brewed coffee"/>
  </r>
  <r>
    <d v="2023-04-09T00:00:00"/>
    <n v="9"/>
    <s v="Sun"/>
    <s v="Apr"/>
    <s v="23Y04"/>
    <x v="3"/>
    <x v="0"/>
    <n v="1"/>
    <x v="1"/>
    <s v="Weekday"/>
    <n v="9.5"/>
    <x v="2"/>
    <s v="Drinking Chocolate"/>
    <s v="Sustainably Grown Organic Lg"/>
    <s v="Hot chocolate"/>
  </r>
  <r>
    <d v="2023-04-09T00:00:00"/>
    <n v="9"/>
    <s v="Sun"/>
    <s v="Apr"/>
    <s v="23Y04"/>
    <x v="3"/>
    <x v="0"/>
    <n v="1"/>
    <x v="1"/>
    <s v="Weekday"/>
    <n v="3.75"/>
    <x v="2"/>
    <s v="Coffee"/>
    <s v="Jamaican Coffee River Lg"/>
    <s v="Premium brewed coffee"/>
  </r>
  <r>
    <d v="2023-04-09T00:00:00"/>
    <n v="9"/>
    <s v="Sun"/>
    <s v="Apr"/>
    <s v="23Y04"/>
    <x v="2"/>
    <x v="0"/>
    <n v="1"/>
    <x v="1"/>
    <s v="Weekday"/>
    <n v="12.5"/>
    <x v="1"/>
    <s v="Coffee"/>
    <s v="Columbian Medium Roast Rg"/>
    <s v="Gourmet brewed coffee"/>
  </r>
  <r>
    <d v="2023-04-09T00:00:00"/>
    <n v="9"/>
    <s v="Sun"/>
    <s v="Apr"/>
    <s v="23Y04"/>
    <x v="2"/>
    <x v="0"/>
    <n v="1"/>
    <x v="1"/>
    <s v="Weekday"/>
    <n v="12.5"/>
    <x v="2"/>
    <s v="Tea"/>
    <s v="Earl Grey Rg"/>
    <s v="Brewed Black tea"/>
  </r>
  <r>
    <d v="2023-04-09T00:00:00"/>
    <n v="9"/>
    <s v="Sun"/>
    <s v="Apr"/>
    <s v="23Y04"/>
    <x v="3"/>
    <x v="0"/>
    <n v="1"/>
    <x v="1"/>
    <s v="Weekday"/>
    <n v="2.5"/>
    <x v="1"/>
    <s v="Tea"/>
    <s v="Serenity Green Tea Rg"/>
    <s v="Brewed Green tea"/>
  </r>
  <r>
    <d v="2023-04-09T00:00:00"/>
    <n v="9"/>
    <s v="Sun"/>
    <s v="Apr"/>
    <s v="23Y04"/>
    <x v="0"/>
    <x v="0"/>
    <n v="1"/>
    <x v="1"/>
    <s v="Weekday"/>
    <n v="12.4"/>
    <x v="0"/>
    <s v="Tea"/>
    <s v="Spicy Eye Opener Chai Lg"/>
    <s v="Brewed Chai tea"/>
  </r>
  <r>
    <d v="2023-04-09T00:00:00"/>
    <n v="9"/>
    <s v="Sun"/>
    <s v="Apr"/>
    <s v="23Y04"/>
    <x v="3"/>
    <x v="0"/>
    <n v="1"/>
    <x v="1"/>
    <s v="Weekday"/>
    <n v="8.9499999999999993"/>
    <x v="1"/>
    <s v="Loose Tea"/>
    <s v="Earl Grey"/>
    <s v="Black tea"/>
  </r>
  <r>
    <d v="2023-04-09T00:00:00"/>
    <n v="9"/>
    <s v="Sun"/>
    <s v="Apr"/>
    <s v="23Y04"/>
    <x v="0"/>
    <x v="0"/>
    <n v="1"/>
    <x v="1"/>
    <s v="Weekday"/>
    <n v="6"/>
    <x v="0"/>
    <s v="Coffee"/>
    <s v="Our Old Time Diner Blend Lg"/>
    <s v="Drip coffee"/>
  </r>
  <r>
    <d v="2023-04-09T00:00:00"/>
    <n v="9"/>
    <s v="Sun"/>
    <s v="Apr"/>
    <s v="23Y04"/>
    <x v="3"/>
    <x v="0"/>
    <n v="1"/>
    <x v="1"/>
    <s v="Weekday"/>
    <n v="6"/>
    <x v="0"/>
    <s v="Coffee"/>
    <s v="Columbian Medium Roast Lg"/>
    <s v="Gourmet brewed coffee"/>
  </r>
  <r>
    <d v="2023-04-09T00:00:00"/>
    <n v="9"/>
    <s v="Sun"/>
    <s v="Apr"/>
    <s v="23Y04"/>
    <x v="0"/>
    <x v="0"/>
    <n v="1"/>
    <x v="1"/>
    <s v="Weekday"/>
    <n v="7.65"/>
    <x v="1"/>
    <s v="Tea"/>
    <s v="Spicy Eye Opener Chai Rg"/>
    <s v="Brewed Chai tea"/>
  </r>
  <r>
    <d v="2023-04-09T00:00:00"/>
    <n v="9"/>
    <s v="Sun"/>
    <s v="Apr"/>
    <s v="23Y04"/>
    <x v="3"/>
    <x v="0"/>
    <n v="1"/>
    <x v="1"/>
    <s v="Weekday"/>
    <n v="3.75"/>
    <x v="1"/>
    <s v="Bakery"/>
    <s v="Almond Croissant"/>
    <s v="Pastry"/>
  </r>
  <r>
    <d v="2023-04-09T00:00:00"/>
    <n v="9"/>
    <s v="Sun"/>
    <s v="Apr"/>
    <s v="23Y04"/>
    <x v="3"/>
    <x v="0"/>
    <n v="1"/>
    <x v="1"/>
    <s v="Weekday"/>
    <n v="3"/>
    <x v="1"/>
    <s v="Coffee"/>
    <s v="Columbian Medium Roast Lg"/>
    <s v="Gourmet brewed coffee"/>
  </r>
  <r>
    <d v="2023-04-09T00:00:00"/>
    <n v="9"/>
    <s v="Sun"/>
    <s v="Apr"/>
    <s v="23Y04"/>
    <x v="3"/>
    <x v="0"/>
    <n v="1"/>
    <x v="1"/>
    <s v="Weekday"/>
    <n v="5"/>
    <x v="1"/>
    <s v="Tea"/>
    <s v="Earl Grey Rg"/>
    <s v="Brewed Black tea"/>
  </r>
  <r>
    <d v="2023-04-09T00:00:00"/>
    <n v="9"/>
    <s v="Sun"/>
    <s v="Apr"/>
    <s v="23Y04"/>
    <x v="3"/>
    <x v="0"/>
    <n v="1"/>
    <x v="1"/>
    <s v="Weekday"/>
    <n v="4"/>
    <x v="1"/>
    <s v="Coffee"/>
    <s v="Columbian Medium Roast Sm"/>
    <s v="Gourmet brewed coffee"/>
  </r>
  <r>
    <d v="2023-04-09T00:00:00"/>
    <n v="9"/>
    <s v="Sun"/>
    <s v="Apr"/>
    <s v="23Y04"/>
    <x v="3"/>
    <x v="0"/>
    <n v="1"/>
    <x v="1"/>
    <s v="Weekday"/>
    <n v="3.75"/>
    <x v="0"/>
    <s v="Coffee"/>
    <s v="Jamaican Coffee River Lg"/>
    <s v="Premium brewed coffee"/>
  </r>
  <r>
    <d v="2023-04-09T00:00:00"/>
    <n v="9"/>
    <s v="Sun"/>
    <s v="Apr"/>
    <s v="23Y04"/>
    <x v="3"/>
    <x v="0"/>
    <n v="1"/>
    <x v="1"/>
    <s v="Weekday"/>
    <n v="2.5"/>
    <x v="0"/>
    <s v="Tea"/>
    <s v="Serenity Green Tea Rg"/>
    <s v="Brewed Green tea"/>
  </r>
  <r>
    <d v="2023-04-09T00:00:00"/>
    <n v="9"/>
    <s v="Sun"/>
    <s v="Apr"/>
    <s v="23Y04"/>
    <x v="2"/>
    <x v="0"/>
    <n v="1"/>
    <x v="1"/>
    <s v="Weekday"/>
    <n v="14"/>
    <x v="1"/>
    <s v="Coffee"/>
    <s v="Ethiopia Lg"/>
    <s v="Gourmet brewed coffee"/>
  </r>
  <r>
    <d v="2023-04-09T00:00:00"/>
    <n v="9"/>
    <s v="Sun"/>
    <s v="Apr"/>
    <s v="23Y04"/>
    <x v="3"/>
    <x v="0"/>
    <n v="1"/>
    <x v="1"/>
    <s v="Weekday"/>
    <n v="18"/>
    <x v="2"/>
    <s v="Coffee beans"/>
    <s v="Our Old Time Diner Blend"/>
    <s v="House blend Beans"/>
  </r>
  <r>
    <d v="2023-04-09T00:00:00"/>
    <n v="9"/>
    <s v="Sun"/>
    <s v="Apr"/>
    <s v="23Y04"/>
    <x v="3"/>
    <x v="0"/>
    <n v="1"/>
    <x v="1"/>
    <s v="Weekday"/>
    <n v="3"/>
    <x v="1"/>
    <s v="Coffee"/>
    <s v="Brazilian Rg"/>
    <s v="Organic brewed coffee"/>
  </r>
  <r>
    <d v="2023-04-09T00:00:00"/>
    <n v="9"/>
    <s v="Sun"/>
    <s v="Apr"/>
    <s v="23Y04"/>
    <x v="3"/>
    <x v="0"/>
    <n v="1"/>
    <x v="1"/>
    <s v="Weekday"/>
    <n v="3"/>
    <x v="1"/>
    <s v="Bakery"/>
    <s v="Oatmeal Scone"/>
    <s v="Scone"/>
  </r>
  <r>
    <d v="2023-04-09T00:00:00"/>
    <n v="9"/>
    <s v="Sun"/>
    <s v="Apr"/>
    <s v="23Y04"/>
    <x v="0"/>
    <x v="0"/>
    <n v="1"/>
    <x v="1"/>
    <s v="Weekday"/>
    <n v="9"/>
    <x v="0"/>
    <s v="Tea"/>
    <s v="Peppermint Lg"/>
    <s v="Brewed herbal tea"/>
  </r>
  <r>
    <d v="2023-04-09T00:00:00"/>
    <n v="9"/>
    <s v="Sun"/>
    <s v="Apr"/>
    <s v="23Y04"/>
    <x v="3"/>
    <x v="0"/>
    <n v="1"/>
    <x v="1"/>
    <s v="Weekday"/>
    <n v="5"/>
    <x v="2"/>
    <s v="Tea"/>
    <s v="Lemon Grass Rg"/>
    <s v="Brewed herbal tea"/>
  </r>
  <r>
    <d v="2023-04-09T00:00:00"/>
    <n v="9"/>
    <s v="Sun"/>
    <s v="Apr"/>
    <s v="23Y04"/>
    <x v="0"/>
    <x v="0"/>
    <n v="1"/>
    <x v="1"/>
    <s v="Weekday"/>
    <n v="9"/>
    <x v="2"/>
    <s v="Coffee"/>
    <s v="Espresso shot"/>
    <s v="Barista Espresso"/>
  </r>
  <r>
    <d v="2023-04-09T00:00:00"/>
    <n v="9"/>
    <s v="Sun"/>
    <s v="Apr"/>
    <s v="23Y04"/>
    <x v="3"/>
    <x v="0"/>
    <n v="1"/>
    <x v="1"/>
    <s v="Weekday"/>
    <n v="2.2000000000000002"/>
    <x v="1"/>
    <s v="Coffee"/>
    <s v="Ethiopia Sm"/>
    <s v="Gourmet brewed coffee"/>
  </r>
  <r>
    <d v="2023-04-09T00:00:00"/>
    <n v="9"/>
    <s v="Sun"/>
    <s v="Apr"/>
    <s v="23Y04"/>
    <x v="3"/>
    <x v="0"/>
    <n v="1"/>
    <x v="1"/>
    <s v="Weekday"/>
    <n v="5.0999999999999996"/>
    <x v="0"/>
    <s v="Tea"/>
    <s v="Spicy Eye Opener Chai Rg"/>
    <s v="Brewed Chai tea"/>
  </r>
  <r>
    <d v="2023-04-09T00:00:00"/>
    <n v="9"/>
    <s v="Sun"/>
    <s v="Apr"/>
    <s v="23Y04"/>
    <x v="3"/>
    <x v="0"/>
    <n v="1"/>
    <x v="1"/>
    <s v="Weekday"/>
    <n v="6"/>
    <x v="2"/>
    <s v="Tea"/>
    <s v="Earl Grey Lg"/>
    <s v="Brewed Black tea"/>
  </r>
  <r>
    <d v="2023-04-09T00:00:00"/>
    <n v="9"/>
    <s v="Sun"/>
    <s v="Apr"/>
    <s v="23Y04"/>
    <x v="0"/>
    <x v="0"/>
    <n v="1"/>
    <x v="1"/>
    <s v="Weekday"/>
    <n v="7.5"/>
    <x v="2"/>
    <s v="Tea"/>
    <s v="Peppermint Rg"/>
    <s v="Brewed herbal tea"/>
  </r>
  <r>
    <d v="2023-04-09T00:00:00"/>
    <n v="9"/>
    <s v="Sun"/>
    <s v="Apr"/>
    <s v="23Y04"/>
    <x v="0"/>
    <x v="0"/>
    <n v="1"/>
    <x v="1"/>
    <s v="Weekday"/>
    <n v="12"/>
    <x v="1"/>
    <s v="Tea"/>
    <s v="Serenity Green Tea Lg"/>
    <s v="Brewed Green tea"/>
  </r>
  <r>
    <d v="2023-04-09T00:00:00"/>
    <n v="9"/>
    <s v="Sun"/>
    <s v="Apr"/>
    <s v="23Y04"/>
    <x v="3"/>
    <x v="0"/>
    <n v="1"/>
    <x v="1"/>
    <s v="Weekday"/>
    <n v="5"/>
    <x v="1"/>
    <s v="Tea"/>
    <s v="Lemon Grass Rg"/>
    <s v="Brewed herbal tea"/>
  </r>
  <r>
    <d v="2023-04-09T00:00:00"/>
    <n v="9"/>
    <s v="Sun"/>
    <s v="Apr"/>
    <s v="23Y04"/>
    <x v="3"/>
    <x v="0"/>
    <n v="1"/>
    <x v="1"/>
    <s v="Weekday"/>
    <n v="3.1"/>
    <x v="2"/>
    <s v="Coffee"/>
    <s v="Jamaican Coffee River Rg"/>
    <s v="Premium brewed coffee"/>
  </r>
  <r>
    <d v="2023-04-09T00:00:00"/>
    <n v="9"/>
    <s v="Sun"/>
    <s v="Apr"/>
    <s v="23Y04"/>
    <x v="3"/>
    <x v="0"/>
    <n v="1"/>
    <x v="1"/>
    <s v="Weekday"/>
    <n v="3.25"/>
    <x v="2"/>
    <s v="Bakery"/>
    <s v="Ginger Scone"/>
    <s v="Scone"/>
  </r>
  <r>
    <d v="2023-04-09T00:00:00"/>
    <n v="9"/>
    <s v="Sun"/>
    <s v="Apr"/>
    <s v="23Y04"/>
    <x v="3"/>
    <x v="0"/>
    <n v="1"/>
    <x v="1"/>
    <s v="Weekday"/>
    <n v="9.5"/>
    <x v="1"/>
    <s v="Drinking Chocolate"/>
    <s v="Sustainably Grown Organic Lg"/>
    <s v="Hot chocolate"/>
  </r>
  <r>
    <d v="2023-04-09T00:00:00"/>
    <n v="9"/>
    <s v="Sun"/>
    <s v="Apr"/>
    <s v="23Y04"/>
    <x v="3"/>
    <x v="0"/>
    <n v="1"/>
    <x v="1"/>
    <s v="Weekday"/>
    <n v="6.2"/>
    <x v="0"/>
    <s v="Coffee"/>
    <s v="Jamaican Coffee River Rg"/>
    <s v="Premium brewed coffee"/>
  </r>
  <r>
    <d v="2023-04-09T00:00:00"/>
    <n v="9"/>
    <s v="Sun"/>
    <s v="Apr"/>
    <s v="23Y04"/>
    <x v="3"/>
    <x v="0"/>
    <n v="1"/>
    <x v="1"/>
    <s v="Weekday"/>
    <n v="3.75"/>
    <x v="1"/>
    <s v="Coffee"/>
    <s v="Cappuccino"/>
    <s v="Barista Espresso"/>
  </r>
  <r>
    <d v="2023-04-09T00:00:00"/>
    <n v="9"/>
    <s v="Sun"/>
    <s v="Apr"/>
    <s v="23Y04"/>
    <x v="3"/>
    <x v="0"/>
    <n v="1"/>
    <x v="1"/>
    <s v="Weekday"/>
    <n v="0.8"/>
    <x v="1"/>
    <s v="Flavours"/>
    <s v="Sugar Free Vanilla syrup"/>
    <s v="Sugar free syrup"/>
  </r>
  <r>
    <d v="2023-04-09T00:00:00"/>
    <n v="9"/>
    <s v="Sun"/>
    <s v="Apr"/>
    <s v="23Y04"/>
    <x v="0"/>
    <x v="0"/>
    <n v="1"/>
    <x v="1"/>
    <s v="Weekday"/>
    <n v="11.25"/>
    <x v="0"/>
    <s v="Coffee"/>
    <s v="Latte"/>
    <s v="Barista Espresso"/>
  </r>
  <r>
    <d v="2023-04-09T00:00:00"/>
    <n v="9"/>
    <s v="Sun"/>
    <s v="Apr"/>
    <s v="23Y04"/>
    <x v="3"/>
    <x v="0"/>
    <n v="1"/>
    <x v="1"/>
    <s v="Weekday"/>
    <n v="28"/>
    <x v="0"/>
    <s v="Branded"/>
    <s v="I Need My Bean! T-shirt"/>
    <s v="Clothing"/>
  </r>
  <r>
    <d v="2023-04-09T00:00:00"/>
    <n v="9"/>
    <s v="Sun"/>
    <s v="Apr"/>
    <s v="23Y04"/>
    <x v="3"/>
    <x v="0"/>
    <n v="1"/>
    <x v="1"/>
    <s v="Weekday"/>
    <n v="7"/>
    <x v="1"/>
    <s v="Drinking Chocolate"/>
    <s v="Dark chocolate Rg"/>
    <s v="Hot chocolate"/>
  </r>
  <r>
    <d v="2023-04-09T00:00:00"/>
    <n v="9"/>
    <s v="Sun"/>
    <s v="Apr"/>
    <s v="23Y04"/>
    <x v="0"/>
    <x v="0"/>
    <n v="1"/>
    <x v="1"/>
    <s v="Weekday"/>
    <n v="7.5"/>
    <x v="2"/>
    <s v="Drinking Chocolate"/>
    <s v="Sustainably Grown Organic Rg"/>
    <s v="Hot chocolate"/>
  </r>
  <r>
    <d v="2023-04-09T00:00:00"/>
    <n v="9"/>
    <s v="Sun"/>
    <s v="Apr"/>
    <s v="23Y04"/>
    <x v="3"/>
    <x v="0"/>
    <n v="1"/>
    <x v="1"/>
    <s v="Weekday"/>
    <n v="2.5"/>
    <x v="2"/>
    <s v="Tea"/>
    <s v="Traditional Blend Chai Rg"/>
    <s v="Brewed Chai tea"/>
  </r>
  <r>
    <d v="2023-04-09T00:00:00"/>
    <n v="9"/>
    <s v="Sun"/>
    <s v="Apr"/>
    <s v="23Y04"/>
    <x v="0"/>
    <x v="0"/>
    <n v="1"/>
    <x v="1"/>
    <s v="Weekday"/>
    <n v="7.5"/>
    <x v="2"/>
    <s v="Bakery"/>
    <s v="Chocolate Croissant"/>
    <s v="Pastry"/>
  </r>
  <r>
    <d v="2023-04-09T00:00:00"/>
    <n v="9"/>
    <s v="Sun"/>
    <s v="Apr"/>
    <s v="23Y04"/>
    <x v="3"/>
    <x v="0"/>
    <n v="1"/>
    <x v="1"/>
    <s v="Weekday"/>
    <n v="14.75"/>
    <x v="1"/>
    <s v="Coffee beans"/>
    <s v="Espresso Roast"/>
    <s v="Espresso Beans"/>
  </r>
  <r>
    <d v="2023-04-09T00:00:00"/>
    <n v="9"/>
    <s v="Sun"/>
    <s v="Apr"/>
    <s v="23Y04"/>
    <x v="3"/>
    <x v="0"/>
    <n v="1"/>
    <x v="1"/>
    <s v="Weekday"/>
    <n v="8.9499999999999993"/>
    <x v="2"/>
    <s v="Loose Tea"/>
    <s v="English Breakfast"/>
    <s v="Black tea"/>
  </r>
  <r>
    <d v="2023-04-09T00:00:00"/>
    <n v="9"/>
    <s v="Sun"/>
    <s v="Apr"/>
    <s v="23Y04"/>
    <x v="3"/>
    <x v="0"/>
    <n v="1"/>
    <x v="1"/>
    <s v="Weekday"/>
    <n v="3"/>
    <x v="2"/>
    <s v="Coffee"/>
    <s v="Ethiopia Rg"/>
    <s v="Gourmet brewed coffee"/>
  </r>
  <r>
    <d v="2023-04-09T00:00:00"/>
    <n v="9"/>
    <s v="Sun"/>
    <s v="Apr"/>
    <s v="23Y04"/>
    <x v="3"/>
    <x v="0"/>
    <n v="1"/>
    <x v="1"/>
    <s v="Weekday"/>
    <n v="6"/>
    <x v="0"/>
    <s v="Tea"/>
    <s v="Serenity Green Tea Lg"/>
    <s v="Brewed Green tea"/>
  </r>
  <r>
    <d v="2023-04-09T00:00:00"/>
    <n v="9"/>
    <s v="Sun"/>
    <s v="Apr"/>
    <s v="23Y04"/>
    <x v="3"/>
    <x v="0"/>
    <n v="1"/>
    <x v="1"/>
    <s v="Weekday"/>
    <n v="15"/>
    <x v="2"/>
    <s v="Coffee beans"/>
    <s v="Columbian Medium Roast"/>
    <s v="Gourmet Beans"/>
  </r>
  <r>
    <d v="2023-04-09T00:00:00"/>
    <n v="9"/>
    <s v="Sun"/>
    <s v="Apr"/>
    <s v="23Y04"/>
    <x v="3"/>
    <x v="0"/>
    <n v="1"/>
    <x v="1"/>
    <s v="Weekday"/>
    <n v="5.63"/>
    <x v="0"/>
    <s v="Bakery"/>
    <s v="Scottish Cream Scone "/>
    <s v="Scone"/>
  </r>
  <r>
    <d v="2023-04-09T00:00:00"/>
    <n v="9"/>
    <s v="Sun"/>
    <s v="Apr"/>
    <s v="23Y04"/>
    <x v="3"/>
    <x v="0"/>
    <n v="1"/>
    <x v="1"/>
    <s v="Weekday"/>
    <n v="2.5"/>
    <x v="0"/>
    <s v="Tea"/>
    <s v="Traditional Blend Chai Rg"/>
    <s v="Brewed Chai tea"/>
  </r>
  <r>
    <d v="2023-04-09T00:00:00"/>
    <n v="9"/>
    <s v="Sun"/>
    <s v="Apr"/>
    <s v="23Y04"/>
    <x v="3"/>
    <x v="0"/>
    <n v="1"/>
    <x v="1"/>
    <s v="Weekday"/>
    <n v="10"/>
    <x v="0"/>
    <s v="Coffee beans"/>
    <s v="Guatemalan Sustainably Grown"/>
    <s v="Green beans"/>
  </r>
  <r>
    <d v="2023-04-09T00:00:00"/>
    <n v="9"/>
    <s v="Sun"/>
    <s v="Apr"/>
    <s v="23Y04"/>
    <x v="3"/>
    <x v="0"/>
    <n v="1"/>
    <x v="1"/>
    <s v="Weekday"/>
    <n v="6"/>
    <x v="1"/>
    <s v="Tea"/>
    <s v="English Breakfast Lg"/>
    <s v="Brewed Black tea"/>
  </r>
  <r>
    <d v="2023-04-09T00:00:00"/>
    <n v="9"/>
    <s v="Sun"/>
    <s v="Apr"/>
    <s v="23Y04"/>
    <x v="3"/>
    <x v="0"/>
    <n v="1"/>
    <x v="1"/>
    <s v="Weekday"/>
    <n v="3"/>
    <x v="2"/>
    <s v="Tea"/>
    <s v="Lemon Grass Lg"/>
    <s v="Brewed herbal tea"/>
  </r>
  <r>
    <d v="2023-04-09T00:00:00"/>
    <n v="9"/>
    <s v="Sun"/>
    <s v="Apr"/>
    <s v="23Y04"/>
    <x v="3"/>
    <x v="0"/>
    <n v="1"/>
    <x v="2"/>
    <s v="Weekday"/>
    <n v="4.75"/>
    <x v="1"/>
    <s v="Drinking Chocolate"/>
    <s v="Sustainably Grown Organic Lg"/>
    <s v="Hot chocolate"/>
  </r>
  <r>
    <d v="2023-04-09T00:00:00"/>
    <n v="9"/>
    <s v="Sun"/>
    <s v="Apr"/>
    <s v="23Y04"/>
    <x v="3"/>
    <x v="0"/>
    <n v="1"/>
    <x v="2"/>
    <s v="Weekday"/>
    <n v="10"/>
    <x v="1"/>
    <s v="Coffee beans"/>
    <s v="Guatemalan Sustainably Grown"/>
    <s v="Green beans"/>
  </r>
  <r>
    <d v="2023-04-09T00:00:00"/>
    <n v="9"/>
    <s v="Sun"/>
    <s v="Apr"/>
    <s v="23Y04"/>
    <x v="3"/>
    <x v="0"/>
    <n v="1"/>
    <x v="2"/>
    <s v="Weekday"/>
    <n v="4.5"/>
    <x v="2"/>
    <s v="Drinking Chocolate"/>
    <s v="Dark chocolate Lg"/>
    <s v="Hot chocolate"/>
  </r>
  <r>
    <d v="2023-04-09T00:00:00"/>
    <n v="9"/>
    <s v="Sun"/>
    <s v="Apr"/>
    <s v="23Y04"/>
    <x v="3"/>
    <x v="0"/>
    <n v="1"/>
    <x v="2"/>
    <s v="Weekday"/>
    <n v="4.5"/>
    <x v="2"/>
    <s v="Bakery"/>
    <s v="Scottish Cream Scone "/>
    <s v="Scone"/>
  </r>
  <r>
    <d v="2023-04-09T00:00:00"/>
    <n v="9"/>
    <s v="Sun"/>
    <s v="Apr"/>
    <s v="23Y04"/>
    <x v="1"/>
    <x v="0"/>
    <n v="1"/>
    <x v="2"/>
    <s v="Weekday"/>
    <n v="21"/>
    <x v="1"/>
    <s v="Coffee"/>
    <s v="Espresso shot"/>
    <s v="Barista Espresso"/>
  </r>
  <r>
    <d v="2023-04-09T00:00:00"/>
    <n v="9"/>
    <s v="Sun"/>
    <s v="Apr"/>
    <s v="23Y04"/>
    <x v="2"/>
    <x v="0"/>
    <n v="1"/>
    <x v="2"/>
    <s v="Weekday"/>
    <n v="2.4"/>
    <x v="1"/>
    <s v="Flavours"/>
    <s v="Hazelnut syrup"/>
    <s v="Regular syrup"/>
  </r>
  <r>
    <d v="2023-04-09T00:00:00"/>
    <n v="9"/>
    <s v="Sun"/>
    <s v="Apr"/>
    <s v="23Y04"/>
    <x v="3"/>
    <x v="0"/>
    <n v="1"/>
    <x v="2"/>
    <s v="Weekday"/>
    <n v="3"/>
    <x v="0"/>
    <s v="Tea"/>
    <s v="Traditional Blend Chai Lg"/>
    <s v="Brewed Chai tea"/>
  </r>
  <r>
    <d v="2023-04-09T00:00:00"/>
    <n v="9"/>
    <s v="Sun"/>
    <s v="Apr"/>
    <s v="23Y04"/>
    <x v="0"/>
    <x v="0"/>
    <n v="1"/>
    <x v="2"/>
    <s v="Weekday"/>
    <n v="15"/>
    <x v="0"/>
    <s v="Coffee"/>
    <s v="Cappuccino"/>
    <s v="Barista Espresso"/>
  </r>
  <r>
    <d v="2023-04-09T00:00:00"/>
    <n v="9"/>
    <s v="Sun"/>
    <s v="Apr"/>
    <s v="23Y04"/>
    <x v="0"/>
    <x v="0"/>
    <n v="1"/>
    <x v="2"/>
    <s v="Weekday"/>
    <n v="10.5"/>
    <x v="1"/>
    <s v="Coffee"/>
    <s v="Ethiopia Lg"/>
    <s v="Gourmet brewed coffee"/>
  </r>
  <r>
    <d v="2023-04-09T00:00:00"/>
    <n v="9"/>
    <s v="Sun"/>
    <s v="Apr"/>
    <s v="23Y04"/>
    <x v="0"/>
    <x v="0"/>
    <n v="1"/>
    <x v="2"/>
    <s v="Weekday"/>
    <n v="17"/>
    <x v="2"/>
    <s v="Coffee"/>
    <s v="Cappuccino Lg"/>
    <s v="Barista Espresso"/>
  </r>
  <r>
    <d v="2023-04-09T00:00:00"/>
    <n v="9"/>
    <s v="Sun"/>
    <s v="Apr"/>
    <s v="23Y04"/>
    <x v="3"/>
    <x v="0"/>
    <n v="1"/>
    <x v="2"/>
    <s v="Weekday"/>
    <n v="3"/>
    <x v="1"/>
    <s v="Tea"/>
    <s v="Serenity Green Tea Lg"/>
    <s v="Brewed Green tea"/>
  </r>
  <r>
    <d v="2023-04-09T00:00:00"/>
    <n v="9"/>
    <s v="Sun"/>
    <s v="Apr"/>
    <s v="23Y04"/>
    <x v="0"/>
    <x v="0"/>
    <n v="1"/>
    <x v="2"/>
    <s v="Weekday"/>
    <n v="11.25"/>
    <x v="1"/>
    <s v="Coffee"/>
    <s v="Jamaican Coffee River Lg"/>
    <s v="Premium brewed coffee"/>
  </r>
  <r>
    <d v="2023-04-09T00:00:00"/>
    <n v="9"/>
    <s v="Sun"/>
    <s v="Apr"/>
    <s v="23Y04"/>
    <x v="1"/>
    <x v="0"/>
    <n v="1"/>
    <x v="2"/>
    <s v="Weekday"/>
    <n v="22.5"/>
    <x v="0"/>
    <s v="Coffee"/>
    <s v="Latte"/>
    <s v="Barista Espresso"/>
  </r>
  <r>
    <d v="2023-04-09T00:00:00"/>
    <n v="9"/>
    <s v="Sun"/>
    <s v="Apr"/>
    <s v="23Y04"/>
    <x v="0"/>
    <x v="0"/>
    <n v="1"/>
    <x v="2"/>
    <s v="Weekday"/>
    <n v="6"/>
    <x v="0"/>
    <s v="Bakery"/>
    <s v="Oatmeal Scone"/>
    <s v="Scone"/>
  </r>
  <r>
    <d v="2023-04-09T00:00:00"/>
    <n v="9"/>
    <s v="Sun"/>
    <s v="Apr"/>
    <s v="23Y04"/>
    <x v="3"/>
    <x v="0"/>
    <n v="1"/>
    <x v="2"/>
    <s v="Weekday"/>
    <n v="4.4000000000000004"/>
    <x v="0"/>
    <s v="Coffee"/>
    <s v="Ethiopia Sm"/>
    <s v="Gourmet brewed coffee"/>
  </r>
  <r>
    <d v="2023-04-09T00:00:00"/>
    <n v="9"/>
    <s v="Sun"/>
    <s v="Apr"/>
    <s v="23Y04"/>
    <x v="3"/>
    <x v="0"/>
    <n v="1"/>
    <x v="2"/>
    <s v="Weekday"/>
    <n v="6"/>
    <x v="1"/>
    <s v="Tea"/>
    <s v="Traditional Blend Chai Lg"/>
    <s v="Brewed Chai tea"/>
  </r>
  <r>
    <d v="2023-04-09T00:00:00"/>
    <n v="9"/>
    <s v="Sun"/>
    <s v="Apr"/>
    <s v="23Y04"/>
    <x v="3"/>
    <x v="0"/>
    <n v="1"/>
    <x v="2"/>
    <s v="Weekday"/>
    <n v="3.75"/>
    <x v="1"/>
    <s v="Bakery"/>
    <s v="Almond Croissant"/>
    <s v="Pastry"/>
  </r>
  <r>
    <d v="2023-04-09T00:00:00"/>
    <n v="9"/>
    <s v="Sun"/>
    <s v="Apr"/>
    <s v="23Y04"/>
    <x v="0"/>
    <x v="0"/>
    <n v="1"/>
    <x v="2"/>
    <s v="Weekday"/>
    <n v="5"/>
    <x v="2"/>
    <s v="Tea"/>
    <s v="English Breakfast Rg"/>
    <s v="Brewed Black tea"/>
  </r>
  <r>
    <d v="2023-04-09T00:00:00"/>
    <n v="9"/>
    <s v="Sun"/>
    <s v="Apr"/>
    <s v="23Y04"/>
    <x v="3"/>
    <x v="0"/>
    <n v="1"/>
    <x v="2"/>
    <s v="Weekday"/>
    <n v="7.6"/>
    <x v="2"/>
    <s v="Packaged Chocolate"/>
    <s v="Sustainably Grown Organic"/>
    <s v="Organic Chocolate"/>
  </r>
  <r>
    <d v="2023-04-09T00:00:00"/>
    <n v="9"/>
    <s v="Sun"/>
    <s v="Apr"/>
    <s v="23Y04"/>
    <x v="3"/>
    <x v="0"/>
    <n v="1"/>
    <x v="2"/>
    <s v="Weekday"/>
    <n v="7.5"/>
    <x v="2"/>
    <s v="Coffee"/>
    <s v="Cappuccino"/>
    <s v="Barista Espresso"/>
  </r>
  <r>
    <d v="2023-04-09T00:00:00"/>
    <n v="9"/>
    <s v="Sun"/>
    <s v="Apr"/>
    <s v="23Y04"/>
    <x v="0"/>
    <x v="0"/>
    <n v="1"/>
    <x v="2"/>
    <s v="Weekday"/>
    <n v="8"/>
    <x v="1"/>
    <s v="Coffee"/>
    <s v="Our Old Time Diner Blend Sm"/>
    <s v="Drip coffee"/>
  </r>
  <r>
    <d v="2023-04-09T00:00:00"/>
    <n v="9"/>
    <s v="Sun"/>
    <s v="Apr"/>
    <s v="23Y04"/>
    <x v="3"/>
    <x v="0"/>
    <n v="1"/>
    <x v="2"/>
    <s v="Weekday"/>
    <n v="3.75"/>
    <x v="1"/>
    <s v="Bakery"/>
    <s v="Jumbo Savory Scone"/>
    <s v="Scone"/>
  </r>
  <r>
    <d v="2023-04-09T00:00:00"/>
    <n v="9"/>
    <s v="Sun"/>
    <s v="Apr"/>
    <s v="23Y04"/>
    <x v="3"/>
    <x v="0"/>
    <n v="1"/>
    <x v="2"/>
    <s v="Weekday"/>
    <n v="4.6900000000000004"/>
    <x v="0"/>
    <s v="Bakery"/>
    <s v="Chocolate Croissant"/>
    <s v="Pastry"/>
  </r>
  <r>
    <d v="2023-04-09T00:00:00"/>
    <n v="9"/>
    <s v="Sun"/>
    <s v="Apr"/>
    <s v="23Y04"/>
    <x v="3"/>
    <x v="0"/>
    <n v="1"/>
    <x v="2"/>
    <s v="Weekday"/>
    <n v="3"/>
    <x v="2"/>
    <s v="Coffee"/>
    <s v="Ethiopia Rg"/>
    <s v="Gourmet brewed coffee"/>
  </r>
  <r>
    <d v="2023-04-09T00:00:00"/>
    <n v="9"/>
    <s v="Sun"/>
    <s v="Apr"/>
    <s v="23Y04"/>
    <x v="3"/>
    <x v="0"/>
    <n v="1"/>
    <x v="2"/>
    <s v="Weekday"/>
    <n v="6"/>
    <x v="1"/>
    <s v="Coffee"/>
    <s v="Ouro Brasileiro shot"/>
    <s v="Barista Espresso"/>
  </r>
  <r>
    <d v="2023-04-09T00:00:00"/>
    <n v="9"/>
    <s v="Sun"/>
    <s v="Apr"/>
    <s v="23Y04"/>
    <x v="3"/>
    <x v="0"/>
    <n v="1"/>
    <x v="2"/>
    <s v="Weekday"/>
    <n v="8.9499999999999993"/>
    <x v="0"/>
    <s v="Loose Tea"/>
    <s v="Earl Grey"/>
    <s v="Black tea"/>
  </r>
  <r>
    <d v="2023-04-09T00:00:00"/>
    <n v="9"/>
    <s v="Sun"/>
    <s v="Apr"/>
    <s v="23Y04"/>
    <x v="3"/>
    <x v="0"/>
    <n v="1"/>
    <x v="2"/>
    <s v="Weekday"/>
    <n v="4.4000000000000004"/>
    <x v="1"/>
    <s v="Coffee"/>
    <s v="Brazilian Sm"/>
    <s v="Organic brewed coffee"/>
  </r>
  <r>
    <d v="2023-04-09T00:00:00"/>
    <n v="9"/>
    <s v="Sun"/>
    <s v="Apr"/>
    <s v="23Y04"/>
    <x v="3"/>
    <x v="0"/>
    <n v="1"/>
    <x v="2"/>
    <s v="Weekday"/>
    <n v="3.5"/>
    <x v="1"/>
    <s v="Bakery"/>
    <s v="Ginger Biscotti"/>
    <s v="Biscotti"/>
  </r>
  <r>
    <d v="2023-04-09T00:00:00"/>
    <n v="9"/>
    <s v="Sun"/>
    <s v="Apr"/>
    <s v="23Y04"/>
    <x v="3"/>
    <x v="0"/>
    <n v="1"/>
    <x v="2"/>
    <s v="Weekday"/>
    <n v="5"/>
    <x v="0"/>
    <s v="Tea"/>
    <s v="Serenity Green Tea Rg"/>
    <s v="Brewed Green tea"/>
  </r>
  <r>
    <d v="2023-04-09T00:00:00"/>
    <n v="9"/>
    <s v="Sun"/>
    <s v="Apr"/>
    <s v="23Y04"/>
    <x v="3"/>
    <x v="0"/>
    <n v="1"/>
    <x v="2"/>
    <s v="Weekday"/>
    <n v="6"/>
    <x v="1"/>
    <s v="Coffee"/>
    <s v="Ethiopia Rg"/>
    <s v="Gourmet brewed coffee"/>
  </r>
  <r>
    <d v="2023-04-09T00:00:00"/>
    <n v="9"/>
    <s v="Sun"/>
    <s v="Apr"/>
    <s v="23Y04"/>
    <x v="4"/>
    <x v="0"/>
    <n v="1"/>
    <x v="2"/>
    <s v="Weekday"/>
    <n v="15.4"/>
    <x v="2"/>
    <s v="Coffee"/>
    <s v="Ethiopia Sm"/>
    <s v="Gourmet brewed coffee"/>
  </r>
  <r>
    <d v="2023-04-09T00:00:00"/>
    <n v="9"/>
    <s v="Sun"/>
    <s v="Apr"/>
    <s v="23Y04"/>
    <x v="3"/>
    <x v="0"/>
    <n v="1"/>
    <x v="2"/>
    <s v="Weekday"/>
    <n v="2.5"/>
    <x v="0"/>
    <s v="Tea"/>
    <s v="Traditional Blend Chai Rg"/>
    <s v="Brewed Chai tea"/>
  </r>
  <r>
    <d v="2023-04-09T00:00:00"/>
    <n v="9"/>
    <s v="Sun"/>
    <s v="Apr"/>
    <s v="23Y04"/>
    <x v="0"/>
    <x v="0"/>
    <n v="1"/>
    <x v="2"/>
    <s v="Weekday"/>
    <n v="8.1199999999999992"/>
    <x v="0"/>
    <s v="Bakery"/>
    <s v="Hazelnut Biscotti"/>
    <s v="Biscotti"/>
  </r>
  <r>
    <d v="2023-04-09T00:00:00"/>
    <n v="9"/>
    <s v="Sun"/>
    <s v="Apr"/>
    <s v="23Y04"/>
    <x v="3"/>
    <x v="0"/>
    <n v="1"/>
    <x v="2"/>
    <s v="Weekday"/>
    <n v="3"/>
    <x v="2"/>
    <s v="Tea"/>
    <s v="Serenity Green Tea Lg"/>
    <s v="Brewed Green tea"/>
  </r>
  <r>
    <d v="2023-04-09T00:00:00"/>
    <n v="9"/>
    <s v="Sun"/>
    <s v="Apr"/>
    <s v="23Y04"/>
    <x v="3"/>
    <x v="0"/>
    <n v="1"/>
    <x v="2"/>
    <s v="Weekday"/>
    <n v="2.5"/>
    <x v="0"/>
    <s v="Tea"/>
    <s v="Peppermint Rg"/>
    <s v="Brewed herbal tea"/>
  </r>
  <r>
    <d v="2023-04-09T00:00:00"/>
    <n v="9"/>
    <s v="Sun"/>
    <s v="Apr"/>
    <s v="23Y04"/>
    <x v="3"/>
    <x v="0"/>
    <n v="1"/>
    <x v="2"/>
    <s v="Weekday"/>
    <n v="3"/>
    <x v="1"/>
    <s v="Tea"/>
    <s v="Lemon Grass Lg"/>
    <s v="Brewed herbal tea"/>
  </r>
  <r>
    <d v="2023-04-09T00:00:00"/>
    <n v="9"/>
    <s v="Sun"/>
    <s v="Apr"/>
    <s v="23Y04"/>
    <x v="0"/>
    <x v="0"/>
    <n v="1"/>
    <x v="2"/>
    <s v="Weekday"/>
    <n v="14"/>
    <x v="1"/>
    <s v="Drinking Chocolate"/>
    <s v="Dark chocolate Rg"/>
    <s v="Hot chocolate"/>
  </r>
  <r>
    <d v="2023-04-09T00:00:00"/>
    <n v="9"/>
    <s v="Sun"/>
    <s v="Apr"/>
    <s v="23Y04"/>
    <x v="3"/>
    <x v="0"/>
    <n v="1"/>
    <x v="2"/>
    <s v="Weekday"/>
    <n v="6"/>
    <x v="2"/>
    <s v="Tea"/>
    <s v="English Breakfast Lg"/>
    <s v="Brewed Black tea"/>
  </r>
  <r>
    <d v="2023-04-09T00:00:00"/>
    <n v="9"/>
    <s v="Sun"/>
    <s v="Apr"/>
    <s v="23Y04"/>
    <x v="3"/>
    <x v="0"/>
    <n v="1"/>
    <x v="2"/>
    <s v="Weekday"/>
    <n v="8.9499999999999993"/>
    <x v="2"/>
    <s v="Loose Tea"/>
    <s v="Traditional Blend Chai"/>
    <s v="Chai tea"/>
  </r>
  <r>
    <d v="2023-04-09T00:00:00"/>
    <n v="9"/>
    <s v="Sun"/>
    <s v="Apr"/>
    <s v="23Y04"/>
    <x v="3"/>
    <x v="0"/>
    <n v="1"/>
    <x v="2"/>
    <s v="Weekday"/>
    <n v="7"/>
    <x v="1"/>
    <s v="Coffee"/>
    <s v="Brazilian Lg"/>
    <s v="Organic brewed coffee"/>
  </r>
  <r>
    <d v="2023-04-09T00:00:00"/>
    <n v="9"/>
    <s v="Sun"/>
    <s v="Apr"/>
    <s v="23Y04"/>
    <x v="3"/>
    <x v="0"/>
    <n v="1"/>
    <x v="2"/>
    <s v="Weekday"/>
    <n v="3"/>
    <x v="0"/>
    <s v="Tea"/>
    <s v="Lemon Grass Lg"/>
    <s v="Brewed herbal tea"/>
  </r>
  <r>
    <d v="2023-04-09T00:00:00"/>
    <n v="9"/>
    <s v="Sun"/>
    <s v="Apr"/>
    <s v="23Y04"/>
    <x v="3"/>
    <x v="0"/>
    <n v="1"/>
    <x v="2"/>
    <s v="Weekday"/>
    <n v="4.6900000000000004"/>
    <x v="0"/>
    <s v="Bakery"/>
    <s v="Jumbo Savory Scone"/>
    <s v="Scone"/>
  </r>
  <r>
    <d v="2023-04-09T00:00:00"/>
    <n v="9"/>
    <s v="Sun"/>
    <s v="Apr"/>
    <s v="23Y04"/>
    <x v="3"/>
    <x v="0"/>
    <n v="1"/>
    <x v="2"/>
    <s v="Weekday"/>
    <n v="3.75"/>
    <x v="1"/>
    <s v="Coffee"/>
    <s v="Latte"/>
    <s v="Barista Espresso"/>
  </r>
  <r>
    <d v="2023-04-09T00:00:00"/>
    <n v="9"/>
    <s v="Sun"/>
    <s v="Apr"/>
    <s v="23Y04"/>
    <x v="3"/>
    <x v="0"/>
    <n v="1"/>
    <x v="2"/>
    <s v="Weekday"/>
    <n v="1.6"/>
    <x v="1"/>
    <s v="Flavours"/>
    <s v="Sugar Free Vanilla syrup"/>
    <s v="Sugar free syrup"/>
  </r>
  <r>
    <d v="2023-04-09T00:00:00"/>
    <n v="9"/>
    <s v="Sun"/>
    <s v="Apr"/>
    <s v="23Y04"/>
    <x v="3"/>
    <x v="0"/>
    <n v="1"/>
    <x v="2"/>
    <s v="Weekday"/>
    <n v="4.4000000000000004"/>
    <x v="2"/>
    <s v="Coffee"/>
    <s v="Brazilian Sm"/>
    <s v="Organic brewed coffee"/>
  </r>
  <r>
    <d v="2023-04-09T00:00:00"/>
    <n v="9"/>
    <s v="Sun"/>
    <s v="Apr"/>
    <s v="23Y04"/>
    <x v="3"/>
    <x v="0"/>
    <n v="1"/>
    <x v="2"/>
    <s v="Weekday"/>
    <n v="10.95"/>
    <x v="2"/>
    <s v="Loose Tea"/>
    <s v="Spicy Eye Opener Chai"/>
    <s v="Chai tea"/>
  </r>
  <r>
    <d v="2023-04-09T00:00:00"/>
    <n v="9"/>
    <s v="Sun"/>
    <s v="Apr"/>
    <s v="23Y04"/>
    <x v="0"/>
    <x v="0"/>
    <n v="1"/>
    <x v="2"/>
    <s v="Weekday"/>
    <n v="7.35"/>
    <x v="0"/>
    <s v="Coffee"/>
    <s v="Jamaican Coffee River Sm"/>
    <s v="Premium brewed coffee"/>
  </r>
  <r>
    <d v="2023-04-09T00:00:00"/>
    <n v="9"/>
    <s v="Sun"/>
    <s v="Apr"/>
    <s v="23Y04"/>
    <x v="3"/>
    <x v="0"/>
    <n v="1"/>
    <x v="2"/>
    <s v="Weekday"/>
    <n v="0.8"/>
    <x v="1"/>
    <s v="Flavours"/>
    <s v="Carmel syrup"/>
    <s v="Regular syrup"/>
  </r>
  <r>
    <d v="2023-04-09T00:00:00"/>
    <n v="9"/>
    <s v="Sun"/>
    <s v="Apr"/>
    <s v="23Y04"/>
    <x v="3"/>
    <x v="0"/>
    <n v="1"/>
    <x v="2"/>
    <s v="Weekday"/>
    <n v="3"/>
    <x v="2"/>
    <s v="Coffee"/>
    <s v="Espresso shot"/>
    <s v="Barista Espresso"/>
  </r>
  <r>
    <d v="2023-04-09T00:00:00"/>
    <n v="9"/>
    <s v="Sun"/>
    <s v="Apr"/>
    <s v="23Y04"/>
    <x v="0"/>
    <x v="0"/>
    <n v="1"/>
    <x v="2"/>
    <s v="Weekday"/>
    <n v="5"/>
    <x v="0"/>
    <s v="Coffee"/>
    <s v="Columbian Medium Roast Rg"/>
    <s v="Gourmet brewed coffee"/>
  </r>
  <r>
    <d v="2023-04-09T00:00:00"/>
    <n v="9"/>
    <s v="Sun"/>
    <s v="Apr"/>
    <s v="23Y04"/>
    <x v="3"/>
    <x v="0"/>
    <n v="1"/>
    <x v="2"/>
    <s v="Weekday"/>
    <n v="3.5"/>
    <x v="1"/>
    <s v="Bakery"/>
    <s v="Chocolate Chip Biscotti"/>
    <s v="Biscotti"/>
  </r>
  <r>
    <d v="2023-04-09T00:00:00"/>
    <n v="9"/>
    <s v="Sun"/>
    <s v="Apr"/>
    <s v="23Y04"/>
    <x v="3"/>
    <x v="0"/>
    <n v="1"/>
    <x v="2"/>
    <s v="Weekday"/>
    <n v="4.9000000000000004"/>
    <x v="2"/>
    <s v="Coffee"/>
    <s v="Jamaican Coffee River Sm"/>
    <s v="Premium brewed coffee"/>
  </r>
  <r>
    <d v="2023-04-09T00:00:00"/>
    <n v="9"/>
    <s v="Sun"/>
    <s v="Apr"/>
    <s v="23Y04"/>
    <x v="3"/>
    <x v="0"/>
    <n v="1"/>
    <x v="2"/>
    <s v="Weekday"/>
    <n v="3"/>
    <x v="2"/>
    <s v="Coffee"/>
    <s v="Brazilian Rg"/>
    <s v="Organic brewed coffee"/>
  </r>
  <r>
    <d v="2023-04-09T00:00:00"/>
    <n v="9"/>
    <s v="Sun"/>
    <s v="Apr"/>
    <s v="23Y04"/>
    <x v="3"/>
    <x v="0"/>
    <n v="1"/>
    <x v="2"/>
    <s v="Weekday"/>
    <n v="4"/>
    <x v="0"/>
    <s v="Coffee"/>
    <s v="Our Old Time Diner Blend Sm"/>
    <s v="Drip coffee"/>
  </r>
  <r>
    <d v="2023-04-09T00:00:00"/>
    <n v="9"/>
    <s v="Sun"/>
    <s v="Apr"/>
    <s v="23Y04"/>
    <x v="3"/>
    <x v="0"/>
    <n v="1"/>
    <x v="2"/>
    <s v="Weekday"/>
    <n v="4.25"/>
    <x v="0"/>
    <s v="Coffee"/>
    <s v="Cappuccino Lg"/>
    <s v="Barista Espresso"/>
  </r>
  <r>
    <d v="2023-04-09T00:00:00"/>
    <n v="9"/>
    <s v="Sun"/>
    <s v="Apr"/>
    <s v="23Y04"/>
    <x v="3"/>
    <x v="0"/>
    <n v="1"/>
    <x v="2"/>
    <s v="Weekday"/>
    <n v="3.5"/>
    <x v="2"/>
    <s v="Coffee"/>
    <s v="Ethiopia Lg"/>
    <s v="Gourmet brewed coffee"/>
  </r>
  <r>
    <d v="2023-04-09T00:00:00"/>
    <n v="9"/>
    <s v="Sun"/>
    <s v="Apr"/>
    <s v="23Y04"/>
    <x v="3"/>
    <x v="0"/>
    <n v="1"/>
    <x v="2"/>
    <s v="Weekday"/>
    <n v="3.5"/>
    <x v="2"/>
    <s v="Bakery"/>
    <s v="Ginger Biscotti"/>
    <s v="Biscotti"/>
  </r>
  <r>
    <d v="2023-04-09T00:00:00"/>
    <n v="9"/>
    <s v="Sun"/>
    <s v="Apr"/>
    <s v="23Y04"/>
    <x v="3"/>
    <x v="0"/>
    <n v="1"/>
    <x v="2"/>
    <s v="Weekday"/>
    <n v="9.5"/>
    <x v="2"/>
    <s v="Loose Tea"/>
    <s v="Morning Sunrise Chai"/>
    <s v="Chai tea"/>
  </r>
  <r>
    <d v="2023-04-09T00:00:00"/>
    <n v="9"/>
    <s v="Sun"/>
    <s v="Apr"/>
    <s v="23Y04"/>
    <x v="3"/>
    <x v="0"/>
    <n v="1"/>
    <x v="2"/>
    <s v="Weekday"/>
    <n v="3.25"/>
    <x v="2"/>
    <s v="Bakery"/>
    <s v="Hazelnut Biscotti"/>
    <s v="Biscotti"/>
  </r>
  <r>
    <d v="2023-04-09T00:00:00"/>
    <n v="9"/>
    <s v="Sun"/>
    <s v="Apr"/>
    <s v="23Y04"/>
    <x v="3"/>
    <x v="0"/>
    <n v="1"/>
    <x v="2"/>
    <s v="Weekday"/>
    <n v="5"/>
    <x v="1"/>
    <s v="Coffee"/>
    <s v="Columbian Medium Roast Rg"/>
    <s v="Gourmet brewed coffee"/>
  </r>
  <r>
    <d v="2023-04-09T00:00:00"/>
    <n v="9"/>
    <s v="Sun"/>
    <s v="Apr"/>
    <s v="23Y04"/>
    <x v="0"/>
    <x v="0"/>
    <n v="1"/>
    <x v="2"/>
    <s v="Weekday"/>
    <n v="6"/>
    <x v="2"/>
    <s v="Tea"/>
    <s v="Traditional Blend Chai Lg"/>
    <s v="Brewed Chai tea"/>
  </r>
  <r>
    <d v="2023-04-09T00:00:00"/>
    <n v="9"/>
    <s v="Sun"/>
    <s v="Apr"/>
    <s v="23Y04"/>
    <x v="3"/>
    <x v="0"/>
    <n v="1"/>
    <x v="2"/>
    <s v="Weekday"/>
    <n v="3"/>
    <x v="1"/>
    <s v="Coffee"/>
    <s v="Our Old Time Diner Blend Lg"/>
    <s v="Drip coffee"/>
  </r>
  <r>
    <d v="2023-04-09T00:00:00"/>
    <n v="9"/>
    <s v="Sun"/>
    <s v="Apr"/>
    <s v="23Y04"/>
    <x v="3"/>
    <x v="0"/>
    <n v="1"/>
    <x v="2"/>
    <s v="Weekday"/>
    <n v="3.1"/>
    <x v="0"/>
    <s v="Coffee"/>
    <s v="Jamaican Coffee River Rg"/>
    <s v="Premium brewed coffee"/>
  </r>
  <r>
    <d v="2023-04-09T00:00:00"/>
    <n v="9"/>
    <s v="Sun"/>
    <s v="Apr"/>
    <s v="23Y04"/>
    <x v="3"/>
    <x v="0"/>
    <n v="1"/>
    <x v="2"/>
    <s v="Weekday"/>
    <n v="9.5"/>
    <x v="0"/>
    <s v="Loose Tea"/>
    <s v="Morning Sunrise Chai"/>
    <s v="Chai tea"/>
  </r>
  <r>
    <d v="2023-04-09T00:00:00"/>
    <n v="9"/>
    <s v="Sun"/>
    <s v="Apr"/>
    <s v="23Y04"/>
    <x v="3"/>
    <x v="0"/>
    <n v="1"/>
    <x v="2"/>
    <s v="Weekday"/>
    <n v="12"/>
    <x v="0"/>
    <s v="Branded"/>
    <s v="I Need My Bean! Diner mug"/>
    <s v="Housewares"/>
  </r>
  <r>
    <d v="2023-04-09T00:00:00"/>
    <n v="9"/>
    <s v="Sun"/>
    <s v="Apr"/>
    <s v="23Y04"/>
    <x v="3"/>
    <x v="0"/>
    <n v="1"/>
    <x v="2"/>
    <s v="Weekday"/>
    <n v="3"/>
    <x v="0"/>
    <s v="Coffee"/>
    <s v="Columbian Medium Roast Lg"/>
    <s v="Gourmet brewed coffee"/>
  </r>
  <r>
    <d v="2023-04-09T00:00:00"/>
    <n v="9"/>
    <s v="Sun"/>
    <s v="Apr"/>
    <s v="23Y04"/>
    <x v="3"/>
    <x v="0"/>
    <n v="1"/>
    <x v="2"/>
    <s v="Weekday"/>
    <n v="3"/>
    <x v="2"/>
    <s v="Tea"/>
    <s v="Lemon Grass Lg"/>
    <s v="Brewed herbal tea"/>
  </r>
  <r>
    <d v="2023-04-09T00:00:00"/>
    <n v="9"/>
    <s v="Sun"/>
    <s v="Apr"/>
    <s v="23Y04"/>
    <x v="3"/>
    <x v="0"/>
    <n v="1"/>
    <x v="2"/>
    <s v="Weekday"/>
    <n v="4"/>
    <x v="1"/>
    <s v="Coffee"/>
    <s v="Columbian Medium Roast Sm"/>
    <s v="Gourmet brewed coffee"/>
  </r>
  <r>
    <d v="2023-04-09T00:00:00"/>
    <n v="9"/>
    <s v="Sun"/>
    <s v="Apr"/>
    <s v="23Y04"/>
    <x v="3"/>
    <x v="0"/>
    <n v="1"/>
    <x v="2"/>
    <s v="Weekday"/>
    <n v="2.5"/>
    <x v="2"/>
    <s v="Tea"/>
    <s v="Serenity Green Tea Rg"/>
    <s v="Brewed Green tea"/>
  </r>
  <r>
    <d v="2023-04-09T00:00:00"/>
    <n v="9"/>
    <s v="Sun"/>
    <s v="Apr"/>
    <s v="23Y04"/>
    <x v="3"/>
    <x v="0"/>
    <n v="1"/>
    <x v="2"/>
    <s v="Weekday"/>
    <n v="2.5499999999999998"/>
    <x v="1"/>
    <s v="Tea"/>
    <s v="Spicy Eye Opener Chai Rg"/>
    <s v="Brewed Chai tea"/>
  </r>
  <r>
    <d v="2023-04-09T00:00:00"/>
    <n v="9"/>
    <s v="Sun"/>
    <s v="Apr"/>
    <s v="23Y04"/>
    <x v="3"/>
    <x v="0"/>
    <n v="1"/>
    <x v="2"/>
    <s v="Weekday"/>
    <n v="3.1"/>
    <x v="2"/>
    <s v="Tea"/>
    <s v="Spicy Eye Opener Chai Lg"/>
    <s v="Brewed Chai tea"/>
  </r>
  <r>
    <d v="2023-04-09T00:00:00"/>
    <n v="9"/>
    <s v="Sun"/>
    <s v="Apr"/>
    <s v="23Y04"/>
    <x v="3"/>
    <x v="0"/>
    <n v="1"/>
    <x v="2"/>
    <s v="Weekday"/>
    <n v="2.5"/>
    <x v="1"/>
    <s v="Tea"/>
    <s v="Serenity Green Tea Rg"/>
    <s v="Brewed Green tea"/>
  </r>
  <r>
    <d v="2023-04-09T00:00:00"/>
    <n v="9"/>
    <s v="Sun"/>
    <s v="Apr"/>
    <s v="23Y04"/>
    <x v="3"/>
    <x v="0"/>
    <n v="1"/>
    <x v="2"/>
    <s v="Weekday"/>
    <n v="2.5"/>
    <x v="0"/>
    <s v="Tea"/>
    <s v="Lemon Grass Rg"/>
    <s v="Brewed herbal tea"/>
  </r>
  <r>
    <d v="2023-04-09T00:00:00"/>
    <n v="9"/>
    <s v="Sun"/>
    <s v="Apr"/>
    <s v="23Y04"/>
    <x v="3"/>
    <x v="0"/>
    <n v="1"/>
    <x v="2"/>
    <s v="Weekday"/>
    <n v="2.2000000000000002"/>
    <x v="1"/>
    <s v="Coffee"/>
    <s v="Ethiopia Sm"/>
    <s v="Gourmet brewed coffee"/>
  </r>
  <r>
    <d v="2023-04-09T00:00:00"/>
    <n v="9"/>
    <s v="Sun"/>
    <s v="Apr"/>
    <s v="23Y04"/>
    <x v="3"/>
    <x v="0"/>
    <n v="1"/>
    <x v="2"/>
    <s v="Weekday"/>
    <n v="3.25"/>
    <x v="1"/>
    <s v="Bakery"/>
    <s v="Ginger Scone"/>
    <s v="Scone"/>
  </r>
  <r>
    <d v="2023-04-09T00:00:00"/>
    <n v="9"/>
    <s v="Sun"/>
    <s v="Apr"/>
    <s v="23Y04"/>
    <x v="3"/>
    <x v="0"/>
    <n v="1"/>
    <x v="2"/>
    <s v="Weekday"/>
    <n v="5"/>
    <x v="1"/>
    <s v="Tea"/>
    <s v="Morning Sunrise Chai Rg"/>
    <s v="Brewed Chai tea"/>
  </r>
  <r>
    <d v="2023-04-09T00:00:00"/>
    <n v="9"/>
    <s v="Sun"/>
    <s v="Apr"/>
    <s v="23Y04"/>
    <x v="3"/>
    <x v="0"/>
    <n v="1"/>
    <x v="2"/>
    <s v="Weekday"/>
    <n v="3.5"/>
    <x v="2"/>
    <s v="Bakery"/>
    <s v="Croissant"/>
    <s v="Pastry"/>
  </r>
  <r>
    <d v="2023-04-09T00:00:00"/>
    <n v="9"/>
    <s v="Sun"/>
    <s v="Apr"/>
    <s v="23Y04"/>
    <x v="3"/>
    <x v="0"/>
    <n v="1"/>
    <x v="2"/>
    <s v="Weekday"/>
    <n v="6"/>
    <x v="1"/>
    <s v="Tea"/>
    <s v="Peppermint Lg"/>
    <s v="Brewed herbal tea"/>
  </r>
  <r>
    <d v="2023-04-09T00:00:00"/>
    <n v="9"/>
    <s v="Sun"/>
    <s v="Apr"/>
    <s v="23Y04"/>
    <x v="3"/>
    <x v="0"/>
    <n v="1"/>
    <x v="2"/>
    <s v="Weekday"/>
    <n v="6"/>
    <x v="0"/>
    <s v="Tea"/>
    <s v="English Breakfast Lg"/>
    <s v="Brewed Black tea"/>
  </r>
  <r>
    <d v="2023-04-09T00:00:00"/>
    <n v="9"/>
    <s v="Sun"/>
    <s v="Apr"/>
    <s v="23Y04"/>
    <x v="3"/>
    <x v="0"/>
    <n v="1"/>
    <x v="2"/>
    <s v="Weekday"/>
    <n v="3.75"/>
    <x v="2"/>
    <s v="Drinking Chocolate"/>
    <s v="Sustainably Grown Organic Rg"/>
    <s v="Hot chocolate"/>
  </r>
  <r>
    <d v="2023-04-09T00:00:00"/>
    <n v="9"/>
    <s v="Sun"/>
    <s v="Apr"/>
    <s v="23Y04"/>
    <x v="3"/>
    <x v="0"/>
    <n v="1"/>
    <x v="3"/>
    <s v="Weekday"/>
    <n v="2.2000000000000002"/>
    <x v="0"/>
    <s v="Coffee"/>
    <s v="Brazilian Sm"/>
    <s v="Organic brewed coffee"/>
  </r>
  <r>
    <d v="2023-04-09T00:00:00"/>
    <n v="9"/>
    <s v="Sun"/>
    <s v="Apr"/>
    <s v="23Y04"/>
    <x v="3"/>
    <x v="0"/>
    <n v="1"/>
    <x v="3"/>
    <s v="Weekday"/>
    <n v="2.4500000000000002"/>
    <x v="0"/>
    <s v="Coffee"/>
    <s v="Jamaican Coffee River Sm"/>
    <s v="Premium brewed coffee"/>
  </r>
  <r>
    <d v="2023-04-09T00:00:00"/>
    <n v="9"/>
    <s v="Sun"/>
    <s v="Apr"/>
    <s v="23Y04"/>
    <x v="3"/>
    <x v="0"/>
    <n v="1"/>
    <x v="3"/>
    <s v="Weekday"/>
    <n v="2.5"/>
    <x v="0"/>
    <s v="Tea"/>
    <s v="Lemon Grass Rg"/>
    <s v="Brewed herbal tea"/>
  </r>
  <r>
    <d v="2023-04-10T00:00:00"/>
    <n v="10"/>
    <s v="Mon"/>
    <s v="Apr"/>
    <s v="23Y04"/>
    <x v="2"/>
    <x v="0"/>
    <n v="1"/>
    <x v="0"/>
    <s v="Weekday"/>
    <n v="16"/>
    <x v="0"/>
    <s v="Tea"/>
    <s v="Morning Sunrise Chai Lg"/>
    <s v="Brewed Chai tea"/>
  </r>
  <r>
    <d v="2023-04-10T00:00:00"/>
    <n v="10"/>
    <s v="Mon"/>
    <s v="Apr"/>
    <s v="23Y04"/>
    <x v="1"/>
    <x v="0"/>
    <n v="1"/>
    <x v="0"/>
    <s v="Weekday"/>
    <n v="21"/>
    <x v="0"/>
    <s v="Coffee"/>
    <s v="Ethiopia Lg"/>
    <s v="Gourmet brewed coffee"/>
  </r>
  <r>
    <d v="2023-04-10T00:00:00"/>
    <n v="10"/>
    <s v="Mon"/>
    <s v="Apr"/>
    <s v="23Y04"/>
    <x v="5"/>
    <x v="0"/>
    <n v="1"/>
    <x v="0"/>
    <s v="Weekday"/>
    <n v="20"/>
    <x v="0"/>
    <s v="Tea"/>
    <s v="English Breakfast Rg"/>
    <s v="Brewed Black tea"/>
  </r>
  <r>
    <d v="2023-04-10T00:00:00"/>
    <n v="10"/>
    <s v="Mon"/>
    <s v="Apr"/>
    <s v="23Y04"/>
    <x v="0"/>
    <x v="0"/>
    <n v="1"/>
    <x v="0"/>
    <s v="Weekday"/>
    <n v="6"/>
    <x v="0"/>
    <s v="Coffee"/>
    <s v="Columbian Medium Roast Sm"/>
    <s v="Gourmet brewed coffee"/>
  </r>
  <r>
    <d v="2023-04-10T00:00:00"/>
    <n v="10"/>
    <s v="Mon"/>
    <s v="Apr"/>
    <s v="23Y04"/>
    <x v="6"/>
    <x v="0"/>
    <n v="1"/>
    <x v="0"/>
    <s v="Weekday"/>
    <n v="28.05"/>
    <x v="0"/>
    <s v="Tea"/>
    <s v="Spicy Eye Opener Chai Rg"/>
    <s v="Brewed Chai tea"/>
  </r>
  <r>
    <d v="2023-04-10T00:00:00"/>
    <n v="10"/>
    <s v="Mon"/>
    <s v="Apr"/>
    <s v="23Y04"/>
    <x v="2"/>
    <x v="0"/>
    <n v="1"/>
    <x v="0"/>
    <s v="Weekday"/>
    <n v="9.75"/>
    <x v="0"/>
    <s v="Bakery"/>
    <s v="Ginger Scone"/>
    <s v="Scone"/>
  </r>
  <r>
    <d v="2023-04-10T00:00:00"/>
    <n v="10"/>
    <s v="Mon"/>
    <s v="Apr"/>
    <s v="23Y04"/>
    <x v="2"/>
    <x v="0"/>
    <n v="1"/>
    <x v="0"/>
    <s v="Weekday"/>
    <n v="17.5"/>
    <x v="0"/>
    <s v="Drinking Chocolate"/>
    <s v="Dark chocolate Rg"/>
    <s v="Hot chocolate"/>
  </r>
  <r>
    <d v="2023-04-10T00:00:00"/>
    <n v="10"/>
    <s v="Mon"/>
    <s v="Apr"/>
    <s v="23Y04"/>
    <x v="0"/>
    <x v="0"/>
    <n v="1"/>
    <x v="0"/>
    <s v="Weekday"/>
    <n v="9"/>
    <x v="0"/>
    <s v="Tea"/>
    <s v="Traditional Blend Chai Lg"/>
    <s v="Brewed Chai tea"/>
  </r>
  <r>
    <d v="2023-04-10T00:00:00"/>
    <n v="10"/>
    <s v="Mon"/>
    <s v="Apr"/>
    <s v="23Y04"/>
    <x v="1"/>
    <x v="0"/>
    <n v="1"/>
    <x v="0"/>
    <s v="Weekday"/>
    <n v="18"/>
    <x v="0"/>
    <s v="Tea"/>
    <s v="Earl Grey Lg"/>
    <s v="Brewed Black tea"/>
  </r>
  <r>
    <d v="2023-04-10T00:00:00"/>
    <n v="10"/>
    <s v="Mon"/>
    <s v="Apr"/>
    <s v="23Y04"/>
    <x v="5"/>
    <x v="0"/>
    <n v="1"/>
    <x v="0"/>
    <s v="Weekday"/>
    <n v="22.5"/>
    <x v="0"/>
    <s v="Bakery"/>
    <s v="Chocolate Croissant"/>
    <s v="Pastry"/>
  </r>
  <r>
    <d v="2023-04-10T00:00:00"/>
    <n v="10"/>
    <s v="Mon"/>
    <s v="Apr"/>
    <s v="23Y04"/>
    <x v="5"/>
    <x v="0"/>
    <n v="1"/>
    <x v="0"/>
    <s v="Weekday"/>
    <n v="22.5"/>
    <x v="0"/>
    <s v="Tea"/>
    <s v="Traditional Blend Chai Rg"/>
    <s v="Brewed Chai tea"/>
  </r>
  <r>
    <d v="2023-04-10T00:00:00"/>
    <n v="10"/>
    <s v="Mon"/>
    <s v="Apr"/>
    <s v="23Y04"/>
    <x v="6"/>
    <x v="0"/>
    <n v="1"/>
    <x v="0"/>
    <s v="Weekday"/>
    <n v="31.5"/>
    <x v="0"/>
    <s v="Bakery"/>
    <s v="Scottish Cream Scone "/>
    <s v="Scone"/>
  </r>
  <r>
    <d v="2023-04-10T00:00:00"/>
    <n v="10"/>
    <s v="Mon"/>
    <s v="Apr"/>
    <s v="23Y04"/>
    <x v="6"/>
    <x v="0"/>
    <n v="1"/>
    <x v="0"/>
    <s v="Weekday"/>
    <n v="37.200000000000003"/>
    <x v="0"/>
    <s v="Tea"/>
    <s v="Spicy Eye Opener Chai Lg"/>
    <s v="Brewed Chai tea"/>
  </r>
  <r>
    <d v="2023-04-10T00:00:00"/>
    <n v="10"/>
    <s v="Mon"/>
    <s v="Apr"/>
    <s v="23Y04"/>
    <x v="2"/>
    <x v="0"/>
    <n v="1"/>
    <x v="0"/>
    <s v="Weekday"/>
    <n v="21.25"/>
    <x v="0"/>
    <s v="Coffee"/>
    <s v="Latte Rg"/>
    <s v="Barista Espresso"/>
  </r>
  <r>
    <d v="2023-04-10T00:00:00"/>
    <n v="10"/>
    <s v="Mon"/>
    <s v="Apr"/>
    <s v="23Y04"/>
    <x v="4"/>
    <x v="0"/>
    <n v="1"/>
    <x v="0"/>
    <s v="Weekday"/>
    <n v="6.4"/>
    <x v="0"/>
    <s v="Flavours"/>
    <s v="Chocolate syrup"/>
    <s v="Regular syrup"/>
  </r>
  <r>
    <d v="2023-04-10T00:00:00"/>
    <n v="10"/>
    <s v="Mon"/>
    <s v="Apr"/>
    <s v="23Y04"/>
    <x v="2"/>
    <x v="0"/>
    <n v="1"/>
    <x v="0"/>
    <s v="Weekday"/>
    <n v="12.5"/>
    <x v="0"/>
    <s v="Coffee"/>
    <s v="Columbian Medium Roast Rg"/>
    <s v="Gourmet brewed coffee"/>
  </r>
  <r>
    <d v="2023-04-10T00:00:00"/>
    <n v="10"/>
    <s v="Mon"/>
    <s v="Apr"/>
    <s v="23Y04"/>
    <x v="1"/>
    <x v="0"/>
    <n v="1"/>
    <x v="0"/>
    <s v="Weekday"/>
    <n v="21.7"/>
    <x v="1"/>
    <s v="Tea"/>
    <s v="Spicy Eye Opener Chai Lg"/>
    <s v="Brewed Chai tea"/>
  </r>
  <r>
    <d v="2023-04-10T00:00:00"/>
    <n v="10"/>
    <s v="Mon"/>
    <s v="Apr"/>
    <s v="23Y04"/>
    <x v="4"/>
    <x v="0"/>
    <n v="1"/>
    <x v="0"/>
    <s v="Weekday"/>
    <n v="18.75"/>
    <x v="1"/>
    <s v="Bakery"/>
    <s v="Chocolate Croissant"/>
    <s v="Pastry"/>
  </r>
  <r>
    <d v="2023-04-10T00:00:00"/>
    <n v="10"/>
    <s v="Mon"/>
    <s v="Apr"/>
    <s v="23Y04"/>
    <x v="2"/>
    <x v="0"/>
    <n v="1"/>
    <x v="0"/>
    <s v="Weekday"/>
    <n v="15"/>
    <x v="0"/>
    <s v="Tea"/>
    <s v="Lemon Grass Rg"/>
    <s v="Brewed herbal tea"/>
  </r>
  <r>
    <d v="2023-04-10T00:00:00"/>
    <n v="10"/>
    <s v="Mon"/>
    <s v="Apr"/>
    <s v="23Y04"/>
    <x v="2"/>
    <x v="0"/>
    <n v="1"/>
    <x v="0"/>
    <s v="Weekday"/>
    <n v="21.25"/>
    <x v="0"/>
    <s v="Coffee"/>
    <s v="Cappuccino Lg"/>
    <s v="Barista Espresso"/>
  </r>
  <r>
    <d v="2023-04-10T00:00:00"/>
    <n v="10"/>
    <s v="Mon"/>
    <s v="Apr"/>
    <s v="23Y04"/>
    <x v="1"/>
    <x v="0"/>
    <n v="1"/>
    <x v="0"/>
    <s v="Weekday"/>
    <n v="4.8"/>
    <x v="0"/>
    <s v="Flavours"/>
    <s v="Sugar Free Vanilla syrup"/>
    <s v="Sugar free syrup"/>
  </r>
  <r>
    <d v="2023-04-10T00:00:00"/>
    <n v="10"/>
    <s v="Mon"/>
    <s v="Apr"/>
    <s v="23Y04"/>
    <x v="5"/>
    <x v="0"/>
    <n v="1"/>
    <x v="0"/>
    <s v="Weekday"/>
    <n v="24"/>
    <x v="0"/>
    <s v="Tea"/>
    <s v="English Breakfast Lg"/>
    <s v="Brewed Black tea"/>
  </r>
  <r>
    <d v="2023-04-10T00:00:00"/>
    <n v="10"/>
    <s v="Mon"/>
    <s v="Apr"/>
    <s v="23Y04"/>
    <x v="2"/>
    <x v="0"/>
    <n v="1"/>
    <x v="0"/>
    <s v="Weekday"/>
    <n v="10.5"/>
    <x v="0"/>
    <s v="Bakery"/>
    <s v="Croissant"/>
    <s v="Pastry"/>
  </r>
  <r>
    <d v="2023-04-10T00:00:00"/>
    <n v="10"/>
    <s v="Mon"/>
    <s v="Apr"/>
    <s v="23Y04"/>
    <x v="7"/>
    <x v="0"/>
    <n v="1"/>
    <x v="0"/>
    <s v="Weekday"/>
    <n v="49.5"/>
    <x v="0"/>
    <s v="Drinking Chocolate"/>
    <s v="Dark chocolate Lg"/>
    <s v="Hot chocolate"/>
  </r>
  <r>
    <d v="2023-04-10T00:00:00"/>
    <n v="10"/>
    <s v="Mon"/>
    <s v="Apr"/>
    <s v="23Y04"/>
    <x v="1"/>
    <x v="0"/>
    <n v="1"/>
    <x v="0"/>
    <s v="Weekday"/>
    <n v="24"/>
    <x v="1"/>
    <s v="Tea"/>
    <s v="Morning Sunrise Chai Lg"/>
    <s v="Brewed Chai tea"/>
  </r>
  <r>
    <d v="2023-04-10T00:00:00"/>
    <n v="10"/>
    <s v="Mon"/>
    <s v="Apr"/>
    <s v="23Y04"/>
    <x v="2"/>
    <x v="0"/>
    <n v="1"/>
    <x v="0"/>
    <s v="Weekday"/>
    <n v="10.5"/>
    <x v="1"/>
    <s v="Bakery"/>
    <s v="Ginger Biscotti"/>
    <s v="Biscotti"/>
  </r>
  <r>
    <d v="2023-04-10T00:00:00"/>
    <n v="10"/>
    <s v="Mon"/>
    <s v="Apr"/>
    <s v="23Y04"/>
    <x v="4"/>
    <x v="0"/>
    <n v="1"/>
    <x v="0"/>
    <s v="Weekday"/>
    <n v="20"/>
    <x v="1"/>
    <s v="Tea"/>
    <s v="Serenity Green Tea Rg"/>
    <s v="Brewed Green tea"/>
  </r>
  <r>
    <d v="2023-04-10T00:00:00"/>
    <n v="10"/>
    <s v="Mon"/>
    <s v="Apr"/>
    <s v="23Y04"/>
    <x v="1"/>
    <x v="0"/>
    <n v="1"/>
    <x v="0"/>
    <s v="Weekday"/>
    <n v="12"/>
    <x v="1"/>
    <s v="Bakery"/>
    <s v="Oatmeal Scone"/>
    <s v="Scone"/>
  </r>
  <r>
    <d v="2023-04-10T00:00:00"/>
    <n v="10"/>
    <s v="Mon"/>
    <s v="Apr"/>
    <s v="23Y04"/>
    <x v="0"/>
    <x v="0"/>
    <n v="1"/>
    <x v="0"/>
    <s v="Weekday"/>
    <n v="9"/>
    <x v="1"/>
    <s v="Tea"/>
    <s v="Traditional Blend Chai Lg"/>
    <s v="Brewed Chai tea"/>
  </r>
  <r>
    <d v="2023-04-10T00:00:00"/>
    <n v="10"/>
    <s v="Mon"/>
    <s v="Apr"/>
    <s v="23Y04"/>
    <x v="5"/>
    <x v="0"/>
    <n v="1"/>
    <x v="0"/>
    <s v="Weekday"/>
    <n v="33.75"/>
    <x v="0"/>
    <s v="Coffee"/>
    <s v="Latte"/>
    <s v="Barista Espresso"/>
  </r>
  <r>
    <d v="2023-04-10T00:00:00"/>
    <n v="10"/>
    <s v="Mon"/>
    <s v="Apr"/>
    <s v="23Y04"/>
    <x v="2"/>
    <x v="0"/>
    <n v="1"/>
    <x v="0"/>
    <s v="Weekday"/>
    <n v="15"/>
    <x v="1"/>
    <s v="Tea"/>
    <s v="Earl Grey Lg"/>
    <s v="Brewed Black tea"/>
  </r>
  <r>
    <d v="2023-04-10T00:00:00"/>
    <n v="10"/>
    <s v="Mon"/>
    <s v="Apr"/>
    <s v="23Y04"/>
    <x v="0"/>
    <x v="0"/>
    <n v="1"/>
    <x v="0"/>
    <s v="Weekday"/>
    <n v="9.3000000000000007"/>
    <x v="1"/>
    <s v="Coffee"/>
    <s v="Jamaican Coffee River Rg"/>
    <s v="Premium brewed coffee"/>
  </r>
  <r>
    <d v="2023-04-10T00:00:00"/>
    <n v="10"/>
    <s v="Mon"/>
    <s v="Apr"/>
    <s v="23Y04"/>
    <x v="0"/>
    <x v="0"/>
    <n v="1"/>
    <x v="0"/>
    <s v="Weekday"/>
    <n v="5"/>
    <x v="1"/>
    <s v="Tea"/>
    <s v="Lemon Grass Rg"/>
    <s v="Brewed herbal tea"/>
  </r>
  <r>
    <d v="2023-04-10T00:00:00"/>
    <n v="10"/>
    <s v="Mon"/>
    <s v="Apr"/>
    <s v="23Y04"/>
    <x v="4"/>
    <x v="0"/>
    <n v="1"/>
    <x v="0"/>
    <s v="Weekday"/>
    <n v="18"/>
    <x v="1"/>
    <s v="Tea"/>
    <s v="Lemon Grass Lg"/>
    <s v="Brewed herbal tea"/>
  </r>
  <r>
    <d v="2023-04-10T00:00:00"/>
    <n v="10"/>
    <s v="Mon"/>
    <s v="Apr"/>
    <s v="23Y04"/>
    <x v="5"/>
    <x v="0"/>
    <n v="1"/>
    <x v="0"/>
    <s v="Weekday"/>
    <n v="24"/>
    <x v="1"/>
    <s v="Coffee"/>
    <s v="Ouro Brasileiro shot"/>
    <s v="Barista Espresso"/>
  </r>
  <r>
    <d v="2023-04-10T00:00:00"/>
    <n v="10"/>
    <s v="Mon"/>
    <s v="Apr"/>
    <s v="23Y04"/>
    <x v="2"/>
    <x v="0"/>
    <n v="1"/>
    <x v="0"/>
    <s v="Weekday"/>
    <n v="11.25"/>
    <x v="0"/>
    <s v="Bakery"/>
    <s v="Jumbo Savory Scone"/>
    <s v="Scone"/>
  </r>
  <r>
    <d v="2023-04-10T00:00:00"/>
    <n v="10"/>
    <s v="Mon"/>
    <s v="Apr"/>
    <s v="23Y04"/>
    <x v="2"/>
    <x v="0"/>
    <n v="1"/>
    <x v="0"/>
    <s v="Weekday"/>
    <n v="9"/>
    <x v="0"/>
    <s v="Coffee"/>
    <s v="Brazilian Rg"/>
    <s v="Organic brewed coffee"/>
  </r>
  <r>
    <d v="2023-04-10T00:00:00"/>
    <n v="10"/>
    <s v="Mon"/>
    <s v="Apr"/>
    <s v="23Y04"/>
    <x v="5"/>
    <x v="0"/>
    <n v="1"/>
    <x v="0"/>
    <s v="Weekday"/>
    <n v="37.5"/>
    <x v="1"/>
    <s v="Drinking Chocolate"/>
    <s v="Sustainably Grown Organic Rg"/>
    <s v="Hot chocolate"/>
  </r>
  <r>
    <d v="2023-04-10T00:00:00"/>
    <n v="10"/>
    <s v="Mon"/>
    <s v="Apr"/>
    <s v="23Y04"/>
    <x v="0"/>
    <x v="0"/>
    <n v="1"/>
    <x v="0"/>
    <s v="Weekday"/>
    <n v="15"/>
    <x v="1"/>
    <s v="Coffee"/>
    <s v="Cappuccino"/>
    <s v="Barista Espresso"/>
  </r>
  <r>
    <d v="2023-04-10T00:00:00"/>
    <n v="10"/>
    <s v="Mon"/>
    <s v="Apr"/>
    <s v="23Y04"/>
    <x v="2"/>
    <x v="0"/>
    <n v="1"/>
    <x v="0"/>
    <s v="Weekday"/>
    <n v="3.2"/>
    <x v="1"/>
    <s v="Flavours"/>
    <s v="Sugar Free Vanilla syrup"/>
    <s v="Sugar free syrup"/>
  </r>
  <r>
    <d v="2023-04-10T00:00:00"/>
    <n v="10"/>
    <s v="Mon"/>
    <s v="Apr"/>
    <s v="23Y04"/>
    <x v="1"/>
    <x v="0"/>
    <n v="1"/>
    <x v="0"/>
    <s v="Weekday"/>
    <n v="15"/>
    <x v="0"/>
    <s v="Tea"/>
    <s v="Lemon Grass Lg"/>
    <s v="Brewed herbal tea"/>
  </r>
  <r>
    <d v="2023-04-10T00:00:00"/>
    <n v="10"/>
    <s v="Mon"/>
    <s v="Apr"/>
    <s v="23Y04"/>
    <x v="9"/>
    <x v="0"/>
    <n v="1"/>
    <x v="0"/>
    <s v="Weekday"/>
    <n v="45"/>
    <x v="1"/>
    <s v="Coffee"/>
    <s v="Brazilian Rg"/>
    <s v="Organic brewed coffee"/>
  </r>
  <r>
    <d v="2023-04-10T00:00:00"/>
    <n v="10"/>
    <s v="Mon"/>
    <s v="Apr"/>
    <s v="23Y04"/>
    <x v="6"/>
    <x v="0"/>
    <n v="1"/>
    <x v="0"/>
    <s v="Weekday"/>
    <n v="22.5"/>
    <x v="1"/>
    <s v="Tea"/>
    <s v="Morning Sunrise Chai Rg"/>
    <s v="Brewed Chai tea"/>
  </r>
  <r>
    <d v="2023-04-10T00:00:00"/>
    <n v="10"/>
    <s v="Mon"/>
    <s v="Apr"/>
    <s v="23Y04"/>
    <x v="1"/>
    <x v="0"/>
    <n v="1"/>
    <x v="0"/>
    <s v="Weekday"/>
    <n v="15"/>
    <x v="1"/>
    <s v="Bakery"/>
    <s v="Jumbo Savory Scone"/>
    <s v="Scone"/>
  </r>
  <r>
    <d v="2023-04-10T00:00:00"/>
    <n v="10"/>
    <s v="Mon"/>
    <s v="Apr"/>
    <s v="23Y04"/>
    <x v="1"/>
    <x v="0"/>
    <n v="1"/>
    <x v="0"/>
    <s v="Weekday"/>
    <n v="12.5"/>
    <x v="1"/>
    <s v="Tea"/>
    <s v="Traditional Blend Chai Rg"/>
    <s v="Brewed Chai tea"/>
  </r>
  <r>
    <d v="2023-04-10T00:00:00"/>
    <n v="10"/>
    <s v="Mon"/>
    <s v="Apr"/>
    <s v="23Y04"/>
    <x v="4"/>
    <x v="0"/>
    <n v="1"/>
    <x v="0"/>
    <s v="Weekday"/>
    <n v="28"/>
    <x v="1"/>
    <s v="Coffee"/>
    <s v="Brazilian Lg"/>
    <s v="Organic brewed coffee"/>
  </r>
  <r>
    <d v="2023-04-10T00:00:00"/>
    <n v="10"/>
    <s v="Mon"/>
    <s v="Apr"/>
    <s v="23Y04"/>
    <x v="5"/>
    <x v="0"/>
    <n v="1"/>
    <x v="0"/>
    <s v="Weekday"/>
    <n v="21"/>
    <x v="1"/>
    <s v="Coffee"/>
    <s v="Our Old Time Diner Blend Lg"/>
    <s v="Drip coffee"/>
  </r>
  <r>
    <d v="2023-04-10T00:00:00"/>
    <n v="10"/>
    <s v="Mon"/>
    <s v="Apr"/>
    <s v="23Y04"/>
    <x v="2"/>
    <x v="0"/>
    <n v="1"/>
    <x v="0"/>
    <s v="Weekday"/>
    <n v="9.75"/>
    <x v="1"/>
    <s v="Bakery"/>
    <s v="Cranberry Scone"/>
    <s v="Scone"/>
  </r>
  <r>
    <d v="2023-04-10T00:00:00"/>
    <n v="10"/>
    <s v="Mon"/>
    <s v="Apr"/>
    <s v="23Y04"/>
    <x v="2"/>
    <x v="0"/>
    <n v="1"/>
    <x v="0"/>
    <s v="Weekday"/>
    <n v="7.5"/>
    <x v="1"/>
    <s v="Tea"/>
    <s v="Peppermint Rg"/>
    <s v="Brewed herbal tea"/>
  </r>
  <r>
    <d v="2023-04-10T00:00:00"/>
    <n v="10"/>
    <s v="Mon"/>
    <s v="Apr"/>
    <s v="23Y04"/>
    <x v="2"/>
    <x v="0"/>
    <n v="1"/>
    <x v="0"/>
    <s v="Weekday"/>
    <n v="12"/>
    <x v="0"/>
    <s v="Coffee"/>
    <s v="Our Old Time Diner Blend Sm"/>
    <s v="Drip coffee"/>
  </r>
  <r>
    <d v="2023-04-10T00:00:00"/>
    <n v="10"/>
    <s v="Mon"/>
    <s v="Apr"/>
    <s v="23Y04"/>
    <x v="0"/>
    <x v="0"/>
    <n v="1"/>
    <x v="0"/>
    <s v="Weekday"/>
    <n v="36"/>
    <x v="0"/>
    <s v="Coffee beans"/>
    <s v="Brazilian - Organic"/>
    <s v="Organic Beans"/>
  </r>
  <r>
    <d v="2023-04-10T00:00:00"/>
    <n v="10"/>
    <s v="Mon"/>
    <s v="Apr"/>
    <s v="23Y04"/>
    <x v="2"/>
    <x v="0"/>
    <n v="1"/>
    <x v="0"/>
    <s v="Weekday"/>
    <n v="18"/>
    <x v="0"/>
    <s v="Coffee"/>
    <s v="Our Old Time Diner Blend Lg"/>
    <s v="Drip coffee"/>
  </r>
  <r>
    <d v="2023-04-10T00:00:00"/>
    <n v="10"/>
    <s v="Mon"/>
    <s v="Apr"/>
    <s v="23Y04"/>
    <x v="5"/>
    <x v="0"/>
    <n v="1"/>
    <x v="0"/>
    <s v="Weekday"/>
    <n v="22.5"/>
    <x v="2"/>
    <s v="Coffee"/>
    <s v="Columbian Medium Roast Rg"/>
    <s v="Gourmet brewed coffee"/>
  </r>
  <r>
    <d v="2023-04-10T00:00:00"/>
    <n v="10"/>
    <s v="Mon"/>
    <s v="Apr"/>
    <s v="23Y04"/>
    <x v="4"/>
    <x v="0"/>
    <n v="1"/>
    <x v="0"/>
    <s v="Weekday"/>
    <n v="38"/>
    <x v="1"/>
    <s v="Drinking Chocolate"/>
    <s v="Sustainably Grown Organic Lg"/>
    <s v="Hot chocolate"/>
  </r>
  <r>
    <d v="2023-04-10T00:00:00"/>
    <n v="10"/>
    <s v="Mon"/>
    <s v="Apr"/>
    <s v="23Y04"/>
    <x v="5"/>
    <x v="0"/>
    <n v="1"/>
    <x v="0"/>
    <s v="Weekday"/>
    <n v="19.5"/>
    <x v="1"/>
    <s v="Bakery"/>
    <s v="Hazelnut Biscotti"/>
    <s v="Biscotti"/>
  </r>
  <r>
    <d v="2023-04-10T00:00:00"/>
    <n v="10"/>
    <s v="Mon"/>
    <s v="Apr"/>
    <s v="23Y04"/>
    <x v="4"/>
    <x v="0"/>
    <n v="1"/>
    <x v="0"/>
    <s v="Weekday"/>
    <n v="22.5"/>
    <x v="0"/>
    <s v="Tea"/>
    <s v="Morning Sunrise Chai Rg"/>
    <s v="Brewed Chai tea"/>
  </r>
  <r>
    <d v="2023-04-10T00:00:00"/>
    <n v="10"/>
    <s v="Mon"/>
    <s v="Apr"/>
    <s v="23Y04"/>
    <x v="1"/>
    <x v="0"/>
    <n v="1"/>
    <x v="0"/>
    <s v="Weekday"/>
    <n v="14"/>
    <x v="0"/>
    <s v="Coffee"/>
    <s v="Brazilian Lg"/>
    <s v="Organic brewed coffee"/>
  </r>
  <r>
    <d v="2023-04-10T00:00:00"/>
    <n v="10"/>
    <s v="Mon"/>
    <s v="Apr"/>
    <s v="23Y04"/>
    <x v="3"/>
    <x v="0"/>
    <n v="1"/>
    <x v="0"/>
    <s v="Weekday"/>
    <n v="6"/>
    <x v="0"/>
    <s v="Coffee"/>
    <s v="Espresso shot"/>
    <s v="Barista Espresso"/>
  </r>
  <r>
    <d v="2023-04-10T00:00:00"/>
    <n v="10"/>
    <s v="Mon"/>
    <s v="Apr"/>
    <s v="23Y04"/>
    <x v="0"/>
    <x v="0"/>
    <n v="1"/>
    <x v="0"/>
    <s v="Weekday"/>
    <n v="7"/>
    <x v="1"/>
    <s v="Bakery"/>
    <s v="Chocolate Chip Biscotti"/>
    <s v="Biscotti"/>
  </r>
  <r>
    <d v="2023-04-10T00:00:00"/>
    <n v="10"/>
    <s v="Mon"/>
    <s v="Apr"/>
    <s v="23Y04"/>
    <x v="2"/>
    <x v="0"/>
    <n v="1"/>
    <x v="0"/>
    <s v="Weekday"/>
    <n v="12.5"/>
    <x v="2"/>
    <s v="Tea"/>
    <s v="Serenity Green Tea Rg"/>
    <s v="Brewed Green tea"/>
  </r>
  <r>
    <d v="2023-04-10T00:00:00"/>
    <n v="10"/>
    <s v="Mon"/>
    <s v="Apr"/>
    <s v="23Y04"/>
    <x v="1"/>
    <x v="0"/>
    <n v="1"/>
    <x v="0"/>
    <s v="Weekday"/>
    <n v="26.25"/>
    <x v="2"/>
    <s v="Coffee"/>
    <s v="Latte"/>
    <s v="Barista Espresso"/>
  </r>
  <r>
    <d v="2023-04-10T00:00:00"/>
    <n v="10"/>
    <s v="Mon"/>
    <s v="Apr"/>
    <s v="23Y04"/>
    <x v="1"/>
    <x v="0"/>
    <n v="1"/>
    <x v="0"/>
    <s v="Weekday"/>
    <n v="6.4"/>
    <x v="2"/>
    <s v="Flavours"/>
    <s v="Hazelnut syrup"/>
    <s v="Regular syrup"/>
  </r>
  <r>
    <d v="2023-04-10T00:00:00"/>
    <n v="10"/>
    <s v="Mon"/>
    <s v="Apr"/>
    <s v="23Y04"/>
    <x v="4"/>
    <x v="0"/>
    <n v="1"/>
    <x v="0"/>
    <s v="Weekday"/>
    <n v="19.8"/>
    <x v="2"/>
    <s v="Coffee"/>
    <s v="Brazilian Sm"/>
    <s v="Organic brewed coffee"/>
  </r>
  <r>
    <d v="2023-04-10T00:00:00"/>
    <n v="10"/>
    <s v="Mon"/>
    <s v="Apr"/>
    <s v="23Y04"/>
    <x v="3"/>
    <x v="0"/>
    <n v="1"/>
    <x v="0"/>
    <s v="Weekday"/>
    <n v="3.25"/>
    <x v="2"/>
    <s v="Bakery"/>
    <s v="Ginger Scone"/>
    <s v="Scone"/>
  </r>
  <r>
    <d v="2023-04-10T00:00:00"/>
    <n v="10"/>
    <s v="Mon"/>
    <s v="Apr"/>
    <s v="23Y04"/>
    <x v="0"/>
    <x v="0"/>
    <n v="1"/>
    <x v="0"/>
    <s v="Weekday"/>
    <n v="17"/>
    <x v="1"/>
    <s v="Coffee"/>
    <s v="Latte Rg"/>
    <s v="Barista Espresso"/>
  </r>
  <r>
    <d v="2023-04-10T00:00:00"/>
    <n v="10"/>
    <s v="Mon"/>
    <s v="Apr"/>
    <s v="23Y04"/>
    <x v="1"/>
    <x v="0"/>
    <n v="1"/>
    <x v="0"/>
    <s v="Weekday"/>
    <n v="6.4"/>
    <x v="1"/>
    <s v="Flavours"/>
    <s v="Carmel syrup"/>
    <s v="Regular syrup"/>
  </r>
  <r>
    <d v="2023-04-10T00:00:00"/>
    <n v="10"/>
    <s v="Mon"/>
    <s v="Apr"/>
    <s v="23Y04"/>
    <x v="1"/>
    <x v="0"/>
    <n v="1"/>
    <x v="0"/>
    <s v="Weekday"/>
    <n v="10"/>
    <x v="2"/>
    <s v="Coffee"/>
    <s v="Our Old Time Diner Blend Sm"/>
    <s v="Drip coffee"/>
  </r>
  <r>
    <d v="2023-04-10T00:00:00"/>
    <n v="10"/>
    <s v="Mon"/>
    <s v="Apr"/>
    <s v="23Y04"/>
    <x v="0"/>
    <x v="0"/>
    <n v="1"/>
    <x v="0"/>
    <s v="Weekday"/>
    <n v="7.5"/>
    <x v="2"/>
    <s v="Tea"/>
    <s v="English Breakfast Rg"/>
    <s v="Brewed Black tea"/>
  </r>
  <r>
    <d v="2023-04-10T00:00:00"/>
    <n v="10"/>
    <s v="Mon"/>
    <s v="Apr"/>
    <s v="23Y04"/>
    <x v="0"/>
    <x v="0"/>
    <n v="1"/>
    <x v="0"/>
    <s v="Weekday"/>
    <n v="12"/>
    <x v="0"/>
    <s v="Tea"/>
    <s v="Peppermint Lg"/>
    <s v="Brewed herbal tea"/>
  </r>
  <r>
    <d v="2023-04-10T00:00:00"/>
    <n v="10"/>
    <s v="Mon"/>
    <s v="Apr"/>
    <s v="23Y04"/>
    <x v="4"/>
    <x v="0"/>
    <n v="1"/>
    <x v="0"/>
    <s v="Weekday"/>
    <n v="27"/>
    <x v="2"/>
    <s v="Tea"/>
    <s v="Earl Grey Lg"/>
    <s v="Brewed Black tea"/>
  </r>
  <r>
    <d v="2023-04-10T00:00:00"/>
    <n v="10"/>
    <s v="Mon"/>
    <s v="Apr"/>
    <s v="23Y04"/>
    <x v="0"/>
    <x v="0"/>
    <n v="1"/>
    <x v="0"/>
    <s v="Weekday"/>
    <n v="9"/>
    <x v="1"/>
    <s v="Tea"/>
    <s v="Peppermint Lg"/>
    <s v="Brewed herbal tea"/>
  </r>
  <r>
    <d v="2023-04-10T00:00:00"/>
    <n v="10"/>
    <s v="Mon"/>
    <s v="Apr"/>
    <s v="23Y04"/>
    <x v="8"/>
    <x v="0"/>
    <n v="1"/>
    <x v="0"/>
    <s v="Weekday"/>
    <n v="33.75"/>
    <x v="2"/>
    <s v="Bakery"/>
    <s v="Chocolate Croissant"/>
    <s v="Pastry"/>
  </r>
  <r>
    <d v="2023-04-10T00:00:00"/>
    <n v="10"/>
    <s v="Mon"/>
    <s v="Apr"/>
    <s v="23Y04"/>
    <x v="2"/>
    <x v="0"/>
    <n v="1"/>
    <x v="0"/>
    <s v="Weekday"/>
    <n v="18.75"/>
    <x v="2"/>
    <s v="Coffee"/>
    <s v="Cappuccino"/>
    <s v="Barista Espresso"/>
  </r>
  <r>
    <d v="2023-04-10T00:00:00"/>
    <n v="10"/>
    <s v="Mon"/>
    <s v="Apr"/>
    <s v="23Y04"/>
    <x v="6"/>
    <x v="0"/>
    <n v="1"/>
    <x v="0"/>
    <s v="Weekday"/>
    <n v="37.200000000000003"/>
    <x v="2"/>
    <s v="Coffee"/>
    <s v="Jamaican Coffee River Rg"/>
    <s v="Premium brewed coffee"/>
  </r>
  <r>
    <d v="2023-04-10T00:00:00"/>
    <n v="10"/>
    <s v="Mon"/>
    <s v="Apr"/>
    <s v="23Y04"/>
    <x v="4"/>
    <x v="0"/>
    <n v="1"/>
    <x v="0"/>
    <s v="Weekday"/>
    <n v="24"/>
    <x v="2"/>
    <s v="Tea"/>
    <s v="Traditional Blend Chai Lg"/>
    <s v="Brewed Chai tea"/>
  </r>
  <r>
    <d v="2023-04-10T00:00:00"/>
    <n v="10"/>
    <s v="Mon"/>
    <s v="Apr"/>
    <s v="23Y04"/>
    <x v="1"/>
    <x v="0"/>
    <n v="1"/>
    <x v="0"/>
    <s v="Weekday"/>
    <n v="4"/>
    <x v="0"/>
    <s v="Flavours"/>
    <s v="Carmel syrup"/>
    <s v="Regular syrup"/>
  </r>
  <r>
    <d v="2023-04-10T00:00:00"/>
    <n v="10"/>
    <s v="Mon"/>
    <s v="Apr"/>
    <s v="23Y04"/>
    <x v="10"/>
    <x v="0"/>
    <n v="1"/>
    <x v="0"/>
    <s v="Weekday"/>
    <n v="40"/>
    <x v="0"/>
    <s v="Tea"/>
    <s v="Earl Grey Rg"/>
    <s v="Brewed Black tea"/>
  </r>
  <r>
    <d v="2023-04-10T00:00:00"/>
    <n v="10"/>
    <s v="Mon"/>
    <s v="Apr"/>
    <s v="23Y04"/>
    <x v="2"/>
    <x v="0"/>
    <n v="1"/>
    <x v="0"/>
    <s v="Weekday"/>
    <n v="17.5"/>
    <x v="2"/>
    <s v="Drinking Chocolate"/>
    <s v="Dark chocolate Rg"/>
    <s v="Hot chocolate"/>
  </r>
  <r>
    <d v="2023-04-10T00:00:00"/>
    <n v="10"/>
    <s v="Mon"/>
    <s v="Apr"/>
    <s v="23Y04"/>
    <x v="2"/>
    <x v="0"/>
    <n v="1"/>
    <x v="0"/>
    <s v="Weekday"/>
    <n v="10.5"/>
    <x v="2"/>
    <s v="Bakery"/>
    <s v="Chocolate Chip Biscotti"/>
    <s v="Biscotti"/>
  </r>
  <r>
    <d v="2023-04-10T00:00:00"/>
    <n v="10"/>
    <s v="Mon"/>
    <s v="Apr"/>
    <s v="23Y04"/>
    <x v="4"/>
    <x v="0"/>
    <n v="1"/>
    <x v="0"/>
    <s v="Weekday"/>
    <n v="12.5"/>
    <x v="2"/>
    <s v="Tea"/>
    <s v="Lemon Grass Rg"/>
    <s v="Brewed herbal tea"/>
  </r>
  <r>
    <d v="2023-04-10T00:00:00"/>
    <n v="10"/>
    <s v="Mon"/>
    <s v="Apr"/>
    <s v="23Y04"/>
    <x v="5"/>
    <x v="0"/>
    <n v="1"/>
    <x v="0"/>
    <s v="Weekday"/>
    <n v="25"/>
    <x v="2"/>
    <s v="Tea"/>
    <s v="Traditional Blend Chai Rg"/>
    <s v="Brewed Chai tea"/>
  </r>
  <r>
    <d v="2023-04-10T00:00:00"/>
    <n v="10"/>
    <s v="Mon"/>
    <s v="Apr"/>
    <s v="23Y04"/>
    <x v="2"/>
    <x v="0"/>
    <n v="1"/>
    <x v="0"/>
    <s v="Weekday"/>
    <n v="11"/>
    <x v="1"/>
    <s v="Coffee"/>
    <s v="Brazilian Sm"/>
    <s v="Organic brewed coffee"/>
  </r>
  <r>
    <d v="2023-04-10T00:00:00"/>
    <n v="10"/>
    <s v="Mon"/>
    <s v="Apr"/>
    <s v="23Y04"/>
    <x v="4"/>
    <x v="0"/>
    <n v="1"/>
    <x v="0"/>
    <s v="Weekday"/>
    <n v="18"/>
    <x v="1"/>
    <s v="Tea"/>
    <s v="English Breakfast Lg"/>
    <s v="Brewed Black tea"/>
  </r>
  <r>
    <d v="2023-04-10T00:00:00"/>
    <n v="10"/>
    <s v="Mon"/>
    <s v="Apr"/>
    <s v="23Y04"/>
    <x v="1"/>
    <x v="0"/>
    <n v="1"/>
    <x v="0"/>
    <s v="Weekday"/>
    <n v="15"/>
    <x v="0"/>
    <s v="Tea"/>
    <s v="Peppermint Rg"/>
    <s v="Brewed herbal tea"/>
  </r>
  <r>
    <d v="2023-04-10T00:00:00"/>
    <n v="10"/>
    <s v="Mon"/>
    <s v="Apr"/>
    <s v="23Y04"/>
    <x v="2"/>
    <x v="0"/>
    <n v="1"/>
    <x v="0"/>
    <s v="Weekday"/>
    <n v="15"/>
    <x v="2"/>
    <s v="Coffee"/>
    <s v="Espresso shot"/>
    <s v="Barista Espresso"/>
  </r>
  <r>
    <d v="2023-04-10T00:00:00"/>
    <n v="10"/>
    <s v="Mon"/>
    <s v="Apr"/>
    <s v="23Y04"/>
    <x v="5"/>
    <x v="0"/>
    <n v="1"/>
    <x v="0"/>
    <s v="Weekday"/>
    <n v="8"/>
    <x v="2"/>
    <s v="Flavours"/>
    <s v="Carmel syrup"/>
    <s v="Regular syrup"/>
  </r>
  <r>
    <d v="2023-04-10T00:00:00"/>
    <n v="10"/>
    <s v="Mon"/>
    <s v="Apr"/>
    <s v="23Y04"/>
    <x v="3"/>
    <x v="0"/>
    <n v="1"/>
    <x v="0"/>
    <s v="Weekday"/>
    <n v="21"/>
    <x v="2"/>
    <s v="Coffee beans"/>
    <s v="Ethiopia"/>
    <s v="Gourmet Beans"/>
  </r>
  <r>
    <d v="2023-04-10T00:00:00"/>
    <n v="10"/>
    <s v="Mon"/>
    <s v="Apr"/>
    <s v="23Y04"/>
    <x v="3"/>
    <x v="0"/>
    <n v="1"/>
    <x v="0"/>
    <s v="Weekday"/>
    <n v="19.75"/>
    <x v="1"/>
    <s v="Coffee beans"/>
    <s v="Jamacian Coffee River"/>
    <s v="Premium Beans"/>
  </r>
  <r>
    <d v="2023-04-10T00:00:00"/>
    <n v="10"/>
    <s v="Mon"/>
    <s v="Apr"/>
    <s v="23Y04"/>
    <x v="0"/>
    <x v="0"/>
    <n v="1"/>
    <x v="0"/>
    <s v="Weekday"/>
    <n v="4"/>
    <x v="1"/>
    <s v="Coffee"/>
    <s v="Our Old Time Diner Blend Sm"/>
    <s v="Drip coffee"/>
  </r>
  <r>
    <d v="2023-04-10T00:00:00"/>
    <n v="10"/>
    <s v="Mon"/>
    <s v="Apr"/>
    <s v="23Y04"/>
    <x v="2"/>
    <x v="0"/>
    <n v="1"/>
    <x v="0"/>
    <s v="Weekday"/>
    <n v="15"/>
    <x v="2"/>
    <s v="Coffee"/>
    <s v="Our Old Time Diner Blend Lg"/>
    <s v="Drip coffee"/>
  </r>
  <r>
    <d v="2023-04-10T00:00:00"/>
    <n v="10"/>
    <s v="Mon"/>
    <s v="Apr"/>
    <s v="23Y04"/>
    <x v="1"/>
    <x v="0"/>
    <n v="1"/>
    <x v="0"/>
    <s v="Weekday"/>
    <n v="17.149999999999999"/>
    <x v="1"/>
    <s v="Coffee"/>
    <s v="Jamaican Coffee River Sm"/>
    <s v="Premium brewed coffee"/>
  </r>
  <r>
    <d v="2023-04-10T00:00:00"/>
    <n v="10"/>
    <s v="Mon"/>
    <s v="Apr"/>
    <s v="23Y04"/>
    <x v="0"/>
    <x v="0"/>
    <n v="1"/>
    <x v="0"/>
    <s v="Weekday"/>
    <n v="7"/>
    <x v="1"/>
    <s v="Bakery"/>
    <s v="Croissant"/>
    <s v="Pastry"/>
  </r>
  <r>
    <d v="2023-04-10T00:00:00"/>
    <n v="10"/>
    <s v="Mon"/>
    <s v="Apr"/>
    <s v="23Y04"/>
    <x v="1"/>
    <x v="0"/>
    <n v="1"/>
    <x v="0"/>
    <s v="Weekday"/>
    <n v="8.8000000000000007"/>
    <x v="2"/>
    <s v="Coffee"/>
    <s v="Ethiopia Sm"/>
    <s v="Gourmet brewed coffee"/>
  </r>
  <r>
    <d v="2023-04-10T00:00:00"/>
    <n v="10"/>
    <s v="Mon"/>
    <s v="Apr"/>
    <s v="23Y04"/>
    <x v="6"/>
    <x v="0"/>
    <n v="1"/>
    <x v="0"/>
    <s v="Weekday"/>
    <n v="27.5"/>
    <x v="2"/>
    <s v="Tea"/>
    <s v="Earl Grey Rg"/>
    <s v="Brewed Black tea"/>
  </r>
  <r>
    <d v="2023-04-10T00:00:00"/>
    <n v="10"/>
    <s v="Mon"/>
    <s v="Apr"/>
    <s v="23Y04"/>
    <x v="1"/>
    <x v="0"/>
    <n v="1"/>
    <x v="0"/>
    <s v="Weekday"/>
    <n v="21"/>
    <x v="2"/>
    <s v="Tea"/>
    <s v="Peppermint Lg"/>
    <s v="Brewed herbal tea"/>
  </r>
  <r>
    <d v="2023-04-10T00:00:00"/>
    <n v="10"/>
    <s v="Mon"/>
    <s v="Apr"/>
    <s v="23Y04"/>
    <x v="4"/>
    <x v="0"/>
    <n v="1"/>
    <x v="0"/>
    <s v="Weekday"/>
    <n v="38.25"/>
    <x v="2"/>
    <s v="Coffee"/>
    <s v="Cappuccino Lg"/>
    <s v="Barista Espresso"/>
  </r>
  <r>
    <d v="2023-04-10T00:00:00"/>
    <n v="10"/>
    <s v="Mon"/>
    <s v="Apr"/>
    <s v="23Y04"/>
    <x v="4"/>
    <x v="0"/>
    <n v="1"/>
    <x v="0"/>
    <s v="Weekday"/>
    <n v="5.6"/>
    <x v="2"/>
    <s v="Flavours"/>
    <s v="Sugar Free Vanilla syrup"/>
    <s v="Sugar free syrup"/>
  </r>
  <r>
    <d v="2023-04-10T00:00:00"/>
    <n v="10"/>
    <s v="Mon"/>
    <s v="Apr"/>
    <s v="23Y04"/>
    <x v="0"/>
    <x v="0"/>
    <n v="1"/>
    <x v="0"/>
    <s v="Weekday"/>
    <n v="9.5"/>
    <x v="2"/>
    <s v="Drinking Chocolate"/>
    <s v="Sustainably Grown Organic Lg"/>
    <s v="Hot chocolate"/>
  </r>
  <r>
    <d v="2023-04-10T00:00:00"/>
    <n v="10"/>
    <s v="Mon"/>
    <s v="Apr"/>
    <s v="23Y04"/>
    <x v="3"/>
    <x v="0"/>
    <n v="1"/>
    <x v="0"/>
    <s v="Weekday"/>
    <n v="3.25"/>
    <x v="0"/>
    <s v="Bakery"/>
    <s v="Hazelnut Biscotti"/>
    <s v="Biscotti"/>
  </r>
  <r>
    <d v="2023-04-10T00:00:00"/>
    <n v="10"/>
    <s v="Mon"/>
    <s v="Apr"/>
    <s v="23Y04"/>
    <x v="3"/>
    <x v="0"/>
    <n v="1"/>
    <x v="0"/>
    <s v="Weekday"/>
    <n v="12"/>
    <x v="1"/>
    <s v="Branded"/>
    <s v="I Need My Bean! Diner mug"/>
    <s v="Housewares"/>
  </r>
  <r>
    <d v="2023-04-10T00:00:00"/>
    <n v="10"/>
    <s v="Mon"/>
    <s v="Apr"/>
    <s v="23Y04"/>
    <x v="2"/>
    <x v="0"/>
    <n v="1"/>
    <x v="0"/>
    <s v="Weekday"/>
    <n v="15"/>
    <x v="2"/>
    <s v="Drinking Chocolate"/>
    <s v="Sustainably Grown Organic Rg"/>
    <s v="Hot chocolate"/>
  </r>
  <r>
    <d v="2023-04-10T00:00:00"/>
    <n v="10"/>
    <s v="Mon"/>
    <s v="Apr"/>
    <s v="23Y04"/>
    <x v="3"/>
    <x v="0"/>
    <n v="1"/>
    <x v="0"/>
    <s v="Weekday"/>
    <n v="12"/>
    <x v="2"/>
    <s v="Branded"/>
    <s v="I Need My Bean! Diner mug"/>
    <s v="Housewares"/>
  </r>
  <r>
    <d v="2023-04-10T00:00:00"/>
    <n v="10"/>
    <s v="Mon"/>
    <s v="Apr"/>
    <s v="23Y04"/>
    <x v="2"/>
    <x v="0"/>
    <n v="1"/>
    <x v="0"/>
    <s v="Weekday"/>
    <n v="12.5"/>
    <x v="2"/>
    <s v="Tea"/>
    <s v="Morning Sunrise Chai Rg"/>
    <s v="Brewed Chai tea"/>
  </r>
  <r>
    <d v="2023-04-10T00:00:00"/>
    <n v="10"/>
    <s v="Mon"/>
    <s v="Apr"/>
    <s v="23Y04"/>
    <x v="2"/>
    <x v="0"/>
    <n v="1"/>
    <x v="0"/>
    <s v="Weekday"/>
    <n v="9"/>
    <x v="2"/>
    <s v="Bakery"/>
    <s v="Oatmeal Scone"/>
    <s v="Scone"/>
  </r>
  <r>
    <d v="2023-04-10T00:00:00"/>
    <n v="10"/>
    <s v="Mon"/>
    <s v="Apr"/>
    <s v="23Y04"/>
    <x v="1"/>
    <x v="0"/>
    <n v="1"/>
    <x v="0"/>
    <s v="Weekday"/>
    <n v="15.3"/>
    <x v="1"/>
    <s v="Tea"/>
    <s v="Spicy Eye Opener Chai Rg"/>
    <s v="Brewed Chai tea"/>
  </r>
  <r>
    <d v="2023-04-10T00:00:00"/>
    <n v="10"/>
    <s v="Mon"/>
    <s v="Apr"/>
    <s v="23Y04"/>
    <x v="1"/>
    <x v="0"/>
    <n v="1"/>
    <x v="0"/>
    <s v="Weekday"/>
    <n v="18"/>
    <x v="1"/>
    <s v="Bakery"/>
    <s v="Scottish Cream Scone "/>
    <s v="Scone"/>
  </r>
  <r>
    <d v="2023-04-10T00:00:00"/>
    <n v="10"/>
    <s v="Mon"/>
    <s v="Apr"/>
    <s v="23Y04"/>
    <x v="0"/>
    <x v="0"/>
    <n v="1"/>
    <x v="0"/>
    <s v="Weekday"/>
    <n v="6.6"/>
    <x v="1"/>
    <s v="Coffee"/>
    <s v="Ethiopia Sm"/>
    <s v="Gourmet brewed coffee"/>
  </r>
  <r>
    <d v="2023-04-10T00:00:00"/>
    <n v="10"/>
    <s v="Mon"/>
    <s v="Apr"/>
    <s v="23Y04"/>
    <x v="1"/>
    <x v="0"/>
    <n v="1"/>
    <x v="0"/>
    <s v="Weekday"/>
    <n v="21.25"/>
    <x v="2"/>
    <s v="Coffee"/>
    <s v="Latte Rg"/>
    <s v="Barista Espresso"/>
  </r>
  <r>
    <d v="2023-04-10T00:00:00"/>
    <n v="10"/>
    <s v="Mon"/>
    <s v="Apr"/>
    <s v="23Y04"/>
    <x v="1"/>
    <x v="0"/>
    <n v="1"/>
    <x v="0"/>
    <s v="Weekday"/>
    <n v="18"/>
    <x v="2"/>
    <s v="Coffee"/>
    <s v="Ethiopia Rg"/>
    <s v="Gourmet brewed coffee"/>
  </r>
  <r>
    <d v="2023-04-10T00:00:00"/>
    <n v="10"/>
    <s v="Mon"/>
    <s v="Apr"/>
    <s v="23Y04"/>
    <x v="4"/>
    <x v="0"/>
    <n v="1"/>
    <x v="0"/>
    <s v="Weekday"/>
    <n v="13.2"/>
    <x v="0"/>
    <s v="Coffee"/>
    <s v="Brazilian Sm"/>
    <s v="Organic brewed coffee"/>
  </r>
  <r>
    <d v="2023-04-10T00:00:00"/>
    <n v="10"/>
    <s v="Mon"/>
    <s v="Apr"/>
    <s v="23Y04"/>
    <x v="2"/>
    <x v="0"/>
    <n v="1"/>
    <x v="0"/>
    <s v="Weekday"/>
    <n v="10"/>
    <x v="0"/>
    <s v="Tea"/>
    <s v="Serenity Green Tea Rg"/>
    <s v="Brewed Green tea"/>
  </r>
  <r>
    <d v="2023-04-10T00:00:00"/>
    <n v="10"/>
    <s v="Mon"/>
    <s v="Apr"/>
    <s v="23Y04"/>
    <x v="3"/>
    <x v="0"/>
    <n v="1"/>
    <x v="0"/>
    <s v="Weekday"/>
    <n v="7.6"/>
    <x v="0"/>
    <s v="Packaged Chocolate"/>
    <s v="Sustainably Grown Organic"/>
    <s v="Organic Chocolate"/>
  </r>
  <r>
    <d v="2023-04-10T00:00:00"/>
    <n v="10"/>
    <s v="Mon"/>
    <s v="Apr"/>
    <s v="23Y04"/>
    <x v="1"/>
    <x v="0"/>
    <n v="1"/>
    <x v="0"/>
    <s v="Weekday"/>
    <n v="27"/>
    <x v="2"/>
    <s v="Drinking Chocolate"/>
    <s v="Dark chocolate Lg"/>
    <s v="Hot chocolate"/>
  </r>
  <r>
    <d v="2023-04-10T00:00:00"/>
    <n v="10"/>
    <s v="Mon"/>
    <s v="Apr"/>
    <s v="23Y04"/>
    <x v="2"/>
    <x v="0"/>
    <n v="1"/>
    <x v="0"/>
    <s v="Weekday"/>
    <n v="7.5"/>
    <x v="1"/>
    <s v="Tea"/>
    <s v="Earl Grey Rg"/>
    <s v="Brewed Black tea"/>
  </r>
  <r>
    <d v="2023-04-10T00:00:00"/>
    <n v="10"/>
    <s v="Mon"/>
    <s v="Apr"/>
    <s v="23Y04"/>
    <x v="0"/>
    <x v="0"/>
    <n v="1"/>
    <x v="0"/>
    <s v="Weekday"/>
    <n v="11.25"/>
    <x v="2"/>
    <s v="Coffee"/>
    <s v="Jamaican Coffee River Lg"/>
    <s v="Premium brewed coffee"/>
  </r>
  <r>
    <d v="2023-04-10T00:00:00"/>
    <n v="10"/>
    <s v="Mon"/>
    <s v="Apr"/>
    <s v="23Y04"/>
    <x v="5"/>
    <x v="0"/>
    <n v="1"/>
    <x v="0"/>
    <s v="Weekday"/>
    <n v="27"/>
    <x v="1"/>
    <s v="Coffee"/>
    <s v="Columbian Medium Roast Lg"/>
    <s v="Gourmet brewed coffee"/>
  </r>
  <r>
    <d v="2023-04-10T00:00:00"/>
    <n v="10"/>
    <s v="Mon"/>
    <s v="Apr"/>
    <s v="23Y04"/>
    <x v="1"/>
    <x v="0"/>
    <n v="1"/>
    <x v="0"/>
    <s v="Weekday"/>
    <n v="18.75"/>
    <x v="0"/>
    <s v="Drinking Chocolate"/>
    <s v="Sustainably Grown Organic Rg"/>
    <s v="Hot chocolate"/>
  </r>
  <r>
    <d v="2023-04-10T00:00:00"/>
    <n v="10"/>
    <s v="Mon"/>
    <s v="Apr"/>
    <s v="23Y04"/>
    <x v="2"/>
    <x v="0"/>
    <n v="1"/>
    <x v="0"/>
    <s v="Weekday"/>
    <n v="11.25"/>
    <x v="0"/>
    <s v="Bakery"/>
    <s v="Almond Croissant"/>
    <s v="Pastry"/>
  </r>
  <r>
    <d v="2023-04-10T00:00:00"/>
    <n v="10"/>
    <s v="Mon"/>
    <s v="Apr"/>
    <s v="23Y04"/>
    <x v="2"/>
    <x v="0"/>
    <n v="1"/>
    <x v="0"/>
    <s v="Weekday"/>
    <n v="15"/>
    <x v="1"/>
    <s v="Coffee"/>
    <s v="Jamaican Coffee River Lg"/>
    <s v="Premium brewed coffee"/>
  </r>
  <r>
    <d v="2023-04-10T00:00:00"/>
    <n v="10"/>
    <s v="Mon"/>
    <s v="Apr"/>
    <s v="23Y04"/>
    <x v="6"/>
    <x v="0"/>
    <n v="1"/>
    <x v="0"/>
    <s v="Weekday"/>
    <n v="21"/>
    <x v="0"/>
    <s v="Bakery"/>
    <s v="Oatmeal Scone"/>
    <s v="Scone"/>
  </r>
  <r>
    <d v="2023-04-10T00:00:00"/>
    <n v="10"/>
    <s v="Mon"/>
    <s v="Apr"/>
    <s v="23Y04"/>
    <x v="2"/>
    <x v="0"/>
    <n v="1"/>
    <x v="0"/>
    <s v="Weekday"/>
    <n v="22.5"/>
    <x v="0"/>
    <s v="Coffee"/>
    <s v="Jamaican Coffee River Lg"/>
    <s v="Premium brewed coffee"/>
  </r>
  <r>
    <d v="2023-04-10T00:00:00"/>
    <n v="10"/>
    <s v="Mon"/>
    <s v="Apr"/>
    <s v="23Y04"/>
    <x v="0"/>
    <x v="0"/>
    <n v="1"/>
    <x v="0"/>
    <s v="Weekday"/>
    <n v="7"/>
    <x v="0"/>
    <s v="Bakery"/>
    <s v="Ginger Biscotti"/>
    <s v="Biscotti"/>
  </r>
  <r>
    <d v="2023-04-10T00:00:00"/>
    <n v="10"/>
    <s v="Mon"/>
    <s v="Apr"/>
    <s v="23Y04"/>
    <x v="4"/>
    <x v="0"/>
    <n v="1"/>
    <x v="0"/>
    <s v="Weekday"/>
    <n v="20"/>
    <x v="2"/>
    <s v="Coffee"/>
    <s v="Columbian Medium Roast Sm"/>
    <s v="Gourmet brewed coffee"/>
  </r>
  <r>
    <d v="2023-04-10T00:00:00"/>
    <n v="10"/>
    <s v="Mon"/>
    <s v="Apr"/>
    <s v="23Y04"/>
    <x v="2"/>
    <x v="0"/>
    <n v="1"/>
    <x v="0"/>
    <s v="Weekday"/>
    <n v="9.75"/>
    <x v="2"/>
    <s v="Bakery"/>
    <s v="Cranberry Scone"/>
    <s v="Scone"/>
  </r>
  <r>
    <d v="2023-04-10T00:00:00"/>
    <n v="10"/>
    <s v="Mon"/>
    <s v="Apr"/>
    <s v="23Y04"/>
    <x v="3"/>
    <x v="0"/>
    <n v="1"/>
    <x v="0"/>
    <s v="Weekday"/>
    <n v="3"/>
    <x v="2"/>
    <s v="Tea"/>
    <s v="Serenity Green Tea Lg"/>
    <s v="Brewed Green tea"/>
  </r>
  <r>
    <d v="2023-04-10T00:00:00"/>
    <n v="10"/>
    <s v="Mon"/>
    <s v="Apr"/>
    <s v="23Y04"/>
    <x v="0"/>
    <x v="0"/>
    <n v="1"/>
    <x v="0"/>
    <s v="Weekday"/>
    <n v="7"/>
    <x v="0"/>
    <s v="Bakery"/>
    <s v="Chocolate Chip Biscotti"/>
    <s v="Biscotti"/>
  </r>
  <r>
    <d v="2023-04-10T00:00:00"/>
    <n v="10"/>
    <s v="Mon"/>
    <s v="Apr"/>
    <s v="23Y04"/>
    <x v="3"/>
    <x v="0"/>
    <n v="1"/>
    <x v="0"/>
    <s v="Weekday"/>
    <n v="45"/>
    <x v="0"/>
    <s v="Coffee beans"/>
    <s v="Civet Cat"/>
    <s v="Premium Beans"/>
  </r>
  <r>
    <d v="2023-04-10T00:00:00"/>
    <n v="10"/>
    <s v="Mon"/>
    <s v="Apr"/>
    <s v="23Y04"/>
    <x v="2"/>
    <x v="0"/>
    <n v="1"/>
    <x v="0"/>
    <s v="Weekday"/>
    <n v="20"/>
    <x v="2"/>
    <s v="Tea"/>
    <s v="Morning Sunrise Chai Lg"/>
    <s v="Brewed Chai tea"/>
  </r>
  <r>
    <d v="2023-04-10T00:00:00"/>
    <n v="10"/>
    <s v="Mon"/>
    <s v="Apr"/>
    <s v="23Y04"/>
    <x v="3"/>
    <x v="0"/>
    <n v="1"/>
    <x v="0"/>
    <s v="Weekday"/>
    <n v="7.5"/>
    <x v="0"/>
    <s v="Coffee"/>
    <s v="Cappuccino"/>
    <s v="Barista Espresso"/>
  </r>
  <r>
    <d v="2023-04-10T00:00:00"/>
    <n v="10"/>
    <s v="Mon"/>
    <s v="Apr"/>
    <s v="23Y04"/>
    <x v="3"/>
    <x v="0"/>
    <n v="1"/>
    <x v="0"/>
    <s v="Weekday"/>
    <n v="1.6"/>
    <x v="0"/>
    <s v="Flavours"/>
    <s v="Hazelnut syrup"/>
    <s v="Regular syrup"/>
  </r>
  <r>
    <d v="2023-04-10T00:00:00"/>
    <n v="10"/>
    <s v="Mon"/>
    <s v="Apr"/>
    <s v="23Y04"/>
    <x v="1"/>
    <x v="0"/>
    <n v="1"/>
    <x v="0"/>
    <s v="Weekday"/>
    <n v="22.5"/>
    <x v="1"/>
    <s v="Coffee"/>
    <s v="Latte"/>
    <s v="Barista Espresso"/>
  </r>
  <r>
    <d v="2023-04-10T00:00:00"/>
    <n v="10"/>
    <s v="Mon"/>
    <s v="Apr"/>
    <s v="23Y04"/>
    <x v="2"/>
    <x v="0"/>
    <n v="1"/>
    <x v="0"/>
    <s v="Weekday"/>
    <n v="11.25"/>
    <x v="1"/>
    <s v="Bakery"/>
    <s v="Almond Croissant"/>
    <s v="Pastry"/>
  </r>
  <r>
    <d v="2023-04-10T00:00:00"/>
    <n v="10"/>
    <s v="Mon"/>
    <s v="Apr"/>
    <s v="23Y04"/>
    <x v="4"/>
    <x v="0"/>
    <n v="1"/>
    <x v="0"/>
    <s v="Weekday"/>
    <n v="31.5"/>
    <x v="1"/>
    <s v="Coffee"/>
    <s v="Ethiopia Lg"/>
    <s v="Gourmet brewed coffee"/>
  </r>
  <r>
    <d v="2023-04-10T00:00:00"/>
    <n v="10"/>
    <s v="Mon"/>
    <s v="Apr"/>
    <s v="23Y04"/>
    <x v="1"/>
    <x v="0"/>
    <n v="1"/>
    <x v="0"/>
    <s v="Weekday"/>
    <n v="20.399999999999999"/>
    <x v="2"/>
    <s v="Tea"/>
    <s v="Spicy Eye Opener Chai Rg"/>
    <s v="Brewed Chai tea"/>
  </r>
  <r>
    <d v="2023-04-10T00:00:00"/>
    <n v="10"/>
    <s v="Mon"/>
    <s v="Apr"/>
    <s v="23Y04"/>
    <x v="3"/>
    <x v="0"/>
    <n v="1"/>
    <x v="0"/>
    <s v="Weekday"/>
    <n v="9.25"/>
    <x v="1"/>
    <s v="Loose Tea"/>
    <s v="Serenity Green Tea"/>
    <s v="Green tea"/>
  </r>
  <r>
    <d v="2023-04-10T00:00:00"/>
    <n v="10"/>
    <s v="Mon"/>
    <s v="Apr"/>
    <s v="23Y04"/>
    <x v="2"/>
    <x v="0"/>
    <n v="1"/>
    <x v="0"/>
    <s v="Weekday"/>
    <n v="18.600000000000001"/>
    <x v="0"/>
    <s v="Coffee"/>
    <s v="Jamaican Coffee River Rg"/>
    <s v="Premium brewed coffee"/>
  </r>
  <r>
    <d v="2023-04-10T00:00:00"/>
    <n v="10"/>
    <s v="Mon"/>
    <s v="Apr"/>
    <s v="23Y04"/>
    <x v="2"/>
    <x v="0"/>
    <n v="1"/>
    <x v="0"/>
    <s v="Weekday"/>
    <n v="9.75"/>
    <x v="1"/>
    <s v="Bakery"/>
    <s v="Ginger Scone"/>
    <s v="Scone"/>
  </r>
  <r>
    <d v="2023-04-10T00:00:00"/>
    <n v="10"/>
    <s v="Mon"/>
    <s v="Apr"/>
    <s v="23Y04"/>
    <x v="3"/>
    <x v="0"/>
    <n v="1"/>
    <x v="0"/>
    <s v="Weekday"/>
    <n v="14"/>
    <x v="0"/>
    <s v="Branded"/>
    <s v="I Need My Bean! Latte cup"/>
    <s v="Housewares"/>
  </r>
  <r>
    <d v="2023-04-10T00:00:00"/>
    <n v="10"/>
    <s v="Mon"/>
    <s v="Apr"/>
    <s v="23Y04"/>
    <x v="0"/>
    <x v="0"/>
    <n v="1"/>
    <x v="0"/>
    <s v="Weekday"/>
    <n v="7.5"/>
    <x v="2"/>
    <s v="Bakery"/>
    <s v="Almond Croissant"/>
    <s v="Pastry"/>
  </r>
  <r>
    <d v="2023-04-10T00:00:00"/>
    <n v="10"/>
    <s v="Mon"/>
    <s v="Apr"/>
    <s v="23Y04"/>
    <x v="1"/>
    <x v="0"/>
    <n v="1"/>
    <x v="0"/>
    <s v="Weekday"/>
    <n v="17.600000000000001"/>
    <x v="0"/>
    <s v="Coffee"/>
    <s v="Ethiopia Sm"/>
    <s v="Gourmet brewed coffee"/>
  </r>
  <r>
    <d v="2023-04-10T00:00:00"/>
    <n v="10"/>
    <s v="Mon"/>
    <s v="Apr"/>
    <s v="23Y04"/>
    <x v="2"/>
    <x v="0"/>
    <n v="1"/>
    <x v="0"/>
    <s v="Weekday"/>
    <n v="12.5"/>
    <x v="1"/>
    <s v="Tea"/>
    <s v="English Breakfast Rg"/>
    <s v="Brewed Black tea"/>
  </r>
  <r>
    <d v="2023-04-10T00:00:00"/>
    <n v="10"/>
    <s v="Mon"/>
    <s v="Apr"/>
    <s v="23Y04"/>
    <x v="0"/>
    <x v="0"/>
    <n v="1"/>
    <x v="0"/>
    <s v="Weekday"/>
    <n v="45"/>
    <x v="1"/>
    <s v="Coffee beans"/>
    <s v="Organic Decaf Blend"/>
    <s v="Organic Beans"/>
  </r>
  <r>
    <d v="2023-04-10T00:00:00"/>
    <n v="10"/>
    <s v="Mon"/>
    <s v="Apr"/>
    <s v="23Y04"/>
    <x v="1"/>
    <x v="0"/>
    <n v="1"/>
    <x v="0"/>
    <s v="Weekday"/>
    <n v="18"/>
    <x v="1"/>
    <s v="Coffee"/>
    <s v="Ethiopia Rg"/>
    <s v="Gourmet brewed coffee"/>
  </r>
  <r>
    <d v="2023-04-10T00:00:00"/>
    <n v="10"/>
    <s v="Mon"/>
    <s v="Apr"/>
    <s v="23Y04"/>
    <x v="2"/>
    <x v="0"/>
    <n v="1"/>
    <x v="0"/>
    <s v="Weekday"/>
    <n v="18"/>
    <x v="2"/>
    <s v="Coffee"/>
    <s v="Columbian Medium Roast Lg"/>
    <s v="Gourmet brewed coffee"/>
  </r>
  <r>
    <d v="2023-04-10T00:00:00"/>
    <n v="10"/>
    <s v="Mon"/>
    <s v="Apr"/>
    <s v="23Y04"/>
    <x v="3"/>
    <x v="0"/>
    <n v="1"/>
    <x v="0"/>
    <s v="Weekday"/>
    <n v="6.4"/>
    <x v="2"/>
    <s v="Packaged Chocolate"/>
    <s v="Dark chocolate"/>
    <s v="Drinking Chocolate"/>
  </r>
  <r>
    <d v="2023-04-10T00:00:00"/>
    <n v="10"/>
    <s v="Mon"/>
    <s v="Apr"/>
    <s v="23Y04"/>
    <x v="1"/>
    <x v="0"/>
    <n v="1"/>
    <x v="0"/>
    <s v="Weekday"/>
    <n v="18"/>
    <x v="2"/>
    <s v="Tea"/>
    <s v="English Breakfast Lg"/>
    <s v="Brewed Black tea"/>
  </r>
  <r>
    <d v="2023-04-10T00:00:00"/>
    <n v="10"/>
    <s v="Mon"/>
    <s v="Apr"/>
    <s v="23Y04"/>
    <x v="3"/>
    <x v="0"/>
    <n v="1"/>
    <x v="0"/>
    <s v="Weekday"/>
    <n v="4.5"/>
    <x v="1"/>
    <s v="Drinking Chocolate"/>
    <s v="Dark chocolate Lg"/>
    <s v="Hot chocolate"/>
  </r>
  <r>
    <d v="2023-04-10T00:00:00"/>
    <n v="10"/>
    <s v="Mon"/>
    <s v="Apr"/>
    <s v="23Y04"/>
    <x v="3"/>
    <x v="0"/>
    <n v="1"/>
    <x v="0"/>
    <s v="Weekday"/>
    <n v="3"/>
    <x v="0"/>
    <s v="Coffee"/>
    <s v="Ethiopia Rg"/>
    <s v="Gourmet brewed coffee"/>
  </r>
  <r>
    <d v="2023-04-10T00:00:00"/>
    <n v="10"/>
    <s v="Mon"/>
    <s v="Apr"/>
    <s v="23Y04"/>
    <x v="0"/>
    <x v="0"/>
    <n v="1"/>
    <x v="0"/>
    <s v="Weekday"/>
    <n v="7.5"/>
    <x v="1"/>
    <s v="Coffee"/>
    <s v="Our Old Time Diner Blend Rg"/>
    <s v="Drip coffee"/>
  </r>
  <r>
    <d v="2023-04-10T00:00:00"/>
    <n v="10"/>
    <s v="Mon"/>
    <s v="Apr"/>
    <s v="23Y04"/>
    <x v="0"/>
    <x v="0"/>
    <n v="1"/>
    <x v="0"/>
    <s v="Weekday"/>
    <n v="6.5"/>
    <x v="0"/>
    <s v="Bakery"/>
    <s v="Cranberry Scone"/>
    <s v="Scone"/>
  </r>
  <r>
    <d v="2023-04-10T00:00:00"/>
    <n v="10"/>
    <s v="Mon"/>
    <s v="Apr"/>
    <s v="23Y04"/>
    <x v="3"/>
    <x v="0"/>
    <n v="1"/>
    <x v="0"/>
    <s v="Weekday"/>
    <n v="22.5"/>
    <x v="0"/>
    <s v="Coffee beans"/>
    <s v="Organic Decaf Blend"/>
    <s v="Organic Beans"/>
  </r>
  <r>
    <d v="2023-04-10T00:00:00"/>
    <n v="10"/>
    <s v="Mon"/>
    <s v="Apr"/>
    <s v="23Y04"/>
    <x v="1"/>
    <x v="0"/>
    <n v="1"/>
    <x v="0"/>
    <s v="Weekday"/>
    <n v="21"/>
    <x v="0"/>
    <s v="Tea"/>
    <s v="Serenity Green Tea Lg"/>
    <s v="Brewed Green tea"/>
  </r>
  <r>
    <d v="2023-04-10T00:00:00"/>
    <n v="10"/>
    <s v="Mon"/>
    <s v="Apr"/>
    <s v="23Y04"/>
    <x v="3"/>
    <x v="0"/>
    <n v="1"/>
    <x v="0"/>
    <s v="Weekday"/>
    <n v="9.5"/>
    <x v="2"/>
    <s v="Loose Tea"/>
    <s v="Morning Sunrise Chai"/>
    <s v="Chai tea"/>
  </r>
  <r>
    <d v="2023-04-10T00:00:00"/>
    <n v="10"/>
    <s v="Mon"/>
    <s v="Apr"/>
    <s v="23Y04"/>
    <x v="2"/>
    <x v="0"/>
    <n v="1"/>
    <x v="0"/>
    <s v="Weekday"/>
    <n v="10.5"/>
    <x v="2"/>
    <s v="Bakery"/>
    <s v="Ginger Biscotti"/>
    <s v="Biscotti"/>
  </r>
  <r>
    <d v="2023-04-10T00:00:00"/>
    <n v="10"/>
    <s v="Mon"/>
    <s v="Apr"/>
    <s v="23Y04"/>
    <x v="2"/>
    <x v="0"/>
    <n v="1"/>
    <x v="0"/>
    <s v="Weekday"/>
    <n v="14"/>
    <x v="2"/>
    <s v="Coffee"/>
    <s v="Brazilian Lg"/>
    <s v="Organic brewed coffee"/>
  </r>
  <r>
    <d v="2023-04-10T00:00:00"/>
    <n v="10"/>
    <s v="Mon"/>
    <s v="Apr"/>
    <s v="23Y04"/>
    <x v="3"/>
    <x v="0"/>
    <n v="1"/>
    <x v="0"/>
    <s v="Weekday"/>
    <n v="3"/>
    <x v="2"/>
    <s v="Tea"/>
    <s v="Lemon Grass Lg"/>
    <s v="Brewed herbal tea"/>
  </r>
  <r>
    <d v="2023-04-10T00:00:00"/>
    <n v="10"/>
    <s v="Mon"/>
    <s v="Apr"/>
    <s v="23Y04"/>
    <x v="2"/>
    <x v="0"/>
    <n v="1"/>
    <x v="0"/>
    <s v="Weekday"/>
    <n v="12"/>
    <x v="1"/>
    <s v="Tea"/>
    <s v="Serenity Green Tea Lg"/>
    <s v="Brewed Green tea"/>
  </r>
  <r>
    <d v="2023-04-10T00:00:00"/>
    <n v="10"/>
    <s v="Mon"/>
    <s v="Apr"/>
    <s v="23Y04"/>
    <x v="0"/>
    <x v="0"/>
    <n v="1"/>
    <x v="0"/>
    <s v="Weekday"/>
    <n v="7.35"/>
    <x v="2"/>
    <s v="Coffee"/>
    <s v="Jamaican Coffee River Sm"/>
    <s v="Premium brewed coffee"/>
  </r>
  <r>
    <d v="2023-04-10T00:00:00"/>
    <n v="10"/>
    <s v="Mon"/>
    <s v="Apr"/>
    <s v="23Y04"/>
    <x v="1"/>
    <x v="0"/>
    <n v="1"/>
    <x v="0"/>
    <s v="Weekday"/>
    <n v="14"/>
    <x v="2"/>
    <s v="Bakery"/>
    <s v="Croissant"/>
    <s v="Pastry"/>
  </r>
  <r>
    <d v="2023-04-10T00:00:00"/>
    <n v="10"/>
    <s v="Mon"/>
    <s v="Apr"/>
    <s v="23Y04"/>
    <x v="0"/>
    <x v="0"/>
    <n v="1"/>
    <x v="0"/>
    <s v="Weekday"/>
    <n v="6.5"/>
    <x v="2"/>
    <s v="Bakery"/>
    <s v="Hazelnut Biscotti"/>
    <s v="Biscotti"/>
  </r>
  <r>
    <d v="2023-04-10T00:00:00"/>
    <n v="10"/>
    <s v="Mon"/>
    <s v="Apr"/>
    <s v="23Y04"/>
    <x v="0"/>
    <x v="0"/>
    <n v="1"/>
    <x v="0"/>
    <s v="Weekday"/>
    <n v="19"/>
    <x v="1"/>
    <s v="Loose Tea"/>
    <s v="Morning Sunrise Chai"/>
    <s v="Chai tea"/>
  </r>
  <r>
    <d v="2023-04-10T00:00:00"/>
    <n v="10"/>
    <s v="Mon"/>
    <s v="Apr"/>
    <s v="23Y04"/>
    <x v="3"/>
    <x v="0"/>
    <n v="1"/>
    <x v="0"/>
    <s v="Weekday"/>
    <n v="6"/>
    <x v="1"/>
    <s v="Coffee"/>
    <s v="Espresso shot"/>
    <s v="Barista Espresso"/>
  </r>
  <r>
    <d v="2023-04-10T00:00:00"/>
    <n v="10"/>
    <s v="Mon"/>
    <s v="Apr"/>
    <s v="23Y04"/>
    <x v="0"/>
    <x v="0"/>
    <n v="1"/>
    <x v="0"/>
    <s v="Weekday"/>
    <n v="3.2"/>
    <x v="1"/>
    <s v="Flavours"/>
    <s v="Chocolate syrup"/>
    <s v="Regular syrup"/>
  </r>
  <r>
    <d v="2023-04-10T00:00:00"/>
    <n v="10"/>
    <s v="Mon"/>
    <s v="Apr"/>
    <s v="23Y04"/>
    <x v="4"/>
    <x v="0"/>
    <n v="1"/>
    <x v="0"/>
    <s v="Weekday"/>
    <n v="18.600000000000001"/>
    <x v="2"/>
    <s v="Tea"/>
    <s v="Spicy Eye Opener Chai Lg"/>
    <s v="Brewed Chai tea"/>
  </r>
  <r>
    <d v="2023-04-10T00:00:00"/>
    <n v="10"/>
    <s v="Mon"/>
    <s v="Apr"/>
    <s v="23Y04"/>
    <x v="2"/>
    <x v="0"/>
    <n v="1"/>
    <x v="0"/>
    <s v="Weekday"/>
    <n v="15"/>
    <x v="2"/>
    <s v="Tea"/>
    <s v="Peppermint Rg"/>
    <s v="Brewed herbal tea"/>
  </r>
  <r>
    <d v="2023-04-10T00:00:00"/>
    <n v="10"/>
    <s v="Mon"/>
    <s v="Apr"/>
    <s v="23Y04"/>
    <x v="0"/>
    <x v="0"/>
    <n v="1"/>
    <x v="0"/>
    <s v="Weekday"/>
    <n v="7"/>
    <x v="2"/>
    <s v="Coffee"/>
    <s v="Ethiopia Lg"/>
    <s v="Gourmet brewed coffee"/>
  </r>
  <r>
    <d v="2023-04-10T00:00:00"/>
    <n v="10"/>
    <s v="Mon"/>
    <s v="Apr"/>
    <s v="23Y04"/>
    <x v="3"/>
    <x v="0"/>
    <n v="1"/>
    <x v="0"/>
    <s v="Weekday"/>
    <n v="14"/>
    <x v="2"/>
    <s v="Branded"/>
    <s v="I Need My Bean! Latte cup"/>
    <s v="Housewares"/>
  </r>
  <r>
    <d v="2023-04-10T00:00:00"/>
    <n v="10"/>
    <s v="Mon"/>
    <s v="Apr"/>
    <s v="23Y04"/>
    <x v="0"/>
    <x v="0"/>
    <n v="1"/>
    <x v="0"/>
    <s v="Weekday"/>
    <n v="2.4"/>
    <x v="2"/>
    <s v="Flavours"/>
    <s v="Chocolate syrup"/>
    <s v="Regular syrup"/>
  </r>
  <r>
    <d v="2023-04-10T00:00:00"/>
    <n v="10"/>
    <s v="Mon"/>
    <s v="Apr"/>
    <s v="23Y04"/>
    <x v="3"/>
    <x v="0"/>
    <n v="1"/>
    <x v="0"/>
    <s v="Weekday"/>
    <n v="28"/>
    <x v="0"/>
    <s v="Branded"/>
    <s v="I Need My Bean! T-shirt"/>
    <s v="Clothing"/>
  </r>
  <r>
    <d v="2023-04-10T00:00:00"/>
    <n v="10"/>
    <s v="Mon"/>
    <s v="Apr"/>
    <s v="23Y04"/>
    <x v="0"/>
    <x v="0"/>
    <n v="1"/>
    <x v="0"/>
    <s v="Weekday"/>
    <n v="12.75"/>
    <x v="1"/>
    <s v="Coffee"/>
    <s v="Cappuccino Lg"/>
    <s v="Barista Espresso"/>
  </r>
  <r>
    <d v="2023-04-10T00:00:00"/>
    <n v="10"/>
    <s v="Mon"/>
    <s v="Apr"/>
    <s v="23Y04"/>
    <x v="3"/>
    <x v="0"/>
    <n v="1"/>
    <x v="0"/>
    <s v="Weekday"/>
    <n v="3.5"/>
    <x v="1"/>
    <s v="Drinking Chocolate"/>
    <s v="Dark chocolate Rg"/>
    <s v="Hot chocolate"/>
  </r>
  <r>
    <d v="2023-04-10T00:00:00"/>
    <n v="10"/>
    <s v="Mon"/>
    <s v="Apr"/>
    <s v="23Y04"/>
    <x v="3"/>
    <x v="0"/>
    <n v="1"/>
    <x v="0"/>
    <s v="Weekday"/>
    <n v="6.4"/>
    <x v="1"/>
    <s v="Packaged Chocolate"/>
    <s v="Dark chocolate"/>
    <s v="Drinking Chocolate"/>
  </r>
  <r>
    <d v="2023-04-10T00:00:00"/>
    <n v="10"/>
    <s v="Mon"/>
    <s v="Apr"/>
    <s v="23Y04"/>
    <x v="0"/>
    <x v="0"/>
    <n v="1"/>
    <x v="0"/>
    <s v="Weekday"/>
    <n v="9"/>
    <x v="2"/>
    <s v="Coffee"/>
    <s v="Brazilian Rg"/>
    <s v="Organic brewed coffee"/>
  </r>
  <r>
    <d v="2023-04-10T00:00:00"/>
    <n v="10"/>
    <s v="Mon"/>
    <s v="Apr"/>
    <s v="23Y04"/>
    <x v="3"/>
    <x v="0"/>
    <n v="1"/>
    <x v="0"/>
    <s v="Weekday"/>
    <n v="2.5"/>
    <x v="1"/>
    <s v="Coffee"/>
    <s v="Columbian Medium Roast Rg"/>
    <s v="Gourmet brewed coffee"/>
  </r>
  <r>
    <d v="2023-04-10T00:00:00"/>
    <n v="10"/>
    <s v="Mon"/>
    <s v="Apr"/>
    <s v="23Y04"/>
    <x v="0"/>
    <x v="0"/>
    <n v="1"/>
    <x v="0"/>
    <s v="Weekday"/>
    <n v="1.6"/>
    <x v="1"/>
    <s v="Flavours"/>
    <s v="Hazelnut syrup"/>
    <s v="Regular syrup"/>
  </r>
  <r>
    <d v="2023-04-10T00:00:00"/>
    <n v="10"/>
    <s v="Mon"/>
    <s v="Apr"/>
    <s v="23Y04"/>
    <x v="2"/>
    <x v="0"/>
    <n v="1"/>
    <x v="0"/>
    <s v="Weekday"/>
    <n v="10"/>
    <x v="2"/>
    <s v="Coffee"/>
    <s v="Our Old Time Diner Blend Rg"/>
    <s v="Drip coffee"/>
  </r>
  <r>
    <d v="2023-04-10T00:00:00"/>
    <n v="10"/>
    <s v="Mon"/>
    <s v="Apr"/>
    <s v="23Y04"/>
    <x v="3"/>
    <x v="0"/>
    <n v="1"/>
    <x v="0"/>
    <s v="Weekday"/>
    <n v="18"/>
    <x v="1"/>
    <s v="Coffee beans"/>
    <s v="Brazilian - Organic"/>
    <s v="Organic Beans"/>
  </r>
  <r>
    <d v="2023-04-10T00:00:00"/>
    <n v="10"/>
    <s v="Mon"/>
    <s v="Apr"/>
    <s v="23Y04"/>
    <x v="3"/>
    <x v="0"/>
    <n v="1"/>
    <x v="0"/>
    <s v="Weekday"/>
    <n v="20.45"/>
    <x v="2"/>
    <s v="Coffee beans"/>
    <s v="Primo Espresso Roast"/>
    <s v="Espresso Beans"/>
  </r>
  <r>
    <d v="2023-04-10T00:00:00"/>
    <n v="10"/>
    <s v="Mon"/>
    <s v="Apr"/>
    <s v="23Y04"/>
    <x v="3"/>
    <x v="0"/>
    <n v="1"/>
    <x v="0"/>
    <s v="Weekday"/>
    <n v="8.9499999999999993"/>
    <x v="1"/>
    <s v="Loose Tea"/>
    <s v="Lemon Grass"/>
    <s v="Herbal tea"/>
  </r>
  <r>
    <d v="2023-04-10T00:00:00"/>
    <n v="10"/>
    <s v="Mon"/>
    <s v="Apr"/>
    <s v="23Y04"/>
    <x v="3"/>
    <x v="0"/>
    <n v="1"/>
    <x v="0"/>
    <s v="Weekday"/>
    <n v="12"/>
    <x v="0"/>
    <s v="Branded"/>
    <s v="I Need My Bean! Diner mug"/>
    <s v="Housewares"/>
  </r>
  <r>
    <d v="2023-04-10T00:00:00"/>
    <n v="10"/>
    <s v="Mon"/>
    <s v="Apr"/>
    <s v="23Y04"/>
    <x v="4"/>
    <x v="0"/>
    <n v="1"/>
    <x v="1"/>
    <s v="Weekday"/>
    <n v="16"/>
    <x v="0"/>
    <s v="Coffee"/>
    <s v="Our Old Time Diner Blend Sm"/>
    <s v="Drip coffee"/>
  </r>
  <r>
    <d v="2023-04-10T00:00:00"/>
    <n v="10"/>
    <s v="Mon"/>
    <s v="Apr"/>
    <s v="23Y04"/>
    <x v="0"/>
    <x v="0"/>
    <n v="1"/>
    <x v="1"/>
    <s v="Weekday"/>
    <n v="8.5"/>
    <x v="0"/>
    <s v="Coffee"/>
    <s v="Latte Rg"/>
    <s v="Barista Espresso"/>
  </r>
  <r>
    <d v="2023-04-10T00:00:00"/>
    <n v="10"/>
    <s v="Mon"/>
    <s v="Apr"/>
    <s v="23Y04"/>
    <x v="3"/>
    <x v="0"/>
    <n v="1"/>
    <x v="1"/>
    <s v="Weekday"/>
    <n v="0.8"/>
    <x v="0"/>
    <s v="Flavours"/>
    <s v="Carmel syrup"/>
    <s v="Regular syrup"/>
  </r>
  <r>
    <d v="2023-04-10T00:00:00"/>
    <n v="10"/>
    <s v="Mon"/>
    <s v="Apr"/>
    <s v="23Y04"/>
    <x v="1"/>
    <x v="0"/>
    <n v="1"/>
    <x v="1"/>
    <s v="Weekday"/>
    <n v="25.5"/>
    <x v="1"/>
    <s v="Coffee"/>
    <s v="Cappuccino Lg"/>
    <s v="Barista Espresso"/>
  </r>
  <r>
    <d v="2023-04-10T00:00:00"/>
    <n v="10"/>
    <s v="Mon"/>
    <s v="Apr"/>
    <s v="23Y04"/>
    <x v="3"/>
    <x v="0"/>
    <n v="1"/>
    <x v="1"/>
    <s v="Weekday"/>
    <n v="6"/>
    <x v="2"/>
    <s v="Tea"/>
    <s v="Lemon Grass Lg"/>
    <s v="Brewed herbal tea"/>
  </r>
  <r>
    <d v="2023-04-10T00:00:00"/>
    <n v="10"/>
    <s v="Mon"/>
    <s v="Apr"/>
    <s v="23Y04"/>
    <x v="3"/>
    <x v="0"/>
    <n v="1"/>
    <x v="1"/>
    <s v="Weekday"/>
    <n v="3.75"/>
    <x v="0"/>
    <s v="Coffee"/>
    <s v="Jamaican Coffee River Lg"/>
    <s v="Premium brewed coffee"/>
  </r>
  <r>
    <d v="2023-04-10T00:00:00"/>
    <n v="10"/>
    <s v="Mon"/>
    <s v="Apr"/>
    <s v="23Y04"/>
    <x v="0"/>
    <x v="0"/>
    <n v="1"/>
    <x v="1"/>
    <s v="Weekday"/>
    <n v="15"/>
    <x v="0"/>
    <s v="Coffee"/>
    <s v="Latte"/>
    <s v="Barista Espresso"/>
  </r>
  <r>
    <d v="2023-04-10T00:00:00"/>
    <n v="10"/>
    <s v="Mon"/>
    <s v="Apr"/>
    <s v="23Y04"/>
    <x v="1"/>
    <x v="0"/>
    <n v="1"/>
    <x v="1"/>
    <s v="Weekday"/>
    <n v="5.6"/>
    <x v="0"/>
    <s v="Flavours"/>
    <s v="Sugar Free Vanilla syrup"/>
    <s v="Sugar free syrup"/>
  </r>
  <r>
    <d v="2023-04-10T00:00:00"/>
    <n v="10"/>
    <s v="Mon"/>
    <s v="Apr"/>
    <s v="23Y04"/>
    <x v="0"/>
    <x v="0"/>
    <n v="1"/>
    <x v="1"/>
    <s v="Weekday"/>
    <n v="6.5"/>
    <x v="0"/>
    <s v="Bakery"/>
    <s v="Ginger Scone"/>
    <s v="Scone"/>
  </r>
  <r>
    <d v="2023-04-10T00:00:00"/>
    <n v="10"/>
    <s v="Mon"/>
    <s v="Apr"/>
    <s v="23Y04"/>
    <x v="0"/>
    <x v="0"/>
    <n v="1"/>
    <x v="1"/>
    <s v="Weekday"/>
    <n v="7.5"/>
    <x v="2"/>
    <s v="Tea"/>
    <s v="Morning Sunrise Chai Rg"/>
    <s v="Brewed Chai tea"/>
  </r>
  <r>
    <d v="2023-04-10T00:00:00"/>
    <n v="10"/>
    <s v="Mon"/>
    <s v="Apr"/>
    <s v="23Y04"/>
    <x v="0"/>
    <x v="0"/>
    <n v="1"/>
    <x v="1"/>
    <s v="Weekday"/>
    <n v="11.25"/>
    <x v="2"/>
    <s v="Drinking Chocolate"/>
    <s v="Sustainably Grown Organic Rg"/>
    <s v="Hot chocolate"/>
  </r>
  <r>
    <d v="2023-04-10T00:00:00"/>
    <n v="10"/>
    <s v="Mon"/>
    <s v="Apr"/>
    <s v="23Y04"/>
    <x v="2"/>
    <x v="0"/>
    <n v="1"/>
    <x v="1"/>
    <s v="Weekday"/>
    <n v="4"/>
    <x v="1"/>
    <s v="Flavours"/>
    <s v="Carmel syrup"/>
    <s v="Regular syrup"/>
  </r>
  <r>
    <d v="2023-04-10T00:00:00"/>
    <n v="10"/>
    <s v="Mon"/>
    <s v="Apr"/>
    <s v="23Y04"/>
    <x v="3"/>
    <x v="0"/>
    <n v="1"/>
    <x v="1"/>
    <s v="Weekday"/>
    <n v="8.9499999999999993"/>
    <x v="1"/>
    <s v="Loose Tea"/>
    <s v="Lemon Grass"/>
    <s v="Herbal tea"/>
  </r>
  <r>
    <d v="2023-04-10T00:00:00"/>
    <n v="10"/>
    <s v="Mon"/>
    <s v="Apr"/>
    <s v="23Y04"/>
    <x v="3"/>
    <x v="0"/>
    <n v="1"/>
    <x v="1"/>
    <s v="Weekday"/>
    <n v="3.75"/>
    <x v="2"/>
    <s v="Coffee"/>
    <s v="Cappuccino"/>
    <s v="Barista Espresso"/>
  </r>
  <r>
    <d v="2023-04-10T00:00:00"/>
    <n v="10"/>
    <s v="Mon"/>
    <s v="Apr"/>
    <s v="23Y04"/>
    <x v="1"/>
    <x v="0"/>
    <n v="1"/>
    <x v="1"/>
    <s v="Weekday"/>
    <n v="4.8"/>
    <x v="2"/>
    <s v="Flavours"/>
    <s v="Chocolate syrup"/>
    <s v="Regular syrup"/>
  </r>
  <r>
    <d v="2023-04-10T00:00:00"/>
    <n v="10"/>
    <s v="Mon"/>
    <s v="Apr"/>
    <s v="23Y04"/>
    <x v="3"/>
    <x v="0"/>
    <n v="1"/>
    <x v="1"/>
    <s v="Weekday"/>
    <n v="7"/>
    <x v="0"/>
    <s v="Coffee"/>
    <s v="Brazilian Lg"/>
    <s v="Organic brewed coffee"/>
  </r>
  <r>
    <d v="2023-04-10T00:00:00"/>
    <n v="10"/>
    <s v="Mon"/>
    <s v="Apr"/>
    <s v="23Y04"/>
    <x v="4"/>
    <x v="0"/>
    <n v="1"/>
    <x v="1"/>
    <s v="Weekday"/>
    <n v="34"/>
    <x v="2"/>
    <s v="Coffee"/>
    <s v="Latte Rg"/>
    <s v="Barista Espresso"/>
  </r>
  <r>
    <d v="2023-04-10T00:00:00"/>
    <n v="10"/>
    <s v="Mon"/>
    <s v="Apr"/>
    <s v="23Y04"/>
    <x v="3"/>
    <x v="0"/>
    <n v="1"/>
    <x v="1"/>
    <s v="Weekday"/>
    <n v="2.5"/>
    <x v="2"/>
    <s v="Coffee"/>
    <s v="Columbian Medium Roast Rg"/>
    <s v="Gourmet brewed coffee"/>
  </r>
  <r>
    <d v="2023-04-10T00:00:00"/>
    <n v="10"/>
    <s v="Mon"/>
    <s v="Apr"/>
    <s v="23Y04"/>
    <x v="0"/>
    <x v="0"/>
    <n v="1"/>
    <x v="1"/>
    <s v="Weekday"/>
    <n v="10"/>
    <x v="0"/>
    <s v="Tea"/>
    <s v="Lemon Grass Rg"/>
    <s v="Brewed herbal tea"/>
  </r>
  <r>
    <d v="2023-04-10T00:00:00"/>
    <n v="10"/>
    <s v="Mon"/>
    <s v="Apr"/>
    <s v="23Y04"/>
    <x v="1"/>
    <x v="0"/>
    <n v="1"/>
    <x v="1"/>
    <s v="Weekday"/>
    <n v="14"/>
    <x v="0"/>
    <s v="Drinking Chocolate"/>
    <s v="Dark chocolate Rg"/>
    <s v="Hot chocolate"/>
  </r>
  <r>
    <d v="2023-04-10T00:00:00"/>
    <n v="10"/>
    <s v="Mon"/>
    <s v="Apr"/>
    <s v="23Y04"/>
    <x v="0"/>
    <x v="0"/>
    <n v="1"/>
    <x v="1"/>
    <s v="Weekday"/>
    <n v="7.5"/>
    <x v="0"/>
    <s v="Tea"/>
    <s v="English Breakfast Rg"/>
    <s v="Brewed Black tea"/>
  </r>
  <r>
    <d v="2023-04-10T00:00:00"/>
    <n v="10"/>
    <s v="Mon"/>
    <s v="Apr"/>
    <s v="23Y04"/>
    <x v="3"/>
    <x v="0"/>
    <n v="1"/>
    <x v="1"/>
    <s v="Weekday"/>
    <n v="3"/>
    <x v="1"/>
    <s v="Bakery"/>
    <s v="Oatmeal Scone"/>
    <s v="Scone"/>
  </r>
  <r>
    <d v="2023-04-10T00:00:00"/>
    <n v="10"/>
    <s v="Mon"/>
    <s v="Apr"/>
    <s v="23Y04"/>
    <x v="3"/>
    <x v="0"/>
    <n v="1"/>
    <x v="1"/>
    <s v="Weekday"/>
    <n v="7.5"/>
    <x v="1"/>
    <s v="Coffee"/>
    <s v="Jamaican Coffee River Lg"/>
    <s v="Premium brewed coffee"/>
  </r>
  <r>
    <d v="2023-04-10T00:00:00"/>
    <n v="10"/>
    <s v="Mon"/>
    <s v="Apr"/>
    <s v="23Y04"/>
    <x v="0"/>
    <x v="0"/>
    <n v="1"/>
    <x v="1"/>
    <s v="Weekday"/>
    <n v="7.5"/>
    <x v="1"/>
    <s v="Bakery"/>
    <s v="Jumbo Savory Scone"/>
    <s v="Scone"/>
  </r>
  <r>
    <d v="2023-04-10T00:00:00"/>
    <n v="10"/>
    <s v="Mon"/>
    <s v="Apr"/>
    <s v="23Y04"/>
    <x v="0"/>
    <x v="0"/>
    <n v="1"/>
    <x v="1"/>
    <s v="Weekday"/>
    <n v="6"/>
    <x v="0"/>
    <s v="Coffee"/>
    <s v="Ethiopia Rg"/>
    <s v="Gourmet brewed coffee"/>
  </r>
  <r>
    <d v="2023-04-10T00:00:00"/>
    <n v="10"/>
    <s v="Mon"/>
    <s v="Apr"/>
    <s v="23Y04"/>
    <x v="3"/>
    <x v="0"/>
    <n v="1"/>
    <x v="1"/>
    <s v="Weekday"/>
    <n v="18"/>
    <x v="0"/>
    <s v="Coffee beans"/>
    <s v="Brazilian - Organic"/>
    <s v="Organic Beans"/>
  </r>
  <r>
    <d v="2023-04-10T00:00:00"/>
    <n v="10"/>
    <s v="Mon"/>
    <s v="Apr"/>
    <s v="23Y04"/>
    <x v="3"/>
    <x v="0"/>
    <n v="1"/>
    <x v="1"/>
    <s v="Weekday"/>
    <n v="5"/>
    <x v="0"/>
    <s v="Tea"/>
    <s v="Peppermint Rg"/>
    <s v="Brewed herbal tea"/>
  </r>
  <r>
    <d v="2023-04-10T00:00:00"/>
    <n v="10"/>
    <s v="Mon"/>
    <s v="Apr"/>
    <s v="23Y04"/>
    <x v="2"/>
    <x v="0"/>
    <n v="1"/>
    <x v="1"/>
    <s v="Weekday"/>
    <n v="10.5"/>
    <x v="0"/>
    <s v="Bakery"/>
    <s v="Chocolate Chip Biscotti"/>
    <s v="Biscotti"/>
  </r>
  <r>
    <d v="2023-04-10T00:00:00"/>
    <n v="10"/>
    <s v="Mon"/>
    <s v="Apr"/>
    <s v="23Y04"/>
    <x v="3"/>
    <x v="0"/>
    <n v="1"/>
    <x v="1"/>
    <s v="Weekday"/>
    <n v="6"/>
    <x v="0"/>
    <s v="Tea"/>
    <s v="Traditional Blend Chai Lg"/>
    <s v="Brewed Chai tea"/>
  </r>
  <r>
    <d v="2023-04-10T00:00:00"/>
    <n v="10"/>
    <s v="Mon"/>
    <s v="Apr"/>
    <s v="23Y04"/>
    <x v="3"/>
    <x v="0"/>
    <n v="1"/>
    <x v="1"/>
    <s v="Weekday"/>
    <n v="2.5"/>
    <x v="0"/>
    <s v="Coffee"/>
    <s v="Columbian Medium Roast Rg"/>
    <s v="Gourmet brewed coffee"/>
  </r>
  <r>
    <d v="2023-04-10T00:00:00"/>
    <n v="10"/>
    <s v="Mon"/>
    <s v="Apr"/>
    <s v="23Y04"/>
    <x v="0"/>
    <x v="0"/>
    <n v="1"/>
    <x v="1"/>
    <s v="Weekday"/>
    <n v="9.3000000000000007"/>
    <x v="1"/>
    <s v="Coffee"/>
    <s v="Jamaican Coffee River Rg"/>
    <s v="Premium brewed coffee"/>
  </r>
  <r>
    <d v="2023-04-10T00:00:00"/>
    <n v="10"/>
    <s v="Mon"/>
    <s v="Apr"/>
    <s v="23Y04"/>
    <x v="0"/>
    <x v="0"/>
    <n v="1"/>
    <x v="1"/>
    <s v="Weekday"/>
    <n v="6"/>
    <x v="1"/>
    <s v="Coffee"/>
    <s v="Ouro Brasileiro shot"/>
    <s v="Barista Espresso"/>
  </r>
  <r>
    <d v="2023-04-10T00:00:00"/>
    <n v="10"/>
    <s v="Mon"/>
    <s v="Apr"/>
    <s v="23Y04"/>
    <x v="0"/>
    <x v="0"/>
    <n v="1"/>
    <x v="1"/>
    <s v="Weekday"/>
    <n v="12.4"/>
    <x v="2"/>
    <s v="Coffee"/>
    <s v="Jamaican Coffee River Rg"/>
    <s v="Premium brewed coffee"/>
  </r>
  <r>
    <d v="2023-04-10T00:00:00"/>
    <n v="10"/>
    <s v="Mon"/>
    <s v="Apr"/>
    <s v="23Y04"/>
    <x v="3"/>
    <x v="0"/>
    <n v="1"/>
    <x v="1"/>
    <s v="Weekday"/>
    <n v="2.5"/>
    <x v="0"/>
    <s v="Tea"/>
    <s v="Serenity Green Tea Rg"/>
    <s v="Brewed Green tea"/>
  </r>
  <r>
    <d v="2023-04-10T00:00:00"/>
    <n v="10"/>
    <s v="Mon"/>
    <s v="Apr"/>
    <s v="23Y04"/>
    <x v="3"/>
    <x v="0"/>
    <n v="1"/>
    <x v="1"/>
    <s v="Weekday"/>
    <n v="9"/>
    <x v="2"/>
    <s v="Drinking Chocolate"/>
    <s v="Dark chocolate Lg"/>
    <s v="Hot chocolate"/>
  </r>
  <r>
    <d v="2023-04-10T00:00:00"/>
    <n v="10"/>
    <s v="Mon"/>
    <s v="Apr"/>
    <s v="23Y04"/>
    <x v="1"/>
    <x v="0"/>
    <n v="1"/>
    <x v="1"/>
    <s v="Weekday"/>
    <n v="14"/>
    <x v="2"/>
    <s v="Bakery"/>
    <s v="Chocolate Chip Biscotti"/>
    <s v="Biscotti"/>
  </r>
  <r>
    <d v="2023-04-10T00:00:00"/>
    <n v="10"/>
    <s v="Mon"/>
    <s v="Apr"/>
    <s v="23Y04"/>
    <x v="5"/>
    <x v="0"/>
    <n v="1"/>
    <x v="1"/>
    <s v="Weekday"/>
    <n v="27"/>
    <x v="1"/>
    <s v="Tea"/>
    <s v="Traditional Blend Chai Lg"/>
    <s v="Brewed Chai tea"/>
  </r>
  <r>
    <d v="2023-04-10T00:00:00"/>
    <n v="10"/>
    <s v="Mon"/>
    <s v="Apr"/>
    <s v="23Y04"/>
    <x v="3"/>
    <x v="0"/>
    <n v="1"/>
    <x v="1"/>
    <s v="Weekday"/>
    <n v="3.75"/>
    <x v="1"/>
    <s v="Bakery"/>
    <s v="Almond Croissant"/>
    <s v="Pastry"/>
  </r>
  <r>
    <d v="2023-04-10T00:00:00"/>
    <n v="10"/>
    <s v="Mon"/>
    <s v="Apr"/>
    <s v="23Y04"/>
    <x v="3"/>
    <x v="0"/>
    <n v="1"/>
    <x v="1"/>
    <s v="Weekday"/>
    <n v="8.5"/>
    <x v="1"/>
    <s v="Coffee"/>
    <s v="Latte Rg"/>
    <s v="Barista Espresso"/>
  </r>
  <r>
    <d v="2023-04-10T00:00:00"/>
    <n v="10"/>
    <s v="Mon"/>
    <s v="Apr"/>
    <s v="23Y04"/>
    <x v="3"/>
    <x v="0"/>
    <n v="1"/>
    <x v="1"/>
    <s v="Weekday"/>
    <n v="2.5"/>
    <x v="1"/>
    <s v="Coffee"/>
    <s v="Our Old Time Diner Blend Rg"/>
    <s v="Drip coffee"/>
  </r>
  <r>
    <d v="2023-04-10T00:00:00"/>
    <n v="10"/>
    <s v="Mon"/>
    <s v="Apr"/>
    <s v="23Y04"/>
    <x v="2"/>
    <x v="0"/>
    <n v="1"/>
    <x v="1"/>
    <s v="Weekday"/>
    <n v="10"/>
    <x v="2"/>
    <s v="Tea"/>
    <s v="Serenity Green Tea Rg"/>
    <s v="Brewed Green tea"/>
  </r>
  <r>
    <d v="2023-04-10T00:00:00"/>
    <n v="10"/>
    <s v="Mon"/>
    <s v="Apr"/>
    <s v="23Y04"/>
    <x v="3"/>
    <x v="0"/>
    <n v="1"/>
    <x v="1"/>
    <s v="Weekday"/>
    <n v="2.5"/>
    <x v="0"/>
    <s v="Coffee"/>
    <s v="Our Old Time Diner Blend Rg"/>
    <s v="Drip coffee"/>
  </r>
  <r>
    <d v="2023-04-10T00:00:00"/>
    <n v="10"/>
    <s v="Mon"/>
    <s v="Apr"/>
    <s v="23Y04"/>
    <x v="0"/>
    <x v="0"/>
    <n v="1"/>
    <x v="1"/>
    <s v="Weekday"/>
    <n v="6"/>
    <x v="2"/>
    <s v="Tea"/>
    <s v="Serenity Green Tea Lg"/>
    <s v="Brewed Green tea"/>
  </r>
  <r>
    <d v="2023-04-10T00:00:00"/>
    <n v="10"/>
    <s v="Mon"/>
    <s v="Apr"/>
    <s v="23Y04"/>
    <x v="3"/>
    <x v="0"/>
    <n v="1"/>
    <x v="1"/>
    <s v="Weekday"/>
    <n v="5"/>
    <x v="1"/>
    <s v="Tea"/>
    <s v="English Breakfast Rg"/>
    <s v="Brewed Black tea"/>
  </r>
  <r>
    <d v="2023-04-10T00:00:00"/>
    <n v="10"/>
    <s v="Mon"/>
    <s v="Apr"/>
    <s v="23Y04"/>
    <x v="2"/>
    <x v="0"/>
    <n v="1"/>
    <x v="1"/>
    <s v="Weekday"/>
    <n v="12.5"/>
    <x v="0"/>
    <s v="Tea"/>
    <s v="Traditional Blend Chai Rg"/>
    <s v="Brewed Chai tea"/>
  </r>
  <r>
    <d v="2023-04-10T00:00:00"/>
    <n v="10"/>
    <s v="Mon"/>
    <s v="Apr"/>
    <s v="23Y04"/>
    <x v="2"/>
    <x v="0"/>
    <n v="1"/>
    <x v="1"/>
    <s v="Weekday"/>
    <n v="12"/>
    <x v="2"/>
    <s v="Tea"/>
    <s v="Traditional Blend Chai Lg"/>
    <s v="Brewed Chai tea"/>
  </r>
  <r>
    <d v="2023-04-10T00:00:00"/>
    <n v="10"/>
    <s v="Mon"/>
    <s v="Apr"/>
    <s v="23Y04"/>
    <x v="3"/>
    <x v="0"/>
    <n v="1"/>
    <x v="1"/>
    <s v="Weekday"/>
    <n v="6"/>
    <x v="2"/>
    <s v="Coffee"/>
    <s v="Espresso shot"/>
    <s v="Barista Espresso"/>
  </r>
  <r>
    <d v="2023-04-10T00:00:00"/>
    <n v="10"/>
    <s v="Mon"/>
    <s v="Apr"/>
    <s v="23Y04"/>
    <x v="3"/>
    <x v="0"/>
    <n v="1"/>
    <x v="1"/>
    <s v="Weekday"/>
    <n v="0.8"/>
    <x v="1"/>
    <s v="Flavours"/>
    <s v="Hazelnut syrup"/>
    <s v="Regular syrup"/>
  </r>
  <r>
    <d v="2023-04-10T00:00:00"/>
    <n v="10"/>
    <s v="Mon"/>
    <s v="Apr"/>
    <s v="23Y04"/>
    <x v="3"/>
    <x v="0"/>
    <n v="1"/>
    <x v="1"/>
    <s v="Weekday"/>
    <n v="2.2000000000000002"/>
    <x v="1"/>
    <s v="Coffee"/>
    <s v="Ethiopia Sm"/>
    <s v="Gourmet brewed coffee"/>
  </r>
  <r>
    <d v="2023-04-10T00:00:00"/>
    <n v="10"/>
    <s v="Mon"/>
    <s v="Apr"/>
    <s v="23Y04"/>
    <x v="3"/>
    <x v="0"/>
    <n v="1"/>
    <x v="1"/>
    <s v="Weekday"/>
    <n v="10"/>
    <x v="1"/>
    <s v="Coffee beans"/>
    <s v="Guatemalan Sustainably Grown"/>
    <s v="Green beans"/>
  </r>
  <r>
    <d v="2023-04-10T00:00:00"/>
    <n v="10"/>
    <s v="Mon"/>
    <s v="Apr"/>
    <s v="23Y04"/>
    <x v="0"/>
    <x v="0"/>
    <n v="1"/>
    <x v="1"/>
    <s v="Weekday"/>
    <n v="7.5"/>
    <x v="1"/>
    <s v="Tea"/>
    <s v="Earl Grey Rg"/>
    <s v="Brewed Black tea"/>
  </r>
  <r>
    <d v="2023-04-10T00:00:00"/>
    <n v="10"/>
    <s v="Mon"/>
    <s v="Apr"/>
    <s v="23Y04"/>
    <x v="2"/>
    <x v="0"/>
    <n v="1"/>
    <x v="1"/>
    <s v="Weekday"/>
    <n v="18"/>
    <x v="0"/>
    <s v="Coffee"/>
    <s v="Columbian Medium Roast Lg"/>
    <s v="Gourmet brewed coffee"/>
  </r>
  <r>
    <d v="2023-04-10T00:00:00"/>
    <n v="10"/>
    <s v="Mon"/>
    <s v="Apr"/>
    <s v="23Y04"/>
    <x v="0"/>
    <x v="0"/>
    <n v="1"/>
    <x v="1"/>
    <s v="Weekday"/>
    <n v="7.35"/>
    <x v="0"/>
    <s v="Coffee"/>
    <s v="Jamaican Coffee River Sm"/>
    <s v="Premium brewed coffee"/>
  </r>
  <r>
    <d v="2023-04-10T00:00:00"/>
    <n v="10"/>
    <s v="Mon"/>
    <s v="Apr"/>
    <s v="23Y04"/>
    <x v="3"/>
    <x v="0"/>
    <n v="1"/>
    <x v="1"/>
    <s v="Weekday"/>
    <n v="3"/>
    <x v="0"/>
    <s v="Tea"/>
    <s v="English Breakfast Lg"/>
    <s v="Brewed Black tea"/>
  </r>
  <r>
    <d v="2023-04-10T00:00:00"/>
    <n v="10"/>
    <s v="Mon"/>
    <s v="Apr"/>
    <s v="23Y04"/>
    <x v="3"/>
    <x v="0"/>
    <n v="1"/>
    <x v="1"/>
    <s v="Weekday"/>
    <n v="4"/>
    <x v="1"/>
    <s v="Coffee"/>
    <s v="Columbian Medium Roast Sm"/>
    <s v="Gourmet brewed coffee"/>
  </r>
  <r>
    <d v="2023-04-10T00:00:00"/>
    <n v="10"/>
    <s v="Mon"/>
    <s v="Apr"/>
    <s v="23Y04"/>
    <x v="0"/>
    <x v="0"/>
    <n v="1"/>
    <x v="1"/>
    <s v="Weekday"/>
    <n v="9"/>
    <x v="0"/>
    <s v="Tea"/>
    <s v="Serenity Green Tea Lg"/>
    <s v="Brewed Green tea"/>
  </r>
  <r>
    <d v="2023-04-10T00:00:00"/>
    <n v="10"/>
    <s v="Mon"/>
    <s v="Apr"/>
    <s v="23Y04"/>
    <x v="0"/>
    <x v="0"/>
    <n v="1"/>
    <x v="1"/>
    <s v="Weekday"/>
    <n v="5"/>
    <x v="1"/>
    <s v="Tea"/>
    <s v="Serenity Green Tea Rg"/>
    <s v="Brewed Green tea"/>
  </r>
  <r>
    <d v="2023-04-10T00:00:00"/>
    <n v="10"/>
    <s v="Mon"/>
    <s v="Apr"/>
    <s v="23Y04"/>
    <x v="3"/>
    <x v="0"/>
    <n v="1"/>
    <x v="1"/>
    <s v="Weekday"/>
    <n v="6"/>
    <x v="1"/>
    <s v="Tea"/>
    <s v="Earl Grey Lg"/>
    <s v="Brewed Black tea"/>
  </r>
  <r>
    <d v="2023-04-10T00:00:00"/>
    <n v="10"/>
    <s v="Mon"/>
    <s v="Apr"/>
    <s v="23Y04"/>
    <x v="3"/>
    <x v="0"/>
    <n v="1"/>
    <x v="1"/>
    <s v="Weekday"/>
    <n v="5"/>
    <x v="0"/>
    <s v="Tea"/>
    <s v="Morning Sunrise Chai Rg"/>
    <s v="Brewed Chai tea"/>
  </r>
  <r>
    <d v="2023-04-10T00:00:00"/>
    <n v="10"/>
    <s v="Mon"/>
    <s v="Apr"/>
    <s v="23Y04"/>
    <x v="0"/>
    <x v="0"/>
    <n v="1"/>
    <x v="1"/>
    <s v="Weekday"/>
    <n v="4"/>
    <x v="0"/>
    <s v="Coffee"/>
    <s v="Columbian Medium Roast Sm"/>
    <s v="Gourmet brewed coffee"/>
  </r>
  <r>
    <d v="2023-04-10T00:00:00"/>
    <n v="10"/>
    <s v="Mon"/>
    <s v="Apr"/>
    <s v="23Y04"/>
    <x v="3"/>
    <x v="0"/>
    <n v="1"/>
    <x v="1"/>
    <s v="Weekday"/>
    <n v="3.75"/>
    <x v="0"/>
    <s v="Bakery"/>
    <s v="Almond Croissant"/>
    <s v="Pastry"/>
  </r>
  <r>
    <d v="2023-04-10T00:00:00"/>
    <n v="10"/>
    <s v="Mon"/>
    <s v="Apr"/>
    <s v="23Y04"/>
    <x v="3"/>
    <x v="0"/>
    <n v="1"/>
    <x v="1"/>
    <s v="Weekday"/>
    <n v="6"/>
    <x v="0"/>
    <s v="Coffee"/>
    <s v="Our Old Time Diner Blend Lg"/>
    <s v="Drip coffee"/>
  </r>
  <r>
    <d v="2023-04-10T00:00:00"/>
    <n v="10"/>
    <s v="Mon"/>
    <s v="Apr"/>
    <s v="23Y04"/>
    <x v="3"/>
    <x v="0"/>
    <n v="1"/>
    <x v="1"/>
    <s v="Weekday"/>
    <n v="6.2"/>
    <x v="0"/>
    <s v="Tea"/>
    <s v="Spicy Eye Opener Chai Lg"/>
    <s v="Brewed Chai tea"/>
  </r>
  <r>
    <d v="2023-04-10T00:00:00"/>
    <n v="10"/>
    <s v="Mon"/>
    <s v="Apr"/>
    <s v="23Y04"/>
    <x v="3"/>
    <x v="0"/>
    <n v="1"/>
    <x v="1"/>
    <s v="Weekday"/>
    <n v="3.5"/>
    <x v="0"/>
    <s v="Bakery"/>
    <s v="Croissant"/>
    <s v="Pastry"/>
  </r>
  <r>
    <d v="2023-04-10T00:00:00"/>
    <n v="10"/>
    <s v="Mon"/>
    <s v="Apr"/>
    <s v="23Y04"/>
    <x v="0"/>
    <x v="0"/>
    <n v="1"/>
    <x v="1"/>
    <s v="Weekday"/>
    <n v="8"/>
    <x v="1"/>
    <s v="Tea"/>
    <s v="Morning Sunrise Chai Lg"/>
    <s v="Brewed Chai tea"/>
  </r>
  <r>
    <d v="2023-04-10T00:00:00"/>
    <n v="10"/>
    <s v="Mon"/>
    <s v="Apr"/>
    <s v="23Y04"/>
    <x v="3"/>
    <x v="0"/>
    <n v="1"/>
    <x v="1"/>
    <s v="Weekday"/>
    <n v="6.2"/>
    <x v="0"/>
    <s v="Coffee"/>
    <s v="Jamaican Coffee River Rg"/>
    <s v="Premium brewed coffee"/>
  </r>
  <r>
    <d v="2023-04-10T00:00:00"/>
    <n v="10"/>
    <s v="Mon"/>
    <s v="Apr"/>
    <s v="23Y04"/>
    <x v="3"/>
    <x v="0"/>
    <n v="1"/>
    <x v="1"/>
    <s v="Weekday"/>
    <n v="3.5"/>
    <x v="2"/>
    <s v="Drinking Chocolate"/>
    <s v="Dark chocolate Rg"/>
    <s v="Hot chocolate"/>
  </r>
  <r>
    <d v="2023-04-10T00:00:00"/>
    <n v="10"/>
    <s v="Mon"/>
    <s v="Apr"/>
    <s v="23Y04"/>
    <x v="0"/>
    <x v="0"/>
    <n v="1"/>
    <x v="1"/>
    <s v="Weekday"/>
    <n v="14"/>
    <x v="1"/>
    <s v="Coffee"/>
    <s v="Brazilian Lg"/>
    <s v="Organic brewed coffee"/>
  </r>
  <r>
    <d v="2023-04-10T00:00:00"/>
    <n v="10"/>
    <s v="Mon"/>
    <s v="Apr"/>
    <s v="23Y04"/>
    <x v="3"/>
    <x v="0"/>
    <n v="1"/>
    <x v="1"/>
    <s v="Weekday"/>
    <n v="7"/>
    <x v="0"/>
    <s v="Coffee"/>
    <s v="Ethiopia Lg"/>
    <s v="Gourmet brewed coffee"/>
  </r>
  <r>
    <d v="2023-04-10T00:00:00"/>
    <n v="10"/>
    <s v="Mon"/>
    <s v="Apr"/>
    <s v="23Y04"/>
    <x v="3"/>
    <x v="0"/>
    <n v="1"/>
    <x v="1"/>
    <s v="Weekday"/>
    <n v="6"/>
    <x v="1"/>
    <s v="Tea"/>
    <s v="Serenity Green Tea Lg"/>
    <s v="Brewed Green tea"/>
  </r>
  <r>
    <d v="2023-04-10T00:00:00"/>
    <n v="10"/>
    <s v="Mon"/>
    <s v="Apr"/>
    <s v="23Y04"/>
    <x v="3"/>
    <x v="0"/>
    <n v="1"/>
    <x v="1"/>
    <s v="Weekday"/>
    <n v="3.75"/>
    <x v="1"/>
    <s v="Bakery"/>
    <s v="Chocolate Croissant"/>
    <s v="Pastry"/>
  </r>
  <r>
    <d v="2023-04-10T00:00:00"/>
    <n v="10"/>
    <s v="Mon"/>
    <s v="Apr"/>
    <s v="23Y04"/>
    <x v="3"/>
    <x v="0"/>
    <n v="1"/>
    <x v="1"/>
    <s v="Weekday"/>
    <n v="2"/>
    <x v="2"/>
    <s v="Coffee"/>
    <s v="Columbian Medium Roast Sm"/>
    <s v="Gourmet brewed coffee"/>
  </r>
  <r>
    <d v="2023-04-10T00:00:00"/>
    <n v="10"/>
    <s v="Mon"/>
    <s v="Apr"/>
    <s v="23Y04"/>
    <x v="0"/>
    <x v="0"/>
    <n v="1"/>
    <x v="1"/>
    <s v="Weekday"/>
    <n v="15"/>
    <x v="2"/>
    <s v="Coffee"/>
    <s v="Jamaican Coffee River Lg"/>
    <s v="Premium brewed coffee"/>
  </r>
  <r>
    <d v="2023-04-10T00:00:00"/>
    <n v="10"/>
    <s v="Mon"/>
    <s v="Apr"/>
    <s v="23Y04"/>
    <x v="0"/>
    <x v="0"/>
    <n v="1"/>
    <x v="1"/>
    <s v="Weekday"/>
    <n v="7.5"/>
    <x v="0"/>
    <s v="Bakery"/>
    <s v="Jumbo Savory Scone"/>
    <s v="Scone"/>
  </r>
  <r>
    <d v="2023-04-10T00:00:00"/>
    <n v="10"/>
    <s v="Mon"/>
    <s v="Apr"/>
    <s v="23Y04"/>
    <x v="2"/>
    <x v="0"/>
    <n v="1"/>
    <x v="1"/>
    <s v="Weekday"/>
    <n v="17.5"/>
    <x v="1"/>
    <s v="Drinking Chocolate"/>
    <s v="Dark chocolate Rg"/>
    <s v="Hot chocolate"/>
  </r>
  <r>
    <d v="2023-04-10T00:00:00"/>
    <n v="10"/>
    <s v="Mon"/>
    <s v="Apr"/>
    <s v="23Y04"/>
    <x v="0"/>
    <x v="0"/>
    <n v="1"/>
    <x v="1"/>
    <s v="Weekday"/>
    <n v="6"/>
    <x v="1"/>
    <s v="Coffee"/>
    <s v="Espresso shot"/>
    <s v="Barista Espresso"/>
  </r>
  <r>
    <d v="2023-04-10T00:00:00"/>
    <n v="10"/>
    <s v="Mon"/>
    <s v="Apr"/>
    <s v="23Y04"/>
    <x v="3"/>
    <x v="0"/>
    <n v="1"/>
    <x v="1"/>
    <s v="Weekday"/>
    <n v="2.4500000000000002"/>
    <x v="2"/>
    <s v="Coffee"/>
    <s v="Jamaican Coffee River Sm"/>
    <s v="Premium brewed coffee"/>
  </r>
  <r>
    <d v="2023-04-10T00:00:00"/>
    <n v="10"/>
    <s v="Mon"/>
    <s v="Apr"/>
    <s v="23Y04"/>
    <x v="0"/>
    <x v="0"/>
    <n v="1"/>
    <x v="1"/>
    <s v="Weekday"/>
    <n v="3.2"/>
    <x v="1"/>
    <s v="Flavours"/>
    <s v="Sugar Free Vanilla syrup"/>
    <s v="Sugar free syrup"/>
  </r>
  <r>
    <d v="2023-04-10T00:00:00"/>
    <n v="10"/>
    <s v="Mon"/>
    <s v="Apr"/>
    <s v="23Y04"/>
    <x v="3"/>
    <x v="0"/>
    <n v="1"/>
    <x v="1"/>
    <s v="Weekday"/>
    <n v="6"/>
    <x v="0"/>
    <s v="Tea"/>
    <s v="Lemon Grass Lg"/>
    <s v="Brewed herbal tea"/>
  </r>
  <r>
    <d v="2023-04-10T00:00:00"/>
    <n v="10"/>
    <s v="Mon"/>
    <s v="Apr"/>
    <s v="23Y04"/>
    <x v="0"/>
    <x v="0"/>
    <n v="1"/>
    <x v="1"/>
    <s v="Weekday"/>
    <n v="9"/>
    <x v="2"/>
    <s v="Coffee"/>
    <s v="Our Old Time Diner Blend Lg"/>
    <s v="Drip coffee"/>
  </r>
  <r>
    <d v="2023-04-10T00:00:00"/>
    <n v="10"/>
    <s v="Mon"/>
    <s v="Apr"/>
    <s v="23Y04"/>
    <x v="3"/>
    <x v="0"/>
    <n v="1"/>
    <x v="1"/>
    <s v="Weekday"/>
    <n v="12"/>
    <x v="2"/>
    <s v="Branded"/>
    <s v="I Need My Bean! Diner mug"/>
    <s v="Housewares"/>
  </r>
  <r>
    <d v="2023-04-10T00:00:00"/>
    <n v="10"/>
    <s v="Mon"/>
    <s v="Apr"/>
    <s v="23Y04"/>
    <x v="3"/>
    <x v="0"/>
    <n v="1"/>
    <x v="1"/>
    <s v="Weekday"/>
    <n v="8.5"/>
    <x v="0"/>
    <s v="Coffee"/>
    <s v="Cappuccino Lg"/>
    <s v="Barista Espresso"/>
  </r>
  <r>
    <d v="2023-04-10T00:00:00"/>
    <n v="10"/>
    <s v="Mon"/>
    <s v="Apr"/>
    <s v="23Y04"/>
    <x v="3"/>
    <x v="0"/>
    <n v="1"/>
    <x v="1"/>
    <s v="Weekday"/>
    <n v="3.25"/>
    <x v="0"/>
    <s v="Bakery"/>
    <s v="Hazelnut Biscotti"/>
    <s v="Biscotti"/>
  </r>
  <r>
    <d v="2023-04-10T00:00:00"/>
    <n v="10"/>
    <s v="Mon"/>
    <s v="Apr"/>
    <s v="23Y04"/>
    <x v="2"/>
    <x v="0"/>
    <n v="1"/>
    <x v="1"/>
    <s v="Weekday"/>
    <n v="15"/>
    <x v="1"/>
    <s v="Coffee"/>
    <s v="Ethiopia Rg"/>
    <s v="Gourmet brewed coffee"/>
  </r>
  <r>
    <d v="2023-04-10T00:00:00"/>
    <n v="10"/>
    <s v="Mon"/>
    <s v="Apr"/>
    <s v="23Y04"/>
    <x v="3"/>
    <x v="0"/>
    <n v="1"/>
    <x v="1"/>
    <s v="Weekday"/>
    <n v="3.5"/>
    <x v="1"/>
    <s v="Bakery"/>
    <s v="Ginger Biscotti"/>
    <s v="Biscotti"/>
  </r>
  <r>
    <d v="2023-04-10T00:00:00"/>
    <n v="10"/>
    <s v="Mon"/>
    <s v="Apr"/>
    <s v="23Y04"/>
    <x v="3"/>
    <x v="0"/>
    <n v="1"/>
    <x v="1"/>
    <s v="Weekday"/>
    <n v="9.5"/>
    <x v="1"/>
    <s v="Loose Tea"/>
    <s v="Morning Sunrise Chai"/>
    <s v="Chai tea"/>
  </r>
  <r>
    <d v="2023-04-10T00:00:00"/>
    <n v="10"/>
    <s v="Mon"/>
    <s v="Apr"/>
    <s v="23Y04"/>
    <x v="3"/>
    <x v="0"/>
    <n v="1"/>
    <x v="1"/>
    <s v="Weekday"/>
    <n v="3.75"/>
    <x v="2"/>
    <s v="Bakery"/>
    <s v="Chocolate Croissant"/>
    <s v="Pastry"/>
  </r>
  <r>
    <d v="2023-04-10T00:00:00"/>
    <n v="10"/>
    <s v="Mon"/>
    <s v="Apr"/>
    <s v="23Y04"/>
    <x v="1"/>
    <x v="0"/>
    <n v="1"/>
    <x v="1"/>
    <s v="Weekday"/>
    <n v="18"/>
    <x v="0"/>
    <s v="Tea"/>
    <s v="Peppermint Lg"/>
    <s v="Brewed herbal tea"/>
  </r>
  <r>
    <d v="2023-04-10T00:00:00"/>
    <n v="10"/>
    <s v="Mon"/>
    <s v="Apr"/>
    <s v="23Y04"/>
    <x v="0"/>
    <x v="0"/>
    <n v="1"/>
    <x v="1"/>
    <s v="Weekday"/>
    <n v="12"/>
    <x v="0"/>
    <s v="Coffee"/>
    <s v="Brazilian Rg"/>
    <s v="Organic brewed coffee"/>
  </r>
  <r>
    <d v="2023-04-10T00:00:00"/>
    <n v="10"/>
    <s v="Mon"/>
    <s v="Apr"/>
    <s v="23Y04"/>
    <x v="0"/>
    <x v="0"/>
    <n v="1"/>
    <x v="1"/>
    <s v="Weekday"/>
    <n v="9"/>
    <x v="0"/>
    <s v="Drinking Chocolate"/>
    <s v="Dark chocolate Lg"/>
    <s v="Hot chocolate"/>
  </r>
  <r>
    <d v="2023-04-10T00:00:00"/>
    <n v="10"/>
    <s v="Mon"/>
    <s v="Apr"/>
    <s v="23Y04"/>
    <x v="3"/>
    <x v="0"/>
    <n v="1"/>
    <x v="1"/>
    <s v="Weekday"/>
    <n v="3.25"/>
    <x v="1"/>
    <s v="Bakery"/>
    <s v="Cranberry Scone"/>
    <s v="Scone"/>
  </r>
  <r>
    <d v="2023-04-10T00:00:00"/>
    <n v="10"/>
    <s v="Mon"/>
    <s v="Apr"/>
    <s v="23Y04"/>
    <x v="3"/>
    <x v="0"/>
    <n v="1"/>
    <x v="1"/>
    <s v="Weekday"/>
    <n v="4.4000000000000004"/>
    <x v="0"/>
    <s v="Coffee"/>
    <s v="Brazilian Sm"/>
    <s v="Organic brewed coffee"/>
  </r>
  <r>
    <d v="2023-04-10T00:00:00"/>
    <n v="10"/>
    <s v="Mon"/>
    <s v="Apr"/>
    <s v="23Y04"/>
    <x v="3"/>
    <x v="0"/>
    <n v="1"/>
    <x v="1"/>
    <s v="Weekday"/>
    <n v="3"/>
    <x v="0"/>
    <s v="Coffee"/>
    <s v="Espresso shot"/>
    <s v="Barista Espresso"/>
  </r>
  <r>
    <d v="2023-04-10T00:00:00"/>
    <n v="10"/>
    <s v="Mon"/>
    <s v="Apr"/>
    <s v="23Y04"/>
    <x v="3"/>
    <x v="0"/>
    <n v="1"/>
    <x v="1"/>
    <s v="Weekday"/>
    <n v="0.8"/>
    <x v="0"/>
    <s v="Flavours"/>
    <s v="Chocolate syrup"/>
    <s v="Regular syrup"/>
  </r>
  <r>
    <d v="2023-04-10T00:00:00"/>
    <n v="10"/>
    <s v="Mon"/>
    <s v="Apr"/>
    <s v="23Y04"/>
    <x v="0"/>
    <x v="0"/>
    <n v="1"/>
    <x v="1"/>
    <s v="Weekday"/>
    <n v="4"/>
    <x v="1"/>
    <s v="Coffee"/>
    <s v="Our Old Time Diner Blend Sm"/>
    <s v="Drip coffee"/>
  </r>
  <r>
    <d v="2023-04-10T00:00:00"/>
    <n v="10"/>
    <s v="Mon"/>
    <s v="Apr"/>
    <s v="23Y04"/>
    <x v="0"/>
    <x v="0"/>
    <n v="1"/>
    <x v="1"/>
    <s v="Weekday"/>
    <n v="11.25"/>
    <x v="2"/>
    <s v="Coffee"/>
    <s v="Latte"/>
    <s v="Barista Espresso"/>
  </r>
  <r>
    <d v="2023-04-10T00:00:00"/>
    <n v="10"/>
    <s v="Mon"/>
    <s v="Apr"/>
    <s v="23Y04"/>
    <x v="2"/>
    <x v="0"/>
    <n v="1"/>
    <x v="1"/>
    <s v="Weekday"/>
    <n v="3.2"/>
    <x v="2"/>
    <s v="Flavours"/>
    <s v="Carmel syrup"/>
    <s v="Regular syrup"/>
  </r>
  <r>
    <d v="2023-04-10T00:00:00"/>
    <n v="10"/>
    <s v="Mon"/>
    <s v="Apr"/>
    <s v="23Y04"/>
    <x v="3"/>
    <x v="0"/>
    <n v="1"/>
    <x v="1"/>
    <s v="Weekday"/>
    <n v="5"/>
    <x v="1"/>
    <s v="Tea"/>
    <s v="Morning Sunrise Chai Rg"/>
    <s v="Brewed Chai tea"/>
  </r>
  <r>
    <d v="2023-04-10T00:00:00"/>
    <n v="10"/>
    <s v="Mon"/>
    <s v="Apr"/>
    <s v="23Y04"/>
    <x v="3"/>
    <x v="0"/>
    <n v="1"/>
    <x v="1"/>
    <s v="Weekday"/>
    <n v="3.25"/>
    <x v="1"/>
    <s v="Bakery"/>
    <s v="Hazelnut Biscotti"/>
    <s v="Biscotti"/>
  </r>
  <r>
    <d v="2023-04-10T00:00:00"/>
    <n v="10"/>
    <s v="Mon"/>
    <s v="Apr"/>
    <s v="23Y04"/>
    <x v="0"/>
    <x v="0"/>
    <n v="1"/>
    <x v="1"/>
    <s v="Weekday"/>
    <n v="9"/>
    <x v="1"/>
    <s v="Bakery"/>
    <s v="Scottish Cream Scone "/>
    <s v="Scone"/>
  </r>
  <r>
    <d v="2023-04-10T00:00:00"/>
    <n v="10"/>
    <s v="Mon"/>
    <s v="Apr"/>
    <s v="23Y04"/>
    <x v="3"/>
    <x v="0"/>
    <n v="1"/>
    <x v="1"/>
    <s v="Weekday"/>
    <n v="8.9499999999999993"/>
    <x v="1"/>
    <s v="Loose Tea"/>
    <s v="Earl Grey"/>
    <s v="Black tea"/>
  </r>
  <r>
    <d v="2023-04-10T00:00:00"/>
    <n v="10"/>
    <s v="Mon"/>
    <s v="Apr"/>
    <s v="23Y04"/>
    <x v="3"/>
    <x v="0"/>
    <n v="1"/>
    <x v="1"/>
    <s v="Weekday"/>
    <n v="8.9499999999999993"/>
    <x v="0"/>
    <s v="Loose Tea"/>
    <s v="Traditional Blend Chai"/>
    <s v="Chai tea"/>
  </r>
  <r>
    <d v="2023-04-10T00:00:00"/>
    <n v="10"/>
    <s v="Mon"/>
    <s v="Apr"/>
    <s v="23Y04"/>
    <x v="3"/>
    <x v="0"/>
    <n v="1"/>
    <x v="1"/>
    <s v="Weekday"/>
    <n v="2.5"/>
    <x v="2"/>
    <s v="Coffee"/>
    <s v="Our Old Time Diner Blend Rg"/>
    <s v="Drip coffee"/>
  </r>
  <r>
    <d v="2023-04-10T00:00:00"/>
    <n v="10"/>
    <s v="Mon"/>
    <s v="Apr"/>
    <s v="23Y04"/>
    <x v="3"/>
    <x v="0"/>
    <n v="1"/>
    <x v="1"/>
    <s v="Weekday"/>
    <n v="4.5"/>
    <x v="2"/>
    <s v="Bakery"/>
    <s v="Scottish Cream Scone "/>
    <s v="Scone"/>
  </r>
  <r>
    <d v="2023-04-10T00:00:00"/>
    <n v="10"/>
    <s v="Mon"/>
    <s v="Apr"/>
    <s v="23Y04"/>
    <x v="3"/>
    <x v="0"/>
    <n v="1"/>
    <x v="1"/>
    <s v="Weekday"/>
    <n v="18"/>
    <x v="2"/>
    <s v="Coffee beans"/>
    <s v="Our Old Time Diner Blend"/>
    <s v="House blend Beans"/>
  </r>
  <r>
    <d v="2023-04-10T00:00:00"/>
    <n v="10"/>
    <s v="Mon"/>
    <s v="Apr"/>
    <s v="23Y04"/>
    <x v="3"/>
    <x v="0"/>
    <n v="1"/>
    <x v="1"/>
    <s v="Weekday"/>
    <n v="4"/>
    <x v="0"/>
    <s v="Tea"/>
    <s v="Morning Sunrise Chai Lg"/>
    <s v="Brewed Chai tea"/>
  </r>
  <r>
    <d v="2023-04-10T00:00:00"/>
    <n v="10"/>
    <s v="Mon"/>
    <s v="Apr"/>
    <s v="23Y04"/>
    <x v="3"/>
    <x v="0"/>
    <n v="1"/>
    <x v="1"/>
    <s v="Weekday"/>
    <n v="6.2"/>
    <x v="1"/>
    <s v="Tea"/>
    <s v="Spicy Eye Opener Chai Lg"/>
    <s v="Brewed Chai tea"/>
  </r>
  <r>
    <d v="2023-04-10T00:00:00"/>
    <n v="10"/>
    <s v="Mon"/>
    <s v="Apr"/>
    <s v="23Y04"/>
    <x v="3"/>
    <x v="0"/>
    <n v="1"/>
    <x v="1"/>
    <s v="Weekday"/>
    <n v="5"/>
    <x v="2"/>
    <s v="Tea"/>
    <s v="Earl Grey Rg"/>
    <s v="Brewed Black tea"/>
  </r>
  <r>
    <d v="2023-04-10T00:00:00"/>
    <n v="10"/>
    <s v="Mon"/>
    <s v="Apr"/>
    <s v="23Y04"/>
    <x v="3"/>
    <x v="0"/>
    <n v="1"/>
    <x v="1"/>
    <s v="Weekday"/>
    <n v="7.5"/>
    <x v="1"/>
    <s v="Coffee"/>
    <s v="Latte"/>
    <s v="Barista Espresso"/>
  </r>
  <r>
    <d v="2023-04-10T00:00:00"/>
    <n v="10"/>
    <s v="Mon"/>
    <s v="Apr"/>
    <s v="23Y04"/>
    <x v="3"/>
    <x v="0"/>
    <n v="1"/>
    <x v="1"/>
    <s v="Weekday"/>
    <n v="8.9499999999999993"/>
    <x v="1"/>
    <s v="Loose Tea"/>
    <s v="Peppermint"/>
    <s v="Herbal tea"/>
  </r>
  <r>
    <d v="2023-04-10T00:00:00"/>
    <n v="10"/>
    <s v="Mon"/>
    <s v="Apr"/>
    <s v="23Y04"/>
    <x v="0"/>
    <x v="0"/>
    <n v="1"/>
    <x v="1"/>
    <s v="Weekday"/>
    <n v="5"/>
    <x v="2"/>
    <s v="Tea"/>
    <s v="Lemon Grass Rg"/>
    <s v="Brewed herbal tea"/>
  </r>
  <r>
    <d v="2023-04-10T00:00:00"/>
    <n v="10"/>
    <s v="Mon"/>
    <s v="Apr"/>
    <s v="23Y04"/>
    <x v="3"/>
    <x v="0"/>
    <n v="1"/>
    <x v="1"/>
    <s v="Weekday"/>
    <n v="7.6"/>
    <x v="2"/>
    <s v="Packaged Chocolate"/>
    <s v="Sustainably Grown Organic"/>
    <s v="Organic Chocolate"/>
  </r>
  <r>
    <d v="2023-04-10T00:00:00"/>
    <n v="10"/>
    <s v="Mon"/>
    <s v="Apr"/>
    <s v="23Y04"/>
    <x v="3"/>
    <x v="0"/>
    <n v="1"/>
    <x v="2"/>
    <s v="Weekday"/>
    <n v="7"/>
    <x v="0"/>
    <s v="Drinking Chocolate"/>
    <s v="Dark chocolate Rg"/>
    <s v="Hot chocolate"/>
  </r>
  <r>
    <d v="2023-04-10T00:00:00"/>
    <n v="10"/>
    <s v="Mon"/>
    <s v="Apr"/>
    <s v="23Y04"/>
    <x v="0"/>
    <x v="0"/>
    <n v="1"/>
    <x v="2"/>
    <s v="Weekday"/>
    <n v="7.5"/>
    <x v="0"/>
    <s v="Tea"/>
    <s v="English Breakfast Rg"/>
    <s v="Brewed Black tea"/>
  </r>
  <r>
    <d v="2023-04-10T00:00:00"/>
    <n v="10"/>
    <s v="Mon"/>
    <s v="Apr"/>
    <s v="23Y04"/>
    <x v="0"/>
    <x v="0"/>
    <n v="1"/>
    <x v="2"/>
    <s v="Weekday"/>
    <n v="6"/>
    <x v="1"/>
    <s v="Tea"/>
    <s v="Serenity Green Tea Lg"/>
    <s v="Brewed Green tea"/>
  </r>
  <r>
    <d v="2023-04-10T00:00:00"/>
    <n v="10"/>
    <s v="Mon"/>
    <s v="Apr"/>
    <s v="23Y04"/>
    <x v="0"/>
    <x v="0"/>
    <n v="1"/>
    <x v="2"/>
    <s v="Weekday"/>
    <n v="14"/>
    <x v="1"/>
    <s v="Coffee"/>
    <s v="Brazilian Lg"/>
    <s v="Organic brewed coffee"/>
  </r>
  <r>
    <d v="2023-04-10T00:00:00"/>
    <n v="10"/>
    <s v="Mon"/>
    <s v="Apr"/>
    <s v="23Y04"/>
    <x v="2"/>
    <x v="0"/>
    <n v="1"/>
    <x v="2"/>
    <s v="Weekday"/>
    <n v="12"/>
    <x v="1"/>
    <s v="Tea"/>
    <s v="Earl Grey Lg"/>
    <s v="Brewed Black tea"/>
  </r>
  <r>
    <d v="2023-04-10T00:00:00"/>
    <n v="10"/>
    <s v="Mon"/>
    <s v="Apr"/>
    <s v="23Y04"/>
    <x v="3"/>
    <x v="0"/>
    <n v="1"/>
    <x v="2"/>
    <s v="Weekday"/>
    <n v="3"/>
    <x v="0"/>
    <s v="Tea"/>
    <s v="Peppermint Lg"/>
    <s v="Brewed herbal tea"/>
  </r>
  <r>
    <d v="2023-04-10T00:00:00"/>
    <n v="10"/>
    <s v="Mon"/>
    <s v="Apr"/>
    <s v="23Y04"/>
    <x v="3"/>
    <x v="0"/>
    <n v="1"/>
    <x v="2"/>
    <s v="Weekday"/>
    <n v="3"/>
    <x v="0"/>
    <s v="Bakery"/>
    <s v="Oatmeal Scone"/>
    <s v="Scone"/>
  </r>
  <r>
    <d v="2023-04-10T00:00:00"/>
    <n v="10"/>
    <s v="Mon"/>
    <s v="Apr"/>
    <s v="23Y04"/>
    <x v="3"/>
    <x v="0"/>
    <n v="1"/>
    <x v="2"/>
    <s v="Weekday"/>
    <n v="2.2000000000000002"/>
    <x v="1"/>
    <s v="Coffee"/>
    <s v="Brazilian Sm"/>
    <s v="Organic brewed coffee"/>
  </r>
  <r>
    <d v="2023-04-10T00:00:00"/>
    <n v="10"/>
    <s v="Mon"/>
    <s v="Apr"/>
    <s v="23Y04"/>
    <x v="3"/>
    <x v="0"/>
    <n v="1"/>
    <x v="2"/>
    <s v="Weekday"/>
    <n v="6"/>
    <x v="2"/>
    <s v="Tea"/>
    <s v="Lemon Grass Lg"/>
    <s v="Brewed herbal tea"/>
  </r>
  <r>
    <d v="2023-04-10T00:00:00"/>
    <n v="10"/>
    <s v="Mon"/>
    <s v="Apr"/>
    <s v="23Y04"/>
    <x v="3"/>
    <x v="0"/>
    <n v="1"/>
    <x v="2"/>
    <s v="Weekday"/>
    <n v="3.5"/>
    <x v="2"/>
    <s v="Bakery"/>
    <s v="Ginger Biscotti"/>
    <s v="Biscotti"/>
  </r>
  <r>
    <d v="2023-04-10T00:00:00"/>
    <n v="10"/>
    <s v="Mon"/>
    <s v="Apr"/>
    <s v="23Y04"/>
    <x v="0"/>
    <x v="0"/>
    <n v="1"/>
    <x v="2"/>
    <s v="Weekday"/>
    <n v="6"/>
    <x v="1"/>
    <s v="Coffee"/>
    <s v="Columbian Medium Roast Sm"/>
    <s v="Gourmet brewed coffee"/>
  </r>
  <r>
    <d v="2023-04-10T00:00:00"/>
    <n v="10"/>
    <s v="Mon"/>
    <s v="Apr"/>
    <s v="23Y04"/>
    <x v="3"/>
    <x v="0"/>
    <n v="1"/>
    <x v="2"/>
    <s v="Weekday"/>
    <n v="2.4500000000000002"/>
    <x v="0"/>
    <s v="Coffee"/>
    <s v="Jamaican Coffee River Sm"/>
    <s v="Premium brewed coffee"/>
  </r>
  <r>
    <d v="2023-04-10T00:00:00"/>
    <n v="10"/>
    <s v="Mon"/>
    <s v="Apr"/>
    <s v="23Y04"/>
    <x v="2"/>
    <x v="0"/>
    <n v="1"/>
    <x v="2"/>
    <s v="Weekday"/>
    <n v="15"/>
    <x v="2"/>
    <s v="Coffee"/>
    <s v="Columbian Medium Roast Lg"/>
    <s v="Gourmet brewed coffee"/>
  </r>
  <r>
    <d v="2023-04-10T00:00:00"/>
    <n v="10"/>
    <s v="Mon"/>
    <s v="Apr"/>
    <s v="23Y04"/>
    <x v="0"/>
    <x v="0"/>
    <n v="1"/>
    <x v="2"/>
    <s v="Weekday"/>
    <n v="7.5"/>
    <x v="0"/>
    <s v="Tea"/>
    <s v="Peppermint Rg"/>
    <s v="Brewed herbal tea"/>
  </r>
  <r>
    <d v="2023-04-10T00:00:00"/>
    <n v="10"/>
    <s v="Mon"/>
    <s v="Apr"/>
    <s v="23Y04"/>
    <x v="3"/>
    <x v="0"/>
    <n v="1"/>
    <x v="2"/>
    <s v="Weekday"/>
    <n v="2.2000000000000002"/>
    <x v="0"/>
    <s v="Coffee"/>
    <s v="Brazilian Sm"/>
    <s v="Organic brewed coffee"/>
  </r>
  <r>
    <d v="2023-04-10T00:00:00"/>
    <n v="10"/>
    <s v="Mon"/>
    <s v="Apr"/>
    <s v="23Y04"/>
    <x v="3"/>
    <x v="0"/>
    <n v="1"/>
    <x v="2"/>
    <s v="Weekday"/>
    <n v="3"/>
    <x v="2"/>
    <s v="Coffee"/>
    <s v="Espresso shot"/>
    <s v="Barista Espresso"/>
  </r>
  <r>
    <d v="2023-04-10T00:00:00"/>
    <n v="10"/>
    <s v="Mon"/>
    <s v="Apr"/>
    <s v="23Y04"/>
    <x v="3"/>
    <x v="0"/>
    <n v="1"/>
    <x v="2"/>
    <s v="Weekday"/>
    <n v="1.6"/>
    <x v="2"/>
    <s v="Flavours"/>
    <s v="Sugar Free Vanilla syrup"/>
    <s v="Sugar free syrup"/>
  </r>
  <r>
    <d v="2023-04-10T00:00:00"/>
    <n v="10"/>
    <s v="Mon"/>
    <s v="Apr"/>
    <s v="23Y04"/>
    <x v="0"/>
    <x v="0"/>
    <n v="1"/>
    <x v="2"/>
    <s v="Weekday"/>
    <n v="12"/>
    <x v="1"/>
    <s v="Tea"/>
    <s v="English Breakfast Lg"/>
    <s v="Brewed Black tea"/>
  </r>
  <r>
    <d v="2023-04-10T00:00:00"/>
    <n v="10"/>
    <s v="Mon"/>
    <s v="Apr"/>
    <s v="23Y04"/>
    <x v="3"/>
    <x v="0"/>
    <n v="1"/>
    <x v="2"/>
    <s v="Weekday"/>
    <n v="3"/>
    <x v="1"/>
    <s v="Coffee"/>
    <s v="Our Old Time Diner Blend Lg"/>
    <s v="Drip coffee"/>
  </r>
  <r>
    <d v="2023-04-10T00:00:00"/>
    <n v="10"/>
    <s v="Mon"/>
    <s v="Apr"/>
    <s v="23Y04"/>
    <x v="0"/>
    <x v="0"/>
    <n v="1"/>
    <x v="2"/>
    <s v="Weekday"/>
    <n v="6.2"/>
    <x v="0"/>
    <s v="Tea"/>
    <s v="Spicy Eye Opener Chai Lg"/>
    <s v="Brewed Chai tea"/>
  </r>
  <r>
    <d v="2023-04-10T00:00:00"/>
    <n v="10"/>
    <s v="Mon"/>
    <s v="Apr"/>
    <s v="23Y04"/>
    <x v="3"/>
    <x v="0"/>
    <n v="1"/>
    <x v="2"/>
    <s v="Weekday"/>
    <n v="3"/>
    <x v="1"/>
    <s v="Tea"/>
    <s v="Peppermint Lg"/>
    <s v="Brewed herbal tea"/>
  </r>
  <r>
    <d v="2023-04-10T00:00:00"/>
    <n v="10"/>
    <s v="Mon"/>
    <s v="Apr"/>
    <s v="23Y04"/>
    <x v="3"/>
    <x v="0"/>
    <n v="1"/>
    <x v="2"/>
    <s v="Weekday"/>
    <n v="2.2000000000000002"/>
    <x v="2"/>
    <s v="Coffee"/>
    <s v="Ethiopia Sm"/>
    <s v="Gourmet brewed coffee"/>
  </r>
  <r>
    <d v="2023-04-10T00:00:00"/>
    <n v="10"/>
    <s v="Mon"/>
    <s v="Apr"/>
    <s v="23Y04"/>
    <x v="3"/>
    <x v="0"/>
    <n v="1"/>
    <x v="2"/>
    <s v="Weekday"/>
    <n v="6"/>
    <x v="0"/>
    <s v="Tea"/>
    <s v="Traditional Blend Chai Lg"/>
    <s v="Brewed Chai tea"/>
  </r>
  <r>
    <d v="2023-04-10T00:00:00"/>
    <n v="10"/>
    <s v="Mon"/>
    <s v="Apr"/>
    <s v="23Y04"/>
    <x v="0"/>
    <x v="0"/>
    <n v="1"/>
    <x v="2"/>
    <s v="Weekday"/>
    <n v="10"/>
    <x v="0"/>
    <s v="Tea"/>
    <s v="Morning Sunrise Chai Rg"/>
    <s v="Brewed Chai tea"/>
  </r>
  <r>
    <d v="2023-04-10T00:00:00"/>
    <n v="10"/>
    <s v="Mon"/>
    <s v="Apr"/>
    <s v="23Y04"/>
    <x v="0"/>
    <x v="0"/>
    <n v="1"/>
    <x v="2"/>
    <s v="Weekday"/>
    <n v="11.25"/>
    <x v="1"/>
    <s v="Coffee"/>
    <s v="Cappuccino"/>
    <s v="Barista Espresso"/>
  </r>
  <r>
    <d v="2023-04-10T00:00:00"/>
    <n v="10"/>
    <s v="Mon"/>
    <s v="Apr"/>
    <s v="23Y04"/>
    <x v="3"/>
    <x v="0"/>
    <n v="1"/>
    <x v="2"/>
    <s v="Weekday"/>
    <n v="1.6"/>
    <x v="1"/>
    <s v="Flavours"/>
    <s v="Sugar Free Vanilla syrup"/>
    <s v="Sugar free syrup"/>
  </r>
  <r>
    <d v="2023-04-10T00:00:00"/>
    <n v="10"/>
    <s v="Mon"/>
    <s v="Apr"/>
    <s v="23Y04"/>
    <x v="3"/>
    <x v="0"/>
    <n v="1"/>
    <x v="2"/>
    <s v="Weekday"/>
    <n v="3"/>
    <x v="2"/>
    <s v="Coffee"/>
    <s v="Ethiopia Rg"/>
    <s v="Gourmet brewed coffee"/>
  </r>
  <r>
    <d v="2023-04-10T00:00:00"/>
    <n v="10"/>
    <s v="Mon"/>
    <s v="Apr"/>
    <s v="23Y04"/>
    <x v="3"/>
    <x v="0"/>
    <n v="1"/>
    <x v="2"/>
    <s v="Weekday"/>
    <n v="5"/>
    <x v="2"/>
    <s v="Tea"/>
    <s v="English Breakfast Rg"/>
    <s v="Brewed Black tea"/>
  </r>
  <r>
    <d v="2023-04-10T00:00:00"/>
    <n v="10"/>
    <s v="Mon"/>
    <s v="Apr"/>
    <s v="23Y04"/>
    <x v="3"/>
    <x v="0"/>
    <n v="1"/>
    <x v="2"/>
    <s v="Weekday"/>
    <n v="3"/>
    <x v="0"/>
    <s v="Tea"/>
    <s v="English Breakfast Lg"/>
    <s v="Brewed Black tea"/>
  </r>
  <r>
    <d v="2023-04-10T00:00:00"/>
    <n v="10"/>
    <s v="Mon"/>
    <s v="Apr"/>
    <s v="23Y04"/>
    <x v="3"/>
    <x v="0"/>
    <n v="1"/>
    <x v="2"/>
    <s v="Weekday"/>
    <n v="3.25"/>
    <x v="0"/>
    <s v="Bakery"/>
    <s v="Hazelnut Biscotti"/>
    <s v="Biscotti"/>
  </r>
  <r>
    <d v="2023-04-10T00:00:00"/>
    <n v="10"/>
    <s v="Mon"/>
    <s v="Apr"/>
    <s v="23Y04"/>
    <x v="3"/>
    <x v="0"/>
    <n v="1"/>
    <x v="2"/>
    <s v="Weekday"/>
    <n v="3"/>
    <x v="0"/>
    <s v="Tea"/>
    <s v="Earl Grey Lg"/>
    <s v="Brewed Black tea"/>
  </r>
  <r>
    <d v="2023-04-10T00:00:00"/>
    <n v="10"/>
    <s v="Mon"/>
    <s v="Apr"/>
    <s v="23Y04"/>
    <x v="0"/>
    <x v="0"/>
    <n v="1"/>
    <x v="2"/>
    <s v="Weekday"/>
    <n v="14"/>
    <x v="0"/>
    <s v="Coffee"/>
    <s v="Ethiopia Lg"/>
    <s v="Gourmet brewed coffee"/>
  </r>
  <r>
    <d v="2023-04-10T00:00:00"/>
    <n v="10"/>
    <s v="Mon"/>
    <s v="Apr"/>
    <s v="23Y04"/>
    <x v="3"/>
    <x v="0"/>
    <n v="1"/>
    <x v="2"/>
    <s v="Weekday"/>
    <n v="2.5"/>
    <x v="1"/>
    <s v="Tea"/>
    <s v="Earl Grey Rg"/>
    <s v="Brewed Black tea"/>
  </r>
  <r>
    <d v="2023-04-10T00:00:00"/>
    <n v="10"/>
    <s v="Mon"/>
    <s v="Apr"/>
    <s v="23Y04"/>
    <x v="3"/>
    <x v="0"/>
    <n v="1"/>
    <x v="2"/>
    <s v="Weekday"/>
    <n v="3.5"/>
    <x v="1"/>
    <s v="Bakery"/>
    <s v="Ginger Biscotti"/>
    <s v="Biscotti"/>
  </r>
  <r>
    <d v="2023-04-10T00:00:00"/>
    <n v="10"/>
    <s v="Mon"/>
    <s v="Apr"/>
    <s v="23Y04"/>
    <x v="3"/>
    <x v="0"/>
    <n v="1"/>
    <x v="2"/>
    <s v="Weekday"/>
    <n v="6.2"/>
    <x v="2"/>
    <s v="Coffee"/>
    <s v="Jamaican Coffee River Rg"/>
    <s v="Premium brewed coffee"/>
  </r>
  <r>
    <d v="2023-04-10T00:00:00"/>
    <n v="10"/>
    <s v="Mon"/>
    <s v="Apr"/>
    <s v="23Y04"/>
    <x v="3"/>
    <x v="0"/>
    <n v="1"/>
    <x v="2"/>
    <s v="Weekday"/>
    <n v="3.75"/>
    <x v="2"/>
    <s v="Coffee"/>
    <s v="Latte"/>
    <s v="Barista Espresso"/>
  </r>
  <r>
    <d v="2023-04-10T00:00:00"/>
    <n v="10"/>
    <s v="Mon"/>
    <s v="Apr"/>
    <s v="23Y04"/>
    <x v="3"/>
    <x v="0"/>
    <n v="1"/>
    <x v="2"/>
    <s v="Weekday"/>
    <n v="2.5"/>
    <x v="2"/>
    <s v="Coffee"/>
    <s v="Columbian Medium Roast Rg"/>
    <s v="Gourmet brewed coffee"/>
  </r>
  <r>
    <d v="2023-04-10T00:00:00"/>
    <n v="10"/>
    <s v="Mon"/>
    <s v="Apr"/>
    <s v="23Y04"/>
    <x v="3"/>
    <x v="0"/>
    <n v="1"/>
    <x v="2"/>
    <s v="Weekday"/>
    <n v="3"/>
    <x v="0"/>
    <s v="Tea"/>
    <s v="Serenity Green Tea Lg"/>
    <s v="Brewed Green tea"/>
  </r>
  <r>
    <d v="2023-04-10T00:00:00"/>
    <n v="10"/>
    <s v="Mon"/>
    <s v="Apr"/>
    <s v="23Y04"/>
    <x v="0"/>
    <x v="0"/>
    <n v="1"/>
    <x v="2"/>
    <s v="Weekday"/>
    <n v="5"/>
    <x v="1"/>
    <s v="Coffee"/>
    <s v="Our Old Time Diner Blend Rg"/>
    <s v="Drip coffee"/>
  </r>
  <r>
    <d v="2023-04-10T00:00:00"/>
    <n v="10"/>
    <s v="Mon"/>
    <s v="Apr"/>
    <s v="23Y04"/>
    <x v="0"/>
    <x v="0"/>
    <n v="1"/>
    <x v="2"/>
    <s v="Weekday"/>
    <n v="7.5"/>
    <x v="1"/>
    <s v="Bakery"/>
    <s v="Almond Croissant"/>
    <s v="Pastry"/>
  </r>
  <r>
    <d v="2023-04-10T00:00:00"/>
    <n v="10"/>
    <s v="Mon"/>
    <s v="Apr"/>
    <s v="23Y04"/>
    <x v="3"/>
    <x v="0"/>
    <n v="1"/>
    <x v="2"/>
    <s v="Weekday"/>
    <n v="6.4"/>
    <x v="1"/>
    <s v="Packaged Chocolate"/>
    <s v="Dark chocolate"/>
    <s v="Drinking Chocolate"/>
  </r>
  <r>
    <d v="2023-04-10T00:00:00"/>
    <n v="10"/>
    <s v="Mon"/>
    <s v="Apr"/>
    <s v="23Y04"/>
    <x v="3"/>
    <x v="0"/>
    <n v="1"/>
    <x v="2"/>
    <s v="Weekday"/>
    <n v="4.9000000000000004"/>
    <x v="1"/>
    <s v="Coffee"/>
    <s v="Jamaican Coffee River Sm"/>
    <s v="Premium brewed coffee"/>
  </r>
  <r>
    <d v="2023-04-10T00:00:00"/>
    <n v="10"/>
    <s v="Mon"/>
    <s v="Apr"/>
    <s v="23Y04"/>
    <x v="3"/>
    <x v="0"/>
    <n v="1"/>
    <x v="2"/>
    <s v="Weekday"/>
    <n v="6.2"/>
    <x v="1"/>
    <s v="Tea"/>
    <s v="Spicy Eye Opener Chai Lg"/>
    <s v="Brewed Chai tea"/>
  </r>
  <r>
    <d v="2023-04-10T00:00:00"/>
    <n v="10"/>
    <s v="Mon"/>
    <s v="Apr"/>
    <s v="23Y04"/>
    <x v="3"/>
    <x v="0"/>
    <n v="1"/>
    <x v="2"/>
    <s v="Weekday"/>
    <n v="3.25"/>
    <x v="1"/>
    <s v="Bakery"/>
    <s v="Cranberry Scone"/>
    <s v="Scone"/>
  </r>
  <r>
    <d v="2023-04-10T00:00:00"/>
    <n v="10"/>
    <s v="Mon"/>
    <s v="Apr"/>
    <s v="23Y04"/>
    <x v="3"/>
    <x v="0"/>
    <n v="1"/>
    <x v="2"/>
    <s v="Weekday"/>
    <n v="3"/>
    <x v="1"/>
    <s v="Coffee"/>
    <s v="Columbian Medium Roast Lg"/>
    <s v="Gourmet brewed coffee"/>
  </r>
  <r>
    <d v="2023-04-10T00:00:00"/>
    <n v="10"/>
    <s v="Mon"/>
    <s v="Apr"/>
    <s v="23Y04"/>
    <x v="0"/>
    <x v="0"/>
    <n v="1"/>
    <x v="2"/>
    <s v="Weekday"/>
    <n v="10"/>
    <x v="1"/>
    <s v="Coffee"/>
    <s v="Columbian Medium Roast Rg"/>
    <s v="Gourmet brewed coffee"/>
  </r>
  <r>
    <d v="2023-04-10T00:00:00"/>
    <n v="10"/>
    <s v="Mon"/>
    <s v="Apr"/>
    <s v="23Y04"/>
    <x v="3"/>
    <x v="0"/>
    <n v="1"/>
    <x v="2"/>
    <s v="Weekday"/>
    <n v="2.5499999999999998"/>
    <x v="0"/>
    <s v="Tea"/>
    <s v="Spicy Eye Opener Chai Rg"/>
    <s v="Brewed Chai tea"/>
  </r>
  <r>
    <d v="2023-04-10T00:00:00"/>
    <n v="10"/>
    <s v="Mon"/>
    <s v="Apr"/>
    <s v="23Y04"/>
    <x v="3"/>
    <x v="0"/>
    <n v="1"/>
    <x v="2"/>
    <s v="Weekday"/>
    <n v="5"/>
    <x v="1"/>
    <s v="Tea"/>
    <s v="Morning Sunrise Chai Rg"/>
    <s v="Brewed Chai tea"/>
  </r>
  <r>
    <d v="2023-04-10T00:00:00"/>
    <n v="10"/>
    <s v="Mon"/>
    <s v="Apr"/>
    <s v="23Y04"/>
    <x v="3"/>
    <x v="0"/>
    <n v="1"/>
    <x v="2"/>
    <s v="Weekday"/>
    <n v="2.5"/>
    <x v="2"/>
    <s v="Coffee"/>
    <s v="Our Old Time Diner Blend Rg"/>
    <s v="Drip coffee"/>
  </r>
  <r>
    <d v="2023-04-10T00:00:00"/>
    <n v="10"/>
    <s v="Mon"/>
    <s v="Apr"/>
    <s v="23Y04"/>
    <x v="3"/>
    <x v="0"/>
    <n v="1"/>
    <x v="2"/>
    <s v="Weekday"/>
    <n v="6"/>
    <x v="0"/>
    <s v="Coffee"/>
    <s v="Espresso shot"/>
    <s v="Barista Espresso"/>
  </r>
  <r>
    <d v="2023-04-10T00:00:00"/>
    <n v="10"/>
    <s v="Mon"/>
    <s v="Apr"/>
    <s v="23Y04"/>
    <x v="3"/>
    <x v="0"/>
    <n v="1"/>
    <x v="2"/>
    <s v="Weekday"/>
    <n v="0.8"/>
    <x v="0"/>
    <s v="Flavours"/>
    <s v="Carmel syrup"/>
    <s v="Regular syrup"/>
  </r>
  <r>
    <d v="2023-04-10T00:00:00"/>
    <n v="10"/>
    <s v="Mon"/>
    <s v="Apr"/>
    <s v="23Y04"/>
    <x v="3"/>
    <x v="0"/>
    <n v="1"/>
    <x v="2"/>
    <s v="Weekday"/>
    <n v="3.75"/>
    <x v="0"/>
    <s v="Bakery"/>
    <s v="Chocolate Croissant"/>
    <s v="Pastry"/>
  </r>
  <r>
    <d v="2023-04-10T00:00:00"/>
    <n v="10"/>
    <s v="Mon"/>
    <s v="Apr"/>
    <s v="23Y04"/>
    <x v="3"/>
    <x v="0"/>
    <n v="1"/>
    <x v="2"/>
    <s v="Weekday"/>
    <n v="8.5"/>
    <x v="2"/>
    <s v="Coffee"/>
    <s v="Latte Rg"/>
    <s v="Barista Espresso"/>
  </r>
  <r>
    <d v="2023-04-10T00:00:00"/>
    <n v="10"/>
    <s v="Mon"/>
    <s v="Apr"/>
    <s v="23Y04"/>
    <x v="3"/>
    <x v="0"/>
    <n v="1"/>
    <x v="2"/>
    <s v="Weekday"/>
    <n v="18"/>
    <x v="2"/>
    <s v="Coffee beans"/>
    <s v="Our Old Time Diner Blend"/>
    <s v="House blend Beans"/>
  </r>
  <r>
    <d v="2023-04-10T00:00:00"/>
    <n v="10"/>
    <s v="Mon"/>
    <s v="Apr"/>
    <s v="23Y04"/>
    <x v="0"/>
    <x v="0"/>
    <n v="1"/>
    <x v="2"/>
    <s v="Weekday"/>
    <n v="7.5"/>
    <x v="2"/>
    <s v="Tea"/>
    <s v="Morning Sunrise Chai Rg"/>
    <s v="Brewed Chai tea"/>
  </r>
  <r>
    <d v="2023-04-10T00:00:00"/>
    <n v="10"/>
    <s v="Mon"/>
    <s v="Apr"/>
    <s v="23Y04"/>
    <x v="3"/>
    <x v="0"/>
    <n v="1"/>
    <x v="2"/>
    <s v="Weekday"/>
    <n v="3"/>
    <x v="0"/>
    <s v="Coffee"/>
    <s v="Brazilian Rg"/>
    <s v="Organic brewed coffee"/>
  </r>
  <r>
    <d v="2023-04-10T00:00:00"/>
    <n v="10"/>
    <s v="Mon"/>
    <s v="Apr"/>
    <s v="23Y04"/>
    <x v="3"/>
    <x v="0"/>
    <n v="1"/>
    <x v="2"/>
    <s v="Weekday"/>
    <n v="3.75"/>
    <x v="0"/>
    <s v="Bakery"/>
    <s v="Almond Croissant"/>
    <s v="Pastry"/>
  </r>
  <r>
    <d v="2023-04-10T00:00:00"/>
    <n v="10"/>
    <s v="Mon"/>
    <s v="Apr"/>
    <s v="23Y04"/>
    <x v="3"/>
    <x v="0"/>
    <n v="1"/>
    <x v="2"/>
    <s v="Weekday"/>
    <n v="3.75"/>
    <x v="1"/>
    <s v="Bakery"/>
    <s v="Chocolate Croissant"/>
    <s v="Pastry"/>
  </r>
  <r>
    <d v="2023-04-10T00:00:00"/>
    <n v="10"/>
    <s v="Mon"/>
    <s v="Apr"/>
    <s v="23Y04"/>
    <x v="3"/>
    <x v="0"/>
    <n v="1"/>
    <x v="2"/>
    <s v="Weekday"/>
    <n v="3"/>
    <x v="2"/>
    <s v="Tea"/>
    <s v="Serenity Green Tea Lg"/>
    <s v="Brewed Green tea"/>
  </r>
  <r>
    <d v="2023-04-10T00:00:00"/>
    <n v="10"/>
    <s v="Mon"/>
    <s v="Apr"/>
    <s v="23Y04"/>
    <x v="3"/>
    <x v="0"/>
    <n v="1"/>
    <x v="2"/>
    <s v="Weekday"/>
    <n v="3"/>
    <x v="2"/>
    <s v="Tea"/>
    <s v="Traditional Blend Chai Lg"/>
    <s v="Brewed Chai tea"/>
  </r>
  <r>
    <d v="2023-04-10T00:00:00"/>
    <n v="10"/>
    <s v="Mon"/>
    <s v="Apr"/>
    <s v="23Y04"/>
    <x v="3"/>
    <x v="0"/>
    <n v="1"/>
    <x v="2"/>
    <s v="Weekday"/>
    <n v="3.75"/>
    <x v="2"/>
    <s v="Bakery"/>
    <s v="Chocolate Croissant"/>
    <s v="Pastry"/>
  </r>
  <r>
    <d v="2023-04-10T00:00:00"/>
    <n v="10"/>
    <s v="Mon"/>
    <s v="Apr"/>
    <s v="23Y04"/>
    <x v="3"/>
    <x v="0"/>
    <n v="1"/>
    <x v="2"/>
    <s v="Weekday"/>
    <n v="4"/>
    <x v="1"/>
    <s v="Coffee"/>
    <s v="Our Old Time Diner Blend Sm"/>
    <s v="Drip coffee"/>
  </r>
  <r>
    <d v="2023-04-10T00:00:00"/>
    <n v="10"/>
    <s v="Mon"/>
    <s v="Apr"/>
    <s v="23Y04"/>
    <x v="3"/>
    <x v="0"/>
    <n v="1"/>
    <x v="2"/>
    <s v="Weekday"/>
    <n v="10.95"/>
    <x v="2"/>
    <s v="Loose Tea"/>
    <s v="Spicy Eye Opener Chai"/>
    <s v="Chai tea"/>
  </r>
  <r>
    <d v="2023-04-10T00:00:00"/>
    <n v="10"/>
    <s v="Mon"/>
    <s v="Apr"/>
    <s v="23Y04"/>
    <x v="3"/>
    <x v="0"/>
    <n v="1"/>
    <x v="2"/>
    <s v="Weekday"/>
    <n v="5"/>
    <x v="2"/>
    <s v="Tea"/>
    <s v="Earl Grey Rg"/>
    <s v="Brewed Black tea"/>
  </r>
  <r>
    <d v="2023-04-10T00:00:00"/>
    <n v="10"/>
    <s v="Mon"/>
    <s v="Apr"/>
    <s v="23Y04"/>
    <x v="3"/>
    <x v="0"/>
    <n v="1"/>
    <x v="2"/>
    <s v="Weekday"/>
    <n v="0.8"/>
    <x v="1"/>
    <s v="Flavours"/>
    <s v="Chocolate syrup"/>
    <s v="Regular syrup"/>
  </r>
  <r>
    <d v="2023-04-10T00:00:00"/>
    <n v="10"/>
    <s v="Mon"/>
    <s v="Apr"/>
    <s v="23Y04"/>
    <x v="3"/>
    <x v="0"/>
    <n v="1"/>
    <x v="2"/>
    <s v="Weekday"/>
    <n v="7"/>
    <x v="2"/>
    <s v="Drinking Chocolate"/>
    <s v="Dark chocolate Rg"/>
    <s v="Hot chocolate"/>
  </r>
  <r>
    <d v="2023-04-10T00:00:00"/>
    <n v="10"/>
    <s v="Mon"/>
    <s v="Apr"/>
    <s v="23Y04"/>
    <x v="3"/>
    <x v="0"/>
    <n v="1"/>
    <x v="2"/>
    <s v="Weekday"/>
    <n v="45"/>
    <x v="2"/>
    <s v="Coffee beans"/>
    <s v="Civet Cat"/>
    <s v="Premium Beans"/>
  </r>
  <r>
    <d v="2023-04-10T00:00:00"/>
    <n v="10"/>
    <s v="Mon"/>
    <s v="Apr"/>
    <s v="23Y04"/>
    <x v="0"/>
    <x v="0"/>
    <n v="1"/>
    <x v="2"/>
    <s v="Weekday"/>
    <n v="19"/>
    <x v="2"/>
    <s v="Drinking Chocolate"/>
    <s v="Sustainably Grown Organic Lg"/>
    <s v="Hot chocolate"/>
  </r>
  <r>
    <d v="2023-04-10T00:00:00"/>
    <n v="10"/>
    <s v="Mon"/>
    <s v="Apr"/>
    <s v="23Y04"/>
    <x v="3"/>
    <x v="0"/>
    <n v="1"/>
    <x v="2"/>
    <s v="Weekday"/>
    <n v="7.5"/>
    <x v="2"/>
    <s v="Drinking Chocolate"/>
    <s v="Sustainably Grown Organic Rg"/>
    <s v="Hot chocolate"/>
  </r>
  <r>
    <d v="2023-04-10T00:00:00"/>
    <n v="10"/>
    <s v="Mon"/>
    <s v="Apr"/>
    <s v="23Y04"/>
    <x v="3"/>
    <x v="0"/>
    <n v="1"/>
    <x v="2"/>
    <s v="Weekday"/>
    <n v="3.25"/>
    <x v="2"/>
    <s v="Bakery"/>
    <s v="Cranberry Scone"/>
    <s v="Scone"/>
  </r>
  <r>
    <d v="2023-04-10T00:00:00"/>
    <n v="10"/>
    <s v="Mon"/>
    <s v="Apr"/>
    <s v="23Y04"/>
    <x v="3"/>
    <x v="0"/>
    <n v="1"/>
    <x v="2"/>
    <s v="Weekday"/>
    <n v="3.1"/>
    <x v="1"/>
    <s v="Coffee"/>
    <s v="Jamaican Coffee River Rg"/>
    <s v="Premium brewed coffee"/>
  </r>
  <r>
    <d v="2023-04-10T00:00:00"/>
    <n v="10"/>
    <s v="Mon"/>
    <s v="Apr"/>
    <s v="23Y04"/>
    <x v="3"/>
    <x v="0"/>
    <n v="1"/>
    <x v="2"/>
    <s v="Weekday"/>
    <n v="3"/>
    <x v="1"/>
    <s v="Tea"/>
    <s v="Traditional Blend Chai Lg"/>
    <s v="Brewed Chai tea"/>
  </r>
  <r>
    <d v="2023-04-10T00:00:00"/>
    <n v="10"/>
    <s v="Mon"/>
    <s v="Apr"/>
    <s v="23Y04"/>
    <x v="3"/>
    <x v="0"/>
    <n v="1"/>
    <x v="2"/>
    <s v="Weekday"/>
    <n v="3.75"/>
    <x v="2"/>
    <s v="Bakery"/>
    <s v="Almond Croissant"/>
    <s v="Pastry"/>
  </r>
  <r>
    <d v="2023-04-10T00:00:00"/>
    <n v="10"/>
    <s v="Mon"/>
    <s v="Apr"/>
    <s v="23Y04"/>
    <x v="3"/>
    <x v="0"/>
    <n v="1"/>
    <x v="2"/>
    <s v="Weekday"/>
    <n v="6.2"/>
    <x v="2"/>
    <s v="Tea"/>
    <s v="Spicy Eye Opener Chai Lg"/>
    <s v="Brewed Chai tea"/>
  </r>
  <r>
    <d v="2023-04-10T00:00:00"/>
    <n v="10"/>
    <s v="Mon"/>
    <s v="Apr"/>
    <s v="23Y04"/>
    <x v="0"/>
    <x v="0"/>
    <n v="1"/>
    <x v="2"/>
    <s v="Weekday"/>
    <n v="12"/>
    <x v="1"/>
    <s v="Tea"/>
    <s v="Morning Sunrise Chai Lg"/>
    <s v="Brewed Chai tea"/>
  </r>
  <r>
    <d v="2023-04-10T00:00:00"/>
    <n v="10"/>
    <s v="Mon"/>
    <s v="Apr"/>
    <s v="23Y04"/>
    <x v="3"/>
    <x v="0"/>
    <n v="1"/>
    <x v="2"/>
    <s v="Weekday"/>
    <n v="2.4500000000000002"/>
    <x v="2"/>
    <s v="Coffee"/>
    <s v="Jamaican Coffee River Sm"/>
    <s v="Premium brewed coffee"/>
  </r>
  <r>
    <d v="2023-04-10T00:00:00"/>
    <n v="10"/>
    <s v="Mon"/>
    <s v="Apr"/>
    <s v="23Y04"/>
    <x v="3"/>
    <x v="0"/>
    <n v="1"/>
    <x v="2"/>
    <s v="Weekday"/>
    <n v="5"/>
    <x v="2"/>
    <s v="Tea"/>
    <s v="Traditional Blend Chai Rg"/>
    <s v="Brewed Chai tea"/>
  </r>
  <r>
    <d v="2023-04-10T00:00:00"/>
    <n v="10"/>
    <s v="Mon"/>
    <s v="Apr"/>
    <s v="23Y04"/>
    <x v="3"/>
    <x v="0"/>
    <n v="1"/>
    <x v="2"/>
    <s v="Weekday"/>
    <n v="5"/>
    <x v="1"/>
    <s v="Tea"/>
    <s v="Serenity Green Tea Rg"/>
    <s v="Brewed Green tea"/>
  </r>
  <r>
    <d v="2023-04-11T00:00:00"/>
    <n v="11"/>
    <s v="Tue"/>
    <s v="Apr"/>
    <s v="23Y04"/>
    <x v="1"/>
    <x v="0"/>
    <n v="1"/>
    <x v="0"/>
    <s v="Weekday"/>
    <n v="21"/>
    <x v="0"/>
    <s v="Tea"/>
    <s v="Traditional Blend Chai Lg"/>
    <s v="Brewed Chai tea"/>
  </r>
  <r>
    <d v="2023-04-11T00:00:00"/>
    <n v="11"/>
    <s v="Tue"/>
    <s v="Apr"/>
    <s v="23Y04"/>
    <x v="0"/>
    <x v="0"/>
    <n v="1"/>
    <x v="0"/>
    <s v="Weekday"/>
    <n v="9"/>
    <x v="0"/>
    <s v="Bakery"/>
    <s v="Scottish Cream Scone "/>
    <s v="Scone"/>
  </r>
  <r>
    <d v="2023-04-11T00:00:00"/>
    <n v="11"/>
    <s v="Tue"/>
    <s v="Apr"/>
    <s v="23Y04"/>
    <x v="2"/>
    <x v="0"/>
    <n v="1"/>
    <x v="0"/>
    <s v="Weekday"/>
    <n v="18.75"/>
    <x v="0"/>
    <s v="Coffee"/>
    <s v="Cappuccino"/>
    <s v="Barista Espresso"/>
  </r>
  <r>
    <d v="2023-04-11T00:00:00"/>
    <n v="11"/>
    <s v="Tue"/>
    <s v="Apr"/>
    <s v="23Y04"/>
    <x v="5"/>
    <x v="0"/>
    <n v="1"/>
    <x v="0"/>
    <s v="Weekday"/>
    <n v="8"/>
    <x v="0"/>
    <s v="Flavours"/>
    <s v="Chocolate syrup"/>
    <s v="Regular syrup"/>
  </r>
  <r>
    <d v="2023-04-11T00:00:00"/>
    <n v="11"/>
    <s v="Tue"/>
    <s v="Apr"/>
    <s v="23Y04"/>
    <x v="4"/>
    <x v="0"/>
    <n v="1"/>
    <x v="0"/>
    <s v="Weekday"/>
    <n v="16.25"/>
    <x v="0"/>
    <s v="Bakery"/>
    <s v="Hazelnut Biscotti"/>
    <s v="Biscotti"/>
  </r>
  <r>
    <d v="2023-04-11T00:00:00"/>
    <n v="11"/>
    <s v="Tue"/>
    <s v="Apr"/>
    <s v="23Y04"/>
    <x v="0"/>
    <x v="0"/>
    <n v="1"/>
    <x v="0"/>
    <s v="Weekday"/>
    <n v="6.6"/>
    <x v="0"/>
    <s v="Coffee"/>
    <s v="Brazilian Sm"/>
    <s v="Organic brewed coffee"/>
  </r>
  <r>
    <d v="2023-04-11T00:00:00"/>
    <n v="11"/>
    <s v="Tue"/>
    <s v="Apr"/>
    <s v="23Y04"/>
    <x v="0"/>
    <x v="0"/>
    <n v="1"/>
    <x v="0"/>
    <s v="Weekday"/>
    <n v="12"/>
    <x v="0"/>
    <s v="Tea"/>
    <s v="Serenity Green Tea Lg"/>
    <s v="Brewed Green tea"/>
  </r>
  <r>
    <d v="2023-04-11T00:00:00"/>
    <n v="11"/>
    <s v="Tue"/>
    <s v="Apr"/>
    <s v="23Y04"/>
    <x v="4"/>
    <x v="0"/>
    <n v="1"/>
    <x v="0"/>
    <s v="Weekday"/>
    <n v="17.5"/>
    <x v="0"/>
    <s v="Tea"/>
    <s v="Serenity Green Tea Rg"/>
    <s v="Brewed Green tea"/>
  </r>
  <r>
    <d v="2023-04-11T00:00:00"/>
    <n v="11"/>
    <s v="Tue"/>
    <s v="Apr"/>
    <s v="23Y04"/>
    <x v="1"/>
    <x v="0"/>
    <n v="1"/>
    <x v="0"/>
    <s v="Weekday"/>
    <n v="13"/>
    <x v="0"/>
    <s v="Bakery"/>
    <s v="Cranberry Scone"/>
    <s v="Scone"/>
  </r>
  <r>
    <d v="2023-04-11T00:00:00"/>
    <n v="11"/>
    <s v="Tue"/>
    <s v="Apr"/>
    <s v="23Y04"/>
    <x v="8"/>
    <x v="0"/>
    <n v="1"/>
    <x v="0"/>
    <s v="Weekday"/>
    <n v="39"/>
    <x v="0"/>
    <s v="Tea"/>
    <s v="Peppermint Lg"/>
    <s v="Brewed herbal tea"/>
  </r>
  <r>
    <d v="2023-04-11T00:00:00"/>
    <n v="11"/>
    <s v="Tue"/>
    <s v="Apr"/>
    <s v="23Y04"/>
    <x v="3"/>
    <x v="0"/>
    <n v="1"/>
    <x v="0"/>
    <s v="Weekday"/>
    <n v="18"/>
    <x v="0"/>
    <s v="Coffee beans"/>
    <s v="Our Old Time Diner Blend"/>
    <s v="House blend Beans"/>
  </r>
  <r>
    <d v="2023-04-11T00:00:00"/>
    <n v="11"/>
    <s v="Tue"/>
    <s v="Apr"/>
    <s v="23Y04"/>
    <x v="2"/>
    <x v="0"/>
    <n v="1"/>
    <x v="0"/>
    <s v="Weekday"/>
    <n v="22.5"/>
    <x v="0"/>
    <s v="Coffee"/>
    <s v="Latte"/>
    <s v="Barista Espresso"/>
  </r>
  <r>
    <d v="2023-04-11T00:00:00"/>
    <n v="11"/>
    <s v="Tue"/>
    <s v="Apr"/>
    <s v="23Y04"/>
    <x v="6"/>
    <x v="0"/>
    <n v="1"/>
    <x v="0"/>
    <s v="Weekday"/>
    <n v="8.8000000000000007"/>
    <x v="0"/>
    <s v="Flavours"/>
    <s v="Sugar Free Vanilla syrup"/>
    <s v="Sugar free syrup"/>
  </r>
  <r>
    <d v="2023-04-11T00:00:00"/>
    <n v="11"/>
    <s v="Tue"/>
    <s v="Apr"/>
    <s v="23Y04"/>
    <x v="3"/>
    <x v="0"/>
    <n v="1"/>
    <x v="0"/>
    <s v="Weekday"/>
    <n v="3"/>
    <x v="0"/>
    <s v="Bakery"/>
    <s v="Oatmeal Scone"/>
    <s v="Scone"/>
  </r>
  <r>
    <d v="2023-04-11T00:00:00"/>
    <n v="11"/>
    <s v="Tue"/>
    <s v="Apr"/>
    <s v="23Y04"/>
    <x v="4"/>
    <x v="0"/>
    <n v="1"/>
    <x v="0"/>
    <s v="Weekday"/>
    <n v="15"/>
    <x v="0"/>
    <s v="Tea"/>
    <s v="Earl Grey Rg"/>
    <s v="Brewed Black tea"/>
  </r>
  <r>
    <d v="2023-04-11T00:00:00"/>
    <n v="11"/>
    <s v="Tue"/>
    <s v="Apr"/>
    <s v="23Y04"/>
    <x v="2"/>
    <x v="0"/>
    <n v="1"/>
    <x v="0"/>
    <s v="Weekday"/>
    <n v="21.25"/>
    <x v="0"/>
    <s v="Coffee"/>
    <s v="Cappuccino Lg"/>
    <s v="Barista Espresso"/>
  </r>
  <r>
    <d v="2023-04-11T00:00:00"/>
    <n v="11"/>
    <s v="Tue"/>
    <s v="Apr"/>
    <s v="23Y04"/>
    <x v="4"/>
    <x v="0"/>
    <n v="1"/>
    <x v="0"/>
    <s v="Weekday"/>
    <n v="18.75"/>
    <x v="0"/>
    <s v="Bakery"/>
    <s v="Almond Croissant"/>
    <s v="Pastry"/>
  </r>
  <r>
    <d v="2023-04-11T00:00:00"/>
    <n v="11"/>
    <s v="Tue"/>
    <s v="Apr"/>
    <s v="23Y04"/>
    <x v="4"/>
    <x v="0"/>
    <n v="1"/>
    <x v="0"/>
    <s v="Weekday"/>
    <n v="22.05"/>
    <x v="0"/>
    <s v="Coffee"/>
    <s v="Jamaican Coffee River Sm"/>
    <s v="Premium brewed coffee"/>
  </r>
  <r>
    <d v="2023-04-11T00:00:00"/>
    <n v="11"/>
    <s v="Tue"/>
    <s v="Apr"/>
    <s v="23Y04"/>
    <x v="0"/>
    <x v="0"/>
    <n v="1"/>
    <x v="0"/>
    <s v="Weekday"/>
    <n v="9"/>
    <x v="0"/>
    <s v="Coffee"/>
    <s v="Columbian Medium Roast Lg"/>
    <s v="Gourmet brewed coffee"/>
  </r>
  <r>
    <d v="2023-04-11T00:00:00"/>
    <n v="11"/>
    <s v="Tue"/>
    <s v="Apr"/>
    <s v="23Y04"/>
    <x v="2"/>
    <x v="0"/>
    <n v="1"/>
    <x v="0"/>
    <s v="Weekday"/>
    <n v="12"/>
    <x v="1"/>
    <s v="Coffee"/>
    <s v="Our Old Time Diner Blend Lg"/>
    <s v="Drip coffee"/>
  </r>
  <r>
    <d v="2023-04-11T00:00:00"/>
    <n v="11"/>
    <s v="Tue"/>
    <s v="Apr"/>
    <s v="23Y04"/>
    <x v="2"/>
    <x v="0"/>
    <n v="1"/>
    <x v="0"/>
    <s v="Weekday"/>
    <n v="11.25"/>
    <x v="1"/>
    <s v="Bakery"/>
    <s v="Jumbo Savory Scone"/>
    <s v="Scone"/>
  </r>
  <r>
    <d v="2023-04-11T00:00:00"/>
    <n v="11"/>
    <s v="Tue"/>
    <s v="Apr"/>
    <s v="23Y04"/>
    <x v="2"/>
    <x v="0"/>
    <n v="1"/>
    <x v="0"/>
    <s v="Weekday"/>
    <n v="15"/>
    <x v="1"/>
    <s v="Tea"/>
    <s v="Traditional Blend Chai Lg"/>
    <s v="Brewed Chai tea"/>
  </r>
  <r>
    <d v="2023-04-11T00:00:00"/>
    <n v="11"/>
    <s v="Tue"/>
    <s v="Apr"/>
    <s v="23Y04"/>
    <x v="4"/>
    <x v="0"/>
    <n v="1"/>
    <x v="0"/>
    <s v="Weekday"/>
    <n v="22.5"/>
    <x v="0"/>
    <s v="Tea"/>
    <s v="Peppermint Rg"/>
    <s v="Brewed herbal tea"/>
  </r>
  <r>
    <d v="2023-04-11T00:00:00"/>
    <n v="11"/>
    <s v="Tue"/>
    <s v="Apr"/>
    <s v="23Y04"/>
    <x v="4"/>
    <x v="0"/>
    <n v="1"/>
    <x v="0"/>
    <s v="Weekday"/>
    <n v="15"/>
    <x v="0"/>
    <s v="Coffee"/>
    <s v="Our Old Time Diner Blend Rg"/>
    <s v="Drip coffee"/>
  </r>
  <r>
    <d v="2023-04-11T00:00:00"/>
    <n v="11"/>
    <s v="Tue"/>
    <s v="Apr"/>
    <s v="23Y04"/>
    <x v="4"/>
    <x v="0"/>
    <n v="1"/>
    <x v="0"/>
    <s v="Weekday"/>
    <n v="18"/>
    <x v="0"/>
    <s v="Coffee"/>
    <s v="Espresso shot"/>
    <s v="Barista Espresso"/>
  </r>
  <r>
    <d v="2023-04-11T00:00:00"/>
    <n v="11"/>
    <s v="Tue"/>
    <s v="Apr"/>
    <s v="23Y04"/>
    <x v="4"/>
    <x v="0"/>
    <n v="1"/>
    <x v="0"/>
    <s v="Weekday"/>
    <n v="28"/>
    <x v="1"/>
    <s v="Coffee"/>
    <s v="Brazilian Lg"/>
    <s v="Organic brewed coffee"/>
  </r>
  <r>
    <d v="2023-04-11T00:00:00"/>
    <n v="11"/>
    <s v="Tue"/>
    <s v="Apr"/>
    <s v="23Y04"/>
    <x v="2"/>
    <x v="0"/>
    <n v="1"/>
    <x v="0"/>
    <s v="Weekday"/>
    <n v="18.600000000000001"/>
    <x v="0"/>
    <s v="Coffee"/>
    <s v="Jamaican Coffee River Rg"/>
    <s v="Premium brewed coffee"/>
  </r>
  <r>
    <d v="2023-04-11T00:00:00"/>
    <n v="11"/>
    <s v="Tue"/>
    <s v="Apr"/>
    <s v="23Y04"/>
    <x v="1"/>
    <x v="0"/>
    <n v="1"/>
    <x v="0"/>
    <s v="Weekday"/>
    <n v="13.2"/>
    <x v="1"/>
    <s v="Coffee"/>
    <s v="Ethiopia Sm"/>
    <s v="Gourmet brewed coffee"/>
  </r>
  <r>
    <d v="2023-04-11T00:00:00"/>
    <n v="11"/>
    <s v="Tue"/>
    <s v="Apr"/>
    <s v="23Y04"/>
    <x v="1"/>
    <x v="0"/>
    <n v="1"/>
    <x v="0"/>
    <s v="Weekday"/>
    <n v="13"/>
    <x v="1"/>
    <s v="Bakery"/>
    <s v="Hazelnut Biscotti"/>
    <s v="Biscotti"/>
  </r>
  <r>
    <d v="2023-04-11T00:00:00"/>
    <n v="11"/>
    <s v="Tue"/>
    <s v="Apr"/>
    <s v="23Y04"/>
    <x v="0"/>
    <x v="0"/>
    <n v="1"/>
    <x v="0"/>
    <s v="Weekday"/>
    <n v="9"/>
    <x v="0"/>
    <s v="Coffee"/>
    <s v="Brazilian Rg"/>
    <s v="Organic brewed coffee"/>
  </r>
  <r>
    <d v="2023-04-11T00:00:00"/>
    <n v="11"/>
    <s v="Tue"/>
    <s v="Apr"/>
    <s v="23Y04"/>
    <x v="5"/>
    <x v="0"/>
    <n v="1"/>
    <x v="0"/>
    <s v="Weekday"/>
    <n v="33.25"/>
    <x v="1"/>
    <s v="Drinking Chocolate"/>
    <s v="Sustainably Grown Organic Lg"/>
    <s v="Hot chocolate"/>
  </r>
  <r>
    <d v="2023-04-11T00:00:00"/>
    <n v="11"/>
    <s v="Tue"/>
    <s v="Apr"/>
    <s v="23Y04"/>
    <x v="6"/>
    <x v="0"/>
    <n v="1"/>
    <x v="0"/>
    <s v="Weekday"/>
    <n v="37.200000000000003"/>
    <x v="0"/>
    <s v="Tea"/>
    <s v="Spicy Eye Opener Chai Lg"/>
    <s v="Brewed Chai tea"/>
  </r>
  <r>
    <d v="2023-04-11T00:00:00"/>
    <n v="11"/>
    <s v="Tue"/>
    <s v="Apr"/>
    <s v="23Y04"/>
    <x v="4"/>
    <x v="0"/>
    <n v="1"/>
    <x v="0"/>
    <s v="Weekday"/>
    <n v="15"/>
    <x v="0"/>
    <s v="Tea"/>
    <s v="Traditional Blend Chai Rg"/>
    <s v="Brewed Chai tea"/>
  </r>
  <r>
    <d v="2023-04-11T00:00:00"/>
    <n v="11"/>
    <s v="Tue"/>
    <s v="Apr"/>
    <s v="23Y04"/>
    <x v="2"/>
    <x v="0"/>
    <n v="1"/>
    <x v="0"/>
    <s v="Weekday"/>
    <n v="7.5"/>
    <x v="1"/>
    <s v="Tea"/>
    <s v="Traditional Blend Chai Rg"/>
    <s v="Brewed Chai tea"/>
  </r>
  <r>
    <d v="2023-04-11T00:00:00"/>
    <n v="11"/>
    <s v="Tue"/>
    <s v="Apr"/>
    <s v="23Y04"/>
    <x v="2"/>
    <x v="0"/>
    <n v="1"/>
    <x v="0"/>
    <s v="Weekday"/>
    <n v="12.5"/>
    <x v="1"/>
    <s v="Tea"/>
    <s v="English Breakfast Rg"/>
    <s v="Brewed Black tea"/>
  </r>
  <r>
    <d v="2023-04-11T00:00:00"/>
    <n v="11"/>
    <s v="Tue"/>
    <s v="Apr"/>
    <s v="23Y04"/>
    <x v="1"/>
    <x v="0"/>
    <n v="1"/>
    <x v="0"/>
    <s v="Weekday"/>
    <n v="12.5"/>
    <x v="1"/>
    <s v="Coffee"/>
    <s v="Columbian Medium Roast Rg"/>
    <s v="Gourmet brewed coffee"/>
  </r>
  <r>
    <d v="2023-04-11T00:00:00"/>
    <n v="11"/>
    <s v="Tue"/>
    <s v="Apr"/>
    <s v="23Y04"/>
    <x v="2"/>
    <x v="0"/>
    <n v="1"/>
    <x v="0"/>
    <s v="Weekday"/>
    <n v="13.5"/>
    <x v="1"/>
    <s v="Bakery"/>
    <s v="Scottish Cream Scone "/>
    <s v="Scone"/>
  </r>
  <r>
    <d v="2023-04-11T00:00:00"/>
    <n v="11"/>
    <s v="Tue"/>
    <s v="Apr"/>
    <s v="23Y04"/>
    <x v="5"/>
    <x v="0"/>
    <n v="1"/>
    <x v="0"/>
    <s v="Weekday"/>
    <n v="34"/>
    <x v="1"/>
    <s v="Coffee"/>
    <s v="Cappuccino Lg"/>
    <s v="Barista Espresso"/>
  </r>
  <r>
    <d v="2023-04-11T00:00:00"/>
    <n v="11"/>
    <s v="Tue"/>
    <s v="Apr"/>
    <s v="23Y04"/>
    <x v="0"/>
    <x v="0"/>
    <n v="1"/>
    <x v="0"/>
    <s v="Weekday"/>
    <n v="2.4"/>
    <x v="1"/>
    <s v="Flavours"/>
    <s v="Hazelnut syrup"/>
    <s v="Regular syrup"/>
  </r>
  <r>
    <d v="2023-04-11T00:00:00"/>
    <n v="11"/>
    <s v="Tue"/>
    <s v="Apr"/>
    <s v="23Y04"/>
    <x v="1"/>
    <x v="0"/>
    <n v="1"/>
    <x v="0"/>
    <s v="Weekday"/>
    <n v="14"/>
    <x v="1"/>
    <s v="Bakery"/>
    <s v="Ginger Biscotti"/>
    <s v="Biscotti"/>
  </r>
  <r>
    <d v="2023-04-11T00:00:00"/>
    <n v="11"/>
    <s v="Tue"/>
    <s v="Apr"/>
    <s v="23Y04"/>
    <x v="4"/>
    <x v="0"/>
    <n v="1"/>
    <x v="0"/>
    <s v="Weekday"/>
    <n v="33.25"/>
    <x v="0"/>
    <s v="Drinking Chocolate"/>
    <s v="Sustainably Grown Organic Lg"/>
    <s v="Hot chocolate"/>
  </r>
  <r>
    <d v="2023-04-11T00:00:00"/>
    <n v="11"/>
    <s v="Tue"/>
    <s v="Apr"/>
    <s v="23Y04"/>
    <x v="2"/>
    <x v="0"/>
    <n v="1"/>
    <x v="0"/>
    <s v="Weekday"/>
    <n v="15"/>
    <x v="1"/>
    <s v="Tea"/>
    <s v="Serenity Green Tea Lg"/>
    <s v="Brewed Green tea"/>
  </r>
  <r>
    <d v="2023-04-11T00:00:00"/>
    <n v="11"/>
    <s v="Tue"/>
    <s v="Apr"/>
    <s v="23Y04"/>
    <x v="2"/>
    <x v="0"/>
    <n v="1"/>
    <x v="0"/>
    <s v="Weekday"/>
    <n v="10"/>
    <x v="0"/>
    <s v="Coffee"/>
    <s v="Our Old Time Diner Blend Sm"/>
    <s v="Drip coffee"/>
  </r>
  <r>
    <d v="2023-04-11T00:00:00"/>
    <n v="11"/>
    <s v="Tue"/>
    <s v="Apr"/>
    <s v="23Y04"/>
    <x v="6"/>
    <x v="0"/>
    <n v="1"/>
    <x v="0"/>
    <s v="Weekday"/>
    <n v="26.25"/>
    <x v="0"/>
    <s v="Bakery"/>
    <s v="Chocolate Croissant"/>
    <s v="Pastry"/>
  </r>
  <r>
    <d v="2023-04-11T00:00:00"/>
    <n v="11"/>
    <s v="Tue"/>
    <s v="Apr"/>
    <s v="23Y04"/>
    <x v="4"/>
    <x v="0"/>
    <n v="1"/>
    <x v="0"/>
    <s v="Weekday"/>
    <n v="21"/>
    <x v="1"/>
    <s v="Drinking Chocolate"/>
    <s v="Dark chocolate Rg"/>
    <s v="Hot chocolate"/>
  </r>
  <r>
    <d v="2023-04-11T00:00:00"/>
    <n v="11"/>
    <s v="Tue"/>
    <s v="Apr"/>
    <s v="23Y04"/>
    <x v="4"/>
    <x v="0"/>
    <n v="1"/>
    <x v="0"/>
    <s v="Weekday"/>
    <n v="28"/>
    <x v="0"/>
    <s v="Tea"/>
    <s v="Morning Sunrise Chai Lg"/>
    <s v="Brewed Chai tea"/>
  </r>
  <r>
    <d v="2023-04-11T00:00:00"/>
    <n v="11"/>
    <s v="Tue"/>
    <s v="Apr"/>
    <s v="23Y04"/>
    <x v="2"/>
    <x v="0"/>
    <n v="1"/>
    <x v="0"/>
    <s v="Weekday"/>
    <n v="17"/>
    <x v="1"/>
    <s v="Coffee"/>
    <s v="Latte Rg"/>
    <s v="Barista Espresso"/>
  </r>
  <r>
    <d v="2023-04-11T00:00:00"/>
    <n v="11"/>
    <s v="Tue"/>
    <s v="Apr"/>
    <s v="23Y04"/>
    <x v="6"/>
    <x v="0"/>
    <n v="1"/>
    <x v="0"/>
    <s v="Weekday"/>
    <n v="8.8000000000000007"/>
    <x v="1"/>
    <s v="Flavours"/>
    <s v="Carmel syrup"/>
    <s v="Regular syrup"/>
  </r>
  <r>
    <d v="2023-04-11T00:00:00"/>
    <n v="11"/>
    <s v="Tue"/>
    <s v="Apr"/>
    <s v="23Y04"/>
    <x v="7"/>
    <x v="0"/>
    <n v="1"/>
    <x v="0"/>
    <s v="Weekday"/>
    <n v="45"/>
    <x v="1"/>
    <s v="Coffee"/>
    <s v="Latte"/>
    <s v="Barista Espresso"/>
  </r>
  <r>
    <d v="2023-04-11T00:00:00"/>
    <n v="11"/>
    <s v="Tue"/>
    <s v="Apr"/>
    <s v="23Y04"/>
    <x v="5"/>
    <x v="0"/>
    <n v="1"/>
    <x v="0"/>
    <s v="Weekday"/>
    <n v="34.1"/>
    <x v="1"/>
    <s v="Coffee"/>
    <s v="Jamaican Coffee River Rg"/>
    <s v="Premium brewed coffee"/>
  </r>
  <r>
    <d v="2023-04-11T00:00:00"/>
    <n v="11"/>
    <s v="Tue"/>
    <s v="Apr"/>
    <s v="23Y04"/>
    <x v="3"/>
    <x v="0"/>
    <n v="1"/>
    <x v="0"/>
    <s v="Weekday"/>
    <n v="3"/>
    <x v="0"/>
    <s v="Tea"/>
    <s v="Lemon Grass Lg"/>
    <s v="Brewed herbal tea"/>
  </r>
  <r>
    <d v="2023-04-11T00:00:00"/>
    <n v="11"/>
    <s v="Tue"/>
    <s v="Apr"/>
    <s v="23Y04"/>
    <x v="3"/>
    <x v="0"/>
    <n v="1"/>
    <x v="0"/>
    <s v="Weekday"/>
    <n v="3.5"/>
    <x v="0"/>
    <s v="Bakery"/>
    <s v="Ginger Biscotti"/>
    <s v="Biscotti"/>
  </r>
  <r>
    <d v="2023-04-11T00:00:00"/>
    <n v="11"/>
    <s v="Tue"/>
    <s v="Apr"/>
    <s v="23Y04"/>
    <x v="4"/>
    <x v="0"/>
    <n v="1"/>
    <x v="0"/>
    <s v="Weekday"/>
    <n v="28"/>
    <x v="1"/>
    <s v="Coffee"/>
    <s v="Ethiopia Lg"/>
    <s v="Gourmet brewed coffee"/>
  </r>
  <r>
    <d v="2023-04-11T00:00:00"/>
    <n v="11"/>
    <s v="Tue"/>
    <s v="Apr"/>
    <s v="23Y04"/>
    <x v="2"/>
    <x v="0"/>
    <n v="1"/>
    <x v="0"/>
    <s v="Weekday"/>
    <n v="9.75"/>
    <x v="1"/>
    <s v="Bakery"/>
    <s v="Ginger Scone"/>
    <s v="Scone"/>
  </r>
  <r>
    <d v="2023-04-11T00:00:00"/>
    <n v="11"/>
    <s v="Tue"/>
    <s v="Apr"/>
    <s v="23Y04"/>
    <x v="3"/>
    <x v="0"/>
    <n v="1"/>
    <x v="0"/>
    <s v="Weekday"/>
    <n v="10"/>
    <x v="0"/>
    <s v="Coffee beans"/>
    <s v="Guatemalan Sustainably Grown"/>
    <s v="Green beans"/>
  </r>
  <r>
    <d v="2023-04-11T00:00:00"/>
    <n v="11"/>
    <s v="Tue"/>
    <s v="Apr"/>
    <s v="23Y04"/>
    <x v="2"/>
    <x v="0"/>
    <n v="1"/>
    <x v="0"/>
    <s v="Weekday"/>
    <n v="15.5"/>
    <x v="2"/>
    <s v="Coffee"/>
    <s v="Jamaican Coffee River Rg"/>
    <s v="Premium brewed coffee"/>
  </r>
  <r>
    <d v="2023-04-11T00:00:00"/>
    <n v="11"/>
    <s v="Tue"/>
    <s v="Apr"/>
    <s v="23Y04"/>
    <x v="1"/>
    <x v="0"/>
    <n v="1"/>
    <x v="0"/>
    <s v="Weekday"/>
    <n v="17.850000000000001"/>
    <x v="1"/>
    <s v="Tea"/>
    <s v="Spicy Eye Opener Chai Rg"/>
    <s v="Brewed Chai tea"/>
  </r>
  <r>
    <d v="2023-04-11T00:00:00"/>
    <n v="11"/>
    <s v="Tue"/>
    <s v="Apr"/>
    <s v="23Y04"/>
    <x v="4"/>
    <x v="0"/>
    <n v="1"/>
    <x v="0"/>
    <s v="Weekday"/>
    <n v="24"/>
    <x v="2"/>
    <s v="Tea"/>
    <s v="Serenity Green Tea Lg"/>
    <s v="Brewed Green tea"/>
  </r>
  <r>
    <d v="2023-04-11T00:00:00"/>
    <n v="11"/>
    <s v="Tue"/>
    <s v="Apr"/>
    <s v="23Y04"/>
    <x v="3"/>
    <x v="0"/>
    <n v="1"/>
    <x v="0"/>
    <s v="Weekday"/>
    <n v="6"/>
    <x v="1"/>
    <s v="Coffee"/>
    <s v="Ouro Brasileiro shot"/>
    <s v="Barista Espresso"/>
  </r>
  <r>
    <d v="2023-04-11T00:00:00"/>
    <n v="11"/>
    <s v="Tue"/>
    <s v="Apr"/>
    <s v="23Y04"/>
    <x v="1"/>
    <x v="0"/>
    <n v="1"/>
    <x v="0"/>
    <s v="Weekday"/>
    <n v="15"/>
    <x v="2"/>
    <s v="Tea"/>
    <s v="Peppermint Rg"/>
    <s v="Brewed herbal tea"/>
  </r>
  <r>
    <d v="2023-04-11T00:00:00"/>
    <n v="11"/>
    <s v="Tue"/>
    <s v="Apr"/>
    <s v="23Y04"/>
    <x v="3"/>
    <x v="0"/>
    <n v="1"/>
    <x v="0"/>
    <s v="Weekday"/>
    <n v="14"/>
    <x v="1"/>
    <s v="Branded"/>
    <s v="I Need My Bean! Latte cup"/>
    <s v="Housewares"/>
  </r>
  <r>
    <d v="2023-04-11T00:00:00"/>
    <n v="11"/>
    <s v="Tue"/>
    <s v="Apr"/>
    <s v="23Y04"/>
    <x v="2"/>
    <x v="0"/>
    <n v="1"/>
    <x v="0"/>
    <s v="Weekday"/>
    <n v="17"/>
    <x v="2"/>
    <s v="Coffee"/>
    <s v="Cappuccino Lg"/>
    <s v="Barista Espresso"/>
  </r>
  <r>
    <d v="2023-04-11T00:00:00"/>
    <n v="11"/>
    <s v="Tue"/>
    <s v="Apr"/>
    <s v="23Y04"/>
    <x v="3"/>
    <x v="0"/>
    <n v="1"/>
    <x v="0"/>
    <s v="Weekday"/>
    <n v="5"/>
    <x v="2"/>
    <s v="Tea"/>
    <s v="Morning Sunrise Chai Rg"/>
    <s v="Brewed Chai tea"/>
  </r>
  <r>
    <d v="2023-04-11T00:00:00"/>
    <n v="11"/>
    <s v="Tue"/>
    <s v="Apr"/>
    <s v="23Y04"/>
    <x v="2"/>
    <x v="0"/>
    <n v="1"/>
    <x v="0"/>
    <s v="Weekday"/>
    <n v="18.75"/>
    <x v="2"/>
    <s v="Coffee"/>
    <s v="Latte"/>
    <s v="Barista Espresso"/>
  </r>
  <r>
    <d v="2023-04-11T00:00:00"/>
    <n v="11"/>
    <s v="Tue"/>
    <s v="Apr"/>
    <s v="23Y04"/>
    <x v="5"/>
    <x v="0"/>
    <n v="1"/>
    <x v="0"/>
    <s v="Weekday"/>
    <n v="19.5"/>
    <x v="1"/>
    <s v="Bakery"/>
    <s v="Cranberry Scone"/>
    <s v="Scone"/>
  </r>
  <r>
    <d v="2023-04-11T00:00:00"/>
    <n v="11"/>
    <s v="Tue"/>
    <s v="Apr"/>
    <s v="23Y04"/>
    <x v="0"/>
    <x v="0"/>
    <n v="1"/>
    <x v="0"/>
    <s v="Weekday"/>
    <n v="15"/>
    <x v="2"/>
    <s v="Coffee"/>
    <s v="Cappuccino"/>
    <s v="Barista Espresso"/>
  </r>
  <r>
    <d v="2023-04-11T00:00:00"/>
    <n v="11"/>
    <s v="Tue"/>
    <s v="Apr"/>
    <s v="23Y04"/>
    <x v="1"/>
    <x v="0"/>
    <n v="1"/>
    <x v="0"/>
    <s v="Weekday"/>
    <n v="5.6"/>
    <x v="2"/>
    <s v="Flavours"/>
    <s v="Sugar Free Vanilla syrup"/>
    <s v="Sugar free syrup"/>
  </r>
  <r>
    <d v="2023-04-11T00:00:00"/>
    <n v="11"/>
    <s v="Tue"/>
    <s v="Apr"/>
    <s v="23Y04"/>
    <x v="2"/>
    <x v="0"/>
    <n v="1"/>
    <x v="0"/>
    <s v="Weekday"/>
    <n v="42"/>
    <x v="2"/>
    <s v="Branded"/>
    <s v="I Need My Bean! Latte cup"/>
    <s v="Housewares"/>
  </r>
  <r>
    <d v="2023-04-11T00:00:00"/>
    <n v="11"/>
    <s v="Tue"/>
    <s v="Apr"/>
    <s v="23Y04"/>
    <x v="0"/>
    <x v="0"/>
    <n v="1"/>
    <x v="0"/>
    <s v="Weekday"/>
    <n v="5"/>
    <x v="1"/>
    <s v="Coffee"/>
    <s v="Our Old Time Diner Blend Rg"/>
    <s v="Drip coffee"/>
  </r>
  <r>
    <d v="2023-04-11T00:00:00"/>
    <n v="11"/>
    <s v="Tue"/>
    <s v="Apr"/>
    <s v="23Y04"/>
    <x v="4"/>
    <x v="0"/>
    <n v="1"/>
    <x v="0"/>
    <s v="Weekday"/>
    <n v="15.3"/>
    <x v="2"/>
    <s v="Tea"/>
    <s v="Spicy Eye Opener Chai Rg"/>
    <s v="Brewed Chai tea"/>
  </r>
  <r>
    <d v="2023-04-11T00:00:00"/>
    <n v="11"/>
    <s v="Tue"/>
    <s v="Apr"/>
    <s v="23Y04"/>
    <x v="7"/>
    <x v="0"/>
    <n v="1"/>
    <x v="0"/>
    <s v="Weekday"/>
    <n v="35"/>
    <x v="2"/>
    <s v="Coffee"/>
    <s v="Our Old Time Diner Blend Rg"/>
    <s v="Drip coffee"/>
  </r>
  <r>
    <d v="2023-04-11T00:00:00"/>
    <n v="11"/>
    <s v="Tue"/>
    <s v="Apr"/>
    <s v="23Y04"/>
    <x v="2"/>
    <x v="0"/>
    <n v="1"/>
    <x v="0"/>
    <s v="Weekday"/>
    <n v="15"/>
    <x v="1"/>
    <s v="Tea"/>
    <s v="Lemon Grass Lg"/>
    <s v="Brewed herbal tea"/>
  </r>
  <r>
    <d v="2023-04-11T00:00:00"/>
    <n v="11"/>
    <s v="Tue"/>
    <s v="Apr"/>
    <s v="23Y04"/>
    <x v="4"/>
    <x v="0"/>
    <n v="1"/>
    <x v="0"/>
    <s v="Weekday"/>
    <n v="21"/>
    <x v="2"/>
    <s v="Coffee"/>
    <s v="Our Old Time Diner Blend Lg"/>
    <s v="Drip coffee"/>
  </r>
  <r>
    <d v="2023-04-11T00:00:00"/>
    <n v="11"/>
    <s v="Tue"/>
    <s v="Apr"/>
    <s v="23Y04"/>
    <x v="2"/>
    <x v="0"/>
    <n v="1"/>
    <x v="0"/>
    <s v="Weekday"/>
    <n v="25.5"/>
    <x v="0"/>
    <s v="Coffee"/>
    <s v="Latte Rg"/>
    <s v="Barista Espresso"/>
  </r>
  <r>
    <d v="2023-04-11T00:00:00"/>
    <n v="11"/>
    <s v="Tue"/>
    <s v="Apr"/>
    <s v="23Y04"/>
    <x v="6"/>
    <x v="0"/>
    <n v="1"/>
    <x v="0"/>
    <s v="Weekday"/>
    <n v="25"/>
    <x v="0"/>
    <s v="Tea"/>
    <s v="Lemon Grass Rg"/>
    <s v="Brewed herbal tea"/>
  </r>
  <r>
    <d v="2023-04-11T00:00:00"/>
    <n v="11"/>
    <s v="Tue"/>
    <s v="Apr"/>
    <s v="23Y04"/>
    <x v="3"/>
    <x v="0"/>
    <n v="1"/>
    <x v="0"/>
    <s v="Weekday"/>
    <n v="2.2000000000000002"/>
    <x v="0"/>
    <s v="Coffee"/>
    <s v="Ethiopia Sm"/>
    <s v="Gourmet brewed coffee"/>
  </r>
  <r>
    <d v="2023-04-11T00:00:00"/>
    <n v="11"/>
    <s v="Tue"/>
    <s v="Apr"/>
    <s v="23Y04"/>
    <x v="0"/>
    <x v="0"/>
    <n v="1"/>
    <x v="0"/>
    <s v="Weekday"/>
    <n v="10"/>
    <x v="1"/>
    <s v="Tea"/>
    <s v="Serenity Green Tea Rg"/>
    <s v="Brewed Green tea"/>
  </r>
  <r>
    <d v="2023-04-11T00:00:00"/>
    <n v="11"/>
    <s v="Tue"/>
    <s v="Apr"/>
    <s v="23Y04"/>
    <x v="0"/>
    <x v="0"/>
    <n v="1"/>
    <x v="0"/>
    <s v="Weekday"/>
    <n v="7.5"/>
    <x v="1"/>
    <s v="Coffee"/>
    <s v="Cappuccino"/>
    <s v="Barista Espresso"/>
  </r>
  <r>
    <d v="2023-04-11T00:00:00"/>
    <n v="11"/>
    <s v="Tue"/>
    <s v="Apr"/>
    <s v="23Y04"/>
    <x v="6"/>
    <x v="0"/>
    <n v="1"/>
    <x v="0"/>
    <s v="Weekday"/>
    <n v="36"/>
    <x v="2"/>
    <s v="Tea"/>
    <s v="Lemon Grass Lg"/>
    <s v="Brewed herbal tea"/>
  </r>
  <r>
    <d v="2023-04-11T00:00:00"/>
    <n v="11"/>
    <s v="Tue"/>
    <s v="Apr"/>
    <s v="23Y04"/>
    <x v="11"/>
    <x v="0"/>
    <n v="1"/>
    <x v="0"/>
    <s v="Weekday"/>
    <n v="45"/>
    <x v="2"/>
    <s v="Bakery"/>
    <s v="Chocolate Croissant"/>
    <s v="Pastry"/>
  </r>
  <r>
    <d v="2023-04-11T00:00:00"/>
    <n v="11"/>
    <s v="Tue"/>
    <s v="Apr"/>
    <s v="23Y04"/>
    <x v="1"/>
    <x v="0"/>
    <n v="1"/>
    <x v="0"/>
    <s v="Weekday"/>
    <n v="19.600000000000001"/>
    <x v="1"/>
    <s v="Coffee"/>
    <s v="Jamaican Coffee River Sm"/>
    <s v="Premium brewed coffee"/>
  </r>
  <r>
    <d v="2023-04-11T00:00:00"/>
    <n v="11"/>
    <s v="Tue"/>
    <s v="Apr"/>
    <s v="23Y04"/>
    <x v="0"/>
    <x v="0"/>
    <n v="1"/>
    <x v="0"/>
    <s v="Weekday"/>
    <n v="10"/>
    <x v="2"/>
    <s v="Tea"/>
    <s v="Traditional Blend Chai Rg"/>
    <s v="Brewed Chai tea"/>
  </r>
  <r>
    <d v="2023-04-11T00:00:00"/>
    <n v="11"/>
    <s v="Tue"/>
    <s v="Apr"/>
    <s v="23Y04"/>
    <x v="3"/>
    <x v="0"/>
    <n v="1"/>
    <x v="0"/>
    <s v="Weekday"/>
    <n v="3.5"/>
    <x v="2"/>
    <s v="Bakery"/>
    <s v="Chocolate Chip Biscotti"/>
    <s v="Biscotti"/>
  </r>
  <r>
    <d v="2023-04-11T00:00:00"/>
    <n v="11"/>
    <s v="Tue"/>
    <s v="Apr"/>
    <s v="23Y04"/>
    <x v="2"/>
    <x v="0"/>
    <n v="1"/>
    <x v="0"/>
    <s v="Weekday"/>
    <n v="18.75"/>
    <x v="2"/>
    <s v="Drinking Chocolate"/>
    <s v="Sustainably Grown Organic Rg"/>
    <s v="Hot chocolate"/>
  </r>
  <r>
    <d v="2023-04-11T00:00:00"/>
    <n v="11"/>
    <s v="Tue"/>
    <s v="Apr"/>
    <s v="23Y04"/>
    <x v="2"/>
    <x v="0"/>
    <n v="1"/>
    <x v="0"/>
    <s v="Weekday"/>
    <n v="6.6"/>
    <x v="2"/>
    <s v="Coffee"/>
    <s v="Brazilian Sm"/>
    <s v="Organic brewed coffee"/>
  </r>
  <r>
    <d v="2023-04-11T00:00:00"/>
    <n v="11"/>
    <s v="Tue"/>
    <s v="Apr"/>
    <s v="23Y04"/>
    <x v="0"/>
    <x v="0"/>
    <n v="1"/>
    <x v="0"/>
    <s v="Weekday"/>
    <n v="8.8000000000000007"/>
    <x v="2"/>
    <s v="Coffee"/>
    <s v="Ethiopia Sm"/>
    <s v="Gourmet brewed coffee"/>
  </r>
  <r>
    <d v="2023-04-11T00:00:00"/>
    <n v="11"/>
    <s v="Tue"/>
    <s v="Apr"/>
    <s v="23Y04"/>
    <x v="3"/>
    <x v="0"/>
    <n v="1"/>
    <x v="0"/>
    <s v="Weekday"/>
    <n v="3.5"/>
    <x v="2"/>
    <s v="Bakery"/>
    <s v="Ginger Biscotti"/>
    <s v="Biscotti"/>
  </r>
  <r>
    <d v="2023-04-11T00:00:00"/>
    <n v="11"/>
    <s v="Tue"/>
    <s v="Apr"/>
    <s v="23Y04"/>
    <x v="2"/>
    <x v="0"/>
    <n v="1"/>
    <x v="0"/>
    <s v="Weekday"/>
    <n v="19"/>
    <x v="2"/>
    <s v="Drinking Chocolate"/>
    <s v="Sustainably Grown Organic Lg"/>
    <s v="Hot chocolate"/>
  </r>
  <r>
    <d v="2023-04-11T00:00:00"/>
    <n v="11"/>
    <s v="Tue"/>
    <s v="Apr"/>
    <s v="23Y04"/>
    <x v="2"/>
    <x v="0"/>
    <n v="1"/>
    <x v="0"/>
    <s v="Weekday"/>
    <n v="4"/>
    <x v="0"/>
    <s v="Flavours"/>
    <s v="Hazelnut syrup"/>
    <s v="Regular syrup"/>
  </r>
  <r>
    <d v="2023-04-11T00:00:00"/>
    <n v="11"/>
    <s v="Tue"/>
    <s v="Apr"/>
    <s v="23Y04"/>
    <x v="0"/>
    <x v="0"/>
    <n v="1"/>
    <x v="0"/>
    <s v="Weekday"/>
    <n v="15"/>
    <x v="0"/>
    <s v="Coffee"/>
    <s v="Jamaican Coffee River Lg"/>
    <s v="Premium brewed coffee"/>
  </r>
  <r>
    <d v="2023-04-11T00:00:00"/>
    <n v="11"/>
    <s v="Tue"/>
    <s v="Apr"/>
    <s v="23Y04"/>
    <x v="2"/>
    <x v="0"/>
    <n v="1"/>
    <x v="0"/>
    <s v="Weekday"/>
    <n v="10.5"/>
    <x v="0"/>
    <s v="Bakery"/>
    <s v="Chocolate Chip Biscotti"/>
    <s v="Biscotti"/>
  </r>
  <r>
    <d v="2023-04-11T00:00:00"/>
    <n v="11"/>
    <s v="Tue"/>
    <s v="Apr"/>
    <s v="23Y04"/>
    <x v="0"/>
    <x v="0"/>
    <n v="1"/>
    <x v="0"/>
    <s v="Weekday"/>
    <n v="10"/>
    <x v="1"/>
    <s v="Tea"/>
    <s v="Lemon Grass Rg"/>
    <s v="Brewed herbal tea"/>
  </r>
  <r>
    <d v="2023-04-11T00:00:00"/>
    <n v="11"/>
    <s v="Tue"/>
    <s v="Apr"/>
    <s v="23Y04"/>
    <x v="5"/>
    <x v="0"/>
    <n v="1"/>
    <x v="0"/>
    <s v="Weekday"/>
    <n v="27.5"/>
    <x v="2"/>
    <s v="Tea"/>
    <s v="Earl Grey Rg"/>
    <s v="Brewed Black tea"/>
  </r>
  <r>
    <d v="2023-04-11T00:00:00"/>
    <n v="11"/>
    <s v="Tue"/>
    <s v="Apr"/>
    <s v="23Y04"/>
    <x v="1"/>
    <x v="0"/>
    <n v="1"/>
    <x v="0"/>
    <s v="Weekday"/>
    <n v="22.5"/>
    <x v="1"/>
    <s v="Drinking Chocolate"/>
    <s v="Sustainably Grown Organic Rg"/>
    <s v="Hot chocolate"/>
  </r>
  <r>
    <d v="2023-04-11T00:00:00"/>
    <n v="11"/>
    <s v="Tue"/>
    <s v="Apr"/>
    <s v="23Y04"/>
    <x v="1"/>
    <x v="0"/>
    <n v="1"/>
    <x v="0"/>
    <s v="Weekday"/>
    <n v="15"/>
    <x v="2"/>
    <s v="Coffee"/>
    <s v="Columbian Medium Roast Lg"/>
    <s v="Gourmet brewed coffee"/>
  </r>
  <r>
    <d v="2023-04-11T00:00:00"/>
    <n v="11"/>
    <s v="Tue"/>
    <s v="Apr"/>
    <s v="23Y04"/>
    <x v="2"/>
    <x v="0"/>
    <n v="1"/>
    <x v="0"/>
    <s v="Weekday"/>
    <n v="15"/>
    <x v="1"/>
    <s v="Coffee"/>
    <s v="Espresso shot"/>
    <s v="Barista Espresso"/>
  </r>
  <r>
    <d v="2023-04-11T00:00:00"/>
    <n v="11"/>
    <s v="Tue"/>
    <s v="Apr"/>
    <s v="23Y04"/>
    <x v="4"/>
    <x v="0"/>
    <n v="1"/>
    <x v="0"/>
    <s v="Weekday"/>
    <n v="5.6"/>
    <x v="1"/>
    <s v="Flavours"/>
    <s v="Chocolate syrup"/>
    <s v="Regular syrup"/>
  </r>
  <r>
    <d v="2023-04-11T00:00:00"/>
    <n v="11"/>
    <s v="Tue"/>
    <s v="Apr"/>
    <s v="23Y04"/>
    <x v="3"/>
    <x v="0"/>
    <n v="1"/>
    <x v="0"/>
    <s v="Weekday"/>
    <n v="6"/>
    <x v="1"/>
    <s v="Tea"/>
    <s v="Earl Grey Lg"/>
    <s v="Brewed Black tea"/>
  </r>
  <r>
    <d v="2023-04-11T00:00:00"/>
    <n v="11"/>
    <s v="Tue"/>
    <s v="Apr"/>
    <s v="23Y04"/>
    <x v="0"/>
    <x v="0"/>
    <n v="1"/>
    <x v="0"/>
    <s v="Weekday"/>
    <n v="7"/>
    <x v="1"/>
    <s v="Bakery"/>
    <s v="Chocolate Chip Biscotti"/>
    <s v="Biscotti"/>
  </r>
  <r>
    <d v="2023-04-11T00:00:00"/>
    <n v="11"/>
    <s v="Tue"/>
    <s v="Apr"/>
    <s v="23Y04"/>
    <x v="2"/>
    <x v="0"/>
    <n v="1"/>
    <x v="0"/>
    <s v="Weekday"/>
    <n v="10"/>
    <x v="1"/>
    <s v="Tea"/>
    <s v="Morning Sunrise Chai Rg"/>
    <s v="Brewed Chai tea"/>
  </r>
  <r>
    <d v="2023-04-11T00:00:00"/>
    <n v="11"/>
    <s v="Tue"/>
    <s v="Apr"/>
    <s v="23Y04"/>
    <x v="0"/>
    <x v="0"/>
    <n v="1"/>
    <x v="0"/>
    <s v="Weekday"/>
    <n v="8"/>
    <x v="2"/>
    <s v="Coffee"/>
    <s v="Our Old Time Diner Blend Sm"/>
    <s v="Drip coffee"/>
  </r>
  <r>
    <d v="2023-04-11T00:00:00"/>
    <n v="11"/>
    <s v="Tue"/>
    <s v="Apr"/>
    <s v="23Y04"/>
    <x v="4"/>
    <x v="0"/>
    <n v="1"/>
    <x v="0"/>
    <s v="Weekday"/>
    <n v="24.8"/>
    <x v="2"/>
    <s v="Tea"/>
    <s v="Spicy Eye Opener Chai Lg"/>
    <s v="Brewed Chai tea"/>
  </r>
  <r>
    <d v="2023-04-11T00:00:00"/>
    <n v="11"/>
    <s v="Tue"/>
    <s v="Apr"/>
    <s v="23Y04"/>
    <x v="0"/>
    <x v="0"/>
    <n v="1"/>
    <x v="0"/>
    <s v="Weekday"/>
    <n v="7.5"/>
    <x v="2"/>
    <s v="Bakery"/>
    <s v="Almond Croissant"/>
    <s v="Pastry"/>
  </r>
  <r>
    <d v="2023-04-11T00:00:00"/>
    <n v="11"/>
    <s v="Tue"/>
    <s v="Apr"/>
    <s v="23Y04"/>
    <x v="2"/>
    <x v="0"/>
    <n v="1"/>
    <x v="0"/>
    <s v="Weekday"/>
    <n v="10"/>
    <x v="1"/>
    <s v="Tea"/>
    <s v="Earl Grey Rg"/>
    <s v="Brewed Black tea"/>
  </r>
  <r>
    <d v="2023-04-11T00:00:00"/>
    <n v="11"/>
    <s v="Tue"/>
    <s v="Apr"/>
    <s v="23Y04"/>
    <x v="2"/>
    <x v="0"/>
    <n v="1"/>
    <x v="0"/>
    <s v="Weekday"/>
    <n v="15"/>
    <x v="2"/>
    <s v="Coffee"/>
    <s v="Espresso shot"/>
    <s v="Barista Espresso"/>
  </r>
  <r>
    <d v="2023-04-11T00:00:00"/>
    <n v="11"/>
    <s v="Tue"/>
    <s v="Apr"/>
    <s v="23Y04"/>
    <x v="2"/>
    <x v="0"/>
    <n v="1"/>
    <x v="0"/>
    <s v="Weekday"/>
    <n v="3.2"/>
    <x v="2"/>
    <s v="Flavours"/>
    <s v="Carmel syrup"/>
    <s v="Regular syrup"/>
  </r>
  <r>
    <d v="2023-04-11T00:00:00"/>
    <n v="11"/>
    <s v="Tue"/>
    <s v="Apr"/>
    <s v="23Y04"/>
    <x v="0"/>
    <x v="0"/>
    <n v="1"/>
    <x v="0"/>
    <s v="Weekday"/>
    <n v="6.5"/>
    <x v="0"/>
    <s v="Bakery"/>
    <s v="Ginger Scone"/>
    <s v="Scone"/>
  </r>
  <r>
    <d v="2023-04-11T00:00:00"/>
    <n v="11"/>
    <s v="Tue"/>
    <s v="Apr"/>
    <s v="23Y04"/>
    <x v="3"/>
    <x v="0"/>
    <n v="1"/>
    <x v="0"/>
    <s v="Weekday"/>
    <n v="3.5"/>
    <x v="1"/>
    <s v="Bakery"/>
    <s v="Croissant"/>
    <s v="Pastry"/>
  </r>
  <r>
    <d v="2023-04-11T00:00:00"/>
    <n v="11"/>
    <s v="Tue"/>
    <s v="Apr"/>
    <s v="23Y04"/>
    <x v="3"/>
    <x v="0"/>
    <n v="1"/>
    <x v="0"/>
    <s v="Weekday"/>
    <n v="28"/>
    <x v="1"/>
    <s v="Branded"/>
    <s v="I Need My Bean! T-shirt"/>
    <s v="Clothing"/>
  </r>
  <r>
    <d v="2023-04-11T00:00:00"/>
    <n v="11"/>
    <s v="Tue"/>
    <s v="Apr"/>
    <s v="23Y04"/>
    <x v="2"/>
    <x v="0"/>
    <n v="1"/>
    <x v="0"/>
    <s v="Weekday"/>
    <n v="15"/>
    <x v="1"/>
    <s v="Coffee"/>
    <s v="Jamaican Coffee River Lg"/>
    <s v="Premium brewed coffee"/>
  </r>
  <r>
    <d v="2023-04-11T00:00:00"/>
    <n v="11"/>
    <s v="Tue"/>
    <s v="Apr"/>
    <s v="23Y04"/>
    <x v="2"/>
    <x v="0"/>
    <n v="1"/>
    <x v="0"/>
    <s v="Weekday"/>
    <n v="12"/>
    <x v="0"/>
    <s v="Tea"/>
    <s v="English Breakfast Lg"/>
    <s v="Brewed Black tea"/>
  </r>
  <r>
    <d v="2023-04-11T00:00:00"/>
    <n v="11"/>
    <s v="Tue"/>
    <s v="Apr"/>
    <s v="23Y04"/>
    <x v="0"/>
    <x v="0"/>
    <n v="1"/>
    <x v="0"/>
    <s v="Weekday"/>
    <n v="6"/>
    <x v="1"/>
    <s v="Coffee"/>
    <s v="Columbian Medium Roast Sm"/>
    <s v="Gourmet brewed coffee"/>
  </r>
  <r>
    <d v="2023-04-11T00:00:00"/>
    <n v="11"/>
    <s v="Tue"/>
    <s v="Apr"/>
    <s v="23Y04"/>
    <x v="0"/>
    <x v="0"/>
    <n v="1"/>
    <x v="0"/>
    <s v="Weekday"/>
    <n v="7"/>
    <x v="0"/>
    <s v="Bakery"/>
    <s v="Croissant"/>
    <s v="Pastry"/>
  </r>
  <r>
    <d v="2023-04-11T00:00:00"/>
    <n v="11"/>
    <s v="Tue"/>
    <s v="Apr"/>
    <s v="23Y04"/>
    <x v="4"/>
    <x v="0"/>
    <n v="1"/>
    <x v="0"/>
    <s v="Weekday"/>
    <n v="24"/>
    <x v="1"/>
    <s v="Tea"/>
    <s v="English Breakfast Lg"/>
    <s v="Brewed Black tea"/>
  </r>
  <r>
    <d v="2023-04-11T00:00:00"/>
    <n v="11"/>
    <s v="Tue"/>
    <s v="Apr"/>
    <s v="23Y04"/>
    <x v="0"/>
    <x v="0"/>
    <n v="1"/>
    <x v="0"/>
    <s v="Weekday"/>
    <n v="3.2"/>
    <x v="1"/>
    <s v="Flavours"/>
    <s v="Sugar Free Vanilla syrup"/>
    <s v="Sugar free syrup"/>
  </r>
  <r>
    <d v="2023-04-11T00:00:00"/>
    <n v="11"/>
    <s v="Tue"/>
    <s v="Apr"/>
    <s v="23Y04"/>
    <x v="2"/>
    <x v="0"/>
    <n v="1"/>
    <x v="0"/>
    <s v="Weekday"/>
    <n v="14"/>
    <x v="2"/>
    <s v="Coffee"/>
    <s v="Ethiopia Lg"/>
    <s v="Gourmet brewed coffee"/>
  </r>
  <r>
    <d v="2023-04-11T00:00:00"/>
    <n v="11"/>
    <s v="Tue"/>
    <s v="Apr"/>
    <s v="23Y04"/>
    <x v="7"/>
    <x v="0"/>
    <n v="1"/>
    <x v="0"/>
    <s v="Weekday"/>
    <n v="26.4"/>
    <x v="1"/>
    <s v="Coffee"/>
    <s v="Brazilian Sm"/>
    <s v="Organic brewed coffee"/>
  </r>
  <r>
    <d v="2023-04-11T00:00:00"/>
    <n v="11"/>
    <s v="Tue"/>
    <s v="Apr"/>
    <s v="23Y04"/>
    <x v="6"/>
    <x v="0"/>
    <n v="1"/>
    <x v="0"/>
    <s v="Weekday"/>
    <n v="33"/>
    <x v="2"/>
    <s v="Coffee"/>
    <s v="Ethiopia Rg"/>
    <s v="Gourmet brewed coffee"/>
  </r>
  <r>
    <d v="2023-04-11T00:00:00"/>
    <n v="11"/>
    <s v="Tue"/>
    <s v="Apr"/>
    <s v="23Y04"/>
    <x v="1"/>
    <x v="0"/>
    <n v="1"/>
    <x v="0"/>
    <s v="Weekday"/>
    <n v="22.5"/>
    <x v="0"/>
    <s v="Drinking Chocolate"/>
    <s v="Sustainably Grown Organic Rg"/>
    <s v="Hot chocolate"/>
  </r>
  <r>
    <d v="2023-04-11T00:00:00"/>
    <n v="11"/>
    <s v="Tue"/>
    <s v="Apr"/>
    <s v="23Y04"/>
    <x v="3"/>
    <x v="0"/>
    <n v="1"/>
    <x v="0"/>
    <s v="Weekday"/>
    <n v="9.5"/>
    <x v="0"/>
    <s v="Loose Tea"/>
    <s v="Morning Sunrise Chai"/>
    <s v="Chai tea"/>
  </r>
  <r>
    <d v="2023-04-11T00:00:00"/>
    <n v="11"/>
    <s v="Tue"/>
    <s v="Apr"/>
    <s v="23Y04"/>
    <x v="3"/>
    <x v="0"/>
    <n v="1"/>
    <x v="0"/>
    <s v="Weekday"/>
    <n v="21"/>
    <x v="2"/>
    <s v="Coffee beans"/>
    <s v="Ethiopia"/>
    <s v="Gourmet Beans"/>
  </r>
  <r>
    <d v="2023-04-11T00:00:00"/>
    <n v="11"/>
    <s v="Tue"/>
    <s v="Apr"/>
    <s v="23Y04"/>
    <x v="3"/>
    <x v="0"/>
    <n v="1"/>
    <x v="0"/>
    <s v="Weekday"/>
    <n v="0.8"/>
    <x v="0"/>
    <s v="Flavours"/>
    <s v="Carmel syrup"/>
    <s v="Regular syrup"/>
  </r>
  <r>
    <d v="2023-04-11T00:00:00"/>
    <n v="11"/>
    <s v="Tue"/>
    <s v="Apr"/>
    <s v="23Y04"/>
    <x v="2"/>
    <x v="0"/>
    <n v="1"/>
    <x v="0"/>
    <s v="Weekday"/>
    <n v="12.4"/>
    <x v="1"/>
    <s v="Tea"/>
    <s v="Spicy Eye Opener Chai Lg"/>
    <s v="Brewed Chai tea"/>
  </r>
  <r>
    <d v="2023-04-11T00:00:00"/>
    <n v="11"/>
    <s v="Tue"/>
    <s v="Apr"/>
    <s v="23Y04"/>
    <x v="4"/>
    <x v="0"/>
    <n v="1"/>
    <x v="0"/>
    <s v="Weekday"/>
    <n v="18"/>
    <x v="1"/>
    <s v="Coffee"/>
    <s v="Brazilian Rg"/>
    <s v="Organic brewed coffee"/>
  </r>
  <r>
    <d v="2023-04-11T00:00:00"/>
    <n v="11"/>
    <s v="Tue"/>
    <s v="Apr"/>
    <s v="23Y04"/>
    <x v="1"/>
    <x v="0"/>
    <n v="1"/>
    <x v="0"/>
    <s v="Weekday"/>
    <n v="10"/>
    <x v="1"/>
    <s v="Coffee"/>
    <s v="Our Old Time Diner Blend Sm"/>
    <s v="Drip coffee"/>
  </r>
  <r>
    <d v="2023-04-11T00:00:00"/>
    <n v="11"/>
    <s v="Tue"/>
    <s v="Apr"/>
    <s v="23Y04"/>
    <x v="3"/>
    <x v="0"/>
    <n v="1"/>
    <x v="0"/>
    <s v="Weekday"/>
    <n v="4.5"/>
    <x v="2"/>
    <s v="Bakery"/>
    <s v="Scottish Cream Scone "/>
    <s v="Scone"/>
  </r>
  <r>
    <d v="2023-04-11T00:00:00"/>
    <n v="11"/>
    <s v="Tue"/>
    <s v="Apr"/>
    <s v="23Y04"/>
    <x v="0"/>
    <x v="0"/>
    <n v="1"/>
    <x v="0"/>
    <s v="Weekday"/>
    <n v="5"/>
    <x v="0"/>
    <s v="Tea"/>
    <s v="English Breakfast Rg"/>
    <s v="Brewed Black tea"/>
  </r>
  <r>
    <d v="2023-04-11T00:00:00"/>
    <n v="11"/>
    <s v="Tue"/>
    <s v="Apr"/>
    <s v="23Y04"/>
    <x v="0"/>
    <x v="0"/>
    <n v="1"/>
    <x v="0"/>
    <s v="Weekday"/>
    <n v="7"/>
    <x v="0"/>
    <s v="Drinking Chocolate"/>
    <s v="Dark chocolate Rg"/>
    <s v="Hot chocolate"/>
  </r>
  <r>
    <d v="2023-04-11T00:00:00"/>
    <n v="11"/>
    <s v="Tue"/>
    <s v="Apr"/>
    <s v="23Y04"/>
    <x v="0"/>
    <x v="0"/>
    <n v="1"/>
    <x v="0"/>
    <s v="Weekday"/>
    <n v="9"/>
    <x v="2"/>
    <s v="Tea"/>
    <s v="English Breakfast Lg"/>
    <s v="Brewed Black tea"/>
  </r>
  <r>
    <d v="2023-04-11T00:00:00"/>
    <n v="11"/>
    <s v="Tue"/>
    <s v="Apr"/>
    <s v="23Y04"/>
    <x v="2"/>
    <x v="0"/>
    <n v="1"/>
    <x v="0"/>
    <s v="Weekday"/>
    <n v="18"/>
    <x v="0"/>
    <s v="Coffee"/>
    <s v="Ethiopia Rg"/>
    <s v="Gourmet brewed coffee"/>
  </r>
  <r>
    <d v="2023-04-11T00:00:00"/>
    <n v="11"/>
    <s v="Tue"/>
    <s v="Apr"/>
    <s v="23Y04"/>
    <x v="0"/>
    <x v="0"/>
    <n v="1"/>
    <x v="0"/>
    <s v="Weekday"/>
    <n v="6"/>
    <x v="1"/>
    <s v="Bakery"/>
    <s v="Oatmeal Scone"/>
    <s v="Scone"/>
  </r>
  <r>
    <d v="2023-04-11T00:00:00"/>
    <n v="11"/>
    <s v="Tue"/>
    <s v="Apr"/>
    <s v="23Y04"/>
    <x v="0"/>
    <x v="0"/>
    <n v="1"/>
    <x v="0"/>
    <s v="Weekday"/>
    <n v="8"/>
    <x v="2"/>
    <s v="Tea"/>
    <s v="Morning Sunrise Chai Lg"/>
    <s v="Brewed Chai tea"/>
  </r>
  <r>
    <d v="2023-04-11T00:00:00"/>
    <n v="11"/>
    <s v="Tue"/>
    <s v="Apr"/>
    <s v="23Y04"/>
    <x v="1"/>
    <x v="0"/>
    <n v="1"/>
    <x v="0"/>
    <s v="Weekday"/>
    <n v="18"/>
    <x v="2"/>
    <s v="Coffee"/>
    <s v="Brazilian Rg"/>
    <s v="Organic brewed coffee"/>
  </r>
  <r>
    <d v="2023-04-11T00:00:00"/>
    <n v="11"/>
    <s v="Tue"/>
    <s v="Apr"/>
    <s v="23Y04"/>
    <x v="0"/>
    <x v="0"/>
    <n v="1"/>
    <x v="0"/>
    <s v="Weekday"/>
    <n v="10.199999999999999"/>
    <x v="0"/>
    <s v="Tea"/>
    <s v="Spicy Eye Opener Chai Rg"/>
    <s v="Brewed Chai tea"/>
  </r>
  <r>
    <d v="2023-04-11T00:00:00"/>
    <n v="11"/>
    <s v="Tue"/>
    <s v="Apr"/>
    <s v="23Y04"/>
    <x v="2"/>
    <x v="0"/>
    <n v="1"/>
    <x v="0"/>
    <s v="Weekday"/>
    <n v="22.5"/>
    <x v="2"/>
    <s v="Drinking Chocolate"/>
    <s v="Dark chocolate Lg"/>
    <s v="Hot chocolate"/>
  </r>
  <r>
    <d v="2023-04-11T00:00:00"/>
    <n v="11"/>
    <s v="Tue"/>
    <s v="Apr"/>
    <s v="23Y04"/>
    <x v="2"/>
    <x v="0"/>
    <n v="1"/>
    <x v="0"/>
    <s v="Weekday"/>
    <n v="15"/>
    <x v="0"/>
    <s v="Tea"/>
    <s v="Morning Sunrise Chai Rg"/>
    <s v="Brewed Chai tea"/>
  </r>
  <r>
    <d v="2023-04-11T00:00:00"/>
    <n v="11"/>
    <s v="Tue"/>
    <s v="Apr"/>
    <s v="23Y04"/>
    <x v="2"/>
    <x v="0"/>
    <n v="1"/>
    <x v="0"/>
    <s v="Weekday"/>
    <n v="15"/>
    <x v="2"/>
    <s v="Tea"/>
    <s v="Earl Grey Lg"/>
    <s v="Brewed Black tea"/>
  </r>
  <r>
    <d v="2023-04-11T00:00:00"/>
    <n v="11"/>
    <s v="Tue"/>
    <s v="Apr"/>
    <s v="23Y04"/>
    <x v="1"/>
    <x v="0"/>
    <n v="1"/>
    <x v="0"/>
    <s v="Weekday"/>
    <n v="25.5"/>
    <x v="2"/>
    <s v="Coffee"/>
    <s v="Latte Rg"/>
    <s v="Barista Espresso"/>
  </r>
  <r>
    <d v="2023-04-11T00:00:00"/>
    <n v="11"/>
    <s v="Tue"/>
    <s v="Apr"/>
    <s v="23Y04"/>
    <x v="2"/>
    <x v="0"/>
    <n v="1"/>
    <x v="0"/>
    <s v="Weekday"/>
    <n v="3.2"/>
    <x v="2"/>
    <s v="Flavours"/>
    <s v="Hazelnut syrup"/>
    <s v="Regular syrup"/>
  </r>
  <r>
    <d v="2023-04-11T00:00:00"/>
    <n v="11"/>
    <s v="Tue"/>
    <s v="Apr"/>
    <s v="23Y04"/>
    <x v="0"/>
    <x v="0"/>
    <n v="1"/>
    <x v="0"/>
    <s v="Weekday"/>
    <n v="9"/>
    <x v="1"/>
    <s v="Tea"/>
    <s v="Peppermint Lg"/>
    <s v="Brewed herbal tea"/>
  </r>
  <r>
    <d v="2023-04-11T00:00:00"/>
    <n v="11"/>
    <s v="Tue"/>
    <s v="Apr"/>
    <s v="23Y04"/>
    <x v="6"/>
    <x v="0"/>
    <n v="1"/>
    <x v="0"/>
    <s v="Weekday"/>
    <n v="26.25"/>
    <x v="1"/>
    <s v="Bakery"/>
    <s v="Chocolate Croissant"/>
    <s v="Pastry"/>
  </r>
  <r>
    <d v="2023-04-11T00:00:00"/>
    <n v="11"/>
    <s v="Tue"/>
    <s v="Apr"/>
    <s v="23Y04"/>
    <x v="0"/>
    <x v="0"/>
    <n v="1"/>
    <x v="0"/>
    <s v="Weekday"/>
    <n v="7.5"/>
    <x v="2"/>
    <s v="Tea"/>
    <s v="English Breakfast Rg"/>
    <s v="Brewed Black tea"/>
  </r>
  <r>
    <d v="2023-04-11T00:00:00"/>
    <n v="11"/>
    <s v="Tue"/>
    <s v="Apr"/>
    <s v="23Y04"/>
    <x v="5"/>
    <x v="0"/>
    <n v="1"/>
    <x v="0"/>
    <s v="Weekday"/>
    <n v="27"/>
    <x v="2"/>
    <s v="Tea"/>
    <s v="Traditional Blend Chai Lg"/>
    <s v="Brewed Chai tea"/>
  </r>
  <r>
    <d v="2023-04-11T00:00:00"/>
    <n v="11"/>
    <s v="Tue"/>
    <s v="Apr"/>
    <s v="23Y04"/>
    <x v="2"/>
    <x v="0"/>
    <n v="1"/>
    <x v="0"/>
    <s v="Weekday"/>
    <n v="10"/>
    <x v="0"/>
    <s v="Coffee"/>
    <s v="Columbian Medium Roast Rg"/>
    <s v="Gourmet brewed coffee"/>
  </r>
  <r>
    <d v="2023-04-11T00:00:00"/>
    <n v="11"/>
    <s v="Tue"/>
    <s v="Apr"/>
    <s v="23Y04"/>
    <x v="2"/>
    <x v="0"/>
    <n v="1"/>
    <x v="0"/>
    <s v="Weekday"/>
    <n v="11.25"/>
    <x v="0"/>
    <s v="Bakery"/>
    <s v="Jumbo Savory Scone"/>
    <s v="Scone"/>
  </r>
  <r>
    <d v="2023-04-11T00:00:00"/>
    <n v="11"/>
    <s v="Tue"/>
    <s v="Apr"/>
    <s v="23Y04"/>
    <x v="0"/>
    <x v="0"/>
    <n v="1"/>
    <x v="0"/>
    <s v="Weekday"/>
    <n v="9"/>
    <x v="0"/>
    <s v="Tea"/>
    <s v="Earl Grey Lg"/>
    <s v="Brewed Black tea"/>
  </r>
  <r>
    <d v="2023-04-11T00:00:00"/>
    <n v="11"/>
    <s v="Tue"/>
    <s v="Apr"/>
    <s v="23Y04"/>
    <x v="1"/>
    <x v="0"/>
    <n v="1"/>
    <x v="0"/>
    <s v="Weekday"/>
    <n v="21"/>
    <x v="2"/>
    <s v="Drinking Chocolate"/>
    <s v="Dark chocolate Rg"/>
    <s v="Hot chocolate"/>
  </r>
  <r>
    <d v="2023-04-11T00:00:00"/>
    <n v="11"/>
    <s v="Tue"/>
    <s v="Apr"/>
    <s v="23Y04"/>
    <x v="2"/>
    <x v="0"/>
    <n v="1"/>
    <x v="0"/>
    <s v="Weekday"/>
    <n v="15"/>
    <x v="2"/>
    <s v="Tea"/>
    <s v="Serenity Green Tea Rg"/>
    <s v="Brewed Green tea"/>
  </r>
  <r>
    <d v="2023-04-11T00:00:00"/>
    <n v="11"/>
    <s v="Tue"/>
    <s v="Apr"/>
    <s v="23Y04"/>
    <x v="3"/>
    <x v="0"/>
    <n v="1"/>
    <x v="0"/>
    <s v="Weekday"/>
    <n v="2.5"/>
    <x v="1"/>
    <s v="Tea"/>
    <s v="Peppermint Rg"/>
    <s v="Brewed herbal tea"/>
  </r>
  <r>
    <d v="2023-04-11T00:00:00"/>
    <n v="11"/>
    <s v="Tue"/>
    <s v="Apr"/>
    <s v="23Y04"/>
    <x v="3"/>
    <x v="0"/>
    <n v="1"/>
    <x v="0"/>
    <s v="Weekday"/>
    <n v="3.5"/>
    <x v="2"/>
    <s v="Bakery"/>
    <s v="Croissant"/>
    <s v="Pastry"/>
  </r>
  <r>
    <d v="2023-04-11T00:00:00"/>
    <n v="11"/>
    <s v="Tue"/>
    <s v="Apr"/>
    <s v="23Y04"/>
    <x v="0"/>
    <x v="0"/>
    <n v="1"/>
    <x v="0"/>
    <s v="Weekday"/>
    <n v="5"/>
    <x v="2"/>
    <s v="Coffee"/>
    <s v="Columbian Medium Roast Rg"/>
    <s v="Gourmet brewed coffee"/>
  </r>
  <r>
    <d v="2023-04-11T00:00:00"/>
    <n v="11"/>
    <s v="Tue"/>
    <s v="Apr"/>
    <s v="23Y04"/>
    <x v="2"/>
    <x v="0"/>
    <n v="1"/>
    <x v="0"/>
    <s v="Weekday"/>
    <n v="10"/>
    <x v="2"/>
    <s v="Coffee"/>
    <s v="Columbian Medium Roast Sm"/>
    <s v="Gourmet brewed coffee"/>
  </r>
  <r>
    <d v="2023-04-11T00:00:00"/>
    <n v="11"/>
    <s v="Tue"/>
    <s v="Apr"/>
    <s v="23Y04"/>
    <x v="3"/>
    <x v="0"/>
    <n v="1"/>
    <x v="0"/>
    <s v="Weekday"/>
    <n v="10.95"/>
    <x v="2"/>
    <s v="Loose Tea"/>
    <s v="Spicy Eye Opener Chai"/>
    <s v="Chai tea"/>
  </r>
  <r>
    <d v="2023-04-11T00:00:00"/>
    <n v="11"/>
    <s v="Tue"/>
    <s v="Apr"/>
    <s v="23Y04"/>
    <x v="2"/>
    <x v="0"/>
    <n v="1"/>
    <x v="0"/>
    <s v="Weekday"/>
    <n v="12.5"/>
    <x v="2"/>
    <s v="Tea"/>
    <s v="Lemon Grass Rg"/>
    <s v="Brewed herbal tea"/>
  </r>
  <r>
    <d v="2023-04-11T00:00:00"/>
    <n v="11"/>
    <s v="Tue"/>
    <s v="Apr"/>
    <s v="23Y04"/>
    <x v="0"/>
    <x v="0"/>
    <n v="1"/>
    <x v="0"/>
    <s v="Weekday"/>
    <n v="14"/>
    <x v="2"/>
    <s v="Coffee"/>
    <s v="Brazilian Lg"/>
    <s v="Organic brewed coffee"/>
  </r>
  <r>
    <d v="2023-04-11T00:00:00"/>
    <n v="11"/>
    <s v="Tue"/>
    <s v="Apr"/>
    <s v="23Y04"/>
    <x v="2"/>
    <x v="0"/>
    <n v="1"/>
    <x v="0"/>
    <s v="Weekday"/>
    <n v="3.2"/>
    <x v="2"/>
    <s v="Flavours"/>
    <s v="Chocolate syrup"/>
    <s v="Regular syrup"/>
  </r>
  <r>
    <d v="2023-04-11T00:00:00"/>
    <n v="11"/>
    <s v="Tue"/>
    <s v="Apr"/>
    <s v="23Y04"/>
    <x v="3"/>
    <x v="0"/>
    <n v="1"/>
    <x v="0"/>
    <s v="Weekday"/>
    <n v="3"/>
    <x v="0"/>
    <s v="Coffee"/>
    <s v="Our Old Time Diner Blend Lg"/>
    <s v="Drip coffee"/>
  </r>
  <r>
    <d v="2023-04-11T00:00:00"/>
    <n v="11"/>
    <s v="Tue"/>
    <s v="Apr"/>
    <s v="23Y04"/>
    <x v="3"/>
    <x v="0"/>
    <n v="1"/>
    <x v="0"/>
    <s v="Weekday"/>
    <n v="7.6"/>
    <x v="1"/>
    <s v="Packaged Chocolate"/>
    <s v="Sustainably Grown Organic"/>
    <s v="Organic Chocolate"/>
  </r>
  <r>
    <d v="2023-04-11T00:00:00"/>
    <n v="11"/>
    <s v="Tue"/>
    <s v="Apr"/>
    <s v="23Y04"/>
    <x v="3"/>
    <x v="0"/>
    <n v="1"/>
    <x v="0"/>
    <s v="Weekday"/>
    <n v="4.5"/>
    <x v="0"/>
    <s v="Drinking Chocolate"/>
    <s v="Dark chocolate Lg"/>
    <s v="Hot chocolate"/>
  </r>
  <r>
    <d v="2023-04-11T00:00:00"/>
    <n v="11"/>
    <s v="Tue"/>
    <s v="Apr"/>
    <s v="23Y04"/>
    <x v="3"/>
    <x v="0"/>
    <n v="1"/>
    <x v="0"/>
    <s v="Weekday"/>
    <n v="20.45"/>
    <x v="1"/>
    <s v="Coffee beans"/>
    <s v="Primo Espresso Roast"/>
    <s v="Espresso Beans"/>
  </r>
  <r>
    <d v="2023-04-11T00:00:00"/>
    <n v="11"/>
    <s v="Tue"/>
    <s v="Apr"/>
    <s v="23Y04"/>
    <x v="3"/>
    <x v="0"/>
    <n v="1"/>
    <x v="0"/>
    <s v="Weekday"/>
    <n v="8.9499999999999993"/>
    <x v="1"/>
    <s v="Loose Tea"/>
    <s v="Lemon Grass"/>
    <s v="Herbal tea"/>
  </r>
  <r>
    <d v="2023-04-11T00:00:00"/>
    <n v="11"/>
    <s v="Tue"/>
    <s v="Apr"/>
    <s v="23Y04"/>
    <x v="3"/>
    <x v="0"/>
    <n v="1"/>
    <x v="0"/>
    <s v="Weekday"/>
    <n v="3.25"/>
    <x v="2"/>
    <s v="Bakery"/>
    <s v="Cranberry Scone"/>
    <s v="Scone"/>
  </r>
  <r>
    <d v="2023-04-11T00:00:00"/>
    <n v="11"/>
    <s v="Tue"/>
    <s v="Apr"/>
    <s v="23Y04"/>
    <x v="2"/>
    <x v="0"/>
    <n v="1"/>
    <x v="0"/>
    <s v="Weekday"/>
    <n v="10"/>
    <x v="0"/>
    <s v="Coffee"/>
    <s v="Columbian Medium Roast Sm"/>
    <s v="Gourmet brewed coffee"/>
  </r>
  <r>
    <d v="2023-04-11T00:00:00"/>
    <n v="11"/>
    <s v="Tue"/>
    <s v="Apr"/>
    <s v="23Y04"/>
    <x v="3"/>
    <x v="0"/>
    <n v="1"/>
    <x v="0"/>
    <s v="Weekday"/>
    <n v="18"/>
    <x v="1"/>
    <s v="Coffee beans"/>
    <s v="Brazilian - Organic"/>
    <s v="Organic Beans"/>
  </r>
  <r>
    <d v="2023-04-11T00:00:00"/>
    <n v="11"/>
    <s v="Tue"/>
    <s v="Apr"/>
    <s v="23Y04"/>
    <x v="2"/>
    <x v="0"/>
    <n v="1"/>
    <x v="0"/>
    <s v="Weekday"/>
    <n v="14"/>
    <x v="0"/>
    <s v="Coffee"/>
    <s v="Ethiopia Lg"/>
    <s v="Gourmet brewed coffee"/>
  </r>
  <r>
    <d v="2023-04-11T00:00:00"/>
    <n v="11"/>
    <s v="Tue"/>
    <s v="Apr"/>
    <s v="23Y04"/>
    <x v="3"/>
    <x v="0"/>
    <n v="1"/>
    <x v="0"/>
    <s v="Weekday"/>
    <n v="12"/>
    <x v="1"/>
    <s v="Branded"/>
    <s v="I Need My Bean! Diner mug"/>
    <s v="Housewares"/>
  </r>
  <r>
    <d v="2023-04-11T00:00:00"/>
    <n v="11"/>
    <s v="Tue"/>
    <s v="Apr"/>
    <s v="23Y04"/>
    <x v="0"/>
    <x v="0"/>
    <n v="1"/>
    <x v="0"/>
    <s v="Weekday"/>
    <n v="9"/>
    <x v="1"/>
    <s v="Coffee"/>
    <s v="Columbian Medium Roast Lg"/>
    <s v="Gourmet brewed coffee"/>
  </r>
  <r>
    <d v="2023-04-11T00:00:00"/>
    <n v="11"/>
    <s v="Tue"/>
    <s v="Apr"/>
    <s v="23Y04"/>
    <x v="3"/>
    <x v="0"/>
    <n v="1"/>
    <x v="0"/>
    <s v="Weekday"/>
    <n v="3.75"/>
    <x v="1"/>
    <s v="Bakery"/>
    <s v="Almond Croissant"/>
    <s v="Pastry"/>
  </r>
  <r>
    <d v="2023-04-11T00:00:00"/>
    <n v="11"/>
    <s v="Tue"/>
    <s v="Apr"/>
    <s v="23Y04"/>
    <x v="3"/>
    <x v="0"/>
    <n v="1"/>
    <x v="0"/>
    <s v="Weekday"/>
    <n v="19.75"/>
    <x v="1"/>
    <s v="Coffee beans"/>
    <s v="Jamacian Coffee River"/>
    <s v="Premium Beans"/>
  </r>
  <r>
    <d v="2023-04-11T00:00:00"/>
    <n v="11"/>
    <s v="Tue"/>
    <s v="Apr"/>
    <s v="23Y04"/>
    <x v="3"/>
    <x v="0"/>
    <n v="1"/>
    <x v="0"/>
    <s v="Weekday"/>
    <n v="4"/>
    <x v="1"/>
    <s v="Tea"/>
    <s v="Morning Sunrise Chai Lg"/>
    <s v="Brewed Chai tea"/>
  </r>
  <r>
    <d v="2023-04-11T00:00:00"/>
    <n v="11"/>
    <s v="Tue"/>
    <s v="Apr"/>
    <s v="23Y04"/>
    <x v="3"/>
    <x v="0"/>
    <n v="1"/>
    <x v="0"/>
    <s v="Weekday"/>
    <n v="13.33"/>
    <x v="1"/>
    <s v="Packaged Chocolate"/>
    <s v="Chili Mayan"/>
    <s v="Drinking Chocolate"/>
  </r>
  <r>
    <d v="2023-04-11T00:00:00"/>
    <n v="11"/>
    <s v="Tue"/>
    <s v="Apr"/>
    <s v="23Y04"/>
    <x v="3"/>
    <x v="0"/>
    <n v="1"/>
    <x v="0"/>
    <s v="Weekday"/>
    <n v="3"/>
    <x v="1"/>
    <s v="Coffee"/>
    <s v="Ethiopia Rg"/>
    <s v="Gourmet brewed coffee"/>
  </r>
  <r>
    <d v="2023-04-11T00:00:00"/>
    <n v="11"/>
    <s v="Tue"/>
    <s v="Apr"/>
    <s v="23Y04"/>
    <x v="0"/>
    <x v="0"/>
    <n v="1"/>
    <x v="0"/>
    <s v="Weekday"/>
    <n v="6.5"/>
    <x v="2"/>
    <s v="Bakery"/>
    <s v="Ginger Scone"/>
    <s v="Scone"/>
  </r>
  <r>
    <d v="2023-04-11T00:00:00"/>
    <n v="11"/>
    <s v="Tue"/>
    <s v="Apr"/>
    <s v="23Y04"/>
    <x v="3"/>
    <x v="0"/>
    <n v="1"/>
    <x v="0"/>
    <s v="Weekday"/>
    <n v="4.9000000000000004"/>
    <x v="2"/>
    <s v="Coffee"/>
    <s v="Jamaican Coffee River Sm"/>
    <s v="Premium brewed coffee"/>
  </r>
  <r>
    <d v="2023-04-11T00:00:00"/>
    <n v="11"/>
    <s v="Tue"/>
    <s v="Apr"/>
    <s v="23Y04"/>
    <x v="3"/>
    <x v="0"/>
    <n v="1"/>
    <x v="1"/>
    <s v="Weekday"/>
    <n v="2.5"/>
    <x v="0"/>
    <s v="Coffee"/>
    <s v="Columbian Medium Roast Rg"/>
    <s v="Gourmet brewed coffee"/>
  </r>
  <r>
    <d v="2023-04-11T00:00:00"/>
    <n v="11"/>
    <s v="Tue"/>
    <s v="Apr"/>
    <s v="23Y04"/>
    <x v="0"/>
    <x v="0"/>
    <n v="1"/>
    <x v="1"/>
    <s v="Weekday"/>
    <n v="6.5"/>
    <x v="0"/>
    <s v="Bakery"/>
    <s v="Cranberry Scone"/>
    <s v="Scone"/>
  </r>
  <r>
    <d v="2023-04-11T00:00:00"/>
    <n v="11"/>
    <s v="Tue"/>
    <s v="Apr"/>
    <s v="23Y04"/>
    <x v="2"/>
    <x v="0"/>
    <n v="1"/>
    <x v="1"/>
    <s v="Weekday"/>
    <n v="15"/>
    <x v="2"/>
    <s v="Coffee"/>
    <s v="Brazilian Rg"/>
    <s v="Organic brewed coffee"/>
  </r>
  <r>
    <d v="2023-04-11T00:00:00"/>
    <n v="11"/>
    <s v="Tue"/>
    <s v="Apr"/>
    <s v="23Y04"/>
    <x v="0"/>
    <x v="0"/>
    <n v="1"/>
    <x v="1"/>
    <s v="Weekday"/>
    <n v="6.6"/>
    <x v="2"/>
    <s v="Coffee"/>
    <s v="Brazilian Sm"/>
    <s v="Organic brewed coffee"/>
  </r>
  <r>
    <d v="2023-04-11T00:00:00"/>
    <n v="11"/>
    <s v="Tue"/>
    <s v="Apr"/>
    <s v="23Y04"/>
    <x v="0"/>
    <x v="0"/>
    <n v="1"/>
    <x v="1"/>
    <s v="Weekday"/>
    <n v="12"/>
    <x v="0"/>
    <s v="Tea"/>
    <s v="Peppermint Lg"/>
    <s v="Brewed herbal tea"/>
  </r>
  <r>
    <d v="2023-04-11T00:00:00"/>
    <n v="11"/>
    <s v="Tue"/>
    <s v="Apr"/>
    <s v="23Y04"/>
    <x v="5"/>
    <x v="0"/>
    <n v="1"/>
    <x v="1"/>
    <s v="Weekday"/>
    <n v="21"/>
    <x v="2"/>
    <s v="Drinking Chocolate"/>
    <s v="Dark chocolate Rg"/>
    <s v="Hot chocolate"/>
  </r>
  <r>
    <d v="2023-04-11T00:00:00"/>
    <n v="11"/>
    <s v="Tue"/>
    <s v="Apr"/>
    <s v="23Y04"/>
    <x v="0"/>
    <x v="0"/>
    <n v="1"/>
    <x v="1"/>
    <s v="Weekday"/>
    <n v="9"/>
    <x v="2"/>
    <s v="Bakery"/>
    <s v="Scottish Cream Scone "/>
    <s v="Scone"/>
  </r>
  <r>
    <d v="2023-04-11T00:00:00"/>
    <n v="11"/>
    <s v="Tue"/>
    <s v="Apr"/>
    <s v="23Y04"/>
    <x v="3"/>
    <x v="0"/>
    <n v="1"/>
    <x v="1"/>
    <s v="Weekday"/>
    <n v="4.5"/>
    <x v="0"/>
    <s v="Drinking Chocolate"/>
    <s v="Dark chocolate Lg"/>
    <s v="Hot chocolate"/>
  </r>
  <r>
    <d v="2023-04-11T00:00:00"/>
    <n v="11"/>
    <s v="Tue"/>
    <s v="Apr"/>
    <s v="23Y04"/>
    <x v="0"/>
    <x v="0"/>
    <n v="1"/>
    <x v="1"/>
    <s v="Weekday"/>
    <n v="6"/>
    <x v="1"/>
    <s v="Tea"/>
    <s v="Peppermint Lg"/>
    <s v="Brewed herbal tea"/>
  </r>
  <r>
    <d v="2023-04-11T00:00:00"/>
    <n v="11"/>
    <s v="Tue"/>
    <s v="Apr"/>
    <s v="23Y04"/>
    <x v="3"/>
    <x v="0"/>
    <n v="1"/>
    <x v="1"/>
    <s v="Weekday"/>
    <n v="2.5"/>
    <x v="0"/>
    <s v="Tea"/>
    <s v="Lemon Grass Rg"/>
    <s v="Brewed herbal tea"/>
  </r>
  <r>
    <d v="2023-04-11T00:00:00"/>
    <n v="11"/>
    <s v="Tue"/>
    <s v="Apr"/>
    <s v="23Y04"/>
    <x v="2"/>
    <x v="0"/>
    <n v="1"/>
    <x v="1"/>
    <s v="Weekday"/>
    <n v="18"/>
    <x v="0"/>
    <s v="Coffee"/>
    <s v="Ethiopia Rg"/>
    <s v="Gourmet brewed coffee"/>
  </r>
  <r>
    <d v="2023-04-11T00:00:00"/>
    <n v="11"/>
    <s v="Tue"/>
    <s v="Apr"/>
    <s v="23Y04"/>
    <x v="0"/>
    <x v="0"/>
    <n v="1"/>
    <x v="1"/>
    <s v="Weekday"/>
    <n v="10.5"/>
    <x v="1"/>
    <s v="Drinking Chocolate"/>
    <s v="Dark chocolate Rg"/>
    <s v="Hot chocolate"/>
  </r>
  <r>
    <d v="2023-04-11T00:00:00"/>
    <n v="11"/>
    <s v="Tue"/>
    <s v="Apr"/>
    <s v="23Y04"/>
    <x v="3"/>
    <x v="0"/>
    <n v="1"/>
    <x v="1"/>
    <s v="Weekday"/>
    <n v="5"/>
    <x v="0"/>
    <s v="Tea"/>
    <s v="Morning Sunrise Chai Rg"/>
    <s v="Brewed Chai tea"/>
  </r>
  <r>
    <d v="2023-04-11T00:00:00"/>
    <n v="11"/>
    <s v="Tue"/>
    <s v="Apr"/>
    <s v="23Y04"/>
    <x v="0"/>
    <x v="0"/>
    <n v="1"/>
    <x v="1"/>
    <s v="Weekday"/>
    <n v="12"/>
    <x v="0"/>
    <s v="Coffee"/>
    <s v="Espresso shot"/>
    <s v="Barista Espresso"/>
  </r>
  <r>
    <d v="2023-04-11T00:00:00"/>
    <n v="11"/>
    <s v="Tue"/>
    <s v="Apr"/>
    <s v="23Y04"/>
    <x v="2"/>
    <x v="0"/>
    <n v="1"/>
    <x v="1"/>
    <s v="Weekday"/>
    <n v="12.5"/>
    <x v="0"/>
    <s v="Tea"/>
    <s v="Peppermint Rg"/>
    <s v="Brewed herbal tea"/>
  </r>
  <r>
    <d v="2023-04-11T00:00:00"/>
    <n v="11"/>
    <s v="Tue"/>
    <s v="Apr"/>
    <s v="23Y04"/>
    <x v="2"/>
    <x v="0"/>
    <n v="1"/>
    <x v="1"/>
    <s v="Weekday"/>
    <n v="12.5"/>
    <x v="1"/>
    <s v="Tea"/>
    <s v="English Breakfast Rg"/>
    <s v="Brewed Black tea"/>
  </r>
  <r>
    <d v="2023-04-11T00:00:00"/>
    <n v="11"/>
    <s v="Tue"/>
    <s v="Apr"/>
    <s v="23Y04"/>
    <x v="0"/>
    <x v="0"/>
    <n v="1"/>
    <x v="1"/>
    <s v="Weekday"/>
    <n v="9"/>
    <x v="2"/>
    <s v="Tea"/>
    <s v="Earl Grey Lg"/>
    <s v="Brewed Black tea"/>
  </r>
  <r>
    <d v="2023-04-11T00:00:00"/>
    <n v="11"/>
    <s v="Tue"/>
    <s v="Apr"/>
    <s v="23Y04"/>
    <x v="1"/>
    <x v="0"/>
    <n v="1"/>
    <x v="1"/>
    <s v="Weekday"/>
    <n v="12"/>
    <x v="0"/>
    <s v="Tea"/>
    <s v="Traditional Blend Chai Lg"/>
    <s v="Brewed Chai tea"/>
  </r>
  <r>
    <d v="2023-04-11T00:00:00"/>
    <n v="11"/>
    <s v="Tue"/>
    <s v="Apr"/>
    <s v="23Y04"/>
    <x v="0"/>
    <x v="0"/>
    <n v="1"/>
    <x v="1"/>
    <s v="Weekday"/>
    <n v="9"/>
    <x v="0"/>
    <s v="Tea"/>
    <s v="Serenity Green Tea Lg"/>
    <s v="Brewed Green tea"/>
  </r>
  <r>
    <d v="2023-04-11T00:00:00"/>
    <n v="11"/>
    <s v="Tue"/>
    <s v="Apr"/>
    <s v="23Y04"/>
    <x v="0"/>
    <x v="0"/>
    <n v="1"/>
    <x v="1"/>
    <s v="Weekday"/>
    <n v="9"/>
    <x v="0"/>
    <s v="Bakery"/>
    <s v="Scottish Cream Scone "/>
    <s v="Scone"/>
  </r>
  <r>
    <d v="2023-04-11T00:00:00"/>
    <n v="11"/>
    <s v="Tue"/>
    <s v="Apr"/>
    <s v="23Y04"/>
    <x v="0"/>
    <x v="0"/>
    <n v="1"/>
    <x v="1"/>
    <s v="Weekday"/>
    <n v="7.5"/>
    <x v="2"/>
    <s v="Tea"/>
    <s v="Lemon Grass Rg"/>
    <s v="Brewed herbal tea"/>
  </r>
  <r>
    <d v="2023-04-11T00:00:00"/>
    <n v="11"/>
    <s v="Tue"/>
    <s v="Apr"/>
    <s v="23Y04"/>
    <x v="3"/>
    <x v="0"/>
    <n v="1"/>
    <x v="1"/>
    <s v="Weekday"/>
    <n v="10.95"/>
    <x v="2"/>
    <s v="Loose Tea"/>
    <s v="Spicy Eye Opener Chai"/>
    <s v="Chai tea"/>
  </r>
  <r>
    <d v="2023-04-11T00:00:00"/>
    <n v="11"/>
    <s v="Tue"/>
    <s v="Apr"/>
    <s v="23Y04"/>
    <x v="0"/>
    <x v="0"/>
    <n v="1"/>
    <x v="1"/>
    <s v="Weekday"/>
    <n v="14.25"/>
    <x v="2"/>
    <s v="Drinking Chocolate"/>
    <s v="Sustainably Grown Organic Lg"/>
    <s v="Hot chocolate"/>
  </r>
  <r>
    <d v="2023-04-11T00:00:00"/>
    <n v="11"/>
    <s v="Tue"/>
    <s v="Apr"/>
    <s v="23Y04"/>
    <x v="3"/>
    <x v="0"/>
    <n v="1"/>
    <x v="1"/>
    <s v="Weekday"/>
    <n v="4"/>
    <x v="1"/>
    <s v="Tea"/>
    <s v="Morning Sunrise Chai Lg"/>
    <s v="Brewed Chai tea"/>
  </r>
  <r>
    <d v="2023-04-11T00:00:00"/>
    <n v="11"/>
    <s v="Tue"/>
    <s v="Apr"/>
    <s v="23Y04"/>
    <x v="2"/>
    <x v="0"/>
    <n v="1"/>
    <x v="1"/>
    <s v="Weekday"/>
    <n v="12.5"/>
    <x v="1"/>
    <s v="Coffee"/>
    <s v="Our Old Time Diner Blend Rg"/>
    <s v="Drip coffee"/>
  </r>
  <r>
    <d v="2023-04-11T00:00:00"/>
    <n v="11"/>
    <s v="Tue"/>
    <s v="Apr"/>
    <s v="23Y04"/>
    <x v="3"/>
    <x v="0"/>
    <n v="1"/>
    <x v="1"/>
    <s v="Weekday"/>
    <n v="12"/>
    <x v="1"/>
    <s v="Branded"/>
    <s v="I Need My Bean! Diner mug"/>
    <s v="Housewares"/>
  </r>
  <r>
    <d v="2023-04-11T00:00:00"/>
    <n v="11"/>
    <s v="Tue"/>
    <s v="Apr"/>
    <s v="23Y04"/>
    <x v="0"/>
    <x v="0"/>
    <n v="1"/>
    <x v="1"/>
    <s v="Weekday"/>
    <n v="7.5"/>
    <x v="0"/>
    <s v="Coffee"/>
    <s v="Latte"/>
    <s v="Barista Espresso"/>
  </r>
  <r>
    <d v="2023-04-11T00:00:00"/>
    <n v="11"/>
    <s v="Tue"/>
    <s v="Apr"/>
    <s v="23Y04"/>
    <x v="2"/>
    <x v="0"/>
    <n v="1"/>
    <x v="1"/>
    <s v="Weekday"/>
    <n v="7.2"/>
    <x v="0"/>
    <s v="Flavours"/>
    <s v="Sugar Free Vanilla syrup"/>
    <s v="Sugar free syrup"/>
  </r>
  <r>
    <d v="2023-04-11T00:00:00"/>
    <n v="11"/>
    <s v="Tue"/>
    <s v="Apr"/>
    <s v="23Y04"/>
    <x v="3"/>
    <x v="0"/>
    <n v="1"/>
    <x v="1"/>
    <s v="Weekday"/>
    <n v="3.5"/>
    <x v="2"/>
    <s v="Bakery"/>
    <s v="Ginger Biscotti"/>
    <s v="Biscotti"/>
  </r>
  <r>
    <d v="2023-04-11T00:00:00"/>
    <n v="11"/>
    <s v="Tue"/>
    <s v="Apr"/>
    <s v="23Y04"/>
    <x v="3"/>
    <x v="0"/>
    <n v="1"/>
    <x v="1"/>
    <s v="Weekday"/>
    <n v="3"/>
    <x v="1"/>
    <s v="Tea"/>
    <s v="English Breakfast Lg"/>
    <s v="Brewed Black tea"/>
  </r>
  <r>
    <d v="2023-04-11T00:00:00"/>
    <n v="11"/>
    <s v="Tue"/>
    <s v="Apr"/>
    <s v="23Y04"/>
    <x v="2"/>
    <x v="0"/>
    <n v="1"/>
    <x v="1"/>
    <s v="Weekday"/>
    <n v="9"/>
    <x v="1"/>
    <s v="Bakery"/>
    <s v="Oatmeal Scone"/>
    <s v="Scone"/>
  </r>
  <r>
    <d v="2023-04-11T00:00:00"/>
    <n v="11"/>
    <s v="Tue"/>
    <s v="Apr"/>
    <s v="23Y04"/>
    <x v="0"/>
    <x v="0"/>
    <n v="1"/>
    <x v="1"/>
    <s v="Weekday"/>
    <n v="7.5"/>
    <x v="2"/>
    <s v="Tea"/>
    <s v="Serenity Green Tea Rg"/>
    <s v="Brewed Green tea"/>
  </r>
  <r>
    <d v="2023-04-11T00:00:00"/>
    <n v="11"/>
    <s v="Tue"/>
    <s v="Apr"/>
    <s v="23Y04"/>
    <x v="2"/>
    <x v="0"/>
    <n v="1"/>
    <x v="1"/>
    <s v="Weekday"/>
    <n v="15.5"/>
    <x v="2"/>
    <s v="Tea"/>
    <s v="Spicy Eye Opener Chai Lg"/>
    <s v="Brewed Chai tea"/>
  </r>
  <r>
    <d v="2023-04-11T00:00:00"/>
    <n v="11"/>
    <s v="Tue"/>
    <s v="Apr"/>
    <s v="23Y04"/>
    <x v="3"/>
    <x v="0"/>
    <n v="1"/>
    <x v="1"/>
    <s v="Weekday"/>
    <n v="3.75"/>
    <x v="2"/>
    <s v="Bakery"/>
    <s v="Chocolate Croissant"/>
    <s v="Pastry"/>
  </r>
  <r>
    <d v="2023-04-11T00:00:00"/>
    <n v="11"/>
    <s v="Tue"/>
    <s v="Apr"/>
    <s v="23Y04"/>
    <x v="1"/>
    <x v="0"/>
    <n v="1"/>
    <x v="1"/>
    <s v="Weekday"/>
    <n v="18"/>
    <x v="2"/>
    <s v="Tea"/>
    <s v="Traditional Blend Chai Lg"/>
    <s v="Brewed Chai tea"/>
  </r>
  <r>
    <d v="2023-04-11T00:00:00"/>
    <n v="11"/>
    <s v="Tue"/>
    <s v="Apr"/>
    <s v="23Y04"/>
    <x v="1"/>
    <x v="0"/>
    <n v="1"/>
    <x v="1"/>
    <s v="Weekday"/>
    <n v="13"/>
    <x v="2"/>
    <s v="Bakery"/>
    <s v="Hazelnut Biscotti"/>
    <s v="Biscotti"/>
  </r>
  <r>
    <d v="2023-04-11T00:00:00"/>
    <n v="11"/>
    <s v="Tue"/>
    <s v="Apr"/>
    <s v="23Y04"/>
    <x v="3"/>
    <x v="0"/>
    <n v="1"/>
    <x v="1"/>
    <s v="Weekday"/>
    <n v="3"/>
    <x v="0"/>
    <s v="Coffee"/>
    <s v="Brazilian Rg"/>
    <s v="Organic brewed coffee"/>
  </r>
  <r>
    <d v="2023-04-11T00:00:00"/>
    <n v="11"/>
    <s v="Tue"/>
    <s v="Apr"/>
    <s v="23Y04"/>
    <x v="3"/>
    <x v="0"/>
    <n v="1"/>
    <x v="1"/>
    <s v="Weekday"/>
    <n v="3.75"/>
    <x v="1"/>
    <s v="Coffee"/>
    <s v="Latte"/>
    <s v="Barista Espresso"/>
  </r>
  <r>
    <d v="2023-04-11T00:00:00"/>
    <n v="11"/>
    <s v="Tue"/>
    <s v="Apr"/>
    <s v="23Y04"/>
    <x v="3"/>
    <x v="0"/>
    <n v="1"/>
    <x v="1"/>
    <s v="Weekday"/>
    <n v="2.5"/>
    <x v="2"/>
    <s v="Tea"/>
    <s v="English Breakfast Rg"/>
    <s v="Brewed Black tea"/>
  </r>
  <r>
    <d v="2023-04-11T00:00:00"/>
    <n v="11"/>
    <s v="Tue"/>
    <s v="Apr"/>
    <s v="23Y04"/>
    <x v="3"/>
    <x v="0"/>
    <n v="1"/>
    <x v="1"/>
    <s v="Weekday"/>
    <n v="3"/>
    <x v="1"/>
    <s v="Tea"/>
    <s v="Serenity Green Tea Lg"/>
    <s v="Brewed Green tea"/>
  </r>
  <r>
    <d v="2023-04-11T00:00:00"/>
    <n v="11"/>
    <s v="Tue"/>
    <s v="Apr"/>
    <s v="23Y04"/>
    <x v="3"/>
    <x v="0"/>
    <n v="1"/>
    <x v="1"/>
    <s v="Weekday"/>
    <n v="3.5"/>
    <x v="1"/>
    <s v="Bakery"/>
    <s v="Ginger Biscotti"/>
    <s v="Biscotti"/>
  </r>
  <r>
    <d v="2023-04-11T00:00:00"/>
    <n v="11"/>
    <s v="Tue"/>
    <s v="Apr"/>
    <s v="23Y04"/>
    <x v="3"/>
    <x v="0"/>
    <n v="1"/>
    <x v="1"/>
    <s v="Weekday"/>
    <n v="4.4000000000000004"/>
    <x v="0"/>
    <s v="Coffee"/>
    <s v="Ethiopia Sm"/>
    <s v="Gourmet brewed coffee"/>
  </r>
  <r>
    <d v="2023-04-11T00:00:00"/>
    <n v="11"/>
    <s v="Tue"/>
    <s v="Apr"/>
    <s v="23Y04"/>
    <x v="0"/>
    <x v="0"/>
    <n v="1"/>
    <x v="1"/>
    <s v="Weekday"/>
    <n v="6"/>
    <x v="1"/>
    <s v="Coffee"/>
    <s v="Our Old Time Diner Blend Lg"/>
    <s v="Drip coffee"/>
  </r>
  <r>
    <d v="2023-04-11T00:00:00"/>
    <n v="11"/>
    <s v="Tue"/>
    <s v="Apr"/>
    <s v="23Y04"/>
    <x v="1"/>
    <x v="0"/>
    <n v="1"/>
    <x v="1"/>
    <s v="Weekday"/>
    <n v="15"/>
    <x v="0"/>
    <s v="Tea"/>
    <s v="English Breakfast Lg"/>
    <s v="Brewed Black tea"/>
  </r>
  <r>
    <d v="2023-04-11T00:00:00"/>
    <n v="11"/>
    <s v="Tue"/>
    <s v="Apr"/>
    <s v="23Y04"/>
    <x v="2"/>
    <x v="0"/>
    <n v="1"/>
    <x v="1"/>
    <s v="Weekday"/>
    <n v="10.199999999999999"/>
    <x v="1"/>
    <s v="Tea"/>
    <s v="Spicy Eye Opener Chai Rg"/>
    <s v="Brewed Chai tea"/>
  </r>
  <r>
    <d v="2023-04-11T00:00:00"/>
    <n v="11"/>
    <s v="Tue"/>
    <s v="Apr"/>
    <s v="23Y04"/>
    <x v="1"/>
    <x v="0"/>
    <n v="1"/>
    <x v="1"/>
    <s v="Weekday"/>
    <n v="18.75"/>
    <x v="0"/>
    <s v="Drinking Chocolate"/>
    <s v="Sustainably Grown Organic Rg"/>
    <s v="Hot chocolate"/>
  </r>
  <r>
    <d v="2023-04-11T00:00:00"/>
    <n v="11"/>
    <s v="Tue"/>
    <s v="Apr"/>
    <s v="23Y04"/>
    <x v="0"/>
    <x v="0"/>
    <n v="1"/>
    <x v="1"/>
    <s v="Weekday"/>
    <n v="6"/>
    <x v="1"/>
    <s v="Coffee"/>
    <s v="Our Old Time Diner Blend Sm"/>
    <s v="Drip coffee"/>
  </r>
  <r>
    <d v="2023-04-11T00:00:00"/>
    <n v="11"/>
    <s v="Tue"/>
    <s v="Apr"/>
    <s v="23Y04"/>
    <x v="3"/>
    <x v="0"/>
    <n v="1"/>
    <x v="1"/>
    <s v="Weekday"/>
    <n v="7.5"/>
    <x v="2"/>
    <s v="Coffee"/>
    <s v="Jamaican Coffee River Lg"/>
    <s v="Premium brewed coffee"/>
  </r>
  <r>
    <d v="2023-04-11T00:00:00"/>
    <n v="11"/>
    <s v="Tue"/>
    <s v="Apr"/>
    <s v="23Y04"/>
    <x v="3"/>
    <x v="0"/>
    <n v="1"/>
    <x v="1"/>
    <s v="Weekday"/>
    <n v="6"/>
    <x v="1"/>
    <s v="Coffee"/>
    <s v="Espresso shot"/>
    <s v="Barista Espresso"/>
  </r>
  <r>
    <d v="2023-04-11T00:00:00"/>
    <n v="11"/>
    <s v="Tue"/>
    <s v="Apr"/>
    <s v="23Y04"/>
    <x v="3"/>
    <x v="0"/>
    <n v="1"/>
    <x v="1"/>
    <s v="Weekday"/>
    <n v="1.6"/>
    <x v="1"/>
    <s v="Flavours"/>
    <s v="Sugar Free Vanilla syrup"/>
    <s v="Sugar free syrup"/>
  </r>
  <r>
    <d v="2023-04-11T00:00:00"/>
    <n v="11"/>
    <s v="Tue"/>
    <s v="Apr"/>
    <s v="23Y04"/>
    <x v="3"/>
    <x v="0"/>
    <n v="1"/>
    <x v="1"/>
    <s v="Weekday"/>
    <n v="4.4000000000000004"/>
    <x v="1"/>
    <s v="Coffee"/>
    <s v="Ethiopia Sm"/>
    <s v="Gourmet brewed coffee"/>
  </r>
  <r>
    <d v="2023-04-11T00:00:00"/>
    <n v="11"/>
    <s v="Tue"/>
    <s v="Apr"/>
    <s v="23Y04"/>
    <x v="3"/>
    <x v="0"/>
    <n v="1"/>
    <x v="1"/>
    <s v="Weekday"/>
    <n v="4"/>
    <x v="0"/>
    <s v="Coffee"/>
    <s v="Columbian Medium Roast Sm"/>
    <s v="Gourmet brewed coffee"/>
  </r>
  <r>
    <d v="2023-04-11T00:00:00"/>
    <n v="11"/>
    <s v="Tue"/>
    <s v="Apr"/>
    <s v="23Y04"/>
    <x v="3"/>
    <x v="0"/>
    <n v="1"/>
    <x v="1"/>
    <s v="Weekday"/>
    <n v="9.5"/>
    <x v="1"/>
    <s v="Drinking Chocolate"/>
    <s v="Sustainably Grown Organic Lg"/>
    <s v="Hot chocolate"/>
  </r>
  <r>
    <d v="2023-04-11T00:00:00"/>
    <n v="11"/>
    <s v="Tue"/>
    <s v="Apr"/>
    <s v="23Y04"/>
    <x v="0"/>
    <x v="0"/>
    <n v="1"/>
    <x v="1"/>
    <s v="Weekday"/>
    <n v="4.4000000000000004"/>
    <x v="0"/>
    <s v="Coffee"/>
    <s v="Brazilian Sm"/>
    <s v="Organic brewed coffee"/>
  </r>
  <r>
    <d v="2023-04-11T00:00:00"/>
    <n v="11"/>
    <s v="Tue"/>
    <s v="Apr"/>
    <s v="23Y04"/>
    <x v="0"/>
    <x v="0"/>
    <n v="1"/>
    <x v="1"/>
    <s v="Weekday"/>
    <n v="10.5"/>
    <x v="1"/>
    <s v="Coffee"/>
    <s v="Ethiopia Lg"/>
    <s v="Gourmet brewed coffee"/>
  </r>
  <r>
    <d v="2023-04-11T00:00:00"/>
    <n v="11"/>
    <s v="Tue"/>
    <s v="Apr"/>
    <s v="23Y04"/>
    <x v="3"/>
    <x v="0"/>
    <n v="1"/>
    <x v="1"/>
    <s v="Weekday"/>
    <n v="3.1"/>
    <x v="0"/>
    <s v="Tea"/>
    <s v="Spicy Eye Opener Chai Lg"/>
    <s v="Brewed Chai tea"/>
  </r>
  <r>
    <d v="2023-04-11T00:00:00"/>
    <n v="11"/>
    <s v="Tue"/>
    <s v="Apr"/>
    <s v="23Y04"/>
    <x v="3"/>
    <x v="0"/>
    <n v="1"/>
    <x v="1"/>
    <s v="Weekday"/>
    <n v="8.9499999999999993"/>
    <x v="0"/>
    <s v="Loose Tea"/>
    <s v="Traditional Blend Chai"/>
    <s v="Chai tea"/>
  </r>
  <r>
    <d v="2023-04-11T00:00:00"/>
    <n v="11"/>
    <s v="Tue"/>
    <s v="Apr"/>
    <s v="23Y04"/>
    <x v="3"/>
    <x v="0"/>
    <n v="1"/>
    <x v="1"/>
    <s v="Weekday"/>
    <n v="5"/>
    <x v="1"/>
    <s v="Tea"/>
    <s v="Serenity Green Tea Rg"/>
    <s v="Brewed Green tea"/>
  </r>
  <r>
    <d v="2023-04-11T00:00:00"/>
    <n v="11"/>
    <s v="Tue"/>
    <s v="Apr"/>
    <s v="23Y04"/>
    <x v="3"/>
    <x v="0"/>
    <n v="1"/>
    <x v="1"/>
    <s v="Weekday"/>
    <n v="3"/>
    <x v="0"/>
    <s v="Tea"/>
    <s v="Earl Grey Lg"/>
    <s v="Brewed Black tea"/>
  </r>
  <r>
    <d v="2023-04-11T00:00:00"/>
    <n v="11"/>
    <s v="Tue"/>
    <s v="Apr"/>
    <s v="23Y04"/>
    <x v="3"/>
    <x v="0"/>
    <n v="1"/>
    <x v="1"/>
    <s v="Weekday"/>
    <n v="3.5"/>
    <x v="0"/>
    <s v="Bakery"/>
    <s v="Ginger Biscotti"/>
    <s v="Biscotti"/>
  </r>
  <r>
    <d v="2023-04-11T00:00:00"/>
    <n v="11"/>
    <s v="Tue"/>
    <s v="Apr"/>
    <s v="23Y04"/>
    <x v="0"/>
    <x v="0"/>
    <n v="1"/>
    <x v="1"/>
    <s v="Weekday"/>
    <n v="6.6"/>
    <x v="2"/>
    <s v="Coffee"/>
    <s v="Ethiopia Sm"/>
    <s v="Gourmet brewed coffee"/>
  </r>
  <r>
    <d v="2023-04-11T00:00:00"/>
    <n v="11"/>
    <s v="Tue"/>
    <s v="Apr"/>
    <s v="23Y04"/>
    <x v="3"/>
    <x v="0"/>
    <n v="1"/>
    <x v="1"/>
    <s v="Weekday"/>
    <n v="2.5"/>
    <x v="1"/>
    <s v="Coffee"/>
    <s v="Columbian Medium Roast Rg"/>
    <s v="Gourmet brewed coffee"/>
  </r>
  <r>
    <d v="2023-04-11T00:00:00"/>
    <n v="11"/>
    <s v="Tue"/>
    <s v="Apr"/>
    <s v="23Y04"/>
    <x v="3"/>
    <x v="0"/>
    <n v="1"/>
    <x v="1"/>
    <s v="Weekday"/>
    <n v="2.5"/>
    <x v="1"/>
    <s v="Tea"/>
    <s v="Earl Grey Rg"/>
    <s v="Brewed Black tea"/>
  </r>
  <r>
    <d v="2023-04-11T00:00:00"/>
    <n v="11"/>
    <s v="Tue"/>
    <s v="Apr"/>
    <s v="23Y04"/>
    <x v="3"/>
    <x v="0"/>
    <n v="1"/>
    <x v="1"/>
    <s v="Weekday"/>
    <n v="7"/>
    <x v="0"/>
    <s v="Drinking Chocolate"/>
    <s v="Dark chocolate Rg"/>
    <s v="Hot chocolate"/>
  </r>
  <r>
    <d v="2023-04-11T00:00:00"/>
    <n v="11"/>
    <s v="Tue"/>
    <s v="Apr"/>
    <s v="23Y04"/>
    <x v="0"/>
    <x v="0"/>
    <n v="1"/>
    <x v="1"/>
    <s v="Weekday"/>
    <n v="12"/>
    <x v="1"/>
    <s v="Coffee"/>
    <s v="Brazilian Rg"/>
    <s v="Organic brewed coffee"/>
  </r>
  <r>
    <d v="2023-04-11T00:00:00"/>
    <n v="11"/>
    <s v="Tue"/>
    <s v="Apr"/>
    <s v="23Y04"/>
    <x v="3"/>
    <x v="0"/>
    <n v="1"/>
    <x v="1"/>
    <s v="Weekday"/>
    <n v="6.2"/>
    <x v="0"/>
    <s v="Coffee"/>
    <s v="Jamaican Coffee River Rg"/>
    <s v="Premium brewed coffee"/>
  </r>
  <r>
    <d v="2023-04-11T00:00:00"/>
    <n v="11"/>
    <s v="Tue"/>
    <s v="Apr"/>
    <s v="23Y04"/>
    <x v="3"/>
    <x v="0"/>
    <n v="1"/>
    <x v="1"/>
    <s v="Weekday"/>
    <n v="13.33"/>
    <x v="0"/>
    <s v="Packaged Chocolate"/>
    <s v="Chili Mayan"/>
    <s v="Drinking Chocolate"/>
  </r>
  <r>
    <d v="2023-04-11T00:00:00"/>
    <n v="11"/>
    <s v="Tue"/>
    <s v="Apr"/>
    <s v="23Y04"/>
    <x v="3"/>
    <x v="0"/>
    <n v="1"/>
    <x v="1"/>
    <s v="Weekday"/>
    <n v="4.25"/>
    <x v="0"/>
    <s v="Coffee"/>
    <s v="Cappuccino Lg"/>
    <s v="Barista Espresso"/>
  </r>
  <r>
    <d v="2023-04-11T00:00:00"/>
    <n v="11"/>
    <s v="Tue"/>
    <s v="Apr"/>
    <s v="23Y04"/>
    <x v="3"/>
    <x v="0"/>
    <n v="1"/>
    <x v="1"/>
    <s v="Weekday"/>
    <n v="3.75"/>
    <x v="0"/>
    <s v="Bakery"/>
    <s v="Jumbo Savory Scone"/>
    <s v="Scone"/>
  </r>
  <r>
    <d v="2023-04-11T00:00:00"/>
    <n v="11"/>
    <s v="Tue"/>
    <s v="Apr"/>
    <s v="23Y04"/>
    <x v="3"/>
    <x v="0"/>
    <n v="1"/>
    <x v="1"/>
    <s v="Weekday"/>
    <n v="4.4000000000000004"/>
    <x v="1"/>
    <s v="Coffee"/>
    <s v="Brazilian Sm"/>
    <s v="Organic brewed coffee"/>
  </r>
  <r>
    <d v="2023-04-11T00:00:00"/>
    <n v="11"/>
    <s v="Tue"/>
    <s v="Apr"/>
    <s v="23Y04"/>
    <x v="0"/>
    <x v="0"/>
    <n v="1"/>
    <x v="1"/>
    <s v="Weekday"/>
    <n v="10.5"/>
    <x v="2"/>
    <s v="Coffee"/>
    <s v="Ethiopia Lg"/>
    <s v="Gourmet brewed coffee"/>
  </r>
  <r>
    <d v="2023-04-11T00:00:00"/>
    <n v="11"/>
    <s v="Tue"/>
    <s v="Apr"/>
    <s v="23Y04"/>
    <x v="3"/>
    <x v="0"/>
    <n v="1"/>
    <x v="1"/>
    <s v="Weekday"/>
    <n v="6"/>
    <x v="0"/>
    <s v="Coffee"/>
    <s v="Columbian Medium Roast Lg"/>
    <s v="Gourmet brewed coffee"/>
  </r>
  <r>
    <d v="2023-04-11T00:00:00"/>
    <n v="11"/>
    <s v="Tue"/>
    <s v="Apr"/>
    <s v="23Y04"/>
    <x v="3"/>
    <x v="0"/>
    <n v="1"/>
    <x v="1"/>
    <s v="Weekday"/>
    <n v="3.5"/>
    <x v="0"/>
    <s v="Bakery"/>
    <s v="Croissant"/>
    <s v="Pastry"/>
  </r>
  <r>
    <d v="2023-04-11T00:00:00"/>
    <n v="11"/>
    <s v="Tue"/>
    <s v="Apr"/>
    <s v="23Y04"/>
    <x v="0"/>
    <x v="0"/>
    <n v="1"/>
    <x v="1"/>
    <s v="Weekday"/>
    <n v="17"/>
    <x v="1"/>
    <s v="Coffee"/>
    <s v="Latte Rg"/>
    <s v="Barista Espresso"/>
  </r>
  <r>
    <d v="2023-04-11T00:00:00"/>
    <n v="11"/>
    <s v="Tue"/>
    <s v="Apr"/>
    <s v="23Y04"/>
    <x v="0"/>
    <x v="0"/>
    <n v="1"/>
    <x v="1"/>
    <s v="Weekday"/>
    <n v="1.6"/>
    <x v="1"/>
    <s v="Flavours"/>
    <s v="Carmel syrup"/>
    <s v="Regular syrup"/>
  </r>
  <r>
    <d v="2023-04-11T00:00:00"/>
    <n v="11"/>
    <s v="Tue"/>
    <s v="Apr"/>
    <s v="23Y04"/>
    <x v="2"/>
    <x v="0"/>
    <n v="1"/>
    <x v="1"/>
    <s v="Weekday"/>
    <n v="10"/>
    <x v="2"/>
    <s v="Tea"/>
    <s v="Traditional Blend Chai Rg"/>
    <s v="Brewed Chai tea"/>
  </r>
  <r>
    <d v="2023-04-11T00:00:00"/>
    <n v="11"/>
    <s v="Tue"/>
    <s v="Apr"/>
    <s v="23Y04"/>
    <x v="0"/>
    <x v="0"/>
    <n v="1"/>
    <x v="1"/>
    <s v="Weekday"/>
    <n v="7.5"/>
    <x v="1"/>
    <s v="Drinking Chocolate"/>
    <s v="Sustainably Grown Organic Rg"/>
    <s v="Hot chocolate"/>
  </r>
  <r>
    <d v="2023-04-11T00:00:00"/>
    <n v="11"/>
    <s v="Tue"/>
    <s v="Apr"/>
    <s v="23Y04"/>
    <x v="3"/>
    <x v="0"/>
    <n v="1"/>
    <x v="1"/>
    <s v="Weekday"/>
    <n v="7.5"/>
    <x v="0"/>
    <s v="Coffee"/>
    <s v="Cappuccino"/>
    <s v="Barista Espresso"/>
  </r>
  <r>
    <d v="2023-04-11T00:00:00"/>
    <n v="11"/>
    <s v="Tue"/>
    <s v="Apr"/>
    <s v="23Y04"/>
    <x v="0"/>
    <x v="0"/>
    <n v="1"/>
    <x v="1"/>
    <s v="Weekday"/>
    <n v="4"/>
    <x v="0"/>
    <s v="Flavours"/>
    <s v="Hazelnut syrup"/>
    <s v="Regular syrup"/>
  </r>
  <r>
    <d v="2023-04-11T00:00:00"/>
    <n v="11"/>
    <s v="Tue"/>
    <s v="Apr"/>
    <s v="23Y04"/>
    <x v="3"/>
    <x v="0"/>
    <n v="1"/>
    <x v="1"/>
    <s v="Weekday"/>
    <n v="7"/>
    <x v="1"/>
    <s v="Coffee"/>
    <s v="Brazilian Lg"/>
    <s v="Organic brewed coffee"/>
  </r>
  <r>
    <d v="2023-04-11T00:00:00"/>
    <n v="11"/>
    <s v="Tue"/>
    <s v="Apr"/>
    <s v="23Y04"/>
    <x v="3"/>
    <x v="0"/>
    <n v="1"/>
    <x v="1"/>
    <s v="Weekday"/>
    <n v="3.5"/>
    <x v="1"/>
    <s v="Bakery"/>
    <s v="Croissant"/>
    <s v="Pastry"/>
  </r>
  <r>
    <d v="2023-04-11T00:00:00"/>
    <n v="11"/>
    <s v="Tue"/>
    <s v="Apr"/>
    <s v="23Y04"/>
    <x v="0"/>
    <x v="0"/>
    <n v="1"/>
    <x v="1"/>
    <s v="Weekday"/>
    <n v="9"/>
    <x v="1"/>
    <s v="Tea"/>
    <s v="Earl Grey Lg"/>
    <s v="Brewed Black tea"/>
  </r>
  <r>
    <d v="2023-04-11T00:00:00"/>
    <n v="11"/>
    <s v="Tue"/>
    <s v="Apr"/>
    <s v="23Y04"/>
    <x v="0"/>
    <x v="0"/>
    <n v="1"/>
    <x v="1"/>
    <s v="Weekday"/>
    <n v="10.5"/>
    <x v="0"/>
    <s v="Coffee"/>
    <s v="Brazilian Lg"/>
    <s v="Organic brewed coffee"/>
  </r>
  <r>
    <d v="2023-04-11T00:00:00"/>
    <n v="11"/>
    <s v="Tue"/>
    <s v="Apr"/>
    <s v="23Y04"/>
    <x v="0"/>
    <x v="0"/>
    <n v="1"/>
    <x v="1"/>
    <s v="Weekday"/>
    <n v="17"/>
    <x v="2"/>
    <s v="Coffee"/>
    <s v="Latte Rg"/>
    <s v="Barista Espresso"/>
  </r>
  <r>
    <d v="2023-04-11T00:00:00"/>
    <n v="11"/>
    <s v="Tue"/>
    <s v="Apr"/>
    <s v="23Y04"/>
    <x v="2"/>
    <x v="0"/>
    <n v="1"/>
    <x v="1"/>
    <s v="Weekday"/>
    <n v="4"/>
    <x v="2"/>
    <s v="Flavours"/>
    <s v="Sugar Free Vanilla syrup"/>
    <s v="Sugar free syrup"/>
  </r>
  <r>
    <d v="2023-04-11T00:00:00"/>
    <n v="11"/>
    <s v="Tue"/>
    <s v="Apr"/>
    <s v="23Y04"/>
    <x v="0"/>
    <x v="0"/>
    <n v="1"/>
    <x v="1"/>
    <s v="Weekday"/>
    <n v="6.5"/>
    <x v="2"/>
    <s v="Bakery"/>
    <s v="Cranberry Scone"/>
    <s v="Scone"/>
  </r>
  <r>
    <d v="2023-04-11T00:00:00"/>
    <n v="11"/>
    <s v="Tue"/>
    <s v="Apr"/>
    <s v="23Y04"/>
    <x v="3"/>
    <x v="0"/>
    <n v="1"/>
    <x v="1"/>
    <s v="Weekday"/>
    <n v="6"/>
    <x v="2"/>
    <s v="Coffee"/>
    <s v="Our Old Time Diner Blend Lg"/>
    <s v="Drip coffee"/>
  </r>
  <r>
    <d v="2023-04-11T00:00:00"/>
    <n v="11"/>
    <s v="Tue"/>
    <s v="Apr"/>
    <s v="23Y04"/>
    <x v="3"/>
    <x v="0"/>
    <n v="1"/>
    <x v="1"/>
    <s v="Weekday"/>
    <n v="3"/>
    <x v="0"/>
    <s v="Coffee"/>
    <s v="Our Old Time Diner Blend Lg"/>
    <s v="Drip coffee"/>
  </r>
  <r>
    <d v="2023-04-11T00:00:00"/>
    <n v="11"/>
    <s v="Tue"/>
    <s v="Apr"/>
    <s v="23Y04"/>
    <x v="0"/>
    <x v="0"/>
    <n v="1"/>
    <x v="1"/>
    <s v="Weekday"/>
    <n v="11.25"/>
    <x v="0"/>
    <s v="Coffee"/>
    <s v="Jamaican Coffee River Lg"/>
    <s v="Premium brewed coffee"/>
  </r>
  <r>
    <d v="2023-04-11T00:00:00"/>
    <n v="11"/>
    <s v="Tue"/>
    <s v="Apr"/>
    <s v="23Y04"/>
    <x v="3"/>
    <x v="0"/>
    <n v="1"/>
    <x v="1"/>
    <s v="Weekday"/>
    <n v="6.2"/>
    <x v="2"/>
    <s v="Coffee"/>
    <s v="Jamaican Coffee River Rg"/>
    <s v="Premium brewed coffee"/>
  </r>
  <r>
    <d v="2023-04-11T00:00:00"/>
    <n v="11"/>
    <s v="Tue"/>
    <s v="Apr"/>
    <s v="23Y04"/>
    <x v="0"/>
    <x v="0"/>
    <n v="1"/>
    <x v="1"/>
    <s v="Weekday"/>
    <n v="6.5"/>
    <x v="0"/>
    <s v="Bakery"/>
    <s v="Ginger Scone"/>
    <s v="Scone"/>
  </r>
  <r>
    <d v="2023-04-11T00:00:00"/>
    <n v="11"/>
    <s v="Tue"/>
    <s v="Apr"/>
    <s v="23Y04"/>
    <x v="3"/>
    <x v="0"/>
    <n v="1"/>
    <x v="1"/>
    <s v="Weekday"/>
    <n v="6"/>
    <x v="2"/>
    <s v="Coffee"/>
    <s v="Espresso shot"/>
    <s v="Barista Espresso"/>
  </r>
  <r>
    <d v="2023-04-11T00:00:00"/>
    <n v="11"/>
    <s v="Tue"/>
    <s v="Apr"/>
    <s v="23Y04"/>
    <x v="3"/>
    <x v="0"/>
    <n v="1"/>
    <x v="1"/>
    <s v="Weekday"/>
    <n v="1.6"/>
    <x v="2"/>
    <s v="Flavours"/>
    <s v="Hazelnut syrup"/>
    <s v="Regular syrup"/>
  </r>
  <r>
    <d v="2023-04-11T00:00:00"/>
    <n v="11"/>
    <s v="Tue"/>
    <s v="Apr"/>
    <s v="23Y04"/>
    <x v="0"/>
    <x v="0"/>
    <n v="1"/>
    <x v="1"/>
    <s v="Weekday"/>
    <n v="7.5"/>
    <x v="1"/>
    <s v="Tea"/>
    <s v="Lemon Grass Rg"/>
    <s v="Brewed herbal tea"/>
  </r>
  <r>
    <d v="2023-04-11T00:00:00"/>
    <n v="11"/>
    <s v="Tue"/>
    <s v="Apr"/>
    <s v="23Y04"/>
    <x v="2"/>
    <x v="0"/>
    <n v="1"/>
    <x v="1"/>
    <s v="Weekday"/>
    <n v="8"/>
    <x v="1"/>
    <s v="Coffee"/>
    <s v="Columbian Medium Roast Sm"/>
    <s v="Gourmet brewed coffee"/>
  </r>
  <r>
    <d v="2023-04-11T00:00:00"/>
    <n v="11"/>
    <s v="Tue"/>
    <s v="Apr"/>
    <s v="23Y04"/>
    <x v="3"/>
    <x v="0"/>
    <n v="1"/>
    <x v="1"/>
    <s v="Weekday"/>
    <n v="3.25"/>
    <x v="1"/>
    <s v="Bakery"/>
    <s v="Cranberry Scone"/>
    <s v="Scone"/>
  </r>
  <r>
    <d v="2023-04-11T00:00:00"/>
    <n v="11"/>
    <s v="Tue"/>
    <s v="Apr"/>
    <s v="23Y04"/>
    <x v="3"/>
    <x v="0"/>
    <n v="1"/>
    <x v="1"/>
    <s v="Weekday"/>
    <n v="2.5"/>
    <x v="2"/>
    <s v="Tea"/>
    <s v="Morning Sunrise Chai Rg"/>
    <s v="Brewed Chai tea"/>
  </r>
  <r>
    <d v="2023-04-11T00:00:00"/>
    <n v="11"/>
    <s v="Tue"/>
    <s v="Apr"/>
    <s v="23Y04"/>
    <x v="3"/>
    <x v="0"/>
    <n v="1"/>
    <x v="1"/>
    <s v="Weekday"/>
    <n v="3.75"/>
    <x v="1"/>
    <s v="Bakery"/>
    <s v="Chocolate Croissant"/>
    <s v="Pastry"/>
  </r>
  <r>
    <d v="2023-04-11T00:00:00"/>
    <n v="11"/>
    <s v="Tue"/>
    <s v="Apr"/>
    <s v="23Y04"/>
    <x v="0"/>
    <x v="0"/>
    <n v="1"/>
    <x v="1"/>
    <s v="Weekday"/>
    <n v="10"/>
    <x v="2"/>
    <s v="Tea"/>
    <s v="Peppermint Rg"/>
    <s v="Brewed herbal tea"/>
  </r>
  <r>
    <d v="2023-04-11T00:00:00"/>
    <n v="11"/>
    <s v="Tue"/>
    <s v="Apr"/>
    <s v="23Y04"/>
    <x v="3"/>
    <x v="0"/>
    <n v="1"/>
    <x v="1"/>
    <s v="Weekday"/>
    <n v="3.75"/>
    <x v="1"/>
    <s v="Bakery"/>
    <s v="Almond Croissant"/>
    <s v="Pastry"/>
  </r>
  <r>
    <d v="2023-04-11T00:00:00"/>
    <n v="11"/>
    <s v="Tue"/>
    <s v="Apr"/>
    <s v="23Y04"/>
    <x v="3"/>
    <x v="0"/>
    <n v="1"/>
    <x v="1"/>
    <s v="Weekday"/>
    <n v="5"/>
    <x v="0"/>
    <s v="Coffee"/>
    <s v="Our Old Time Diner Blend Rg"/>
    <s v="Drip coffee"/>
  </r>
  <r>
    <d v="2023-04-11T00:00:00"/>
    <n v="11"/>
    <s v="Tue"/>
    <s v="Apr"/>
    <s v="23Y04"/>
    <x v="3"/>
    <x v="0"/>
    <n v="1"/>
    <x v="1"/>
    <s v="Weekday"/>
    <n v="2.4500000000000002"/>
    <x v="1"/>
    <s v="Coffee"/>
    <s v="Jamaican Coffee River Sm"/>
    <s v="Premium brewed coffee"/>
  </r>
  <r>
    <d v="2023-04-11T00:00:00"/>
    <n v="11"/>
    <s v="Tue"/>
    <s v="Apr"/>
    <s v="23Y04"/>
    <x v="0"/>
    <x v="0"/>
    <n v="1"/>
    <x v="1"/>
    <s v="Weekday"/>
    <n v="7.5"/>
    <x v="1"/>
    <s v="Coffee"/>
    <s v="Jamaican Coffee River Lg"/>
    <s v="Premium brewed coffee"/>
  </r>
  <r>
    <d v="2023-04-11T00:00:00"/>
    <n v="11"/>
    <s v="Tue"/>
    <s v="Apr"/>
    <s v="23Y04"/>
    <x v="3"/>
    <x v="0"/>
    <n v="1"/>
    <x v="1"/>
    <s v="Weekday"/>
    <n v="3.1"/>
    <x v="1"/>
    <s v="Tea"/>
    <s v="Spicy Eye Opener Chai Lg"/>
    <s v="Brewed Chai tea"/>
  </r>
  <r>
    <d v="2023-04-11T00:00:00"/>
    <n v="11"/>
    <s v="Tue"/>
    <s v="Apr"/>
    <s v="23Y04"/>
    <x v="3"/>
    <x v="0"/>
    <n v="1"/>
    <x v="1"/>
    <s v="Weekday"/>
    <n v="2.4500000000000002"/>
    <x v="0"/>
    <s v="Coffee"/>
    <s v="Jamaican Coffee River Sm"/>
    <s v="Premium brewed coffee"/>
  </r>
  <r>
    <d v="2023-04-11T00:00:00"/>
    <n v="11"/>
    <s v="Tue"/>
    <s v="Apr"/>
    <s v="23Y04"/>
    <x v="3"/>
    <x v="0"/>
    <n v="1"/>
    <x v="1"/>
    <s v="Weekday"/>
    <n v="6"/>
    <x v="2"/>
    <s v="Coffee"/>
    <s v="Columbian Medium Roast Lg"/>
    <s v="Gourmet brewed coffee"/>
  </r>
  <r>
    <d v="2023-04-11T00:00:00"/>
    <n v="11"/>
    <s v="Tue"/>
    <s v="Apr"/>
    <s v="23Y04"/>
    <x v="3"/>
    <x v="0"/>
    <n v="1"/>
    <x v="1"/>
    <s v="Weekday"/>
    <n v="8"/>
    <x v="2"/>
    <s v="Tea"/>
    <s v="Morning Sunrise Chai Lg"/>
    <s v="Brewed Chai tea"/>
  </r>
  <r>
    <d v="2023-04-11T00:00:00"/>
    <n v="11"/>
    <s v="Tue"/>
    <s v="Apr"/>
    <s v="23Y04"/>
    <x v="3"/>
    <x v="0"/>
    <n v="1"/>
    <x v="1"/>
    <s v="Weekday"/>
    <n v="4"/>
    <x v="0"/>
    <s v="Tea"/>
    <s v="Morning Sunrise Chai Lg"/>
    <s v="Brewed Chai tea"/>
  </r>
  <r>
    <d v="2023-04-11T00:00:00"/>
    <n v="11"/>
    <s v="Tue"/>
    <s v="Apr"/>
    <s v="23Y04"/>
    <x v="2"/>
    <x v="0"/>
    <n v="1"/>
    <x v="1"/>
    <s v="Weekday"/>
    <n v="12"/>
    <x v="1"/>
    <s v="Coffee"/>
    <s v="Ethiopia Rg"/>
    <s v="Gourmet brewed coffee"/>
  </r>
  <r>
    <d v="2023-04-11T00:00:00"/>
    <n v="11"/>
    <s v="Tue"/>
    <s v="Apr"/>
    <s v="23Y04"/>
    <x v="3"/>
    <x v="0"/>
    <n v="1"/>
    <x v="1"/>
    <s v="Weekday"/>
    <n v="3.75"/>
    <x v="2"/>
    <s v="Bakery"/>
    <s v="Jumbo Savory Scone"/>
    <s v="Scone"/>
  </r>
  <r>
    <d v="2023-04-11T00:00:00"/>
    <n v="11"/>
    <s v="Tue"/>
    <s v="Apr"/>
    <s v="23Y04"/>
    <x v="3"/>
    <x v="0"/>
    <n v="1"/>
    <x v="1"/>
    <s v="Weekday"/>
    <n v="0.8"/>
    <x v="2"/>
    <s v="Flavours"/>
    <s v="Carmel syrup"/>
    <s v="Regular syrup"/>
  </r>
  <r>
    <d v="2023-04-11T00:00:00"/>
    <n v="11"/>
    <s v="Tue"/>
    <s v="Apr"/>
    <s v="23Y04"/>
    <x v="2"/>
    <x v="0"/>
    <n v="1"/>
    <x v="1"/>
    <s v="Weekday"/>
    <n v="15"/>
    <x v="0"/>
    <s v="Tea"/>
    <s v="English Breakfast Rg"/>
    <s v="Brewed Black tea"/>
  </r>
  <r>
    <d v="2023-04-11T00:00:00"/>
    <n v="11"/>
    <s v="Tue"/>
    <s v="Apr"/>
    <s v="23Y04"/>
    <x v="3"/>
    <x v="0"/>
    <n v="1"/>
    <x v="1"/>
    <s v="Weekday"/>
    <n v="2"/>
    <x v="2"/>
    <s v="Coffee"/>
    <s v="Our Old Time Diner Blend Sm"/>
    <s v="Drip coffee"/>
  </r>
  <r>
    <d v="2023-04-11T00:00:00"/>
    <n v="11"/>
    <s v="Tue"/>
    <s v="Apr"/>
    <s v="23Y04"/>
    <x v="3"/>
    <x v="0"/>
    <n v="1"/>
    <x v="1"/>
    <s v="Weekday"/>
    <n v="3.5"/>
    <x v="2"/>
    <s v="Bakery"/>
    <s v="Croissant"/>
    <s v="Pastry"/>
  </r>
  <r>
    <d v="2023-04-11T00:00:00"/>
    <n v="11"/>
    <s v="Tue"/>
    <s v="Apr"/>
    <s v="23Y04"/>
    <x v="3"/>
    <x v="0"/>
    <n v="1"/>
    <x v="2"/>
    <s v="Weekday"/>
    <n v="6"/>
    <x v="0"/>
    <s v="Coffee"/>
    <s v="Our Old Time Diner Blend Lg"/>
    <s v="Drip coffee"/>
  </r>
  <r>
    <d v="2023-04-11T00:00:00"/>
    <n v="11"/>
    <s v="Tue"/>
    <s v="Apr"/>
    <s v="23Y04"/>
    <x v="3"/>
    <x v="0"/>
    <n v="1"/>
    <x v="2"/>
    <s v="Weekday"/>
    <n v="3.75"/>
    <x v="1"/>
    <s v="Drinking Chocolate"/>
    <s v="Sustainably Grown Organic Rg"/>
    <s v="Hot chocolate"/>
  </r>
  <r>
    <d v="2023-04-11T00:00:00"/>
    <n v="11"/>
    <s v="Tue"/>
    <s v="Apr"/>
    <s v="23Y04"/>
    <x v="3"/>
    <x v="0"/>
    <n v="1"/>
    <x v="2"/>
    <s v="Weekday"/>
    <n v="2.5499999999999998"/>
    <x v="2"/>
    <s v="Tea"/>
    <s v="Spicy Eye Opener Chai Rg"/>
    <s v="Brewed Chai tea"/>
  </r>
  <r>
    <d v="2023-04-11T00:00:00"/>
    <n v="11"/>
    <s v="Tue"/>
    <s v="Apr"/>
    <s v="23Y04"/>
    <x v="3"/>
    <x v="0"/>
    <n v="1"/>
    <x v="2"/>
    <s v="Weekday"/>
    <n v="7.5"/>
    <x v="2"/>
    <s v="Coffee"/>
    <s v="Jamaican Coffee River Lg"/>
    <s v="Premium brewed coffee"/>
  </r>
  <r>
    <d v="2023-04-11T00:00:00"/>
    <n v="11"/>
    <s v="Tue"/>
    <s v="Apr"/>
    <s v="23Y04"/>
    <x v="3"/>
    <x v="0"/>
    <n v="1"/>
    <x v="2"/>
    <s v="Weekday"/>
    <n v="3"/>
    <x v="0"/>
    <s v="Tea"/>
    <s v="Peppermint Lg"/>
    <s v="Brewed herbal tea"/>
  </r>
  <r>
    <d v="2023-04-11T00:00:00"/>
    <n v="11"/>
    <s v="Tue"/>
    <s v="Apr"/>
    <s v="23Y04"/>
    <x v="3"/>
    <x v="0"/>
    <n v="1"/>
    <x v="2"/>
    <s v="Weekday"/>
    <n v="6"/>
    <x v="2"/>
    <s v="Coffee"/>
    <s v="Columbian Medium Roast Lg"/>
    <s v="Gourmet brewed coffee"/>
  </r>
  <r>
    <d v="2023-04-11T00:00:00"/>
    <n v="11"/>
    <s v="Tue"/>
    <s v="Apr"/>
    <s v="23Y04"/>
    <x v="3"/>
    <x v="0"/>
    <n v="1"/>
    <x v="2"/>
    <s v="Weekday"/>
    <n v="7.6"/>
    <x v="2"/>
    <s v="Packaged Chocolate"/>
    <s v="Sustainably Grown Organic"/>
    <s v="Organic Chocolate"/>
  </r>
  <r>
    <d v="2023-04-11T00:00:00"/>
    <n v="11"/>
    <s v="Tue"/>
    <s v="Apr"/>
    <s v="23Y04"/>
    <x v="3"/>
    <x v="0"/>
    <n v="1"/>
    <x v="2"/>
    <s v="Weekday"/>
    <n v="2.5"/>
    <x v="2"/>
    <s v="Tea"/>
    <s v="Earl Grey Rg"/>
    <s v="Brewed Black tea"/>
  </r>
  <r>
    <d v="2023-04-11T00:00:00"/>
    <n v="11"/>
    <s v="Tue"/>
    <s v="Apr"/>
    <s v="23Y04"/>
    <x v="3"/>
    <x v="0"/>
    <n v="1"/>
    <x v="2"/>
    <s v="Weekday"/>
    <n v="2.5"/>
    <x v="2"/>
    <s v="Tea"/>
    <s v="Traditional Blend Chai Rg"/>
    <s v="Brewed Chai tea"/>
  </r>
  <r>
    <d v="2023-04-11T00:00:00"/>
    <n v="11"/>
    <s v="Tue"/>
    <s v="Apr"/>
    <s v="23Y04"/>
    <x v="3"/>
    <x v="0"/>
    <n v="1"/>
    <x v="2"/>
    <s v="Weekday"/>
    <n v="2.4500000000000002"/>
    <x v="0"/>
    <s v="Coffee"/>
    <s v="Jamaican Coffee River Sm"/>
    <s v="Premium brewed coffee"/>
  </r>
  <r>
    <d v="2023-04-11T00:00:00"/>
    <n v="11"/>
    <s v="Tue"/>
    <s v="Apr"/>
    <s v="23Y04"/>
    <x v="3"/>
    <x v="0"/>
    <n v="1"/>
    <x v="2"/>
    <s v="Weekday"/>
    <n v="7.5"/>
    <x v="1"/>
    <s v="Coffee"/>
    <s v="Cappuccino"/>
    <s v="Barista Espresso"/>
  </r>
  <r>
    <d v="2023-04-11T00:00:00"/>
    <n v="11"/>
    <s v="Tue"/>
    <s v="Apr"/>
    <s v="23Y04"/>
    <x v="3"/>
    <x v="0"/>
    <n v="1"/>
    <x v="2"/>
    <s v="Weekday"/>
    <n v="1.6"/>
    <x v="1"/>
    <s v="Flavours"/>
    <s v="Carmel syrup"/>
    <s v="Regular syrup"/>
  </r>
  <r>
    <d v="2023-04-11T00:00:00"/>
    <n v="11"/>
    <s v="Tue"/>
    <s v="Apr"/>
    <s v="23Y04"/>
    <x v="3"/>
    <x v="0"/>
    <n v="1"/>
    <x v="2"/>
    <s v="Weekday"/>
    <n v="6"/>
    <x v="2"/>
    <s v="Tea"/>
    <s v="Peppermint Lg"/>
    <s v="Brewed herbal tea"/>
  </r>
  <r>
    <d v="2023-04-11T00:00:00"/>
    <n v="11"/>
    <s v="Tue"/>
    <s v="Apr"/>
    <s v="23Y04"/>
    <x v="2"/>
    <x v="0"/>
    <n v="1"/>
    <x v="2"/>
    <s v="Weekday"/>
    <n v="11"/>
    <x v="1"/>
    <s v="Coffee"/>
    <s v="Ethiopia Sm"/>
    <s v="Gourmet brewed coffee"/>
  </r>
  <r>
    <d v="2023-04-11T00:00:00"/>
    <n v="11"/>
    <s v="Tue"/>
    <s v="Apr"/>
    <s v="23Y04"/>
    <x v="3"/>
    <x v="0"/>
    <n v="1"/>
    <x v="2"/>
    <s v="Weekday"/>
    <n v="3"/>
    <x v="1"/>
    <s v="Tea"/>
    <s v="Lemon Grass Lg"/>
    <s v="Brewed herbal tea"/>
  </r>
  <r>
    <d v="2023-04-11T00:00:00"/>
    <n v="11"/>
    <s v="Tue"/>
    <s v="Apr"/>
    <s v="23Y04"/>
    <x v="3"/>
    <x v="0"/>
    <n v="1"/>
    <x v="2"/>
    <s v="Weekday"/>
    <n v="6"/>
    <x v="2"/>
    <s v="Coffee"/>
    <s v="Our Old Time Diner Blend Lg"/>
    <s v="Drip coffee"/>
  </r>
  <r>
    <d v="2023-04-11T00:00:00"/>
    <n v="11"/>
    <s v="Tue"/>
    <s v="Apr"/>
    <s v="23Y04"/>
    <x v="3"/>
    <x v="0"/>
    <n v="1"/>
    <x v="2"/>
    <s v="Weekday"/>
    <n v="3"/>
    <x v="0"/>
    <s v="Tea"/>
    <s v="Traditional Blend Chai Lg"/>
    <s v="Brewed Chai tea"/>
  </r>
  <r>
    <d v="2023-04-11T00:00:00"/>
    <n v="11"/>
    <s v="Tue"/>
    <s v="Apr"/>
    <s v="23Y04"/>
    <x v="0"/>
    <x v="0"/>
    <n v="1"/>
    <x v="2"/>
    <s v="Weekday"/>
    <n v="19"/>
    <x v="2"/>
    <s v="Drinking Chocolate"/>
    <s v="Sustainably Grown Organic Lg"/>
    <s v="Hot chocolate"/>
  </r>
  <r>
    <d v="2023-04-11T00:00:00"/>
    <n v="11"/>
    <s v="Tue"/>
    <s v="Apr"/>
    <s v="23Y04"/>
    <x v="3"/>
    <x v="0"/>
    <n v="1"/>
    <x v="2"/>
    <s v="Weekday"/>
    <n v="2"/>
    <x v="0"/>
    <s v="Coffee"/>
    <s v="Our Old Time Diner Blend Sm"/>
    <s v="Drip coffee"/>
  </r>
  <r>
    <d v="2023-04-11T00:00:00"/>
    <n v="11"/>
    <s v="Tue"/>
    <s v="Apr"/>
    <s v="23Y04"/>
    <x v="3"/>
    <x v="0"/>
    <n v="1"/>
    <x v="2"/>
    <s v="Weekday"/>
    <n v="3.5"/>
    <x v="2"/>
    <s v="Coffee"/>
    <s v="Ethiopia Lg"/>
    <s v="Gourmet brewed coffee"/>
  </r>
  <r>
    <d v="2023-04-11T00:00:00"/>
    <n v="11"/>
    <s v="Tue"/>
    <s v="Apr"/>
    <s v="23Y04"/>
    <x v="3"/>
    <x v="0"/>
    <n v="1"/>
    <x v="2"/>
    <s v="Weekday"/>
    <n v="4.5"/>
    <x v="2"/>
    <s v="Bakery"/>
    <s v="Scottish Cream Scone "/>
    <s v="Scone"/>
  </r>
  <r>
    <d v="2023-04-11T00:00:00"/>
    <n v="11"/>
    <s v="Tue"/>
    <s v="Apr"/>
    <s v="23Y04"/>
    <x v="0"/>
    <x v="0"/>
    <n v="1"/>
    <x v="2"/>
    <s v="Weekday"/>
    <n v="12.4"/>
    <x v="2"/>
    <s v="Tea"/>
    <s v="Spicy Eye Opener Chai Lg"/>
    <s v="Brewed Chai tea"/>
  </r>
  <r>
    <d v="2023-04-11T00:00:00"/>
    <n v="11"/>
    <s v="Tue"/>
    <s v="Apr"/>
    <s v="23Y04"/>
    <x v="3"/>
    <x v="0"/>
    <n v="1"/>
    <x v="2"/>
    <s v="Weekday"/>
    <n v="6"/>
    <x v="2"/>
    <s v="Tea"/>
    <s v="Lemon Grass Lg"/>
    <s v="Brewed herbal tea"/>
  </r>
  <r>
    <d v="2023-04-11T00:00:00"/>
    <n v="11"/>
    <s v="Tue"/>
    <s v="Apr"/>
    <s v="23Y04"/>
    <x v="3"/>
    <x v="0"/>
    <n v="1"/>
    <x v="2"/>
    <s v="Weekday"/>
    <n v="3.5"/>
    <x v="2"/>
    <s v="Bakery"/>
    <s v="Ginger Biscotti"/>
    <s v="Biscotti"/>
  </r>
  <r>
    <d v="2023-04-11T00:00:00"/>
    <n v="11"/>
    <s v="Tue"/>
    <s v="Apr"/>
    <s v="23Y04"/>
    <x v="0"/>
    <x v="0"/>
    <n v="1"/>
    <x v="2"/>
    <s v="Weekday"/>
    <n v="7.5"/>
    <x v="1"/>
    <s v="Coffee"/>
    <s v="Jamaican Coffee River Lg"/>
    <s v="Premium brewed coffee"/>
  </r>
  <r>
    <d v="2023-04-11T00:00:00"/>
    <n v="11"/>
    <s v="Tue"/>
    <s v="Apr"/>
    <s v="23Y04"/>
    <x v="3"/>
    <x v="0"/>
    <n v="1"/>
    <x v="2"/>
    <s v="Weekday"/>
    <n v="2.4500000000000002"/>
    <x v="1"/>
    <s v="Coffee"/>
    <s v="Jamaican Coffee River Sm"/>
    <s v="Premium brewed coffee"/>
  </r>
  <r>
    <d v="2023-04-11T00:00:00"/>
    <n v="11"/>
    <s v="Tue"/>
    <s v="Apr"/>
    <s v="23Y04"/>
    <x v="0"/>
    <x v="0"/>
    <n v="1"/>
    <x v="2"/>
    <s v="Weekday"/>
    <n v="10"/>
    <x v="0"/>
    <s v="Coffee"/>
    <s v="Columbian Medium Roast Rg"/>
    <s v="Gourmet brewed coffee"/>
  </r>
  <r>
    <d v="2023-04-11T00:00:00"/>
    <n v="11"/>
    <s v="Tue"/>
    <s v="Apr"/>
    <s v="23Y04"/>
    <x v="3"/>
    <x v="0"/>
    <n v="1"/>
    <x v="2"/>
    <s v="Weekday"/>
    <n v="3.75"/>
    <x v="0"/>
    <s v="Coffee"/>
    <s v="Latte"/>
    <s v="Barista Espresso"/>
  </r>
  <r>
    <d v="2023-04-11T00:00:00"/>
    <n v="11"/>
    <s v="Tue"/>
    <s v="Apr"/>
    <s v="23Y04"/>
    <x v="0"/>
    <x v="0"/>
    <n v="1"/>
    <x v="2"/>
    <s v="Weekday"/>
    <n v="3.2"/>
    <x v="0"/>
    <s v="Flavours"/>
    <s v="Sugar Free Vanilla syrup"/>
    <s v="Sugar free syrup"/>
  </r>
  <r>
    <d v="2023-04-11T00:00:00"/>
    <n v="11"/>
    <s v="Tue"/>
    <s v="Apr"/>
    <s v="23Y04"/>
    <x v="3"/>
    <x v="0"/>
    <n v="1"/>
    <x v="2"/>
    <s v="Weekday"/>
    <n v="4"/>
    <x v="0"/>
    <s v="Coffee"/>
    <s v="Columbian Medium Roast Sm"/>
    <s v="Gourmet brewed coffee"/>
  </r>
  <r>
    <d v="2023-04-11T00:00:00"/>
    <n v="11"/>
    <s v="Tue"/>
    <s v="Apr"/>
    <s v="23Y04"/>
    <x v="3"/>
    <x v="0"/>
    <n v="1"/>
    <x v="2"/>
    <s v="Weekday"/>
    <n v="3.5"/>
    <x v="2"/>
    <s v="Coffee"/>
    <s v="Brazilian Lg"/>
    <s v="Organic brewed coffee"/>
  </r>
  <r>
    <d v="2023-04-11T00:00:00"/>
    <n v="11"/>
    <s v="Tue"/>
    <s v="Apr"/>
    <s v="23Y04"/>
    <x v="3"/>
    <x v="0"/>
    <n v="1"/>
    <x v="2"/>
    <s v="Weekday"/>
    <n v="6"/>
    <x v="2"/>
    <s v="Tea"/>
    <s v="Earl Grey Lg"/>
    <s v="Brewed Black tea"/>
  </r>
  <r>
    <d v="2023-04-11T00:00:00"/>
    <n v="11"/>
    <s v="Tue"/>
    <s v="Apr"/>
    <s v="23Y04"/>
    <x v="3"/>
    <x v="0"/>
    <n v="1"/>
    <x v="2"/>
    <s v="Weekday"/>
    <n v="7.5"/>
    <x v="0"/>
    <s v="Coffee"/>
    <s v="Jamaican Coffee River Lg"/>
    <s v="Premium brewed coffee"/>
  </r>
  <r>
    <d v="2023-04-11T00:00:00"/>
    <n v="11"/>
    <s v="Tue"/>
    <s v="Apr"/>
    <s v="23Y04"/>
    <x v="3"/>
    <x v="0"/>
    <n v="1"/>
    <x v="2"/>
    <s v="Weekday"/>
    <n v="4.5"/>
    <x v="0"/>
    <s v="Bakery"/>
    <s v="Scottish Cream Scone "/>
    <s v="Scone"/>
  </r>
  <r>
    <d v="2023-04-11T00:00:00"/>
    <n v="11"/>
    <s v="Tue"/>
    <s v="Apr"/>
    <s v="23Y04"/>
    <x v="3"/>
    <x v="0"/>
    <n v="1"/>
    <x v="2"/>
    <s v="Weekday"/>
    <n v="3"/>
    <x v="1"/>
    <s v="Coffee"/>
    <s v="Espresso shot"/>
    <s v="Barista Espresso"/>
  </r>
  <r>
    <d v="2023-04-11T00:00:00"/>
    <n v="11"/>
    <s v="Tue"/>
    <s v="Apr"/>
    <s v="23Y04"/>
    <x v="3"/>
    <x v="0"/>
    <n v="1"/>
    <x v="2"/>
    <s v="Weekday"/>
    <n v="1.6"/>
    <x v="1"/>
    <s v="Flavours"/>
    <s v="Chocolate syrup"/>
    <s v="Regular syrup"/>
  </r>
  <r>
    <d v="2023-04-11T00:00:00"/>
    <n v="11"/>
    <s v="Tue"/>
    <s v="Apr"/>
    <s v="23Y04"/>
    <x v="3"/>
    <x v="0"/>
    <n v="1"/>
    <x v="2"/>
    <s v="Weekday"/>
    <n v="8.5"/>
    <x v="2"/>
    <s v="Coffee"/>
    <s v="Cappuccino Lg"/>
    <s v="Barista Espresso"/>
  </r>
  <r>
    <d v="2023-04-11T00:00:00"/>
    <n v="11"/>
    <s v="Tue"/>
    <s v="Apr"/>
    <s v="23Y04"/>
    <x v="3"/>
    <x v="0"/>
    <n v="1"/>
    <x v="2"/>
    <s v="Weekday"/>
    <n v="1.6"/>
    <x v="2"/>
    <s v="Flavours"/>
    <s v="Chocolate syrup"/>
    <s v="Regular syrup"/>
  </r>
  <r>
    <d v="2023-04-11T00:00:00"/>
    <n v="11"/>
    <s v="Tue"/>
    <s v="Apr"/>
    <s v="23Y04"/>
    <x v="3"/>
    <x v="0"/>
    <n v="1"/>
    <x v="2"/>
    <s v="Weekday"/>
    <n v="3"/>
    <x v="0"/>
    <s v="Coffee"/>
    <s v="Espresso shot"/>
    <s v="Barista Espresso"/>
  </r>
  <r>
    <d v="2023-04-11T00:00:00"/>
    <n v="11"/>
    <s v="Tue"/>
    <s v="Apr"/>
    <s v="23Y04"/>
    <x v="3"/>
    <x v="0"/>
    <n v="1"/>
    <x v="2"/>
    <s v="Weekday"/>
    <n v="6.2"/>
    <x v="0"/>
    <s v="Coffee"/>
    <s v="Jamaican Coffee River Rg"/>
    <s v="Premium brewed coffee"/>
  </r>
  <r>
    <d v="2023-04-11T00:00:00"/>
    <n v="11"/>
    <s v="Tue"/>
    <s v="Apr"/>
    <s v="23Y04"/>
    <x v="3"/>
    <x v="0"/>
    <n v="1"/>
    <x v="2"/>
    <s v="Weekday"/>
    <n v="4.25"/>
    <x v="0"/>
    <s v="Coffee"/>
    <s v="Latte Rg"/>
    <s v="Barista Espresso"/>
  </r>
  <r>
    <d v="2023-04-11T00:00:00"/>
    <n v="11"/>
    <s v="Tue"/>
    <s v="Apr"/>
    <s v="23Y04"/>
    <x v="3"/>
    <x v="0"/>
    <n v="1"/>
    <x v="2"/>
    <s v="Weekday"/>
    <n v="0.8"/>
    <x v="0"/>
    <s v="Flavours"/>
    <s v="Chocolate syrup"/>
    <s v="Regular syrup"/>
  </r>
  <r>
    <d v="2023-04-11T00:00:00"/>
    <n v="11"/>
    <s v="Tue"/>
    <s v="Apr"/>
    <s v="23Y04"/>
    <x v="3"/>
    <x v="0"/>
    <n v="1"/>
    <x v="2"/>
    <s v="Weekday"/>
    <n v="3.5"/>
    <x v="0"/>
    <s v="Bakery"/>
    <s v="Croissant"/>
    <s v="Pastry"/>
  </r>
  <r>
    <d v="2023-04-11T00:00:00"/>
    <n v="11"/>
    <s v="Tue"/>
    <s v="Apr"/>
    <s v="23Y04"/>
    <x v="3"/>
    <x v="0"/>
    <n v="1"/>
    <x v="2"/>
    <s v="Weekday"/>
    <n v="5"/>
    <x v="0"/>
    <s v="Tea"/>
    <s v="Earl Grey Rg"/>
    <s v="Brewed Black tea"/>
  </r>
  <r>
    <d v="2023-04-11T00:00:00"/>
    <n v="11"/>
    <s v="Tue"/>
    <s v="Apr"/>
    <s v="23Y04"/>
    <x v="0"/>
    <x v="0"/>
    <n v="1"/>
    <x v="2"/>
    <s v="Weekday"/>
    <n v="7.5"/>
    <x v="1"/>
    <s v="Tea"/>
    <s v="English Breakfast Rg"/>
    <s v="Brewed Black tea"/>
  </r>
  <r>
    <d v="2023-04-11T00:00:00"/>
    <n v="11"/>
    <s v="Tue"/>
    <s v="Apr"/>
    <s v="23Y04"/>
    <x v="3"/>
    <x v="0"/>
    <n v="1"/>
    <x v="2"/>
    <s v="Weekday"/>
    <n v="3"/>
    <x v="1"/>
    <s v="Tea"/>
    <s v="Serenity Green Tea Lg"/>
    <s v="Brewed Green tea"/>
  </r>
  <r>
    <d v="2023-04-11T00:00:00"/>
    <n v="11"/>
    <s v="Tue"/>
    <s v="Apr"/>
    <s v="23Y04"/>
    <x v="3"/>
    <x v="0"/>
    <n v="1"/>
    <x v="2"/>
    <s v="Weekday"/>
    <n v="2.5499999999999998"/>
    <x v="1"/>
    <s v="Tea"/>
    <s v="Spicy Eye Opener Chai Rg"/>
    <s v="Brewed Chai tea"/>
  </r>
  <r>
    <d v="2023-04-11T00:00:00"/>
    <n v="11"/>
    <s v="Tue"/>
    <s v="Apr"/>
    <s v="23Y04"/>
    <x v="3"/>
    <x v="0"/>
    <n v="1"/>
    <x v="2"/>
    <s v="Weekday"/>
    <n v="2.2000000000000002"/>
    <x v="0"/>
    <s v="Coffee"/>
    <s v="Brazilian Sm"/>
    <s v="Organic brewed coffee"/>
  </r>
  <r>
    <d v="2023-04-11T00:00:00"/>
    <n v="11"/>
    <s v="Tue"/>
    <s v="Apr"/>
    <s v="23Y04"/>
    <x v="3"/>
    <x v="0"/>
    <n v="1"/>
    <x v="2"/>
    <s v="Weekday"/>
    <n v="3.5"/>
    <x v="0"/>
    <s v="Bakery"/>
    <s v="Chocolate Chip Biscotti"/>
    <s v="Biscotti"/>
  </r>
  <r>
    <d v="2023-04-11T00:00:00"/>
    <n v="11"/>
    <s v="Tue"/>
    <s v="Apr"/>
    <s v="23Y04"/>
    <x v="3"/>
    <x v="0"/>
    <n v="1"/>
    <x v="2"/>
    <s v="Weekday"/>
    <n v="5"/>
    <x v="1"/>
    <s v="Tea"/>
    <s v="Earl Grey Rg"/>
    <s v="Brewed Black tea"/>
  </r>
  <r>
    <d v="2023-04-11T00:00:00"/>
    <n v="11"/>
    <s v="Tue"/>
    <s v="Apr"/>
    <s v="23Y04"/>
    <x v="3"/>
    <x v="0"/>
    <n v="1"/>
    <x v="2"/>
    <s v="Weekday"/>
    <n v="6.2"/>
    <x v="2"/>
    <s v="Coffee"/>
    <s v="Jamaican Coffee River Rg"/>
    <s v="Premium brewed coffee"/>
  </r>
  <r>
    <d v="2023-04-11T00:00:00"/>
    <n v="11"/>
    <s v="Tue"/>
    <s v="Apr"/>
    <s v="23Y04"/>
    <x v="3"/>
    <x v="0"/>
    <n v="1"/>
    <x v="2"/>
    <s v="Weekday"/>
    <n v="3.75"/>
    <x v="2"/>
    <s v="Bakery"/>
    <s v="Chocolate Croissant"/>
    <s v="Pastry"/>
  </r>
  <r>
    <d v="2023-04-11T00:00:00"/>
    <n v="11"/>
    <s v="Tue"/>
    <s v="Apr"/>
    <s v="23Y04"/>
    <x v="3"/>
    <x v="0"/>
    <n v="1"/>
    <x v="2"/>
    <s v="Weekday"/>
    <n v="12"/>
    <x v="2"/>
    <s v="Branded"/>
    <s v="I Need My Bean! Diner mug"/>
    <s v="Housewares"/>
  </r>
  <r>
    <d v="2023-04-11T00:00:00"/>
    <n v="11"/>
    <s v="Tue"/>
    <s v="Apr"/>
    <s v="23Y04"/>
    <x v="0"/>
    <x v="0"/>
    <n v="1"/>
    <x v="2"/>
    <s v="Weekday"/>
    <n v="6"/>
    <x v="2"/>
    <s v="Tea"/>
    <s v="English Breakfast Lg"/>
    <s v="Brewed Black tea"/>
  </r>
  <r>
    <d v="2023-04-11T00:00:00"/>
    <n v="11"/>
    <s v="Tue"/>
    <s v="Apr"/>
    <s v="23Y04"/>
    <x v="3"/>
    <x v="0"/>
    <n v="1"/>
    <x v="2"/>
    <s v="Weekday"/>
    <n v="5"/>
    <x v="2"/>
    <s v="Tea"/>
    <s v="Peppermint Rg"/>
    <s v="Brewed herbal tea"/>
  </r>
  <r>
    <d v="2023-04-11T00:00:00"/>
    <n v="11"/>
    <s v="Tue"/>
    <s v="Apr"/>
    <s v="23Y04"/>
    <x v="3"/>
    <x v="0"/>
    <n v="1"/>
    <x v="2"/>
    <s v="Weekday"/>
    <n v="6"/>
    <x v="1"/>
    <s v="Tea"/>
    <s v="Earl Grey Lg"/>
    <s v="Brewed Black tea"/>
  </r>
  <r>
    <d v="2023-04-11T00:00:00"/>
    <n v="11"/>
    <s v="Tue"/>
    <s v="Apr"/>
    <s v="23Y04"/>
    <x v="3"/>
    <x v="0"/>
    <n v="1"/>
    <x v="2"/>
    <s v="Weekday"/>
    <n v="5"/>
    <x v="2"/>
    <s v="Tea"/>
    <s v="English Breakfast Rg"/>
    <s v="Brewed Black tea"/>
  </r>
  <r>
    <d v="2023-04-11T00:00:00"/>
    <n v="11"/>
    <s v="Tue"/>
    <s v="Apr"/>
    <s v="23Y04"/>
    <x v="0"/>
    <x v="0"/>
    <n v="1"/>
    <x v="2"/>
    <s v="Weekday"/>
    <n v="10.5"/>
    <x v="2"/>
    <s v="Drinking Chocolate"/>
    <s v="Dark chocolate Rg"/>
    <s v="Hot chocolate"/>
  </r>
  <r>
    <d v="2023-04-11T00:00:00"/>
    <n v="11"/>
    <s v="Tue"/>
    <s v="Apr"/>
    <s v="23Y04"/>
    <x v="0"/>
    <x v="0"/>
    <n v="1"/>
    <x v="2"/>
    <s v="Weekday"/>
    <n v="9"/>
    <x v="1"/>
    <s v="Coffee"/>
    <s v="Ethiopia Rg"/>
    <s v="Gourmet brewed coffee"/>
  </r>
  <r>
    <d v="2023-04-11T00:00:00"/>
    <n v="11"/>
    <s v="Tue"/>
    <s v="Apr"/>
    <s v="23Y04"/>
    <x v="2"/>
    <x v="0"/>
    <n v="1"/>
    <x v="2"/>
    <s v="Weekday"/>
    <n v="15"/>
    <x v="1"/>
    <s v="Tea"/>
    <s v="Peppermint Lg"/>
    <s v="Brewed herbal tea"/>
  </r>
  <r>
    <d v="2023-04-11T00:00:00"/>
    <n v="11"/>
    <s v="Tue"/>
    <s v="Apr"/>
    <s v="23Y04"/>
    <x v="3"/>
    <x v="0"/>
    <n v="1"/>
    <x v="2"/>
    <s v="Weekday"/>
    <n v="5"/>
    <x v="2"/>
    <s v="Tea"/>
    <s v="Lemon Grass Rg"/>
    <s v="Brewed herbal tea"/>
  </r>
  <r>
    <d v="2023-04-11T00:00:00"/>
    <n v="11"/>
    <s v="Tue"/>
    <s v="Apr"/>
    <s v="23Y04"/>
    <x v="3"/>
    <x v="0"/>
    <n v="1"/>
    <x v="2"/>
    <s v="Weekday"/>
    <n v="7.5"/>
    <x v="1"/>
    <s v="Coffee"/>
    <s v="Latte"/>
    <s v="Barista Espresso"/>
  </r>
  <r>
    <d v="2023-04-11T00:00:00"/>
    <n v="11"/>
    <s v="Tue"/>
    <s v="Apr"/>
    <s v="23Y04"/>
    <x v="3"/>
    <x v="0"/>
    <n v="1"/>
    <x v="2"/>
    <s v="Weekday"/>
    <n v="1.6"/>
    <x v="1"/>
    <s v="Flavours"/>
    <s v="Hazelnut syrup"/>
    <s v="Regular syrup"/>
  </r>
  <r>
    <d v="2023-04-11T00:00:00"/>
    <n v="11"/>
    <s v="Tue"/>
    <s v="Apr"/>
    <s v="23Y04"/>
    <x v="3"/>
    <x v="0"/>
    <n v="1"/>
    <x v="2"/>
    <s v="Weekday"/>
    <n v="3.75"/>
    <x v="1"/>
    <s v="Bakery"/>
    <s v="Chocolate Croissant"/>
    <s v="Pastry"/>
  </r>
  <r>
    <d v="2023-04-11T00:00:00"/>
    <n v="11"/>
    <s v="Tue"/>
    <s v="Apr"/>
    <s v="23Y04"/>
    <x v="3"/>
    <x v="0"/>
    <n v="1"/>
    <x v="2"/>
    <s v="Weekday"/>
    <n v="2.5"/>
    <x v="1"/>
    <s v="Tea"/>
    <s v="Serenity Green Tea Rg"/>
    <s v="Brewed Green tea"/>
  </r>
  <r>
    <d v="2023-04-11T00:00:00"/>
    <n v="11"/>
    <s v="Tue"/>
    <s v="Apr"/>
    <s v="23Y04"/>
    <x v="3"/>
    <x v="0"/>
    <n v="1"/>
    <x v="2"/>
    <s v="Weekday"/>
    <n v="6"/>
    <x v="2"/>
    <s v="Coffee"/>
    <s v="Espresso shot"/>
    <s v="Barista Espresso"/>
  </r>
  <r>
    <d v="2023-04-11T00:00:00"/>
    <n v="11"/>
    <s v="Tue"/>
    <s v="Apr"/>
    <s v="23Y04"/>
    <x v="3"/>
    <x v="0"/>
    <n v="1"/>
    <x v="2"/>
    <s v="Weekday"/>
    <n v="1.6"/>
    <x v="2"/>
    <s v="Flavours"/>
    <s v="Sugar Free Vanilla syrup"/>
    <s v="Sugar free syrup"/>
  </r>
  <r>
    <d v="2023-04-11T00:00:00"/>
    <n v="11"/>
    <s v="Tue"/>
    <s v="Apr"/>
    <s v="23Y04"/>
    <x v="3"/>
    <x v="0"/>
    <n v="1"/>
    <x v="2"/>
    <s v="Weekday"/>
    <n v="3.25"/>
    <x v="2"/>
    <s v="Bakery"/>
    <s v="Hazelnut Biscotti"/>
    <s v="Biscotti"/>
  </r>
  <r>
    <d v="2023-04-11T00:00:00"/>
    <n v="11"/>
    <s v="Tue"/>
    <s v="Apr"/>
    <s v="23Y04"/>
    <x v="3"/>
    <x v="0"/>
    <n v="1"/>
    <x v="2"/>
    <s v="Weekday"/>
    <n v="9"/>
    <x v="2"/>
    <s v="Drinking Chocolate"/>
    <s v="Dark chocolate Lg"/>
    <s v="Hot chocolate"/>
  </r>
  <r>
    <d v="2023-04-11T00:00:00"/>
    <n v="11"/>
    <s v="Tue"/>
    <s v="Apr"/>
    <s v="23Y04"/>
    <x v="3"/>
    <x v="0"/>
    <n v="1"/>
    <x v="2"/>
    <s v="Weekday"/>
    <n v="2"/>
    <x v="1"/>
    <s v="Coffee"/>
    <s v="Our Old Time Diner Blend Sm"/>
    <s v="Drip coffee"/>
  </r>
  <r>
    <d v="2023-04-11T00:00:00"/>
    <n v="11"/>
    <s v="Tue"/>
    <s v="Apr"/>
    <s v="23Y04"/>
    <x v="3"/>
    <x v="0"/>
    <n v="1"/>
    <x v="2"/>
    <s v="Weekday"/>
    <n v="3.25"/>
    <x v="1"/>
    <s v="Bakery"/>
    <s v="Hazelnut Biscotti"/>
    <s v="Biscotti"/>
  </r>
  <r>
    <d v="2023-04-11T00:00:00"/>
    <n v="11"/>
    <s v="Tue"/>
    <s v="Apr"/>
    <s v="23Y04"/>
    <x v="3"/>
    <x v="0"/>
    <n v="1"/>
    <x v="2"/>
    <s v="Weekday"/>
    <n v="3"/>
    <x v="2"/>
    <s v="Coffee"/>
    <s v="Brazilian Rg"/>
    <s v="Organic brewed coffee"/>
  </r>
  <r>
    <d v="2023-04-11T00:00:00"/>
    <n v="11"/>
    <s v="Tue"/>
    <s v="Apr"/>
    <s v="23Y04"/>
    <x v="3"/>
    <x v="0"/>
    <n v="1"/>
    <x v="2"/>
    <s v="Weekday"/>
    <n v="3.5"/>
    <x v="1"/>
    <s v="Coffee"/>
    <s v="Brazilian Lg"/>
    <s v="Organic brewed coffee"/>
  </r>
  <r>
    <d v="2023-04-11T00:00:00"/>
    <n v="11"/>
    <s v="Tue"/>
    <s v="Apr"/>
    <s v="23Y04"/>
    <x v="3"/>
    <x v="0"/>
    <n v="1"/>
    <x v="2"/>
    <s v="Weekday"/>
    <n v="6"/>
    <x v="1"/>
    <s v="Tea"/>
    <s v="English Breakfast Lg"/>
    <s v="Brewed Black tea"/>
  </r>
  <r>
    <d v="2023-04-11T00:00:00"/>
    <n v="11"/>
    <s v="Tue"/>
    <s v="Apr"/>
    <s v="23Y04"/>
    <x v="3"/>
    <x v="0"/>
    <n v="1"/>
    <x v="2"/>
    <s v="Weekday"/>
    <n v="18"/>
    <x v="1"/>
    <s v="Coffee beans"/>
    <s v="Brazilian - Organic"/>
    <s v="Organic Beans"/>
  </r>
  <r>
    <d v="2023-04-11T00:00:00"/>
    <n v="11"/>
    <s v="Tue"/>
    <s v="Apr"/>
    <s v="23Y04"/>
    <x v="0"/>
    <x v="0"/>
    <n v="1"/>
    <x v="2"/>
    <s v="Weekday"/>
    <n v="14.25"/>
    <x v="1"/>
    <s v="Drinking Chocolate"/>
    <s v="Sustainably Grown Organic Lg"/>
    <s v="Hot chocolate"/>
  </r>
  <r>
    <d v="2023-04-11T00:00:00"/>
    <n v="11"/>
    <s v="Tue"/>
    <s v="Apr"/>
    <s v="23Y04"/>
    <x v="3"/>
    <x v="0"/>
    <n v="1"/>
    <x v="2"/>
    <s v="Weekday"/>
    <n v="3.5"/>
    <x v="1"/>
    <s v="Bakery"/>
    <s v="Ginger Biscotti"/>
    <s v="Biscotti"/>
  </r>
  <r>
    <d v="2023-04-11T00:00:00"/>
    <n v="11"/>
    <s v="Tue"/>
    <s v="Apr"/>
    <s v="23Y04"/>
    <x v="3"/>
    <x v="0"/>
    <n v="1"/>
    <x v="2"/>
    <s v="Weekday"/>
    <n v="3"/>
    <x v="1"/>
    <s v="Tea"/>
    <s v="Traditional Blend Chai Lg"/>
    <s v="Brewed Chai tea"/>
  </r>
  <r>
    <d v="2023-04-11T00:00:00"/>
    <n v="11"/>
    <s v="Tue"/>
    <s v="Apr"/>
    <s v="23Y04"/>
    <x v="3"/>
    <x v="0"/>
    <n v="1"/>
    <x v="2"/>
    <s v="Weekday"/>
    <n v="3.5"/>
    <x v="1"/>
    <s v="Bakery"/>
    <s v="Chocolate Chip Biscotti"/>
    <s v="Biscotti"/>
  </r>
  <r>
    <d v="2023-04-11T00:00:00"/>
    <n v="11"/>
    <s v="Tue"/>
    <s v="Apr"/>
    <s v="23Y04"/>
    <x v="3"/>
    <x v="0"/>
    <n v="1"/>
    <x v="2"/>
    <s v="Weekday"/>
    <n v="4"/>
    <x v="2"/>
    <s v="Coffee"/>
    <s v="Our Old Time Diner Blend Sm"/>
    <s v="Drip coffee"/>
  </r>
  <r>
    <d v="2023-04-12T00:00:00"/>
    <n v="12"/>
    <s v="Wed"/>
    <s v="Apr"/>
    <s v="23Y04"/>
    <x v="1"/>
    <x v="0"/>
    <n v="1"/>
    <x v="0"/>
    <s v="Weekday"/>
    <n v="10"/>
    <x v="0"/>
    <s v="Tea"/>
    <s v="Morning Sunrise Chai Rg"/>
    <s v="Brewed Chai tea"/>
  </r>
  <r>
    <d v="2023-04-12T00:00:00"/>
    <n v="12"/>
    <s v="Wed"/>
    <s v="Apr"/>
    <s v="23Y04"/>
    <x v="5"/>
    <x v="0"/>
    <n v="1"/>
    <x v="0"/>
    <s v="Weekday"/>
    <n v="31.5"/>
    <x v="0"/>
    <s v="Coffee"/>
    <s v="Brazilian Lg"/>
    <s v="Organic brewed coffee"/>
  </r>
  <r>
    <d v="2023-04-12T00:00:00"/>
    <n v="12"/>
    <s v="Wed"/>
    <s v="Apr"/>
    <s v="23Y04"/>
    <x v="5"/>
    <x v="0"/>
    <n v="1"/>
    <x v="0"/>
    <s v="Weekday"/>
    <n v="33"/>
    <x v="0"/>
    <s v="Tea"/>
    <s v="Peppermint Lg"/>
    <s v="Brewed herbal tea"/>
  </r>
  <r>
    <d v="2023-04-12T00:00:00"/>
    <n v="12"/>
    <s v="Wed"/>
    <s v="Apr"/>
    <s v="23Y04"/>
    <x v="1"/>
    <x v="0"/>
    <n v="1"/>
    <x v="0"/>
    <s v="Weekday"/>
    <n v="12.5"/>
    <x v="0"/>
    <s v="Tea"/>
    <s v="Lemon Grass Rg"/>
    <s v="Brewed herbal tea"/>
  </r>
  <r>
    <d v="2023-04-12T00:00:00"/>
    <n v="12"/>
    <s v="Wed"/>
    <s v="Apr"/>
    <s v="23Y04"/>
    <x v="2"/>
    <x v="0"/>
    <n v="1"/>
    <x v="0"/>
    <s v="Weekday"/>
    <n v="18.75"/>
    <x v="0"/>
    <s v="Coffee"/>
    <s v="Cappuccino"/>
    <s v="Barista Espresso"/>
  </r>
  <r>
    <d v="2023-04-12T00:00:00"/>
    <n v="12"/>
    <s v="Wed"/>
    <s v="Apr"/>
    <s v="23Y04"/>
    <x v="5"/>
    <x v="0"/>
    <n v="1"/>
    <x v="0"/>
    <s v="Weekday"/>
    <n v="22.5"/>
    <x v="0"/>
    <s v="Bakery"/>
    <s v="Almond Croissant"/>
    <s v="Pastry"/>
  </r>
  <r>
    <d v="2023-04-12T00:00:00"/>
    <n v="12"/>
    <s v="Wed"/>
    <s v="Apr"/>
    <s v="23Y04"/>
    <x v="1"/>
    <x v="0"/>
    <n v="1"/>
    <x v="0"/>
    <s v="Weekday"/>
    <n v="21"/>
    <x v="0"/>
    <s v="Tea"/>
    <s v="Earl Grey Lg"/>
    <s v="Brewed Black tea"/>
  </r>
  <r>
    <d v="2023-04-12T00:00:00"/>
    <n v="12"/>
    <s v="Wed"/>
    <s v="Apr"/>
    <s v="23Y04"/>
    <x v="0"/>
    <x v="0"/>
    <n v="1"/>
    <x v="0"/>
    <s v="Weekday"/>
    <n v="6.6"/>
    <x v="0"/>
    <s v="Coffee"/>
    <s v="Brazilian Sm"/>
    <s v="Organic brewed coffee"/>
  </r>
  <r>
    <d v="2023-04-12T00:00:00"/>
    <n v="12"/>
    <s v="Wed"/>
    <s v="Apr"/>
    <s v="23Y04"/>
    <x v="1"/>
    <x v="0"/>
    <n v="1"/>
    <x v="0"/>
    <s v="Weekday"/>
    <n v="15"/>
    <x v="0"/>
    <s v="Coffee"/>
    <s v="Our Old Time Diner Blend Rg"/>
    <s v="Drip coffee"/>
  </r>
  <r>
    <d v="2023-04-12T00:00:00"/>
    <n v="12"/>
    <s v="Wed"/>
    <s v="Apr"/>
    <s v="23Y04"/>
    <x v="4"/>
    <x v="0"/>
    <n v="1"/>
    <x v="0"/>
    <s v="Weekday"/>
    <n v="22.5"/>
    <x v="0"/>
    <s v="Bakery"/>
    <s v="Scottish Cream Scone "/>
    <s v="Scone"/>
  </r>
  <r>
    <d v="2023-04-12T00:00:00"/>
    <n v="12"/>
    <s v="Wed"/>
    <s v="Apr"/>
    <s v="23Y04"/>
    <x v="4"/>
    <x v="0"/>
    <n v="1"/>
    <x v="0"/>
    <s v="Weekday"/>
    <n v="21"/>
    <x v="0"/>
    <s v="Coffee"/>
    <s v="Our Old Time Diner Blend Lg"/>
    <s v="Drip coffee"/>
  </r>
  <r>
    <d v="2023-04-12T00:00:00"/>
    <n v="12"/>
    <s v="Wed"/>
    <s v="Apr"/>
    <s v="23Y04"/>
    <x v="3"/>
    <x v="0"/>
    <n v="1"/>
    <x v="0"/>
    <s v="Weekday"/>
    <n v="3"/>
    <x v="0"/>
    <s v="Bakery"/>
    <s v="Oatmeal Scone"/>
    <s v="Scone"/>
  </r>
  <r>
    <d v="2023-04-12T00:00:00"/>
    <n v="12"/>
    <s v="Wed"/>
    <s v="Apr"/>
    <s v="23Y04"/>
    <x v="2"/>
    <x v="0"/>
    <n v="1"/>
    <x v="0"/>
    <s v="Weekday"/>
    <n v="7.35"/>
    <x v="0"/>
    <s v="Coffee"/>
    <s v="Jamaican Coffee River Sm"/>
    <s v="Premium brewed coffee"/>
  </r>
  <r>
    <d v="2023-04-12T00:00:00"/>
    <n v="12"/>
    <s v="Wed"/>
    <s v="Apr"/>
    <s v="23Y04"/>
    <x v="0"/>
    <x v="0"/>
    <n v="1"/>
    <x v="0"/>
    <s v="Weekday"/>
    <n v="12.8"/>
    <x v="0"/>
    <s v="Packaged Chocolate"/>
    <s v="Dark chocolate"/>
    <s v="Drinking Chocolate"/>
  </r>
  <r>
    <d v="2023-04-12T00:00:00"/>
    <n v="12"/>
    <s v="Wed"/>
    <s v="Apr"/>
    <s v="23Y04"/>
    <x v="5"/>
    <x v="0"/>
    <n v="1"/>
    <x v="0"/>
    <s v="Weekday"/>
    <n v="25"/>
    <x v="1"/>
    <s v="Tea"/>
    <s v="Lemon Grass Rg"/>
    <s v="Brewed herbal tea"/>
  </r>
  <r>
    <d v="2023-04-12T00:00:00"/>
    <n v="12"/>
    <s v="Wed"/>
    <s v="Apr"/>
    <s v="23Y04"/>
    <x v="5"/>
    <x v="0"/>
    <n v="1"/>
    <x v="0"/>
    <s v="Weekday"/>
    <n v="19.8"/>
    <x v="1"/>
    <s v="Coffee"/>
    <s v="Ethiopia Sm"/>
    <s v="Gourmet brewed coffee"/>
  </r>
  <r>
    <d v="2023-04-12T00:00:00"/>
    <n v="12"/>
    <s v="Wed"/>
    <s v="Apr"/>
    <s v="23Y04"/>
    <x v="5"/>
    <x v="0"/>
    <n v="1"/>
    <x v="0"/>
    <s v="Weekday"/>
    <n v="21"/>
    <x v="0"/>
    <s v="Tea"/>
    <s v="English Breakfast Lg"/>
    <s v="Brewed Black tea"/>
  </r>
  <r>
    <d v="2023-04-12T00:00:00"/>
    <n v="12"/>
    <s v="Wed"/>
    <s v="Apr"/>
    <s v="23Y04"/>
    <x v="2"/>
    <x v="0"/>
    <n v="1"/>
    <x v="0"/>
    <s v="Weekday"/>
    <n v="15.3"/>
    <x v="1"/>
    <s v="Tea"/>
    <s v="Spicy Eye Opener Chai Rg"/>
    <s v="Brewed Chai tea"/>
  </r>
  <r>
    <d v="2023-04-12T00:00:00"/>
    <n v="12"/>
    <s v="Wed"/>
    <s v="Apr"/>
    <s v="23Y04"/>
    <x v="6"/>
    <x v="0"/>
    <n v="1"/>
    <x v="0"/>
    <s v="Weekday"/>
    <n v="22.5"/>
    <x v="0"/>
    <s v="Tea"/>
    <s v="English Breakfast Rg"/>
    <s v="Brewed Black tea"/>
  </r>
  <r>
    <d v="2023-04-12T00:00:00"/>
    <n v="12"/>
    <s v="Wed"/>
    <s v="Apr"/>
    <s v="23Y04"/>
    <x v="2"/>
    <x v="0"/>
    <n v="1"/>
    <x v="0"/>
    <s v="Weekday"/>
    <n v="13.5"/>
    <x v="1"/>
    <s v="Bakery"/>
    <s v="Scottish Cream Scone "/>
    <s v="Scone"/>
  </r>
  <r>
    <d v="2023-04-12T00:00:00"/>
    <n v="12"/>
    <s v="Wed"/>
    <s v="Apr"/>
    <s v="23Y04"/>
    <x v="2"/>
    <x v="0"/>
    <n v="1"/>
    <x v="0"/>
    <s v="Weekday"/>
    <n v="17.5"/>
    <x v="0"/>
    <s v="Drinking Chocolate"/>
    <s v="Dark chocolate Rg"/>
    <s v="Hot chocolate"/>
  </r>
  <r>
    <d v="2023-04-12T00:00:00"/>
    <n v="12"/>
    <s v="Wed"/>
    <s v="Apr"/>
    <s v="23Y04"/>
    <x v="4"/>
    <x v="0"/>
    <n v="1"/>
    <x v="0"/>
    <s v="Weekday"/>
    <n v="17.5"/>
    <x v="0"/>
    <s v="Bakery"/>
    <s v="Chocolate Chip Biscotti"/>
    <s v="Biscotti"/>
  </r>
  <r>
    <d v="2023-04-12T00:00:00"/>
    <n v="12"/>
    <s v="Wed"/>
    <s v="Apr"/>
    <s v="23Y04"/>
    <x v="10"/>
    <x v="0"/>
    <n v="1"/>
    <x v="0"/>
    <s v="Weekday"/>
    <n v="63"/>
    <x v="1"/>
    <s v="Drinking Chocolate"/>
    <s v="Dark chocolate Lg"/>
    <s v="Hot chocolate"/>
  </r>
  <r>
    <d v="2023-04-12T00:00:00"/>
    <n v="12"/>
    <s v="Wed"/>
    <s v="Apr"/>
    <s v="23Y04"/>
    <x v="0"/>
    <x v="0"/>
    <n v="1"/>
    <x v="0"/>
    <s v="Weekday"/>
    <n v="7.5"/>
    <x v="0"/>
    <s v="Coffee"/>
    <s v="Latte"/>
    <s v="Barista Espresso"/>
  </r>
  <r>
    <d v="2023-04-12T00:00:00"/>
    <n v="12"/>
    <s v="Wed"/>
    <s v="Apr"/>
    <s v="23Y04"/>
    <x v="3"/>
    <x v="0"/>
    <n v="1"/>
    <x v="0"/>
    <s v="Weekday"/>
    <n v="2.4"/>
    <x v="0"/>
    <s v="Flavours"/>
    <s v="Hazelnut syrup"/>
    <s v="Regular syrup"/>
  </r>
  <r>
    <d v="2023-04-12T00:00:00"/>
    <n v="12"/>
    <s v="Wed"/>
    <s v="Apr"/>
    <s v="23Y04"/>
    <x v="2"/>
    <x v="0"/>
    <n v="1"/>
    <x v="0"/>
    <s v="Weekday"/>
    <n v="13.2"/>
    <x v="0"/>
    <s v="Coffee"/>
    <s v="Ethiopia Sm"/>
    <s v="Gourmet brewed coffee"/>
  </r>
  <r>
    <d v="2023-04-12T00:00:00"/>
    <n v="12"/>
    <s v="Wed"/>
    <s v="Apr"/>
    <s v="23Y04"/>
    <x v="1"/>
    <x v="0"/>
    <n v="1"/>
    <x v="0"/>
    <s v="Weekday"/>
    <n v="21"/>
    <x v="1"/>
    <s v="Tea"/>
    <s v="Earl Grey Lg"/>
    <s v="Brewed Black tea"/>
  </r>
  <r>
    <d v="2023-04-12T00:00:00"/>
    <n v="12"/>
    <s v="Wed"/>
    <s v="Apr"/>
    <s v="23Y04"/>
    <x v="3"/>
    <x v="0"/>
    <n v="1"/>
    <x v="0"/>
    <s v="Weekday"/>
    <n v="3.25"/>
    <x v="1"/>
    <s v="Bakery"/>
    <s v="Hazelnut Biscotti"/>
    <s v="Biscotti"/>
  </r>
  <r>
    <d v="2023-04-12T00:00:00"/>
    <n v="12"/>
    <s v="Wed"/>
    <s v="Apr"/>
    <s v="23Y04"/>
    <x v="6"/>
    <x v="0"/>
    <n v="1"/>
    <x v="0"/>
    <s v="Weekday"/>
    <n v="32.5"/>
    <x v="1"/>
    <s v="Coffee"/>
    <s v="Our Old Time Diner Blend Rg"/>
    <s v="Drip coffee"/>
  </r>
  <r>
    <d v="2023-04-12T00:00:00"/>
    <n v="12"/>
    <s v="Wed"/>
    <s v="Apr"/>
    <s v="23Y04"/>
    <x v="2"/>
    <x v="0"/>
    <n v="1"/>
    <x v="0"/>
    <s v="Weekday"/>
    <n v="14"/>
    <x v="1"/>
    <s v="Drinking Chocolate"/>
    <s v="Dark chocolate Rg"/>
    <s v="Hot chocolate"/>
  </r>
  <r>
    <d v="2023-04-12T00:00:00"/>
    <n v="12"/>
    <s v="Wed"/>
    <s v="Apr"/>
    <s v="23Y04"/>
    <x v="4"/>
    <x v="0"/>
    <n v="1"/>
    <x v="0"/>
    <s v="Weekday"/>
    <n v="21"/>
    <x v="1"/>
    <s v="Tea"/>
    <s v="Traditional Blend Chai Lg"/>
    <s v="Brewed Chai tea"/>
  </r>
  <r>
    <d v="2023-04-12T00:00:00"/>
    <n v="12"/>
    <s v="Wed"/>
    <s v="Apr"/>
    <s v="23Y04"/>
    <x v="5"/>
    <x v="0"/>
    <n v="1"/>
    <x v="0"/>
    <s v="Weekday"/>
    <n v="21"/>
    <x v="1"/>
    <s v="Bakery"/>
    <s v="Croissant"/>
    <s v="Pastry"/>
  </r>
  <r>
    <d v="2023-04-12T00:00:00"/>
    <n v="12"/>
    <s v="Wed"/>
    <s v="Apr"/>
    <s v="23Y04"/>
    <x v="0"/>
    <x v="0"/>
    <n v="1"/>
    <x v="0"/>
    <s v="Weekday"/>
    <n v="7.5"/>
    <x v="1"/>
    <s v="Tea"/>
    <s v="Traditional Blend Chai Rg"/>
    <s v="Brewed Chai tea"/>
  </r>
  <r>
    <d v="2023-04-12T00:00:00"/>
    <n v="12"/>
    <s v="Wed"/>
    <s v="Apr"/>
    <s v="23Y04"/>
    <x v="1"/>
    <x v="0"/>
    <n v="1"/>
    <x v="0"/>
    <s v="Weekday"/>
    <n v="18.600000000000001"/>
    <x v="1"/>
    <s v="Tea"/>
    <s v="Spicy Eye Opener Chai Lg"/>
    <s v="Brewed Chai tea"/>
  </r>
  <r>
    <d v="2023-04-12T00:00:00"/>
    <n v="12"/>
    <s v="Wed"/>
    <s v="Apr"/>
    <s v="23Y04"/>
    <x v="0"/>
    <x v="0"/>
    <n v="1"/>
    <x v="0"/>
    <s v="Weekday"/>
    <n v="11.25"/>
    <x v="0"/>
    <s v="Coffee"/>
    <s v="Jamaican Coffee River Lg"/>
    <s v="Premium brewed coffee"/>
  </r>
  <r>
    <d v="2023-04-12T00:00:00"/>
    <n v="12"/>
    <s v="Wed"/>
    <s v="Apr"/>
    <s v="23Y04"/>
    <x v="4"/>
    <x v="0"/>
    <n v="1"/>
    <x v="0"/>
    <s v="Weekday"/>
    <n v="32"/>
    <x v="0"/>
    <s v="Tea"/>
    <s v="Morning Sunrise Chai Lg"/>
    <s v="Brewed Chai tea"/>
  </r>
  <r>
    <d v="2023-04-12T00:00:00"/>
    <n v="12"/>
    <s v="Wed"/>
    <s v="Apr"/>
    <s v="23Y04"/>
    <x v="1"/>
    <x v="0"/>
    <n v="1"/>
    <x v="0"/>
    <s v="Weekday"/>
    <n v="14"/>
    <x v="0"/>
    <s v="Bakery"/>
    <s v="Croissant"/>
    <s v="Pastry"/>
  </r>
  <r>
    <d v="2023-04-12T00:00:00"/>
    <n v="12"/>
    <s v="Wed"/>
    <s v="Apr"/>
    <s v="23Y04"/>
    <x v="1"/>
    <x v="0"/>
    <n v="1"/>
    <x v="0"/>
    <s v="Weekday"/>
    <n v="18"/>
    <x v="1"/>
    <s v="Coffee"/>
    <s v="Our Old Time Diner Blend Lg"/>
    <s v="Drip coffee"/>
  </r>
  <r>
    <d v="2023-04-12T00:00:00"/>
    <n v="12"/>
    <s v="Wed"/>
    <s v="Apr"/>
    <s v="23Y04"/>
    <x v="5"/>
    <x v="0"/>
    <n v="1"/>
    <x v="0"/>
    <s v="Weekday"/>
    <n v="17.600000000000001"/>
    <x v="1"/>
    <s v="Coffee"/>
    <s v="Brazilian Sm"/>
    <s v="Organic brewed coffee"/>
  </r>
  <r>
    <d v="2023-04-12T00:00:00"/>
    <n v="12"/>
    <s v="Wed"/>
    <s v="Apr"/>
    <s v="23Y04"/>
    <x v="5"/>
    <x v="0"/>
    <n v="1"/>
    <x v="0"/>
    <s v="Weekday"/>
    <n v="19.5"/>
    <x v="0"/>
    <s v="Bakery"/>
    <s v="Ginger Scone"/>
    <s v="Scone"/>
  </r>
  <r>
    <d v="2023-04-12T00:00:00"/>
    <n v="12"/>
    <s v="Wed"/>
    <s v="Apr"/>
    <s v="23Y04"/>
    <x v="1"/>
    <x v="0"/>
    <n v="1"/>
    <x v="0"/>
    <s v="Weekday"/>
    <n v="21.25"/>
    <x v="1"/>
    <s v="Coffee"/>
    <s v="Cappuccino Lg"/>
    <s v="Barista Espresso"/>
  </r>
  <r>
    <d v="2023-04-12T00:00:00"/>
    <n v="12"/>
    <s v="Wed"/>
    <s v="Apr"/>
    <s v="23Y04"/>
    <x v="7"/>
    <x v="0"/>
    <n v="1"/>
    <x v="0"/>
    <s v="Weekday"/>
    <n v="9.6"/>
    <x v="1"/>
    <s v="Flavours"/>
    <s v="Chocolate syrup"/>
    <s v="Regular syrup"/>
  </r>
  <r>
    <d v="2023-04-12T00:00:00"/>
    <n v="12"/>
    <s v="Wed"/>
    <s v="Apr"/>
    <s v="23Y04"/>
    <x v="1"/>
    <x v="0"/>
    <n v="1"/>
    <x v="0"/>
    <s v="Weekday"/>
    <n v="15"/>
    <x v="0"/>
    <s v="Bakery"/>
    <s v="Chocolate Croissant"/>
    <s v="Pastry"/>
  </r>
  <r>
    <d v="2023-04-12T00:00:00"/>
    <n v="12"/>
    <s v="Wed"/>
    <s v="Apr"/>
    <s v="23Y04"/>
    <x v="2"/>
    <x v="0"/>
    <n v="1"/>
    <x v="0"/>
    <s v="Weekday"/>
    <n v="7.5"/>
    <x v="2"/>
    <s v="Tea"/>
    <s v="Serenity Green Tea Rg"/>
    <s v="Brewed Green tea"/>
  </r>
  <r>
    <d v="2023-04-12T00:00:00"/>
    <n v="12"/>
    <s v="Wed"/>
    <s v="Apr"/>
    <s v="23Y04"/>
    <x v="1"/>
    <x v="0"/>
    <n v="1"/>
    <x v="0"/>
    <s v="Weekday"/>
    <n v="14"/>
    <x v="2"/>
    <s v="Bakery"/>
    <s v="Croissant"/>
    <s v="Pastry"/>
  </r>
  <r>
    <d v="2023-04-12T00:00:00"/>
    <n v="12"/>
    <s v="Wed"/>
    <s v="Apr"/>
    <s v="23Y04"/>
    <x v="1"/>
    <x v="0"/>
    <n v="1"/>
    <x v="0"/>
    <s v="Weekday"/>
    <n v="24"/>
    <x v="0"/>
    <s v="Coffee"/>
    <s v="Espresso shot"/>
    <s v="Barista Espresso"/>
  </r>
  <r>
    <d v="2023-04-12T00:00:00"/>
    <n v="12"/>
    <s v="Wed"/>
    <s v="Apr"/>
    <s v="23Y04"/>
    <x v="4"/>
    <x v="0"/>
    <n v="1"/>
    <x v="0"/>
    <s v="Weekday"/>
    <n v="8.8000000000000007"/>
    <x v="0"/>
    <s v="Flavours"/>
    <s v="Carmel syrup"/>
    <s v="Regular syrup"/>
  </r>
  <r>
    <d v="2023-04-12T00:00:00"/>
    <n v="12"/>
    <s v="Wed"/>
    <s v="Apr"/>
    <s v="23Y04"/>
    <x v="1"/>
    <x v="0"/>
    <n v="1"/>
    <x v="0"/>
    <s v="Weekday"/>
    <n v="12"/>
    <x v="0"/>
    <s v="Coffee"/>
    <s v="Columbian Medium Roast Sm"/>
    <s v="Gourmet brewed coffee"/>
  </r>
  <r>
    <d v="2023-04-12T00:00:00"/>
    <n v="12"/>
    <s v="Wed"/>
    <s v="Apr"/>
    <s v="23Y04"/>
    <x v="5"/>
    <x v="0"/>
    <n v="1"/>
    <x v="0"/>
    <s v="Weekday"/>
    <n v="12.8"/>
    <x v="0"/>
    <s v="Flavours"/>
    <s v="Sugar Free Vanilla syrup"/>
    <s v="Sugar free syrup"/>
  </r>
  <r>
    <d v="2023-04-12T00:00:00"/>
    <n v="12"/>
    <s v="Wed"/>
    <s v="Apr"/>
    <s v="23Y04"/>
    <x v="0"/>
    <x v="0"/>
    <n v="1"/>
    <x v="0"/>
    <s v="Weekday"/>
    <n v="6.5"/>
    <x v="0"/>
    <s v="Bakery"/>
    <s v="Cranberry Scone"/>
    <s v="Scone"/>
  </r>
  <r>
    <d v="2023-04-12T00:00:00"/>
    <n v="12"/>
    <s v="Wed"/>
    <s v="Apr"/>
    <s v="23Y04"/>
    <x v="0"/>
    <x v="0"/>
    <n v="1"/>
    <x v="0"/>
    <s v="Weekday"/>
    <n v="12"/>
    <x v="0"/>
    <s v="Tea"/>
    <s v="Lemon Grass Lg"/>
    <s v="Brewed herbal tea"/>
  </r>
  <r>
    <d v="2023-04-12T00:00:00"/>
    <n v="12"/>
    <s v="Wed"/>
    <s v="Apr"/>
    <s v="23Y04"/>
    <x v="3"/>
    <x v="0"/>
    <n v="1"/>
    <x v="0"/>
    <s v="Weekday"/>
    <n v="3"/>
    <x v="1"/>
    <s v="Tea"/>
    <s v="Peppermint Lg"/>
    <s v="Brewed herbal tea"/>
  </r>
  <r>
    <d v="2023-04-12T00:00:00"/>
    <n v="12"/>
    <s v="Wed"/>
    <s v="Apr"/>
    <s v="23Y04"/>
    <x v="0"/>
    <x v="0"/>
    <n v="1"/>
    <x v="0"/>
    <s v="Weekday"/>
    <n v="7"/>
    <x v="2"/>
    <s v="Bakery"/>
    <s v="Chocolate Chip Biscotti"/>
    <s v="Biscotti"/>
  </r>
  <r>
    <d v="2023-04-12T00:00:00"/>
    <n v="12"/>
    <s v="Wed"/>
    <s v="Apr"/>
    <s v="23Y04"/>
    <x v="3"/>
    <x v="0"/>
    <n v="1"/>
    <x v="0"/>
    <s v="Weekday"/>
    <n v="6"/>
    <x v="2"/>
    <s v="Coffee"/>
    <s v="Columbian Medium Roast Lg"/>
    <s v="Gourmet brewed coffee"/>
  </r>
  <r>
    <d v="2023-04-12T00:00:00"/>
    <n v="12"/>
    <s v="Wed"/>
    <s v="Apr"/>
    <s v="23Y04"/>
    <x v="1"/>
    <x v="0"/>
    <n v="1"/>
    <x v="0"/>
    <s v="Weekday"/>
    <n v="18"/>
    <x v="0"/>
    <s v="Coffee"/>
    <s v="Brazilian Rg"/>
    <s v="Organic brewed coffee"/>
  </r>
  <r>
    <d v="2023-04-12T00:00:00"/>
    <n v="12"/>
    <s v="Wed"/>
    <s v="Apr"/>
    <s v="23Y04"/>
    <x v="0"/>
    <x v="0"/>
    <n v="1"/>
    <x v="0"/>
    <s v="Weekday"/>
    <n v="8.8000000000000007"/>
    <x v="2"/>
    <s v="Coffee"/>
    <s v="Brazilian Sm"/>
    <s v="Organic brewed coffee"/>
  </r>
  <r>
    <d v="2023-04-12T00:00:00"/>
    <n v="12"/>
    <s v="Wed"/>
    <s v="Apr"/>
    <s v="23Y04"/>
    <x v="2"/>
    <x v="0"/>
    <n v="1"/>
    <x v="0"/>
    <s v="Weekday"/>
    <n v="10"/>
    <x v="0"/>
    <s v="Tea"/>
    <s v="Earl Grey Rg"/>
    <s v="Brewed Black tea"/>
  </r>
  <r>
    <d v="2023-04-12T00:00:00"/>
    <n v="12"/>
    <s v="Wed"/>
    <s v="Apr"/>
    <s v="23Y04"/>
    <x v="0"/>
    <x v="0"/>
    <n v="1"/>
    <x v="0"/>
    <s v="Weekday"/>
    <n v="7.35"/>
    <x v="2"/>
    <s v="Coffee"/>
    <s v="Jamaican Coffee River Sm"/>
    <s v="Premium brewed coffee"/>
  </r>
  <r>
    <d v="2023-04-12T00:00:00"/>
    <n v="12"/>
    <s v="Wed"/>
    <s v="Apr"/>
    <s v="23Y04"/>
    <x v="2"/>
    <x v="0"/>
    <n v="1"/>
    <x v="0"/>
    <s v="Weekday"/>
    <n v="3.2"/>
    <x v="2"/>
    <s v="Flavours"/>
    <s v="Carmel syrup"/>
    <s v="Regular syrup"/>
  </r>
  <r>
    <d v="2023-04-12T00:00:00"/>
    <n v="12"/>
    <s v="Wed"/>
    <s v="Apr"/>
    <s v="23Y04"/>
    <x v="0"/>
    <x v="0"/>
    <n v="1"/>
    <x v="0"/>
    <s v="Weekday"/>
    <n v="12.75"/>
    <x v="2"/>
    <s v="Coffee"/>
    <s v="Cappuccino Lg"/>
    <s v="Barista Espresso"/>
  </r>
  <r>
    <d v="2023-04-12T00:00:00"/>
    <n v="12"/>
    <s v="Wed"/>
    <s v="Apr"/>
    <s v="23Y04"/>
    <x v="0"/>
    <x v="0"/>
    <n v="1"/>
    <x v="0"/>
    <s v="Weekday"/>
    <n v="9"/>
    <x v="0"/>
    <s v="Coffee"/>
    <s v="Columbian Medium Roast Lg"/>
    <s v="Gourmet brewed coffee"/>
  </r>
  <r>
    <d v="2023-04-12T00:00:00"/>
    <n v="12"/>
    <s v="Wed"/>
    <s v="Apr"/>
    <s v="23Y04"/>
    <x v="3"/>
    <x v="0"/>
    <n v="1"/>
    <x v="0"/>
    <s v="Weekday"/>
    <n v="19.75"/>
    <x v="0"/>
    <s v="Coffee beans"/>
    <s v="Jamacian Coffee River"/>
    <s v="Premium Beans"/>
  </r>
  <r>
    <d v="2023-04-12T00:00:00"/>
    <n v="12"/>
    <s v="Wed"/>
    <s v="Apr"/>
    <s v="23Y04"/>
    <x v="2"/>
    <x v="0"/>
    <n v="1"/>
    <x v="0"/>
    <s v="Weekday"/>
    <n v="27"/>
    <x v="2"/>
    <s v="Drinking Chocolate"/>
    <s v="Dark chocolate Lg"/>
    <s v="Hot chocolate"/>
  </r>
  <r>
    <d v="2023-04-12T00:00:00"/>
    <n v="12"/>
    <s v="Wed"/>
    <s v="Apr"/>
    <s v="23Y04"/>
    <x v="4"/>
    <x v="0"/>
    <n v="1"/>
    <x v="0"/>
    <s v="Weekday"/>
    <n v="14"/>
    <x v="1"/>
    <s v="Coffee"/>
    <s v="Our Old Time Diner Blend Sm"/>
    <s v="Drip coffee"/>
  </r>
  <r>
    <d v="2023-04-12T00:00:00"/>
    <n v="12"/>
    <s v="Wed"/>
    <s v="Apr"/>
    <s v="23Y04"/>
    <x v="3"/>
    <x v="0"/>
    <n v="1"/>
    <x v="0"/>
    <s v="Weekday"/>
    <n v="8.9499999999999993"/>
    <x v="2"/>
    <s v="Loose Tea"/>
    <s v="Lemon Grass"/>
    <s v="Herbal tea"/>
  </r>
  <r>
    <d v="2023-04-12T00:00:00"/>
    <n v="12"/>
    <s v="Wed"/>
    <s v="Apr"/>
    <s v="23Y04"/>
    <x v="3"/>
    <x v="0"/>
    <n v="1"/>
    <x v="0"/>
    <s v="Weekday"/>
    <n v="3"/>
    <x v="2"/>
    <s v="Tea"/>
    <s v="English Breakfast Lg"/>
    <s v="Brewed Black tea"/>
  </r>
  <r>
    <d v="2023-04-12T00:00:00"/>
    <n v="12"/>
    <s v="Wed"/>
    <s v="Apr"/>
    <s v="23Y04"/>
    <x v="2"/>
    <x v="0"/>
    <n v="1"/>
    <x v="0"/>
    <s v="Weekday"/>
    <n v="12.5"/>
    <x v="1"/>
    <s v="Coffee"/>
    <s v="Columbian Medium Roast Rg"/>
    <s v="Gourmet brewed coffee"/>
  </r>
  <r>
    <d v="2023-04-12T00:00:00"/>
    <n v="12"/>
    <s v="Wed"/>
    <s v="Apr"/>
    <s v="23Y04"/>
    <x v="7"/>
    <x v="0"/>
    <n v="1"/>
    <x v="0"/>
    <s v="Weekday"/>
    <n v="36"/>
    <x v="1"/>
    <s v="Tea"/>
    <s v="Lemon Grass Lg"/>
    <s v="Brewed herbal tea"/>
  </r>
  <r>
    <d v="2023-04-12T00:00:00"/>
    <n v="12"/>
    <s v="Wed"/>
    <s v="Apr"/>
    <s v="23Y04"/>
    <x v="0"/>
    <x v="0"/>
    <n v="1"/>
    <x v="0"/>
    <s v="Weekday"/>
    <n v="10"/>
    <x v="0"/>
    <s v="Tea"/>
    <s v="Peppermint Rg"/>
    <s v="Brewed herbal tea"/>
  </r>
  <r>
    <d v="2023-04-12T00:00:00"/>
    <n v="12"/>
    <s v="Wed"/>
    <s v="Apr"/>
    <s v="23Y04"/>
    <x v="7"/>
    <x v="0"/>
    <n v="1"/>
    <x v="0"/>
    <s v="Weekday"/>
    <n v="32.5"/>
    <x v="0"/>
    <s v="Tea"/>
    <s v="Traditional Blend Chai Rg"/>
    <s v="Brewed Chai tea"/>
  </r>
  <r>
    <d v="2023-04-12T00:00:00"/>
    <n v="12"/>
    <s v="Wed"/>
    <s v="Apr"/>
    <s v="23Y04"/>
    <x v="4"/>
    <x v="0"/>
    <n v="1"/>
    <x v="0"/>
    <s v="Weekday"/>
    <n v="34"/>
    <x v="0"/>
    <s v="Coffee"/>
    <s v="Latte Rg"/>
    <s v="Barista Espresso"/>
  </r>
  <r>
    <d v="2023-04-12T00:00:00"/>
    <n v="12"/>
    <s v="Wed"/>
    <s v="Apr"/>
    <s v="23Y04"/>
    <x v="4"/>
    <x v="0"/>
    <n v="1"/>
    <x v="0"/>
    <s v="Weekday"/>
    <n v="30"/>
    <x v="0"/>
    <s v="Drinking Chocolate"/>
    <s v="Sustainably Grown Organic Rg"/>
    <s v="Hot chocolate"/>
  </r>
  <r>
    <d v="2023-04-12T00:00:00"/>
    <n v="12"/>
    <s v="Wed"/>
    <s v="Apr"/>
    <s v="23Y04"/>
    <x v="2"/>
    <x v="0"/>
    <n v="1"/>
    <x v="0"/>
    <s v="Weekday"/>
    <n v="18.75"/>
    <x v="1"/>
    <s v="Drinking Chocolate"/>
    <s v="Sustainably Grown Organic Rg"/>
    <s v="Hot chocolate"/>
  </r>
  <r>
    <d v="2023-04-12T00:00:00"/>
    <n v="12"/>
    <s v="Wed"/>
    <s v="Apr"/>
    <s v="23Y04"/>
    <x v="3"/>
    <x v="0"/>
    <n v="1"/>
    <x v="0"/>
    <s v="Weekday"/>
    <n v="3.25"/>
    <x v="1"/>
    <s v="Bakery"/>
    <s v="Cranberry Scone"/>
    <s v="Scone"/>
  </r>
  <r>
    <d v="2023-04-12T00:00:00"/>
    <n v="12"/>
    <s v="Wed"/>
    <s v="Apr"/>
    <s v="23Y04"/>
    <x v="0"/>
    <x v="0"/>
    <n v="1"/>
    <x v="0"/>
    <s v="Weekday"/>
    <n v="8"/>
    <x v="0"/>
    <s v="Coffee"/>
    <s v="Our Old Time Diner Blend Sm"/>
    <s v="Drip coffee"/>
  </r>
  <r>
    <d v="2023-04-12T00:00:00"/>
    <n v="12"/>
    <s v="Wed"/>
    <s v="Apr"/>
    <s v="23Y04"/>
    <x v="4"/>
    <x v="0"/>
    <n v="1"/>
    <x v="0"/>
    <s v="Weekday"/>
    <n v="17.5"/>
    <x v="2"/>
    <s v="Coffee"/>
    <s v="Our Old Time Diner Blend Rg"/>
    <s v="Drip coffee"/>
  </r>
  <r>
    <d v="2023-04-12T00:00:00"/>
    <n v="12"/>
    <s v="Wed"/>
    <s v="Apr"/>
    <s v="23Y04"/>
    <x v="0"/>
    <x v="0"/>
    <n v="1"/>
    <x v="0"/>
    <s v="Weekday"/>
    <n v="6"/>
    <x v="2"/>
    <s v="Coffee"/>
    <s v="Columbian Medium Roast Sm"/>
    <s v="Gourmet brewed coffee"/>
  </r>
  <r>
    <d v="2023-04-12T00:00:00"/>
    <n v="12"/>
    <s v="Wed"/>
    <s v="Apr"/>
    <s v="23Y04"/>
    <x v="4"/>
    <x v="0"/>
    <n v="1"/>
    <x v="0"/>
    <s v="Weekday"/>
    <n v="20"/>
    <x v="1"/>
    <s v="Tea"/>
    <s v="English Breakfast Rg"/>
    <s v="Brewed Black tea"/>
  </r>
  <r>
    <d v="2023-04-12T00:00:00"/>
    <n v="12"/>
    <s v="Wed"/>
    <s v="Apr"/>
    <s v="23Y04"/>
    <x v="1"/>
    <x v="0"/>
    <n v="1"/>
    <x v="0"/>
    <s v="Weekday"/>
    <n v="15"/>
    <x v="1"/>
    <s v="Tea"/>
    <s v="Serenity Green Tea Rg"/>
    <s v="Brewed Green tea"/>
  </r>
  <r>
    <d v="2023-04-12T00:00:00"/>
    <n v="12"/>
    <s v="Wed"/>
    <s v="Apr"/>
    <s v="23Y04"/>
    <x v="0"/>
    <x v="0"/>
    <n v="1"/>
    <x v="0"/>
    <s v="Weekday"/>
    <n v="12"/>
    <x v="1"/>
    <s v="Tea"/>
    <s v="Morning Sunrise Chai Lg"/>
    <s v="Brewed Chai tea"/>
  </r>
  <r>
    <d v="2023-04-12T00:00:00"/>
    <n v="12"/>
    <s v="Wed"/>
    <s v="Apr"/>
    <s v="23Y04"/>
    <x v="2"/>
    <x v="0"/>
    <n v="1"/>
    <x v="0"/>
    <s v="Weekday"/>
    <n v="19"/>
    <x v="1"/>
    <s v="Drinking Chocolate"/>
    <s v="Sustainably Grown Organic Lg"/>
    <s v="Hot chocolate"/>
  </r>
  <r>
    <d v="2023-04-12T00:00:00"/>
    <n v="12"/>
    <s v="Wed"/>
    <s v="Apr"/>
    <s v="23Y04"/>
    <x v="4"/>
    <x v="0"/>
    <n v="1"/>
    <x v="0"/>
    <s v="Weekday"/>
    <n v="22.5"/>
    <x v="1"/>
    <s v="Coffee"/>
    <s v="Latte"/>
    <s v="Barista Espresso"/>
  </r>
  <r>
    <d v="2023-04-12T00:00:00"/>
    <n v="12"/>
    <s v="Wed"/>
    <s v="Apr"/>
    <s v="23Y04"/>
    <x v="1"/>
    <x v="0"/>
    <n v="1"/>
    <x v="0"/>
    <s v="Weekday"/>
    <n v="6.4"/>
    <x v="1"/>
    <s v="Flavours"/>
    <s v="Carmel syrup"/>
    <s v="Regular syrup"/>
  </r>
  <r>
    <d v="2023-04-12T00:00:00"/>
    <n v="12"/>
    <s v="Wed"/>
    <s v="Apr"/>
    <s v="23Y04"/>
    <x v="4"/>
    <x v="0"/>
    <n v="1"/>
    <x v="0"/>
    <s v="Weekday"/>
    <n v="28"/>
    <x v="1"/>
    <s v="Coffee"/>
    <s v="Ethiopia Lg"/>
    <s v="Gourmet brewed coffee"/>
  </r>
  <r>
    <d v="2023-04-12T00:00:00"/>
    <n v="12"/>
    <s v="Wed"/>
    <s v="Apr"/>
    <s v="23Y04"/>
    <x v="0"/>
    <x v="0"/>
    <n v="1"/>
    <x v="0"/>
    <s v="Weekday"/>
    <n v="5"/>
    <x v="2"/>
    <s v="Tea"/>
    <s v="Morning Sunrise Chai Rg"/>
    <s v="Brewed Chai tea"/>
  </r>
  <r>
    <d v="2023-04-12T00:00:00"/>
    <n v="12"/>
    <s v="Wed"/>
    <s v="Apr"/>
    <s v="23Y04"/>
    <x v="6"/>
    <x v="0"/>
    <n v="1"/>
    <x v="0"/>
    <s v="Weekday"/>
    <n v="22"/>
    <x v="2"/>
    <s v="Coffee"/>
    <s v="Ethiopia Sm"/>
    <s v="Gourmet brewed coffee"/>
  </r>
  <r>
    <d v="2023-04-12T00:00:00"/>
    <n v="12"/>
    <s v="Wed"/>
    <s v="Apr"/>
    <s v="23Y04"/>
    <x v="2"/>
    <x v="0"/>
    <n v="1"/>
    <x v="0"/>
    <s v="Weekday"/>
    <n v="15"/>
    <x v="0"/>
    <s v="Tea"/>
    <s v="Traditional Blend Chai Lg"/>
    <s v="Brewed Chai tea"/>
  </r>
  <r>
    <d v="2023-04-12T00:00:00"/>
    <n v="12"/>
    <s v="Wed"/>
    <s v="Apr"/>
    <s v="23Y04"/>
    <x v="2"/>
    <x v="0"/>
    <n v="1"/>
    <x v="0"/>
    <s v="Weekday"/>
    <n v="9.75"/>
    <x v="0"/>
    <s v="Bakery"/>
    <s v="Hazelnut Biscotti"/>
    <s v="Biscotti"/>
  </r>
  <r>
    <d v="2023-04-12T00:00:00"/>
    <n v="12"/>
    <s v="Wed"/>
    <s v="Apr"/>
    <s v="23Y04"/>
    <x v="3"/>
    <x v="0"/>
    <n v="1"/>
    <x v="0"/>
    <s v="Weekday"/>
    <n v="2"/>
    <x v="1"/>
    <s v="Coffee"/>
    <s v="Columbian Medium Roast Sm"/>
    <s v="Gourmet brewed coffee"/>
  </r>
  <r>
    <d v="2023-04-12T00:00:00"/>
    <n v="12"/>
    <s v="Wed"/>
    <s v="Apr"/>
    <s v="23Y04"/>
    <x v="1"/>
    <x v="0"/>
    <n v="1"/>
    <x v="0"/>
    <s v="Weekday"/>
    <n v="15"/>
    <x v="0"/>
    <s v="Bakery"/>
    <s v="Jumbo Savory Scone"/>
    <s v="Scone"/>
  </r>
  <r>
    <d v="2023-04-12T00:00:00"/>
    <n v="12"/>
    <s v="Wed"/>
    <s v="Apr"/>
    <s v="23Y04"/>
    <x v="3"/>
    <x v="0"/>
    <n v="1"/>
    <x v="0"/>
    <s v="Weekday"/>
    <n v="9.5"/>
    <x v="1"/>
    <s v="Loose Tea"/>
    <s v="Morning Sunrise Chai"/>
    <s v="Chai tea"/>
  </r>
  <r>
    <d v="2023-04-12T00:00:00"/>
    <n v="12"/>
    <s v="Wed"/>
    <s v="Apr"/>
    <s v="23Y04"/>
    <x v="3"/>
    <x v="0"/>
    <n v="1"/>
    <x v="0"/>
    <s v="Weekday"/>
    <n v="6"/>
    <x v="1"/>
    <s v="Coffee"/>
    <s v="Columbian Medium Roast Lg"/>
    <s v="Gourmet brewed coffee"/>
  </r>
  <r>
    <d v="2023-04-12T00:00:00"/>
    <n v="12"/>
    <s v="Wed"/>
    <s v="Apr"/>
    <s v="23Y04"/>
    <x v="0"/>
    <x v="0"/>
    <n v="1"/>
    <x v="0"/>
    <s v="Weekday"/>
    <n v="12"/>
    <x v="2"/>
    <s v="Coffee"/>
    <s v="Our Old Time Diner Blend Lg"/>
    <s v="Drip coffee"/>
  </r>
  <r>
    <d v="2023-04-12T00:00:00"/>
    <n v="12"/>
    <s v="Wed"/>
    <s v="Apr"/>
    <s v="23Y04"/>
    <x v="0"/>
    <x v="0"/>
    <n v="1"/>
    <x v="0"/>
    <s v="Weekday"/>
    <n v="14.25"/>
    <x v="0"/>
    <s v="Drinking Chocolate"/>
    <s v="Sustainably Grown Organic Lg"/>
    <s v="Hot chocolate"/>
  </r>
  <r>
    <d v="2023-04-12T00:00:00"/>
    <n v="12"/>
    <s v="Wed"/>
    <s v="Apr"/>
    <s v="23Y04"/>
    <x v="0"/>
    <x v="0"/>
    <n v="1"/>
    <x v="0"/>
    <s v="Weekday"/>
    <n v="4.9000000000000004"/>
    <x v="1"/>
    <s v="Coffee"/>
    <s v="Jamaican Coffee River Sm"/>
    <s v="Premium brewed coffee"/>
  </r>
  <r>
    <d v="2023-04-12T00:00:00"/>
    <n v="12"/>
    <s v="Wed"/>
    <s v="Apr"/>
    <s v="23Y04"/>
    <x v="2"/>
    <x v="0"/>
    <n v="1"/>
    <x v="0"/>
    <s v="Weekday"/>
    <n v="18"/>
    <x v="1"/>
    <s v="Tea"/>
    <s v="Serenity Green Tea Lg"/>
    <s v="Brewed Green tea"/>
  </r>
  <r>
    <d v="2023-04-12T00:00:00"/>
    <n v="12"/>
    <s v="Wed"/>
    <s v="Apr"/>
    <s v="23Y04"/>
    <x v="2"/>
    <x v="0"/>
    <n v="1"/>
    <x v="0"/>
    <s v="Weekday"/>
    <n v="10.5"/>
    <x v="1"/>
    <s v="Bakery"/>
    <s v="Chocolate Chip Biscotti"/>
    <s v="Biscotti"/>
  </r>
  <r>
    <d v="2023-04-12T00:00:00"/>
    <n v="12"/>
    <s v="Wed"/>
    <s v="Apr"/>
    <s v="23Y04"/>
    <x v="2"/>
    <x v="0"/>
    <n v="1"/>
    <x v="0"/>
    <s v="Weekday"/>
    <n v="18"/>
    <x v="1"/>
    <s v="Coffee"/>
    <s v="Ethiopia Rg"/>
    <s v="Gourmet brewed coffee"/>
  </r>
  <r>
    <d v="2023-04-12T00:00:00"/>
    <n v="12"/>
    <s v="Wed"/>
    <s v="Apr"/>
    <s v="23Y04"/>
    <x v="5"/>
    <x v="0"/>
    <n v="1"/>
    <x v="0"/>
    <s v="Weekday"/>
    <n v="22.5"/>
    <x v="1"/>
    <s v="Bakery"/>
    <s v="Chocolate Croissant"/>
    <s v="Pastry"/>
  </r>
  <r>
    <d v="2023-04-12T00:00:00"/>
    <n v="12"/>
    <s v="Wed"/>
    <s v="Apr"/>
    <s v="23Y04"/>
    <x v="2"/>
    <x v="0"/>
    <n v="1"/>
    <x v="0"/>
    <s v="Weekday"/>
    <n v="18.600000000000001"/>
    <x v="2"/>
    <s v="Coffee"/>
    <s v="Jamaican Coffee River Rg"/>
    <s v="Premium brewed coffee"/>
  </r>
  <r>
    <d v="2023-04-12T00:00:00"/>
    <n v="12"/>
    <s v="Wed"/>
    <s v="Apr"/>
    <s v="23Y04"/>
    <x v="0"/>
    <x v="0"/>
    <n v="1"/>
    <x v="0"/>
    <s v="Weekday"/>
    <n v="7"/>
    <x v="1"/>
    <s v="Coffee"/>
    <s v="Brazilian Lg"/>
    <s v="Organic brewed coffee"/>
  </r>
  <r>
    <d v="2023-04-12T00:00:00"/>
    <n v="12"/>
    <s v="Wed"/>
    <s v="Apr"/>
    <s v="23Y04"/>
    <x v="4"/>
    <x v="0"/>
    <n v="1"/>
    <x v="0"/>
    <s v="Weekday"/>
    <n v="29.75"/>
    <x v="1"/>
    <s v="Coffee"/>
    <s v="Latte Rg"/>
    <s v="Barista Espresso"/>
  </r>
  <r>
    <d v="2023-04-12T00:00:00"/>
    <n v="12"/>
    <s v="Wed"/>
    <s v="Apr"/>
    <s v="23Y04"/>
    <x v="0"/>
    <x v="0"/>
    <n v="1"/>
    <x v="0"/>
    <s v="Weekday"/>
    <n v="3.2"/>
    <x v="1"/>
    <s v="Flavours"/>
    <s v="Hazelnut syrup"/>
    <s v="Regular syrup"/>
  </r>
  <r>
    <d v="2023-04-12T00:00:00"/>
    <n v="12"/>
    <s v="Wed"/>
    <s v="Apr"/>
    <s v="23Y04"/>
    <x v="1"/>
    <x v="0"/>
    <n v="1"/>
    <x v="0"/>
    <s v="Weekday"/>
    <n v="13"/>
    <x v="2"/>
    <s v="Bakery"/>
    <s v="Hazelnut Biscotti"/>
    <s v="Biscotti"/>
  </r>
  <r>
    <d v="2023-04-12T00:00:00"/>
    <n v="12"/>
    <s v="Wed"/>
    <s v="Apr"/>
    <s v="23Y04"/>
    <x v="1"/>
    <x v="0"/>
    <n v="1"/>
    <x v="0"/>
    <s v="Weekday"/>
    <n v="12"/>
    <x v="2"/>
    <s v="Bakery"/>
    <s v="Oatmeal Scone"/>
    <s v="Scone"/>
  </r>
  <r>
    <d v="2023-04-12T00:00:00"/>
    <n v="12"/>
    <s v="Wed"/>
    <s v="Apr"/>
    <s v="23Y04"/>
    <x v="1"/>
    <x v="0"/>
    <n v="1"/>
    <x v="0"/>
    <s v="Weekday"/>
    <n v="21"/>
    <x v="1"/>
    <s v="Coffee"/>
    <s v="Espresso shot"/>
    <s v="Barista Espresso"/>
  </r>
  <r>
    <d v="2023-04-12T00:00:00"/>
    <n v="12"/>
    <s v="Wed"/>
    <s v="Apr"/>
    <s v="23Y04"/>
    <x v="3"/>
    <x v="0"/>
    <n v="1"/>
    <x v="0"/>
    <s v="Weekday"/>
    <n v="14.75"/>
    <x v="2"/>
    <s v="Coffee beans"/>
    <s v="Espresso Roast"/>
    <s v="Espresso Beans"/>
  </r>
  <r>
    <d v="2023-04-12T00:00:00"/>
    <n v="12"/>
    <s v="Wed"/>
    <s v="Apr"/>
    <s v="23Y04"/>
    <x v="2"/>
    <x v="0"/>
    <n v="1"/>
    <x v="0"/>
    <s v="Weekday"/>
    <n v="9.3000000000000007"/>
    <x v="1"/>
    <s v="Coffee"/>
    <s v="Jamaican Coffee River Rg"/>
    <s v="Premium brewed coffee"/>
  </r>
  <r>
    <d v="2023-04-12T00:00:00"/>
    <n v="12"/>
    <s v="Wed"/>
    <s v="Apr"/>
    <s v="23Y04"/>
    <x v="0"/>
    <x v="0"/>
    <n v="1"/>
    <x v="0"/>
    <s v="Weekday"/>
    <n v="42"/>
    <x v="1"/>
    <s v="Coffee beans"/>
    <s v="Ethiopia"/>
    <s v="Gourmet Beans"/>
  </r>
  <r>
    <d v="2023-04-12T00:00:00"/>
    <n v="12"/>
    <s v="Wed"/>
    <s v="Apr"/>
    <s v="23Y04"/>
    <x v="3"/>
    <x v="0"/>
    <n v="1"/>
    <x v="0"/>
    <s v="Weekday"/>
    <n v="28"/>
    <x v="1"/>
    <s v="Branded"/>
    <s v="I Need My Bean! T-shirt"/>
    <s v="Clothing"/>
  </r>
  <r>
    <d v="2023-04-12T00:00:00"/>
    <n v="12"/>
    <s v="Wed"/>
    <s v="Apr"/>
    <s v="23Y04"/>
    <x v="0"/>
    <x v="0"/>
    <n v="1"/>
    <x v="0"/>
    <s v="Weekday"/>
    <n v="10.199999999999999"/>
    <x v="2"/>
    <s v="Tea"/>
    <s v="Spicy Eye Opener Chai Rg"/>
    <s v="Brewed Chai tea"/>
  </r>
  <r>
    <d v="2023-04-12T00:00:00"/>
    <n v="12"/>
    <s v="Wed"/>
    <s v="Apr"/>
    <s v="23Y04"/>
    <x v="3"/>
    <x v="0"/>
    <n v="1"/>
    <x v="0"/>
    <s v="Weekday"/>
    <n v="3"/>
    <x v="2"/>
    <s v="Tea"/>
    <s v="Earl Grey Lg"/>
    <s v="Brewed Black tea"/>
  </r>
  <r>
    <d v="2023-04-12T00:00:00"/>
    <n v="12"/>
    <s v="Wed"/>
    <s v="Apr"/>
    <s v="23Y04"/>
    <x v="2"/>
    <x v="0"/>
    <n v="1"/>
    <x v="0"/>
    <s v="Weekday"/>
    <n v="10.5"/>
    <x v="2"/>
    <s v="Bakery"/>
    <s v="Ginger Biscotti"/>
    <s v="Biscotti"/>
  </r>
  <r>
    <d v="2023-04-12T00:00:00"/>
    <n v="12"/>
    <s v="Wed"/>
    <s v="Apr"/>
    <s v="23Y04"/>
    <x v="3"/>
    <x v="0"/>
    <n v="1"/>
    <x v="0"/>
    <s v="Weekday"/>
    <n v="3.1"/>
    <x v="0"/>
    <s v="Tea"/>
    <s v="Spicy Eye Opener Chai Lg"/>
    <s v="Brewed Chai tea"/>
  </r>
  <r>
    <d v="2023-04-12T00:00:00"/>
    <n v="12"/>
    <s v="Wed"/>
    <s v="Apr"/>
    <s v="23Y04"/>
    <x v="1"/>
    <x v="0"/>
    <n v="1"/>
    <x v="0"/>
    <s v="Weekday"/>
    <n v="4"/>
    <x v="1"/>
    <s v="Flavours"/>
    <s v="Sugar Free Vanilla syrup"/>
    <s v="Sugar free syrup"/>
  </r>
  <r>
    <d v="2023-04-12T00:00:00"/>
    <n v="12"/>
    <s v="Wed"/>
    <s v="Apr"/>
    <s v="23Y04"/>
    <x v="0"/>
    <x v="0"/>
    <n v="1"/>
    <x v="0"/>
    <s v="Weekday"/>
    <n v="10.5"/>
    <x v="0"/>
    <s v="Coffee"/>
    <s v="Ethiopia Lg"/>
    <s v="Gourmet brewed coffee"/>
  </r>
  <r>
    <d v="2023-04-12T00:00:00"/>
    <n v="12"/>
    <s v="Wed"/>
    <s v="Apr"/>
    <s v="23Y04"/>
    <x v="4"/>
    <x v="0"/>
    <n v="1"/>
    <x v="0"/>
    <s v="Weekday"/>
    <n v="21"/>
    <x v="2"/>
    <s v="Tea"/>
    <s v="Serenity Green Tea Lg"/>
    <s v="Brewed Green tea"/>
  </r>
  <r>
    <d v="2023-04-12T00:00:00"/>
    <n v="12"/>
    <s v="Wed"/>
    <s v="Apr"/>
    <s v="23Y04"/>
    <x v="2"/>
    <x v="0"/>
    <n v="1"/>
    <x v="0"/>
    <s v="Weekday"/>
    <n v="10.199999999999999"/>
    <x v="0"/>
    <s v="Tea"/>
    <s v="Spicy Eye Opener Chai Rg"/>
    <s v="Brewed Chai tea"/>
  </r>
  <r>
    <d v="2023-04-12T00:00:00"/>
    <n v="12"/>
    <s v="Wed"/>
    <s v="Apr"/>
    <s v="23Y04"/>
    <x v="2"/>
    <x v="0"/>
    <n v="1"/>
    <x v="0"/>
    <s v="Weekday"/>
    <n v="15"/>
    <x v="1"/>
    <s v="Coffee"/>
    <s v="Cappuccino"/>
    <s v="Barista Espresso"/>
  </r>
  <r>
    <d v="2023-04-12T00:00:00"/>
    <n v="12"/>
    <s v="Wed"/>
    <s v="Apr"/>
    <s v="23Y04"/>
    <x v="3"/>
    <x v="0"/>
    <n v="1"/>
    <x v="0"/>
    <s v="Weekday"/>
    <n v="2.5"/>
    <x v="1"/>
    <s v="Tea"/>
    <s v="Earl Grey Rg"/>
    <s v="Brewed Black tea"/>
  </r>
  <r>
    <d v="2023-04-12T00:00:00"/>
    <n v="12"/>
    <s v="Wed"/>
    <s v="Apr"/>
    <s v="23Y04"/>
    <x v="4"/>
    <x v="0"/>
    <n v="1"/>
    <x v="0"/>
    <s v="Weekday"/>
    <n v="20"/>
    <x v="0"/>
    <s v="Coffee"/>
    <s v="Columbian Medium Roast Rg"/>
    <s v="Gourmet brewed coffee"/>
  </r>
  <r>
    <d v="2023-04-12T00:00:00"/>
    <n v="12"/>
    <s v="Wed"/>
    <s v="Apr"/>
    <s v="23Y04"/>
    <x v="0"/>
    <x v="0"/>
    <n v="1"/>
    <x v="0"/>
    <s v="Weekday"/>
    <n v="6"/>
    <x v="1"/>
    <s v="Tea"/>
    <s v="English Breakfast Lg"/>
    <s v="Brewed Black tea"/>
  </r>
  <r>
    <d v="2023-04-12T00:00:00"/>
    <n v="12"/>
    <s v="Wed"/>
    <s v="Apr"/>
    <s v="23Y04"/>
    <x v="1"/>
    <x v="0"/>
    <n v="1"/>
    <x v="0"/>
    <s v="Weekday"/>
    <n v="18.75"/>
    <x v="1"/>
    <s v="Coffee"/>
    <s v="Jamaican Coffee River Lg"/>
    <s v="Premium brewed coffee"/>
  </r>
  <r>
    <d v="2023-04-12T00:00:00"/>
    <n v="12"/>
    <s v="Wed"/>
    <s v="Apr"/>
    <s v="23Y04"/>
    <x v="2"/>
    <x v="0"/>
    <n v="1"/>
    <x v="0"/>
    <s v="Weekday"/>
    <n v="3.2"/>
    <x v="2"/>
    <s v="Flavours"/>
    <s v="Chocolate syrup"/>
    <s v="Regular syrup"/>
  </r>
  <r>
    <d v="2023-04-12T00:00:00"/>
    <n v="12"/>
    <s v="Wed"/>
    <s v="Apr"/>
    <s v="23Y04"/>
    <x v="3"/>
    <x v="0"/>
    <n v="1"/>
    <x v="0"/>
    <s v="Weekday"/>
    <n v="13.33"/>
    <x v="2"/>
    <s v="Packaged Chocolate"/>
    <s v="Chili Mayan"/>
    <s v="Drinking Chocolate"/>
  </r>
  <r>
    <d v="2023-04-12T00:00:00"/>
    <n v="12"/>
    <s v="Wed"/>
    <s v="Apr"/>
    <s v="23Y04"/>
    <x v="3"/>
    <x v="0"/>
    <n v="1"/>
    <x v="0"/>
    <s v="Weekday"/>
    <n v="3.25"/>
    <x v="2"/>
    <s v="Bakery"/>
    <s v="Ginger Scone"/>
    <s v="Scone"/>
  </r>
  <r>
    <d v="2023-04-12T00:00:00"/>
    <n v="12"/>
    <s v="Wed"/>
    <s v="Apr"/>
    <s v="23Y04"/>
    <x v="1"/>
    <x v="0"/>
    <n v="1"/>
    <x v="0"/>
    <s v="Weekday"/>
    <n v="8"/>
    <x v="0"/>
    <s v="Flavours"/>
    <s v="Chocolate syrup"/>
    <s v="Regular syrup"/>
  </r>
  <r>
    <d v="2023-04-12T00:00:00"/>
    <n v="12"/>
    <s v="Wed"/>
    <s v="Apr"/>
    <s v="23Y04"/>
    <x v="0"/>
    <x v="0"/>
    <n v="1"/>
    <x v="0"/>
    <s v="Weekday"/>
    <n v="10"/>
    <x v="1"/>
    <s v="Tea"/>
    <s v="Peppermint Rg"/>
    <s v="Brewed herbal tea"/>
  </r>
  <r>
    <d v="2023-04-12T00:00:00"/>
    <n v="12"/>
    <s v="Wed"/>
    <s v="Apr"/>
    <s v="23Y04"/>
    <x v="3"/>
    <x v="0"/>
    <n v="1"/>
    <x v="0"/>
    <s v="Weekday"/>
    <n v="8.9499999999999993"/>
    <x v="2"/>
    <s v="Loose Tea"/>
    <s v="Earl Grey"/>
    <s v="Black tea"/>
  </r>
  <r>
    <d v="2023-04-12T00:00:00"/>
    <n v="12"/>
    <s v="Wed"/>
    <s v="Apr"/>
    <s v="23Y04"/>
    <x v="1"/>
    <x v="0"/>
    <n v="1"/>
    <x v="0"/>
    <s v="Weekday"/>
    <n v="21"/>
    <x v="2"/>
    <s v="Coffee"/>
    <s v="Ethiopia Rg"/>
    <s v="Gourmet brewed coffee"/>
  </r>
  <r>
    <d v="2023-04-12T00:00:00"/>
    <n v="12"/>
    <s v="Wed"/>
    <s v="Apr"/>
    <s v="23Y04"/>
    <x v="3"/>
    <x v="0"/>
    <n v="1"/>
    <x v="0"/>
    <s v="Weekday"/>
    <n v="3.75"/>
    <x v="2"/>
    <s v="Coffee"/>
    <s v="Latte"/>
    <s v="Barista Espresso"/>
  </r>
  <r>
    <d v="2023-04-12T00:00:00"/>
    <n v="12"/>
    <s v="Wed"/>
    <s v="Apr"/>
    <s v="23Y04"/>
    <x v="0"/>
    <x v="0"/>
    <n v="1"/>
    <x v="0"/>
    <s v="Weekday"/>
    <n v="4"/>
    <x v="2"/>
    <s v="Coffee"/>
    <s v="Our Old Time Diner Blend Sm"/>
    <s v="Drip coffee"/>
  </r>
  <r>
    <d v="2023-04-12T00:00:00"/>
    <n v="12"/>
    <s v="Wed"/>
    <s v="Apr"/>
    <s v="23Y04"/>
    <x v="0"/>
    <x v="0"/>
    <n v="1"/>
    <x v="0"/>
    <s v="Weekday"/>
    <n v="16"/>
    <x v="2"/>
    <s v="Tea"/>
    <s v="Morning Sunrise Chai Lg"/>
    <s v="Brewed Chai tea"/>
  </r>
  <r>
    <d v="2023-04-12T00:00:00"/>
    <n v="12"/>
    <s v="Wed"/>
    <s v="Apr"/>
    <s v="23Y04"/>
    <x v="0"/>
    <x v="0"/>
    <n v="1"/>
    <x v="0"/>
    <s v="Weekday"/>
    <n v="7.5"/>
    <x v="2"/>
    <s v="Bakery"/>
    <s v="Jumbo Savory Scone"/>
    <s v="Scone"/>
  </r>
  <r>
    <d v="2023-04-12T00:00:00"/>
    <n v="12"/>
    <s v="Wed"/>
    <s v="Apr"/>
    <s v="23Y04"/>
    <x v="2"/>
    <x v="0"/>
    <n v="1"/>
    <x v="0"/>
    <s v="Weekday"/>
    <n v="18.75"/>
    <x v="2"/>
    <s v="Coffee"/>
    <s v="Jamaican Coffee River Lg"/>
    <s v="Premium brewed coffee"/>
  </r>
  <r>
    <d v="2023-04-12T00:00:00"/>
    <n v="12"/>
    <s v="Wed"/>
    <s v="Apr"/>
    <s v="23Y04"/>
    <x v="3"/>
    <x v="0"/>
    <n v="1"/>
    <x v="0"/>
    <s v="Weekday"/>
    <n v="3.5"/>
    <x v="0"/>
    <s v="Bakery"/>
    <s v="Ginger Biscotti"/>
    <s v="Biscotti"/>
  </r>
  <r>
    <d v="2023-04-12T00:00:00"/>
    <n v="12"/>
    <s v="Wed"/>
    <s v="Apr"/>
    <s v="23Y04"/>
    <x v="2"/>
    <x v="0"/>
    <n v="1"/>
    <x v="0"/>
    <s v="Weekday"/>
    <n v="11.25"/>
    <x v="2"/>
    <s v="Bakery"/>
    <s v="Chocolate Croissant"/>
    <s v="Pastry"/>
  </r>
  <r>
    <d v="2023-04-12T00:00:00"/>
    <n v="12"/>
    <s v="Wed"/>
    <s v="Apr"/>
    <s v="23Y04"/>
    <x v="3"/>
    <x v="0"/>
    <n v="1"/>
    <x v="0"/>
    <s v="Weekday"/>
    <n v="5"/>
    <x v="1"/>
    <s v="Tea"/>
    <s v="Morning Sunrise Chai Rg"/>
    <s v="Brewed Chai tea"/>
  </r>
  <r>
    <d v="2023-04-12T00:00:00"/>
    <n v="12"/>
    <s v="Wed"/>
    <s v="Apr"/>
    <s v="23Y04"/>
    <x v="2"/>
    <x v="0"/>
    <n v="1"/>
    <x v="0"/>
    <s v="Weekday"/>
    <n v="18"/>
    <x v="2"/>
    <s v="Coffee"/>
    <s v="Brazilian Rg"/>
    <s v="Organic brewed coffee"/>
  </r>
  <r>
    <d v="2023-04-12T00:00:00"/>
    <n v="12"/>
    <s v="Wed"/>
    <s v="Apr"/>
    <s v="23Y04"/>
    <x v="3"/>
    <x v="0"/>
    <n v="1"/>
    <x v="0"/>
    <s v="Weekday"/>
    <n v="6"/>
    <x v="0"/>
    <s v="Coffee"/>
    <s v="Ethiopia Rg"/>
    <s v="Gourmet brewed coffee"/>
  </r>
  <r>
    <d v="2023-04-12T00:00:00"/>
    <n v="12"/>
    <s v="Wed"/>
    <s v="Apr"/>
    <s v="23Y04"/>
    <x v="0"/>
    <x v="0"/>
    <n v="1"/>
    <x v="0"/>
    <s v="Weekday"/>
    <n v="12.75"/>
    <x v="0"/>
    <s v="Coffee"/>
    <s v="Cappuccino Lg"/>
    <s v="Barista Espresso"/>
  </r>
  <r>
    <d v="2023-04-12T00:00:00"/>
    <n v="12"/>
    <s v="Wed"/>
    <s v="Apr"/>
    <s v="23Y04"/>
    <x v="3"/>
    <x v="0"/>
    <n v="1"/>
    <x v="0"/>
    <s v="Weekday"/>
    <n v="3.5"/>
    <x v="2"/>
    <s v="Drinking Chocolate"/>
    <s v="Dark chocolate Rg"/>
    <s v="Hot chocolate"/>
  </r>
  <r>
    <d v="2023-04-12T00:00:00"/>
    <n v="12"/>
    <s v="Wed"/>
    <s v="Apr"/>
    <s v="23Y04"/>
    <x v="3"/>
    <x v="0"/>
    <n v="1"/>
    <x v="0"/>
    <s v="Weekday"/>
    <n v="19.75"/>
    <x v="2"/>
    <s v="Coffee beans"/>
    <s v="Jamacian Coffee River"/>
    <s v="Premium Beans"/>
  </r>
  <r>
    <d v="2023-04-12T00:00:00"/>
    <n v="12"/>
    <s v="Wed"/>
    <s v="Apr"/>
    <s v="23Y04"/>
    <x v="3"/>
    <x v="0"/>
    <n v="1"/>
    <x v="0"/>
    <s v="Weekday"/>
    <n v="3.1"/>
    <x v="2"/>
    <s v="Tea"/>
    <s v="Spicy Eye Opener Chai Lg"/>
    <s v="Brewed Chai tea"/>
  </r>
  <r>
    <d v="2023-04-12T00:00:00"/>
    <n v="12"/>
    <s v="Wed"/>
    <s v="Apr"/>
    <s v="23Y04"/>
    <x v="0"/>
    <x v="0"/>
    <n v="1"/>
    <x v="0"/>
    <s v="Weekday"/>
    <n v="6"/>
    <x v="2"/>
    <s v="Tea"/>
    <s v="Lemon Grass Lg"/>
    <s v="Brewed herbal tea"/>
  </r>
  <r>
    <d v="2023-04-12T00:00:00"/>
    <n v="12"/>
    <s v="Wed"/>
    <s v="Apr"/>
    <s v="23Y04"/>
    <x v="2"/>
    <x v="0"/>
    <n v="1"/>
    <x v="0"/>
    <s v="Weekday"/>
    <n v="12"/>
    <x v="1"/>
    <s v="Coffee"/>
    <s v="Ouro Brasileiro shot"/>
    <s v="Barista Espresso"/>
  </r>
  <r>
    <d v="2023-04-12T00:00:00"/>
    <n v="12"/>
    <s v="Wed"/>
    <s v="Apr"/>
    <s v="23Y04"/>
    <x v="5"/>
    <x v="0"/>
    <n v="1"/>
    <x v="0"/>
    <s v="Weekday"/>
    <n v="27.5"/>
    <x v="2"/>
    <s v="Tea"/>
    <s v="Earl Grey Rg"/>
    <s v="Brewed Black tea"/>
  </r>
  <r>
    <d v="2023-04-12T00:00:00"/>
    <n v="12"/>
    <s v="Wed"/>
    <s v="Apr"/>
    <s v="23Y04"/>
    <x v="3"/>
    <x v="0"/>
    <n v="1"/>
    <x v="0"/>
    <s v="Weekday"/>
    <n v="8.9499999999999993"/>
    <x v="2"/>
    <s v="Loose Tea"/>
    <s v="Traditional Blend Chai"/>
    <s v="Chai tea"/>
  </r>
  <r>
    <d v="2023-04-12T00:00:00"/>
    <n v="12"/>
    <s v="Wed"/>
    <s v="Apr"/>
    <s v="23Y04"/>
    <x v="0"/>
    <x v="0"/>
    <n v="1"/>
    <x v="0"/>
    <s v="Weekday"/>
    <n v="10"/>
    <x v="2"/>
    <s v="Tea"/>
    <s v="Lemon Grass Rg"/>
    <s v="Brewed herbal tea"/>
  </r>
  <r>
    <d v="2023-04-12T00:00:00"/>
    <n v="12"/>
    <s v="Wed"/>
    <s v="Apr"/>
    <s v="23Y04"/>
    <x v="0"/>
    <x v="0"/>
    <n v="1"/>
    <x v="0"/>
    <s v="Weekday"/>
    <n v="13.5"/>
    <x v="0"/>
    <s v="Drinking Chocolate"/>
    <s v="Dark chocolate Lg"/>
    <s v="Hot chocolate"/>
  </r>
  <r>
    <d v="2023-04-12T00:00:00"/>
    <n v="12"/>
    <s v="Wed"/>
    <s v="Apr"/>
    <s v="23Y04"/>
    <x v="0"/>
    <x v="0"/>
    <n v="1"/>
    <x v="0"/>
    <s v="Weekday"/>
    <n v="9"/>
    <x v="2"/>
    <s v="Coffee"/>
    <s v="Espresso shot"/>
    <s v="Barista Espresso"/>
  </r>
  <r>
    <d v="2023-04-12T00:00:00"/>
    <n v="12"/>
    <s v="Wed"/>
    <s v="Apr"/>
    <s v="23Y04"/>
    <x v="0"/>
    <x v="0"/>
    <n v="1"/>
    <x v="0"/>
    <s v="Weekday"/>
    <n v="6.5"/>
    <x v="2"/>
    <s v="Bakery"/>
    <s v="Cranberry Scone"/>
    <s v="Scone"/>
  </r>
  <r>
    <d v="2023-04-12T00:00:00"/>
    <n v="12"/>
    <s v="Wed"/>
    <s v="Apr"/>
    <s v="23Y04"/>
    <x v="0"/>
    <x v="0"/>
    <n v="1"/>
    <x v="0"/>
    <s v="Weekday"/>
    <n v="10"/>
    <x v="2"/>
    <s v="Tea"/>
    <s v="Peppermint Rg"/>
    <s v="Brewed herbal tea"/>
  </r>
  <r>
    <d v="2023-04-12T00:00:00"/>
    <n v="12"/>
    <s v="Wed"/>
    <s v="Apr"/>
    <s v="23Y04"/>
    <x v="3"/>
    <x v="0"/>
    <n v="1"/>
    <x v="0"/>
    <s v="Weekday"/>
    <n v="4.25"/>
    <x v="2"/>
    <s v="Coffee"/>
    <s v="Latte Rg"/>
    <s v="Barista Espresso"/>
  </r>
  <r>
    <d v="2023-04-12T00:00:00"/>
    <n v="12"/>
    <s v="Wed"/>
    <s v="Apr"/>
    <s v="23Y04"/>
    <x v="3"/>
    <x v="0"/>
    <n v="1"/>
    <x v="0"/>
    <s v="Weekday"/>
    <n v="3.75"/>
    <x v="2"/>
    <s v="Coffee"/>
    <s v="Cappuccino"/>
    <s v="Barista Espresso"/>
  </r>
  <r>
    <d v="2023-04-12T00:00:00"/>
    <n v="12"/>
    <s v="Wed"/>
    <s v="Apr"/>
    <s v="23Y04"/>
    <x v="3"/>
    <x v="0"/>
    <n v="1"/>
    <x v="0"/>
    <s v="Weekday"/>
    <n v="10.95"/>
    <x v="1"/>
    <s v="Loose Tea"/>
    <s v="Spicy Eye Opener Chai"/>
    <s v="Chai tea"/>
  </r>
  <r>
    <d v="2023-04-12T00:00:00"/>
    <n v="12"/>
    <s v="Wed"/>
    <s v="Apr"/>
    <s v="23Y04"/>
    <x v="3"/>
    <x v="0"/>
    <n v="1"/>
    <x v="0"/>
    <s v="Weekday"/>
    <n v="15"/>
    <x v="1"/>
    <s v="Coffee beans"/>
    <s v="Columbian Medium Roast"/>
    <s v="Gourmet Beans"/>
  </r>
  <r>
    <d v="2023-04-12T00:00:00"/>
    <n v="12"/>
    <s v="Wed"/>
    <s v="Apr"/>
    <s v="23Y04"/>
    <x v="3"/>
    <x v="0"/>
    <n v="1"/>
    <x v="0"/>
    <s v="Weekday"/>
    <n v="7.6"/>
    <x v="0"/>
    <s v="Packaged Chocolate"/>
    <s v="Sustainably Grown Organic"/>
    <s v="Organic Chocolate"/>
  </r>
  <r>
    <d v="2023-04-12T00:00:00"/>
    <n v="12"/>
    <s v="Wed"/>
    <s v="Apr"/>
    <s v="23Y04"/>
    <x v="0"/>
    <x v="0"/>
    <n v="1"/>
    <x v="0"/>
    <s v="Weekday"/>
    <n v="9.3000000000000007"/>
    <x v="0"/>
    <s v="Coffee"/>
    <s v="Jamaican Coffee River Rg"/>
    <s v="Premium brewed coffee"/>
  </r>
  <r>
    <d v="2023-04-12T00:00:00"/>
    <n v="12"/>
    <s v="Wed"/>
    <s v="Apr"/>
    <s v="23Y04"/>
    <x v="3"/>
    <x v="0"/>
    <n v="1"/>
    <x v="0"/>
    <s v="Weekday"/>
    <n v="18"/>
    <x v="2"/>
    <s v="Coffee beans"/>
    <s v="Our Old Time Diner Blend"/>
    <s v="House blend Beans"/>
  </r>
  <r>
    <d v="2023-04-12T00:00:00"/>
    <n v="12"/>
    <s v="Wed"/>
    <s v="Apr"/>
    <s v="23Y04"/>
    <x v="3"/>
    <x v="0"/>
    <n v="1"/>
    <x v="0"/>
    <s v="Weekday"/>
    <n v="3.25"/>
    <x v="1"/>
    <s v="Bakery"/>
    <s v="Ginger Scone"/>
    <s v="Scone"/>
  </r>
  <r>
    <d v="2023-04-12T00:00:00"/>
    <n v="12"/>
    <s v="Wed"/>
    <s v="Apr"/>
    <s v="23Y04"/>
    <x v="3"/>
    <x v="0"/>
    <n v="1"/>
    <x v="0"/>
    <s v="Weekday"/>
    <n v="9.25"/>
    <x v="0"/>
    <s v="Loose Tea"/>
    <s v="Serenity Green Tea"/>
    <s v="Green tea"/>
  </r>
  <r>
    <d v="2023-04-12T00:00:00"/>
    <n v="12"/>
    <s v="Wed"/>
    <s v="Apr"/>
    <s v="23Y04"/>
    <x v="3"/>
    <x v="0"/>
    <n v="1"/>
    <x v="0"/>
    <s v="Weekday"/>
    <n v="6"/>
    <x v="1"/>
    <s v="Coffee"/>
    <s v="Brazilian Rg"/>
    <s v="Organic brewed coffee"/>
  </r>
  <r>
    <d v="2023-04-12T00:00:00"/>
    <n v="12"/>
    <s v="Wed"/>
    <s v="Apr"/>
    <s v="23Y04"/>
    <x v="0"/>
    <x v="0"/>
    <n v="1"/>
    <x v="0"/>
    <s v="Weekday"/>
    <n v="15"/>
    <x v="2"/>
    <s v="Drinking Chocolate"/>
    <s v="Sustainably Grown Organic Rg"/>
    <s v="Hot chocolate"/>
  </r>
  <r>
    <d v="2023-04-12T00:00:00"/>
    <n v="12"/>
    <s v="Wed"/>
    <s v="Apr"/>
    <s v="23Y04"/>
    <x v="3"/>
    <x v="0"/>
    <n v="1"/>
    <x v="0"/>
    <s v="Weekday"/>
    <n v="5"/>
    <x v="2"/>
    <s v="Tea"/>
    <s v="Traditional Blend Chai Rg"/>
    <s v="Brewed Chai tea"/>
  </r>
  <r>
    <d v="2023-04-12T00:00:00"/>
    <n v="12"/>
    <s v="Wed"/>
    <s v="Apr"/>
    <s v="23Y04"/>
    <x v="3"/>
    <x v="0"/>
    <n v="1"/>
    <x v="0"/>
    <s v="Weekday"/>
    <n v="3.75"/>
    <x v="1"/>
    <s v="Bakery"/>
    <s v="Almond Croissant"/>
    <s v="Pastry"/>
  </r>
  <r>
    <d v="2023-04-12T00:00:00"/>
    <n v="12"/>
    <s v="Wed"/>
    <s v="Apr"/>
    <s v="23Y04"/>
    <x v="3"/>
    <x v="0"/>
    <n v="1"/>
    <x v="0"/>
    <s v="Weekday"/>
    <n v="9.5"/>
    <x v="2"/>
    <s v="Loose Tea"/>
    <s v="Morning Sunrise Chai"/>
    <s v="Chai tea"/>
  </r>
  <r>
    <d v="2023-04-12T00:00:00"/>
    <n v="12"/>
    <s v="Wed"/>
    <s v="Apr"/>
    <s v="23Y04"/>
    <x v="3"/>
    <x v="0"/>
    <n v="1"/>
    <x v="0"/>
    <s v="Weekday"/>
    <n v="3.75"/>
    <x v="2"/>
    <s v="Bakery"/>
    <s v="Almond Croissant"/>
    <s v="Pastry"/>
  </r>
  <r>
    <d v="2023-04-12T00:00:00"/>
    <n v="12"/>
    <s v="Wed"/>
    <s v="Apr"/>
    <s v="23Y04"/>
    <x v="1"/>
    <x v="0"/>
    <n v="1"/>
    <x v="1"/>
    <s v="Weekday"/>
    <n v="15.3"/>
    <x v="1"/>
    <s v="Tea"/>
    <s v="Spicy Eye Opener Chai Rg"/>
    <s v="Brewed Chai tea"/>
  </r>
  <r>
    <d v="2023-04-12T00:00:00"/>
    <n v="12"/>
    <s v="Wed"/>
    <s v="Apr"/>
    <s v="23Y04"/>
    <x v="0"/>
    <x v="0"/>
    <n v="1"/>
    <x v="1"/>
    <s v="Weekday"/>
    <n v="7.5"/>
    <x v="1"/>
    <s v="Tea"/>
    <s v="Peppermint Rg"/>
    <s v="Brewed herbal tea"/>
  </r>
  <r>
    <d v="2023-04-12T00:00:00"/>
    <n v="12"/>
    <s v="Wed"/>
    <s v="Apr"/>
    <s v="23Y04"/>
    <x v="0"/>
    <x v="0"/>
    <n v="1"/>
    <x v="1"/>
    <s v="Weekday"/>
    <n v="6.5"/>
    <x v="2"/>
    <s v="Bakery"/>
    <s v="Hazelnut Biscotti"/>
    <s v="Biscotti"/>
  </r>
  <r>
    <d v="2023-04-12T00:00:00"/>
    <n v="12"/>
    <s v="Wed"/>
    <s v="Apr"/>
    <s v="23Y04"/>
    <x v="0"/>
    <x v="0"/>
    <n v="1"/>
    <x v="1"/>
    <s v="Weekday"/>
    <n v="6"/>
    <x v="0"/>
    <s v="Coffee"/>
    <s v="Brazilian Rg"/>
    <s v="Organic brewed coffee"/>
  </r>
  <r>
    <d v="2023-04-12T00:00:00"/>
    <n v="12"/>
    <s v="Wed"/>
    <s v="Apr"/>
    <s v="23Y04"/>
    <x v="2"/>
    <x v="0"/>
    <n v="1"/>
    <x v="1"/>
    <s v="Weekday"/>
    <n v="18.75"/>
    <x v="1"/>
    <s v="Coffee"/>
    <s v="Cappuccino"/>
    <s v="Barista Espresso"/>
  </r>
  <r>
    <d v="2023-04-12T00:00:00"/>
    <n v="12"/>
    <s v="Wed"/>
    <s v="Apr"/>
    <s v="23Y04"/>
    <x v="3"/>
    <x v="0"/>
    <n v="1"/>
    <x v="1"/>
    <s v="Weekday"/>
    <n v="1.6"/>
    <x v="1"/>
    <s v="Flavours"/>
    <s v="Hazelnut syrup"/>
    <s v="Regular syrup"/>
  </r>
  <r>
    <d v="2023-04-12T00:00:00"/>
    <n v="12"/>
    <s v="Wed"/>
    <s v="Apr"/>
    <s v="23Y04"/>
    <x v="0"/>
    <x v="0"/>
    <n v="1"/>
    <x v="1"/>
    <s v="Weekday"/>
    <n v="6"/>
    <x v="2"/>
    <s v="Bakery"/>
    <s v="Oatmeal Scone"/>
    <s v="Scone"/>
  </r>
  <r>
    <d v="2023-04-12T00:00:00"/>
    <n v="12"/>
    <s v="Wed"/>
    <s v="Apr"/>
    <s v="23Y04"/>
    <x v="3"/>
    <x v="0"/>
    <n v="1"/>
    <x v="1"/>
    <s v="Weekday"/>
    <n v="6.2"/>
    <x v="0"/>
    <s v="Coffee"/>
    <s v="Jamaican Coffee River Rg"/>
    <s v="Premium brewed coffee"/>
  </r>
  <r>
    <d v="2023-04-12T00:00:00"/>
    <n v="12"/>
    <s v="Wed"/>
    <s v="Apr"/>
    <s v="23Y04"/>
    <x v="0"/>
    <x v="0"/>
    <n v="1"/>
    <x v="1"/>
    <s v="Weekday"/>
    <n v="7"/>
    <x v="0"/>
    <s v="Bakery"/>
    <s v="Chocolate Chip Biscotti"/>
    <s v="Biscotti"/>
  </r>
  <r>
    <d v="2023-04-12T00:00:00"/>
    <n v="12"/>
    <s v="Wed"/>
    <s v="Apr"/>
    <s v="23Y04"/>
    <x v="0"/>
    <x v="0"/>
    <n v="1"/>
    <x v="1"/>
    <s v="Weekday"/>
    <n v="12"/>
    <x v="0"/>
    <s v="Tea"/>
    <s v="Morning Sunrise Chai Lg"/>
    <s v="Brewed Chai tea"/>
  </r>
  <r>
    <d v="2023-04-12T00:00:00"/>
    <n v="12"/>
    <s v="Wed"/>
    <s v="Apr"/>
    <s v="23Y04"/>
    <x v="1"/>
    <x v="0"/>
    <n v="1"/>
    <x v="1"/>
    <s v="Weekday"/>
    <n v="15"/>
    <x v="0"/>
    <s v="Bakery"/>
    <s v="Jumbo Savory Scone"/>
    <s v="Scone"/>
  </r>
  <r>
    <d v="2023-04-12T00:00:00"/>
    <n v="12"/>
    <s v="Wed"/>
    <s v="Apr"/>
    <s v="23Y04"/>
    <x v="3"/>
    <x v="0"/>
    <n v="1"/>
    <x v="1"/>
    <s v="Weekday"/>
    <n v="3"/>
    <x v="0"/>
    <s v="Tea"/>
    <s v="Serenity Green Tea Lg"/>
    <s v="Brewed Green tea"/>
  </r>
  <r>
    <d v="2023-04-12T00:00:00"/>
    <n v="12"/>
    <s v="Wed"/>
    <s v="Apr"/>
    <s v="23Y04"/>
    <x v="0"/>
    <x v="0"/>
    <n v="1"/>
    <x v="1"/>
    <s v="Weekday"/>
    <n v="14"/>
    <x v="0"/>
    <s v="Coffee"/>
    <s v="Ethiopia Lg"/>
    <s v="Gourmet brewed coffee"/>
  </r>
  <r>
    <d v="2023-04-12T00:00:00"/>
    <n v="12"/>
    <s v="Wed"/>
    <s v="Apr"/>
    <s v="23Y04"/>
    <x v="3"/>
    <x v="0"/>
    <n v="1"/>
    <x v="1"/>
    <s v="Weekday"/>
    <n v="3.1"/>
    <x v="2"/>
    <s v="Tea"/>
    <s v="Spicy Eye Opener Chai Lg"/>
    <s v="Brewed Chai tea"/>
  </r>
  <r>
    <d v="2023-04-12T00:00:00"/>
    <n v="12"/>
    <s v="Wed"/>
    <s v="Apr"/>
    <s v="23Y04"/>
    <x v="3"/>
    <x v="0"/>
    <n v="1"/>
    <x v="1"/>
    <s v="Weekday"/>
    <n v="3.5"/>
    <x v="2"/>
    <s v="Drinking Chocolate"/>
    <s v="Dark chocolate Rg"/>
    <s v="Hot chocolate"/>
  </r>
  <r>
    <d v="2023-04-12T00:00:00"/>
    <n v="12"/>
    <s v="Wed"/>
    <s v="Apr"/>
    <s v="23Y04"/>
    <x v="0"/>
    <x v="0"/>
    <n v="1"/>
    <x v="1"/>
    <s v="Weekday"/>
    <n v="11.25"/>
    <x v="1"/>
    <s v="Coffee"/>
    <s v="Latte"/>
    <s v="Barista Espresso"/>
  </r>
  <r>
    <d v="2023-04-12T00:00:00"/>
    <n v="12"/>
    <s v="Wed"/>
    <s v="Apr"/>
    <s v="23Y04"/>
    <x v="2"/>
    <x v="0"/>
    <n v="1"/>
    <x v="1"/>
    <s v="Weekday"/>
    <n v="4"/>
    <x v="1"/>
    <s v="Flavours"/>
    <s v="Carmel syrup"/>
    <s v="Regular syrup"/>
  </r>
  <r>
    <d v="2023-04-12T00:00:00"/>
    <n v="12"/>
    <s v="Wed"/>
    <s v="Apr"/>
    <s v="23Y04"/>
    <x v="2"/>
    <x v="0"/>
    <n v="1"/>
    <x v="1"/>
    <s v="Weekday"/>
    <n v="9"/>
    <x v="1"/>
    <s v="Tea"/>
    <s v="Traditional Blend Chai Lg"/>
    <s v="Brewed Chai tea"/>
  </r>
  <r>
    <d v="2023-04-12T00:00:00"/>
    <n v="12"/>
    <s v="Wed"/>
    <s v="Apr"/>
    <s v="23Y04"/>
    <x v="2"/>
    <x v="0"/>
    <n v="1"/>
    <x v="1"/>
    <s v="Weekday"/>
    <n v="11.25"/>
    <x v="1"/>
    <s v="Bakery"/>
    <s v="Chocolate Croissant"/>
    <s v="Pastry"/>
  </r>
  <r>
    <d v="2023-04-12T00:00:00"/>
    <n v="12"/>
    <s v="Wed"/>
    <s v="Apr"/>
    <s v="23Y04"/>
    <x v="2"/>
    <x v="0"/>
    <n v="1"/>
    <x v="1"/>
    <s v="Weekday"/>
    <n v="3.2"/>
    <x v="1"/>
    <s v="Flavours"/>
    <s v="Sugar Free Vanilla syrup"/>
    <s v="Sugar free syrup"/>
  </r>
  <r>
    <d v="2023-04-12T00:00:00"/>
    <n v="12"/>
    <s v="Wed"/>
    <s v="Apr"/>
    <s v="23Y04"/>
    <x v="0"/>
    <x v="0"/>
    <n v="1"/>
    <x v="1"/>
    <s v="Weekday"/>
    <n v="12"/>
    <x v="2"/>
    <s v="Coffee"/>
    <s v="Brazilian Rg"/>
    <s v="Organic brewed coffee"/>
  </r>
  <r>
    <d v="2023-04-12T00:00:00"/>
    <n v="12"/>
    <s v="Wed"/>
    <s v="Apr"/>
    <s v="23Y04"/>
    <x v="0"/>
    <x v="0"/>
    <n v="1"/>
    <x v="1"/>
    <s v="Weekday"/>
    <n v="9"/>
    <x v="1"/>
    <s v="Tea"/>
    <s v="Serenity Green Tea Lg"/>
    <s v="Brewed Green tea"/>
  </r>
  <r>
    <d v="2023-04-12T00:00:00"/>
    <n v="12"/>
    <s v="Wed"/>
    <s v="Apr"/>
    <s v="23Y04"/>
    <x v="1"/>
    <x v="0"/>
    <n v="1"/>
    <x v="1"/>
    <s v="Weekday"/>
    <n v="18"/>
    <x v="1"/>
    <s v="Coffee"/>
    <s v="Brazilian Rg"/>
    <s v="Organic brewed coffee"/>
  </r>
  <r>
    <d v="2023-04-12T00:00:00"/>
    <n v="12"/>
    <s v="Wed"/>
    <s v="Apr"/>
    <s v="23Y04"/>
    <x v="3"/>
    <x v="0"/>
    <n v="1"/>
    <x v="1"/>
    <s v="Weekday"/>
    <n v="8.9499999999999993"/>
    <x v="1"/>
    <s v="Loose Tea"/>
    <s v="English Breakfast"/>
    <s v="Black tea"/>
  </r>
  <r>
    <d v="2023-04-12T00:00:00"/>
    <n v="12"/>
    <s v="Wed"/>
    <s v="Apr"/>
    <s v="23Y04"/>
    <x v="3"/>
    <x v="0"/>
    <n v="1"/>
    <x v="1"/>
    <s v="Weekday"/>
    <n v="6"/>
    <x v="1"/>
    <s v="Coffee"/>
    <s v="Espresso shot"/>
    <s v="Barista Espresso"/>
  </r>
  <r>
    <d v="2023-04-12T00:00:00"/>
    <n v="12"/>
    <s v="Wed"/>
    <s v="Apr"/>
    <s v="23Y04"/>
    <x v="0"/>
    <x v="0"/>
    <n v="1"/>
    <x v="1"/>
    <s v="Weekday"/>
    <n v="2.4"/>
    <x v="1"/>
    <s v="Flavours"/>
    <s v="Chocolate syrup"/>
    <s v="Regular syrup"/>
  </r>
  <r>
    <d v="2023-04-12T00:00:00"/>
    <n v="12"/>
    <s v="Wed"/>
    <s v="Apr"/>
    <s v="23Y04"/>
    <x v="3"/>
    <x v="0"/>
    <n v="1"/>
    <x v="1"/>
    <s v="Weekday"/>
    <n v="4.5"/>
    <x v="1"/>
    <s v="Bakery"/>
    <s v="Scottish Cream Scone "/>
    <s v="Scone"/>
  </r>
  <r>
    <d v="2023-04-12T00:00:00"/>
    <n v="12"/>
    <s v="Wed"/>
    <s v="Apr"/>
    <s v="23Y04"/>
    <x v="3"/>
    <x v="0"/>
    <n v="1"/>
    <x v="1"/>
    <s v="Weekday"/>
    <n v="2.2000000000000002"/>
    <x v="0"/>
    <s v="Coffee"/>
    <s v="Ethiopia Sm"/>
    <s v="Gourmet brewed coffee"/>
  </r>
  <r>
    <d v="2023-04-12T00:00:00"/>
    <n v="12"/>
    <s v="Wed"/>
    <s v="Apr"/>
    <s v="23Y04"/>
    <x v="3"/>
    <x v="0"/>
    <n v="1"/>
    <x v="1"/>
    <s v="Weekday"/>
    <n v="3"/>
    <x v="0"/>
    <s v="Tea"/>
    <s v="Traditional Blend Chai Lg"/>
    <s v="Brewed Chai tea"/>
  </r>
  <r>
    <d v="2023-04-12T00:00:00"/>
    <n v="12"/>
    <s v="Wed"/>
    <s v="Apr"/>
    <s v="23Y04"/>
    <x v="3"/>
    <x v="0"/>
    <n v="1"/>
    <x v="1"/>
    <s v="Weekday"/>
    <n v="5"/>
    <x v="1"/>
    <s v="Tea"/>
    <s v="Morning Sunrise Chai Rg"/>
    <s v="Brewed Chai tea"/>
  </r>
  <r>
    <d v="2023-04-12T00:00:00"/>
    <n v="12"/>
    <s v="Wed"/>
    <s v="Apr"/>
    <s v="23Y04"/>
    <x v="0"/>
    <x v="0"/>
    <n v="1"/>
    <x v="1"/>
    <s v="Weekday"/>
    <n v="4.8"/>
    <x v="0"/>
    <s v="Flavours"/>
    <s v="Carmel syrup"/>
    <s v="Regular syrup"/>
  </r>
  <r>
    <d v="2023-04-12T00:00:00"/>
    <n v="12"/>
    <s v="Wed"/>
    <s v="Apr"/>
    <s v="23Y04"/>
    <x v="5"/>
    <x v="0"/>
    <n v="1"/>
    <x v="1"/>
    <s v="Weekday"/>
    <n v="22.5"/>
    <x v="0"/>
    <s v="Tea"/>
    <s v="Serenity Green Tea Rg"/>
    <s v="Brewed Green tea"/>
  </r>
  <r>
    <d v="2023-04-12T00:00:00"/>
    <n v="12"/>
    <s v="Wed"/>
    <s v="Apr"/>
    <s v="23Y04"/>
    <x v="3"/>
    <x v="0"/>
    <n v="1"/>
    <x v="1"/>
    <s v="Weekday"/>
    <n v="2.5"/>
    <x v="0"/>
    <s v="Tea"/>
    <s v="Lemon Grass Rg"/>
    <s v="Brewed herbal tea"/>
  </r>
  <r>
    <d v="2023-04-12T00:00:00"/>
    <n v="12"/>
    <s v="Wed"/>
    <s v="Apr"/>
    <s v="23Y04"/>
    <x v="0"/>
    <x v="0"/>
    <n v="1"/>
    <x v="1"/>
    <s v="Weekday"/>
    <n v="5"/>
    <x v="2"/>
    <s v="Tea"/>
    <s v="Serenity Green Tea Rg"/>
    <s v="Brewed Green tea"/>
  </r>
  <r>
    <d v="2023-04-12T00:00:00"/>
    <n v="12"/>
    <s v="Wed"/>
    <s v="Apr"/>
    <s v="23Y04"/>
    <x v="3"/>
    <x v="0"/>
    <n v="1"/>
    <x v="1"/>
    <s v="Weekday"/>
    <n v="0.8"/>
    <x v="2"/>
    <s v="Flavours"/>
    <s v="Chocolate syrup"/>
    <s v="Regular syrup"/>
  </r>
  <r>
    <d v="2023-04-12T00:00:00"/>
    <n v="12"/>
    <s v="Wed"/>
    <s v="Apr"/>
    <s v="23Y04"/>
    <x v="3"/>
    <x v="0"/>
    <n v="1"/>
    <x v="1"/>
    <s v="Weekday"/>
    <n v="3.75"/>
    <x v="2"/>
    <s v="Coffee"/>
    <s v="Cappuccino"/>
    <s v="Barista Espresso"/>
  </r>
  <r>
    <d v="2023-04-12T00:00:00"/>
    <n v="12"/>
    <s v="Wed"/>
    <s v="Apr"/>
    <s v="23Y04"/>
    <x v="3"/>
    <x v="0"/>
    <n v="1"/>
    <x v="1"/>
    <s v="Weekday"/>
    <n v="7"/>
    <x v="0"/>
    <s v="Coffee"/>
    <s v="Brazilian Lg"/>
    <s v="Organic brewed coffee"/>
  </r>
  <r>
    <d v="2023-04-12T00:00:00"/>
    <n v="12"/>
    <s v="Wed"/>
    <s v="Apr"/>
    <s v="23Y04"/>
    <x v="4"/>
    <x v="0"/>
    <n v="1"/>
    <x v="1"/>
    <s v="Weekday"/>
    <n v="26.25"/>
    <x v="0"/>
    <s v="Drinking Chocolate"/>
    <s v="Sustainably Grown Organic Rg"/>
    <s v="Hot chocolate"/>
  </r>
  <r>
    <d v="2023-04-12T00:00:00"/>
    <n v="12"/>
    <s v="Wed"/>
    <s v="Apr"/>
    <s v="23Y04"/>
    <x v="4"/>
    <x v="0"/>
    <n v="1"/>
    <x v="1"/>
    <s v="Weekday"/>
    <n v="13.2"/>
    <x v="1"/>
    <s v="Coffee"/>
    <s v="Brazilian Sm"/>
    <s v="Organic brewed coffee"/>
  </r>
  <r>
    <d v="2023-04-12T00:00:00"/>
    <n v="12"/>
    <s v="Wed"/>
    <s v="Apr"/>
    <s v="23Y04"/>
    <x v="0"/>
    <x v="0"/>
    <n v="1"/>
    <x v="1"/>
    <s v="Weekday"/>
    <n v="7.5"/>
    <x v="1"/>
    <s v="Tea"/>
    <s v="Earl Grey Rg"/>
    <s v="Brewed Black tea"/>
  </r>
  <r>
    <d v="2023-04-12T00:00:00"/>
    <n v="12"/>
    <s v="Wed"/>
    <s v="Apr"/>
    <s v="23Y04"/>
    <x v="2"/>
    <x v="0"/>
    <n v="1"/>
    <x v="1"/>
    <s v="Weekday"/>
    <n v="12.5"/>
    <x v="0"/>
    <s v="Tea"/>
    <s v="English Breakfast Rg"/>
    <s v="Brewed Black tea"/>
  </r>
  <r>
    <d v="2023-04-12T00:00:00"/>
    <n v="12"/>
    <s v="Wed"/>
    <s v="Apr"/>
    <s v="23Y04"/>
    <x v="0"/>
    <x v="0"/>
    <n v="1"/>
    <x v="1"/>
    <s v="Weekday"/>
    <n v="10.5"/>
    <x v="1"/>
    <s v="Drinking Chocolate"/>
    <s v="Dark chocolate Rg"/>
    <s v="Hot chocolate"/>
  </r>
  <r>
    <d v="2023-04-12T00:00:00"/>
    <n v="12"/>
    <s v="Wed"/>
    <s v="Apr"/>
    <s v="23Y04"/>
    <x v="0"/>
    <x v="0"/>
    <n v="1"/>
    <x v="1"/>
    <s v="Weekday"/>
    <n v="7"/>
    <x v="1"/>
    <s v="Bakery"/>
    <s v="Ginger Biscotti"/>
    <s v="Biscotti"/>
  </r>
  <r>
    <d v="2023-04-12T00:00:00"/>
    <n v="12"/>
    <s v="Wed"/>
    <s v="Apr"/>
    <s v="23Y04"/>
    <x v="2"/>
    <x v="0"/>
    <n v="1"/>
    <x v="1"/>
    <s v="Weekday"/>
    <n v="21"/>
    <x v="2"/>
    <s v="Coffee"/>
    <s v="Brazilian Lg"/>
    <s v="Organic brewed coffee"/>
  </r>
  <r>
    <d v="2023-04-12T00:00:00"/>
    <n v="12"/>
    <s v="Wed"/>
    <s v="Apr"/>
    <s v="23Y04"/>
    <x v="0"/>
    <x v="0"/>
    <n v="1"/>
    <x v="1"/>
    <s v="Weekday"/>
    <n v="9"/>
    <x v="1"/>
    <s v="Coffee"/>
    <s v="Ouro Brasileiro shot"/>
    <s v="Barista Espresso"/>
  </r>
  <r>
    <d v="2023-04-12T00:00:00"/>
    <n v="12"/>
    <s v="Wed"/>
    <s v="Apr"/>
    <s v="23Y04"/>
    <x v="0"/>
    <x v="0"/>
    <n v="1"/>
    <x v="1"/>
    <s v="Weekday"/>
    <n v="11.25"/>
    <x v="2"/>
    <s v="Drinking Chocolate"/>
    <s v="Sustainably Grown Organic Rg"/>
    <s v="Hot chocolate"/>
  </r>
  <r>
    <d v="2023-04-12T00:00:00"/>
    <n v="12"/>
    <s v="Wed"/>
    <s v="Apr"/>
    <s v="23Y04"/>
    <x v="3"/>
    <x v="0"/>
    <n v="1"/>
    <x v="1"/>
    <s v="Weekday"/>
    <n v="6"/>
    <x v="1"/>
    <s v="Tea"/>
    <s v="Lemon Grass Lg"/>
    <s v="Brewed herbal tea"/>
  </r>
  <r>
    <d v="2023-04-12T00:00:00"/>
    <n v="12"/>
    <s v="Wed"/>
    <s v="Apr"/>
    <s v="23Y04"/>
    <x v="3"/>
    <x v="0"/>
    <n v="1"/>
    <x v="1"/>
    <s v="Weekday"/>
    <n v="4.4000000000000004"/>
    <x v="2"/>
    <s v="Coffee"/>
    <s v="Brazilian Sm"/>
    <s v="Organic brewed coffee"/>
  </r>
  <r>
    <d v="2023-04-12T00:00:00"/>
    <n v="12"/>
    <s v="Wed"/>
    <s v="Apr"/>
    <s v="23Y04"/>
    <x v="0"/>
    <x v="0"/>
    <n v="1"/>
    <x v="1"/>
    <s v="Weekday"/>
    <n v="7.5"/>
    <x v="2"/>
    <s v="Bakery"/>
    <s v="Almond Croissant"/>
    <s v="Pastry"/>
  </r>
  <r>
    <d v="2023-04-12T00:00:00"/>
    <n v="12"/>
    <s v="Wed"/>
    <s v="Apr"/>
    <s v="23Y04"/>
    <x v="3"/>
    <x v="0"/>
    <n v="1"/>
    <x v="1"/>
    <s v="Weekday"/>
    <n v="3"/>
    <x v="1"/>
    <s v="Coffee"/>
    <s v="Columbian Medium Roast Lg"/>
    <s v="Gourmet brewed coffee"/>
  </r>
  <r>
    <d v="2023-04-12T00:00:00"/>
    <n v="12"/>
    <s v="Wed"/>
    <s v="Apr"/>
    <s v="23Y04"/>
    <x v="3"/>
    <x v="0"/>
    <n v="1"/>
    <x v="1"/>
    <s v="Weekday"/>
    <n v="3.25"/>
    <x v="2"/>
    <s v="Bakery"/>
    <s v="Cranberry Scone"/>
    <s v="Scone"/>
  </r>
  <r>
    <d v="2023-04-12T00:00:00"/>
    <n v="12"/>
    <s v="Wed"/>
    <s v="Apr"/>
    <s v="23Y04"/>
    <x v="0"/>
    <x v="0"/>
    <n v="1"/>
    <x v="1"/>
    <s v="Weekday"/>
    <n v="7.35"/>
    <x v="1"/>
    <s v="Coffee"/>
    <s v="Jamaican Coffee River Sm"/>
    <s v="Premium brewed coffee"/>
  </r>
  <r>
    <d v="2023-04-12T00:00:00"/>
    <n v="12"/>
    <s v="Wed"/>
    <s v="Apr"/>
    <s v="23Y04"/>
    <x v="2"/>
    <x v="0"/>
    <n v="1"/>
    <x v="1"/>
    <s v="Weekday"/>
    <n v="11.25"/>
    <x v="1"/>
    <s v="Bakery"/>
    <s v="Jumbo Savory Scone"/>
    <s v="Scone"/>
  </r>
  <r>
    <d v="2023-04-12T00:00:00"/>
    <n v="12"/>
    <s v="Wed"/>
    <s v="Apr"/>
    <s v="23Y04"/>
    <x v="1"/>
    <x v="0"/>
    <n v="1"/>
    <x v="1"/>
    <s v="Weekday"/>
    <n v="14"/>
    <x v="0"/>
    <s v="Bakery"/>
    <s v="Croissant"/>
    <s v="Pastry"/>
  </r>
  <r>
    <d v="2023-04-12T00:00:00"/>
    <n v="12"/>
    <s v="Wed"/>
    <s v="Apr"/>
    <s v="23Y04"/>
    <x v="3"/>
    <x v="0"/>
    <n v="1"/>
    <x v="1"/>
    <s v="Weekday"/>
    <n v="3"/>
    <x v="2"/>
    <s v="Tea"/>
    <s v="Earl Grey Lg"/>
    <s v="Brewed Black tea"/>
  </r>
  <r>
    <d v="2023-04-12T00:00:00"/>
    <n v="12"/>
    <s v="Wed"/>
    <s v="Apr"/>
    <s v="23Y04"/>
    <x v="2"/>
    <x v="0"/>
    <n v="1"/>
    <x v="1"/>
    <s v="Weekday"/>
    <n v="9.3000000000000007"/>
    <x v="1"/>
    <s v="Tea"/>
    <s v="Spicy Eye Opener Chai Lg"/>
    <s v="Brewed Chai tea"/>
  </r>
  <r>
    <d v="2023-04-12T00:00:00"/>
    <n v="12"/>
    <s v="Wed"/>
    <s v="Apr"/>
    <s v="23Y04"/>
    <x v="3"/>
    <x v="0"/>
    <n v="1"/>
    <x v="1"/>
    <s v="Weekday"/>
    <n v="6"/>
    <x v="2"/>
    <s v="Coffee"/>
    <s v="Ethiopia Rg"/>
    <s v="Gourmet brewed coffee"/>
  </r>
  <r>
    <d v="2023-04-12T00:00:00"/>
    <n v="12"/>
    <s v="Wed"/>
    <s v="Apr"/>
    <s v="23Y04"/>
    <x v="0"/>
    <x v="0"/>
    <n v="1"/>
    <x v="1"/>
    <s v="Weekday"/>
    <n v="9"/>
    <x v="0"/>
    <s v="Coffee"/>
    <s v="Espresso shot"/>
    <s v="Barista Espresso"/>
  </r>
  <r>
    <d v="2023-04-12T00:00:00"/>
    <n v="12"/>
    <s v="Wed"/>
    <s v="Apr"/>
    <s v="23Y04"/>
    <x v="0"/>
    <x v="0"/>
    <n v="1"/>
    <x v="1"/>
    <s v="Weekday"/>
    <n v="4"/>
    <x v="0"/>
    <s v="Flavours"/>
    <s v="Hazelnut syrup"/>
    <s v="Regular syrup"/>
  </r>
  <r>
    <d v="2023-04-12T00:00:00"/>
    <n v="12"/>
    <s v="Wed"/>
    <s v="Apr"/>
    <s v="23Y04"/>
    <x v="0"/>
    <x v="0"/>
    <n v="1"/>
    <x v="1"/>
    <s v="Weekday"/>
    <n v="12"/>
    <x v="0"/>
    <s v="Coffee"/>
    <s v="Columbian Medium Roast Lg"/>
    <s v="Gourmet brewed coffee"/>
  </r>
  <r>
    <d v="2023-04-12T00:00:00"/>
    <n v="12"/>
    <s v="Wed"/>
    <s v="Apr"/>
    <s v="23Y04"/>
    <x v="3"/>
    <x v="0"/>
    <n v="1"/>
    <x v="1"/>
    <s v="Weekday"/>
    <n v="7.5"/>
    <x v="1"/>
    <s v="Drinking Chocolate"/>
    <s v="Sustainably Grown Organic Rg"/>
    <s v="Hot chocolate"/>
  </r>
  <r>
    <d v="2023-04-12T00:00:00"/>
    <n v="12"/>
    <s v="Wed"/>
    <s v="Apr"/>
    <s v="23Y04"/>
    <x v="3"/>
    <x v="0"/>
    <n v="1"/>
    <x v="1"/>
    <s v="Weekday"/>
    <n v="8.9499999999999993"/>
    <x v="1"/>
    <s v="Loose Tea"/>
    <s v="Lemon Grass"/>
    <s v="Herbal tea"/>
  </r>
  <r>
    <d v="2023-04-12T00:00:00"/>
    <n v="12"/>
    <s v="Wed"/>
    <s v="Apr"/>
    <s v="23Y04"/>
    <x v="3"/>
    <x v="0"/>
    <n v="1"/>
    <x v="1"/>
    <s v="Weekday"/>
    <n v="3.5"/>
    <x v="2"/>
    <s v="Bakery"/>
    <s v="Ginger Biscotti"/>
    <s v="Biscotti"/>
  </r>
  <r>
    <d v="2023-04-12T00:00:00"/>
    <n v="12"/>
    <s v="Wed"/>
    <s v="Apr"/>
    <s v="23Y04"/>
    <x v="3"/>
    <x v="0"/>
    <n v="1"/>
    <x v="1"/>
    <s v="Weekday"/>
    <n v="8.9499999999999993"/>
    <x v="2"/>
    <s v="Loose Tea"/>
    <s v="Earl Grey"/>
    <s v="Black tea"/>
  </r>
  <r>
    <d v="2023-04-12T00:00:00"/>
    <n v="12"/>
    <s v="Wed"/>
    <s v="Apr"/>
    <s v="23Y04"/>
    <x v="3"/>
    <x v="0"/>
    <n v="1"/>
    <x v="1"/>
    <s v="Weekday"/>
    <n v="19.75"/>
    <x v="1"/>
    <s v="Coffee beans"/>
    <s v="Jamacian Coffee River"/>
    <s v="Premium Beans"/>
  </r>
  <r>
    <d v="2023-04-12T00:00:00"/>
    <n v="12"/>
    <s v="Wed"/>
    <s v="Apr"/>
    <s v="23Y04"/>
    <x v="2"/>
    <x v="0"/>
    <n v="1"/>
    <x v="1"/>
    <s v="Weekday"/>
    <n v="15"/>
    <x v="0"/>
    <s v="Tea"/>
    <s v="Earl Grey Lg"/>
    <s v="Brewed Black tea"/>
  </r>
  <r>
    <d v="2023-04-12T00:00:00"/>
    <n v="12"/>
    <s v="Wed"/>
    <s v="Apr"/>
    <s v="23Y04"/>
    <x v="3"/>
    <x v="0"/>
    <n v="1"/>
    <x v="1"/>
    <s v="Weekday"/>
    <n v="8"/>
    <x v="1"/>
    <s v="Tea"/>
    <s v="Morning Sunrise Chai Lg"/>
    <s v="Brewed Chai tea"/>
  </r>
  <r>
    <d v="2023-04-12T00:00:00"/>
    <n v="12"/>
    <s v="Wed"/>
    <s v="Apr"/>
    <s v="23Y04"/>
    <x v="3"/>
    <x v="0"/>
    <n v="1"/>
    <x v="1"/>
    <s v="Weekday"/>
    <n v="3.25"/>
    <x v="1"/>
    <s v="Bakery"/>
    <s v="Ginger Scone"/>
    <s v="Scone"/>
  </r>
  <r>
    <d v="2023-04-12T00:00:00"/>
    <n v="12"/>
    <s v="Wed"/>
    <s v="Apr"/>
    <s v="23Y04"/>
    <x v="3"/>
    <x v="0"/>
    <n v="1"/>
    <x v="1"/>
    <s v="Weekday"/>
    <n v="6.2"/>
    <x v="0"/>
    <s v="Tea"/>
    <s v="Spicy Eye Opener Chai Lg"/>
    <s v="Brewed Chai tea"/>
  </r>
  <r>
    <d v="2023-04-12T00:00:00"/>
    <n v="12"/>
    <s v="Wed"/>
    <s v="Apr"/>
    <s v="23Y04"/>
    <x v="0"/>
    <x v="0"/>
    <n v="1"/>
    <x v="1"/>
    <s v="Weekday"/>
    <n v="7.5"/>
    <x v="0"/>
    <s v="Bakery"/>
    <s v="Chocolate Croissant"/>
    <s v="Pastry"/>
  </r>
  <r>
    <d v="2023-04-12T00:00:00"/>
    <n v="12"/>
    <s v="Wed"/>
    <s v="Apr"/>
    <s v="23Y04"/>
    <x v="3"/>
    <x v="0"/>
    <n v="1"/>
    <x v="1"/>
    <s v="Weekday"/>
    <n v="4.5"/>
    <x v="0"/>
    <s v="Drinking Chocolate"/>
    <s v="Dark chocolate Lg"/>
    <s v="Hot chocolate"/>
  </r>
  <r>
    <d v="2023-04-12T00:00:00"/>
    <n v="12"/>
    <s v="Wed"/>
    <s v="Apr"/>
    <s v="23Y04"/>
    <x v="3"/>
    <x v="0"/>
    <n v="1"/>
    <x v="1"/>
    <s v="Weekday"/>
    <n v="4.4000000000000004"/>
    <x v="1"/>
    <s v="Coffee"/>
    <s v="Ethiopia Sm"/>
    <s v="Gourmet brewed coffee"/>
  </r>
  <r>
    <d v="2023-04-12T00:00:00"/>
    <n v="12"/>
    <s v="Wed"/>
    <s v="Apr"/>
    <s v="23Y04"/>
    <x v="2"/>
    <x v="0"/>
    <n v="1"/>
    <x v="1"/>
    <s v="Weekday"/>
    <n v="12.75"/>
    <x v="0"/>
    <s v="Tea"/>
    <s v="Spicy Eye Opener Chai Rg"/>
    <s v="Brewed Chai tea"/>
  </r>
  <r>
    <d v="2023-04-12T00:00:00"/>
    <n v="12"/>
    <s v="Wed"/>
    <s v="Apr"/>
    <s v="23Y04"/>
    <x v="0"/>
    <x v="0"/>
    <n v="1"/>
    <x v="1"/>
    <s v="Weekday"/>
    <n v="6.5"/>
    <x v="0"/>
    <s v="Bakery"/>
    <s v="Cranberry Scone"/>
    <s v="Scone"/>
  </r>
  <r>
    <d v="2023-04-12T00:00:00"/>
    <n v="12"/>
    <s v="Wed"/>
    <s v="Apr"/>
    <s v="23Y04"/>
    <x v="0"/>
    <x v="0"/>
    <n v="1"/>
    <x v="1"/>
    <s v="Weekday"/>
    <n v="12"/>
    <x v="0"/>
    <s v="Tea"/>
    <s v="Lemon Grass Lg"/>
    <s v="Brewed herbal tea"/>
  </r>
  <r>
    <d v="2023-04-12T00:00:00"/>
    <n v="12"/>
    <s v="Wed"/>
    <s v="Apr"/>
    <s v="23Y04"/>
    <x v="0"/>
    <x v="0"/>
    <n v="1"/>
    <x v="1"/>
    <s v="Weekday"/>
    <n v="9.8000000000000007"/>
    <x v="0"/>
    <s v="Coffee"/>
    <s v="Jamaican Coffee River Sm"/>
    <s v="Premium brewed coffee"/>
  </r>
  <r>
    <d v="2023-04-12T00:00:00"/>
    <n v="12"/>
    <s v="Wed"/>
    <s v="Apr"/>
    <s v="23Y04"/>
    <x v="2"/>
    <x v="0"/>
    <n v="1"/>
    <x v="1"/>
    <s v="Weekday"/>
    <n v="11.25"/>
    <x v="2"/>
    <s v="Bakery"/>
    <s v="Jumbo Savory Scone"/>
    <s v="Scone"/>
  </r>
  <r>
    <d v="2023-04-12T00:00:00"/>
    <n v="12"/>
    <s v="Wed"/>
    <s v="Apr"/>
    <s v="23Y04"/>
    <x v="3"/>
    <x v="0"/>
    <n v="1"/>
    <x v="1"/>
    <s v="Weekday"/>
    <n v="0.8"/>
    <x v="2"/>
    <s v="Flavours"/>
    <s v="Hazelnut syrup"/>
    <s v="Regular syrup"/>
  </r>
  <r>
    <d v="2023-04-12T00:00:00"/>
    <n v="12"/>
    <s v="Wed"/>
    <s v="Apr"/>
    <s v="23Y04"/>
    <x v="3"/>
    <x v="0"/>
    <n v="1"/>
    <x v="1"/>
    <s v="Weekday"/>
    <n v="3.75"/>
    <x v="2"/>
    <s v="Bakery"/>
    <s v="Chocolate Croissant"/>
    <s v="Pastry"/>
  </r>
  <r>
    <d v="2023-04-12T00:00:00"/>
    <n v="12"/>
    <s v="Wed"/>
    <s v="Apr"/>
    <s v="23Y04"/>
    <x v="3"/>
    <x v="0"/>
    <n v="1"/>
    <x v="1"/>
    <s v="Weekday"/>
    <n v="22.5"/>
    <x v="0"/>
    <s v="Coffee beans"/>
    <s v="Organic Decaf Blend"/>
    <s v="Organic Beans"/>
  </r>
  <r>
    <d v="2023-04-12T00:00:00"/>
    <n v="12"/>
    <s v="Wed"/>
    <s v="Apr"/>
    <s v="23Y04"/>
    <x v="3"/>
    <x v="0"/>
    <n v="1"/>
    <x v="1"/>
    <s v="Weekday"/>
    <n v="12"/>
    <x v="1"/>
    <s v="Branded"/>
    <s v="I Need My Bean! Diner mug"/>
    <s v="Housewares"/>
  </r>
  <r>
    <d v="2023-04-12T00:00:00"/>
    <n v="12"/>
    <s v="Wed"/>
    <s v="Apr"/>
    <s v="23Y04"/>
    <x v="3"/>
    <x v="0"/>
    <n v="1"/>
    <x v="1"/>
    <s v="Weekday"/>
    <n v="4.5"/>
    <x v="1"/>
    <s v="Drinking Chocolate"/>
    <s v="Dark chocolate Lg"/>
    <s v="Hot chocolate"/>
  </r>
  <r>
    <d v="2023-04-12T00:00:00"/>
    <n v="12"/>
    <s v="Wed"/>
    <s v="Apr"/>
    <s v="23Y04"/>
    <x v="3"/>
    <x v="0"/>
    <n v="1"/>
    <x v="1"/>
    <s v="Weekday"/>
    <n v="3"/>
    <x v="1"/>
    <s v="Tea"/>
    <s v="Peppermint Lg"/>
    <s v="Brewed herbal tea"/>
  </r>
  <r>
    <d v="2023-04-12T00:00:00"/>
    <n v="12"/>
    <s v="Wed"/>
    <s v="Apr"/>
    <s v="23Y04"/>
    <x v="3"/>
    <x v="0"/>
    <n v="1"/>
    <x v="1"/>
    <s v="Weekday"/>
    <n v="3"/>
    <x v="1"/>
    <s v="Bakery"/>
    <s v="Oatmeal Scone"/>
    <s v="Scone"/>
  </r>
  <r>
    <d v="2023-04-12T00:00:00"/>
    <n v="12"/>
    <s v="Wed"/>
    <s v="Apr"/>
    <s v="23Y04"/>
    <x v="0"/>
    <x v="0"/>
    <n v="1"/>
    <x v="1"/>
    <s v="Weekday"/>
    <n v="8.5"/>
    <x v="1"/>
    <s v="Coffee"/>
    <s v="Cappuccino Lg"/>
    <s v="Barista Espresso"/>
  </r>
  <r>
    <d v="2023-04-12T00:00:00"/>
    <n v="12"/>
    <s v="Wed"/>
    <s v="Apr"/>
    <s v="23Y04"/>
    <x v="3"/>
    <x v="0"/>
    <n v="1"/>
    <x v="1"/>
    <s v="Weekday"/>
    <n v="3.25"/>
    <x v="1"/>
    <s v="Bakery"/>
    <s v="Hazelnut Biscotti"/>
    <s v="Biscotti"/>
  </r>
  <r>
    <d v="2023-04-12T00:00:00"/>
    <n v="12"/>
    <s v="Wed"/>
    <s v="Apr"/>
    <s v="23Y04"/>
    <x v="1"/>
    <x v="0"/>
    <n v="1"/>
    <x v="1"/>
    <s v="Weekday"/>
    <n v="18"/>
    <x v="0"/>
    <s v="Coffee"/>
    <s v="Ethiopia Rg"/>
    <s v="Gourmet brewed coffee"/>
  </r>
  <r>
    <d v="2023-04-12T00:00:00"/>
    <n v="12"/>
    <s v="Wed"/>
    <s v="Apr"/>
    <s v="23Y04"/>
    <x v="0"/>
    <x v="0"/>
    <n v="1"/>
    <x v="1"/>
    <s v="Weekday"/>
    <n v="9"/>
    <x v="1"/>
    <s v="Coffee"/>
    <s v="Our Old Time Diner Blend Lg"/>
    <s v="Drip coffee"/>
  </r>
  <r>
    <d v="2023-04-12T00:00:00"/>
    <n v="12"/>
    <s v="Wed"/>
    <s v="Apr"/>
    <s v="23Y04"/>
    <x v="3"/>
    <x v="0"/>
    <n v="1"/>
    <x v="1"/>
    <s v="Weekday"/>
    <n v="2.5"/>
    <x v="2"/>
    <s v="Tea"/>
    <s v="Morning Sunrise Chai Rg"/>
    <s v="Brewed Chai tea"/>
  </r>
  <r>
    <d v="2023-04-12T00:00:00"/>
    <n v="12"/>
    <s v="Wed"/>
    <s v="Apr"/>
    <s v="23Y04"/>
    <x v="3"/>
    <x v="0"/>
    <n v="1"/>
    <x v="1"/>
    <s v="Weekday"/>
    <n v="7.5"/>
    <x v="2"/>
    <s v="Coffee"/>
    <s v="Jamaican Coffee River Lg"/>
    <s v="Premium brewed coffee"/>
  </r>
  <r>
    <d v="2023-04-12T00:00:00"/>
    <n v="12"/>
    <s v="Wed"/>
    <s v="Apr"/>
    <s v="23Y04"/>
    <x v="3"/>
    <x v="0"/>
    <n v="1"/>
    <x v="1"/>
    <s v="Weekday"/>
    <n v="3.25"/>
    <x v="0"/>
    <s v="Bakery"/>
    <s v="Hazelnut Biscotti"/>
    <s v="Biscotti"/>
  </r>
  <r>
    <d v="2023-04-12T00:00:00"/>
    <n v="12"/>
    <s v="Wed"/>
    <s v="Apr"/>
    <s v="23Y04"/>
    <x v="0"/>
    <x v="0"/>
    <n v="1"/>
    <x v="1"/>
    <s v="Weekday"/>
    <n v="5"/>
    <x v="1"/>
    <s v="Coffee"/>
    <s v="Our Old Time Diner Blend Rg"/>
    <s v="Drip coffee"/>
  </r>
  <r>
    <d v="2023-04-12T00:00:00"/>
    <n v="12"/>
    <s v="Wed"/>
    <s v="Apr"/>
    <s v="23Y04"/>
    <x v="2"/>
    <x v="0"/>
    <n v="1"/>
    <x v="1"/>
    <s v="Weekday"/>
    <n v="8"/>
    <x v="0"/>
    <s v="Coffee"/>
    <s v="Our Old Time Diner Blend Sm"/>
    <s v="Drip coffee"/>
  </r>
  <r>
    <d v="2023-04-12T00:00:00"/>
    <n v="12"/>
    <s v="Wed"/>
    <s v="Apr"/>
    <s v="23Y04"/>
    <x v="0"/>
    <x v="0"/>
    <n v="1"/>
    <x v="1"/>
    <s v="Weekday"/>
    <n v="6"/>
    <x v="2"/>
    <s v="Coffee"/>
    <s v="Our Old Time Diner Blend Sm"/>
    <s v="Drip coffee"/>
  </r>
  <r>
    <d v="2023-04-12T00:00:00"/>
    <n v="12"/>
    <s v="Wed"/>
    <s v="Apr"/>
    <s v="23Y04"/>
    <x v="0"/>
    <x v="0"/>
    <n v="1"/>
    <x v="1"/>
    <s v="Weekday"/>
    <n v="7.5"/>
    <x v="0"/>
    <s v="Bakery"/>
    <s v="Almond Croissant"/>
    <s v="Pastry"/>
  </r>
  <r>
    <d v="2023-04-12T00:00:00"/>
    <n v="12"/>
    <s v="Wed"/>
    <s v="Apr"/>
    <s v="23Y04"/>
    <x v="0"/>
    <x v="0"/>
    <n v="1"/>
    <x v="1"/>
    <s v="Weekday"/>
    <n v="9"/>
    <x v="1"/>
    <s v="Tea"/>
    <s v="English Breakfast Lg"/>
    <s v="Brewed Black tea"/>
  </r>
  <r>
    <d v="2023-04-12T00:00:00"/>
    <n v="12"/>
    <s v="Wed"/>
    <s v="Apr"/>
    <s v="23Y04"/>
    <x v="3"/>
    <x v="0"/>
    <n v="1"/>
    <x v="1"/>
    <s v="Weekday"/>
    <n v="5"/>
    <x v="2"/>
    <s v="Tea"/>
    <s v="Earl Grey Rg"/>
    <s v="Brewed Black tea"/>
  </r>
  <r>
    <d v="2023-04-12T00:00:00"/>
    <n v="12"/>
    <s v="Wed"/>
    <s v="Apr"/>
    <s v="23Y04"/>
    <x v="3"/>
    <x v="0"/>
    <n v="1"/>
    <x v="1"/>
    <s v="Weekday"/>
    <n v="3.5"/>
    <x v="0"/>
    <s v="Drinking Chocolate"/>
    <s v="Dark chocolate Rg"/>
    <s v="Hot chocolate"/>
  </r>
  <r>
    <d v="2023-04-12T00:00:00"/>
    <n v="12"/>
    <s v="Wed"/>
    <s v="Apr"/>
    <s v="23Y04"/>
    <x v="3"/>
    <x v="0"/>
    <n v="1"/>
    <x v="1"/>
    <s v="Weekday"/>
    <n v="45"/>
    <x v="0"/>
    <s v="Coffee beans"/>
    <s v="Civet Cat"/>
    <s v="Premium Beans"/>
  </r>
  <r>
    <d v="2023-04-12T00:00:00"/>
    <n v="12"/>
    <s v="Wed"/>
    <s v="Apr"/>
    <s v="23Y04"/>
    <x v="3"/>
    <x v="0"/>
    <n v="1"/>
    <x v="1"/>
    <s v="Weekday"/>
    <n v="4.4000000000000004"/>
    <x v="0"/>
    <s v="Coffee"/>
    <s v="Brazilian Sm"/>
    <s v="Organic brewed coffee"/>
  </r>
  <r>
    <d v="2023-04-12T00:00:00"/>
    <n v="12"/>
    <s v="Wed"/>
    <s v="Apr"/>
    <s v="23Y04"/>
    <x v="3"/>
    <x v="0"/>
    <n v="1"/>
    <x v="1"/>
    <s v="Weekday"/>
    <n v="8.9499999999999993"/>
    <x v="0"/>
    <s v="Loose Tea"/>
    <s v="English Breakfast"/>
    <s v="Black tea"/>
  </r>
  <r>
    <d v="2023-04-12T00:00:00"/>
    <n v="12"/>
    <s v="Wed"/>
    <s v="Apr"/>
    <s v="23Y04"/>
    <x v="0"/>
    <x v="0"/>
    <n v="1"/>
    <x v="1"/>
    <s v="Weekday"/>
    <n v="8"/>
    <x v="0"/>
    <s v="Coffee"/>
    <s v="Columbian Medium Roast Sm"/>
    <s v="Gourmet brewed coffee"/>
  </r>
  <r>
    <d v="2023-04-12T00:00:00"/>
    <n v="12"/>
    <s v="Wed"/>
    <s v="Apr"/>
    <s v="23Y04"/>
    <x v="3"/>
    <x v="0"/>
    <n v="1"/>
    <x v="1"/>
    <s v="Weekday"/>
    <n v="9"/>
    <x v="2"/>
    <s v="Drinking Chocolate"/>
    <s v="Dark chocolate Lg"/>
    <s v="Hot chocolate"/>
  </r>
  <r>
    <d v="2023-04-12T00:00:00"/>
    <n v="12"/>
    <s v="Wed"/>
    <s v="Apr"/>
    <s v="23Y04"/>
    <x v="3"/>
    <x v="0"/>
    <n v="1"/>
    <x v="1"/>
    <s v="Weekday"/>
    <n v="5"/>
    <x v="0"/>
    <s v="Tea"/>
    <s v="Morning Sunrise Chai Rg"/>
    <s v="Brewed Chai tea"/>
  </r>
  <r>
    <d v="2023-04-12T00:00:00"/>
    <n v="12"/>
    <s v="Wed"/>
    <s v="Apr"/>
    <s v="23Y04"/>
    <x v="0"/>
    <x v="0"/>
    <n v="1"/>
    <x v="1"/>
    <s v="Weekday"/>
    <n v="4.9000000000000004"/>
    <x v="2"/>
    <s v="Coffee"/>
    <s v="Jamaican Coffee River Sm"/>
    <s v="Premium brewed coffee"/>
  </r>
  <r>
    <d v="2023-04-12T00:00:00"/>
    <n v="12"/>
    <s v="Wed"/>
    <s v="Apr"/>
    <s v="23Y04"/>
    <x v="3"/>
    <x v="0"/>
    <n v="1"/>
    <x v="1"/>
    <s v="Weekday"/>
    <n v="5"/>
    <x v="1"/>
    <s v="Tea"/>
    <s v="English Breakfast Rg"/>
    <s v="Brewed Black tea"/>
  </r>
  <r>
    <d v="2023-04-12T00:00:00"/>
    <n v="12"/>
    <s v="Wed"/>
    <s v="Apr"/>
    <s v="23Y04"/>
    <x v="3"/>
    <x v="0"/>
    <n v="1"/>
    <x v="1"/>
    <s v="Weekday"/>
    <n v="8.9499999999999993"/>
    <x v="1"/>
    <s v="Loose Tea"/>
    <s v="Traditional Blend Chai"/>
    <s v="Chai tea"/>
  </r>
  <r>
    <d v="2023-04-12T00:00:00"/>
    <n v="12"/>
    <s v="Wed"/>
    <s v="Apr"/>
    <s v="23Y04"/>
    <x v="3"/>
    <x v="0"/>
    <n v="1"/>
    <x v="1"/>
    <s v="Weekday"/>
    <n v="3.5"/>
    <x v="2"/>
    <s v="Bakery"/>
    <s v="Croissant"/>
    <s v="Pastry"/>
  </r>
  <r>
    <d v="2023-04-12T00:00:00"/>
    <n v="12"/>
    <s v="Wed"/>
    <s v="Apr"/>
    <s v="23Y04"/>
    <x v="3"/>
    <x v="0"/>
    <n v="1"/>
    <x v="1"/>
    <s v="Weekday"/>
    <n v="6"/>
    <x v="2"/>
    <s v="Coffee"/>
    <s v="Our Old Time Diner Blend Lg"/>
    <s v="Drip coffee"/>
  </r>
  <r>
    <d v="2023-04-12T00:00:00"/>
    <n v="12"/>
    <s v="Wed"/>
    <s v="Apr"/>
    <s v="23Y04"/>
    <x v="3"/>
    <x v="0"/>
    <n v="1"/>
    <x v="1"/>
    <s v="Weekday"/>
    <n v="5"/>
    <x v="0"/>
    <s v="Tea"/>
    <s v="Traditional Blend Chai Rg"/>
    <s v="Brewed Chai tea"/>
  </r>
  <r>
    <d v="2023-04-12T00:00:00"/>
    <n v="12"/>
    <s v="Wed"/>
    <s v="Apr"/>
    <s v="23Y04"/>
    <x v="3"/>
    <x v="0"/>
    <n v="1"/>
    <x v="1"/>
    <s v="Weekday"/>
    <n v="5.0999999999999996"/>
    <x v="2"/>
    <s v="Tea"/>
    <s v="Spicy Eye Opener Chai Rg"/>
    <s v="Brewed Chai tea"/>
  </r>
  <r>
    <d v="2023-04-12T00:00:00"/>
    <n v="12"/>
    <s v="Wed"/>
    <s v="Apr"/>
    <s v="23Y04"/>
    <x v="3"/>
    <x v="0"/>
    <n v="1"/>
    <x v="1"/>
    <s v="Weekday"/>
    <n v="19.75"/>
    <x v="2"/>
    <s v="Coffee beans"/>
    <s v="Jamacian Coffee River"/>
    <s v="Premium Beans"/>
  </r>
  <r>
    <d v="2023-04-12T00:00:00"/>
    <n v="12"/>
    <s v="Wed"/>
    <s v="Apr"/>
    <s v="23Y04"/>
    <x v="0"/>
    <x v="0"/>
    <n v="1"/>
    <x v="1"/>
    <s v="Weekday"/>
    <n v="19"/>
    <x v="0"/>
    <s v="Drinking Chocolate"/>
    <s v="Sustainably Grown Organic Lg"/>
    <s v="Hot chocolate"/>
  </r>
  <r>
    <d v="2023-04-12T00:00:00"/>
    <n v="12"/>
    <s v="Wed"/>
    <s v="Apr"/>
    <s v="23Y04"/>
    <x v="3"/>
    <x v="0"/>
    <n v="1"/>
    <x v="1"/>
    <s v="Weekday"/>
    <n v="5"/>
    <x v="0"/>
    <s v="Coffee"/>
    <s v="Columbian Medium Roast Rg"/>
    <s v="Gourmet brewed coffee"/>
  </r>
  <r>
    <d v="2023-04-12T00:00:00"/>
    <n v="12"/>
    <s v="Wed"/>
    <s v="Apr"/>
    <s v="23Y04"/>
    <x v="3"/>
    <x v="0"/>
    <n v="1"/>
    <x v="1"/>
    <s v="Weekday"/>
    <n v="5"/>
    <x v="1"/>
    <s v="Coffee"/>
    <s v="Columbian Medium Roast Rg"/>
    <s v="Gourmet brewed coffee"/>
  </r>
  <r>
    <d v="2023-04-12T00:00:00"/>
    <n v="12"/>
    <s v="Wed"/>
    <s v="Apr"/>
    <s v="23Y04"/>
    <x v="0"/>
    <x v="0"/>
    <n v="1"/>
    <x v="1"/>
    <s v="Weekday"/>
    <n v="2.4"/>
    <x v="2"/>
    <s v="Flavours"/>
    <s v="Carmel syrup"/>
    <s v="Regular syrup"/>
  </r>
  <r>
    <d v="2023-04-12T00:00:00"/>
    <n v="12"/>
    <s v="Wed"/>
    <s v="Apr"/>
    <s v="23Y04"/>
    <x v="3"/>
    <x v="0"/>
    <n v="1"/>
    <x v="1"/>
    <s v="Weekday"/>
    <n v="3.75"/>
    <x v="2"/>
    <s v="Coffee"/>
    <s v="Latte"/>
    <s v="Barista Espresso"/>
  </r>
  <r>
    <d v="2023-04-12T00:00:00"/>
    <n v="12"/>
    <s v="Wed"/>
    <s v="Apr"/>
    <s v="23Y04"/>
    <x v="3"/>
    <x v="0"/>
    <n v="1"/>
    <x v="1"/>
    <s v="Weekday"/>
    <n v="8.5"/>
    <x v="1"/>
    <s v="Coffee"/>
    <s v="Latte Rg"/>
    <s v="Barista Espresso"/>
  </r>
  <r>
    <d v="2023-04-12T00:00:00"/>
    <n v="12"/>
    <s v="Wed"/>
    <s v="Apr"/>
    <s v="23Y04"/>
    <x v="3"/>
    <x v="0"/>
    <n v="1"/>
    <x v="1"/>
    <s v="Weekday"/>
    <n v="4.25"/>
    <x v="2"/>
    <s v="Coffee"/>
    <s v="Cappuccino Lg"/>
    <s v="Barista Espresso"/>
  </r>
  <r>
    <d v="2023-04-12T00:00:00"/>
    <n v="12"/>
    <s v="Wed"/>
    <s v="Apr"/>
    <s v="23Y04"/>
    <x v="3"/>
    <x v="0"/>
    <n v="1"/>
    <x v="1"/>
    <s v="Weekday"/>
    <n v="3.75"/>
    <x v="0"/>
    <s v="Coffee"/>
    <s v="Cappuccino"/>
    <s v="Barista Espresso"/>
  </r>
  <r>
    <d v="2023-04-12T00:00:00"/>
    <n v="12"/>
    <s v="Wed"/>
    <s v="Apr"/>
    <s v="23Y04"/>
    <x v="0"/>
    <x v="0"/>
    <n v="1"/>
    <x v="1"/>
    <s v="Weekday"/>
    <n v="5"/>
    <x v="0"/>
    <s v="Tea"/>
    <s v="Earl Grey Rg"/>
    <s v="Brewed Black tea"/>
  </r>
  <r>
    <d v="2023-04-12T00:00:00"/>
    <n v="12"/>
    <s v="Wed"/>
    <s v="Apr"/>
    <s v="23Y04"/>
    <x v="3"/>
    <x v="0"/>
    <n v="1"/>
    <x v="1"/>
    <s v="Weekday"/>
    <n v="3.75"/>
    <x v="0"/>
    <s v="Coffee"/>
    <s v="Latte"/>
    <s v="Barista Espresso"/>
  </r>
  <r>
    <d v="2023-04-12T00:00:00"/>
    <n v="12"/>
    <s v="Wed"/>
    <s v="Apr"/>
    <s v="23Y04"/>
    <x v="3"/>
    <x v="0"/>
    <n v="1"/>
    <x v="1"/>
    <s v="Weekday"/>
    <n v="3.1"/>
    <x v="1"/>
    <s v="Coffee"/>
    <s v="Jamaican Coffee River Rg"/>
    <s v="Premium brewed coffee"/>
  </r>
  <r>
    <d v="2023-04-12T00:00:00"/>
    <n v="12"/>
    <s v="Wed"/>
    <s v="Apr"/>
    <s v="23Y04"/>
    <x v="3"/>
    <x v="0"/>
    <n v="1"/>
    <x v="1"/>
    <s v="Weekday"/>
    <n v="3.75"/>
    <x v="1"/>
    <s v="Coffee"/>
    <s v="Jamaican Coffee River Lg"/>
    <s v="Premium brewed coffee"/>
  </r>
  <r>
    <d v="2023-04-12T00:00:00"/>
    <n v="12"/>
    <s v="Wed"/>
    <s v="Apr"/>
    <s v="23Y04"/>
    <x v="3"/>
    <x v="0"/>
    <n v="1"/>
    <x v="1"/>
    <s v="Weekday"/>
    <n v="45"/>
    <x v="1"/>
    <s v="Coffee beans"/>
    <s v="Civet Cat"/>
    <s v="Premium Beans"/>
  </r>
  <r>
    <d v="2023-04-12T00:00:00"/>
    <n v="12"/>
    <s v="Wed"/>
    <s v="Apr"/>
    <s v="23Y04"/>
    <x v="3"/>
    <x v="0"/>
    <n v="1"/>
    <x v="1"/>
    <s v="Weekday"/>
    <n v="7"/>
    <x v="1"/>
    <s v="Coffee"/>
    <s v="Brazilian Lg"/>
    <s v="Organic brewed coffee"/>
  </r>
  <r>
    <d v="2023-04-12T00:00:00"/>
    <n v="12"/>
    <s v="Wed"/>
    <s v="Apr"/>
    <s v="23Y04"/>
    <x v="3"/>
    <x v="0"/>
    <n v="1"/>
    <x v="1"/>
    <s v="Weekday"/>
    <n v="21"/>
    <x v="0"/>
    <s v="Coffee beans"/>
    <s v="Ethiopia"/>
    <s v="Gourmet Beans"/>
  </r>
  <r>
    <d v="2023-04-12T00:00:00"/>
    <n v="12"/>
    <s v="Wed"/>
    <s v="Apr"/>
    <s v="23Y04"/>
    <x v="0"/>
    <x v="0"/>
    <n v="1"/>
    <x v="1"/>
    <s v="Weekday"/>
    <n v="9"/>
    <x v="0"/>
    <s v="Coffee"/>
    <s v="Our Old Time Diner Blend Lg"/>
    <s v="Drip coffee"/>
  </r>
  <r>
    <d v="2023-04-12T00:00:00"/>
    <n v="12"/>
    <s v="Wed"/>
    <s v="Apr"/>
    <s v="23Y04"/>
    <x v="3"/>
    <x v="0"/>
    <n v="1"/>
    <x v="1"/>
    <s v="Weekday"/>
    <n v="3.25"/>
    <x v="1"/>
    <s v="Bakery"/>
    <s v="Cranberry Scone"/>
    <s v="Scone"/>
  </r>
  <r>
    <d v="2023-04-12T00:00:00"/>
    <n v="12"/>
    <s v="Wed"/>
    <s v="Apr"/>
    <s v="23Y04"/>
    <x v="3"/>
    <x v="0"/>
    <n v="1"/>
    <x v="1"/>
    <s v="Weekday"/>
    <n v="7.5"/>
    <x v="0"/>
    <s v="Coffee"/>
    <s v="Jamaican Coffee River Lg"/>
    <s v="Premium brewed coffee"/>
  </r>
  <r>
    <d v="2023-04-12T00:00:00"/>
    <n v="12"/>
    <s v="Wed"/>
    <s v="Apr"/>
    <s v="23Y04"/>
    <x v="3"/>
    <x v="0"/>
    <n v="1"/>
    <x v="2"/>
    <s v="Weekday"/>
    <n v="8.5"/>
    <x v="0"/>
    <s v="Coffee"/>
    <s v="Cappuccino Lg"/>
    <s v="Barista Espresso"/>
  </r>
  <r>
    <d v="2023-04-12T00:00:00"/>
    <n v="12"/>
    <s v="Wed"/>
    <s v="Apr"/>
    <s v="23Y04"/>
    <x v="0"/>
    <x v="0"/>
    <n v="1"/>
    <x v="2"/>
    <s v="Weekday"/>
    <n v="2.4"/>
    <x v="0"/>
    <s v="Flavours"/>
    <s v="Carmel syrup"/>
    <s v="Regular syrup"/>
  </r>
  <r>
    <d v="2023-04-12T00:00:00"/>
    <n v="12"/>
    <s v="Wed"/>
    <s v="Apr"/>
    <s v="23Y04"/>
    <x v="3"/>
    <x v="0"/>
    <n v="1"/>
    <x v="2"/>
    <s v="Weekday"/>
    <n v="7.5"/>
    <x v="1"/>
    <s v="Drinking Chocolate"/>
    <s v="Sustainably Grown Organic Rg"/>
    <s v="Hot chocolate"/>
  </r>
  <r>
    <d v="2023-04-12T00:00:00"/>
    <n v="12"/>
    <s v="Wed"/>
    <s v="Apr"/>
    <s v="23Y04"/>
    <x v="2"/>
    <x v="0"/>
    <n v="1"/>
    <x v="2"/>
    <s v="Weekday"/>
    <n v="9.75"/>
    <x v="1"/>
    <s v="Bakery"/>
    <s v="Cranberry Scone"/>
    <s v="Scone"/>
  </r>
  <r>
    <d v="2023-04-12T00:00:00"/>
    <n v="12"/>
    <s v="Wed"/>
    <s v="Apr"/>
    <s v="23Y04"/>
    <x v="1"/>
    <x v="0"/>
    <n v="1"/>
    <x v="2"/>
    <s v="Weekday"/>
    <n v="20"/>
    <x v="1"/>
    <s v="Tea"/>
    <s v="Traditional Blend Chai Rg"/>
    <s v="Brewed Chai tea"/>
  </r>
  <r>
    <d v="2023-04-12T00:00:00"/>
    <n v="12"/>
    <s v="Wed"/>
    <s v="Apr"/>
    <s v="23Y04"/>
    <x v="3"/>
    <x v="0"/>
    <n v="1"/>
    <x v="2"/>
    <s v="Weekday"/>
    <n v="3.75"/>
    <x v="1"/>
    <s v="Bakery"/>
    <s v="Chocolate Croissant"/>
    <s v="Pastry"/>
  </r>
  <r>
    <d v="2023-04-12T00:00:00"/>
    <n v="12"/>
    <s v="Wed"/>
    <s v="Apr"/>
    <s v="23Y04"/>
    <x v="0"/>
    <x v="0"/>
    <n v="1"/>
    <x v="2"/>
    <s v="Weekday"/>
    <n v="5"/>
    <x v="0"/>
    <s v="Tea"/>
    <s v="Lemon Grass Rg"/>
    <s v="Brewed herbal tea"/>
  </r>
  <r>
    <d v="2023-04-12T00:00:00"/>
    <n v="12"/>
    <s v="Wed"/>
    <s v="Apr"/>
    <s v="23Y04"/>
    <x v="0"/>
    <x v="0"/>
    <n v="1"/>
    <x v="2"/>
    <s v="Weekday"/>
    <n v="6.5"/>
    <x v="0"/>
    <s v="Bakery"/>
    <s v="Ginger Scone"/>
    <s v="Scone"/>
  </r>
  <r>
    <d v="2023-04-12T00:00:00"/>
    <n v="12"/>
    <s v="Wed"/>
    <s v="Apr"/>
    <s v="23Y04"/>
    <x v="3"/>
    <x v="0"/>
    <n v="1"/>
    <x v="2"/>
    <s v="Weekday"/>
    <n v="3"/>
    <x v="0"/>
    <s v="Tea"/>
    <s v="Peppermint Lg"/>
    <s v="Brewed herbal tea"/>
  </r>
  <r>
    <d v="2023-04-12T00:00:00"/>
    <n v="12"/>
    <s v="Wed"/>
    <s v="Apr"/>
    <s v="23Y04"/>
    <x v="3"/>
    <x v="0"/>
    <n v="1"/>
    <x v="2"/>
    <s v="Weekday"/>
    <n v="2.5"/>
    <x v="0"/>
    <s v="Tea"/>
    <s v="Earl Grey Rg"/>
    <s v="Brewed Black tea"/>
  </r>
  <r>
    <d v="2023-04-12T00:00:00"/>
    <n v="12"/>
    <s v="Wed"/>
    <s v="Apr"/>
    <s v="23Y04"/>
    <x v="3"/>
    <x v="0"/>
    <n v="1"/>
    <x v="2"/>
    <s v="Weekday"/>
    <n v="4.4000000000000004"/>
    <x v="0"/>
    <s v="Coffee"/>
    <s v="Ethiopia Sm"/>
    <s v="Gourmet brewed coffee"/>
  </r>
  <r>
    <d v="2023-04-12T00:00:00"/>
    <n v="12"/>
    <s v="Wed"/>
    <s v="Apr"/>
    <s v="23Y04"/>
    <x v="3"/>
    <x v="0"/>
    <n v="1"/>
    <x v="2"/>
    <s v="Weekday"/>
    <n v="4"/>
    <x v="1"/>
    <s v="Coffee"/>
    <s v="Our Old Time Diner Blend Sm"/>
    <s v="Drip coffee"/>
  </r>
  <r>
    <d v="2023-04-12T00:00:00"/>
    <n v="12"/>
    <s v="Wed"/>
    <s v="Apr"/>
    <s v="23Y04"/>
    <x v="3"/>
    <x v="0"/>
    <n v="1"/>
    <x v="2"/>
    <s v="Weekday"/>
    <n v="8.9499999999999993"/>
    <x v="1"/>
    <s v="Loose Tea"/>
    <s v="English Breakfast"/>
    <s v="Black tea"/>
  </r>
  <r>
    <d v="2023-04-12T00:00:00"/>
    <n v="12"/>
    <s v="Wed"/>
    <s v="Apr"/>
    <s v="23Y04"/>
    <x v="3"/>
    <x v="0"/>
    <n v="1"/>
    <x v="2"/>
    <s v="Weekday"/>
    <n v="7.5"/>
    <x v="2"/>
    <s v="Drinking Chocolate"/>
    <s v="Sustainably Grown Organic Rg"/>
    <s v="Hot chocolate"/>
  </r>
  <r>
    <d v="2023-04-12T00:00:00"/>
    <n v="12"/>
    <s v="Wed"/>
    <s v="Apr"/>
    <s v="23Y04"/>
    <x v="3"/>
    <x v="0"/>
    <n v="1"/>
    <x v="2"/>
    <s v="Weekday"/>
    <n v="8.9499999999999993"/>
    <x v="2"/>
    <s v="Loose Tea"/>
    <s v="Peppermint"/>
    <s v="Herbal tea"/>
  </r>
  <r>
    <d v="2023-04-12T00:00:00"/>
    <n v="12"/>
    <s v="Wed"/>
    <s v="Apr"/>
    <s v="23Y04"/>
    <x v="3"/>
    <x v="0"/>
    <n v="1"/>
    <x v="2"/>
    <s v="Weekday"/>
    <n v="1.6"/>
    <x v="2"/>
    <s v="Flavours"/>
    <s v="Sugar Free Vanilla syrup"/>
    <s v="Sugar free syrup"/>
  </r>
  <r>
    <d v="2023-04-12T00:00:00"/>
    <n v="12"/>
    <s v="Wed"/>
    <s v="Apr"/>
    <s v="23Y04"/>
    <x v="3"/>
    <x v="0"/>
    <n v="1"/>
    <x v="2"/>
    <s v="Weekday"/>
    <n v="3.5"/>
    <x v="2"/>
    <s v="Bakery"/>
    <s v="Ginger Biscotti"/>
    <s v="Biscotti"/>
  </r>
  <r>
    <d v="2023-04-12T00:00:00"/>
    <n v="12"/>
    <s v="Wed"/>
    <s v="Apr"/>
    <s v="23Y04"/>
    <x v="2"/>
    <x v="0"/>
    <n v="1"/>
    <x v="2"/>
    <s v="Weekday"/>
    <n v="10"/>
    <x v="0"/>
    <s v="Coffee"/>
    <s v="Our Old Time Diner Blend Rg"/>
    <s v="Drip coffee"/>
  </r>
  <r>
    <d v="2023-04-12T00:00:00"/>
    <n v="12"/>
    <s v="Wed"/>
    <s v="Apr"/>
    <s v="23Y04"/>
    <x v="1"/>
    <x v="0"/>
    <n v="1"/>
    <x v="2"/>
    <s v="Weekday"/>
    <n v="29.75"/>
    <x v="1"/>
    <s v="Coffee"/>
    <s v="Cappuccino Lg"/>
    <s v="Barista Espresso"/>
  </r>
  <r>
    <d v="2023-04-12T00:00:00"/>
    <n v="12"/>
    <s v="Wed"/>
    <s v="Apr"/>
    <s v="23Y04"/>
    <x v="0"/>
    <x v="0"/>
    <n v="1"/>
    <x v="2"/>
    <s v="Weekday"/>
    <n v="2.4"/>
    <x v="1"/>
    <s v="Flavours"/>
    <s v="Sugar Free Vanilla syrup"/>
    <s v="Sugar free syrup"/>
  </r>
  <r>
    <d v="2023-04-12T00:00:00"/>
    <n v="12"/>
    <s v="Wed"/>
    <s v="Apr"/>
    <s v="23Y04"/>
    <x v="3"/>
    <x v="0"/>
    <n v="1"/>
    <x v="2"/>
    <s v="Weekday"/>
    <n v="3.25"/>
    <x v="1"/>
    <s v="Bakery"/>
    <s v="Hazelnut Biscotti"/>
    <s v="Biscotti"/>
  </r>
  <r>
    <d v="2023-04-12T00:00:00"/>
    <n v="12"/>
    <s v="Wed"/>
    <s v="Apr"/>
    <s v="23Y04"/>
    <x v="3"/>
    <x v="0"/>
    <n v="1"/>
    <x v="2"/>
    <s v="Weekday"/>
    <n v="2.2000000000000002"/>
    <x v="1"/>
    <s v="Coffee"/>
    <s v="Brazilian Sm"/>
    <s v="Organic brewed coffee"/>
  </r>
  <r>
    <d v="2023-04-12T00:00:00"/>
    <n v="12"/>
    <s v="Wed"/>
    <s v="Apr"/>
    <s v="23Y04"/>
    <x v="3"/>
    <x v="0"/>
    <n v="1"/>
    <x v="2"/>
    <s v="Weekday"/>
    <n v="3"/>
    <x v="0"/>
    <s v="Tea"/>
    <s v="Traditional Blend Chai Lg"/>
    <s v="Brewed Chai tea"/>
  </r>
  <r>
    <d v="2023-04-12T00:00:00"/>
    <n v="12"/>
    <s v="Wed"/>
    <s v="Apr"/>
    <s v="23Y04"/>
    <x v="0"/>
    <x v="0"/>
    <n v="1"/>
    <x v="2"/>
    <s v="Weekday"/>
    <n v="6"/>
    <x v="0"/>
    <s v="Tea"/>
    <s v="Lemon Grass Lg"/>
    <s v="Brewed herbal tea"/>
  </r>
  <r>
    <d v="2023-04-12T00:00:00"/>
    <n v="12"/>
    <s v="Wed"/>
    <s v="Apr"/>
    <s v="23Y04"/>
    <x v="3"/>
    <x v="0"/>
    <n v="1"/>
    <x v="2"/>
    <s v="Weekday"/>
    <n v="5"/>
    <x v="0"/>
    <s v="Tea"/>
    <s v="Traditional Blend Chai Rg"/>
    <s v="Brewed Chai tea"/>
  </r>
  <r>
    <d v="2023-04-12T00:00:00"/>
    <n v="12"/>
    <s v="Wed"/>
    <s v="Apr"/>
    <s v="23Y04"/>
    <x v="0"/>
    <x v="0"/>
    <n v="1"/>
    <x v="2"/>
    <s v="Weekday"/>
    <n v="7"/>
    <x v="0"/>
    <s v="Bakery"/>
    <s v="Chocolate Chip Biscotti"/>
    <s v="Biscotti"/>
  </r>
  <r>
    <d v="2023-04-12T00:00:00"/>
    <n v="12"/>
    <s v="Wed"/>
    <s v="Apr"/>
    <s v="23Y04"/>
    <x v="3"/>
    <x v="0"/>
    <n v="1"/>
    <x v="2"/>
    <s v="Weekday"/>
    <n v="10.95"/>
    <x v="0"/>
    <s v="Loose Tea"/>
    <s v="Spicy Eye Opener Chai"/>
    <s v="Chai tea"/>
  </r>
  <r>
    <d v="2023-04-12T00:00:00"/>
    <n v="12"/>
    <s v="Wed"/>
    <s v="Apr"/>
    <s v="23Y04"/>
    <x v="0"/>
    <x v="0"/>
    <n v="1"/>
    <x v="2"/>
    <s v="Weekday"/>
    <n v="9"/>
    <x v="2"/>
    <s v="Coffee"/>
    <s v="Ethiopia Rg"/>
    <s v="Gourmet brewed coffee"/>
  </r>
  <r>
    <d v="2023-04-12T00:00:00"/>
    <n v="12"/>
    <s v="Wed"/>
    <s v="Apr"/>
    <s v="23Y04"/>
    <x v="0"/>
    <x v="0"/>
    <n v="1"/>
    <x v="2"/>
    <s v="Weekday"/>
    <n v="10"/>
    <x v="2"/>
    <s v="Tea"/>
    <s v="Earl Grey Rg"/>
    <s v="Brewed Black tea"/>
  </r>
  <r>
    <d v="2023-04-12T00:00:00"/>
    <n v="12"/>
    <s v="Wed"/>
    <s v="Apr"/>
    <s v="23Y04"/>
    <x v="0"/>
    <x v="0"/>
    <n v="1"/>
    <x v="2"/>
    <s v="Weekday"/>
    <n v="9.3000000000000007"/>
    <x v="1"/>
    <s v="Coffee"/>
    <s v="Jamaican Coffee River Rg"/>
    <s v="Premium brewed coffee"/>
  </r>
  <r>
    <d v="2023-04-12T00:00:00"/>
    <n v="12"/>
    <s v="Wed"/>
    <s v="Apr"/>
    <s v="23Y04"/>
    <x v="0"/>
    <x v="0"/>
    <n v="1"/>
    <x v="2"/>
    <s v="Weekday"/>
    <n v="3.2"/>
    <x v="1"/>
    <s v="Flavours"/>
    <s v="Carmel syrup"/>
    <s v="Regular syrup"/>
  </r>
  <r>
    <d v="2023-04-12T00:00:00"/>
    <n v="12"/>
    <s v="Wed"/>
    <s v="Apr"/>
    <s v="23Y04"/>
    <x v="3"/>
    <x v="0"/>
    <n v="1"/>
    <x v="2"/>
    <s v="Weekday"/>
    <n v="3"/>
    <x v="1"/>
    <s v="Bakery"/>
    <s v="Oatmeal Scone"/>
    <s v="Scone"/>
  </r>
  <r>
    <d v="2023-04-12T00:00:00"/>
    <n v="12"/>
    <s v="Wed"/>
    <s v="Apr"/>
    <s v="23Y04"/>
    <x v="0"/>
    <x v="0"/>
    <n v="1"/>
    <x v="2"/>
    <s v="Weekday"/>
    <n v="8.5"/>
    <x v="0"/>
    <s v="Coffee"/>
    <s v="Latte Rg"/>
    <s v="Barista Espresso"/>
  </r>
  <r>
    <d v="2023-04-12T00:00:00"/>
    <n v="12"/>
    <s v="Wed"/>
    <s v="Apr"/>
    <s v="23Y04"/>
    <x v="0"/>
    <x v="0"/>
    <n v="1"/>
    <x v="2"/>
    <s v="Weekday"/>
    <n v="1.6"/>
    <x v="0"/>
    <s v="Flavours"/>
    <s v="Chocolate syrup"/>
    <s v="Regular syrup"/>
  </r>
  <r>
    <d v="2023-04-12T00:00:00"/>
    <n v="12"/>
    <s v="Wed"/>
    <s v="Apr"/>
    <s v="23Y04"/>
    <x v="3"/>
    <x v="0"/>
    <n v="1"/>
    <x v="2"/>
    <s v="Weekday"/>
    <n v="7"/>
    <x v="2"/>
    <s v="Coffee"/>
    <s v="Brazilian Lg"/>
    <s v="Organic brewed coffee"/>
  </r>
  <r>
    <d v="2023-04-12T00:00:00"/>
    <n v="12"/>
    <s v="Wed"/>
    <s v="Apr"/>
    <s v="23Y04"/>
    <x v="3"/>
    <x v="0"/>
    <n v="1"/>
    <x v="2"/>
    <s v="Weekday"/>
    <n v="3"/>
    <x v="0"/>
    <s v="Coffee"/>
    <s v="Ethiopia Rg"/>
    <s v="Gourmet brewed coffee"/>
  </r>
  <r>
    <d v="2023-04-12T00:00:00"/>
    <n v="12"/>
    <s v="Wed"/>
    <s v="Apr"/>
    <s v="23Y04"/>
    <x v="3"/>
    <x v="0"/>
    <n v="1"/>
    <x v="2"/>
    <s v="Weekday"/>
    <n v="3"/>
    <x v="0"/>
    <s v="Coffee"/>
    <s v="Brazilian Rg"/>
    <s v="Organic brewed coffee"/>
  </r>
  <r>
    <d v="2023-04-12T00:00:00"/>
    <n v="12"/>
    <s v="Wed"/>
    <s v="Apr"/>
    <s v="23Y04"/>
    <x v="3"/>
    <x v="0"/>
    <n v="1"/>
    <x v="2"/>
    <s v="Weekday"/>
    <n v="5"/>
    <x v="2"/>
    <s v="Tea"/>
    <s v="Lemon Grass Rg"/>
    <s v="Brewed herbal tea"/>
  </r>
  <r>
    <d v="2023-04-12T00:00:00"/>
    <n v="12"/>
    <s v="Wed"/>
    <s v="Apr"/>
    <s v="23Y04"/>
    <x v="0"/>
    <x v="0"/>
    <n v="1"/>
    <x v="2"/>
    <s v="Weekday"/>
    <n v="11.25"/>
    <x v="0"/>
    <s v="Coffee"/>
    <s v="Latte"/>
    <s v="Barista Espresso"/>
  </r>
  <r>
    <d v="2023-04-12T00:00:00"/>
    <n v="12"/>
    <s v="Wed"/>
    <s v="Apr"/>
    <s v="23Y04"/>
    <x v="3"/>
    <x v="0"/>
    <n v="1"/>
    <x v="2"/>
    <s v="Weekday"/>
    <n v="2.2000000000000002"/>
    <x v="0"/>
    <s v="Coffee"/>
    <s v="Brazilian Sm"/>
    <s v="Organic brewed coffee"/>
  </r>
  <r>
    <d v="2023-04-12T00:00:00"/>
    <n v="12"/>
    <s v="Wed"/>
    <s v="Apr"/>
    <s v="23Y04"/>
    <x v="0"/>
    <x v="0"/>
    <n v="1"/>
    <x v="2"/>
    <s v="Weekday"/>
    <n v="10.5"/>
    <x v="1"/>
    <s v="Drinking Chocolate"/>
    <s v="Dark chocolate Rg"/>
    <s v="Hot chocolate"/>
  </r>
  <r>
    <d v="2023-04-12T00:00:00"/>
    <n v="12"/>
    <s v="Wed"/>
    <s v="Apr"/>
    <s v="23Y04"/>
    <x v="0"/>
    <x v="0"/>
    <n v="1"/>
    <x v="2"/>
    <s v="Weekday"/>
    <n v="10.5"/>
    <x v="0"/>
    <s v="Coffee"/>
    <s v="Brazilian Lg"/>
    <s v="Organic brewed coffee"/>
  </r>
  <r>
    <d v="2023-04-12T00:00:00"/>
    <n v="12"/>
    <s v="Wed"/>
    <s v="Apr"/>
    <s v="23Y04"/>
    <x v="3"/>
    <x v="0"/>
    <n v="1"/>
    <x v="2"/>
    <s v="Weekday"/>
    <n v="9.25"/>
    <x v="2"/>
    <s v="Loose Tea"/>
    <s v="Serenity Green Tea"/>
    <s v="Green tea"/>
  </r>
  <r>
    <d v="2023-04-12T00:00:00"/>
    <n v="12"/>
    <s v="Wed"/>
    <s v="Apr"/>
    <s v="23Y04"/>
    <x v="0"/>
    <x v="0"/>
    <n v="1"/>
    <x v="2"/>
    <s v="Weekday"/>
    <n v="7.5"/>
    <x v="1"/>
    <s v="Tea"/>
    <s v="Earl Grey Rg"/>
    <s v="Brewed Black tea"/>
  </r>
  <r>
    <d v="2023-04-12T00:00:00"/>
    <n v="12"/>
    <s v="Wed"/>
    <s v="Apr"/>
    <s v="23Y04"/>
    <x v="0"/>
    <x v="0"/>
    <n v="1"/>
    <x v="2"/>
    <s v="Weekday"/>
    <n v="7.35"/>
    <x v="2"/>
    <s v="Coffee"/>
    <s v="Jamaican Coffee River Sm"/>
    <s v="Premium brewed coffee"/>
  </r>
  <r>
    <d v="2023-04-12T00:00:00"/>
    <n v="12"/>
    <s v="Wed"/>
    <s v="Apr"/>
    <s v="23Y04"/>
    <x v="3"/>
    <x v="0"/>
    <n v="1"/>
    <x v="2"/>
    <s v="Weekday"/>
    <n v="2.5"/>
    <x v="2"/>
    <s v="Tea"/>
    <s v="Morning Sunrise Chai Rg"/>
    <s v="Brewed Chai tea"/>
  </r>
  <r>
    <d v="2023-04-12T00:00:00"/>
    <n v="12"/>
    <s v="Wed"/>
    <s v="Apr"/>
    <s v="23Y04"/>
    <x v="3"/>
    <x v="0"/>
    <n v="1"/>
    <x v="2"/>
    <s v="Weekday"/>
    <n v="7.5"/>
    <x v="0"/>
    <s v="Drinking Chocolate"/>
    <s v="Sustainably Grown Organic Rg"/>
    <s v="Hot chocolate"/>
  </r>
  <r>
    <d v="2023-04-12T00:00:00"/>
    <n v="12"/>
    <s v="Wed"/>
    <s v="Apr"/>
    <s v="23Y04"/>
    <x v="3"/>
    <x v="0"/>
    <n v="1"/>
    <x v="2"/>
    <s v="Weekday"/>
    <n v="3.75"/>
    <x v="2"/>
    <s v="Coffee"/>
    <s v="Jamaican Coffee River Lg"/>
    <s v="Premium brewed coffee"/>
  </r>
  <r>
    <d v="2023-04-12T00:00:00"/>
    <n v="12"/>
    <s v="Wed"/>
    <s v="Apr"/>
    <s v="23Y04"/>
    <x v="3"/>
    <x v="0"/>
    <n v="1"/>
    <x v="2"/>
    <s v="Weekday"/>
    <n v="2.4500000000000002"/>
    <x v="0"/>
    <s v="Coffee"/>
    <s v="Jamaican Coffee River Sm"/>
    <s v="Premium brewed coffee"/>
  </r>
  <r>
    <d v="2023-04-12T00:00:00"/>
    <n v="12"/>
    <s v="Wed"/>
    <s v="Apr"/>
    <s v="23Y04"/>
    <x v="3"/>
    <x v="0"/>
    <n v="1"/>
    <x v="2"/>
    <s v="Weekday"/>
    <n v="3.25"/>
    <x v="2"/>
    <s v="Bakery"/>
    <s v="Hazelnut Biscotti"/>
    <s v="Biscotti"/>
  </r>
  <r>
    <d v="2023-04-12T00:00:00"/>
    <n v="12"/>
    <s v="Wed"/>
    <s v="Apr"/>
    <s v="23Y04"/>
    <x v="3"/>
    <x v="0"/>
    <n v="1"/>
    <x v="2"/>
    <s v="Weekday"/>
    <n v="2.5"/>
    <x v="1"/>
    <s v="Tea"/>
    <s v="Lemon Grass Rg"/>
    <s v="Brewed herbal tea"/>
  </r>
  <r>
    <d v="2023-04-12T00:00:00"/>
    <n v="12"/>
    <s v="Wed"/>
    <s v="Apr"/>
    <s v="23Y04"/>
    <x v="3"/>
    <x v="0"/>
    <n v="1"/>
    <x v="2"/>
    <s v="Weekday"/>
    <n v="3"/>
    <x v="0"/>
    <s v="Tea"/>
    <s v="English Breakfast Lg"/>
    <s v="Brewed Black tea"/>
  </r>
  <r>
    <d v="2023-04-12T00:00:00"/>
    <n v="12"/>
    <s v="Wed"/>
    <s v="Apr"/>
    <s v="23Y04"/>
    <x v="3"/>
    <x v="0"/>
    <n v="1"/>
    <x v="2"/>
    <s v="Weekday"/>
    <n v="5"/>
    <x v="0"/>
    <s v="Tea"/>
    <s v="Peppermint Rg"/>
    <s v="Brewed herbal tea"/>
  </r>
  <r>
    <d v="2023-04-12T00:00:00"/>
    <n v="12"/>
    <s v="Wed"/>
    <s v="Apr"/>
    <s v="23Y04"/>
    <x v="3"/>
    <x v="0"/>
    <n v="1"/>
    <x v="2"/>
    <s v="Weekday"/>
    <n v="3.75"/>
    <x v="0"/>
    <s v="Bakery"/>
    <s v="Jumbo Savory Scone"/>
    <s v="Scone"/>
  </r>
  <r>
    <d v="2023-04-12T00:00:00"/>
    <n v="12"/>
    <s v="Wed"/>
    <s v="Apr"/>
    <s v="23Y04"/>
    <x v="3"/>
    <x v="0"/>
    <n v="1"/>
    <x v="2"/>
    <s v="Weekday"/>
    <n v="1.6"/>
    <x v="0"/>
    <s v="Flavours"/>
    <s v="Sugar Free Vanilla syrup"/>
    <s v="Sugar free syrup"/>
  </r>
  <r>
    <d v="2023-04-12T00:00:00"/>
    <n v="12"/>
    <s v="Wed"/>
    <s v="Apr"/>
    <s v="23Y04"/>
    <x v="3"/>
    <x v="0"/>
    <n v="1"/>
    <x v="2"/>
    <s v="Weekday"/>
    <n v="2.5"/>
    <x v="1"/>
    <s v="Tea"/>
    <s v="English Breakfast Rg"/>
    <s v="Brewed Black tea"/>
  </r>
  <r>
    <d v="2023-04-12T00:00:00"/>
    <n v="12"/>
    <s v="Wed"/>
    <s v="Apr"/>
    <s v="23Y04"/>
    <x v="3"/>
    <x v="0"/>
    <n v="1"/>
    <x v="2"/>
    <s v="Weekday"/>
    <n v="2.5"/>
    <x v="0"/>
    <s v="Tea"/>
    <s v="Morning Sunrise Chai Rg"/>
    <s v="Brewed Chai tea"/>
  </r>
  <r>
    <d v="2023-04-12T00:00:00"/>
    <n v="12"/>
    <s v="Wed"/>
    <s v="Apr"/>
    <s v="23Y04"/>
    <x v="3"/>
    <x v="0"/>
    <n v="1"/>
    <x v="2"/>
    <s v="Weekday"/>
    <n v="5"/>
    <x v="2"/>
    <s v="Tea"/>
    <s v="Peppermint Rg"/>
    <s v="Brewed herbal tea"/>
  </r>
  <r>
    <d v="2023-04-12T00:00:00"/>
    <n v="12"/>
    <s v="Wed"/>
    <s v="Apr"/>
    <s v="23Y04"/>
    <x v="3"/>
    <x v="0"/>
    <n v="1"/>
    <x v="2"/>
    <s v="Weekday"/>
    <n v="3.75"/>
    <x v="1"/>
    <s v="Coffee"/>
    <s v="Cappuccino"/>
    <s v="Barista Espresso"/>
  </r>
  <r>
    <d v="2023-04-12T00:00:00"/>
    <n v="12"/>
    <s v="Wed"/>
    <s v="Apr"/>
    <s v="23Y04"/>
    <x v="3"/>
    <x v="0"/>
    <n v="1"/>
    <x v="2"/>
    <s v="Weekday"/>
    <n v="3"/>
    <x v="1"/>
    <s v="Coffee"/>
    <s v="Brazilian Rg"/>
    <s v="Organic brewed coffee"/>
  </r>
  <r>
    <d v="2023-04-12T00:00:00"/>
    <n v="12"/>
    <s v="Wed"/>
    <s v="Apr"/>
    <s v="23Y04"/>
    <x v="3"/>
    <x v="0"/>
    <n v="1"/>
    <x v="2"/>
    <s v="Weekday"/>
    <n v="1.6"/>
    <x v="2"/>
    <s v="Flavours"/>
    <s v="Chocolate syrup"/>
    <s v="Regular syrup"/>
  </r>
  <r>
    <d v="2023-04-12T00:00:00"/>
    <n v="12"/>
    <s v="Wed"/>
    <s v="Apr"/>
    <s v="23Y04"/>
    <x v="3"/>
    <x v="0"/>
    <n v="1"/>
    <x v="2"/>
    <s v="Weekday"/>
    <n v="8.5"/>
    <x v="2"/>
    <s v="Coffee"/>
    <s v="Cappuccino Lg"/>
    <s v="Barista Espresso"/>
  </r>
  <r>
    <d v="2023-04-12T00:00:00"/>
    <n v="12"/>
    <s v="Wed"/>
    <s v="Apr"/>
    <s v="23Y04"/>
    <x v="3"/>
    <x v="0"/>
    <n v="1"/>
    <x v="2"/>
    <s v="Weekday"/>
    <n v="3.5"/>
    <x v="1"/>
    <s v="Bakery"/>
    <s v="Ginger Biscotti"/>
    <s v="Biscotti"/>
  </r>
  <r>
    <d v="2023-04-12T00:00:00"/>
    <n v="12"/>
    <s v="Wed"/>
    <s v="Apr"/>
    <s v="23Y04"/>
    <x v="3"/>
    <x v="0"/>
    <n v="1"/>
    <x v="2"/>
    <s v="Weekday"/>
    <n v="6"/>
    <x v="1"/>
    <s v="Coffee"/>
    <s v="Our Old Time Diner Blend Lg"/>
    <s v="Drip coffee"/>
  </r>
  <r>
    <d v="2023-04-12T00:00:00"/>
    <n v="12"/>
    <s v="Wed"/>
    <s v="Apr"/>
    <s v="23Y04"/>
    <x v="0"/>
    <x v="0"/>
    <n v="1"/>
    <x v="2"/>
    <s v="Weekday"/>
    <n v="11.25"/>
    <x v="1"/>
    <s v="Coffee"/>
    <s v="Jamaican Coffee River Lg"/>
    <s v="Premium brewed coffee"/>
  </r>
  <r>
    <d v="2023-04-12T00:00:00"/>
    <n v="12"/>
    <s v="Wed"/>
    <s v="Apr"/>
    <s v="23Y04"/>
    <x v="0"/>
    <x v="0"/>
    <n v="1"/>
    <x v="2"/>
    <s v="Weekday"/>
    <n v="5"/>
    <x v="1"/>
    <s v="Tea"/>
    <s v="Serenity Green Tea Rg"/>
    <s v="Brewed Green tea"/>
  </r>
  <r>
    <d v="2023-04-12T00:00:00"/>
    <n v="12"/>
    <s v="Wed"/>
    <s v="Apr"/>
    <s v="23Y04"/>
    <x v="0"/>
    <x v="0"/>
    <n v="1"/>
    <x v="2"/>
    <s v="Weekday"/>
    <n v="5"/>
    <x v="1"/>
    <s v="Coffee"/>
    <s v="Our Old Time Diner Blend Rg"/>
    <s v="Drip coffee"/>
  </r>
  <r>
    <d v="2023-04-12T00:00:00"/>
    <n v="12"/>
    <s v="Wed"/>
    <s v="Apr"/>
    <s v="23Y04"/>
    <x v="0"/>
    <x v="0"/>
    <n v="1"/>
    <x v="2"/>
    <s v="Weekday"/>
    <n v="14"/>
    <x v="2"/>
    <s v="Drinking Chocolate"/>
    <s v="Dark chocolate Rg"/>
    <s v="Hot chocolate"/>
  </r>
  <r>
    <d v="2023-04-12T00:00:00"/>
    <n v="12"/>
    <s v="Wed"/>
    <s v="Apr"/>
    <s v="23Y04"/>
    <x v="0"/>
    <x v="0"/>
    <n v="1"/>
    <x v="2"/>
    <s v="Weekday"/>
    <n v="9"/>
    <x v="1"/>
    <s v="Tea"/>
    <s v="Serenity Green Tea Lg"/>
    <s v="Brewed Green tea"/>
  </r>
  <r>
    <d v="2023-04-12T00:00:00"/>
    <n v="12"/>
    <s v="Wed"/>
    <s v="Apr"/>
    <s v="23Y04"/>
    <x v="0"/>
    <x v="0"/>
    <n v="1"/>
    <x v="2"/>
    <s v="Weekday"/>
    <n v="9"/>
    <x v="1"/>
    <s v="Tea"/>
    <s v="Traditional Blend Chai Lg"/>
    <s v="Brewed Chai tea"/>
  </r>
  <r>
    <d v="2023-04-12T00:00:00"/>
    <n v="12"/>
    <s v="Wed"/>
    <s v="Apr"/>
    <s v="23Y04"/>
    <x v="3"/>
    <x v="0"/>
    <n v="1"/>
    <x v="2"/>
    <s v="Weekday"/>
    <n v="3.75"/>
    <x v="1"/>
    <s v="Bakery"/>
    <s v="Almond Croissant"/>
    <s v="Pastry"/>
  </r>
  <r>
    <d v="2023-04-12T00:00:00"/>
    <n v="12"/>
    <s v="Wed"/>
    <s v="Apr"/>
    <s v="23Y04"/>
    <x v="3"/>
    <x v="0"/>
    <n v="1"/>
    <x v="2"/>
    <s v="Weekday"/>
    <n v="6.4"/>
    <x v="1"/>
    <s v="Packaged Chocolate"/>
    <s v="Dark chocolate"/>
    <s v="Drinking Chocolate"/>
  </r>
  <r>
    <d v="2023-04-12T00:00:00"/>
    <n v="12"/>
    <s v="Wed"/>
    <s v="Apr"/>
    <s v="23Y04"/>
    <x v="3"/>
    <x v="0"/>
    <n v="1"/>
    <x v="2"/>
    <s v="Weekday"/>
    <n v="3"/>
    <x v="1"/>
    <s v="Tea"/>
    <s v="Earl Grey Lg"/>
    <s v="Brewed Black tea"/>
  </r>
  <r>
    <d v="2023-04-12T00:00:00"/>
    <n v="12"/>
    <s v="Wed"/>
    <s v="Apr"/>
    <s v="23Y04"/>
    <x v="3"/>
    <x v="0"/>
    <n v="1"/>
    <x v="2"/>
    <s v="Weekday"/>
    <n v="21"/>
    <x v="1"/>
    <s v="Coffee beans"/>
    <s v="Ethiopia"/>
    <s v="Gourmet Beans"/>
  </r>
  <r>
    <d v="2023-04-12T00:00:00"/>
    <n v="12"/>
    <s v="Wed"/>
    <s v="Apr"/>
    <s v="23Y04"/>
    <x v="3"/>
    <x v="0"/>
    <n v="1"/>
    <x v="2"/>
    <s v="Weekday"/>
    <n v="2"/>
    <x v="2"/>
    <s v="Coffee"/>
    <s v="Columbian Medium Roast Sm"/>
    <s v="Gourmet brewed coffee"/>
  </r>
  <r>
    <d v="2023-04-12T00:00:00"/>
    <n v="12"/>
    <s v="Wed"/>
    <s v="Apr"/>
    <s v="23Y04"/>
    <x v="3"/>
    <x v="0"/>
    <n v="1"/>
    <x v="2"/>
    <s v="Weekday"/>
    <n v="14"/>
    <x v="1"/>
    <s v="Branded"/>
    <s v="I Need My Bean! Latte cup"/>
    <s v="Housewares"/>
  </r>
  <r>
    <d v="2023-04-12T00:00:00"/>
    <n v="12"/>
    <s v="Wed"/>
    <s v="Apr"/>
    <s v="23Y04"/>
    <x v="3"/>
    <x v="0"/>
    <n v="1"/>
    <x v="2"/>
    <s v="Weekday"/>
    <n v="2.5"/>
    <x v="2"/>
    <s v="Coffee"/>
    <s v="Our Old Time Diner Blend Rg"/>
    <s v="Drip coffee"/>
  </r>
  <r>
    <d v="2023-04-12T00:00:00"/>
    <n v="12"/>
    <s v="Wed"/>
    <s v="Apr"/>
    <s v="23Y04"/>
    <x v="3"/>
    <x v="0"/>
    <n v="1"/>
    <x v="2"/>
    <s v="Weekday"/>
    <n v="5"/>
    <x v="1"/>
    <s v="Coffee"/>
    <s v="Columbian Medium Roast Rg"/>
    <s v="Gourmet brewed coffee"/>
  </r>
  <r>
    <d v="2023-04-12T00:00:00"/>
    <n v="12"/>
    <s v="Wed"/>
    <s v="Apr"/>
    <s v="23Y04"/>
    <x v="3"/>
    <x v="0"/>
    <n v="1"/>
    <x v="2"/>
    <s v="Weekday"/>
    <n v="1.6"/>
    <x v="2"/>
    <s v="Flavours"/>
    <s v="Carmel syrup"/>
    <s v="Regular syrup"/>
  </r>
  <r>
    <d v="2023-04-12T00:00:00"/>
    <n v="12"/>
    <s v="Wed"/>
    <s v="Apr"/>
    <s v="23Y04"/>
    <x v="3"/>
    <x v="0"/>
    <n v="1"/>
    <x v="2"/>
    <s v="Weekday"/>
    <n v="3.5"/>
    <x v="2"/>
    <s v="Bakery"/>
    <s v="Chocolate Chip Biscotti"/>
    <s v="Biscotti"/>
  </r>
  <r>
    <d v="2023-04-12T00:00:00"/>
    <n v="12"/>
    <s v="Wed"/>
    <s v="Apr"/>
    <s v="23Y04"/>
    <x v="3"/>
    <x v="0"/>
    <n v="1"/>
    <x v="2"/>
    <s v="Weekday"/>
    <n v="3"/>
    <x v="2"/>
    <s v="Coffee"/>
    <s v="Espresso shot"/>
    <s v="Barista Espresso"/>
  </r>
  <r>
    <d v="2023-04-12T00:00:00"/>
    <n v="12"/>
    <s v="Wed"/>
    <s v="Apr"/>
    <s v="23Y04"/>
    <x v="3"/>
    <x v="0"/>
    <n v="1"/>
    <x v="2"/>
    <s v="Weekday"/>
    <n v="1.6"/>
    <x v="1"/>
    <s v="Flavours"/>
    <s v="Chocolate syrup"/>
    <s v="Regular syrup"/>
  </r>
  <r>
    <d v="2023-04-12T00:00:00"/>
    <n v="12"/>
    <s v="Wed"/>
    <s v="Apr"/>
    <s v="23Y04"/>
    <x v="3"/>
    <x v="0"/>
    <n v="1"/>
    <x v="2"/>
    <s v="Weekday"/>
    <n v="3"/>
    <x v="2"/>
    <s v="Bakery"/>
    <s v="Oatmeal Scone"/>
    <s v="Scone"/>
  </r>
  <r>
    <d v="2023-04-13T00:00:00"/>
    <n v="13"/>
    <s v="Thu"/>
    <s v="Apr"/>
    <s v="23Y04"/>
    <x v="4"/>
    <x v="0"/>
    <n v="1"/>
    <x v="0"/>
    <s v="Weekday"/>
    <n v="38"/>
    <x v="2"/>
    <s v="Drinking Chocolate"/>
    <s v="Sustainably Grown Organic Lg"/>
    <s v="Hot chocolate"/>
  </r>
  <r>
    <d v="2023-04-13T00:00:00"/>
    <n v="13"/>
    <s v="Thu"/>
    <s v="Apr"/>
    <s v="23Y04"/>
    <x v="2"/>
    <x v="0"/>
    <n v="1"/>
    <x v="0"/>
    <s v="Weekday"/>
    <n v="10"/>
    <x v="2"/>
    <s v="Tea"/>
    <s v="Morning Sunrise Chai Rg"/>
    <s v="Brewed Chai tea"/>
  </r>
  <r>
    <d v="2023-04-13T00:00:00"/>
    <n v="13"/>
    <s v="Thu"/>
    <s v="Apr"/>
    <s v="23Y04"/>
    <x v="1"/>
    <x v="0"/>
    <n v="1"/>
    <x v="0"/>
    <s v="Weekday"/>
    <n v="15"/>
    <x v="2"/>
    <s v="Tea"/>
    <s v="English Breakfast Lg"/>
    <s v="Brewed Black tea"/>
  </r>
  <r>
    <d v="2023-04-13T00:00:00"/>
    <n v="13"/>
    <s v="Thu"/>
    <s v="Apr"/>
    <s v="23Y04"/>
    <x v="2"/>
    <x v="0"/>
    <n v="1"/>
    <x v="0"/>
    <s v="Weekday"/>
    <n v="11.25"/>
    <x v="2"/>
    <s v="Bakery"/>
    <s v="Almond Croissant"/>
    <s v="Pastry"/>
  </r>
  <r>
    <d v="2023-04-13T00:00:00"/>
    <n v="13"/>
    <s v="Thu"/>
    <s v="Apr"/>
    <s v="23Y04"/>
    <x v="5"/>
    <x v="0"/>
    <n v="1"/>
    <x v="0"/>
    <s v="Weekday"/>
    <n v="27"/>
    <x v="0"/>
    <s v="Coffee"/>
    <s v="Columbian Medium Roast Lg"/>
    <s v="Gourmet brewed coffee"/>
  </r>
  <r>
    <d v="2023-04-13T00:00:00"/>
    <n v="13"/>
    <s v="Thu"/>
    <s v="Apr"/>
    <s v="23Y04"/>
    <x v="3"/>
    <x v="0"/>
    <n v="1"/>
    <x v="0"/>
    <s v="Weekday"/>
    <n v="7.5"/>
    <x v="2"/>
    <s v="Coffee"/>
    <s v="Latte"/>
    <s v="Barista Espresso"/>
  </r>
  <r>
    <d v="2023-04-13T00:00:00"/>
    <n v="13"/>
    <s v="Thu"/>
    <s v="Apr"/>
    <s v="23Y04"/>
    <x v="0"/>
    <x v="0"/>
    <n v="1"/>
    <x v="0"/>
    <s v="Weekday"/>
    <n v="1.6"/>
    <x v="2"/>
    <s v="Flavours"/>
    <s v="Sugar Free Vanilla syrup"/>
    <s v="Sugar free syrup"/>
  </r>
  <r>
    <d v="2023-04-13T00:00:00"/>
    <n v="13"/>
    <s v="Thu"/>
    <s v="Apr"/>
    <s v="23Y04"/>
    <x v="3"/>
    <x v="0"/>
    <n v="1"/>
    <x v="0"/>
    <s v="Weekday"/>
    <n v="4.5"/>
    <x v="2"/>
    <s v="Drinking Chocolate"/>
    <s v="Dark chocolate Lg"/>
    <s v="Hot chocolate"/>
  </r>
  <r>
    <d v="2023-04-13T00:00:00"/>
    <n v="13"/>
    <s v="Thu"/>
    <s v="Apr"/>
    <s v="23Y04"/>
    <x v="1"/>
    <x v="0"/>
    <n v="1"/>
    <x v="0"/>
    <s v="Weekday"/>
    <n v="12.5"/>
    <x v="2"/>
    <s v="Tea"/>
    <s v="Earl Grey Rg"/>
    <s v="Brewed Black tea"/>
  </r>
  <r>
    <d v="2023-04-13T00:00:00"/>
    <n v="13"/>
    <s v="Thu"/>
    <s v="Apr"/>
    <s v="23Y04"/>
    <x v="4"/>
    <x v="0"/>
    <n v="1"/>
    <x v="0"/>
    <s v="Weekday"/>
    <n v="14.7"/>
    <x v="2"/>
    <s v="Coffee"/>
    <s v="Jamaican Coffee River Sm"/>
    <s v="Premium brewed coffee"/>
  </r>
  <r>
    <d v="2023-04-13T00:00:00"/>
    <n v="13"/>
    <s v="Thu"/>
    <s v="Apr"/>
    <s v="23Y04"/>
    <x v="0"/>
    <x v="0"/>
    <n v="1"/>
    <x v="0"/>
    <s v="Weekday"/>
    <n v="9"/>
    <x v="2"/>
    <s v="Bakery"/>
    <s v="Scottish Cream Scone "/>
    <s v="Scone"/>
  </r>
  <r>
    <d v="2023-04-13T00:00:00"/>
    <n v="13"/>
    <s v="Thu"/>
    <s v="Apr"/>
    <s v="23Y04"/>
    <x v="2"/>
    <x v="0"/>
    <n v="1"/>
    <x v="0"/>
    <s v="Weekday"/>
    <n v="12"/>
    <x v="2"/>
    <s v="Tea"/>
    <s v="Lemon Grass Lg"/>
    <s v="Brewed herbal tea"/>
  </r>
  <r>
    <d v="2023-04-13T00:00:00"/>
    <n v="13"/>
    <s v="Thu"/>
    <s v="Apr"/>
    <s v="23Y04"/>
    <x v="8"/>
    <x v="0"/>
    <n v="1"/>
    <x v="0"/>
    <s v="Weekday"/>
    <n v="33.75"/>
    <x v="2"/>
    <s v="Bakery"/>
    <s v="Chocolate Croissant"/>
    <s v="Pastry"/>
  </r>
  <r>
    <d v="2023-04-13T00:00:00"/>
    <n v="13"/>
    <s v="Thu"/>
    <s v="Apr"/>
    <s v="23Y04"/>
    <x v="2"/>
    <x v="0"/>
    <n v="1"/>
    <x v="0"/>
    <s v="Weekday"/>
    <n v="22.5"/>
    <x v="0"/>
    <s v="Coffee"/>
    <s v="Latte"/>
    <s v="Barista Espresso"/>
  </r>
  <r>
    <d v="2023-04-13T00:00:00"/>
    <n v="13"/>
    <s v="Thu"/>
    <s v="Apr"/>
    <s v="23Y04"/>
    <x v="4"/>
    <x v="0"/>
    <n v="1"/>
    <x v="0"/>
    <s v="Weekday"/>
    <n v="8"/>
    <x v="0"/>
    <s v="Flavours"/>
    <s v="Chocolate syrup"/>
    <s v="Regular syrup"/>
  </r>
  <r>
    <d v="2023-04-13T00:00:00"/>
    <n v="13"/>
    <s v="Thu"/>
    <s v="Apr"/>
    <s v="23Y04"/>
    <x v="0"/>
    <x v="0"/>
    <n v="1"/>
    <x v="0"/>
    <s v="Weekday"/>
    <n v="6.5"/>
    <x v="0"/>
    <s v="Bakery"/>
    <s v="Ginger Scone"/>
    <s v="Scone"/>
  </r>
  <r>
    <d v="2023-04-13T00:00:00"/>
    <n v="13"/>
    <s v="Thu"/>
    <s v="Apr"/>
    <s v="23Y04"/>
    <x v="4"/>
    <x v="0"/>
    <n v="1"/>
    <x v="0"/>
    <s v="Weekday"/>
    <n v="24"/>
    <x v="0"/>
    <s v="Tea"/>
    <s v="English Breakfast Lg"/>
    <s v="Brewed Black tea"/>
  </r>
  <r>
    <d v="2023-04-13T00:00:00"/>
    <n v="13"/>
    <s v="Thu"/>
    <s v="Apr"/>
    <s v="23Y04"/>
    <x v="5"/>
    <x v="0"/>
    <n v="1"/>
    <x v="0"/>
    <s v="Weekday"/>
    <n v="33"/>
    <x v="2"/>
    <s v="Coffee"/>
    <s v="Our Old Time Diner Blend Lg"/>
    <s v="Drip coffee"/>
  </r>
  <r>
    <d v="2023-04-13T00:00:00"/>
    <n v="13"/>
    <s v="Thu"/>
    <s v="Apr"/>
    <s v="23Y04"/>
    <x v="2"/>
    <x v="0"/>
    <n v="1"/>
    <x v="0"/>
    <s v="Weekday"/>
    <n v="10.5"/>
    <x v="2"/>
    <s v="Bakery"/>
    <s v="Croissant"/>
    <s v="Pastry"/>
  </r>
  <r>
    <d v="2023-04-13T00:00:00"/>
    <n v="13"/>
    <s v="Thu"/>
    <s v="Apr"/>
    <s v="23Y04"/>
    <x v="4"/>
    <x v="0"/>
    <n v="1"/>
    <x v="0"/>
    <s v="Weekday"/>
    <n v="26.25"/>
    <x v="0"/>
    <s v="Drinking Chocolate"/>
    <s v="Sustainably Grown Organic Rg"/>
    <s v="Hot chocolate"/>
  </r>
  <r>
    <d v="2023-04-13T00:00:00"/>
    <n v="13"/>
    <s v="Thu"/>
    <s v="Apr"/>
    <s v="23Y04"/>
    <x v="2"/>
    <x v="0"/>
    <n v="1"/>
    <x v="0"/>
    <s v="Weekday"/>
    <n v="13.5"/>
    <x v="0"/>
    <s v="Bakery"/>
    <s v="Scottish Cream Scone "/>
    <s v="Scone"/>
  </r>
  <r>
    <d v="2023-04-13T00:00:00"/>
    <n v="13"/>
    <s v="Thu"/>
    <s v="Apr"/>
    <s v="23Y04"/>
    <x v="6"/>
    <x v="0"/>
    <n v="1"/>
    <x v="0"/>
    <s v="Weekday"/>
    <n v="26.25"/>
    <x v="0"/>
    <s v="Bakery"/>
    <s v="Chocolate Croissant"/>
    <s v="Pastry"/>
  </r>
  <r>
    <d v="2023-04-13T00:00:00"/>
    <n v="13"/>
    <s v="Thu"/>
    <s v="Apr"/>
    <s v="23Y04"/>
    <x v="2"/>
    <x v="0"/>
    <n v="1"/>
    <x v="0"/>
    <s v="Weekday"/>
    <n v="6"/>
    <x v="2"/>
    <s v="Coffee"/>
    <s v="Our Old Time Diner Blend Sm"/>
    <s v="Drip coffee"/>
  </r>
  <r>
    <d v="2023-04-13T00:00:00"/>
    <n v="13"/>
    <s v="Thu"/>
    <s v="Apr"/>
    <s v="23Y04"/>
    <x v="3"/>
    <x v="0"/>
    <n v="1"/>
    <x v="0"/>
    <s v="Weekday"/>
    <n v="3.25"/>
    <x v="2"/>
    <s v="Bakery"/>
    <s v="Cranberry Scone"/>
    <s v="Scone"/>
  </r>
  <r>
    <d v="2023-04-13T00:00:00"/>
    <n v="13"/>
    <s v="Thu"/>
    <s v="Apr"/>
    <s v="23Y04"/>
    <x v="2"/>
    <x v="0"/>
    <n v="1"/>
    <x v="0"/>
    <s v="Weekday"/>
    <n v="15"/>
    <x v="0"/>
    <s v="Tea"/>
    <s v="Peppermint Lg"/>
    <s v="Brewed herbal tea"/>
  </r>
  <r>
    <d v="2023-04-13T00:00:00"/>
    <n v="13"/>
    <s v="Thu"/>
    <s v="Apr"/>
    <s v="23Y04"/>
    <x v="2"/>
    <x v="0"/>
    <n v="1"/>
    <x v="0"/>
    <s v="Weekday"/>
    <n v="21.25"/>
    <x v="0"/>
    <s v="Coffee"/>
    <s v="Cappuccino Lg"/>
    <s v="Barista Espresso"/>
  </r>
  <r>
    <d v="2023-04-13T00:00:00"/>
    <n v="13"/>
    <s v="Thu"/>
    <s v="Apr"/>
    <s v="23Y04"/>
    <x v="5"/>
    <x v="0"/>
    <n v="1"/>
    <x v="0"/>
    <s v="Weekday"/>
    <n v="8"/>
    <x v="0"/>
    <s v="Flavours"/>
    <s v="Carmel syrup"/>
    <s v="Regular syrup"/>
  </r>
  <r>
    <d v="2023-04-13T00:00:00"/>
    <n v="13"/>
    <s v="Thu"/>
    <s v="Apr"/>
    <s v="23Y04"/>
    <x v="4"/>
    <x v="0"/>
    <n v="1"/>
    <x v="0"/>
    <s v="Weekday"/>
    <n v="18.75"/>
    <x v="0"/>
    <s v="Bakery"/>
    <s v="Almond Croissant"/>
    <s v="Pastry"/>
  </r>
  <r>
    <d v="2023-04-13T00:00:00"/>
    <n v="13"/>
    <s v="Thu"/>
    <s v="Apr"/>
    <s v="23Y04"/>
    <x v="3"/>
    <x v="0"/>
    <n v="1"/>
    <x v="0"/>
    <s v="Weekday"/>
    <n v="9.5"/>
    <x v="0"/>
    <s v="Drinking Chocolate"/>
    <s v="Sustainably Grown Organic Lg"/>
    <s v="Hot chocolate"/>
  </r>
  <r>
    <d v="2023-04-13T00:00:00"/>
    <n v="13"/>
    <s v="Thu"/>
    <s v="Apr"/>
    <s v="23Y04"/>
    <x v="3"/>
    <x v="0"/>
    <n v="1"/>
    <x v="0"/>
    <s v="Weekday"/>
    <n v="8.9499999999999993"/>
    <x v="0"/>
    <s v="Loose Tea"/>
    <s v="Traditional Blend Chai"/>
    <s v="Chai tea"/>
  </r>
  <r>
    <d v="2023-04-13T00:00:00"/>
    <n v="13"/>
    <s v="Thu"/>
    <s v="Apr"/>
    <s v="23Y04"/>
    <x v="1"/>
    <x v="0"/>
    <n v="1"/>
    <x v="0"/>
    <s v="Weekday"/>
    <n v="18"/>
    <x v="2"/>
    <s v="Coffee"/>
    <s v="Ethiopia Rg"/>
    <s v="Gourmet brewed coffee"/>
  </r>
  <r>
    <d v="2023-04-13T00:00:00"/>
    <n v="13"/>
    <s v="Thu"/>
    <s v="Apr"/>
    <s v="23Y04"/>
    <x v="4"/>
    <x v="0"/>
    <n v="1"/>
    <x v="0"/>
    <s v="Weekday"/>
    <n v="20"/>
    <x v="0"/>
    <s v="Tea"/>
    <s v="Traditional Blend Chai Rg"/>
    <s v="Brewed Chai tea"/>
  </r>
  <r>
    <d v="2023-04-13T00:00:00"/>
    <n v="13"/>
    <s v="Thu"/>
    <s v="Apr"/>
    <s v="23Y04"/>
    <x v="2"/>
    <x v="0"/>
    <n v="1"/>
    <x v="0"/>
    <s v="Weekday"/>
    <n v="12"/>
    <x v="2"/>
    <s v="Tea"/>
    <s v="Peppermint Lg"/>
    <s v="Brewed herbal tea"/>
  </r>
  <r>
    <d v="2023-04-13T00:00:00"/>
    <n v="13"/>
    <s v="Thu"/>
    <s v="Apr"/>
    <s v="23Y04"/>
    <x v="0"/>
    <x v="0"/>
    <n v="1"/>
    <x v="0"/>
    <s v="Weekday"/>
    <n v="9"/>
    <x v="2"/>
    <s v="Coffee"/>
    <s v="Espresso shot"/>
    <s v="Barista Espresso"/>
  </r>
  <r>
    <d v="2023-04-13T00:00:00"/>
    <n v="13"/>
    <s v="Thu"/>
    <s v="Apr"/>
    <s v="23Y04"/>
    <x v="0"/>
    <x v="0"/>
    <n v="1"/>
    <x v="0"/>
    <s v="Weekday"/>
    <n v="1.6"/>
    <x v="2"/>
    <s v="Flavours"/>
    <s v="Carmel syrup"/>
    <s v="Regular syrup"/>
  </r>
  <r>
    <d v="2023-04-13T00:00:00"/>
    <n v="13"/>
    <s v="Thu"/>
    <s v="Apr"/>
    <s v="23Y04"/>
    <x v="0"/>
    <x v="0"/>
    <n v="1"/>
    <x v="0"/>
    <s v="Weekday"/>
    <n v="4.4000000000000004"/>
    <x v="2"/>
    <s v="Coffee"/>
    <s v="Brazilian Sm"/>
    <s v="Organic brewed coffee"/>
  </r>
  <r>
    <d v="2023-04-13T00:00:00"/>
    <n v="13"/>
    <s v="Thu"/>
    <s v="Apr"/>
    <s v="23Y04"/>
    <x v="4"/>
    <x v="0"/>
    <n v="1"/>
    <x v="0"/>
    <s v="Weekday"/>
    <n v="14"/>
    <x v="0"/>
    <s v="Coffee"/>
    <s v="Our Old Time Diner Blend Sm"/>
    <s v="Drip coffee"/>
  </r>
  <r>
    <d v="2023-04-13T00:00:00"/>
    <n v="13"/>
    <s v="Thu"/>
    <s v="Apr"/>
    <s v="23Y04"/>
    <x v="1"/>
    <x v="0"/>
    <n v="1"/>
    <x v="0"/>
    <s v="Weekday"/>
    <n v="15"/>
    <x v="2"/>
    <s v="Tea"/>
    <s v="Serenity Green Tea Rg"/>
    <s v="Brewed Green tea"/>
  </r>
  <r>
    <d v="2023-04-13T00:00:00"/>
    <n v="13"/>
    <s v="Thu"/>
    <s v="Apr"/>
    <s v="23Y04"/>
    <x v="2"/>
    <x v="0"/>
    <n v="1"/>
    <x v="0"/>
    <s v="Weekday"/>
    <n v="8"/>
    <x v="2"/>
    <s v="Coffee"/>
    <s v="Columbian Medium Roast Sm"/>
    <s v="Gourmet brewed coffee"/>
  </r>
  <r>
    <d v="2023-04-13T00:00:00"/>
    <n v="13"/>
    <s v="Thu"/>
    <s v="Apr"/>
    <s v="23Y04"/>
    <x v="0"/>
    <x v="0"/>
    <n v="1"/>
    <x v="0"/>
    <s v="Weekday"/>
    <n v="12.4"/>
    <x v="0"/>
    <s v="Coffee"/>
    <s v="Jamaican Coffee River Rg"/>
    <s v="Premium brewed coffee"/>
  </r>
  <r>
    <d v="2023-04-13T00:00:00"/>
    <n v="13"/>
    <s v="Thu"/>
    <s v="Apr"/>
    <s v="23Y04"/>
    <x v="4"/>
    <x v="0"/>
    <n v="1"/>
    <x v="0"/>
    <s v="Weekday"/>
    <n v="22.5"/>
    <x v="0"/>
    <s v="Tea"/>
    <s v="Lemon Grass Rg"/>
    <s v="Brewed herbal tea"/>
  </r>
  <r>
    <d v="2023-04-13T00:00:00"/>
    <n v="13"/>
    <s v="Thu"/>
    <s v="Apr"/>
    <s v="23Y04"/>
    <x v="4"/>
    <x v="0"/>
    <n v="1"/>
    <x v="0"/>
    <s v="Weekday"/>
    <n v="24"/>
    <x v="2"/>
    <s v="Tea"/>
    <s v="Serenity Green Tea Lg"/>
    <s v="Brewed Green tea"/>
  </r>
  <r>
    <d v="2023-04-13T00:00:00"/>
    <n v="13"/>
    <s v="Thu"/>
    <s v="Apr"/>
    <s v="23Y04"/>
    <x v="3"/>
    <x v="0"/>
    <n v="1"/>
    <x v="0"/>
    <s v="Weekday"/>
    <n v="3.25"/>
    <x v="2"/>
    <s v="Bakery"/>
    <s v="Ginger Scone"/>
    <s v="Scone"/>
  </r>
  <r>
    <d v="2023-04-13T00:00:00"/>
    <n v="13"/>
    <s v="Thu"/>
    <s v="Apr"/>
    <s v="23Y04"/>
    <x v="3"/>
    <x v="0"/>
    <n v="1"/>
    <x v="0"/>
    <s v="Weekday"/>
    <n v="3.5"/>
    <x v="2"/>
    <s v="Bakery"/>
    <s v="Chocolate Chip Biscotti"/>
    <s v="Biscotti"/>
  </r>
  <r>
    <d v="2023-04-13T00:00:00"/>
    <n v="13"/>
    <s v="Thu"/>
    <s v="Apr"/>
    <s v="23Y04"/>
    <x v="1"/>
    <x v="0"/>
    <n v="1"/>
    <x v="0"/>
    <s v="Weekday"/>
    <n v="22.5"/>
    <x v="2"/>
    <s v="Drinking Chocolate"/>
    <s v="Sustainably Grown Organic Rg"/>
    <s v="Hot chocolate"/>
  </r>
  <r>
    <d v="2023-04-13T00:00:00"/>
    <n v="13"/>
    <s v="Thu"/>
    <s v="Apr"/>
    <s v="23Y04"/>
    <x v="2"/>
    <x v="0"/>
    <n v="1"/>
    <x v="0"/>
    <s v="Weekday"/>
    <n v="27"/>
    <x v="0"/>
    <s v="Drinking Chocolate"/>
    <s v="Dark chocolate Lg"/>
    <s v="Hot chocolate"/>
  </r>
  <r>
    <d v="2023-04-13T00:00:00"/>
    <n v="13"/>
    <s v="Thu"/>
    <s v="Apr"/>
    <s v="23Y04"/>
    <x v="2"/>
    <x v="0"/>
    <n v="1"/>
    <x v="0"/>
    <s v="Weekday"/>
    <n v="11.25"/>
    <x v="2"/>
    <s v="Bakery"/>
    <s v="Jumbo Savory Scone"/>
    <s v="Scone"/>
  </r>
  <r>
    <d v="2023-04-13T00:00:00"/>
    <n v="13"/>
    <s v="Thu"/>
    <s v="Apr"/>
    <s v="23Y04"/>
    <x v="1"/>
    <x v="0"/>
    <n v="1"/>
    <x v="0"/>
    <s v="Weekday"/>
    <n v="21"/>
    <x v="0"/>
    <s v="Tea"/>
    <s v="Lemon Grass Lg"/>
    <s v="Brewed herbal tea"/>
  </r>
  <r>
    <d v="2023-04-13T00:00:00"/>
    <n v="13"/>
    <s v="Thu"/>
    <s v="Apr"/>
    <s v="23Y04"/>
    <x v="4"/>
    <x v="0"/>
    <n v="1"/>
    <x v="0"/>
    <s v="Weekday"/>
    <n v="27"/>
    <x v="0"/>
    <s v="Tea"/>
    <s v="Traditional Blend Chai Lg"/>
    <s v="Brewed Chai tea"/>
  </r>
  <r>
    <d v="2023-04-13T00:00:00"/>
    <n v="13"/>
    <s v="Thu"/>
    <s v="Apr"/>
    <s v="23Y04"/>
    <x v="3"/>
    <x v="0"/>
    <n v="1"/>
    <x v="0"/>
    <s v="Weekday"/>
    <n v="6"/>
    <x v="0"/>
    <s v="Coffee"/>
    <s v="Brazilian Rg"/>
    <s v="Organic brewed coffee"/>
  </r>
  <r>
    <d v="2023-04-13T00:00:00"/>
    <n v="13"/>
    <s v="Thu"/>
    <s v="Apr"/>
    <s v="23Y04"/>
    <x v="1"/>
    <x v="0"/>
    <n v="1"/>
    <x v="0"/>
    <s v="Weekday"/>
    <n v="17.5"/>
    <x v="0"/>
    <s v="Tea"/>
    <s v="Serenity Green Tea Rg"/>
    <s v="Brewed Green tea"/>
  </r>
  <r>
    <d v="2023-04-13T00:00:00"/>
    <n v="13"/>
    <s v="Thu"/>
    <s v="Apr"/>
    <s v="23Y04"/>
    <x v="1"/>
    <x v="0"/>
    <n v="1"/>
    <x v="0"/>
    <s v="Weekday"/>
    <n v="21.25"/>
    <x v="2"/>
    <s v="Coffee"/>
    <s v="Cappuccino Lg"/>
    <s v="Barista Espresso"/>
  </r>
  <r>
    <d v="2023-04-13T00:00:00"/>
    <n v="13"/>
    <s v="Thu"/>
    <s v="Apr"/>
    <s v="23Y04"/>
    <x v="4"/>
    <x v="0"/>
    <n v="1"/>
    <x v="0"/>
    <s v="Weekday"/>
    <n v="7.2"/>
    <x v="2"/>
    <s v="Flavours"/>
    <s v="Chocolate syrup"/>
    <s v="Regular syrup"/>
  </r>
  <r>
    <d v="2023-04-13T00:00:00"/>
    <n v="13"/>
    <s v="Thu"/>
    <s v="Apr"/>
    <s v="23Y04"/>
    <x v="2"/>
    <x v="0"/>
    <n v="1"/>
    <x v="0"/>
    <s v="Weekday"/>
    <n v="12.5"/>
    <x v="0"/>
    <s v="Tea"/>
    <s v="Morning Sunrise Chai Rg"/>
    <s v="Brewed Chai tea"/>
  </r>
  <r>
    <d v="2023-04-13T00:00:00"/>
    <n v="13"/>
    <s v="Thu"/>
    <s v="Apr"/>
    <s v="23Y04"/>
    <x v="1"/>
    <x v="0"/>
    <n v="1"/>
    <x v="0"/>
    <s v="Weekday"/>
    <n v="15"/>
    <x v="2"/>
    <s v="Coffee"/>
    <s v="Columbian Medium Roast Lg"/>
    <s v="Gourmet brewed coffee"/>
  </r>
  <r>
    <d v="2023-04-13T00:00:00"/>
    <n v="13"/>
    <s v="Thu"/>
    <s v="Apr"/>
    <s v="23Y04"/>
    <x v="7"/>
    <x v="0"/>
    <n v="1"/>
    <x v="0"/>
    <s v="Weekday"/>
    <n v="45"/>
    <x v="1"/>
    <s v="Tea"/>
    <s v="Earl Grey Lg"/>
    <s v="Brewed Black tea"/>
  </r>
  <r>
    <d v="2023-04-13T00:00:00"/>
    <n v="13"/>
    <s v="Thu"/>
    <s v="Apr"/>
    <s v="23Y04"/>
    <x v="4"/>
    <x v="0"/>
    <n v="1"/>
    <x v="0"/>
    <s v="Weekday"/>
    <n v="26.25"/>
    <x v="1"/>
    <s v="Coffee"/>
    <s v="Cappuccino"/>
    <s v="Barista Espresso"/>
  </r>
  <r>
    <d v="2023-04-13T00:00:00"/>
    <n v="13"/>
    <s v="Thu"/>
    <s v="Apr"/>
    <s v="23Y04"/>
    <x v="4"/>
    <x v="0"/>
    <n v="1"/>
    <x v="0"/>
    <s v="Weekday"/>
    <n v="45"/>
    <x v="1"/>
    <s v="Drinking Chocolate"/>
    <s v="Dark chocolate Lg"/>
    <s v="Hot chocolate"/>
  </r>
  <r>
    <d v="2023-04-13T00:00:00"/>
    <n v="13"/>
    <s v="Thu"/>
    <s v="Apr"/>
    <s v="23Y04"/>
    <x v="7"/>
    <x v="0"/>
    <n v="1"/>
    <x v="0"/>
    <s v="Weekday"/>
    <n v="30"/>
    <x v="1"/>
    <s v="Bakery"/>
    <s v="Chocolate Croissant"/>
    <s v="Pastry"/>
  </r>
  <r>
    <d v="2023-04-13T00:00:00"/>
    <n v="13"/>
    <s v="Thu"/>
    <s v="Apr"/>
    <s v="23Y04"/>
    <x v="4"/>
    <x v="0"/>
    <n v="1"/>
    <x v="0"/>
    <s v="Weekday"/>
    <n v="25"/>
    <x v="1"/>
    <s v="Tea"/>
    <s v="Peppermint Rg"/>
    <s v="Brewed herbal tea"/>
  </r>
  <r>
    <d v="2023-04-13T00:00:00"/>
    <n v="13"/>
    <s v="Thu"/>
    <s v="Apr"/>
    <s v="23Y04"/>
    <x v="2"/>
    <x v="0"/>
    <n v="1"/>
    <x v="0"/>
    <s v="Weekday"/>
    <n v="18.600000000000001"/>
    <x v="1"/>
    <s v="Tea"/>
    <s v="Spicy Eye Opener Chai Lg"/>
    <s v="Brewed Chai tea"/>
  </r>
  <r>
    <d v="2023-04-13T00:00:00"/>
    <n v="13"/>
    <s v="Thu"/>
    <s v="Apr"/>
    <s v="23Y04"/>
    <x v="4"/>
    <x v="0"/>
    <n v="1"/>
    <x v="0"/>
    <s v="Weekday"/>
    <n v="20"/>
    <x v="1"/>
    <s v="Tea"/>
    <s v="Traditional Blend Chai Rg"/>
    <s v="Brewed Chai tea"/>
  </r>
  <r>
    <d v="2023-04-13T00:00:00"/>
    <n v="13"/>
    <s v="Thu"/>
    <s v="Apr"/>
    <s v="23Y04"/>
    <x v="6"/>
    <x v="0"/>
    <n v="1"/>
    <x v="0"/>
    <s v="Weekday"/>
    <n v="26.25"/>
    <x v="1"/>
    <s v="Bakery"/>
    <s v="Jumbo Savory Scone"/>
    <s v="Scone"/>
  </r>
  <r>
    <d v="2023-04-13T00:00:00"/>
    <n v="13"/>
    <s v="Thu"/>
    <s v="Apr"/>
    <s v="23Y04"/>
    <x v="4"/>
    <x v="0"/>
    <n v="1"/>
    <x v="0"/>
    <s v="Weekday"/>
    <n v="19.8"/>
    <x v="1"/>
    <s v="Coffee"/>
    <s v="Brazilian Sm"/>
    <s v="Organic brewed coffee"/>
  </r>
  <r>
    <d v="2023-04-13T00:00:00"/>
    <n v="13"/>
    <s v="Thu"/>
    <s v="Apr"/>
    <s v="23Y04"/>
    <x v="3"/>
    <x v="0"/>
    <n v="1"/>
    <x v="0"/>
    <s v="Weekday"/>
    <n v="3.25"/>
    <x v="1"/>
    <s v="Bakery"/>
    <s v="Ginger Scone"/>
    <s v="Scone"/>
  </r>
  <r>
    <d v="2023-04-13T00:00:00"/>
    <n v="13"/>
    <s v="Thu"/>
    <s v="Apr"/>
    <s v="23Y04"/>
    <x v="3"/>
    <x v="0"/>
    <n v="1"/>
    <x v="0"/>
    <s v="Weekday"/>
    <n v="8.9499999999999993"/>
    <x v="1"/>
    <s v="Loose Tea"/>
    <s v="Lemon Grass"/>
    <s v="Herbal tea"/>
  </r>
  <r>
    <d v="2023-04-13T00:00:00"/>
    <n v="13"/>
    <s v="Thu"/>
    <s v="Apr"/>
    <s v="23Y04"/>
    <x v="4"/>
    <x v="0"/>
    <n v="1"/>
    <x v="0"/>
    <s v="Weekday"/>
    <n v="15.4"/>
    <x v="2"/>
    <s v="Coffee"/>
    <s v="Ethiopia Sm"/>
    <s v="Gourmet brewed coffee"/>
  </r>
  <r>
    <d v="2023-04-13T00:00:00"/>
    <n v="13"/>
    <s v="Thu"/>
    <s v="Apr"/>
    <s v="23Y04"/>
    <x v="2"/>
    <x v="0"/>
    <n v="1"/>
    <x v="0"/>
    <s v="Weekday"/>
    <n v="10"/>
    <x v="1"/>
    <s v="Coffee"/>
    <s v="Columbian Medium Roast Rg"/>
    <s v="Gourmet brewed coffee"/>
  </r>
  <r>
    <d v="2023-04-13T00:00:00"/>
    <n v="13"/>
    <s v="Thu"/>
    <s v="Apr"/>
    <s v="23Y04"/>
    <x v="7"/>
    <x v="0"/>
    <n v="1"/>
    <x v="0"/>
    <s v="Weekday"/>
    <n v="30"/>
    <x v="1"/>
    <s v="Coffee"/>
    <s v="Columbian Medium Roast Sm"/>
    <s v="Gourmet brewed coffee"/>
  </r>
  <r>
    <d v="2023-04-13T00:00:00"/>
    <n v="13"/>
    <s v="Thu"/>
    <s v="Apr"/>
    <s v="23Y04"/>
    <x v="1"/>
    <x v="0"/>
    <n v="1"/>
    <x v="0"/>
    <s v="Weekday"/>
    <n v="15"/>
    <x v="2"/>
    <s v="Coffee"/>
    <s v="Brazilian Rg"/>
    <s v="Organic brewed coffee"/>
  </r>
  <r>
    <d v="2023-04-13T00:00:00"/>
    <n v="13"/>
    <s v="Thu"/>
    <s v="Apr"/>
    <s v="23Y04"/>
    <x v="5"/>
    <x v="0"/>
    <n v="1"/>
    <x v="0"/>
    <s v="Weekday"/>
    <n v="41.25"/>
    <x v="0"/>
    <s v="Coffee"/>
    <s v="Cappuccino"/>
    <s v="Barista Espresso"/>
  </r>
  <r>
    <d v="2023-04-13T00:00:00"/>
    <n v="13"/>
    <s v="Thu"/>
    <s v="Apr"/>
    <s v="23Y04"/>
    <x v="0"/>
    <x v="0"/>
    <n v="1"/>
    <x v="0"/>
    <s v="Weekday"/>
    <n v="12"/>
    <x v="1"/>
    <s v="Coffee"/>
    <s v="Ethiopia Rg"/>
    <s v="Gourmet brewed coffee"/>
  </r>
  <r>
    <d v="2023-04-13T00:00:00"/>
    <n v="13"/>
    <s v="Thu"/>
    <s v="Apr"/>
    <s v="23Y04"/>
    <x v="3"/>
    <x v="0"/>
    <n v="1"/>
    <x v="0"/>
    <s v="Weekday"/>
    <n v="7"/>
    <x v="2"/>
    <s v="Coffee"/>
    <s v="Ethiopia Lg"/>
    <s v="Gourmet brewed coffee"/>
  </r>
  <r>
    <d v="2023-04-13T00:00:00"/>
    <n v="13"/>
    <s v="Thu"/>
    <s v="Apr"/>
    <s v="23Y04"/>
    <x v="3"/>
    <x v="0"/>
    <n v="1"/>
    <x v="0"/>
    <s v="Weekday"/>
    <n v="3.1"/>
    <x v="2"/>
    <s v="Tea"/>
    <s v="Spicy Eye Opener Chai Lg"/>
    <s v="Brewed Chai tea"/>
  </r>
  <r>
    <d v="2023-04-13T00:00:00"/>
    <n v="13"/>
    <s v="Thu"/>
    <s v="Apr"/>
    <s v="23Y04"/>
    <x v="2"/>
    <x v="0"/>
    <n v="1"/>
    <x v="0"/>
    <s v="Weekday"/>
    <n v="12"/>
    <x v="0"/>
    <s v="Coffee"/>
    <s v="Espresso shot"/>
    <s v="Barista Espresso"/>
  </r>
  <r>
    <d v="2023-04-13T00:00:00"/>
    <n v="13"/>
    <s v="Thu"/>
    <s v="Apr"/>
    <s v="23Y04"/>
    <x v="5"/>
    <x v="0"/>
    <n v="1"/>
    <x v="0"/>
    <s v="Weekday"/>
    <n v="31.5"/>
    <x v="2"/>
    <s v="Coffee"/>
    <s v="Brazilian Lg"/>
    <s v="Organic brewed coffee"/>
  </r>
  <r>
    <d v="2023-04-13T00:00:00"/>
    <n v="13"/>
    <s v="Thu"/>
    <s v="Apr"/>
    <s v="23Y04"/>
    <x v="0"/>
    <x v="0"/>
    <n v="1"/>
    <x v="0"/>
    <s v="Weekday"/>
    <n v="7.5"/>
    <x v="0"/>
    <s v="Coffee"/>
    <s v="Columbian Medium Roast Rg"/>
    <s v="Gourmet brewed coffee"/>
  </r>
  <r>
    <d v="2023-04-13T00:00:00"/>
    <n v="13"/>
    <s v="Thu"/>
    <s v="Apr"/>
    <s v="23Y04"/>
    <x v="0"/>
    <x v="0"/>
    <n v="1"/>
    <x v="0"/>
    <s v="Weekday"/>
    <n v="10.199999999999999"/>
    <x v="1"/>
    <s v="Tea"/>
    <s v="Spicy Eye Opener Chai Rg"/>
    <s v="Brewed Chai tea"/>
  </r>
  <r>
    <d v="2023-04-13T00:00:00"/>
    <n v="13"/>
    <s v="Thu"/>
    <s v="Apr"/>
    <s v="23Y04"/>
    <x v="0"/>
    <x v="0"/>
    <n v="1"/>
    <x v="0"/>
    <s v="Weekday"/>
    <n v="14"/>
    <x v="1"/>
    <s v="Coffee"/>
    <s v="Ethiopia Lg"/>
    <s v="Gourmet brewed coffee"/>
  </r>
  <r>
    <d v="2023-04-13T00:00:00"/>
    <n v="13"/>
    <s v="Thu"/>
    <s v="Apr"/>
    <s v="23Y04"/>
    <x v="6"/>
    <x v="0"/>
    <n v="1"/>
    <x v="0"/>
    <s v="Weekday"/>
    <n v="33"/>
    <x v="1"/>
    <s v="Coffee"/>
    <s v="Espresso shot"/>
    <s v="Barista Espresso"/>
  </r>
  <r>
    <d v="2023-04-13T00:00:00"/>
    <n v="13"/>
    <s v="Thu"/>
    <s v="Apr"/>
    <s v="23Y04"/>
    <x v="4"/>
    <x v="0"/>
    <n v="1"/>
    <x v="0"/>
    <s v="Weekday"/>
    <n v="5.6"/>
    <x v="1"/>
    <s v="Flavours"/>
    <s v="Carmel syrup"/>
    <s v="Regular syrup"/>
  </r>
  <r>
    <d v="2023-04-13T00:00:00"/>
    <n v="13"/>
    <s v="Thu"/>
    <s v="Apr"/>
    <s v="23Y04"/>
    <x v="3"/>
    <x v="0"/>
    <n v="1"/>
    <x v="0"/>
    <s v="Weekday"/>
    <n v="5"/>
    <x v="2"/>
    <s v="Coffee"/>
    <s v="Columbian Medium Roast Rg"/>
    <s v="Gourmet brewed coffee"/>
  </r>
  <r>
    <d v="2023-04-13T00:00:00"/>
    <n v="13"/>
    <s v="Thu"/>
    <s v="Apr"/>
    <s v="23Y04"/>
    <x v="1"/>
    <x v="0"/>
    <n v="1"/>
    <x v="0"/>
    <s v="Weekday"/>
    <n v="13"/>
    <x v="2"/>
    <s v="Bakery"/>
    <s v="Hazelnut Biscotti"/>
    <s v="Biscotti"/>
  </r>
  <r>
    <d v="2023-04-13T00:00:00"/>
    <n v="13"/>
    <s v="Thu"/>
    <s v="Apr"/>
    <s v="23Y04"/>
    <x v="2"/>
    <x v="0"/>
    <n v="1"/>
    <x v="0"/>
    <s v="Weekday"/>
    <n v="15"/>
    <x v="1"/>
    <s v="Coffee"/>
    <s v="Ouro Brasileiro shot"/>
    <s v="Barista Espresso"/>
  </r>
  <r>
    <d v="2023-04-13T00:00:00"/>
    <n v="13"/>
    <s v="Thu"/>
    <s v="Apr"/>
    <s v="23Y04"/>
    <x v="1"/>
    <x v="0"/>
    <n v="1"/>
    <x v="0"/>
    <s v="Weekday"/>
    <n v="13"/>
    <x v="1"/>
    <s v="Bakery"/>
    <s v="Cranberry Scone"/>
    <s v="Scone"/>
  </r>
  <r>
    <d v="2023-04-13T00:00:00"/>
    <n v="13"/>
    <s v="Thu"/>
    <s v="Apr"/>
    <s v="23Y04"/>
    <x v="0"/>
    <x v="0"/>
    <n v="1"/>
    <x v="0"/>
    <s v="Weekday"/>
    <n v="7.5"/>
    <x v="1"/>
    <s v="Tea"/>
    <s v="Serenity Green Tea Rg"/>
    <s v="Brewed Green tea"/>
  </r>
  <r>
    <d v="2023-04-13T00:00:00"/>
    <n v="13"/>
    <s v="Thu"/>
    <s v="Apr"/>
    <s v="23Y04"/>
    <x v="3"/>
    <x v="0"/>
    <n v="1"/>
    <x v="0"/>
    <s v="Weekday"/>
    <n v="8.9499999999999993"/>
    <x v="1"/>
    <s v="Loose Tea"/>
    <s v="Peppermint"/>
    <s v="Herbal tea"/>
  </r>
  <r>
    <d v="2023-04-13T00:00:00"/>
    <n v="13"/>
    <s v="Thu"/>
    <s v="Apr"/>
    <s v="23Y04"/>
    <x v="1"/>
    <x v="0"/>
    <n v="1"/>
    <x v="0"/>
    <s v="Weekday"/>
    <n v="21"/>
    <x v="1"/>
    <s v="Tea"/>
    <s v="English Breakfast Lg"/>
    <s v="Brewed Black tea"/>
  </r>
  <r>
    <d v="2023-04-13T00:00:00"/>
    <n v="13"/>
    <s v="Thu"/>
    <s v="Apr"/>
    <s v="23Y04"/>
    <x v="6"/>
    <x v="0"/>
    <n v="1"/>
    <x v="0"/>
    <s v="Weekday"/>
    <n v="27.5"/>
    <x v="1"/>
    <s v="Tea"/>
    <s v="English Breakfast Rg"/>
    <s v="Brewed Black tea"/>
  </r>
  <r>
    <d v="2023-04-13T00:00:00"/>
    <n v="13"/>
    <s v="Thu"/>
    <s v="Apr"/>
    <s v="23Y04"/>
    <x v="4"/>
    <x v="0"/>
    <n v="1"/>
    <x v="0"/>
    <s v="Weekday"/>
    <n v="35"/>
    <x v="1"/>
    <s v="Coffee"/>
    <s v="Brazilian Lg"/>
    <s v="Organic brewed coffee"/>
  </r>
  <r>
    <d v="2023-04-13T00:00:00"/>
    <n v="13"/>
    <s v="Thu"/>
    <s v="Apr"/>
    <s v="23Y04"/>
    <x v="1"/>
    <x v="0"/>
    <n v="1"/>
    <x v="0"/>
    <s v="Weekday"/>
    <n v="12"/>
    <x v="1"/>
    <s v="Bakery"/>
    <s v="Oatmeal Scone"/>
    <s v="Scone"/>
  </r>
  <r>
    <d v="2023-04-13T00:00:00"/>
    <n v="13"/>
    <s v="Thu"/>
    <s v="Apr"/>
    <s v="23Y04"/>
    <x v="2"/>
    <x v="0"/>
    <n v="1"/>
    <x v="0"/>
    <s v="Weekday"/>
    <n v="13.2"/>
    <x v="0"/>
    <s v="Coffee"/>
    <s v="Brazilian Sm"/>
    <s v="Organic brewed coffee"/>
  </r>
  <r>
    <d v="2023-04-13T00:00:00"/>
    <n v="13"/>
    <s v="Thu"/>
    <s v="Apr"/>
    <s v="23Y04"/>
    <x v="4"/>
    <x v="0"/>
    <n v="1"/>
    <x v="0"/>
    <s v="Weekday"/>
    <n v="31.5"/>
    <x v="1"/>
    <s v="Drinking Chocolate"/>
    <s v="Dark chocolate Rg"/>
    <s v="Hot chocolate"/>
  </r>
  <r>
    <d v="2023-04-13T00:00:00"/>
    <n v="13"/>
    <s v="Thu"/>
    <s v="Apr"/>
    <s v="23Y04"/>
    <x v="2"/>
    <x v="0"/>
    <n v="1"/>
    <x v="0"/>
    <s v="Weekday"/>
    <n v="15"/>
    <x v="0"/>
    <s v="Tea"/>
    <s v="Earl Grey Lg"/>
    <s v="Brewed Black tea"/>
  </r>
  <r>
    <d v="2023-04-13T00:00:00"/>
    <n v="13"/>
    <s v="Thu"/>
    <s v="Apr"/>
    <s v="23Y04"/>
    <x v="8"/>
    <x v="0"/>
    <n v="1"/>
    <x v="0"/>
    <s v="Weekday"/>
    <n v="9.6"/>
    <x v="1"/>
    <s v="Flavours"/>
    <s v="Hazelnut syrup"/>
    <s v="Regular syrup"/>
  </r>
  <r>
    <d v="2023-04-13T00:00:00"/>
    <n v="13"/>
    <s v="Thu"/>
    <s v="Apr"/>
    <s v="23Y04"/>
    <x v="3"/>
    <x v="0"/>
    <n v="1"/>
    <x v="0"/>
    <s v="Weekday"/>
    <n v="22.5"/>
    <x v="1"/>
    <s v="Coffee beans"/>
    <s v="Organic Decaf Blend"/>
    <s v="Organic Beans"/>
  </r>
  <r>
    <d v="2023-04-13T00:00:00"/>
    <n v="13"/>
    <s v="Thu"/>
    <s v="Apr"/>
    <s v="23Y04"/>
    <x v="1"/>
    <x v="0"/>
    <n v="1"/>
    <x v="0"/>
    <s v="Weekday"/>
    <n v="30"/>
    <x v="0"/>
    <s v="Coffee"/>
    <s v="Jamaican Coffee River Lg"/>
    <s v="Premium brewed coffee"/>
  </r>
  <r>
    <d v="2023-04-13T00:00:00"/>
    <n v="13"/>
    <s v="Thu"/>
    <s v="Apr"/>
    <s v="23Y04"/>
    <x v="1"/>
    <x v="0"/>
    <n v="1"/>
    <x v="0"/>
    <s v="Weekday"/>
    <n v="18"/>
    <x v="1"/>
    <s v="Tea"/>
    <s v="Serenity Green Tea Lg"/>
    <s v="Brewed Green tea"/>
  </r>
  <r>
    <d v="2023-04-13T00:00:00"/>
    <n v="13"/>
    <s v="Thu"/>
    <s v="Apr"/>
    <s v="23Y04"/>
    <x v="2"/>
    <x v="0"/>
    <n v="1"/>
    <x v="0"/>
    <s v="Weekday"/>
    <n v="8"/>
    <x v="0"/>
    <s v="Coffee"/>
    <s v="Columbian Medium Roast Sm"/>
    <s v="Gourmet brewed coffee"/>
  </r>
  <r>
    <d v="2023-04-13T00:00:00"/>
    <n v="13"/>
    <s v="Thu"/>
    <s v="Apr"/>
    <s v="23Y04"/>
    <x v="0"/>
    <x v="0"/>
    <n v="1"/>
    <x v="0"/>
    <s v="Weekday"/>
    <n v="11.25"/>
    <x v="2"/>
    <s v="Coffee"/>
    <s v="Jamaican Coffee River Lg"/>
    <s v="Premium brewed coffee"/>
  </r>
  <r>
    <d v="2023-04-13T00:00:00"/>
    <n v="13"/>
    <s v="Thu"/>
    <s v="Apr"/>
    <s v="23Y04"/>
    <x v="1"/>
    <x v="0"/>
    <n v="1"/>
    <x v="0"/>
    <s v="Weekday"/>
    <n v="20"/>
    <x v="0"/>
    <s v="Tea"/>
    <s v="English Breakfast Rg"/>
    <s v="Brewed Black tea"/>
  </r>
  <r>
    <d v="2023-04-13T00:00:00"/>
    <n v="13"/>
    <s v="Thu"/>
    <s v="Apr"/>
    <s v="23Y04"/>
    <x v="4"/>
    <x v="0"/>
    <n v="1"/>
    <x v="0"/>
    <s v="Weekday"/>
    <n v="17.5"/>
    <x v="0"/>
    <s v="Bakery"/>
    <s v="Chocolate Chip Biscotti"/>
    <s v="Biscotti"/>
  </r>
  <r>
    <d v="2023-04-13T00:00:00"/>
    <n v="13"/>
    <s v="Thu"/>
    <s v="Apr"/>
    <s v="23Y04"/>
    <x v="0"/>
    <x v="0"/>
    <n v="1"/>
    <x v="0"/>
    <s v="Weekday"/>
    <n v="7"/>
    <x v="2"/>
    <s v="Bakery"/>
    <s v="Ginger Biscotti"/>
    <s v="Biscotti"/>
  </r>
  <r>
    <d v="2023-04-13T00:00:00"/>
    <n v="13"/>
    <s v="Thu"/>
    <s v="Apr"/>
    <s v="23Y04"/>
    <x v="2"/>
    <x v="0"/>
    <n v="1"/>
    <x v="0"/>
    <s v="Weekday"/>
    <n v="12"/>
    <x v="1"/>
    <s v="Coffee"/>
    <s v="Brazilian Rg"/>
    <s v="Organic brewed coffee"/>
  </r>
  <r>
    <d v="2023-04-13T00:00:00"/>
    <n v="13"/>
    <s v="Thu"/>
    <s v="Apr"/>
    <s v="23Y04"/>
    <x v="3"/>
    <x v="0"/>
    <n v="1"/>
    <x v="0"/>
    <s v="Weekday"/>
    <n v="5"/>
    <x v="0"/>
    <s v="Coffee"/>
    <s v="Our Old Time Diner Blend Rg"/>
    <s v="Drip coffee"/>
  </r>
  <r>
    <d v="2023-04-13T00:00:00"/>
    <n v="13"/>
    <s v="Thu"/>
    <s v="Apr"/>
    <s v="23Y04"/>
    <x v="3"/>
    <x v="0"/>
    <n v="1"/>
    <x v="0"/>
    <s v="Weekday"/>
    <n v="28"/>
    <x v="0"/>
    <s v="Branded"/>
    <s v="I Need My Bean! T-shirt"/>
    <s v="Clothing"/>
  </r>
  <r>
    <d v="2023-04-13T00:00:00"/>
    <n v="13"/>
    <s v="Thu"/>
    <s v="Apr"/>
    <s v="23Y04"/>
    <x v="1"/>
    <x v="0"/>
    <n v="1"/>
    <x v="0"/>
    <s v="Weekday"/>
    <n v="18.75"/>
    <x v="1"/>
    <s v="Coffee"/>
    <s v="Latte"/>
    <s v="Barista Espresso"/>
  </r>
  <r>
    <d v="2023-04-13T00:00:00"/>
    <n v="13"/>
    <s v="Thu"/>
    <s v="Apr"/>
    <s v="23Y04"/>
    <x v="5"/>
    <x v="0"/>
    <n v="1"/>
    <x v="0"/>
    <s v="Weekday"/>
    <n v="27"/>
    <x v="1"/>
    <s v="Bakery"/>
    <s v="Scottish Cream Scone "/>
    <s v="Scone"/>
  </r>
  <r>
    <d v="2023-04-13T00:00:00"/>
    <n v="13"/>
    <s v="Thu"/>
    <s v="Apr"/>
    <s v="23Y04"/>
    <x v="4"/>
    <x v="0"/>
    <n v="1"/>
    <x v="0"/>
    <s v="Weekday"/>
    <n v="21.7"/>
    <x v="2"/>
    <s v="Coffee"/>
    <s v="Jamaican Coffee River Rg"/>
    <s v="Premium brewed coffee"/>
  </r>
  <r>
    <d v="2023-04-13T00:00:00"/>
    <n v="13"/>
    <s v="Thu"/>
    <s v="Apr"/>
    <s v="23Y04"/>
    <x v="2"/>
    <x v="0"/>
    <n v="1"/>
    <x v="0"/>
    <s v="Weekday"/>
    <n v="12"/>
    <x v="1"/>
    <s v="Tea"/>
    <s v="Traditional Blend Chai Lg"/>
    <s v="Brewed Chai tea"/>
  </r>
  <r>
    <d v="2023-04-13T00:00:00"/>
    <n v="13"/>
    <s v="Thu"/>
    <s v="Apr"/>
    <s v="23Y04"/>
    <x v="2"/>
    <x v="0"/>
    <n v="1"/>
    <x v="0"/>
    <s v="Weekday"/>
    <n v="9.75"/>
    <x v="0"/>
    <s v="Bakery"/>
    <s v="Hazelnut Biscotti"/>
    <s v="Biscotti"/>
  </r>
  <r>
    <d v="2023-04-13T00:00:00"/>
    <n v="13"/>
    <s v="Thu"/>
    <s v="Apr"/>
    <s v="23Y04"/>
    <x v="0"/>
    <x v="0"/>
    <n v="1"/>
    <x v="0"/>
    <s v="Weekday"/>
    <n v="6"/>
    <x v="1"/>
    <s v="Tea"/>
    <s v="Lemon Grass Lg"/>
    <s v="Brewed herbal tea"/>
  </r>
  <r>
    <d v="2023-04-13T00:00:00"/>
    <n v="13"/>
    <s v="Thu"/>
    <s v="Apr"/>
    <s v="23Y04"/>
    <x v="7"/>
    <x v="0"/>
    <n v="1"/>
    <x v="0"/>
    <s v="Weekday"/>
    <n v="52.25"/>
    <x v="1"/>
    <s v="Drinking Chocolate"/>
    <s v="Sustainably Grown Organic Lg"/>
    <s v="Hot chocolate"/>
  </r>
  <r>
    <d v="2023-04-13T00:00:00"/>
    <n v="13"/>
    <s v="Thu"/>
    <s v="Apr"/>
    <s v="23Y04"/>
    <x v="0"/>
    <x v="0"/>
    <n v="1"/>
    <x v="0"/>
    <s v="Weekday"/>
    <n v="3.2"/>
    <x v="0"/>
    <s v="Flavours"/>
    <s v="Hazelnut syrup"/>
    <s v="Regular syrup"/>
  </r>
  <r>
    <d v="2023-04-13T00:00:00"/>
    <n v="13"/>
    <s v="Thu"/>
    <s v="Apr"/>
    <s v="23Y04"/>
    <x v="1"/>
    <x v="0"/>
    <n v="1"/>
    <x v="0"/>
    <s v="Weekday"/>
    <n v="25.5"/>
    <x v="1"/>
    <s v="Coffee"/>
    <s v="Cappuccino Lg"/>
    <s v="Barista Espresso"/>
  </r>
  <r>
    <d v="2023-04-13T00:00:00"/>
    <n v="13"/>
    <s v="Thu"/>
    <s v="Apr"/>
    <s v="23Y04"/>
    <x v="5"/>
    <x v="0"/>
    <n v="1"/>
    <x v="0"/>
    <s v="Weekday"/>
    <n v="33"/>
    <x v="2"/>
    <s v="Tea"/>
    <s v="Traditional Blend Chai Lg"/>
    <s v="Brewed Chai tea"/>
  </r>
  <r>
    <d v="2023-04-13T00:00:00"/>
    <n v="13"/>
    <s v="Thu"/>
    <s v="Apr"/>
    <s v="23Y04"/>
    <x v="1"/>
    <x v="0"/>
    <n v="1"/>
    <x v="0"/>
    <s v="Weekday"/>
    <n v="24"/>
    <x v="1"/>
    <s v="Coffee"/>
    <s v="Our Old Time Diner Blend Lg"/>
    <s v="Drip coffee"/>
  </r>
  <r>
    <d v="2023-04-13T00:00:00"/>
    <n v="13"/>
    <s v="Thu"/>
    <s v="Apr"/>
    <s v="23Y04"/>
    <x v="0"/>
    <x v="0"/>
    <n v="1"/>
    <x v="0"/>
    <s v="Weekday"/>
    <n v="7.35"/>
    <x v="1"/>
    <s v="Coffee"/>
    <s v="Jamaican Coffee River Sm"/>
    <s v="Premium brewed coffee"/>
  </r>
  <r>
    <d v="2023-04-13T00:00:00"/>
    <n v="13"/>
    <s v="Thu"/>
    <s v="Apr"/>
    <s v="23Y04"/>
    <x v="4"/>
    <x v="0"/>
    <n v="1"/>
    <x v="0"/>
    <s v="Weekday"/>
    <n v="28"/>
    <x v="0"/>
    <s v="Tea"/>
    <s v="Morning Sunrise Chai Lg"/>
    <s v="Brewed Chai tea"/>
  </r>
  <r>
    <d v="2023-04-13T00:00:00"/>
    <n v="13"/>
    <s v="Thu"/>
    <s v="Apr"/>
    <s v="23Y04"/>
    <x v="1"/>
    <x v="0"/>
    <n v="1"/>
    <x v="0"/>
    <s v="Weekday"/>
    <n v="32"/>
    <x v="1"/>
    <s v="Tea"/>
    <s v="Morning Sunrise Chai Lg"/>
    <s v="Brewed Chai tea"/>
  </r>
  <r>
    <d v="2023-04-13T00:00:00"/>
    <n v="13"/>
    <s v="Thu"/>
    <s v="Apr"/>
    <s v="23Y04"/>
    <x v="0"/>
    <x v="0"/>
    <n v="1"/>
    <x v="0"/>
    <s v="Weekday"/>
    <n v="5.0999999999999996"/>
    <x v="2"/>
    <s v="Tea"/>
    <s v="Spicy Eye Opener Chai Rg"/>
    <s v="Brewed Chai tea"/>
  </r>
  <r>
    <d v="2023-04-13T00:00:00"/>
    <n v="13"/>
    <s v="Thu"/>
    <s v="Apr"/>
    <s v="23Y04"/>
    <x v="3"/>
    <x v="0"/>
    <n v="1"/>
    <x v="0"/>
    <s v="Weekday"/>
    <n v="8.5"/>
    <x v="0"/>
    <s v="Coffee"/>
    <s v="Latte Rg"/>
    <s v="Barista Espresso"/>
  </r>
  <r>
    <d v="2023-04-13T00:00:00"/>
    <n v="13"/>
    <s v="Thu"/>
    <s v="Apr"/>
    <s v="23Y04"/>
    <x v="0"/>
    <x v="0"/>
    <n v="1"/>
    <x v="0"/>
    <s v="Weekday"/>
    <n v="7.5"/>
    <x v="2"/>
    <s v="Coffee"/>
    <s v="Our Old Time Diner Blend Rg"/>
    <s v="Drip coffee"/>
  </r>
  <r>
    <d v="2023-04-13T00:00:00"/>
    <n v="13"/>
    <s v="Thu"/>
    <s v="Apr"/>
    <s v="23Y04"/>
    <x v="2"/>
    <x v="0"/>
    <n v="1"/>
    <x v="0"/>
    <s v="Weekday"/>
    <n v="12"/>
    <x v="0"/>
    <s v="Coffee"/>
    <s v="Ethiopia Rg"/>
    <s v="Gourmet brewed coffee"/>
  </r>
  <r>
    <d v="2023-04-13T00:00:00"/>
    <n v="13"/>
    <s v="Thu"/>
    <s v="Apr"/>
    <s v="23Y04"/>
    <x v="0"/>
    <x v="0"/>
    <n v="1"/>
    <x v="0"/>
    <s v="Weekday"/>
    <n v="6"/>
    <x v="0"/>
    <s v="Bakery"/>
    <s v="Oatmeal Scone"/>
    <s v="Scone"/>
  </r>
  <r>
    <d v="2023-04-13T00:00:00"/>
    <n v="13"/>
    <s v="Thu"/>
    <s v="Apr"/>
    <s v="23Y04"/>
    <x v="1"/>
    <x v="0"/>
    <n v="1"/>
    <x v="0"/>
    <s v="Weekday"/>
    <n v="15"/>
    <x v="0"/>
    <s v="Tea"/>
    <s v="Peppermint Rg"/>
    <s v="Brewed herbal tea"/>
  </r>
  <r>
    <d v="2023-04-13T00:00:00"/>
    <n v="13"/>
    <s v="Thu"/>
    <s v="Apr"/>
    <s v="23Y04"/>
    <x v="1"/>
    <x v="0"/>
    <n v="1"/>
    <x v="0"/>
    <s v="Weekday"/>
    <n v="15"/>
    <x v="1"/>
    <s v="Bakery"/>
    <s v="Almond Croissant"/>
    <s v="Pastry"/>
  </r>
  <r>
    <d v="2023-04-13T00:00:00"/>
    <n v="13"/>
    <s v="Thu"/>
    <s v="Apr"/>
    <s v="23Y04"/>
    <x v="1"/>
    <x v="0"/>
    <n v="1"/>
    <x v="0"/>
    <s v="Weekday"/>
    <n v="14"/>
    <x v="0"/>
    <s v="Bakery"/>
    <s v="Croissant"/>
    <s v="Pastry"/>
  </r>
  <r>
    <d v="2023-04-13T00:00:00"/>
    <n v="13"/>
    <s v="Thu"/>
    <s v="Apr"/>
    <s v="23Y04"/>
    <x v="2"/>
    <x v="0"/>
    <n v="1"/>
    <x v="0"/>
    <s v="Weekday"/>
    <n v="9.75"/>
    <x v="0"/>
    <s v="Bakery"/>
    <s v="Cranberry Scone"/>
    <s v="Scone"/>
  </r>
  <r>
    <d v="2023-04-13T00:00:00"/>
    <n v="13"/>
    <s v="Thu"/>
    <s v="Apr"/>
    <s v="23Y04"/>
    <x v="0"/>
    <x v="0"/>
    <n v="1"/>
    <x v="0"/>
    <s v="Weekday"/>
    <n v="7.5"/>
    <x v="0"/>
    <s v="Tea"/>
    <s v="Earl Grey Rg"/>
    <s v="Brewed Black tea"/>
  </r>
  <r>
    <d v="2023-04-13T00:00:00"/>
    <n v="13"/>
    <s v="Thu"/>
    <s v="Apr"/>
    <s v="23Y04"/>
    <x v="0"/>
    <x v="0"/>
    <n v="1"/>
    <x v="0"/>
    <s v="Weekday"/>
    <n v="6.6"/>
    <x v="0"/>
    <s v="Coffee"/>
    <s v="Ethiopia Sm"/>
    <s v="Gourmet brewed coffee"/>
  </r>
  <r>
    <d v="2023-04-13T00:00:00"/>
    <n v="13"/>
    <s v="Thu"/>
    <s v="Apr"/>
    <s v="23Y04"/>
    <x v="1"/>
    <x v="0"/>
    <n v="1"/>
    <x v="0"/>
    <s v="Weekday"/>
    <n v="3.2"/>
    <x v="1"/>
    <s v="Flavours"/>
    <s v="Sugar Free Vanilla syrup"/>
    <s v="Sugar free syrup"/>
  </r>
  <r>
    <d v="2023-04-13T00:00:00"/>
    <n v="13"/>
    <s v="Thu"/>
    <s v="Apr"/>
    <s v="23Y04"/>
    <x v="0"/>
    <x v="0"/>
    <n v="1"/>
    <x v="0"/>
    <s v="Weekday"/>
    <n v="7"/>
    <x v="0"/>
    <s v="Coffee"/>
    <s v="Brazilian Lg"/>
    <s v="Organic brewed coffee"/>
  </r>
  <r>
    <d v="2023-04-13T00:00:00"/>
    <n v="13"/>
    <s v="Thu"/>
    <s v="Apr"/>
    <s v="23Y04"/>
    <x v="0"/>
    <x v="0"/>
    <n v="1"/>
    <x v="0"/>
    <s v="Weekday"/>
    <n v="3.2"/>
    <x v="0"/>
    <s v="Flavours"/>
    <s v="Sugar Free Vanilla syrup"/>
    <s v="Sugar free syrup"/>
  </r>
  <r>
    <d v="2023-04-13T00:00:00"/>
    <n v="13"/>
    <s v="Thu"/>
    <s v="Apr"/>
    <s v="23Y04"/>
    <x v="5"/>
    <x v="0"/>
    <n v="1"/>
    <x v="0"/>
    <s v="Weekday"/>
    <n v="42.5"/>
    <x v="1"/>
    <s v="Coffee"/>
    <s v="Latte Rg"/>
    <s v="Barista Espresso"/>
  </r>
  <r>
    <d v="2023-04-13T00:00:00"/>
    <n v="13"/>
    <s v="Thu"/>
    <s v="Apr"/>
    <s v="23Y04"/>
    <x v="5"/>
    <x v="0"/>
    <n v="1"/>
    <x v="0"/>
    <s v="Weekday"/>
    <n v="22.5"/>
    <x v="1"/>
    <s v="Coffee"/>
    <s v="Our Old Time Diner Blend Rg"/>
    <s v="Drip coffee"/>
  </r>
  <r>
    <d v="2023-04-13T00:00:00"/>
    <n v="13"/>
    <s v="Thu"/>
    <s v="Apr"/>
    <s v="23Y04"/>
    <x v="2"/>
    <x v="0"/>
    <n v="1"/>
    <x v="0"/>
    <s v="Weekday"/>
    <n v="15"/>
    <x v="1"/>
    <s v="Tea"/>
    <s v="Morning Sunrise Chai Rg"/>
    <s v="Brewed Chai tea"/>
  </r>
  <r>
    <d v="2023-04-13T00:00:00"/>
    <n v="13"/>
    <s v="Thu"/>
    <s v="Apr"/>
    <s v="23Y04"/>
    <x v="1"/>
    <x v="0"/>
    <n v="1"/>
    <x v="0"/>
    <s v="Weekday"/>
    <n v="12.5"/>
    <x v="2"/>
    <s v="Tea"/>
    <s v="English Breakfast Rg"/>
    <s v="Brewed Black tea"/>
  </r>
  <r>
    <d v="2023-04-13T00:00:00"/>
    <n v="13"/>
    <s v="Thu"/>
    <s v="Apr"/>
    <s v="23Y04"/>
    <x v="1"/>
    <x v="0"/>
    <n v="1"/>
    <x v="0"/>
    <s v="Weekday"/>
    <n v="26.25"/>
    <x v="2"/>
    <s v="Coffee"/>
    <s v="Cappuccino"/>
    <s v="Barista Espresso"/>
  </r>
  <r>
    <d v="2023-04-13T00:00:00"/>
    <n v="13"/>
    <s v="Thu"/>
    <s v="Apr"/>
    <s v="23Y04"/>
    <x v="2"/>
    <x v="0"/>
    <n v="1"/>
    <x v="0"/>
    <s v="Weekday"/>
    <n v="10"/>
    <x v="2"/>
    <s v="Tea"/>
    <s v="Traditional Blend Chai Rg"/>
    <s v="Brewed Chai tea"/>
  </r>
  <r>
    <d v="2023-04-13T00:00:00"/>
    <n v="13"/>
    <s v="Thu"/>
    <s v="Apr"/>
    <s v="23Y04"/>
    <x v="2"/>
    <x v="0"/>
    <n v="1"/>
    <x v="0"/>
    <s v="Weekday"/>
    <n v="14"/>
    <x v="0"/>
    <s v="Coffee"/>
    <s v="Ethiopia Lg"/>
    <s v="Gourmet brewed coffee"/>
  </r>
  <r>
    <d v="2023-04-13T00:00:00"/>
    <n v="13"/>
    <s v="Thu"/>
    <s v="Apr"/>
    <s v="23Y04"/>
    <x v="3"/>
    <x v="0"/>
    <n v="1"/>
    <x v="0"/>
    <s v="Weekday"/>
    <n v="3.1"/>
    <x v="1"/>
    <s v="Coffee"/>
    <s v="Jamaican Coffee River Rg"/>
    <s v="Premium brewed coffee"/>
  </r>
  <r>
    <d v="2023-04-13T00:00:00"/>
    <n v="13"/>
    <s v="Thu"/>
    <s v="Apr"/>
    <s v="23Y04"/>
    <x v="3"/>
    <x v="0"/>
    <n v="1"/>
    <x v="0"/>
    <s v="Weekday"/>
    <n v="3.25"/>
    <x v="1"/>
    <s v="Bakery"/>
    <s v="Hazelnut Biscotti"/>
    <s v="Biscotti"/>
  </r>
  <r>
    <d v="2023-04-13T00:00:00"/>
    <n v="13"/>
    <s v="Thu"/>
    <s v="Apr"/>
    <s v="23Y04"/>
    <x v="2"/>
    <x v="0"/>
    <n v="1"/>
    <x v="0"/>
    <s v="Weekday"/>
    <n v="4.8"/>
    <x v="1"/>
    <s v="Flavours"/>
    <s v="Chocolate syrup"/>
    <s v="Regular syrup"/>
  </r>
  <r>
    <d v="2023-04-13T00:00:00"/>
    <n v="13"/>
    <s v="Thu"/>
    <s v="Apr"/>
    <s v="23Y04"/>
    <x v="0"/>
    <x v="0"/>
    <n v="1"/>
    <x v="0"/>
    <s v="Weekday"/>
    <n v="15"/>
    <x v="1"/>
    <s v="Drinking Chocolate"/>
    <s v="Sustainably Grown Organic Rg"/>
    <s v="Hot chocolate"/>
  </r>
  <r>
    <d v="2023-04-13T00:00:00"/>
    <n v="13"/>
    <s v="Thu"/>
    <s v="Apr"/>
    <s v="23Y04"/>
    <x v="3"/>
    <x v="0"/>
    <n v="1"/>
    <x v="0"/>
    <s v="Weekday"/>
    <n v="21"/>
    <x v="1"/>
    <s v="Coffee beans"/>
    <s v="Ethiopia"/>
    <s v="Gourmet Beans"/>
  </r>
  <r>
    <d v="2023-04-13T00:00:00"/>
    <n v="13"/>
    <s v="Thu"/>
    <s v="Apr"/>
    <s v="23Y04"/>
    <x v="1"/>
    <x v="0"/>
    <n v="1"/>
    <x v="0"/>
    <s v="Weekday"/>
    <n v="24"/>
    <x v="1"/>
    <s v="Coffee"/>
    <s v="Columbian Medium Roast Lg"/>
    <s v="Gourmet brewed coffee"/>
  </r>
  <r>
    <d v="2023-04-13T00:00:00"/>
    <n v="13"/>
    <s v="Thu"/>
    <s v="Apr"/>
    <s v="23Y04"/>
    <x v="3"/>
    <x v="0"/>
    <n v="1"/>
    <x v="0"/>
    <s v="Weekday"/>
    <n v="5"/>
    <x v="2"/>
    <s v="Tea"/>
    <s v="Peppermint Rg"/>
    <s v="Brewed herbal tea"/>
  </r>
  <r>
    <d v="2023-04-13T00:00:00"/>
    <n v="13"/>
    <s v="Thu"/>
    <s v="Apr"/>
    <s v="23Y04"/>
    <x v="0"/>
    <x v="0"/>
    <n v="1"/>
    <x v="0"/>
    <s v="Weekday"/>
    <n v="6"/>
    <x v="2"/>
    <s v="Bakery"/>
    <s v="Oatmeal Scone"/>
    <s v="Scone"/>
  </r>
  <r>
    <d v="2023-04-13T00:00:00"/>
    <n v="13"/>
    <s v="Thu"/>
    <s v="Apr"/>
    <s v="23Y04"/>
    <x v="0"/>
    <x v="0"/>
    <n v="1"/>
    <x v="0"/>
    <s v="Weekday"/>
    <n v="7"/>
    <x v="1"/>
    <s v="Bakery"/>
    <s v="Ginger Biscotti"/>
    <s v="Biscotti"/>
  </r>
  <r>
    <d v="2023-04-13T00:00:00"/>
    <n v="13"/>
    <s v="Thu"/>
    <s v="Apr"/>
    <s v="23Y04"/>
    <x v="3"/>
    <x v="0"/>
    <n v="1"/>
    <x v="0"/>
    <s v="Weekday"/>
    <n v="14"/>
    <x v="0"/>
    <s v="Branded"/>
    <s v="I Need My Bean! Latte cup"/>
    <s v="Housewares"/>
  </r>
  <r>
    <d v="2023-04-13T00:00:00"/>
    <n v="13"/>
    <s v="Thu"/>
    <s v="Apr"/>
    <s v="23Y04"/>
    <x v="3"/>
    <x v="0"/>
    <n v="1"/>
    <x v="0"/>
    <s v="Weekday"/>
    <n v="8.5"/>
    <x v="2"/>
    <s v="Coffee"/>
    <s v="Latte Rg"/>
    <s v="Barista Espresso"/>
  </r>
  <r>
    <d v="2023-04-13T00:00:00"/>
    <n v="13"/>
    <s v="Thu"/>
    <s v="Apr"/>
    <s v="23Y04"/>
    <x v="0"/>
    <x v="0"/>
    <n v="1"/>
    <x v="0"/>
    <s v="Weekday"/>
    <n v="1.6"/>
    <x v="2"/>
    <s v="Flavours"/>
    <s v="Hazelnut syrup"/>
    <s v="Regular syrup"/>
  </r>
  <r>
    <d v="2023-04-13T00:00:00"/>
    <n v="13"/>
    <s v="Thu"/>
    <s v="Apr"/>
    <s v="23Y04"/>
    <x v="2"/>
    <x v="0"/>
    <n v="1"/>
    <x v="0"/>
    <s v="Weekday"/>
    <n v="22.5"/>
    <x v="1"/>
    <s v="Coffee"/>
    <s v="Jamaican Coffee River Lg"/>
    <s v="Premium brewed coffee"/>
  </r>
  <r>
    <d v="2023-04-13T00:00:00"/>
    <n v="13"/>
    <s v="Thu"/>
    <s v="Apr"/>
    <s v="23Y04"/>
    <x v="1"/>
    <x v="0"/>
    <n v="1"/>
    <x v="0"/>
    <s v="Weekday"/>
    <n v="15"/>
    <x v="2"/>
    <s v="Tea"/>
    <s v="Lemon Grass Rg"/>
    <s v="Brewed herbal tea"/>
  </r>
  <r>
    <d v="2023-04-13T00:00:00"/>
    <n v="13"/>
    <s v="Thu"/>
    <s v="Apr"/>
    <s v="23Y04"/>
    <x v="4"/>
    <x v="0"/>
    <n v="1"/>
    <x v="0"/>
    <s v="Weekday"/>
    <n v="22.5"/>
    <x v="1"/>
    <s v="Tea"/>
    <s v="Earl Grey Rg"/>
    <s v="Brewed Black tea"/>
  </r>
  <r>
    <d v="2023-04-13T00:00:00"/>
    <n v="13"/>
    <s v="Thu"/>
    <s v="Apr"/>
    <s v="23Y04"/>
    <x v="3"/>
    <x v="0"/>
    <n v="1"/>
    <x v="0"/>
    <s v="Weekday"/>
    <n v="8.9499999999999993"/>
    <x v="1"/>
    <s v="Loose Tea"/>
    <s v="Traditional Blend Chai"/>
    <s v="Chai tea"/>
  </r>
  <r>
    <d v="2023-04-13T00:00:00"/>
    <n v="13"/>
    <s v="Thu"/>
    <s v="Apr"/>
    <s v="23Y04"/>
    <x v="3"/>
    <x v="0"/>
    <n v="1"/>
    <x v="0"/>
    <s v="Weekday"/>
    <n v="3.75"/>
    <x v="0"/>
    <s v="Bakery"/>
    <s v="Jumbo Savory Scone"/>
    <s v="Scone"/>
  </r>
  <r>
    <d v="2023-04-13T00:00:00"/>
    <n v="13"/>
    <s v="Thu"/>
    <s v="Apr"/>
    <s v="23Y04"/>
    <x v="0"/>
    <x v="0"/>
    <n v="1"/>
    <x v="0"/>
    <s v="Weekday"/>
    <n v="8.8000000000000007"/>
    <x v="1"/>
    <s v="Coffee"/>
    <s v="Ethiopia Sm"/>
    <s v="Gourmet brewed coffee"/>
  </r>
  <r>
    <d v="2023-04-09T00:00:00"/>
    <n v="9"/>
    <s v="Sun"/>
    <s v="Apr"/>
    <s v="23Y04"/>
    <x v="3"/>
    <x v="0"/>
    <n v="1"/>
    <x v="0"/>
    <s v="Weekday"/>
    <n v="3.75"/>
    <x v="1"/>
    <s v="Bakery"/>
    <s v="Almond Croissant"/>
    <s v="Pastry"/>
  </r>
  <r>
    <d v="2023-04-09T00:00:00"/>
    <n v="9"/>
    <s v="Sun"/>
    <s v="Apr"/>
    <s v="23Y04"/>
    <x v="3"/>
    <x v="0"/>
    <n v="1"/>
    <x v="1"/>
    <s v="Weekday"/>
    <n v="2.5"/>
    <x v="1"/>
    <s v="Tea"/>
    <s v="Peppermint Rg"/>
    <s v="Brewed herbal tea"/>
  </r>
  <r>
    <d v="2023-04-09T00:00:00"/>
    <n v="9"/>
    <s v="Sun"/>
    <s v="Apr"/>
    <s v="23Y04"/>
    <x v="3"/>
    <x v="0"/>
    <n v="1"/>
    <x v="2"/>
    <s v="Weekday"/>
    <n v="5"/>
    <x v="2"/>
    <s v="Coffee"/>
    <s v="Columbian Medium Roast Rg"/>
    <s v="Gourmet brewed coffee"/>
  </r>
  <r>
    <d v="2023-04-10T00:00:00"/>
    <n v="10"/>
    <s v="Mon"/>
    <s v="Apr"/>
    <s v="23Y04"/>
    <x v="3"/>
    <x v="0"/>
    <n v="1"/>
    <x v="1"/>
    <s v="Weekday"/>
    <n v="2.5"/>
    <x v="1"/>
    <s v="Tea"/>
    <s v="Lemon Grass Rg"/>
    <s v="Brewed herbal tea"/>
  </r>
  <r>
    <d v="2023-04-11T00:00:00"/>
    <n v="11"/>
    <s v="Tue"/>
    <s v="Apr"/>
    <s v="23Y04"/>
    <x v="3"/>
    <x v="0"/>
    <n v="1"/>
    <x v="1"/>
    <s v="Weekday"/>
    <n v="2"/>
    <x v="2"/>
    <s v="Coffee"/>
    <s v="Columbian Medium Roast Sm"/>
    <s v="Gourmet brewed coffee"/>
  </r>
  <r>
    <d v="2023-04-11T00:00:00"/>
    <n v="11"/>
    <s v="Tue"/>
    <s v="Apr"/>
    <s v="23Y04"/>
    <x v="3"/>
    <x v="0"/>
    <n v="1"/>
    <x v="1"/>
    <s v="Weekday"/>
    <n v="3.25"/>
    <x v="0"/>
    <s v="Bakery"/>
    <s v="Hazelnut Biscotti"/>
    <s v="Biscotti"/>
  </r>
  <r>
    <d v="2023-04-11T00:00:00"/>
    <n v="11"/>
    <s v="Tue"/>
    <s v="Apr"/>
    <s v="23Y04"/>
    <x v="3"/>
    <x v="0"/>
    <n v="1"/>
    <x v="2"/>
    <s v="Weekday"/>
    <n v="5"/>
    <x v="2"/>
    <s v="Coffee"/>
    <s v="Columbian Medium Roast Rg"/>
    <s v="Gourmet brewed coffee"/>
  </r>
  <r>
    <d v="2023-04-11T00:00:00"/>
    <n v="11"/>
    <s v="Tue"/>
    <s v="Apr"/>
    <s v="23Y04"/>
    <x v="3"/>
    <x v="0"/>
    <n v="1"/>
    <x v="2"/>
    <s v="Weekday"/>
    <n v="7.6"/>
    <x v="1"/>
    <s v="Packaged Chocolate"/>
    <s v="Sustainably Grown Organic"/>
    <s v="Organic Chocolate"/>
  </r>
  <r>
    <d v="2023-04-12T00:00:00"/>
    <n v="12"/>
    <s v="Wed"/>
    <s v="Apr"/>
    <s v="23Y04"/>
    <x v="3"/>
    <x v="0"/>
    <n v="1"/>
    <x v="0"/>
    <s v="Weekday"/>
    <n v="45"/>
    <x v="0"/>
    <s v="Coffee beans"/>
    <s v="Civet Cat"/>
    <s v="Premium Beans"/>
  </r>
  <r>
    <d v="2023-04-12T00:00:00"/>
    <n v="12"/>
    <s v="Wed"/>
    <s v="Apr"/>
    <s v="23Y04"/>
    <x v="3"/>
    <x v="0"/>
    <n v="1"/>
    <x v="1"/>
    <s v="Weekday"/>
    <n v="6.2"/>
    <x v="2"/>
    <s v="Coffee"/>
    <s v="Jamaican Coffee River Rg"/>
    <s v="Premium brewed coffee"/>
  </r>
  <r>
    <d v="2023-04-12T00:00:00"/>
    <n v="12"/>
    <s v="Wed"/>
    <s v="Apr"/>
    <s v="23Y04"/>
    <x v="3"/>
    <x v="0"/>
    <n v="1"/>
    <x v="1"/>
    <s v="Weekday"/>
    <n v="3.5"/>
    <x v="2"/>
    <s v="Bakery"/>
    <s v="Chocolate Chip Biscotti"/>
    <s v="Biscotti"/>
  </r>
  <r>
    <d v="2023-04-12T00:00:00"/>
    <n v="12"/>
    <s v="Wed"/>
    <s v="Apr"/>
    <s v="23Y04"/>
    <x v="3"/>
    <x v="0"/>
    <n v="1"/>
    <x v="2"/>
    <s v="Weekday"/>
    <n v="7.5"/>
    <x v="2"/>
    <s v="Coffee"/>
    <s v="Cappuccino"/>
    <s v="Barista Espresso"/>
  </r>
  <r>
    <d v="2023-04-12T00:00:00"/>
    <n v="12"/>
    <s v="Wed"/>
    <s v="Apr"/>
    <s v="23Y04"/>
    <x v="3"/>
    <x v="0"/>
    <n v="1"/>
    <x v="2"/>
    <s v="Weekday"/>
    <n v="3"/>
    <x v="1"/>
    <s v="Coffee"/>
    <s v="Columbian Medium Roast Lg"/>
    <s v="Gourmet brewed coffee"/>
  </r>
  <r>
    <d v="2023-04-12T00:00:00"/>
    <n v="12"/>
    <s v="Wed"/>
    <s v="Apr"/>
    <s v="23Y04"/>
    <x v="3"/>
    <x v="0"/>
    <n v="1"/>
    <x v="2"/>
    <s v="Weekday"/>
    <n v="3"/>
    <x v="2"/>
    <s v="Tea"/>
    <s v="English Breakfast Lg"/>
    <s v="Brewed Black tea"/>
  </r>
  <r>
    <d v="2023-04-13T00:00:00"/>
    <n v="13"/>
    <s v="Thu"/>
    <s v="Apr"/>
    <s v="23Y04"/>
    <x v="3"/>
    <x v="0"/>
    <n v="1"/>
    <x v="0"/>
    <s v="Weekday"/>
    <n v="3.5"/>
    <x v="0"/>
    <s v="Bakery"/>
    <s v="Ginger Biscotti"/>
    <s v="Biscotti"/>
  </r>
  <r>
    <d v="2023-04-13T00:00:00"/>
    <n v="13"/>
    <s v="Thu"/>
    <s v="Apr"/>
    <s v="23Y04"/>
    <x v="2"/>
    <x v="0"/>
    <n v="1"/>
    <x v="0"/>
    <s v="Weekday"/>
    <n v="12"/>
    <x v="1"/>
    <s v="Coffee"/>
    <s v="Our Old Time Diner Blend Sm"/>
    <s v="Drip coffee"/>
  </r>
  <r>
    <d v="2023-04-13T00:00:00"/>
    <n v="13"/>
    <s v="Thu"/>
    <s v="Apr"/>
    <s v="23Y04"/>
    <x v="3"/>
    <x v="0"/>
    <n v="1"/>
    <x v="0"/>
    <s v="Weekday"/>
    <n v="3.5"/>
    <x v="1"/>
    <s v="Bakery"/>
    <s v="Croissant"/>
    <s v="Pastry"/>
  </r>
  <r>
    <d v="2023-04-13T00:00:00"/>
    <n v="13"/>
    <s v="Thu"/>
    <s v="Apr"/>
    <s v="23Y04"/>
    <x v="3"/>
    <x v="0"/>
    <n v="1"/>
    <x v="0"/>
    <s v="Weekday"/>
    <n v="5.0999999999999996"/>
    <x v="0"/>
    <s v="Tea"/>
    <s v="Spicy Eye Opener Chai Rg"/>
    <s v="Brewed Chai tea"/>
  </r>
  <r>
    <d v="2023-04-13T00:00:00"/>
    <n v="13"/>
    <s v="Thu"/>
    <s v="Apr"/>
    <s v="23Y04"/>
    <x v="3"/>
    <x v="0"/>
    <n v="1"/>
    <x v="0"/>
    <s v="Weekday"/>
    <n v="18"/>
    <x v="0"/>
    <s v="Coffee beans"/>
    <s v="Brazilian - Organic"/>
    <s v="Organic Beans"/>
  </r>
  <r>
    <d v="2023-04-13T00:00:00"/>
    <n v="13"/>
    <s v="Thu"/>
    <s v="Apr"/>
    <s v="23Y04"/>
    <x v="3"/>
    <x v="0"/>
    <n v="1"/>
    <x v="0"/>
    <s v="Weekday"/>
    <n v="3"/>
    <x v="2"/>
    <s v="Tea"/>
    <s v="Earl Grey Lg"/>
    <s v="Brewed Black tea"/>
  </r>
  <r>
    <d v="2023-04-13T00:00:00"/>
    <n v="13"/>
    <s v="Thu"/>
    <s v="Apr"/>
    <s v="23Y04"/>
    <x v="3"/>
    <x v="0"/>
    <n v="1"/>
    <x v="0"/>
    <s v="Weekday"/>
    <n v="7.6"/>
    <x v="1"/>
    <s v="Packaged Chocolate"/>
    <s v="Sustainably Grown Organic"/>
    <s v="Organic Chocolate"/>
  </r>
  <r>
    <d v="2023-04-13T00:00:00"/>
    <n v="13"/>
    <s v="Thu"/>
    <s v="Apr"/>
    <s v="23Y04"/>
    <x v="3"/>
    <x v="0"/>
    <n v="1"/>
    <x v="0"/>
    <s v="Weekday"/>
    <n v="45"/>
    <x v="1"/>
    <s v="Coffee beans"/>
    <s v="Civet Cat"/>
    <s v="Premium Beans"/>
  </r>
  <r>
    <d v="2023-04-13T00:00:00"/>
    <n v="13"/>
    <s v="Thu"/>
    <s v="Apr"/>
    <s v="23Y04"/>
    <x v="3"/>
    <x v="0"/>
    <n v="1"/>
    <x v="0"/>
    <s v="Weekday"/>
    <n v="6"/>
    <x v="0"/>
    <s v="Tea"/>
    <s v="Serenity Green Tea Lg"/>
    <s v="Brewed Green tea"/>
  </r>
  <r>
    <d v="2023-04-13T00:00:00"/>
    <n v="13"/>
    <s v="Thu"/>
    <s v="Apr"/>
    <s v="23Y04"/>
    <x v="3"/>
    <x v="0"/>
    <n v="1"/>
    <x v="0"/>
    <s v="Weekday"/>
    <n v="13.33"/>
    <x v="0"/>
    <s v="Packaged Chocolate"/>
    <s v="Chili Mayan"/>
    <s v="Drinking Chocolate"/>
  </r>
  <r>
    <d v="2023-04-13T00:00:00"/>
    <n v="13"/>
    <s v="Thu"/>
    <s v="Apr"/>
    <s v="23Y04"/>
    <x v="3"/>
    <x v="0"/>
    <n v="1"/>
    <x v="0"/>
    <s v="Weekday"/>
    <n v="3.5"/>
    <x v="2"/>
    <s v="Drinking Chocolate"/>
    <s v="Dark chocolate Rg"/>
    <s v="Hot chocolate"/>
  </r>
  <r>
    <d v="2023-04-13T00:00:00"/>
    <n v="13"/>
    <s v="Thu"/>
    <s v="Apr"/>
    <s v="23Y04"/>
    <x v="3"/>
    <x v="0"/>
    <n v="1"/>
    <x v="0"/>
    <s v="Weekday"/>
    <n v="3.5"/>
    <x v="1"/>
    <s v="Bakery"/>
    <s v="Chocolate Chip Biscotti"/>
    <s v="Biscotti"/>
  </r>
  <r>
    <d v="2023-04-13T00:00:00"/>
    <n v="13"/>
    <s v="Thu"/>
    <s v="Apr"/>
    <s v="23Y04"/>
    <x v="4"/>
    <x v="0"/>
    <n v="1"/>
    <x v="1"/>
    <s v="Weekday"/>
    <n v="31.5"/>
    <x v="0"/>
    <s v="Drinking Chocolate"/>
    <s v="Dark chocolate Rg"/>
    <s v="Hot chocolate"/>
  </r>
  <r>
    <d v="2023-04-13T00:00:00"/>
    <n v="13"/>
    <s v="Thu"/>
    <s v="Apr"/>
    <s v="23Y04"/>
    <x v="1"/>
    <x v="0"/>
    <n v="1"/>
    <x v="1"/>
    <s v="Weekday"/>
    <n v="14"/>
    <x v="1"/>
    <s v="Coffee"/>
    <s v="Our Old Time Diner Blend Sm"/>
    <s v="Drip coffee"/>
  </r>
  <r>
    <d v="2023-04-13T00:00:00"/>
    <n v="13"/>
    <s v="Thu"/>
    <s v="Apr"/>
    <s v="23Y04"/>
    <x v="0"/>
    <x v="0"/>
    <n v="1"/>
    <x v="1"/>
    <s v="Weekday"/>
    <n v="9.8000000000000007"/>
    <x v="1"/>
    <s v="Coffee"/>
    <s v="Jamaican Coffee River Sm"/>
    <s v="Premium brewed coffee"/>
  </r>
  <r>
    <d v="2023-04-13T00:00:00"/>
    <n v="13"/>
    <s v="Thu"/>
    <s v="Apr"/>
    <s v="23Y04"/>
    <x v="3"/>
    <x v="0"/>
    <n v="1"/>
    <x v="1"/>
    <s v="Weekday"/>
    <n v="3"/>
    <x v="2"/>
    <s v="Tea"/>
    <s v="Traditional Blend Chai Lg"/>
    <s v="Brewed Chai tea"/>
  </r>
  <r>
    <d v="2023-04-13T00:00:00"/>
    <n v="13"/>
    <s v="Thu"/>
    <s v="Apr"/>
    <s v="23Y04"/>
    <x v="0"/>
    <x v="0"/>
    <n v="1"/>
    <x v="1"/>
    <s v="Weekday"/>
    <n v="8"/>
    <x v="0"/>
    <s v="Coffee"/>
    <s v="Our Old Time Diner Blend Sm"/>
    <s v="Drip coffee"/>
  </r>
  <r>
    <d v="2023-04-13T00:00:00"/>
    <n v="13"/>
    <s v="Thu"/>
    <s v="Apr"/>
    <s v="23Y04"/>
    <x v="0"/>
    <x v="0"/>
    <n v="1"/>
    <x v="1"/>
    <s v="Weekday"/>
    <n v="9"/>
    <x v="0"/>
    <s v="Bakery"/>
    <s v="Scottish Cream Scone "/>
    <s v="Scone"/>
  </r>
  <r>
    <d v="2023-04-13T00:00:00"/>
    <n v="13"/>
    <s v="Thu"/>
    <s v="Apr"/>
    <s v="23Y04"/>
    <x v="3"/>
    <x v="0"/>
    <n v="1"/>
    <x v="1"/>
    <s v="Weekday"/>
    <n v="21"/>
    <x v="0"/>
    <s v="Coffee beans"/>
    <s v="Ethiopia"/>
    <s v="Gourmet Beans"/>
  </r>
  <r>
    <d v="2023-04-13T00:00:00"/>
    <n v="13"/>
    <s v="Thu"/>
    <s v="Apr"/>
    <s v="23Y04"/>
    <x v="0"/>
    <x v="0"/>
    <n v="1"/>
    <x v="1"/>
    <s v="Weekday"/>
    <n v="10.5"/>
    <x v="0"/>
    <s v="Coffee"/>
    <s v="Brazilian Lg"/>
    <s v="Organic brewed coffee"/>
  </r>
  <r>
    <d v="2023-04-13T00:00:00"/>
    <n v="13"/>
    <s v="Thu"/>
    <s v="Apr"/>
    <s v="23Y04"/>
    <x v="2"/>
    <x v="0"/>
    <n v="1"/>
    <x v="1"/>
    <s v="Weekday"/>
    <n v="12.5"/>
    <x v="1"/>
    <s v="Tea"/>
    <s v="Lemon Grass Rg"/>
    <s v="Brewed herbal tea"/>
  </r>
  <r>
    <d v="2023-04-13T00:00:00"/>
    <n v="13"/>
    <s v="Thu"/>
    <s v="Apr"/>
    <s v="23Y04"/>
    <x v="0"/>
    <x v="0"/>
    <n v="1"/>
    <x v="1"/>
    <s v="Weekday"/>
    <n v="7"/>
    <x v="1"/>
    <s v="Bakery"/>
    <s v="Chocolate Chip Biscotti"/>
    <s v="Biscotti"/>
  </r>
  <r>
    <d v="2023-04-13T00:00:00"/>
    <n v="13"/>
    <s v="Thu"/>
    <s v="Apr"/>
    <s v="23Y04"/>
    <x v="2"/>
    <x v="0"/>
    <n v="1"/>
    <x v="1"/>
    <s v="Weekday"/>
    <n v="12"/>
    <x v="2"/>
    <s v="Coffee"/>
    <s v="Brazilian Rg"/>
    <s v="Organic brewed coffee"/>
  </r>
  <r>
    <d v="2023-04-13T00:00:00"/>
    <n v="13"/>
    <s v="Thu"/>
    <s v="Apr"/>
    <s v="23Y04"/>
    <x v="0"/>
    <x v="0"/>
    <n v="1"/>
    <x v="1"/>
    <s v="Weekday"/>
    <n v="5"/>
    <x v="0"/>
    <s v="Coffee"/>
    <s v="Columbian Medium Roast Rg"/>
    <s v="Gourmet brewed coffee"/>
  </r>
  <r>
    <d v="2023-04-13T00:00:00"/>
    <n v="13"/>
    <s v="Thu"/>
    <s v="Apr"/>
    <s v="23Y04"/>
    <x v="3"/>
    <x v="0"/>
    <n v="1"/>
    <x v="1"/>
    <s v="Weekday"/>
    <n v="5.0999999999999996"/>
    <x v="1"/>
    <s v="Tea"/>
    <s v="Spicy Eye Opener Chai Rg"/>
    <s v="Brewed Chai tea"/>
  </r>
  <r>
    <d v="2023-04-13T00:00:00"/>
    <n v="13"/>
    <s v="Thu"/>
    <s v="Apr"/>
    <s v="23Y04"/>
    <x v="3"/>
    <x v="0"/>
    <n v="1"/>
    <x v="1"/>
    <s v="Weekday"/>
    <n v="5"/>
    <x v="0"/>
    <s v="Tea"/>
    <s v="Serenity Green Tea Rg"/>
    <s v="Brewed Green tea"/>
  </r>
  <r>
    <d v="2023-04-13T00:00:00"/>
    <n v="13"/>
    <s v="Thu"/>
    <s v="Apr"/>
    <s v="23Y04"/>
    <x v="1"/>
    <x v="0"/>
    <n v="1"/>
    <x v="1"/>
    <s v="Weekday"/>
    <n v="12"/>
    <x v="2"/>
    <s v="Coffee"/>
    <s v="Columbian Medium Roast Sm"/>
    <s v="Gourmet brewed coffee"/>
  </r>
  <r>
    <d v="2023-04-13T00:00:00"/>
    <n v="13"/>
    <s v="Thu"/>
    <s v="Apr"/>
    <s v="23Y04"/>
    <x v="3"/>
    <x v="0"/>
    <n v="1"/>
    <x v="1"/>
    <s v="Weekday"/>
    <n v="3.5"/>
    <x v="2"/>
    <s v="Drinking Chocolate"/>
    <s v="Dark chocolate Rg"/>
    <s v="Hot chocolate"/>
  </r>
  <r>
    <d v="2023-04-13T00:00:00"/>
    <n v="13"/>
    <s v="Thu"/>
    <s v="Apr"/>
    <s v="23Y04"/>
    <x v="3"/>
    <x v="0"/>
    <n v="1"/>
    <x v="1"/>
    <s v="Weekday"/>
    <n v="3.25"/>
    <x v="2"/>
    <s v="Bakery"/>
    <s v="Ginger Scone"/>
    <s v="Scone"/>
  </r>
  <r>
    <d v="2023-04-13T00:00:00"/>
    <n v="13"/>
    <s v="Thu"/>
    <s v="Apr"/>
    <s v="23Y04"/>
    <x v="2"/>
    <x v="0"/>
    <n v="1"/>
    <x v="1"/>
    <s v="Weekday"/>
    <n v="12.5"/>
    <x v="1"/>
    <s v="Tea"/>
    <s v="Morning Sunrise Chai Rg"/>
    <s v="Brewed Chai tea"/>
  </r>
  <r>
    <d v="2023-04-13T00:00:00"/>
    <n v="13"/>
    <s v="Thu"/>
    <s v="Apr"/>
    <s v="23Y04"/>
    <x v="3"/>
    <x v="0"/>
    <n v="1"/>
    <x v="1"/>
    <s v="Weekday"/>
    <n v="7.5"/>
    <x v="2"/>
    <s v="Drinking Chocolate"/>
    <s v="Sustainably Grown Organic Rg"/>
    <s v="Hot chocolate"/>
  </r>
  <r>
    <d v="2023-04-13T00:00:00"/>
    <n v="13"/>
    <s v="Thu"/>
    <s v="Apr"/>
    <s v="23Y04"/>
    <x v="0"/>
    <x v="0"/>
    <n v="1"/>
    <x v="1"/>
    <s v="Weekday"/>
    <n v="7.5"/>
    <x v="2"/>
    <s v="Bakery"/>
    <s v="Almond Croissant"/>
    <s v="Pastry"/>
  </r>
  <r>
    <d v="2023-04-13T00:00:00"/>
    <n v="13"/>
    <s v="Thu"/>
    <s v="Apr"/>
    <s v="23Y04"/>
    <x v="0"/>
    <x v="0"/>
    <n v="1"/>
    <x v="1"/>
    <s v="Weekday"/>
    <n v="14.25"/>
    <x v="1"/>
    <s v="Drinking Chocolate"/>
    <s v="Sustainably Grown Organic Lg"/>
    <s v="Hot chocolate"/>
  </r>
  <r>
    <d v="2023-04-13T00:00:00"/>
    <n v="13"/>
    <s v="Thu"/>
    <s v="Apr"/>
    <s v="23Y04"/>
    <x v="3"/>
    <x v="0"/>
    <n v="1"/>
    <x v="1"/>
    <s v="Weekday"/>
    <n v="3.25"/>
    <x v="1"/>
    <s v="Bakery"/>
    <s v="Cranberry Scone"/>
    <s v="Scone"/>
  </r>
  <r>
    <d v="2023-04-13T00:00:00"/>
    <n v="13"/>
    <s v="Thu"/>
    <s v="Apr"/>
    <s v="23Y04"/>
    <x v="3"/>
    <x v="0"/>
    <n v="1"/>
    <x v="1"/>
    <s v="Weekday"/>
    <n v="9.5"/>
    <x v="1"/>
    <s v="Loose Tea"/>
    <s v="Morning Sunrise Chai"/>
    <s v="Chai tea"/>
  </r>
  <r>
    <d v="2023-04-13T00:00:00"/>
    <n v="13"/>
    <s v="Thu"/>
    <s v="Apr"/>
    <s v="23Y04"/>
    <x v="1"/>
    <x v="0"/>
    <n v="1"/>
    <x v="1"/>
    <s v="Weekday"/>
    <n v="17.5"/>
    <x v="2"/>
    <s v="Tea"/>
    <s v="English Breakfast Rg"/>
    <s v="Brewed Black tea"/>
  </r>
  <r>
    <d v="2023-04-13T00:00:00"/>
    <n v="13"/>
    <s v="Thu"/>
    <s v="Apr"/>
    <s v="23Y04"/>
    <x v="3"/>
    <x v="0"/>
    <n v="1"/>
    <x v="1"/>
    <s v="Weekday"/>
    <n v="3.75"/>
    <x v="0"/>
    <s v="Bakery"/>
    <s v="Jumbo Savory Scone"/>
    <s v="Scone"/>
  </r>
  <r>
    <d v="2023-04-13T00:00:00"/>
    <n v="13"/>
    <s v="Thu"/>
    <s v="Apr"/>
    <s v="23Y04"/>
    <x v="2"/>
    <x v="0"/>
    <n v="1"/>
    <x v="1"/>
    <s v="Weekday"/>
    <n v="18"/>
    <x v="1"/>
    <s v="Drinking Chocolate"/>
    <s v="Dark chocolate Lg"/>
    <s v="Hot chocolate"/>
  </r>
  <r>
    <d v="2023-04-13T00:00:00"/>
    <n v="13"/>
    <s v="Thu"/>
    <s v="Apr"/>
    <s v="23Y04"/>
    <x v="2"/>
    <x v="0"/>
    <n v="1"/>
    <x v="1"/>
    <s v="Weekday"/>
    <n v="22.5"/>
    <x v="1"/>
    <s v="Coffee"/>
    <s v="Cappuccino"/>
    <s v="Barista Espresso"/>
  </r>
  <r>
    <d v="2023-04-13T00:00:00"/>
    <n v="13"/>
    <s v="Thu"/>
    <s v="Apr"/>
    <s v="23Y04"/>
    <x v="3"/>
    <x v="0"/>
    <n v="1"/>
    <x v="1"/>
    <s v="Weekday"/>
    <n v="5"/>
    <x v="2"/>
    <s v="Tea"/>
    <s v="Lemon Grass Rg"/>
    <s v="Brewed herbal tea"/>
  </r>
  <r>
    <d v="2023-04-13T00:00:00"/>
    <n v="13"/>
    <s v="Thu"/>
    <s v="Apr"/>
    <s v="23Y04"/>
    <x v="3"/>
    <x v="0"/>
    <n v="1"/>
    <x v="1"/>
    <s v="Weekday"/>
    <n v="9"/>
    <x v="0"/>
    <s v="Drinking Chocolate"/>
    <s v="Dark chocolate Lg"/>
    <s v="Hot chocolate"/>
  </r>
  <r>
    <d v="2023-04-13T00:00:00"/>
    <n v="13"/>
    <s v="Thu"/>
    <s v="Apr"/>
    <s v="23Y04"/>
    <x v="3"/>
    <x v="0"/>
    <n v="1"/>
    <x v="1"/>
    <s v="Weekday"/>
    <n v="2.5"/>
    <x v="2"/>
    <s v="Tea"/>
    <s v="Morning Sunrise Chai Rg"/>
    <s v="Brewed Chai tea"/>
  </r>
  <r>
    <d v="2023-04-13T00:00:00"/>
    <n v="13"/>
    <s v="Thu"/>
    <s v="Apr"/>
    <s v="23Y04"/>
    <x v="3"/>
    <x v="0"/>
    <n v="1"/>
    <x v="1"/>
    <s v="Weekday"/>
    <n v="4"/>
    <x v="2"/>
    <s v="Tea"/>
    <s v="Morning Sunrise Chai Lg"/>
    <s v="Brewed Chai tea"/>
  </r>
  <r>
    <d v="2023-04-13T00:00:00"/>
    <n v="13"/>
    <s v="Thu"/>
    <s v="Apr"/>
    <s v="23Y04"/>
    <x v="0"/>
    <x v="0"/>
    <n v="1"/>
    <x v="1"/>
    <s v="Weekday"/>
    <n v="12"/>
    <x v="1"/>
    <s v="Tea"/>
    <s v="Traditional Blend Chai Lg"/>
    <s v="Brewed Chai tea"/>
  </r>
  <r>
    <d v="2023-04-13T00:00:00"/>
    <n v="13"/>
    <s v="Thu"/>
    <s v="Apr"/>
    <s v="23Y04"/>
    <x v="3"/>
    <x v="0"/>
    <n v="1"/>
    <x v="1"/>
    <s v="Weekday"/>
    <n v="5"/>
    <x v="2"/>
    <s v="Tea"/>
    <s v="Serenity Green Tea Rg"/>
    <s v="Brewed Green tea"/>
  </r>
  <r>
    <d v="2023-04-13T00:00:00"/>
    <n v="13"/>
    <s v="Thu"/>
    <s v="Apr"/>
    <s v="23Y04"/>
    <x v="0"/>
    <x v="0"/>
    <n v="1"/>
    <x v="1"/>
    <s v="Weekday"/>
    <n v="12.4"/>
    <x v="1"/>
    <s v="Coffee"/>
    <s v="Jamaican Coffee River Rg"/>
    <s v="Premium brewed coffee"/>
  </r>
  <r>
    <d v="2023-04-13T00:00:00"/>
    <n v="13"/>
    <s v="Thu"/>
    <s v="Apr"/>
    <s v="23Y04"/>
    <x v="3"/>
    <x v="0"/>
    <n v="1"/>
    <x v="1"/>
    <s v="Weekday"/>
    <n v="15"/>
    <x v="1"/>
    <s v="Coffee beans"/>
    <s v="Columbian Medium Roast"/>
    <s v="Gourmet Beans"/>
  </r>
  <r>
    <d v="2023-04-13T00:00:00"/>
    <n v="13"/>
    <s v="Thu"/>
    <s v="Apr"/>
    <s v="23Y04"/>
    <x v="3"/>
    <x v="0"/>
    <n v="1"/>
    <x v="1"/>
    <s v="Weekday"/>
    <n v="5"/>
    <x v="1"/>
    <s v="Tea"/>
    <s v="English Breakfast Rg"/>
    <s v="Brewed Black tea"/>
  </r>
  <r>
    <d v="2023-04-13T00:00:00"/>
    <n v="13"/>
    <s v="Thu"/>
    <s v="Apr"/>
    <s v="23Y04"/>
    <x v="3"/>
    <x v="0"/>
    <n v="1"/>
    <x v="1"/>
    <s v="Weekday"/>
    <n v="6.4"/>
    <x v="1"/>
    <s v="Packaged Chocolate"/>
    <s v="Dark chocolate"/>
    <s v="Drinking Chocolate"/>
  </r>
  <r>
    <d v="2023-04-13T00:00:00"/>
    <n v="13"/>
    <s v="Thu"/>
    <s v="Apr"/>
    <s v="23Y04"/>
    <x v="3"/>
    <x v="0"/>
    <n v="1"/>
    <x v="1"/>
    <s v="Weekday"/>
    <n v="3.75"/>
    <x v="1"/>
    <s v="Bakery"/>
    <s v="Almond Croissant"/>
    <s v="Pastry"/>
  </r>
  <r>
    <d v="2023-04-13T00:00:00"/>
    <n v="13"/>
    <s v="Thu"/>
    <s v="Apr"/>
    <s v="23Y04"/>
    <x v="2"/>
    <x v="0"/>
    <n v="1"/>
    <x v="1"/>
    <s v="Weekday"/>
    <n v="17.5"/>
    <x v="1"/>
    <s v="Coffee"/>
    <s v="Brazilian Lg"/>
    <s v="Organic brewed coffee"/>
  </r>
  <r>
    <d v="2023-04-13T00:00:00"/>
    <n v="13"/>
    <s v="Thu"/>
    <s v="Apr"/>
    <s v="23Y04"/>
    <x v="3"/>
    <x v="0"/>
    <n v="1"/>
    <x v="1"/>
    <s v="Weekday"/>
    <n v="6"/>
    <x v="1"/>
    <s v="Tea"/>
    <s v="Earl Grey Lg"/>
    <s v="Brewed Black tea"/>
  </r>
  <r>
    <d v="2023-04-13T00:00:00"/>
    <n v="13"/>
    <s v="Thu"/>
    <s v="Apr"/>
    <s v="23Y04"/>
    <x v="3"/>
    <x v="0"/>
    <n v="1"/>
    <x v="1"/>
    <s v="Weekday"/>
    <n v="3.75"/>
    <x v="1"/>
    <s v="Bakery"/>
    <s v="Jumbo Savory Scone"/>
    <s v="Scone"/>
  </r>
  <r>
    <d v="2023-04-13T00:00:00"/>
    <n v="13"/>
    <s v="Thu"/>
    <s v="Apr"/>
    <s v="23Y04"/>
    <x v="2"/>
    <x v="0"/>
    <n v="1"/>
    <x v="1"/>
    <s v="Weekday"/>
    <n v="15"/>
    <x v="0"/>
    <s v="Tea"/>
    <s v="English Breakfast Rg"/>
    <s v="Brewed Black tea"/>
  </r>
  <r>
    <d v="2023-04-13T00:00:00"/>
    <n v="13"/>
    <s v="Thu"/>
    <s v="Apr"/>
    <s v="23Y04"/>
    <x v="3"/>
    <x v="0"/>
    <n v="1"/>
    <x v="1"/>
    <s v="Weekday"/>
    <n v="7"/>
    <x v="1"/>
    <s v="Coffee"/>
    <s v="Ethiopia Lg"/>
    <s v="Gourmet brewed coffee"/>
  </r>
  <r>
    <d v="2023-04-13T00:00:00"/>
    <n v="13"/>
    <s v="Thu"/>
    <s v="Apr"/>
    <s v="23Y04"/>
    <x v="3"/>
    <x v="0"/>
    <n v="1"/>
    <x v="1"/>
    <s v="Weekday"/>
    <n v="2.5"/>
    <x v="2"/>
    <s v="Tea"/>
    <s v="Earl Grey Rg"/>
    <s v="Brewed Black tea"/>
  </r>
  <r>
    <d v="2023-04-13T00:00:00"/>
    <n v="13"/>
    <s v="Thu"/>
    <s v="Apr"/>
    <s v="23Y04"/>
    <x v="0"/>
    <x v="0"/>
    <n v="1"/>
    <x v="1"/>
    <s v="Weekday"/>
    <n v="10"/>
    <x v="1"/>
    <s v="Tea"/>
    <s v="Serenity Green Tea Rg"/>
    <s v="Brewed Green tea"/>
  </r>
  <r>
    <d v="2023-04-13T00:00:00"/>
    <n v="13"/>
    <s v="Thu"/>
    <s v="Apr"/>
    <s v="23Y04"/>
    <x v="3"/>
    <x v="0"/>
    <n v="1"/>
    <x v="1"/>
    <s v="Weekday"/>
    <n v="3"/>
    <x v="1"/>
    <s v="Tea"/>
    <s v="English Breakfast Lg"/>
    <s v="Brewed Black tea"/>
  </r>
  <r>
    <d v="2023-04-13T00:00:00"/>
    <n v="13"/>
    <s v="Thu"/>
    <s v="Apr"/>
    <s v="23Y04"/>
    <x v="0"/>
    <x v="0"/>
    <n v="1"/>
    <x v="1"/>
    <s v="Weekday"/>
    <n v="12"/>
    <x v="0"/>
    <s v="Tea"/>
    <s v="Morning Sunrise Chai Lg"/>
    <s v="Brewed Chai tea"/>
  </r>
  <r>
    <d v="2023-04-13T00:00:00"/>
    <n v="13"/>
    <s v="Thu"/>
    <s v="Apr"/>
    <s v="23Y04"/>
    <x v="3"/>
    <x v="0"/>
    <n v="1"/>
    <x v="1"/>
    <s v="Weekday"/>
    <n v="5"/>
    <x v="1"/>
    <s v="Tea"/>
    <s v="Earl Grey Rg"/>
    <s v="Brewed Black tea"/>
  </r>
  <r>
    <d v="2023-04-13T00:00:00"/>
    <n v="13"/>
    <s v="Thu"/>
    <s v="Apr"/>
    <s v="23Y04"/>
    <x v="3"/>
    <x v="0"/>
    <n v="1"/>
    <x v="1"/>
    <s v="Weekday"/>
    <n v="7.6"/>
    <x v="1"/>
    <s v="Packaged Chocolate"/>
    <s v="Sustainably Grown Organic"/>
    <s v="Organic Chocolate"/>
  </r>
  <r>
    <d v="2023-04-13T00:00:00"/>
    <n v="13"/>
    <s v="Thu"/>
    <s v="Apr"/>
    <s v="23Y04"/>
    <x v="3"/>
    <x v="0"/>
    <n v="1"/>
    <x v="1"/>
    <s v="Weekday"/>
    <n v="5"/>
    <x v="1"/>
    <s v="Tea"/>
    <s v="Peppermint Rg"/>
    <s v="Brewed herbal tea"/>
  </r>
  <r>
    <d v="2023-04-13T00:00:00"/>
    <n v="13"/>
    <s v="Thu"/>
    <s v="Apr"/>
    <s v="23Y04"/>
    <x v="0"/>
    <x v="0"/>
    <n v="1"/>
    <x v="1"/>
    <s v="Weekday"/>
    <n v="10"/>
    <x v="0"/>
    <s v="Tea"/>
    <s v="Peppermint Rg"/>
    <s v="Brewed herbal tea"/>
  </r>
  <r>
    <d v="2023-04-13T00:00:00"/>
    <n v="13"/>
    <s v="Thu"/>
    <s v="Apr"/>
    <s v="23Y04"/>
    <x v="1"/>
    <x v="0"/>
    <n v="1"/>
    <x v="1"/>
    <s v="Weekday"/>
    <n v="21"/>
    <x v="0"/>
    <s v="Coffee"/>
    <s v="Columbian Medium Roast Lg"/>
    <s v="Gourmet brewed coffee"/>
  </r>
  <r>
    <d v="2023-04-13T00:00:00"/>
    <n v="13"/>
    <s v="Thu"/>
    <s v="Apr"/>
    <s v="23Y04"/>
    <x v="0"/>
    <x v="0"/>
    <n v="1"/>
    <x v="1"/>
    <s v="Weekday"/>
    <n v="7.5"/>
    <x v="0"/>
    <s v="Tea"/>
    <s v="Morning Sunrise Chai Rg"/>
    <s v="Brewed Chai tea"/>
  </r>
  <r>
    <d v="2023-04-13T00:00:00"/>
    <n v="13"/>
    <s v="Thu"/>
    <s v="Apr"/>
    <s v="23Y04"/>
    <x v="3"/>
    <x v="0"/>
    <n v="1"/>
    <x v="1"/>
    <s v="Weekday"/>
    <n v="3.75"/>
    <x v="0"/>
    <s v="Drinking Chocolate"/>
    <s v="Sustainably Grown Organic Rg"/>
    <s v="Hot chocolate"/>
  </r>
  <r>
    <d v="2023-04-13T00:00:00"/>
    <n v="13"/>
    <s v="Thu"/>
    <s v="Apr"/>
    <s v="23Y04"/>
    <x v="3"/>
    <x v="0"/>
    <n v="1"/>
    <x v="1"/>
    <s v="Weekday"/>
    <n v="3"/>
    <x v="0"/>
    <s v="Tea"/>
    <s v="Lemon Grass Lg"/>
    <s v="Brewed herbal tea"/>
  </r>
  <r>
    <d v="2023-04-13T00:00:00"/>
    <n v="13"/>
    <s v="Thu"/>
    <s v="Apr"/>
    <s v="23Y04"/>
    <x v="3"/>
    <x v="0"/>
    <n v="1"/>
    <x v="1"/>
    <s v="Weekday"/>
    <n v="3.75"/>
    <x v="0"/>
    <s v="Bakery"/>
    <s v="Almond Croissant"/>
    <s v="Pastry"/>
  </r>
  <r>
    <d v="2023-04-13T00:00:00"/>
    <n v="13"/>
    <s v="Thu"/>
    <s v="Apr"/>
    <s v="23Y04"/>
    <x v="0"/>
    <x v="0"/>
    <n v="1"/>
    <x v="1"/>
    <s v="Weekday"/>
    <n v="6"/>
    <x v="2"/>
    <s v="Coffee"/>
    <s v="Espresso shot"/>
    <s v="Barista Espresso"/>
  </r>
  <r>
    <d v="2023-04-13T00:00:00"/>
    <n v="13"/>
    <s v="Thu"/>
    <s v="Apr"/>
    <s v="23Y04"/>
    <x v="3"/>
    <x v="0"/>
    <n v="1"/>
    <x v="1"/>
    <s v="Weekday"/>
    <n v="0.8"/>
    <x v="2"/>
    <s v="Flavours"/>
    <s v="Carmel syrup"/>
    <s v="Regular syrup"/>
  </r>
  <r>
    <d v="2023-04-13T00:00:00"/>
    <n v="13"/>
    <s v="Thu"/>
    <s v="Apr"/>
    <s v="23Y04"/>
    <x v="3"/>
    <x v="0"/>
    <n v="1"/>
    <x v="1"/>
    <s v="Weekday"/>
    <n v="4.4000000000000004"/>
    <x v="1"/>
    <s v="Coffee"/>
    <s v="Ethiopia Sm"/>
    <s v="Gourmet brewed coffee"/>
  </r>
  <r>
    <d v="2023-04-13T00:00:00"/>
    <n v="13"/>
    <s v="Thu"/>
    <s v="Apr"/>
    <s v="23Y04"/>
    <x v="3"/>
    <x v="0"/>
    <n v="1"/>
    <x v="1"/>
    <s v="Weekday"/>
    <n v="6"/>
    <x v="0"/>
    <s v="Coffee"/>
    <s v="Our Old Time Diner Blend Lg"/>
    <s v="Drip coffee"/>
  </r>
  <r>
    <d v="2023-04-13T00:00:00"/>
    <n v="13"/>
    <s v="Thu"/>
    <s v="Apr"/>
    <s v="23Y04"/>
    <x v="3"/>
    <x v="0"/>
    <n v="1"/>
    <x v="1"/>
    <s v="Weekday"/>
    <n v="7"/>
    <x v="0"/>
    <s v="Coffee"/>
    <s v="Ethiopia Lg"/>
    <s v="Gourmet brewed coffee"/>
  </r>
  <r>
    <d v="2023-04-13T00:00:00"/>
    <n v="13"/>
    <s v="Thu"/>
    <s v="Apr"/>
    <s v="23Y04"/>
    <x v="1"/>
    <x v="0"/>
    <n v="1"/>
    <x v="1"/>
    <s v="Weekday"/>
    <n v="24"/>
    <x v="1"/>
    <s v="Coffee"/>
    <s v="Ouro Brasileiro shot"/>
    <s v="Barista Espresso"/>
  </r>
  <r>
    <d v="2023-04-13T00:00:00"/>
    <n v="13"/>
    <s v="Thu"/>
    <s v="Apr"/>
    <s v="23Y04"/>
    <x v="3"/>
    <x v="0"/>
    <n v="1"/>
    <x v="1"/>
    <s v="Weekday"/>
    <n v="3.75"/>
    <x v="2"/>
    <s v="Coffee"/>
    <s v="Latte"/>
    <s v="Barista Espresso"/>
  </r>
  <r>
    <d v="2023-04-13T00:00:00"/>
    <n v="13"/>
    <s v="Thu"/>
    <s v="Apr"/>
    <s v="23Y04"/>
    <x v="3"/>
    <x v="0"/>
    <n v="1"/>
    <x v="1"/>
    <s v="Weekday"/>
    <n v="0.8"/>
    <x v="2"/>
    <s v="Flavours"/>
    <s v="Sugar Free Vanilla syrup"/>
    <s v="Sugar free syrup"/>
  </r>
  <r>
    <d v="2023-04-13T00:00:00"/>
    <n v="13"/>
    <s v="Thu"/>
    <s v="Apr"/>
    <s v="23Y04"/>
    <x v="0"/>
    <x v="0"/>
    <n v="1"/>
    <x v="1"/>
    <s v="Weekday"/>
    <n v="6"/>
    <x v="2"/>
    <s v="Tea"/>
    <s v="Peppermint Lg"/>
    <s v="Brewed herbal tea"/>
  </r>
  <r>
    <d v="2023-04-10T00:00:00"/>
    <n v="10"/>
    <s v="Mon"/>
    <s v="Apr"/>
    <s v="23Y04"/>
    <x v="5"/>
    <x v="0"/>
    <n v="1"/>
    <x v="0"/>
    <s v="Weekday"/>
    <n v="22.5"/>
    <x v="0"/>
    <s v="Coffee"/>
    <s v="Our Old Time Diner Blend Rg"/>
    <s v="Drip coffee"/>
  </r>
  <r>
    <d v="2023-04-10T00:00:00"/>
    <n v="10"/>
    <s v="Mon"/>
    <s v="Apr"/>
    <s v="23Y04"/>
    <x v="2"/>
    <x v="0"/>
    <n v="1"/>
    <x v="0"/>
    <s v="Weekday"/>
    <n v="14.25"/>
    <x v="0"/>
    <s v="Drinking Chocolate"/>
    <s v="Sustainably Grown Organic Lg"/>
    <s v="Hot chocolate"/>
  </r>
  <r>
    <d v="2023-04-10T00:00:00"/>
    <n v="10"/>
    <s v="Mon"/>
    <s v="Apr"/>
    <s v="23Y04"/>
    <x v="0"/>
    <x v="0"/>
    <n v="1"/>
    <x v="1"/>
    <s v="Weekday"/>
    <n v="7"/>
    <x v="1"/>
    <s v="Coffee"/>
    <s v="Ethiopia Lg"/>
    <s v="Gourmet brewed coffee"/>
  </r>
  <r>
    <d v="2023-04-10T00:00:00"/>
    <n v="10"/>
    <s v="Mon"/>
    <s v="Apr"/>
    <s v="23Y04"/>
    <x v="0"/>
    <x v="0"/>
    <n v="1"/>
    <x v="1"/>
    <s v="Weekday"/>
    <n v="4"/>
    <x v="2"/>
    <s v="Coffee"/>
    <s v="Our Old Time Diner Blend Sm"/>
    <s v="Drip coffee"/>
  </r>
  <r>
    <d v="2023-04-11T00:00:00"/>
    <n v="11"/>
    <s v="Tue"/>
    <s v="Apr"/>
    <s v="23Y04"/>
    <x v="0"/>
    <x v="0"/>
    <n v="1"/>
    <x v="0"/>
    <s v="Weekday"/>
    <n v="7"/>
    <x v="0"/>
    <s v="Coffee"/>
    <s v="Brazilian Lg"/>
    <s v="Organic brewed coffee"/>
  </r>
  <r>
    <d v="2023-04-11T00:00:00"/>
    <n v="11"/>
    <s v="Tue"/>
    <s v="Apr"/>
    <s v="23Y04"/>
    <x v="3"/>
    <x v="0"/>
    <n v="1"/>
    <x v="0"/>
    <s v="Weekday"/>
    <n v="3"/>
    <x v="2"/>
    <s v="Bakery"/>
    <s v="Oatmeal Scone"/>
    <s v="Scone"/>
  </r>
  <r>
    <d v="2023-04-11T00:00:00"/>
    <n v="11"/>
    <s v="Tue"/>
    <s v="Apr"/>
    <s v="23Y04"/>
    <x v="3"/>
    <x v="0"/>
    <n v="1"/>
    <x v="0"/>
    <s v="Weekday"/>
    <n v="9.5"/>
    <x v="2"/>
    <s v="Loose Tea"/>
    <s v="Morning Sunrise Chai"/>
    <s v="Chai tea"/>
  </r>
  <r>
    <d v="2023-04-11T00:00:00"/>
    <n v="11"/>
    <s v="Tue"/>
    <s v="Apr"/>
    <s v="23Y04"/>
    <x v="1"/>
    <x v="0"/>
    <n v="1"/>
    <x v="1"/>
    <s v="Weekday"/>
    <n v="24"/>
    <x v="1"/>
    <s v="Tea"/>
    <s v="Lemon Grass Lg"/>
    <s v="Brewed herbal tea"/>
  </r>
  <r>
    <d v="2023-04-11T00:00:00"/>
    <n v="11"/>
    <s v="Tue"/>
    <s v="Apr"/>
    <s v="23Y04"/>
    <x v="0"/>
    <x v="0"/>
    <n v="1"/>
    <x v="1"/>
    <s v="Weekday"/>
    <n v="11.25"/>
    <x v="2"/>
    <s v="Coffee"/>
    <s v="Cappuccino"/>
    <s v="Barista Espresso"/>
  </r>
  <r>
    <d v="2023-04-12T00:00:00"/>
    <n v="12"/>
    <s v="Wed"/>
    <s v="Apr"/>
    <s v="23Y04"/>
    <x v="1"/>
    <x v="0"/>
    <n v="1"/>
    <x v="0"/>
    <s v="Weekday"/>
    <n v="28"/>
    <x v="2"/>
    <s v="Coffee"/>
    <s v="Brazilian Lg"/>
    <s v="Organic brewed coffee"/>
  </r>
  <r>
    <d v="2023-04-12T00:00:00"/>
    <n v="12"/>
    <s v="Wed"/>
    <s v="Apr"/>
    <s v="23Y04"/>
    <x v="3"/>
    <x v="0"/>
    <n v="1"/>
    <x v="1"/>
    <s v="Weekday"/>
    <n v="4"/>
    <x v="1"/>
    <s v="Coffee"/>
    <s v="Our Old Time Diner Blend Sm"/>
    <s v="Drip coffee"/>
  </r>
  <r>
    <d v="2023-04-12T00:00:00"/>
    <n v="12"/>
    <s v="Wed"/>
    <s v="Apr"/>
    <s v="23Y04"/>
    <x v="0"/>
    <x v="0"/>
    <n v="1"/>
    <x v="1"/>
    <s v="Weekday"/>
    <n v="14.25"/>
    <x v="2"/>
    <s v="Drinking Chocolate"/>
    <s v="Sustainably Grown Organic Lg"/>
    <s v="Hot chocolate"/>
  </r>
  <r>
    <d v="2023-04-12T00:00:00"/>
    <n v="12"/>
    <s v="Wed"/>
    <s v="Apr"/>
    <s v="23Y04"/>
    <x v="3"/>
    <x v="0"/>
    <n v="1"/>
    <x v="1"/>
    <s v="Weekday"/>
    <n v="4.25"/>
    <x v="2"/>
    <s v="Coffee"/>
    <s v="Latte Rg"/>
    <s v="Barista Espresso"/>
  </r>
  <r>
    <d v="2023-04-12T00:00:00"/>
    <n v="12"/>
    <s v="Wed"/>
    <s v="Apr"/>
    <s v="23Y04"/>
    <x v="3"/>
    <x v="0"/>
    <n v="1"/>
    <x v="1"/>
    <s v="Weekday"/>
    <n v="4.25"/>
    <x v="0"/>
    <s v="Coffee"/>
    <s v="Cappuccino Lg"/>
    <s v="Barista Espresso"/>
  </r>
  <r>
    <d v="2023-04-12T00:00:00"/>
    <n v="12"/>
    <s v="Wed"/>
    <s v="Apr"/>
    <s v="23Y04"/>
    <x v="3"/>
    <x v="0"/>
    <n v="1"/>
    <x v="1"/>
    <s v="Weekday"/>
    <n v="0.8"/>
    <x v="0"/>
    <s v="Flavours"/>
    <s v="Sugar Free Vanilla syrup"/>
    <s v="Sugar free syrup"/>
  </r>
  <r>
    <d v="2023-04-12T00:00:00"/>
    <n v="12"/>
    <s v="Wed"/>
    <s v="Apr"/>
    <s v="23Y04"/>
    <x v="3"/>
    <x v="0"/>
    <n v="1"/>
    <x v="2"/>
    <s v="Weekday"/>
    <n v="6.2"/>
    <x v="0"/>
    <s v="Coffee"/>
    <s v="Jamaican Coffee River Rg"/>
    <s v="Premium brewed coffee"/>
  </r>
  <r>
    <d v="2023-04-12T00:00:00"/>
    <n v="12"/>
    <s v="Wed"/>
    <s v="Apr"/>
    <s v="23Y04"/>
    <x v="3"/>
    <x v="0"/>
    <n v="1"/>
    <x v="2"/>
    <s v="Weekday"/>
    <n v="4"/>
    <x v="1"/>
    <s v="Coffee"/>
    <s v="Columbian Medium Roast Sm"/>
    <s v="Gourmet brewed coffee"/>
  </r>
  <r>
    <d v="2023-04-12T00:00:00"/>
    <n v="12"/>
    <s v="Wed"/>
    <s v="Apr"/>
    <s v="23Y04"/>
    <x v="3"/>
    <x v="0"/>
    <n v="1"/>
    <x v="2"/>
    <s v="Weekday"/>
    <n v="3.1"/>
    <x v="1"/>
    <s v="Tea"/>
    <s v="Spicy Eye Opener Chai Lg"/>
    <s v="Brewed Chai tea"/>
  </r>
  <r>
    <d v="2023-04-13T00:00:00"/>
    <n v="13"/>
    <s v="Thu"/>
    <s v="Apr"/>
    <s v="23Y04"/>
    <x v="1"/>
    <x v="0"/>
    <n v="1"/>
    <x v="0"/>
    <s v="Weekday"/>
    <n v="17.149999999999999"/>
    <x v="0"/>
    <s v="Coffee"/>
    <s v="Jamaican Coffee River Sm"/>
    <s v="Premium brewed coffee"/>
  </r>
  <r>
    <d v="2023-04-13T00:00:00"/>
    <n v="13"/>
    <s v="Thu"/>
    <s v="Apr"/>
    <s v="23Y04"/>
    <x v="7"/>
    <x v="0"/>
    <n v="1"/>
    <x v="0"/>
    <s v="Weekday"/>
    <n v="48"/>
    <x v="2"/>
    <s v="Tea"/>
    <s v="Morning Sunrise Chai Lg"/>
    <s v="Brewed Chai tea"/>
  </r>
  <r>
    <d v="2023-04-13T00:00:00"/>
    <n v="13"/>
    <s v="Thu"/>
    <s v="Apr"/>
    <s v="23Y04"/>
    <x v="3"/>
    <x v="0"/>
    <n v="1"/>
    <x v="0"/>
    <s v="Weekday"/>
    <n v="3.1"/>
    <x v="0"/>
    <s v="Tea"/>
    <s v="Spicy Eye Opener Chai Lg"/>
    <s v="Brewed Chai tea"/>
  </r>
  <r>
    <d v="2023-04-13T00:00:00"/>
    <n v="13"/>
    <s v="Thu"/>
    <s v="Apr"/>
    <s v="23Y04"/>
    <x v="0"/>
    <x v="0"/>
    <n v="1"/>
    <x v="1"/>
    <s v="Weekday"/>
    <n v="15"/>
    <x v="1"/>
    <s v="Coffee"/>
    <s v="Jamaican Coffee River Lg"/>
    <s v="Premium brewed coffee"/>
  </r>
  <r>
    <d v="2023-04-13T00:00:00"/>
    <n v="13"/>
    <s v="Thu"/>
    <s v="Apr"/>
    <s v="23Y04"/>
    <x v="3"/>
    <x v="0"/>
    <n v="1"/>
    <x v="1"/>
    <s v="Weekday"/>
    <n v="3.5"/>
    <x v="0"/>
    <s v="Bakery"/>
    <s v="Croissant"/>
    <s v="Pastry"/>
  </r>
  <r>
    <d v="2023-04-13T00:00:00"/>
    <n v="13"/>
    <s v="Thu"/>
    <s v="Apr"/>
    <s v="23Y04"/>
    <x v="3"/>
    <x v="0"/>
    <n v="1"/>
    <x v="1"/>
    <s v="Weekday"/>
    <n v="6"/>
    <x v="0"/>
    <s v="Tea"/>
    <s v="Peppermint Lg"/>
    <s v="Brewed herbal tea"/>
  </r>
  <r>
    <d v="2023-04-13T00:00:00"/>
    <n v="13"/>
    <s v="Thu"/>
    <s v="Apr"/>
    <s v="23Y04"/>
    <x v="3"/>
    <x v="0"/>
    <n v="1"/>
    <x v="1"/>
    <s v="Weekday"/>
    <n v="4.9000000000000004"/>
    <x v="2"/>
    <s v="Coffee"/>
    <s v="Jamaican Coffee River Sm"/>
    <s v="Premium brewed coffee"/>
  </r>
  <r>
    <d v="2023-04-13T00:00:00"/>
    <n v="13"/>
    <s v="Thu"/>
    <s v="Apr"/>
    <s v="23Y04"/>
    <x v="2"/>
    <x v="0"/>
    <n v="1"/>
    <x v="1"/>
    <s v="Weekday"/>
    <n v="21.25"/>
    <x v="1"/>
    <s v="Coffee"/>
    <s v="Cappuccino Lg"/>
    <s v="Barista Espresso"/>
  </r>
  <r>
    <d v="2023-04-13T00:00:00"/>
    <n v="13"/>
    <s v="Thu"/>
    <s v="Apr"/>
    <s v="23Y04"/>
    <x v="2"/>
    <x v="0"/>
    <n v="1"/>
    <x v="1"/>
    <s v="Weekday"/>
    <n v="4"/>
    <x v="1"/>
    <s v="Flavours"/>
    <s v="Hazelnut syrup"/>
    <s v="Regular syrup"/>
  </r>
  <r>
    <d v="2023-04-13T00:00:00"/>
    <n v="13"/>
    <s v="Thu"/>
    <s v="Apr"/>
    <s v="23Y04"/>
    <x v="3"/>
    <x v="0"/>
    <n v="1"/>
    <x v="1"/>
    <s v="Weekday"/>
    <n v="3"/>
    <x v="1"/>
    <s v="Bakery"/>
    <s v="Oatmeal Scone"/>
    <s v="Scone"/>
  </r>
  <r>
    <d v="2023-04-13T00:00:00"/>
    <n v="13"/>
    <s v="Thu"/>
    <s v="Apr"/>
    <s v="23Y04"/>
    <x v="3"/>
    <x v="0"/>
    <n v="1"/>
    <x v="1"/>
    <s v="Weekday"/>
    <n v="0.8"/>
    <x v="1"/>
    <s v="Flavours"/>
    <s v="Carmel syrup"/>
    <s v="Regular syrup"/>
  </r>
  <r>
    <d v="2023-04-13T00:00:00"/>
    <n v="13"/>
    <s v="Thu"/>
    <s v="Apr"/>
    <s v="23Y04"/>
    <x v="1"/>
    <x v="0"/>
    <n v="1"/>
    <x v="1"/>
    <s v="Weekday"/>
    <n v="15"/>
    <x v="2"/>
    <s v="Coffee"/>
    <s v="Columbian Medium Roast Lg"/>
    <s v="Gourmet brewed coffee"/>
  </r>
  <r>
    <d v="2023-04-13T00:00:00"/>
    <n v="13"/>
    <s v="Thu"/>
    <s v="Apr"/>
    <s v="23Y04"/>
    <x v="3"/>
    <x v="0"/>
    <n v="1"/>
    <x v="1"/>
    <s v="Weekday"/>
    <n v="4.9000000000000004"/>
    <x v="0"/>
    <s v="Coffee"/>
    <s v="Jamaican Coffee River Sm"/>
    <s v="Premium brewed coffee"/>
  </r>
  <r>
    <d v="2023-04-13T00:00:00"/>
    <n v="13"/>
    <s v="Thu"/>
    <s v="Apr"/>
    <s v="23Y04"/>
    <x v="2"/>
    <x v="0"/>
    <n v="1"/>
    <x v="1"/>
    <s v="Weekday"/>
    <n v="23.75"/>
    <x v="2"/>
    <s v="Drinking Chocolate"/>
    <s v="Sustainably Grown Organic Lg"/>
    <s v="Hot chocolate"/>
  </r>
  <r>
    <d v="2023-04-13T00:00:00"/>
    <n v="13"/>
    <s v="Thu"/>
    <s v="Apr"/>
    <s v="23Y04"/>
    <x v="0"/>
    <x v="0"/>
    <n v="1"/>
    <x v="1"/>
    <s v="Weekday"/>
    <n v="13.5"/>
    <x v="2"/>
    <s v="Drinking Chocolate"/>
    <s v="Dark chocolate Lg"/>
    <s v="Hot chocolate"/>
  </r>
  <r>
    <d v="2023-04-13T00:00:00"/>
    <n v="13"/>
    <s v="Thu"/>
    <s v="Apr"/>
    <s v="23Y04"/>
    <x v="3"/>
    <x v="0"/>
    <n v="1"/>
    <x v="1"/>
    <s v="Weekday"/>
    <n v="6"/>
    <x v="2"/>
    <s v="Tea"/>
    <s v="Serenity Green Tea Lg"/>
    <s v="Brewed Green tea"/>
  </r>
  <r>
    <d v="2023-04-13T00:00:00"/>
    <n v="13"/>
    <s v="Thu"/>
    <s v="Apr"/>
    <s v="23Y04"/>
    <x v="0"/>
    <x v="0"/>
    <n v="1"/>
    <x v="1"/>
    <s v="Weekday"/>
    <n v="7.5"/>
    <x v="2"/>
    <s v="Bakery"/>
    <s v="Jumbo Savory Scone"/>
    <s v="Scone"/>
  </r>
  <r>
    <d v="2023-04-13T00:00:00"/>
    <n v="13"/>
    <s v="Thu"/>
    <s v="Apr"/>
    <s v="23Y04"/>
    <x v="3"/>
    <x v="0"/>
    <n v="1"/>
    <x v="1"/>
    <s v="Weekday"/>
    <n v="8.9499999999999993"/>
    <x v="1"/>
    <s v="Loose Tea"/>
    <s v="Lemon Grass"/>
    <s v="Herbal tea"/>
  </r>
  <r>
    <d v="2023-04-13T00:00:00"/>
    <n v="13"/>
    <s v="Thu"/>
    <s v="Apr"/>
    <s v="23Y04"/>
    <x v="3"/>
    <x v="0"/>
    <n v="1"/>
    <x v="1"/>
    <s v="Weekday"/>
    <n v="6"/>
    <x v="0"/>
    <s v="Tea"/>
    <s v="Earl Grey Lg"/>
    <s v="Brewed Black tea"/>
  </r>
  <r>
    <d v="2023-04-13T00:00:00"/>
    <n v="13"/>
    <s v="Thu"/>
    <s v="Apr"/>
    <s v="23Y04"/>
    <x v="3"/>
    <x v="0"/>
    <n v="1"/>
    <x v="1"/>
    <s v="Weekday"/>
    <n v="6"/>
    <x v="0"/>
    <s v="Tea"/>
    <s v="English Breakfast Lg"/>
    <s v="Brewed Black tea"/>
  </r>
  <r>
    <d v="2023-04-13T00:00:00"/>
    <n v="13"/>
    <s v="Thu"/>
    <s v="Apr"/>
    <s v="23Y04"/>
    <x v="3"/>
    <x v="0"/>
    <n v="1"/>
    <x v="1"/>
    <s v="Weekday"/>
    <n v="5"/>
    <x v="1"/>
    <s v="Coffee"/>
    <s v="Columbian Medium Roast Rg"/>
    <s v="Gourmet brewed coffee"/>
  </r>
  <r>
    <d v="2023-04-13T00:00:00"/>
    <n v="13"/>
    <s v="Thu"/>
    <s v="Apr"/>
    <s v="23Y04"/>
    <x v="3"/>
    <x v="0"/>
    <n v="1"/>
    <x v="1"/>
    <s v="Weekday"/>
    <n v="18"/>
    <x v="1"/>
    <s v="Coffee beans"/>
    <s v="Brazilian - Organic"/>
    <s v="Organic Beans"/>
  </r>
  <r>
    <d v="2023-04-13T00:00:00"/>
    <n v="13"/>
    <s v="Thu"/>
    <s v="Apr"/>
    <s v="23Y04"/>
    <x v="3"/>
    <x v="0"/>
    <n v="1"/>
    <x v="1"/>
    <s v="Weekday"/>
    <n v="3.75"/>
    <x v="1"/>
    <s v="Coffee"/>
    <s v="Latte"/>
    <s v="Barista Espresso"/>
  </r>
  <r>
    <d v="2023-04-13T00:00:00"/>
    <n v="13"/>
    <s v="Thu"/>
    <s v="Apr"/>
    <s v="23Y04"/>
    <x v="3"/>
    <x v="0"/>
    <n v="1"/>
    <x v="1"/>
    <s v="Weekday"/>
    <n v="2.2000000000000002"/>
    <x v="0"/>
    <s v="Coffee"/>
    <s v="Ethiopia Sm"/>
    <s v="Gourmet brewed coffee"/>
  </r>
  <r>
    <d v="2023-04-13T00:00:00"/>
    <n v="13"/>
    <s v="Thu"/>
    <s v="Apr"/>
    <s v="23Y04"/>
    <x v="3"/>
    <x v="0"/>
    <n v="1"/>
    <x v="1"/>
    <s v="Weekday"/>
    <n v="3.75"/>
    <x v="1"/>
    <s v="Bakery"/>
    <s v="Chocolate Croissant"/>
    <s v="Pastry"/>
  </r>
  <r>
    <d v="2023-04-13T00:00:00"/>
    <n v="13"/>
    <s v="Thu"/>
    <s v="Apr"/>
    <s v="23Y04"/>
    <x v="3"/>
    <x v="0"/>
    <n v="1"/>
    <x v="1"/>
    <s v="Weekday"/>
    <n v="6"/>
    <x v="1"/>
    <s v="Coffee"/>
    <s v="Ethiopia Rg"/>
    <s v="Gourmet brewed coffee"/>
  </r>
  <r>
    <d v="2023-04-13T00:00:00"/>
    <n v="13"/>
    <s v="Thu"/>
    <s v="Apr"/>
    <s v="23Y04"/>
    <x v="0"/>
    <x v="0"/>
    <n v="1"/>
    <x v="1"/>
    <s v="Weekday"/>
    <n v="10"/>
    <x v="2"/>
    <s v="Tea"/>
    <s v="Peppermint Rg"/>
    <s v="Brewed herbal tea"/>
  </r>
  <r>
    <d v="2023-04-13T00:00:00"/>
    <n v="13"/>
    <s v="Thu"/>
    <s v="Apr"/>
    <s v="23Y04"/>
    <x v="3"/>
    <x v="0"/>
    <n v="1"/>
    <x v="1"/>
    <s v="Weekday"/>
    <n v="4"/>
    <x v="0"/>
    <s v="Coffee"/>
    <s v="Columbian Medium Roast Sm"/>
    <s v="Gourmet brewed coffee"/>
  </r>
  <r>
    <d v="2023-04-13T00:00:00"/>
    <n v="13"/>
    <s v="Thu"/>
    <s v="Apr"/>
    <s v="23Y04"/>
    <x v="0"/>
    <x v="0"/>
    <n v="1"/>
    <x v="1"/>
    <s v="Weekday"/>
    <n v="7.5"/>
    <x v="0"/>
    <s v="Bakery"/>
    <s v="Chocolate Croissant"/>
    <s v="Pastry"/>
  </r>
  <r>
    <d v="2023-04-13T00:00:00"/>
    <n v="13"/>
    <s v="Thu"/>
    <s v="Apr"/>
    <s v="23Y04"/>
    <x v="0"/>
    <x v="0"/>
    <n v="1"/>
    <x v="1"/>
    <s v="Weekday"/>
    <n v="7.5"/>
    <x v="2"/>
    <s v="Bakery"/>
    <s v="Chocolate Croissant"/>
    <s v="Pastry"/>
  </r>
  <r>
    <d v="2023-04-13T00:00:00"/>
    <n v="13"/>
    <s v="Thu"/>
    <s v="Apr"/>
    <s v="23Y04"/>
    <x v="0"/>
    <x v="0"/>
    <n v="1"/>
    <x v="1"/>
    <s v="Weekday"/>
    <n v="12"/>
    <x v="0"/>
    <s v="Coffee"/>
    <s v="Espresso shot"/>
    <s v="Barista Espresso"/>
  </r>
  <r>
    <d v="2023-04-13T00:00:00"/>
    <n v="13"/>
    <s v="Thu"/>
    <s v="Apr"/>
    <s v="23Y04"/>
    <x v="3"/>
    <x v="0"/>
    <n v="1"/>
    <x v="1"/>
    <s v="Weekday"/>
    <n v="0.8"/>
    <x v="0"/>
    <s v="Flavours"/>
    <s v="Chocolate syrup"/>
    <s v="Regular syrup"/>
  </r>
  <r>
    <d v="2023-04-13T00:00:00"/>
    <n v="13"/>
    <s v="Thu"/>
    <s v="Apr"/>
    <s v="23Y04"/>
    <x v="0"/>
    <x v="0"/>
    <n v="1"/>
    <x v="1"/>
    <s v="Weekday"/>
    <n v="10.199999999999999"/>
    <x v="0"/>
    <s v="Tea"/>
    <s v="Spicy Eye Opener Chai Rg"/>
    <s v="Brewed Chai tea"/>
  </r>
  <r>
    <d v="2023-04-13T00:00:00"/>
    <n v="13"/>
    <s v="Thu"/>
    <s v="Apr"/>
    <s v="23Y04"/>
    <x v="3"/>
    <x v="0"/>
    <n v="1"/>
    <x v="1"/>
    <s v="Weekday"/>
    <n v="3.5"/>
    <x v="0"/>
    <s v="Bakery"/>
    <s v="Chocolate Chip Biscotti"/>
    <s v="Biscotti"/>
  </r>
  <r>
    <d v="2023-04-13T00:00:00"/>
    <n v="13"/>
    <s v="Thu"/>
    <s v="Apr"/>
    <s v="23Y04"/>
    <x v="3"/>
    <x v="0"/>
    <n v="1"/>
    <x v="1"/>
    <s v="Weekday"/>
    <n v="7.6"/>
    <x v="0"/>
    <s v="Packaged Chocolate"/>
    <s v="Sustainably Grown Organic"/>
    <s v="Organic Chocolate"/>
  </r>
  <r>
    <d v="2023-04-13T00:00:00"/>
    <n v="13"/>
    <s v="Thu"/>
    <s v="Apr"/>
    <s v="23Y04"/>
    <x v="3"/>
    <x v="0"/>
    <n v="1"/>
    <x v="1"/>
    <s v="Weekday"/>
    <n v="3.75"/>
    <x v="2"/>
    <s v="Coffee"/>
    <s v="Jamaican Coffee River Lg"/>
    <s v="Premium brewed coffee"/>
  </r>
  <r>
    <d v="2023-04-13T00:00:00"/>
    <n v="13"/>
    <s v="Thu"/>
    <s v="Apr"/>
    <s v="23Y04"/>
    <x v="3"/>
    <x v="0"/>
    <n v="1"/>
    <x v="1"/>
    <s v="Weekday"/>
    <n v="3.1"/>
    <x v="0"/>
    <s v="Tea"/>
    <s v="Spicy Eye Opener Chai Lg"/>
    <s v="Brewed Chai tea"/>
  </r>
  <r>
    <d v="2023-04-13T00:00:00"/>
    <n v="13"/>
    <s v="Thu"/>
    <s v="Apr"/>
    <s v="23Y04"/>
    <x v="3"/>
    <x v="0"/>
    <n v="1"/>
    <x v="1"/>
    <s v="Weekday"/>
    <n v="18"/>
    <x v="0"/>
    <s v="Coffee beans"/>
    <s v="Our Old Time Diner Blend"/>
    <s v="House blend Beans"/>
  </r>
  <r>
    <d v="2023-04-13T00:00:00"/>
    <n v="13"/>
    <s v="Thu"/>
    <s v="Apr"/>
    <s v="23Y04"/>
    <x v="3"/>
    <x v="0"/>
    <n v="1"/>
    <x v="1"/>
    <s v="Weekday"/>
    <n v="7.5"/>
    <x v="0"/>
    <s v="Coffee"/>
    <s v="Jamaican Coffee River Lg"/>
    <s v="Premium brewed coffee"/>
  </r>
  <r>
    <d v="2023-04-13T00:00:00"/>
    <n v="13"/>
    <s v="Thu"/>
    <s v="Apr"/>
    <s v="23Y04"/>
    <x v="3"/>
    <x v="0"/>
    <n v="1"/>
    <x v="1"/>
    <s v="Weekday"/>
    <n v="8.9499999999999993"/>
    <x v="0"/>
    <s v="Loose Tea"/>
    <s v="Peppermint"/>
    <s v="Herbal tea"/>
  </r>
  <r>
    <d v="2023-04-13T00:00:00"/>
    <n v="13"/>
    <s v="Thu"/>
    <s v="Apr"/>
    <s v="23Y04"/>
    <x v="3"/>
    <x v="0"/>
    <n v="1"/>
    <x v="1"/>
    <s v="Weekday"/>
    <n v="0.8"/>
    <x v="0"/>
    <s v="Flavours"/>
    <s v="Sugar Free Vanilla syrup"/>
    <s v="Sugar free syrup"/>
  </r>
  <r>
    <d v="2023-04-13T00:00:00"/>
    <n v="13"/>
    <s v="Thu"/>
    <s v="Apr"/>
    <s v="23Y04"/>
    <x v="3"/>
    <x v="0"/>
    <n v="1"/>
    <x v="1"/>
    <s v="Weekday"/>
    <n v="3.5"/>
    <x v="1"/>
    <s v="Bakery"/>
    <s v="Croissant"/>
    <s v="Pastry"/>
  </r>
  <r>
    <d v="2023-04-13T00:00:00"/>
    <n v="13"/>
    <s v="Thu"/>
    <s v="Apr"/>
    <s v="23Y04"/>
    <x v="0"/>
    <x v="0"/>
    <n v="1"/>
    <x v="1"/>
    <s v="Weekday"/>
    <n v="17"/>
    <x v="2"/>
    <s v="Coffee"/>
    <s v="Cappuccino Lg"/>
    <s v="Barista Espresso"/>
  </r>
  <r>
    <d v="2023-04-13T00:00:00"/>
    <n v="13"/>
    <s v="Thu"/>
    <s v="Apr"/>
    <s v="23Y04"/>
    <x v="3"/>
    <x v="0"/>
    <n v="1"/>
    <x v="1"/>
    <s v="Weekday"/>
    <n v="0.8"/>
    <x v="2"/>
    <s v="Flavours"/>
    <s v="Hazelnut syrup"/>
    <s v="Regular syrup"/>
  </r>
  <r>
    <d v="2023-04-13T00:00:00"/>
    <n v="13"/>
    <s v="Thu"/>
    <s v="Apr"/>
    <s v="23Y04"/>
    <x v="3"/>
    <x v="0"/>
    <n v="1"/>
    <x v="1"/>
    <s v="Weekday"/>
    <n v="4"/>
    <x v="2"/>
    <s v="Coffee"/>
    <s v="Our Old Time Diner Blend Sm"/>
    <s v="Drip coffee"/>
  </r>
  <r>
    <d v="2023-04-13T00:00:00"/>
    <n v="13"/>
    <s v="Thu"/>
    <s v="Apr"/>
    <s v="23Y04"/>
    <x v="3"/>
    <x v="0"/>
    <n v="1"/>
    <x v="1"/>
    <s v="Weekday"/>
    <n v="0.8"/>
    <x v="1"/>
    <s v="Flavours"/>
    <s v="Sugar Free Vanilla syrup"/>
    <s v="Sugar free syrup"/>
  </r>
  <r>
    <d v="2023-04-13T00:00:00"/>
    <n v="13"/>
    <s v="Thu"/>
    <s v="Apr"/>
    <s v="23Y04"/>
    <x v="3"/>
    <x v="0"/>
    <n v="1"/>
    <x v="1"/>
    <s v="Weekday"/>
    <n v="3"/>
    <x v="1"/>
    <s v="Coffee"/>
    <s v="Espresso shot"/>
    <s v="Barista Espresso"/>
  </r>
  <r>
    <d v="2023-04-13T00:00:00"/>
    <n v="13"/>
    <s v="Thu"/>
    <s v="Apr"/>
    <s v="23Y04"/>
    <x v="3"/>
    <x v="0"/>
    <n v="1"/>
    <x v="1"/>
    <s v="Weekday"/>
    <n v="1.6"/>
    <x v="1"/>
    <s v="Flavours"/>
    <s v="Chocolate syrup"/>
    <s v="Regular syrup"/>
  </r>
  <r>
    <d v="2023-04-13T00:00:00"/>
    <n v="13"/>
    <s v="Thu"/>
    <s v="Apr"/>
    <s v="23Y04"/>
    <x v="3"/>
    <x v="0"/>
    <n v="1"/>
    <x v="1"/>
    <s v="Weekday"/>
    <n v="6"/>
    <x v="1"/>
    <s v="Coffee"/>
    <s v="Brazilian Rg"/>
    <s v="Organic brewed coffee"/>
  </r>
  <r>
    <d v="2023-04-13T00:00:00"/>
    <n v="13"/>
    <s v="Thu"/>
    <s v="Apr"/>
    <s v="23Y04"/>
    <x v="3"/>
    <x v="0"/>
    <n v="1"/>
    <x v="1"/>
    <s v="Weekday"/>
    <n v="2.2000000000000002"/>
    <x v="2"/>
    <s v="Coffee"/>
    <s v="Brazilian Sm"/>
    <s v="Organic brewed coffee"/>
  </r>
  <r>
    <d v="2023-04-13T00:00:00"/>
    <n v="13"/>
    <s v="Thu"/>
    <s v="Apr"/>
    <s v="23Y04"/>
    <x v="3"/>
    <x v="0"/>
    <n v="1"/>
    <x v="1"/>
    <s v="Weekday"/>
    <n v="3"/>
    <x v="1"/>
    <s v="Tea"/>
    <s v="Lemon Grass Lg"/>
    <s v="Brewed herbal tea"/>
  </r>
  <r>
    <d v="2023-04-13T00:00:00"/>
    <n v="13"/>
    <s v="Thu"/>
    <s v="Apr"/>
    <s v="23Y04"/>
    <x v="0"/>
    <x v="0"/>
    <n v="1"/>
    <x v="2"/>
    <s v="Weekday"/>
    <n v="10.5"/>
    <x v="0"/>
    <s v="Coffee"/>
    <s v="Brazilian Lg"/>
    <s v="Organic brewed coffee"/>
  </r>
  <r>
    <d v="2023-04-13T00:00:00"/>
    <n v="13"/>
    <s v="Thu"/>
    <s v="Apr"/>
    <s v="23Y04"/>
    <x v="0"/>
    <x v="0"/>
    <n v="1"/>
    <x v="2"/>
    <s v="Weekday"/>
    <n v="11.25"/>
    <x v="2"/>
    <s v="Coffee"/>
    <s v="Cappuccino"/>
    <s v="Barista Espresso"/>
  </r>
  <r>
    <d v="2023-04-13T00:00:00"/>
    <n v="13"/>
    <s v="Thu"/>
    <s v="Apr"/>
    <s v="23Y04"/>
    <x v="2"/>
    <x v="0"/>
    <n v="1"/>
    <x v="2"/>
    <s v="Weekday"/>
    <n v="2.4"/>
    <x v="2"/>
    <s v="Flavours"/>
    <s v="Carmel syrup"/>
    <s v="Regular syrup"/>
  </r>
  <r>
    <d v="2023-04-13T00:00:00"/>
    <n v="13"/>
    <s v="Thu"/>
    <s v="Apr"/>
    <s v="23Y04"/>
    <x v="3"/>
    <x v="0"/>
    <n v="1"/>
    <x v="2"/>
    <s v="Weekday"/>
    <n v="6"/>
    <x v="0"/>
    <s v="Tea"/>
    <s v="Earl Grey Lg"/>
    <s v="Brewed Black tea"/>
  </r>
  <r>
    <d v="2023-04-13T00:00:00"/>
    <n v="13"/>
    <s v="Thu"/>
    <s v="Apr"/>
    <s v="23Y04"/>
    <x v="0"/>
    <x v="0"/>
    <n v="1"/>
    <x v="2"/>
    <s v="Weekday"/>
    <n v="9"/>
    <x v="0"/>
    <s v="Coffee"/>
    <s v="Columbian Medium Roast Lg"/>
    <s v="Gourmet brewed coffee"/>
  </r>
  <r>
    <d v="2023-04-13T00:00:00"/>
    <n v="13"/>
    <s v="Thu"/>
    <s v="Apr"/>
    <s v="23Y04"/>
    <x v="3"/>
    <x v="0"/>
    <n v="1"/>
    <x v="2"/>
    <s v="Weekday"/>
    <n v="3.5"/>
    <x v="0"/>
    <s v="Drinking Chocolate"/>
    <s v="Dark chocolate Rg"/>
    <s v="Hot chocolate"/>
  </r>
  <r>
    <d v="2023-04-13T00:00:00"/>
    <n v="13"/>
    <s v="Thu"/>
    <s v="Apr"/>
    <s v="23Y04"/>
    <x v="3"/>
    <x v="0"/>
    <n v="1"/>
    <x v="2"/>
    <s v="Weekday"/>
    <n v="5"/>
    <x v="0"/>
    <s v="Tea"/>
    <s v="Morning Sunrise Chai Rg"/>
    <s v="Brewed Chai tea"/>
  </r>
  <r>
    <d v="2023-04-13T00:00:00"/>
    <n v="13"/>
    <s v="Thu"/>
    <s v="Apr"/>
    <s v="23Y04"/>
    <x v="3"/>
    <x v="0"/>
    <n v="1"/>
    <x v="2"/>
    <s v="Weekday"/>
    <n v="6.2"/>
    <x v="0"/>
    <s v="Tea"/>
    <s v="Spicy Eye Opener Chai Lg"/>
    <s v="Brewed Chai tea"/>
  </r>
  <r>
    <d v="2023-04-13T00:00:00"/>
    <n v="13"/>
    <s v="Thu"/>
    <s v="Apr"/>
    <s v="23Y04"/>
    <x v="3"/>
    <x v="0"/>
    <n v="1"/>
    <x v="2"/>
    <s v="Weekday"/>
    <n v="5"/>
    <x v="0"/>
    <s v="Coffee"/>
    <s v="Our Old Time Diner Blend Rg"/>
    <s v="Drip coffee"/>
  </r>
  <r>
    <d v="2023-04-13T00:00:00"/>
    <n v="13"/>
    <s v="Thu"/>
    <s v="Apr"/>
    <s v="23Y04"/>
    <x v="2"/>
    <x v="0"/>
    <n v="1"/>
    <x v="2"/>
    <s v="Weekday"/>
    <n v="18.75"/>
    <x v="1"/>
    <s v="Drinking Chocolate"/>
    <s v="Sustainably Grown Organic Rg"/>
    <s v="Hot chocolate"/>
  </r>
  <r>
    <d v="2023-04-13T00:00:00"/>
    <n v="13"/>
    <s v="Thu"/>
    <s v="Apr"/>
    <s v="23Y04"/>
    <x v="3"/>
    <x v="0"/>
    <n v="1"/>
    <x v="2"/>
    <s v="Weekday"/>
    <n v="3"/>
    <x v="0"/>
    <s v="Coffee"/>
    <s v="Brazilian Rg"/>
    <s v="Organic brewed coffee"/>
  </r>
  <r>
    <d v="2023-04-13T00:00:00"/>
    <n v="13"/>
    <s v="Thu"/>
    <s v="Apr"/>
    <s v="23Y04"/>
    <x v="3"/>
    <x v="0"/>
    <n v="1"/>
    <x v="2"/>
    <s v="Weekday"/>
    <n v="2.5"/>
    <x v="2"/>
    <s v="Tea"/>
    <s v="Earl Grey Rg"/>
    <s v="Brewed Black tea"/>
  </r>
  <r>
    <d v="2023-04-13T00:00:00"/>
    <n v="13"/>
    <s v="Thu"/>
    <s v="Apr"/>
    <s v="23Y04"/>
    <x v="2"/>
    <x v="0"/>
    <n v="1"/>
    <x v="2"/>
    <s v="Weekday"/>
    <n v="13.2"/>
    <x v="0"/>
    <s v="Coffee"/>
    <s v="Ethiopia Sm"/>
    <s v="Gourmet brewed coffee"/>
  </r>
  <r>
    <d v="2023-04-13T00:00:00"/>
    <n v="13"/>
    <s v="Thu"/>
    <s v="Apr"/>
    <s v="23Y04"/>
    <x v="3"/>
    <x v="0"/>
    <n v="1"/>
    <x v="2"/>
    <s v="Weekday"/>
    <n v="5"/>
    <x v="0"/>
    <s v="Tea"/>
    <s v="Serenity Green Tea Rg"/>
    <s v="Brewed Green tea"/>
  </r>
  <r>
    <d v="2023-04-13T00:00:00"/>
    <n v="13"/>
    <s v="Thu"/>
    <s v="Apr"/>
    <s v="23Y04"/>
    <x v="3"/>
    <x v="0"/>
    <n v="1"/>
    <x v="2"/>
    <s v="Weekday"/>
    <n v="2.4500000000000002"/>
    <x v="1"/>
    <s v="Coffee"/>
    <s v="Jamaican Coffee River Sm"/>
    <s v="Premium brewed coffee"/>
  </r>
  <r>
    <d v="2023-04-13T00:00:00"/>
    <n v="13"/>
    <s v="Thu"/>
    <s v="Apr"/>
    <s v="23Y04"/>
    <x v="3"/>
    <x v="0"/>
    <n v="1"/>
    <x v="2"/>
    <s v="Weekday"/>
    <n v="6.2"/>
    <x v="1"/>
    <s v="Tea"/>
    <s v="Spicy Eye Opener Chai Lg"/>
    <s v="Brewed Chai tea"/>
  </r>
  <r>
    <d v="2023-04-13T00:00:00"/>
    <n v="13"/>
    <s v="Thu"/>
    <s v="Apr"/>
    <s v="23Y04"/>
    <x v="3"/>
    <x v="0"/>
    <n v="1"/>
    <x v="2"/>
    <s v="Weekday"/>
    <n v="7.5"/>
    <x v="2"/>
    <s v="Coffee"/>
    <s v="Jamaican Coffee River Lg"/>
    <s v="Premium brewed coffee"/>
  </r>
  <r>
    <d v="2023-04-13T00:00:00"/>
    <n v="13"/>
    <s v="Thu"/>
    <s v="Apr"/>
    <s v="23Y04"/>
    <x v="3"/>
    <x v="0"/>
    <n v="1"/>
    <x v="2"/>
    <s v="Weekday"/>
    <n v="3.5"/>
    <x v="2"/>
    <s v="Bakery"/>
    <s v="Chocolate Chip Biscotti"/>
    <s v="Biscotti"/>
  </r>
  <r>
    <d v="2023-04-13T00:00:00"/>
    <n v="13"/>
    <s v="Thu"/>
    <s v="Apr"/>
    <s v="23Y04"/>
    <x v="1"/>
    <x v="0"/>
    <n v="1"/>
    <x v="2"/>
    <s v="Weekday"/>
    <n v="20"/>
    <x v="1"/>
    <s v="Tea"/>
    <s v="Morning Sunrise Chai Lg"/>
    <s v="Brewed Chai tea"/>
  </r>
  <r>
    <d v="2023-04-13T00:00:00"/>
    <n v="13"/>
    <s v="Thu"/>
    <s v="Apr"/>
    <s v="23Y04"/>
    <x v="3"/>
    <x v="0"/>
    <n v="1"/>
    <x v="2"/>
    <s v="Weekday"/>
    <n v="2.2000000000000002"/>
    <x v="2"/>
    <s v="Coffee"/>
    <s v="Ethiopia Sm"/>
    <s v="Gourmet brewed coffee"/>
  </r>
  <r>
    <d v="2023-04-13T00:00:00"/>
    <n v="13"/>
    <s v="Thu"/>
    <s v="Apr"/>
    <s v="23Y04"/>
    <x v="3"/>
    <x v="0"/>
    <n v="1"/>
    <x v="2"/>
    <s v="Weekday"/>
    <n v="4.5"/>
    <x v="2"/>
    <s v="Bakery"/>
    <s v="Scottish Cream Scone "/>
    <s v="Scone"/>
  </r>
  <r>
    <d v="2023-04-13T00:00:00"/>
    <n v="13"/>
    <s v="Thu"/>
    <s v="Apr"/>
    <s v="23Y04"/>
    <x v="3"/>
    <x v="0"/>
    <n v="1"/>
    <x v="2"/>
    <s v="Weekday"/>
    <n v="3.75"/>
    <x v="0"/>
    <s v="Coffee"/>
    <s v="Jamaican Coffee River Lg"/>
    <s v="Premium brewed coffee"/>
  </r>
  <r>
    <d v="2023-04-13T00:00:00"/>
    <n v="13"/>
    <s v="Thu"/>
    <s v="Apr"/>
    <s v="23Y04"/>
    <x v="3"/>
    <x v="0"/>
    <n v="1"/>
    <x v="2"/>
    <s v="Weekday"/>
    <n v="3.75"/>
    <x v="0"/>
    <s v="Coffee"/>
    <s v="Cappuccino"/>
    <s v="Barista Espresso"/>
  </r>
  <r>
    <d v="2023-04-13T00:00:00"/>
    <n v="13"/>
    <s v="Thu"/>
    <s v="Apr"/>
    <s v="23Y04"/>
    <x v="3"/>
    <x v="0"/>
    <n v="1"/>
    <x v="2"/>
    <s v="Weekday"/>
    <n v="1.6"/>
    <x v="0"/>
    <s v="Flavours"/>
    <s v="Chocolate syrup"/>
    <s v="Regular syrup"/>
  </r>
  <r>
    <d v="2023-04-13T00:00:00"/>
    <n v="13"/>
    <s v="Thu"/>
    <s v="Apr"/>
    <s v="23Y04"/>
    <x v="3"/>
    <x v="0"/>
    <n v="1"/>
    <x v="2"/>
    <s v="Weekday"/>
    <n v="3"/>
    <x v="1"/>
    <s v="Coffee"/>
    <s v="Ethiopia Rg"/>
    <s v="Gourmet brewed coffee"/>
  </r>
  <r>
    <d v="2023-04-13T00:00:00"/>
    <n v="13"/>
    <s v="Thu"/>
    <s v="Apr"/>
    <s v="23Y04"/>
    <x v="3"/>
    <x v="0"/>
    <n v="1"/>
    <x v="2"/>
    <s v="Weekday"/>
    <n v="5"/>
    <x v="2"/>
    <s v="Tea"/>
    <s v="Traditional Blend Chai Rg"/>
    <s v="Brewed Chai tea"/>
  </r>
  <r>
    <d v="2023-04-13T00:00:00"/>
    <n v="13"/>
    <s v="Thu"/>
    <s v="Apr"/>
    <s v="23Y04"/>
    <x v="3"/>
    <x v="0"/>
    <n v="1"/>
    <x v="2"/>
    <s v="Weekday"/>
    <n v="6"/>
    <x v="1"/>
    <s v="Coffee"/>
    <s v="Espresso shot"/>
    <s v="Barista Espresso"/>
  </r>
  <r>
    <d v="2023-04-13T00:00:00"/>
    <n v="13"/>
    <s v="Thu"/>
    <s v="Apr"/>
    <s v="23Y04"/>
    <x v="0"/>
    <x v="0"/>
    <n v="1"/>
    <x v="2"/>
    <s v="Weekday"/>
    <n v="8"/>
    <x v="1"/>
    <s v="Coffee"/>
    <s v="Our Old Time Diner Blend Sm"/>
    <s v="Drip coffee"/>
  </r>
  <r>
    <d v="2023-04-13T00:00:00"/>
    <n v="13"/>
    <s v="Thu"/>
    <s v="Apr"/>
    <s v="23Y04"/>
    <x v="2"/>
    <x v="0"/>
    <n v="1"/>
    <x v="2"/>
    <s v="Weekday"/>
    <n v="7.5"/>
    <x v="2"/>
    <s v="Tea"/>
    <s v="Lemon Grass Rg"/>
    <s v="Brewed herbal tea"/>
  </r>
  <r>
    <d v="2023-04-13T00:00:00"/>
    <n v="13"/>
    <s v="Thu"/>
    <s v="Apr"/>
    <s v="23Y04"/>
    <x v="3"/>
    <x v="0"/>
    <n v="1"/>
    <x v="2"/>
    <s v="Weekday"/>
    <n v="4.4000000000000004"/>
    <x v="0"/>
    <s v="Coffee"/>
    <s v="Brazilian Sm"/>
    <s v="Organic brewed coffee"/>
  </r>
  <r>
    <d v="2023-04-13T00:00:00"/>
    <n v="13"/>
    <s v="Thu"/>
    <s v="Apr"/>
    <s v="23Y04"/>
    <x v="0"/>
    <x v="0"/>
    <n v="1"/>
    <x v="2"/>
    <s v="Weekday"/>
    <n v="7"/>
    <x v="1"/>
    <s v="Bakery"/>
    <s v="Croissant"/>
    <s v="Pastry"/>
  </r>
  <r>
    <d v="2023-04-13T00:00:00"/>
    <n v="13"/>
    <s v="Thu"/>
    <s v="Apr"/>
    <s v="23Y04"/>
    <x v="0"/>
    <x v="0"/>
    <n v="1"/>
    <x v="2"/>
    <s v="Weekday"/>
    <n v="2.4"/>
    <x v="2"/>
    <s v="Flavours"/>
    <s v="Chocolate syrup"/>
    <s v="Regular syrup"/>
  </r>
  <r>
    <d v="2023-04-13T00:00:00"/>
    <n v="13"/>
    <s v="Thu"/>
    <s v="Apr"/>
    <s v="23Y04"/>
    <x v="3"/>
    <x v="0"/>
    <n v="1"/>
    <x v="2"/>
    <s v="Weekday"/>
    <n v="2.5499999999999998"/>
    <x v="1"/>
    <s v="Tea"/>
    <s v="Spicy Eye Opener Chai Rg"/>
    <s v="Brewed Chai tea"/>
  </r>
  <r>
    <d v="2023-04-13T00:00:00"/>
    <n v="13"/>
    <s v="Thu"/>
    <s v="Apr"/>
    <s v="23Y04"/>
    <x v="3"/>
    <x v="0"/>
    <n v="1"/>
    <x v="2"/>
    <s v="Weekday"/>
    <n v="4.4000000000000004"/>
    <x v="1"/>
    <s v="Coffee"/>
    <s v="Brazilian Sm"/>
    <s v="Organic brewed coffee"/>
  </r>
  <r>
    <d v="2023-04-13T00:00:00"/>
    <n v="13"/>
    <s v="Thu"/>
    <s v="Apr"/>
    <s v="23Y04"/>
    <x v="3"/>
    <x v="0"/>
    <n v="1"/>
    <x v="2"/>
    <s v="Weekday"/>
    <n v="3.75"/>
    <x v="1"/>
    <s v="Bakery"/>
    <s v="Chocolate Croissant"/>
    <s v="Pastry"/>
  </r>
  <r>
    <d v="2023-04-13T00:00:00"/>
    <n v="13"/>
    <s v="Thu"/>
    <s v="Apr"/>
    <s v="23Y04"/>
    <x v="3"/>
    <x v="0"/>
    <n v="1"/>
    <x v="2"/>
    <s v="Weekday"/>
    <n v="18"/>
    <x v="1"/>
    <s v="Coffee beans"/>
    <s v="Brazilian - Organic"/>
    <s v="Organic Beans"/>
  </r>
  <r>
    <d v="2023-04-13T00:00:00"/>
    <n v="13"/>
    <s v="Thu"/>
    <s v="Apr"/>
    <s v="23Y04"/>
    <x v="3"/>
    <x v="0"/>
    <n v="1"/>
    <x v="2"/>
    <s v="Weekday"/>
    <n v="3.75"/>
    <x v="2"/>
    <s v="Drinking Chocolate"/>
    <s v="Sustainably Grown Organic Rg"/>
    <s v="Hot chocolate"/>
  </r>
  <r>
    <d v="2023-04-13T00:00:00"/>
    <n v="13"/>
    <s v="Thu"/>
    <s v="Apr"/>
    <s v="23Y04"/>
    <x v="3"/>
    <x v="0"/>
    <n v="1"/>
    <x v="2"/>
    <s v="Weekday"/>
    <n v="3"/>
    <x v="1"/>
    <s v="Coffee"/>
    <s v="Columbian Medium Roast Lg"/>
    <s v="Gourmet brewed coffee"/>
  </r>
  <r>
    <d v="2023-04-13T00:00:00"/>
    <n v="13"/>
    <s v="Thu"/>
    <s v="Apr"/>
    <s v="23Y04"/>
    <x v="3"/>
    <x v="0"/>
    <n v="1"/>
    <x v="2"/>
    <s v="Weekday"/>
    <n v="5"/>
    <x v="0"/>
    <s v="Tea"/>
    <s v="Traditional Blend Chai Rg"/>
    <s v="Brewed Chai tea"/>
  </r>
  <r>
    <d v="2023-04-13T00:00:00"/>
    <n v="13"/>
    <s v="Thu"/>
    <s v="Apr"/>
    <s v="23Y04"/>
    <x v="0"/>
    <x v="0"/>
    <n v="1"/>
    <x v="2"/>
    <s v="Weekday"/>
    <n v="9"/>
    <x v="1"/>
    <s v="Bakery"/>
    <s v="Scottish Cream Scone "/>
    <s v="Scone"/>
  </r>
  <r>
    <d v="2023-04-13T00:00:00"/>
    <n v="13"/>
    <s v="Thu"/>
    <s v="Apr"/>
    <s v="23Y04"/>
    <x v="3"/>
    <x v="0"/>
    <n v="1"/>
    <x v="2"/>
    <s v="Weekday"/>
    <n v="3"/>
    <x v="0"/>
    <s v="Tea"/>
    <s v="English Breakfast Lg"/>
    <s v="Brewed Black tea"/>
  </r>
  <r>
    <d v="2023-04-13T00:00:00"/>
    <n v="13"/>
    <s v="Thu"/>
    <s v="Apr"/>
    <s v="23Y04"/>
    <x v="3"/>
    <x v="0"/>
    <n v="1"/>
    <x v="2"/>
    <s v="Weekday"/>
    <n v="2.5"/>
    <x v="0"/>
    <s v="Tea"/>
    <s v="English Breakfast Rg"/>
    <s v="Brewed Black tea"/>
  </r>
  <r>
    <d v="2023-04-13T00:00:00"/>
    <n v="13"/>
    <s v="Thu"/>
    <s v="Apr"/>
    <s v="23Y04"/>
    <x v="3"/>
    <x v="0"/>
    <n v="1"/>
    <x v="2"/>
    <s v="Weekday"/>
    <n v="6.2"/>
    <x v="1"/>
    <s v="Coffee"/>
    <s v="Jamaican Coffee River Rg"/>
    <s v="Premium brewed coffee"/>
  </r>
  <r>
    <d v="2023-04-13T00:00:00"/>
    <n v="13"/>
    <s v="Thu"/>
    <s v="Apr"/>
    <s v="23Y04"/>
    <x v="3"/>
    <x v="0"/>
    <n v="1"/>
    <x v="2"/>
    <s v="Weekday"/>
    <n v="3.5"/>
    <x v="0"/>
    <s v="Bakery"/>
    <s v="Ginger Biscotti"/>
    <s v="Biscotti"/>
  </r>
  <r>
    <d v="2023-04-13T00:00:00"/>
    <n v="13"/>
    <s v="Thu"/>
    <s v="Apr"/>
    <s v="23Y04"/>
    <x v="3"/>
    <x v="0"/>
    <n v="1"/>
    <x v="2"/>
    <s v="Weekday"/>
    <n v="4.9000000000000004"/>
    <x v="0"/>
    <s v="Coffee"/>
    <s v="Jamaican Coffee River Sm"/>
    <s v="Premium brewed coffee"/>
  </r>
  <r>
    <d v="2023-04-13T00:00:00"/>
    <n v="13"/>
    <s v="Thu"/>
    <s v="Apr"/>
    <s v="23Y04"/>
    <x v="3"/>
    <x v="0"/>
    <n v="1"/>
    <x v="2"/>
    <s v="Weekday"/>
    <n v="4.25"/>
    <x v="2"/>
    <s v="Coffee"/>
    <s v="Latte Rg"/>
    <s v="Barista Espresso"/>
  </r>
  <r>
    <d v="2023-04-13T00:00:00"/>
    <n v="13"/>
    <s v="Thu"/>
    <s v="Apr"/>
    <s v="23Y04"/>
    <x v="3"/>
    <x v="0"/>
    <n v="1"/>
    <x v="2"/>
    <s v="Weekday"/>
    <n v="3.1"/>
    <x v="0"/>
    <s v="Coffee"/>
    <s v="Jamaican Coffee River Rg"/>
    <s v="Premium brewed coffee"/>
  </r>
  <r>
    <d v="2023-04-13T00:00:00"/>
    <n v="13"/>
    <s v="Thu"/>
    <s v="Apr"/>
    <s v="23Y04"/>
    <x v="0"/>
    <x v="0"/>
    <n v="1"/>
    <x v="2"/>
    <s v="Weekday"/>
    <n v="10"/>
    <x v="1"/>
    <s v="Coffee"/>
    <s v="Columbian Medium Roast Rg"/>
    <s v="Gourmet brewed coffee"/>
  </r>
  <r>
    <d v="2023-04-13T00:00:00"/>
    <n v="13"/>
    <s v="Thu"/>
    <s v="Apr"/>
    <s v="23Y04"/>
    <x v="0"/>
    <x v="0"/>
    <n v="1"/>
    <x v="2"/>
    <s v="Weekday"/>
    <n v="17"/>
    <x v="2"/>
    <s v="Coffee"/>
    <s v="Cappuccino Lg"/>
    <s v="Barista Espresso"/>
  </r>
  <r>
    <d v="2023-04-13T00:00:00"/>
    <n v="13"/>
    <s v="Thu"/>
    <s v="Apr"/>
    <s v="23Y04"/>
    <x v="3"/>
    <x v="0"/>
    <n v="1"/>
    <x v="2"/>
    <s v="Weekday"/>
    <n v="3"/>
    <x v="2"/>
    <s v="Tea"/>
    <s v="Serenity Green Tea Lg"/>
    <s v="Brewed Green tea"/>
  </r>
  <r>
    <d v="2023-04-13T00:00:00"/>
    <n v="13"/>
    <s v="Thu"/>
    <s v="Apr"/>
    <s v="23Y04"/>
    <x v="3"/>
    <x v="0"/>
    <n v="1"/>
    <x v="2"/>
    <s v="Weekday"/>
    <n v="7"/>
    <x v="2"/>
    <s v="Coffee"/>
    <s v="Brazilian Lg"/>
    <s v="Organic brewed coffee"/>
  </r>
  <r>
    <d v="2023-04-13T00:00:00"/>
    <n v="13"/>
    <s v="Thu"/>
    <s v="Apr"/>
    <s v="23Y04"/>
    <x v="3"/>
    <x v="0"/>
    <n v="1"/>
    <x v="2"/>
    <s v="Weekday"/>
    <n v="3"/>
    <x v="2"/>
    <s v="Coffee"/>
    <s v="Ethiopia Rg"/>
    <s v="Gourmet brewed coffee"/>
  </r>
  <r>
    <d v="2023-04-13T00:00:00"/>
    <n v="13"/>
    <s v="Thu"/>
    <s v="Apr"/>
    <s v="23Y04"/>
    <x v="0"/>
    <x v="0"/>
    <n v="1"/>
    <x v="2"/>
    <s v="Weekday"/>
    <n v="9"/>
    <x v="1"/>
    <s v="Tea"/>
    <s v="Traditional Blend Chai Lg"/>
    <s v="Brewed Chai tea"/>
  </r>
  <r>
    <d v="2023-04-13T00:00:00"/>
    <n v="13"/>
    <s v="Thu"/>
    <s v="Apr"/>
    <s v="23Y04"/>
    <x v="3"/>
    <x v="0"/>
    <n v="1"/>
    <x v="2"/>
    <s v="Weekday"/>
    <n v="22.5"/>
    <x v="1"/>
    <s v="Coffee beans"/>
    <s v="Organic Decaf Blend"/>
    <s v="Organic Beans"/>
  </r>
  <r>
    <d v="2023-04-13T00:00:00"/>
    <n v="13"/>
    <s v="Thu"/>
    <s v="Apr"/>
    <s v="23Y04"/>
    <x v="3"/>
    <x v="0"/>
    <n v="1"/>
    <x v="2"/>
    <s v="Weekday"/>
    <n v="4.75"/>
    <x v="2"/>
    <s v="Drinking Chocolate"/>
    <s v="Sustainably Grown Organic Lg"/>
    <s v="Hot chocolate"/>
  </r>
  <r>
    <d v="2023-04-13T00:00:00"/>
    <n v="13"/>
    <s v="Thu"/>
    <s v="Apr"/>
    <s v="23Y04"/>
    <x v="0"/>
    <x v="0"/>
    <n v="1"/>
    <x v="2"/>
    <s v="Weekday"/>
    <n v="15"/>
    <x v="2"/>
    <s v="Coffee"/>
    <s v="Latte"/>
    <s v="Barista Espresso"/>
  </r>
  <r>
    <d v="2023-04-13T00:00:00"/>
    <n v="13"/>
    <s v="Thu"/>
    <s v="Apr"/>
    <s v="23Y04"/>
    <x v="3"/>
    <x v="0"/>
    <n v="1"/>
    <x v="2"/>
    <s v="Weekday"/>
    <n v="7"/>
    <x v="2"/>
    <s v="Coffee"/>
    <s v="Ethiopia Lg"/>
    <s v="Gourmet brewed coffee"/>
  </r>
  <r>
    <d v="2023-04-13T00:00:00"/>
    <n v="13"/>
    <s v="Thu"/>
    <s v="Apr"/>
    <s v="23Y04"/>
    <x v="3"/>
    <x v="0"/>
    <n v="1"/>
    <x v="2"/>
    <s v="Weekday"/>
    <n v="6"/>
    <x v="1"/>
    <s v="Tea"/>
    <s v="English Breakfast Lg"/>
    <s v="Brewed Black tea"/>
  </r>
  <r>
    <d v="2023-04-13T00:00:00"/>
    <n v="13"/>
    <s v="Thu"/>
    <s v="Apr"/>
    <s v="23Y04"/>
    <x v="3"/>
    <x v="0"/>
    <n v="1"/>
    <x v="2"/>
    <s v="Weekday"/>
    <n v="9"/>
    <x v="1"/>
    <s v="Drinking Chocolate"/>
    <s v="Dark chocolate Lg"/>
    <s v="Hot chocolate"/>
  </r>
  <r>
    <d v="2023-04-13T00:00:00"/>
    <n v="13"/>
    <s v="Thu"/>
    <s v="Apr"/>
    <s v="23Y04"/>
    <x v="3"/>
    <x v="0"/>
    <n v="1"/>
    <x v="2"/>
    <s v="Weekday"/>
    <n v="7"/>
    <x v="2"/>
    <s v="Drinking Chocolate"/>
    <s v="Dark chocolate Rg"/>
    <s v="Hot chocolate"/>
  </r>
  <r>
    <d v="2023-04-13T00:00:00"/>
    <n v="13"/>
    <s v="Thu"/>
    <s v="Apr"/>
    <s v="23Y04"/>
    <x v="3"/>
    <x v="0"/>
    <n v="1"/>
    <x v="2"/>
    <s v="Weekday"/>
    <n v="3.75"/>
    <x v="2"/>
    <s v="Bakery"/>
    <s v="Jumbo Savory Scone"/>
    <s v="Scone"/>
  </r>
  <r>
    <d v="2023-04-13T00:00:00"/>
    <n v="13"/>
    <s v="Thu"/>
    <s v="Apr"/>
    <s v="23Y04"/>
    <x v="3"/>
    <x v="0"/>
    <n v="1"/>
    <x v="2"/>
    <s v="Weekday"/>
    <n v="5.0999999999999996"/>
    <x v="2"/>
    <s v="Tea"/>
    <s v="Spicy Eye Opener Chai Rg"/>
    <s v="Brewed Chai tea"/>
  </r>
  <r>
    <d v="2023-04-13T00:00:00"/>
    <n v="13"/>
    <s v="Thu"/>
    <s v="Apr"/>
    <s v="23Y04"/>
    <x v="3"/>
    <x v="0"/>
    <n v="1"/>
    <x v="2"/>
    <s v="Weekday"/>
    <n v="5"/>
    <x v="1"/>
    <s v="Tea"/>
    <s v="English Breakfast Rg"/>
    <s v="Brewed Black tea"/>
  </r>
  <r>
    <d v="2023-04-13T00:00:00"/>
    <n v="13"/>
    <s v="Thu"/>
    <s v="Apr"/>
    <s v="23Y04"/>
    <x v="2"/>
    <x v="0"/>
    <n v="1"/>
    <x v="2"/>
    <s v="Weekday"/>
    <n v="11.25"/>
    <x v="1"/>
    <s v="Coffee"/>
    <s v="Cappuccino"/>
    <s v="Barista Espresso"/>
  </r>
  <r>
    <d v="2023-04-13T00:00:00"/>
    <n v="13"/>
    <s v="Thu"/>
    <s v="Apr"/>
    <s v="23Y04"/>
    <x v="3"/>
    <x v="0"/>
    <n v="1"/>
    <x v="2"/>
    <s v="Weekday"/>
    <n v="1.6"/>
    <x v="1"/>
    <s v="Flavours"/>
    <s v="Sugar Free Vanilla syrup"/>
    <s v="Sugar free syrup"/>
  </r>
  <r>
    <d v="2023-04-13T00:00:00"/>
    <n v="13"/>
    <s v="Thu"/>
    <s v="Apr"/>
    <s v="23Y04"/>
    <x v="3"/>
    <x v="0"/>
    <n v="1"/>
    <x v="2"/>
    <s v="Weekday"/>
    <n v="3.5"/>
    <x v="1"/>
    <s v="Bakery"/>
    <s v="Ginger Biscotti"/>
    <s v="Biscotti"/>
  </r>
  <r>
    <d v="2023-04-13T00:00:00"/>
    <n v="13"/>
    <s v="Thu"/>
    <s v="Apr"/>
    <s v="23Y04"/>
    <x v="3"/>
    <x v="0"/>
    <n v="1"/>
    <x v="2"/>
    <s v="Weekday"/>
    <n v="4.4000000000000004"/>
    <x v="1"/>
    <s v="Coffee"/>
    <s v="Ethiopia Sm"/>
    <s v="Gourmet brewed coffee"/>
  </r>
  <r>
    <d v="2023-04-13T00:00:00"/>
    <n v="13"/>
    <s v="Thu"/>
    <s v="Apr"/>
    <s v="23Y04"/>
    <x v="3"/>
    <x v="0"/>
    <n v="1"/>
    <x v="2"/>
    <s v="Weekday"/>
    <n v="2.4500000000000002"/>
    <x v="2"/>
    <s v="Coffee"/>
    <s v="Jamaican Coffee River Sm"/>
    <s v="Premium brewed coffee"/>
  </r>
  <r>
    <d v="2023-04-13T00:00:00"/>
    <n v="13"/>
    <s v="Thu"/>
    <s v="Apr"/>
    <s v="23Y04"/>
    <x v="3"/>
    <x v="0"/>
    <n v="1"/>
    <x v="2"/>
    <s v="Weekday"/>
    <n v="5"/>
    <x v="1"/>
    <s v="Tea"/>
    <s v="Earl Grey Rg"/>
    <s v="Brewed Black tea"/>
  </r>
  <r>
    <d v="2023-04-13T00:00:00"/>
    <n v="13"/>
    <s v="Thu"/>
    <s v="Apr"/>
    <s v="23Y04"/>
    <x v="3"/>
    <x v="0"/>
    <n v="1"/>
    <x v="2"/>
    <s v="Weekday"/>
    <n v="3"/>
    <x v="2"/>
    <s v="Tea"/>
    <s v="English Breakfast Lg"/>
    <s v="Brewed Black tea"/>
  </r>
  <r>
    <d v="2023-04-13T00:00:00"/>
    <n v="13"/>
    <s v="Thu"/>
    <s v="Apr"/>
    <s v="23Y04"/>
    <x v="0"/>
    <x v="0"/>
    <n v="1"/>
    <x v="2"/>
    <s v="Weekday"/>
    <n v="2.4"/>
    <x v="1"/>
    <s v="Flavours"/>
    <s v="Carmel syrup"/>
    <s v="Regular syrup"/>
  </r>
  <r>
    <d v="2023-04-13T00:00:00"/>
    <n v="13"/>
    <s v="Thu"/>
    <s v="Apr"/>
    <s v="23Y04"/>
    <x v="3"/>
    <x v="0"/>
    <n v="1"/>
    <x v="2"/>
    <s v="Weekday"/>
    <n v="3"/>
    <x v="1"/>
    <s v="Bakery"/>
    <s v="Oatmeal Scone"/>
    <s v="Scone"/>
  </r>
  <r>
    <d v="2023-04-13T00:00:00"/>
    <n v="13"/>
    <s v="Thu"/>
    <s v="Apr"/>
    <s v="23Y04"/>
    <x v="3"/>
    <x v="0"/>
    <n v="1"/>
    <x v="2"/>
    <s v="Weekday"/>
    <n v="3"/>
    <x v="2"/>
    <s v="Coffee"/>
    <s v="Our Old Time Diner Blend Lg"/>
    <s v="Drip coffee"/>
  </r>
  <r>
    <d v="2023-04-13T00:00:00"/>
    <n v="13"/>
    <s v="Thu"/>
    <s v="Apr"/>
    <s v="23Y04"/>
    <x v="3"/>
    <x v="0"/>
    <n v="1"/>
    <x v="2"/>
    <s v="Weekday"/>
    <n v="5"/>
    <x v="1"/>
    <s v="Tea"/>
    <s v="Serenity Green Tea Rg"/>
    <s v="Brewed Green tea"/>
  </r>
  <r>
    <d v="2023-04-13T00:00:00"/>
    <n v="13"/>
    <s v="Thu"/>
    <s v="Apr"/>
    <s v="23Y04"/>
    <x v="3"/>
    <x v="0"/>
    <n v="1"/>
    <x v="3"/>
    <s v="Weekday"/>
    <n v="2"/>
    <x v="1"/>
    <s v="Coffee"/>
    <s v="Columbian Medium Roast Sm"/>
    <s v="Gourmet brewed coffee"/>
  </r>
  <r>
    <d v="2023-04-13T00:00:00"/>
    <n v="13"/>
    <s v="Thu"/>
    <s v="Apr"/>
    <s v="23Y04"/>
    <x v="3"/>
    <x v="0"/>
    <n v="1"/>
    <x v="3"/>
    <s v="Weekday"/>
    <n v="5.0999999999999996"/>
    <x v="1"/>
    <s v="Tea"/>
    <s v="Spicy Eye Opener Chai Rg"/>
    <s v="Brewed Chai tea"/>
  </r>
  <r>
    <d v="2023-04-13T00:00:00"/>
    <n v="13"/>
    <s v="Thu"/>
    <s v="Apr"/>
    <s v="23Y04"/>
    <x v="0"/>
    <x v="0"/>
    <n v="1"/>
    <x v="3"/>
    <s v="Weekday"/>
    <n v="7.5"/>
    <x v="1"/>
    <s v="Tea"/>
    <s v="Earl Grey Rg"/>
    <s v="Brewed Black tea"/>
  </r>
  <r>
    <d v="2023-04-13T00:00:00"/>
    <n v="13"/>
    <s v="Thu"/>
    <s v="Apr"/>
    <s v="23Y04"/>
    <x v="3"/>
    <x v="0"/>
    <n v="1"/>
    <x v="3"/>
    <s v="Weekday"/>
    <n v="6"/>
    <x v="1"/>
    <s v="Tea"/>
    <s v="Lemon Grass Lg"/>
    <s v="Brewed herbal tea"/>
  </r>
  <r>
    <d v="2023-04-13T00:00:00"/>
    <n v="13"/>
    <s v="Thu"/>
    <s v="Apr"/>
    <s v="23Y04"/>
    <x v="3"/>
    <x v="0"/>
    <n v="1"/>
    <x v="3"/>
    <s v="Weekday"/>
    <n v="5"/>
    <x v="1"/>
    <s v="Tea"/>
    <s v="Morning Sunrise Chai Rg"/>
    <s v="Brewed Chai tea"/>
  </r>
  <r>
    <d v="2023-04-13T00:00:00"/>
    <n v="13"/>
    <s v="Thu"/>
    <s v="Apr"/>
    <s v="23Y04"/>
    <x v="3"/>
    <x v="0"/>
    <n v="1"/>
    <x v="3"/>
    <s v="Weekday"/>
    <n v="3.25"/>
    <x v="1"/>
    <s v="Bakery"/>
    <s v="Hazelnut Biscotti"/>
    <s v="Biscotti"/>
  </r>
  <r>
    <d v="2023-04-13T00:00:00"/>
    <n v="13"/>
    <s v="Thu"/>
    <s v="Apr"/>
    <s v="23Y04"/>
    <x v="3"/>
    <x v="0"/>
    <n v="1"/>
    <x v="3"/>
    <s v="Weekday"/>
    <n v="8.5"/>
    <x v="1"/>
    <s v="Coffee"/>
    <s v="Cappuccino Lg"/>
    <s v="Barista Espresso"/>
  </r>
  <r>
    <d v="2023-04-13T00:00:00"/>
    <n v="13"/>
    <s v="Thu"/>
    <s v="Apr"/>
    <s v="23Y04"/>
    <x v="3"/>
    <x v="0"/>
    <n v="1"/>
    <x v="3"/>
    <s v="Weekday"/>
    <n v="1.6"/>
    <x v="1"/>
    <s v="Flavours"/>
    <s v="Sugar Free Vanilla syrup"/>
    <s v="Sugar free syrup"/>
  </r>
  <r>
    <d v="2023-04-13T00:00:00"/>
    <n v="13"/>
    <s v="Thu"/>
    <s v="Apr"/>
    <s v="23Y04"/>
    <x v="3"/>
    <x v="0"/>
    <n v="1"/>
    <x v="3"/>
    <s v="Weekday"/>
    <n v="4.4000000000000004"/>
    <x v="1"/>
    <s v="Coffee"/>
    <s v="Brazilian Sm"/>
    <s v="Organic brewed coffee"/>
  </r>
  <r>
    <d v="2023-04-13T00:00:00"/>
    <n v="13"/>
    <s v="Thu"/>
    <s v="Apr"/>
    <s v="23Y04"/>
    <x v="3"/>
    <x v="0"/>
    <n v="1"/>
    <x v="3"/>
    <s v="Weekday"/>
    <n v="7.5"/>
    <x v="1"/>
    <s v="Drinking Chocolate"/>
    <s v="Sustainably Grown Organic Rg"/>
    <s v="Hot chocolate"/>
  </r>
  <r>
    <d v="2023-04-13T00:00:00"/>
    <n v="13"/>
    <s v="Thu"/>
    <s v="Apr"/>
    <s v="23Y04"/>
    <x v="3"/>
    <x v="0"/>
    <n v="1"/>
    <x v="3"/>
    <s v="Weekday"/>
    <n v="4.5"/>
    <x v="1"/>
    <s v="Bakery"/>
    <s v="Scottish Cream Scone "/>
    <s v="Scone"/>
  </r>
  <r>
    <d v="2023-04-13T00:00:00"/>
    <n v="13"/>
    <s v="Thu"/>
    <s v="Apr"/>
    <s v="23Y04"/>
    <x v="3"/>
    <x v="0"/>
    <n v="1"/>
    <x v="3"/>
    <s v="Weekday"/>
    <n v="3.5"/>
    <x v="1"/>
    <s v="Coffee"/>
    <s v="Brazilian Lg"/>
    <s v="Organic brewed coffee"/>
  </r>
  <r>
    <d v="2023-04-14T00:00:00"/>
    <n v="14"/>
    <s v="Fri"/>
    <s v="Apr"/>
    <s v="23Y04"/>
    <x v="2"/>
    <x v="0"/>
    <n v="1"/>
    <x v="0"/>
    <s v="Weekday"/>
    <n v="15"/>
    <x v="0"/>
    <s v="Drinking Chocolate"/>
    <s v="Sustainably Grown Organic Rg"/>
    <s v="Hot chocolate"/>
  </r>
  <r>
    <d v="2023-04-14T00:00:00"/>
    <n v="14"/>
    <s v="Fri"/>
    <s v="Apr"/>
    <s v="23Y04"/>
    <x v="2"/>
    <x v="0"/>
    <n v="1"/>
    <x v="0"/>
    <s v="Weekday"/>
    <n v="14.25"/>
    <x v="0"/>
    <s v="Drinking Chocolate"/>
    <s v="Sustainably Grown Organic Lg"/>
    <s v="Hot chocolate"/>
  </r>
  <r>
    <d v="2023-04-14T00:00:00"/>
    <n v="14"/>
    <s v="Fri"/>
    <s v="Apr"/>
    <s v="23Y04"/>
    <x v="4"/>
    <x v="0"/>
    <n v="1"/>
    <x v="0"/>
    <s v="Weekday"/>
    <n v="16.25"/>
    <x v="0"/>
    <s v="Bakery"/>
    <s v="Cranberry Scone"/>
    <s v="Scone"/>
  </r>
  <r>
    <d v="2023-04-14T00:00:00"/>
    <n v="14"/>
    <s v="Fri"/>
    <s v="Apr"/>
    <s v="23Y04"/>
    <x v="0"/>
    <x v="0"/>
    <n v="1"/>
    <x v="0"/>
    <s v="Weekday"/>
    <n v="26.66"/>
    <x v="0"/>
    <s v="Packaged Chocolate"/>
    <s v="Chili Mayan"/>
    <s v="Drinking Chocolate"/>
  </r>
  <r>
    <d v="2023-04-14T00:00:00"/>
    <n v="14"/>
    <s v="Fri"/>
    <s v="Apr"/>
    <s v="23Y04"/>
    <x v="2"/>
    <x v="0"/>
    <n v="1"/>
    <x v="0"/>
    <s v="Weekday"/>
    <n v="12"/>
    <x v="0"/>
    <s v="Tea"/>
    <s v="Lemon Grass Lg"/>
    <s v="Brewed herbal tea"/>
  </r>
  <r>
    <d v="2023-04-14T00:00:00"/>
    <n v="14"/>
    <s v="Fri"/>
    <s v="Apr"/>
    <s v="23Y04"/>
    <x v="3"/>
    <x v="0"/>
    <n v="1"/>
    <x v="0"/>
    <s v="Weekday"/>
    <n v="2.5"/>
    <x v="0"/>
    <s v="Coffee"/>
    <s v="Our Old Time Diner Blend Rg"/>
    <s v="Drip coffee"/>
  </r>
  <r>
    <d v="2023-04-14T00:00:00"/>
    <n v="14"/>
    <s v="Fri"/>
    <s v="Apr"/>
    <s v="23Y04"/>
    <x v="1"/>
    <x v="0"/>
    <n v="1"/>
    <x v="0"/>
    <s v="Weekday"/>
    <n v="12"/>
    <x v="0"/>
    <s v="Bakery"/>
    <s v="Oatmeal Scone"/>
    <s v="Scone"/>
  </r>
  <r>
    <d v="2023-04-14T00:00:00"/>
    <n v="14"/>
    <s v="Fri"/>
    <s v="Apr"/>
    <s v="23Y04"/>
    <x v="2"/>
    <x v="0"/>
    <n v="1"/>
    <x v="0"/>
    <s v="Weekday"/>
    <n v="12"/>
    <x v="0"/>
    <s v="Coffee"/>
    <s v="Ethiopia Rg"/>
    <s v="Gourmet brewed coffee"/>
  </r>
  <r>
    <d v="2023-04-14T00:00:00"/>
    <n v="14"/>
    <s v="Fri"/>
    <s v="Apr"/>
    <s v="23Y04"/>
    <x v="0"/>
    <x v="0"/>
    <n v="1"/>
    <x v="0"/>
    <s v="Weekday"/>
    <n v="6.2"/>
    <x v="0"/>
    <s v="Coffee"/>
    <s v="Jamaican Coffee River Rg"/>
    <s v="Premium brewed coffee"/>
  </r>
  <r>
    <d v="2023-04-14T00:00:00"/>
    <n v="14"/>
    <s v="Fri"/>
    <s v="Apr"/>
    <s v="23Y04"/>
    <x v="2"/>
    <x v="0"/>
    <n v="1"/>
    <x v="0"/>
    <s v="Weekday"/>
    <n v="10"/>
    <x v="0"/>
    <s v="Tea"/>
    <s v="Traditional Blend Chai Rg"/>
    <s v="Brewed Chai tea"/>
  </r>
  <r>
    <d v="2023-04-14T00:00:00"/>
    <n v="14"/>
    <s v="Fri"/>
    <s v="Apr"/>
    <s v="23Y04"/>
    <x v="4"/>
    <x v="0"/>
    <n v="1"/>
    <x v="0"/>
    <s v="Weekday"/>
    <n v="24"/>
    <x v="0"/>
    <s v="Coffee"/>
    <s v="Our Old Time Diner Blend Lg"/>
    <s v="Drip coffee"/>
  </r>
  <r>
    <d v="2023-04-14T00:00:00"/>
    <n v="14"/>
    <s v="Fri"/>
    <s v="Apr"/>
    <s v="23Y04"/>
    <x v="0"/>
    <x v="0"/>
    <n v="1"/>
    <x v="0"/>
    <s v="Weekday"/>
    <n v="11.25"/>
    <x v="0"/>
    <s v="Coffee"/>
    <s v="Cappuccino"/>
    <s v="Barista Espresso"/>
  </r>
  <r>
    <d v="2023-04-14T00:00:00"/>
    <n v="14"/>
    <s v="Fri"/>
    <s v="Apr"/>
    <s v="23Y04"/>
    <x v="4"/>
    <x v="0"/>
    <n v="1"/>
    <x v="0"/>
    <s v="Weekday"/>
    <n v="4.8"/>
    <x v="0"/>
    <s v="Flavours"/>
    <s v="Carmel syrup"/>
    <s v="Regular syrup"/>
  </r>
  <r>
    <d v="2023-04-14T00:00:00"/>
    <n v="14"/>
    <s v="Fri"/>
    <s v="Apr"/>
    <s v="23Y04"/>
    <x v="3"/>
    <x v="0"/>
    <n v="1"/>
    <x v="0"/>
    <s v="Weekday"/>
    <n v="2.5"/>
    <x v="0"/>
    <s v="Tea"/>
    <s v="Serenity Green Tea Rg"/>
    <s v="Brewed Green tea"/>
  </r>
  <r>
    <d v="2023-04-14T00:00:00"/>
    <n v="14"/>
    <s v="Fri"/>
    <s v="Apr"/>
    <s v="23Y04"/>
    <x v="4"/>
    <x v="0"/>
    <n v="1"/>
    <x v="0"/>
    <s v="Weekday"/>
    <n v="18.75"/>
    <x v="0"/>
    <s v="Bakery"/>
    <s v="Jumbo Savory Scone"/>
    <s v="Scone"/>
  </r>
  <r>
    <d v="2023-04-14T00:00:00"/>
    <n v="14"/>
    <s v="Fri"/>
    <s v="Apr"/>
    <s v="23Y04"/>
    <x v="3"/>
    <x v="0"/>
    <n v="1"/>
    <x v="0"/>
    <s v="Weekday"/>
    <n v="3"/>
    <x v="0"/>
    <s v="Coffee"/>
    <s v="Ouro Brasileiro shot"/>
    <s v="Barista Espresso"/>
  </r>
  <r>
    <d v="2023-04-14T00:00:00"/>
    <n v="14"/>
    <s v="Fri"/>
    <s v="Apr"/>
    <s v="23Y04"/>
    <x v="5"/>
    <x v="0"/>
    <n v="1"/>
    <x v="0"/>
    <s v="Weekday"/>
    <n v="21"/>
    <x v="0"/>
    <s v="Bakery"/>
    <s v="Chocolate Chip Biscotti"/>
    <s v="Biscotti"/>
  </r>
  <r>
    <d v="2023-04-14T00:00:00"/>
    <n v="14"/>
    <s v="Fri"/>
    <s v="Apr"/>
    <s v="23Y04"/>
    <x v="4"/>
    <x v="0"/>
    <n v="1"/>
    <x v="0"/>
    <s v="Weekday"/>
    <n v="12.5"/>
    <x v="0"/>
    <s v="Tea"/>
    <s v="Morning Sunrise Chai Rg"/>
    <s v="Brewed Chai tea"/>
  </r>
  <r>
    <d v="2023-04-14T00:00:00"/>
    <n v="14"/>
    <s v="Fri"/>
    <s v="Apr"/>
    <s v="23Y04"/>
    <x v="5"/>
    <x v="0"/>
    <n v="1"/>
    <x v="0"/>
    <s v="Weekday"/>
    <n v="40"/>
    <x v="0"/>
    <s v="Tea"/>
    <s v="Morning Sunrise Chai Lg"/>
    <s v="Brewed Chai tea"/>
  </r>
  <r>
    <d v="2023-04-14T00:00:00"/>
    <n v="14"/>
    <s v="Fri"/>
    <s v="Apr"/>
    <s v="23Y04"/>
    <x v="0"/>
    <x v="0"/>
    <n v="1"/>
    <x v="0"/>
    <s v="Weekday"/>
    <n v="4.4000000000000004"/>
    <x v="2"/>
    <s v="Coffee"/>
    <s v="Brazilian Sm"/>
    <s v="Organic brewed coffee"/>
  </r>
  <r>
    <d v="2023-04-14T00:00:00"/>
    <n v="14"/>
    <s v="Fri"/>
    <s v="Apr"/>
    <s v="23Y04"/>
    <x v="0"/>
    <x v="0"/>
    <n v="1"/>
    <x v="0"/>
    <s v="Weekday"/>
    <n v="10.5"/>
    <x v="0"/>
    <s v="Coffee"/>
    <s v="Ethiopia Lg"/>
    <s v="Gourmet brewed coffee"/>
  </r>
  <r>
    <d v="2023-04-14T00:00:00"/>
    <n v="14"/>
    <s v="Fri"/>
    <s v="Apr"/>
    <s v="23Y04"/>
    <x v="2"/>
    <x v="0"/>
    <n v="1"/>
    <x v="0"/>
    <s v="Weekday"/>
    <n v="12"/>
    <x v="2"/>
    <s v="Tea"/>
    <s v="Peppermint Lg"/>
    <s v="Brewed herbal tea"/>
  </r>
  <r>
    <d v="2023-04-14T00:00:00"/>
    <n v="14"/>
    <s v="Fri"/>
    <s v="Apr"/>
    <s v="23Y04"/>
    <x v="2"/>
    <x v="0"/>
    <n v="1"/>
    <x v="0"/>
    <s v="Weekday"/>
    <n v="13.2"/>
    <x v="1"/>
    <s v="Coffee"/>
    <s v="Brazilian Sm"/>
    <s v="Organic brewed coffee"/>
  </r>
  <r>
    <d v="2023-04-14T00:00:00"/>
    <n v="14"/>
    <s v="Fri"/>
    <s v="Apr"/>
    <s v="23Y04"/>
    <x v="1"/>
    <x v="0"/>
    <n v="1"/>
    <x v="0"/>
    <s v="Weekday"/>
    <n v="14"/>
    <x v="1"/>
    <s v="Bakery"/>
    <s v="Ginger Biscotti"/>
    <s v="Biscotti"/>
  </r>
  <r>
    <d v="2023-04-14T00:00:00"/>
    <n v="14"/>
    <s v="Fri"/>
    <s v="Apr"/>
    <s v="23Y04"/>
    <x v="0"/>
    <x v="0"/>
    <n v="1"/>
    <x v="0"/>
    <s v="Weekday"/>
    <n v="14"/>
    <x v="0"/>
    <s v="Drinking Chocolate"/>
    <s v="Dark chocolate Rg"/>
    <s v="Hot chocolate"/>
  </r>
  <r>
    <d v="2023-04-14T00:00:00"/>
    <n v="14"/>
    <s v="Fri"/>
    <s v="Apr"/>
    <s v="23Y04"/>
    <x v="5"/>
    <x v="0"/>
    <n v="1"/>
    <x v="0"/>
    <s v="Weekday"/>
    <n v="17.5"/>
    <x v="1"/>
    <s v="Coffee"/>
    <s v="Columbian Medium Roast Rg"/>
    <s v="Gourmet brewed coffee"/>
  </r>
  <r>
    <d v="2023-04-14T00:00:00"/>
    <n v="14"/>
    <s v="Fri"/>
    <s v="Apr"/>
    <s v="23Y04"/>
    <x v="8"/>
    <x v="0"/>
    <n v="1"/>
    <x v="0"/>
    <s v="Weekday"/>
    <n v="33.75"/>
    <x v="1"/>
    <s v="Bakery"/>
    <s v="Chocolate Croissant"/>
    <s v="Pastry"/>
  </r>
  <r>
    <d v="2023-04-14T00:00:00"/>
    <n v="14"/>
    <s v="Fri"/>
    <s v="Apr"/>
    <s v="23Y04"/>
    <x v="1"/>
    <x v="0"/>
    <n v="1"/>
    <x v="0"/>
    <s v="Weekday"/>
    <n v="18.600000000000001"/>
    <x v="2"/>
    <s v="Tea"/>
    <s v="Spicy Eye Opener Chai Lg"/>
    <s v="Brewed Chai tea"/>
  </r>
  <r>
    <d v="2023-04-14T00:00:00"/>
    <n v="14"/>
    <s v="Fri"/>
    <s v="Apr"/>
    <s v="23Y04"/>
    <x v="3"/>
    <x v="0"/>
    <n v="1"/>
    <x v="0"/>
    <s v="Weekday"/>
    <n v="6"/>
    <x v="0"/>
    <s v="Tea"/>
    <s v="Peppermint Lg"/>
    <s v="Brewed herbal tea"/>
  </r>
  <r>
    <d v="2023-04-14T00:00:00"/>
    <n v="14"/>
    <s v="Fri"/>
    <s v="Apr"/>
    <s v="23Y04"/>
    <x v="1"/>
    <x v="0"/>
    <n v="1"/>
    <x v="0"/>
    <s v="Weekday"/>
    <n v="18"/>
    <x v="0"/>
    <s v="Tea"/>
    <s v="Earl Grey Lg"/>
    <s v="Brewed Black tea"/>
  </r>
  <r>
    <d v="2023-04-14T00:00:00"/>
    <n v="14"/>
    <s v="Fri"/>
    <s v="Apr"/>
    <s v="23Y04"/>
    <x v="1"/>
    <x v="0"/>
    <n v="1"/>
    <x v="0"/>
    <s v="Weekday"/>
    <n v="15"/>
    <x v="1"/>
    <s v="Tea"/>
    <s v="Earl Grey Rg"/>
    <s v="Brewed Black tea"/>
  </r>
  <r>
    <d v="2023-04-14T00:00:00"/>
    <n v="14"/>
    <s v="Fri"/>
    <s v="Apr"/>
    <s v="23Y04"/>
    <x v="1"/>
    <x v="0"/>
    <n v="1"/>
    <x v="0"/>
    <s v="Weekday"/>
    <n v="12"/>
    <x v="1"/>
    <s v="Bakery"/>
    <s v="Oatmeal Scone"/>
    <s v="Scone"/>
  </r>
  <r>
    <d v="2023-04-14T00:00:00"/>
    <n v="14"/>
    <s v="Fri"/>
    <s v="Apr"/>
    <s v="23Y04"/>
    <x v="2"/>
    <x v="0"/>
    <n v="1"/>
    <x v="0"/>
    <s v="Weekday"/>
    <n v="15"/>
    <x v="1"/>
    <s v="Coffee"/>
    <s v="Ethiopia Rg"/>
    <s v="Gourmet brewed coffee"/>
  </r>
  <r>
    <d v="2023-04-14T00:00:00"/>
    <n v="14"/>
    <s v="Fri"/>
    <s v="Apr"/>
    <s v="23Y04"/>
    <x v="4"/>
    <x v="0"/>
    <n v="1"/>
    <x v="0"/>
    <s v="Weekday"/>
    <n v="22.5"/>
    <x v="1"/>
    <s v="Bakery"/>
    <s v="Scottish Cream Scone "/>
    <s v="Scone"/>
  </r>
  <r>
    <d v="2023-04-14T00:00:00"/>
    <n v="14"/>
    <s v="Fri"/>
    <s v="Apr"/>
    <s v="23Y04"/>
    <x v="5"/>
    <x v="0"/>
    <n v="1"/>
    <x v="0"/>
    <s v="Weekday"/>
    <n v="24"/>
    <x v="1"/>
    <s v="Tea"/>
    <s v="English Breakfast Lg"/>
    <s v="Brewed Black tea"/>
  </r>
  <r>
    <d v="2023-04-14T00:00:00"/>
    <n v="14"/>
    <s v="Fri"/>
    <s v="Apr"/>
    <s v="23Y04"/>
    <x v="5"/>
    <x v="0"/>
    <n v="1"/>
    <x v="0"/>
    <s v="Weekday"/>
    <n v="30"/>
    <x v="1"/>
    <s v="Coffee"/>
    <s v="Espresso shot"/>
    <s v="Barista Espresso"/>
  </r>
  <r>
    <d v="2023-04-14T00:00:00"/>
    <n v="14"/>
    <s v="Fri"/>
    <s v="Apr"/>
    <s v="23Y04"/>
    <x v="7"/>
    <x v="0"/>
    <n v="1"/>
    <x v="0"/>
    <s v="Weekday"/>
    <n v="9.6"/>
    <x v="1"/>
    <s v="Flavours"/>
    <s v="Sugar Free Vanilla syrup"/>
    <s v="Sugar free syrup"/>
  </r>
  <r>
    <d v="2023-04-14T00:00:00"/>
    <n v="14"/>
    <s v="Fri"/>
    <s v="Apr"/>
    <s v="23Y04"/>
    <x v="1"/>
    <x v="0"/>
    <n v="1"/>
    <x v="0"/>
    <s v="Weekday"/>
    <n v="15"/>
    <x v="1"/>
    <s v="Coffee"/>
    <s v="Brazilian Rg"/>
    <s v="Organic brewed coffee"/>
  </r>
  <r>
    <d v="2023-04-14T00:00:00"/>
    <n v="14"/>
    <s v="Fri"/>
    <s v="Apr"/>
    <s v="23Y04"/>
    <x v="4"/>
    <x v="0"/>
    <n v="1"/>
    <x v="0"/>
    <s v="Weekday"/>
    <n v="16.25"/>
    <x v="1"/>
    <s v="Bakery"/>
    <s v="Cranberry Scone"/>
    <s v="Scone"/>
  </r>
  <r>
    <d v="2023-04-14T00:00:00"/>
    <n v="14"/>
    <s v="Fri"/>
    <s v="Apr"/>
    <s v="23Y04"/>
    <x v="5"/>
    <x v="0"/>
    <n v="1"/>
    <x v="0"/>
    <s v="Weekday"/>
    <n v="19.8"/>
    <x v="1"/>
    <s v="Coffee"/>
    <s v="Ethiopia Sm"/>
    <s v="Gourmet brewed coffee"/>
  </r>
  <r>
    <d v="2023-04-14T00:00:00"/>
    <n v="14"/>
    <s v="Fri"/>
    <s v="Apr"/>
    <s v="23Y04"/>
    <x v="3"/>
    <x v="0"/>
    <n v="1"/>
    <x v="0"/>
    <s v="Weekday"/>
    <n v="3"/>
    <x v="2"/>
    <s v="Coffee"/>
    <s v="Ethiopia Rg"/>
    <s v="Gourmet brewed coffee"/>
  </r>
  <r>
    <d v="2023-04-14T00:00:00"/>
    <n v="14"/>
    <s v="Fri"/>
    <s v="Apr"/>
    <s v="23Y04"/>
    <x v="3"/>
    <x v="0"/>
    <n v="1"/>
    <x v="0"/>
    <s v="Weekday"/>
    <n v="5"/>
    <x v="2"/>
    <s v="Tea"/>
    <s v="Earl Grey Rg"/>
    <s v="Brewed Black tea"/>
  </r>
  <r>
    <d v="2023-04-14T00:00:00"/>
    <n v="14"/>
    <s v="Fri"/>
    <s v="Apr"/>
    <s v="23Y04"/>
    <x v="4"/>
    <x v="0"/>
    <n v="1"/>
    <x v="0"/>
    <s v="Weekday"/>
    <n v="25"/>
    <x v="1"/>
    <s v="Tea"/>
    <s v="Traditional Blend Chai Rg"/>
    <s v="Brewed Chai tea"/>
  </r>
  <r>
    <d v="2023-04-14T00:00:00"/>
    <n v="14"/>
    <s v="Fri"/>
    <s v="Apr"/>
    <s v="23Y04"/>
    <x v="0"/>
    <x v="0"/>
    <n v="1"/>
    <x v="0"/>
    <s v="Weekday"/>
    <n v="17.899999999999999"/>
    <x v="1"/>
    <s v="Loose Tea"/>
    <s v="Lemon Grass"/>
    <s v="Herbal tea"/>
  </r>
  <r>
    <d v="2023-04-14T00:00:00"/>
    <n v="14"/>
    <s v="Fri"/>
    <s v="Apr"/>
    <s v="23Y04"/>
    <x v="1"/>
    <x v="0"/>
    <n v="1"/>
    <x v="0"/>
    <s v="Weekday"/>
    <n v="21"/>
    <x v="1"/>
    <s v="Coffee"/>
    <s v="Brazilian Lg"/>
    <s v="Organic brewed coffee"/>
  </r>
  <r>
    <d v="2023-04-14T00:00:00"/>
    <n v="14"/>
    <s v="Fri"/>
    <s v="Apr"/>
    <s v="23Y04"/>
    <x v="6"/>
    <x v="0"/>
    <n v="1"/>
    <x v="0"/>
    <s v="Weekday"/>
    <n v="24.5"/>
    <x v="1"/>
    <s v="Coffee"/>
    <s v="Jamaican Coffee River Sm"/>
    <s v="Premium brewed coffee"/>
  </r>
  <r>
    <d v="2023-04-14T00:00:00"/>
    <n v="14"/>
    <s v="Fri"/>
    <s v="Apr"/>
    <s v="23Y04"/>
    <x v="1"/>
    <x v="0"/>
    <n v="1"/>
    <x v="0"/>
    <s v="Weekday"/>
    <n v="17.5"/>
    <x v="2"/>
    <s v="Tea"/>
    <s v="Serenity Green Tea Rg"/>
    <s v="Brewed Green tea"/>
  </r>
  <r>
    <d v="2023-04-14T00:00:00"/>
    <n v="14"/>
    <s v="Fri"/>
    <s v="Apr"/>
    <s v="23Y04"/>
    <x v="3"/>
    <x v="0"/>
    <n v="1"/>
    <x v="0"/>
    <s v="Weekday"/>
    <n v="2.2000000000000002"/>
    <x v="2"/>
    <s v="Coffee"/>
    <s v="Ethiopia Sm"/>
    <s v="Gourmet brewed coffee"/>
  </r>
  <r>
    <d v="2023-04-14T00:00:00"/>
    <n v="14"/>
    <s v="Fri"/>
    <s v="Apr"/>
    <s v="23Y04"/>
    <x v="0"/>
    <x v="0"/>
    <n v="1"/>
    <x v="0"/>
    <s v="Weekday"/>
    <n v="6.5"/>
    <x v="2"/>
    <s v="Bakery"/>
    <s v="Hazelnut Biscotti"/>
    <s v="Biscotti"/>
  </r>
  <r>
    <d v="2023-04-14T00:00:00"/>
    <n v="14"/>
    <s v="Fri"/>
    <s v="Apr"/>
    <s v="23Y04"/>
    <x v="3"/>
    <x v="0"/>
    <n v="1"/>
    <x v="0"/>
    <s v="Weekday"/>
    <n v="15"/>
    <x v="2"/>
    <s v="Coffee beans"/>
    <s v="Columbian Medium Roast"/>
    <s v="Gourmet Beans"/>
  </r>
  <r>
    <d v="2023-04-14T00:00:00"/>
    <n v="14"/>
    <s v="Fri"/>
    <s v="Apr"/>
    <s v="23Y04"/>
    <x v="2"/>
    <x v="0"/>
    <n v="1"/>
    <x v="0"/>
    <s v="Weekday"/>
    <n v="18"/>
    <x v="2"/>
    <s v="Drinking Chocolate"/>
    <s v="Dark chocolate Lg"/>
    <s v="Hot chocolate"/>
  </r>
  <r>
    <d v="2023-04-14T00:00:00"/>
    <n v="14"/>
    <s v="Fri"/>
    <s v="Apr"/>
    <s v="23Y04"/>
    <x v="0"/>
    <x v="0"/>
    <n v="1"/>
    <x v="0"/>
    <s v="Weekday"/>
    <n v="8"/>
    <x v="2"/>
    <s v="Coffee"/>
    <s v="Columbian Medium Roast Sm"/>
    <s v="Gourmet brewed coffee"/>
  </r>
  <r>
    <d v="2023-04-14T00:00:00"/>
    <n v="14"/>
    <s v="Fri"/>
    <s v="Apr"/>
    <s v="23Y04"/>
    <x v="3"/>
    <x v="0"/>
    <n v="1"/>
    <x v="0"/>
    <s v="Weekday"/>
    <n v="3.5"/>
    <x v="2"/>
    <s v="Bakery"/>
    <s v="Ginger Biscotti"/>
    <s v="Biscotti"/>
  </r>
  <r>
    <d v="2023-04-14T00:00:00"/>
    <n v="14"/>
    <s v="Fri"/>
    <s v="Apr"/>
    <s v="23Y04"/>
    <x v="1"/>
    <x v="0"/>
    <n v="1"/>
    <x v="0"/>
    <s v="Weekday"/>
    <n v="4"/>
    <x v="1"/>
    <s v="Flavours"/>
    <s v="Carmel syrup"/>
    <s v="Regular syrup"/>
  </r>
  <r>
    <d v="2023-04-14T00:00:00"/>
    <n v="14"/>
    <s v="Fri"/>
    <s v="Apr"/>
    <s v="23Y04"/>
    <x v="3"/>
    <x v="0"/>
    <n v="1"/>
    <x v="0"/>
    <s v="Weekday"/>
    <n v="3.1"/>
    <x v="0"/>
    <s v="Tea"/>
    <s v="Spicy Eye Opener Chai Lg"/>
    <s v="Brewed Chai tea"/>
  </r>
  <r>
    <d v="2023-04-14T00:00:00"/>
    <n v="14"/>
    <s v="Fri"/>
    <s v="Apr"/>
    <s v="23Y04"/>
    <x v="5"/>
    <x v="0"/>
    <n v="1"/>
    <x v="0"/>
    <s v="Weekday"/>
    <n v="38.25"/>
    <x v="0"/>
    <s v="Coffee"/>
    <s v="Latte Rg"/>
    <s v="Barista Espresso"/>
  </r>
  <r>
    <d v="2023-04-14T00:00:00"/>
    <n v="14"/>
    <s v="Fri"/>
    <s v="Apr"/>
    <s v="23Y04"/>
    <x v="1"/>
    <x v="0"/>
    <n v="1"/>
    <x v="0"/>
    <s v="Weekday"/>
    <n v="5.6"/>
    <x v="0"/>
    <s v="Flavours"/>
    <s v="Hazelnut syrup"/>
    <s v="Regular syrup"/>
  </r>
  <r>
    <d v="2023-04-14T00:00:00"/>
    <n v="14"/>
    <s v="Fri"/>
    <s v="Apr"/>
    <s v="23Y04"/>
    <x v="3"/>
    <x v="0"/>
    <n v="1"/>
    <x v="0"/>
    <s v="Weekday"/>
    <n v="4.9000000000000004"/>
    <x v="2"/>
    <s v="Coffee"/>
    <s v="Jamaican Coffee River Sm"/>
    <s v="Premium brewed coffee"/>
  </r>
  <r>
    <d v="2023-04-14T00:00:00"/>
    <n v="14"/>
    <s v="Fri"/>
    <s v="Apr"/>
    <s v="23Y04"/>
    <x v="4"/>
    <x v="0"/>
    <n v="1"/>
    <x v="0"/>
    <s v="Weekday"/>
    <n v="33.75"/>
    <x v="1"/>
    <s v="Coffee"/>
    <s v="Latte"/>
    <s v="Barista Espresso"/>
  </r>
  <r>
    <d v="2023-04-14T00:00:00"/>
    <n v="14"/>
    <s v="Fri"/>
    <s v="Apr"/>
    <s v="23Y04"/>
    <x v="4"/>
    <x v="0"/>
    <n v="1"/>
    <x v="0"/>
    <s v="Weekday"/>
    <n v="5.6"/>
    <x v="1"/>
    <s v="Flavours"/>
    <s v="Chocolate syrup"/>
    <s v="Regular syrup"/>
  </r>
  <r>
    <d v="2023-04-14T00:00:00"/>
    <n v="14"/>
    <s v="Fri"/>
    <s v="Apr"/>
    <s v="23Y04"/>
    <x v="2"/>
    <x v="0"/>
    <n v="1"/>
    <x v="0"/>
    <s v="Weekday"/>
    <n v="9.75"/>
    <x v="1"/>
    <s v="Bakery"/>
    <s v="Hazelnut Biscotti"/>
    <s v="Biscotti"/>
  </r>
  <r>
    <d v="2023-04-14T00:00:00"/>
    <n v="14"/>
    <s v="Fri"/>
    <s v="Apr"/>
    <s v="23Y04"/>
    <x v="1"/>
    <x v="0"/>
    <n v="1"/>
    <x v="0"/>
    <s v="Weekday"/>
    <n v="27"/>
    <x v="1"/>
    <s v="Drinking Chocolate"/>
    <s v="Dark chocolate Lg"/>
    <s v="Hot chocolate"/>
  </r>
  <r>
    <d v="2023-04-14T00:00:00"/>
    <n v="14"/>
    <s v="Fri"/>
    <s v="Apr"/>
    <s v="23Y04"/>
    <x v="5"/>
    <x v="0"/>
    <n v="1"/>
    <x v="0"/>
    <s v="Weekday"/>
    <n v="22.5"/>
    <x v="1"/>
    <s v="Bakery"/>
    <s v="Almond Croissant"/>
    <s v="Pastry"/>
  </r>
  <r>
    <d v="2023-04-14T00:00:00"/>
    <n v="14"/>
    <s v="Fri"/>
    <s v="Apr"/>
    <s v="23Y04"/>
    <x v="0"/>
    <x v="0"/>
    <n v="1"/>
    <x v="0"/>
    <s v="Weekday"/>
    <n v="9"/>
    <x v="0"/>
    <s v="Coffee"/>
    <s v="Brazilian Rg"/>
    <s v="Organic brewed coffee"/>
  </r>
  <r>
    <d v="2023-04-14T00:00:00"/>
    <n v="14"/>
    <s v="Fri"/>
    <s v="Apr"/>
    <s v="23Y04"/>
    <x v="0"/>
    <x v="0"/>
    <n v="1"/>
    <x v="0"/>
    <s v="Weekday"/>
    <n v="14.25"/>
    <x v="1"/>
    <s v="Drinking Chocolate"/>
    <s v="Sustainably Grown Organic Lg"/>
    <s v="Hot chocolate"/>
  </r>
  <r>
    <d v="2023-04-14T00:00:00"/>
    <n v="14"/>
    <s v="Fri"/>
    <s v="Apr"/>
    <s v="23Y04"/>
    <x v="6"/>
    <x v="0"/>
    <n v="1"/>
    <x v="0"/>
    <s v="Weekday"/>
    <n v="45"/>
    <x v="1"/>
    <s v="Coffee"/>
    <s v="Jamaican Coffee River Lg"/>
    <s v="Premium brewed coffee"/>
  </r>
  <r>
    <d v="2023-04-14T00:00:00"/>
    <n v="14"/>
    <s v="Fri"/>
    <s v="Apr"/>
    <s v="23Y04"/>
    <x v="2"/>
    <x v="0"/>
    <n v="1"/>
    <x v="0"/>
    <s v="Weekday"/>
    <n v="9.75"/>
    <x v="1"/>
    <s v="Bakery"/>
    <s v="Ginger Scone"/>
    <s v="Scone"/>
  </r>
  <r>
    <d v="2023-04-14T00:00:00"/>
    <n v="14"/>
    <s v="Fri"/>
    <s v="Apr"/>
    <s v="23Y04"/>
    <x v="2"/>
    <x v="0"/>
    <n v="1"/>
    <x v="0"/>
    <s v="Weekday"/>
    <n v="6"/>
    <x v="1"/>
    <s v="Coffee"/>
    <s v="Columbian Medium Roast Sm"/>
    <s v="Gourmet brewed coffee"/>
  </r>
  <r>
    <d v="2023-04-14T00:00:00"/>
    <n v="14"/>
    <s v="Fri"/>
    <s v="Apr"/>
    <s v="23Y04"/>
    <x v="0"/>
    <x v="0"/>
    <n v="1"/>
    <x v="0"/>
    <s v="Weekday"/>
    <n v="12"/>
    <x v="1"/>
    <s v="Tea"/>
    <s v="Morning Sunrise Chai Lg"/>
    <s v="Brewed Chai tea"/>
  </r>
  <r>
    <d v="2023-04-14T00:00:00"/>
    <n v="14"/>
    <s v="Fri"/>
    <s v="Apr"/>
    <s v="23Y04"/>
    <x v="5"/>
    <x v="0"/>
    <n v="1"/>
    <x v="0"/>
    <s v="Weekday"/>
    <n v="21"/>
    <x v="1"/>
    <s v="Bakery"/>
    <s v="Croissant"/>
    <s v="Pastry"/>
  </r>
  <r>
    <d v="2023-04-14T00:00:00"/>
    <n v="14"/>
    <s v="Fri"/>
    <s v="Apr"/>
    <s v="23Y04"/>
    <x v="0"/>
    <x v="0"/>
    <n v="1"/>
    <x v="0"/>
    <s v="Weekday"/>
    <n v="6"/>
    <x v="1"/>
    <s v="Coffee"/>
    <s v="Columbian Medium Roast Lg"/>
    <s v="Gourmet brewed coffee"/>
  </r>
  <r>
    <d v="2023-04-14T00:00:00"/>
    <n v="14"/>
    <s v="Fri"/>
    <s v="Apr"/>
    <s v="23Y04"/>
    <x v="4"/>
    <x v="0"/>
    <n v="1"/>
    <x v="0"/>
    <s v="Weekday"/>
    <n v="17.5"/>
    <x v="2"/>
    <s v="Tea"/>
    <s v="Traditional Blend Chai Rg"/>
    <s v="Brewed Chai tea"/>
  </r>
  <r>
    <d v="2023-04-14T00:00:00"/>
    <n v="14"/>
    <s v="Fri"/>
    <s v="Apr"/>
    <s v="23Y04"/>
    <x v="2"/>
    <x v="0"/>
    <n v="1"/>
    <x v="0"/>
    <s v="Weekday"/>
    <n v="84"/>
    <x v="2"/>
    <s v="Branded"/>
    <s v="I Need My Bean! T-shirt"/>
    <s v="Clothing"/>
  </r>
  <r>
    <d v="2023-04-14T00:00:00"/>
    <n v="14"/>
    <s v="Fri"/>
    <s v="Apr"/>
    <s v="23Y04"/>
    <x v="0"/>
    <x v="0"/>
    <n v="1"/>
    <x v="0"/>
    <s v="Weekday"/>
    <n v="9"/>
    <x v="0"/>
    <s v="Drinking Chocolate"/>
    <s v="Dark chocolate Lg"/>
    <s v="Hot chocolate"/>
  </r>
  <r>
    <d v="2023-04-14T00:00:00"/>
    <n v="14"/>
    <s v="Fri"/>
    <s v="Apr"/>
    <s v="23Y04"/>
    <x v="2"/>
    <x v="0"/>
    <n v="1"/>
    <x v="0"/>
    <s v="Weekday"/>
    <n v="12.5"/>
    <x v="0"/>
    <s v="Coffee"/>
    <s v="Columbian Medium Roast Rg"/>
    <s v="Gourmet brewed coffee"/>
  </r>
  <r>
    <d v="2023-04-14T00:00:00"/>
    <n v="14"/>
    <s v="Fri"/>
    <s v="Apr"/>
    <s v="23Y04"/>
    <x v="1"/>
    <x v="0"/>
    <n v="1"/>
    <x v="0"/>
    <s v="Weekday"/>
    <n v="16"/>
    <x v="2"/>
    <s v="Tea"/>
    <s v="Morning Sunrise Chai Lg"/>
    <s v="Brewed Chai tea"/>
  </r>
  <r>
    <d v="2023-04-14T00:00:00"/>
    <n v="14"/>
    <s v="Fri"/>
    <s v="Apr"/>
    <s v="23Y04"/>
    <x v="1"/>
    <x v="0"/>
    <n v="1"/>
    <x v="0"/>
    <s v="Weekday"/>
    <n v="12.4"/>
    <x v="1"/>
    <s v="Coffee"/>
    <s v="Jamaican Coffee River Rg"/>
    <s v="Premium brewed coffee"/>
  </r>
  <r>
    <d v="2023-04-14T00:00:00"/>
    <n v="14"/>
    <s v="Fri"/>
    <s v="Apr"/>
    <s v="23Y04"/>
    <x v="1"/>
    <x v="0"/>
    <n v="1"/>
    <x v="0"/>
    <s v="Weekday"/>
    <n v="15"/>
    <x v="2"/>
    <s v="Tea"/>
    <s v="Earl Grey Lg"/>
    <s v="Brewed Black tea"/>
  </r>
  <r>
    <d v="2023-04-14T00:00:00"/>
    <n v="14"/>
    <s v="Fri"/>
    <s v="Apr"/>
    <s v="23Y04"/>
    <x v="0"/>
    <x v="0"/>
    <n v="1"/>
    <x v="0"/>
    <s v="Weekday"/>
    <n v="6"/>
    <x v="2"/>
    <s v="Coffee"/>
    <s v="Columbian Medium Roast Lg"/>
    <s v="Gourmet brewed coffee"/>
  </r>
  <r>
    <d v="2023-04-14T00:00:00"/>
    <n v="14"/>
    <s v="Fri"/>
    <s v="Apr"/>
    <s v="23Y04"/>
    <x v="0"/>
    <x v="0"/>
    <n v="1"/>
    <x v="0"/>
    <s v="Weekday"/>
    <n v="35"/>
    <x v="2"/>
    <s v="Branded"/>
    <s v="I Need My Bean! Diner mug"/>
    <s v="Housewares"/>
  </r>
  <r>
    <d v="2023-04-14T00:00:00"/>
    <n v="14"/>
    <s v="Fri"/>
    <s v="Apr"/>
    <s v="23Y04"/>
    <x v="2"/>
    <x v="0"/>
    <n v="1"/>
    <x v="0"/>
    <s v="Weekday"/>
    <n v="54"/>
    <x v="1"/>
    <s v="Coffee beans"/>
    <s v="Our Old Time Diner Blend"/>
    <s v="House blend Beans"/>
  </r>
  <r>
    <d v="2023-04-14T00:00:00"/>
    <n v="14"/>
    <s v="Fri"/>
    <s v="Apr"/>
    <s v="23Y04"/>
    <x v="2"/>
    <x v="0"/>
    <n v="1"/>
    <x v="0"/>
    <s v="Weekday"/>
    <n v="15.3"/>
    <x v="2"/>
    <s v="Tea"/>
    <s v="Spicy Eye Opener Chai Rg"/>
    <s v="Brewed Chai tea"/>
  </r>
  <r>
    <d v="2023-04-14T00:00:00"/>
    <n v="14"/>
    <s v="Fri"/>
    <s v="Apr"/>
    <s v="23Y04"/>
    <x v="3"/>
    <x v="0"/>
    <n v="1"/>
    <x v="0"/>
    <s v="Weekday"/>
    <n v="22.5"/>
    <x v="1"/>
    <s v="Coffee beans"/>
    <s v="Organic Decaf Blend"/>
    <s v="Organic Beans"/>
  </r>
  <r>
    <d v="2023-04-14T00:00:00"/>
    <n v="14"/>
    <s v="Fri"/>
    <s v="Apr"/>
    <s v="23Y04"/>
    <x v="2"/>
    <x v="0"/>
    <n v="1"/>
    <x v="0"/>
    <s v="Weekday"/>
    <n v="21"/>
    <x v="1"/>
    <s v="Drinking Chocolate"/>
    <s v="Dark chocolate Rg"/>
    <s v="Hot chocolate"/>
  </r>
  <r>
    <d v="2023-04-14T00:00:00"/>
    <n v="14"/>
    <s v="Fri"/>
    <s v="Apr"/>
    <s v="23Y04"/>
    <x v="2"/>
    <x v="0"/>
    <n v="1"/>
    <x v="0"/>
    <s v="Weekday"/>
    <n v="18.75"/>
    <x v="0"/>
    <s v="Coffee"/>
    <s v="Jamaican Coffee River Lg"/>
    <s v="Premium brewed coffee"/>
  </r>
  <r>
    <d v="2023-04-14T00:00:00"/>
    <n v="14"/>
    <s v="Fri"/>
    <s v="Apr"/>
    <s v="23Y04"/>
    <x v="3"/>
    <x v="0"/>
    <n v="1"/>
    <x v="0"/>
    <s v="Weekday"/>
    <n v="7.5"/>
    <x v="2"/>
    <s v="Drinking Chocolate"/>
    <s v="Sustainably Grown Organic Rg"/>
    <s v="Hot chocolate"/>
  </r>
  <r>
    <d v="2023-04-14T00:00:00"/>
    <n v="14"/>
    <s v="Fri"/>
    <s v="Apr"/>
    <s v="23Y04"/>
    <x v="2"/>
    <x v="0"/>
    <n v="1"/>
    <x v="0"/>
    <s v="Weekday"/>
    <n v="10"/>
    <x v="0"/>
    <s v="Tea"/>
    <s v="Earl Grey Rg"/>
    <s v="Brewed Black tea"/>
  </r>
  <r>
    <d v="2023-04-14T00:00:00"/>
    <n v="14"/>
    <s v="Fri"/>
    <s v="Apr"/>
    <s v="23Y04"/>
    <x v="0"/>
    <x v="0"/>
    <n v="1"/>
    <x v="0"/>
    <s v="Weekday"/>
    <n v="6"/>
    <x v="0"/>
    <s v="Coffee"/>
    <s v="Columbian Medium Roast Sm"/>
    <s v="Gourmet brewed coffee"/>
  </r>
  <r>
    <d v="2023-04-14T00:00:00"/>
    <n v="14"/>
    <s v="Fri"/>
    <s v="Apr"/>
    <s v="23Y04"/>
    <x v="0"/>
    <x v="0"/>
    <n v="1"/>
    <x v="0"/>
    <s v="Weekday"/>
    <n v="7.5"/>
    <x v="0"/>
    <s v="Tea"/>
    <s v="English Breakfast Rg"/>
    <s v="Brewed Black tea"/>
  </r>
  <r>
    <d v="2023-04-14T00:00:00"/>
    <n v="14"/>
    <s v="Fri"/>
    <s v="Apr"/>
    <s v="23Y04"/>
    <x v="3"/>
    <x v="0"/>
    <n v="1"/>
    <x v="0"/>
    <s v="Weekday"/>
    <n v="12"/>
    <x v="0"/>
    <s v="Branded"/>
    <s v="I Need My Bean! Diner mug"/>
    <s v="Housewares"/>
  </r>
  <r>
    <d v="2023-04-14T00:00:00"/>
    <n v="14"/>
    <s v="Fri"/>
    <s v="Apr"/>
    <s v="23Y04"/>
    <x v="2"/>
    <x v="0"/>
    <n v="1"/>
    <x v="0"/>
    <s v="Weekday"/>
    <n v="12"/>
    <x v="0"/>
    <s v="Coffee"/>
    <s v="Columbian Medium Roast Lg"/>
    <s v="Gourmet brewed coffee"/>
  </r>
  <r>
    <d v="2023-04-14T00:00:00"/>
    <n v="14"/>
    <s v="Fri"/>
    <s v="Apr"/>
    <s v="23Y04"/>
    <x v="3"/>
    <x v="0"/>
    <n v="1"/>
    <x v="0"/>
    <s v="Weekday"/>
    <n v="14.75"/>
    <x v="0"/>
    <s v="Coffee beans"/>
    <s v="Espresso Roast"/>
    <s v="Espresso Beans"/>
  </r>
  <r>
    <d v="2023-04-14T00:00:00"/>
    <n v="14"/>
    <s v="Fri"/>
    <s v="Apr"/>
    <s v="23Y04"/>
    <x v="2"/>
    <x v="0"/>
    <n v="1"/>
    <x v="0"/>
    <s v="Weekday"/>
    <n v="17"/>
    <x v="1"/>
    <s v="Coffee"/>
    <s v="Latte Rg"/>
    <s v="Barista Espresso"/>
  </r>
  <r>
    <d v="2023-04-14T00:00:00"/>
    <n v="14"/>
    <s v="Fri"/>
    <s v="Apr"/>
    <s v="23Y04"/>
    <x v="3"/>
    <x v="0"/>
    <n v="1"/>
    <x v="0"/>
    <s v="Weekday"/>
    <n v="13.33"/>
    <x v="1"/>
    <s v="Packaged Chocolate"/>
    <s v="Chili Mayan"/>
    <s v="Drinking Chocolate"/>
  </r>
  <r>
    <d v="2023-04-14T00:00:00"/>
    <n v="14"/>
    <s v="Fri"/>
    <s v="Apr"/>
    <s v="23Y04"/>
    <x v="2"/>
    <x v="0"/>
    <n v="1"/>
    <x v="0"/>
    <s v="Weekday"/>
    <n v="18.75"/>
    <x v="1"/>
    <s v="Drinking Chocolate"/>
    <s v="Sustainably Grown Organic Rg"/>
    <s v="Hot chocolate"/>
  </r>
  <r>
    <d v="2023-04-14T00:00:00"/>
    <n v="14"/>
    <s v="Fri"/>
    <s v="Apr"/>
    <s v="23Y04"/>
    <x v="4"/>
    <x v="0"/>
    <n v="1"/>
    <x v="0"/>
    <s v="Weekday"/>
    <n v="17.5"/>
    <x v="1"/>
    <s v="Tea"/>
    <s v="Peppermint Rg"/>
    <s v="Brewed herbal tea"/>
  </r>
  <r>
    <d v="2023-04-14T00:00:00"/>
    <n v="14"/>
    <s v="Fri"/>
    <s v="Apr"/>
    <s v="23Y04"/>
    <x v="0"/>
    <x v="0"/>
    <n v="1"/>
    <x v="0"/>
    <s v="Weekday"/>
    <n v="9"/>
    <x v="2"/>
    <s v="Coffee"/>
    <s v="Our Old Time Diner Blend Lg"/>
    <s v="Drip coffee"/>
  </r>
  <r>
    <d v="2023-04-14T00:00:00"/>
    <n v="14"/>
    <s v="Fri"/>
    <s v="Apr"/>
    <s v="23Y04"/>
    <x v="1"/>
    <x v="0"/>
    <n v="1"/>
    <x v="0"/>
    <s v="Weekday"/>
    <n v="14"/>
    <x v="2"/>
    <s v="Coffee"/>
    <s v="Our Old Time Diner Blend Sm"/>
    <s v="Drip coffee"/>
  </r>
  <r>
    <d v="2023-04-14T00:00:00"/>
    <n v="14"/>
    <s v="Fri"/>
    <s v="Apr"/>
    <s v="23Y04"/>
    <x v="4"/>
    <x v="0"/>
    <n v="1"/>
    <x v="0"/>
    <s v="Weekday"/>
    <n v="21"/>
    <x v="0"/>
    <s v="Coffee"/>
    <s v="Espresso shot"/>
    <s v="Barista Espresso"/>
  </r>
  <r>
    <d v="2023-04-14T00:00:00"/>
    <n v="14"/>
    <s v="Fri"/>
    <s v="Apr"/>
    <s v="23Y04"/>
    <x v="0"/>
    <x v="0"/>
    <n v="1"/>
    <x v="0"/>
    <s v="Weekday"/>
    <n v="9.3000000000000007"/>
    <x v="2"/>
    <s v="Coffee"/>
    <s v="Jamaican Coffee River Rg"/>
    <s v="Premium brewed coffee"/>
  </r>
  <r>
    <d v="2023-04-14T00:00:00"/>
    <n v="14"/>
    <s v="Fri"/>
    <s v="Apr"/>
    <s v="23Y04"/>
    <x v="2"/>
    <x v="0"/>
    <n v="1"/>
    <x v="0"/>
    <s v="Weekday"/>
    <n v="10"/>
    <x v="1"/>
    <s v="Coffee"/>
    <s v="Our Old Time Diner Blend Rg"/>
    <s v="Drip coffee"/>
  </r>
  <r>
    <d v="2023-04-14T00:00:00"/>
    <n v="14"/>
    <s v="Fri"/>
    <s v="Apr"/>
    <s v="23Y04"/>
    <x v="4"/>
    <x v="0"/>
    <n v="1"/>
    <x v="0"/>
    <s v="Weekday"/>
    <n v="22.5"/>
    <x v="1"/>
    <s v="Tea"/>
    <s v="Serenity Green Tea Rg"/>
    <s v="Brewed Green tea"/>
  </r>
  <r>
    <d v="2023-04-14T00:00:00"/>
    <n v="14"/>
    <s v="Fri"/>
    <s v="Apr"/>
    <s v="23Y04"/>
    <x v="2"/>
    <x v="0"/>
    <n v="1"/>
    <x v="0"/>
    <s v="Weekday"/>
    <n v="13.2"/>
    <x v="0"/>
    <s v="Coffee"/>
    <s v="Brazilian Sm"/>
    <s v="Organic brewed coffee"/>
  </r>
  <r>
    <d v="2023-04-14T00:00:00"/>
    <n v="14"/>
    <s v="Fri"/>
    <s v="Apr"/>
    <s v="23Y04"/>
    <x v="2"/>
    <x v="0"/>
    <n v="1"/>
    <x v="0"/>
    <s v="Weekday"/>
    <n v="10.5"/>
    <x v="0"/>
    <s v="Bakery"/>
    <s v="Croissant"/>
    <s v="Pastry"/>
  </r>
  <r>
    <d v="2023-04-14T00:00:00"/>
    <n v="14"/>
    <s v="Fri"/>
    <s v="Apr"/>
    <s v="23Y04"/>
    <x v="2"/>
    <x v="0"/>
    <n v="1"/>
    <x v="0"/>
    <s v="Weekday"/>
    <n v="42"/>
    <x v="0"/>
    <s v="Branded"/>
    <s v="I Need My Bean! Latte cup"/>
    <s v="Housewares"/>
  </r>
  <r>
    <d v="2023-04-14T00:00:00"/>
    <n v="14"/>
    <s v="Fri"/>
    <s v="Apr"/>
    <s v="23Y04"/>
    <x v="4"/>
    <x v="0"/>
    <n v="1"/>
    <x v="0"/>
    <s v="Weekday"/>
    <n v="25.5"/>
    <x v="1"/>
    <s v="Coffee"/>
    <s v="Cappuccino Lg"/>
    <s v="Barista Espresso"/>
  </r>
  <r>
    <d v="2023-04-14T00:00:00"/>
    <n v="14"/>
    <s v="Fri"/>
    <s v="Apr"/>
    <s v="23Y04"/>
    <x v="8"/>
    <x v="0"/>
    <n v="1"/>
    <x v="0"/>
    <s v="Weekday"/>
    <n v="10.4"/>
    <x v="1"/>
    <s v="Flavours"/>
    <s v="Hazelnut syrup"/>
    <s v="Regular syrup"/>
  </r>
  <r>
    <d v="2023-04-14T00:00:00"/>
    <n v="14"/>
    <s v="Fri"/>
    <s v="Apr"/>
    <s v="23Y04"/>
    <x v="0"/>
    <x v="0"/>
    <n v="1"/>
    <x v="0"/>
    <s v="Weekday"/>
    <n v="5"/>
    <x v="1"/>
    <s v="Tea"/>
    <s v="Morning Sunrise Chai Rg"/>
    <s v="Brewed Chai tea"/>
  </r>
  <r>
    <d v="2023-04-14T00:00:00"/>
    <n v="14"/>
    <s v="Fri"/>
    <s v="Apr"/>
    <s v="23Y04"/>
    <x v="3"/>
    <x v="0"/>
    <n v="1"/>
    <x v="0"/>
    <s v="Weekday"/>
    <n v="15"/>
    <x v="1"/>
    <s v="Coffee beans"/>
    <s v="Columbian Medium Roast"/>
    <s v="Gourmet Beans"/>
  </r>
  <r>
    <d v="2023-04-14T00:00:00"/>
    <n v="14"/>
    <s v="Fri"/>
    <s v="Apr"/>
    <s v="23Y04"/>
    <x v="2"/>
    <x v="0"/>
    <n v="1"/>
    <x v="0"/>
    <s v="Weekday"/>
    <n v="14.7"/>
    <x v="0"/>
    <s v="Coffee"/>
    <s v="Jamaican Coffee River Sm"/>
    <s v="Premium brewed coffee"/>
  </r>
  <r>
    <d v="2023-04-14T00:00:00"/>
    <n v="14"/>
    <s v="Fri"/>
    <s v="Apr"/>
    <s v="23Y04"/>
    <x v="0"/>
    <x v="0"/>
    <n v="1"/>
    <x v="0"/>
    <s v="Weekday"/>
    <n v="12.75"/>
    <x v="2"/>
    <s v="Coffee"/>
    <s v="Latte Rg"/>
    <s v="Barista Espresso"/>
  </r>
  <r>
    <d v="2023-04-14T00:00:00"/>
    <n v="14"/>
    <s v="Fri"/>
    <s v="Apr"/>
    <s v="23Y04"/>
    <x v="3"/>
    <x v="0"/>
    <n v="1"/>
    <x v="0"/>
    <s v="Weekday"/>
    <n v="1.6"/>
    <x v="2"/>
    <s v="Flavours"/>
    <s v="Sugar Free Vanilla syrup"/>
    <s v="Sugar free syrup"/>
  </r>
  <r>
    <d v="2023-04-14T00:00:00"/>
    <n v="14"/>
    <s v="Fri"/>
    <s v="Apr"/>
    <s v="23Y04"/>
    <x v="2"/>
    <x v="0"/>
    <n v="1"/>
    <x v="0"/>
    <s v="Weekday"/>
    <n v="21.25"/>
    <x v="2"/>
    <s v="Coffee"/>
    <s v="Cappuccino Lg"/>
    <s v="Barista Espresso"/>
  </r>
  <r>
    <d v="2023-04-14T00:00:00"/>
    <n v="14"/>
    <s v="Fri"/>
    <s v="Apr"/>
    <s v="23Y04"/>
    <x v="1"/>
    <x v="0"/>
    <n v="1"/>
    <x v="0"/>
    <s v="Weekday"/>
    <n v="5.6"/>
    <x v="2"/>
    <s v="Flavours"/>
    <s v="Chocolate syrup"/>
    <s v="Regular syrup"/>
  </r>
  <r>
    <d v="2023-04-14T00:00:00"/>
    <n v="14"/>
    <s v="Fri"/>
    <s v="Apr"/>
    <s v="23Y04"/>
    <x v="0"/>
    <x v="0"/>
    <n v="1"/>
    <x v="0"/>
    <s v="Weekday"/>
    <n v="7.5"/>
    <x v="2"/>
    <s v="Tea"/>
    <s v="Peppermint Rg"/>
    <s v="Brewed herbal tea"/>
  </r>
  <r>
    <d v="2023-04-14T00:00:00"/>
    <n v="14"/>
    <s v="Fri"/>
    <s v="Apr"/>
    <s v="23Y04"/>
    <x v="3"/>
    <x v="0"/>
    <n v="1"/>
    <x v="0"/>
    <s v="Weekday"/>
    <n v="3.5"/>
    <x v="2"/>
    <s v="Bakery"/>
    <s v="Chocolate Chip Biscotti"/>
    <s v="Biscotti"/>
  </r>
  <r>
    <d v="2023-04-14T00:00:00"/>
    <n v="14"/>
    <s v="Fri"/>
    <s v="Apr"/>
    <s v="23Y04"/>
    <x v="0"/>
    <x v="0"/>
    <n v="1"/>
    <x v="0"/>
    <s v="Weekday"/>
    <n v="9"/>
    <x v="2"/>
    <s v="Tea"/>
    <s v="Lemon Grass Lg"/>
    <s v="Brewed herbal tea"/>
  </r>
  <r>
    <d v="2023-04-14T00:00:00"/>
    <n v="14"/>
    <s v="Fri"/>
    <s v="Apr"/>
    <s v="23Y04"/>
    <x v="4"/>
    <x v="0"/>
    <n v="1"/>
    <x v="0"/>
    <s v="Weekday"/>
    <n v="27"/>
    <x v="1"/>
    <s v="Tea"/>
    <s v="Earl Grey Lg"/>
    <s v="Brewed Black tea"/>
  </r>
  <r>
    <d v="2023-04-14T00:00:00"/>
    <n v="14"/>
    <s v="Fri"/>
    <s v="Apr"/>
    <s v="23Y04"/>
    <x v="3"/>
    <x v="0"/>
    <n v="1"/>
    <x v="0"/>
    <s v="Weekday"/>
    <n v="7.6"/>
    <x v="1"/>
    <s v="Packaged Chocolate"/>
    <s v="Sustainably Grown Organic"/>
    <s v="Organic Chocolate"/>
  </r>
  <r>
    <d v="2023-04-14T00:00:00"/>
    <n v="14"/>
    <s v="Fri"/>
    <s v="Apr"/>
    <s v="23Y04"/>
    <x v="3"/>
    <x v="0"/>
    <n v="1"/>
    <x v="0"/>
    <s v="Weekday"/>
    <n v="5"/>
    <x v="0"/>
    <s v="Tea"/>
    <s v="Lemon Grass Rg"/>
    <s v="Brewed herbal tea"/>
  </r>
  <r>
    <d v="2023-04-14T00:00:00"/>
    <n v="14"/>
    <s v="Fri"/>
    <s v="Apr"/>
    <s v="23Y04"/>
    <x v="0"/>
    <x v="0"/>
    <n v="1"/>
    <x v="0"/>
    <s v="Weekday"/>
    <n v="9"/>
    <x v="2"/>
    <s v="Coffee"/>
    <s v="Espresso shot"/>
    <s v="Barista Espresso"/>
  </r>
  <r>
    <d v="2023-04-14T00:00:00"/>
    <n v="14"/>
    <s v="Fri"/>
    <s v="Apr"/>
    <s v="23Y04"/>
    <x v="3"/>
    <x v="0"/>
    <n v="1"/>
    <x v="0"/>
    <s v="Weekday"/>
    <n v="13.33"/>
    <x v="2"/>
    <s v="Packaged Chocolate"/>
    <s v="Chili Mayan"/>
    <s v="Drinking Chocolate"/>
  </r>
  <r>
    <d v="2023-04-14T00:00:00"/>
    <n v="14"/>
    <s v="Fri"/>
    <s v="Apr"/>
    <s v="23Y04"/>
    <x v="0"/>
    <x v="0"/>
    <n v="1"/>
    <x v="0"/>
    <s v="Weekday"/>
    <n v="9"/>
    <x v="1"/>
    <s v="Coffee"/>
    <s v="Our Old Time Diner Blend Lg"/>
    <s v="Drip coffee"/>
  </r>
  <r>
    <d v="2023-04-14T00:00:00"/>
    <n v="14"/>
    <s v="Fri"/>
    <s v="Apr"/>
    <s v="23Y04"/>
    <x v="3"/>
    <x v="0"/>
    <n v="1"/>
    <x v="0"/>
    <s v="Weekday"/>
    <n v="7"/>
    <x v="2"/>
    <s v="Coffee"/>
    <s v="Brazilian Lg"/>
    <s v="Organic brewed coffee"/>
  </r>
  <r>
    <d v="2023-04-14T00:00:00"/>
    <n v="14"/>
    <s v="Fri"/>
    <s v="Apr"/>
    <s v="23Y04"/>
    <x v="6"/>
    <x v="0"/>
    <n v="1"/>
    <x v="0"/>
    <s v="Weekday"/>
    <n v="37.5"/>
    <x v="1"/>
    <s v="Coffee"/>
    <s v="Cappuccino"/>
    <s v="Barista Espresso"/>
  </r>
  <r>
    <d v="2023-04-14T00:00:00"/>
    <n v="14"/>
    <s v="Fri"/>
    <s v="Apr"/>
    <s v="23Y04"/>
    <x v="0"/>
    <x v="0"/>
    <n v="1"/>
    <x v="0"/>
    <s v="Weekday"/>
    <n v="17.899999999999999"/>
    <x v="1"/>
    <s v="Loose Tea"/>
    <s v="Traditional Blend Chai"/>
    <s v="Chai tea"/>
  </r>
  <r>
    <d v="2023-04-14T00:00:00"/>
    <n v="14"/>
    <s v="Fri"/>
    <s v="Apr"/>
    <s v="23Y04"/>
    <x v="2"/>
    <x v="0"/>
    <n v="1"/>
    <x v="0"/>
    <s v="Weekday"/>
    <n v="10.5"/>
    <x v="1"/>
    <s v="Bakery"/>
    <s v="Chocolate Chip Biscotti"/>
    <s v="Biscotti"/>
  </r>
  <r>
    <d v="2023-04-14T00:00:00"/>
    <n v="14"/>
    <s v="Fri"/>
    <s v="Apr"/>
    <s v="23Y04"/>
    <x v="1"/>
    <x v="0"/>
    <n v="1"/>
    <x v="0"/>
    <s v="Weekday"/>
    <n v="15"/>
    <x v="0"/>
    <s v="Tea"/>
    <s v="Traditional Blend Chai Lg"/>
    <s v="Brewed Chai tea"/>
  </r>
  <r>
    <d v="2023-04-14T00:00:00"/>
    <n v="14"/>
    <s v="Fri"/>
    <s v="Apr"/>
    <s v="23Y04"/>
    <x v="3"/>
    <x v="0"/>
    <n v="1"/>
    <x v="0"/>
    <s v="Weekday"/>
    <n v="8.9499999999999993"/>
    <x v="1"/>
    <s v="Loose Tea"/>
    <s v="English Breakfast"/>
    <s v="Black tea"/>
  </r>
  <r>
    <d v="2023-04-14T00:00:00"/>
    <n v="14"/>
    <s v="Fri"/>
    <s v="Apr"/>
    <s v="23Y04"/>
    <x v="2"/>
    <x v="0"/>
    <n v="1"/>
    <x v="0"/>
    <s v="Weekday"/>
    <n v="10"/>
    <x v="1"/>
    <s v="Tea"/>
    <s v="English Breakfast Rg"/>
    <s v="Brewed Black tea"/>
  </r>
  <r>
    <d v="2023-04-14T00:00:00"/>
    <n v="14"/>
    <s v="Fri"/>
    <s v="Apr"/>
    <s v="23Y04"/>
    <x v="4"/>
    <x v="0"/>
    <n v="1"/>
    <x v="0"/>
    <s v="Weekday"/>
    <n v="20"/>
    <x v="2"/>
    <s v="Coffee"/>
    <s v="Our Old Time Diner Blend Rg"/>
    <s v="Drip coffee"/>
  </r>
  <r>
    <d v="2023-04-14T00:00:00"/>
    <n v="14"/>
    <s v="Fri"/>
    <s v="Apr"/>
    <s v="23Y04"/>
    <x v="0"/>
    <x v="0"/>
    <n v="1"/>
    <x v="0"/>
    <s v="Weekday"/>
    <n v="7"/>
    <x v="0"/>
    <s v="Coffee"/>
    <s v="Brazilian Lg"/>
    <s v="Organic brewed coffee"/>
  </r>
  <r>
    <d v="2023-04-14T00:00:00"/>
    <n v="14"/>
    <s v="Fri"/>
    <s v="Apr"/>
    <s v="23Y04"/>
    <x v="5"/>
    <x v="0"/>
    <n v="1"/>
    <x v="0"/>
    <s v="Weekday"/>
    <n v="25"/>
    <x v="2"/>
    <s v="Coffee"/>
    <s v="Columbian Medium Roast Rg"/>
    <s v="Gourmet brewed coffee"/>
  </r>
  <r>
    <d v="2023-04-14T00:00:00"/>
    <n v="14"/>
    <s v="Fri"/>
    <s v="Apr"/>
    <s v="23Y04"/>
    <x v="2"/>
    <x v="0"/>
    <n v="1"/>
    <x v="0"/>
    <s v="Weekday"/>
    <n v="11.25"/>
    <x v="2"/>
    <s v="Bakery"/>
    <s v="Jumbo Savory Scone"/>
    <s v="Scone"/>
  </r>
  <r>
    <d v="2023-04-14T00:00:00"/>
    <n v="14"/>
    <s v="Fri"/>
    <s v="Apr"/>
    <s v="23Y04"/>
    <x v="3"/>
    <x v="0"/>
    <n v="1"/>
    <x v="0"/>
    <s v="Weekday"/>
    <n v="6"/>
    <x v="1"/>
    <s v="Tea"/>
    <s v="Peppermint Lg"/>
    <s v="Brewed herbal tea"/>
  </r>
  <r>
    <d v="2023-04-14T00:00:00"/>
    <n v="14"/>
    <s v="Fri"/>
    <s v="Apr"/>
    <s v="23Y04"/>
    <x v="5"/>
    <x v="0"/>
    <n v="1"/>
    <x v="0"/>
    <s v="Weekday"/>
    <n v="22.5"/>
    <x v="0"/>
    <s v="Bakery"/>
    <s v="Chocolate Croissant"/>
    <s v="Pastry"/>
  </r>
  <r>
    <d v="2023-04-14T00:00:00"/>
    <n v="14"/>
    <s v="Fri"/>
    <s v="Apr"/>
    <s v="23Y04"/>
    <x v="2"/>
    <x v="0"/>
    <n v="1"/>
    <x v="0"/>
    <s v="Weekday"/>
    <n v="135"/>
    <x v="1"/>
    <s v="Coffee beans"/>
    <s v="Civet Cat"/>
    <s v="Premium Beans"/>
  </r>
  <r>
    <d v="2023-04-14T00:00:00"/>
    <n v="14"/>
    <s v="Fri"/>
    <s v="Apr"/>
    <s v="23Y04"/>
    <x v="4"/>
    <x v="0"/>
    <n v="1"/>
    <x v="0"/>
    <s v="Weekday"/>
    <n v="18.75"/>
    <x v="1"/>
    <s v="Bakery"/>
    <s v="Jumbo Savory Scone"/>
    <s v="Scone"/>
  </r>
  <r>
    <d v="2023-04-14T00:00:00"/>
    <n v="14"/>
    <s v="Fri"/>
    <s v="Apr"/>
    <s v="23Y04"/>
    <x v="1"/>
    <x v="0"/>
    <n v="1"/>
    <x v="0"/>
    <s v="Weekday"/>
    <n v="21"/>
    <x v="1"/>
    <s v="Tea"/>
    <s v="Lemon Grass Lg"/>
    <s v="Brewed herbal tea"/>
  </r>
  <r>
    <d v="2023-04-14T00:00:00"/>
    <n v="14"/>
    <s v="Fri"/>
    <s v="Apr"/>
    <s v="23Y04"/>
    <x v="3"/>
    <x v="0"/>
    <n v="1"/>
    <x v="0"/>
    <s v="Weekday"/>
    <n v="1.6"/>
    <x v="2"/>
    <s v="Flavours"/>
    <s v="Hazelnut syrup"/>
    <s v="Regular syrup"/>
  </r>
  <r>
    <d v="2023-04-14T00:00:00"/>
    <n v="14"/>
    <s v="Fri"/>
    <s v="Apr"/>
    <s v="23Y04"/>
    <x v="3"/>
    <x v="0"/>
    <n v="1"/>
    <x v="0"/>
    <s v="Weekday"/>
    <n v="19.75"/>
    <x v="2"/>
    <s v="Coffee beans"/>
    <s v="Jamacian Coffee River"/>
    <s v="Premium Beans"/>
  </r>
  <r>
    <d v="2023-04-14T00:00:00"/>
    <n v="14"/>
    <s v="Fri"/>
    <s v="Apr"/>
    <s v="23Y04"/>
    <x v="3"/>
    <x v="0"/>
    <n v="1"/>
    <x v="0"/>
    <s v="Weekday"/>
    <n v="3.5"/>
    <x v="2"/>
    <s v="Coffee"/>
    <s v="Ethiopia Lg"/>
    <s v="Gourmet brewed coffee"/>
  </r>
  <r>
    <d v="2023-04-14T00:00:00"/>
    <n v="14"/>
    <s v="Fri"/>
    <s v="Apr"/>
    <s v="23Y04"/>
    <x v="1"/>
    <x v="0"/>
    <n v="1"/>
    <x v="0"/>
    <s v="Weekday"/>
    <n v="21"/>
    <x v="2"/>
    <s v="Tea"/>
    <s v="Traditional Blend Chai Lg"/>
    <s v="Brewed Chai tea"/>
  </r>
  <r>
    <d v="2023-04-14T00:00:00"/>
    <n v="14"/>
    <s v="Fri"/>
    <s v="Apr"/>
    <s v="23Y04"/>
    <x v="2"/>
    <x v="0"/>
    <n v="1"/>
    <x v="0"/>
    <s v="Weekday"/>
    <n v="4"/>
    <x v="2"/>
    <s v="Flavours"/>
    <s v="Carmel syrup"/>
    <s v="Regular syrup"/>
  </r>
  <r>
    <d v="2023-04-14T00:00:00"/>
    <n v="14"/>
    <s v="Fri"/>
    <s v="Apr"/>
    <s v="23Y04"/>
    <x v="1"/>
    <x v="0"/>
    <n v="1"/>
    <x v="0"/>
    <s v="Weekday"/>
    <n v="13"/>
    <x v="2"/>
    <s v="Bakery"/>
    <s v="Ginger Scone"/>
    <s v="Scone"/>
  </r>
  <r>
    <d v="2023-04-14T00:00:00"/>
    <n v="14"/>
    <s v="Fri"/>
    <s v="Apr"/>
    <s v="23Y04"/>
    <x v="0"/>
    <x v="0"/>
    <n v="1"/>
    <x v="0"/>
    <s v="Weekday"/>
    <n v="7.5"/>
    <x v="2"/>
    <s v="Tea"/>
    <s v="Lemon Grass Rg"/>
    <s v="Brewed herbal tea"/>
  </r>
  <r>
    <d v="2023-04-14T00:00:00"/>
    <n v="14"/>
    <s v="Fri"/>
    <s v="Apr"/>
    <s v="23Y04"/>
    <x v="5"/>
    <x v="0"/>
    <n v="1"/>
    <x v="0"/>
    <s v="Weekday"/>
    <n v="38"/>
    <x v="2"/>
    <s v="Drinking Chocolate"/>
    <s v="Sustainably Grown Organic Lg"/>
    <s v="Hot chocolate"/>
  </r>
  <r>
    <d v="2023-04-14T00:00:00"/>
    <n v="14"/>
    <s v="Fri"/>
    <s v="Apr"/>
    <s v="23Y04"/>
    <x v="5"/>
    <x v="0"/>
    <n v="1"/>
    <x v="0"/>
    <s v="Weekday"/>
    <n v="8"/>
    <x v="0"/>
    <s v="Flavours"/>
    <s v="Chocolate syrup"/>
    <s v="Regular syrup"/>
  </r>
  <r>
    <d v="2023-04-14T00:00:00"/>
    <n v="14"/>
    <s v="Fri"/>
    <s v="Apr"/>
    <s v="23Y04"/>
    <x v="1"/>
    <x v="0"/>
    <n v="1"/>
    <x v="0"/>
    <s v="Weekday"/>
    <n v="24"/>
    <x v="1"/>
    <s v="Tea"/>
    <s v="Traditional Blend Chai Lg"/>
    <s v="Brewed Chai tea"/>
  </r>
  <r>
    <d v="2023-04-14T00:00:00"/>
    <n v="14"/>
    <s v="Fri"/>
    <s v="Apr"/>
    <s v="23Y04"/>
    <x v="0"/>
    <x v="0"/>
    <n v="1"/>
    <x v="0"/>
    <s v="Weekday"/>
    <n v="9"/>
    <x v="2"/>
    <s v="Coffee"/>
    <s v="Brazilian Rg"/>
    <s v="Organic brewed coffee"/>
  </r>
  <r>
    <d v="2023-04-14T00:00:00"/>
    <n v="14"/>
    <s v="Fri"/>
    <s v="Apr"/>
    <s v="23Y04"/>
    <x v="3"/>
    <x v="0"/>
    <n v="1"/>
    <x v="0"/>
    <s v="Weekday"/>
    <n v="4"/>
    <x v="0"/>
    <s v="Coffee"/>
    <s v="Our Old Time Diner Blend Sm"/>
    <s v="Drip coffee"/>
  </r>
  <r>
    <d v="2023-04-14T00:00:00"/>
    <n v="14"/>
    <s v="Fri"/>
    <s v="Apr"/>
    <s v="23Y04"/>
    <x v="2"/>
    <x v="0"/>
    <n v="1"/>
    <x v="0"/>
    <s v="Weekday"/>
    <n v="12"/>
    <x v="0"/>
    <s v="Tea"/>
    <s v="Serenity Green Tea Lg"/>
    <s v="Brewed Green tea"/>
  </r>
  <r>
    <d v="2023-04-14T00:00:00"/>
    <n v="14"/>
    <s v="Fri"/>
    <s v="Apr"/>
    <s v="23Y04"/>
    <x v="0"/>
    <x v="0"/>
    <n v="1"/>
    <x v="0"/>
    <s v="Weekday"/>
    <n v="9"/>
    <x v="2"/>
    <s v="Tea"/>
    <s v="Serenity Green Tea Lg"/>
    <s v="Brewed Green tea"/>
  </r>
  <r>
    <d v="2023-04-14T00:00:00"/>
    <n v="14"/>
    <s v="Fri"/>
    <s v="Apr"/>
    <s v="23Y04"/>
    <x v="4"/>
    <x v="0"/>
    <n v="1"/>
    <x v="0"/>
    <s v="Weekday"/>
    <n v="14"/>
    <x v="1"/>
    <s v="Coffee"/>
    <s v="Our Old Time Diner Blend Sm"/>
    <s v="Drip coffee"/>
  </r>
  <r>
    <d v="2023-04-14T00:00:00"/>
    <n v="14"/>
    <s v="Fri"/>
    <s v="Apr"/>
    <s v="23Y04"/>
    <x v="1"/>
    <x v="0"/>
    <n v="1"/>
    <x v="0"/>
    <s v="Weekday"/>
    <n v="15"/>
    <x v="2"/>
    <s v="Tea"/>
    <s v="English Breakfast Rg"/>
    <s v="Brewed Black tea"/>
  </r>
  <r>
    <d v="2023-04-14T00:00:00"/>
    <n v="14"/>
    <s v="Fri"/>
    <s v="Apr"/>
    <s v="23Y04"/>
    <x v="2"/>
    <x v="0"/>
    <n v="1"/>
    <x v="0"/>
    <s v="Weekday"/>
    <n v="10.5"/>
    <x v="0"/>
    <s v="Bakery"/>
    <s v="Ginger Biscotti"/>
    <s v="Biscotti"/>
  </r>
  <r>
    <d v="2023-04-14T00:00:00"/>
    <n v="14"/>
    <s v="Fri"/>
    <s v="Apr"/>
    <s v="23Y04"/>
    <x v="3"/>
    <x v="0"/>
    <n v="1"/>
    <x v="0"/>
    <s v="Weekday"/>
    <n v="3.75"/>
    <x v="2"/>
    <s v="Coffee"/>
    <s v="Cappuccino"/>
    <s v="Barista Espresso"/>
  </r>
  <r>
    <d v="2023-04-14T00:00:00"/>
    <n v="14"/>
    <s v="Fri"/>
    <s v="Apr"/>
    <s v="23Y04"/>
    <x v="2"/>
    <x v="0"/>
    <n v="1"/>
    <x v="0"/>
    <s v="Weekday"/>
    <n v="14"/>
    <x v="1"/>
    <s v="Coffee"/>
    <s v="Ethiopia Lg"/>
    <s v="Gourmet brewed coffee"/>
  </r>
  <r>
    <d v="2023-04-14T00:00:00"/>
    <n v="14"/>
    <s v="Fri"/>
    <s v="Apr"/>
    <s v="23Y04"/>
    <x v="3"/>
    <x v="0"/>
    <n v="1"/>
    <x v="0"/>
    <s v="Weekday"/>
    <n v="8.9499999999999993"/>
    <x v="1"/>
    <s v="Loose Tea"/>
    <s v="Peppermint"/>
    <s v="Herbal tea"/>
  </r>
  <r>
    <d v="2023-04-14T00:00:00"/>
    <n v="14"/>
    <s v="Fri"/>
    <s v="Apr"/>
    <s v="23Y04"/>
    <x v="0"/>
    <x v="0"/>
    <n v="1"/>
    <x v="0"/>
    <s v="Weekday"/>
    <n v="9"/>
    <x v="2"/>
    <s v="Tea"/>
    <s v="English Breakfast Lg"/>
    <s v="Brewed Black tea"/>
  </r>
  <r>
    <d v="2023-04-14T00:00:00"/>
    <n v="14"/>
    <s v="Fri"/>
    <s v="Apr"/>
    <s v="23Y04"/>
    <x v="0"/>
    <x v="0"/>
    <n v="1"/>
    <x v="0"/>
    <s v="Weekday"/>
    <n v="4.4000000000000004"/>
    <x v="0"/>
    <s v="Coffee"/>
    <s v="Ethiopia Sm"/>
    <s v="Gourmet brewed coffee"/>
  </r>
  <r>
    <d v="2023-04-14T00:00:00"/>
    <n v="14"/>
    <s v="Fri"/>
    <s v="Apr"/>
    <s v="23Y04"/>
    <x v="3"/>
    <x v="0"/>
    <n v="1"/>
    <x v="0"/>
    <s v="Weekday"/>
    <n v="3.75"/>
    <x v="2"/>
    <s v="Bakery"/>
    <s v="Chocolate Croissant"/>
    <s v="Pastry"/>
  </r>
  <r>
    <d v="2023-04-14T00:00:00"/>
    <n v="14"/>
    <s v="Fri"/>
    <s v="Apr"/>
    <s v="23Y04"/>
    <x v="3"/>
    <x v="0"/>
    <n v="1"/>
    <x v="0"/>
    <s v="Weekday"/>
    <n v="10"/>
    <x v="1"/>
    <s v="Coffee beans"/>
    <s v="Guatemalan Sustainably Grown"/>
    <s v="Green beans"/>
  </r>
  <r>
    <d v="2023-04-14T00:00:00"/>
    <n v="14"/>
    <s v="Fri"/>
    <s v="Apr"/>
    <s v="23Y04"/>
    <x v="3"/>
    <x v="0"/>
    <n v="1"/>
    <x v="0"/>
    <s v="Weekday"/>
    <n v="7.5"/>
    <x v="2"/>
    <s v="Coffee"/>
    <s v="Latte"/>
    <s v="Barista Espresso"/>
  </r>
  <r>
    <d v="2023-04-14T00:00:00"/>
    <n v="14"/>
    <s v="Fri"/>
    <s v="Apr"/>
    <s v="23Y04"/>
    <x v="2"/>
    <x v="0"/>
    <n v="1"/>
    <x v="0"/>
    <s v="Weekday"/>
    <n v="15"/>
    <x v="0"/>
    <s v="Coffee"/>
    <s v="Latte"/>
    <s v="Barista Espresso"/>
  </r>
  <r>
    <d v="2023-04-14T00:00:00"/>
    <n v="14"/>
    <s v="Fri"/>
    <s v="Apr"/>
    <s v="23Y04"/>
    <x v="1"/>
    <x v="0"/>
    <n v="1"/>
    <x v="0"/>
    <s v="Weekday"/>
    <n v="15"/>
    <x v="0"/>
    <s v="Bakery"/>
    <s v="Almond Croissant"/>
    <s v="Pastry"/>
  </r>
  <r>
    <d v="2023-04-14T00:00:00"/>
    <n v="14"/>
    <s v="Fri"/>
    <s v="Apr"/>
    <s v="23Y04"/>
    <x v="3"/>
    <x v="0"/>
    <n v="1"/>
    <x v="0"/>
    <s v="Weekday"/>
    <n v="20.45"/>
    <x v="1"/>
    <s v="Coffee beans"/>
    <s v="Primo Espresso Roast"/>
    <s v="Espresso Beans"/>
  </r>
  <r>
    <d v="2023-04-14T00:00:00"/>
    <n v="14"/>
    <s v="Fri"/>
    <s v="Apr"/>
    <s v="23Y04"/>
    <x v="3"/>
    <x v="0"/>
    <n v="1"/>
    <x v="0"/>
    <s v="Weekday"/>
    <n v="6.4"/>
    <x v="0"/>
    <s v="Packaged Chocolate"/>
    <s v="Dark chocolate"/>
    <s v="Drinking Chocolate"/>
  </r>
  <r>
    <d v="2023-04-14T00:00:00"/>
    <n v="14"/>
    <s v="Fri"/>
    <s v="Apr"/>
    <s v="23Y04"/>
    <x v="3"/>
    <x v="0"/>
    <n v="1"/>
    <x v="0"/>
    <s v="Weekday"/>
    <n v="3"/>
    <x v="0"/>
    <s v="Tea"/>
    <s v="English Breakfast Lg"/>
    <s v="Brewed Black tea"/>
  </r>
  <r>
    <d v="2023-04-14T00:00:00"/>
    <n v="14"/>
    <s v="Fri"/>
    <s v="Apr"/>
    <s v="23Y04"/>
    <x v="3"/>
    <x v="0"/>
    <n v="1"/>
    <x v="0"/>
    <s v="Weekday"/>
    <n v="28"/>
    <x v="0"/>
    <s v="Branded"/>
    <s v="I Need My Bean! T-shirt"/>
    <s v="Clothing"/>
  </r>
  <r>
    <d v="2023-04-14T00:00:00"/>
    <n v="14"/>
    <s v="Fri"/>
    <s v="Apr"/>
    <s v="23Y04"/>
    <x v="3"/>
    <x v="0"/>
    <n v="1"/>
    <x v="0"/>
    <s v="Weekday"/>
    <n v="4.25"/>
    <x v="0"/>
    <s v="Coffee"/>
    <s v="Cappuccino Lg"/>
    <s v="Barista Espresso"/>
  </r>
  <r>
    <d v="2023-04-14T00:00:00"/>
    <n v="14"/>
    <s v="Fri"/>
    <s v="Apr"/>
    <s v="23Y04"/>
    <x v="0"/>
    <x v="0"/>
    <n v="1"/>
    <x v="0"/>
    <s v="Weekday"/>
    <n v="2.4"/>
    <x v="0"/>
    <s v="Flavours"/>
    <s v="Sugar Free Vanilla syrup"/>
    <s v="Sugar free syrup"/>
  </r>
  <r>
    <d v="2023-04-14T00:00:00"/>
    <n v="14"/>
    <s v="Fri"/>
    <s v="Apr"/>
    <s v="23Y04"/>
    <x v="2"/>
    <x v="0"/>
    <n v="1"/>
    <x v="0"/>
    <s v="Weekday"/>
    <n v="12"/>
    <x v="1"/>
    <s v="Tea"/>
    <s v="Serenity Green Tea Lg"/>
    <s v="Brewed Green tea"/>
  </r>
  <r>
    <d v="2023-04-14T00:00:00"/>
    <n v="14"/>
    <s v="Fri"/>
    <s v="Apr"/>
    <s v="23Y04"/>
    <x v="3"/>
    <x v="0"/>
    <n v="1"/>
    <x v="0"/>
    <s v="Weekday"/>
    <n v="20.45"/>
    <x v="2"/>
    <s v="Coffee beans"/>
    <s v="Primo Espresso Roast"/>
    <s v="Espresso Beans"/>
  </r>
  <r>
    <d v="2023-04-14T00:00:00"/>
    <n v="14"/>
    <s v="Fri"/>
    <s v="Apr"/>
    <s v="23Y04"/>
    <x v="0"/>
    <x v="0"/>
    <n v="1"/>
    <x v="0"/>
    <s v="Weekday"/>
    <n v="9"/>
    <x v="1"/>
    <s v="Coffee"/>
    <s v="Ouro Brasileiro shot"/>
    <s v="Barista Espresso"/>
  </r>
  <r>
    <d v="2023-04-14T00:00:00"/>
    <n v="14"/>
    <s v="Fri"/>
    <s v="Apr"/>
    <s v="23Y04"/>
    <x v="0"/>
    <x v="0"/>
    <n v="1"/>
    <x v="0"/>
    <s v="Weekday"/>
    <n v="5"/>
    <x v="1"/>
    <s v="Tea"/>
    <s v="Lemon Grass Rg"/>
    <s v="Brewed herbal tea"/>
  </r>
  <r>
    <d v="2023-04-14T00:00:00"/>
    <n v="14"/>
    <s v="Fri"/>
    <s v="Apr"/>
    <s v="23Y04"/>
    <x v="0"/>
    <x v="0"/>
    <n v="1"/>
    <x v="0"/>
    <s v="Weekday"/>
    <n v="7.5"/>
    <x v="2"/>
    <s v="Coffee"/>
    <s v="Jamaican Coffee River Lg"/>
    <s v="Premium brewed coffee"/>
  </r>
  <r>
    <d v="2023-04-14T00:00:00"/>
    <n v="14"/>
    <s v="Fri"/>
    <s v="Apr"/>
    <s v="23Y04"/>
    <x v="3"/>
    <x v="0"/>
    <n v="1"/>
    <x v="0"/>
    <s v="Weekday"/>
    <n v="8.9499999999999993"/>
    <x v="2"/>
    <s v="Loose Tea"/>
    <s v="English Breakfast"/>
    <s v="Black tea"/>
  </r>
  <r>
    <d v="2023-04-14T00:00:00"/>
    <n v="14"/>
    <s v="Fri"/>
    <s v="Apr"/>
    <s v="23Y04"/>
    <x v="3"/>
    <x v="0"/>
    <n v="1"/>
    <x v="0"/>
    <s v="Weekday"/>
    <n v="3.5"/>
    <x v="2"/>
    <s v="Drinking Chocolate"/>
    <s v="Dark chocolate Rg"/>
    <s v="Hot chocolate"/>
  </r>
  <r>
    <d v="2023-04-14T00:00:00"/>
    <n v="14"/>
    <s v="Fri"/>
    <s v="Apr"/>
    <s v="23Y04"/>
    <x v="0"/>
    <x v="0"/>
    <n v="1"/>
    <x v="1"/>
    <s v="Weekday"/>
    <n v="9"/>
    <x v="0"/>
    <s v="Coffee"/>
    <s v="Brazilian Rg"/>
    <s v="Organic brewed coffee"/>
  </r>
  <r>
    <d v="2023-04-14T00:00:00"/>
    <n v="14"/>
    <s v="Fri"/>
    <s v="Apr"/>
    <s v="23Y04"/>
    <x v="3"/>
    <x v="0"/>
    <n v="1"/>
    <x v="1"/>
    <s v="Weekday"/>
    <n v="3.75"/>
    <x v="0"/>
    <s v="Bakery"/>
    <s v="Jumbo Savory Scone"/>
    <s v="Scone"/>
  </r>
  <r>
    <d v="2023-04-14T00:00:00"/>
    <n v="14"/>
    <s v="Fri"/>
    <s v="Apr"/>
    <s v="23Y04"/>
    <x v="0"/>
    <x v="0"/>
    <n v="1"/>
    <x v="1"/>
    <s v="Weekday"/>
    <n v="18"/>
    <x v="2"/>
    <s v="Drinking Chocolate"/>
    <s v="Dark chocolate Lg"/>
    <s v="Hot chocolate"/>
  </r>
  <r>
    <d v="2023-04-14T00:00:00"/>
    <n v="14"/>
    <s v="Fri"/>
    <s v="Apr"/>
    <s v="23Y04"/>
    <x v="3"/>
    <x v="0"/>
    <n v="1"/>
    <x v="1"/>
    <s v="Weekday"/>
    <n v="3.75"/>
    <x v="2"/>
    <s v="Bakery"/>
    <s v="Chocolate Croissant"/>
    <s v="Pastry"/>
  </r>
  <r>
    <d v="2023-04-14T00:00:00"/>
    <n v="14"/>
    <s v="Fri"/>
    <s v="Apr"/>
    <s v="23Y04"/>
    <x v="0"/>
    <x v="0"/>
    <n v="1"/>
    <x v="1"/>
    <s v="Weekday"/>
    <n v="7.5"/>
    <x v="1"/>
    <s v="Coffee"/>
    <s v="Cappuccino"/>
    <s v="Barista Espresso"/>
  </r>
  <r>
    <d v="2023-04-14T00:00:00"/>
    <n v="14"/>
    <s v="Fri"/>
    <s v="Apr"/>
    <s v="23Y04"/>
    <x v="3"/>
    <x v="0"/>
    <n v="1"/>
    <x v="1"/>
    <s v="Weekday"/>
    <n v="8.9499999999999993"/>
    <x v="1"/>
    <s v="Loose Tea"/>
    <s v="English Breakfast"/>
    <s v="Black tea"/>
  </r>
  <r>
    <d v="2023-04-14T00:00:00"/>
    <n v="14"/>
    <s v="Fri"/>
    <s v="Apr"/>
    <s v="23Y04"/>
    <x v="0"/>
    <x v="0"/>
    <n v="1"/>
    <x v="1"/>
    <s v="Weekday"/>
    <n v="6"/>
    <x v="0"/>
    <s v="Tea"/>
    <s v="Peppermint Lg"/>
    <s v="Brewed herbal tea"/>
  </r>
  <r>
    <d v="2023-04-14T00:00:00"/>
    <n v="14"/>
    <s v="Fri"/>
    <s v="Apr"/>
    <s v="23Y04"/>
    <x v="0"/>
    <x v="0"/>
    <n v="1"/>
    <x v="1"/>
    <s v="Weekday"/>
    <n v="5"/>
    <x v="1"/>
    <s v="Coffee"/>
    <s v="Our Old Time Diner Blend Rg"/>
    <s v="Drip coffee"/>
  </r>
  <r>
    <d v="2023-04-14T00:00:00"/>
    <n v="14"/>
    <s v="Fri"/>
    <s v="Apr"/>
    <s v="23Y04"/>
    <x v="0"/>
    <x v="0"/>
    <n v="1"/>
    <x v="1"/>
    <s v="Weekday"/>
    <n v="7.5"/>
    <x v="1"/>
    <s v="Bakery"/>
    <s v="Chocolate Croissant"/>
    <s v="Pastry"/>
  </r>
  <r>
    <d v="2023-04-14T00:00:00"/>
    <n v="14"/>
    <s v="Fri"/>
    <s v="Apr"/>
    <s v="23Y04"/>
    <x v="3"/>
    <x v="0"/>
    <n v="1"/>
    <x v="1"/>
    <s v="Weekday"/>
    <n v="5"/>
    <x v="1"/>
    <s v="Tea"/>
    <s v="Lemon Grass Rg"/>
    <s v="Brewed herbal tea"/>
  </r>
  <r>
    <d v="2023-04-14T00:00:00"/>
    <n v="14"/>
    <s v="Fri"/>
    <s v="Apr"/>
    <s v="23Y04"/>
    <x v="3"/>
    <x v="0"/>
    <n v="1"/>
    <x v="1"/>
    <s v="Weekday"/>
    <n v="3.5"/>
    <x v="1"/>
    <s v="Bakery"/>
    <s v="Ginger Biscotti"/>
    <s v="Biscotti"/>
  </r>
  <r>
    <d v="2023-04-14T00:00:00"/>
    <n v="14"/>
    <s v="Fri"/>
    <s v="Apr"/>
    <s v="23Y04"/>
    <x v="2"/>
    <x v="0"/>
    <n v="1"/>
    <x v="1"/>
    <s v="Weekday"/>
    <n v="15"/>
    <x v="0"/>
    <s v="Coffee"/>
    <s v="Jamaican Coffee River Lg"/>
    <s v="Premium brewed coffee"/>
  </r>
  <r>
    <d v="2023-04-14T00:00:00"/>
    <n v="14"/>
    <s v="Fri"/>
    <s v="Apr"/>
    <s v="23Y04"/>
    <x v="3"/>
    <x v="0"/>
    <n v="1"/>
    <x v="1"/>
    <s v="Weekday"/>
    <n v="22.5"/>
    <x v="0"/>
    <s v="Coffee beans"/>
    <s v="Organic Decaf Blend"/>
    <s v="Organic Beans"/>
  </r>
  <r>
    <d v="2023-04-14T00:00:00"/>
    <n v="14"/>
    <s v="Fri"/>
    <s v="Apr"/>
    <s v="23Y04"/>
    <x v="2"/>
    <x v="0"/>
    <n v="1"/>
    <x v="1"/>
    <s v="Weekday"/>
    <n v="11"/>
    <x v="0"/>
    <s v="Coffee"/>
    <s v="Brazilian Sm"/>
    <s v="Organic brewed coffee"/>
  </r>
  <r>
    <d v="2023-04-14T00:00:00"/>
    <n v="14"/>
    <s v="Fri"/>
    <s v="Apr"/>
    <s v="23Y04"/>
    <x v="3"/>
    <x v="0"/>
    <n v="1"/>
    <x v="1"/>
    <s v="Weekday"/>
    <n v="8.9499999999999993"/>
    <x v="0"/>
    <s v="Loose Tea"/>
    <s v="Traditional Blend Chai"/>
    <s v="Chai tea"/>
  </r>
  <r>
    <d v="2023-04-14T00:00:00"/>
    <n v="14"/>
    <s v="Fri"/>
    <s v="Apr"/>
    <s v="23Y04"/>
    <x v="3"/>
    <x v="0"/>
    <n v="1"/>
    <x v="1"/>
    <s v="Weekday"/>
    <n v="7.5"/>
    <x v="0"/>
    <s v="Coffee"/>
    <s v="Latte"/>
    <s v="Barista Espresso"/>
  </r>
  <r>
    <d v="2023-04-14T00:00:00"/>
    <n v="14"/>
    <s v="Fri"/>
    <s v="Apr"/>
    <s v="23Y04"/>
    <x v="0"/>
    <x v="0"/>
    <n v="1"/>
    <x v="1"/>
    <s v="Weekday"/>
    <n v="2.4"/>
    <x v="0"/>
    <s v="Flavours"/>
    <s v="Sugar Free Vanilla syrup"/>
    <s v="Sugar free syrup"/>
  </r>
  <r>
    <d v="2023-04-14T00:00:00"/>
    <n v="14"/>
    <s v="Fri"/>
    <s v="Apr"/>
    <s v="23Y04"/>
    <x v="3"/>
    <x v="0"/>
    <n v="1"/>
    <x v="1"/>
    <s v="Weekday"/>
    <n v="3.25"/>
    <x v="0"/>
    <s v="Bakery"/>
    <s v="Cranberry Scone"/>
    <s v="Scone"/>
  </r>
  <r>
    <d v="2023-04-14T00:00:00"/>
    <n v="14"/>
    <s v="Fri"/>
    <s v="Apr"/>
    <s v="23Y04"/>
    <x v="3"/>
    <x v="0"/>
    <n v="1"/>
    <x v="1"/>
    <s v="Weekday"/>
    <n v="3"/>
    <x v="2"/>
    <s v="Coffee"/>
    <s v="Our Old Time Diner Blend Lg"/>
    <s v="Drip coffee"/>
  </r>
  <r>
    <d v="2023-04-14T00:00:00"/>
    <n v="14"/>
    <s v="Fri"/>
    <s v="Apr"/>
    <s v="23Y04"/>
    <x v="3"/>
    <x v="0"/>
    <n v="1"/>
    <x v="1"/>
    <s v="Weekday"/>
    <n v="6"/>
    <x v="1"/>
    <s v="Tea"/>
    <s v="Earl Grey Lg"/>
    <s v="Brewed Black tea"/>
  </r>
  <r>
    <d v="2023-04-14T00:00:00"/>
    <n v="14"/>
    <s v="Fri"/>
    <s v="Apr"/>
    <s v="23Y04"/>
    <x v="0"/>
    <x v="0"/>
    <n v="1"/>
    <x v="1"/>
    <s v="Weekday"/>
    <n v="9"/>
    <x v="0"/>
    <s v="Coffee"/>
    <s v="Columbian Medium Roast Lg"/>
    <s v="Gourmet brewed coffee"/>
  </r>
  <r>
    <d v="2023-04-14T00:00:00"/>
    <n v="14"/>
    <s v="Fri"/>
    <s v="Apr"/>
    <s v="23Y04"/>
    <x v="3"/>
    <x v="0"/>
    <n v="1"/>
    <x v="1"/>
    <s v="Weekday"/>
    <n v="3"/>
    <x v="0"/>
    <s v="Bakery"/>
    <s v="Oatmeal Scone"/>
    <s v="Scone"/>
  </r>
  <r>
    <d v="2023-04-14T00:00:00"/>
    <n v="14"/>
    <s v="Fri"/>
    <s v="Apr"/>
    <s v="23Y04"/>
    <x v="3"/>
    <x v="0"/>
    <n v="1"/>
    <x v="1"/>
    <s v="Weekday"/>
    <n v="6"/>
    <x v="1"/>
    <s v="Coffee"/>
    <s v="Our Old Time Diner Blend Lg"/>
    <s v="Drip coffee"/>
  </r>
  <r>
    <d v="2023-04-14T00:00:00"/>
    <n v="14"/>
    <s v="Fri"/>
    <s v="Apr"/>
    <s v="23Y04"/>
    <x v="2"/>
    <x v="0"/>
    <n v="1"/>
    <x v="1"/>
    <s v="Weekday"/>
    <n v="12"/>
    <x v="2"/>
    <s v="Coffee"/>
    <s v="Columbian Medium Roast Sm"/>
    <s v="Gourmet brewed coffee"/>
  </r>
  <r>
    <d v="2023-04-14T00:00:00"/>
    <n v="14"/>
    <s v="Fri"/>
    <s v="Apr"/>
    <s v="23Y04"/>
    <x v="3"/>
    <x v="0"/>
    <n v="1"/>
    <x v="1"/>
    <s v="Weekday"/>
    <n v="3"/>
    <x v="1"/>
    <s v="Coffee"/>
    <s v="Ethiopia Rg"/>
    <s v="Gourmet brewed coffee"/>
  </r>
  <r>
    <d v="2023-04-14T00:00:00"/>
    <n v="14"/>
    <s v="Fri"/>
    <s v="Apr"/>
    <s v="23Y04"/>
    <x v="2"/>
    <x v="0"/>
    <n v="1"/>
    <x v="1"/>
    <s v="Weekday"/>
    <n v="28.5"/>
    <x v="2"/>
    <s v="Drinking Chocolate"/>
    <s v="Sustainably Grown Organic Lg"/>
    <s v="Hot chocolate"/>
  </r>
  <r>
    <d v="2023-04-14T00:00:00"/>
    <n v="14"/>
    <s v="Fri"/>
    <s v="Apr"/>
    <s v="23Y04"/>
    <x v="3"/>
    <x v="0"/>
    <n v="1"/>
    <x v="1"/>
    <s v="Weekday"/>
    <n v="3.75"/>
    <x v="0"/>
    <s v="Drinking Chocolate"/>
    <s v="Sustainably Grown Organic Rg"/>
    <s v="Hot chocolate"/>
  </r>
  <r>
    <d v="2023-04-14T00:00:00"/>
    <n v="14"/>
    <s v="Fri"/>
    <s v="Apr"/>
    <s v="23Y04"/>
    <x v="0"/>
    <x v="0"/>
    <n v="1"/>
    <x v="1"/>
    <s v="Weekday"/>
    <n v="7.5"/>
    <x v="0"/>
    <s v="Bakery"/>
    <s v="Almond Croissant"/>
    <s v="Pastry"/>
  </r>
  <r>
    <d v="2023-04-14T00:00:00"/>
    <n v="14"/>
    <s v="Fri"/>
    <s v="Apr"/>
    <s v="23Y04"/>
    <x v="0"/>
    <x v="0"/>
    <n v="1"/>
    <x v="1"/>
    <s v="Weekday"/>
    <n v="24"/>
    <x v="0"/>
    <s v="Branded"/>
    <s v="I Need My Bean! Diner mug"/>
    <s v="Housewares"/>
  </r>
  <r>
    <d v="2023-04-14T00:00:00"/>
    <n v="14"/>
    <s v="Fri"/>
    <s v="Apr"/>
    <s v="23Y04"/>
    <x v="3"/>
    <x v="0"/>
    <n v="1"/>
    <x v="1"/>
    <s v="Weekday"/>
    <n v="6"/>
    <x v="1"/>
    <s v="Tea"/>
    <s v="Lemon Grass Lg"/>
    <s v="Brewed herbal tea"/>
  </r>
  <r>
    <d v="2023-04-14T00:00:00"/>
    <n v="14"/>
    <s v="Fri"/>
    <s v="Apr"/>
    <s v="23Y04"/>
    <x v="0"/>
    <x v="0"/>
    <n v="1"/>
    <x v="1"/>
    <s v="Weekday"/>
    <n v="7"/>
    <x v="0"/>
    <s v="Drinking Chocolate"/>
    <s v="Dark chocolate Rg"/>
    <s v="Hot chocolate"/>
  </r>
  <r>
    <d v="2023-04-14T00:00:00"/>
    <n v="14"/>
    <s v="Fri"/>
    <s v="Apr"/>
    <s v="23Y04"/>
    <x v="5"/>
    <x v="0"/>
    <n v="1"/>
    <x v="1"/>
    <s v="Weekday"/>
    <n v="24"/>
    <x v="0"/>
    <s v="Coffee"/>
    <s v="Ethiopia Rg"/>
    <s v="Gourmet brewed coffee"/>
  </r>
  <r>
    <d v="2023-04-14T00:00:00"/>
    <n v="14"/>
    <s v="Fri"/>
    <s v="Apr"/>
    <s v="23Y04"/>
    <x v="0"/>
    <x v="0"/>
    <n v="1"/>
    <x v="1"/>
    <s v="Weekday"/>
    <n v="56"/>
    <x v="0"/>
    <s v="Branded"/>
    <s v="I Need My Bean! T-shirt"/>
    <s v="Clothing"/>
  </r>
  <r>
    <d v="2023-04-14T00:00:00"/>
    <n v="14"/>
    <s v="Fri"/>
    <s v="Apr"/>
    <s v="23Y04"/>
    <x v="0"/>
    <x v="0"/>
    <n v="1"/>
    <x v="1"/>
    <s v="Weekday"/>
    <n v="11.25"/>
    <x v="0"/>
    <s v="Coffee"/>
    <s v="Cappuccino"/>
    <s v="Barista Espresso"/>
  </r>
  <r>
    <d v="2023-04-14T00:00:00"/>
    <n v="14"/>
    <s v="Fri"/>
    <s v="Apr"/>
    <s v="23Y04"/>
    <x v="0"/>
    <x v="0"/>
    <n v="1"/>
    <x v="1"/>
    <s v="Weekday"/>
    <n v="6.5"/>
    <x v="0"/>
    <s v="Bakery"/>
    <s v="Hazelnut Biscotti"/>
    <s v="Biscotti"/>
  </r>
  <r>
    <d v="2023-04-14T00:00:00"/>
    <n v="14"/>
    <s v="Fri"/>
    <s v="Apr"/>
    <s v="23Y04"/>
    <x v="3"/>
    <x v="0"/>
    <n v="1"/>
    <x v="1"/>
    <s v="Weekday"/>
    <n v="3.75"/>
    <x v="2"/>
    <s v="Drinking Chocolate"/>
    <s v="Sustainably Grown Organic Rg"/>
    <s v="Hot chocolate"/>
  </r>
  <r>
    <d v="2023-04-14T00:00:00"/>
    <n v="14"/>
    <s v="Fri"/>
    <s v="Apr"/>
    <s v="23Y04"/>
    <x v="0"/>
    <x v="0"/>
    <n v="1"/>
    <x v="1"/>
    <s v="Weekday"/>
    <n v="4"/>
    <x v="0"/>
    <s v="Coffee"/>
    <s v="Columbian Medium Roast Sm"/>
    <s v="Gourmet brewed coffee"/>
  </r>
  <r>
    <d v="2023-04-14T00:00:00"/>
    <n v="14"/>
    <s v="Fri"/>
    <s v="Apr"/>
    <s v="23Y04"/>
    <x v="3"/>
    <x v="0"/>
    <n v="1"/>
    <x v="1"/>
    <s v="Weekday"/>
    <n v="3.5"/>
    <x v="1"/>
    <s v="Coffee"/>
    <s v="Ethiopia Lg"/>
    <s v="Gourmet brewed coffee"/>
  </r>
  <r>
    <d v="2023-04-14T00:00:00"/>
    <n v="14"/>
    <s v="Fri"/>
    <s v="Apr"/>
    <s v="23Y04"/>
    <x v="0"/>
    <x v="0"/>
    <n v="1"/>
    <x v="1"/>
    <s v="Weekday"/>
    <n v="7.5"/>
    <x v="2"/>
    <s v="Tea"/>
    <s v="Lemon Grass Rg"/>
    <s v="Brewed herbal tea"/>
  </r>
  <r>
    <d v="2023-04-14T00:00:00"/>
    <n v="14"/>
    <s v="Fri"/>
    <s v="Apr"/>
    <s v="23Y04"/>
    <x v="3"/>
    <x v="0"/>
    <n v="1"/>
    <x v="1"/>
    <s v="Weekday"/>
    <n v="10.95"/>
    <x v="2"/>
    <s v="Loose Tea"/>
    <s v="Spicy Eye Opener Chai"/>
    <s v="Chai tea"/>
  </r>
  <r>
    <d v="2023-04-14T00:00:00"/>
    <n v="14"/>
    <s v="Fri"/>
    <s v="Apr"/>
    <s v="23Y04"/>
    <x v="0"/>
    <x v="0"/>
    <n v="1"/>
    <x v="1"/>
    <s v="Weekday"/>
    <n v="17"/>
    <x v="2"/>
    <s v="Coffee"/>
    <s v="Latte Rg"/>
    <s v="Barista Espresso"/>
  </r>
  <r>
    <d v="2023-04-14T00:00:00"/>
    <n v="14"/>
    <s v="Fri"/>
    <s v="Apr"/>
    <s v="23Y04"/>
    <x v="0"/>
    <x v="0"/>
    <n v="1"/>
    <x v="1"/>
    <s v="Weekday"/>
    <n v="2.4"/>
    <x v="2"/>
    <s v="Flavours"/>
    <s v="Sugar Free Vanilla syrup"/>
    <s v="Sugar free syrup"/>
  </r>
  <r>
    <d v="2023-04-14T00:00:00"/>
    <n v="14"/>
    <s v="Fri"/>
    <s v="Apr"/>
    <s v="23Y04"/>
    <x v="3"/>
    <x v="0"/>
    <n v="1"/>
    <x v="1"/>
    <s v="Weekday"/>
    <n v="1.6"/>
    <x v="0"/>
    <s v="Flavours"/>
    <s v="Chocolate syrup"/>
    <s v="Regular syrup"/>
  </r>
  <r>
    <d v="2023-04-14T00:00:00"/>
    <n v="14"/>
    <s v="Fri"/>
    <s v="Apr"/>
    <s v="23Y04"/>
    <x v="3"/>
    <x v="0"/>
    <n v="1"/>
    <x v="1"/>
    <s v="Weekday"/>
    <n v="4.4000000000000004"/>
    <x v="2"/>
    <s v="Coffee"/>
    <s v="Ethiopia Sm"/>
    <s v="Gourmet brewed coffee"/>
  </r>
  <r>
    <d v="2023-04-14T00:00:00"/>
    <n v="14"/>
    <s v="Fri"/>
    <s v="Apr"/>
    <s v="23Y04"/>
    <x v="3"/>
    <x v="0"/>
    <n v="1"/>
    <x v="1"/>
    <s v="Weekday"/>
    <n v="3.25"/>
    <x v="2"/>
    <s v="Bakery"/>
    <s v="Cranberry Scone"/>
    <s v="Scone"/>
  </r>
  <r>
    <d v="2023-04-14T00:00:00"/>
    <n v="14"/>
    <s v="Fri"/>
    <s v="Apr"/>
    <s v="23Y04"/>
    <x v="3"/>
    <x v="0"/>
    <n v="1"/>
    <x v="1"/>
    <s v="Weekday"/>
    <n v="3.75"/>
    <x v="2"/>
    <s v="Coffee"/>
    <s v="Cappuccino"/>
    <s v="Barista Espresso"/>
  </r>
  <r>
    <d v="2023-04-14T00:00:00"/>
    <n v="14"/>
    <s v="Fri"/>
    <s v="Apr"/>
    <s v="23Y04"/>
    <x v="0"/>
    <x v="0"/>
    <n v="1"/>
    <x v="1"/>
    <s v="Weekday"/>
    <n v="1.6"/>
    <x v="2"/>
    <s v="Flavours"/>
    <s v="Hazelnut syrup"/>
    <s v="Regular syrup"/>
  </r>
  <r>
    <d v="2023-04-14T00:00:00"/>
    <n v="14"/>
    <s v="Fri"/>
    <s v="Apr"/>
    <s v="23Y04"/>
    <x v="0"/>
    <x v="0"/>
    <n v="1"/>
    <x v="1"/>
    <s v="Weekday"/>
    <n v="7.5"/>
    <x v="1"/>
    <s v="Tea"/>
    <s v="Serenity Green Tea Rg"/>
    <s v="Brewed Green tea"/>
  </r>
  <r>
    <d v="2023-04-14T00:00:00"/>
    <n v="14"/>
    <s v="Fri"/>
    <s v="Apr"/>
    <s v="23Y04"/>
    <x v="3"/>
    <x v="0"/>
    <n v="1"/>
    <x v="1"/>
    <s v="Weekday"/>
    <n v="2.5"/>
    <x v="0"/>
    <s v="Tea"/>
    <s v="Lemon Grass Rg"/>
    <s v="Brewed herbal tea"/>
  </r>
  <r>
    <d v="2023-04-14T00:00:00"/>
    <n v="14"/>
    <s v="Fri"/>
    <s v="Apr"/>
    <s v="23Y04"/>
    <x v="3"/>
    <x v="0"/>
    <n v="1"/>
    <x v="1"/>
    <s v="Weekday"/>
    <n v="3"/>
    <x v="1"/>
    <s v="Tea"/>
    <s v="Serenity Green Tea Lg"/>
    <s v="Brewed Green tea"/>
  </r>
  <r>
    <d v="2023-04-14T00:00:00"/>
    <n v="14"/>
    <s v="Fri"/>
    <s v="Apr"/>
    <s v="23Y04"/>
    <x v="3"/>
    <x v="0"/>
    <n v="1"/>
    <x v="1"/>
    <s v="Weekday"/>
    <n v="18"/>
    <x v="1"/>
    <s v="Coffee beans"/>
    <s v="Brazilian - Organic"/>
    <s v="Organic Beans"/>
  </r>
  <r>
    <d v="2023-04-14T00:00:00"/>
    <n v="14"/>
    <s v="Fri"/>
    <s v="Apr"/>
    <s v="23Y04"/>
    <x v="0"/>
    <x v="0"/>
    <n v="1"/>
    <x v="1"/>
    <s v="Weekday"/>
    <n v="5"/>
    <x v="2"/>
    <s v="Tea"/>
    <s v="Earl Grey Rg"/>
    <s v="Brewed Black tea"/>
  </r>
  <r>
    <d v="2023-04-14T00:00:00"/>
    <n v="14"/>
    <s v="Fri"/>
    <s v="Apr"/>
    <s v="23Y04"/>
    <x v="0"/>
    <x v="0"/>
    <n v="1"/>
    <x v="1"/>
    <s v="Weekday"/>
    <n v="9"/>
    <x v="0"/>
    <s v="Bakery"/>
    <s v="Scottish Cream Scone "/>
    <s v="Scone"/>
  </r>
  <r>
    <d v="2023-04-14T00:00:00"/>
    <n v="14"/>
    <s v="Fri"/>
    <s v="Apr"/>
    <s v="23Y04"/>
    <x v="3"/>
    <x v="0"/>
    <n v="1"/>
    <x v="1"/>
    <s v="Weekday"/>
    <n v="4"/>
    <x v="1"/>
    <s v="Coffee"/>
    <s v="Columbian Medium Roast Sm"/>
    <s v="Gourmet brewed coffee"/>
  </r>
  <r>
    <d v="2023-04-14T00:00:00"/>
    <n v="14"/>
    <s v="Fri"/>
    <s v="Apr"/>
    <s v="23Y04"/>
    <x v="3"/>
    <x v="0"/>
    <n v="1"/>
    <x v="1"/>
    <s v="Weekday"/>
    <n v="4.25"/>
    <x v="1"/>
    <s v="Coffee"/>
    <s v="Latte Rg"/>
    <s v="Barista Espresso"/>
  </r>
  <r>
    <d v="2023-04-14T00:00:00"/>
    <n v="14"/>
    <s v="Fri"/>
    <s v="Apr"/>
    <s v="23Y04"/>
    <x v="3"/>
    <x v="0"/>
    <n v="1"/>
    <x v="1"/>
    <s v="Weekday"/>
    <n v="5"/>
    <x v="1"/>
    <s v="Coffee"/>
    <s v="Columbian Medium Roast Rg"/>
    <s v="Gourmet brewed coffee"/>
  </r>
  <r>
    <d v="2023-04-14T00:00:00"/>
    <n v="14"/>
    <s v="Fri"/>
    <s v="Apr"/>
    <s v="23Y04"/>
    <x v="0"/>
    <x v="0"/>
    <n v="1"/>
    <x v="1"/>
    <s v="Weekday"/>
    <n v="16"/>
    <x v="2"/>
    <s v="Tea"/>
    <s v="Morning Sunrise Chai Lg"/>
    <s v="Brewed Chai tea"/>
  </r>
  <r>
    <d v="2023-04-14T00:00:00"/>
    <n v="14"/>
    <s v="Fri"/>
    <s v="Apr"/>
    <s v="23Y04"/>
    <x v="3"/>
    <x v="0"/>
    <n v="1"/>
    <x v="1"/>
    <s v="Weekday"/>
    <n v="19.75"/>
    <x v="2"/>
    <s v="Coffee beans"/>
    <s v="Jamacian Coffee River"/>
    <s v="Premium Beans"/>
  </r>
  <r>
    <d v="2023-04-14T00:00:00"/>
    <n v="14"/>
    <s v="Fri"/>
    <s v="Apr"/>
    <s v="23Y04"/>
    <x v="0"/>
    <x v="0"/>
    <n v="1"/>
    <x v="1"/>
    <s v="Weekday"/>
    <n v="6.6"/>
    <x v="0"/>
    <s v="Coffee"/>
    <s v="Ethiopia Sm"/>
    <s v="Gourmet brewed coffee"/>
  </r>
  <r>
    <d v="2023-04-14T00:00:00"/>
    <n v="14"/>
    <s v="Fri"/>
    <s v="Apr"/>
    <s v="23Y04"/>
    <x v="3"/>
    <x v="0"/>
    <n v="1"/>
    <x v="1"/>
    <s v="Weekday"/>
    <n v="3"/>
    <x v="1"/>
    <s v="Coffee"/>
    <s v="Columbian Medium Roast Lg"/>
    <s v="Gourmet brewed coffee"/>
  </r>
  <r>
    <d v="2023-04-14T00:00:00"/>
    <n v="14"/>
    <s v="Fri"/>
    <s v="Apr"/>
    <s v="23Y04"/>
    <x v="3"/>
    <x v="0"/>
    <n v="1"/>
    <x v="1"/>
    <s v="Weekday"/>
    <n v="2.2000000000000002"/>
    <x v="1"/>
    <s v="Coffee"/>
    <s v="Brazilian Sm"/>
    <s v="Organic brewed coffee"/>
  </r>
  <r>
    <d v="2023-04-14T00:00:00"/>
    <n v="14"/>
    <s v="Fri"/>
    <s v="Apr"/>
    <s v="23Y04"/>
    <x v="3"/>
    <x v="0"/>
    <n v="1"/>
    <x v="1"/>
    <s v="Weekday"/>
    <n v="3.5"/>
    <x v="0"/>
    <s v="Coffee"/>
    <s v="Brazilian Lg"/>
    <s v="Organic brewed coffee"/>
  </r>
  <r>
    <d v="2023-04-14T00:00:00"/>
    <n v="14"/>
    <s v="Fri"/>
    <s v="Apr"/>
    <s v="23Y04"/>
    <x v="3"/>
    <x v="0"/>
    <n v="1"/>
    <x v="1"/>
    <s v="Weekday"/>
    <n v="3.5"/>
    <x v="0"/>
    <s v="Bakery"/>
    <s v="Chocolate Chip Biscotti"/>
    <s v="Biscotti"/>
  </r>
  <r>
    <d v="2023-04-14T00:00:00"/>
    <n v="14"/>
    <s v="Fri"/>
    <s v="Apr"/>
    <s v="23Y04"/>
    <x v="3"/>
    <x v="0"/>
    <n v="1"/>
    <x v="1"/>
    <s v="Weekday"/>
    <n v="8.5"/>
    <x v="0"/>
    <s v="Coffee"/>
    <s v="Cappuccino Lg"/>
    <s v="Barista Espresso"/>
  </r>
  <r>
    <d v="2023-04-14T00:00:00"/>
    <n v="14"/>
    <s v="Fri"/>
    <s v="Apr"/>
    <s v="23Y04"/>
    <x v="3"/>
    <x v="0"/>
    <n v="1"/>
    <x v="1"/>
    <s v="Weekday"/>
    <n v="3.5"/>
    <x v="0"/>
    <s v="Bakery"/>
    <s v="Croissant"/>
    <s v="Pastry"/>
  </r>
  <r>
    <d v="2023-04-14T00:00:00"/>
    <n v="14"/>
    <s v="Fri"/>
    <s v="Apr"/>
    <s v="23Y04"/>
    <x v="0"/>
    <x v="0"/>
    <n v="1"/>
    <x v="1"/>
    <s v="Weekday"/>
    <n v="7.5"/>
    <x v="1"/>
    <s v="Tea"/>
    <s v="Earl Grey Rg"/>
    <s v="Brewed Black tea"/>
  </r>
  <r>
    <d v="2023-04-14T00:00:00"/>
    <n v="14"/>
    <s v="Fri"/>
    <s v="Apr"/>
    <s v="23Y04"/>
    <x v="0"/>
    <x v="0"/>
    <n v="1"/>
    <x v="1"/>
    <s v="Weekday"/>
    <n v="6.5"/>
    <x v="0"/>
    <s v="Bakery"/>
    <s v="Ginger Scone"/>
    <s v="Scone"/>
  </r>
  <r>
    <d v="2023-04-14T00:00:00"/>
    <n v="14"/>
    <s v="Fri"/>
    <s v="Apr"/>
    <s v="23Y04"/>
    <x v="0"/>
    <x v="0"/>
    <n v="1"/>
    <x v="1"/>
    <s v="Weekday"/>
    <n v="9"/>
    <x v="2"/>
    <s v="Coffee"/>
    <s v="Columbian Medium Roast Lg"/>
    <s v="Gourmet brewed coffee"/>
  </r>
  <r>
    <d v="2023-04-14T00:00:00"/>
    <n v="14"/>
    <s v="Fri"/>
    <s v="Apr"/>
    <s v="23Y04"/>
    <x v="3"/>
    <x v="0"/>
    <n v="1"/>
    <x v="1"/>
    <s v="Weekday"/>
    <n v="2.4500000000000002"/>
    <x v="0"/>
    <s v="Coffee"/>
    <s v="Jamaican Coffee River Sm"/>
    <s v="Premium brewed coffee"/>
  </r>
  <r>
    <d v="2023-04-14T00:00:00"/>
    <n v="14"/>
    <s v="Fri"/>
    <s v="Apr"/>
    <s v="23Y04"/>
    <x v="0"/>
    <x v="0"/>
    <n v="1"/>
    <x v="1"/>
    <s v="Weekday"/>
    <n v="13.5"/>
    <x v="1"/>
    <s v="Drinking Chocolate"/>
    <s v="Dark chocolate Lg"/>
    <s v="Hot chocolate"/>
  </r>
  <r>
    <d v="2023-04-14T00:00:00"/>
    <n v="14"/>
    <s v="Fri"/>
    <s v="Apr"/>
    <s v="23Y04"/>
    <x v="0"/>
    <x v="0"/>
    <n v="1"/>
    <x v="1"/>
    <s v="Weekday"/>
    <n v="6.5"/>
    <x v="1"/>
    <s v="Bakery"/>
    <s v="Cranberry Scone"/>
    <s v="Scone"/>
  </r>
  <r>
    <d v="2023-04-14T00:00:00"/>
    <n v="14"/>
    <s v="Fri"/>
    <s v="Apr"/>
    <s v="23Y04"/>
    <x v="3"/>
    <x v="0"/>
    <n v="1"/>
    <x v="1"/>
    <s v="Weekday"/>
    <n v="2.5"/>
    <x v="0"/>
    <s v="Coffee"/>
    <s v="Our Old Time Diner Blend Rg"/>
    <s v="Drip coffee"/>
  </r>
  <r>
    <d v="2023-04-14T00:00:00"/>
    <n v="14"/>
    <s v="Fri"/>
    <s v="Apr"/>
    <s v="23Y04"/>
    <x v="3"/>
    <x v="0"/>
    <n v="1"/>
    <x v="1"/>
    <s v="Weekday"/>
    <n v="3.25"/>
    <x v="2"/>
    <s v="Bakery"/>
    <s v="Ginger Scone"/>
    <s v="Scone"/>
  </r>
  <r>
    <d v="2023-04-14T00:00:00"/>
    <n v="14"/>
    <s v="Fri"/>
    <s v="Apr"/>
    <s v="23Y04"/>
    <x v="3"/>
    <x v="0"/>
    <n v="1"/>
    <x v="1"/>
    <s v="Weekday"/>
    <n v="3.1"/>
    <x v="2"/>
    <s v="Coffee"/>
    <s v="Jamaican Coffee River Rg"/>
    <s v="Premium brewed coffee"/>
  </r>
  <r>
    <d v="2023-04-14T00:00:00"/>
    <n v="14"/>
    <s v="Fri"/>
    <s v="Apr"/>
    <s v="23Y04"/>
    <x v="3"/>
    <x v="0"/>
    <n v="1"/>
    <x v="1"/>
    <s v="Weekday"/>
    <n v="5"/>
    <x v="1"/>
    <s v="Tea"/>
    <s v="Morning Sunrise Chai Rg"/>
    <s v="Brewed Chai tea"/>
  </r>
  <r>
    <d v="2023-04-14T00:00:00"/>
    <n v="14"/>
    <s v="Fri"/>
    <s v="Apr"/>
    <s v="23Y04"/>
    <x v="3"/>
    <x v="0"/>
    <n v="1"/>
    <x v="1"/>
    <s v="Weekday"/>
    <n v="3"/>
    <x v="1"/>
    <s v="Tea"/>
    <s v="Peppermint Lg"/>
    <s v="Brewed herbal tea"/>
  </r>
  <r>
    <d v="2023-04-14T00:00:00"/>
    <n v="14"/>
    <s v="Fri"/>
    <s v="Apr"/>
    <s v="23Y04"/>
    <x v="3"/>
    <x v="0"/>
    <n v="1"/>
    <x v="1"/>
    <s v="Weekday"/>
    <n v="3.75"/>
    <x v="1"/>
    <s v="Bakery"/>
    <s v="Almond Croissant"/>
    <s v="Pastry"/>
  </r>
  <r>
    <d v="2023-04-14T00:00:00"/>
    <n v="14"/>
    <s v="Fri"/>
    <s v="Apr"/>
    <s v="23Y04"/>
    <x v="0"/>
    <x v="0"/>
    <n v="1"/>
    <x v="1"/>
    <s v="Weekday"/>
    <n v="9.5"/>
    <x v="0"/>
    <s v="Drinking Chocolate"/>
    <s v="Sustainably Grown Organic Lg"/>
    <s v="Hot chocolate"/>
  </r>
  <r>
    <d v="2023-04-14T00:00:00"/>
    <n v="14"/>
    <s v="Fri"/>
    <s v="Apr"/>
    <s v="23Y04"/>
    <x v="0"/>
    <x v="0"/>
    <n v="1"/>
    <x v="1"/>
    <s v="Weekday"/>
    <n v="7.5"/>
    <x v="2"/>
    <s v="Coffee"/>
    <s v="Latte"/>
    <s v="Barista Espresso"/>
  </r>
  <r>
    <d v="2023-04-14T00:00:00"/>
    <n v="14"/>
    <s v="Fri"/>
    <s v="Apr"/>
    <s v="23Y04"/>
    <x v="0"/>
    <x v="0"/>
    <n v="1"/>
    <x v="1"/>
    <s v="Weekday"/>
    <n v="7.35"/>
    <x v="1"/>
    <s v="Coffee"/>
    <s v="Jamaican Coffee River Sm"/>
    <s v="Premium brewed coffee"/>
  </r>
  <r>
    <d v="2023-04-14T00:00:00"/>
    <n v="14"/>
    <s v="Fri"/>
    <s v="Apr"/>
    <s v="23Y04"/>
    <x v="3"/>
    <x v="0"/>
    <n v="1"/>
    <x v="1"/>
    <s v="Weekday"/>
    <n v="4.25"/>
    <x v="1"/>
    <s v="Coffee"/>
    <s v="Cappuccino Lg"/>
    <s v="Barista Espresso"/>
  </r>
  <r>
    <d v="2023-04-14T00:00:00"/>
    <n v="14"/>
    <s v="Fri"/>
    <s v="Apr"/>
    <s v="23Y04"/>
    <x v="3"/>
    <x v="0"/>
    <n v="1"/>
    <x v="1"/>
    <s v="Weekday"/>
    <n v="2.5"/>
    <x v="2"/>
    <s v="Tea"/>
    <s v="Peppermint Rg"/>
    <s v="Brewed herbal tea"/>
  </r>
  <r>
    <d v="2023-04-14T00:00:00"/>
    <n v="14"/>
    <s v="Fri"/>
    <s v="Apr"/>
    <s v="23Y04"/>
    <x v="3"/>
    <x v="0"/>
    <n v="1"/>
    <x v="1"/>
    <s v="Weekday"/>
    <n v="3.75"/>
    <x v="2"/>
    <s v="Bakery"/>
    <s v="Almond Croissant"/>
    <s v="Pastry"/>
  </r>
  <r>
    <d v="2023-04-14T00:00:00"/>
    <n v="14"/>
    <s v="Fri"/>
    <s v="Apr"/>
    <s v="23Y04"/>
    <x v="0"/>
    <x v="0"/>
    <n v="1"/>
    <x v="1"/>
    <s v="Weekday"/>
    <n v="5"/>
    <x v="1"/>
    <s v="Tea"/>
    <s v="Peppermint Rg"/>
    <s v="Brewed herbal tea"/>
  </r>
  <r>
    <d v="2023-04-14T00:00:00"/>
    <n v="14"/>
    <s v="Fri"/>
    <s v="Apr"/>
    <s v="23Y04"/>
    <x v="3"/>
    <x v="0"/>
    <n v="1"/>
    <x v="1"/>
    <s v="Weekday"/>
    <n v="8.9499999999999993"/>
    <x v="1"/>
    <s v="Loose Tea"/>
    <s v="Traditional Blend Chai"/>
    <s v="Chai tea"/>
  </r>
  <r>
    <d v="2023-04-14T00:00:00"/>
    <n v="14"/>
    <s v="Fri"/>
    <s v="Apr"/>
    <s v="23Y04"/>
    <x v="3"/>
    <x v="0"/>
    <n v="1"/>
    <x v="1"/>
    <s v="Weekday"/>
    <n v="3.1"/>
    <x v="1"/>
    <s v="Tea"/>
    <s v="Spicy Eye Opener Chai Lg"/>
    <s v="Brewed Chai tea"/>
  </r>
  <r>
    <d v="2023-04-14T00:00:00"/>
    <n v="14"/>
    <s v="Fri"/>
    <s v="Apr"/>
    <s v="23Y04"/>
    <x v="3"/>
    <x v="0"/>
    <n v="1"/>
    <x v="1"/>
    <s v="Weekday"/>
    <n v="3"/>
    <x v="1"/>
    <s v="Coffee"/>
    <s v="Espresso shot"/>
    <s v="Barista Espresso"/>
  </r>
  <r>
    <d v="2023-04-14T00:00:00"/>
    <n v="14"/>
    <s v="Fri"/>
    <s v="Apr"/>
    <s v="23Y04"/>
    <x v="3"/>
    <x v="0"/>
    <n v="1"/>
    <x v="1"/>
    <s v="Weekday"/>
    <n v="1.6"/>
    <x v="1"/>
    <s v="Flavours"/>
    <s v="Carmel syrup"/>
    <s v="Regular syrup"/>
  </r>
  <r>
    <d v="2023-04-14T00:00:00"/>
    <n v="14"/>
    <s v="Fri"/>
    <s v="Apr"/>
    <s v="23Y04"/>
    <x v="3"/>
    <x v="0"/>
    <n v="1"/>
    <x v="1"/>
    <s v="Weekday"/>
    <n v="2.5"/>
    <x v="0"/>
    <s v="Coffee"/>
    <s v="Columbian Medium Roast Rg"/>
    <s v="Gourmet brewed coffee"/>
  </r>
  <r>
    <d v="2023-04-14T00:00:00"/>
    <n v="14"/>
    <s v="Fri"/>
    <s v="Apr"/>
    <s v="23Y04"/>
    <x v="3"/>
    <x v="0"/>
    <n v="1"/>
    <x v="1"/>
    <s v="Weekday"/>
    <n v="3.75"/>
    <x v="0"/>
    <s v="Bakery"/>
    <s v="Chocolate Croissant"/>
    <s v="Pastry"/>
  </r>
  <r>
    <d v="2023-04-14T00:00:00"/>
    <n v="14"/>
    <s v="Fri"/>
    <s v="Apr"/>
    <s v="23Y04"/>
    <x v="0"/>
    <x v="0"/>
    <n v="1"/>
    <x v="1"/>
    <s v="Weekday"/>
    <n v="7.5"/>
    <x v="1"/>
    <s v="Coffee"/>
    <s v="Jamaican Coffee River Lg"/>
    <s v="Premium brewed coffee"/>
  </r>
  <r>
    <d v="2023-04-14T00:00:00"/>
    <n v="14"/>
    <s v="Fri"/>
    <s v="Apr"/>
    <s v="23Y04"/>
    <x v="3"/>
    <x v="0"/>
    <n v="1"/>
    <x v="1"/>
    <s v="Weekday"/>
    <n v="3"/>
    <x v="1"/>
    <s v="Tea"/>
    <s v="English Breakfast Lg"/>
    <s v="Brewed Black tea"/>
  </r>
  <r>
    <d v="2023-04-14T00:00:00"/>
    <n v="14"/>
    <s v="Fri"/>
    <s v="Apr"/>
    <s v="23Y04"/>
    <x v="3"/>
    <x v="0"/>
    <n v="1"/>
    <x v="1"/>
    <s v="Weekday"/>
    <n v="3"/>
    <x v="1"/>
    <s v="Bakery"/>
    <s v="Oatmeal Scone"/>
    <s v="Scone"/>
  </r>
  <r>
    <d v="2023-04-14T00:00:00"/>
    <n v="14"/>
    <s v="Fri"/>
    <s v="Apr"/>
    <s v="23Y04"/>
    <x v="3"/>
    <x v="0"/>
    <n v="1"/>
    <x v="1"/>
    <s v="Weekday"/>
    <n v="9"/>
    <x v="0"/>
    <s v="Drinking Chocolate"/>
    <s v="Dark chocolate Lg"/>
    <s v="Hot chocolate"/>
  </r>
  <r>
    <d v="2023-04-14T00:00:00"/>
    <n v="14"/>
    <s v="Fri"/>
    <s v="Apr"/>
    <s v="23Y04"/>
    <x v="3"/>
    <x v="0"/>
    <n v="1"/>
    <x v="1"/>
    <s v="Weekday"/>
    <n v="6"/>
    <x v="1"/>
    <s v="Coffee"/>
    <s v="Brazilian Rg"/>
    <s v="Organic brewed coffee"/>
  </r>
  <r>
    <d v="2023-04-14T00:00:00"/>
    <n v="14"/>
    <s v="Fri"/>
    <s v="Apr"/>
    <s v="23Y04"/>
    <x v="3"/>
    <x v="0"/>
    <n v="1"/>
    <x v="1"/>
    <s v="Weekday"/>
    <n v="6"/>
    <x v="2"/>
    <s v="Tea"/>
    <s v="Peppermint Lg"/>
    <s v="Brewed herbal tea"/>
  </r>
  <r>
    <d v="2023-04-14T00:00:00"/>
    <n v="14"/>
    <s v="Fri"/>
    <s v="Apr"/>
    <s v="23Y04"/>
    <x v="3"/>
    <x v="0"/>
    <n v="1"/>
    <x v="1"/>
    <s v="Weekday"/>
    <n v="3"/>
    <x v="0"/>
    <s v="Tea"/>
    <s v="Lemon Grass Lg"/>
    <s v="Brewed herbal tea"/>
  </r>
  <r>
    <d v="2023-04-14T00:00:00"/>
    <n v="14"/>
    <s v="Fri"/>
    <s v="Apr"/>
    <s v="23Y04"/>
    <x v="3"/>
    <x v="0"/>
    <n v="1"/>
    <x v="1"/>
    <s v="Weekday"/>
    <n v="4.4000000000000004"/>
    <x v="1"/>
    <s v="Coffee"/>
    <s v="Ethiopia Sm"/>
    <s v="Gourmet brewed coffee"/>
  </r>
  <r>
    <d v="2023-04-14T00:00:00"/>
    <n v="14"/>
    <s v="Fri"/>
    <s v="Apr"/>
    <s v="23Y04"/>
    <x v="3"/>
    <x v="0"/>
    <n v="1"/>
    <x v="1"/>
    <s v="Weekday"/>
    <n v="2.4500000000000002"/>
    <x v="2"/>
    <s v="Coffee"/>
    <s v="Jamaican Coffee River Sm"/>
    <s v="Premium brewed coffee"/>
  </r>
  <r>
    <d v="2023-04-14T00:00:00"/>
    <n v="14"/>
    <s v="Fri"/>
    <s v="Apr"/>
    <s v="23Y04"/>
    <x v="3"/>
    <x v="0"/>
    <n v="1"/>
    <x v="1"/>
    <s v="Weekday"/>
    <n v="3.5"/>
    <x v="2"/>
    <s v="Coffee"/>
    <s v="Brazilian Lg"/>
    <s v="Organic brewed coffee"/>
  </r>
  <r>
    <d v="2023-04-14T00:00:00"/>
    <n v="14"/>
    <s v="Fri"/>
    <s v="Apr"/>
    <s v="23Y04"/>
    <x v="3"/>
    <x v="0"/>
    <n v="1"/>
    <x v="1"/>
    <s v="Weekday"/>
    <n v="1.6"/>
    <x v="2"/>
    <s v="Flavours"/>
    <s v="Carmel syrup"/>
    <s v="Regular syrup"/>
  </r>
  <r>
    <d v="2023-04-14T00:00:00"/>
    <n v="14"/>
    <s v="Fri"/>
    <s v="Apr"/>
    <s v="23Y04"/>
    <x v="3"/>
    <x v="0"/>
    <n v="1"/>
    <x v="1"/>
    <s v="Weekday"/>
    <n v="3.25"/>
    <x v="2"/>
    <s v="Bakery"/>
    <s v="Hazelnut Biscotti"/>
    <s v="Biscotti"/>
  </r>
  <r>
    <d v="2023-04-14T00:00:00"/>
    <n v="14"/>
    <s v="Fri"/>
    <s v="Apr"/>
    <s v="23Y04"/>
    <x v="0"/>
    <x v="0"/>
    <n v="1"/>
    <x v="2"/>
    <s v="Weekday"/>
    <n v="12"/>
    <x v="1"/>
    <s v="Coffee"/>
    <s v="Our Old Time Diner Blend Lg"/>
    <s v="Drip coffee"/>
  </r>
  <r>
    <d v="2023-04-14T00:00:00"/>
    <n v="14"/>
    <s v="Fri"/>
    <s v="Apr"/>
    <s v="23Y04"/>
    <x v="0"/>
    <x v="0"/>
    <n v="1"/>
    <x v="2"/>
    <s v="Weekday"/>
    <n v="10"/>
    <x v="2"/>
    <s v="Tea"/>
    <s v="English Breakfast Rg"/>
    <s v="Brewed Black tea"/>
  </r>
  <r>
    <d v="2023-04-14T00:00:00"/>
    <n v="14"/>
    <s v="Fri"/>
    <s v="Apr"/>
    <s v="23Y04"/>
    <x v="3"/>
    <x v="0"/>
    <n v="1"/>
    <x v="2"/>
    <s v="Weekday"/>
    <n v="3"/>
    <x v="2"/>
    <s v="Coffee"/>
    <s v="Espresso shot"/>
    <s v="Barista Espresso"/>
  </r>
  <r>
    <d v="2023-04-14T00:00:00"/>
    <n v="14"/>
    <s v="Fri"/>
    <s v="Apr"/>
    <s v="23Y04"/>
    <x v="3"/>
    <x v="0"/>
    <n v="1"/>
    <x v="2"/>
    <s v="Weekday"/>
    <n v="3.25"/>
    <x v="2"/>
    <s v="Bakery"/>
    <s v="Hazelnut Biscotti"/>
    <s v="Biscotti"/>
  </r>
  <r>
    <d v="2023-04-14T00:00:00"/>
    <n v="14"/>
    <s v="Fri"/>
    <s v="Apr"/>
    <s v="23Y04"/>
    <x v="2"/>
    <x v="0"/>
    <n v="1"/>
    <x v="2"/>
    <s v="Weekday"/>
    <n v="7.5"/>
    <x v="2"/>
    <s v="Tea"/>
    <s v="Peppermint Rg"/>
    <s v="Brewed herbal tea"/>
  </r>
  <r>
    <d v="2023-04-14T00:00:00"/>
    <n v="14"/>
    <s v="Fri"/>
    <s v="Apr"/>
    <s v="23Y04"/>
    <x v="3"/>
    <x v="0"/>
    <n v="1"/>
    <x v="2"/>
    <s v="Weekday"/>
    <n v="4.5"/>
    <x v="2"/>
    <s v="Bakery"/>
    <s v="Scottish Cream Scone "/>
    <s v="Scone"/>
  </r>
  <r>
    <d v="2023-04-14T00:00:00"/>
    <n v="14"/>
    <s v="Fri"/>
    <s v="Apr"/>
    <s v="23Y04"/>
    <x v="2"/>
    <x v="0"/>
    <n v="1"/>
    <x v="2"/>
    <s v="Weekday"/>
    <n v="18.75"/>
    <x v="2"/>
    <s v="Coffee"/>
    <s v="Cappuccino"/>
    <s v="Barista Espresso"/>
  </r>
  <r>
    <d v="2023-04-14T00:00:00"/>
    <n v="14"/>
    <s v="Fri"/>
    <s v="Apr"/>
    <s v="23Y04"/>
    <x v="0"/>
    <x v="0"/>
    <n v="1"/>
    <x v="2"/>
    <s v="Weekday"/>
    <n v="2.4"/>
    <x v="2"/>
    <s v="Flavours"/>
    <s v="Hazelnut syrup"/>
    <s v="Regular syrup"/>
  </r>
  <r>
    <d v="2023-04-14T00:00:00"/>
    <n v="14"/>
    <s v="Fri"/>
    <s v="Apr"/>
    <s v="23Y04"/>
    <x v="3"/>
    <x v="0"/>
    <n v="1"/>
    <x v="2"/>
    <s v="Weekday"/>
    <n v="6"/>
    <x v="2"/>
    <s v="Coffee"/>
    <s v="Brazilian Rg"/>
    <s v="Organic brewed coffee"/>
  </r>
  <r>
    <d v="2023-04-14T00:00:00"/>
    <n v="14"/>
    <s v="Fri"/>
    <s v="Apr"/>
    <s v="23Y04"/>
    <x v="3"/>
    <x v="0"/>
    <n v="1"/>
    <x v="2"/>
    <s v="Weekday"/>
    <n v="6.2"/>
    <x v="2"/>
    <s v="Tea"/>
    <s v="Spicy Eye Opener Chai Lg"/>
    <s v="Brewed Chai tea"/>
  </r>
  <r>
    <d v="2023-04-14T00:00:00"/>
    <n v="14"/>
    <s v="Fri"/>
    <s v="Apr"/>
    <s v="23Y04"/>
    <x v="0"/>
    <x v="0"/>
    <n v="1"/>
    <x v="2"/>
    <s v="Weekday"/>
    <n v="9.3000000000000007"/>
    <x v="2"/>
    <s v="Coffee"/>
    <s v="Jamaican Coffee River Rg"/>
    <s v="Premium brewed coffee"/>
  </r>
  <r>
    <d v="2023-04-14T00:00:00"/>
    <n v="14"/>
    <s v="Fri"/>
    <s v="Apr"/>
    <s v="23Y04"/>
    <x v="3"/>
    <x v="0"/>
    <n v="1"/>
    <x v="2"/>
    <s v="Weekday"/>
    <n v="4.4000000000000004"/>
    <x v="2"/>
    <s v="Coffee"/>
    <s v="Ethiopia Sm"/>
    <s v="Gourmet brewed coffee"/>
  </r>
  <r>
    <d v="2023-04-14T00:00:00"/>
    <n v="14"/>
    <s v="Fri"/>
    <s v="Apr"/>
    <s v="23Y04"/>
    <x v="2"/>
    <x v="0"/>
    <n v="1"/>
    <x v="2"/>
    <s v="Weekday"/>
    <n v="15.5"/>
    <x v="1"/>
    <s v="Tea"/>
    <s v="Spicy Eye Opener Chai Lg"/>
    <s v="Brewed Chai tea"/>
  </r>
  <r>
    <d v="2023-04-14T00:00:00"/>
    <n v="14"/>
    <s v="Fri"/>
    <s v="Apr"/>
    <s v="23Y04"/>
    <x v="3"/>
    <x v="0"/>
    <n v="1"/>
    <x v="2"/>
    <s v="Weekday"/>
    <n v="6"/>
    <x v="2"/>
    <s v="Coffee"/>
    <s v="Columbian Medium Roast Lg"/>
    <s v="Gourmet brewed coffee"/>
  </r>
  <r>
    <d v="2023-04-14T00:00:00"/>
    <n v="14"/>
    <s v="Fri"/>
    <s v="Apr"/>
    <s v="23Y04"/>
    <x v="3"/>
    <x v="0"/>
    <n v="1"/>
    <x v="2"/>
    <s v="Weekday"/>
    <n v="5"/>
    <x v="2"/>
    <s v="Tea"/>
    <s v="Morning Sunrise Chai Rg"/>
    <s v="Brewed Chai tea"/>
  </r>
  <r>
    <d v="2023-04-14T00:00:00"/>
    <n v="14"/>
    <s v="Fri"/>
    <s v="Apr"/>
    <s v="23Y04"/>
    <x v="3"/>
    <x v="0"/>
    <n v="1"/>
    <x v="2"/>
    <s v="Weekday"/>
    <n v="3.25"/>
    <x v="2"/>
    <s v="Bakery"/>
    <s v="Ginger Scone"/>
    <s v="Scone"/>
  </r>
  <r>
    <d v="2023-04-14T00:00:00"/>
    <n v="14"/>
    <s v="Fri"/>
    <s v="Apr"/>
    <s v="23Y04"/>
    <x v="3"/>
    <x v="0"/>
    <n v="1"/>
    <x v="2"/>
    <s v="Weekday"/>
    <n v="4.9000000000000004"/>
    <x v="2"/>
    <s v="Coffee"/>
    <s v="Jamaican Coffee River Sm"/>
    <s v="Premium brewed coffee"/>
  </r>
  <r>
    <d v="2023-04-14T00:00:00"/>
    <n v="14"/>
    <s v="Fri"/>
    <s v="Apr"/>
    <s v="23Y04"/>
    <x v="3"/>
    <x v="0"/>
    <n v="1"/>
    <x v="2"/>
    <s v="Weekday"/>
    <n v="2"/>
    <x v="1"/>
    <s v="Coffee"/>
    <s v="Our Old Time Diner Blend Sm"/>
    <s v="Drip coffee"/>
  </r>
  <r>
    <d v="2023-04-14T00:00:00"/>
    <n v="14"/>
    <s v="Fri"/>
    <s v="Apr"/>
    <s v="23Y04"/>
    <x v="3"/>
    <x v="0"/>
    <n v="1"/>
    <x v="2"/>
    <s v="Weekday"/>
    <n v="8.9499999999999993"/>
    <x v="1"/>
    <s v="Loose Tea"/>
    <s v="Lemon Grass"/>
    <s v="Herbal tea"/>
  </r>
  <r>
    <d v="2023-04-14T00:00:00"/>
    <n v="14"/>
    <s v="Fri"/>
    <s v="Apr"/>
    <s v="23Y04"/>
    <x v="0"/>
    <x v="0"/>
    <n v="1"/>
    <x v="2"/>
    <s v="Weekday"/>
    <n v="7.65"/>
    <x v="1"/>
    <s v="Tea"/>
    <s v="Spicy Eye Opener Chai Rg"/>
    <s v="Brewed Chai tea"/>
  </r>
  <r>
    <d v="2023-04-14T00:00:00"/>
    <n v="14"/>
    <s v="Fri"/>
    <s v="Apr"/>
    <s v="23Y04"/>
    <x v="0"/>
    <x v="0"/>
    <n v="1"/>
    <x v="2"/>
    <s v="Weekday"/>
    <n v="6.6"/>
    <x v="0"/>
    <s v="Coffee"/>
    <s v="Ethiopia Sm"/>
    <s v="Gourmet brewed coffee"/>
  </r>
  <r>
    <d v="2023-04-14T00:00:00"/>
    <n v="14"/>
    <s v="Fri"/>
    <s v="Apr"/>
    <s v="23Y04"/>
    <x v="3"/>
    <x v="0"/>
    <n v="1"/>
    <x v="2"/>
    <s v="Weekday"/>
    <n v="2.5"/>
    <x v="0"/>
    <s v="Tea"/>
    <s v="Earl Grey Rg"/>
    <s v="Brewed Black tea"/>
  </r>
  <r>
    <d v="2023-04-14T00:00:00"/>
    <n v="14"/>
    <s v="Fri"/>
    <s v="Apr"/>
    <s v="23Y04"/>
    <x v="3"/>
    <x v="0"/>
    <n v="1"/>
    <x v="2"/>
    <s v="Weekday"/>
    <n v="3.75"/>
    <x v="0"/>
    <s v="Coffee"/>
    <s v="Latte"/>
    <s v="Barista Espresso"/>
  </r>
  <r>
    <d v="2023-04-14T00:00:00"/>
    <n v="14"/>
    <s v="Fri"/>
    <s v="Apr"/>
    <s v="23Y04"/>
    <x v="3"/>
    <x v="0"/>
    <n v="1"/>
    <x v="2"/>
    <s v="Weekday"/>
    <n v="1.6"/>
    <x v="0"/>
    <s v="Flavours"/>
    <s v="Chocolate syrup"/>
    <s v="Regular syrup"/>
  </r>
  <r>
    <d v="2023-04-14T00:00:00"/>
    <n v="14"/>
    <s v="Fri"/>
    <s v="Apr"/>
    <s v="23Y04"/>
    <x v="3"/>
    <x v="0"/>
    <n v="1"/>
    <x v="2"/>
    <s v="Weekday"/>
    <n v="9.25"/>
    <x v="0"/>
    <s v="Loose Tea"/>
    <s v="Serenity Green Tea"/>
    <s v="Green tea"/>
  </r>
  <r>
    <d v="2023-04-14T00:00:00"/>
    <n v="14"/>
    <s v="Fri"/>
    <s v="Apr"/>
    <s v="23Y04"/>
    <x v="0"/>
    <x v="0"/>
    <n v="1"/>
    <x v="2"/>
    <s v="Weekday"/>
    <n v="7.5"/>
    <x v="2"/>
    <s v="Tea"/>
    <s v="Earl Grey Rg"/>
    <s v="Brewed Black tea"/>
  </r>
  <r>
    <d v="2023-04-14T00:00:00"/>
    <n v="14"/>
    <s v="Fri"/>
    <s v="Apr"/>
    <s v="23Y04"/>
    <x v="3"/>
    <x v="0"/>
    <n v="1"/>
    <x v="2"/>
    <s v="Weekday"/>
    <n v="23"/>
    <x v="2"/>
    <s v="Branded"/>
    <s v="I Need My Bean! Latte cup"/>
    <s v="Housewares"/>
  </r>
  <r>
    <d v="2023-04-14T00:00:00"/>
    <n v="14"/>
    <s v="Fri"/>
    <s v="Apr"/>
    <s v="23Y04"/>
    <x v="0"/>
    <x v="0"/>
    <n v="1"/>
    <x v="2"/>
    <s v="Weekday"/>
    <n v="17"/>
    <x v="2"/>
    <s v="Coffee"/>
    <s v="Cappuccino Lg"/>
    <s v="Barista Espresso"/>
  </r>
  <r>
    <d v="2023-04-14T00:00:00"/>
    <n v="14"/>
    <s v="Fri"/>
    <s v="Apr"/>
    <s v="23Y04"/>
    <x v="3"/>
    <x v="0"/>
    <n v="1"/>
    <x v="2"/>
    <s v="Weekday"/>
    <n v="12"/>
    <x v="0"/>
    <s v="Branded"/>
    <s v="I Need My Bean! Diner mug"/>
    <s v="Housewares"/>
  </r>
  <r>
    <d v="2023-04-14T00:00:00"/>
    <n v="14"/>
    <s v="Fri"/>
    <s v="Apr"/>
    <s v="23Y04"/>
    <x v="0"/>
    <x v="0"/>
    <n v="1"/>
    <x v="2"/>
    <s v="Weekday"/>
    <n v="8.5"/>
    <x v="1"/>
    <s v="Coffee"/>
    <s v="Cappuccino Lg"/>
    <s v="Barista Espresso"/>
  </r>
  <r>
    <d v="2023-04-14T00:00:00"/>
    <n v="14"/>
    <s v="Fri"/>
    <s v="Apr"/>
    <s v="23Y04"/>
    <x v="3"/>
    <x v="0"/>
    <n v="1"/>
    <x v="2"/>
    <s v="Weekday"/>
    <n v="1.6"/>
    <x v="1"/>
    <s v="Flavours"/>
    <s v="Sugar Free Vanilla syrup"/>
    <s v="Sugar free syrup"/>
  </r>
  <r>
    <d v="2023-04-14T00:00:00"/>
    <n v="14"/>
    <s v="Fri"/>
    <s v="Apr"/>
    <s v="23Y04"/>
    <x v="0"/>
    <x v="0"/>
    <n v="1"/>
    <x v="2"/>
    <s v="Weekday"/>
    <n v="9"/>
    <x v="1"/>
    <s v="Bakery"/>
    <s v="Scottish Cream Scone "/>
    <s v="Scone"/>
  </r>
  <r>
    <d v="2023-04-14T00:00:00"/>
    <n v="14"/>
    <s v="Fri"/>
    <s v="Apr"/>
    <s v="23Y04"/>
    <x v="3"/>
    <x v="0"/>
    <n v="1"/>
    <x v="2"/>
    <s v="Weekday"/>
    <n v="3"/>
    <x v="2"/>
    <s v="Tea"/>
    <s v="Lemon Grass Lg"/>
    <s v="Brewed herbal tea"/>
  </r>
  <r>
    <d v="2023-04-14T00:00:00"/>
    <n v="14"/>
    <s v="Fri"/>
    <s v="Apr"/>
    <s v="23Y04"/>
    <x v="3"/>
    <x v="0"/>
    <n v="1"/>
    <x v="2"/>
    <s v="Weekday"/>
    <n v="6"/>
    <x v="1"/>
    <s v="Tea"/>
    <s v="Peppermint Lg"/>
    <s v="Brewed herbal tea"/>
  </r>
  <r>
    <d v="2023-04-14T00:00:00"/>
    <n v="14"/>
    <s v="Fri"/>
    <s v="Apr"/>
    <s v="23Y04"/>
    <x v="3"/>
    <x v="0"/>
    <n v="1"/>
    <x v="2"/>
    <s v="Weekday"/>
    <n v="5"/>
    <x v="1"/>
    <s v="Tea"/>
    <s v="Traditional Blend Chai Rg"/>
    <s v="Brewed Chai tea"/>
  </r>
  <r>
    <d v="2023-04-14T00:00:00"/>
    <n v="14"/>
    <s v="Fri"/>
    <s v="Apr"/>
    <s v="23Y04"/>
    <x v="3"/>
    <x v="0"/>
    <n v="1"/>
    <x v="2"/>
    <s v="Weekday"/>
    <n v="10"/>
    <x v="1"/>
    <s v="Coffee beans"/>
    <s v="Guatemalan Sustainably Grown"/>
    <s v="Green beans"/>
  </r>
  <r>
    <d v="2023-04-14T00:00:00"/>
    <n v="14"/>
    <s v="Fri"/>
    <s v="Apr"/>
    <s v="23Y04"/>
    <x v="3"/>
    <x v="0"/>
    <n v="1"/>
    <x v="2"/>
    <s v="Weekday"/>
    <n v="5"/>
    <x v="1"/>
    <s v="Tea"/>
    <s v="English Breakfast Rg"/>
    <s v="Brewed Black tea"/>
  </r>
  <r>
    <d v="2023-04-14T00:00:00"/>
    <n v="14"/>
    <s v="Fri"/>
    <s v="Apr"/>
    <s v="23Y04"/>
    <x v="3"/>
    <x v="0"/>
    <n v="1"/>
    <x v="2"/>
    <s v="Weekday"/>
    <n v="21"/>
    <x v="1"/>
    <s v="Coffee beans"/>
    <s v="Ethiopia"/>
    <s v="Gourmet Beans"/>
  </r>
  <r>
    <d v="2023-04-14T00:00:00"/>
    <n v="14"/>
    <s v="Fri"/>
    <s v="Apr"/>
    <s v="23Y04"/>
    <x v="3"/>
    <x v="0"/>
    <n v="1"/>
    <x v="2"/>
    <s v="Weekday"/>
    <n v="3.75"/>
    <x v="0"/>
    <s v="Drinking Chocolate"/>
    <s v="Sustainably Grown Organic Rg"/>
    <s v="Hot chocolate"/>
  </r>
  <r>
    <d v="2023-04-14T00:00:00"/>
    <n v="14"/>
    <s v="Fri"/>
    <s v="Apr"/>
    <s v="23Y04"/>
    <x v="0"/>
    <x v="0"/>
    <n v="1"/>
    <x v="2"/>
    <s v="Weekday"/>
    <n v="12.4"/>
    <x v="1"/>
    <s v="Coffee"/>
    <s v="Jamaican Coffee River Rg"/>
    <s v="Premium brewed coffee"/>
  </r>
  <r>
    <d v="2023-04-14T00:00:00"/>
    <n v="14"/>
    <s v="Fri"/>
    <s v="Apr"/>
    <s v="23Y04"/>
    <x v="0"/>
    <x v="0"/>
    <n v="1"/>
    <x v="2"/>
    <s v="Weekday"/>
    <n v="6.5"/>
    <x v="1"/>
    <s v="Bakery"/>
    <s v="Cranberry Scone"/>
    <s v="Scone"/>
  </r>
  <r>
    <d v="2023-04-14T00:00:00"/>
    <n v="14"/>
    <s v="Fri"/>
    <s v="Apr"/>
    <s v="23Y04"/>
    <x v="3"/>
    <x v="0"/>
    <n v="1"/>
    <x v="2"/>
    <s v="Weekday"/>
    <n v="6"/>
    <x v="0"/>
    <s v="Coffee"/>
    <s v="Ouro Brasileiro shot"/>
    <s v="Barista Espresso"/>
  </r>
  <r>
    <d v="2023-04-14T00:00:00"/>
    <n v="14"/>
    <s v="Fri"/>
    <s v="Apr"/>
    <s v="23Y04"/>
    <x v="0"/>
    <x v="0"/>
    <n v="1"/>
    <x v="2"/>
    <s v="Weekday"/>
    <n v="7"/>
    <x v="0"/>
    <s v="Bakery"/>
    <s v="Ginger Biscotti"/>
    <s v="Biscotti"/>
  </r>
  <r>
    <d v="2023-04-14T00:00:00"/>
    <n v="14"/>
    <s v="Fri"/>
    <s v="Apr"/>
    <s v="23Y04"/>
    <x v="3"/>
    <x v="0"/>
    <n v="1"/>
    <x v="2"/>
    <s v="Weekday"/>
    <n v="2.5499999999999998"/>
    <x v="0"/>
    <s v="Tea"/>
    <s v="Spicy Eye Opener Chai Rg"/>
    <s v="Brewed Chai tea"/>
  </r>
  <r>
    <d v="2023-04-14T00:00:00"/>
    <n v="14"/>
    <s v="Fri"/>
    <s v="Apr"/>
    <s v="23Y04"/>
    <x v="0"/>
    <x v="0"/>
    <n v="1"/>
    <x v="2"/>
    <s v="Weekday"/>
    <n v="11.25"/>
    <x v="1"/>
    <s v="Coffee"/>
    <s v="Jamaican Coffee River Lg"/>
    <s v="Premium brewed coffee"/>
  </r>
  <r>
    <d v="2023-04-14T00:00:00"/>
    <n v="14"/>
    <s v="Fri"/>
    <s v="Apr"/>
    <s v="23Y04"/>
    <x v="3"/>
    <x v="0"/>
    <n v="1"/>
    <x v="2"/>
    <s v="Weekday"/>
    <n v="2.5"/>
    <x v="2"/>
    <s v="Coffee"/>
    <s v="Our Old Time Diner Blend Rg"/>
    <s v="Drip coffee"/>
  </r>
  <r>
    <d v="2023-04-14T00:00:00"/>
    <n v="14"/>
    <s v="Fri"/>
    <s v="Apr"/>
    <s v="23Y04"/>
    <x v="3"/>
    <x v="0"/>
    <n v="1"/>
    <x v="2"/>
    <s v="Weekday"/>
    <n v="9"/>
    <x v="1"/>
    <s v="Drinking Chocolate"/>
    <s v="Dark chocolate Lg"/>
    <s v="Hot chocolate"/>
  </r>
  <r>
    <d v="2023-04-14T00:00:00"/>
    <n v="14"/>
    <s v="Fri"/>
    <s v="Apr"/>
    <s v="23Y04"/>
    <x v="3"/>
    <x v="0"/>
    <n v="1"/>
    <x v="2"/>
    <s v="Weekday"/>
    <n v="2.4500000000000002"/>
    <x v="0"/>
    <s v="Coffee"/>
    <s v="Jamaican Coffee River Sm"/>
    <s v="Premium brewed coffee"/>
  </r>
  <r>
    <d v="2023-04-14T00:00:00"/>
    <n v="14"/>
    <s v="Fri"/>
    <s v="Apr"/>
    <s v="23Y04"/>
    <x v="3"/>
    <x v="0"/>
    <n v="1"/>
    <x v="2"/>
    <s v="Weekday"/>
    <n v="3"/>
    <x v="1"/>
    <s v="Coffee"/>
    <s v="Ouro Brasileiro shot"/>
    <s v="Barista Espresso"/>
  </r>
  <r>
    <d v="2023-04-14T00:00:00"/>
    <n v="14"/>
    <s v="Fri"/>
    <s v="Apr"/>
    <s v="23Y04"/>
    <x v="3"/>
    <x v="0"/>
    <n v="1"/>
    <x v="2"/>
    <s v="Weekday"/>
    <n v="7"/>
    <x v="1"/>
    <s v="Coffee"/>
    <s v="Ethiopia Lg"/>
    <s v="Gourmet brewed coffee"/>
  </r>
  <r>
    <d v="2023-04-14T00:00:00"/>
    <n v="14"/>
    <s v="Fri"/>
    <s v="Apr"/>
    <s v="23Y04"/>
    <x v="3"/>
    <x v="0"/>
    <n v="1"/>
    <x v="2"/>
    <s v="Weekday"/>
    <n v="6"/>
    <x v="1"/>
    <s v="Tea"/>
    <s v="Traditional Blend Chai Lg"/>
    <s v="Brewed Chai tea"/>
  </r>
  <r>
    <d v="2023-04-14T00:00:00"/>
    <n v="14"/>
    <s v="Fri"/>
    <s v="Apr"/>
    <s v="23Y04"/>
    <x v="3"/>
    <x v="0"/>
    <n v="1"/>
    <x v="2"/>
    <s v="Weekday"/>
    <n v="3.5"/>
    <x v="1"/>
    <s v="Bakery"/>
    <s v="Chocolate Chip Biscotti"/>
    <s v="Biscotti"/>
  </r>
  <r>
    <d v="2023-04-14T00:00:00"/>
    <n v="14"/>
    <s v="Fri"/>
    <s v="Apr"/>
    <s v="23Y04"/>
    <x v="3"/>
    <x v="0"/>
    <n v="1"/>
    <x v="2"/>
    <s v="Weekday"/>
    <n v="3.75"/>
    <x v="2"/>
    <s v="Bakery"/>
    <s v="Almond Croissant"/>
    <s v="Pastry"/>
  </r>
  <r>
    <d v="2023-04-14T00:00:00"/>
    <n v="14"/>
    <s v="Fri"/>
    <s v="Apr"/>
    <s v="23Y04"/>
    <x v="3"/>
    <x v="0"/>
    <n v="1"/>
    <x v="2"/>
    <s v="Weekday"/>
    <n v="2.5"/>
    <x v="1"/>
    <s v="Tea"/>
    <s v="Earl Grey Rg"/>
    <s v="Brewed Black tea"/>
  </r>
  <r>
    <d v="2023-04-14T00:00:00"/>
    <n v="14"/>
    <s v="Fri"/>
    <s v="Apr"/>
    <s v="23Y04"/>
    <x v="3"/>
    <x v="0"/>
    <n v="1"/>
    <x v="2"/>
    <s v="Weekday"/>
    <n v="3.25"/>
    <x v="1"/>
    <s v="Bakery"/>
    <s v="Hazelnut Biscotti"/>
    <s v="Biscotti"/>
  </r>
  <r>
    <d v="2023-04-14T00:00:00"/>
    <n v="14"/>
    <s v="Fri"/>
    <s v="Apr"/>
    <s v="23Y04"/>
    <x v="3"/>
    <x v="0"/>
    <n v="1"/>
    <x v="2"/>
    <s v="Weekday"/>
    <n v="6"/>
    <x v="2"/>
    <s v="Coffee"/>
    <s v="Ethiopia Rg"/>
    <s v="Gourmet brewed coffee"/>
  </r>
  <r>
    <d v="2023-04-14T00:00:00"/>
    <n v="14"/>
    <s v="Fri"/>
    <s v="Apr"/>
    <s v="23Y04"/>
    <x v="3"/>
    <x v="0"/>
    <n v="1"/>
    <x v="2"/>
    <s v="Weekday"/>
    <n v="3.75"/>
    <x v="2"/>
    <s v="Bakery"/>
    <s v="Jumbo Savory Scone"/>
    <s v="Scone"/>
  </r>
  <r>
    <d v="2023-04-14T00:00:00"/>
    <n v="14"/>
    <s v="Fri"/>
    <s v="Apr"/>
    <s v="23Y04"/>
    <x v="3"/>
    <x v="0"/>
    <n v="1"/>
    <x v="2"/>
    <s v="Weekday"/>
    <n v="14.75"/>
    <x v="2"/>
    <s v="Coffee beans"/>
    <s v="Espresso Roast"/>
    <s v="Espresso Beans"/>
  </r>
  <r>
    <d v="2023-04-14T00:00:00"/>
    <n v="14"/>
    <s v="Fri"/>
    <s v="Apr"/>
    <s v="23Y04"/>
    <x v="0"/>
    <x v="0"/>
    <n v="1"/>
    <x v="2"/>
    <s v="Weekday"/>
    <n v="8"/>
    <x v="2"/>
    <s v="Coffee"/>
    <s v="Columbian Medium Roast Sm"/>
    <s v="Gourmet brewed coffee"/>
  </r>
  <r>
    <d v="2023-04-14T00:00:00"/>
    <n v="14"/>
    <s v="Fri"/>
    <s v="Apr"/>
    <s v="23Y04"/>
    <x v="3"/>
    <x v="0"/>
    <n v="1"/>
    <x v="2"/>
    <s v="Weekday"/>
    <n v="7"/>
    <x v="1"/>
    <s v="Coffee"/>
    <s v="Brazilian Lg"/>
    <s v="Organic brewed coffee"/>
  </r>
  <r>
    <d v="2023-04-14T00:00:00"/>
    <n v="14"/>
    <s v="Fri"/>
    <s v="Apr"/>
    <s v="23Y04"/>
    <x v="3"/>
    <x v="0"/>
    <n v="1"/>
    <x v="2"/>
    <s v="Weekday"/>
    <n v="4.9000000000000004"/>
    <x v="1"/>
    <s v="Coffee"/>
    <s v="Jamaican Coffee River Sm"/>
    <s v="Premium brewed coffee"/>
  </r>
  <r>
    <d v="2023-04-14T00:00:00"/>
    <n v="14"/>
    <s v="Fri"/>
    <s v="Apr"/>
    <s v="23Y04"/>
    <x v="3"/>
    <x v="0"/>
    <n v="1"/>
    <x v="2"/>
    <s v="Weekday"/>
    <n v="3.5"/>
    <x v="1"/>
    <s v="Bakery"/>
    <s v="Ginger Biscotti"/>
    <s v="Biscotti"/>
  </r>
  <r>
    <d v="2023-04-14T00:00:00"/>
    <n v="14"/>
    <s v="Fri"/>
    <s v="Apr"/>
    <s v="23Y04"/>
    <x v="0"/>
    <x v="0"/>
    <n v="1"/>
    <x v="2"/>
    <s v="Weekday"/>
    <n v="9"/>
    <x v="2"/>
    <s v="Tea"/>
    <s v="Traditional Blend Chai Lg"/>
    <s v="Brewed Chai tea"/>
  </r>
  <r>
    <d v="2023-04-14T00:00:00"/>
    <n v="14"/>
    <s v="Fri"/>
    <s v="Apr"/>
    <s v="23Y04"/>
    <x v="3"/>
    <x v="0"/>
    <n v="1"/>
    <x v="2"/>
    <s v="Weekday"/>
    <n v="2.2000000000000002"/>
    <x v="1"/>
    <s v="Coffee"/>
    <s v="Brazilian Sm"/>
    <s v="Organic brewed coffee"/>
  </r>
  <r>
    <d v="2023-04-14T00:00:00"/>
    <n v="14"/>
    <s v="Fri"/>
    <s v="Apr"/>
    <s v="23Y04"/>
    <x v="3"/>
    <x v="0"/>
    <n v="1"/>
    <x v="2"/>
    <s v="Weekday"/>
    <n v="3"/>
    <x v="2"/>
    <s v="Bakery"/>
    <s v="Oatmeal Scone"/>
    <s v="Scone"/>
  </r>
  <r>
    <d v="2023-04-14T00:00:00"/>
    <n v="14"/>
    <s v="Fri"/>
    <s v="Apr"/>
    <s v="23Y04"/>
    <x v="3"/>
    <x v="0"/>
    <n v="1"/>
    <x v="2"/>
    <s v="Weekday"/>
    <n v="2.5"/>
    <x v="1"/>
    <s v="Tea"/>
    <s v="Peppermint Rg"/>
    <s v="Brewed herbal tea"/>
  </r>
  <r>
    <d v="2023-04-14T00:00:00"/>
    <n v="14"/>
    <s v="Fri"/>
    <s v="Apr"/>
    <s v="23Y04"/>
    <x v="3"/>
    <x v="0"/>
    <n v="1"/>
    <x v="2"/>
    <s v="Weekday"/>
    <n v="7.5"/>
    <x v="1"/>
    <s v="Coffee"/>
    <s v="Latte"/>
    <s v="Barista Espresso"/>
  </r>
  <r>
    <d v="2023-04-14T00:00:00"/>
    <n v="14"/>
    <s v="Fri"/>
    <s v="Apr"/>
    <s v="23Y04"/>
    <x v="3"/>
    <x v="0"/>
    <n v="1"/>
    <x v="2"/>
    <s v="Weekday"/>
    <n v="6"/>
    <x v="2"/>
    <s v="Tea"/>
    <s v="Earl Grey Lg"/>
    <s v="Brewed Black tea"/>
  </r>
  <r>
    <d v="2023-04-14T00:00:00"/>
    <n v="14"/>
    <s v="Fri"/>
    <s v="Apr"/>
    <s v="23Y04"/>
    <x v="3"/>
    <x v="0"/>
    <n v="1"/>
    <x v="2"/>
    <s v="Weekday"/>
    <n v="9.5"/>
    <x v="1"/>
    <s v="Drinking Chocolate"/>
    <s v="Sustainably Grown Organic Lg"/>
    <s v="Hot chocolate"/>
  </r>
  <r>
    <d v="2023-04-14T00:00:00"/>
    <n v="14"/>
    <s v="Fri"/>
    <s v="Apr"/>
    <s v="23Y04"/>
    <x v="3"/>
    <x v="0"/>
    <n v="1"/>
    <x v="2"/>
    <s v="Weekday"/>
    <n v="10.95"/>
    <x v="1"/>
    <s v="Loose Tea"/>
    <s v="Spicy Eye Opener Chai"/>
    <s v="Chai tea"/>
  </r>
  <r>
    <d v="2023-04-14T00:00:00"/>
    <n v="14"/>
    <s v="Fri"/>
    <s v="Apr"/>
    <s v="23Y04"/>
    <x v="3"/>
    <x v="0"/>
    <n v="1"/>
    <x v="2"/>
    <s v="Weekday"/>
    <n v="9.5"/>
    <x v="1"/>
    <s v="Loose Tea"/>
    <s v="Morning Sunrise Chai"/>
    <s v="Chai tea"/>
  </r>
  <r>
    <d v="2023-04-14T00:00:00"/>
    <n v="14"/>
    <s v="Fri"/>
    <s v="Apr"/>
    <s v="23Y04"/>
    <x v="3"/>
    <x v="0"/>
    <n v="1"/>
    <x v="2"/>
    <s v="Weekday"/>
    <n v="2.5"/>
    <x v="1"/>
    <s v="Tea"/>
    <s v="Serenity Green Tea Rg"/>
    <s v="Brewed Green tea"/>
  </r>
  <r>
    <d v="2023-04-14T00:00:00"/>
    <n v="14"/>
    <s v="Fri"/>
    <s v="Apr"/>
    <s v="23Y04"/>
    <x v="3"/>
    <x v="0"/>
    <n v="1"/>
    <x v="2"/>
    <s v="Weekday"/>
    <n v="2.5"/>
    <x v="1"/>
    <s v="Tea"/>
    <s v="Lemon Grass Rg"/>
    <s v="Brewed herbal tea"/>
  </r>
  <r>
    <d v="2023-04-14T00:00:00"/>
    <n v="14"/>
    <s v="Fri"/>
    <s v="Apr"/>
    <s v="23Y04"/>
    <x v="3"/>
    <x v="0"/>
    <n v="1"/>
    <x v="2"/>
    <s v="Weekday"/>
    <n v="1.6"/>
    <x v="2"/>
    <s v="Flavours"/>
    <s v="Sugar Free Vanilla syrup"/>
    <s v="Sugar free syrup"/>
  </r>
  <r>
    <d v="2023-04-14T00:00:00"/>
    <n v="14"/>
    <s v="Fri"/>
    <s v="Apr"/>
    <s v="23Y04"/>
    <x v="3"/>
    <x v="0"/>
    <n v="1"/>
    <x v="2"/>
    <s v="Weekday"/>
    <n v="28"/>
    <x v="2"/>
    <s v="Branded"/>
    <s v="I Need My Bean! T-shirt"/>
    <s v="Clothing"/>
  </r>
  <r>
    <d v="2023-04-14T00:00:00"/>
    <n v="14"/>
    <s v="Fri"/>
    <s v="Apr"/>
    <s v="23Y04"/>
    <x v="3"/>
    <x v="0"/>
    <n v="1"/>
    <x v="2"/>
    <s v="Weekday"/>
    <n v="3"/>
    <x v="1"/>
    <s v="Bakery"/>
    <s v="Oatmeal Scone"/>
    <s v="Scone"/>
  </r>
  <r>
    <d v="2023-04-14T00:00:00"/>
    <n v="14"/>
    <s v="Fri"/>
    <s v="Apr"/>
    <s v="23Y04"/>
    <x v="3"/>
    <x v="0"/>
    <n v="1"/>
    <x v="2"/>
    <s v="Weekday"/>
    <n v="9.5"/>
    <x v="2"/>
    <s v="Drinking Chocolate"/>
    <s v="Sustainably Grown Organic Lg"/>
    <s v="Hot chocolate"/>
  </r>
  <r>
    <d v="2023-04-14T00:00:00"/>
    <n v="14"/>
    <s v="Fri"/>
    <s v="Apr"/>
    <s v="23Y04"/>
    <x v="3"/>
    <x v="0"/>
    <n v="1"/>
    <x v="2"/>
    <s v="Weekday"/>
    <n v="7.5"/>
    <x v="2"/>
    <s v="Coffee"/>
    <s v="Latte"/>
    <s v="Barista Espresso"/>
  </r>
  <r>
    <d v="2023-04-14T00:00:00"/>
    <n v="14"/>
    <s v="Fri"/>
    <s v="Apr"/>
    <s v="23Y04"/>
    <x v="3"/>
    <x v="0"/>
    <n v="1"/>
    <x v="2"/>
    <s v="Weekday"/>
    <n v="0.8"/>
    <x v="2"/>
    <s v="Flavours"/>
    <s v="Carmel syrup"/>
    <s v="Regular syrup"/>
  </r>
  <r>
    <d v="2023-04-14T00:00:00"/>
    <n v="14"/>
    <s v="Fri"/>
    <s v="Apr"/>
    <s v="23Y04"/>
    <x v="3"/>
    <x v="0"/>
    <n v="1"/>
    <x v="2"/>
    <s v="Weekday"/>
    <n v="4.25"/>
    <x v="1"/>
    <s v="Coffee"/>
    <s v="Latte Rg"/>
    <s v="Barista Espresso"/>
  </r>
  <r>
    <d v="2023-04-14T00:00:00"/>
    <n v="14"/>
    <s v="Fri"/>
    <s v="Apr"/>
    <s v="23Y04"/>
    <x v="0"/>
    <x v="0"/>
    <n v="1"/>
    <x v="2"/>
    <s v="Weekday"/>
    <n v="9"/>
    <x v="2"/>
    <s v="Tea"/>
    <s v="Serenity Green Tea Lg"/>
    <s v="Brewed Green tea"/>
  </r>
  <r>
    <d v="2023-04-14T00:00:00"/>
    <n v="14"/>
    <s v="Fri"/>
    <s v="Apr"/>
    <s v="23Y04"/>
    <x v="3"/>
    <x v="0"/>
    <n v="1"/>
    <x v="3"/>
    <s v="Weekday"/>
    <n v="8"/>
    <x v="1"/>
    <s v="Tea"/>
    <s v="Morning Sunrise Chai Lg"/>
    <s v="Brewed Chai tea"/>
  </r>
  <r>
    <d v="2023-04-14T00:00:00"/>
    <n v="14"/>
    <s v="Fri"/>
    <s v="Apr"/>
    <s v="23Y04"/>
    <x v="0"/>
    <x v="0"/>
    <n v="1"/>
    <x v="3"/>
    <s v="Weekday"/>
    <n v="7.5"/>
    <x v="1"/>
    <s v="Bakery"/>
    <s v="Chocolate Croissant"/>
    <s v="Pastry"/>
  </r>
  <r>
    <d v="2023-04-14T00:00:00"/>
    <n v="14"/>
    <s v="Fri"/>
    <s v="Apr"/>
    <s v="23Y04"/>
    <x v="3"/>
    <x v="0"/>
    <n v="1"/>
    <x v="3"/>
    <s v="Weekday"/>
    <n v="3"/>
    <x v="1"/>
    <s v="Tea"/>
    <s v="English Breakfast Lg"/>
    <s v="Brewed Black tea"/>
  </r>
  <r>
    <d v="2023-04-14T00:00:00"/>
    <n v="14"/>
    <s v="Fri"/>
    <s v="Apr"/>
    <s v="23Y04"/>
    <x v="3"/>
    <x v="0"/>
    <n v="1"/>
    <x v="3"/>
    <s v="Weekday"/>
    <n v="3.1"/>
    <x v="1"/>
    <s v="Tea"/>
    <s v="Spicy Eye Opener Chai Lg"/>
    <s v="Brewed Chai tea"/>
  </r>
  <r>
    <d v="2023-04-14T00:00:00"/>
    <n v="14"/>
    <s v="Fri"/>
    <s v="Apr"/>
    <s v="23Y04"/>
    <x v="3"/>
    <x v="0"/>
    <n v="1"/>
    <x v="3"/>
    <s v="Weekday"/>
    <n v="13.33"/>
    <x v="1"/>
    <s v="Packaged Chocolate"/>
    <s v="Chili Mayan"/>
    <s v="Drinking Chocolate"/>
  </r>
  <r>
    <d v="2023-04-14T00:00:00"/>
    <n v="14"/>
    <s v="Fri"/>
    <s v="Apr"/>
    <s v="23Y04"/>
    <x v="3"/>
    <x v="0"/>
    <n v="1"/>
    <x v="3"/>
    <s v="Weekday"/>
    <n v="5"/>
    <x v="1"/>
    <s v="Tea"/>
    <s v="English Breakfast Rg"/>
    <s v="Brewed Black tea"/>
  </r>
  <r>
    <d v="2023-04-14T00:00:00"/>
    <n v="14"/>
    <s v="Fri"/>
    <s v="Apr"/>
    <s v="23Y04"/>
    <x v="3"/>
    <x v="0"/>
    <n v="1"/>
    <x v="3"/>
    <s v="Weekday"/>
    <n v="9.5"/>
    <x v="1"/>
    <s v="Loose Tea"/>
    <s v="Morning Sunrise Chai"/>
    <s v="Chai tea"/>
  </r>
  <r>
    <d v="2023-04-14T00:00:00"/>
    <n v="14"/>
    <s v="Fri"/>
    <s v="Apr"/>
    <s v="23Y04"/>
    <x v="3"/>
    <x v="0"/>
    <n v="1"/>
    <x v="3"/>
    <s v="Weekday"/>
    <n v="5"/>
    <x v="1"/>
    <s v="Tea"/>
    <s v="Traditional Blend Chai Rg"/>
    <s v="Brewed Chai tea"/>
  </r>
  <r>
    <d v="2023-04-14T00:00:00"/>
    <n v="14"/>
    <s v="Fri"/>
    <s v="Apr"/>
    <s v="23Y04"/>
    <x v="3"/>
    <x v="0"/>
    <n v="1"/>
    <x v="3"/>
    <s v="Weekday"/>
    <n v="3.5"/>
    <x v="1"/>
    <s v="Bakery"/>
    <s v="Croissant"/>
    <s v="Pastry"/>
  </r>
  <r>
    <d v="2023-04-14T00:00:00"/>
    <n v="14"/>
    <s v="Fri"/>
    <s v="Apr"/>
    <s v="23Y04"/>
    <x v="3"/>
    <x v="0"/>
    <n v="1"/>
    <x v="3"/>
    <s v="Weekday"/>
    <n v="3.75"/>
    <x v="1"/>
    <s v="Coffee"/>
    <s v="Jamaican Coffee River Lg"/>
    <s v="Premium brewed coffee"/>
  </r>
  <r>
    <d v="2023-04-14T00:00:00"/>
    <n v="14"/>
    <s v="Fri"/>
    <s v="Apr"/>
    <s v="23Y04"/>
    <x v="3"/>
    <x v="0"/>
    <n v="1"/>
    <x v="3"/>
    <s v="Weekday"/>
    <n v="3.5"/>
    <x v="1"/>
    <s v="Bakery"/>
    <s v="Chocolate Chip Biscotti"/>
    <s v="Biscotti"/>
  </r>
  <r>
    <d v="2023-04-14T00:00:00"/>
    <n v="14"/>
    <s v="Fri"/>
    <s v="Apr"/>
    <s v="23Y04"/>
    <x v="3"/>
    <x v="0"/>
    <n v="1"/>
    <x v="3"/>
    <s v="Weekday"/>
    <n v="6"/>
    <x v="1"/>
    <s v="Tea"/>
    <s v="Earl Grey Lg"/>
    <s v="Brewed Black tea"/>
  </r>
  <r>
    <d v="2023-04-14T00:00:00"/>
    <n v="14"/>
    <s v="Fri"/>
    <s v="Apr"/>
    <s v="23Y04"/>
    <x v="3"/>
    <x v="0"/>
    <n v="1"/>
    <x v="3"/>
    <s v="Weekday"/>
    <n v="22.5"/>
    <x v="1"/>
    <s v="Coffee beans"/>
    <s v="Organic Decaf Blend"/>
    <s v="Organic Beans"/>
  </r>
  <r>
    <d v="2023-04-14T00:00:00"/>
    <n v="14"/>
    <s v="Fri"/>
    <s v="Apr"/>
    <s v="23Y04"/>
    <x v="3"/>
    <x v="0"/>
    <n v="1"/>
    <x v="3"/>
    <s v="Weekday"/>
    <n v="4.25"/>
    <x v="1"/>
    <s v="Coffee"/>
    <s v="Cappuccino Lg"/>
    <s v="Barista Espresso"/>
  </r>
  <r>
    <d v="2023-04-15T00:00:00"/>
    <n v="15"/>
    <s v="Sat"/>
    <s v="Apr"/>
    <s v="23Y04"/>
    <x v="7"/>
    <x v="0"/>
    <n v="1"/>
    <x v="0"/>
    <s v="Weekday"/>
    <n v="59.5"/>
    <x v="0"/>
    <s v="Coffee"/>
    <s v="Brazilian Lg"/>
    <s v="Organic brewed coffee"/>
  </r>
  <r>
    <d v="2023-04-15T00:00:00"/>
    <n v="15"/>
    <s v="Sat"/>
    <s v="Apr"/>
    <s v="23Y04"/>
    <x v="0"/>
    <x v="0"/>
    <n v="1"/>
    <x v="0"/>
    <s v="Weekday"/>
    <n v="10"/>
    <x v="0"/>
    <s v="Tea"/>
    <s v="Morning Sunrise Chai Rg"/>
    <s v="Brewed Chai tea"/>
  </r>
  <r>
    <d v="2023-04-15T00:00:00"/>
    <n v="15"/>
    <s v="Sat"/>
    <s v="Apr"/>
    <s v="23Y04"/>
    <x v="0"/>
    <x v="0"/>
    <n v="1"/>
    <x v="0"/>
    <s v="Weekday"/>
    <n v="7.5"/>
    <x v="0"/>
    <s v="Coffee"/>
    <s v="Latte"/>
    <s v="Barista Espresso"/>
  </r>
  <r>
    <d v="2023-04-15T00:00:00"/>
    <n v="15"/>
    <s v="Sat"/>
    <s v="Apr"/>
    <s v="23Y04"/>
    <x v="0"/>
    <x v="0"/>
    <n v="1"/>
    <x v="0"/>
    <s v="Weekday"/>
    <n v="2.4"/>
    <x v="0"/>
    <s v="Flavours"/>
    <s v="Carmel syrup"/>
    <s v="Regular syrup"/>
  </r>
  <r>
    <d v="2023-04-15T00:00:00"/>
    <n v="15"/>
    <s v="Sat"/>
    <s v="Apr"/>
    <s v="23Y04"/>
    <x v="4"/>
    <x v="0"/>
    <n v="1"/>
    <x v="0"/>
    <s v="Weekday"/>
    <n v="38.25"/>
    <x v="0"/>
    <s v="Coffee"/>
    <s v="Latte Rg"/>
    <s v="Barista Espresso"/>
  </r>
  <r>
    <d v="2023-04-15T00:00:00"/>
    <n v="15"/>
    <s v="Sat"/>
    <s v="Apr"/>
    <s v="23Y04"/>
    <x v="6"/>
    <x v="0"/>
    <n v="1"/>
    <x v="0"/>
    <s v="Weekday"/>
    <n v="8.8000000000000007"/>
    <x v="0"/>
    <s v="Flavours"/>
    <s v="Hazelnut syrup"/>
    <s v="Regular syrup"/>
  </r>
  <r>
    <d v="2023-04-15T00:00:00"/>
    <n v="15"/>
    <s v="Sat"/>
    <s v="Apr"/>
    <s v="23Y04"/>
    <x v="2"/>
    <x v="0"/>
    <n v="1"/>
    <x v="0"/>
    <s v="Weekday"/>
    <n v="10"/>
    <x v="0"/>
    <s v="Tea"/>
    <s v="English Breakfast Rg"/>
    <s v="Brewed Black tea"/>
  </r>
  <r>
    <d v="2023-04-15T00:00:00"/>
    <n v="15"/>
    <s v="Sat"/>
    <s v="Apr"/>
    <s v="23Y04"/>
    <x v="8"/>
    <x v="0"/>
    <n v="1"/>
    <x v="0"/>
    <s v="Weekday"/>
    <n v="58.5"/>
    <x v="0"/>
    <s v="Drinking Chocolate"/>
    <s v="Dark chocolate Lg"/>
    <s v="Hot chocolate"/>
  </r>
  <r>
    <d v="2023-04-15T00:00:00"/>
    <n v="15"/>
    <s v="Sat"/>
    <s v="Apr"/>
    <s v="23Y04"/>
    <x v="0"/>
    <x v="0"/>
    <n v="1"/>
    <x v="0"/>
    <s v="Weekday"/>
    <n v="6.5"/>
    <x v="0"/>
    <s v="Bakery"/>
    <s v="Cranberry Scone"/>
    <s v="Scone"/>
  </r>
  <r>
    <d v="2023-04-15T00:00:00"/>
    <n v="15"/>
    <s v="Sat"/>
    <s v="Apr"/>
    <s v="23Y04"/>
    <x v="0"/>
    <x v="0"/>
    <n v="1"/>
    <x v="0"/>
    <s v="Weekday"/>
    <n v="6"/>
    <x v="0"/>
    <s v="Bakery"/>
    <s v="Oatmeal Scone"/>
    <s v="Scone"/>
  </r>
  <r>
    <d v="2023-04-15T00:00:00"/>
    <n v="15"/>
    <s v="Sat"/>
    <s v="Apr"/>
    <s v="23Y04"/>
    <x v="4"/>
    <x v="0"/>
    <n v="1"/>
    <x v="0"/>
    <s v="Weekday"/>
    <n v="18.75"/>
    <x v="0"/>
    <s v="Bakery"/>
    <s v="Almond Croissant"/>
    <s v="Pastry"/>
  </r>
  <r>
    <d v="2023-04-15T00:00:00"/>
    <n v="15"/>
    <s v="Sat"/>
    <s v="Apr"/>
    <s v="23Y04"/>
    <x v="3"/>
    <x v="0"/>
    <n v="1"/>
    <x v="0"/>
    <s v="Weekday"/>
    <n v="8.9499999999999993"/>
    <x v="0"/>
    <s v="Loose Tea"/>
    <s v="Earl Grey"/>
    <s v="Black tea"/>
  </r>
  <r>
    <d v="2023-04-15T00:00:00"/>
    <n v="15"/>
    <s v="Sat"/>
    <s v="Apr"/>
    <s v="23Y04"/>
    <x v="4"/>
    <x v="0"/>
    <n v="1"/>
    <x v="0"/>
    <s v="Weekday"/>
    <n v="36"/>
    <x v="0"/>
    <s v="Tea"/>
    <s v="Morning Sunrise Chai Lg"/>
    <s v="Brewed Chai tea"/>
  </r>
  <r>
    <d v="2023-04-15T00:00:00"/>
    <n v="15"/>
    <s v="Sat"/>
    <s v="Apr"/>
    <s v="23Y04"/>
    <x v="1"/>
    <x v="0"/>
    <n v="1"/>
    <x v="0"/>
    <s v="Weekday"/>
    <n v="21"/>
    <x v="0"/>
    <s v="Tea"/>
    <s v="Traditional Blend Chai Lg"/>
    <s v="Brewed Chai tea"/>
  </r>
  <r>
    <d v="2023-04-15T00:00:00"/>
    <n v="15"/>
    <s v="Sat"/>
    <s v="Apr"/>
    <s v="23Y04"/>
    <x v="0"/>
    <x v="0"/>
    <n v="1"/>
    <x v="0"/>
    <s v="Weekday"/>
    <n v="10.5"/>
    <x v="0"/>
    <s v="Coffee"/>
    <s v="Ethiopia Lg"/>
    <s v="Gourmet brewed coffee"/>
  </r>
  <r>
    <d v="2023-04-15T00:00:00"/>
    <n v="15"/>
    <s v="Sat"/>
    <s v="Apr"/>
    <s v="23Y04"/>
    <x v="1"/>
    <x v="0"/>
    <n v="1"/>
    <x v="0"/>
    <s v="Weekday"/>
    <n v="21"/>
    <x v="0"/>
    <s v="Coffee"/>
    <s v="Espresso shot"/>
    <s v="Barista Espresso"/>
  </r>
  <r>
    <d v="2023-04-15T00:00:00"/>
    <n v="15"/>
    <s v="Sat"/>
    <s v="Apr"/>
    <s v="23Y04"/>
    <x v="7"/>
    <x v="0"/>
    <n v="1"/>
    <x v="0"/>
    <s v="Weekday"/>
    <n v="8.8000000000000007"/>
    <x v="0"/>
    <s v="Flavours"/>
    <s v="Sugar Free Vanilla syrup"/>
    <s v="Sugar free syrup"/>
  </r>
  <r>
    <d v="2023-04-15T00:00:00"/>
    <n v="15"/>
    <s v="Sat"/>
    <s v="Apr"/>
    <s v="23Y04"/>
    <x v="5"/>
    <x v="0"/>
    <n v="1"/>
    <x v="0"/>
    <s v="Weekday"/>
    <n v="30"/>
    <x v="0"/>
    <s v="Coffee"/>
    <s v="Jamaican Coffee River Lg"/>
    <s v="Premium brewed coffee"/>
  </r>
  <r>
    <d v="2023-04-15T00:00:00"/>
    <n v="15"/>
    <s v="Sat"/>
    <s v="Apr"/>
    <s v="23Y04"/>
    <x v="4"/>
    <x v="0"/>
    <n v="1"/>
    <x v="0"/>
    <s v="Weekday"/>
    <n v="17.5"/>
    <x v="0"/>
    <s v="Tea"/>
    <s v="Peppermint Rg"/>
    <s v="Brewed herbal tea"/>
  </r>
  <r>
    <d v="2023-04-15T00:00:00"/>
    <n v="15"/>
    <s v="Sat"/>
    <s v="Apr"/>
    <s v="23Y04"/>
    <x v="1"/>
    <x v="0"/>
    <n v="1"/>
    <x v="0"/>
    <s v="Weekday"/>
    <n v="21"/>
    <x v="0"/>
    <s v="Coffee"/>
    <s v="Columbian Medium Roast Lg"/>
    <s v="Gourmet brewed coffee"/>
  </r>
  <r>
    <d v="2023-04-15T00:00:00"/>
    <n v="15"/>
    <s v="Sat"/>
    <s v="Apr"/>
    <s v="23Y04"/>
    <x v="6"/>
    <x v="0"/>
    <n v="1"/>
    <x v="0"/>
    <s v="Weekday"/>
    <n v="31.5"/>
    <x v="1"/>
    <s v="Coffee"/>
    <s v="Brazilian Lg"/>
    <s v="Organic brewed coffee"/>
  </r>
  <r>
    <d v="2023-04-15T00:00:00"/>
    <n v="15"/>
    <s v="Sat"/>
    <s v="Apr"/>
    <s v="23Y04"/>
    <x v="8"/>
    <x v="0"/>
    <n v="1"/>
    <x v="0"/>
    <s v="Weekday"/>
    <n v="71.25"/>
    <x v="0"/>
    <s v="Drinking Chocolate"/>
    <s v="Sustainably Grown Organic Lg"/>
    <s v="Hot chocolate"/>
  </r>
  <r>
    <d v="2023-04-15T00:00:00"/>
    <n v="15"/>
    <s v="Sat"/>
    <s v="Apr"/>
    <s v="23Y04"/>
    <x v="1"/>
    <x v="0"/>
    <n v="1"/>
    <x v="0"/>
    <s v="Weekday"/>
    <n v="15"/>
    <x v="1"/>
    <s v="Tea"/>
    <s v="Morning Sunrise Chai Rg"/>
    <s v="Brewed Chai tea"/>
  </r>
  <r>
    <d v="2023-04-15T00:00:00"/>
    <n v="15"/>
    <s v="Sat"/>
    <s v="Apr"/>
    <s v="23Y04"/>
    <x v="1"/>
    <x v="0"/>
    <n v="1"/>
    <x v="0"/>
    <s v="Weekday"/>
    <n v="12.3"/>
    <x v="1"/>
    <s v="Coffee"/>
    <s v="Ouro Brasileiro shot"/>
    <s v="Barista Espresso"/>
  </r>
  <r>
    <d v="2023-04-15T00:00:00"/>
    <n v="15"/>
    <s v="Sat"/>
    <s v="Apr"/>
    <s v="23Y04"/>
    <x v="2"/>
    <x v="0"/>
    <n v="1"/>
    <x v="0"/>
    <s v="Weekday"/>
    <n v="13"/>
    <x v="1"/>
    <s v="Bakery"/>
    <s v="Ginger Scone"/>
    <s v="Scone"/>
  </r>
  <r>
    <d v="2023-04-15T00:00:00"/>
    <n v="15"/>
    <s v="Sat"/>
    <s v="Apr"/>
    <s v="23Y04"/>
    <x v="7"/>
    <x v="0"/>
    <n v="1"/>
    <x v="0"/>
    <s v="Weekday"/>
    <n v="33"/>
    <x v="1"/>
    <s v="Tea"/>
    <s v="English Breakfast Lg"/>
    <s v="Brewed Black tea"/>
  </r>
  <r>
    <d v="2023-04-15T00:00:00"/>
    <n v="15"/>
    <s v="Sat"/>
    <s v="Apr"/>
    <s v="23Y04"/>
    <x v="1"/>
    <x v="0"/>
    <n v="1"/>
    <x v="0"/>
    <s v="Weekday"/>
    <n v="26.25"/>
    <x v="1"/>
    <s v="Coffee"/>
    <s v="Jamaican Coffee River Lg"/>
    <s v="Premium brewed coffee"/>
  </r>
  <r>
    <d v="2023-04-15T00:00:00"/>
    <n v="15"/>
    <s v="Sat"/>
    <s v="Apr"/>
    <s v="23Y04"/>
    <x v="0"/>
    <x v="0"/>
    <n v="1"/>
    <x v="0"/>
    <s v="Weekday"/>
    <n v="6"/>
    <x v="1"/>
    <s v="Bakery"/>
    <s v="Oatmeal Scone"/>
    <s v="Scone"/>
  </r>
  <r>
    <d v="2023-04-15T00:00:00"/>
    <n v="15"/>
    <s v="Sat"/>
    <s v="Apr"/>
    <s v="23Y04"/>
    <x v="4"/>
    <x v="0"/>
    <n v="1"/>
    <x v="0"/>
    <s v="Weekday"/>
    <n v="24"/>
    <x v="0"/>
    <s v="Tea"/>
    <s v="Lemon Grass Lg"/>
    <s v="Brewed herbal tea"/>
  </r>
  <r>
    <d v="2023-04-15T00:00:00"/>
    <n v="15"/>
    <s v="Sat"/>
    <s v="Apr"/>
    <s v="23Y04"/>
    <x v="1"/>
    <x v="0"/>
    <n v="1"/>
    <x v="0"/>
    <s v="Weekday"/>
    <n v="17.5"/>
    <x v="0"/>
    <s v="Tea"/>
    <s v="Lemon Grass Rg"/>
    <s v="Brewed herbal tea"/>
  </r>
  <r>
    <d v="2023-04-15T00:00:00"/>
    <n v="15"/>
    <s v="Sat"/>
    <s v="Apr"/>
    <s v="23Y04"/>
    <x v="1"/>
    <x v="0"/>
    <n v="1"/>
    <x v="0"/>
    <s v="Weekday"/>
    <n v="14"/>
    <x v="0"/>
    <s v="Bakery"/>
    <s v="Chocolate Chip Biscotti"/>
    <s v="Biscotti"/>
  </r>
  <r>
    <d v="2023-04-15T00:00:00"/>
    <n v="15"/>
    <s v="Sat"/>
    <s v="Apr"/>
    <s v="23Y04"/>
    <x v="4"/>
    <x v="0"/>
    <n v="1"/>
    <x v="0"/>
    <s v="Weekday"/>
    <n v="37.5"/>
    <x v="0"/>
    <s v="Coffee"/>
    <s v="Cappuccino"/>
    <s v="Barista Espresso"/>
  </r>
  <r>
    <d v="2023-04-15T00:00:00"/>
    <n v="15"/>
    <s v="Sat"/>
    <s v="Apr"/>
    <s v="23Y04"/>
    <x v="2"/>
    <x v="0"/>
    <n v="1"/>
    <x v="0"/>
    <s v="Weekday"/>
    <n v="10.199999999999999"/>
    <x v="0"/>
    <s v="Tea"/>
    <s v="Spicy Eye Opener Chai Rg"/>
    <s v="Brewed Chai tea"/>
  </r>
  <r>
    <d v="2023-04-15T00:00:00"/>
    <n v="15"/>
    <s v="Sat"/>
    <s v="Apr"/>
    <s v="23Y04"/>
    <x v="4"/>
    <x v="0"/>
    <n v="1"/>
    <x v="0"/>
    <s v="Weekday"/>
    <n v="24"/>
    <x v="1"/>
    <s v="Tea"/>
    <s v="Traditional Blend Chai Lg"/>
    <s v="Brewed Chai tea"/>
  </r>
  <r>
    <d v="2023-04-15T00:00:00"/>
    <n v="15"/>
    <s v="Sat"/>
    <s v="Apr"/>
    <s v="23Y04"/>
    <x v="0"/>
    <x v="0"/>
    <n v="1"/>
    <x v="0"/>
    <s v="Weekday"/>
    <n v="7.5"/>
    <x v="1"/>
    <s v="Tea"/>
    <s v="English Breakfast Rg"/>
    <s v="Brewed Black tea"/>
  </r>
  <r>
    <d v="2023-04-15T00:00:00"/>
    <n v="15"/>
    <s v="Sat"/>
    <s v="Apr"/>
    <s v="23Y04"/>
    <x v="5"/>
    <x v="0"/>
    <n v="1"/>
    <x v="0"/>
    <s v="Weekday"/>
    <n v="27.5"/>
    <x v="2"/>
    <s v="Tea"/>
    <s v="Lemon Grass Rg"/>
    <s v="Brewed herbal tea"/>
  </r>
  <r>
    <d v="2023-04-15T00:00:00"/>
    <n v="15"/>
    <s v="Sat"/>
    <s v="Apr"/>
    <s v="23Y04"/>
    <x v="1"/>
    <x v="0"/>
    <n v="1"/>
    <x v="0"/>
    <s v="Weekday"/>
    <n v="12.5"/>
    <x v="2"/>
    <s v="Tea"/>
    <s v="English Breakfast Rg"/>
    <s v="Brewed Black tea"/>
  </r>
  <r>
    <d v="2023-04-15T00:00:00"/>
    <n v="15"/>
    <s v="Sat"/>
    <s v="Apr"/>
    <s v="23Y04"/>
    <x v="1"/>
    <x v="0"/>
    <n v="1"/>
    <x v="0"/>
    <s v="Weekday"/>
    <n v="17.5"/>
    <x v="2"/>
    <s v="Tea"/>
    <s v="Peppermint Rg"/>
    <s v="Brewed herbal tea"/>
  </r>
  <r>
    <d v="2023-04-15T00:00:00"/>
    <n v="15"/>
    <s v="Sat"/>
    <s v="Apr"/>
    <s v="23Y04"/>
    <x v="2"/>
    <x v="0"/>
    <n v="1"/>
    <x v="0"/>
    <s v="Weekday"/>
    <n v="12.5"/>
    <x v="1"/>
    <s v="Tea"/>
    <s v="Lemon Grass Rg"/>
    <s v="Brewed herbal tea"/>
  </r>
  <r>
    <d v="2023-04-15T00:00:00"/>
    <n v="15"/>
    <s v="Sat"/>
    <s v="Apr"/>
    <s v="23Y04"/>
    <x v="5"/>
    <x v="0"/>
    <n v="1"/>
    <x v="0"/>
    <s v="Weekday"/>
    <n v="33"/>
    <x v="0"/>
    <s v="Coffee"/>
    <s v="Our Old Time Diner Blend Lg"/>
    <s v="Drip coffee"/>
  </r>
  <r>
    <d v="2023-04-15T00:00:00"/>
    <n v="15"/>
    <s v="Sat"/>
    <s v="Apr"/>
    <s v="23Y04"/>
    <x v="1"/>
    <x v="0"/>
    <n v="1"/>
    <x v="0"/>
    <s v="Weekday"/>
    <n v="13"/>
    <x v="0"/>
    <s v="Bakery"/>
    <s v="Ginger Scone"/>
    <s v="Scone"/>
  </r>
  <r>
    <d v="2023-04-15T00:00:00"/>
    <n v="15"/>
    <s v="Sat"/>
    <s v="Apr"/>
    <s v="23Y04"/>
    <x v="0"/>
    <x v="0"/>
    <n v="1"/>
    <x v="0"/>
    <s v="Weekday"/>
    <n v="6"/>
    <x v="0"/>
    <s v="Coffee"/>
    <s v="Ouro Brasileiro shot"/>
    <s v="Barista Espresso"/>
  </r>
  <r>
    <d v="2023-04-15T00:00:00"/>
    <n v="15"/>
    <s v="Sat"/>
    <s v="Apr"/>
    <s v="23Y04"/>
    <x v="3"/>
    <x v="0"/>
    <n v="1"/>
    <x v="0"/>
    <s v="Weekday"/>
    <n v="3"/>
    <x v="0"/>
    <s v="Tea"/>
    <s v="Peppermint Lg"/>
    <s v="Brewed herbal tea"/>
  </r>
  <r>
    <d v="2023-04-15T00:00:00"/>
    <n v="15"/>
    <s v="Sat"/>
    <s v="Apr"/>
    <s v="23Y04"/>
    <x v="0"/>
    <x v="0"/>
    <n v="1"/>
    <x v="0"/>
    <s v="Weekday"/>
    <n v="6"/>
    <x v="1"/>
    <s v="Tea"/>
    <s v="Earl Grey Lg"/>
    <s v="Brewed Black tea"/>
  </r>
  <r>
    <d v="2023-04-15T00:00:00"/>
    <n v="15"/>
    <s v="Sat"/>
    <s v="Apr"/>
    <s v="23Y04"/>
    <x v="7"/>
    <x v="0"/>
    <n v="1"/>
    <x v="0"/>
    <s v="Weekday"/>
    <n v="42"/>
    <x v="2"/>
    <s v="Tea"/>
    <s v="Earl Grey Lg"/>
    <s v="Brewed Black tea"/>
  </r>
  <r>
    <d v="2023-04-15T00:00:00"/>
    <n v="15"/>
    <s v="Sat"/>
    <s v="Apr"/>
    <s v="23Y04"/>
    <x v="4"/>
    <x v="0"/>
    <n v="1"/>
    <x v="0"/>
    <s v="Weekday"/>
    <n v="24.5"/>
    <x v="2"/>
    <s v="Coffee"/>
    <s v="Brazilian Lg"/>
    <s v="Organic brewed coffee"/>
  </r>
  <r>
    <d v="2023-04-15T00:00:00"/>
    <n v="15"/>
    <s v="Sat"/>
    <s v="Apr"/>
    <s v="23Y04"/>
    <x v="6"/>
    <x v="0"/>
    <n v="1"/>
    <x v="0"/>
    <s v="Weekday"/>
    <n v="22.75"/>
    <x v="1"/>
    <s v="Bakery"/>
    <s v="Cranberry Scone"/>
    <s v="Scone"/>
  </r>
  <r>
    <d v="2023-04-15T00:00:00"/>
    <n v="15"/>
    <s v="Sat"/>
    <s v="Apr"/>
    <s v="23Y04"/>
    <x v="3"/>
    <x v="0"/>
    <n v="1"/>
    <x v="0"/>
    <s v="Weekday"/>
    <n v="22.5"/>
    <x v="1"/>
    <s v="Coffee beans"/>
    <s v="Organic Decaf Blend"/>
    <s v="Organic Beans"/>
  </r>
  <r>
    <d v="2023-04-15T00:00:00"/>
    <n v="15"/>
    <s v="Sat"/>
    <s v="Apr"/>
    <s v="23Y04"/>
    <x v="3"/>
    <x v="0"/>
    <n v="1"/>
    <x v="0"/>
    <s v="Weekday"/>
    <n v="4"/>
    <x v="0"/>
    <s v="Coffee"/>
    <s v="Columbian Medium Roast Sm"/>
    <s v="Gourmet brewed coffee"/>
  </r>
  <r>
    <d v="2023-04-15T00:00:00"/>
    <n v="15"/>
    <s v="Sat"/>
    <s v="Apr"/>
    <s v="23Y04"/>
    <x v="0"/>
    <x v="0"/>
    <n v="1"/>
    <x v="0"/>
    <s v="Weekday"/>
    <n v="7.5"/>
    <x v="0"/>
    <s v="Bakery"/>
    <s v="Jumbo Savory Scone"/>
    <s v="Scone"/>
  </r>
  <r>
    <d v="2023-04-15T00:00:00"/>
    <n v="15"/>
    <s v="Sat"/>
    <s v="Apr"/>
    <s v="23Y04"/>
    <x v="1"/>
    <x v="0"/>
    <n v="1"/>
    <x v="0"/>
    <s v="Weekday"/>
    <n v="16"/>
    <x v="2"/>
    <s v="Coffee"/>
    <s v="Our Old Time Diner Blend Sm"/>
    <s v="Drip coffee"/>
  </r>
  <r>
    <d v="2023-04-15T00:00:00"/>
    <n v="15"/>
    <s v="Sat"/>
    <s v="Apr"/>
    <s v="23Y04"/>
    <x v="2"/>
    <x v="0"/>
    <n v="1"/>
    <x v="0"/>
    <s v="Weekday"/>
    <n v="15"/>
    <x v="2"/>
    <s v="Coffee"/>
    <s v="Espresso shot"/>
    <s v="Barista Espresso"/>
  </r>
  <r>
    <d v="2023-04-15T00:00:00"/>
    <n v="15"/>
    <s v="Sat"/>
    <s v="Apr"/>
    <s v="23Y04"/>
    <x v="4"/>
    <x v="0"/>
    <n v="1"/>
    <x v="0"/>
    <s v="Weekday"/>
    <n v="6.4"/>
    <x v="2"/>
    <s v="Flavours"/>
    <s v="Carmel syrup"/>
    <s v="Regular syrup"/>
  </r>
  <r>
    <d v="2023-04-15T00:00:00"/>
    <n v="15"/>
    <s v="Sat"/>
    <s v="Apr"/>
    <s v="23Y04"/>
    <x v="0"/>
    <x v="0"/>
    <n v="1"/>
    <x v="0"/>
    <s v="Weekday"/>
    <n v="6.6"/>
    <x v="0"/>
    <s v="Coffee"/>
    <s v="Brazilian Sm"/>
    <s v="Organic brewed coffee"/>
  </r>
  <r>
    <d v="2023-04-15T00:00:00"/>
    <n v="15"/>
    <s v="Sat"/>
    <s v="Apr"/>
    <s v="23Y04"/>
    <x v="5"/>
    <x v="0"/>
    <n v="1"/>
    <x v="0"/>
    <s v="Weekday"/>
    <n v="20"/>
    <x v="0"/>
    <s v="Coffee"/>
    <s v="Our Old Time Diner Blend Rg"/>
    <s v="Drip coffee"/>
  </r>
  <r>
    <d v="2023-04-15T00:00:00"/>
    <n v="15"/>
    <s v="Sat"/>
    <s v="Apr"/>
    <s v="23Y04"/>
    <x v="1"/>
    <x v="0"/>
    <n v="1"/>
    <x v="0"/>
    <s v="Weekday"/>
    <n v="27"/>
    <x v="1"/>
    <s v="Drinking Chocolate"/>
    <s v="Dark chocolate Lg"/>
    <s v="Hot chocolate"/>
  </r>
  <r>
    <d v="2023-04-15T00:00:00"/>
    <n v="15"/>
    <s v="Sat"/>
    <s v="Apr"/>
    <s v="23Y04"/>
    <x v="2"/>
    <x v="0"/>
    <n v="1"/>
    <x v="0"/>
    <s v="Weekday"/>
    <n v="10.5"/>
    <x v="1"/>
    <s v="Bakery"/>
    <s v="Chocolate Chip Biscotti"/>
    <s v="Biscotti"/>
  </r>
  <r>
    <d v="2023-04-15T00:00:00"/>
    <n v="15"/>
    <s v="Sat"/>
    <s v="Apr"/>
    <s v="23Y04"/>
    <x v="6"/>
    <x v="0"/>
    <n v="1"/>
    <x v="0"/>
    <s v="Weekday"/>
    <n v="30"/>
    <x v="1"/>
    <s v="Coffee"/>
    <s v="Espresso shot"/>
    <s v="Barista Espresso"/>
  </r>
  <r>
    <d v="2023-04-15T00:00:00"/>
    <n v="15"/>
    <s v="Sat"/>
    <s v="Apr"/>
    <s v="23Y04"/>
    <x v="2"/>
    <x v="0"/>
    <n v="1"/>
    <x v="0"/>
    <s v="Weekday"/>
    <n v="4"/>
    <x v="1"/>
    <s v="Flavours"/>
    <s v="Sugar Free Vanilla syrup"/>
    <s v="Sugar free syrup"/>
  </r>
  <r>
    <d v="2023-04-15T00:00:00"/>
    <n v="15"/>
    <s v="Sat"/>
    <s v="Apr"/>
    <s v="23Y04"/>
    <x v="6"/>
    <x v="0"/>
    <n v="1"/>
    <x v="0"/>
    <s v="Weekday"/>
    <n v="25"/>
    <x v="2"/>
    <s v="Coffee"/>
    <s v="Our Old Time Diner Blend Rg"/>
    <s v="Drip coffee"/>
  </r>
  <r>
    <d v="2023-04-15T00:00:00"/>
    <n v="15"/>
    <s v="Sat"/>
    <s v="Apr"/>
    <s v="23Y04"/>
    <x v="6"/>
    <x v="0"/>
    <n v="1"/>
    <x v="0"/>
    <s v="Weekday"/>
    <n v="47.5"/>
    <x v="1"/>
    <s v="Drinking Chocolate"/>
    <s v="Sustainably Grown Organic Lg"/>
    <s v="Hot chocolate"/>
  </r>
  <r>
    <d v="2023-04-15T00:00:00"/>
    <n v="15"/>
    <s v="Sat"/>
    <s v="Apr"/>
    <s v="23Y04"/>
    <x v="2"/>
    <x v="0"/>
    <n v="1"/>
    <x v="0"/>
    <s v="Weekday"/>
    <n v="12.5"/>
    <x v="2"/>
    <s v="Tea"/>
    <s v="Earl Grey Rg"/>
    <s v="Brewed Black tea"/>
  </r>
  <r>
    <d v="2023-04-15T00:00:00"/>
    <n v="15"/>
    <s v="Sat"/>
    <s v="Apr"/>
    <s v="23Y04"/>
    <x v="5"/>
    <x v="0"/>
    <n v="1"/>
    <x v="0"/>
    <s v="Weekday"/>
    <n v="20.399999999999999"/>
    <x v="2"/>
    <s v="Tea"/>
    <s v="Spicy Eye Opener Chai Rg"/>
    <s v="Brewed Chai tea"/>
  </r>
  <r>
    <d v="2023-04-15T00:00:00"/>
    <n v="15"/>
    <s v="Sat"/>
    <s v="Apr"/>
    <s v="23Y04"/>
    <x v="4"/>
    <x v="0"/>
    <n v="1"/>
    <x v="0"/>
    <s v="Weekday"/>
    <n v="16.25"/>
    <x v="2"/>
    <s v="Bakery"/>
    <s v="Cranberry Scone"/>
    <s v="Scone"/>
  </r>
  <r>
    <d v="2023-04-15T00:00:00"/>
    <n v="15"/>
    <s v="Sat"/>
    <s v="Apr"/>
    <s v="23Y04"/>
    <x v="6"/>
    <x v="0"/>
    <n v="1"/>
    <x v="0"/>
    <s v="Weekday"/>
    <n v="7.2"/>
    <x v="2"/>
    <s v="Flavours"/>
    <s v="Sugar Free Vanilla syrup"/>
    <s v="Sugar free syrup"/>
  </r>
  <r>
    <d v="2023-04-15T00:00:00"/>
    <n v="15"/>
    <s v="Sat"/>
    <s v="Apr"/>
    <s v="23Y04"/>
    <x v="1"/>
    <x v="0"/>
    <n v="1"/>
    <x v="0"/>
    <s v="Weekday"/>
    <n v="10"/>
    <x v="1"/>
    <s v="Tea"/>
    <s v="Peppermint Rg"/>
    <s v="Brewed herbal tea"/>
  </r>
  <r>
    <d v="2023-04-15T00:00:00"/>
    <n v="15"/>
    <s v="Sat"/>
    <s v="Apr"/>
    <s v="23Y04"/>
    <x v="5"/>
    <x v="0"/>
    <n v="1"/>
    <x v="0"/>
    <s v="Weekday"/>
    <n v="33.75"/>
    <x v="2"/>
    <s v="Coffee"/>
    <s v="Jamaican Coffee River Lg"/>
    <s v="Premium brewed coffee"/>
  </r>
  <r>
    <d v="2023-04-15T00:00:00"/>
    <n v="15"/>
    <s v="Sat"/>
    <s v="Apr"/>
    <s v="23Y04"/>
    <x v="4"/>
    <x v="0"/>
    <n v="1"/>
    <x v="0"/>
    <s v="Weekday"/>
    <n v="18.75"/>
    <x v="2"/>
    <s v="Bakery"/>
    <s v="Almond Croissant"/>
    <s v="Pastry"/>
  </r>
  <r>
    <d v="2023-04-15T00:00:00"/>
    <n v="15"/>
    <s v="Sat"/>
    <s v="Apr"/>
    <s v="23Y04"/>
    <x v="3"/>
    <x v="0"/>
    <n v="1"/>
    <x v="0"/>
    <s v="Weekday"/>
    <n v="22.5"/>
    <x v="2"/>
    <s v="Coffee beans"/>
    <s v="Organic Decaf Blend"/>
    <s v="Organic Beans"/>
  </r>
  <r>
    <d v="2023-04-15T00:00:00"/>
    <n v="15"/>
    <s v="Sat"/>
    <s v="Apr"/>
    <s v="23Y04"/>
    <x v="1"/>
    <x v="0"/>
    <n v="1"/>
    <x v="0"/>
    <s v="Weekday"/>
    <n v="10"/>
    <x v="0"/>
    <s v="Tea"/>
    <s v="Earl Grey Rg"/>
    <s v="Brewed Black tea"/>
  </r>
  <r>
    <d v="2023-04-15T00:00:00"/>
    <n v="15"/>
    <s v="Sat"/>
    <s v="Apr"/>
    <s v="23Y04"/>
    <x v="2"/>
    <x v="0"/>
    <n v="1"/>
    <x v="0"/>
    <s v="Weekday"/>
    <n v="12.4"/>
    <x v="1"/>
    <s v="Tea"/>
    <s v="Spicy Eye Opener Chai Lg"/>
    <s v="Brewed Chai tea"/>
  </r>
  <r>
    <d v="2023-04-15T00:00:00"/>
    <n v="15"/>
    <s v="Sat"/>
    <s v="Apr"/>
    <s v="23Y04"/>
    <x v="0"/>
    <x v="0"/>
    <n v="1"/>
    <x v="0"/>
    <s v="Weekday"/>
    <n v="6.5"/>
    <x v="1"/>
    <s v="Bakery"/>
    <s v="Hazelnut Biscotti"/>
    <s v="Biscotti"/>
  </r>
  <r>
    <d v="2023-04-15T00:00:00"/>
    <n v="15"/>
    <s v="Sat"/>
    <s v="Apr"/>
    <s v="23Y04"/>
    <x v="2"/>
    <x v="0"/>
    <n v="1"/>
    <x v="0"/>
    <s v="Weekday"/>
    <n v="21.25"/>
    <x v="1"/>
    <s v="Coffee"/>
    <s v="Latte Rg"/>
    <s v="Barista Espresso"/>
  </r>
  <r>
    <d v="2023-04-15T00:00:00"/>
    <n v="15"/>
    <s v="Sat"/>
    <s v="Apr"/>
    <s v="23Y04"/>
    <x v="4"/>
    <x v="0"/>
    <n v="1"/>
    <x v="0"/>
    <s v="Weekday"/>
    <n v="5.6"/>
    <x v="1"/>
    <s v="Flavours"/>
    <s v="Hazelnut syrup"/>
    <s v="Regular syrup"/>
  </r>
  <r>
    <d v="2023-04-15T00:00:00"/>
    <n v="15"/>
    <s v="Sat"/>
    <s v="Apr"/>
    <s v="23Y04"/>
    <x v="2"/>
    <x v="0"/>
    <n v="1"/>
    <x v="0"/>
    <s v="Weekday"/>
    <n v="16"/>
    <x v="2"/>
    <s v="Tea"/>
    <s v="Morning Sunrise Chai Lg"/>
    <s v="Brewed Chai tea"/>
  </r>
  <r>
    <d v="2023-04-15T00:00:00"/>
    <n v="15"/>
    <s v="Sat"/>
    <s v="Apr"/>
    <s v="23Y04"/>
    <x v="2"/>
    <x v="0"/>
    <n v="1"/>
    <x v="0"/>
    <s v="Weekday"/>
    <n v="9.75"/>
    <x v="2"/>
    <s v="Bakery"/>
    <s v="Ginger Scone"/>
    <s v="Scone"/>
  </r>
  <r>
    <d v="2023-04-15T00:00:00"/>
    <n v="15"/>
    <s v="Sat"/>
    <s v="Apr"/>
    <s v="23Y04"/>
    <x v="0"/>
    <x v="0"/>
    <n v="1"/>
    <x v="0"/>
    <s v="Weekday"/>
    <n v="8.8000000000000007"/>
    <x v="0"/>
    <s v="Coffee"/>
    <s v="Ethiopia Sm"/>
    <s v="Gourmet brewed coffee"/>
  </r>
  <r>
    <d v="2023-04-15T00:00:00"/>
    <n v="15"/>
    <s v="Sat"/>
    <s v="Apr"/>
    <s v="23Y04"/>
    <x v="1"/>
    <x v="0"/>
    <n v="1"/>
    <x v="0"/>
    <s v="Weekday"/>
    <n v="26.25"/>
    <x v="2"/>
    <s v="Coffee"/>
    <s v="Latte"/>
    <s v="Barista Espresso"/>
  </r>
  <r>
    <d v="2023-04-15T00:00:00"/>
    <n v="15"/>
    <s v="Sat"/>
    <s v="Apr"/>
    <s v="23Y04"/>
    <x v="3"/>
    <x v="0"/>
    <n v="1"/>
    <x v="0"/>
    <s v="Weekday"/>
    <n v="7.5"/>
    <x v="2"/>
    <s v="Drinking Chocolate"/>
    <s v="Sustainably Grown Organic Rg"/>
    <s v="Hot chocolate"/>
  </r>
  <r>
    <d v="2023-04-15T00:00:00"/>
    <n v="15"/>
    <s v="Sat"/>
    <s v="Apr"/>
    <s v="23Y04"/>
    <x v="2"/>
    <x v="0"/>
    <n v="1"/>
    <x v="0"/>
    <s v="Weekday"/>
    <n v="12.5"/>
    <x v="2"/>
    <s v="Tea"/>
    <s v="Serenity Green Tea Rg"/>
    <s v="Brewed Green tea"/>
  </r>
  <r>
    <d v="2023-04-15T00:00:00"/>
    <n v="15"/>
    <s v="Sat"/>
    <s v="Apr"/>
    <s v="23Y04"/>
    <x v="1"/>
    <x v="0"/>
    <n v="1"/>
    <x v="0"/>
    <s v="Weekday"/>
    <n v="15"/>
    <x v="2"/>
    <s v="Tea"/>
    <s v="Traditional Blend Chai Rg"/>
    <s v="Brewed Chai tea"/>
  </r>
  <r>
    <d v="2023-04-15T00:00:00"/>
    <n v="15"/>
    <s v="Sat"/>
    <s v="Apr"/>
    <s v="23Y04"/>
    <x v="7"/>
    <x v="0"/>
    <n v="1"/>
    <x v="0"/>
    <s v="Weekday"/>
    <n v="49.5"/>
    <x v="2"/>
    <s v="Drinking Chocolate"/>
    <s v="Dark chocolate Lg"/>
    <s v="Hot chocolate"/>
  </r>
  <r>
    <d v="2023-04-15T00:00:00"/>
    <n v="15"/>
    <s v="Sat"/>
    <s v="Apr"/>
    <s v="23Y04"/>
    <x v="2"/>
    <x v="0"/>
    <n v="1"/>
    <x v="0"/>
    <s v="Weekday"/>
    <n v="2.4"/>
    <x v="2"/>
    <s v="Flavours"/>
    <s v="Chocolate syrup"/>
    <s v="Regular syrup"/>
  </r>
  <r>
    <d v="2023-04-15T00:00:00"/>
    <n v="15"/>
    <s v="Sat"/>
    <s v="Apr"/>
    <s v="23Y04"/>
    <x v="3"/>
    <x v="0"/>
    <n v="1"/>
    <x v="0"/>
    <s v="Weekday"/>
    <n v="12"/>
    <x v="1"/>
    <s v="Branded"/>
    <s v="I Need My Bean! Diner mug"/>
    <s v="Housewares"/>
  </r>
  <r>
    <d v="2023-04-15T00:00:00"/>
    <n v="15"/>
    <s v="Sat"/>
    <s v="Apr"/>
    <s v="23Y04"/>
    <x v="4"/>
    <x v="0"/>
    <n v="1"/>
    <x v="0"/>
    <s v="Weekday"/>
    <n v="17.5"/>
    <x v="0"/>
    <s v="Tea"/>
    <s v="Serenity Green Tea Rg"/>
    <s v="Brewed Green tea"/>
  </r>
  <r>
    <d v="2023-04-15T00:00:00"/>
    <n v="15"/>
    <s v="Sat"/>
    <s v="Apr"/>
    <s v="23Y04"/>
    <x v="1"/>
    <x v="0"/>
    <n v="1"/>
    <x v="0"/>
    <s v="Weekday"/>
    <n v="28.5"/>
    <x v="2"/>
    <s v="Drinking Chocolate"/>
    <s v="Sustainably Grown Organic Lg"/>
    <s v="Hot chocolate"/>
  </r>
  <r>
    <d v="2023-04-15T00:00:00"/>
    <n v="15"/>
    <s v="Sat"/>
    <s v="Apr"/>
    <s v="23Y04"/>
    <x v="0"/>
    <x v="0"/>
    <n v="1"/>
    <x v="0"/>
    <s v="Weekday"/>
    <n v="26.66"/>
    <x v="2"/>
    <s v="Packaged Chocolate"/>
    <s v="Chili Mayan"/>
    <s v="Drinking Chocolate"/>
  </r>
  <r>
    <d v="2023-04-15T00:00:00"/>
    <n v="15"/>
    <s v="Sat"/>
    <s v="Apr"/>
    <s v="23Y04"/>
    <x v="6"/>
    <x v="0"/>
    <n v="1"/>
    <x v="0"/>
    <s v="Weekday"/>
    <n v="26.25"/>
    <x v="1"/>
    <s v="Bakery"/>
    <s v="Chocolate Croissant"/>
    <s v="Pastry"/>
  </r>
  <r>
    <d v="2023-04-15T00:00:00"/>
    <n v="15"/>
    <s v="Sat"/>
    <s v="Apr"/>
    <s v="23Y04"/>
    <x v="4"/>
    <x v="0"/>
    <n v="1"/>
    <x v="0"/>
    <s v="Weekday"/>
    <n v="29.75"/>
    <x v="2"/>
    <s v="Coffee"/>
    <s v="Cappuccino Lg"/>
    <s v="Barista Espresso"/>
  </r>
  <r>
    <d v="2023-04-15T00:00:00"/>
    <n v="15"/>
    <s v="Sat"/>
    <s v="Apr"/>
    <s v="23Y04"/>
    <x v="4"/>
    <x v="0"/>
    <n v="1"/>
    <x v="0"/>
    <s v="Weekday"/>
    <n v="42.5"/>
    <x v="2"/>
    <s v="Coffee"/>
    <s v="Latte Rg"/>
    <s v="Barista Espresso"/>
  </r>
  <r>
    <d v="2023-04-15T00:00:00"/>
    <n v="15"/>
    <s v="Sat"/>
    <s v="Apr"/>
    <s v="23Y04"/>
    <x v="3"/>
    <x v="0"/>
    <n v="1"/>
    <x v="0"/>
    <s v="Weekday"/>
    <n v="15"/>
    <x v="2"/>
    <s v="Coffee beans"/>
    <s v="Columbian Medium Roast"/>
    <s v="Gourmet Beans"/>
  </r>
  <r>
    <d v="2023-04-15T00:00:00"/>
    <n v="15"/>
    <s v="Sat"/>
    <s v="Apr"/>
    <s v="23Y04"/>
    <x v="2"/>
    <x v="0"/>
    <n v="1"/>
    <x v="0"/>
    <s v="Weekday"/>
    <n v="11.25"/>
    <x v="1"/>
    <s v="Bakery"/>
    <s v="Jumbo Savory Scone"/>
    <s v="Scone"/>
  </r>
  <r>
    <d v="2023-04-15T00:00:00"/>
    <n v="15"/>
    <s v="Sat"/>
    <s v="Apr"/>
    <s v="23Y04"/>
    <x v="2"/>
    <x v="0"/>
    <n v="1"/>
    <x v="0"/>
    <s v="Weekday"/>
    <n v="12"/>
    <x v="2"/>
    <s v="Tea"/>
    <s v="English Breakfast Lg"/>
    <s v="Brewed Black tea"/>
  </r>
  <r>
    <d v="2023-04-15T00:00:00"/>
    <n v="15"/>
    <s v="Sat"/>
    <s v="Apr"/>
    <s v="23Y04"/>
    <x v="2"/>
    <x v="0"/>
    <n v="1"/>
    <x v="0"/>
    <s v="Weekday"/>
    <n v="11.25"/>
    <x v="0"/>
    <s v="Bakery"/>
    <s v="Chocolate Croissant"/>
    <s v="Pastry"/>
  </r>
  <r>
    <d v="2023-04-15T00:00:00"/>
    <n v="15"/>
    <s v="Sat"/>
    <s v="Apr"/>
    <s v="23Y04"/>
    <x v="1"/>
    <x v="0"/>
    <n v="1"/>
    <x v="0"/>
    <s v="Weekday"/>
    <n v="26.25"/>
    <x v="1"/>
    <s v="Coffee"/>
    <s v="Latte"/>
    <s v="Barista Espresso"/>
  </r>
  <r>
    <d v="2023-04-15T00:00:00"/>
    <n v="15"/>
    <s v="Sat"/>
    <s v="Apr"/>
    <s v="23Y04"/>
    <x v="3"/>
    <x v="0"/>
    <n v="1"/>
    <x v="0"/>
    <s v="Weekday"/>
    <n v="1.6"/>
    <x v="1"/>
    <s v="Flavours"/>
    <s v="Chocolate syrup"/>
    <s v="Regular syrup"/>
  </r>
  <r>
    <d v="2023-04-15T00:00:00"/>
    <n v="15"/>
    <s v="Sat"/>
    <s v="Apr"/>
    <s v="23Y04"/>
    <x v="3"/>
    <x v="0"/>
    <n v="1"/>
    <x v="0"/>
    <s v="Weekday"/>
    <n v="3.25"/>
    <x v="2"/>
    <s v="Bakery"/>
    <s v="Hazelnut Biscotti"/>
    <s v="Biscotti"/>
  </r>
  <r>
    <d v="2023-04-15T00:00:00"/>
    <n v="15"/>
    <s v="Sat"/>
    <s v="Apr"/>
    <s v="23Y04"/>
    <x v="0"/>
    <x v="0"/>
    <n v="1"/>
    <x v="0"/>
    <s v="Weekday"/>
    <n v="7.5"/>
    <x v="1"/>
    <s v="Coffee"/>
    <s v="Columbian Medium Roast Rg"/>
    <s v="Gourmet brewed coffee"/>
  </r>
  <r>
    <d v="2023-04-15T00:00:00"/>
    <n v="15"/>
    <s v="Sat"/>
    <s v="Apr"/>
    <s v="23Y04"/>
    <x v="3"/>
    <x v="0"/>
    <n v="1"/>
    <x v="0"/>
    <s v="Weekday"/>
    <n v="4.25"/>
    <x v="1"/>
    <s v="Coffee"/>
    <s v="Cappuccino Lg"/>
    <s v="Barista Espresso"/>
  </r>
  <r>
    <d v="2023-04-15T00:00:00"/>
    <n v="15"/>
    <s v="Sat"/>
    <s v="Apr"/>
    <s v="23Y04"/>
    <x v="1"/>
    <x v="0"/>
    <n v="1"/>
    <x v="0"/>
    <s v="Weekday"/>
    <n v="15"/>
    <x v="1"/>
    <s v="Bakery"/>
    <s v="Almond Croissant"/>
    <s v="Pastry"/>
  </r>
  <r>
    <d v="2023-04-15T00:00:00"/>
    <n v="15"/>
    <s v="Sat"/>
    <s v="Apr"/>
    <s v="23Y04"/>
    <x v="4"/>
    <x v="0"/>
    <n v="1"/>
    <x v="0"/>
    <s v="Weekday"/>
    <n v="22.5"/>
    <x v="2"/>
    <s v="Coffee"/>
    <s v="Columbian Medium Roast Rg"/>
    <s v="Gourmet brewed coffee"/>
  </r>
  <r>
    <d v="2023-04-15T00:00:00"/>
    <n v="15"/>
    <s v="Sat"/>
    <s v="Apr"/>
    <s v="23Y04"/>
    <x v="5"/>
    <x v="0"/>
    <n v="1"/>
    <x v="0"/>
    <s v="Weekday"/>
    <n v="27"/>
    <x v="1"/>
    <s v="Coffee"/>
    <s v="Columbian Medium Roast Lg"/>
    <s v="Gourmet brewed coffee"/>
  </r>
  <r>
    <d v="2023-04-15T00:00:00"/>
    <n v="15"/>
    <s v="Sat"/>
    <s v="Apr"/>
    <s v="23Y04"/>
    <x v="4"/>
    <x v="0"/>
    <n v="1"/>
    <x v="0"/>
    <s v="Weekday"/>
    <n v="22.5"/>
    <x v="1"/>
    <s v="Coffee"/>
    <s v="Our Old Time Diner Blend Rg"/>
    <s v="Drip coffee"/>
  </r>
  <r>
    <d v="2023-04-15T00:00:00"/>
    <n v="15"/>
    <s v="Sat"/>
    <s v="Apr"/>
    <s v="23Y04"/>
    <x v="0"/>
    <x v="0"/>
    <n v="1"/>
    <x v="0"/>
    <s v="Weekday"/>
    <n v="29.5"/>
    <x v="2"/>
    <s v="Coffee beans"/>
    <s v="Espresso Roast"/>
    <s v="Espresso Beans"/>
  </r>
  <r>
    <d v="2023-04-15T00:00:00"/>
    <n v="15"/>
    <s v="Sat"/>
    <s v="Apr"/>
    <s v="23Y04"/>
    <x v="2"/>
    <x v="0"/>
    <n v="1"/>
    <x v="0"/>
    <s v="Weekday"/>
    <n v="12.4"/>
    <x v="1"/>
    <s v="Coffee"/>
    <s v="Jamaican Coffee River Rg"/>
    <s v="Premium brewed coffee"/>
  </r>
  <r>
    <d v="2023-04-15T00:00:00"/>
    <n v="15"/>
    <s v="Sat"/>
    <s v="Apr"/>
    <s v="23Y04"/>
    <x v="4"/>
    <x v="0"/>
    <n v="1"/>
    <x v="0"/>
    <s v="Weekday"/>
    <n v="25.5"/>
    <x v="0"/>
    <s v="Coffee"/>
    <s v="Cappuccino Lg"/>
    <s v="Barista Espresso"/>
  </r>
  <r>
    <d v="2023-04-15T00:00:00"/>
    <n v="15"/>
    <s v="Sat"/>
    <s v="Apr"/>
    <s v="23Y04"/>
    <x v="5"/>
    <x v="0"/>
    <n v="1"/>
    <x v="0"/>
    <s v="Weekday"/>
    <n v="27.9"/>
    <x v="2"/>
    <s v="Tea"/>
    <s v="Spicy Eye Opener Chai Lg"/>
    <s v="Brewed Chai tea"/>
  </r>
  <r>
    <d v="2023-04-15T00:00:00"/>
    <n v="15"/>
    <s v="Sat"/>
    <s v="Apr"/>
    <s v="23Y04"/>
    <x v="0"/>
    <x v="0"/>
    <n v="1"/>
    <x v="0"/>
    <s v="Weekday"/>
    <n v="9"/>
    <x v="2"/>
    <s v="Coffee"/>
    <s v="Columbian Medium Roast Lg"/>
    <s v="Gourmet brewed coffee"/>
  </r>
  <r>
    <d v="2023-04-15T00:00:00"/>
    <n v="15"/>
    <s v="Sat"/>
    <s v="Apr"/>
    <s v="23Y04"/>
    <x v="2"/>
    <x v="0"/>
    <n v="1"/>
    <x v="0"/>
    <s v="Weekday"/>
    <n v="42"/>
    <x v="2"/>
    <s v="Branded"/>
    <s v="I Need My Bean! Latte cup"/>
    <s v="Housewares"/>
  </r>
  <r>
    <d v="2023-04-15T00:00:00"/>
    <n v="15"/>
    <s v="Sat"/>
    <s v="Apr"/>
    <s v="23Y04"/>
    <x v="6"/>
    <x v="0"/>
    <n v="1"/>
    <x v="0"/>
    <s v="Weekday"/>
    <n v="24.5"/>
    <x v="1"/>
    <s v="Bakery"/>
    <s v="Croissant"/>
    <s v="Pastry"/>
  </r>
  <r>
    <d v="2023-04-15T00:00:00"/>
    <n v="15"/>
    <s v="Sat"/>
    <s v="Apr"/>
    <s v="23Y04"/>
    <x v="1"/>
    <x v="0"/>
    <n v="1"/>
    <x v="0"/>
    <s v="Weekday"/>
    <n v="17.5"/>
    <x v="1"/>
    <s v="Tea"/>
    <s v="Traditional Blend Chai Rg"/>
    <s v="Brewed Chai tea"/>
  </r>
  <r>
    <d v="2023-04-15T00:00:00"/>
    <n v="15"/>
    <s v="Sat"/>
    <s v="Apr"/>
    <s v="23Y04"/>
    <x v="5"/>
    <x v="0"/>
    <n v="1"/>
    <x v="0"/>
    <s v="Weekday"/>
    <n v="24.8"/>
    <x v="2"/>
    <s v="Coffee"/>
    <s v="Jamaican Coffee River Rg"/>
    <s v="Premium brewed coffee"/>
  </r>
  <r>
    <d v="2023-04-15T00:00:00"/>
    <n v="15"/>
    <s v="Sat"/>
    <s v="Apr"/>
    <s v="23Y04"/>
    <x v="1"/>
    <x v="0"/>
    <n v="1"/>
    <x v="0"/>
    <s v="Weekday"/>
    <n v="14"/>
    <x v="1"/>
    <s v="Coffee"/>
    <s v="Columbian Medium Roast Sm"/>
    <s v="Gourmet brewed coffee"/>
  </r>
  <r>
    <d v="2023-04-15T00:00:00"/>
    <n v="15"/>
    <s v="Sat"/>
    <s v="Apr"/>
    <s v="23Y04"/>
    <x v="4"/>
    <x v="0"/>
    <n v="1"/>
    <x v="0"/>
    <s v="Weekday"/>
    <n v="32"/>
    <x v="1"/>
    <s v="Tea"/>
    <s v="Morning Sunrise Chai Lg"/>
    <s v="Brewed Chai tea"/>
  </r>
  <r>
    <d v="2023-04-15T00:00:00"/>
    <n v="15"/>
    <s v="Sat"/>
    <s v="Apr"/>
    <s v="23Y04"/>
    <x v="2"/>
    <x v="0"/>
    <n v="1"/>
    <x v="0"/>
    <s v="Weekday"/>
    <n v="12.5"/>
    <x v="0"/>
    <s v="Tea"/>
    <s v="Traditional Blend Chai Rg"/>
    <s v="Brewed Chai tea"/>
  </r>
  <r>
    <d v="2023-04-15T00:00:00"/>
    <n v="15"/>
    <s v="Sat"/>
    <s v="Apr"/>
    <s v="23Y04"/>
    <x v="2"/>
    <x v="0"/>
    <n v="1"/>
    <x v="0"/>
    <s v="Weekday"/>
    <n v="21"/>
    <x v="1"/>
    <s v="Coffee"/>
    <s v="Ethiopia Lg"/>
    <s v="Gourmet brewed coffee"/>
  </r>
  <r>
    <d v="2023-04-15T00:00:00"/>
    <n v="15"/>
    <s v="Sat"/>
    <s v="Apr"/>
    <s v="23Y04"/>
    <x v="3"/>
    <x v="0"/>
    <n v="1"/>
    <x v="0"/>
    <s v="Weekday"/>
    <n v="5.0999999999999996"/>
    <x v="1"/>
    <s v="Tea"/>
    <s v="Spicy Eye Opener Chai Rg"/>
    <s v="Brewed Chai tea"/>
  </r>
  <r>
    <d v="2023-04-15T00:00:00"/>
    <n v="15"/>
    <s v="Sat"/>
    <s v="Apr"/>
    <s v="23Y04"/>
    <x v="0"/>
    <x v="0"/>
    <n v="1"/>
    <x v="0"/>
    <s v="Weekday"/>
    <n v="9.8000000000000007"/>
    <x v="2"/>
    <s v="Coffee"/>
    <s v="Jamaican Coffee River Sm"/>
    <s v="Premium brewed coffee"/>
  </r>
  <r>
    <d v="2023-04-15T00:00:00"/>
    <n v="15"/>
    <s v="Sat"/>
    <s v="Apr"/>
    <s v="23Y04"/>
    <x v="1"/>
    <x v="0"/>
    <n v="1"/>
    <x v="0"/>
    <s v="Weekday"/>
    <n v="14"/>
    <x v="2"/>
    <s v="Bakery"/>
    <s v="Croissant"/>
    <s v="Pastry"/>
  </r>
  <r>
    <d v="2023-04-15T00:00:00"/>
    <n v="15"/>
    <s v="Sat"/>
    <s v="Apr"/>
    <s v="23Y04"/>
    <x v="1"/>
    <x v="0"/>
    <n v="1"/>
    <x v="0"/>
    <s v="Weekday"/>
    <n v="15"/>
    <x v="2"/>
    <s v="Coffee"/>
    <s v="Our Old Time Diner Blend Lg"/>
    <s v="Drip coffee"/>
  </r>
  <r>
    <d v="2023-04-15T00:00:00"/>
    <n v="15"/>
    <s v="Sat"/>
    <s v="Apr"/>
    <s v="23Y04"/>
    <x v="4"/>
    <x v="0"/>
    <n v="1"/>
    <x v="0"/>
    <s v="Weekday"/>
    <n v="22.5"/>
    <x v="1"/>
    <s v="Tea"/>
    <s v="Serenity Green Tea Rg"/>
    <s v="Brewed Green tea"/>
  </r>
  <r>
    <d v="2023-04-15T00:00:00"/>
    <n v="15"/>
    <s v="Sat"/>
    <s v="Apr"/>
    <s v="23Y04"/>
    <x v="3"/>
    <x v="0"/>
    <n v="1"/>
    <x v="0"/>
    <s v="Weekday"/>
    <n v="3.75"/>
    <x v="1"/>
    <s v="Coffee"/>
    <s v="Cappuccino"/>
    <s v="Barista Espresso"/>
  </r>
  <r>
    <d v="2023-04-15T00:00:00"/>
    <n v="15"/>
    <s v="Sat"/>
    <s v="Apr"/>
    <s v="23Y04"/>
    <x v="3"/>
    <x v="0"/>
    <n v="1"/>
    <x v="0"/>
    <s v="Weekday"/>
    <n v="3"/>
    <x v="1"/>
    <s v="Coffee"/>
    <s v="Brazilian Rg"/>
    <s v="Organic brewed coffee"/>
  </r>
  <r>
    <d v="2023-04-15T00:00:00"/>
    <n v="15"/>
    <s v="Sat"/>
    <s v="Apr"/>
    <s v="23Y04"/>
    <x v="2"/>
    <x v="0"/>
    <n v="1"/>
    <x v="0"/>
    <s v="Weekday"/>
    <n v="9"/>
    <x v="1"/>
    <s v="Tea"/>
    <s v="Peppermint Lg"/>
    <s v="Brewed herbal tea"/>
  </r>
  <r>
    <d v="2023-04-15T00:00:00"/>
    <n v="15"/>
    <s v="Sat"/>
    <s v="Apr"/>
    <s v="23Y04"/>
    <x v="3"/>
    <x v="0"/>
    <n v="1"/>
    <x v="0"/>
    <s v="Weekday"/>
    <n v="7.5"/>
    <x v="0"/>
    <s v="Drinking Chocolate"/>
    <s v="Sustainably Grown Organic Rg"/>
    <s v="Hot chocolate"/>
  </r>
  <r>
    <d v="2023-04-15T00:00:00"/>
    <n v="15"/>
    <s v="Sat"/>
    <s v="Apr"/>
    <s v="23Y04"/>
    <x v="2"/>
    <x v="0"/>
    <n v="1"/>
    <x v="0"/>
    <s v="Weekday"/>
    <n v="18"/>
    <x v="2"/>
    <s v="Tea"/>
    <s v="Traditional Blend Chai Lg"/>
    <s v="Brewed Chai tea"/>
  </r>
  <r>
    <d v="2023-04-15T00:00:00"/>
    <n v="15"/>
    <s v="Sat"/>
    <s v="Apr"/>
    <s v="23Y04"/>
    <x v="1"/>
    <x v="0"/>
    <n v="1"/>
    <x v="0"/>
    <s v="Weekday"/>
    <n v="24.5"/>
    <x v="2"/>
    <s v="Coffee"/>
    <s v="Ethiopia Lg"/>
    <s v="Gourmet brewed coffee"/>
  </r>
  <r>
    <d v="2023-04-15T00:00:00"/>
    <n v="15"/>
    <s v="Sat"/>
    <s v="Apr"/>
    <s v="23Y04"/>
    <x v="0"/>
    <x v="0"/>
    <n v="1"/>
    <x v="0"/>
    <s v="Weekday"/>
    <n v="7.35"/>
    <x v="0"/>
    <s v="Coffee"/>
    <s v="Jamaican Coffee River Sm"/>
    <s v="Premium brewed coffee"/>
  </r>
  <r>
    <d v="2023-04-15T00:00:00"/>
    <n v="15"/>
    <s v="Sat"/>
    <s v="Apr"/>
    <s v="23Y04"/>
    <x v="3"/>
    <x v="0"/>
    <n v="1"/>
    <x v="0"/>
    <s v="Weekday"/>
    <n v="3"/>
    <x v="2"/>
    <s v="Bakery"/>
    <s v="Oatmeal Scone"/>
    <s v="Scone"/>
  </r>
  <r>
    <d v="2023-04-15T00:00:00"/>
    <n v="15"/>
    <s v="Sat"/>
    <s v="Apr"/>
    <s v="23Y04"/>
    <x v="1"/>
    <x v="0"/>
    <n v="1"/>
    <x v="0"/>
    <s v="Weekday"/>
    <n v="21"/>
    <x v="2"/>
    <s v="Drinking Chocolate"/>
    <s v="Dark chocolate Rg"/>
    <s v="Hot chocolate"/>
  </r>
  <r>
    <d v="2023-04-15T00:00:00"/>
    <n v="15"/>
    <s v="Sat"/>
    <s v="Apr"/>
    <s v="23Y04"/>
    <x v="2"/>
    <x v="0"/>
    <n v="1"/>
    <x v="0"/>
    <s v="Weekday"/>
    <n v="6"/>
    <x v="1"/>
    <s v="Coffee"/>
    <s v="Our Old Time Diner Blend Sm"/>
    <s v="Drip coffee"/>
  </r>
  <r>
    <d v="2023-04-15T00:00:00"/>
    <n v="15"/>
    <s v="Sat"/>
    <s v="Apr"/>
    <s v="23Y04"/>
    <x v="4"/>
    <x v="0"/>
    <n v="1"/>
    <x v="0"/>
    <s v="Weekday"/>
    <n v="17.600000000000001"/>
    <x v="2"/>
    <s v="Coffee"/>
    <s v="Brazilian Sm"/>
    <s v="Organic brewed coffee"/>
  </r>
  <r>
    <d v="2023-04-15T00:00:00"/>
    <n v="15"/>
    <s v="Sat"/>
    <s v="Apr"/>
    <s v="23Y04"/>
    <x v="2"/>
    <x v="0"/>
    <n v="1"/>
    <x v="0"/>
    <s v="Weekday"/>
    <n v="14"/>
    <x v="0"/>
    <s v="Drinking Chocolate"/>
    <s v="Dark chocolate Rg"/>
    <s v="Hot chocolate"/>
  </r>
  <r>
    <d v="2023-04-15T00:00:00"/>
    <n v="15"/>
    <s v="Sat"/>
    <s v="Apr"/>
    <s v="23Y04"/>
    <x v="1"/>
    <x v="0"/>
    <n v="1"/>
    <x v="0"/>
    <s v="Weekday"/>
    <n v="21"/>
    <x v="0"/>
    <s v="Coffee"/>
    <s v="Ethiopia Rg"/>
    <s v="Gourmet brewed coffee"/>
  </r>
  <r>
    <d v="2023-04-15T00:00:00"/>
    <n v="15"/>
    <s v="Sat"/>
    <s v="Apr"/>
    <s v="23Y04"/>
    <x v="2"/>
    <x v="0"/>
    <n v="1"/>
    <x v="0"/>
    <s v="Weekday"/>
    <n v="10"/>
    <x v="2"/>
    <s v="Coffee"/>
    <s v="Columbian Medium Roast Sm"/>
    <s v="Gourmet brewed coffee"/>
  </r>
  <r>
    <d v="2023-04-15T00:00:00"/>
    <n v="15"/>
    <s v="Sat"/>
    <s v="Apr"/>
    <s v="23Y04"/>
    <x v="2"/>
    <x v="0"/>
    <n v="1"/>
    <x v="0"/>
    <s v="Weekday"/>
    <n v="15"/>
    <x v="2"/>
    <s v="Coffee"/>
    <s v="Brazilian Rg"/>
    <s v="Organic brewed coffee"/>
  </r>
  <r>
    <d v="2023-04-15T00:00:00"/>
    <n v="15"/>
    <s v="Sat"/>
    <s v="Apr"/>
    <s v="23Y04"/>
    <x v="2"/>
    <x v="0"/>
    <n v="1"/>
    <x v="0"/>
    <s v="Weekday"/>
    <n v="15"/>
    <x v="1"/>
    <s v="Tea"/>
    <s v="Lemon Grass Lg"/>
    <s v="Brewed herbal tea"/>
  </r>
  <r>
    <d v="2023-04-15T00:00:00"/>
    <n v="15"/>
    <s v="Sat"/>
    <s v="Apr"/>
    <s v="23Y04"/>
    <x v="1"/>
    <x v="0"/>
    <n v="1"/>
    <x v="0"/>
    <s v="Weekday"/>
    <n v="4"/>
    <x v="2"/>
    <s v="Flavours"/>
    <s v="Hazelnut syrup"/>
    <s v="Regular syrup"/>
  </r>
  <r>
    <d v="2023-04-15T00:00:00"/>
    <n v="15"/>
    <s v="Sat"/>
    <s v="Apr"/>
    <s v="23Y04"/>
    <x v="2"/>
    <x v="0"/>
    <n v="1"/>
    <x v="0"/>
    <s v="Weekday"/>
    <n v="18"/>
    <x v="2"/>
    <s v="Tea"/>
    <s v="Peppermint Lg"/>
    <s v="Brewed herbal tea"/>
  </r>
  <r>
    <d v="2023-04-15T00:00:00"/>
    <n v="15"/>
    <s v="Sat"/>
    <s v="Apr"/>
    <s v="23Y04"/>
    <x v="0"/>
    <x v="0"/>
    <n v="1"/>
    <x v="0"/>
    <s v="Weekday"/>
    <n v="9.3000000000000007"/>
    <x v="0"/>
    <s v="Coffee"/>
    <s v="Jamaican Coffee River Rg"/>
    <s v="Premium brewed coffee"/>
  </r>
  <r>
    <d v="2023-04-15T00:00:00"/>
    <n v="15"/>
    <s v="Sat"/>
    <s v="Apr"/>
    <s v="23Y04"/>
    <x v="0"/>
    <x v="0"/>
    <n v="1"/>
    <x v="0"/>
    <s v="Weekday"/>
    <n v="7.5"/>
    <x v="2"/>
    <s v="Bakery"/>
    <s v="Chocolate Croissant"/>
    <s v="Pastry"/>
  </r>
  <r>
    <d v="2023-04-15T00:00:00"/>
    <n v="15"/>
    <s v="Sat"/>
    <s v="Apr"/>
    <s v="23Y04"/>
    <x v="0"/>
    <x v="0"/>
    <n v="1"/>
    <x v="0"/>
    <s v="Weekday"/>
    <n v="9"/>
    <x v="2"/>
    <s v="Bakery"/>
    <s v="Scottish Cream Scone "/>
    <s v="Scone"/>
  </r>
  <r>
    <d v="2023-04-15T00:00:00"/>
    <n v="15"/>
    <s v="Sat"/>
    <s v="Apr"/>
    <s v="23Y04"/>
    <x v="3"/>
    <x v="0"/>
    <n v="1"/>
    <x v="0"/>
    <s v="Weekday"/>
    <n v="5"/>
    <x v="1"/>
    <s v="Tea"/>
    <s v="Earl Grey Rg"/>
    <s v="Brewed Black tea"/>
  </r>
  <r>
    <d v="2023-04-15T00:00:00"/>
    <n v="15"/>
    <s v="Sat"/>
    <s v="Apr"/>
    <s v="23Y04"/>
    <x v="3"/>
    <x v="0"/>
    <n v="1"/>
    <x v="0"/>
    <s v="Weekday"/>
    <n v="9.25"/>
    <x v="2"/>
    <s v="Loose Tea"/>
    <s v="Serenity Green Tea"/>
    <s v="Green tea"/>
  </r>
  <r>
    <d v="2023-04-15T00:00:00"/>
    <n v="15"/>
    <s v="Sat"/>
    <s v="Apr"/>
    <s v="23Y04"/>
    <x v="0"/>
    <x v="0"/>
    <n v="1"/>
    <x v="0"/>
    <s v="Weekday"/>
    <n v="12"/>
    <x v="0"/>
    <s v="Tea"/>
    <s v="Serenity Green Tea Lg"/>
    <s v="Brewed Green tea"/>
  </r>
  <r>
    <d v="2023-04-15T00:00:00"/>
    <n v="15"/>
    <s v="Sat"/>
    <s v="Apr"/>
    <s v="23Y04"/>
    <x v="3"/>
    <x v="0"/>
    <n v="1"/>
    <x v="0"/>
    <s v="Weekday"/>
    <n v="19.75"/>
    <x v="2"/>
    <s v="Coffee beans"/>
    <s v="Jamacian Coffee River"/>
    <s v="Premium Beans"/>
  </r>
  <r>
    <d v="2023-04-15T00:00:00"/>
    <n v="15"/>
    <s v="Sat"/>
    <s v="Apr"/>
    <s v="23Y04"/>
    <x v="3"/>
    <x v="0"/>
    <n v="1"/>
    <x v="0"/>
    <s v="Weekday"/>
    <n v="7.6"/>
    <x v="1"/>
    <s v="Packaged Chocolate"/>
    <s v="Sustainably Grown Organic"/>
    <s v="Organic Chocolate"/>
  </r>
  <r>
    <d v="2023-04-15T00:00:00"/>
    <n v="15"/>
    <s v="Sat"/>
    <s v="Apr"/>
    <s v="23Y04"/>
    <x v="1"/>
    <x v="0"/>
    <n v="1"/>
    <x v="0"/>
    <s v="Weekday"/>
    <n v="14"/>
    <x v="2"/>
    <s v="Bakery"/>
    <s v="Chocolate Chip Biscotti"/>
    <s v="Biscotti"/>
  </r>
  <r>
    <d v="2023-04-15T00:00:00"/>
    <n v="15"/>
    <s v="Sat"/>
    <s v="Apr"/>
    <s v="23Y04"/>
    <x v="0"/>
    <x v="0"/>
    <n v="1"/>
    <x v="0"/>
    <s v="Weekday"/>
    <n v="4.4000000000000004"/>
    <x v="1"/>
    <s v="Coffee"/>
    <s v="Brazilian Sm"/>
    <s v="Organic brewed coffee"/>
  </r>
  <r>
    <d v="2023-04-15T00:00:00"/>
    <n v="15"/>
    <s v="Sat"/>
    <s v="Apr"/>
    <s v="23Y04"/>
    <x v="3"/>
    <x v="0"/>
    <n v="1"/>
    <x v="0"/>
    <s v="Weekday"/>
    <n v="14"/>
    <x v="0"/>
    <s v="Branded"/>
    <s v="I Need My Bean! Latte cup"/>
    <s v="Housewares"/>
  </r>
  <r>
    <d v="2023-04-15T00:00:00"/>
    <n v="15"/>
    <s v="Sat"/>
    <s v="Apr"/>
    <s v="23Y04"/>
    <x v="3"/>
    <x v="0"/>
    <n v="1"/>
    <x v="0"/>
    <s v="Weekday"/>
    <n v="12"/>
    <x v="0"/>
    <s v="Branded"/>
    <s v="I Need My Bean! Diner mug"/>
    <s v="Housewares"/>
  </r>
  <r>
    <d v="2023-04-15T00:00:00"/>
    <n v="15"/>
    <s v="Sat"/>
    <s v="Apr"/>
    <s v="23Y04"/>
    <x v="2"/>
    <x v="0"/>
    <n v="1"/>
    <x v="0"/>
    <s v="Weekday"/>
    <n v="15"/>
    <x v="2"/>
    <s v="Coffee"/>
    <s v="Cappuccino"/>
    <s v="Barista Espresso"/>
  </r>
  <r>
    <d v="2023-04-15T00:00:00"/>
    <n v="15"/>
    <s v="Sat"/>
    <s v="Apr"/>
    <s v="23Y04"/>
    <x v="3"/>
    <x v="0"/>
    <n v="1"/>
    <x v="0"/>
    <s v="Weekday"/>
    <n v="8.9499999999999993"/>
    <x v="2"/>
    <s v="Loose Tea"/>
    <s v="English Breakfast"/>
    <s v="Black tea"/>
  </r>
  <r>
    <d v="2023-04-15T00:00:00"/>
    <n v="15"/>
    <s v="Sat"/>
    <s v="Apr"/>
    <s v="23Y04"/>
    <x v="3"/>
    <x v="0"/>
    <n v="1"/>
    <x v="0"/>
    <s v="Weekday"/>
    <n v="3"/>
    <x v="1"/>
    <s v="Tea"/>
    <s v="Serenity Green Tea Lg"/>
    <s v="Brewed Green tea"/>
  </r>
  <r>
    <d v="2023-04-15T00:00:00"/>
    <n v="15"/>
    <s v="Sat"/>
    <s v="Apr"/>
    <s v="23Y04"/>
    <x v="0"/>
    <x v="0"/>
    <n v="1"/>
    <x v="0"/>
    <s v="Weekday"/>
    <n v="9"/>
    <x v="0"/>
    <s v="Coffee"/>
    <s v="Brazilian Rg"/>
    <s v="Organic brewed coffee"/>
  </r>
  <r>
    <d v="2023-04-15T00:00:00"/>
    <n v="15"/>
    <s v="Sat"/>
    <s v="Apr"/>
    <s v="23Y04"/>
    <x v="0"/>
    <x v="0"/>
    <n v="1"/>
    <x v="0"/>
    <s v="Weekday"/>
    <n v="10"/>
    <x v="2"/>
    <s v="Tea"/>
    <s v="Morning Sunrise Chai Rg"/>
    <s v="Brewed Chai tea"/>
  </r>
  <r>
    <d v="2023-04-15T00:00:00"/>
    <n v="15"/>
    <s v="Sat"/>
    <s v="Apr"/>
    <s v="23Y04"/>
    <x v="2"/>
    <x v="0"/>
    <n v="1"/>
    <x v="0"/>
    <s v="Weekday"/>
    <n v="13.2"/>
    <x v="2"/>
    <s v="Coffee"/>
    <s v="Ethiopia Sm"/>
    <s v="Gourmet brewed coffee"/>
  </r>
  <r>
    <d v="2023-04-15T00:00:00"/>
    <n v="15"/>
    <s v="Sat"/>
    <s v="Apr"/>
    <s v="23Y04"/>
    <x v="0"/>
    <x v="0"/>
    <n v="1"/>
    <x v="0"/>
    <s v="Weekday"/>
    <n v="7"/>
    <x v="0"/>
    <s v="Bakery"/>
    <s v="Croissant"/>
    <s v="Pastry"/>
  </r>
  <r>
    <d v="2023-04-15T00:00:00"/>
    <n v="15"/>
    <s v="Sat"/>
    <s v="Apr"/>
    <s v="23Y04"/>
    <x v="1"/>
    <x v="0"/>
    <n v="1"/>
    <x v="0"/>
    <s v="Weekday"/>
    <n v="4.8"/>
    <x v="0"/>
    <s v="Flavours"/>
    <s v="Chocolate syrup"/>
    <s v="Regular syrup"/>
  </r>
  <r>
    <d v="2023-04-15T00:00:00"/>
    <n v="15"/>
    <s v="Sat"/>
    <s v="Apr"/>
    <s v="23Y04"/>
    <x v="3"/>
    <x v="0"/>
    <n v="1"/>
    <x v="0"/>
    <s v="Weekday"/>
    <n v="3"/>
    <x v="1"/>
    <s v="Coffee"/>
    <s v="Our Old Time Diner Blend Lg"/>
    <s v="Drip coffee"/>
  </r>
  <r>
    <d v="2023-04-15T00:00:00"/>
    <n v="15"/>
    <s v="Sat"/>
    <s v="Apr"/>
    <s v="23Y04"/>
    <x v="3"/>
    <x v="0"/>
    <n v="1"/>
    <x v="0"/>
    <s v="Weekday"/>
    <n v="3.1"/>
    <x v="0"/>
    <s v="Tea"/>
    <s v="Spicy Eye Opener Chai Lg"/>
    <s v="Brewed Chai tea"/>
  </r>
  <r>
    <d v="2023-04-15T00:00:00"/>
    <n v="15"/>
    <s v="Sat"/>
    <s v="Apr"/>
    <s v="23Y04"/>
    <x v="0"/>
    <x v="0"/>
    <n v="1"/>
    <x v="0"/>
    <s v="Weekday"/>
    <n v="6.5"/>
    <x v="0"/>
    <s v="Bakery"/>
    <s v="Hazelnut Biscotti"/>
    <s v="Biscotti"/>
  </r>
  <r>
    <d v="2023-04-15T00:00:00"/>
    <n v="15"/>
    <s v="Sat"/>
    <s v="Apr"/>
    <s v="23Y04"/>
    <x v="0"/>
    <x v="0"/>
    <n v="1"/>
    <x v="0"/>
    <s v="Weekday"/>
    <n v="7.5"/>
    <x v="1"/>
    <s v="Drinking Chocolate"/>
    <s v="Sustainably Grown Organic Rg"/>
    <s v="Hot chocolate"/>
  </r>
  <r>
    <d v="2023-04-15T00:00:00"/>
    <n v="15"/>
    <s v="Sat"/>
    <s v="Apr"/>
    <s v="23Y04"/>
    <x v="3"/>
    <x v="0"/>
    <n v="1"/>
    <x v="0"/>
    <s v="Weekday"/>
    <n v="3.5"/>
    <x v="2"/>
    <s v="Bakery"/>
    <s v="Ginger Biscotti"/>
    <s v="Biscotti"/>
  </r>
  <r>
    <d v="2023-04-15T00:00:00"/>
    <n v="15"/>
    <s v="Sat"/>
    <s v="Apr"/>
    <s v="23Y04"/>
    <x v="3"/>
    <x v="0"/>
    <n v="1"/>
    <x v="0"/>
    <s v="Weekday"/>
    <n v="7.6"/>
    <x v="2"/>
    <s v="Packaged Chocolate"/>
    <s v="Sustainably Grown Organic"/>
    <s v="Organic Chocolate"/>
  </r>
  <r>
    <d v="2023-04-15T00:00:00"/>
    <n v="15"/>
    <s v="Sat"/>
    <s v="Apr"/>
    <s v="23Y04"/>
    <x v="3"/>
    <x v="0"/>
    <n v="1"/>
    <x v="0"/>
    <s v="Weekday"/>
    <n v="20.45"/>
    <x v="0"/>
    <s v="Coffee beans"/>
    <s v="Primo Espresso Roast"/>
    <s v="Espresso Beans"/>
  </r>
  <r>
    <d v="2023-04-15T00:00:00"/>
    <n v="15"/>
    <s v="Sat"/>
    <s v="Apr"/>
    <s v="23Y04"/>
    <x v="3"/>
    <x v="0"/>
    <n v="1"/>
    <x v="0"/>
    <s v="Weekday"/>
    <n v="3"/>
    <x v="1"/>
    <s v="Coffee"/>
    <s v="Ethiopia Rg"/>
    <s v="Gourmet brewed coffee"/>
  </r>
  <r>
    <d v="2023-04-15T00:00:00"/>
    <n v="15"/>
    <s v="Sat"/>
    <s v="Apr"/>
    <s v="23Y04"/>
    <x v="3"/>
    <x v="0"/>
    <n v="1"/>
    <x v="0"/>
    <s v="Weekday"/>
    <n v="6.4"/>
    <x v="1"/>
    <s v="Packaged Chocolate"/>
    <s v="Dark chocolate"/>
    <s v="Drinking Chocolate"/>
  </r>
  <r>
    <d v="2023-04-15T00:00:00"/>
    <n v="15"/>
    <s v="Sat"/>
    <s v="Apr"/>
    <s v="23Y04"/>
    <x v="3"/>
    <x v="0"/>
    <n v="1"/>
    <x v="0"/>
    <s v="Weekday"/>
    <n v="4.5"/>
    <x v="1"/>
    <s v="Bakery"/>
    <s v="Scottish Cream Scone "/>
    <s v="Scone"/>
  </r>
  <r>
    <d v="2023-04-15T00:00:00"/>
    <n v="15"/>
    <s v="Sat"/>
    <s v="Apr"/>
    <s v="23Y04"/>
    <x v="3"/>
    <x v="0"/>
    <n v="1"/>
    <x v="0"/>
    <s v="Weekday"/>
    <n v="20.45"/>
    <x v="1"/>
    <s v="Coffee beans"/>
    <s v="Primo Espresso Roast"/>
    <s v="Espresso Beans"/>
  </r>
  <r>
    <d v="2023-04-15T00:00:00"/>
    <n v="15"/>
    <s v="Sat"/>
    <s v="Apr"/>
    <s v="23Y04"/>
    <x v="0"/>
    <x v="0"/>
    <n v="1"/>
    <x v="0"/>
    <s v="Weekday"/>
    <n v="5"/>
    <x v="0"/>
    <s v="Coffee"/>
    <s v="Columbian Medium Roast Rg"/>
    <s v="Gourmet brewed coffee"/>
  </r>
  <r>
    <d v="2023-04-15T00:00:00"/>
    <n v="15"/>
    <s v="Sat"/>
    <s v="Apr"/>
    <s v="23Y04"/>
    <x v="3"/>
    <x v="0"/>
    <n v="1"/>
    <x v="0"/>
    <s v="Weekday"/>
    <n v="6"/>
    <x v="2"/>
    <s v="Tea"/>
    <s v="Serenity Green Tea Lg"/>
    <s v="Brewed Green tea"/>
  </r>
  <r>
    <d v="2023-04-15T00:00:00"/>
    <n v="15"/>
    <s v="Sat"/>
    <s v="Apr"/>
    <s v="23Y04"/>
    <x v="3"/>
    <x v="0"/>
    <n v="1"/>
    <x v="0"/>
    <s v="Weekday"/>
    <n v="8.9499999999999993"/>
    <x v="0"/>
    <s v="Loose Tea"/>
    <s v="English Breakfast"/>
    <s v="Black tea"/>
  </r>
  <r>
    <d v="2023-04-15T00:00:00"/>
    <n v="15"/>
    <s v="Sat"/>
    <s v="Apr"/>
    <s v="23Y04"/>
    <x v="3"/>
    <x v="0"/>
    <n v="1"/>
    <x v="0"/>
    <s v="Weekday"/>
    <n v="8.9499999999999993"/>
    <x v="1"/>
    <s v="Loose Tea"/>
    <s v="English Breakfast"/>
    <s v="Black tea"/>
  </r>
  <r>
    <d v="2023-04-15T00:00:00"/>
    <n v="15"/>
    <s v="Sat"/>
    <s v="Apr"/>
    <s v="23Y04"/>
    <x v="3"/>
    <x v="0"/>
    <n v="1"/>
    <x v="0"/>
    <s v="Weekday"/>
    <n v="21"/>
    <x v="2"/>
    <s v="Coffee beans"/>
    <s v="Ethiopia"/>
    <s v="Gourmet Beans"/>
  </r>
  <r>
    <d v="2023-04-15T00:00:00"/>
    <n v="15"/>
    <s v="Sat"/>
    <s v="Apr"/>
    <s v="23Y04"/>
    <x v="3"/>
    <x v="0"/>
    <n v="1"/>
    <x v="0"/>
    <s v="Weekday"/>
    <n v="4.5"/>
    <x v="0"/>
    <s v="Bakery"/>
    <s v="Scottish Cream Scone "/>
    <s v="Scone"/>
  </r>
  <r>
    <d v="2023-04-15T00:00:00"/>
    <n v="15"/>
    <s v="Sat"/>
    <s v="Apr"/>
    <s v="23Y04"/>
    <x v="0"/>
    <x v="0"/>
    <n v="1"/>
    <x v="0"/>
    <s v="Weekday"/>
    <n v="7"/>
    <x v="1"/>
    <s v="Drinking Chocolate"/>
    <s v="Dark chocolate Rg"/>
    <s v="Hot chocolate"/>
  </r>
  <r>
    <d v="2023-04-15T00:00:00"/>
    <n v="15"/>
    <s v="Sat"/>
    <s v="Apr"/>
    <s v="23Y04"/>
    <x v="3"/>
    <x v="0"/>
    <n v="1"/>
    <x v="0"/>
    <s v="Weekday"/>
    <n v="3.5"/>
    <x v="1"/>
    <s v="Bakery"/>
    <s v="Ginger Biscotti"/>
    <s v="Biscotti"/>
  </r>
  <r>
    <d v="2023-04-15T00:00:00"/>
    <n v="15"/>
    <s v="Sat"/>
    <s v="Apr"/>
    <s v="23Y04"/>
    <x v="3"/>
    <x v="0"/>
    <n v="1"/>
    <x v="0"/>
    <s v="Weekday"/>
    <n v="28"/>
    <x v="2"/>
    <s v="Branded"/>
    <s v="I Need My Bean! T-shirt"/>
    <s v="Clothing"/>
  </r>
  <r>
    <d v="2023-04-15T00:00:00"/>
    <n v="15"/>
    <s v="Sat"/>
    <s v="Apr"/>
    <s v="23Y04"/>
    <x v="3"/>
    <x v="0"/>
    <n v="1"/>
    <x v="0"/>
    <s v="Weekday"/>
    <n v="3"/>
    <x v="2"/>
    <s v="Coffee"/>
    <s v="Ethiopia Rg"/>
    <s v="Gourmet brewed coffee"/>
  </r>
  <r>
    <d v="2023-04-15T00:00:00"/>
    <n v="15"/>
    <s v="Sat"/>
    <s v="Apr"/>
    <s v="23Y04"/>
    <x v="3"/>
    <x v="0"/>
    <n v="1"/>
    <x v="0"/>
    <s v="Weekday"/>
    <n v="3"/>
    <x v="0"/>
    <s v="Tea"/>
    <s v="Earl Grey Lg"/>
    <s v="Brewed Black tea"/>
  </r>
  <r>
    <d v="2023-04-15T00:00:00"/>
    <n v="15"/>
    <s v="Sat"/>
    <s v="Apr"/>
    <s v="23Y04"/>
    <x v="3"/>
    <x v="0"/>
    <n v="1"/>
    <x v="0"/>
    <s v="Weekday"/>
    <n v="4"/>
    <x v="0"/>
    <s v="Coffee"/>
    <s v="Our Old Time Diner Blend Sm"/>
    <s v="Drip coffee"/>
  </r>
  <r>
    <d v="2023-04-15T00:00:00"/>
    <n v="15"/>
    <s v="Sat"/>
    <s v="Apr"/>
    <s v="23Y04"/>
    <x v="3"/>
    <x v="0"/>
    <n v="1"/>
    <x v="1"/>
    <s v="Weekday"/>
    <n v="2.5"/>
    <x v="2"/>
    <s v="Coffee"/>
    <s v="Our Old Time Diner Blend Rg"/>
    <s v="Drip coffee"/>
  </r>
  <r>
    <d v="2023-04-15T00:00:00"/>
    <n v="15"/>
    <s v="Sat"/>
    <s v="Apr"/>
    <s v="23Y04"/>
    <x v="0"/>
    <x v="0"/>
    <n v="1"/>
    <x v="1"/>
    <s v="Weekday"/>
    <n v="7.5"/>
    <x v="0"/>
    <s v="Tea"/>
    <s v="Traditional Blend Chai Rg"/>
    <s v="Brewed Chai tea"/>
  </r>
  <r>
    <d v="2023-04-15T00:00:00"/>
    <n v="15"/>
    <s v="Sat"/>
    <s v="Apr"/>
    <s v="23Y04"/>
    <x v="3"/>
    <x v="0"/>
    <n v="1"/>
    <x v="1"/>
    <s v="Weekday"/>
    <n v="5"/>
    <x v="2"/>
    <s v="Tea"/>
    <s v="Lemon Grass Rg"/>
    <s v="Brewed herbal tea"/>
  </r>
  <r>
    <d v="2023-04-15T00:00:00"/>
    <n v="15"/>
    <s v="Sat"/>
    <s v="Apr"/>
    <s v="23Y04"/>
    <x v="3"/>
    <x v="0"/>
    <n v="1"/>
    <x v="1"/>
    <s v="Weekday"/>
    <n v="3"/>
    <x v="2"/>
    <s v="Tea"/>
    <s v="English Breakfast Lg"/>
    <s v="Brewed Black tea"/>
  </r>
  <r>
    <d v="2023-04-15T00:00:00"/>
    <n v="15"/>
    <s v="Sat"/>
    <s v="Apr"/>
    <s v="23Y04"/>
    <x v="4"/>
    <x v="0"/>
    <n v="1"/>
    <x v="1"/>
    <s v="Weekday"/>
    <n v="17.5"/>
    <x v="2"/>
    <s v="Coffee"/>
    <s v="Columbian Medium Roast Rg"/>
    <s v="Gourmet brewed coffee"/>
  </r>
  <r>
    <d v="2023-04-15T00:00:00"/>
    <n v="15"/>
    <s v="Sat"/>
    <s v="Apr"/>
    <s v="23Y04"/>
    <x v="3"/>
    <x v="0"/>
    <n v="1"/>
    <x v="1"/>
    <s v="Weekday"/>
    <n v="6"/>
    <x v="0"/>
    <s v="Tea"/>
    <s v="Lemon Grass Lg"/>
    <s v="Brewed herbal tea"/>
  </r>
  <r>
    <d v="2023-04-15T00:00:00"/>
    <n v="15"/>
    <s v="Sat"/>
    <s v="Apr"/>
    <s v="23Y04"/>
    <x v="4"/>
    <x v="0"/>
    <n v="1"/>
    <x v="1"/>
    <s v="Weekday"/>
    <n v="31.5"/>
    <x v="1"/>
    <s v="Drinking Chocolate"/>
    <s v="Dark chocolate Lg"/>
    <s v="Hot chocolate"/>
  </r>
  <r>
    <d v="2023-04-15T00:00:00"/>
    <n v="15"/>
    <s v="Sat"/>
    <s v="Apr"/>
    <s v="23Y04"/>
    <x v="3"/>
    <x v="0"/>
    <n v="1"/>
    <x v="1"/>
    <s v="Weekday"/>
    <n v="2.4500000000000002"/>
    <x v="2"/>
    <s v="Coffee"/>
    <s v="Jamaican Coffee River Sm"/>
    <s v="Premium brewed coffee"/>
  </r>
  <r>
    <d v="2023-04-15T00:00:00"/>
    <n v="15"/>
    <s v="Sat"/>
    <s v="Apr"/>
    <s v="23Y04"/>
    <x v="0"/>
    <x v="0"/>
    <n v="1"/>
    <x v="1"/>
    <s v="Weekday"/>
    <n v="7.5"/>
    <x v="0"/>
    <s v="Tea"/>
    <s v="Serenity Green Tea Rg"/>
    <s v="Brewed Green tea"/>
  </r>
  <r>
    <d v="2023-04-15T00:00:00"/>
    <n v="15"/>
    <s v="Sat"/>
    <s v="Apr"/>
    <s v="23Y04"/>
    <x v="3"/>
    <x v="0"/>
    <n v="1"/>
    <x v="1"/>
    <s v="Weekday"/>
    <n v="4.4000000000000004"/>
    <x v="1"/>
    <s v="Coffee"/>
    <s v="Brazilian Sm"/>
    <s v="Organic brewed coffee"/>
  </r>
  <r>
    <d v="2023-04-15T00:00:00"/>
    <n v="15"/>
    <s v="Sat"/>
    <s v="Apr"/>
    <s v="23Y04"/>
    <x v="0"/>
    <x v="0"/>
    <n v="1"/>
    <x v="1"/>
    <s v="Weekday"/>
    <n v="9"/>
    <x v="0"/>
    <s v="Coffee"/>
    <s v="Ethiopia Rg"/>
    <s v="Gourmet brewed coffee"/>
  </r>
  <r>
    <d v="2023-04-15T00:00:00"/>
    <n v="15"/>
    <s v="Sat"/>
    <s v="Apr"/>
    <s v="23Y04"/>
    <x v="0"/>
    <x v="0"/>
    <n v="1"/>
    <x v="1"/>
    <s v="Weekday"/>
    <n v="7"/>
    <x v="0"/>
    <s v="Bakery"/>
    <s v="Chocolate Chip Biscotti"/>
    <s v="Biscotti"/>
  </r>
  <r>
    <d v="2023-04-15T00:00:00"/>
    <n v="15"/>
    <s v="Sat"/>
    <s v="Apr"/>
    <s v="23Y04"/>
    <x v="0"/>
    <x v="0"/>
    <n v="1"/>
    <x v="1"/>
    <s v="Weekday"/>
    <n v="7.5"/>
    <x v="0"/>
    <s v="Tea"/>
    <s v="Morning Sunrise Chai Rg"/>
    <s v="Brewed Chai tea"/>
  </r>
  <r>
    <d v="2023-04-15T00:00:00"/>
    <n v="15"/>
    <s v="Sat"/>
    <s v="Apr"/>
    <s v="23Y04"/>
    <x v="3"/>
    <x v="0"/>
    <n v="1"/>
    <x v="1"/>
    <s v="Weekday"/>
    <n v="3"/>
    <x v="2"/>
    <s v="Tea"/>
    <s v="Traditional Blend Chai Lg"/>
    <s v="Brewed Chai tea"/>
  </r>
  <r>
    <d v="2023-04-15T00:00:00"/>
    <n v="15"/>
    <s v="Sat"/>
    <s v="Apr"/>
    <s v="23Y04"/>
    <x v="0"/>
    <x v="0"/>
    <n v="1"/>
    <x v="1"/>
    <s v="Weekday"/>
    <n v="12"/>
    <x v="2"/>
    <s v="Tea"/>
    <s v="Earl Grey Lg"/>
    <s v="Brewed Black tea"/>
  </r>
  <r>
    <d v="2023-04-15T00:00:00"/>
    <n v="15"/>
    <s v="Sat"/>
    <s v="Apr"/>
    <s v="23Y04"/>
    <x v="2"/>
    <x v="0"/>
    <n v="1"/>
    <x v="1"/>
    <s v="Weekday"/>
    <n v="12.75"/>
    <x v="2"/>
    <s v="Tea"/>
    <s v="Spicy Eye Opener Chai Rg"/>
    <s v="Brewed Chai tea"/>
  </r>
  <r>
    <d v="2023-04-15T00:00:00"/>
    <n v="15"/>
    <s v="Sat"/>
    <s v="Apr"/>
    <s v="23Y04"/>
    <x v="2"/>
    <x v="0"/>
    <n v="1"/>
    <x v="1"/>
    <s v="Weekday"/>
    <n v="12.5"/>
    <x v="1"/>
    <s v="Tea"/>
    <s v="Morning Sunrise Chai Rg"/>
    <s v="Brewed Chai tea"/>
  </r>
  <r>
    <d v="2023-04-15T00:00:00"/>
    <n v="15"/>
    <s v="Sat"/>
    <s v="Apr"/>
    <s v="23Y04"/>
    <x v="0"/>
    <x v="0"/>
    <n v="1"/>
    <x v="1"/>
    <s v="Weekday"/>
    <n v="12"/>
    <x v="1"/>
    <s v="Tea"/>
    <s v="Lemon Grass Lg"/>
    <s v="Brewed herbal tea"/>
  </r>
  <r>
    <d v="2023-04-15T00:00:00"/>
    <n v="15"/>
    <s v="Sat"/>
    <s v="Apr"/>
    <s v="23Y04"/>
    <x v="2"/>
    <x v="0"/>
    <n v="1"/>
    <x v="1"/>
    <s v="Weekday"/>
    <n v="18.600000000000001"/>
    <x v="2"/>
    <s v="Coffee"/>
    <s v="Jamaican Coffee River Rg"/>
    <s v="Premium brewed coffee"/>
  </r>
  <r>
    <d v="2023-04-15T00:00:00"/>
    <n v="15"/>
    <s v="Sat"/>
    <s v="Apr"/>
    <s v="23Y04"/>
    <x v="0"/>
    <x v="0"/>
    <n v="1"/>
    <x v="1"/>
    <s v="Weekday"/>
    <n v="6"/>
    <x v="2"/>
    <s v="Bakery"/>
    <s v="Oatmeal Scone"/>
    <s v="Scone"/>
  </r>
  <r>
    <d v="2023-04-15T00:00:00"/>
    <n v="15"/>
    <s v="Sat"/>
    <s v="Apr"/>
    <s v="23Y04"/>
    <x v="3"/>
    <x v="0"/>
    <n v="1"/>
    <x v="1"/>
    <s v="Weekday"/>
    <n v="4.75"/>
    <x v="0"/>
    <s v="Drinking Chocolate"/>
    <s v="Sustainably Grown Organic Lg"/>
    <s v="Hot chocolate"/>
  </r>
  <r>
    <d v="2023-04-15T00:00:00"/>
    <n v="15"/>
    <s v="Sat"/>
    <s v="Apr"/>
    <s v="23Y04"/>
    <x v="0"/>
    <x v="0"/>
    <n v="1"/>
    <x v="1"/>
    <s v="Weekday"/>
    <n v="12"/>
    <x v="2"/>
    <s v="Coffee"/>
    <s v="Our Old Time Diner Blend Lg"/>
    <s v="Drip coffee"/>
  </r>
  <r>
    <d v="2023-04-15T00:00:00"/>
    <n v="15"/>
    <s v="Sat"/>
    <s v="Apr"/>
    <s v="23Y04"/>
    <x v="2"/>
    <x v="0"/>
    <n v="1"/>
    <x v="1"/>
    <s v="Weekday"/>
    <n v="12"/>
    <x v="2"/>
    <s v="Coffee"/>
    <s v="Brazilian Rg"/>
    <s v="Organic brewed coffee"/>
  </r>
  <r>
    <d v="2023-04-15T00:00:00"/>
    <n v="15"/>
    <s v="Sat"/>
    <s v="Apr"/>
    <s v="23Y04"/>
    <x v="3"/>
    <x v="0"/>
    <n v="1"/>
    <x v="1"/>
    <s v="Weekday"/>
    <n v="2.5"/>
    <x v="1"/>
    <s v="Coffee"/>
    <s v="Our Old Time Diner Blend Rg"/>
    <s v="Drip coffee"/>
  </r>
  <r>
    <d v="2023-04-15T00:00:00"/>
    <n v="15"/>
    <s v="Sat"/>
    <s v="Apr"/>
    <s v="23Y04"/>
    <x v="0"/>
    <x v="0"/>
    <n v="1"/>
    <x v="1"/>
    <s v="Weekday"/>
    <n v="10"/>
    <x v="1"/>
    <s v="Tea"/>
    <s v="Serenity Green Tea Rg"/>
    <s v="Brewed Green tea"/>
  </r>
  <r>
    <d v="2023-04-15T00:00:00"/>
    <n v="15"/>
    <s v="Sat"/>
    <s v="Apr"/>
    <s v="23Y04"/>
    <x v="0"/>
    <x v="0"/>
    <n v="1"/>
    <x v="1"/>
    <s v="Weekday"/>
    <n v="6"/>
    <x v="1"/>
    <s v="Tea"/>
    <s v="English Breakfast Lg"/>
    <s v="Brewed Black tea"/>
  </r>
  <r>
    <d v="2023-04-15T00:00:00"/>
    <n v="15"/>
    <s v="Sat"/>
    <s v="Apr"/>
    <s v="23Y04"/>
    <x v="0"/>
    <x v="0"/>
    <n v="1"/>
    <x v="1"/>
    <s v="Weekday"/>
    <n v="9"/>
    <x v="2"/>
    <s v="Tea"/>
    <s v="Serenity Green Tea Lg"/>
    <s v="Brewed Green tea"/>
  </r>
  <r>
    <d v="2023-04-15T00:00:00"/>
    <n v="15"/>
    <s v="Sat"/>
    <s v="Apr"/>
    <s v="23Y04"/>
    <x v="0"/>
    <x v="0"/>
    <n v="1"/>
    <x v="1"/>
    <s v="Weekday"/>
    <n v="19"/>
    <x v="1"/>
    <s v="Drinking Chocolate"/>
    <s v="Sustainably Grown Organic Lg"/>
    <s v="Hot chocolate"/>
  </r>
  <r>
    <d v="2023-04-15T00:00:00"/>
    <n v="15"/>
    <s v="Sat"/>
    <s v="Apr"/>
    <s v="23Y04"/>
    <x v="2"/>
    <x v="0"/>
    <n v="1"/>
    <x v="1"/>
    <s v="Weekday"/>
    <n v="18.75"/>
    <x v="2"/>
    <s v="Drinking Chocolate"/>
    <s v="Sustainably Grown Organic Rg"/>
    <s v="Hot chocolate"/>
  </r>
  <r>
    <d v="2023-04-15T00:00:00"/>
    <n v="15"/>
    <s v="Sat"/>
    <s v="Apr"/>
    <s v="23Y04"/>
    <x v="0"/>
    <x v="0"/>
    <n v="1"/>
    <x v="1"/>
    <s v="Weekday"/>
    <n v="6.6"/>
    <x v="0"/>
    <s v="Coffee"/>
    <s v="Brazilian Sm"/>
    <s v="Organic brewed coffee"/>
  </r>
  <r>
    <d v="2023-04-15T00:00:00"/>
    <n v="15"/>
    <s v="Sat"/>
    <s v="Apr"/>
    <s v="23Y04"/>
    <x v="3"/>
    <x v="0"/>
    <n v="1"/>
    <x v="1"/>
    <s v="Weekday"/>
    <n v="3.25"/>
    <x v="0"/>
    <s v="Bakery"/>
    <s v="Cranberry Scone"/>
    <s v="Scone"/>
  </r>
  <r>
    <d v="2023-04-15T00:00:00"/>
    <n v="15"/>
    <s v="Sat"/>
    <s v="Apr"/>
    <s v="23Y04"/>
    <x v="2"/>
    <x v="0"/>
    <n v="1"/>
    <x v="1"/>
    <s v="Weekday"/>
    <n v="18"/>
    <x v="0"/>
    <s v="Drinking Chocolate"/>
    <s v="Dark chocolate Lg"/>
    <s v="Hot chocolate"/>
  </r>
  <r>
    <d v="2023-04-15T00:00:00"/>
    <n v="15"/>
    <s v="Sat"/>
    <s v="Apr"/>
    <s v="23Y04"/>
    <x v="3"/>
    <x v="0"/>
    <n v="1"/>
    <x v="1"/>
    <s v="Weekday"/>
    <n v="2"/>
    <x v="0"/>
    <s v="Coffee"/>
    <s v="Our Old Time Diner Blend Sm"/>
    <s v="Drip coffee"/>
  </r>
  <r>
    <d v="2023-04-15T00:00:00"/>
    <n v="15"/>
    <s v="Sat"/>
    <s v="Apr"/>
    <s v="23Y04"/>
    <x v="3"/>
    <x v="0"/>
    <n v="1"/>
    <x v="1"/>
    <s v="Weekday"/>
    <n v="2.2000000000000002"/>
    <x v="0"/>
    <s v="Coffee"/>
    <s v="Ethiopia Sm"/>
    <s v="Gourmet brewed coffee"/>
  </r>
  <r>
    <d v="2023-04-15T00:00:00"/>
    <n v="15"/>
    <s v="Sat"/>
    <s v="Apr"/>
    <s v="23Y04"/>
    <x v="3"/>
    <x v="0"/>
    <n v="1"/>
    <x v="1"/>
    <s v="Weekday"/>
    <n v="7.6"/>
    <x v="0"/>
    <s v="Packaged Chocolate"/>
    <s v="Sustainably Grown Organic"/>
    <s v="Organic Chocolate"/>
  </r>
  <r>
    <d v="2023-04-15T00:00:00"/>
    <n v="15"/>
    <s v="Sat"/>
    <s v="Apr"/>
    <s v="23Y04"/>
    <x v="0"/>
    <x v="0"/>
    <n v="1"/>
    <x v="1"/>
    <s v="Weekday"/>
    <n v="9"/>
    <x v="0"/>
    <s v="Coffee"/>
    <s v="Columbian Medium Roast Lg"/>
    <s v="Gourmet brewed coffee"/>
  </r>
  <r>
    <d v="2023-04-15T00:00:00"/>
    <n v="15"/>
    <s v="Sat"/>
    <s v="Apr"/>
    <s v="23Y04"/>
    <x v="0"/>
    <x v="0"/>
    <n v="1"/>
    <x v="1"/>
    <s v="Weekday"/>
    <n v="6"/>
    <x v="0"/>
    <s v="Coffee"/>
    <s v="Ouro Brasileiro shot"/>
    <s v="Barista Espresso"/>
  </r>
  <r>
    <d v="2023-04-15T00:00:00"/>
    <n v="15"/>
    <s v="Sat"/>
    <s v="Apr"/>
    <s v="23Y04"/>
    <x v="0"/>
    <x v="0"/>
    <n v="1"/>
    <x v="1"/>
    <s v="Weekday"/>
    <n v="7.5"/>
    <x v="1"/>
    <s v="Tea"/>
    <s v="English Breakfast Rg"/>
    <s v="Brewed Black tea"/>
  </r>
  <r>
    <d v="2023-04-15T00:00:00"/>
    <n v="15"/>
    <s v="Sat"/>
    <s v="Apr"/>
    <s v="23Y04"/>
    <x v="3"/>
    <x v="0"/>
    <n v="1"/>
    <x v="1"/>
    <s v="Weekday"/>
    <n v="3"/>
    <x v="1"/>
    <s v="Coffee"/>
    <s v="Ethiopia Rg"/>
    <s v="Gourmet brewed coffee"/>
  </r>
  <r>
    <d v="2023-04-15T00:00:00"/>
    <n v="15"/>
    <s v="Sat"/>
    <s v="Apr"/>
    <s v="23Y04"/>
    <x v="0"/>
    <x v="0"/>
    <n v="1"/>
    <x v="1"/>
    <s v="Weekday"/>
    <n v="8"/>
    <x v="2"/>
    <s v="Coffee"/>
    <s v="Columbian Medium Roast Sm"/>
    <s v="Gourmet brewed coffee"/>
  </r>
  <r>
    <d v="2023-04-15T00:00:00"/>
    <n v="15"/>
    <s v="Sat"/>
    <s v="Apr"/>
    <s v="23Y04"/>
    <x v="3"/>
    <x v="0"/>
    <n v="1"/>
    <x v="1"/>
    <s v="Weekday"/>
    <n v="6"/>
    <x v="2"/>
    <s v="Coffee"/>
    <s v="Ethiopia Rg"/>
    <s v="Gourmet brewed coffee"/>
  </r>
  <r>
    <d v="2023-04-15T00:00:00"/>
    <n v="15"/>
    <s v="Sat"/>
    <s v="Apr"/>
    <s v="23Y04"/>
    <x v="3"/>
    <x v="0"/>
    <n v="1"/>
    <x v="1"/>
    <s v="Weekday"/>
    <n v="3"/>
    <x v="1"/>
    <s v="Coffee"/>
    <s v="Espresso shot"/>
    <s v="Barista Espresso"/>
  </r>
  <r>
    <d v="2023-04-15T00:00:00"/>
    <n v="15"/>
    <s v="Sat"/>
    <s v="Apr"/>
    <s v="23Y04"/>
    <x v="3"/>
    <x v="0"/>
    <n v="1"/>
    <x v="1"/>
    <s v="Weekday"/>
    <n v="2.1"/>
    <x v="1"/>
    <s v="Coffee"/>
    <s v="Ouro Brasileiro shot"/>
    <s v="Barista Espresso"/>
  </r>
  <r>
    <d v="2023-04-15T00:00:00"/>
    <n v="15"/>
    <s v="Sat"/>
    <s v="Apr"/>
    <s v="23Y04"/>
    <x v="3"/>
    <x v="0"/>
    <n v="1"/>
    <x v="1"/>
    <s v="Weekday"/>
    <n v="3.25"/>
    <x v="1"/>
    <s v="Bakery"/>
    <s v="Ginger Scone"/>
    <s v="Scone"/>
  </r>
  <r>
    <d v="2023-04-15T00:00:00"/>
    <n v="15"/>
    <s v="Sat"/>
    <s v="Apr"/>
    <s v="23Y04"/>
    <x v="1"/>
    <x v="0"/>
    <n v="1"/>
    <x v="1"/>
    <s v="Weekday"/>
    <n v="18"/>
    <x v="0"/>
    <s v="Tea"/>
    <s v="Peppermint Lg"/>
    <s v="Brewed herbal tea"/>
  </r>
  <r>
    <d v="2023-04-15T00:00:00"/>
    <n v="15"/>
    <s v="Sat"/>
    <s v="Apr"/>
    <s v="23Y04"/>
    <x v="2"/>
    <x v="0"/>
    <n v="1"/>
    <x v="1"/>
    <s v="Weekday"/>
    <n v="12"/>
    <x v="0"/>
    <s v="Coffee"/>
    <s v="Espresso shot"/>
    <s v="Barista Espresso"/>
  </r>
  <r>
    <d v="2023-04-15T00:00:00"/>
    <n v="15"/>
    <s v="Sat"/>
    <s v="Apr"/>
    <s v="23Y04"/>
    <x v="2"/>
    <x v="0"/>
    <n v="1"/>
    <x v="1"/>
    <s v="Weekday"/>
    <n v="4"/>
    <x v="0"/>
    <s v="Flavours"/>
    <s v="Chocolate syrup"/>
    <s v="Regular syrup"/>
  </r>
  <r>
    <d v="2023-04-15T00:00:00"/>
    <n v="15"/>
    <s v="Sat"/>
    <s v="Apr"/>
    <s v="23Y04"/>
    <x v="3"/>
    <x v="0"/>
    <n v="1"/>
    <x v="1"/>
    <s v="Weekday"/>
    <n v="2.4500000000000002"/>
    <x v="0"/>
    <s v="Coffee"/>
    <s v="Jamaican Coffee River Sm"/>
    <s v="Premium brewed coffee"/>
  </r>
  <r>
    <d v="2023-04-15T00:00:00"/>
    <n v="15"/>
    <s v="Sat"/>
    <s v="Apr"/>
    <s v="23Y04"/>
    <x v="3"/>
    <x v="0"/>
    <n v="1"/>
    <x v="1"/>
    <s v="Weekday"/>
    <n v="3.5"/>
    <x v="2"/>
    <s v="Drinking Chocolate"/>
    <s v="Dark chocolate Rg"/>
    <s v="Hot chocolate"/>
  </r>
  <r>
    <d v="2023-04-15T00:00:00"/>
    <n v="15"/>
    <s v="Sat"/>
    <s v="Apr"/>
    <s v="23Y04"/>
    <x v="0"/>
    <x v="0"/>
    <n v="1"/>
    <x v="1"/>
    <s v="Weekday"/>
    <n v="17"/>
    <x v="2"/>
    <s v="Coffee"/>
    <s v="Cappuccino Lg"/>
    <s v="Barista Espresso"/>
  </r>
  <r>
    <d v="2023-04-15T00:00:00"/>
    <n v="15"/>
    <s v="Sat"/>
    <s v="Apr"/>
    <s v="23Y04"/>
    <x v="3"/>
    <x v="0"/>
    <n v="1"/>
    <x v="1"/>
    <s v="Weekday"/>
    <n v="1.6"/>
    <x v="2"/>
    <s v="Flavours"/>
    <s v="Carmel syrup"/>
    <s v="Regular syrup"/>
  </r>
  <r>
    <d v="2023-04-15T00:00:00"/>
    <n v="15"/>
    <s v="Sat"/>
    <s v="Apr"/>
    <s v="23Y04"/>
    <x v="0"/>
    <x v="0"/>
    <n v="1"/>
    <x v="1"/>
    <s v="Weekday"/>
    <n v="12.75"/>
    <x v="0"/>
    <s v="Coffee"/>
    <s v="Latte Rg"/>
    <s v="Barista Espresso"/>
  </r>
  <r>
    <d v="2023-04-15T00:00:00"/>
    <n v="15"/>
    <s v="Sat"/>
    <s v="Apr"/>
    <s v="23Y04"/>
    <x v="3"/>
    <x v="0"/>
    <n v="1"/>
    <x v="1"/>
    <s v="Weekday"/>
    <n v="3"/>
    <x v="0"/>
    <s v="Tea"/>
    <s v="Earl Grey Lg"/>
    <s v="Brewed Black tea"/>
  </r>
  <r>
    <d v="2023-04-15T00:00:00"/>
    <n v="15"/>
    <s v="Sat"/>
    <s v="Apr"/>
    <s v="23Y04"/>
    <x v="0"/>
    <x v="0"/>
    <n v="1"/>
    <x v="1"/>
    <s v="Weekday"/>
    <n v="10.5"/>
    <x v="1"/>
    <s v="Drinking Chocolate"/>
    <s v="Dark chocolate Rg"/>
    <s v="Hot chocolate"/>
  </r>
  <r>
    <d v="2023-04-15T00:00:00"/>
    <n v="15"/>
    <s v="Sat"/>
    <s v="Apr"/>
    <s v="23Y04"/>
    <x v="2"/>
    <x v="0"/>
    <n v="1"/>
    <x v="1"/>
    <s v="Weekday"/>
    <n v="9"/>
    <x v="0"/>
    <s v="Tea"/>
    <s v="Traditional Blend Chai Lg"/>
    <s v="Brewed Chai tea"/>
  </r>
  <r>
    <d v="2023-04-15T00:00:00"/>
    <n v="15"/>
    <s v="Sat"/>
    <s v="Apr"/>
    <s v="23Y04"/>
    <x v="0"/>
    <x v="0"/>
    <n v="1"/>
    <x v="1"/>
    <s v="Weekday"/>
    <n v="4.4000000000000004"/>
    <x v="2"/>
    <s v="Coffee"/>
    <s v="Ethiopia Sm"/>
    <s v="Gourmet brewed coffee"/>
  </r>
  <r>
    <d v="2023-04-15T00:00:00"/>
    <n v="15"/>
    <s v="Sat"/>
    <s v="Apr"/>
    <s v="23Y04"/>
    <x v="0"/>
    <x v="0"/>
    <n v="1"/>
    <x v="1"/>
    <s v="Weekday"/>
    <n v="9"/>
    <x v="1"/>
    <s v="Coffee"/>
    <s v="Brazilian Rg"/>
    <s v="Organic brewed coffee"/>
  </r>
  <r>
    <d v="2023-04-15T00:00:00"/>
    <n v="15"/>
    <s v="Sat"/>
    <s v="Apr"/>
    <s v="23Y04"/>
    <x v="3"/>
    <x v="0"/>
    <n v="1"/>
    <x v="1"/>
    <s v="Weekday"/>
    <n v="2.5"/>
    <x v="2"/>
    <s v="Tea"/>
    <s v="Morning Sunrise Chai Rg"/>
    <s v="Brewed Chai tea"/>
  </r>
  <r>
    <d v="2023-04-15T00:00:00"/>
    <n v="15"/>
    <s v="Sat"/>
    <s v="Apr"/>
    <s v="23Y04"/>
    <x v="3"/>
    <x v="0"/>
    <n v="1"/>
    <x v="1"/>
    <s v="Weekday"/>
    <n v="3"/>
    <x v="1"/>
    <s v="Tea"/>
    <s v="Earl Grey Lg"/>
    <s v="Brewed Black tea"/>
  </r>
  <r>
    <d v="2023-04-15T00:00:00"/>
    <n v="15"/>
    <s v="Sat"/>
    <s v="Apr"/>
    <s v="23Y04"/>
    <x v="3"/>
    <x v="0"/>
    <n v="1"/>
    <x v="1"/>
    <s v="Weekday"/>
    <n v="2.5"/>
    <x v="0"/>
    <s v="Tea"/>
    <s v="Lemon Grass Rg"/>
    <s v="Brewed herbal tea"/>
  </r>
  <r>
    <d v="2023-04-15T00:00:00"/>
    <n v="15"/>
    <s v="Sat"/>
    <s v="Apr"/>
    <s v="23Y04"/>
    <x v="3"/>
    <x v="0"/>
    <n v="1"/>
    <x v="1"/>
    <s v="Weekday"/>
    <n v="2.5"/>
    <x v="1"/>
    <s v="Tea"/>
    <s v="Lemon Grass Rg"/>
    <s v="Brewed herbal tea"/>
  </r>
  <r>
    <d v="2023-04-15T00:00:00"/>
    <n v="15"/>
    <s v="Sat"/>
    <s v="Apr"/>
    <s v="23Y04"/>
    <x v="3"/>
    <x v="0"/>
    <n v="1"/>
    <x v="1"/>
    <s v="Weekday"/>
    <n v="6"/>
    <x v="2"/>
    <s v="Coffee"/>
    <s v="Columbian Medium Roast Lg"/>
    <s v="Gourmet brewed coffee"/>
  </r>
  <r>
    <d v="2023-04-15T00:00:00"/>
    <n v="15"/>
    <s v="Sat"/>
    <s v="Apr"/>
    <s v="23Y04"/>
    <x v="0"/>
    <x v="0"/>
    <n v="1"/>
    <x v="1"/>
    <s v="Weekday"/>
    <n v="9"/>
    <x v="0"/>
    <s v="Coffee"/>
    <s v="Brazilian Rg"/>
    <s v="Organic brewed coffee"/>
  </r>
  <r>
    <d v="2023-04-15T00:00:00"/>
    <n v="15"/>
    <s v="Sat"/>
    <s v="Apr"/>
    <s v="23Y04"/>
    <x v="3"/>
    <x v="0"/>
    <n v="1"/>
    <x v="1"/>
    <s v="Weekday"/>
    <n v="2.5"/>
    <x v="0"/>
    <s v="Coffee"/>
    <s v="Our Old Time Diner Blend Rg"/>
    <s v="Drip coffee"/>
  </r>
  <r>
    <d v="2023-04-15T00:00:00"/>
    <n v="15"/>
    <s v="Sat"/>
    <s v="Apr"/>
    <s v="23Y04"/>
    <x v="3"/>
    <x v="0"/>
    <n v="1"/>
    <x v="1"/>
    <s v="Weekday"/>
    <n v="4.75"/>
    <x v="2"/>
    <s v="Drinking Chocolate"/>
    <s v="Sustainably Grown Organic Lg"/>
    <s v="Hot chocolate"/>
  </r>
  <r>
    <d v="2023-04-15T00:00:00"/>
    <n v="15"/>
    <s v="Sat"/>
    <s v="Apr"/>
    <s v="23Y04"/>
    <x v="2"/>
    <x v="0"/>
    <n v="1"/>
    <x v="1"/>
    <s v="Weekday"/>
    <n v="15"/>
    <x v="1"/>
    <s v="Drinking Chocolate"/>
    <s v="Sustainably Grown Organic Rg"/>
    <s v="Hot chocolate"/>
  </r>
  <r>
    <d v="2023-04-15T00:00:00"/>
    <n v="15"/>
    <s v="Sat"/>
    <s v="Apr"/>
    <s v="23Y04"/>
    <x v="3"/>
    <x v="0"/>
    <n v="1"/>
    <x v="1"/>
    <s v="Weekday"/>
    <n v="3.25"/>
    <x v="1"/>
    <s v="Bakery"/>
    <s v="Hazelnut Biscotti"/>
    <s v="Biscotti"/>
  </r>
  <r>
    <d v="2023-04-15T00:00:00"/>
    <n v="15"/>
    <s v="Sat"/>
    <s v="Apr"/>
    <s v="23Y04"/>
    <x v="0"/>
    <x v="0"/>
    <n v="1"/>
    <x v="1"/>
    <s v="Weekday"/>
    <n v="7.5"/>
    <x v="0"/>
    <s v="Coffee"/>
    <s v="Latte"/>
    <s v="Barista Espresso"/>
  </r>
  <r>
    <d v="2023-04-15T00:00:00"/>
    <n v="15"/>
    <s v="Sat"/>
    <s v="Apr"/>
    <s v="23Y04"/>
    <x v="0"/>
    <x v="0"/>
    <n v="1"/>
    <x v="1"/>
    <s v="Weekday"/>
    <n v="2.4"/>
    <x v="0"/>
    <s v="Flavours"/>
    <s v="Carmel syrup"/>
    <s v="Regular syrup"/>
  </r>
  <r>
    <d v="2023-04-15T00:00:00"/>
    <n v="15"/>
    <s v="Sat"/>
    <s v="Apr"/>
    <s v="23Y04"/>
    <x v="3"/>
    <x v="0"/>
    <n v="1"/>
    <x v="1"/>
    <s v="Weekday"/>
    <n v="13.33"/>
    <x v="1"/>
    <s v="Packaged Chocolate"/>
    <s v="Chili Mayan"/>
    <s v="Drinking Chocolate"/>
  </r>
  <r>
    <d v="2023-04-15T00:00:00"/>
    <n v="15"/>
    <s v="Sat"/>
    <s v="Apr"/>
    <s v="23Y04"/>
    <x v="3"/>
    <x v="0"/>
    <n v="1"/>
    <x v="1"/>
    <s v="Weekday"/>
    <n v="3.25"/>
    <x v="1"/>
    <s v="Bakery"/>
    <s v="Cranberry Scone"/>
    <s v="Scone"/>
  </r>
  <r>
    <d v="2023-04-15T00:00:00"/>
    <n v="15"/>
    <s v="Sat"/>
    <s v="Apr"/>
    <s v="23Y04"/>
    <x v="0"/>
    <x v="0"/>
    <n v="1"/>
    <x v="1"/>
    <s v="Weekday"/>
    <n v="7.5"/>
    <x v="2"/>
    <s v="Tea"/>
    <s v="Peppermint Rg"/>
    <s v="Brewed herbal tea"/>
  </r>
  <r>
    <d v="2023-04-15T00:00:00"/>
    <n v="15"/>
    <s v="Sat"/>
    <s v="Apr"/>
    <s v="23Y04"/>
    <x v="3"/>
    <x v="0"/>
    <n v="1"/>
    <x v="1"/>
    <s v="Weekday"/>
    <n v="3.75"/>
    <x v="0"/>
    <s v="Coffee"/>
    <s v="Jamaican Coffee River Lg"/>
    <s v="Premium brewed coffee"/>
  </r>
  <r>
    <d v="2023-04-15T00:00:00"/>
    <n v="15"/>
    <s v="Sat"/>
    <s v="Apr"/>
    <s v="23Y04"/>
    <x v="3"/>
    <x v="0"/>
    <n v="1"/>
    <x v="1"/>
    <s v="Weekday"/>
    <n v="3.1"/>
    <x v="1"/>
    <s v="Tea"/>
    <s v="Spicy Eye Opener Chai Lg"/>
    <s v="Brewed Chai tea"/>
  </r>
  <r>
    <d v="2023-04-15T00:00:00"/>
    <n v="15"/>
    <s v="Sat"/>
    <s v="Apr"/>
    <s v="23Y04"/>
    <x v="3"/>
    <x v="0"/>
    <n v="1"/>
    <x v="1"/>
    <s v="Weekday"/>
    <n v="2.5"/>
    <x v="2"/>
    <s v="Tea"/>
    <s v="English Breakfast Rg"/>
    <s v="Brewed Black tea"/>
  </r>
  <r>
    <d v="2023-04-15T00:00:00"/>
    <n v="15"/>
    <s v="Sat"/>
    <s v="Apr"/>
    <s v="23Y04"/>
    <x v="0"/>
    <x v="0"/>
    <n v="1"/>
    <x v="1"/>
    <s v="Weekday"/>
    <n v="16"/>
    <x v="1"/>
    <s v="Tea"/>
    <s v="Morning Sunrise Chai Lg"/>
    <s v="Brewed Chai tea"/>
  </r>
  <r>
    <d v="2023-04-15T00:00:00"/>
    <n v="15"/>
    <s v="Sat"/>
    <s v="Apr"/>
    <s v="23Y04"/>
    <x v="0"/>
    <x v="0"/>
    <n v="1"/>
    <x v="1"/>
    <s v="Weekday"/>
    <n v="7"/>
    <x v="0"/>
    <s v="Coffee"/>
    <s v="Brazilian Lg"/>
    <s v="Organic brewed coffee"/>
  </r>
  <r>
    <d v="2023-04-15T00:00:00"/>
    <n v="15"/>
    <s v="Sat"/>
    <s v="Apr"/>
    <s v="23Y04"/>
    <x v="3"/>
    <x v="0"/>
    <n v="1"/>
    <x v="1"/>
    <s v="Weekday"/>
    <n v="3"/>
    <x v="0"/>
    <s v="Tea"/>
    <s v="Serenity Green Tea Lg"/>
    <s v="Brewed Green tea"/>
  </r>
  <r>
    <d v="2023-04-15T00:00:00"/>
    <n v="15"/>
    <s v="Sat"/>
    <s v="Apr"/>
    <s v="23Y04"/>
    <x v="0"/>
    <x v="0"/>
    <n v="1"/>
    <x v="1"/>
    <s v="Weekday"/>
    <n v="9"/>
    <x v="2"/>
    <s v="Tea"/>
    <s v="Peppermint Lg"/>
    <s v="Brewed herbal tea"/>
  </r>
  <r>
    <d v="2023-04-15T00:00:00"/>
    <n v="15"/>
    <s v="Sat"/>
    <s v="Apr"/>
    <s v="23Y04"/>
    <x v="3"/>
    <x v="0"/>
    <n v="1"/>
    <x v="1"/>
    <s v="Weekday"/>
    <n v="3.75"/>
    <x v="0"/>
    <s v="Bakery"/>
    <s v="Chocolate Croissant"/>
    <s v="Pastry"/>
  </r>
  <r>
    <d v="2023-04-15T00:00:00"/>
    <n v="15"/>
    <s v="Sat"/>
    <s v="Apr"/>
    <s v="23Y04"/>
    <x v="3"/>
    <x v="0"/>
    <n v="1"/>
    <x v="1"/>
    <s v="Weekday"/>
    <n v="2"/>
    <x v="2"/>
    <s v="Coffee"/>
    <s v="Our Old Time Diner Blend Sm"/>
    <s v="Drip coffee"/>
  </r>
  <r>
    <d v="2023-04-15T00:00:00"/>
    <n v="15"/>
    <s v="Sat"/>
    <s v="Apr"/>
    <s v="23Y04"/>
    <x v="3"/>
    <x v="0"/>
    <n v="1"/>
    <x v="1"/>
    <s v="Weekday"/>
    <n v="3.25"/>
    <x v="2"/>
    <s v="Bakery"/>
    <s v="Hazelnut Biscotti"/>
    <s v="Biscotti"/>
  </r>
  <r>
    <d v="2023-04-15T00:00:00"/>
    <n v="15"/>
    <s v="Sat"/>
    <s v="Apr"/>
    <s v="23Y04"/>
    <x v="3"/>
    <x v="0"/>
    <n v="1"/>
    <x v="1"/>
    <s v="Weekday"/>
    <n v="28"/>
    <x v="2"/>
    <s v="Branded"/>
    <s v="I Need My Bean! T-shirt"/>
    <s v="Clothing"/>
  </r>
  <r>
    <d v="2023-04-15T00:00:00"/>
    <n v="15"/>
    <s v="Sat"/>
    <s v="Apr"/>
    <s v="23Y04"/>
    <x v="3"/>
    <x v="0"/>
    <n v="1"/>
    <x v="1"/>
    <s v="Weekday"/>
    <n v="3.5"/>
    <x v="0"/>
    <s v="Coffee"/>
    <s v="Ethiopia Lg"/>
    <s v="Gourmet brewed coffee"/>
  </r>
  <r>
    <d v="2023-04-15T00:00:00"/>
    <n v="15"/>
    <s v="Sat"/>
    <s v="Apr"/>
    <s v="23Y04"/>
    <x v="3"/>
    <x v="0"/>
    <n v="1"/>
    <x v="1"/>
    <s v="Weekday"/>
    <n v="6"/>
    <x v="2"/>
    <s v="Tea"/>
    <s v="Lemon Grass Lg"/>
    <s v="Brewed herbal tea"/>
  </r>
  <r>
    <d v="2023-04-15T00:00:00"/>
    <n v="15"/>
    <s v="Sat"/>
    <s v="Apr"/>
    <s v="23Y04"/>
    <x v="3"/>
    <x v="0"/>
    <n v="1"/>
    <x v="1"/>
    <s v="Weekday"/>
    <n v="3.25"/>
    <x v="2"/>
    <s v="Bakery"/>
    <s v="Cranberry Scone"/>
    <s v="Scone"/>
  </r>
  <r>
    <d v="2023-04-15T00:00:00"/>
    <n v="15"/>
    <s v="Sat"/>
    <s v="Apr"/>
    <s v="23Y04"/>
    <x v="3"/>
    <x v="0"/>
    <n v="1"/>
    <x v="1"/>
    <s v="Weekday"/>
    <n v="4.25"/>
    <x v="1"/>
    <s v="Coffee"/>
    <s v="Latte Rg"/>
    <s v="Barista Espresso"/>
  </r>
  <r>
    <d v="2023-04-15T00:00:00"/>
    <n v="15"/>
    <s v="Sat"/>
    <s v="Apr"/>
    <s v="23Y04"/>
    <x v="3"/>
    <x v="0"/>
    <n v="1"/>
    <x v="1"/>
    <s v="Weekday"/>
    <n v="2.5"/>
    <x v="1"/>
    <s v="Coffee"/>
    <s v="Columbian Medium Roast Rg"/>
    <s v="Gourmet brewed coffee"/>
  </r>
  <r>
    <d v="2023-04-15T00:00:00"/>
    <n v="15"/>
    <s v="Sat"/>
    <s v="Apr"/>
    <s v="23Y04"/>
    <x v="0"/>
    <x v="0"/>
    <n v="1"/>
    <x v="1"/>
    <s v="Weekday"/>
    <n v="3.2"/>
    <x v="0"/>
    <s v="Flavours"/>
    <s v="Hazelnut syrup"/>
    <s v="Regular syrup"/>
  </r>
  <r>
    <d v="2023-04-15T00:00:00"/>
    <n v="15"/>
    <s v="Sat"/>
    <s v="Apr"/>
    <s v="23Y04"/>
    <x v="3"/>
    <x v="0"/>
    <n v="1"/>
    <x v="1"/>
    <s v="Weekday"/>
    <n v="2.5499999999999998"/>
    <x v="1"/>
    <s v="Tea"/>
    <s v="Spicy Eye Opener Chai Rg"/>
    <s v="Brewed Chai tea"/>
  </r>
  <r>
    <d v="2023-04-15T00:00:00"/>
    <n v="15"/>
    <s v="Sat"/>
    <s v="Apr"/>
    <s v="23Y04"/>
    <x v="3"/>
    <x v="0"/>
    <n v="1"/>
    <x v="1"/>
    <s v="Weekday"/>
    <n v="14"/>
    <x v="1"/>
    <s v="Branded"/>
    <s v="I Need My Bean! Latte cup"/>
    <s v="Housewares"/>
  </r>
  <r>
    <d v="2023-04-15T00:00:00"/>
    <n v="15"/>
    <s v="Sat"/>
    <s v="Apr"/>
    <s v="23Y04"/>
    <x v="3"/>
    <x v="0"/>
    <n v="1"/>
    <x v="1"/>
    <s v="Weekday"/>
    <n v="1.6"/>
    <x v="2"/>
    <s v="Flavours"/>
    <s v="Chocolate syrup"/>
    <s v="Regular syrup"/>
  </r>
  <r>
    <d v="2023-04-15T00:00:00"/>
    <n v="15"/>
    <s v="Sat"/>
    <s v="Apr"/>
    <s v="23Y04"/>
    <x v="3"/>
    <x v="0"/>
    <n v="1"/>
    <x v="1"/>
    <s v="Weekday"/>
    <n v="3.75"/>
    <x v="0"/>
    <s v="Drinking Chocolate"/>
    <s v="Sustainably Grown Organic Rg"/>
    <s v="Hot chocolate"/>
  </r>
  <r>
    <d v="2023-04-15T00:00:00"/>
    <n v="15"/>
    <s v="Sat"/>
    <s v="Apr"/>
    <s v="23Y04"/>
    <x v="3"/>
    <x v="0"/>
    <n v="1"/>
    <x v="1"/>
    <s v="Weekday"/>
    <n v="12"/>
    <x v="0"/>
    <s v="Branded"/>
    <s v="I Need My Bean! Diner mug"/>
    <s v="Housewares"/>
  </r>
  <r>
    <d v="2023-04-15T00:00:00"/>
    <n v="15"/>
    <s v="Sat"/>
    <s v="Apr"/>
    <s v="23Y04"/>
    <x v="3"/>
    <x v="0"/>
    <n v="1"/>
    <x v="1"/>
    <s v="Weekday"/>
    <n v="3.75"/>
    <x v="2"/>
    <s v="Coffee"/>
    <s v="Jamaican Coffee River Lg"/>
    <s v="Premium brewed coffee"/>
  </r>
  <r>
    <d v="2023-04-15T00:00:00"/>
    <n v="15"/>
    <s v="Sat"/>
    <s v="Apr"/>
    <s v="23Y04"/>
    <x v="0"/>
    <x v="0"/>
    <n v="1"/>
    <x v="1"/>
    <s v="Weekday"/>
    <n v="10.5"/>
    <x v="1"/>
    <s v="Coffee"/>
    <s v="Ethiopia Lg"/>
    <s v="Gourmet brewed coffee"/>
  </r>
  <r>
    <d v="2023-04-15T00:00:00"/>
    <n v="15"/>
    <s v="Sat"/>
    <s v="Apr"/>
    <s v="23Y04"/>
    <x v="3"/>
    <x v="0"/>
    <n v="1"/>
    <x v="1"/>
    <s v="Weekday"/>
    <n v="5"/>
    <x v="2"/>
    <s v="Tea"/>
    <s v="Earl Grey Rg"/>
    <s v="Brewed Black tea"/>
  </r>
  <r>
    <d v="2023-04-15T00:00:00"/>
    <n v="15"/>
    <s v="Sat"/>
    <s v="Apr"/>
    <s v="23Y04"/>
    <x v="3"/>
    <x v="0"/>
    <n v="1"/>
    <x v="1"/>
    <s v="Weekday"/>
    <n v="2.5"/>
    <x v="0"/>
    <s v="Coffee"/>
    <s v="Columbian Medium Roast Rg"/>
    <s v="Gourmet brewed coffee"/>
  </r>
  <r>
    <d v="2023-04-15T00:00:00"/>
    <n v="15"/>
    <s v="Sat"/>
    <s v="Apr"/>
    <s v="23Y04"/>
    <x v="3"/>
    <x v="0"/>
    <n v="1"/>
    <x v="1"/>
    <s v="Weekday"/>
    <n v="7.5"/>
    <x v="0"/>
    <s v="Coffee"/>
    <s v="Cappuccino"/>
    <s v="Barista Espresso"/>
  </r>
  <r>
    <d v="2023-04-15T00:00:00"/>
    <n v="15"/>
    <s v="Sat"/>
    <s v="Apr"/>
    <s v="23Y04"/>
    <x v="0"/>
    <x v="0"/>
    <n v="1"/>
    <x v="1"/>
    <s v="Weekday"/>
    <n v="9"/>
    <x v="0"/>
    <s v="Coffee"/>
    <s v="Our Old Time Diner Blend Lg"/>
    <s v="Drip coffee"/>
  </r>
  <r>
    <d v="2023-04-15T00:00:00"/>
    <n v="15"/>
    <s v="Sat"/>
    <s v="Apr"/>
    <s v="23Y04"/>
    <x v="0"/>
    <x v="0"/>
    <n v="1"/>
    <x v="1"/>
    <s v="Weekday"/>
    <n v="9.8000000000000007"/>
    <x v="1"/>
    <s v="Coffee"/>
    <s v="Jamaican Coffee River Sm"/>
    <s v="Premium brewed coffee"/>
  </r>
  <r>
    <d v="2023-04-15T00:00:00"/>
    <n v="15"/>
    <s v="Sat"/>
    <s v="Apr"/>
    <s v="23Y04"/>
    <x v="3"/>
    <x v="0"/>
    <n v="1"/>
    <x v="1"/>
    <s v="Weekday"/>
    <n v="4.4000000000000004"/>
    <x v="2"/>
    <s v="Coffee"/>
    <s v="Brazilian Sm"/>
    <s v="Organic brewed coffee"/>
  </r>
  <r>
    <d v="2023-04-15T00:00:00"/>
    <n v="15"/>
    <s v="Sat"/>
    <s v="Apr"/>
    <s v="23Y04"/>
    <x v="3"/>
    <x v="0"/>
    <n v="1"/>
    <x v="1"/>
    <s v="Weekday"/>
    <n v="2.5"/>
    <x v="1"/>
    <s v="Tea"/>
    <s v="Traditional Blend Chai Rg"/>
    <s v="Brewed Chai tea"/>
  </r>
  <r>
    <d v="2023-04-15T00:00:00"/>
    <n v="15"/>
    <s v="Sat"/>
    <s v="Apr"/>
    <s v="23Y04"/>
    <x v="3"/>
    <x v="0"/>
    <n v="1"/>
    <x v="1"/>
    <s v="Weekday"/>
    <n v="3.5"/>
    <x v="1"/>
    <s v="Bakery"/>
    <s v="Ginger Biscotti"/>
    <s v="Biscotti"/>
  </r>
  <r>
    <d v="2023-04-15T00:00:00"/>
    <n v="15"/>
    <s v="Sat"/>
    <s v="Apr"/>
    <s v="23Y04"/>
    <x v="3"/>
    <x v="0"/>
    <n v="1"/>
    <x v="1"/>
    <s v="Weekday"/>
    <n v="2.5"/>
    <x v="2"/>
    <s v="Tea"/>
    <s v="Traditional Blend Chai Rg"/>
    <s v="Brewed Chai tea"/>
  </r>
  <r>
    <d v="2023-04-15T00:00:00"/>
    <n v="15"/>
    <s v="Sat"/>
    <s v="Apr"/>
    <s v="23Y04"/>
    <x v="3"/>
    <x v="0"/>
    <n v="1"/>
    <x v="1"/>
    <s v="Weekday"/>
    <n v="3.1"/>
    <x v="0"/>
    <s v="Tea"/>
    <s v="Spicy Eye Opener Chai Lg"/>
    <s v="Brewed Chai tea"/>
  </r>
  <r>
    <d v="2023-04-15T00:00:00"/>
    <n v="15"/>
    <s v="Sat"/>
    <s v="Apr"/>
    <s v="23Y04"/>
    <x v="3"/>
    <x v="0"/>
    <n v="1"/>
    <x v="1"/>
    <s v="Weekday"/>
    <n v="2.5"/>
    <x v="0"/>
    <s v="Tea"/>
    <s v="English Breakfast Rg"/>
    <s v="Brewed Black tea"/>
  </r>
  <r>
    <d v="2023-04-15T00:00:00"/>
    <n v="15"/>
    <s v="Sat"/>
    <s v="Apr"/>
    <s v="23Y04"/>
    <x v="3"/>
    <x v="0"/>
    <n v="1"/>
    <x v="1"/>
    <s v="Weekday"/>
    <n v="5"/>
    <x v="0"/>
    <s v="Tea"/>
    <s v="Earl Grey Rg"/>
    <s v="Brewed Black tea"/>
  </r>
  <r>
    <d v="2023-04-15T00:00:00"/>
    <n v="15"/>
    <s v="Sat"/>
    <s v="Apr"/>
    <s v="23Y04"/>
    <x v="0"/>
    <x v="0"/>
    <n v="1"/>
    <x v="1"/>
    <s v="Weekday"/>
    <n v="12.4"/>
    <x v="2"/>
    <s v="Tea"/>
    <s v="Spicy Eye Opener Chai Lg"/>
    <s v="Brewed Chai tea"/>
  </r>
  <r>
    <d v="2023-04-15T00:00:00"/>
    <n v="15"/>
    <s v="Sat"/>
    <s v="Apr"/>
    <s v="23Y04"/>
    <x v="3"/>
    <x v="0"/>
    <n v="1"/>
    <x v="1"/>
    <s v="Weekday"/>
    <n v="1.6"/>
    <x v="0"/>
    <s v="Flavours"/>
    <s v="Sugar Free Vanilla syrup"/>
    <s v="Sugar free syrup"/>
  </r>
  <r>
    <d v="2023-04-15T00:00:00"/>
    <n v="15"/>
    <s v="Sat"/>
    <s v="Apr"/>
    <s v="23Y04"/>
    <x v="3"/>
    <x v="0"/>
    <n v="1"/>
    <x v="1"/>
    <s v="Weekday"/>
    <n v="3"/>
    <x v="1"/>
    <s v="Bakery"/>
    <s v="Oatmeal Scone"/>
    <s v="Scone"/>
  </r>
  <r>
    <d v="2023-04-15T00:00:00"/>
    <n v="15"/>
    <s v="Sat"/>
    <s v="Apr"/>
    <s v="23Y04"/>
    <x v="3"/>
    <x v="0"/>
    <n v="1"/>
    <x v="1"/>
    <s v="Weekday"/>
    <n v="3.5"/>
    <x v="2"/>
    <s v="Bakery"/>
    <s v="Croissant"/>
    <s v="Pastry"/>
  </r>
  <r>
    <d v="2023-04-15T00:00:00"/>
    <n v="15"/>
    <s v="Sat"/>
    <s v="Apr"/>
    <s v="23Y04"/>
    <x v="3"/>
    <x v="0"/>
    <n v="1"/>
    <x v="1"/>
    <s v="Weekday"/>
    <n v="14"/>
    <x v="2"/>
    <s v="Branded"/>
    <s v="I Need My Bean! Latte cup"/>
    <s v="Housewares"/>
  </r>
  <r>
    <d v="2023-04-15T00:00:00"/>
    <n v="15"/>
    <s v="Sat"/>
    <s v="Apr"/>
    <s v="23Y04"/>
    <x v="3"/>
    <x v="0"/>
    <n v="1"/>
    <x v="1"/>
    <s v="Weekday"/>
    <n v="2"/>
    <x v="0"/>
    <s v="Coffee"/>
    <s v="Columbian Medium Roast Sm"/>
    <s v="Gourmet brewed coffee"/>
  </r>
  <r>
    <d v="2023-04-15T00:00:00"/>
    <n v="15"/>
    <s v="Sat"/>
    <s v="Apr"/>
    <s v="23Y04"/>
    <x v="3"/>
    <x v="0"/>
    <n v="1"/>
    <x v="2"/>
    <s v="Weekday"/>
    <n v="4.4000000000000004"/>
    <x v="0"/>
    <s v="Coffee"/>
    <s v="Ethiopia Sm"/>
    <s v="Gourmet brewed coffee"/>
  </r>
  <r>
    <d v="2023-04-15T00:00:00"/>
    <n v="15"/>
    <s v="Sat"/>
    <s v="Apr"/>
    <s v="23Y04"/>
    <x v="3"/>
    <x v="0"/>
    <n v="1"/>
    <x v="2"/>
    <s v="Weekday"/>
    <n v="3.5"/>
    <x v="0"/>
    <s v="Bakery"/>
    <s v="Chocolate Chip Biscotti"/>
    <s v="Biscotti"/>
  </r>
  <r>
    <d v="2023-04-15T00:00:00"/>
    <n v="15"/>
    <s v="Sat"/>
    <s v="Apr"/>
    <s v="23Y04"/>
    <x v="0"/>
    <x v="0"/>
    <n v="1"/>
    <x v="2"/>
    <s v="Weekday"/>
    <n v="15"/>
    <x v="2"/>
    <s v="Drinking Chocolate"/>
    <s v="Sustainably Grown Organic Rg"/>
    <s v="Hot chocolate"/>
  </r>
  <r>
    <d v="2023-04-15T00:00:00"/>
    <n v="15"/>
    <s v="Sat"/>
    <s v="Apr"/>
    <s v="23Y04"/>
    <x v="0"/>
    <x v="0"/>
    <n v="1"/>
    <x v="2"/>
    <s v="Weekday"/>
    <n v="7.5"/>
    <x v="2"/>
    <s v="Tea"/>
    <s v="Morning Sunrise Chai Rg"/>
    <s v="Brewed Chai tea"/>
  </r>
  <r>
    <d v="2023-04-15T00:00:00"/>
    <n v="15"/>
    <s v="Sat"/>
    <s v="Apr"/>
    <s v="23Y04"/>
    <x v="3"/>
    <x v="0"/>
    <n v="1"/>
    <x v="2"/>
    <s v="Weekday"/>
    <n v="3"/>
    <x v="2"/>
    <s v="Coffee"/>
    <s v="Brazilian Rg"/>
    <s v="Organic brewed coffee"/>
  </r>
  <r>
    <d v="2023-04-15T00:00:00"/>
    <n v="15"/>
    <s v="Sat"/>
    <s v="Apr"/>
    <s v="23Y04"/>
    <x v="0"/>
    <x v="0"/>
    <n v="1"/>
    <x v="2"/>
    <s v="Weekday"/>
    <n v="7.5"/>
    <x v="2"/>
    <s v="Tea"/>
    <s v="Lemon Grass Rg"/>
    <s v="Brewed herbal tea"/>
  </r>
  <r>
    <d v="2023-04-15T00:00:00"/>
    <n v="15"/>
    <s v="Sat"/>
    <s v="Apr"/>
    <s v="23Y04"/>
    <x v="0"/>
    <x v="0"/>
    <n v="1"/>
    <x v="2"/>
    <s v="Weekday"/>
    <n v="9.3000000000000007"/>
    <x v="2"/>
    <s v="Tea"/>
    <s v="Spicy Eye Opener Chai Lg"/>
    <s v="Brewed Chai tea"/>
  </r>
  <r>
    <d v="2023-04-15T00:00:00"/>
    <n v="15"/>
    <s v="Sat"/>
    <s v="Apr"/>
    <s v="23Y04"/>
    <x v="0"/>
    <x v="0"/>
    <n v="1"/>
    <x v="2"/>
    <s v="Weekday"/>
    <n v="7"/>
    <x v="2"/>
    <s v="Bakery"/>
    <s v="Chocolate Chip Biscotti"/>
    <s v="Biscotti"/>
  </r>
  <r>
    <d v="2023-04-15T00:00:00"/>
    <n v="15"/>
    <s v="Sat"/>
    <s v="Apr"/>
    <s v="23Y04"/>
    <x v="3"/>
    <x v="0"/>
    <n v="1"/>
    <x v="2"/>
    <s v="Weekday"/>
    <n v="4"/>
    <x v="0"/>
    <s v="Coffee"/>
    <s v="Our Old Time Diner Blend Sm"/>
    <s v="Drip coffee"/>
  </r>
  <r>
    <d v="2023-04-15T00:00:00"/>
    <n v="15"/>
    <s v="Sat"/>
    <s v="Apr"/>
    <s v="23Y04"/>
    <x v="3"/>
    <x v="0"/>
    <n v="1"/>
    <x v="2"/>
    <s v="Weekday"/>
    <n v="5"/>
    <x v="2"/>
    <s v="Tea"/>
    <s v="Serenity Green Tea Rg"/>
    <s v="Brewed Green tea"/>
  </r>
  <r>
    <d v="2023-04-15T00:00:00"/>
    <n v="15"/>
    <s v="Sat"/>
    <s v="Apr"/>
    <s v="23Y04"/>
    <x v="0"/>
    <x v="0"/>
    <n v="1"/>
    <x v="2"/>
    <s v="Weekday"/>
    <n v="7"/>
    <x v="2"/>
    <s v="Coffee"/>
    <s v="Brazilian Lg"/>
    <s v="Organic brewed coffee"/>
  </r>
  <r>
    <d v="2023-04-15T00:00:00"/>
    <n v="15"/>
    <s v="Sat"/>
    <s v="Apr"/>
    <s v="23Y04"/>
    <x v="0"/>
    <x v="0"/>
    <n v="1"/>
    <x v="2"/>
    <s v="Weekday"/>
    <n v="7"/>
    <x v="2"/>
    <s v="Bakery"/>
    <s v="Croissant"/>
    <s v="Pastry"/>
  </r>
  <r>
    <d v="2023-04-15T00:00:00"/>
    <n v="15"/>
    <s v="Sat"/>
    <s v="Apr"/>
    <s v="23Y04"/>
    <x v="2"/>
    <x v="0"/>
    <n v="1"/>
    <x v="2"/>
    <s v="Weekday"/>
    <n v="10.199999999999999"/>
    <x v="1"/>
    <s v="Coffee"/>
    <s v="Ouro Brasileiro shot"/>
    <s v="Barista Espresso"/>
  </r>
  <r>
    <d v="2023-04-15T00:00:00"/>
    <n v="15"/>
    <s v="Sat"/>
    <s v="Apr"/>
    <s v="23Y04"/>
    <x v="2"/>
    <x v="0"/>
    <n v="1"/>
    <x v="2"/>
    <s v="Weekday"/>
    <n v="9.75"/>
    <x v="1"/>
    <s v="Bakery"/>
    <s v="Ginger Scone"/>
    <s v="Scone"/>
  </r>
  <r>
    <d v="2023-04-15T00:00:00"/>
    <n v="15"/>
    <s v="Sat"/>
    <s v="Apr"/>
    <s v="23Y04"/>
    <x v="0"/>
    <x v="0"/>
    <n v="1"/>
    <x v="2"/>
    <s v="Weekday"/>
    <n v="11.25"/>
    <x v="2"/>
    <s v="Coffee"/>
    <s v="Jamaican Coffee River Lg"/>
    <s v="Premium brewed coffee"/>
  </r>
  <r>
    <d v="2023-04-15T00:00:00"/>
    <n v="15"/>
    <s v="Sat"/>
    <s v="Apr"/>
    <s v="23Y04"/>
    <x v="3"/>
    <x v="0"/>
    <n v="1"/>
    <x v="2"/>
    <s v="Weekday"/>
    <n v="2.4500000000000002"/>
    <x v="0"/>
    <s v="Coffee"/>
    <s v="Jamaican Coffee River Sm"/>
    <s v="Premium brewed coffee"/>
  </r>
  <r>
    <d v="2023-04-15T00:00:00"/>
    <n v="15"/>
    <s v="Sat"/>
    <s v="Apr"/>
    <s v="23Y04"/>
    <x v="2"/>
    <x v="0"/>
    <n v="1"/>
    <x v="2"/>
    <s v="Weekday"/>
    <n v="9"/>
    <x v="2"/>
    <s v="Tea"/>
    <s v="Serenity Green Tea Lg"/>
    <s v="Brewed Green tea"/>
  </r>
  <r>
    <d v="2023-04-15T00:00:00"/>
    <n v="15"/>
    <s v="Sat"/>
    <s v="Apr"/>
    <s v="23Y04"/>
    <x v="3"/>
    <x v="0"/>
    <n v="1"/>
    <x v="2"/>
    <s v="Weekday"/>
    <n v="3"/>
    <x v="1"/>
    <s v="Coffee"/>
    <s v="Espresso shot"/>
    <s v="Barista Espresso"/>
  </r>
  <r>
    <d v="2023-04-15T00:00:00"/>
    <n v="15"/>
    <s v="Sat"/>
    <s v="Apr"/>
    <s v="23Y04"/>
    <x v="3"/>
    <x v="0"/>
    <n v="1"/>
    <x v="2"/>
    <s v="Weekday"/>
    <n v="3.5"/>
    <x v="2"/>
    <s v="Coffee"/>
    <s v="Ethiopia Lg"/>
    <s v="Gourmet brewed coffee"/>
  </r>
  <r>
    <d v="2023-04-15T00:00:00"/>
    <n v="15"/>
    <s v="Sat"/>
    <s v="Apr"/>
    <s v="23Y04"/>
    <x v="3"/>
    <x v="0"/>
    <n v="1"/>
    <x v="2"/>
    <s v="Weekday"/>
    <n v="6"/>
    <x v="1"/>
    <s v="Tea"/>
    <s v="Lemon Grass Lg"/>
    <s v="Brewed herbal tea"/>
  </r>
  <r>
    <d v="2023-04-15T00:00:00"/>
    <n v="15"/>
    <s v="Sat"/>
    <s v="Apr"/>
    <s v="23Y04"/>
    <x v="3"/>
    <x v="0"/>
    <n v="1"/>
    <x v="2"/>
    <s v="Weekday"/>
    <n v="3.75"/>
    <x v="1"/>
    <s v="Bakery"/>
    <s v="Jumbo Savory Scone"/>
    <s v="Scone"/>
  </r>
  <r>
    <d v="2023-04-15T00:00:00"/>
    <n v="15"/>
    <s v="Sat"/>
    <s v="Apr"/>
    <s v="23Y04"/>
    <x v="3"/>
    <x v="0"/>
    <n v="1"/>
    <x v="2"/>
    <s v="Weekday"/>
    <n v="3.5"/>
    <x v="1"/>
    <s v="Coffee"/>
    <s v="Brazilian Lg"/>
    <s v="Organic brewed coffee"/>
  </r>
  <r>
    <d v="2023-04-15T00:00:00"/>
    <n v="15"/>
    <s v="Sat"/>
    <s v="Apr"/>
    <s v="23Y04"/>
    <x v="3"/>
    <x v="0"/>
    <n v="1"/>
    <x v="2"/>
    <s v="Weekday"/>
    <n v="3"/>
    <x v="2"/>
    <s v="Coffee"/>
    <s v="Our Old Time Diner Blend Lg"/>
    <s v="Drip coffee"/>
  </r>
  <r>
    <d v="2023-04-15T00:00:00"/>
    <n v="15"/>
    <s v="Sat"/>
    <s v="Apr"/>
    <s v="23Y04"/>
    <x v="0"/>
    <x v="0"/>
    <n v="1"/>
    <x v="2"/>
    <s v="Weekday"/>
    <n v="13.5"/>
    <x v="1"/>
    <s v="Drinking Chocolate"/>
    <s v="Dark chocolate Lg"/>
    <s v="Hot chocolate"/>
  </r>
  <r>
    <d v="2023-04-15T00:00:00"/>
    <n v="15"/>
    <s v="Sat"/>
    <s v="Apr"/>
    <s v="23Y04"/>
    <x v="3"/>
    <x v="0"/>
    <n v="1"/>
    <x v="2"/>
    <s v="Weekday"/>
    <n v="3"/>
    <x v="0"/>
    <s v="Tea"/>
    <s v="English Breakfast Lg"/>
    <s v="Brewed Black tea"/>
  </r>
  <r>
    <d v="2023-04-15T00:00:00"/>
    <n v="15"/>
    <s v="Sat"/>
    <s v="Apr"/>
    <s v="23Y04"/>
    <x v="3"/>
    <x v="0"/>
    <n v="1"/>
    <x v="2"/>
    <s v="Weekday"/>
    <n v="3.75"/>
    <x v="0"/>
    <s v="Bakery"/>
    <s v="Almond Croissant"/>
    <s v="Pastry"/>
  </r>
  <r>
    <d v="2023-04-15T00:00:00"/>
    <n v="15"/>
    <s v="Sat"/>
    <s v="Apr"/>
    <s v="23Y04"/>
    <x v="1"/>
    <x v="0"/>
    <n v="1"/>
    <x v="2"/>
    <s v="Weekday"/>
    <n v="21.7"/>
    <x v="2"/>
    <s v="Coffee"/>
    <s v="Jamaican Coffee River Rg"/>
    <s v="Premium brewed coffee"/>
  </r>
  <r>
    <d v="2023-04-15T00:00:00"/>
    <n v="15"/>
    <s v="Sat"/>
    <s v="Apr"/>
    <s v="23Y04"/>
    <x v="3"/>
    <x v="0"/>
    <n v="1"/>
    <x v="2"/>
    <s v="Weekday"/>
    <n v="3.75"/>
    <x v="0"/>
    <s v="Drinking Chocolate"/>
    <s v="Sustainably Grown Organic Rg"/>
    <s v="Hot chocolate"/>
  </r>
  <r>
    <d v="2023-04-15T00:00:00"/>
    <n v="15"/>
    <s v="Sat"/>
    <s v="Apr"/>
    <s v="23Y04"/>
    <x v="3"/>
    <x v="0"/>
    <n v="1"/>
    <x v="2"/>
    <s v="Weekday"/>
    <n v="5.0999999999999996"/>
    <x v="1"/>
    <s v="Tea"/>
    <s v="Spicy Eye Opener Chai Rg"/>
    <s v="Brewed Chai tea"/>
  </r>
  <r>
    <d v="2023-04-15T00:00:00"/>
    <n v="15"/>
    <s v="Sat"/>
    <s v="Apr"/>
    <s v="23Y04"/>
    <x v="3"/>
    <x v="0"/>
    <n v="1"/>
    <x v="2"/>
    <s v="Weekday"/>
    <n v="4.4000000000000004"/>
    <x v="1"/>
    <s v="Coffee"/>
    <s v="Brazilian Sm"/>
    <s v="Organic brewed coffee"/>
  </r>
  <r>
    <d v="2023-04-15T00:00:00"/>
    <n v="15"/>
    <s v="Sat"/>
    <s v="Apr"/>
    <s v="23Y04"/>
    <x v="0"/>
    <x v="0"/>
    <n v="1"/>
    <x v="2"/>
    <s v="Weekday"/>
    <n v="9"/>
    <x v="2"/>
    <s v="Tea"/>
    <s v="Lemon Grass Lg"/>
    <s v="Brewed herbal tea"/>
  </r>
  <r>
    <d v="2023-04-15T00:00:00"/>
    <n v="15"/>
    <s v="Sat"/>
    <s v="Apr"/>
    <s v="23Y04"/>
    <x v="0"/>
    <x v="0"/>
    <n v="1"/>
    <x v="2"/>
    <s v="Weekday"/>
    <n v="6"/>
    <x v="2"/>
    <s v="Bakery"/>
    <s v="Oatmeal Scone"/>
    <s v="Scone"/>
  </r>
  <r>
    <d v="2023-04-15T00:00:00"/>
    <n v="15"/>
    <s v="Sat"/>
    <s v="Apr"/>
    <s v="23Y04"/>
    <x v="3"/>
    <x v="0"/>
    <n v="1"/>
    <x v="2"/>
    <s v="Weekday"/>
    <n v="6"/>
    <x v="1"/>
    <s v="Tea"/>
    <s v="Serenity Green Tea Lg"/>
    <s v="Brewed Green tea"/>
  </r>
  <r>
    <d v="2023-04-15T00:00:00"/>
    <n v="15"/>
    <s v="Sat"/>
    <s v="Apr"/>
    <s v="23Y04"/>
    <x v="0"/>
    <x v="0"/>
    <n v="1"/>
    <x v="2"/>
    <s v="Weekday"/>
    <n v="11.25"/>
    <x v="1"/>
    <s v="Coffee"/>
    <s v="Cappuccino"/>
    <s v="Barista Espresso"/>
  </r>
  <r>
    <d v="2023-04-15T00:00:00"/>
    <n v="15"/>
    <s v="Sat"/>
    <s v="Apr"/>
    <s v="23Y04"/>
    <x v="3"/>
    <x v="0"/>
    <n v="1"/>
    <x v="2"/>
    <s v="Weekday"/>
    <n v="3.75"/>
    <x v="1"/>
    <s v="Drinking Chocolate"/>
    <s v="Sustainably Grown Organic Rg"/>
    <s v="Hot chocolate"/>
  </r>
  <r>
    <d v="2023-04-15T00:00:00"/>
    <n v="15"/>
    <s v="Sat"/>
    <s v="Apr"/>
    <s v="23Y04"/>
    <x v="0"/>
    <x v="0"/>
    <n v="1"/>
    <x v="2"/>
    <s v="Weekday"/>
    <n v="6"/>
    <x v="2"/>
    <s v="Coffee"/>
    <s v="Our Old Time Diner Blend Sm"/>
    <s v="Drip coffee"/>
  </r>
  <r>
    <d v="2023-04-15T00:00:00"/>
    <n v="15"/>
    <s v="Sat"/>
    <s v="Apr"/>
    <s v="23Y04"/>
    <x v="3"/>
    <x v="0"/>
    <n v="1"/>
    <x v="2"/>
    <s v="Weekday"/>
    <n v="8.5"/>
    <x v="1"/>
    <s v="Coffee"/>
    <s v="Cappuccino Lg"/>
    <s v="Barista Espresso"/>
  </r>
  <r>
    <d v="2023-04-15T00:00:00"/>
    <n v="15"/>
    <s v="Sat"/>
    <s v="Apr"/>
    <s v="23Y04"/>
    <x v="3"/>
    <x v="0"/>
    <n v="1"/>
    <x v="2"/>
    <s v="Weekday"/>
    <n v="1.6"/>
    <x v="1"/>
    <s v="Flavours"/>
    <s v="Sugar Free Vanilla syrup"/>
    <s v="Sugar free syrup"/>
  </r>
  <r>
    <d v="2023-04-15T00:00:00"/>
    <n v="15"/>
    <s v="Sat"/>
    <s v="Apr"/>
    <s v="23Y04"/>
    <x v="3"/>
    <x v="0"/>
    <n v="1"/>
    <x v="2"/>
    <s v="Weekday"/>
    <n v="2.5"/>
    <x v="0"/>
    <s v="Coffee"/>
    <s v="Columbian Medium Roast Rg"/>
    <s v="Gourmet brewed coffee"/>
  </r>
  <r>
    <d v="2023-04-15T00:00:00"/>
    <n v="15"/>
    <s v="Sat"/>
    <s v="Apr"/>
    <s v="23Y04"/>
    <x v="3"/>
    <x v="0"/>
    <n v="1"/>
    <x v="2"/>
    <s v="Weekday"/>
    <n v="3"/>
    <x v="0"/>
    <s v="Bakery"/>
    <s v="Oatmeal Scone"/>
    <s v="Scone"/>
  </r>
  <r>
    <d v="2023-04-15T00:00:00"/>
    <n v="15"/>
    <s v="Sat"/>
    <s v="Apr"/>
    <s v="23Y04"/>
    <x v="3"/>
    <x v="0"/>
    <n v="1"/>
    <x v="2"/>
    <s v="Weekday"/>
    <n v="2.5"/>
    <x v="0"/>
    <s v="Tea"/>
    <s v="English Breakfast Rg"/>
    <s v="Brewed Black tea"/>
  </r>
  <r>
    <d v="2023-04-15T00:00:00"/>
    <n v="15"/>
    <s v="Sat"/>
    <s v="Apr"/>
    <s v="23Y04"/>
    <x v="3"/>
    <x v="0"/>
    <n v="1"/>
    <x v="2"/>
    <s v="Weekday"/>
    <n v="7"/>
    <x v="0"/>
    <s v="Coffee"/>
    <s v="Brazilian Lg"/>
    <s v="Organic brewed coffee"/>
  </r>
  <r>
    <d v="2023-04-15T00:00:00"/>
    <n v="15"/>
    <s v="Sat"/>
    <s v="Apr"/>
    <s v="23Y04"/>
    <x v="3"/>
    <x v="0"/>
    <n v="1"/>
    <x v="2"/>
    <s v="Weekday"/>
    <n v="7.5"/>
    <x v="1"/>
    <s v="Coffee"/>
    <s v="Latte"/>
    <s v="Barista Espresso"/>
  </r>
  <r>
    <d v="2023-04-15T00:00:00"/>
    <n v="15"/>
    <s v="Sat"/>
    <s v="Apr"/>
    <s v="23Y04"/>
    <x v="3"/>
    <x v="0"/>
    <n v="1"/>
    <x v="2"/>
    <s v="Weekday"/>
    <n v="3"/>
    <x v="0"/>
    <s v="Coffee"/>
    <s v="Ethiopia Rg"/>
    <s v="Gourmet brewed coffee"/>
  </r>
  <r>
    <d v="2023-04-15T00:00:00"/>
    <n v="15"/>
    <s v="Sat"/>
    <s v="Apr"/>
    <s v="23Y04"/>
    <x v="3"/>
    <x v="0"/>
    <n v="1"/>
    <x v="2"/>
    <s v="Weekday"/>
    <n v="3"/>
    <x v="1"/>
    <s v="Coffee"/>
    <s v="Brazilian Rg"/>
    <s v="Organic brewed coffee"/>
  </r>
  <r>
    <d v="2023-04-15T00:00:00"/>
    <n v="15"/>
    <s v="Sat"/>
    <s v="Apr"/>
    <s v="23Y04"/>
    <x v="3"/>
    <x v="0"/>
    <n v="1"/>
    <x v="2"/>
    <s v="Weekday"/>
    <n v="4.5"/>
    <x v="0"/>
    <s v="Drinking Chocolate"/>
    <s v="Dark chocolate Lg"/>
    <s v="Hot chocolate"/>
  </r>
  <r>
    <d v="2023-04-15T00:00:00"/>
    <n v="15"/>
    <s v="Sat"/>
    <s v="Apr"/>
    <s v="23Y04"/>
    <x v="3"/>
    <x v="0"/>
    <n v="1"/>
    <x v="2"/>
    <s v="Weekday"/>
    <n v="3.5"/>
    <x v="0"/>
    <s v="Bakery"/>
    <s v="Ginger Biscotti"/>
    <s v="Biscotti"/>
  </r>
  <r>
    <d v="2023-04-15T00:00:00"/>
    <n v="15"/>
    <s v="Sat"/>
    <s v="Apr"/>
    <s v="23Y04"/>
    <x v="3"/>
    <x v="0"/>
    <n v="1"/>
    <x v="2"/>
    <s v="Weekday"/>
    <n v="3"/>
    <x v="0"/>
    <s v="Coffee"/>
    <s v="Columbian Medium Roast Lg"/>
    <s v="Gourmet brewed coffee"/>
  </r>
  <r>
    <d v="2023-04-15T00:00:00"/>
    <n v="15"/>
    <s v="Sat"/>
    <s v="Apr"/>
    <s v="23Y04"/>
    <x v="3"/>
    <x v="0"/>
    <n v="1"/>
    <x v="2"/>
    <s v="Weekday"/>
    <n v="3.25"/>
    <x v="0"/>
    <s v="Bakery"/>
    <s v="Cranberry Scone"/>
    <s v="Scone"/>
  </r>
  <r>
    <d v="2023-04-15T00:00:00"/>
    <n v="15"/>
    <s v="Sat"/>
    <s v="Apr"/>
    <s v="23Y04"/>
    <x v="3"/>
    <x v="0"/>
    <n v="1"/>
    <x v="2"/>
    <s v="Weekday"/>
    <n v="2.2000000000000002"/>
    <x v="1"/>
    <s v="Coffee"/>
    <s v="Ethiopia Sm"/>
    <s v="Gourmet brewed coffee"/>
  </r>
  <r>
    <d v="2023-04-15T00:00:00"/>
    <n v="15"/>
    <s v="Sat"/>
    <s v="Apr"/>
    <s v="23Y04"/>
    <x v="3"/>
    <x v="0"/>
    <n v="1"/>
    <x v="2"/>
    <s v="Weekday"/>
    <n v="18"/>
    <x v="2"/>
    <s v="Coffee beans"/>
    <s v="Brazilian - Organic"/>
    <s v="Organic Beans"/>
  </r>
  <r>
    <d v="2023-04-15T00:00:00"/>
    <n v="15"/>
    <s v="Sat"/>
    <s v="Apr"/>
    <s v="23Y04"/>
    <x v="3"/>
    <x v="0"/>
    <n v="1"/>
    <x v="2"/>
    <s v="Weekday"/>
    <n v="9"/>
    <x v="2"/>
    <s v="Drinking Chocolate"/>
    <s v="Dark chocolate Lg"/>
    <s v="Hot chocolate"/>
  </r>
  <r>
    <d v="2023-04-15T00:00:00"/>
    <n v="15"/>
    <s v="Sat"/>
    <s v="Apr"/>
    <s v="23Y04"/>
    <x v="2"/>
    <x v="0"/>
    <n v="1"/>
    <x v="2"/>
    <s v="Weekday"/>
    <n v="14.25"/>
    <x v="2"/>
    <s v="Drinking Chocolate"/>
    <s v="Sustainably Grown Organic Lg"/>
    <s v="Hot chocolate"/>
  </r>
  <r>
    <d v="2023-04-15T00:00:00"/>
    <n v="15"/>
    <s v="Sat"/>
    <s v="Apr"/>
    <s v="23Y04"/>
    <x v="3"/>
    <x v="0"/>
    <n v="1"/>
    <x v="2"/>
    <s v="Weekday"/>
    <n v="3.1"/>
    <x v="1"/>
    <s v="Coffee"/>
    <s v="Jamaican Coffee River Rg"/>
    <s v="Premium brewed coffee"/>
  </r>
  <r>
    <d v="2023-04-15T00:00:00"/>
    <n v="15"/>
    <s v="Sat"/>
    <s v="Apr"/>
    <s v="23Y04"/>
    <x v="0"/>
    <x v="0"/>
    <n v="1"/>
    <x v="2"/>
    <s v="Weekday"/>
    <n v="8.5"/>
    <x v="2"/>
    <s v="Coffee"/>
    <s v="Latte Rg"/>
    <s v="Barista Espresso"/>
  </r>
  <r>
    <d v="2023-04-15T00:00:00"/>
    <n v="15"/>
    <s v="Sat"/>
    <s v="Apr"/>
    <s v="23Y04"/>
    <x v="3"/>
    <x v="0"/>
    <n v="1"/>
    <x v="2"/>
    <s v="Weekday"/>
    <n v="0.8"/>
    <x v="2"/>
    <s v="Flavours"/>
    <s v="Chocolate syrup"/>
    <s v="Regular syrup"/>
  </r>
  <r>
    <d v="2023-04-15T00:00:00"/>
    <n v="15"/>
    <s v="Sat"/>
    <s v="Apr"/>
    <s v="23Y04"/>
    <x v="3"/>
    <x v="0"/>
    <n v="1"/>
    <x v="2"/>
    <s v="Weekday"/>
    <n v="3"/>
    <x v="2"/>
    <s v="Tea"/>
    <s v="Earl Grey Lg"/>
    <s v="Brewed Black tea"/>
  </r>
  <r>
    <d v="2023-04-15T00:00:00"/>
    <n v="15"/>
    <s v="Sat"/>
    <s v="Apr"/>
    <s v="23Y04"/>
    <x v="0"/>
    <x v="0"/>
    <n v="1"/>
    <x v="2"/>
    <s v="Weekday"/>
    <n v="10"/>
    <x v="1"/>
    <s v="Tea"/>
    <s v="Serenity Green Tea Rg"/>
    <s v="Brewed Green tea"/>
  </r>
  <r>
    <d v="2023-04-15T00:00:00"/>
    <n v="15"/>
    <s v="Sat"/>
    <s v="Apr"/>
    <s v="23Y04"/>
    <x v="3"/>
    <x v="0"/>
    <n v="1"/>
    <x v="2"/>
    <s v="Weekday"/>
    <n v="4"/>
    <x v="2"/>
    <s v="Coffee"/>
    <s v="Columbian Medium Roast Sm"/>
    <s v="Gourmet brewed coffee"/>
  </r>
  <r>
    <d v="2023-04-15T00:00:00"/>
    <n v="15"/>
    <s v="Sat"/>
    <s v="Apr"/>
    <s v="23Y04"/>
    <x v="3"/>
    <x v="0"/>
    <n v="1"/>
    <x v="2"/>
    <s v="Weekday"/>
    <n v="2.5"/>
    <x v="2"/>
    <s v="Coffee"/>
    <s v="Our Old Time Diner Blend Rg"/>
    <s v="Drip coffee"/>
  </r>
  <r>
    <d v="2023-04-15T00:00:00"/>
    <n v="15"/>
    <s v="Sat"/>
    <s v="Apr"/>
    <s v="23Y04"/>
    <x v="3"/>
    <x v="0"/>
    <n v="1"/>
    <x v="2"/>
    <s v="Weekday"/>
    <n v="6"/>
    <x v="1"/>
    <s v="Tea"/>
    <s v="Peppermint Lg"/>
    <s v="Brewed herbal tea"/>
  </r>
  <r>
    <d v="2023-04-15T00:00:00"/>
    <n v="15"/>
    <s v="Sat"/>
    <s v="Apr"/>
    <s v="23Y04"/>
    <x v="3"/>
    <x v="0"/>
    <n v="1"/>
    <x v="2"/>
    <s v="Weekday"/>
    <n v="2"/>
    <x v="1"/>
    <s v="Coffee"/>
    <s v="Columbian Medium Roast Sm"/>
    <s v="Gourmet brewed coffee"/>
  </r>
  <r>
    <d v="2023-04-15T00:00:00"/>
    <n v="15"/>
    <s v="Sat"/>
    <s v="Apr"/>
    <s v="23Y04"/>
    <x v="3"/>
    <x v="0"/>
    <n v="1"/>
    <x v="2"/>
    <s v="Weekday"/>
    <n v="6"/>
    <x v="1"/>
    <s v="Coffee"/>
    <s v="Columbian Medium Roast Lg"/>
    <s v="Gourmet brewed coffee"/>
  </r>
  <r>
    <d v="2023-04-15T00:00:00"/>
    <n v="15"/>
    <s v="Sat"/>
    <s v="Apr"/>
    <s v="23Y04"/>
    <x v="3"/>
    <x v="0"/>
    <n v="1"/>
    <x v="2"/>
    <s v="Weekday"/>
    <n v="4.25"/>
    <x v="2"/>
    <s v="Coffee"/>
    <s v="Cappuccino Lg"/>
    <s v="Barista Espresso"/>
  </r>
  <r>
    <d v="2023-04-15T00:00:00"/>
    <n v="15"/>
    <s v="Sat"/>
    <s v="Apr"/>
    <s v="23Y04"/>
    <x v="3"/>
    <x v="0"/>
    <n v="1"/>
    <x v="2"/>
    <s v="Weekday"/>
    <n v="7"/>
    <x v="1"/>
    <s v="Drinking Chocolate"/>
    <s v="Dark chocolate Rg"/>
    <s v="Hot chocolate"/>
  </r>
  <r>
    <d v="2023-04-15T00:00:00"/>
    <n v="15"/>
    <s v="Sat"/>
    <s v="Apr"/>
    <s v="23Y04"/>
    <x v="3"/>
    <x v="0"/>
    <n v="1"/>
    <x v="2"/>
    <s v="Weekday"/>
    <n v="2.5"/>
    <x v="1"/>
    <s v="Tea"/>
    <s v="Earl Grey Rg"/>
    <s v="Brewed Black tea"/>
  </r>
  <r>
    <d v="2023-04-15T00:00:00"/>
    <n v="15"/>
    <s v="Sat"/>
    <s v="Apr"/>
    <s v="23Y04"/>
    <x v="3"/>
    <x v="0"/>
    <n v="1"/>
    <x v="2"/>
    <s v="Weekday"/>
    <n v="4.9000000000000004"/>
    <x v="1"/>
    <s v="Coffee"/>
    <s v="Jamaican Coffee River Sm"/>
    <s v="Premium brewed coffee"/>
  </r>
  <r>
    <d v="2023-04-15T00:00:00"/>
    <n v="15"/>
    <s v="Sat"/>
    <s v="Apr"/>
    <s v="23Y04"/>
    <x v="3"/>
    <x v="0"/>
    <n v="1"/>
    <x v="2"/>
    <s v="Weekday"/>
    <n v="3.1"/>
    <x v="1"/>
    <s v="Tea"/>
    <s v="Spicy Eye Opener Chai Lg"/>
    <s v="Brewed Chai tea"/>
  </r>
  <r>
    <d v="2023-04-15T00:00:00"/>
    <n v="15"/>
    <s v="Sat"/>
    <s v="Apr"/>
    <s v="23Y04"/>
    <x v="3"/>
    <x v="0"/>
    <n v="1"/>
    <x v="2"/>
    <s v="Weekday"/>
    <n v="2.5"/>
    <x v="1"/>
    <s v="Coffee"/>
    <s v="Columbian Medium Roast Rg"/>
    <s v="Gourmet brewed coffee"/>
  </r>
  <r>
    <d v="2023-04-16T00:00:00"/>
    <n v="16"/>
    <s v="Sun"/>
    <s v="Apr"/>
    <s v="23Y04"/>
    <x v="3"/>
    <x v="0"/>
    <n v="1"/>
    <x v="0"/>
    <s v="Weekday"/>
    <n v="2.5"/>
    <x v="0"/>
    <s v="Tea"/>
    <s v="Traditional Blend Chai Rg"/>
    <s v="Brewed Chai tea"/>
  </r>
  <r>
    <d v="2023-04-16T00:00:00"/>
    <n v="16"/>
    <s v="Sun"/>
    <s v="Apr"/>
    <s v="23Y04"/>
    <x v="8"/>
    <x v="0"/>
    <n v="1"/>
    <x v="0"/>
    <s v="Weekday"/>
    <n v="33.75"/>
    <x v="0"/>
    <s v="Bakery"/>
    <s v="Chocolate Croissant"/>
    <s v="Pastry"/>
  </r>
  <r>
    <d v="2023-04-16T00:00:00"/>
    <n v="16"/>
    <s v="Sun"/>
    <s v="Apr"/>
    <s v="23Y04"/>
    <x v="8"/>
    <x v="0"/>
    <n v="1"/>
    <x v="0"/>
    <s v="Weekday"/>
    <n v="30"/>
    <x v="0"/>
    <s v="Coffee"/>
    <s v="Columbian Medium Roast Rg"/>
    <s v="Gourmet brewed coffee"/>
  </r>
  <r>
    <d v="2023-04-16T00:00:00"/>
    <n v="16"/>
    <s v="Sun"/>
    <s v="Apr"/>
    <s v="23Y04"/>
    <x v="0"/>
    <x v="0"/>
    <n v="1"/>
    <x v="0"/>
    <s v="Weekday"/>
    <n v="15"/>
    <x v="0"/>
    <s v="Coffee"/>
    <s v="Latte"/>
    <s v="Barista Espresso"/>
  </r>
  <r>
    <d v="2023-04-16T00:00:00"/>
    <n v="16"/>
    <s v="Sun"/>
    <s v="Apr"/>
    <s v="23Y04"/>
    <x v="3"/>
    <x v="0"/>
    <n v="1"/>
    <x v="0"/>
    <s v="Weekday"/>
    <n v="0.8"/>
    <x v="0"/>
    <s v="Flavours"/>
    <s v="Hazelnut syrup"/>
    <s v="Regular syrup"/>
  </r>
  <r>
    <d v="2023-04-16T00:00:00"/>
    <n v="16"/>
    <s v="Sun"/>
    <s v="Apr"/>
    <s v="23Y04"/>
    <x v="7"/>
    <x v="0"/>
    <n v="1"/>
    <x v="0"/>
    <s v="Weekday"/>
    <n v="32.5"/>
    <x v="0"/>
    <s v="Tea"/>
    <s v="English Breakfast Rg"/>
    <s v="Brewed Black tea"/>
  </r>
  <r>
    <d v="2023-04-16T00:00:00"/>
    <n v="16"/>
    <s v="Sun"/>
    <s v="Apr"/>
    <s v="23Y04"/>
    <x v="4"/>
    <x v="0"/>
    <n v="1"/>
    <x v="0"/>
    <s v="Weekday"/>
    <n v="16.25"/>
    <x v="0"/>
    <s v="Bakery"/>
    <s v="Cranberry Scone"/>
    <s v="Scone"/>
  </r>
  <r>
    <d v="2023-04-16T00:00:00"/>
    <n v="16"/>
    <s v="Sun"/>
    <s v="Apr"/>
    <s v="23Y04"/>
    <x v="3"/>
    <x v="0"/>
    <n v="1"/>
    <x v="0"/>
    <s v="Weekday"/>
    <n v="3"/>
    <x v="0"/>
    <s v="Coffee"/>
    <s v="Espresso shot"/>
    <s v="Barista Espresso"/>
  </r>
  <r>
    <d v="2023-04-16T00:00:00"/>
    <n v="16"/>
    <s v="Sun"/>
    <s v="Apr"/>
    <s v="23Y04"/>
    <x v="2"/>
    <x v="0"/>
    <n v="1"/>
    <x v="0"/>
    <s v="Weekday"/>
    <n v="4.8"/>
    <x v="0"/>
    <s v="Flavours"/>
    <s v="Chocolate syrup"/>
    <s v="Regular syrup"/>
  </r>
  <r>
    <d v="2023-04-16T00:00:00"/>
    <n v="16"/>
    <s v="Sun"/>
    <s v="Apr"/>
    <s v="23Y04"/>
    <x v="9"/>
    <x v="0"/>
    <n v="1"/>
    <x v="0"/>
    <s v="Weekday"/>
    <n v="52.5"/>
    <x v="0"/>
    <s v="Coffee"/>
    <s v="Jamaican Coffee River Lg"/>
    <s v="Premium brewed coffee"/>
  </r>
  <r>
    <d v="2023-04-16T00:00:00"/>
    <n v="16"/>
    <s v="Sun"/>
    <s v="Apr"/>
    <s v="23Y04"/>
    <x v="5"/>
    <x v="0"/>
    <n v="1"/>
    <x v="0"/>
    <s v="Weekday"/>
    <n v="37.5"/>
    <x v="0"/>
    <s v="Drinking Chocolate"/>
    <s v="Sustainably Grown Organic Rg"/>
    <s v="Hot chocolate"/>
  </r>
  <r>
    <d v="2023-04-16T00:00:00"/>
    <n v="16"/>
    <s v="Sun"/>
    <s v="Apr"/>
    <s v="23Y04"/>
    <x v="2"/>
    <x v="0"/>
    <n v="1"/>
    <x v="0"/>
    <s v="Weekday"/>
    <n v="6"/>
    <x v="0"/>
    <s v="Coffee"/>
    <s v="Our Old Time Diner Blend Sm"/>
    <s v="Drip coffee"/>
  </r>
  <r>
    <d v="2023-04-16T00:00:00"/>
    <n v="16"/>
    <s v="Sun"/>
    <s v="Apr"/>
    <s v="23Y04"/>
    <x v="2"/>
    <x v="0"/>
    <n v="1"/>
    <x v="0"/>
    <s v="Weekday"/>
    <n v="17.5"/>
    <x v="0"/>
    <s v="Coffee"/>
    <s v="Brazilian Lg"/>
    <s v="Organic brewed coffee"/>
  </r>
  <r>
    <d v="2023-04-16T00:00:00"/>
    <n v="16"/>
    <s v="Sun"/>
    <s v="Apr"/>
    <s v="23Y04"/>
    <x v="3"/>
    <x v="0"/>
    <n v="1"/>
    <x v="0"/>
    <s v="Weekday"/>
    <n v="10.95"/>
    <x v="0"/>
    <s v="Loose Tea"/>
    <s v="Spicy Eye Opener Chai"/>
    <s v="Chai tea"/>
  </r>
  <r>
    <d v="2023-04-16T00:00:00"/>
    <n v="16"/>
    <s v="Sun"/>
    <s v="Apr"/>
    <s v="23Y04"/>
    <x v="4"/>
    <x v="0"/>
    <n v="1"/>
    <x v="0"/>
    <s v="Weekday"/>
    <n v="20.399999999999999"/>
    <x v="0"/>
    <s v="Tea"/>
    <s v="Spicy Eye Opener Chai Rg"/>
    <s v="Brewed Chai tea"/>
  </r>
  <r>
    <d v="2023-04-16T00:00:00"/>
    <n v="16"/>
    <s v="Sun"/>
    <s v="Apr"/>
    <s v="23Y04"/>
    <x v="2"/>
    <x v="0"/>
    <n v="1"/>
    <x v="0"/>
    <s v="Weekday"/>
    <n v="9.75"/>
    <x v="0"/>
    <s v="Bakery"/>
    <s v="Hazelnut Biscotti"/>
    <s v="Biscotti"/>
  </r>
  <r>
    <d v="2023-04-16T00:00:00"/>
    <n v="16"/>
    <s v="Sun"/>
    <s v="Apr"/>
    <s v="23Y04"/>
    <x v="1"/>
    <x v="0"/>
    <n v="1"/>
    <x v="0"/>
    <s v="Weekday"/>
    <n v="18"/>
    <x v="0"/>
    <s v="Tea"/>
    <s v="Earl Grey Lg"/>
    <s v="Brewed Black tea"/>
  </r>
  <r>
    <d v="2023-04-16T00:00:00"/>
    <n v="16"/>
    <s v="Sun"/>
    <s v="Apr"/>
    <s v="23Y04"/>
    <x v="2"/>
    <x v="0"/>
    <n v="1"/>
    <x v="0"/>
    <s v="Weekday"/>
    <n v="15"/>
    <x v="1"/>
    <s v="Tea"/>
    <s v="Earl Grey Lg"/>
    <s v="Brewed Black tea"/>
  </r>
  <r>
    <d v="2023-04-16T00:00:00"/>
    <n v="16"/>
    <s v="Sun"/>
    <s v="Apr"/>
    <s v="23Y04"/>
    <x v="0"/>
    <x v="0"/>
    <n v="1"/>
    <x v="0"/>
    <s v="Weekday"/>
    <n v="12.75"/>
    <x v="1"/>
    <s v="Coffee"/>
    <s v="Latte Rg"/>
    <s v="Barista Espresso"/>
  </r>
  <r>
    <d v="2023-04-16T00:00:00"/>
    <n v="16"/>
    <s v="Sun"/>
    <s v="Apr"/>
    <s v="23Y04"/>
    <x v="4"/>
    <x v="0"/>
    <n v="1"/>
    <x v="0"/>
    <s v="Weekday"/>
    <n v="5.6"/>
    <x v="1"/>
    <s v="Flavours"/>
    <s v="Chocolate syrup"/>
    <s v="Regular syrup"/>
  </r>
  <r>
    <d v="2023-04-16T00:00:00"/>
    <n v="16"/>
    <s v="Sun"/>
    <s v="Apr"/>
    <s v="23Y04"/>
    <x v="6"/>
    <x v="0"/>
    <n v="1"/>
    <x v="0"/>
    <s v="Weekday"/>
    <n v="33.75"/>
    <x v="1"/>
    <s v="Coffee"/>
    <s v="Latte"/>
    <s v="Barista Espresso"/>
  </r>
  <r>
    <d v="2023-04-16T00:00:00"/>
    <n v="16"/>
    <s v="Sun"/>
    <s v="Apr"/>
    <s v="23Y04"/>
    <x v="5"/>
    <x v="0"/>
    <n v="1"/>
    <x v="0"/>
    <s v="Weekday"/>
    <n v="22"/>
    <x v="1"/>
    <s v="Coffee"/>
    <s v="Brazilian Sm"/>
    <s v="Organic brewed coffee"/>
  </r>
  <r>
    <d v="2023-04-16T00:00:00"/>
    <n v="16"/>
    <s v="Sun"/>
    <s v="Apr"/>
    <s v="23Y04"/>
    <x v="2"/>
    <x v="0"/>
    <n v="1"/>
    <x v="0"/>
    <s v="Weekday"/>
    <n v="21"/>
    <x v="1"/>
    <s v="Drinking Chocolate"/>
    <s v="Dark chocolate Rg"/>
    <s v="Hot chocolate"/>
  </r>
  <r>
    <d v="2023-04-16T00:00:00"/>
    <n v="16"/>
    <s v="Sun"/>
    <s v="Apr"/>
    <s v="23Y04"/>
    <x v="5"/>
    <x v="0"/>
    <n v="1"/>
    <x v="0"/>
    <s v="Weekday"/>
    <n v="22.5"/>
    <x v="0"/>
    <s v="Tea"/>
    <s v="Peppermint Rg"/>
    <s v="Brewed herbal tea"/>
  </r>
  <r>
    <d v="2023-04-16T00:00:00"/>
    <n v="16"/>
    <s v="Sun"/>
    <s v="Apr"/>
    <s v="23Y04"/>
    <x v="1"/>
    <x v="0"/>
    <n v="1"/>
    <x v="0"/>
    <s v="Weekday"/>
    <n v="24"/>
    <x v="0"/>
    <s v="Coffee"/>
    <s v="Brazilian Rg"/>
    <s v="Organic brewed coffee"/>
  </r>
  <r>
    <d v="2023-04-16T00:00:00"/>
    <n v="16"/>
    <s v="Sun"/>
    <s v="Apr"/>
    <s v="23Y04"/>
    <x v="3"/>
    <x v="0"/>
    <n v="1"/>
    <x v="0"/>
    <s v="Weekday"/>
    <n v="3"/>
    <x v="0"/>
    <s v="Bakery"/>
    <s v="Oatmeal Scone"/>
    <s v="Scone"/>
  </r>
  <r>
    <d v="2023-04-16T00:00:00"/>
    <n v="16"/>
    <s v="Sun"/>
    <s v="Apr"/>
    <s v="23Y04"/>
    <x v="0"/>
    <x v="0"/>
    <n v="1"/>
    <x v="0"/>
    <s v="Weekday"/>
    <n v="28"/>
    <x v="0"/>
    <s v="Branded"/>
    <s v="I Need My Bean! Latte cup"/>
    <s v="Housewares"/>
  </r>
  <r>
    <d v="2023-04-16T00:00:00"/>
    <n v="16"/>
    <s v="Sun"/>
    <s v="Apr"/>
    <s v="23Y04"/>
    <x v="1"/>
    <x v="0"/>
    <n v="1"/>
    <x v="0"/>
    <s v="Weekday"/>
    <n v="4.8"/>
    <x v="1"/>
    <s v="Flavours"/>
    <s v="Hazelnut syrup"/>
    <s v="Regular syrup"/>
  </r>
  <r>
    <d v="2023-04-16T00:00:00"/>
    <n v="16"/>
    <s v="Sun"/>
    <s v="Apr"/>
    <s v="23Y04"/>
    <x v="7"/>
    <x v="0"/>
    <n v="1"/>
    <x v="0"/>
    <s v="Weekday"/>
    <n v="30"/>
    <x v="1"/>
    <s v="Bakery"/>
    <s v="Chocolate Croissant"/>
    <s v="Pastry"/>
  </r>
  <r>
    <d v="2023-04-16T00:00:00"/>
    <n v="16"/>
    <s v="Sun"/>
    <s v="Apr"/>
    <s v="23Y04"/>
    <x v="8"/>
    <x v="0"/>
    <n v="1"/>
    <x v="0"/>
    <s v="Weekday"/>
    <n v="32.5"/>
    <x v="1"/>
    <s v="Tea"/>
    <s v="Morning Sunrise Chai Rg"/>
    <s v="Brewed Chai tea"/>
  </r>
  <r>
    <d v="2023-04-16T00:00:00"/>
    <n v="16"/>
    <s v="Sun"/>
    <s v="Apr"/>
    <s v="23Y04"/>
    <x v="2"/>
    <x v="0"/>
    <n v="1"/>
    <x v="0"/>
    <s v="Weekday"/>
    <n v="10"/>
    <x v="1"/>
    <s v="Coffee"/>
    <s v="Columbian Medium Roast Sm"/>
    <s v="Gourmet brewed coffee"/>
  </r>
  <r>
    <d v="2023-04-16T00:00:00"/>
    <n v="16"/>
    <s v="Sun"/>
    <s v="Apr"/>
    <s v="23Y04"/>
    <x v="2"/>
    <x v="0"/>
    <n v="1"/>
    <x v="0"/>
    <s v="Weekday"/>
    <n v="42"/>
    <x v="1"/>
    <s v="Branded"/>
    <s v="I Need My Bean! Latte cup"/>
    <s v="Housewares"/>
  </r>
  <r>
    <d v="2023-04-16T00:00:00"/>
    <n v="16"/>
    <s v="Sun"/>
    <s v="Apr"/>
    <s v="23Y04"/>
    <x v="1"/>
    <x v="0"/>
    <n v="1"/>
    <x v="0"/>
    <s v="Weekday"/>
    <n v="30"/>
    <x v="1"/>
    <s v="Coffee"/>
    <s v="Cappuccino"/>
    <s v="Barista Espresso"/>
  </r>
  <r>
    <d v="2023-04-16T00:00:00"/>
    <n v="16"/>
    <s v="Sun"/>
    <s v="Apr"/>
    <s v="23Y04"/>
    <x v="4"/>
    <x v="0"/>
    <n v="1"/>
    <x v="0"/>
    <s v="Weekday"/>
    <n v="18.75"/>
    <x v="1"/>
    <s v="Bakery"/>
    <s v="Almond Croissant"/>
    <s v="Pastry"/>
  </r>
  <r>
    <d v="2023-04-16T00:00:00"/>
    <n v="16"/>
    <s v="Sun"/>
    <s v="Apr"/>
    <s v="23Y04"/>
    <x v="5"/>
    <x v="0"/>
    <n v="1"/>
    <x v="0"/>
    <s v="Weekday"/>
    <n v="37.5"/>
    <x v="1"/>
    <s v="Drinking Chocolate"/>
    <s v="Sustainably Grown Organic Rg"/>
    <s v="Hot chocolate"/>
  </r>
  <r>
    <d v="2023-04-16T00:00:00"/>
    <n v="16"/>
    <s v="Sun"/>
    <s v="Apr"/>
    <s v="23Y04"/>
    <x v="7"/>
    <x v="0"/>
    <n v="1"/>
    <x v="0"/>
    <s v="Weekday"/>
    <n v="27"/>
    <x v="1"/>
    <s v="Coffee"/>
    <s v="Espresso shot"/>
    <s v="Barista Espresso"/>
  </r>
  <r>
    <d v="2023-04-16T00:00:00"/>
    <n v="16"/>
    <s v="Sun"/>
    <s v="Apr"/>
    <s v="23Y04"/>
    <x v="0"/>
    <x v="0"/>
    <n v="1"/>
    <x v="0"/>
    <s v="Weekday"/>
    <n v="1.6"/>
    <x v="1"/>
    <s v="Flavours"/>
    <s v="Sugar Free Vanilla syrup"/>
    <s v="Sugar free syrup"/>
  </r>
  <r>
    <d v="2023-04-16T00:00:00"/>
    <n v="16"/>
    <s v="Sun"/>
    <s v="Apr"/>
    <s v="23Y04"/>
    <x v="4"/>
    <x v="0"/>
    <n v="1"/>
    <x v="0"/>
    <s v="Weekday"/>
    <n v="12.25"/>
    <x v="0"/>
    <s v="Coffee"/>
    <s v="Jamaican Coffee River Sm"/>
    <s v="Premium brewed coffee"/>
  </r>
  <r>
    <d v="2023-04-16T00:00:00"/>
    <n v="16"/>
    <s v="Sun"/>
    <s v="Apr"/>
    <s v="23Y04"/>
    <x v="0"/>
    <x v="0"/>
    <n v="1"/>
    <x v="0"/>
    <s v="Weekday"/>
    <n v="4.4000000000000004"/>
    <x v="0"/>
    <s v="Coffee"/>
    <s v="Brazilian Sm"/>
    <s v="Organic brewed coffee"/>
  </r>
  <r>
    <d v="2023-04-16T00:00:00"/>
    <n v="16"/>
    <s v="Sun"/>
    <s v="Apr"/>
    <s v="23Y04"/>
    <x v="1"/>
    <x v="0"/>
    <n v="1"/>
    <x v="0"/>
    <s v="Weekday"/>
    <n v="15"/>
    <x v="1"/>
    <s v="Tea"/>
    <s v="Lemon Grass Rg"/>
    <s v="Brewed herbal tea"/>
  </r>
  <r>
    <d v="2023-04-16T00:00:00"/>
    <n v="16"/>
    <s v="Sun"/>
    <s v="Apr"/>
    <s v="23Y04"/>
    <x v="2"/>
    <x v="0"/>
    <n v="1"/>
    <x v="0"/>
    <s v="Weekday"/>
    <n v="11.25"/>
    <x v="1"/>
    <s v="Bakery"/>
    <s v="Jumbo Savory Scone"/>
    <s v="Scone"/>
  </r>
  <r>
    <d v="2023-04-16T00:00:00"/>
    <n v="16"/>
    <s v="Sun"/>
    <s v="Apr"/>
    <s v="23Y04"/>
    <x v="7"/>
    <x v="0"/>
    <n v="1"/>
    <x v="0"/>
    <s v="Weekday"/>
    <n v="42"/>
    <x v="1"/>
    <s v="Coffee"/>
    <s v="Brazilian Lg"/>
    <s v="Organic brewed coffee"/>
  </r>
  <r>
    <d v="2023-04-16T00:00:00"/>
    <n v="16"/>
    <s v="Sun"/>
    <s v="Apr"/>
    <s v="23Y04"/>
    <x v="5"/>
    <x v="0"/>
    <n v="1"/>
    <x v="0"/>
    <s v="Weekday"/>
    <n v="22.5"/>
    <x v="1"/>
    <s v="Coffee"/>
    <s v="Our Old Time Diner Blend Rg"/>
    <s v="Drip coffee"/>
  </r>
  <r>
    <d v="2023-04-16T00:00:00"/>
    <n v="16"/>
    <s v="Sun"/>
    <s v="Apr"/>
    <s v="23Y04"/>
    <x v="6"/>
    <x v="0"/>
    <n v="1"/>
    <x v="0"/>
    <s v="Weekday"/>
    <n v="21.3"/>
    <x v="1"/>
    <s v="Coffee"/>
    <s v="Ouro Brasileiro shot"/>
    <s v="Barista Espresso"/>
  </r>
  <r>
    <d v="2023-04-16T00:00:00"/>
    <n v="16"/>
    <s v="Sun"/>
    <s v="Apr"/>
    <s v="23Y04"/>
    <x v="2"/>
    <x v="0"/>
    <n v="1"/>
    <x v="0"/>
    <s v="Weekday"/>
    <n v="22.5"/>
    <x v="1"/>
    <s v="Drinking Chocolate"/>
    <s v="Dark chocolate Lg"/>
    <s v="Hot chocolate"/>
  </r>
  <r>
    <d v="2023-04-16T00:00:00"/>
    <n v="16"/>
    <s v="Sun"/>
    <s v="Apr"/>
    <s v="23Y04"/>
    <x v="2"/>
    <x v="0"/>
    <n v="1"/>
    <x v="0"/>
    <s v="Weekday"/>
    <n v="15"/>
    <x v="0"/>
    <s v="Coffee"/>
    <s v="Our Old Time Diner Blend Rg"/>
    <s v="Drip coffee"/>
  </r>
  <r>
    <d v="2023-04-16T00:00:00"/>
    <n v="16"/>
    <s v="Sun"/>
    <s v="Apr"/>
    <s v="23Y04"/>
    <x v="3"/>
    <x v="0"/>
    <n v="1"/>
    <x v="0"/>
    <s v="Weekday"/>
    <n v="6"/>
    <x v="1"/>
    <s v="Tea"/>
    <s v="Lemon Grass Lg"/>
    <s v="Brewed herbal tea"/>
  </r>
  <r>
    <d v="2023-04-16T00:00:00"/>
    <n v="16"/>
    <s v="Sun"/>
    <s v="Apr"/>
    <s v="23Y04"/>
    <x v="4"/>
    <x v="0"/>
    <n v="1"/>
    <x v="0"/>
    <s v="Weekday"/>
    <n v="17.5"/>
    <x v="1"/>
    <s v="Bakery"/>
    <s v="Chocolate Chip Biscotti"/>
    <s v="Biscotti"/>
  </r>
  <r>
    <d v="2023-04-16T00:00:00"/>
    <n v="16"/>
    <s v="Sun"/>
    <s v="Apr"/>
    <s v="23Y04"/>
    <x v="4"/>
    <x v="0"/>
    <n v="1"/>
    <x v="0"/>
    <s v="Weekday"/>
    <n v="25.5"/>
    <x v="0"/>
    <s v="Coffee"/>
    <s v="Latte Rg"/>
    <s v="Barista Espresso"/>
  </r>
  <r>
    <d v="2023-04-16T00:00:00"/>
    <n v="16"/>
    <s v="Sun"/>
    <s v="Apr"/>
    <s v="23Y04"/>
    <x v="5"/>
    <x v="0"/>
    <n v="1"/>
    <x v="0"/>
    <s v="Weekday"/>
    <n v="6.4"/>
    <x v="0"/>
    <s v="Flavours"/>
    <s v="Carmel syrup"/>
    <s v="Regular syrup"/>
  </r>
  <r>
    <d v="2023-04-16T00:00:00"/>
    <n v="16"/>
    <s v="Sun"/>
    <s v="Apr"/>
    <s v="23Y04"/>
    <x v="1"/>
    <x v="0"/>
    <n v="1"/>
    <x v="0"/>
    <s v="Weekday"/>
    <n v="21.7"/>
    <x v="0"/>
    <s v="Coffee"/>
    <s v="Jamaican Coffee River Rg"/>
    <s v="Premium brewed coffee"/>
  </r>
  <r>
    <d v="2023-04-16T00:00:00"/>
    <n v="16"/>
    <s v="Sun"/>
    <s v="Apr"/>
    <s v="23Y04"/>
    <x v="2"/>
    <x v="0"/>
    <n v="1"/>
    <x v="0"/>
    <s v="Weekday"/>
    <n v="20"/>
    <x v="1"/>
    <s v="Tea"/>
    <s v="Morning Sunrise Chai Lg"/>
    <s v="Brewed Chai tea"/>
  </r>
  <r>
    <d v="2023-04-16T00:00:00"/>
    <n v="16"/>
    <s v="Sun"/>
    <s v="Apr"/>
    <s v="23Y04"/>
    <x v="2"/>
    <x v="0"/>
    <n v="1"/>
    <x v="0"/>
    <s v="Weekday"/>
    <n v="17"/>
    <x v="0"/>
    <s v="Coffee"/>
    <s v="Cappuccino Lg"/>
    <s v="Barista Espresso"/>
  </r>
  <r>
    <d v="2023-04-16T00:00:00"/>
    <n v="16"/>
    <s v="Sun"/>
    <s v="Apr"/>
    <s v="23Y04"/>
    <x v="3"/>
    <x v="0"/>
    <n v="1"/>
    <x v="0"/>
    <s v="Weekday"/>
    <n v="1.6"/>
    <x v="0"/>
    <s v="Flavours"/>
    <s v="Sugar Free Vanilla syrup"/>
    <s v="Sugar free syrup"/>
  </r>
  <r>
    <d v="2023-04-16T00:00:00"/>
    <n v="16"/>
    <s v="Sun"/>
    <s v="Apr"/>
    <s v="23Y04"/>
    <x v="0"/>
    <x v="0"/>
    <n v="1"/>
    <x v="0"/>
    <s v="Weekday"/>
    <n v="12"/>
    <x v="1"/>
    <s v="Coffee"/>
    <s v="Columbian Medium Roast Lg"/>
    <s v="Gourmet brewed coffee"/>
  </r>
  <r>
    <d v="2023-04-16T00:00:00"/>
    <n v="16"/>
    <s v="Sun"/>
    <s v="Apr"/>
    <s v="23Y04"/>
    <x v="3"/>
    <x v="0"/>
    <n v="1"/>
    <x v="0"/>
    <s v="Weekday"/>
    <n v="9.5"/>
    <x v="1"/>
    <s v="Loose Tea"/>
    <s v="Morning Sunrise Chai"/>
    <s v="Chai tea"/>
  </r>
  <r>
    <d v="2023-04-16T00:00:00"/>
    <n v="16"/>
    <s v="Sun"/>
    <s v="Apr"/>
    <s v="23Y04"/>
    <x v="6"/>
    <x v="0"/>
    <n v="1"/>
    <x v="0"/>
    <s v="Weekday"/>
    <n v="25"/>
    <x v="1"/>
    <s v="Tea"/>
    <s v="Earl Grey Rg"/>
    <s v="Brewed Black tea"/>
  </r>
  <r>
    <d v="2023-04-16T00:00:00"/>
    <n v="16"/>
    <s v="Sun"/>
    <s v="Apr"/>
    <s v="23Y04"/>
    <x v="4"/>
    <x v="0"/>
    <n v="1"/>
    <x v="0"/>
    <s v="Weekday"/>
    <n v="21"/>
    <x v="2"/>
    <s v="Tea"/>
    <s v="English Breakfast Lg"/>
    <s v="Brewed Black tea"/>
  </r>
  <r>
    <d v="2023-04-16T00:00:00"/>
    <n v="16"/>
    <s v="Sun"/>
    <s v="Apr"/>
    <s v="23Y04"/>
    <x v="1"/>
    <x v="0"/>
    <n v="1"/>
    <x v="0"/>
    <s v="Weekday"/>
    <n v="15"/>
    <x v="1"/>
    <s v="Tea"/>
    <s v="Serenity Green Tea Lg"/>
    <s v="Brewed Green tea"/>
  </r>
  <r>
    <d v="2023-04-16T00:00:00"/>
    <n v="16"/>
    <s v="Sun"/>
    <s v="Apr"/>
    <s v="23Y04"/>
    <x v="4"/>
    <x v="0"/>
    <n v="1"/>
    <x v="0"/>
    <s v="Weekday"/>
    <n v="21.7"/>
    <x v="1"/>
    <s v="Tea"/>
    <s v="Spicy Eye Opener Chai Lg"/>
    <s v="Brewed Chai tea"/>
  </r>
  <r>
    <d v="2023-04-16T00:00:00"/>
    <n v="16"/>
    <s v="Sun"/>
    <s v="Apr"/>
    <s v="23Y04"/>
    <x v="1"/>
    <x v="0"/>
    <n v="1"/>
    <x v="0"/>
    <s v="Weekday"/>
    <n v="13"/>
    <x v="1"/>
    <s v="Bakery"/>
    <s v="Cranberry Scone"/>
    <s v="Scone"/>
  </r>
  <r>
    <d v="2023-04-16T00:00:00"/>
    <n v="16"/>
    <s v="Sun"/>
    <s v="Apr"/>
    <s v="23Y04"/>
    <x v="1"/>
    <x v="0"/>
    <n v="1"/>
    <x v="0"/>
    <s v="Weekday"/>
    <n v="20"/>
    <x v="0"/>
    <s v="Tea"/>
    <s v="Serenity Green Tea Rg"/>
    <s v="Brewed Green tea"/>
  </r>
  <r>
    <d v="2023-04-16T00:00:00"/>
    <n v="16"/>
    <s v="Sun"/>
    <s v="Apr"/>
    <s v="23Y04"/>
    <x v="3"/>
    <x v="0"/>
    <n v="1"/>
    <x v="0"/>
    <s v="Weekday"/>
    <n v="19.75"/>
    <x v="0"/>
    <s v="Coffee beans"/>
    <s v="Jamacian Coffee River"/>
    <s v="Premium Beans"/>
  </r>
  <r>
    <d v="2023-04-16T00:00:00"/>
    <n v="16"/>
    <s v="Sun"/>
    <s v="Apr"/>
    <s v="23Y04"/>
    <x v="2"/>
    <x v="0"/>
    <n v="1"/>
    <x v="0"/>
    <s v="Weekday"/>
    <n v="12.5"/>
    <x v="2"/>
    <s v="Tea"/>
    <s v="Lemon Grass Rg"/>
    <s v="Brewed herbal tea"/>
  </r>
  <r>
    <d v="2023-04-16T00:00:00"/>
    <n v="16"/>
    <s v="Sun"/>
    <s v="Apr"/>
    <s v="23Y04"/>
    <x v="0"/>
    <x v="0"/>
    <n v="1"/>
    <x v="0"/>
    <s v="Weekday"/>
    <n v="9"/>
    <x v="2"/>
    <s v="Bakery"/>
    <s v="Scottish Cream Scone "/>
    <s v="Scone"/>
  </r>
  <r>
    <d v="2023-04-16T00:00:00"/>
    <n v="16"/>
    <s v="Sun"/>
    <s v="Apr"/>
    <s v="23Y04"/>
    <x v="1"/>
    <x v="0"/>
    <n v="1"/>
    <x v="0"/>
    <s v="Weekday"/>
    <n v="18.75"/>
    <x v="2"/>
    <s v="Coffee"/>
    <s v="Jamaican Coffee River Lg"/>
    <s v="Premium brewed coffee"/>
  </r>
  <r>
    <d v="2023-04-16T00:00:00"/>
    <n v="16"/>
    <s v="Sun"/>
    <s v="Apr"/>
    <s v="23Y04"/>
    <x v="4"/>
    <x v="0"/>
    <n v="1"/>
    <x v="0"/>
    <s v="Weekday"/>
    <n v="21"/>
    <x v="2"/>
    <s v="Coffee"/>
    <s v="Espresso shot"/>
    <s v="Barista Espresso"/>
  </r>
  <r>
    <d v="2023-04-16T00:00:00"/>
    <n v="16"/>
    <s v="Sun"/>
    <s v="Apr"/>
    <s v="23Y04"/>
    <x v="7"/>
    <x v="0"/>
    <n v="1"/>
    <x v="0"/>
    <s v="Weekday"/>
    <n v="9.6"/>
    <x v="2"/>
    <s v="Flavours"/>
    <s v="Chocolate syrup"/>
    <s v="Regular syrup"/>
  </r>
  <r>
    <d v="2023-04-16T00:00:00"/>
    <n v="16"/>
    <s v="Sun"/>
    <s v="Apr"/>
    <s v="23Y04"/>
    <x v="7"/>
    <x v="0"/>
    <n v="1"/>
    <x v="0"/>
    <s v="Weekday"/>
    <n v="24"/>
    <x v="2"/>
    <s v="Coffee"/>
    <s v="Columbian Medium Roast Sm"/>
    <s v="Gourmet brewed coffee"/>
  </r>
  <r>
    <d v="2023-04-16T00:00:00"/>
    <n v="16"/>
    <s v="Sun"/>
    <s v="Apr"/>
    <s v="23Y04"/>
    <x v="1"/>
    <x v="0"/>
    <n v="1"/>
    <x v="0"/>
    <s v="Weekday"/>
    <n v="15"/>
    <x v="1"/>
    <s v="Tea"/>
    <s v="Traditional Blend Chai Lg"/>
    <s v="Brewed Chai tea"/>
  </r>
  <r>
    <d v="2023-04-16T00:00:00"/>
    <n v="16"/>
    <s v="Sun"/>
    <s v="Apr"/>
    <s v="23Y04"/>
    <x v="5"/>
    <x v="0"/>
    <n v="1"/>
    <x v="0"/>
    <s v="Weekday"/>
    <n v="21"/>
    <x v="1"/>
    <s v="Bakery"/>
    <s v="Croissant"/>
    <s v="Pastry"/>
  </r>
  <r>
    <d v="2023-04-16T00:00:00"/>
    <n v="16"/>
    <s v="Sun"/>
    <s v="Apr"/>
    <s v="23Y04"/>
    <x v="4"/>
    <x v="0"/>
    <n v="1"/>
    <x v="0"/>
    <s v="Weekday"/>
    <n v="30"/>
    <x v="2"/>
    <s v="Drinking Chocolate"/>
    <s v="Sustainably Grown Organic Rg"/>
    <s v="Hot chocolate"/>
  </r>
  <r>
    <d v="2023-04-16T00:00:00"/>
    <n v="16"/>
    <s v="Sun"/>
    <s v="Apr"/>
    <s v="23Y04"/>
    <x v="0"/>
    <x v="0"/>
    <n v="1"/>
    <x v="0"/>
    <s v="Weekday"/>
    <n v="7.5"/>
    <x v="2"/>
    <s v="Tea"/>
    <s v="English Breakfast Rg"/>
    <s v="Brewed Black tea"/>
  </r>
  <r>
    <d v="2023-04-16T00:00:00"/>
    <n v="16"/>
    <s v="Sun"/>
    <s v="Apr"/>
    <s v="23Y04"/>
    <x v="1"/>
    <x v="0"/>
    <n v="1"/>
    <x v="0"/>
    <s v="Weekday"/>
    <n v="4"/>
    <x v="1"/>
    <s v="Flavours"/>
    <s v="Carmel syrup"/>
    <s v="Regular syrup"/>
  </r>
  <r>
    <d v="2023-04-16T00:00:00"/>
    <n v="16"/>
    <s v="Sun"/>
    <s v="Apr"/>
    <s v="23Y04"/>
    <x v="3"/>
    <x v="0"/>
    <n v="1"/>
    <x v="0"/>
    <s v="Weekday"/>
    <n v="18"/>
    <x v="1"/>
    <s v="Coffee beans"/>
    <s v="Our Old Time Diner Blend"/>
    <s v="House blend Beans"/>
  </r>
  <r>
    <d v="2023-04-16T00:00:00"/>
    <n v="16"/>
    <s v="Sun"/>
    <s v="Apr"/>
    <s v="23Y04"/>
    <x v="1"/>
    <x v="0"/>
    <n v="1"/>
    <x v="0"/>
    <s v="Weekday"/>
    <n v="14"/>
    <x v="2"/>
    <s v="Coffee"/>
    <s v="Brazilian Lg"/>
    <s v="Organic brewed coffee"/>
  </r>
  <r>
    <d v="2023-04-16T00:00:00"/>
    <n v="16"/>
    <s v="Sun"/>
    <s v="Apr"/>
    <s v="23Y04"/>
    <x v="0"/>
    <x v="0"/>
    <n v="1"/>
    <x v="0"/>
    <s v="Weekday"/>
    <n v="9.5"/>
    <x v="1"/>
    <s v="Drinking Chocolate"/>
    <s v="Sustainably Grown Organic Lg"/>
    <s v="Hot chocolate"/>
  </r>
  <r>
    <d v="2023-04-16T00:00:00"/>
    <n v="16"/>
    <s v="Sun"/>
    <s v="Apr"/>
    <s v="23Y04"/>
    <x v="5"/>
    <x v="0"/>
    <n v="1"/>
    <x v="0"/>
    <s v="Weekday"/>
    <n v="24.5"/>
    <x v="2"/>
    <s v="Coffee"/>
    <s v="Ethiopia Lg"/>
    <s v="Gourmet brewed coffee"/>
  </r>
  <r>
    <d v="2023-04-16T00:00:00"/>
    <n v="16"/>
    <s v="Sun"/>
    <s v="Apr"/>
    <s v="23Y04"/>
    <x v="1"/>
    <x v="0"/>
    <n v="1"/>
    <x v="0"/>
    <s v="Weekday"/>
    <n v="27"/>
    <x v="0"/>
    <s v="Drinking Chocolate"/>
    <s v="Dark chocolate Lg"/>
    <s v="Hot chocolate"/>
  </r>
  <r>
    <d v="2023-04-16T00:00:00"/>
    <n v="16"/>
    <s v="Sun"/>
    <s v="Apr"/>
    <s v="23Y04"/>
    <x v="1"/>
    <x v="0"/>
    <n v="1"/>
    <x v="0"/>
    <s v="Weekday"/>
    <n v="18"/>
    <x v="0"/>
    <s v="Bakery"/>
    <s v="Scottish Cream Scone "/>
    <s v="Scone"/>
  </r>
  <r>
    <d v="2023-04-16T00:00:00"/>
    <n v="16"/>
    <s v="Sun"/>
    <s v="Apr"/>
    <s v="23Y04"/>
    <x v="1"/>
    <x v="0"/>
    <n v="1"/>
    <x v="0"/>
    <s v="Weekday"/>
    <n v="21"/>
    <x v="2"/>
    <s v="Tea"/>
    <s v="Earl Grey Lg"/>
    <s v="Brewed Black tea"/>
  </r>
  <r>
    <d v="2023-04-16T00:00:00"/>
    <n v="16"/>
    <s v="Sun"/>
    <s v="Apr"/>
    <s v="23Y04"/>
    <x v="6"/>
    <x v="0"/>
    <n v="1"/>
    <x v="0"/>
    <s v="Weekday"/>
    <n v="33"/>
    <x v="2"/>
    <s v="Tea"/>
    <s v="Serenity Green Tea Lg"/>
    <s v="Brewed Green tea"/>
  </r>
  <r>
    <d v="2023-04-16T00:00:00"/>
    <n v="16"/>
    <s v="Sun"/>
    <s v="Apr"/>
    <s v="23Y04"/>
    <x v="4"/>
    <x v="0"/>
    <n v="1"/>
    <x v="0"/>
    <s v="Weekday"/>
    <n v="29.75"/>
    <x v="2"/>
    <s v="Coffee"/>
    <s v="Latte Rg"/>
    <s v="Barista Espresso"/>
  </r>
  <r>
    <d v="2023-04-16T00:00:00"/>
    <n v="16"/>
    <s v="Sun"/>
    <s v="Apr"/>
    <s v="23Y04"/>
    <x v="1"/>
    <x v="0"/>
    <n v="1"/>
    <x v="0"/>
    <s v="Weekday"/>
    <n v="4"/>
    <x v="2"/>
    <s v="Flavours"/>
    <s v="Carmel syrup"/>
    <s v="Regular syrup"/>
  </r>
  <r>
    <d v="2023-04-16T00:00:00"/>
    <n v="16"/>
    <s v="Sun"/>
    <s v="Apr"/>
    <s v="23Y04"/>
    <x v="4"/>
    <x v="0"/>
    <n v="1"/>
    <x v="0"/>
    <s v="Weekday"/>
    <n v="18"/>
    <x v="2"/>
    <s v="Coffee"/>
    <s v="Brazilian Rg"/>
    <s v="Organic brewed coffee"/>
  </r>
  <r>
    <d v="2023-04-16T00:00:00"/>
    <n v="16"/>
    <s v="Sun"/>
    <s v="Apr"/>
    <s v="23Y04"/>
    <x v="10"/>
    <x v="0"/>
    <n v="1"/>
    <x v="0"/>
    <s v="Weekday"/>
    <n v="33"/>
    <x v="2"/>
    <s v="Coffee"/>
    <s v="Ethiopia Sm"/>
    <s v="Gourmet brewed coffee"/>
  </r>
  <r>
    <d v="2023-04-16T00:00:00"/>
    <n v="16"/>
    <s v="Sun"/>
    <s v="Apr"/>
    <s v="23Y04"/>
    <x v="5"/>
    <x v="0"/>
    <n v="1"/>
    <x v="0"/>
    <s v="Weekday"/>
    <n v="19.5"/>
    <x v="1"/>
    <s v="Bakery"/>
    <s v="Hazelnut Biscotti"/>
    <s v="Biscotti"/>
  </r>
  <r>
    <d v="2023-04-16T00:00:00"/>
    <n v="16"/>
    <s v="Sun"/>
    <s v="Apr"/>
    <s v="23Y04"/>
    <x v="4"/>
    <x v="0"/>
    <n v="1"/>
    <x v="0"/>
    <s v="Weekday"/>
    <n v="34"/>
    <x v="2"/>
    <s v="Coffee"/>
    <s v="Cappuccino Lg"/>
    <s v="Barista Espresso"/>
  </r>
  <r>
    <d v="2023-04-16T00:00:00"/>
    <n v="16"/>
    <s v="Sun"/>
    <s v="Apr"/>
    <s v="23Y04"/>
    <x v="1"/>
    <x v="0"/>
    <n v="1"/>
    <x v="0"/>
    <s v="Weekday"/>
    <n v="4.8"/>
    <x v="2"/>
    <s v="Flavours"/>
    <s v="Hazelnut syrup"/>
    <s v="Regular syrup"/>
  </r>
  <r>
    <d v="2023-04-16T00:00:00"/>
    <n v="16"/>
    <s v="Sun"/>
    <s v="Apr"/>
    <s v="23Y04"/>
    <x v="4"/>
    <x v="0"/>
    <n v="1"/>
    <x v="0"/>
    <s v="Weekday"/>
    <n v="21"/>
    <x v="0"/>
    <s v="Tea"/>
    <s v="English Breakfast Lg"/>
    <s v="Brewed Black tea"/>
  </r>
  <r>
    <d v="2023-04-16T00:00:00"/>
    <n v="16"/>
    <s v="Sun"/>
    <s v="Apr"/>
    <s v="23Y04"/>
    <x v="6"/>
    <x v="0"/>
    <n v="1"/>
    <x v="0"/>
    <s v="Weekday"/>
    <n v="48"/>
    <x v="2"/>
    <s v="Tea"/>
    <s v="Morning Sunrise Chai Lg"/>
    <s v="Brewed Chai tea"/>
  </r>
  <r>
    <d v="2023-04-16T00:00:00"/>
    <n v="16"/>
    <s v="Sun"/>
    <s v="Apr"/>
    <s v="23Y04"/>
    <x v="1"/>
    <x v="0"/>
    <n v="1"/>
    <x v="0"/>
    <s v="Weekday"/>
    <n v="13"/>
    <x v="2"/>
    <s v="Bakery"/>
    <s v="Ginger Scone"/>
    <s v="Scone"/>
  </r>
  <r>
    <d v="2023-04-16T00:00:00"/>
    <n v="16"/>
    <s v="Sun"/>
    <s v="Apr"/>
    <s v="23Y04"/>
    <x v="4"/>
    <x v="0"/>
    <n v="1"/>
    <x v="0"/>
    <s v="Weekday"/>
    <n v="18.75"/>
    <x v="0"/>
    <s v="Bakery"/>
    <s v="Jumbo Savory Scone"/>
    <s v="Scone"/>
  </r>
  <r>
    <d v="2023-04-16T00:00:00"/>
    <n v="16"/>
    <s v="Sun"/>
    <s v="Apr"/>
    <s v="23Y04"/>
    <x v="4"/>
    <x v="0"/>
    <n v="1"/>
    <x v="0"/>
    <s v="Weekday"/>
    <n v="17.5"/>
    <x v="0"/>
    <s v="Tea"/>
    <s v="Earl Grey Rg"/>
    <s v="Brewed Black tea"/>
  </r>
  <r>
    <d v="2023-04-16T00:00:00"/>
    <n v="16"/>
    <s v="Sun"/>
    <s v="Apr"/>
    <s v="23Y04"/>
    <x v="3"/>
    <x v="0"/>
    <n v="1"/>
    <x v="0"/>
    <s v="Weekday"/>
    <n v="8.9499999999999993"/>
    <x v="0"/>
    <s v="Loose Tea"/>
    <s v="Lemon Grass"/>
    <s v="Herbal tea"/>
  </r>
  <r>
    <d v="2023-04-16T00:00:00"/>
    <n v="16"/>
    <s v="Sun"/>
    <s v="Apr"/>
    <s v="23Y04"/>
    <x v="0"/>
    <x v="0"/>
    <n v="1"/>
    <x v="0"/>
    <s v="Weekday"/>
    <n v="6.6"/>
    <x v="1"/>
    <s v="Coffee"/>
    <s v="Ethiopia Sm"/>
    <s v="Gourmet brewed coffee"/>
  </r>
  <r>
    <d v="2023-04-16T00:00:00"/>
    <n v="16"/>
    <s v="Sun"/>
    <s v="Apr"/>
    <s v="23Y04"/>
    <x v="1"/>
    <x v="0"/>
    <n v="1"/>
    <x v="0"/>
    <s v="Weekday"/>
    <n v="17.5"/>
    <x v="1"/>
    <s v="Tea"/>
    <s v="Traditional Blend Chai Rg"/>
    <s v="Brewed Chai tea"/>
  </r>
  <r>
    <d v="2023-04-16T00:00:00"/>
    <n v="16"/>
    <s v="Sun"/>
    <s v="Apr"/>
    <s v="23Y04"/>
    <x v="5"/>
    <x v="0"/>
    <n v="1"/>
    <x v="0"/>
    <s v="Weekday"/>
    <n v="27"/>
    <x v="1"/>
    <s v="Bakery"/>
    <s v="Scottish Cream Scone "/>
    <s v="Scone"/>
  </r>
  <r>
    <d v="2023-04-16T00:00:00"/>
    <n v="16"/>
    <s v="Sun"/>
    <s v="Apr"/>
    <s v="23Y04"/>
    <x v="0"/>
    <x v="0"/>
    <n v="1"/>
    <x v="0"/>
    <s v="Weekday"/>
    <n v="5"/>
    <x v="1"/>
    <s v="Tea"/>
    <s v="English Breakfast Rg"/>
    <s v="Brewed Black tea"/>
  </r>
  <r>
    <d v="2023-04-16T00:00:00"/>
    <n v="16"/>
    <s v="Sun"/>
    <s v="Apr"/>
    <s v="23Y04"/>
    <x v="0"/>
    <x v="0"/>
    <n v="1"/>
    <x v="0"/>
    <s v="Weekday"/>
    <n v="6.5"/>
    <x v="0"/>
    <s v="Bakery"/>
    <s v="Ginger Scone"/>
    <s v="Scone"/>
  </r>
  <r>
    <d v="2023-04-16T00:00:00"/>
    <n v="16"/>
    <s v="Sun"/>
    <s v="Apr"/>
    <s v="23Y04"/>
    <x v="6"/>
    <x v="0"/>
    <n v="1"/>
    <x v="0"/>
    <s v="Weekday"/>
    <n v="33"/>
    <x v="1"/>
    <s v="Coffee"/>
    <s v="Our Old Time Diner Blend Lg"/>
    <s v="Drip coffee"/>
  </r>
  <r>
    <d v="2023-04-16T00:00:00"/>
    <n v="16"/>
    <s v="Sun"/>
    <s v="Apr"/>
    <s v="23Y04"/>
    <x v="0"/>
    <x v="0"/>
    <n v="1"/>
    <x v="0"/>
    <s v="Weekday"/>
    <n v="17.899999999999999"/>
    <x v="1"/>
    <s v="Loose Tea"/>
    <s v="Peppermint"/>
    <s v="Herbal tea"/>
  </r>
  <r>
    <d v="2023-04-16T00:00:00"/>
    <n v="16"/>
    <s v="Sun"/>
    <s v="Apr"/>
    <s v="23Y04"/>
    <x v="6"/>
    <x v="0"/>
    <n v="1"/>
    <x v="0"/>
    <s v="Weekday"/>
    <n v="27.5"/>
    <x v="1"/>
    <s v="Tea"/>
    <s v="Serenity Green Tea Rg"/>
    <s v="Brewed Green tea"/>
  </r>
  <r>
    <d v="2023-04-16T00:00:00"/>
    <n v="16"/>
    <s v="Sun"/>
    <s v="Apr"/>
    <s v="23Y04"/>
    <x v="1"/>
    <x v="0"/>
    <n v="1"/>
    <x v="0"/>
    <s v="Weekday"/>
    <n v="12.5"/>
    <x v="2"/>
    <s v="Tea"/>
    <s v="Peppermint Rg"/>
    <s v="Brewed herbal tea"/>
  </r>
  <r>
    <d v="2023-04-16T00:00:00"/>
    <n v="16"/>
    <s v="Sun"/>
    <s v="Apr"/>
    <s v="23Y04"/>
    <x v="4"/>
    <x v="0"/>
    <n v="1"/>
    <x v="0"/>
    <s v="Weekday"/>
    <n v="27.9"/>
    <x v="2"/>
    <s v="Coffee"/>
    <s v="Jamaican Coffee River Rg"/>
    <s v="Premium brewed coffee"/>
  </r>
  <r>
    <d v="2023-04-16T00:00:00"/>
    <n v="16"/>
    <s v="Sun"/>
    <s v="Apr"/>
    <s v="23Y04"/>
    <x v="0"/>
    <x v="0"/>
    <n v="1"/>
    <x v="0"/>
    <s v="Weekday"/>
    <n v="11.25"/>
    <x v="2"/>
    <s v="Coffee"/>
    <s v="Cappuccino"/>
    <s v="Barista Espresso"/>
  </r>
  <r>
    <d v="2023-04-16T00:00:00"/>
    <n v="16"/>
    <s v="Sun"/>
    <s v="Apr"/>
    <s v="23Y04"/>
    <x v="3"/>
    <x v="0"/>
    <n v="1"/>
    <x v="0"/>
    <s v="Weekday"/>
    <n v="8.9499999999999993"/>
    <x v="2"/>
    <s v="Loose Tea"/>
    <s v="Lemon Grass"/>
    <s v="Herbal tea"/>
  </r>
  <r>
    <d v="2023-04-16T00:00:00"/>
    <n v="16"/>
    <s v="Sun"/>
    <s v="Apr"/>
    <s v="23Y04"/>
    <x v="1"/>
    <x v="0"/>
    <n v="1"/>
    <x v="0"/>
    <s v="Weekday"/>
    <n v="15"/>
    <x v="2"/>
    <s v="Coffee"/>
    <s v="Ethiopia Rg"/>
    <s v="Gourmet brewed coffee"/>
  </r>
  <r>
    <d v="2023-04-16T00:00:00"/>
    <n v="16"/>
    <s v="Sun"/>
    <s v="Apr"/>
    <s v="23Y04"/>
    <x v="0"/>
    <x v="0"/>
    <n v="1"/>
    <x v="0"/>
    <s v="Weekday"/>
    <n v="4"/>
    <x v="1"/>
    <s v="Coffee"/>
    <s v="Our Old Time Diner Blend Sm"/>
    <s v="Drip coffee"/>
  </r>
  <r>
    <d v="2023-04-16T00:00:00"/>
    <n v="16"/>
    <s v="Sun"/>
    <s v="Apr"/>
    <s v="23Y04"/>
    <x v="1"/>
    <x v="0"/>
    <n v="1"/>
    <x v="0"/>
    <s v="Weekday"/>
    <n v="18"/>
    <x v="2"/>
    <s v="Coffee"/>
    <s v="Our Old Time Diner Blend Lg"/>
    <s v="Drip coffee"/>
  </r>
  <r>
    <d v="2023-04-16T00:00:00"/>
    <n v="16"/>
    <s v="Sun"/>
    <s v="Apr"/>
    <s v="23Y04"/>
    <x v="3"/>
    <x v="0"/>
    <n v="1"/>
    <x v="0"/>
    <s v="Weekday"/>
    <n v="9.5"/>
    <x v="2"/>
    <s v="Loose Tea"/>
    <s v="Morning Sunrise Chai"/>
    <s v="Chai tea"/>
  </r>
  <r>
    <d v="2023-04-16T00:00:00"/>
    <n v="16"/>
    <s v="Sun"/>
    <s v="Apr"/>
    <s v="23Y04"/>
    <x v="2"/>
    <x v="0"/>
    <n v="1"/>
    <x v="0"/>
    <s v="Weekday"/>
    <n v="15"/>
    <x v="2"/>
    <s v="Tea"/>
    <s v="Lemon Grass Lg"/>
    <s v="Brewed herbal tea"/>
  </r>
  <r>
    <d v="2023-04-16T00:00:00"/>
    <n v="16"/>
    <s v="Sun"/>
    <s v="Apr"/>
    <s v="23Y04"/>
    <x v="3"/>
    <x v="0"/>
    <n v="1"/>
    <x v="0"/>
    <s v="Weekday"/>
    <n v="3"/>
    <x v="0"/>
    <s v="Coffee"/>
    <s v="Our Old Time Diner Blend Lg"/>
    <s v="Drip coffee"/>
  </r>
  <r>
    <d v="2023-04-16T00:00:00"/>
    <n v="16"/>
    <s v="Sun"/>
    <s v="Apr"/>
    <s v="23Y04"/>
    <x v="6"/>
    <x v="0"/>
    <n v="1"/>
    <x v="0"/>
    <s v="Weekday"/>
    <n v="27"/>
    <x v="1"/>
    <s v="Coffee"/>
    <s v="Ethiopia Rg"/>
    <s v="Gourmet brewed coffee"/>
  </r>
  <r>
    <d v="2023-04-16T00:00:00"/>
    <n v="16"/>
    <s v="Sun"/>
    <s v="Apr"/>
    <s v="23Y04"/>
    <x v="0"/>
    <x v="0"/>
    <n v="1"/>
    <x v="0"/>
    <s v="Weekday"/>
    <n v="7"/>
    <x v="2"/>
    <s v="Bakery"/>
    <s v="Chocolate Chip Biscotti"/>
    <s v="Biscotti"/>
  </r>
  <r>
    <d v="2023-04-16T00:00:00"/>
    <n v="16"/>
    <s v="Sun"/>
    <s v="Apr"/>
    <s v="23Y04"/>
    <x v="4"/>
    <x v="0"/>
    <n v="1"/>
    <x v="0"/>
    <s v="Weekday"/>
    <n v="17.5"/>
    <x v="2"/>
    <s v="Tea"/>
    <s v="Morning Sunrise Chai Rg"/>
    <s v="Brewed Chai tea"/>
  </r>
  <r>
    <d v="2023-04-16T00:00:00"/>
    <n v="16"/>
    <s v="Sun"/>
    <s v="Apr"/>
    <s v="23Y04"/>
    <x v="1"/>
    <x v="0"/>
    <n v="1"/>
    <x v="0"/>
    <s v="Weekday"/>
    <n v="15"/>
    <x v="2"/>
    <s v="Bakery"/>
    <s v="Jumbo Savory Scone"/>
    <s v="Scone"/>
  </r>
  <r>
    <d v="2023-04-16T00:00:00"/>
    <n v="16"/>
    <s v="Sun"/>
    <s v="Apr"/>
    <s v="23Y04"/>
    <x v="5"/>
    <x v="0"/>
    <n v="1"/>
    <x v="0"/>
    <s v="Weekday"/>
    <n v="38.25"/>
    <x v="1"/>
    <s v="Coffee"/>
    <s v="Cappuccino Lg"/>
    <s v="Barista Espresso"/>
  </r>
  <r>
    <d v="2023-04-16T00:00:00"/>
    <n v="16"/>
    <s v="Sun"/>
    <s v="Apr"/>
    <s v="23Y04"/>
    <x v="4"/>
    <x v="0"/>
    <n v="1"/>
    <x v="0"/>
    <s v="Weekday"/>
    <n v="27"/>
    <x v="2"/>
    <s v="Coffee"/>
    <s v="Columbian Medium Roast Lg"/>
    <s v="Gourmet brewed coffee"/>
  </r>
  <r>
    <d v="2023-04-16T00:00:00"/>
    <n v="16"/>
    <s v="Sun"/>
    <s v="Apr"/>
    <s v="23Y04"/>
    <x v="6"/>
    <x v="0"/>
    <n v="1"/>
    <x v="0"/>
    <s v="Weekday"/>
    <n v="30"/>
    <x v="1"/>
    <s v="Tea"/>
    <s v="Peppermint Rg"/>
    <s v="Brewed herbal tea"/>
  </r>
  <r>
    <d v="2023-04-16T00:00:00"/>
    <n v="16"/>
    <s v="Sun"/>
    <s v="Apr"/>
    <s v="23Y04"/>
    <x v="1"/>
    <x v="0"/>
    <n v="1"/>
    <x v="0"/>
    <s v="Weekday"/>
    <n v="12"/>
    <x v="0"/>
    <s v="Coffee"/>
    <s v="Columbian Medium Roast Sm"/>
    <s v="Gourmet brewed coffee"/>
  </r>
  <r>
    <d v="2023-04-16T00:00:00"/>
    <n v="16"/>
    <s v="Sun"/>
    <s v="Apr"/>
    <s v="23Y04"/>
    <x v="2"/>
    <x v="0"/>
    <n v="1"/>
    <x v="0"/>
    <s v="Weekday"/>
    <n v="15"/>
    <x v="0"/>
    <s v="Coffee"/>
    <s v="Columbian Medium Roast Lg"/>
    <s v="Gourmet brewed coffee"/>
  </r>
  <r>
    <d v="2023-04-16T00:00:00"/>
    <n v="16"/>
    <s v="Sun"/>
    <s v="Apr"/>
    <s v="23Y04"/>
    <x v="4"/>
    <x v="0"/>
    <n v="1"/>
    <x v="0"/>
    <s v="Weekday"/>
    <n v="21.7"/>
    <x v="2"/>
    <s v="Tea"/>
    <s v="Spicy Eye Opener Chai Lg"/>
    <s v="Brewed Chai tea"/>
  </r>
  <r>
    <d v="2023-04-16T00:00:00"/>
    <n v="16"/>
    <s v="Sun"/>
    <s v="Apr"/>
    <s v="23Y04"/>
    <x v="3"/>
    <x v="0"/>
    <n v="1"/>
    <x v="0"/>
    <s v="Weekday"/>
    <n v="8.9499999999999993"/>
    <x v="2"/>
    <s v="Loose Tea"/>
    <s v="English Breakfast"/>
    <s v="Black tea"/>
  </r>
  <r>
    <d v="2023-04-16T00:00:00"/>
    <n v="16"/>
    <s v="Sun"/>
    <s v="Apr"/>
    <s v="23Y04"/>
    <x v="5"/>
    <x v="0"/>
    <n v="1"/>
    <x v="0"/>
    <s v="Weekday"/>
    <n v="33"/>
    <x v="0"/>
    <s v="Tea"/>
    <s v="Traditional Blend Chai Lg"/>
    <s v="Brewed Chai tea"/>
  </r>
  <r>
    <d v="2023-04-16T00:00:00"/>
    <n v="16"/>
    <s v="Sun"/>
    <s v="Apr"/>
    <s v="23Y04"/>
    <x v="4"/>
    <x v="0"/>
    <n v="1"/>
    <x v="0"/>
    <s v="Weekday"/>
    <n v="15"/>
    <x v="2"/>
    <s v="Coffee"/>
    <s v="Our Old Time Diner Blend Rg"/>
    <s v="Drip coffee"/>
  </r>
  <r>
    <d v="2023-04-16T00:00:00"/>
    <n v="16"/>
    <s v="Sun"/>
    <s v="Apr"/>
    <s v="23Y04"/>
    <x v="6"/>
    <x v="0"/>
    <n v="1"/>
    <x v="0"/>
    <s v="Weekday"/>
    <n v="40"/>
    <x v="0"/>
    <s v="Tea"/>
    <s v="Morning Sunrise Chai Lg"/>
    <s v="Brewed Chai tea"/>
  </r>
  <r>
    <d v="2023-04-16T00:00:00"/>
    <n v="16"/>
    <s v="Sun"/>
    <s v="Apr"/>
    <s v="23Y04"/>
    <x v="1"/>
    <x v="0"/>
    <n v="1"/>
    <x v="0"/>
    <s v="Weekday"/>
    <n v="15.4"/>
    <x v="2"/>
    <s v="Coffee"/>
    <s v="Brazilian Sm"/>
    <s v="Organic brewed coffee"/>
  </r>
  <r>
    <d v="2023-04-16T00:00:00"/>
    <n v="16"/>
    <s v="Sun"/>
    <s v="Apr"/>
    <s v="23Y04"/>
    <x v="2"/>
    <x v="0"/>
    <n v="1"/>
    <x v="0"/>
    <s v="Weekday"/>
    <n v="15.5"/>
    <x v="1"/>
    <s v="Coffee"/>
    <s v="Jamaican Coffee River Rg"/>
    <s v="Premium brewed coffee"/>
  </r>
  <r>
    <d v="2023-04-16T00:00:00"/>
    <n v="16"/>
    <s v="Sun"/>
    <s v="Apr"/>
    <s v="23Y04"/>
    <x v="6"/>
    <x v="0"/>
    <n v="1"/>
    <x v="0"/>
    <s v="Weekday"/>
    <n v="22.5"/>
    <x v="2"/>
    <s v="Tea"/>
    <s v="Serenity Green Tea Rg"/>
    <s v="Brewed Green tea"/>
  </r>
  <r>
    <d v="2023-04-16T00:00:00"/>
    <n v="16"/>
    <s v="Sun"/>
    <s v="Apr"/>
    <s v="23Y04"/>
    <x v="4"/>
    <x v="0"/>
    <n v="1"/>
    <x v="0"/>
    <s v="Weekday"/>
    <n v="21"/>
    <x v="0"/>
    <s v="Coffee"/>
    <s v="Ouro Brasileiro shot"/>
    <s v="Barista Espresso"/>
  </r>
  <r>
    <d v="2023-04-16T00:00:00"/>
    <n v="16"/>
    <s v="Sun"/>
    <s v="Apr"/>
    <s v="23Y04"/>
    <x v="5"/>
    <x v="0"/>
    <n v="1"/>
    <x v="0"/>
    <s v="Weekday"/>
    <n v="22.5"/>
    <x v="1"/>
    <s v="Coffee"/>
    <s v="Columbian Medium Roast Rg"/>
    <s v="Gourmet brewed coffee"/>
  </r>
  <r>
    <d v="2023-04-16T00:00:00"/>
    <n v="16"/>
    <s v="Sun"/>
    <s v="Apr"/>
    <s v="23Y04"/>
    <x v="3"/>
    <x v="0"/>
    <n v="1"/>
    <x v="0"/>
    <s v="Weekday"/>
    <n v="45"/>
    <x v="2"/>
    <s v="Coffee beans"/>
    <s v="Civet Cat"/>
    <s v="Premium Beans"/>
  </r>
  <r>
    <d v="2023-04-16T00:00:00"/>
    <n v="16"/>
    <s v="Sun"/>
    <s v="Apr"/>
    <s v="23Y04"/>
    <x v="2"/>
    <x v="0"/>
    <n v="1"/>
    <x v="0"/>
    <s v="Weekday"/>
    <n v="15"/>
    <x v="1"/>
    <s v="Coffee"/>
    <s v="Brazilian Rg"/>
    <s v="Organic brewed coffee"/>
  </r>
  <r>
    <d v="2023-04-16T00:00:00"/>
    <n v="16"/>
    <s v="Sun"/>
    <s v="Apr"/>
    <s v="23Y04"/>
    <x v="1"/>
    <x v="0"/>
    <n v="1"/>
    <x v="0"/>
    <s v="Weekday"/>
    <n v="14"/>
    <x v="1"/>
    <s v="Bakery"/>
    <s v="Ginger Biscotti"/>
    <s v="Biscotti"/>
  </r>
  <r>
    <d v="2023-04-16T00:00:00"/>
    <n v="16"/>
    <s v="Sun"/>
    <s v="Apr"/>
    <s v="23Y04"/>
    <x v="0"/>
    <x v="0"/>
    <n v="1"/>
    <x v="0"/>
    <s v="Weekday"/>
    <n v="5.0999999999999996"/>
    <x v="2"/>
    <s v="Tea"/>
    <s v="Spicy Eye Opener Chai Rg"/>
    <s v="Brewed Chai tea"/>
  </r>
  <r>
    <d v="2023-04-16T00:00:00"/>
    <n v="16"/>
    <s v="Sun"/>
    <s v="Apr"/>
    <s v="23Y04"/>
    <x v="4"/>
    <x v="0"/>
    <n v="1"/>
    <x v="0"/>
    <s v="Weekday"/>
    <n v="21"/>
    <x v="0"/>
    <s v="Coffee"/>
    <s v="Ethiopia Rg"/>
    <s v="Gourmet brewed coffee"/>
  </r>
  <r>
    <d v="2023-04-16T00:00:00"/>
    <n v="16"/>
    <s v="Sun"/>
    <s v="Apr"/>
    <s v="23Y04"/>
    <x v="0"/>
    <x v="0"/>
    <n v="1"/>
    <x v="0"/>
    <s v="Weekday"/>
    <n v="42"/>
    <x v="1"/>
    <s v="Coffee beans"/>
    <s v="Ethiopia"/>
    <s v="Gourmet Beans"/>
  </r>
  <r>
    <d v="2023-04-16T00:00:00"/>
    <n v="16"/>
    <s v="Sun"/>
    <s v="Apr"/>
    <s v="23Y04"/>
    <x v="1"/>
    <x v="0"/>
    <n v="1"/>
    <x v="0"/>
    <s v="Weekday"/>
    <n v="18"/>
    <x v="2"/>
    <s v="Tea"/>
    <s v="Traditional Blend Chai Lg"/>
    <s v="Brewed Chai tea"/>
  </r>
  <r>
    <d v="2023-04-16T00:00:00"/>
    <n v="16"/>
    <s v="Sun"/>
    <s v="Apr"/>
    <s v="23Y04"/>
    <x v="3"/>
    <x v="0"/>
    <n v="1"/>
    <x v="0"/>
    <s v="Weekday"/>
    <n v="3.5"/>
    <x v="0"/>
    <s v="Bakery"/>
    <s v="Croissant"/>
    <s v="Pastry"/>
  </r>
  <r>
    <d v="2023-04-16T00:00:00"/>
    <n v="16"/>
    <s v="Sun"/>
    <s v="Apr"/>
    <s v="23Y04"/>
    <x v="3"/>
    <x v="0"/>
    <n v="1"/>
    <x v="0"/>
    <s v="Weekday"/>
    <n v="3.5"/>
    <x v="0"/>
    <s v="Bakery"/>
    <s v="Chocolate Chip Biscotti"/>
    <s v="Biscotti"/>
  </r>
  <r>
    <d v="2023-04-16T00:00:00"/>
    <n v="16"/>
    <s v="Sun"/>
    <s v="Apr"/>
    <s v="23Y04"/>
    <x v="4"/>
    <x v="0"/>
    <n v="1"/>
    <x v="0"/>
    <s v="Weekday"/>
    <n v="33.25"/>
    <x v="0"/>
    <s v="Drinking Chocolate"/>
    <s v="Sustainably Grown Organic Lg"/>
    <s v="Hot chocolate"/>
  </r>
  <r>
    <d v="2023-04-16T00:00:00"/>
    <n v="16"/>
    <s v="Sun"/>
    <s v="Apr"/>
    <s v="23Y04"/>
    <x v="4"/>
    <x v="0"/>
    <n v="1"/>
    <x v="0"/>
    <s v="Weekday"/>
    <n v="21"/>
    <x v="1"/>
    <s v="Tea"/>
    <s v="English Breakfast Lg"/>
    <s v="Brewed Black tea"/>
  </r>
  <r>
    <d v="2023-04-16T00:00:00"/>
    <n v="16"/>
    <s v="Sun"/>
    <s v="Apr"/>
    <s v="23Y04"/>
    <x v="0"/>
    <x v="0"/>
    <n v="1"/>
    <x v="0"/>
    <s v="Weekday"/>
    <n v="7"/>
    <x v="0"/>
    <s v="Bakery"/>
    <s v="Ginger Biscotti"/>
    <s v="Biscotti"/>
  </r>
  <r>
    <d v="2023-04-16T00:00:00"/>
    <n v="16"/>
    <s v="Sun"/>
    <s v="Apr"/>
    <s v="23Y04"/>
    <x v="2"/>
    <x v="0"/>
    <n v="1"/>
    <x v="0"/>
    <s v="Weekday"/>
    <n v="10"/>
    <x v="2"/>
    <s v="Tea"/>
    <s v="Traditional Blend Chai Rg"/>
    <s v="Brewed Chai tea"/>
  </r>
  <r>
    <d v="2023-04-16T00:00:00"/>
    <n v="16"/>
    <s v="Sun"/>
    <s v="Apr"/>
    <s v="23Y04"/>
    <x v="3"/>
    <x v="0"/>
    <n v="1"/>
    <x v="0"/>
    <s v="Weekday"/>
    <n v="13.33"/>
    <x v="0"/>
    <s v="Packaged Chocolate"/>
    <s v="Chili Mayan"/>
    <s v="Drinking Chocolate"/>
  </r>
  <r>
    <d v="2023-04-16T00:00:00"/>
    <n v="16"/>
    <s v="Sun"/>
    <s v="Apr"/>
    <s v="23Y04"/>
    <x v="1"/>
    <x v="0"/>
    <n v="1"/>
    <x v="0"/>
    <s v="Weekday"/>
    <n v="12.25"/>
    <x v="2"/>
    <s v="Coffee"/>
    <s v="Jamaican Coffee River Sm"/>
    <s v="Premium brewed coffee"/>
  </r>
  <r>
    <d v="2023-04-16T00:00:00"/>
    <n v="16"/>
    <s v="Sun"/>
    <s v="Apr"/>
    <s v="23Y04"/>
    <x v="0"/>
    <x v="0"/>
    <n v="1"/>
    <x v="0"/>
    <s v="Weekday"/>
    <n v="29.5"/>
    <x v="0"/>
    <s v="Coffee beans"/>
    <s v="Espresso Roast"/>
    <s v="Espresso Beans"/>
  </r>
  <r>
    <d v="2023-04-16T00:00:00"/>
    <n v="16"/>
    <s v="Sun"/>
    <s v="Apr"/>
    <s v="23Y04"/>
    <x v="0"/>
    <x v="0"/>
    <n v="1"/>
    <x v="0"/>
    <s v="Weekday"/>
    <n v="7.5"/>
    <x v="2"/>
    <s v="Coffee"/>
    <s v="Columbian Medium Roast Rg"/>
    <s v="Gourmet brewed coffee"/>
  </r>
  <r>
    <d v="2023-04-16T00:00:00"/>
    <n v="16"/>
    <s v="Sun"/>
    <s v="Apr"/>
    <s v="23Y04"/>
    <x v="1"/>
    <x v="0"/>
    <n v="1"/>
    <x v="0"/>
    <s v="Weekday"/>
    <n v="13"/>
    <x v="1"/>
    <s v="Bakery"/>
    <s v="Ginger Scone"/>
    <s v="Scone"/>
  </r>
  <r>
    <d v="2023-04-16T00:00:00"/>
    <n v="16"/>
    <s v="Sun"/>
    <s v="Apr"/>
    <s v="23Y04"/>
    <x v="1"/>
    <x v="0"/>
    <n v="1"/>
    <x v="0"/>
    <s v="Weekday"/>
    <n v="28.5"/>
    <x v="2"/>
    <s v="Drinking Chocolate"/>
    <s v="Sustainably Grown Organic Lg"/>
    <s v="Hot chocolate"/>
  </r>
  <r>
    <d v="2023-04-16T00:00:00"/>
    <n v="16"/>
    <s v="Sun"/>
    <s v="Apr"/>
    <s v="23Y04"/>
    <x v="5"/>
    <x v="0"/>
    <n v="1"/>
    <x v="0"/>
    <s v="Weekday"/>
    <n v="28"/>
    <x v="2"/>
    <s v="Drinking Chocolate"/>
    <s v="Dark chocolate Rg"/>
    <s v="Hot chocolate"/>
  </r>
  <r>
    <d v="2023-04-16T00:00:00"/>
    <n v="16"/>
    <s v="Sun"/>
    <s v="Apr"/>
    <s v="23Y04"/>
    <x v="0"/>
    <x v="0"/>
    <n v="1"/>
    <x v="0"/>
    <s v="Weekday"/>
    <n v="7.5"/>
    <x v="2"/>
    <s v="Bakery"/>
    <s v="Almond Croissant"/>
    <s v="Pastry"/>
  </r>
  <r>
    <d v="2023-04-16T00:00:00"/>
    <n v="16"/>
    <s v="Sun"/>
    <s v="Apr"/>
    <s v="23Y04"/>
    <x v="1"/>
    <x v="0"/>
    <n v="1"/>
    <x v="0"/>
    <s v="Weekday"/>
    <n v="14"/>
    <x v="2"/>
    <s v="Bakery"/>
    <s v="Ginger Biscotti"/>
    <s v="Biscotti"/>
  </r>
  <r>
    <d v="2023-04-16T00:00:00"/>
    <n v="16"/>
    <s v="Sun"/>
    <s v="Apr"/>
    <s v="23Y04"/>
    <x v="0"/>
    <x v="0"/>
    <n v="1"/>
    <x v="0"/>
    <s v="Weekday"/>
    <n v="6.5"/>
    <x v="2"/>
    <s v="Bakery"/>
    <s v="Hazelnut Biscotti"/>
    <s v="Biscotti"/>
  </r>
  <r>
    <d v="2023-04-16T00:00:00"/>
    <n v="16"/>
    <s v="Sun"/>
    <s v="Apr"/>
    <s v="23Y04"/>
    <x v="2"/>
    <x v="0"/>
    <n v="1"/>
    <x v="0"/>
    <s v="Weekday"/>
    <n v="14"/>
    <x v="0"/>
    <s v="Coffee"/>
    <s v="Ethiopia Lg"/>
    <s v="Gourmet brewed coffee"/>
  </r>
  <r>
    <d v="2023-04-16T00:00:00"/>
    <n v="16"/>
    <s v="Sun"/>
    <s v="Apr"/>
    <s v="23Y04"/>
    <x v="2"/>
    <x v="0"/>
    <n v="1"/>
    <x v="0"/>
    <s v="Weekday"/>
    <n v="15"/>
    <x v="0"/>
    <s v="Tea"/>
    <s v="Serenity Green Tea Lg"/>
    <s v="Brewed Green tea"/>
  </r>
  <r>
    <d v="2023-04-16T00:00:00"/>
    <n v="16"/>
    <s v="Sun"/>
    <s v="Apr"/>
    <s v="23Y04"/>
    <x v="0"/>
    <x v="0"/>
    <n v="1"/>
    <x v="0"/>
    <s v="Weekday"/>
    <n v="7.5"/>
    <x v="2"/>
    <s v="Tea"/>
    <s v="Earl Grey Rg"/>
    <s v="Brewed Black tea"/>
  </r>
  <r>
    <d v="2023-04-16T00:00:00"/>
    <n v="16"/>
    <s v="Sun"/>
    <s v="Apr"/>
    <s v="23Y04"/>
    <x v="3"/>
    <x v="0"/>
    <n v="1"/>
    <x v="0"/>
    <s v="Weekday"/>
    <n v="8.9499999999999993"/>
    <x v="1"/>
    <s v="Loose Tea"/>
    <s v="Traditional Blend Chai"/>
    <s v="Chai tea"/>
  </r>
  <r>
    <d v="2023-04-16T00:00:00"/>
    <n v="16"/>
    <s v="Sun"/>
    <s v="Apr"/>
    <s v="23Y04"/>
    <x v="0"/>
    <x v="0"/>
    <n v="1"/>
    <x v="0"/>
    <s v="Weekday"/>
    <n v="7"/>
    <x v="2"/>
    <s v="Bakery"/>
    <s v="Croissant"/>
    <s v="Pastry"/>
  </r>
  <r>
    <d v="2023-04-16T00:00:00"/>
    <n v="16"/>
    <s v="Sun"/>
    <s v="Apr"/>
    <s v="23Y04"/>
    <x v="3"/>
    <x v="0"/>
    <n v="1"/>
    <x v="0"/>
    <s v="Weekday"/>
    <n v="3"/>
    <x v="2"/>
    <s v="Bakery"/>
    <s v="Oatmeal Scone"/>
    <s v="Scone"/>
  </r>
  <r>
    <d v="2023-04-16T00:00:00"/>
    <n v="16"/>
    <s v="Sun"/>
    <s v="Apr"/>
    <s v="23Y04"/>
    <x v="3"/>
    <x v="0"/>
    <n v="1"/>
    <x v="0"/>
    <s v="Weekday"/>
    <n v="3"/>
    <x v="1"/>
    <s v="Bakery"/>
    <s v="Oatmeal Scone"/>
    <s v="Scone"/>
  </r>
  <r>
    <d v="2023-04-16T00:00:00"/>
    <n v="16"/>
    <s v="Sun"/>
    <s v="Apr"/>
    <s v="23Y04"/>
    <x v="3"/>
    <x v="0"/>
    <n v="1"/>
    <x v="0"/>
    <s v="Weekday"/>
    <n v="15"/>
    <x v="0"/>
    <s v="Coffee beans"/>
    <s v="Columbian Medium Roast"/>
    <s v="Gourmet Beans"/>
  </r>
  <r>
    <d v="2023-04-16T00:00:00"/>
    <n v="16"/>
    <s v="Sun"/>
    <s v="Apr"/>
    <s v="23Y04"/>
    <x v="3"/>
    <x v="0"/>
    <n v="1"/>
    <x v="0"/>
    <s v="Weekday"/>
    <n v="3.75"/>
    <x v="0"/>
    <s v="Bakery"/>
    <s v="Almond Croissant"/>
    <s v="Pastry"/>
  </r>
  <r>
    <d v="2023-04-16T00:00:00"/>
    <n v="16"/>
    <s v="Sun"/>
    <s v="Apr"/>
    <s v="23Y04"/>
    <x v="3"/>
    <x v="0"/>
    <n v="1"/>
    <x v="0"/>
    <s v="Weekday"/>
    <n v="2"/>
    <x v="2"/>
    <s v="Coffee"/>
    <s v="Our Old Time Diner Blend Sm"/>
    <s v="Drip coffee"/>
  </r>
  <r>
    <d v="2023-04-16T00:00:00"/>
    <n v="16"/>
    <s v="Sun"/>
    <s v="Apr"/>
    <s v="23Y04"/>
    <x v="0"/>
    <x v="0"/>
    <n v="1"/>
    <x v="0"/>
    <s v="Weekday"/>
    <n v="14"/>
    <x v="1"/>
    <s v="Coffee"/>
    <s v="Ethiopia Lg"/>
    <s v="Gourmet brewed coffee"/>
  </r>
  <r>
    <d v="2023-04-16T00:00:00"/>
    <n v="16"/>
    <s v="Sun"/>
    <s v="Apr"/>
    <s v="23Y04"/>
    <x v="0"/>
    <x v="0"/>
    <n v="1"/>
    <x v="0"/>
    <s v="Weekday"/>
    <n v="5.0999999999999996"/>
    <x v="1"/>
    <s v="Tea"/>
    <s v="Spicy Eye Opener Chai Rg"/>
    <s v="Brewed Chai tea"/>
  </r>
  <r>
    <d v="2023-04-16T00:00:00"/>
    <n v="16"/>
    <s v="Sun"/>
    <s v="Apr"/>
    <s v="23Y04"/>
    <x v="3"/>
    <x v="0"/>
    <n v="1"/>
    <x v="0"/>
    <s v="Weekday"/>
    <n v="3.1"/>
    <x v="0"/>
    <s v="Tea"/>
    <s v="Spicy Eye Opener Chai Lg"/>
    <s v="Brewed Chai tea"/>
  </r>
  <r>
    <d v="2023-04-16T00:00:00"/>
    <n v="16"/>
    <s v="Sun"/>
    <s v="Apr"/>
    <s v="23Y04"/>
    <x v="3"/>
    <x v="0"/>
    <n v="1"/>
    <x v="0"/>
    <s v="Weekday"/>
    <n v="3.5"/>
    <x v="0"/>
    <s v="Drinking Chocolate"/>
    <s v="Dark chocolate Rg"/>
    <s v="Hot chocolate"/>
  </r>
  <r>
    <d v="2023-04-16T00:00:00"/>
    <n v="16"/>
    <s v="Sun"/>
    <s v="Apr"/>
    <s v="23Y04"/>
    <x v="0"/>
    <x v="0"/>
    <n v="1"/>
    <x v="0"/>
    <s v="Weekday"/>
    <n v="9"/>
    <x v="2"/>
    <s v="Drinking Chocolate"/>
    <s v="Dark chocolate Lg"/>
    <s v="Hot chocolate"/>
  </r>
  <r>
    <d v="2023-04-16T00:00:00"/>
    <n v="16"/>
    <s v="Sun"/>
    <s v="Apr"/>
    <s v="23Y04"/>
    <x v="3"/>
    <x v="0"/>
    <n v="1"/>
    <x v="0"/>
    <s v="Weekday"/>
    <n v="45"/>
    <x v="1"/>
    <s v="Coffee beans"/>
    <s v="Civet Cat"/>
    <s v="Premium Beans"/>
  </r>
  <r>
    <d v="2023-04-16T00:00:00"/>
    <n v="16"/>
    <s v="Sun"/>
    <s v="Apr"/>
    <s v="23Y04"/>
    <x v="3"/>
    <x v="0"/>
    <n v="1"/>
    <x v="0"/>
    <s v="Weekday"/>
    <n v="45"/>
    <x v="0"/>
    <s v="Coffee beans"/>
    <s v="Civet Cat"/>
    <s v="Premium Beans"/>
  </r>
  <r>
    <d v="2023-04-16T00:00:00"/>
    <n v="16"/>
    <s v="Sun"/>
    <s v="Apr"/>
    <s v="23Y04"/>
    <x v="3"/>
    <x v="0"/>
    <n v="1"/>
    <x v="0"/>
    <s v="Weekday"/>
    <n v="2.2000000000000002"/>
    <x v="0"/>
    <s v="Coffee"/>
    <s v="Ethiopia Sm"/>
    <s v="Gourmet brewed coffee"/>
  </r>
  <r>
    <d v="2023-04-16T00:00:00"/>
    <n v="16"/>
    <s v="Sun"/>
    <s v="Apr"/>
    <s v="23Y04"/>
    <x v="3"/>
    <x v="0"/>
    <n v="1"/>
    <x v="0"/>
    <s v="Weekday"/>
    <n v="20.45"/>
    <x v="1"/>
    <s v="Coffee beans"/>
    <s v="Primo Espresso Roast"/>
    <s v="Espresso Beans"/>
  </r>
  <r>
    <d v="2023-04-16T00:00:00"/>
    <n v="16"/>
    <s v="Sun"/>
    <s v="Apr"/>
    <s v="23Y04"/>
    <x v="3"/>
    <x v="0"/>
    <n v="1"/>
    <x v="0"/>
    <s v="Weekday"/>
    <n v="7.5"/>
    <x v="2"/>
    <s v="Coffee"/>
    <s v="Latte"/>
    <s v="Barista Espresso"/>
  </r>
  <r>
    <d v="2023-04-16T00:00:00"/>
    <n v="16"/>
    <s v="Sun"/>
    <s v="Apr"/>
    <s v="23Y04"/>
    <x v="3"/>
    <x v="0"/>
    <n v="1"/>
    <x v="0"/>
    <s v="Weekday"/>
    <n v="1.6"/>
    <x v="2"/>
    <s v="Flavours"/>
    <s v="Sugar Free Vanilla syrup"/>
    <s v="Sugar free syrup"/>
  </r>
  <r>
    <d v="2023-04-16T00:00:00"/>
    <n v="16"/>
    <s v="Sun"/>
    <s v="Apr"/>
    <s v="23Y04"/>
    <x v="3"/>
    <x v="0"/>
    <n v="1"/>
    <x v="0"/>
    <s v="Weekday"/>
    <n v="15"/>
    <x v="2"/>
    <s v="Coffee beans"/>
    <s v="Columbian Medium Roast"/>
    <s v="Gourmet Beans"/>
  </r>
  <r>
    <d v="2023-04-16T00:00:00"/>
    <n v="16"/>
    <s v="Sun"/>
    <s v="Apr"/>
    <s v="23Y04"/>
    <x v="1"/>
    <x v="0"/>
    <n v="1"/>
    <x v="0"/>
    <s v="Weekday"/>
    <n v="13"/>
    <x v="2"/>
    <s v="Bakery"/>
    <s v="Cranberry Scone"/>
    <s v="Scone"/>
  </r>
  <r>
    <d v="2023-04-16T00:00:00"/>
    <n v="16"/>
    <s v="Sun"/>
    <s v="Apr"/>
    <s v="23Y04"/>
    <x v="3"/>
    <x v="0"/>
    <n v="1"/>
    <x v="0"/>
    <s v="Weekday"/>
    <n v="8.9499999999999993"/>
    <x v="2"/>
    <s v="Loose Tea"/>
    <s v="Earl Grey"/>
    <s v="Black tea"/>
  </r>
  <r>
    <d v="2023-04-16T00:00:00"/>
    <n v="16"/>
    <s v="Sun"/>
    <s v="Apr"/>
    <s v="23Y04"/>
    <x v="3"/>
    <x v="0"/>
    <n v="1"/>
    <x v="0"/>
    <s v="Weekday"/>
    <n v="7.6"/>
    <x v="1"/>
    <s v="Packaged Chocolate"/>
    <s v="Sustainably Grown Organic"/>
    <s v="Organic Chocolate"/>
  </r>
  <r>
    <d v="2023-04-16T00:00:00"/>
    <n v="16"/>
    <s v="Sun"/>
    <s v="Apr"/>
    <s v="23Y04"/>
    <x v="3"/>
    <x v="0"/>
    <n v="1"/>
    <x v="0"/>
    <s v="Weekday"/>
    <n v="13.33"/>
    <x v="1"/>
    <s v="Packaged Chocolate"/>
    <s v="Chili Mayan"/>
    <s v="Drinking Chocolate"/>
  </r>
  <r>
    <d v="2023-04-16T00:00:00"/>
    <n v="16"/>
    <s v="Sun"/>
    <s v="Apr"/>
    <s v="23Y04"/>
    <x v="3"/>
    <x v="0"/>
    <n v="1"/>
    <x v="0"/>
    <s v="Weekday"/>
    <n v="3"/>
    <x v="1"/>
    <s v="Tea"/>
    <s v="Peppermint Lg"/>
    <s v="Brewed herbal tea"/>
  </r>
  <r>
    <d v="2023-04-16T00:00:00"/>
    <n v="16"/>
    <s v="Sun"/>
    <s v="Apr"/>
    <s v="23Y04"/>
    <x v="3"/>
    <x v="0"/>
    <n v="1"/>
    <x v="0"/>
    <s v="Weekday"/>
    <n v="14"/>
    <x v="2"/>
    <s v="Branded"/>
    <s v="I Need My Bean! Latte cup"/>
    <s v="Housewares"/>
  </r>
  <r>
    <d v="2023-04-16T00:00:00"/>
    <n v="16"/>
    <s v="Sun"/>
    <s v="Apr"/>
    <s v="23Y04"/>
    <x v="3"/>
    <x v="0"/>
    <n v="1"/>
    <x v="0"/>
    <s v="Weekday"/>
    <n v="5"/>
    <x v="0"/>
    <s v="Tea"/>
    <s v="Lemon Grass Rg"/>
    <s v="Brewed herbal tea"/>
  </r>
  <r>
    <d v="2023-04-16T00:00:00"/>
    <n v="16"/>
    <s v="Sun"/>
    <s v="Apr"/>
    <s v="23Y04"/>
    <x v="3"/>
    <x v="0"/>
    <n v="1"/>
    <x v="0"/>
    <s v="Weekday"/>
    <n v="13.33"/>
    <x v="2"/>
    <s v="Packaged Chocolate"/>
    <s v="Chili Mayan"/>
    <s v="Drinking Chocolate"/>
  </r>
  <r>
    <d v="2023-04-16T00:00:00"/>
    <n v="16"/>
    <s v="Sun"/>
    <s v="Apr"/>
    <s v="23Y04"/>
    <x v="3"/>
    <x v="0"/>
    <n v="1"/>
    <x v="1"/>
    <s v="Weekday"/>
    <n v="7.5"/>
    <x v="0"/>
    <s v="Coffee"/>
    <s v="Cappuccino"/>
    <s v="Barista Espresso"/>
  </r>
  <r>
    <d v="2023-04-16T00:00:00"/>
    <n v="16"/>
    <s v="Sun"/>
    <s v="Apr"/>
    <s v="23Y04"/>
    <x v="4"/>
    <x v="0"/>
    <n v="1"/>
    <x v="1"/>
    <s v="Weekday"/>
    <n v="5.6"/>
    <x v="0"/>
    <s v="Flavours"/>
    <s v="Sugar Free Vanilla syrup"/>
    <s v="Sugar free syrup"/>
  </r>
  <r>
    <d v="2023-04-16T00:00:00"/>
    <n v="16"/>
    <s v="Sun"/>
    <s v="Apr"/>
    <s v="23Y04"/>
    <x v="1"/>
    <x v="0"/>
    <n v="1"/>
    <x v="1"/>
    <s v="Weekday"/>
    <n v="15"/>
    <x v="0"/>
    <s v="Coffee"/>
    <s v="Jamaican Coffee River Lg"/>
    <s v="Premium brewed coffee"/>
  </r>
  <r>
    <d v="2023-04-16T00:00:00"/>
    <n v="16"/>
    <s v="Sun"/>
    <s v="Apr"/>
    <s v="23Y04"/>
    <x v="0"/>
    <x v="0"/>
    <n v="1"/>
    <x v="1"/>
    <s v="Weekday"/>
    <n v="10.5"/>
    <x v="2"/>
    <s v="Coffee"/>
    <s v="Brazilian Lg"/>
    <s v="Organic brewed coffee"/>
  </r>
  <r>
    <d v="2023-04-16T00:00:00"/>
    <n v="16"/>
    <s v="Sun"/>
    <s v="Apr"/>
    <s v="23Y04"/>
    <x v="2"/>
    <x v="0"/>
    <n v="1"/>
    <x v="1"/>
    <s v="Weekday"/>
    <n v="7.35"/>
    <x v="0"/>
    <s v="Coffee"/>
    <s v="Jamaican Coffee River Sm"/>
    <s v="Premium brewed coffee"/>
  </r>
  <r>
    <d v="2023-04-16T00:00:00"/>
    <n v="16"/>
    <s v="Sun"/>
    <s v="Apr"/>
    <s v="23Y04"/>
    <x v="2"/>
    <x v="0"/>
    <n v="1"/>
    <x v="1"/>
    <s v="Weekday"/>
    <n v="9"/>
    <x v="0"/>
    <s v="Coffee"/>
    <s v="Brazilian Rg"/>
    <s v="Organic brewed coffee"/>
  </r>
  <r>
    <d v="2023-04-16T00:00:00"/>
    <n v="16"/>
    <s v="Sun"/>
    <s v="Apr"/>
    <s v="23Y04"/>
    <x v="1"/>
    <x v="0"/>
    <n v="1"/>
    <x v="1"/>
    <s v="Weekday"/>
    <n v="12"/>
    <x v="0"/>
    <s v="Coffee"/>
    <s v="Ouro Brasileiro shot"/>
    <s v="Barista Espresso"/>
  </r>
  <r>
    <d v="2023-04-16T00:00:00"/>
    <n v="16"/>
    <s v="Sun"/>
    <s v="Apr"/>
    <s v="23Y04"/>
    <x v="2"/>
    <x v="0"/>
    <n v="1"/>
    <x v="1"/>
    <s v="Weekday"/>
    <n v="12"/>
    <x v="0"/>
    <s v="Tea"/>
    <s v="Traditional Blend Chai Lg"/>
    <s v="Brewed Chai tea"/>
  </r>
  <r>
    <d v="2023-04-16T00:00:00"/>
    <n v="16"/>
    <s v="Sun"/>
    <s v="Apr"/>
    <s v="23Y04"/>
    <x v="0"/>
    <x v="0"/>
    <n v="1"/>
    <x v="1"/>
    <s v="Weekday"/>
    <n v="12.75"/>
    <x v="0"/>
    <s v="Coffee"/>
    <s v="Latte Rg"/>
    <s v="Barista Espresso"/>
  </r>
  <r>
    <d v="2023-04-16T00:00:00"/>
    <n v="16"/>
    <s v="Sun"/>
    <s v="Apr"/>
    <s v="23Y04"/>
    <x v="0"/>
    <x v="0"/>
    <n v="1"/>
    <x v="1"/>
    <s v="Weekday"/>
    <n v="3.2"/>
    <x v="0"/>
    <s v="Flavours"/>
    <s v="Hazelnut syrup"/>
    <s v="Regular syrup"/>
  </r>
  <r>
    <d v="2023-04-16T00:00:00"/>
    <n v="16"/>
    <s v="Sun"/>
    <s v="Apr"/>
    <s v="23Y04"/>
    <x v="1"/>
    <x v="0"/>
    <n v="1"/>
    <x v="1"/>
    <s v="Weekday"/>
    <n v="10"/>
    <x v="0"/>
    <s v="Coffee"/>
    <s v="Our Old Time Diner Blend Rg"/>
    <s v="Drip coffee"/>
  </r>
  <r>
    <d v="2023-04-16T00:00:00"/>
    <n v="16"/>
    <s v="Sun"/>
    <s v="Apr"/>
    <s v="23Y04"/>
    <x v="0"/>
    <x v="0"/>
    <n v="1"/>
    <x v="1"/>
    <s v="Weekday"/>
    <n v="6"/>
    <x v="2"/>
    <s v="Tea"/>
    <s v="Traditional Blend Chai Lg"/>
    <s v="Brewed Chai tea"/>
  </r>
  <r>
    <d v="2023-04-16T00:00:00"/>
    <n v="16"/>
    <s v="Sun"/>
    <s v="Apr"/>
    <s v="23Y04"/>
    <x v="1"/>
    <x v="0"/>
    <n v="1"/>
    <x v="1"/>
    <s v="Weekday"/>
    <n v="15"/>
    <x v="1"/>
    <s v="Coffee"/>
    <s v="Brazilian Rg"/>
    <s v="Organic brewed coffee"/>
  </r>
  <r>
    <d v="2023-04-16T00:00:00"/>
    <n v="16"/>
    <s v="Sun"/>
    <s v="Apr"/>
    <s v="23Y04"/>
    <x v="3"/>
    <x v="0"/>
    <n v="1"/>
    <x v="1"/>
    <s v="Weekday"/>
    <n v="3.5"/>
    <x v="1"/>
    <s v="Bakery"/>
    <s v="Ginger Biscotti"/>
    <s v="Biscotti"/>
  </r>
  <r>
    <d v="2023-04-16T00:00:00"/>
    <n v="16"/>
    <s v="Sun"/>
    <s v="Apr"/>
    <s v="23Y04"/>
    <x v="2"/>
    <x v="0"/>
    <n v="1"/>
    <x v="1"/>
    <s v="Weekday"/>
    <n v="12.4"/>
    <x v="0"/>
    <s v="Coffee"/>
    <s v="Jamaican Coffee River Rg"/>
    <s v="Premium brewed coffee"/>
  </r>
  <r>
    <d v="2023-04-16T00:00:00"/>
    <n v="16"/>
    <s v="Sun"/>
    <s v="Apr"/>
    <s v="23Y04"/>
    <x v="2"/>
    <x v="0"/>
    <n v="1"/>
    <x v="1"/>
    <s v="Weekday"/>
    <n v="18.75"/>
    <x v="2"/>
    <s v="Coffee"/>
    <s v="Latte"/>
    <s v="Barista Espresso"/>
  </r>
  <r>
    <d v="2023-04-16T00:00:00"/>
    <n v="16"/>
    <s v="Sun"/>
    <s v="Apr"/>
    <s v="23Y04"/>
    <x v="0"/>
    <x v="0"/>
    <n v="1"/>
    <x v="1"/>
    <s v="Weekday"/>
    <n v="11.25"/>
    <x v="1"/>
    <s v="Coffee"/>
    <s v="Latte"/>
    <s v="Barista Espresso"/>
  </r>
  <r>
    <d v="2023-04-16T00:00:00"/>
    <n v="16"/>
    <s v="Sun"/>
    <s v="Apr"/>
    <s v="23Y04"/>
    <x v="3"/>
    <x v="0"/>
    <n v="1"/>
    <x v="1"/>
    <s v="Weekday"/>
    <n v="4.9000000000000004"/>
    <x v="2"/>
    <s v="Coffee"/>
    <s v="Jamaican Coffee River Sm"/>
    <s v="Premium brewed coffee"/>
  </r>
  <r>
    <d v="2023-04-16T00:00:00"/>
    <n v="16"/>
    <s v="Sun"/>
    <s v="Apr"/>
    <s v="23Y04"/>
    <x v="3"/>
    <x v="0"/>
    <n v="1"/>
    <x v="1"/>
    <s v="Weekday"/>
    <n v="3.5"/>
    <x v="0"/>
    <s v="Bakery"/>
    <s v="Croissant"/>
    <s v="Pastry"/>
  </r>
  <r>
    <d v="2023-04-16T00:00:00"/>
    <n v="16"/>
    <s v="Sun"/>
    <s v="Apr"/>
    <s v="23Y04"/>
    <x v="3"/>
    <x v="0"/>
    <n v="1"/>
    <x v="1"/>
    <s v="Weekday"/>
    <n v="2.5"/>
    <x v="1"/>
    <s v="Tea"/>
    <s v="Peppermint Rg"/>
    <s v="Brewed herbal tea"/>
  </r>
  <r>
    <d v="2023-04-16T00:00:00"/>
    <n v="16"/>
    <s v="Sun"/>
    <s v="Apr"/>
    <s v="23Y04"/>
    <x v="4"/>
    <x v="0"/>
    <n v="1"/>
    <x v="1"/>
    <s v="Weekday"/>
    <n v="11"/>
    <x v="0"/>
    <s v="Coffee"/>
    <s v="Ethiopia Sm"/>
    <s v="Gourmet brewed coffee"/>
  </r>
  <r>
    <d v="2023-04-16T00:00:00"/>
    <n v="16"/>
    <s v="Sun"/>
    <s v="Apr"/>
    <s v="23Y04"/>
    <x v="3"/>
    <x v="0"/>
    <n v="1"/>
    <x v="1"/>
    <s v="Weekday"/>
    <n v="3.5"/>
    <x v="0"/>
    <s v="Coffee"/>
    <s v="Brazilian Lg"/>
    <s v="Organic brewed coffee"/>
  </r>
  <r>
    <d v="2023-04-16T00:00:00"/>
    <n v="16"/>
    <s v="Sun"/>
    <s v="Apr"/>
    <s v="23Y04"/>
    <x v="4"/>
    <x v="0"/>
    <n v="1"/>
    <x v="1"/>
    <s v="Weekday"/>
    <n v="12.5"/>
    <x v="0"/>
    <s v="Tea"/>
    <s v="Traditional Blend Chai Rg"/>
    <s v="Brewed Chai tea"/>
  </r>
  <r>
    <d v="2023-04-16T00:00:00"/>
    <n v="16"/>
    <s v="Sun"/>
    <s v="Apr"/>
    <s v="23Y04"/>
    <x v="3"/>
    <x v="0"/>
    <n v="1"/>
    <x v="1"/>
    <s v="Weekday"/>
    <n v="3"/>
    <x v="0"/>
    <s v="Tea"/>
    <s v="Serenity Green Tea Lg"/>
    <s v="Brewed Green tea"/>
  </r>
  <r>
    <d v="2023-04-16T00:00:00"/>
    <n v="16"/>
    <s v="Sun"/>
    <s v="Apr"/>
    <s v="23Y04"/>
    <x v="0"/>
    <x v="0"/>
    <n v="1"/>
    <x v="1"/>
    <s v="Weekday"/>
    <n v="7.5"/>
    <x v="2"/>
    <s v="Coffee"/>
    <s v="Columbian Medium Roast Rg"/>
    <s v="Gourmet brewed coffee"/>
  </r>
  <r>
    <d v="2023-04-16T00:00:00"/>
    <n v="16"/>
    <s v="Sun"/>
    <s v="Apr"/>
    <s v="23Y04"/>
    <x v="1"/>
    <x v="0"/>
    <n v="1"/>
    <x v="1"/>
    <s v="Weekday"/>
    <n v="17.5"/>
    <x v="0"/>
    <s v="Tea"/>
    <s v="English Breakfast Rg"/>
    <s v="Brewed Black tea"/>
  </r>
  <r>
    <d v="2023-04-16T00:00:00"/>
    <n v="16"/>
    <s v="Sun"/>
    <s v="Apr"/>
    <s v="23Y04"/>
    <x v="2"/>
    <x v="0"/>
    <n v="1"/>
    <x v="1"/>
    <s v="Weekday"/>
    <n v="12"/>
    <x v="2"/>
    <s v="Tea"/>
    <s v="English Breakfast Lg"/>
    <s v="Brewed Black tea"/>
  </r>
  <r>
    <d v="2023-04-16T00:00:00"/>
    <n v="16"/>
    <s v="Sun"/>
    <s v="Apr"/>
    <s v="23Y04"/>
    <x v="2"/>
    <x v="0"/>
    <n v="1"/>
    <x v="1"/>
    <s v="Weekday"/>
    <n v="11.25"/>
    <x v="2"/>
    <s v="Bakery"/>
    <s v="Jumbo Savory Scone"/>
    <s v="Scone"/>
  </r>
  <r>
    <d v="2023-04-16T00:00:00"/>
    <n v="16"/>
    <s v="Sun"/>
    <s v="Apr"/>
    <s v="23Y04"/>
    <x v="3"/>
    <x v="0"/>
    <n v="1"/>
    <x v="1"/>
    <s v="Weekday"/>
    <n v="4.25"/>
    <x v="1"/>
    <s v="Coffee"/>
    <s v="Latte Rg"/>
    <s v="Barista Espresso"/>
  </r>
  <r>
    <d v="2023-04-16T00:00:00"/>
    <n v="16"/>
    <s v="Sun"/>
    <s v="Apr"/>
    <s v="23Y04"/>
    <x v="3"/>
    <x v="0"/>
    <n v="1"/>
    <x v="1"/>
    <s v="Weekday"/>
    <n v="0.8"/>
    <x v="1"/>
    <s v="Flavours"/>
    <s v="Chocolate syrup"/>
    <s v="Regular syrup"/>
  </r>
  <r>
    <d v="2023-04-16T00:00:00"/>
    <n v="16"/>
    <s v="Sun"/>
    <s v="Apr"/>
    <s v="23Y04"/>
    <x v="1"/>
    <x v="0"/>
    <n v="1"/>
    <x v="1"/>
    <s v="Weekday"/>
    <n v="18"/>
    <x v="1"/>
    <s v="Coffee"/>
    <s v="Ethiopia Rg"/>
    <s v="Gourmet brewed coffee"/>
  </r>
  <r>
    <d v="2023-04-16T00:00:00"/>
    <n v="16"/>
    <s v="Sun"/>
    <s v="Apr"/>
    <s v="23Y04"/>
    <x v="2"/>
    <x v="0"/>
    <n v="1"/>
    <x v="1"/>
    <s v="Weekday"/>
    <n v="12"/>
    <x v="1"/>
    <s v="Tea"/>
    <s v="English Breakfast Lg"/>
    <s v="Brewed Black tea"/>
  </r>
  <r>
    <d v="2023-04-16T00:00:00"/>
    <n v="16"/>
    <s v="Sun"/>
    <s v="Apr"/>
    <s v="23Y04"/>
    <x v="2"/>
    <x v="0"/>
    <n v="1"/>
    <x v="1"/>
    <s v="Weekday"/>
    <n v="11.25"/>
    <x v="0"/>
    <s v="Coffee"/>
    <s v="Latte"/>
    <s v="Barista Espresso"/>
  </r>
  <r>
    <d v="2023-04-16T00:00:00"/>
    <n v="16"/>
    <s v="Sun"/>
    <s v="Apr"/>
    <s v="23Y04"/>
    <x v="2"/>
    <x v="0"/>
    <n v="1"/>
    <x v="1"/>
    <s v="Weekday"/>
    <n v="15"/>
    <x v="1"/>
    <s v="Tea"/>
    <s v="Peppermint Lg"/>
    <s v="Brewed herbal tea"/>
  </r>
  <r>
    <d v="2023-04-16T00:00:00"/>
    <n v="16"/>
    <s v="Sun"/>
    <s v="Apr"/>
    <s v="23Y04"/>
    <x v="3"/>
    <x v="0"/>
    <n v="1"/>
    <x v="1"/>
    <s v="Weekday"/>
    <n v="4.4000000000000004"/>
    <x v="1"/>
    <s v="Coffee"/>
    <s v="Ethiopia Sm"/>
    <s v="Gourmet brewed coffee"/>
  </r>
  <r>
    <d v="2023-04-16T00:00:00"/>
    <n v="16"/>
    <s v="Sun"/>
    <s v="Apr"/>
    <s v="23Y04"/>
    <x v="3"/>
    <x v="0"/>
    <n v="1"/>
    <x v="1"/>
    <s v="Weekday"/>
    <n v="6"/>
    <x v="0"/>
    <s v="Coffee"/>
    <s v="Columbian Medium Roast Lg"/>
    <s v="Gourmet brewed coffee"/>
  </r>
  <r>
    <d v="2023-04-16T00:00:00"/>
    <n v="16"/>
    <s v="Sun"/>
    <s v="Apr"/>
    <s v="23Y04"/>
    <x v="0"/>
    <x v="0"/>
    <n v="1"/>
    <x v="1"/>
    <s v="Weekday"/>
    <n v="8"/>
    <x v="2"/>
    <s v="Tea"/>
    <s v="Morning Sunrise Chai Lg"/>
    <s v="Brewed Chai tea"/>
  </r>
  <r>
    <d v="2023-04-16T00:00:00"/>
    <n v="16"/>
    <s v="Sun"/>
    <s v="Apr"/>
    <s v="23Y04"/>
    <x v="3"/>
    <x v="0"/>
    <n v="1"/>
    <x v="1"/>
    <s v="Weekday"/>
    <n v="3.25"/>
    <x v="2"/>
    <s v="Bakery"/>
    <s v="Ginger Scone"/>
    <s v="Scone"/>
  </r>
  <r>
    <d v="2023-04-16T00:00:00"/>
    <n v="16"/>
    <s v="Sun"/>
    <s v="Apr"/>
    <s v="23Y04"/>
    <x v="3"/>
    <x v="0"/>
    <n v="1"/>
    <x v="1"/>
    <s v="Weekday"/>
    <n v="2"/>
    <x v="2"/>
    <s v="Coffee"/>
    <s v="Columbian Medium Roast Sm"/>
    <s v="Gourmet brewed coffee"/>
  </r>
  <r>
    <d v="2023-04-16T00:00:00"/>
    <n v="16"/>
    <s v="Sun"/>
    <s v="Apr"/>
    <s v="23Y04"/>
    <x v="3"/>
    <x v="0"/>
    <n v="1"/>
    <x v="1"/>
    <s v="Weekday"/>
    <n v="3.75"/>
    <x v="2"/>
    <s v="Bakery"/>
    <s v="Chocolate Croissant"/>
    <s v="Pastry"/>
  </r>
  <r>
    <d v="2023-04-16T00:00:00"/>
    <n v="16"/>
    <s v="Sun"/>
    <s v="Apr"/>
    <s v="23Y04"/>
    <x v="0"/>
    <x v="0"/>
    <n v="1"/>
    <x v="1"/>
    <s v="Weekday"/>
    <n v="5"/>
    <x v="0"/>
    <s v="Tea"/>
    <s v="Morning Sunrise Chai Rg"/>
    <s v="Brewed Chai tea"/>
  </r>
  <r>
    <d v="2023-04-16T00:00:00"/>
    <n v="16"/>
    <s v="Sun"/>
    <s v="Apr"/>
    <s v="23Y04"/>
    <x v="2"/>
    <x v="0"/>
    <n v="1"/>
    <x v="1"/>
    <s v="Weekday"/>
    <n v="11.25"/>
    <x v="0"/>
    <s v="Bakery"/>
    <s v="Chocolate Croissant"/>
    <s v="Pastry"/>
  </r>
  <r>
    <d v="2023-04-16T00:00:00"/>
    <n v="16"/>
    <s v="Sun"/>
    <s v="Apr"/>
    <s v="23Y04"/>
    <x v="3"/>
    <x v="0"/>
    <n v="1"/>
    <x v="1"/>
    <s v="Weekday"/>
    <n v="5"/>
    <x v="2"/>
    <s v="Tea"/>
    <s v="Traditional Blend Chai Rg"/>
    <s v="Brewed Chai tea"/>
  </r>
  <r>
    <d v="2023-04-16T00:00:00"/>
    <n v="16"/>
    <s v="Sun"/>
    <s v="Apr"/>
    <s v="23Y04"/>
    <x v="3"/>
    <x v="0"/>
    <n v="1"/>
    <x v="1"/>
    <s v="Weekday"/>
    <n v="3"/>
    <x v="2"/>
    <s v="Tea"/>
    <s v="Peppermint Lg"/>
    <s v="Brewed herbal tea"/>
  </r>
  <r>
    <d v="2023-04-16T00:00:00"/>
    <n v="16"/>
    <s v="Sun"/>
    <s v="Apr"/>
    <s v="23Y04"/>
    <x v="3"/>
    <x v="0"/>
    <n v="1"/>
    <x v="1"/>
    <s v="Weekday"/>
    <n v="2.5"/>
    <x v="0"/>
    <s v="Tea"/>
    <s v="Serenity Green Tea Rg"/>
    <s v="Brewed Green tea"/>
  </r>
  <r>
    <d v="2023-04-16T00:00:00"/>
    <n v="16"/>
    <s v="Sun"/>
    <s v="Apr"/>
    <s v="23Y04"/>
    <x v="3"/>
    <x v="0"/>
    <n v="1"/>
    <x v="1"/>
    <s v="Weekday"/>
    <n v="4.75"/>
    <x v="2"/>
    <s v="Drinking Chocolate"/>
    <s v="Sustainably Grown Organic Lg"/>
    <s v="Hot chocolate"/>
  </r>
  <r>
    <d v="2023-04-16T00:00:00"/>
    <n v="16"/>
    <s v="Sun"/>
    <s v="Apr"/>
    <s v="23Y04"/>
    <x v="3"/>
    <x v="0"/>
    <n v="1"/>
    <x v="1"/>
    <s v="Weekday"/>
    <n v="7.6"/>
    <x v="2"/>
    <s v="Packaged Chocolate"/>
    <s v="Sustainably Grown Organic"/>
    <s v="Organic Chocolate"/>
  </r>
  <r>
    <d v="2023-04-16T00:00:00"/>
    <n v="16"/>
    <s v="Sun"/>
    <s v="Apr"/>
    <s v="23Y04"/>
    <x v="2"/>
    <x v="0"/>
    <n v="1"/>
    <x v="1"/>
    <s v="Weekday"/>
    <n v="13.5"/>
    <x v="0"/>
    <s v="Drinking Chocolate"/>
    <s v="Dark chocolate Lg"/>
    <s v="Hot chocolate"/>
  </r>
  <r>
    <d v="2023-04-16T00:00:00"/>
    <n v="16"/>
    <s v="Sun"/>
    <s v="Apr"/>
    <s v="23Y04"/>
    <x v="0"/>
    <x v="0"/>
    <n v="1"/>
    <x v="1"/>
    <s v="Weekday"/>
    <n v="7"/>
    <x v="0"/>
    <s v="Bakery"/>
    <s v="Chocolate Chip Biscotti"/>
    <s v="Biscotti"/>
  </r>
  <r>
    <d v="2023-04-16T00:00:00"/>
    <n v="16"/>
    <s v="Sun"/>
    <s v="Apr"/>
    <s v="23Y04"/>
    <x v="3"/>
    <x v="0"/>
    <n v="1"/>
    <x v="1"/>
    <s v="Weekday"/>
    <n v="7.6"/>
    <x v="0"/>
    <s v="Packaged Chocolate"/>
    <s v="Sustainably Grown Organic"/>
    <s v="Organic Chocolate"/>
  </r>
  <r>
    <d v="2023-04-16T00:00:00"/>
    <n v="16"/>
    <s v="Sun"/>
    <s v="Apr"/>
    <s v="23Y04"/>
    <x v="3"/>
    <x v="0"/>
    <n v="1"/>
    <x v="1"/>
    <s v="Weekday"/>
    <n v="3"/>
    <x v="0"/>
    <s v="Tea"/>
    <s v="English Breakfast Lg"/>
    <s v="Brewed Black tea"/>
  </r>
  <r>
    <d v="2023-04-16T00:00:00"/>
    <n v="16"/>
    <s v="Sun"/>
    <s v="Apr"/>
    <s v="23Y04"/>
    <x v="0"/>
    <x v="0"/>
    <n v="1"/>
    <x v="1"/>
    <s v="Weekday"/>
    <n v="9.3000000000000007"/>
    <x v="0"/>
    <s v="Tea"/>
    <s v="Spicy Eye Opener Chai Lg"/>
    <s v="Brewed Chai tea"/>
  </r>
  <r>
    <d v="2023-04-16T00:00:00"/>
    <n v="16"/>
    <s v="Sun"/>
    <s v="Apr"/>
    <s v="23Y04"/>
    <x v="3"/>
    <x v="0"/>
    <n v="1"/>
    <x v="1"/>
    <s v="Weekday"/>
    <n v="5"/>
    <x v="2"/>
    <s v="Tea"/>
    <s v="Earl Grey Rg"/>
    <s v="Brewed Black tea"/>
  </r>
  <r>
    <d v="2023-04-16T00:00:00"/>
    <n v="16"/>
    <s v="Sun"/>
    <s v="Apr"/>
    <s v="23Y04"/>
    <x v="3"/>
    <x v="0"/>
    <n v="1"/>
    <x v="1"/>
    <s v="Weekday"/>
    <n v="6"/>
    <x v="2"/>
    <s v="Coffee"/>
    <s v="Columbian Medium Roast Lg"/>
    <s v="Gourmet brewed coffee"/>
  </r>
  <r>
    <d v="2023-04-16T00:00:00"/>
    <n v="16"/>
    <s v="Sun"/>
    <s v="Apr"/>
    <s v="23Y04"/>
    <x v="0"/>
    <x v="0"/>
    <n v="1"/>
    <x v="1"/>
    <s v="Weekday"/>
    <n v="12.75"/>
    <x v="0"/>
    <s v="Coffee"/>
    <s v="Cappuccino Lg"/>
    <s v="Barista Espresso"/>
  </r>
  <r>
    <d v="2023-04-16T00:00:00"/>
    <n v="16"/>
    <s v="Sun"/>
    <s v="Apr"/>
    <s v="23Y04"/>
    <x v="3"/>
    <x v="0"/>
    <n v="1"/>
    <x v="1"/>
    <s v="Weekday"/>
    <n v="7"/>
    <x v="2"/>
    <s v="Coffee"/>
    <s v="Ethiopia Lg"/>
    <s v="Gourmet brewed coffee"/>
  </r>
  <r>
    <d v="2023-04-16T00:00:00"/>
    <n v="16"/>
    <s v="Sun"/>
    <s v="Apr"/>
    <s v="23Y04"/>
    <x v="2"/>
    <x v="0"/>
    <n v="1"/>
    <x v="1"/>
    <s v="Weekday"/>
    <n v="18.75"/>
    <x v="2"/>
    <s v="Coffee"/>
    <s v="Cappuccino"/>
    <s v="Barista Espresso"/>
  </r>
  <r>
    <d v="2023-04-16T00:00:00"/>
    <n v="16"/>
    <s v="Sun"/>
    <s v="Apr"/>
    <s v="23Y04"/>
    <x v="3"/>
    <x v="0"/>
    <n v="1"/>
    <x v="1"/>
    <s v="Weekday"/>
    <n v="1.6"/>
    <x v="2"/>
    <s v="Flavours"/>
    <s v="Carmel syrup"/>
    <s v="Regular syrup"/>
  </r>
  <r>
    <d v="2023-04-16T00:00:00"/>
    <n v="16"/>
    <s v="Sun"/>
    <s v="Apr"/>
    <s v="23Y04"/>
    <x v="2"/>
    <x v="0"/>
    <n v="1"/>
    <x v="1"/>
    <s v="Weekday"/>
    <n v="8"/>
    <x v="2"/>
    <s v="Coffee"/>
    <s v="Our Old Time Diner Blend Sm"/>
    <s v="Drip coffee"/>
  </r>
  <r>
    <d v="2023-04-16T00:00:00"/>
    <n v="16"/>
    <s v="Sun"/>
    <s v="Apr"/>
    <s v="23Y04"/>
    <x v="3"/>
    <x v="0"/>
    <n v="1"/>
    <x v="1"/>
    <s v="Weekday"/>
    <n v="3.5"/>
    <x v="2"/>
    <s v="Bakery"/>
    <s v="Croissant"/>
    <s v="Pastry"/>
  </r>
  <r>
    <d v="2023-04-16T00:00:00"/>
    <n v="16"/>
    <s v="Sun"/>
    <s v="Apr"/>
    <s v="23Y04"/>
    <x v="0"/>
    <x v="0"/>
    <n v="1"/>
    <x v="1"/>
    <s v="Weekday"/>
    <n v="7"/>
    <x v="0"/>
    <s v="Coffee"/>
    <s v="Ethiopia Lg"/>
    <s v="Gourmet brewed coffee"/>
  </r>
  <r>
    <d v="2023-04-16T00:00:00"/>
    <n v="16"/>
    <s v="Sun"/>
    <s v="Apr"/>
    <s v="23Y04"/>
    <x v="0"/>
    <x v="0"/>
    <n v="1"/>
    <x v="1"/>
    <s v="Weekday"/>
    <n v="11.25"/>
    <x v="1"/>
    <s v="Drinking Chocolate"/>
    <s v="Sustainably Grown Organic Rg"/>
    <s v="Hot chocolate"/>
  </r>
  <r>
    <d v="2023-04-16T00:00:00"/>
    <n v="16"/>
    <s v="Sun"/>
    <s v="Apr"/>
    <s v="23Y04"/>
    <x v="3"/>
    <x v="0"/>
    <n v="1"/>
    <x v="1"/>
    <s v="Weekday"/>
    <n v="4.25"/>
    <x v="1"/>
    <s v="Coffee"/>
    <s v="Cappuccino Lg"/>
    <s v="Barista Espresso"/>
  </r>
  <r>
    <d v="2023-04-16T00:00:00"/>
    <n v="16"/>
    <s v="Sun"/>
    <s v="Apr"/>
    <s v="23Y04"/>
    <x v="0"/>
    <x v="0"/>
    <n v="1"/>
    <x v="1"/>
    <s v="Weekday"/>
    <n v="9"/>
    <x v="0"/>
    <s v="Coffee"/>
    <s v="Ethiopia Rg"/>
    <s v="Gourmet brewed coffee"/>
  </r>
  <r>
    <d v="2023-04-16T00:00:00"/>
    <n v="16"/>
    <s v="Sun"/>
    <s v="Apr"/>
    <s v="23Y04"/>
    <x v="3"/>
    <x v="0"/>
    <n v="1"/>
    <x v="1"/>
    <s v="Weekday"/>
    <n v="28"/>
    <x v="0"/>
    <s v="Branded"/>
    <s v="I Need My Bean! T-shirt"/>
    <s v="Clothing"/>
  </r>
  <r>
    <d v="2023-04-16T00:00:00"/>
    <n v="16"/>
    <s v="Sun"/>
    <s v="Apr"/>
    <s v="23Y04"/>
    <x v="3"/>
    <x v="0"/>
    <n v="1"/>
    <x v="1"/>
    <s v="Weekday"/>
    <n v="7.5"/>
    <x v="1"/>
    <s v="Coffee"/>
    <s v="Cappuccino"/>
    <s v="Barista Espresso"/>
  </r>
  <r>
    <d v="2023-04-16T00:00:00"/>
    <n v="16"/>
    <s v="Sun"/>
    <s v="Apr"/>
    <s v="23Y04"/>
    <x v="3"/>
    <x v="0"/>
    <n v="1"/>
    <x v="1"/>
    <s v="Weekday"/>
    <n v="0.8"/>
    <x v="1"/>
    <s v="Flavours"/>
    <s v="Hazelnut syrup"/>
    <s v="Regular syrup"/>
  </r>
  <r>
    <d v="2023-04-16T00:00:00"/>
    <n v="16"/>
    <s v="Sun"/>
    <s v="Apr"/>
    <s v="23Y04"/>
    <x v="3"/>
    <x v="0"/>
    <n v="1"/>
    <x v="1"/>
    <s v="Weekday"/>
    <n v="3"/>
    <x v="2"/>
    <s v="Coffee"/>
    <s v="Ethiopia Rg"/>
    <s v="Gourmet brewed coffee"/>
  </r>
  <r>
    <d v="2023-04-16T00:00:00"/>
    <n v="16"/>
    <s v="Sun"/>
    <s v="Apr"/>
    <s v="23Y04"/>
    <x v="0"/>
    <x v="0"/>
    <n v="1"/>
    <x v="1"/>
    <s v="Weekday"/>
    <n v="9"/>
    <x v="2"/>
    <s v="Coffee"/>
    <s v="Brazilian Rg"/>
    <s v="Organic brewed coffee"/>
  </r>
  <r>
    <d v="2023-04-16T00:00:00"/>
    <n v="16"/>
    <s v="Sun"/>
    <s v="Apr"/>
    <s v="23Y04"/>
    <x v="0"/>
    <x v="0"/>
    <n v="1"/>
    <x v="1"/>
    <s v="Weekday"/>
    <n v="7.5"/>
    <x v="0"/>
    <s v="Drinking Chocolate"/>
    <s v="Sustainably Grown Organic Rg"/>
    <s v="Hot chocolate"/>
  </r>
  <r>
    <d v="2023-04-16T00:00:00"/>
    <n v="16"/>
    <s v="Sun"/>
    <s v="Apr"/>
    <s v="23Y04"/>
    <x v="3"/>
    <x v="0"/>
    <n v="1"/>
    <x v="1"/>
    <s v="Weekday"/>
    <n v="0.8"/>
    <x v="0"/>
    <s v="Flavours"/>
    <s v="Chocolate syrup"/>
    <s v="Regular syrup"/>
  </r>
  <r>
    <d v="2023-04-16T00:00:00"/>
    <n v="16"/>
    <s v="Sun"/>
    <s v="Apr"/>
    <s v="23Y04"/>
    <x v="0"/>
    <x v="0"/>
    <n v="1"/>
    <x v="1"/>
    <s v="Weekday"/>
    <n v="6"/>
    <x v="2"/>
    <s v="Tea"/>
    <s v="Earl Grey Lg"/>
    <s v="Brewed Black tea"/>
  </r>
  <r>
    <d v="2023-04-16T00:00:00"/>
    <n v="16"/>
    <s v="Sun"/>
    <s v="Apr"/>
    <s v="23Y04"/>
    <x v="0"/>
    <x v="0"/>
    <n v="1"/>
    <x v="1"/>
    <s v="Weekday"/>
    <n v="7"/>
    <x v="1"/>
    <s v="Bakery"/>
    <s v="Croissant"/>
    <s v="Pastry"/>
  </r>
  <r>
    <d v="2023-04-16T00:00:00"/>
    <n v="16"/>
    <s v="Sun"/>
    <s v="Apr"/>
    <s v="23Y04"/>
    <x v="3"/>
    <x v="0"/>
    <n v="1"/>
    <x v="1"/>
    <s v="Weekday"/>
    <n v="3.1"/>
    <x v="1"/>
    <s v="Coffee"/>
    <s v="Jamaican Coffee River Rg"/>
    <s v="Premium brewed coffee"/>
  </r>
  <r>
    <d v="2023-04-16T00:00:00"/>
    <n v="16"/>
    <s v="Sun"/>
    <s v="Apr"/>
    <s v="23Y04"/>
    <x v="0"/>
    <x v="0"/>
    <n v="1"/>
    <x v="1"/>
    <s v="Weekday"/>
    <n v="12"/>
    <x v="1"/>
    <s v="Coffee"/>
    <s v="Our Old Time Diner Blend Lg"/>
    <s v="Drip coffee"/>
  </r>
  <r>
    <d v="2023-04-16T00:00:00"/>
    <n v="16"/>
    <s v="Sun"/>
    <s v="Apr"/>
    <s v="23Y04"/>
    <x v="3"/>
    <x v="0"/>
    <n v="1"/>
    <x v="1"/>
    <s v="Weekday"/>
    <n v="3.5"/>
    <x v="0"/>
    <s v="Bakery"/>
    <s v="Ginger Biscotti"/>
    <s v="Biscotti"/>
  </r>
  <r>
    <d v="2023-04-16T00:00:00"/>
    <n v="16"/>
    <s v="Sun"/>
    <s v="Apr"/>
    <s v="23Y04"/>
    <x v="3"/>
    <x v="0"/>
    <n v="1"/>
    <x v="1"/>
    <s v="Weekday"/>
    <n v="3"/>
    <x v="1"/>
    <s v="Coffee"/>
    <s v="Columbian Medium Roast Lg"/>
    <s v="Gourmet brewed coffee"/>
  </r>
  <r>
    <d v="2023-04-16T00:00:00"/>
    <n v="16"/>
    <s v="Sun"/>
    <s v="Apr"/>
    <s v="23Y04"/>
    <x v="3"/>
    <x v="0"/>
    <n v="1"/>
    <x v="1"/>
    <s v="Weekday"/>
    <n v="14"/>
    <x v="0"/>
    <s v="Branded"/>
    <s v="I Need My Bean! Latte cup"/>
    <s v="Housewares"/>
  </r>
  <r>
    <d v="2023-04-16T00:00:00"/>
    <n v="16"/>
    <s v="Sun"/>
    <s v="Apr"/>
    <s v="23Y04"/>
    <x v="0"/>
    <x v="0"/>
    <n v="1"/>
    <x v="1"/>
    <s v="Weekday"/>
    <n v="7.5"/>
    <x v="1"/>
    <s v="Tea"/>
    <s v="Earl Grey Rg"/>
    <s v="Brewed Black tea"/>
  </r>
  <r>
    <d v="2023-04-16T00:00:00"/>
    <n v="16"/>
    <s v="Sun"/>
    <s v="Apr"/>
    <s v="23Y04"/>
    <x v="0"/>
    <x v="0"/>
    <n v="1"/>
    <x v="1"/>
    <s v="Weekday"/>
    <n v="12"/>
    <x v="1"/>
    <s v="Tea"/>
    <s v="Earl Grey Lg"/>
    <s v="Brewed Black tea"/>
  </r>
  <r>
    <d v="2023-04-16T00:00:00"/>
    <n v="16"/>
    <s v="Sun"/>
    <s v="Apr"/>
    <s v="23Y04"/>
    <x v="0"/>
    <x v="0"/>
    <n v="1"/>
    <x v="1"/>
    <s v="Weekday"/>
    <n v="1.6"/>
    <x v="2"/>
    <s v="Flavours"/>
    <s v="Sugar Free Vanilla syrup"/>
    <s v="Sugar free syrup"/>
  </r>
  <r>
    <d v="2023-04-16T00:00:00"/>
    <n v="16"/>
    <s v="Sun"/>
    <s v="Apr"/>
    <s v="23Y04"/>
    <x v="3"/>
    <x v="0"/>
    <n v="1"/>
    <x v="1"/>
    <s v="Weekday"/>
    <n v="1.6"/>
    <x v="2"/>
    <s v="Flavours"/>
    <s v="Hazelnut syrup"/>
    <s v="Regular syrup"/>
  </r>
  <r>
    <d v="2023-04-16T00:00:00"/>
    <n v="16"/>
    <s v="Sun"/>
    <s v="Apr"/>
    <s v="23Y04"/>
    <x v="3"/>
    <x v="0"/>
    <n v="1"/>
    <x v="1"/>
    <s v="Weekday"/>
    <n v="3.25"/>
    <x v="2"/>
    <s v="Bakery"/>
    <s v="Cranberry Scone"/>
    <s v="Scone"/>
  </r>
  <r>
    <d v="2023-04-16T00:00:00"/>
    <n v="16"/>
    <s v="Sun"/>
    <s v="Apr"/>
    <s v="23Y04"/>
    <x v="0"/>
    <x v="0"/>
    <n v="1"/>
    <x v="1"/>
    <s v="Weekday"/>
    <n v="11.25"/>
    <x v="2"/>
    <s v="Drinking Chocolate"/>
    <s v="Sustainably Grown Organic Rg"/>
    <s v="Hot chocolate"/>
  </r>
  <r>
    <d v="2023-04-16T00:00:00"/>
    <n v="16"/>
    <s v="Sun"/>
    <s v="Apr"/>
    <s v="23Y04"/>
    <x v="3"/>
    <x v="0"/>
    <n v="1"/>
    <x v="1"/>
    <s v="Weekday"/>
    <n v="4.75"/>
    <x v="0"/>
    <s v="Drinking Chocolate"/>
    <s v="Sustainably Grown Organic Lg"/>
    <s v="Hot chocolate"/>
  </r>
  <r>
    <d v="2023-04-16T00:00:00"/>
    <n v="16"/>
    <s v="Sun"/>
    <s v="Apr"/>
    <s v="23Y04"/>
    <x v="3"/>
    <x v="0"/>
    <n v="1"/>
    <x v="1"/>
    <s v="Weekday"/>
    <n v="3.75"/>
    <x v="0"/>
    <s v="Bakery"/>
    <s v="Jumbo Savory Scone"/>
    <s v="Scone"/>
  </r>
  <r>
    <d v="2023-04-16T00:00:00"/>
    <n v="16"/>
    <s v="Sun"/>
    <s v="Apr"/>
    <s v="23Y04"/>
    <x v="0"/>
    <x v="0"/>
    <n v="1"/>
    <x v="1"/>
    <s v="Weekday"/>
    <n v="17"/>
    <x v="2"/>
    <s v="Coffee"/>
    <s v="Cappuccino Lg"/>
    <s v="Barista Espresso"/>
  </r>
  <r>
    <d v="2023-04-16T00:00:00"/>
    <n v="16"/>
    <s v="Sun"/>
    <s v="Apr"/>
    <s v="23Y04"/>
    <x v="0"/>
    <x v="0"/>
    <n v="1"/>
    <x v="1"/>
    <s v="Weekday"/>
    <n v="4.4000000000000004"/>
    <x v="0"/>
    <s v="Coffee"/>
    <s v="Brazilian Sm"/>
    <s v="Organic brewed coffee"/>
  </r>
  <r>
    <d v="2023-04-16T00:00:00"/>
    <n v="16"/>
    <s v="Sun"/>
    <s v="Apr"/>
    <s v="23Y04"/>
    <x v="2"/>
    <x v="0"/>
    <n v="1"/>
    <x v="1"/>
    <s v="Weekday"/>
    <n v="9"/>
    <x v="0"/>
    <s v="Bakery"/>
    <s v="Oatmeal Scone"/>
    <s v="Scone"/>
  </r>
  <r>
    <d v="2023-04-16T00:00:00"/>
    <n v="16"/>
    <s v="Sun"/>
    <s v="Apr"/>
    <s v="23Y04"/>
    <x v="3"/>
    <x v="0"/>
    <n v="1"/>
    <x v="1"/>
    <s v="Weekday"/>
    <n v="12"/>
    <x v="0"/>
    <s v="Branded"/>
    <s v="I Need My Bean! Diner mug"/>
    <s v="Housewares"/>
  </r>
  <r>
    <d v="2023-04-16T00:00:00"/>
    <n v="16"/>
    <s v="Sun"/>
    <s v="Apr"/>
    <s v="23Y04"/>
    <x v="3"/>
    <x v="0"/>
    <n v="1"/>
    <x v="1"/>
    <s v="Weekday"/>
    <n v="3.1"/>
    <x v="2"/>
    <s v="Tea"/>
    <s v="Spicy Eye Opener Chai Lg"/>
    <s v="Brewed Chai tea"/>
  </r>
  <r>
    <d v="2023-04-16T00:00:00"/>
    <n v="16"/>
    <s v="Sun"/>
    <s v="Apr"/>
    <s v="23Y04"/>
    <x v="0"/>
    <x v="0"/>
    <n v="1"/>
    <x v="1"/>
    <s v="Weekday"/>
    <n v="4"/>
    <x v="1"/>
    <s v="Coffee"/>
    <s v="Our Old Time Diner Blend Sm"/>
    <s v="Drip coffee"/>
  </r>
  <r>
    <d v="2023-04-16T00:00:00"/>
    <n v="16"/>
    <s v="Sun"/>
    <s v="Apr"/>
    <s v="23Y04"/>
    <x v="2"/>
    <x v="0"/>
    <n v="1"/>
    <x v="1"/>
    <s v="Weekday"/>
    <n v="10"/>
    <x v="0"/>
    <s v="Tea"/>
    <s v="Peppermint Rg"/>
    <s v="Brewed herbal tea"/>
  </r>
  <r>
    <d v="2023-04-16T00:00:00"/>
    <n v="16"/>
    <s v="Sun"/>
    <s v="Apr"/>
    <s v="23Y04"/>
    <x v="3"/>
    <x v="0"/>
    <n v="1"/>
    <x v="1"/>
    <s v="Weekday"/>
    <n v="4"/>
    <x v="0"/>
    <s v="Tea"/>
    <s v="Morning Sunrise Chai Lg"/>
    <s v="Brewed Chai tea"/>
  </r>
  <r>
    <d v="2023-04-16T00:00:00"/>
    <n v="16"/>
    <s v="Sun"/>
    <s v="Apr"/>
    <s v="23Y04"/>
    <x v="0"/>
    <x v="0"/>
    <n v="1"/>
    <x v="1"/>
    <s v="Weekday"/>
    <n v="5"/>
    <x v="1"/>
    <s v="Tea"/>
    <s v="Serenity Green Tea Rg"/>
    <s v="Brewed Green tea"/>
  </r>
  <r>
    <d v="2023-04-16T00:00:00"/>
    <n v="16"/>
    <s v="Sun"/>
    <s v="Apr"/>
    <s v="23Y04"/>
    <x v="3"/>
    <x v="0"/>
    <n v="1"/>
    <x v="1"/>
    <s v="Weekday"/>
    <n v="5"/>
    <x v="1"/>
    <s v="Coffee"/>
    <s v="Our Old Time Diner Blend Rg"/>
    <s v="Drip coffee"/>
  </r>
  <r>
    <d v="2023-04-16T00:00:00"/>
    <n v="16"/>
    <s v="Sun"/>
    <s v="Apr"/>
    <s v="23Y04"/>
    <x v="0"/>
    <x v="0"/>
    <n v="1"/>
    <x v="1"/>
    <s v="Weekday"/>
    <n v="7.5"/>
    <x v="2"/>
    <s v="Tea"/>
    <s v="Lemon Grass Rg"/>
    <s v="Brewed herbal tea"/>
  </r>
  <r>
    <d v="2023-04-16T00:00:00"/>
    <n v="16"/>
    <s v="Sun"/>
    <s v="Apr"/>
    <s v="23Y04"/>
    <x v="3"/>
    <x v="0"/>
    <n v="1"/>
    <x v="1"/>
    <s v="Weekday"/>
    <n v="2.5"/>
    <x v="2"/>
    <s v="Coffee"/>
    <s v="Our Old Time Diner Blend Rg"/>
    <s v="Drip coffee"/>
  </r>
  <r>
    <d v="2023-04-16T00:00:00"/>
    <n v="16"/>
    <s v="Sun"/>
    <s v="Apr"/>
    <s v="23Y04"/>
    <x v="0"/>
    <x v="0"/>
    <n v="1"/>
    <x v="1"/>
    <s v="Weekday"/>
    <n v="7.35"/>
    <x v="1"/>
    <s v="Coffee"/>
    <s v="Jamaican Coffee River Sm"/>
    <s v="Premium brewed coffee"/>
  </r>
  <r>
    <d v="2023-04-16T00:00:00"/>
    <n v="16"/>
    <s v="Sun"/>
    <s v="Apr"/>
    <s v="23Y04"/>
    <x v="3"/>
    <x v="0"/>
    <n v="1"/>
    <x v="1"/>
    <s v="Weekday"/>
    <n v="5"/>
    <x v="1"/>
    <s v="Tea"/>
    <s v="Lemon Grass Rg"/>
    <s v="Brewed herbal tea"/>
  </r>
  <r>
    <d v="2023-04-16T00:00:00"/>
    <n v="16"/>
    <s v="Sun"/>
    <s v="Apr"/>
    <s v="23Y04"/>
    <x v="2"/>
    <x v="0"/>
    <n v="1"/>
    <x v="1"/>
    <s v="Weekday"/>
    <n v="9"/>
    <x v="0"/>
    <s v="Tea"/>
    <s v="Peppermint Lg"/>
    <s v="Brewed herbal tea"/>
  </r>
  <r>
    <d v="2023-04-16T00:00:00"/>
    <n v="16"/>
    <s v="Sun"/>
    <s v="Apr"/>
    <s v="23Y04"/>
    <x v="3"/>
    <x v="0"/>
    <n v="1"/>
    <x v="1"/>
    <s v="Weekday"/>
    <n v="3.25"/>
    <x v="0"/>
    <s v="Bakery"/>
    <s v="Hazelnut Biscotti"/>
    <s v="Biscotti"/>
  </r>
  <r>
    <d v="2023-04-16T00:00:00"/>
    <n v="16"/>
    <s v="Sun"/>
    <s v="Apr"/>
    <s v="23Y04"/>
    <x v="3"/>
    <x v="0"/>
    <n v="1"/>
    <x v="1"/>
    <s v="Weekday"/>
    <n v="4.25"/>
    <x v="2"/>
    <s v="Coffee"/>
    <s v="Latte Rg"/>
    <s v="Barista Espresso"/>
  </r>
  <r>
    <d v="2023-04-16T00:00:00"/>
    <n v="16"/>
    <s v="Sun"/>
    <s v="Apr"/>
    <s v="23Y04"/>
    <x v="3"/>
    <x v="0"/>
    <n v="1"/>
    <x v="1"/>
    <s v="Weekday"/>
    <n v="1.6"/>
    <x v="0"/>
    <s v="Flavours"/>
    <s v="Carmel syrup"/>
    <s v="Regular syrup"/>
  </r>
  <r>
    <d v="2023-04-16T00:00:00"/>
    <n v="16"/>
    <s v="Sun"/>
    <s v="Apr"/>
    <s v="23Y04"/>
    <x v="3"/>
    <x v="0"/>
    <n v="1"/>
    <x v="1"/>
    <s v="Weekday"/>
    <n v="3"/>
    <x v="0"/>
    <s v="Tea"/>
    <s v="Lemon Grass Lg"/>
    <s v="Brewed herbal tea"/>
  </r>
  <r>
    <d v="2023-04-16T00:00:00"/>
    <n v="16"/>
    <s v="Sun"/>
    <s v="Apr"/>
    <s v="23Y04"/>
    <x v="2"/>
    <x v="0"/>
    <n v="1"/>
    <x v="1"/>
    <s v="Weekday"/>
    <n v="12"/>
    <x v="2"/>
    <s v="Tea"/>
    <s v="Serenity Green Tea Lg"/>
    <s v="Brewed Green tea"/>
  </r>
  <r>
    <d v="2023-04-16T00:00:00"/>
    <n v="16"/>
    <s v="Sun"/>
    <s v="Apr"/>
    <s v="23Y04"/>
    <x v="3"/>
    <x v="0"/>
    <n v="1"/>
    <x v="1"/>
    <s v="Weekday"/>
    <n v="14"/>
    <x v="2"/>
    <s v="Branded"/>
    <s v="I Need My Bean! Latte cup"/>
    <s v="Housewares"/>
  </r>
  <r>
    <d v="2023-04-16T00:00:00"/>
    <n v="16"/>
    <s v="Sun"/>
    <s v="Apr"/>
    <s v="23Y04"/>
    <x v="3"/>
    <x v="0"/>
    <n v="1"/>
    <x v="1"/>
    <s v="Weekday"/>
    <n v="3"/>
    <x v="1"/>
    <s v="Tea"/>
    <s v="Lemon Grass Lg"/>
    <s v="Brewed herbal tea"/>
  </r>
  <r>
    <d v="2023-04-16T00:00:00"/>
    <n v="16"/>
    <s v="Sun"/>
    <s v="Apr"/>
    <s v="23Y04"/>
    <x v="3"/>
    <x v="0"/>
    <n v="1"/>
    <x v="1"/>
    <s v="Weekday"/>
    <n v="5"/>
    <x v="1"/>
    <s v="Tea"/>
    <s v="Morning Sunrise Chai Rg"/>
    <s v="Brewed Chai tea"/>
  </r>
  <r>
    <d v="2023-04-16T00:00:00"/>
    <n v="16"/>
    <s v="Sun"/>
    <s v="Apr"/>
    <s v="23Y04"/>
    <x v="3"/>
    <x v="0"/>
    <n v="1"/>
    <x v="1"/>
    <s v="Weekday"/>
    <n v="3"/>
    <x v="2"/>
    <s v="Tea"/>
    <s v="Lemon Grass Lg"/>
    <s v="Brewed herbal tea"/>
  </r>
  <r>
    <d v="2023-04-16T00:00:00"/>
    <n v="16"/>
    <s v="Sun"/>
    <s v="Apr"/>
    <s v="23Y04"/>
    <x v="3"/>
    <x v="0"/>
    <n v="1"/>
    <x v="1"/>
    <s v="Weekday"/>
    <n v="9"/>
    <x v="1"/>
    <s v="Drinking Chocolate"/>
    <s v="Dark chocolate Lg"/>
    <s v="Hot chocolate"/>
  </r>
  <r>
    <d v="2023-04-16T00:00:00"/>
    <n v="16"/>
    <s v="Sun"/>
    <s v="Apr"/>
    <s v="23Y04"/>
    <x v="3"/>
    <x v="0"/>
    <n v="1"/>
    <x v="1"/>
    <s v="Weekday"/>
    <n v="2.5499999999999998"/>
    <x v="0"/>
    <s v="Tea"/>
    <s v="Spicy Eye Opener Chai Rg"/>
    <s v="Brewed Chai tea"/>
  </r>
  <r>
    <d v="2023-04-16T00:00:00"/>
    <n v="16"/>
    <s v="Sun"/>
    <s v="Apr"/>
    <s v="23Y04"/>
    <x v="3"/>
    <x v="0"/>
    <n v="1"/>
    <x v="1"/>
    <s v="Weekday"/>
    <n v="14.75"/>
    <x v="0"/>
    <s v="Coffee beans"/>
    <s v="Espresso Roast"/>
    <s v="Espresso Beans"/>
  </r>
  <r>
    <d v="2023-04-16T00:00:00"/>
    <n v="16"/>
    <s v="Sun"/>
    <s v="Apr"/>
    <s v="23Y04"/>
    <x v="3"/>
    <x v="0"/>
    <n v="1"/>
    <x v="1"/>
    <s v="Weekday"/>
    <n v="2.5"/>
    <x v="2"/>
    <s v="Tea"/>
    <s v="Morning Sunrise Chai Rg"/>
    <s v="Brewed Chai tea"/>
  </r>
  <r>
    <d v="2023-04-16T00:00:00"/>
    <n v="16"/>
    <s v="Sun"/>
    <s v="Apr"/>
    <s v="23Y04"/>
    <x v="3"/>
    <x v="0"/>
    <n v="1"/>
    <x v="1"/>
    <s v="Weekday"/>
    <n v="3"/>
    <x v="2"/>
    <s v="Bakery"/>
    <s v="Oatmeal Scone"/>
    <s v="Scone"/>
  </r>
  <r>
    <d v="2023-04-16T00:00:00"/>
    <n v="16"/>
    <s v="Sun"/>
    <s v="Apr"/>
    <s v="23Y04"/>
    <x v="3"/>
    <x v="0"/>
    <n v="1"/>
    <x v="1"/>
    <s v="Weekday"/>
    <n v="4.5"/>
    <x v="1"/>
    <s v="Bakery"/>
    <s v="Scottish Cream Scone "/>
    <s v="Scone"/>
  </r>
  <r>
    <d v="2023-04-16T00:00:00"/>
    <n v="16"/>
    <s v="Sun"/>
    <s v="Apr"/>
    <s v="23Y04"/>
    <x v="3"/>
    <x v="0"/>
    <n v="1"/>
    <x v="1"/>
    <s v="Weekday"/>
    <n v="7"/>
    <x v="1"/>
    <s v="Drinking Chocolate"/>
    <s v="Dark chocolate Rg"/>
    <s v="Hot chocolate"/>
  </r>
  <r>
    <d v="2023-04-16T00:00:00"/>
    <n v="16"/>
    <s v="Sun"/>
    <s v="Apr"/>
    <s v="23Y04"/>
    <x v="3"/>
    <x v="0"/>
    <n v="1"/>
    <x v="1"/>
    <s v="Weekday"/>
    <n v="5"/>
    <x v="2"/>
    <s v="Tea"/>
    <s v="Peppermint Rg"/>
    <s v="Brewed herbal tea"/>
  </r>
  <r>
    <d v="2023-04-16T00:00:00"/>
    <n v="16"/>
    <s v="Sun"/>
    <s v="Apr"/>
    <s v="23Y04"/>
    <x v="3"/>
    <x v="0"/>
    <n v="1"/>
    <x v="2"/>
    <s v="Weekday"/>
    <n v="3"/>
    <x v="2"/>
    <s v="Tea"/>
    <s v="Serenity Green Tea Lg"/>
    <s v="Brewed Green tea"/>
  </r>
  <r>
    <d v="2023-04-16T00:00:00"/>
    <n v="16"/>
    <s v="Sun"/>
    <s v="Apr"/>
    <s v="23Y04"/>
    <x v="3"/>
    <x v="0"/>
    <n v="1"/>
    <x v="2"/>
    <s v="Weekday"/>
    <n v="3.25"/>
    <x v="2"/>
    <s v="Bakery"/>
    <s v="Cranberry Scone"/>
    <s v="Scone"/>
  </r>
  <r>
    <d v="2023-04-16T00:00:00"/>
    <n v="16"/>
    <s v="Sun"/>
    <s v="Apr"/>
    <s v="23Y04"/>
    <x v="3"/>
    <x v="0"/>
    <n v="1"/>
    <x v="2"/>
    <s v="Weekday"/>
    <n v="6.2"/>
    <x v="2"/>
    <s v="Coffee"/>
    <s v="Jamaican Coffee River Rg"/>
    <s v="Premium brewed coffee"/>
  </r>
  <r>
    <d v="2023-04-16T00:00:00"/>
    <n v="16"/>
    <s v="Sun"/>
    <s v="Apr"/>
    <s v="23Y04"/>
    <x v="3"/>
    <x v="0"/>
    <n v="1"/>
    <x v="2"/>
    <s v="Weekday"/>
    <n v="2.5499999999999998"/>
    <x v="2"/>
    <s v="Tea"/>
    <s v="Spicy Eye Opener Chai Rg"/>
    <s v="Brewed Chai tea"/>
  </r>
  <r>
    <d v="2023-04-16T00:00:00"/>
    <n v="16"/>
    <s v="Sun"/>
    <s v="Apr"/>
    <s v="23Y04"/>
    <x v="3"/>
    <x v="0"/>
    <n v="1"/>
    <x v="2"/>
    <s v="Weekday"/>
    <n v="5"/>
    <x v="2"/>
    <s v="Tea"/>
    <s v="Earl Grey Rg"/>
    <s v="Brewed Black tea"/>
  </r>
  <r>
    <d v="2023-04-16T00:00:00"/>
    <n v="16"/>
    <s v="Sun"/>
    <s v="Apr"/>
    <s v="23Y04"/>
    <x v="2"/>
    <x v="0"/>
    <n v="1"/>
    <x v="2"/>
    <s v="Weekday"/>
    <n v="15"/>
    <x v="1"/>
    <s v="Tea"/>
    <s v="Peppermint Lg"/>
    <s v="Brewed herbal tea"/>
  </r>
  <r>
    <d v="2023-04-16T00:00:00"/>
    <n v="16"/>
    <s v="Sun"/>
    <s v="Apr"/>
    <s v="23Y04"/>
    <x v="3"/>
    <x v="0"/>
    <n v="1"/>
    <x v="2"/>
    <s v="Weekday"/>
    <n v="2.5"/>
    <x v="2"/>
    <s v="Coffee"/>
    <s v="Columbian Medium Roast Rg"/>
    <s v="Gourmet brewed coffee"/>
  </r>
  <r>
    <d v="2023-04-16T00:00:00"/>
    <n v="16"/>
    <s v="Sun"/>
    <s v="Apr"/>
    <s v="23Y04"/>
    <x v="0"/>
    <x v="0"/>
    <n v="1"/>
    <x v="2"/>
    <s v="Weekday"/>
    <n v="9"/>
    <x v="1"/>
    <s v="Tea"/>
    <s v="English Breakfast Lg"/>
    <s v="Brewed Black tea"/>
  </r>
  <r>
    <d v="2023-04-16T00:00:00"/>
    <n v="16"/>
    <s v="Sun"/>
    <s v="Apr"/>
    <s v="23Y04"/>
    <x v="0"/>
    <x v="0"/>
    <n v="1"/>
    <x v="2"/>
    <s v="Weekday"/>
    <n v="7.5"/>
    <x v="1"/>
    <s v="Coffee"/>
    <s v="Cappuccino"/>
    <s v="Barista Espresso"/>
  </r>
  <r>
    <d v="2023-04-16T00:00:00"/>
    <n v="16"/>
    <s v="Sun"/>
    <s v="Apr"/>
    <s v="23Y04"/>
    <x v="0"/>
    <x v="0"/>
    <n v="1"/>
    <x v="2"/>
    <s v="Weekday"/>
    <n v="4"/>
    <x v="2"/>
    <s v="Coffee"/>
    <s v="Columbian Medium Roast Sm"/>
    <s v="Gourmet brewed coffee"/>
  </r>
  <r>
    <d v="2023-04-16T00:00:00"/>
    <n v="16"/>
    <s v="Sun"/>
    <s v="Apr"/>
    <s v="23Y04"/>
    <x v="3"/>
    <x v="0"/>
    <n v="1"/>
    <x v="2"/>
    <s v="Weekday"/>
    <n v="3"/>
    <x v="1"/>
    <s v="Tea"/>
    <s v="Earl Grey Lg"/>
    <s v="Brewed Black tea"/>
  </r>
  <r>
    <d v="2023-04-16T00:00:00"/>
    <n v="16"/>
    <s v="Sun"/>
    <s v="Apr"/>
    <s v="23Y04"/>
    <x v="0"/>
    <x v="0"/>
    <n v="1"/>
    <x v="2"/>
    <s v="Weekday"/>
    <n v="9"/>
    <x v="1"/>
    <s v="Coffee"/>
    <s v="Brazilian Rg"/>
    <s v="Organic brewed coffee"/>
  </r>
  <r>
    <d v="2023-04-16T00:00:00"/>
    <n v="16"/>
    <s v="Sun"/>
    <s v="Apr"/>
    <s v="23Y04"/>
    <x v="0"/>
    <x v="0"/>
    <n v="1"/>
    <x v="2"/>
    <s v="Weekday"/>
    <n v="9"/>
    <x v="1"/>
    <s v="Tea"/>
    <s v="Serenity Green Tea Lg"/>
    <s v="Brewed Green tea"/>
  </r>
  <r>
    <d v="2023-04-16T00:00:00"/>
    <n v="16"/>
    <s v="Sun"/>
    <s v="Apr"/>
    <s v="23Y04"/>
    <x v="3"/>
    <x v="0"/>
    <n v="1"/>
    <x v="2"/>
    <s v="Weekday"/>
    <n v="3.75"/>
    <x v="0"/>
    <s v="Coffee"/>
    <s v="Latte"/>
    <s v="Barista Espresso"/>
  </r>
  <r>
    <d v="2023-04-16T00:00:00"/>
    <n v="16"/>
    <s v="Sun"/>
    <s v="Apr"/>
    <s v="23Y04"/>
    <x v="3"/>
    <x v="0"/>
    <n v="1"/>
    <x v="2"/>
    <s v="Weekday"/>
    <n v="0.8"/>
    <x v="0"/>
    <s v="Flavours"/>
    <s v="Carmel syrup"/>
    <s v="Regular syrup"/>
  </r>
  <r>
    <d v="2023-04-16T00:00:00"/>
    <n v="16"/>
    <s v="Sun"/>
    <s v="Apr"/>
    <s v="23Y04"/>
    <x v="3"/>
    <x v="0"/>
    <n v="1"/>
    <x v="2"/>
    <s v="Weekday"/>
    <n v="6"/>
    <x v="2"/>
    <s v="Coffee"/>
    <s v="Columbian Medium Roast Lg"/>
    <s v="Gourmet brewed coffee"/>
  </r>
  <r>
    <d v="2023-04-16T00:00:00"/>
    <n v="16"/>
    <s v="Sun"/>
    <s v="Apr"/>
    <s v="23Y04"/>
    <x v="3"/>
    <x v="0"/>
    <n v="1"/>
    <x v="2"/>
    <s v="Weekday"/>
    <n v="3"/>
    <x v="2"/>
    <s v="Tea"/>
    <s v="Earl Grey Lg"/>
    <s v="Brewed Black tea"/>
  </r>
  <r>
    <d v="2023-04-16T00:00:00"/>
    <n v="16"/>
    <s v="Sun"/>
    <s v="Apr"/>
    <s v="23Y04"/>
    <x v="3"/>
    <x v="0"/>
    <n v="1"/>
    <x v="2"/>
    <s v="Weekday"/>
    <n v="5"/>
    <x v="1"/>
    <s v="Tea"/>
    <s v="Earl Grey Rg"/>
    <s v="Brewed Black tea"/>
  </r>
  <r>
    <d v="2023-04-16T00:00:00"/>
    <n v="16"/>
    <s v="Sun"/>
    <s v="Apr"/>
    <s v="23Y04"/>
    <x v="3"/>
    <x v="0"/>
    <n v="1"/>
    <x v="2"/>
    <s v="Weekday"/>
    <n v="2.2000000000000002"/>
    <x v="2"/>
    <s v="Coffee"/>
    <s v="Brazilian Sm"/>
    <s v="Organic brewed coffee"/>
  </r>
  <r>
    <d v="2023-04-16T00:00:00"/>
    <n v="16"/>
    <s v="Sun"/>
    <s v="Apr"/>
    <s v="23Y04"/>
    <x v="2"/>
    <x v="0"/>
    <n v="1"/>
    <x v="2"/>
    <s v="Weekday"/>
    <n v="15"/>
    <x v="1"/>
    <s v="Drinking Chocolate"/>
    <s v="Sustainably Grown Organic Rg"/>
    <s v="Hot chocolate"/>
  </r>
  <r>
    <d v="2023-04-16T00:00:00"/>
    <n v="16"/>
    <s v="Sun"/>
    <s v="Apr"/>
    <s v="23Y04"/>
    <x v="3"/>
    <x v="0"/>
    <n v="1"/>
    <x v="2"/>
    <s v="Weekday"/>
    <n v="3.1"/>
    <x v="0"/>
    <s v="Tea"/>
    <s v="Spicy Eye Opener Chai Lg"/>
    <s v="Brewed Chai tea"/>
  </r>
  <r>
    <d v="2023-04-16T00:00:00"/>
    <n v="16"/>
    <s v="Sun"/>
    <s v="Apr"/>
    <s v="23Y04"/>
    <x v="3"/>
    <x v="0"/>
    <n v="1"/>
    <x v="2"/>
    <s v="Weekday"/>
    <n v="3.75"/>
    <x v="0"/>
    <s v="Bakery"/>
    <s v="Jumbo Savory Scone"/>
    <s v="Scone"/>
  </r>
  <r>
    <d v="2023-04-16T00:00:00"/>
    <n v="16"/>
    <s v="Sun"/>
    <s v="Apr"/>
    <s v="23Y04"/>
    <x v="0"/>
    <x v="0"/>
    <n v="1"/>
    <x v="2"/>
    <s v="Weekday"/>
    <n v="5"/>
    <x v="0"/>
    <s v="Tea"/>
    <s v="Lemon Grass Rg"/>
    <s v="Brewed herbal tea"/>
  </r>
  <r>
    <d v="2023-04-16T00:00:00"/>
    <n v="16"/>
    <s v="Sun"/>
    <s v="Apr"/>
    <s v="23Y04"/>
    <x v="3"/>
    <x v="0"/>
    <n v="1"/>
    <x v="2"/>
    <s v="Weekday"/>
    <n v="6"/>
    <x v="0"/>
    <s v="Tea"/>
    <s v="Peppermint Lg"/>
    <s v="Brewed herbal tea"/>
  </r>
  <r>
    <d v="2023-04-16T00:00:00"/>
    <n v="16"/>
    <s v="Sun"/>
    <s v="Apr"/>
    <s v="23Y04"/>
    <x v="0"/>
    <x v="0"/>
    <n v="1"/>
    <x v="2"/>
    <s v="Weekday"/>
    <n v="14.25"/>
    <x v="2"/>
    <s v="Drinking Chocolate"/>
    <s v="Sustainably Grown Organic Lg"/>
    <s v="Hot chocolate"/>
  </r>
  <r>
    <d v="2023-04-16T00:00:00"/>
    <n v="16"/>
    <s v="Sun"/>
    <s v="Apr"/>
    <s v="23Y04"/>
    <x v="3"/>
    <x v="0"/>
    <n v="1"/>
    <x v="2"/>
    <s v="Weekday"/>
    <n v="3"/>
    <x v="1"/>
    <s v="Coffee"/>
    <s v="Columbian Medium Roast Lg"/>
    <s v="Gourmet brewed coffee"/>
  </r>
  <r>
    <d v="2023-04-16T00:00:00"/>
    <n v="16"/>
    <s v="Sun"/>
    <s v="Apr"/>
    <s v="23Y04"/>
    <x v="3"/>
    <x v="0"/>
    <n v="1"/>
    <x v="2"/>
    <s v="Weekday"/>
    <n v="5"/>
    <x v="0"/>
    <s v="Coffee"/>
    <s v="Our Old Time Diner Blend Rg"/>
    <s v="Drip coffee"/>
  </r>
  <r>
    <d v="2023-04-16T00:00:00"/>
    <n v="16"/>
    <s v="Sun"/>
    <s v="Apr"/>
    <s v="23Y04"/>
    <x v="3"/>
    <x v="0"/>
    <n v="1"/>
    <x v="2"/>
    <s v="Weekday"/>
    <n v="3.75"/>
    <x v="0"/>
    <s v="Bakery"/>
    <s v="Chocolate Croissant"/>
    <s v="Pastry"/>
  </r>
  <r>
    <d v="2023-04-16T00:00:00"/>
    <n v="16"/>
    <s v="Sun"/>
    <s v="Apr"/>
    <s v="23Y04"/>
    <x v="3"/>
    <x v="0"/>
    <n v="1"/>
    <x v="2"/>
    <s v="Weekday"/>
    <n v="3.75"/>
    <x v="2"/>
    <s v="Bakery"/>
    <s v="Almond Croissant"/>
    <s v="Pastry"/>
  </r>
  <r>
    <d v="2023-04-16T00:00:00"/>
    <n v="16"/>
    <s v="Sun"/>
    <s v="Apr"/>
    <s v="23Y04"/>
    <x v="0"/>
    <x v="0"/>
    <n v="1"/>
    <x v="2"/>
    <s v="Weekday"/>
    <n v="11.25"/>
    <x v="2"/>
    <s v="Drinking Chocolate"/>
    <s v="Sustainably Grown Organic Rg"/>
    <s v="Hot chocolate"/>
  </r>
  <r>
    <d v="2023-04-16T00:00:00"/>
    <n v="16"/>
    <s v="Sun"/>
    <s v="Apr"/>
    <s v="23Y04"/>
    <x v="3"/>
    <x v="0"/>
    <n v="1"/>
    <x v="2"/>
    <s v="Weekday"/>
    <n v="2.5"/>
    <x v="1"/>
    <s v="Coffee"/>
    <s v="Columbian Medium Roast Rg"/>
    <s v="Gourmet brewed coffee"/>
  </r>
  <r>
    <d v="2023-04-16T00:00:00"/>
    <n v="16"/>
    <s v="Sun"/>
    <s v="Apr"/>
    <s v="23Y04"/>
    <x v="3"/>
    <x v="0"/>
    <n v="1"/>
    <x v="2"/>
    <s v="Weekday"/>
    <n v="2.5"/>
    <x v="0"/>
    <s v="Coffee"/>
    <s v="Columbian Medium Roast Rg"/>
    <s v="Gourmet brewed coffee"/>
  </r>
  <r>
    <d v="2023-04-16T00:00:00"/>
    <n v="16"/>
    <s v="Sun"/>
    <s v="Apr"/>
    <s v="23Y04"/>
    <x v="3"/>
    <x v="0"/>
    <n v="1"/>
    <x v="2"/>
    <s v="Weekday"/>
    <n v="2"/>
    <x v="0"/>
    <s v="Coffee"/>
    <s v="Columbian Medium Roast Sm"/>
    <s v="Gourmet brewed coffee"/>
  </r>
  <r>
    <d v="2023-04-16T00:00:00"/>
    <n v="16"/>
    <s v="Sun"/>
    <s v="Apr"/>
    <s v="23Y04"/>
    <x v="3"/>
    <x v="0"/>
    <n v="1"/>
    <x v="2"/>
    <s v="Weekday"/>
    <n v="5"/>
    <x v="0"/>
    <s v="Tea"/>
    <s v="English Breakfast Rg"/>
    <s v="Brewed Black tea"/>
  </r>
  <r>
    <d v="2023-04-16T00:00:00"/>
    <n v="16"/>
    <s v="Sun"/>
    <s v="Apr"/>
    <s v="23Y04"/>
    <x v="3"/>
    <x v="0"/>
    <n v="1"/>
    <x v="2"/>
    <s v="Weekday"/>
    <n v="6"/>
    <x v="1"/>
    <s v="Tea"/>
    <s v="Lemon Grass Lg"/>
    <s v="Brewed herbal tea"/>
  </r>
  <r>
    <d v="2023-04-16T00:00:00"/>
    <n v="16"/>
    <s v="Sun"/>
    <s v="Apr"/>
    <s v="23Y04"/>
    <x v="3"/>
    <x v="0"/>
    <n v="1"/>
    <x v="2"/>
    <s v="Weekday"/>
    <n v="7"/>
    <x v="0"/>
    <s v="Coffee"/>
    <s v="Brazilian Lg"/>
    <s v="Organic brewed coffee"/>
  </r>
  <r>
    <d v="2023-04-16T00:00:00"/>
    <n v="16"/>
    <s v="Sun"/>
    <s v="Apr"/>
    <s v="23Y04"/>
    <x v="3"/>
    <x v="0"/>
    <n v="1"/>
    <x v="2"/>
    <s v="Weekday"/>
    <n v="3"/>
    <x v="0"/>
    <s v="Coffee"/>
    <s v="Espresso shot"/>
    <s v="Barista Espresso"/>
  </r>
  <r>
    <d v="2023-04-16T00:00:00"/>
    <n v="16"/>
    <s v="Sun"/>
    <s v="Apr"/>
    <s v="23Y04"/>
    <x v="3"/>
    <x v="0"/>
    <n v="1"/>
    <x v="2"/>
    <s v="Weekday"/>
    <n v="0.8"/>
    <x v="0"/>
    <s v="Flavours"/>
    <s v="Sugar Free Vanilla syrup"/>
    <s v="Sugar free syrup"/>
  </r>
  <r>
    <d v="2023-04-16T00:00:00"/>
    <n v="16"/>
    <s v="Sun"/>
    <s v="Apr"/>
    <s v="23Y04"/>
    <x v="0"/>
    <x v="0"/>
    <n v="1"/>
    <x v="2"/>
    <s v="Weekday"/>
    <n v="2.4"/>
    <x v="1"/>
    <s v="Flavours"/>
    <s v="Sugar Free Vanilla syrup"/>
    <s v="Sugar free syrup"/>
  </r>
  <r>
    <d v="2023-04-16T00:00:00"/>
    <n v="16"/>
    <s v="Sun"/>
    <s v="Apr"/>
    <s v="23Y04"/>
    <x v="3"/>
    <x v="0"/>
    <n v="1"/>
    <x v="2"/>
    <s v="Weekday"/>
    <n v="2.5"/>
    <x v="0"/>
    <s v="Tea"/>
    <s v="Earl Grey Rg"/>
    <s v="Brewed Black tea"/>
  </r>
  <r>
    <d v="2023-04-16T00:00:00"/>
    <n v="16"/>
    <s v="Sun"/>
    <s v="Apr"/>
    <s v="23Y04"/>
    <x v="3"/>
    <x v="0"/>
    <n v="1"/>
    <x v="2"/>
    <s v="Weekday"/>
    <n v="3.5"/>
    <x v="0"/>
    <s v="Bakery"/>
    <s v="Ginger Biscotti"/>
    <s v="Biscotti"/>
  </r>
  <r>
    <d v="2023-04-16T00:00:00"/>
    <n v="16"/>
    <s v="Sun"/>
    <s v="Apr"/>
    <s v="23Y04"/>
    <x v="0"/>
    <x v="0"/>
    <n v="1"/>
    <x v="2"/>
    <s v="Weekday"/>
    <n v="10"/>
    <x v="1"/>
    <s v="Tea"/>
    <s v="Morning Sunrise Chai Rg"/>
    <s v="Brewed Chai tea"/>
  </r>
  <r>
    <d v="2023-04-16T00:00:00"/>
    <n v="16"/>
    <s v="Sun"/>
    <s v="Apr"/>
    <s v="23Y04"/>
    <x v="2"/>
    <x v="0"/>
    <n v="1"/>
    <x v="2"/>
    <s v="Weekday"/>
    <n v="18"/>
    <x v="2"/>
    <s v="Coffee"/>
    <s v="Espresso shot"/>
    <s v="Barista Espresso"/>
  </r>
  <r>
    <d v="2023-04-16T00:00:00"/>
    <n v="16"/>
    <s v="Sun"/>
    <s v="Apr"/>
    <s v="23Y04"/>
    <x v="0"/>
    <x v="0"/>
    <n v="1"/>
    <x v="2"/>
    <s v="Weekday"/>
    <n v="10"/>
    <x v="2"/>
    <s v="Coffee"/>
    <s v="Our Old Time Diner Blend Rg"/>
    <s v="Drip coffee"/>
  </r>
  <r>
    <d v="2023-04-16T00:00:00"/>
    <n v="16"/>
    <s v="Sun"/>
    <s v="Apr"/>
    <s v="23Y04"/>
    <x v="3"/>
    <x v="0"/>
    <n v="1"/>
    <x v="2"/>
    <s v="Weekday"/>
    <n v="4.4000000000000004"/>
    <x v="1"/>
    <s v="Coffee"/>
    <s v="Brazilian Sm"/>
    <s v="Organic brewed coffee"/>
  </r>
  <r>
    <d v="2023-04-16T00:00:00"/>
    <n v="16"/>
    <s v="Sun"/>
    <s v="Apr"/>
    <s v="23Y04"/>
    <x v="3"/>
    <x v="0"/>
    <n v="1"/>
    <x v="2"/>
    <s v="Weekday"/>
    <n v="6"/>
    <x v="2"/>
    <s v="Tea"/>
    <s v="Lemon Grass Lg"/>
    <s v="Brewed herbal tea"/>
  </r>
  <r>
    <d v="2023-04-16T00:00:00"/>
    <n v="16"/>
    <s v="Sun"/>
    <s v="Apr"/>
    <s v="23Y04"/>
    <x v="3"/>
    <x v="0"/>
    <n v="1"/>
    <x v="2"/>
    <s v="Weekday"/>
    <n v="8.9499999999999993"/>
    <x v="2"/>
    <s v="Loose Tea"/>
    <s v="Earl Grey"/>
    <s v="Black tea"/>
  </r>
  <r>
    <d v="2023-04-16T00:00:00"/>
    <n v="16"/>
    <s v="Sun"/>
    <s v="Apr"/>
    <s v="23Y04"/>
    <x v="0"/>
    <x v="0"/>
    <n v="1"/>
    <x v="2"/>
    <s v="Weekday"/>
    <n v="7.5"/>
    <x v="1"/>
    <s v="Tea"/>
    <s v="Traditional Blend Chai Rg"/>
    <s v="Brewed Chai tea"/>
  </r>
  <r>
    <d v="2023-04-16T00:00:00"/>
    <n v="16"/>
    <s v="Sun"/>
    <s v="Apr"/>
    <s v="23Y04"/>
    <x v="0"/>
    <x v="0"/>
    <n v="1"/>
    <x v="2"/>
    <s v="Weekday"/>
    <n v="9"/>
    <x v="2"/>
    <s v="Coffee"/>
    <s v="Our Old Time Diner Blend Lg"/>
    <s v="Drip coffee"/>
  </r>
  <r>
    <d v="2023-04-16T00:00:00"/>
    <n v="16"/>
    <s v="Sun"/>
    <s v="Apr"/>
    <s v="23Y04"/>
    <x v="3"/>
    <x v="0"/>
    <n v="1"/>
    <x v="2"/>
    <s v="Weekday"/>
    <n v="3"/>
    <x v="2"/>
    <s v="Tea"/>
    <s v="Traditional Blend Chai Lg"/>
    <s v="Brewed Chai tea"/>
  </r>
  <r>
    <d v="2023-04-16T00:00:00"/>
    <n v="16"/>
    <s v="Sun"/>
    <s v="Apr"/>
    <s v="23Y04"/>
    <x v="3"/>
    <x v="0"/>
    <n v="1"/>
    <x v="2"/>
    <s v="Weekday"/>
    <n v="18"/>
    <x v="2"/>
    <s v="Coffee beans"/>
    <s v="Our Old Time Diner Blend"/>
    <s v="House blend Beans"/>
  </r>
  <r>
    <d v="2023-04-16T00:00:00"/>
    <n v="16"/>
    <s v="Sun"/>
    <s v="Apr"/>
    <s v="23Y04"/>
    <x v="3"/>
    <x v="0"/>
    <n v="1"/>
    <x v="2"/>
    <s v="Weekday"/>
    <n v="6"/>
    <x v="2"/>
    <s v="Coffee"/>
    <s v="Brazilian Rg"/>
    <s v="Organic brewed coffee"/>
  </r>
  <r>
    <d v="2023-04-16T00:00:00"/>
    <n v="16"/>
    <s v="Sun"/>
    <s v="Apr"/>
    <s v="23Y04"/>
    <x v="3"/>
    <x v="0"/>
    <n v="1"/>
    <x v="2"/>
    <s v="Weekday"/>
    <n v="9.5"/>
    <x v="1"/>
    <s v="Drinking Chocolate"/>
    <s v="Sustainably Grown Organic Lg"/>
    <s v="Hot chocolate"/>
  </r>
  <r>
    <d v="2023-04-16T00:00:00"/>
    <n v="16"/>
    <s v="Sun"/>
    <s v="Apr"/>
    <s v="23Y04"/>
    <x v="3"/>
    <x v="0"/>
    <n v="1"/>
    <x v="2"/>
    <s v="Weekday"/>
    <n v="3.75"/>
    <x v="1"/>
    <s v="Bakery"/>
    <s v="Almond Croissant"/>
    <s v="Pastry"/>
  </r>
  <r>
    <d v="2023-04-16T00:00:00"/>
    <n v="16"/>
    <s v="Sun"/>
    <s v="Apr"/>
    <s v="23Y04"/>
    <x v="0"/>
    <x v="0"/>
    <n v="1"/>
    <x v="2"/>
    <s v="Weekday"/>
    <n v="13.5"/>
    <x v="2"/>
    <s v="Drinking Chocolate"/>
    <s v="Dark chocolate Lg"/>
    <s v="Hot chocolate"/>
  </r>
  <r>
    <d v="2023-04-16T00:00:00"/>
    <n v="16"/>
    <s v="Sun"/>
    <s v="Apr"/>
    <s v="23Y04"/>
    <x v="0"/>
    <x v="0"/>
    <n v="1"/>
    <x v="2"/>
    <s v="Weekday"/>
    <n v="11.25"/>
    <x v="1"/>
    <s v="Coffee"/>
    <s v="Latte"/>
    <s v="Barista Espresso"/>
  </r>
  <r>
    <d v="2023-04-16T00:00:00"/>
    <n v="16"/>
    <s v="Sun"/>
    <s v="Apr"/>
    <s v="23Y04"/>
    <x v="3"/>
    <x v="0"/>
    <n v="1"/>
    <x v="2"/>
    <s v="Weekday"/>
    <n v="7"/>
    <x v="1"/>
    <s v="Coffee"/>
    <s v="Brazilian Lg"/>
    <s v="Organic brewed coffee"/>
  </r>
  <r>
    <d v="2023-04-16T00:00:00"/>
    <n v="16"/>
    <s v="Sun"/>
    <s v="Apr"/>
    <s v="23Y04"/>
    <x v="3"/>
    <x v="0"/>
    <n v="1"/>
    <x v="2"/>
    <s v="Weekday"/>
    <n v="3"/>
    <x v="1"/>
    <s v="Coffee"/>
    <s v="Ouro Brasileiro shot"/>
    <s v="Barista Espresso"/>
  </r>
  <r>
    <d v="2023-04-16T00:00:00"/>
    <n v="16"/>
    <s v="Sun"/>
    <s v="Apr"/>
    <s v="23Y04"/>
    <x v="3"/>
    <x v="0"/>
    <n v="1"/>
    <x v="2"/>
    <s v="Weekday"/>
    <n v="8.5"/>
    <x v="2"/>
    <s v="Coffee"/>
    <s v="Cappuccino Lg"/>
    <s v="Barista Espresso"/>
  </r>
  <r>
    <d v="2023-04-17T00:00:00"/>
    <n v="17"/>
    <s v="Mon"/>
    <s v="Apr"/>
    <s v="23Y04"/>
    <x v="2"/>
    <x v="0"/>
    <n v="1"/>
    <x v="0"/>
    <s v="Weekday"/>
    <n v="9.3000000000000007"/>
    <x v="0"/>
    <s v="Coffee"/>
    <s v="Jamaican Coffee River Rg"/>
    <s v="Premium brewed coffee"/>
  </r>
  <r>
    <d v="2023-04-17T00:00:00"/>
    <n v="17"/>
    <s v="Mon"/>
    <s v="Apr"/>
    <s v="23Y04"/>
    <x v="4"/>
    <x v="0"/>
    <n v="1"/>
    <x v="0"/>
    <s v="Weekday"/>
    <n v="17.5"/>
    <x v="0"/>
    <s v="Bakery"/>
    <s v="Croissant"/>
    <s v="Pastry"/>
  </r>
  <r>
    <d v="2023-04-17T00:00:00"/>
    <n v="17"/>
    <s v="Mon"/>
    <s v="Apr"/>
    <s v="23Y04"/>
    <x v="5"/>
    <x v="0"/>
    <n v="1"/>
    <x v="0"/>
    <s v="Weekday"/>
    <n v="21"/>
    <x v="0"/>
    <s v="Coffee"/>
    <s v="Espresso shot"/>
    <s v="Barista Espresso"/>
  </r>
  <r>
    <d v="2023-04-17T00:00:00"/>
    <n v="17"/>
    <s v="Mon"/>
    <s v="Apr"/>
    <s v="23Y04"/>
    <x v="4"/>
    <x v="0"/>
    <n v="1"/>
    <x v="0"/>
    <s v="Weekday"/>
    <n v="6.4"/>
    <x v="0"/>
    <s v="Flavours"/>
    <s v="Chocolate syrup"/>
    <s v="Regular syrup"/>
  </r>
  <r>
    <d v="2023-04-17T00:00:00"/>
    <n v="17"/>
    <s v="Mon"/>
    <s v="Apr"/>
    <s v="23Y04"/>
    <x v="2"/>
    <x v="0"/>
    <n v="1"/>
    <x v="0"/>
    <s v="Weekday"/>
    <n v="15"/>
    <x v="0"/>
    <s v="Tea"/>
    <s v="Serenity Green Tea Lg"/>
    <s v="Brewed Green tea"/>
  </r>
  <r>
    <d v="2023-04-17T00:00:00"/>
    <n v="17"/>
    <s v="Mon"/>
    <s v="Apr"/>
    <s v="23Y04"/>
    <x v="3"/>
    <x v="0"/>
    <n v="1"/>
    <x v="0"/>
    <s v="Weekday"/>
    <n v="2.5"/>
    <x v="0"/>
    <s v="Tea"/>
    <s v="Serenity Green Tea Rg"/>
    <s v="Brewed Green tea"/>
  </r>
  <r>
    <d v="2023-04-17T00:00:00"/>
    <n v="17"/>
    <s v="Mon"/>
    <s v="Apr"/>
    <s v="23Y04"/>
    <x v="1"/>
    <x v="0"/>
    <n v="1"/>
    <x v="0"/>
    <s v="Weekday"/>
    <n v="15"/>
    <x v="0"/>
    <s v="Tea"/>
    <s v="Earl Grey Rg"/>
    <s v="Brewed Black tea"/>
  </r>
  <r>
    <d v="2023-04-17T00:00:00"/>
    <n v="17"/>
    <s v="Mon"/>
    <s v="Apr"/>
    <s v="23Y04"/>
    <x v="0"/>
    <x v="0"/>
    <n v="1"/>
    <x v="0"/>
    <s v="Weekday"/>
    <n v="6.5"/>
    <x v="0"/>
    <s v="Bakery"/>
    <s v="Ginger Scone"/>
    <s v="Scone"/>
  </r>
  <r>
    <d v="2023-04-17T00:00:00"/>
    <n v="17"/>
    <s v="Mon"/>
    <s v="Apr"/>
    <s v="23Y04"/>
    <x v="2"/>
    <x v="0"/>
    <n v="1"/>
    <x v="0"/>
    <s v="Weekday"/>
    <n v="11"/>
    <x v="0"/>
    <s v="Coffee"/>
    <s v="Brazilian Sm"/>
    <s v="Organic brewed coffee"/>
  </r>
  <r>
    <d v="2023-04-17T00:00:00"/>
    <n v="17"/>
    <s v="Mon"/>
    <s v="Apr"/>
    <s v="23Y04"/>
    <x v="2"/>
    <x v="0"/>
    <n v="1"/>
    <x v="0"/>
    <s v="Weekday"/>
    <n v="17.5"/>
    <x v="0"/>
    <s v="Coffee"/>
    <s v="Brazilian Lg"/>
    <s v="Organic brewed coffee"/>
  </r>
  <r>
    <d v="2023-04-17T00:00:00"/>
    <n v="17"/>
    <s v="Mon"/>
    <s v="Apr"/>
    <s v="23Y04"/>
    <x v="1"/>
    <x v="0"/>
    <n v="1"/>
    <x v="0"/>
    <s v="Weekday"/>
    <n v="15"/>
    <x v="0"/>
    <s v="Tea"/>
    <s v="English Breakfast Lg"/>
    <s v="Brewed Black tea"/>
  </r>
  <r>
    <d v="2023-04-17T00:00:00"/>
    <n v="17"/>
    <s v="Mon"/>
    <s v="Apr"/>
    <s v="23Y04"/>
    <x v="1"/>
    <x v="0"/>
    <n v="1"/>
    <x v="0"/>
    <s v="Weekday"/>
    <n v="13"/>
    <x v="0"/>
    <s v="Bakery"/>
    <s v="Hazelnut Biscotti"/>
    <s v="Biscotti"/>
  </r>
  <r>
    <d v="2023-04-17T00:00:00"/>
    <n v="17"/>
    <s v="Mon"/>
    <s v="Apr"/>
    <s v="23Y04"/>
    <x v="2"/>
    <x v="0"/>
    <n v="1"/>
    <x v="0"/>
    <s v="Weekday"/>
    <n v="10.5"/>
    <x v="0"/>
    <s v="Drinking Chocolate"/>
    <s v="Dark chocolate Rg"/>
    <s v="Hot chocolate"/>
  </r>
  <r>
    <d v="2023-04-17T00:00:00"/>
    <n v="17"/>
    <s v="Mon"/>
    <s v="Apr"/>
    <s v="23Y04"/>
    <x v="3"/>
    <x v="0"/>
    <n v="1"/>
    <x v="0"/>
    <s v="Weekday"/>
    <n v="6.4"/>
    <x v="0"/>
    <s v="Packaged Chocolate"/>
    <s v="Dark chocolate"/>
    <s v="Drinking Chocolate"/>
  </r>
  <r>
    <d v="2023-04-17T00:00:00"/>
    <n v="17"/>
    <s v="Mon"/>
    <s v="Apr"/>
    <s v="23Y04"/>
    <x v="5"/>
    <x v="0"/>
    <n v="1"/>
    <x v="0"/>
    <s v="Weekday"/>
    <n v="22.5"/>
    <x v="0"/>
    <s v="Coffee"/>
    <s v="Columbian Medium Roast Rg"/>
    <s v="Gourmet brewed coffee"/>
  </r>
  <r>
    <d v="2023-04-17T00:00:00"/>
    <n v="17"/>
    <s v="Mon"/>
    <s v="Apr"/>
    <s v="23Y04"/>
    <x v="0"/>
    <x v="0"/>
    <n v="1"/>
    <x v="0"/>
    <s v="Weekday"/>
    <n v="14.25"/>
    <x v="1"/>
    <s v="Drinking Chocolate"/>
    <s v="Sustainably Grown Organic Lg"/>
    <s v="Hot chocolate"/>
  </r>
  <r>
    <d v="2023-04-17T00:00:00"/>
    <n v="17"/>
    <s v="Mon"/>
    <s v="Apr"/>
    <s v="23Y04"/>
    <x v="2"/>
    <x v="0"/>
    <n v="1"/>
    <x v="0"/>
    <s v="Weekday"/>
    <n v="15"/>
    <x v="0"/>
    <s v="Tea"/>
    <s v="Earl Grey Lg"/>
    <s v="Brewed Black tea"/>
  </r>
  <r>
    <d v="2023-04-17T00:00:00"/>
    <n v="17"/>
    <s v="Mon"/>
    <s v="Apr"/>
    <s v="23Y04"/>
    <x v="2"/>
    <x v="0"/>
    <n v="1"/>
    <x v="0"/>
    <s v="Weekday"/>
    <n v="12"/>
    <x v="0"/>
    <s v="Coffee"/>
    <s v="Columbian Medium Roast Sm"/>
    <s v="Gourmet brewed coffee"/>
  </r>
  <r>
    <d v="2023-04-17T00:00:00"/>
    <n v="17"/>
    <s v="Mon"/>
    <s v="Apr"/>
    <s v="23Y04"/>
    <x v="1"/>
    <x v="0"/>
    <n v="1"/>
    <x v="0"/>
    <s v="Weekday"/>
    <n v="10"/>
    <x v="0"/>
    <s v="Coffee"/>
    <s v="Our Old Time Diner Blend Rg"/>
    <s v="Drip coffee"/>
  </r>
  <r>
    <d v="2023-04-17T00:00:00"/>
    <n v="17"/>
    <s v="Mon"/>
    <s v="Apr"/>
    <s v="23Y04"/>
    <x v="5"/>
    <x v="0"/>
    <n v="1"/>
    <x v="0"/>
    <s v="Weekday"/>
    <n v="22.5"/>
    <x v="0"/>
    <s v="Bakery"/>
    <s v="Chocolate Croissant"/>
    <s v="Pastry"/>
  </r>
  <r>
    <d v="2023-04-17T00:00:00"/>
    <n v="17"/>
    <s v="Mon"/>
    <s v="Apr"/>
    <s v="23Y04"/>
    <x v="2"/>
    <x v="0"/>
    <n v="1"/>
    <x v="0"/>
    <s v="Weekday"/>
    <n v="10"/>
    <x v="1"/>
    <s v="Tea"/>
    <s v="Traditional Blend Chai Rg"/>
    <s v="Brewed Chai tea"/>
  </r>
  <r>
    <d v="2023-04-17T00:00:00"/>
    <n v="17"/>
    <s v="Mon"/>
    <s v="Apr"/>
    <s v="23Y04"/>
    <x v="2"/>
    <x v="0"/>
    <n v="1"/>
    <x v="0"/>
    <s v="Weekday"/>
    <n v="10"/>
    <x v="0"/>
    <s v="Tea"/>
    <s v="Morning Sunrise Chai Rg"/>
    <s v="Brewed Chai tea"/>
  </r>
  <r>
    <d v="2023-04-17T00:00:00"/>
    <n v="17"/>
    <s v="Mon"/>
    <s v="Apr"/>
    <s v="23Y04"/>
    <x v="5"/>
    <x v="0"/>
    <n v="1"/>
    <x v="0"/>
    <s v="Weekday"/>
    <n v="20"/>
    <x v="1"/>
    <s v="Tea"/>
    <s v="Peppermint Rg"/>
    <s v="Brewed herbal tea"/>
  </r>
  <r>
    <d v="2023-04-17T00:00:00"/>
    <n v="17"/>
    <s v="Mon"/>
    <s v="Apr"/>
    <s v="23Y04"/>
    <x v="2"/>
    <x v="0"/>
    <n v="1"/>
    <x v="0"/>
    <s v="Weekday"/>
    <n v="11.25"/>
    <x v="1"/>
    <s v="Bakery"/>
    <s v="Almond Croissant"/>
    <s v="Pastry"/>
  </r>
  <r>
    <d v="2023-04-17T00:00:00"/>
    <n v="17"/>
    <s v="Mon"/>
    <s v="Apr"/>
    <s v="23Y04"/>
    <x v="4"/>
    <x v="0"/>
    <n v="1"/>
    <x v="0"/>
    <s v="Weekday"/>
    <n v="28"/>
    <x v="1"/>
    <s v="Coffee"/>
    <s v="Brazilian Lg"/>
    <s v="Organic brewed coffee"/>
  </r>
  <r>
    <d v="2023-04-17T00:00:00"/>
    <n v="17"/>
    <s v="Mon"/>
    <s v="Apr"/>
    <s v="23Y04"/>
    <x v="2"/>
    <x v="0"/>
    <n v="1"/>
    <x v="0"/>
    <s v="Weekday"/>
    <n v="18.75"/>
    <x v="0"/>
    <s v="Coffee"/>
    <s v="Jamaican Coffee River Lg"/>
    <s v="Premium brewed coffee"/>
  </r>
  <r>
    <d v="2023-04-17T00:00:00"/>
    <n v="17"/>
    <s v="Mon"/>
    <s v="Apr"/>
    <s v="23Y04"/>
    <x v="0"/>
    <x v="0"/>
    <n v="1"/>
    <x v="0"/>
    <s v="Weekday"/>
    <n v="18"/>
    <x v="0"/>
    <s v="Drinking Chocolate"/>
    <s v="Dark chocolate Lg"/>
    <s v="Hot chocolate"/>
  </r>
  <r>
    <d v="2023-04-17T00:00:00"/>
    <n v="17"/>
    <s v="Mon"/>
    <s v="Apr"/>
    <s v="23Y04"/>
    <x v="4"/>
    <x v="0"/>
    <n v="1"/>
    <x v="0"/>
    <s v="Weekday"/>
    <n v="8"/>
    <x v="0"/>
    <s v="Flavours"/>
    <s v="Hazelnut syrup"/>
    <s v="Regular syrup"/>
  </r>
  <r>
    <d v="2023-04-17T00:00:00"/>
    <n v="17"/>
    <s v="Mon"/>
    <s v="Apr"/>
    <s v="23Y04"/>
    <x v="0"/>
    <x v="0"/>
    <n v="1"/>
    <x v="0"/>
    <s v="Weekday"/>
    <n v="6.5"/>
    <x v="0"/>
    <s v="Bakery"/>
    <s v="Cranberry Scone"/>
    <s v="Scone"/>
  </r>
  <r>
    <d v="2023-04-17T00:00:00"/>
    <n v="17"/>
    <s v="Mon"/>
    <s v="Apr"/>
    <s v="23Y04"/>
    <x v="7"/>
    <x v="0"/>
    <n v="1"/>
    <x v="0"/>
    <s v="Weekday"/>
    <n v="30.3"/>
    <x v="1"/>
    <s v="Coffee"/>
    <s v="Ouro Brasileiro shot"/>
    <s v="Barista Espresso"/>
  </r>
  <r>
    <d v="2023-04-17T00:00:00"/>
    <n v="17"/>
    <s v="Mon"/>
    <s v="Apr"/>
    <s v="23Y04"/>
    <x v="4"/>
    <x v="0"/>
    <n v="1"/>
    <x v="0"/>
    <s v="Weekday"/>
    <n v="16.25"/>
    <x v="1"/>
    <s v="Bakery"/>
    <s v="Ginger Scone"/>
    <s v="Scone"/>
  </r>
  <r>
    <d v="2023-04-17T00:00:00"/>
    <n v="17"/>
    <s v="Mon"/>
    <s v="Apr"/>
    <s v="23Y04"/>
    <x v="2"/>
    <x v="0"/>
    <n v="1"/>
    <x v="0"/>
    <s v="Weekday"/>
    <n v="18"/>
    <x v="1"/>
    <s v="Tea"/>
    <s v="Lemon Grass Lg"/>
    <s v="Brewed herbal tea"/>
  </r>
  <r>
    <d v="2023-04-17T00:00:00"/>
    <n v="17"/>
    <s v="Mon"/>
    <s v="Apr"/>
    <s v="23Y04"/>
    <x v="2"/>
    <x v="0"/>
    <n v="1"/>
    <x v="0"/>
    <s v="Weekday"/>
    <n v="7.5"/>
    <x v="1"/>
    <s v="Coffee"/>
    <s v="Columbian Medium Roast Rg"/>
    <s v="Gourmet brewed coffee"/>
  </r>
  <r>
    <d v="2023-04-17T00:00:00"/>
    <n v="17"/>
    <s v="Mon"/>
    <s v="Apr"/>
    <s v="23Y04"/>
    <x v="0"/>
    <x v="0"/>
    <n v="1"/>
    <x v="0"/>
    <s v="Weekday"/>
    <n v="7.5"/>
    <x v="1"/>
    <s v="Tea"/>
    <s v="Earl Grey Rg"/>
    <s v="Brewed Black tea"/>
  </r>
  <r>
    <d v="2023-04-17T00:00:00"/>
    <n v="17"/>
    <s v="Mon"/>
    <s v="Apr"/>
    <s v="23Y04"/>
    <x v="1"/>
    <x v="0"/>
    <n v="1"/>
    <x v="0"/>
    <s v="Weekday"/>
    <n v="21"/>
    <x v="1"/>
    <s v="Coffee"/>
    <s v="Our Old Time Diner Blend Lg"/>
    <s v="Drip coffee"/>
  </r>
  <r>
    <d v="2023-04-17T00:00:00"/>
    <n v="17"/>
    <s v="Mon"/>
    <s v="Apr"/>
    <s v="23Y04"/>
    <x v="7"/>
    <x v="0"/>
    <n v="1"/>
    <x v="0"/>
    <s v="Weekday"/>
    <n v="45"/>
    <x v="0"/>
    <s v="Tea"/>
    <s v="Peppermint Lg"/>
    <s v="Brewed herbal tea"/>
  </r>
  <r>
    <d v="2023-04-17T00:00:00"/>
    <n v="17"/>
    <s v="Mon"/>
    <s v="Apr"/>
    <s v="23Y04"/>
    <x v="0"/>
    <x v="0"/>
    <n v="1"/>
    <x v="0"/>
    <s v="Weekday"/>
    <n v="13.5"/>
    <x v="1"/>
    <s v="Drinking Chocolate"/>
    <s v="Dark chocolate Lg"/>
    <s v="Hot chocolate"/>
  </r>
  <r>
    <d v="2023-04-17T00:00:00"/>
    <n v="17"/>
    <s v="Mon"/>
    <s v="Apr"/>
    <s v="23Y04"/>
    <x v="2"/>
    <x v="0"/>
    <n v="1"/>
    <x v="0"/>
    <s v="Weekday"/>
    <n v="18"/>
    <x v="0"/>
    <s v="Coffee"/>
    <s v="Ouro Brasileiro shot"/>
    <s v="Barista Espresso"/>
  </r>
  <r>
    <d v="2023-04-17T00:00:00"/>
    <n v="17"/>
    <s v="Mon"/>
    <s v="Apr"/>
    <s v="23Y04"/>
    <x v="3"/>
    <x v="0"/>
    <n v="1"/>
    <x v="0"/>
    <s v="Weekday"/>
    <n v="3.75"/>
    <x v="0"/>
    <s v="Bakery"/>
    <s v="Almond Croissant"/>
    <s v="Pastry"/>
  </r>
  <r>
    <d v="2023-04-17T00:00:00"/>
    <n v="17"/>
    <s v="Mon"/>
    <s v="Apr"/>
    <s v="23Y04"/>
    <x v="2"/>
    <x v="0"/>
    <n v="1"/>
    <x v="0"/>
    <s v="Weekday"/>
    <n v="9.3000000000000007"/>
    <x v="0"/>
    <s v="Tea"/>
    <s v="Spicy Eye Opener Chai Lg"/>
    <s v="Brewed Chai tea"/>
  </r>
  <r>
    <d v="2023-04-17T00:00:00"/>
    <n v="17"/>
    <s v="Mon"/>
    <s v="Apr"/>
    <s v="23Y04"/>
    <x v="1"/>
    <x v="0"/>
    <n v="1"/>
    <x v="0"/>
    <s v="Weekday"/>
    <n v="21.25"/>
    <x v="0"/>
    <s v="Coffee"/>
    <s v="Cappuccino Lg"/>
    <s v="Barista Espresso"/>
  </r>
  <r>
    <d v="2023-04-17T00:00:00"/>
    <n v="17"/>
    <s v="Mon"/>
    <s v="Apr"/>
    <s v="23Y04"/>
    <x v="4"/>
    <x v="0"/>
    <n v="1"/>
    <x v="0"/>
    <s v="Weekday"/>
    <n v="4.8"/>
    <x v="0"/>
    <s v="Flavours"/>
    <s v="Carmel syrup"/>
    <s v="Regular syrup"/>
  </r>
  <r>
    <d v="2023-04-17T00:00:00"/>
    <n v="17"/>
    <s v="Mon"/>
    <s v="Apr"/>
    <s v="23Y04"/>
    <x v="4"/>
    <x v="0"/>
    <n v="1"/>
    <x v="0"/>
    <s v="Weekday"/>
    <n v="22.5"/>
    <x v="0"/>
    <s v="Bakery"/>
    <s v="Scottish Cream Scone "/>
    <s v="Scone"/>
  </r>
  <r>
    <d v="2023-04-17T00:00:00"/>
    <n v="17"/>
    <s v="Mon"/>
    <s v="Apr"/>
    <s v="23Y04"/>
    <x v="2"/>
    <x v="0"/>
    <n v="1"/>
    <x v="0"/>
    <s v="Weekday"/>
    <n v="8"/>
    <x v="1"/>
    <s v="Coffee"/>
    <s v="Our Old Time Diner Blend Sm"/>
    <s v="Drip coffee"/>
  </r>
  <r>
    <d v="2023-04-17T00:00:00"/>
    <n v="17"/>
    <s v="Mon"/>
    <s v="Apr"/>
    <s v="23Y04"/>
    <x v="5"/>
    <x v="0"/>
    <n v="1"/>
    <x v="0"/>
    <s v="Weekday"/>
    <n v="21"/>
    <x v="0"/>
    <s v="Tea"/>
    <s v="Lemon Grass Lg"/>
    <s v="Brewed herbal tea"/>
  </r>
  <r>
    <d v="2023-04-17T00:00:00"/>
    <n v="17"/>
    <s v="Mon"/>
    <s v="Apr"/>
    <s v="23Y04"/>
    <x v="1"/>
    <x v="0"/>
    <n v="1"/>
    <x v="0"/>
    <s v="Weekday"/>
    <n v="14.7"/>
    <x v="0"/>
    <s v="Coffee"/>
    <s v="Jamaican Coffee River Sm"/>
    <s v="Premium brewed coffee"/>
  </r>
  <r>
    <d v="2023-04-17T00:00:00"/>
    <n v="17"/>
    <s v="Mon"/>
    <s v="Apr"/>
    <s v="23Y04"/>
    <x v="0"/>
    <x v="0"/>
    <n v="1"/>
    <x v="0"/>
    <s v="Weekday"/>
    <n v="9.5"/>
    <x v="2"/>
    <s v="Drinking Chocolate"/>
    <s v="Sustainably Grown Organic Lg"/>
    <s v="Hot chocolate"/>
  </r>
  <r>
    <d v="2023-04-17T00:00:00"/>
    <n v="17"/>
    <s v="Mon"/>
    <s v="Apr"/>
    <s v="23Y04"/>
    <x v="0"/>
    <x v="0"/>
    <n v="1"/>
    <x v="0"/>
    <s v="Weekday"/>
    <n v="6"/>
    <x v="1"/>
    <s v="Coffee"/>
    <s v="Columbian Medium Roast Sm"/>
    <s v="Gourmet brewed coffee"/>
  </r>
  <r>
    <d v="2023-04-17T00:00:00"/>
    <n v="17"/>
    <s v="Mon"/>
    <s v="Apr"/>
    <s v="23Y04"/>
    <x v="5"/>
    <x v="0"/>
    <n v="1"/>
    <x v="0"/>
    <s v="Weekday"/>
    <n v="34"/>
    <x v="2"/>
    <s v="Coffee"/>
    <s v="Cappuccino Lg"/>
    <s v="Barista Espresso"/>
  </r>
  <r>
    <d v="2023-04-17T00:00:00"/>
    <n v="17"/>
    <s v="Mon"/>
    <s v="Apr"/>
    <s v="23Y04"/>
    <x v="6"/>
    <x v="0"/>
    <n v="1"/>
    <x v="0"/>
    <s v="Weekday"/>
    <n v="8"/>
    <x v="2"/>
    <s v="Flavours"/>
    <s v="Sugar Free Vanilla syrup"/>
    <s v="Sugar free syrup"/>
  </r>
  <r>
    <d v="2023-04-17T00:00:00"/>
    <n v="17"/>
    <s v="Mon"/>
    <s v="Apr"/>
    <s v="23Y04"/>
    <x v="3"/>
    <x v="0"/>
    <n v="1"/>
    <x v="0"/>
    <s v="Weekday"/>
    <n v="2.2000000000000002"/>
    <x v="1"/>
    <s v="Coffee"/>
    <s v="Brazilian Sm"/>
    <s v="Organic brewed coffee"/>
  </r>
  <r>
    <d v="2023-04-17T00:00:00"/>
    <n v="17"/>
    <s v="Mon"/>
    <s v="Apr"/>
    <s v="23Y04"/>
    <x v="3"/>
    <x v="0"/>
    <n v="1"/>
    <x v="0"/>
    <s v="Weekday"/>
    <n v="7.6"/>
    <x v="1"/>
    <s v="Packaged Chocolate"/>
    <s v="Sustainably Grown Organic"/>
    <s v="Organic Chocolate"/>
  </r>
  <r>
    <d v="2023-04-17T00:00:00"/>
    <n v="17"/>
    <s v="Mon"/>
    <s v="Apr"/>
    <s v="23Y04"/>
    <x v="2"/>
    <x v="0"/>
    <n v="1"/>
    <x v="0"/>
    <s v="Weekday"/>
    <n v="7.5"/>
    <x v="1"/>
    <s v="Tea"/>
    <s v="Lemon Grass Rg"/>
    <s v="Brewed herbal tea"/>
  </r>
  <r>
    <d v="2023-04-17T00:00:00"/>
    <n v="17"/>
    <s v="Mon"/>
    <s v="Apr"/>
    <s v="23Y04"/>
    <x v="2"/>
    <x v="0"/>
    <n v="1"/>
    <x v="0"/>
    <s v="Weekday"/>
    <n v="15"/>
    <x v="1"/>
    <s v="Tea"/>
    <s v="English Breakfast Lg"/>
    <s v="Brewed Black tea"/>
  </r>
  <r>
    <d v="2023-04-17T00:00:00"/>
    <n v="17"/>
    <s v="Mon"/>
    <s v="Apr"/>
    <s v="23Y04"/>
    <x v="4"/>
    <x v="0"/>
    <n v="1"/>
    <x v="0"/>
    <s v="Weekday"/>
    <n v="34"/>
    <x v="2"/>
    <s v="Coffee"/>
    <s v="Latte Rg"/>
    <s v="Barista Espresso"/>
  </r>
  <r>
    <d v="2023-04-17T00:00:00"/>
    <n v="17"/>
    <s v="Mon"/>
    <s v="Apr"/>
    <s v="23Y04"/>
    <x v="1"/>
    <x v="0"/>
    <n v="1"/>
    <x v="0"/>
    <s v="Weekday"/>
    <n v="4"/>
    <x v="2"/>
    <s v="Flavours"/>
    <s v="Chocolate syrup"/>
    <s v="Regular syrup"/>
  </r>
  <r>
    <d v="2023-04-17T00:00:00"/>
    <n v="17"/>
    <s v="Mon"/>
    <s v="Apr"/>
    <s v="23Y04"/>
    <x v="3"/>
    <x v="0"/>
    <n v="1"/>
    <x v="0"/>
    <s v="Weekday"/>
    <n v="14"/>
    <x v="1"/>
    <s v="Branded"/>
    <s v="I Need My Bean! Latte cup"/>
    <s v="Housewares"/>
  </r>
  <r>
    <d v="2023-04-17T00:00:00"/>
    <n v="17"/>
    <s v="Mon"/>
    <s v="Apr"/>
    <s v="23Y04"/>
    <x v="0"/>
    <x v="0"/>
    <n v="1"/>
    <x v="0"/>
    <s v="Weekday"/>
    <n v="12"/>
    <x v="0"/>
    <s v="Coffee"/>
    <s v="Columbian Medium Roast Lg"/>
    <s v="Gourmet brewed coffee"/>
  </r>
  <r>
    <d v="2023-04-17T00:00:00"/>
    <n v="17"/>
    <s v="Mon"/>
    <s v="Apr"/>
    <s v="23Y04"/>
    <x v="0"/>
    <x v="0"/>
    <n v="1"/>
    <x v="0"/>
    <s v="Weekday"/>
    <n v="14.25"/>
    <x v="0"/>
    <s v="Drinking Chocolate"/>
    <s v="Sustainably Grown Organic Lg"/>
    <s v="Hot chocolate"/>
  </r>
  <r>
    <d v="2023-04-17T00:00:00"/>
    <n v="17"/>
    <s v="Mon"/>
    <s v="Apr"/>
    <s v="23Y04"/>
    <x v="1"/>
    <x v="0"/>
    <n v="1"/>
    <x v="0"/>
    <s v="Weekday"/>
    <n v="21"/>
    <x v="1"/>
    <s v="Tea"/>
    <s v="Serenity Green Tea Lg"/>
    <s v="Brewed Green tea"/>
  </r>
  <r>
    <d v="2023-04-17T00:00:00"/>
    <n v="17"/>
    <s v="Mon"/>
    <s v="Apr"/>
    <s v="23Y04"/>
    <x v="4"/>
    <x v="0"/>
    <n v="1"/>
    <x v="0"/>
    <s v="Weekday"/>
    <n v="17.5"/>
    <x v="1"/>
    <s v="Bakery"/>
    <s v="Croissant"/>
    <s v="Pastry"/>
  </r>
  <r>
    <d v="2023-04-17T00:00:00"/>
    <n v="17"/>
    <s v="Mon"/>
    <s v="Apr"/>
    <s v="23Y04"/>
    <x v="5"/>
    <x v="0"/>
    <n v="1"/>
    <x v="0"/>
    <s v="Weekday"/>
    <n v="20"/>
    <x v="2"/>
    <s v="Coffee"/>
    <s v="Our Old Time Diner Blend Rg"/>
    <s v="Drip coffee"/>
  </r>
  <r>
    <d v="2023-04-17T00:00:00"/>
    <n v="17"/>
    <s v="Mon"/>
    <s v="Apr"/>
    <s v="23Y04"/>
    <x v="1"/>
    <x v="0"/>
    <n v="1"/>
    <x v="0"/>
    <s v="Weekday"/>
    <n v="22.5"/>
    <x v="0"/>
    <s v="Coffee"/>
    <s v="Cappuccino"/>
    <s v="Barista Espresso"/>
  </r>
  <r>
    <d v="2023-04-17T00:00:00"/>
    <n v="17"/>
    <s v="Mon"/>
    <s v="Apr"/>
    <s v="23Y04"/>
    <x v="1"/>
    <x v="0"/>
    <n v="1"/>
    <x v="0"/>
    <s v="Weekday"/>
    <n v="15"/>
    <x v="2"/>
    <s v="Coffee"/>
    <s v="Columbian Medium Roast Lg"/>
    <s v="Gourmet brewed coffee"/>
  </r>
  <r>
    <d v="2023-04-17T00:00:00"/>
    <n v="17"/>
    <s v="Mon"/>
    <s v="Apr"/>
    <s v="23Y04"/>
    <x v="5"/>
    <x v="0"/>
    <n v="1"/>
    <x v="0"/>
    <s v="Weekday"/>
    <n v="22.5"/>
    <x v="2"/>
    <s v="Tea"/>
    <s v="English Breakfast Rg"/>
    <s v="Brewed Black tea"/>
  </r>
  <r>
    <d v="2023-04-17T00:00:00"/>
    <n v="17"/>
    <s v="Mon"/>
    <s v="Apr"/>
    <s v="23Y04"/>
    <x v="1"/>
    <x v="0"/>
    <n v="1"/>
    <x v="0"/>
    <s v="Weekday"/>
    <n v="14"/>
    <x v="2"/>
    <s v="Bakery"/>
    <s v="Ginger Biscotti"/>
    <s v="Biscotti"/>
  </r>
  <r>
    <d v="2023-04-17T00:00:00"/>
    <n v="17"/>
    <s v="Mon"/>
    <s v="Apr"/>
    <s v="23Y04"/>
    <x v="9"/>
    <x v="0"/>
    <n v="1"/>
    <x v="0"/>
    <s v="Weekday"/>
    <n v="59.5"/>
    <x v="2"/>
    <s v="Coffee"/>
    <s v="Ethiopia Lg"/>
    <s v="Gourmet brewed coffee"/>
  </r>
  <r>
    <d v="2023-04-17T00:00:00"/>
    <n v="17"/>
    <s v="Mon"/>
    <s v="Apr"/>
    <s v="23Y04"/>
    <x v="2"/>
    <x v="0"/>
    <n v="1"/>
    <x v="0"/>
    <s v="Weekday"/>
    <n v="12.5"/>
    <x v="2"/>
    <s v="Tea"/>
    <s v="Lemon Grass Rg"/>
    <s v="Brewed herbal tea"/>
  </r>
  <r>
    <d v="2023-04-17T00:00:00"/>
    <n v="17"/>
    <s v="Mon"/>
    <s v="Apr"/>
    <s v="23Y04"/>
    <x v="1"/>
    <x v="0"/>
    <n v="1"/>
    <x v="0"/>
    <s v="Weekday"/>
    <n v="18.75"/>
    <x v="1"/>
    <s v="Coffee"/>
    <s v="Cappuccino"/>
    <s v="Barista Espresso"/>
  </r>
  <r>
    <d v="2023-04-17T00:00:00"/>
    <n v="17"/>
    <s v="Mon"/>
    <s v="Apr"/>
    <s v="23Y04"/>
    <x v="3"/>
    <x v="0"/>
    <n v="1"/>
    <x v="0"/>
    <s v="Weekday"/>
    <n v="1.6"/>
    <x v="1"/>
    <s v="Flavours"/>
    <s v="Carmel syrup"/>
    <s v="Regular syrup"/>
  </r>
  <r>
    <d v="2023-04-17T00:00:00"/>
    <n v="17"/>
    <s v="Mon"/>
    <s v="Apr"/>
    <s v="23Y04"/>
    <x v="1"/>
    <x v="0"/>
    <n v="1"/>
    <x v="0"/>
    <s v="Weekday"/>
    <n v="21"/>
    <x v="2"/>
    <s v="Tea"/>
    <s v="Lemon Grass Lg"/>
    <s v="Brewed herbal tea"/>
  </r>
  <r>
    <d v="2023-04-17T00:00:00"/>
    <n v="17"/>
    <s v="Mon"/>
    <s v="Apr"/>
    <s v="23Y04"/>
    <x v="6"/>
    <x v="0"/>
    <n v="1"/>
    <x v="0"/>
    <s v="Weekday"/>
    <n v="33"/>
    <x v="2"/>
    <s v="Tea"/>
    <s v="Traditional Blend Chai Lg"/>
    <s v="Brewed Chai tea"/>
  </r>
  <r>
    <d v="2023-04-17T00:00:00"/>
    <n v="17"/>
    <s v="Mon"/>
    <s v="Apr"/>
    <s v="23Y04"/>
    <x v="1"/>
    <x v="0"/>
    <n v="1"/>
    <x v="0"/>
    <s v="Weekday"/>
    <n v="13"/>
    <x v="2"/>
    <s v="Bakery"/>
    <s v="Ginger Scone"/>
    <s v="Scone"/>
  </r>
  <r>
    <d v="2023-04-17T00:00:00"/>
    <n v="17"/>
    <s v="Mon"/>
    <s v="Apr"/>
    <s v="23Y04"/>
    <x v="4"/>
    <x v="0"/>
    <n v="1"/>
    <x v="0"/>
    <s v="Weekday"/>
    <n v="18.600000000000001"/>
    <x v="2"/>
    <s v="Tea"/>
    <s v="Spicy Eye Opener Chai Lg"/>
    <s v="Brewed Chai tea"/>
  </r>
  <r>
    <d v="2023-04-17T00:00:00"/>
    <n v="17"/>
    <s v="Mon"/>
    <s v="Apr"/>
    <s v="23Y04"/>
    <x v="0"/>
    <x v="0"/>
    <n v="1"/>
    <x v="0"/>
    <s v="Weekday"/>
    <n v="5"/>
    <x v="1"/>
    <s v="Tea"/>
    <s v="English Breakfast Rg"/>
    <s v="Brewed Black tea"/>
  </r>
  <r>
    <d v="2023-04-17T00:00:00"/>
    <n v="17"/>
    <s v="Mon"/>
    <s v="Apr"/>
    <s v="23Y04"/>
    <x v="0"/>
    <x v="0"/>
    <n v="1"/>
    <x v="0"/>
    <s v="Weekday"/>
    <n v="5"/>
    <x v="0"/>
    <s v="Tea"/>
    <s v="Peppermint Rg"/>
    <s v="Brewed herbal tea"/>
  </r>
  <r>
    <d v="2023-04-17T00:00:00"/>
    <n v="17"/>
    <s v="Mon"/>
    <s v="Apr"/>
    <s v="23Y04"/>
    <x v="0"/>
    <x v="0"/>
    <n v="1"/>
    <x v="0"/>
    <s v="Weekday"/>
    <n v="9"/>
    <x v="1"/>
    <s v="Tea"/>
    <s v="Earl Grey Lg"/>
    <s v="Brewed Black tea"/>
  </r>
  <r>
    <d v="2023-04-17T00:00:00"/>
    <n v="17"/>
    <s v="Mon"/>
    <s v="Apr"/>
    <s v="23Y04"/>
    <x v="2"/>
    <x v="0"/>
    <n v="1"/>
    <x v="0"/>
    <s v="Weekday"/>
    <n v="11.25"/>
    <x v="1"/>
    <s v="Bakery"/>
    <s v="Jumbo Savory Scone"/>
    <s v="Scone"/>
  </r>
  <r>
    <d v="2023-04-17T00:00:00"/>
    <n v="17"/>
    <s v="Mon"/>
    <s v="Apr"/>
    <s v="23Y04"/>
    <x v="1"/>
    <x v="0"/>
    <n v="1"/>
    <x v="0"/>
    <s v="Weekday"/>
    <n v="18"/>
    <x v="1"/>
    <s v="Coffee"/>
    <s v="Ethiopia Rg"/>
    <s v="Gourmet brewed coffee"/>
  </r>
  <r>
    <d v="2023-04-17T00:00:00"/>
    <n v="17"/>
    <s v="Mon"/>
    <s v="Apr"/>
    <s v="23Y04"/>
    <x v="1"/>
    <x v="0"/>
    <n v="1"/>
    <x v="0"/>
    <s v="Weekday"/>
    <n v="15"/>
    <x v="2"/>
    <s v="Bakery"/>
    <s v="Chocolate Croissant"/>
    <s v="Pastry"/>
  </r>
  <r>
    <d v="2023-04-17T00:00:00"/>
    <n v="17"/>
    <s v="Mon"/>
    <s v="Apr"/>
    <s v="23Y04"/>
    <x v="2"/>
    <x v="0"/>
    <n v="1"/>
    <x v="0"/>
    <s v="Weekday"/>
    <n v="10.5"/>
    <x v="1"/>
    <s v="Bakery"/>
    <s v="Chocolate Chip Biscotti"/>
    <s v="Biscotti"/>
  </r>
  <r>
    <d v="2023-04-17T00:00:00"/>
    <n v="17"/>
    <s v="Mon"/>
    <s v="Apr"/>
    <s v="23Y04"/>
    <x v="0"/>
    <x v="0"/>
    <n v="1"/>
    <x v="0"/>
    <s v="Weekday"/>
    <n v="7"/>
    <x v="0"/>
    <s v="Bakery"/>
    <s v="Chocolate Chip Biscotti"/>
    <s v="Biscotti"/>
  </r>
  <r>
    <d v="2023-04-17T00:00:00"/>
    <n v="17"/>
    <s v="Mon"/>
    <s v="Apr"/>
    <s v="23Y04"/>
    <x v="0"/>
    <x v="0"/>
    <n v="1"/>
    <x v="0"/>
    <s v="Weekday"/>
    <n v="7.5"/>
    <x v="2"/>
    <s v="Coffee"/>
    <s v="Cappuccino"/>
    <s v="Barista Espresso"/>
  </r>
  <r>
    <d v="2023-04-17T00:00:00"/>
    <n v="17"/>
    <s v="Mon"/>
    <s v="Apr"/>
    <s v="23Y04"/>
    <x v="6"/>
    <x v="0"/>
    <n v="1"/>
    <x v="0"/>
    <s v="Weekday"/>
    <n v="54"/>
    <x v="2"/>
    <s v="Drinking Chocolate"/>
    <s v="Dark chocolate Lg"/>
    <s v="Hot chocolate"/>
  </r>
  <r>
    <d v="2023-04-17T00:00:00"/>
    <n v="17"/>
    <s v="Mon"/>
    <s v="Apr"/>
    <s v="23Y04"/>
    <x v="0"/>
    <x v="0"/>
    <n v="1"/>
    <x v="0"/>
    <s v="Weekday"/>
    <n v="9"/>
    <x v="0"/>
    <s v="Coffee"/>
    <s v="Brazilian Rg"/>
    <s v="Organic brewed coffee"/>
  </r>
  <r>
    <d v="2023-04-17T00:00:00"/>
    <n v="17"/>
    <s v="Mon"/>
    <s v="Apr"/>
    <s v="23Y04"/>
    <x v="6"/>
    <x v="0"/>
    <n v="1"/>
    <x v="0"/>
    <s v="Weekday"/>
    <n v="26.25"/>
    <x v="2"/>
    <s v="Bakery"/>
    <s v="Almond Croissant"/>
    <s v="Pastry"/>
  </r>
  <r>
    <d v="2023-04-17T00:00:00"/>
    <n v="17"/>
    <s v="Mon"/>
    <s v="Apr"/>
    <s v="23Y04"/>
    <x v="8"/>
    <x v="0"/>
    <n v="1"/>
    <x v="0"/>
    <s v="Weekday"/>
    <n v="37.5"/>
    <x v="2"/>
    <s v="Tea"/>
    <s v="Morning Sunrise Chai Rg"/>
    <s v="Brewed Chai tea"/>
  </r>
  <r>
    <d v="2023-04-17T00:00:00"/>
    <n v="17"/>
    <s v="Mon"/>
    <s v="Apr"/>
    <s v="23Y04"/>
    <x v="4"/>
    <x v="0"/>
    <n v="1"/>
    <x v="0"/>
    <s v="Weekday"/>
    <n v="17.5"/>
    <x v="2"/>
    <s v="Tea"/>
    <s v="Serenity Green Tea Rg"/>
    <s v="Brewed Green tea"/>
  </r>
  <r>
    <d v="2023-04-17T00:00:00"/>
    <n v="17"/>
    <s v="Mon"/>
    <s v="Apr"/>
    <s v="23Y04"/>
    <x v="5"/>
    <x v="0"/>
    <n v="1"/>
    <x v="0"/>
    <s v="Weekday"/>
    <n v="8"/>
    <x v="0"/>
    <s v="Flavours"/>
    <s v="Sugar Free Vanilla syrup"/>
    <s v="Sugar free syrup"/>
  </r>
  <r>
    <d v="2023-04-17T00:00:00"/>
    <n v="17"/>
    <s v="Mon"/>
    <s v="Apr"/>
    <s v="23Y04"/>
    <x v="5"/>
    <x v="0"/>
    <n v="1"/>
    <x v="0"/>
    <s v="Weekday"/>
    <n v="33"/>
    <x v="2"/>
    <s v="Coffee"/>
    <s v="Our Old Time Diner Blend Lg"/>
    <s v="Drip coffee"/>
  </r>
  <r>
    <d v="2023-04-17T00:00:00"/>
    <n v="17"/>
    <s v="Mon"/>
    <s v="Apr"/>
    <s v="23Y04"/>
    <x v="6"/>
    <x v="0"/>
    <n v="1"/>
    <x v="0"/>
    <s v="Weekday"/>
    <n v="42"/>
    <x v="2"/>
    <s v="Tea"/>
    <s v="English Breakfast Lg"/>
    <s v="Brewed Black tea"/>
  </r>
  <r>
    <d v="2023-04-17T00:00:00"/>
    <n v="17"/>
    <s v="Mon"/>
    <s v="Apr"/>
    <s v="23Y04"/>
    <x v="2"/>
    <x v="0"/>
    <n v="1"/>
    <x v="0"/>
    <s v="Weekday"/>
    <n v="15"/>
    <x v="2"/>
    <s v="Tea"/>
    <s v="Earl Grey Lg"/>
    <s v="Brewed Black tea"/>
  </r>
  <r>
    <d v="2023-04-17T00:00:00"/>
    <n v="17"/>
    <s v="Mon"/>
    <s v="Apr"/>
    <s v="23Y04"/>
    <x v="3"/>
    <x v="0"/>
    <n v="1"/>
    <x v="0"/>
    <s v="Weekday"/>
    <n v="9.5"/>
    <x v="2"/>
    <s v="Loose Tea"/>
    <s v="Morning Sunrise Chai"/>
    <s v="Chai tea"/>
  </r>
  <r>
    <d v="2023-04-17T00:00:00"/>
    <n v="17"/>
    <s v="Mon"/>
    <s v="Apr"/>
    <s v="23Y04"/>
    <x v="2"/>
    <x v="0"/>
    <n v="1"/>
    <x v="0"/>
    <s v="Weekday"/>
    <n v="17.5"/>
    <x v="2"/>
    <s v="Coffee"/>
    <s v="Brazilian Lg"/>
    <s v="Organic brewed coffee"/>
  </r>
  <r>
    <d v="2023-04-17T00:00:00"/>
    <n v="17"/>
    <s v="Mon"/>
    <s v="Apr"/>
    <s v="23Y04"/>
    <x v="2"/>
    <x v="0"/>
    <n v="1"/>
    <x v="0"/>
    <s v="Weekday"/>
    <n v="22.5"/>
    <x v="0"/>
    <s v="Coffee"/>
    <s v="Latte"/>
    <s v="Barista Espresso"/>
  </r>
  <r>
    <d v="2023-04-17T00:00:00"/>
    <n v="17"/>
    <s v="Mon"/>
    <s v="Apr"/>
    <s v="23Y04"/>
    <x v="2"/>
    <x v="0"/>
    <n v="1"/>
    <x v="0"/>
    <s v="Weekday"/>
    <n v="12"/>
    <x v="1"/>
    <s v="Coffee"/>
    <s v="Brazilian Rg"/>
    <s v="Organic brewed coffee"/>
  </r>
  <r>
    <d v="2023-04-17T00:00:00"/>
    <n v="17"/>
    <s v="Mon"/>
    <s v="Apr"/>
    <s v="23Y04"/>
    <x v="0"/>
    <x v="0"/>
    <n v="1"/>
    <x v="0"/>
    <s v="Weekday"/>
    <n v="7.5"/>
    <x v="1"/>
    <s v="Tea"/>
    <s v="Morning Sunrise Chai Rg"/>
    <s v="Brewed Chai tea"/>
  </r>
  <r>
    <d v="2023-04-17T00:00:00"/>
    <n v="17"/>
    <s v="Mon"/>
    <s v="Apr"/>
    <s v="23Y04"/>
    <x v="3"/>
    <x v="0"/>
    <n v="1"/>
    <x v="0"/>
    <s v="Weekday"/>
    <n v="2.5"/>
    <x v="2"/>
    <s v="Tea"/>
    <s v="Peppermint Rg"/>
    <s v="Brewed herbal tea"/>
  </r>
  <r>
    <d v="2023-04-17T00:00:00"/>
    <n v="17"/>
    <s v="Mon"/>
    <s v="Apr"/>
    <s v="23Y04"/>
    <x v="2"/>
    <x v="0"/>
    <n v="1"/>
    <x v="0"/>
    <s v="Weekday"/>
    <n v="10.5"/>
    <x v="2"/>
    <s v="Bakery"/>
    <s v="Chocolate Chip Biscotti"/>
    <s v="Biscotti"/>
  </r>
  <r>
    <d v="2023-04-17T00:00:00"/>
    <n v="17"/>
    <s v="Mon"/>
    <s v="Apr"/>
    <s v="23Y04"/>
    <x v="5"/>
    <x v="0"/>
    <n v="1"/>
    <x v="0"/>
    <s v="Weekday"/>
    <n v="19.8"/>
    <x v="2"/>
    <s v="Coffee"/>
    <s v="Brazilian Sm"/>
    <s v="Organic brewed coffee"/>
  </r>
  <r>
    <d v="2023-04-17T00:00:00"/>
    <n v="17"/>
    <s v="Mon"/>
    <s v="Apr"/>
    <s v="23Y04"/>
    <x v="1"/>
    <x v="0"/>
    <n v="1"/>
    <x v="0"/>
    <s v="Weekday"/>
    <n v="15"/>
    <x v="2"/>
    <s v="Coffee"/>
    <s v="Espresso shot"/>
    <s v="Barista Espresso"/>
  </r>
  <r>
    <d v="2023-04-17T00:00:00"/>
    <n v="17"/>
    <s v="Mon"/>
    <s v="Apr"/>
    <s v="23Y04"/>
    <x v="0"/>
    <x v="0"/>
    <n v="1"/>
    <x v="0"/>
    <s v="Weekday"/>
    <n v="2.4"/>
    <x v="2"/>
    <s v="Flavours"/>
    <s v="Hazelnut syrup"/>
    <s v="Regular syrup"/>
  </r>
  <r>
    <d v="2023-04-17T00:00:00"/>
    <n v="17"/>
    <s v="Mon"/>
    <s v="Apr"/>
    <s v="23Y04"/>
    <x v="1"/>
    <x v="0"/>
    <n v="1"/>
    <x v="0"/>
    <s v="Weekday"/>
    <n v="15.4"/>
    <x v="2"/>
    <s v="Coffee"/>
    <s v="Ethiopia Sm"/>
    <s v="Gourmet brewed coffee"/>
  </r>
  <r>
    <d v="2023-04-17T00:00:00"/>
    <n v="17"/>
    <s v="Mon"/>
    <s v="Apr"/>
    <s v="23Y04"/>
    <x v="3"/>
    <x v="0"/>
    <n v="1"/>
    <x v="0"/>
    <s v="Weekday"/>
    <n v="18"/>
    <x v="1"/>
    <s v="Coffee beans"/>
    <s v="Our Old Time Diner Blend"/>
    <s v="House blend Beans"/>
  </r>
  <r>
    <d v="2023-04-17T00:00:00"/>
    <n v="17"/>
    <s v="Mon"/>
    <s v="Apr"/>
    <s v="23Y04"/>
    <x v="2"/>
    <x v="0"/>
    <n v="1"/>
    <x v="0"/>
    <s v="Weekday"/>
    <n v="10.199999999999999"/>
    <x v="2"/>
    <s v="Tea"/>
    <s v="Spicy Eye Opener Chai Rg"/>
    <s v="Brewed Chai tea"/>
  </r>
  <r>
    <d v="2023-04-17T00:00:00"/>
    <n v="17"/>
    <s v="Mon"/>
    <s v="Apr"/>
    <s v="23Y04"/>
    <x v="1"/>
    <x v="0"/>
    <n v="1"/>
    <x v="0"/>
    <s v="Weekday"/>
    <n v="18"/>
    <x v="2"/>
    <s v="Bakery"/>
    <s v="Scottish Cream Scone "/>
    <s v="Scone"/>
  </r>
  <r>
    <d v="2023-04-17T00:00:00"/>
    <n v="17"/>
    <s v="Mon"/>
    <s v="Apr"/>
    <s v="23Y04"/>
    <x v="4"/>
    <x v="0"/>
    <n v="1"/>
    <x v="0"/>
    <s v="Weekday"/>
    <n v="20"/>
    <x v="2"/>
    <s v="Coffee"/>
    <s v="Our Old Time Diner Blend Sm"/>
    <s v="Drip coffee"/>
  </r>
  <r>
    <d v="2023-04-17T00:00:00"/>
    <n v="17"/>
    <s v="Mon"/>
    <s v="Apr"/>
    <s v="23Y04"/>
    <x v="0"/>
    <x v="0"/>
    <n v="1"/>
    <x v="0"/>
    <s v="Weekday"/>
    <n v="16"/>
    <x v="1"/>
    <s v="Tea"/>
    <s v="Morning Sunrise Chai Lg"/>
    <s v="Brewed Chai tea"/>
  </r>
  <r>
    <d v="2023-04-17T00:00:00"/>
    <n v="17"/>
    <s v="Mon"/>
    <s v="Apr"/>
    <s v="23Y04"/>
    <x v="1"/>
    <x v="0"/>
    <n v="1"/>
    <x v="0"/>
    <s v="Weekday"/>
    <n v="4.8"/>
    <x v="1"/>
    <s v="Flavours"/>
    <s v="Chocolate syrup"/>
    <s v="Regular syrup"/>
  </r>
  <r>
    <d v="2023-04-17T00:00:00"/>
    <n v="17"/>
    <s v="Mon"/>
    <s v="Apr"/>
    <s v="23Y04"/>
    <x v="1"/>
    <x v="0"/>
    <n v="1"/>
    <x v="0"/>
    <s v="Weekday"/>
    <n v="10"/>
    <x v="2"/>
    <s v="Coffee"/>
    <s v="Columbian Medium Roast Sm"/>
    <s v="Gourmet brewed coffee"/>
  </r>
  <r>
    <d v="2023-04-17T00:00:00"/>
    <n v="17"/>
    <s v="Mon"/>
    <s v="Apr"/>
    <s v="23Y04"/>
    <x v="2"/>
    <x v="0"/>
    <n v="1"/>
    <x v="0"/>
    <s v="Weekday"/>
    <n v="25.5"/>
    <x v="1"/>
    <s v="Coffee"/>
    <s v="Latte Rg"/>
    <s v="Barista Espresso"/>
  </r>
  <r>
    <d v="2023-04-17T00:00:00"/>
    <n v="17"/>
    <s v="Mon"/>
    <s v="Apr"/>
    <s v="23Y04"/>
    <x v="2"/>
    <x v="0"/>
    <n v="1"/>
    <x v="0"/>
    <s v="Weekday"/>
    <n v="9"/>
    <x v="1"/>
    <s v="Bakery"/>
    <s v="Oatmeal Scone"/>
    <s v="Scone"/>
  </r>
  <r>
    <d v="2023-04-17T00:00:00"/>
    <n v="17"/>
    <s v="Mon"/>
    <s v="Apr"/>
    <s v="23Y04"/>
    <x v="2"/>
    <x v="0"/>
    <n v="1"/>
    <x v="0"/>
    <s v="Weekday"/>
    <n v="12.5"/>
    <x v="0"/>
    <s v="Tea"/>
    <s v="Lemon Grass Rg"/>
    <s v="Brewed herbal tea"/>
  </r>
  <r>
    <d v="2023-04-17T00:00:00"/>
    <n v="17"/>
    <s v="Mon"/>
    <s v="Apr"/>
    <s v="23Y04"/>
    <x v="2"/>
    <x v="0"/>
    <n v="1"/>
    <x v="0"/>
    <s v="Weekday"/>
    <n v="12.4"/>
    <x v="1"/>
    <s v="Tea"/>
    <s v="Spicy Eye Opener Chai Lg"/>
    <s v="Brewed Chai tea"/>
  </r>
  <r>
    <d v="2023-04-17T00:00:00"/>
    <n v="17"/>
    <s v="Mon"/>
    <s v="Apr"/>
    <s v="23Y04"/>
    <x v="3"/>
    <x v="0"/>
    <n v="1"/>
    <x v="0"/>
    <s v="Weekday"/>
    <n v="19.75"/>
    <x v="1"/>
    <s v="Coffee beans"/>
    <s v="Jamacian Coffee River"/>
    <s v="Premium Beans"/>
  </r>
  <r>
    <d v="2023-04-17T00:00:00"/>
    <n v="17"/>
    <s v="Mon"/>
    <s v="Apr"/>
    <s v="23Y04"/>
    <x v="4"/>
    <x v="0"/>
    <n v="1"/>
    <x v="0"/>
    <s v="Weekday"/>
    <n v="17.5"/>
    <x v="1"/>
    <s v="Coffee"/>
    <s v="Our Old Time Diner Blend Rg"/>
    <s v="Drip coffee"/>
  </r>
  <r>
    <d v="2023-04-17T00:00:00"/>
    <n v="17"/>
    <s v="Mon"/>
    <s v="Apr"/>
    <s v="23Y04"/>
    <x v="0"/>
    <x v="0"/>
    <n v="1"/>
    <x v="0"/>
    <s v="Weekday"/>
    <n v="6"/>
    <x v="2"/>
    <s v="Bakery"/>
    <s v="Oatmeal Scone"/>
    <s v="Scone"/>
  </r>
  <r>
    <d v="2023-04-17T00:00:00"/>
    <n v="17"/>
    <s v="Mon"/>
    <s v="Apr"/>
    <s v="23Y04"/>
    <x v="2"/>
    <x v="0"/>
    <n v="1"/>
    <x v="0"/>
    <s v="Weekday"/>
    <n v="15"/>
    <x v="1"/>
    <s v="Coffee"/>
    <s v="Columbian Medium Roast Lg"/>
    <s v="Gourmet brewed coffee"/>
  </r>
  <r>
    <d v="2023-04-17T00:00:00"/>
    <n v="17"/>
    <s v="Mon"/>
    <s v="Apr"/>
    <s v="23Y04"/>
    <x v="0"/>
    <x v="0"/>
    <n v="1"/>
    <x v="0"/>
    <s v="Weekday"/>
    <n v="12"/>
    <x v="2"/>
    <s v="Tea"/>
    <s v="Peppermint Lg"/>
    <s v="Brewed herbal tea"/>
  </r>
  <r>
    <d v="2023-04-17T00:00:00"/>
    <n v="17"/>
    <s v="Mon"/>
    <s v="Apr"/>
    <s v="23Y04"/>
    <x v="4"/>
    <x v="0"/>
    <n v="1"/>
    <x v="0"/>
    <s v="Weekday"/>
    <n v="17.5"/>
    <x v="1"/>
    <s v="Tea"/>
    <s v="Serenity Green Tea Rg"/>
    <s v="Brewed Green tea"/>
  </r>
  <r>
    <d v="2023-04-17T00:00:00"/>
    <n v="17"/>
    <s v="Mon"/>
    <s v="Apr"/>
    <s v="23Y04"/>
    <x v="0"/>
    <x v="0"/>
    <n v="1"/>
    <x v="0"/>
    <s v="Weekday"/>
    <n v="11.25"/>
    <x v="0"/>
    <s v="Drinking Chocolate"/>
    <s v="Sustainably Grown Organic Rg"/>
    <s v="Hot chocolate"/>
  </r>
  <r>
    <d v="2023-04-17T00:00:00"/>
    <n v="17"/>
    <s v="Mon"/>
    <s v="Apr"/>
    <s v="23Y04"/>
    <x v="1"/>
    <x v="0"/>
    <n v="1"/>
    <x v="0"/>
    <s v="Weekday"/>
    <n v="28"/>
    <x v="2"/>
    <s v="Tea"/>
    <s v="Morning Sunrise Chai Lg"/>
    <s v="Brewed Chai tea"/>
  </r>
  <r>
    <d v="2023-04-17T00:00:00"/>
    <n v="17"/>
    <s v="Mon"/>
    <s v="Apr"/>
    <s v="23Y04"/>
    <x v="1"/>
    <x v="0"/>
    <n v="1"/>
    <x v="0"/>
    <s v="Weekday"/>
    <n v="34"/>
    <x v="0"/>
    <s v="Coffee"/>
    <s v="Latte Rg"/>
    <s v="Barista Espresso"/>
  </r>
  <r>
    <d v="2023-04-17T00:00:00"/>
    <n v="17"/>
    <s v="Mon"/>
    <s v="Apr"/>
    <s v="23Y04"/>
    <x v="2"/>
    <x v="0"/>
    <n v="1"/>
    <x v="0"/>
    <s v="Weekday"/>
    <n v="15"/>
    <x v="1"/>
    <s v="Tea"/>
    <s v="Traditional Blend Chai Lg"/>
    <s v="Brewed Chai tea"/>
  </r>
  <r>
    <d v="2023-04-17T00:00:00"/>
    <n v="17"/>
    <s v="Mon"/>
    <s v="Apr"/>
    <s v="23Y04"/>
    <x v="4"/>
    <x v="0"/>
    <n v="1"/>
    <x v="0"/>
    <s v="Weekday"/>
    <n v="17.5"/>
    <x v="1"/>
    <s v="Bakery"/>
    <s v="Ginger Biscotti"/>
    <s v="Biscotti"/>
  </r>
  <r>
    <d v="2023-04-17T00:00:00"/>
    <n v="17"/>
    <s v="Mon"/>
    <s v="Apr"/>
    <s v="23Y04"/>
    <x v="2"/>
    <x v="0"/>
    <n v="1"/>
    <x v="0"/>
    <s v="Weekday"/>
    <n v="7.5"/>
    <x v="2"/>
    <s v="Coffee"/>
    <s v="Columbian Medium Roast Rg"/>
    <s v="Gourmet brewed coffee"/>
  </r>
  <r>
    <d v="2023-04-17T00:00:00"/>
    <n v="17"/>
    <s v="Mon"/>
    <s v="Apr"/>
    <s v="23Y04"/>
    <x v="2"/>
    <x v="0"/>
    <n v="1"/>
    <x v="0"/>
    <s v="Weekday"/>
    <n v="15.5"/>
    <x v="2"/>
    <s v="Coffee"/>
    <s v="Jamaican Coffee River Rg"/>
    <s v="Premium brewed coffee"/>
  </r>
  <r>
    <d v="2023-04-17T00:00:00"/>
    <n v="17"/>
    <s v="Mon"/>
    <s v="Apr"/>
    <s v="23Y04"/>
    <x v="0"/>
    <x v="0"/>
    <n v="1"/>
    <x v="0"/>
    <s v="Weekday"/>
    <n v="6"/>
    <x v="0"/>
    <s v="Coffee"/>
    <s v="Our Old Time Diner Blend Sm"/>
    <s v="Drip coffee"/>
  </r>
  <r>
    <d v="2023-04-17T00:00:00"/>
    <n v="17"/>
    <s v="Mon"/>
    <s v="Apr"/>
    <s v="23Y04"/>
    <x v="0"/>
    <x v="0"/>
    <n v="1"/>
    <x v="0"/>
    <s v="Weekday"/>
    <n v="6"/>
    <x v="0"/>
    <s v="Bakery"/>
    <s v="Oatmeal Scone"/>
    <s v="Scone"/>
  </r>
  <r>
    <d v="2023-04-17T00:00:00"/>
    <n v="17"/>
    <s v="Mon"/>
    <s v="Apr"/>
    <s v="23Y04"/>
    <x v="0"/>
    <x v="0"/>
    <n v="1"/>
    <x v="0"/>
    <s v="Weekday"/>
    <n v="9.3000000000000007"/>
    <x v="1"/>
    <s v="Coffee"/>
    <s v="Jamaican Coffee River Rg"/>
    <s v="Premium brewed coffee"/>
  </r>
  <r>
    <d v="2023-04-17T00:00:00"/>
    <n v="17"/>
    <s v="Mon"/>
    <s v="Apr"/>
    <s v="23Y04"/>
    <x v="3"/>
    <x v="0"/>
    <n v="1"/>
    <x v="0"/>
    <s v="Weekday"/>
    <n v="3.25"/>
    <x v="2"/>
    <s v="Bakery"/>
    <s v="Hazelnut Biscotti"/>
    <s v="Biscotti"/>
  </r>
  <r>
    <d v="2023-04-17T00:00:00"/>
    <n v="17"/>
    <s v="Mon"/>
    <s v="Apr"/>
    <s v="23Y04"/>
    <x v="0"/>
    <x v="0"/>
    <n v="1"/>
    <x v="0"/>
    <s v="Weekday"/>
    <n v="5"/>
    <x v="0"/>
    <s v="Tea"/>
    <s v="English Breakfast Rg"/>
    <s v="Brewed Black tea"/>
  </r>
  <r>
    <d v="2023-04-17T00:00:00"/>
    <n v="17"/>
    <s v="Mon"/>
    <s v="Apr"/>
    <s v="23Y04"/>
    <x v="0"/>
    <x v="0"/>
    <n v="1"/>
    <x v="0"/>
    <s v="Weekday"/>
    <n v="11.25"/>
    <x v="2"/>
    <s v="Coffee"/>
    <s v="Jamaican Coffee River Lg"/>
    <s v="Premium brewed coffee"/>
  </r>
  <r>
    <d v="2023-04-17T00:00:00"/>
    <n v="17"/>
    <s v="Mon"/>
    <s v="Apr"/>
    <s v="23Y04"/>
    <x v="3"/>
    <x v="0"/>
    <n v="1"/>
    <x v="0"/>
    <s v="Weekday"/>
    <n v="12"/>
    <x v="0"/>
    <s v="Branded"/>
    <s v="I Need My Bean! Diner mug"/>
    <s v="Housewares"/>
  </r>
  <r>
    <d v="2023-04-17T00:00:00"/>
    <n v="17"/>
    <s v="Mon"/>
    <s v="Apr"/>
    <s v="23Y04"/>
    <x v="1"/>
    <x v="0"/>
    <n v="1"/>
    <x v="0"/>
    <s v="Weekday"/>
    <n v="18.75"/>
    <x v="2"/>
    <s v="Drinking Chocolate"/>
    <s v="Sustainably Grown Organic Rg"/>
    <s v="Hot chocolate"/>
  </r>
  <r>
    <d v="2023-04-17T00:00:00"/>
    <n v="17"/>
    <s v="Mon"/>
    <s v="Apr"/>
    <s v="23Y04"/>
    <x v="3"/>
    <x v="0"/>
    <n v="1"/>
    <x v="0"/>
    <s v="Weekday"/>
    <n v="3.5"/>
    <x v="0"/>
    <s v="Bakery"/>
    <s v="Ginger Biscotti"/>
    <s v="Biscotti"/>
  </r>
  <r>
    <d v="2023-04-17T00:00:00"/>
    <n v="17"/>
    <s v="Mon"/>
    <s v="Apr"/>
    <s v="23Y04"/>
    <x v="2"/>
    <x v="0"/>
    <n v="1"/>
    <x v="0"/>
    <s v="Weekday"/>
    <n v="14"/>
    <x v="0"/>
    <s v="Coffee"/>
    <s v="Ethiopia Lg"/>
    <s v="Gourmet brewed coffee"/>
  </r>
  <r>
    <d v="2023-04-17T00:00:00"/>
    <n v="17"/>
    <s v="Mon"/>
    <s v="Apr"/>
    <s v="23Y04"/>
    <x v="3"/>
    <x v="0"/>
    <n v="1"/>
    <x v="0"/>
    <s v="Weekday"/>
    <n v="2.2000000000000002"/>
    <x v="1"/>
    <s v="Coffee"/>
    <s v="Ethiopia Sm"/>
    <s v="Gourmet brewed coffee"/>
  </r>
  <r>
    <d v="2023-04-17T00:00:00"/>
    <n v="17"/>
    <s v="Mon"/>
    <s v="Apr"/>
    <s v="23Y04"/>
    <x v="2"/>
    <x v="0"/>
    <n v="1"/>
    <x v="0"/>
    <s v="Weekday"/>
    <n v="15"/>
    <x v="1"/>
    <s v="Tea"/>
    <s v="Peppermint Lg"/>
    <s v="Brewed herbal tea"/>
  </r>
  <r>
    <d v="2023-04-17T00:00:00"/>
    <n v="17"/>
    <s v="Mon"/>
    <s v="Apr"/>
    <s v="23Y04"/>
    <x v="3"/>
    <x v="0"/>
    <n v="1"/>
    <x v="0"/>
    <s v="Weekday"/>
    <n v="6"/>
    <x v="2"/>
    <s v="Coffee"/>
    <s v="Ethiopia Rg"/>
    <s v="Gourmet brewed coffee"/>
  </r>
  <r>
    <d v="2023-04-17T00:00:00"/>
    <n v="17"/>
    <s v="Mon"/>
    <s v="Apr"/>
    <s v="23Y04"/>
    <x v="3"/>
    <x v="0"/>
    <n v="1"/>
    <x v="0"/>
    <s v="Weekday"/>
    <n v="2.5"/>
    <x v="0"/>
    <s v="Tea"/>
    <s v="Traditional Blend Chai Rg"/>
    <s v="Brewed Chai tea"/>
  </r>
  <r>
    <d v="2023-04-17T00:00:00"/>
    <n v="17"/>
    <s v="Mon"/>
    <s v="Apr"/>
    <s v="23Y04"/>
    <x v="3"/>
    <x v="0"/>
    <n v="1"/>
    <x v="0"/>
    <s v="Weekday"/>
    <n v="2.4500000000000002"/>
    <x v="2"/>
    <s v="Coffee"/>
    <s v="Jamaican Coffee River Sm"/>
    <s v="Premium brewed coffee"/>
  </r>
  <r>
    <d v="2023-04-17T00:00:00"/>
    <n v="17"/>
    <s v="Mon"/>
    <s v="Apr"/>
    <s v="23Y04"/>
    <x v="3"/>
    <x v="0"/>
    <n v="1"/>
    <x v="0"/>
    <s v="Weekday"/>
    <n v="3.25"/>
    <x v="2"/>
    <s v="Bakery"/>
    <s v="Cranberry Scone"/>
    <s v="Scone"/>
  </r>
  <r>
    <d v="2023-04-17T00:00:00"/>
    <n v="17"/>
    <s v="Mon"/>
    <s v="Apr"/>
    <s v="23Y04"/>
    <x v="3"/>
    <x v="0"/>
    <n v="1"/>
    <x v="0"/>
    <s v="Weekday"/>
    <n v="8.9499999999999993"/>
    <x v="2"/>
    <s v="Loose Tea"/>
    <s v="Earl Grey"/>
    <s v="Black tea"/>
  </r>
  <r>
    <d v="2023-04-17T00:00:00"/>
    <n v="17"/>
    <s v="Mon"/>
    <s v="Apr"/>
    <s v="23Y04"/>
    <x v="3"/>
    <x v="0"/>
    <n v="1"/>
    <x v="0"/>
    <s v="Weekday"/>
    <n v="22.5"/>
    <x v="0"/>
    <s v="Coffee beans"/>
    <s v="Organic Decaf Blend"/>
    <s v="Organic Beans"/>
  </r>
  <r>
    <d v="2023-04-17T00:00:00"/>
    <n v="17"/>
    <s v="Mon"/>
    <s v="Apr"/>
    <s v="23Y04"/>
    <x v="0"/>
    <x v="0"/>
    <n v="1"/>
    <x v="0"/>
    <s v="Weekday"/>
    <n v="9"/>
    <x v="1"/>
    <s v="Bakery"/>
    <s v="Scottish Cream Scone "/>
    <s v="Scone"/>
  </r>
  <r>
    <d v="2023-04-17T00:00:00"/>
    <n v="17"/>
    <s v="Mon"/>
    <s v="Apr"/>
    <s v="23Y04"/>
    <x v="3"/>
    <x v="0"/>
    <n v="1"/>
    <x v="0"/>
    <s v="Weekday"/>
    <n v="3.75"/>
    <x v="1"/>
    <s v="Drinking Chocolate"/>
    <s v="Sustainably Grown Organic Rg"/>
    <s v="Hot chocolate"/>
  </r>
  <r>
    <d v="2023-04-17T00:00:00"/>
    <n v="17"/>
    <s v="Mon"/>
    <s v="Apr"/>
    <s v="23Y04"/>
    <x v="1"/>
    <x v="0"/>
    <n v="1"/>
    <x v="0"/>
    <s v="Weekday"/>
    <n v="12.5"/>
    <x v="2"/>
    <s v="Tea"/>
    <s v="Earl Grey Rg"/>
    <s v="Brewed Black tea"/>
  </r>
  <r>
    <d v="2023-04-17T00:00:00"/>
    <n v="17"/>
    <s v="Mon"/>
    <s v="Apr"/>
    <s v="23Y04"/>
    <x v="0"/>
    <x v="0"/>
    <n v="1"/>
    <x v="0"/>
    <s v="Weekday"/>
    <n v="9"/>
    <x v="0"/>
    <s v="Coffee"/>
    <s v="Ethiopia Rg"/>
    <s v="Gourmet brewed coffee"/>
  </r>
  <r>
    <d v="2023-04-17T00:00:00"/>
    <n v="17"/>
    <s v="Mon"/>
    <s v="Apr"/>
    <s v="23Y04"/>
    <x v="0"/>
    <x v="0"/>
    <n v="1"/>
    <x v="0"/>
    <s v="Weekday"/>
    <n v="720"/>
    <x v="1"/>
    <s v="Coffee beans"/>
    <s v="Civet Cat"/>
    <s v="Premium Beans"/>
  </r>
  <r>
    <d v="2023-04-17T00:00:00"/>
    <n v="17"/>
    <s v="Mon"/>
    <s v="Apr"/>
    <s v="23Y04"/>
    <x v="2"/>
    <x v="0"/>
    <n v="1"/>
    <x v="0"/>
    <s v="Weekday"/>
    <n v="11.25"/>
    <x v="0"/>
    <s v="Bakery"/>
    <s v="Jumbo Savory Scone"/>
    <s v="Scone"/>
  </r>
  <r>
    <d v="2023-04-17T00:00:00"/>
    <n v="17"/>
    <s v="Mon"/>
    <s v="Apr"/>
    <s v="23Y04"/>
    <x v="5"/>
    <x v="0"/>
    <n v="1"/>
    <x v="0"/>
    <s v="Weekday"/>
    <n v="22.5"/>
    <x v="1"/>
    <s v="Bakery"/>
    <s v="Chocolate Croissant"/>
    <s v="Pastry"/>
  </r>
  <r>
    <d v="2023-04-17T00:00:00"/>
    <n v="17"/>
    <s v="Mon"/>
    <s v="Apr"/>
    <s v="23Y04"/>
    <x v="2"/>
    <x v="0"/>
    <n v="1"/>
    <x v="0"/>
    <s v="Weekday"/>
    <n v="12.5"/>
    <x v="2"/>
    <s v="Tea"/>
    <s v="Traditional Blend Chai Rg"/>
    <s v="Brewed Chai tea"/>
  </r>
  <r>
    <d v="2023-04-17T00:00:00"/>
    <n v="17"/>
    <s v="Mon"/>
    <s v="Apr"/>
    <s v="23Y04"/>
    <x v="3"/>
    <x v="0"/>
    <n v="1"/>
    <x v="0"/>
    <s v="Weekday"/>
    <n v="3.25"/>
    <x v="1"/>
    <s v="Bakery"/>
    <s v="Cranberry Scone"/>
    <s v="Scone"/>
  </r>
  <r>
    <d v="2023-04-17T00:00:00"/>
    <n v="17"/>
    <s v="Mon"/>
    <s v="Apr"/>
    <s v="23Y04"/>
    <x v="1"/>
    <x v="0"/>
    <n v="1"/>
    <x v="0"/>
    <s v="Weekday"/>
    <n v="24"/>
    <x v="2"/>
    <s v="Coffee"/>
    <s v="Brazilian Rg"/>
    <s v="Organic brewed coffee"/>
  </r>
  <r>
    <d v="2023-04-17T00:00:00"/>
    <n v="17"/>
    <s v="Mon"/>
    <s v="Apr"/>
    <s v="23Y04"/>
    <x v="2"/>
    <x v="0"/>
    <n v="1"/>
    <x v="0"/>
    <s v="Weekday"/>
    <n v="12"/>
    <x v="1"/>
    <s v="Coffee"/>
    <s v="Espresso shot"/>
    <s v="Barista Espresso"/>
  </r>
  <r>
    <d v="2023-04-17T00:00:00"/>
    <n v="17"/>
    <s v="Mon"/>
    <s v="Apr"/>
    <s v="23Y04"/>
    <x v="2"/>
    <x v="0"/>
    <n v="1"/>
    <x v="0"/>
    <s v="Weekday"/>
    <n v="16"/>
    <x v="0"/>
    <s v="Tea"/>
    <s v="Morning Sunrise Chai Lg"/>
    <s v="Brewed Chai tea"/>
  </r>
  <r>
    <d v="2023-04-17T00:00:00"/>
    <n v="17"/>
    <s v="Mon"/>
    <s v="Apr"/>
    <s v="23Y04"/>
    <x v="0"/>
    <x v="0"/>
    <n v="1"/>
    <x v="0"/>
    <s v="Weekday"/>
    <n v="15"/>
    <x v="2"/>
    <s v="Coffee"/>
    <s v="Latte"/>
    <s v="Barista Espresso"/>
  </r>
  <r>
    <d v="2023-04-17T00:00:00"/>
    <n v="17"/>
    <s v="Mon"/>
    <s v="Apr"/>
    <s v="23Y04"/>
    <x v="2"/>
    <x v="0"/>
    <n v="1"/>
    <x v="0"/>
    <s v="Weekday"/>
    <n v="42"/>
    <x v="2"/>
    <s v="Branded"/>
    <s v="I Need My Bean! Latte cup"/>
    <s v="Housewares"/>
  </r>
  <r>
    <d v="2023-04-17T00:00:00"/>
    <n v="17"/>
    <s v="Mon"/>
    <s v="Apr"/>
    <s v="23Y04"/>
    <x v="3"/>
    <x v="0"/>
    <n v="1"/>
    <x v="0"/>
    <s v="Weekday"/>
    <n v="14.75"/>
    <x v="2"/>
    <s v="Coffee beans"/>
    <s v="Espresso Roast"/>
    <s v="Espresso Beans"/>
  </r>
  <r>
    <d v="2023-04-17T00:00:00"/>
    <n v="17"/>
    <s v="Mon"/>
    <s v="Apr"/>
    <s v="23Y04"/>
    <x v="3"/>
    <x v="0"/>
    <n v="1"/>
    <x v="0"/>
    <s v="Weekday"/>
    <n v="8.9499999999999993"/>
    <x v="0"/>
    <s v="Loose Tea"/>
    <s v="English Breakfast"/>
    <s v="Black tea"/>
  </r>
  <r>
    <d v="2023-04-17T00:00:00"/>
    <n v="17"/>
    <s v="Mon"/>
    <s v="Apr"/>
    <s v="23Y04"/>
    <x v="3"/>
    <x v="0"/>
    <n v="1"/>
    <x v="0"/>
    <s v="Weekday"/>
    <n v="3.25"/>
    <x v="1"/>
    <s v="Bakery"/>
    <s v="Hazelnut Biscotti"/>
    <s v="Biscotti"/>
  </r>
  <r>
    <d v="2023-04-17T00:00:00"/>
    <n v="17"/>
    <s v="Mon"/>
    <s v="Apr"/>
    <s v="23Y04"/>
    <x v="3"/>
    <x v="0"/>
    <n v="1"/>
    <x v="0"/>
    <s v="Weekday"/>
    <n v="4.25"/>
    <x v="1"/>
    <s v="Coffee"/>
    <s v="Cappuccino Lg"/>
    <s v="Barista Espresso"/>
  </r>
  <r>
    <d v="2023-04-17T00:00:00"/>
    <n v="17"/>
    <s v="Mon"/>
    <s v="Apr"/>
    <s v="23Y04"/>
    <x v="0"/>
    <x v="0"/>
    <n v="1"/>
    <x v="0"/>
    <s v="Weekday"/>
    <n v="2.4"/>
    <x v="1"/>
    <s v="Flavours"/>
    <s v="Sugar Free Vanilla syrup"/>
    <s v="Sugar free syrup"/>
  </r>
  <r>
    <d v="2023-04-17T00:00:00"/>
    <n v="17"/>
    <s v="Mon"/>
    <s v="Apr"/>
    <s v="23Y04"/>
    <x v="3"/>
    <x v="0"/>
    <n v="1"/>
    <x v="0"/>
    <s v="Weekday"/>
    <n v="0.8"/>
    <x v="1"/>
    <s v="Flavours"/>
    <s v="Hazelnut syrup"/>
    <s v="Regular syrup"/>
  </r>
  <r>
    <d v="2023-04-17T00:00:00"/>
    <n v="17"/>
    <s v="Mon"/>
    <s v="Apr"/>
    <s v="23Y04"/>
    <x v="3"/>
    <x v="0"/>
    <n v="1"/>
    <x v="0"/>
    <s v="Weekday"/>
    <n v="3.5"/>
    <x v="2"/>
    <s v="Drinking Chocolate"/>
    <s v="Dark chocolate Rg"/>
    <s v="Hot chocolate"/>
  </r>
  <r>
    <d v="2023-04-17T00:00:00"/>
    <n v="17"/>
    <s v="Mon"/>
    <s v="Apr"/>
    <s v="23Y04"/>
    <x v="3"/>
    <x v="0"/>
    <n v="1"/>
    <x v="0"/>
    <s v="Weekday"/>
    <n v="18"/>
    <x v="2"/>
    <s v="Coffee beans"/>
    <s v="Brazilian - Organic"/>
    <s v="Organic Beans"/>
  </r>
  <r>
    <d v="2023-04-17T00:00:00"/>
    <n v="17"/>
    <s v="Mon"/>
    <s v="Apr"/>
    <s v="23Y04"/>
    <x v="0"/>
    <x v="0"/>
    <n v="1"/>
    <x v="0"/>
    <s v="Weekday"/>
    <n v="4.4000000000000004"/>
    <x v="0"/>
    <s v="Coffee"/>
    <s v="Ethiopia Sm"/>
    <s v="Gourmet brewed coffee"/>
  </r>
  <r>
    <d v="2023-04-17T00:00:00"/>
    <n v="17"/>
    <s v="Mon"/>
    <s v="Apr"/>
    <s v="23Y04"/>
    <x v="0"/>
    <x v="0"/>
    <n v="1"/>
    <x v="0"/>
    <s v="Weekday"/>
    <n v="12"/>
    <x v="2"/>
    <s v="Tea"/>
    <s v="Serenity Green Tea Lg"/>
    <s v="Brewed Green tea"/>
  </r>
  <r>
    <d v="2023-04-17T00:00:00"/>
    <n v="17"/>
    <s v="Mon"/>
    <s v="Apr"/>
    <s v="23Y04"/>
    <x v="3"/>
    <x v="0"/>
    <n v="1"/>
    <x v="0"/>
    <s v="Weekday"/>
    <n v="9.5"/>
    <x v="1"/>
    <s v="Loose Tea"/>
    <s v="Morning Sunrise Chai"/>
    <s v="Chai tea"/>
  </r>
  <r>
    <d v="2023-04-17T00:00:00"/>
    <n v="17"/>
    <s v="Mon"/>
    <s v="Apr"/>
    <s v="23Y04"/>
    <x v="2"/>
    <x v="0"/>
    <n v="1"/>
    <x v="0"/>
    <s v="Weekday"/>
    <n v="15.3"/>
    <x v="0"/>
    <s v="Tea"/>
    <s v="Spicy Eye Opener Chai Rg"/>
    <s v="Brewed Chai tea"/>
  </r>
  <r>
    <d v="2023-04-17T00:00:00"/>
    <n v="17"/>
    <s v="Mon"/>
    <s v="Apr"/>
    <s v="23Y04"/>
    <x v="3"/>
    <x v="0"/>
    <n v="1"/>
    <x v="0"/>
    <s v="Weekday"/>
    <n v="22.5"/>
    <x v="2"/>
    <s v="Coffee beans"/>
    <s v="Organic Decaf Blend"/>
    <s v="Organic Beans"/>
  </r>
  <r>
    <d v="2023-04-17T00:00:00"/>
    <n v="17"/>
    <s v="Mon"/>
    <s v="Apr"/>
    <s v="23Y04"/>
    <x v="3"/>
    <x v="0"/>
    <n v="1"/>
    <x v="0"/>
    <s v="Weekday"/>
    <n v="7"/>
    <x v="1"/>
    <s v="Coffee"/>
    <s v="Ethiopia Lg"/>
    <s v="Gourmet brewed coffee"/>
  </r>
  <r>
    <d v="2023-04-17T00:00:00"/>
    <n v="17"/>
    <s v="Mon"/>
    <s v="Apr"/>
    <s v="23Y04"/>
    <x v="1"/>
    <x v="0"/>
    <n v="1"/>
    <x v="1"/>
    <s v="Weekday"/>
    <n v="27"/>
    <x v="0"/>
    <s v="Drinking Chocolate"/>
    <s v="Dark chocolate Lg"/>
    <s v="Hot chocolate"/>
  </r>
  <r>
    <d v="2023-04-17T00:00:00"/>
    <n v="17"/>
    <s v="Mon"/>
    <s v="Apr"/>
    <s v="23Y04"/>
    <x v="3"/>
    <x v="0"/>
    <n v="1"/>
    <x v="1"/>
    <s v="Weekday"/>
    <n v="2.5"/>
    <x v="0"/>
    <s v="Tea"/>
    <s v="English Breakfast Rg"/>
    <s v="Brewed Black tea"/>
  </r>
  <r>
    <d v="2023-04-17T00:00:00"/>
    <n v="17"/>
    <s v="Mon"/>
    <s v="Apr"/>
    <s v="23Y04"/>
    <x v="3"/>
    <x v="0"/>
    <n v="1"/>
    <x v="1"/>
    <s v="Weekday"/>
    <n v="3.5"/>
    <x v="0"/>
    <s v="Bakery"/>
    <s v="Ginger Biscotti"/>
    <s v="Biscotti"/>
  </r>
  <r>
    <d v="2023-04-17T00:00:00"/>
    <n v="17"/>
    <s v="Mon"/>
    <s v="Apr"/>
    <s v="23Y04"/>
    <x v="1"/>
    <x v="0"/>
    <n v="1"/>
    <x v="1"/>
    <s v="Weekday"/>
    <n v="18"/>
    <x v="1"/>
    <s v="Coffee"/>
    <s v="Ethiopia Rg"/>
    <s v="Gourmet brewed coffee"/>
  </r>
  <r>
    <d v="2023-04-17T00:00:00"/>
    <n v="17"/>
    <s v="Mon"/>
    <s v="Apr"/>
    <s v="23Y04"/>
    <x v="3"/>
    <x v="0"/>
    <n v="1"/>
    <x v="1"/>
    <s v="Weekday"/>
    <n v="2.5"/>
    <x v="0"/>
    <s v="Tea"/>
    <s v="Traditional Blend Chai Rg"/>
    <s v="Brewed Chai tea"/>
  </r>
  <r>
    <d v="2023-04-17T00:00:00"/>
    <n v="17"/>
    <s v="Mon"/>
    <s v="Apr"/>
    <s v="23Y04"/>
    <x v="1"/>
    <x v="0"/>
    <n v="1"/>
    <x v="1"/>
    <s v="Weekday"/>
    <n v="18"/>
    <x v="2"/>
    <s v="Coffee"/>
    <s v="Ethiopia Rg"/>
    <s v="Gourmet brewed coffee"/>
  </r>
  <r>
    <d v="2023-04-17T00:00:00"/>
    <n v="17"/>
    <s v="Mon"/>
    <s v="Apr"/>
    <s v="23Y04"/>
    <x v="3"/>
    <x v="0"/>
    <n v="1"/>
    <x v="1"/>
    <s v="Weekday"/>
    <n v="2"/>
    <x v="2"/>
    <s v="Coffee"/>
    <s v="Our Old Time Diner Blend Sm"/>
    <s v="Drip coffee"/>
  </r>
  <r>
    <d v="2023-04-17T00:00:00"/>
    <n v="17"/>
    <s v="Mon"/>
    <s v="Apr"/>
    <s v="23Y04"/>
    <x v="0"/>
    <x v="0"/>
    <n v="1"/>
    <x v="1"/>
    <s v="Weekday"/>
    <n v="9"/>
    <x v="0"/>
    <s v="Coffee"/>
    <s v="Our Old Time Diner Blend Lg"/>
    <s v="Drip coffee"/>
  </r>
  <r>
    <d v="2023-04-17T00:00:00"/>
    <n v="17"/>
    <s v="Mon"/>
    <s v="Apr"/>
    <s v="23Y04"/>
    <x v="3"/>
    <x v="0"/>
    <n v="1"/>
    <x v="1"/>
    <s v="Weekday"/>
    <n v="3.75"/>
    <x v="0"/>
    <s v="Bakery"/>
    <s v="Jumbo Savory Scone"/>
    <s v="Scone"/>
  </r>
  <r>
    <d v="2023-04-17T00:00:00"/>
    <n v="17"/>
    <s v="Mon"/>
    <s v="Apr"/>
    <s v="23Y04"/>
    <x v="2"/>
    <x v="0"/>
    <n v="1"/>
    <x v="1"/>
    <s v="Weekday"/>
    <n v="10.5"/>
    <x v="0"/>
    <s v="Coffee"/>
    <s v="Ethiopia Lg"/>
    <s v="Gourmet brewed coffee"/>
  </r>
  <r>
    <d v="2023-04-17T00:00:00"/>
    <n v="17"/>
    <s v="Mon"/>
    <s v="Apr"/>
    <s v="23Y04"/>
    <x v="0"/>
    <x v="0"/>
    <n v="1"/>
    <x v="1"/>
    <s v="Weekday"/>
    <n v="13.5"/>
    <x v="1"/>
    <s v="Drinking Chocolate"/>
    <s v="Dark chocolate Lg"/>
    <s v="Hot chocolate"/>
  </r>
  <r>
    <d v="2023-04-17T00:00:00"/>
    <n v="17"/>
    <s v="Mon"/>
    <s v="Apr"/>
    <s v="23Y04"/>
    <x v="0"/>
    <x v="0"/>
    <n v="1"/>
    <x v="1"/>
    <s v="Weekday"/>
    <n v="17"/>
    <x v="1"/>
    <s v="Coffee"/>
    <s v="Latte Rg"/>
    <s v="Barista Espresso"/>
  </r>
  <r>
    <d v="2023-04-17T00:00:00"/>
    <n v="17"/>
    <s v="Mon"/>
    <s v="Apr"/>
    <s v="23Y04"/>
    <x v="0"/>
    <x v="0"/>
    <n v="1"/>
    <x v="1"/>
    <s v="Weekday"/>
    <n v="8.5"/>
    <x v="0"/>
    <s v="Coffee"/>
    <s v="Latte Rg"/>
    <s v="Barista Espresso"/>
  </r>
  <r>
    <d v="2023-04-17T00:00:00"/>
    <n v="17"/>
    <s v="Mon"/>
    <s v="Apr"/>
    <s v="23Y04"/>
    <x v="1"/>
    <x v="0"/>
    <n v="1"/>
    <x v="1"/>
    <s v="Weekday"/>
    <n v="3.2"/>
    <x v="0"/>
    <s v="Flavours"/>
    <s v="Carmel syrup"/>
    <s v="Regular syrup"/>
  </r>
  <r>
    <d v="2023-04-17T00:00:00"/>
    <n v="17"/>
    <s v="Mon"/>
    <s v="Apr"/>
    <s v="23Y04"/>
    <x v="0"/>
    <x v="0"/>
    <n v="1"/>
    <x v="1"/>
    <s v="Weekday"/>
    <n v="6"/>
    <x v="0"/>
    <s v="Tea"/>
    <s v="English Breakfast Lg"/>
    <s v="Brewed Black tea"/>
  </r>
  <r>
    <d v="2023-04-17T00:00:00"/>
    <n v="17"/>
    <s v="Mon"/>
    <s v="Apr"/>
    <s v="23Y04"/>
    <x v="3"/>
    <x v="0"/>
    <n v="1"/>
    <x v="1"/>
    <s v="Weekday"/>
    <n v="3.75"/>
    <x v="0"/>
    <s v="Bakery"/>
    <s v="Almond Croissant"/>
    <s v="Pastry"/>
  </r>
  <r>
    <d v="2023-04-17T00:00:00"/>
    <n v="17"/>
    <s v="Mon"/>
    <s v="Apr"/>
    <s v="23Y04"/>
    <x v="1"/>
    <x v="0"/>
    <n v="1"/>
    <x v="1"/>
    <s v="Weekday"/>
    <n v="17.5"/>
    <x v="2"/>
    <s v="Tea"/>
    <s v="Earl Grey Rg"/>
    <s v="Brewed Black tea"/>
  </r>
  <r>
    <d v="2023-04-17T00:00:00"/>
    <n v="17"/>
    <s v="Mon"/>
    <s v="Apr"/>
    <s v="23Y04"/>
    <x v="0"/>
    <x v="0"/>
    <n v="1"/>
    <x v="1"/>
    <s v="Weekday"/>
    <n v="6.2"/>
    <x v="0"/>
    <s v="Tea"/>
    <s v="Spicy Eye Opener Chai Lg"/>
    <s v="Brewed Chai tea"/>
  </r>
  <r>
    <d v="2023-04-17T00:00:00"/>
    <n v="17"/>
    <s v="Mon"/>
    <s v="Apr"/>
    <s v="23Y04"/>
    <x v="0"/>
    <x v="0"/>
    <n v="1"/>
    <x v="1"/>
    <s v="Weekday"/>
    <n v="12.75"/>
    <x v="0"/>
    <s v="Coffee"/>
    <s v="Cappuccino Lg"/>
    <s v="Barista Espresso"/>
  </r>
  <r>
    <d v="2023-04-17T00:00:00"/>
    <n v="17"/>
    <s v="Mon"/>
    <s v="Apr"/>
    <s v="23Y04"/>
    <x v="3"/>
    <x v="0"/>
    <n v="1"/>
    <x v="1"/>
    <s v="Weekday"/>
    <n v="3.25"/>
    <x v="0"/>
    <s v="Bakery"/>
    <s v="Hazelnut Biscotti"/>
    <s v="Biscotti"/>
  </r>
  <r>
    <d v="2023-04-17T00:00:00"/>
    <n v="17"/>
    <s v="Mon"/>
    <s v="Apr"/>
    <s v="23Y04"/>
    <x v="3"/>
    <x v="0"/>
    <n v="1"/>
    <x v="1"/>
    <s v="Weekday"/>
    <n v="2.5"/>
    <x v="2"/>
    <s v="Tea"/>
    <s v="Morning Sunrise Chai Rg"/>
    <s v="Brewed Chai tea"/>
  </r>
  <r>
    <d v="2023-04-17T00:00:00"/>
    <n v="17"/>
    <s v="Mon"/>
    <s v="Apr"/>
    <s v="23Y04"/>
    <x v="3"/>
    <x v="0"/>
    <n v="1"/>
    <x v="1"/>
    <s v="Weekday"/>
    <n v="3.5"/>
    <x v="2"/>
    <s v="Bakery"/>
    <s v="Chocolate Chip Biscotti"/>
    <s v="Biscotti"/>
  </r>
  <r>
    <d v="2023-04-17T00:00:00"/>
    <n v="17"/>
    <s v="Mon"/>
    <s v="Apr"/>
    <s v="23Y04"/>
    <x v="3"/>
    <x v="0"/>
    <n v="1"/>
    <x v="1"/>
    <s v="Weekday"/>
    <n v="3"/>
    <x v="1"/>
    <s v="Coffee"/>
    <s v="Brazilian Rg"/>
    <s v="Organic brewed coffee"/>
  </r>
  <r>
    <d v="2023-04-17T00:00:00"/>
    <n v="17"/>
    <s v="Mon"/>
    <s v="Apr"/>
    <s v="23Y04"/>
    <x v="0"/>
    <x v="0"/>
    <n v="1"/>
    <x v="1"/>
    <s v="Weekday"/>
    <n v="15"/>
    <x v="1"/>
    <s v="Coffee"/>
    <s v="Cappuccino"/>
    <s v="Barista Espresso"/>
  </r>
  <r>
    <d v="2023-04-17T00:00:00"/>
    <n v="17"/>
    <s v="Mon"/>
    <s v="Apr"/>
    <s v="23Y04"/>
    <x v="0"/>
    <x v="0"/>
    <n v="1"/>
    <x v="1"/>
    <s v="Weekday"/>
    <n v="14"/>
    <x v="2"/>
    <s v="Coffee"/>
    <s v="Brazilian Lg"/>
    <s v="Organic brewed coffee"/>
  </r>
  <r>
    <d v="2023-04-17T00:00:00"/>
    <n v="17"/>
    <s v="Mon"/>
    <s v="Apr"/>
    <s v="23Y04"/>
    <x v="2"/>
    <x v="0"/>
    <n v="1"/>
    <x v="1"/>
    <s v="Weekday"/>
    <n v="11.25"/>
    <x v="0"/>
    <s v="Coffee"/>
    <s v="Jamaican Coffee River Lg"/>
    <s v="Premium brewed coffee"/>
  </r>
  <r>
    <d v="2023-04-17T00:00:00"/>
    <n v="17"/>
    <s v="Mon"/>
    <s v="Apr"/>
    <s v="23Y04"/>
    <x v="0"/>
    <x v="0"/>
    <n v="1"/>
    <x v="1"/>
    <s v="Weekday"/>
    <n v="9.5"/>
    <x v="0"/>
    <s v="Drinking Chocolate"/>
    <s v="Sustainably Grown Organic Lg"/>
    <s v="Hot chocolate"/>
  </r>
  <r>
    <d v="2023-04-17T00:00:00"/>
    <n v="17"/>
    <s v="Mon"/>
    <s v="Apr"/>
    <s v="23Y04"/>
    <x v="0"/>
    <x v="0"/>
    <n v="1"/>
    <x v="1"/>
    <s v="Weekday"/>
    <n v="6"/>
    <x v="1"/>
    <s v="Tea"/>
    <s v="Lemon Grass Lg"/>
    <s v="Brewed herbal tea"/>
  </r>
  <r>
    <d v="2023-04-17T00:00:00"/>
    <n v="17"/>
    <s v="Mon"/>
    <s v="Apr"/>
    <s v="23Y04"/>
    <x v="3"/>
    <x v="0"/>
    <n v="1"/>
    <x v="1"/>
    <s v="Weekday"/>
    <n v="2.2000000000000002"/>
    <x v="2"/>
    <s v="Coffee"/>
    <s v="Brazilian Sm"/>
    <s v="Organic brewed coffee"/>
  </r>
  <r>
    <d v="2023-04-17T00:00:00"/>
    <n v="17"/>
    <s v="Mon"/>
    <s v="Apr"/>
    <s v="23Y04"/>
    <x v="3"/>
    <x v="0"/>
    <n v="1"/>
    <x v="1"/>
    <s v="Weekday"/>
    <n v="2.5"/>
    <x v="2"/>
    <s v="Tea"/>
    <s v="English Breakfast Rg"/>
    <s v="Brewed Black tea"/>
  </r>
  <r>
    <d v="2023-04-17T00:00:00"/>
    <n v="17"/>
    <s v="Mon"/>
    <s v="Apr"/>
    <s v="23Y04"/>
    <x v="3"/>
    <x v="0"/>
    <n v="1"/>
    <x v="1"/>
    <s v="Weekday"/>
    <n v="5"/>
    <x v="0"/>
    <s v="Coffee"/>
    <s v="Our Old Time Diner Blend Rg"/>
    <s v="Drip coffee"/>
  </r>
  <r>
    <d v="2023-04-17T00:00:00"/>
    <n v="17"/>
    <s v="Mon"/>
    <s v="Apr"/>
    <s v="23Y04"/>
    <x v="1"/>
    <x v="0"/>
    <n v="1"/>
    <x v="1"/>
    <s v="Weekday"/>
    <n v="12"/>
    <x v="0"/>
    <s v="Coffee"/>
    <s v="Espresso shot"/>
    <s v="Barista Espresso"/>
  </r>
  <r>
    <d v="2023-04-17T00:00:00"/>
    <n v="17"/>
    <s v="Mon"/>
    <s v="Apr"/>
    <s v="23Y04"/>
    <x v="0"/>
    <x v="0"/>
    <n v="1"/>
    <x v="1"/>
    <s v="Weekday"/>
    <n v="9"/>
    <x v="2"/>
    <s v="Bakery"/>
    <s v="Scottish Cream Scone "/>
    <s v="Scone"/>
  </r>
  <r>
    <d v="2023-04-17T00:00:00"/>
    <n v="17"/>
    <s v="Mon"/>
    <s v="Apr"/>
    <s v="23Y04"/>
    <x v="3"/>
    <x v="0"/>
    <n v="1"/>
    <x v="1"/>
    <s v="Weekday"/>
    <n v="4.9000000000000004"/>
    <x v="0"/>
    <s v="Coffee"/>
    <s v="Jamaican Coffee River Sm"/>
    <s v="Premium brewed coffee"/>
  </r>
  <r>
    <d v="2023-04-17T00:00:00"/>
    <n v="17"/>
    <s v="Mon"/>
    <s v="Apr"/>
    <s v="23Y04"/>
    <x v="0"/>
    <x v="0"/>
    <n v="1"/>
    <x v="1"/>
    <s v="Weekday"/>
    <n v="9.3000000000000007"/>
    <x v="2"/>
    <s v="Tea"/>
    <s v="Spicy Eye Opener Chai Lg"/>
    <s v="Brewed Chai tea"/>
  </r>
  <r>
    <d v="2023-04-17T00:00:00"/>
    <n v="17"/>
    <s v="Mon"/>
    <s v="Apr"/>
    <s v="23Y04"/>
    <x v="3"/>
    <x v="0"/>
    <n v="1"/>
    <x v="1"/>
    <s v="Weekday"/>
    <n v="14"/>
    <x v="2"/>
    <s v="Branded"/>
    <s v="I Need My Bean! Latte cup"/>
    <s v="Housewares"/>
  </r>
  <r>
    <d v="2023-04-17T00:00:00"/>
    <n v="17"/>
    <s v="Mon"/>
    <s v="Apr"/>
    <s v="23Y04"/>
    <x v="3"/>
    <x v="0"/>
    <n v="1"/>
    <x v="1"/>
    <s v="Weekday"/>
    <n v="4.4000000000000004"/>
    <x v="2"/>
    <s v="Coffee"/>
    <s v="Ethiopia Sm"/>
    <s v="Gourmet brewed coffee"/>
  </r>
  <r>
    <d v="2023-04-17T00:00:00"/>
    <n v="17"/>
    <s v="Mon"/>
    <s v="Apr"/>
    <s v="23Y04"/>
    <x v="3"/>
    <x v="0"/>
    <n v="1"/>
    <x v="1"/>
    <s v="Weekday"/>
    <n v="5"/>
    <x v="2"/>
    <s v="Coffee"/>
    <s v="Our Old Time Diner Blend Rg"/>
    <s v="Drip coffee"/>
  </r>
  <r>
    <d v="2023-04-17T00:00:00"/>
    <n v="17"/>
    <s v="Mon"/>
    <s v="Apr"/>
    <s v="23Y04"/>
    <x v="3"/>
    <x v="0"/>
    <n v="1"/>
    <x v="1"/>
    <s v="Weekday"/>
    <n v="2.5"/>
    <x v="1"/>
    <s v="Tea"/>
    <s v="Serenity Green Tea Rg"/>
    <s v="Brewed Green tea"/>
  </r>
  <r>
    <d v="2023-04-17T00:00:00"/>
    <n v="17"/>
    <s v="Mon"/>
    <s v="Apr"/>
    <s v="23Y04"/>
    <x v="0"/>
    <x v="0"/>
    <n v="1"/>
    <x v="1"/>
    <s v="Weekday"/>
    <n v="45"/>
    <x v="1"/>
    <s v="Coffee beans"/>
    <s v="Organic Decaf Blend"/>
    <s v="Organic Beans"/>
  </r>
  <r>
    <d v="2023-04-17T00:00:00"/>
    <n v="17"/>
    <s v="Mon"/>
    <s v="Apr"/>
    <s v="23Y04"/>
    <x v="0"/>
    <x v="0"/>
    <n v="1"/>
    <x v="1"/>
    <s v="Weekday"/>
    <n v="7.65"/>
    <x v="2"/>
    <s v="Tea"/>
    <s v="Spicy Eye Opener Chai Rg"/>
    <s v="Brewed Chai tea"/>
  </r>
  <r>
    <d v="2023-04-17T00:00:00"/>
    <n v="17"/>
    <s v="Mon"/>
    <s v="Apr"/>
    <s v="23Y04"/>
    <x v="3"/>
    <x v="0"/>
    <n v="1"/>
    <x v="1"/>
    <s v="Weekday"/>
    <n v="4.4000000000000004"/>
    <x v="1"/>
    <s v="Coffee"/>
    <s v="Ethiopia Sm"/>
    <s v="Gourmet brewed coffee"/>
  </r>
  <r>
    <d v="2023-04-17T00:00:00"/>
    <n v="17"/>
    <s v="Mon"/>
    <s v="Apr"/>
    <s v="23Y04"/>
    <x v="0"/>
    <x v="0"/>
    <n v="1"/>
    <x v="1"/>
    <s v="Weekday"/>
    <n v="7.5"/>
    <x v="0"/>
    <s v="Tea"/>
    <s v="Morning Sunrise Chai Rg"/>
    <s v="Brewed Chai tea"/>
  </r>
  <r>
    <d v="2023-04-17T00:00:00"/>
    <n v="17"/>
    <s v="Mon"/>
    <s v="Apr"/>
    <s v="23Y04"/>
    <x v="3"/>
    <x v="0"/>
    <n v="1"/>
    <x v="1"/>
    <s v="Weekday"/>
    <n v="6"/>
    <x v="2"/>
    <s v="Tea"/>
    <s v="Serenity Green Tea Lg"/>
    <s v="Brewed Green tea"/>
  </r>
  <r>
    <d v="2023-04-17T00:00:00"/>
    <n v="17"/>
    <s v="Mon"/>
    <s v="Apr"/>
    <s v="23Y04"/>
    <x v="0"/>
    <x v="0"/>
    <n v="1"/>
    <x v="1"/>
    <s v="Weekday"/>
    <n v="2.4"/>
    <x v="0"/>
    <s v="Flavours"/>
    <s v="Chocolate syrup"/>
    <s v="Regular syrup"/>
  </r>
  <r>
    <d v="2023-04-17T00:00:00"/>
    <n v="17"/>
    <s v="Mon"/>
    <s v="Apr"/>
    <s v="23Y04"/>
    <x v="0"/>
    <x v="0"/>
    <n v="1"/>
    <x v="1"/>
    <s v="Weekday"/>
    <n v="28"/>
    <x v="0"/>
    <s v="Branded"/>
    <s v="I Need My Bean! Latte cup"/>
    <s v="Housewares"/>
  </r>
  <r>
    <d v="2023-04-17T00:00:00"/>
    <n v="17"/>
    <s v="Mon"/>
    <s v="Apr"/>
    <s v="23Y04"/>
    <x v="0"/>
    <x v="0"/>
    <n v="1"/>
    <x v="1"/>
    <s v="Weekday"/>
    <n v="6"/>
    <x v="0"/>
    <s v="Coffee"/>
    <s v="Ethiopia Rg"/>
    <s v="Gourmet brewed coffee"/>
  </r>
  <r>
    <d v="2023-04-17T00:00:00"/>
    <n v="17"/>
    <s v="Mon"/>
    <s v="Apr"/>
    <s v="23Y04"/>
    <x v="3"/>
    <x v="0"/>
    <n v="1"/>
    <x v="1"/>
    <s v="Weekday"/>
    <n v="3"/>
    <x v="0"/>
    <s v="Coffee"/>
    <s v="Columbian Medium Roast Lg"/>
    <s v="Gourmet brewed coffee"/>
  </r>
  <r>
    <d v="2023-04-17T00:00:00"/>
    <n v="17"/>
    <s v="Mon"/>
    <s v="Apr"/>
    <s v="23Y04"/>
    <x v="0"/>
    <x v="0"/>
    <n v="1"/>
    <x v="1"/>
    <s v="Weekday"/>
    <n v="7"/>
    <x v="0"/>
    <s v="Bakery"/>
    <s v="Croissant"/>
    <s v="Pastry"/>
  </r>
  <r>
    <d v="2023-04-17T00:00:00"/>
    <n v="17"/>
    <s v="Mon"/>
    <s v="Apr"/>
    <s v="23Y04"/>
    <x v="3"/>
    <x v="0"/>
    <n v="1"/>
    <x v="1"/>
    <s v="Weekday"/>
    <n v="5"/>
    <x v="2"/>
    <s v="Tea"/>
    <s v="Peppermint Rg"/>
    <s v="Brewed herbal tea"/>
  </r>
  <r>
    <d v="2023-04-17T00:00:00"/>
    <n v="17"/>
    <s v="Mon"/>
    <s v="Apr"/>
    <s v="23Y04"/>
    <x v="0"/>
    <x v="0"/>
    <n v="1"/>
    <x v="1"/>
    <s v="Weekday"/>
    <n v="5"/>
    <x v="2"/>
    <s v="Tea"/>
    <s v="Serenity Green Tea Rg"/>
    <s v="Brewed Green tea"/>
  </r>
  <r>
    <d v="2023-04-17T00:00:00"/>
    <n v="17"/>
    <s v="Mon"/>
    <s v="Apr"/>
    <s v="23Y04"/>
    <x v="3"/>
    <x v="0"/>
    <n v="1"/>
    <x v="1"/>
    <s v="Weekday"/>
    <n v="2.2000000000000002"/>
    <x v="0"/>
    <s v="Coffee"/>
    <s v="Ethiopia Sm"/>
    <s v="Gourmet brewed coffee"/>
  </r>
  <r>
    <d v="2023-04-17T00:00:00"/>
    <n v="17"/>
    <s v="Mon"/>
    <s v="Apr"/>
    <s v="23Y04"/>
    <x v="2"/>
    <x v="0"/>
    <n v="1"/>
    <x v="1"/>
    <s v="Weekday"/>
    <n v="10"/>
    <x v="2"/>
    <s v="Coffee"/>
    <s v="Columbian Medium Roast Rg"/>
    <s v="Gourmet brewed coffee"/>
  </r>
  <r>
    <d v="2023-04-17T00:00:00"/>
    <n v="17"/>
    <s v="Mon"/>
    <s v="Apr"/>
    <s v="23Y04"/>
    <x v="3"/>
    <x v="0"/>
    <n v="1"/>
    <x v="1"/>
    <s v="Weekday"/>
    <n v="3.25"/>
    <x v="2"/>
    <s v="Bakery"/>
    <s v="Ginger Scone"/>
    <s v="Scone"/>
  </r>
  <r>
    <d v="2023-04-17T00:00:00"/>
    <n v="17"/>
    <s v="Mon"/>
    <s v="Apr"/>
    <s v="23Y04"/>
    <x v="2"/>
    <x v="0"/>
    <n v="1"/>
    <x v="1"/>
    <s v="Weekday"/>
    <n v="12"/>
    <x v="1"/>
    <s v="Tea"/>
    <s v="Earl Grey Lg"/>
    <s v="Brewed Black tea"/>
  </r>
  <r>
    <d v="2023-04-17T00:00:00"/>
    <n v="17"/>
    <s v="Mon"/>
    <s v="Apr"/>
    <s v="23Y04"/>
    <x v="3"/>
    <x v="0"/>
    <n v="1"/>
    <x v="1"/>
    <s v="Weekday"/>
    <n v="5"/>
    <x v="2"/>
    <s v="Tea"/>
    <s v="Traditional Blend Chai Rg"/>
    <s v="Brewed Chai tea"/>
  </r>
  <r>
    <d v="2023-04-17T00:00:00"/>
    <n v="17"/>
    <s v="Mon"/>
    <s v="Apr"/>
    <s v="23Y04"/>
    <x v="3"/>
    <x v="0"/>
    <n v="1"/>
    <x v="1"/>
    <s v="Weekday"/>
    <n v="8"/>
    <x v="2"/>
    <s v="Tea"/>
    <s v="Morning Sunrise Chai Lg"/>
    <s v="Brewed Chai tea"/>
  </r>
  <r>
    <d v="2023-04-17T00:00:00"/>
    <n v="17"/>
    <s v="Mon"/>
    <s v="Apr"/>
    <s v="23Y04"/>
    <x v="3"/>
    <x v="0"/>
    <n v="1"/>
    <x v="1"/>
    <s v="Weekday"/>
    <n v="3.1"/>
    <x v="2"/>
    <s v="Coffee"/>
    <s v="Jamaican Coffee River Rg"/>
    <s v="Premium brewed coffee"/>
  </r>
  <r>
    <d v="2023-04-17T00:00:00"/>
    <n v="17"/>
    <s v="Mon"/>
    <s v="Apr"/>
    <s v="23Y04"/>
    <x v="2"/>
    <x v="0"/>
    <n v="1"/>
    <x v="1"/>
    <s v="Weekday"/>
    <n v="12.25"/>
    <x v="2"/>
    <s v="Coffee"/>
    <s v="Jamaican Coffee River Sm"/>
    <s v="Premium brewed coffee"/>
  </r>
  <r>
    <d v="2023-04-17T00:00:00"/>
    <n v="17"/>
    <s v="Mon"/>
    <s v="Apr"/>
    <s v="23Y04"/>
    <x v="0"/>
    <x v="0"/>
    <n v="1"/>
    <x v="1"/>
    <s v="Weekday"/>
    <n v="6"/>
    <x v="0"/>
    <s v="Coffee"/>
    <s v="Our Old Time Diner Blend Sm"/>
    <s v="Drip coffee"/>
  </r>
  <r>
    <d v="2023-04-17T00:00:00"/>
    <n v="17"/>
    <s v="Mon"/>
    <s v="Apr"/>
    <s v="23Y04"/>
    <x v="3"/>
    <x v="0"/>
    <n v="1"/>
    <x v="1"/>
    <s v="Weekday"/>
    <n v="6"/>
    <x v="2"/>
    <s v="Tea"/>
    <s v="Traditional Blend Chai Lg"/>
    <s v="Brewed Chai tea"/>
  </r>
  <r>
    <d v="2023-04-17T00:00:00"/>
    <n v="17"/>
    <s v="Mon"/>
    <s v="Apr"/>
    <s v="23Y04"/>
    <x v="3"/>
    <x v="0"/>
    <n v="1"/>
    <x v="1"/>
    <s v="Weekday"/>
    <n v="3"/>
    <x v="1"/>
    <s v="Tea"/>
    <s v="English Breakfast Lg"/>
    <s v="Brewed Black tea"/>
  </r>
  <r>
    <d v="2023-04-17T00:00:00"/>
    <n v="17"/>
    <s v="Mon"/>
    <s v="Apr"/>
    <s v="23Y04"/>
    <x v="3"/>
    <x v="0"/>
    <n v="1"/>
    <x v="1"/>
    <s v="Weekday"/>
    <n v="5"/>
    <x v="1"/>
    <s v="Tea"/>
    <s v="Traditional Blend Chai Rg"/>
    <s v="Brewed Chai tea"/>
  </r>
  <r>
    <d v="2023-04-17T00:00:00"/>
    <n v="17"/>
    <s v="Mon"/>
    <s v="Apr"/>
    <s v="23Y04"/>
    <x v="3"/>
    <x v="0"/>
    <n v="1"/>
    <x v="1"/>
    <s v="Weekday"/>
    <n v="3"/>
    <x v="0"/>
    <s v="Tea"/>
    <s v="Earl Grey Lg"/>
    <s v="Brewed Black tea"/>
  </r>
  <r>
    <d v="2023-04-17T00:00:00"/>
    <n v="17"/>
    <s v="Mon"/>
    <s v="Apr"/>
    <s v="23Y04"/>
    <x v="3"/>
    <x v="0"/>
    <n v="1"/>
    <x v="1"/>
    <s v="Weekday"/>
    <n v="3.75"/>
    <x v="0"/>
    <s v="Bakery"/>
    <s v="Chocolate Croissant"/>
    <s v="Pastry"/>
  </r>
  <r>
    <d v="2023-04-17T00:00:00"/>
    <n v="17"/>
    <s v="Mon"/>
    <s v="Apr"/>
    <s v="23Y04"/>
    <x v="3"/>
    <x v="0"/>
    <n v="1"/>
    <x v="1"/>
    <s v="Weekday"/>
    <n v="3"/>
    <x v="2"/>
    <s v="Coffee"/>
    <s v="Brazilian Rg"/>
    <s v="Organic brewed coffee"/>
  </r>
  <r>
    <d v="2023-04-17T00:00:00"/>
    <n v="17"/>
    <s v="Mon"/>
    <s v="Apr"/>
    <s v="23Y04"/>
    <x v="3"/>
    <x v="0"/>
    <n v="1"/>
    <x v="1"/>
    <s v="Weekday"/>
    <n v="2.2000000000000002"/>
    <x v="1"/>
    <s v="Coffee"/>
    <s v="Brazilian Sm"/>
    <s v="Organic brewed coffee"/>
  </r>
  <r>
    <d v="2023-04-17T00:00:00"/>
    <n v="17"/>
    <s v="Mon"/>
    <s v="Apr"/>
    <s v="23Y04"/>
    <x v="3"/>
    <x v="0"/>
    <n v="1"/>
    <x v="1"/>
    <s v="Weekday"/>
    <n v="3"/>
    <x v="1"/>
    <s v="Coffee"/>
    <s v="Espresso shot"/>
    <s v="Barista Espresso"/>
  </r>
  <r>
    <d v="2023-04-17T00:00:00"/>
    <n v="17"/>
    <s v="Mon"/>
    <s v="Apr"/>
    <s v="23Y04"/>
    <x v="3"/>
    <x v="0"/>
    <n v="1"/>
    <x v="1"/>
    <s v="Weekday"/>
    <n v="4"/>
    <x v="1"/>
    <s v="Coffee"/>
    <s v="Our Old Time Diner Blend Sm"/>
    <s v="Drip coffee"/>
  </r>
  <r>
    <d v="2023-04-17T00:00:00"/>
    <n v="17"/>
    <s v="Mon"/>
    <s v="Apr"/>
    <s v="23Y04"/>
    <x v="3"/>
    <x v="0"/>
    <n v="1"/>
    <x v="1"/>
    <s v="Weekday"/>
    <n v="3.25"/>
    <x v="2"/>
    <s v="Bakery"/>
    <s v="Cranberry Scone"/>
    <s v="Scone"/>
  </r>
  <r>
    <d v="2023-04-17T00:00:00"/>
    <n v="17"/>
    <s v="Mon"/>
    <s v="Apr"/>
    <s v="23Y04"/>
    <x v="3"/>
    <x v="0"/>
    <n v="1"/>
    <x v="1"/>
    <s v="Weekday"/>
    <n v="1.6"/>
    <x v="0"/>
    <s v="Flavours"/>
    <s v="Sugar Free Vanilla syrup"/>
    <s v="Sugar free syrup"/>
  </r>
  <r>
    <d v="2023-04-17T00:00:00"/>
    <n v="17"/>
    <s v="Mon"/>
    <s v="Apr"/>
    <s v="23Y04"/>
    <x v="3"/>
    <x v="0"/>
    <n v="1"/>
    <x v="1"/>
    <s v="Weekday"/>
    <n v="3"/>
    <x v="0"/>
    <s v="Bakery"/>
    <s v="Oatmeal Scone"/>
    <s v="Scone"/>
  </r>
  <r>
    <d v="2023-04-17T00:00:00"/>
    <n v="17"/>
    <s v="Mon"/>
    <s v="Apr"/>
    <s v="23Y04"/>
    <x v="3"/>
    <x v="0"/>
    <n v="1"/>
    <x v="1"/>
    <s v="Weekday"/>
    <n v="6.2"/>
    <x v="1"/>
    <s v="Coffee"/>
    <s v="Jamaican Coffee River Rg"/>
    <s v="Premium brewed coffee"/>
  </r>
  <r>
    <d v="2023-04-17T00:00:00"/>
    <n v="17"/>
    <s v="Mon"/>
    <s v="Apr"/>
    <s v="23Y04"/>
    <x v="3"/>
    <x v="0"/>
    <n v="1"/>
    <x v="1"/>
    <s v="Weekday"/>
    <n v="2.2000000000000002"/>
    <x v="0"/>
    <s v="Coffee"/>
    <s v="Brazilian Sm"/>
    <s v="Organic brewed coffee"/>
  </r>
  <r>
    <d v="2023-04-17T00:00:00"/>
    <n v="17"/>
    <s v="Mon"/>
    <s v="Apr"/>
    <s v="23Y04"/>
    <x v="3"/>
    <x v="0"/>
    <n v="1"/>
    <x v="1"/>
    <s v="Weekday"/>
    <n v="6"/>
    <x v="2"/>
    <s v="Coffee"/>
    <s v="Columbian Medium Roast Lg"/>
    <s v="Gourmet brewed coffee"/>
  </r>
  <r>
    <d v="2023-04-17T00:00:00"/>
    <n v="17"/>
    <s v="Mon"/>
    <s v="Apr"/>
    <s v="23Y04"/>
    <x v="3"/>
    <x v="0"/>
    <n v="1"/>
    <x v="1"/>
    <s v="Weekday"/>
    <n v="3.5"/>
    <x v="2"/>
    <s v="Bakery"/>
    <s v="Ginger Biscotti"/>
    <s v="Biscotti"/>
  </r>
  <r>
    <d v="2023-04-17T00:00:00"/>
    <n v="17"/>
    <s v="Mon"/>
    <s v="Apr"/>
    <s v="23Y04"/>
    <x v="3"/>
    <x v="0"/>
    <n v="1"/>
    <x v="1"/>
    <s v="Weekday"/>
    <n v="4.75"/>
    <x v="1"/>
    <s v="Drinking Chocolate"/>
    <s v="Sustainably Grown Organic Lg"/>
    <s v="Hot chocolate"/>
  </r>
  <r>
    <d v="2023-04-17T00:00:00"/>
    <n v="17"/>
    <s v="Mon"/>
    <s v="Apr"/>
    <s v="23Y04"/>
    <x v="3"/>
    <x v="0"/>
    <n v="1"/>
    <x v="1"/>
    <s v="Weekday"/>
    <n v="3.25"/>
    <x v="1"/>
    <s v="Bakery"/>
    <s v="Ginger Scone"/>
    <s v="Scone"/>
  </r>
  <r>
    <d v="2023-04-17T00:00:00"/>
    <n v="17"/>
    <s v="Mon"/>
    <s v="Apr"/>
    <s v="23Y04"/>
    <x v="3"/>
    <x v="0"/>
    <n v="1"/>
    <x v="1"/>
    <s v="Weekday"/>
    <n v="8.5"/>
    <x v="2"/>
    <s v="Coffee"/>
    <s v="Latte Rg"/>
    <s v="Barista Espresso"/>
  </r>
  <r>
    <d v="2023-04-17T00:00:00"/>
    <n v="17"/>
    <s v="Mon"/>
    <s v="Apr"/>
    <s v="23Y04"/>
    <x v="0"/>
    <x v="0"/>
    <n v="1"/>
    <x v="1"/>
    <s v="Weekday"/>
    <n v="2.4"/>
    <x v="2"/>
    <s v="Flavours"/>
    <s v="Sugar Free Vanilla syrup"/>
    <s v="Sugar free syrup"/>
  </r>
  <r>
    <d v="2023-04-17T00:00:00"/>
    <n v="17"/>
    <s v="Mon"/>
    <s v="Apr"/>
    <s v="23Y04"/>
    <x v="3"/>
    <x v="0"/>
    <n v="1"/>
    <x v="1"/>
    <s v="Weekday"/>
    <n v="3"/>
    <x v="2"/>
    <s v="Tea"/>
    <s v="English Breakfast Lg"/>
    <s v="Brewed Black tea"/>
  </r>
  <r>
    <d v="2023-04-17T00:00:00"/>
    <n v="17"/>
    <s v="Mon"/>
    <s v="Apr"/>
    <s v="23Y04"/>
    <x v="3"/>
    <x v="0"/>
    <n v="1"/>
    <x v="1"/>
    <s v="Weekday"/>
    <n v="8"/>
    <x v="0"/>
    <s v="Tea"/>
    <s v="Morning Sunrise Chai Lg"/>
    <s v="Brewed Chai tea"/>
  </r>
  <r>
    <d v="2023-04-17T00:00:00"/>
    <n v="17"/>
    <s v="Mon"/>
    <s v="Apr"/>
    <s v="23Y04"/>
    <x v="3"/>
    <x v="0"/>
    <n v="1"/>
    <x v="1"/>
    <s v="Weekday"/>
    <n v="2.5"/>
    <x v="1"/>
    <s v="Tea"/>
    <s v="Lemon Grass Rg"/>
    <s v="Brewed herbal tea"/>
  </r>
  <r>
    <d v="2023-04-17T00:00:00"/>
    <n v="17"/>
    <s v="Mon"/>
    <s v="Apr"/>
    <s v="23Y04"/>
    <x v="3"/>
    <x v="0"/>
    <n v="1"/>
    <x v="1"/>
    <s v="Weekday"/>
    <n v="21"/>
    <x v="0"/>
    <s v="Coffee beans"/>
    <s v="Ethiopia"/>
    <s v="Gourmet Beans"/>
  </r>
  <r>
    <d v="2023-04-17T00:00:00"/>
    <n v="17"/>
    <s v="Mon"/>
    <s v="Apr"/>
    <s v="23Y04"/>
    <x v="3"/>
    <x v="0"/>
    <n v="1"/>
    <x v="1"/>
    <s v="Weekday"/>
    <n v="3.75"/>
    <x v="2"/>
    <s v="Bakery"/>
    <s v="Almond Croissant"/>
    <s v="Pastry"/>
  </r>
  <r>
    <d v="2023-04-17T00:00:00"/>
    <n v="17"/>
    <s v="Mon"/>
    <s v="Apr"/>
    <s v="23Y04"/>
    <x v="3"/>
    <x v="0"/>
    <n v="1"/>
    <x v="1"/>
    <s v="Weekday"/>
    <n v="4.75"/>
    <x v="2"/>
    <s v="Drinking Chocolate"/>
    <s v="Sustainably Grown Organic Lg"/>
    <s v="Hot chocolate"/>
  </r>
  <r>
    <d v="2023-04-17T00:00:00"/>
    <n v="17"/>
    <s v="Mon"/>
    <s v="Apr"/>
    <s v="23Y04"/>
    <x v="3"/>
    <x v="0"/>
    <n v="1"/>
    <x v="1"/>
    <s v="Weekday"/>
    <n v="6"/>
    <x v="0"/>
    <s v="Tea"/>
    <s v="Traditional Blend Chai Lg"/>
    <s v="Brewed Chai tea"/>
  </r>
  <r>
    <d v="2023-04-17T00:00:00"/>
    <n v="17"/>
    <s v="Mon"/>
    <s v="Apr"/>
    <s v="23Y04"/>
    <x v="3"/>
    <x v="0"/>
    <n v="1"/>
    <x v="1"/>
    <s v="Weekday"/>
    <n v="3.5"/>
    <x v="1"/>
    <s v="Drinking Chocolate"/>
    <s v="Dark chocolate Rg"/>
    <s v="Hot chocolate"/>
  </r>
  <r>
    <d v="2023-04-17T00:00:00"/>
    <n v="17"/>
    <s v="Mon"/>
    <s v="Apr"/>
    <s v="23Y04"/>
    <x v="3"/>
    <x v="0"/>
    <n v="1"/>
    <x v="1"/>
    <s v="Weekday"/>
    <n v="6"/>
    <x v="2"/>
    <s v="Coffee"/>
    <s v="Our Old Time Diner Blend Lg"/>
    <s v="Drip coffee"/>
  </r>
  <r>
    <d v="2023-04-17T00:00:00"/>
    <n v="17"/>
    <s v="Mon"/>
    <s v="Apr"/>
    <s v="23Y04"/>
    <x v="3"/>
    <x v="0"/>
    <n v="1"/>
    <x v="1"/>
    <s v="Weekday"/>
    <n v="7.5"/>
    <x v="0"/>
    <s v="Drinking Chocolate"/>
    <s v="Sustainably Grown Organic Rg"/>
    <s v="Hot chocolate"/>
  </r>
  <r>
    <d v="2023-04-17T00:00:00"/>
    <n v="17"/>
    <s v="Mon"/>
    <s v="Apr"/>
    <s v="23Y04"/>
    <x v="3"/>
    <x v="0"/>
    <n v="1"/>
    <x v="1"/>
    <s v="Weekday"/>
    <n v="3"/>
    <x v="2"/>
    <s v="Coffee"/>
    <s v="Espresso shot"/>
    <s v="Barista Espresso"/>
  </r>
  <r>
    <d v="2023-04-17T00:00:00"/>
    <n v="17"/>
    <s v="Mon"/>
    <s v="Apr"/>
    <s v="23Y04"/>
    <x v="0"/>
    <x v="0"/>
    <n v="1"/>
    <x v="1"/>
    <s v="Weekday"/>
    <n v="9"/>
    <x v="0"/>
    <s v="Coffee"/>
    <s v="Ouro Brasileiro shot"/>
    <s v="Barista Espresso"/>
  </r>
  <r>
    <d v="2023-04-17T00:00:00"/>
    <n v="17"/>
    <s v="Mon"/>
    <s v="Apr"/>
    <s v="23Y04"/>
    <x v="0"/>
    <x v="0"/>
    <n v="1"/>
    <x v="1"/>
    <s v="Weekday"/>
    <n v="7.5"/>
    <x v="1"/>
    <s v="Tea"/>
    <s v="Morning Sunrise Chai Rg"/>
    <s v="Brewed Chai tea"/>
  </r>
  <r>
    <d v="2023-04-17T00:00:00"/>
    <n v="17"/>
    <s v="Mon"/>
    <s v="Apr"/>
    <s v="23Y04"/>
    <x v="3"/>
    <x v="0"/>
    <n v="1"/>
    <x v="1"/>
    <s v="Weekday"/>
    <n v="0.8"/>
    <x v="0"/>
    <s v="Flavours"/>
    <s v="Hazelnut syrup"/>
    <s v="Regular syrup"/>
  </r>
  <r>
    <d v="2023-04-17T00:00:00"/>
    <n v="17"/>
    <s v="Mon"/>
    <s v="Apr"/>
    <s v="23Y04"/>
    <x v="3"/>
    <x v="0"/>
    <n v="1"/>
    <x v="1"/>
    <s v="Weekday"/>
    <n v="4.5"/>
    <x v="0"/>
    <s v="Bakery"/>
    <s v="Scottish Cream Scone "/>
    <s v="Scone"/>
  </r>
  <r>
    <d v="2023-04-17T00:00:00"/>
    <n v="17"/>
    <s v="Mon"/>
    <s v="Apr"/>
    <s v="23Y04"/>
    <x v="3"/>
    <x v="0"/>
    <n v="1"/>
    <x v="2"/>
    <s v="Weekday"/>
    <n v="2"/>
    <x v="2"/>
    <s v="Coffee"/>
    <s v="Columbian Medium Roast Sm"/>
    <s v="Gourmet brewed coffee"/>
  </r>
  <r>
    <d v="2023-04-17T00:00:00"/>
    <n v="17"/>
    <s v="Mon"/>
    <s v="Apr"/>
    <s v="23Y04"/>
    <x v="3"/>
    <x v="0"/>
    <n v="1"/>
    <x v="2"/>
    <s v="Weekday"/>
    <n v="21"/>
    <x v="2"/>
    <s v="Coffee beans"/>
    <s v="Ethiopia"/>
    <s v="Gourmet Beans"/>
  </r>
  <r>
    <d v="2023-04-17T00:00:00"/>
    <n v="17"/>
    <s v="Mon"/>
    <s v="Apr"/>
    <s v="23Y04"/>
    <x v="2"/>
    <x v="0"/>
    <n v="1"/>
    <x v="2"/>
    <s v="Weekday"/>
    <n v="7.5"/>
    <x v="2"/>
    <s v="Tea"/>
    <s v="Serenity Green Tea Rg"/>
    <s v="Brewed Green tea"/>
  </r>
  <r>
    <d v="2023-04-17T00:00:00"/>
    <n v="17"/>
    <s v="Mon"/>
    <s v="Apr"/>
    <s v="23Y04"/>
    <x v="3"/>
    <x v="0"/>
    <n v="1"/>
    <x v="2"/>
    <s v="Weekday"/>
    <n v="6"/>
    <x v="2"/>
    <s v="Tea"/>
    <s v="Peppermint Lg"/>
    <s v="Brewed herbal tea"/>
  </r>
  <r>
    <d v="2023-04-17T00:00:00"/>
    <n v="17"/>
    <s v="Mon"/>
    <s v="Apr"/>
    <s v="23Y04"/>
    <x v="2"/>
    <x v="0"/>
    <n v="1"/>
    <x v="2"/>
    <s v="Weekday"/>
    <n v="10"/>
    <x v="0"/>
    <s v="Tea"/>
    <s v="Morning Sunrise Chai Rg"/>
    <s v="Brewed Chai tea"/>
  </r>
  <r>
    <d v="2023-04-17T00:00:00"/>
    <n v="17"/>
    <s v="Mon"/>
    <s v="Apr"/>
    <s v="23Y04"/>
    <x v="0"/>
    <x v="0"/>
    <n v="1"/>
    <x v="2"/>
    <s v="Weekday"/>
    <n v="6.5"/>
    <x v="0"/>
    <s v="Bakery"/>
    <s v="Hazelnut Biscotti"/>
    <s v="Biscotti"/>
  </r>
  <r>
    <d v="2023-04-17T00:00:00"/>
    <n v="17"/>
    <s v="Mon"/>
    <s v="Apr"/>
    <s v="23Y04"/>
    <x v="3"/>
    <x v="0"/>
    <n v="1"/>
    <x v="2"/>
    <s v="Weekday"/>
    <n v="3.75"/>
    <x v="0"/>
    <s v="Coffee"/>
    <s v="Jamaican Coffee River Lg"/>
    <s v="Premium brewed coffee"/>
  </r>
  <r>
    <d v="2023-04-17T00:00:00"/>
    <n v="17"/>
    <s v="Mon"/>
    <s v="Apr"/>
    <s v="23Y04"/>
    <x v="3"/>
    <x v="0"/>
    <n v="1"/>
    <x v="2"/>
    <s v="Weekday"/>
    <n v="3.5"/>
    <x v="0"/>
    <s v="Bakery"/>
    <s v="Ginger Biscotti"/>
    <s v="Biscotti"/>
  </r>
  <r>
    <d v="2023-04-17T00:00:00"/>
    <n v="17"/>
    <s v="Mon"/>
    <s v="Apr"/>
    <s v="23Y04"/>
    <x v="3"/>
    <x v="0"/>
    <n v="1"/>
    <x v="2"/>
    <s v="Weekday"/>
    <n v="7"/>
    <x v="2"/>
    <s v="Drinking Chocolate"/>
    <s v="Dark chocolate Rg"/>
    <s v="Hot chocolate"/>
  </r>
  <r>
    <d v="2023-04-17T00:00:00"/>
    <n v="17"/>
    <s v="Mon"/>
    <s v="Apr"/>
    <s v="23Y04"/>
    <x v="0"/>
    <x v="0"/>
    <n v="1"/>
    <x v="2"/>
    <s v="Weekday"/>
    <n v="6"/>
    <x v="2"/>
    <s v="Bakery"/>
    <s v="Oatmeal Scone"/>
    <s v="Scone"/>
  </r>
  <r>
    <d v="2023-04-17T00:00:00"/>
    <n v="17"/>
    <s v="Mon"/>
    <s v="Apr"/>
    <s v="23Y04"/>
    <x v="2"/>
    <x v="0"/>
    <n v="1"/>
    <x v="2"/>
    <s v="Weekday"/>
    <n v="13.2"/>
    <x v="2"/>
    <s v="Coffee"/>
    <s v="Brazilian Sm"/>
    <s v="Organic brewed coffee"/>
  </r>
  <r>
    <d v="2023-04-17T00:00:00"/>
    <n v="17"/>
    <s v="Mon"/>
    <s v="Apr"/>
    <s v="23Y04"/>
    <x v="3"/>
    <x v="0"/>
    <n v="1"/>
    <x v="2"/>
    <s v="Weekday"/>
    <n v="3.75"/>
    <x v="0"/>
    <s v="Bakery"/>
    <s v="Chocolate Croissant"/>
    <s v="Pastry"/>
  </r>
  <r>
    <d v="2023-04-17T00:00:00"/>
    <n v="17"/>
    <s v="Mon"/>
    <s v="Apr"/>
    <s v="23Y04"/>
    <x v="1"/>
    <x v="0"/>
    <n v="1"/>
    <x v="2"/>
    <s v="Weekday"/>
    <n v="17.5"/>
    <x v="2"/>
    <s v="Coffee"/>
    <s v="Our Old Time Diner Blend Rg"/>
    <s v="Drip coffee"/>
  </r>
  <r>
    <d v="2023-04-17T00:00:00"/>
    <n v="17"/>
    <s v="Mon"/>
    <s v="Apr"/>
    <s v="23Y04"/>
    <x v="0"/>
    <x v="0"/>
    <n v="1"/>
    <x v="2"/>
    <s v="Weekday"/>
    <n v="12.75"/>
    <x v="2"/>
    <s v="Coffee"/>
    <s v="Latte Rg"/>
    <s v="Barista Espresso"/>
  </r>
  <r>
    <d v="2023-04-17T00:00:00"/>
    <n v="17"/>
    <s v="Mon"/>
    <s v="Apr"/>
    <s v="23Y04"/>
    <x v="3"/>
    <x v="0"/>
    <n v="1"/>
    <x v="2"/>
    <s v="Weekday"/>
    <n v="2.5"/>
    <x v="0"/>
    <s v="Tea"/>
    <s v="Serenity Green Tea Rg"/>
    <s v="Brewed Green tea"/>
  </r>
  <r>
    <d v="2023-04-17T00:00:00"/>
    <n v="17"/>
    <s v="Mon"/>
    <s v="Apr"/>
    <s v="23Y04"/>
    <x v="3"/>
    <x v="0"/>
    <n v="1"/>
    <x v="2"/>
    <s v="Weekday"/>
    <n v="7"/>
    <x v="0"/>
    <s v="Coffee"/>
    <s v="Brazilian Lg"/>
    <s v="Organic brewed coffee"/>
  </r>
  <r>
    <d v="2023-04-17T00:00:00"/>
    <n v="17"/>
    <s v="Mon"/>
    <s v="Apr"/>
    <s v="23Y04"/>
    <x v="3"/>
    <x v="0"/>
    <n v="1"/>
    <x v="2"/>
    <s v="Weekday"/>
    <n v="3.25"/>
    <x v="2"/>
    <s v="Bakery"/>
    <s v="Hazelnut Biscotti"/>
    <s v="Biscotti"/>
  </r>
  <r>
    <d v="2023-04-17T00:00:00"/>
    <n v="17"/>
    <s v="Mon"/>
    <s v="Apr"/>
    <s v="23Y04"/>
    <x v="3"/>
    <x v="0"/>
    <n v="1"/>
    <x v="2"/>
    <s v="Weekday"/>
    <n v="14"/>
    <x v="2"/>
    <s v="Branded"/>
    <s v="I Need My Bean! Latte cup"/>
    <s v="Housewares"/>
  </r>
  <r>
    <d v="2023-04-17T00:00:00"/>
    <n v="17"/>
    <s v="Mon"/>
    <s v="Apr"/>
    <s v="23Y04"/>
    <x v="0"/>
    <x v="0"/>
    <n v="1"/>
    <x v="2"/>
    <s v="Weekday"/>
    <n v="7.5"/>
    <x v="1"/>
    <s v="Drinking Chocolate"/>
    <s v="Sustainably Grown Organic Rg"/>
    <s v="Hot chocolate"/>
  </r>
  <r>
    <d v="2023-04-17T00:00:00"/>
    <n v="17"/>
    <s v="Mon"/>
    <s v="Apr"/>
    <s v="23Y04"/>
    <x v="0"/>
    <x v="0"/>
    <n v="1"/>
    <x v="2"/>
    <s v="Weekday"/>
    <n v="5"/>
    <x v="1"/>
    <s v="Coffee"/>
    <s v="Our Old Time Diner Blend Rg"/>
    <s v="Drip coffee"/>
  </r>
  <r>
    <d v="2023-04-17T00:00:00"/>
    <n v="17"/>
    <s v="Mon"/>
    <s v="Apr"/>
    <s v="23Y04"/>
    <x v="3"/>
    <x v="0"/>
    <n v="1"/>
    <x v="2"/>
    <s v="Weekday"/>
    <n v="4.25"/>
    <x v="1"/>
    <s v="Coffee"/>
    <s v="Cappuccino Lg"/>
    <s v="Barista Espresso"/>
  </r>
  <r>
    <d v="2023-04-17T00:00:00"/>
    <n v="17"/>
    <s v="Mon"/>
    <s v="Apr"/>
    <s v="23Y04"/>
    <x v="3"/>
    <x v="0"/>
    <n v="1"/>
    <x v="2"/>
    <s v="Weekday"/>
    <n v="3.25"/>
    <x v="1"/>
    <s v="Bakery"/>
    <s v="Hazelnut Biscotti"/>
    <s v="Biscotti"/>
  </r>
  <r>
    <d v="2023-04-17T00:00:00"/>
    <n v="17"/>
    <s v="Mon"/>
    <s v="Apr"/>
    <s v="23Y04"/>
    <x v="3"/>
    <x v="0"/>
    <n v="1"/>
    <x v="2"/>
    <s v="Weekday"/>
    <n v="3"/>
    <x v="2"/>
    <s v="Tea"/>
    <s v="Lemon Grass Lg"/>
    <s v="Brewed herbal tea"/>
  </r>
  <r>
    <d v="2023-04-17T00:00:00"/>
    <n v="17"/>
    <s v="Mon"/>
    <s v="Apr"/>
    <s v="23Y04"/>
    <x v="3"/>
    <x v="0"/>
    <n v="1"/>
    <x v="2"/>
    <s v="Weekday"/>
    <n v="5"/>
    <x v="0"/>
    <s v="Tea"/>
    <s v="Traditional Blend Chai Rg"/>
    <s v="Brewed Chai tea"/>
  </r>
  <r>
    <d v="2023-04-17T00:00:00"/>
    <n v="17"/>
    <s v="Mon"/>
    <s v="Apr"/>
    <s v="23Y04"/>
    <x v="3"/>
    <x v="0"/>
    <n v="1"/>
    <x v="2"/>
    <s v="Weekday"/>
    <n v="2.5"/>
    <x v="2"/>
    <s v="Coffee"/>
    <s v="Columbian Medium Roast Rg"/>
    <s v="Gourmet brewed coffee"/>
  </r>
  <r>
    <d v="2023-04-17T00:00:00"/>
    <n v="17"/>
    <s v="Mon"/>
    <s v="Apr"/>
    <s v="23Y04"/>
    <x v="3"/>
    <x v="0"/>
    <n v="1"/>
    <x v="2"/>
    <s v="Weekday"/>
    <n v="8.5"/>
    <x v="0"/>
    <s v="Coffee"/>
    <s v="Cappuccino Lg"/>
    <s v="Barista Espresso"/>
  </r>
  <r>
    <d v="2023-04-17T00:00:00"/>
    <n v="17"/>
    <s v="Mon"/>
    <s v="Apr"/>
    <s v="23Y04"/>
    <x v="3"/>
    <x v="0"/>
    <n v="1"/>
    <x v="2"/>
    <s v="Weekday"/>
    <n v="0.8"/>
    <x v="0"/>
    <s v="Flavours"/>
    <s v="Chocolate syrup"/>
    <s v="Regular syrup"/>
  </r>
  <r>
    <d v="2023-04-17T00:00:00"/>
    <n v="17"/>
    <s v="Mon"/>
    <s v="Apr"/>
    <s v="23Y04"/>
    <x v="0"/>
    <x v="0"/>
    <n v="1"/>
    <x v="2"/>
    <s v="Weekday"/>
    <n v="13.5"/>
    <x v="2"/>
    <s v="Drinking Chocolate"/>
    <s v="Dark chocolate Lg"/>
    <s v="Hot chocolate"/>
  </r>
  <r>
    <d v="2023-04-17T00:00:00"/>
    <n v="17"/>
    <s v="Mon"/>
    <s v="Apr"/>
    <s v="23Y04"/>
    <x v="3"/>
    <x v="0"/>
    <n v="1"/>
    <x v="2"/>
    <s v="Weekday"/>
    <n v="4.4000000000000004"/>
    <x v="1"/>
    <s v="Coffee"/>
    <s v="Ethiopia Sm"/>
    <s v="Gourmet brewed coffee"/>
  </r>
  <r>
    <d v="2023-04-17T00:00:00"/>
    <n v="17"/>
    <s v="Mon"/>
    <s v="Apr"/>
    <s v="23Y04"/>
    <x v="3"/>
    <x v="0"/>
    <n v="1"/>
    <x v="2"/>
    <s v="Weekday"/>
    <n v="6"/>
    <x v="0"/>
    <s v="Coffee"/>
    <s v="Brazilian Rg"/>
    <s v="Organic brewed coffee"/>
  </r>
  <r>
    <d v="2023-04-17T00:00:00"/>
    <n v="17"/>
    <s v="Mon"/>
    <s v="Apr"/>
    <s v="23Y04"/>
    <x v="3"/>
    <x v="0"/>
    <n v="1"/>
    <x v="2"/>
    <s v="Weekday"/>
    <n v="3.5"/>
    <x v="0"/>
    <s v="Bakery"/>
    <s v="Chocolate Chip Biscotti"/>
    <s v="Biscotti"/>
  </r>
  <r>
    <d v="2023-04-17T00:00:00"/>
    <n v="17"/>
    <s v="Mon"/>
    <s v="Apr"/>
    <s v="23Y04"/>
    <x v="3"/>
    <x v="0"/>
    <n v="1"/>
    <x v="2"/>
    <s v="Weekday"/>
    <n v="2.5"/>
    <x v="0"/>
    <s v="Tea"/>
    <s v="Earl Grey Rg"/>
    <s v="Brewed Black tea"/>
  </r>
  <r>
    <d v="2023-04-17T00:00:00"/>
    <n v="17"/>
    <s v="Mon"/>
    <s v="Apr"/>
    <s v="23Y04"/>
    <x v="3"/>
    <x v="0"/>
    <n v="1"/>
    <x v="2"/>
    <s v="Weekday"/>
    <n v="5"/>
    <x v="2"/>
    <s v="Tea"/>
    <s v="Earl Grey Rg"/>
    <s v="Brewed Black tea"/>
  </r>
  <r>
    <d v="2023-04-17T00:00:00"/>
    <n v="17"/>
    <s v="Mon"/>
    <s v="Apr"/>
    <s v="23Y04"/>
    <x v="3"/>
    <x v="0"/>
    <n v="1"/>
    <x v="2"/>
    <s v="Weekday"/>
    <n v="5"/>
    <x v="1"/>
    <s v="Tea"/>
    <s v="English Breakfast Rg"/>
    <s v="Brewed Black tea"/>
  </r>
  <r>
    <d v="2023-04-17T00:00:00"/>
    <n v="17"/>
    <s v="Mon"/>
    <s v="Apr"/>
    <s v="23Y04"/>
    <x v="3"/>
    <x v="0"/>
    <n v="1"/>
    <x v="2"/>
    <s v="Weekday"/>
    <n v="7.5"/>
    <x v="0"/>
    <s v="Drinking Chocolate"/>
    <s v="Sustainably Grown Organic Rg"/>
    <s v="Hot chocolate"/>
  </r>
  <r>
    <d v="2023-04-17T00:00:00"/>
    <n v="17"/>
    <s v="Mon"/>
    <s v="Apr"/>
    <s v="23Y04"/>
    <x v="0"/>
    <x v="0"/>
    <n v="1"/>
    <x v="2"/>
    <s v="Weekday"/>
    <n v="6"/>
    <x v="0"/>
    <s v="Tea"/>
    <s v="Lemon Grass Lg"/>
    <s v="Brewed herbal tea"/>
  </r>
  <r>
    <d v="2023-04-17T00:00:00"/>
    <n v="17"/>
    <s v="Mon"/>
    <s v="Apr"/>
    <s v="23Y04"/>
    <x v="3"/>
    <x v="0"/>
    <n v="1"/>
    <x v="2"/>
    <s v="Weekday"/>
    <n v="4.75"/>
    <x v="0"/>
    <s v="Drinking Chocolate"/>
    <s v="Sustainably Grown Organic Lg"/>
    <s v="Hot chocolate"/>
  </r>
  <r>
    <d v="2023-04-17T00:00:00"/>
    <n v="17"/>
    <s v="Mon"/>
    <s v="Apr"/>
    <s v="23Y04"/>
    <x v="3"/>
    <x v="0"/>
    <n v="1"/>
    <x v="2"/>
    <s v="Weekday"/>
    <n v="6"/>
    <x v="2"/>
    <s v="Coffee"/>
    <s v="Our Old Time Diner Blend Lg"/>
    <s v="Drip coffee"/>
  </r>
  <r>
    <d v="2023-04-17T00:00:00"/>
    <n v="17"/>
    <s v="Mon"/>
    <s v="Apr"/>
    <s v="23Y04"/>
    <x v="3"/>
    <x v="0"/>
    <n v="1"/>
    <x v="2"/>
    <s v="Weekday"/>
    <n v="3"/>
    <x v="0"/>
    <s v="Coffee"/>
    <s v="Ethiopia Rg"/>
    <s v="Gourmet brewed coffee"/>
  </r>
  <r>
    <d v="2023-04-17T00:00:00"/>
    <n v="17"/>
    <s v="Mon"/>
    <s v="Apr"/>
    <s v="23Y04"/>
    <x v="3"/>
    <x v="0"/>
    <n v="1"/>
    <x v="2"/>
    <s v="Weekday"/>
    <n v="6"/>
    <x v="1"/>
    <s v="Tea"/>
    <s v="English Breakfast Lg"/>
    <s v="Brewed Black tea"/>
  </r>
  <r>
    <d v="2023-04-17T00:00:00"/>
    <n v="17"/>
    <s v="Mon"/>
    <s v="Apr"/>
    <s v="23Y04"/>
    <x v="3"/>
    <x v="0"/>
    <n v="1"/>
    <x v="2"/>
    <s v="Weekday"/>
    <n v="6.2"/>
    <x v="2"/>
    <s v="Coffee"/>
    <s v="Jamaican Coffee River Rg"/>
    <s v="Premium brewed coffee"/>
  </r>
  <r>
    <d v="2023-04-17T00:00:00"/>
    <n v="17"/>
    <s v="Mon"/>
    <s v="Apr"/>
    <s v="23Y04"/>
    <x v="3"/>
    <x v="0"/>
    <n v="1"/>
    <x v="2"/>
    <s v="Weekday"/>
    <n v="3.1"/>
    <x v="1"/>
    <s v="Coffee"/>
    <s v="Jamaican Coffee River Rg"/>
    <s v="Premium brewed coffee"/>
  </r>
  <r>
    <d v="2023-04-17T00:00:00"/>
    <n v="17"/>
    <s v="Mon"/>
    <s v="Apr"/>
    <s v="23Y04"/>
    <x v="3"/>
    <x v="0"/>
    <n v="1"/>
    <x v="2"/>
    <s v="Weekday"/>
    <n v="7"/>
    <x v="2"/>
    <s v="Coffee"/>
    <s v="Ethiopia Lg"/>
    <s v="Gourmet brewed coffee"/>
  </r>
  <r>
    <d v="2023-04-17T00:00:00"/>
    <n v="17"/>
    <s v="Mon"/>
    <s v="Apr"/>
    <s v="23Y04"/>
    <x v="3"/>
    <x v="0"/>
    <n v="1"/>
    <x v="2"/>
    <s v="Weekday"/>
    <n v="28"/>
    <x v="2"/>
    <s v="Branded"/>
    <s v="I Need My Bean! T-shirt"/>
    <s v="Clothing"/>
  </r>
  <r>
    <d v="2023-04-17T00:00:00"/>
    <n v="17"/>
    <s v="Mon"/>
    <s v="Apr"/>
    <s v="23Y04"/>
    <x v="3"/>
    <x v="0"/>
    <n v="1"/>
    <x v="2"/>
    <s v="Weekday"/>
    <n v="6"/>
    <x v="2"/>
    <s v="Coffee"/>
    <s v="Brazilian Rg"/>
    <s v="Organic brewed coffee"/>
  </r>
  <r>
    <d v="2023-04-17T00:00:00"/>
    <n v="17"/>
    <s v="Mon"/>
    <s v="Apr"/>
    <s v="23Y04"/>
    <x v="3"/>
    <x v="0"/>
    <n v="1"/>
    <x v="2"/>
    <s v="Weekday"/>
    <n v="2"/>
    <x v="1"/>
    <s v="Coffee"/>
    <s v="Columbian Medium Roast Sm"/>
    <s v="Gourmet brewed coffee"/>
  </r>
  <r>
    <d v="2023-04-17T00:00:00"/>
    <n v="17"/>
    <s v="Mon"/>
    <s v="Apr"/>
    <s v="23Y04"/>
    <x v="3"/>
    <x v="0"/>
    <n v="1"/>
    <x v="2"/>
    <s v="Weekday"/>
    <n v="7.5"/>
    <x v="2"/>
    <s v="Coffee"/>
    <s v="Cappuccino"/>
    <s v="Barista Espresso"/>
  </r>
  <r>
    <d v="2023-04-17T00:00:00"/>
    <n v="17"/>
    <s v="Mon"/>
    <s v="Apr"/>
    <s v="23Y04"/>
    <x v="3"/>
    <x v="0"/>
    <n v="1"/>
    <x v="2"/>
    <s v="Weekday"/>
    <n v="0.8"/>
    <x v="2"/>
    <s v="Flavours"/>
    <s v="Carmel syrup"/>
    <s v="Regular syrup"/>
  </r>
  <r>
    <d v="2023-04-17T00:00:00"/>
    <n v="17"/>
    <s v="Mon"/>
    <s v="Apr"/>
    <s v="23Y04"/>
    <x v="3"/>
    <x v="0"/>
    <n v="1"/>
    <x v="2"/>
    <s v="Weekday"/>
    <n v="6"/>
    <x v="1"/>
    <s v="Tea"/>
    <s v="Earl Grey Lg"/>
    <s v="Brewed Black tea"/>
  </r>
  <r>
    <d v="2023-04-17T00:00:00"/>
    <n v="17"/>
    <s v="Mon"/>
    <s v="Apr"/>
    <s v="23Y04"/>
    <x v="3"/>
    <x v="0"/>
    <n v="1"/>
    <x v="2"/>
    <s v="Weekday"/>
    <n v="6"/>
    <x v="1"/>
    <s v="Tea"/>
    <s v="Traditional Blend Chai Lg"/>
    <s v="Brewed Chai tea"/>
  </r>
  <r>
    <d v="2023-04-17T00:00:00"/>
    <n v="17"/>
    <s v="Mon"/>
    <s v="Apr"/>
    <s v="23Y04"/>
    <x v="3"/>
    <x v="0"/>
    <n v="1"/>
    <x v="2"/>
    <s v="Weekday"/>
    <n v="6"/>
    <x v="2"/>
    <s v="Tea"/>
    <s v="Earl Grey Lg"/>
    <s v="Brewed Black tea"/>
  </r>
  <r>
    <d v="2023-04-17T00:00:00"/>
    <n v="17"/>
    <s v="Mon"/>
    <s v="Apr"/>
    <s v="23Y04"/>
    <x v="3"/>
    <x v="0"/>
    <n v="1"/>
    <x v="2"/>
    <s v="Weekday"/>
    <n v="3.75"/>
    <x v="2"/>
    <s v="Bakery"/>
    <s v="Almond Croissant"/>
    <s v="Pastry"/>
  </r>
  <r>
    <d v="2023-04-17T00:00:00"/>
    <n v="17"/>
    <s v="Mon"/>
    <s v="Apr"/>
    <s v="23Y04"/>
    <x v="3"/>
    <x v="0"/>
    <n v="1"/>
    <x v="2"/>
    <s v="Weekday"/>
    <n v="6"/>
    <x v="2"/>
    <s v="Tea"/>
    <s v="English Breakfast Lg"/>
    <s v="Brewed Black tea"/>
  </r>
  <r>
    <d v="2023-04-17T00:00:00"/>
    <n v="17"/>
    <s v="Mon"/>
    <s v="Apr"/>
    <s v="23Y04"/>
    <x v="3"/>
    <x v="0"/>
    <n v="1"/>
    <x v="2"/>
    <s v="Weekday"/>
    <n v="6"/>
    <x v="2"/>
    <s v="Tea"/>
    <s v="Serenity Green Tea Lg"/>
    <s v="Brewed Green tea"/>
  </r>
  <r>
    <d v="2023-04-18T00:00:00"/>
    <n v="18"/>
    <s v="Tue"/>
    <s v="Apr"/>
    <s v="23Y04"/>
    <x v="2"/>
    <x v="0"/>
    <n v="1"/>
    <x v="0"/>
    <s v="Weekday"/>
    <n v="24.5"/>
    <x v="0"/>
    <s v="Coffee"/>
    <s v="Ethiopia Lg"/>
    <s v="Gourmet brewed coffee"/>
  </r>
  <r>
    <d v="2023-04-18T00:00:00"/>
    <n v="18"/>
    <s v="Tue"/>
    <s v="Apr"/>
    <s v="23Y04"/>
    <x v="1"/>
    <x v="0"/>
    <n v="1"/>
    <x v="0"/>
    <s v="Weekday"/>
    <n v="12"/>
    <x v="0"/>
    <s v="Coffee"/>
    <s v="Espresso shot"/>
    <s v="Barista Espresso"/>
  </r>
  <r>
    <d v="2023-04-18T00:00:00"/>
    <n v="18"/>
    <s v="Tue"/>
    <s v="Apr"/>
    <s v="23Y04"/>
    <x v="2"/>
    <x v="0"/>
    <n v="1"/>
    <x v="0"/>
    <s v="Weekday"/>
    <n v="45"/>
    <x v="0"/>
    <s v="Coffee beans"/>
    <s v="Columbian Medium Roast"/>
    <s v="Gourmet Beans"/>
  </r>
  <r>
    <d v="2023-04-18T00:00:00"/>
    <n v="18"/>
    <s v="Tue"/>
    <s v="Apr"/>
    <s v="23Y04"/>
    <x v="2"/>
    <x v="0"/>
    <n v="1"/>
    <x v="0"/>
    <s v="Weekday"/>
    <n v="12"/>
    <x v="0"/>
    <s v="Coffee"/>
    <s v="Ethiopia Rg"/>
    <s v="Gourmet brewed coffee"/>
  </r>
  <r>
    <d v="2023-04-18T00:00:00"/>
    <n v="18"/>
    <s v="Tue"/>
    <s v="Apr"/>
    <s v="23Y04"/>
    <x v="1"/>
    <x v="0"/>
    <n v="1"/>
    <x v="0"/>
    <s v="Weekday"/>
    <n v="21"/>
    <x v="0"/>
    <s v="Coffee"/>
    <s v="Columbian Medium Roast Lg"/>
    <s v="Gourmet brewed coffee"/>
  </r>
  <r>
    <d v="2023-04-18T00:00:00"/>
    <n v="18"/>
    <s v="Tue"/>
    <s v="Apr"/>
    <s v="23Y04"/>
    <x v="0"/>
    <x v="0"/>
    <n v="1"/>
    <x v="0"/>
    <s v="Weekday"/>
    <n v="7.5"/>
    <x v="0"/>
    <s v="Bakery"/>
    <s v="Almond Croissant"/>
    <s v="Pastry"/>
  </r>
  <r>
    <d v="2023-04-18T00:00:00"/>
    <n v="18"/>
    <s v="Tue"/>
    <s v="Apr"/>
    <s v="23Y04"/>
    <x v="0"/>
    <x v="0"/>
    <n v="1"/>
    <x v="0"/>
    <s v="Weekday"/>
    <n v="7.5"/>
    <x v="0"/>
    <s v="Coffee"/>
    <s v="Our Old Time Diner Blend Rg"/>
    <s v="Drip coffee"/>
  </r>
  <r>
    <d v="2023-04-18T00:00:00"/>
    <n v="18"/>
    <s v="Tue"/>
    <s v="Apr"/>
    <s v="23Y04"/>
    <x v="2"/>
    <x v="0"/>
    <n v="1"/>
    <x v="0"/>
    <s v="Weekday"/>
    <n v="16"/>
    <x v="0"/>
    <s v="Tea"/>
    <s v="Morning Sunrise Chai Lg"/>
    <s v="Brewed Chai tea"/>
  </r>
  <r>
    <d v="2023-04-18T00:00:00"/>
    <n v="18"/>
    <s v="Tue"/>
    <s v="Apr"/>
    <s v="23Y04"/>
    <x v="2"/>
    <x v="0"/>
    <n v="1"/>
    <x v="0"/>
    <s v="Weekday"/>
    <n v="7.5"/>
    <x v="0"/>
    <s v="Tea"/>
    <s v="Morning Sunrise Chai Rg"/>
    <s v="Brewed Chai tea"/>
  </r>
  <r>
    <d v="2023-04-18T00:00:00"/>
    <n v="18"/>
    <s v="Tue"/>
    <s v="Apr"/>
    <s v="23Y04"/>
    <x v="1"/>
    <x v="0"/>
    <n v="1"/>
    <x v="0"/>
    <s v="Weekday"/>
    <n v="14"/>
    <x v="0"/>
    <s v="Bakery"/>
    <s v="Croissant"/>
    <s v="Pastry"/>
  </r>
  <r>
    <d v="2023-04-18T00:00:00"/>
    <n v="18"/>
    <s v="Tue"/>
    <s v="Apr"/>
    <s v="23Y04"/>
    <x v="2"/>
    <x v="0"/>
    <n v="1"/>
    <x v="0"/>
    <s v="Weekday"/>
    <n v="15"/>
    <x v="0"/>
    <s v="Tea"/>
    <s v="Serenity Green Tea Lg"/>
    <s v="Brewed Green tea"/>
  </r>
  <r>
    <d v="2023-04-18T00:00:00"/>
    <n v="18"/>
    <s v="Tue"/>
    <s v="Apr"/>
    <s v="23Y04"/>
    <x v="0"/>
    <x v="0"/>
    <n v="1"/>
    <x v="0"/>
    <s v="Weekday"/>
    <n v="6.5"/>
    <x v="0"/>
    <s v="Bakery"/>
    <s v="Cranberry Scone"/>
    <s v="Scone"/>
  </r>
  <r>
    <d v="2023-04-18T00:00:00"/>
    <n v="18"/>
    <s v="Tue"/>
    <s v="Apr"/>
    <s v="23Y04"/>
    <x v="1"/>
    <x v="0"/>
    <n v="1"/>
    <x v="0"/>
    <s v="Weekday"/>
    <n v="4"/>
    <x v="0"/>
    <s v="Flavours"/>
    <s v="Hazelnut syrup"/>
    <s v="Regular syrup"/>
  </r>
  <r>
    <d v="2023-04-18T00:00:00"/>
    <n v="18"/>
    <s v="Tue"/>
    <s v="Apr"/>
    <s v="23Y04"/>
    <x v="0"/>
    <x v="0"/>
    <n v="1"/>
    <x v="0"/>
    <s v="Weekday"/>
    <n v="7.5"/>
    <x v="0"/>
    <s v="Bakery"/>
    <s v="Chocolate Croissant"/>
    <s v="Pastry"/>
  </r>
  <r>
    <d v="2023-04-18T00:00:00"/>
    <n v="18"/>
    <s v="Tue"/>
    <s v="Apr"/>
    <s v="23Y04"/>
    <x v="1"/>
    <x v="0"/>
    <n v="1"/>
    <x v="0"/>
    <s v="Weekday"/>
    <n v="18"/>
    <x v="1"/>
    <s v="Coffee"/>
    <s v="Ethiopia Rg"/>
    <s v="Gourmet brewed coffee"/>
  </r>
  <r>
    <d v="2023-04-18T00:00:00"/>
    <n v="18"/>
    <s v="Tue"/>
    <s v="Apr"/>
    <s v="23Y04"/>
    <x v="4"/>
    <x v="0"/>
    <n v="1"/>
    <x v="0"/>
    <s v="Weekday"/>
    <n v="20"/>
    <x v="1"/>
    <s v="Tea"/>
    <s v="Lemon Grass Rg"/>
    <s v="Brewed herbal tea"/>
  </r>
  <r>
    <d v="2023-04-18T00:00:00"/>
    <n v="18"/>
    <s v="Tue"/>
    <s v="Apr"/>
    <s v="23Y04"/>
    <x v="8"/>
    <x v="0"/>
    <n v="1"/>
    <x v="0"/>
    <s v="Weekday"/>
    <n v="56"/>
    <x v="1"/>
    <s v="Coffee"/>
    <s v="Brazilian Lg"/>
    <s v="Organic brewed coffee"/>
  </r>
  <r>
    <d v="2023-04-18T00:00:00"/>
    <n v="18"/>
    <s v="Tue"/>
    <s v="Apr"/>
    <s v="23Y04"/>
    <x v="6"/>
    <x v="0"/>
    <n v="1"/>
    <x v="0"/>
    <s v="Weekday"/>
    <n v="31.5"/>
    <x v="1"/>
    <s v="Bakery"/>
    <s v="Scottish Cream Scone "/>
    <s v="Scone"/>
  </r>
  <r>
    <d v="2023-04-18T00:00:00"/>
    <n v="18"/>
    <s v="Tue"/>
    <s v="Apr"/>
    <s v="23Y04"/>
    <x v="4"/>
    <x v="0"/>
    <n v="1"/>
    <x v="0"/>
    <s v="Weekday"/>
    <n v="15.4"/>
    <x v="0"/>
    <s v="Coffee"/>
    <s v="Brazilian Sm"/>
    <s v="Organic brewed coffee"/>
  </r>
  <r>
    <d v="2023-04-18T00:00:00"/>
    <n v="18"/>
    <s v="Tue"/>
    <s v="Apr"/>
    <s v="23Y04"/>
    <x v="3"/>
    <x v="0"/>
    <n v="1"/>
    <x v="0"/>
    <s v="Weekday"/>
    <n v="3.75"/>
    <x v="1"/>
    <s v="Coffee"/>
    <s v="Cappuccino"/>
    <s v="Barista Espresso"/>
  </r>
  <r>
    <d v="2023-04-18T00:00:00"/>
    <n v="18"/>
    <s v="Tue"/>
    <s v="Apr"/>
    <s v="23Y04"/>
    <x v="4"/>
    <x v="0"/>
    <n v="1"/>
    <x v="0"/>
    <s v="Weekday"/>
    <n v="4.8"/>
    <x v="1"/>
    <s v="Flavours"/>
    <s v="Sugar Free Vanilla syrup"/>
    <s v="Sugar free syrup"/>
  </r>
  <r>
    <d v="2023-04-18T00:00:00"/>
    <n v="18"/>
    <s v="Tue"/>
    <s v="Apr"/>
    <s v="23Y04"/>
    <x v="1"/>
    <x v="0"/>
    <n v="1"/>
    <x v="0"/>
    <s v="Weekday"/>
    <n v="24"/>
    <x v="0"/>
    <s v="Tea"/>
    <s v="Lemon Grass Lg"/>
    <s v="Brewed herbal tea"/>
  </r>
  <r>
    <d v="2023-04-18T00:00:00"/>
    <n v="18"/>
    <s v="Tue"/>
    <s v="Apr"/>
    <s v="23Y04"/>
    <x v="2"/>
    <x v="0"/>
    <n v="1"/>
    <x v="0"/>
    <s v="Weekday"/>
    <n v="10.199999999999999"/>
    <x v="1"/>
    <s v="Tea"/>
    <s v="Spicy Eye Opener Chai Rg"/>
    <s v="Brewed Chai tea"/>
  </r>
  <r>
    <d v="2023-04-18T00:00:00"/>
    <n v="18"/>
    <s v="Tue"/>
    <s v="Apr"/>
    <s v="23Y04"/>
    <x v="2"/>
    <x v="0"/>
    <n v="1"/>
    <x v="0"/>
    <s v="Weekday"/>
    <n v="3.2"/>
    <x v="0"/>
    <s v="Flavours"/>
    <s v="Carmel syrup"/>
    <s v="Regular syrup"/>
  </r>
  <r>
    <d v="2023-04-18T00:00:00"/>
    <n v="18"/>
    <s v="Tue"/>
    <s v="Apr"/>
    <s v="23Y04"/>
    <x v="2"/>
    <x v="0"/>
    <n v="1"/>
    <x v="0"/>
    <s v="Weekday"/>
    <n v="6.6"/>
    <x v="0"/>
    <s v="Coffee"/>
    <s v="Ethiopia Sm"/>
    <s v="Gourmet brewed coffee"/>
  </r>
  <r>
    <d v="2023-04-18T00:00:00"/>
    <n v="18"/>
    <s v="Tue"/>
    <s v="Apr"/>
    <s v="23Y04"/>
    <x v="2"/>
    <x v="0"/>
    <n v="1"/>
    <x v="0"/>
    <s v="Weekday"/>
    <n v="12.75"/>
    <x v="1"/>
    <s v="Coffee"/>
    <s v="Cappuccino Lg"/>
    <s v="Barista Espresso"/>
  </r>
  <r>
    <d v="2023-04-18T00:00:00"/>
    <n v="18"/>
    <s v="Tue"/>
    <s v="Apr"/>
    <s v="23Y04"/>
    <x v="2"/>
    <x v="0"/>
    <n v="1"/>
    <x v="0"/>
    <s v="Weekday"/>
    <n v="3.2"/>
    <x v="1"/>
    <s v="Flavours"/>
    <s v="Hazelnut syrup"/>
    <s v="Regular syrup"/>
  </r>
  <r>
    <d v="2023-04-18T00:00:00"/>
    <n v="18"/>
    <s v="Tue"/>
    <s v="Apr"/>
    <s v="23Y04"/>
    <x v="1"/>
    <x v="0"/>
    <n v="1"/>
    <x v="0"/>
    <s v="Weekday"/>
    <n v="13"/>
    <x v="1"/>
    <s v="Bakery"/>
    <s v="Ginger Scone"/>
    <s v="Scone"/>
  </r>
  <r>
    <d v="2023-04-18T00:00:00"/>
    <n v="18"/>
    <s v="Tue"/>
    <s v="Apr"/>
    <s v="23Y04"/>
    <x v="3"/>
    <x v="0"/>
    <n v="1"/>
    <x v="0"/>
    <s v="Weekday"/>
    <n v="3"/>
    <x v="0"/>
    <s v="Tea"/>
    <s v="English Breakfast Lg"/>
    <s v="Brewed Black tea"/>
  </r>
  <r>
    <d v="2023-04-18T00:00:00"/>
    <n v="18"/>
    <s v="Tue"/>
    <s v="Apr"/>
    <s v="23Y04"/>
    <x v="1"/>
    <x v="0"/>
    <n v="1"/>
    <x v="0"/>
    <s v="Weekday"/>
    <n v="15"/>
    <x v="0"/>
    <s v="Coffee"/>
    <s v="Columbian Medium Roast Rg"/>
    <s v="Gourmet brewed coffee"/>
  </r>
  <r>
    <d v="2023-04-18T00:00:00"/>
    <n v="18"/>
    <s v="Tue"/>
    <s v="Apr"/>
    <s v="23Y04"/>
    <x v="1"/>
    <x v="0"/>
    <n v="1"/>
    <x v="0"/>
    <s v="Weekday"/>
    <n v="18.600000000000001"/>
    <x v="1"/>
    <s v="Tea"/>
    <s v="Spicy Eye Opener Chai Lg"/>
    <s v="Brewed Chai tea"/>
  </r>
  <r>
    <d v="2023-04-18T00:00:00"/>
    <n v="18"/>
    <s v="Tue"/>
    <s v="Apr"/>
    <s v="23Y04"/>
    <x v="3"/>
    <x v="0"/>
    <n v="1"/>
    <x v="0"/>
    <s v="Weekday"/>
    <n v="14"/>
    <x v="0"/>
    <s v="Branded"/>
    <s v="I Need My Bean! Latte cup"/>
    <s v="Housewares"/>
  </r>
  <r>
    <d v="2023-04-18T00:00:00"/>
    <n v="18"/>
    <s v="Tue"/>
    <s v="Apr"/>
    <s v="23Y04"/>
    <x v="1"/>
    <x v="0"/>
    <n v="1"/>
    <x v="0"/>
    <s v="Weekday"/>
    <n v="21.7"/>
    <x v="0"/>
    <s v="Coffee"/>
    <s v="Jamaican Coffee River Rg"/>
    <s v="Premium brewed coffee"/>
  </r>
  <r>
    <d v="2023-04-18T00:00:00"/>
    <n v="18"/>
    <s v="Tue"/>
    <s v="Apr"/>
    <s v="23Y04"/>
    <x v="2"/>
    <x v="0"/>
    <n v="1"/>
    <x v="0"/>
    <s v="Weekday"/>
    <n v="10.5"/>
    <x v="0"/>
    <s v="Bakery"/>
    <s v="Ginger Biscotti"/>
    <s v="Biscotti"/>
  </r>
  <r>
    <d v="2023-04-18T00:00:00"/>
    <n v="18"/>
    <s v="Tue"/>
    <s v="Apr"/>
    <s v="23Y04"/>
    <x v="2"/>
    <x v="0"/>
    <n v="1"/>
    <x v="0"/>
    <s v="Weekday"/>
    <n v="18.75"/>
    <x v="1"/>
    <s v="Coffee"/>
    <s v="Jamaican Coffee River Lg"/>
    <s v="Premium brewed coffee"/>
  </r>
  <r>
    <d v="2023-04-18T00:00:00"/>
    <n v="18"/>
    <s v="Tue"/>
    <s v="Apr"/>
    <s v="23Y04"/>
    <x v="5"/>
    <x v="0"/>
    <n v="1"/>
    <x v="0"/>
    <s v="Weekday"/>
    <n v="33"/>
    <x v="1"/>
    <s v="Tea"/>
    <s v="English Breakfast Lg"/>
    <s v="Brewed Black tea"/>
  </r>
  <r>
    <d v="2023-04-18T00:00:00"/>
    <n v="18"/>
    <s v="Tue"/>
    <s v="Apr"/>
    <s v="23Y04"/>
    <x v="4"/>
    <x v="0"/>
    <n v="1"/>
    <x v="0"/>
    <s v="Weekday"/>
    <n v="16.25"/>
    <x v="1"/>
    <s v="Bakery"/>
    <s v="Cranberry Scone"/>
    <s v="Scone"/>
  </r>
  <r>
    <d v="2023-04-18T00:00:00"/>
    <n v="18"/>
    <s v="Tue"/>
    <s v="Apr"/>
    <s v="23Y04"/>
    <x v="3"/>
    <x v="0"/>
    <n v="1"/>
    <x v="0"/>
    <s v="Weekday"/>
    <n v="9"/>
    <x v="0"/>
    <s v="Drinking Chocolate"/>
    <s v="Dark chocolate Lg"/>
    <s v="Hot chocolate"/>
  </r>
  <r>
    <d v="2023-04-18T00:00:00"/>
    <n v="18"/>
    <s v="Tue"/>
    <s v="Apr"/>
    <s v="23Y04"/>
    <x v="4"/>
    <x v="0"/>
    <n v="1"/>
    <x v="0"/>
    <s v="Weekday"/>
    <n v="24"/>
    <x v="0"/>
    <s v="Tea"/>
    <s v="Earl Grey Lg"/>
    <s v="Brewed Black tea"/>
  </r>
  <r>
    <d v="2023-04-18T00:00:00"/>
    <n v="18"/>
    <s v="Tue"/>
    <s v="Apr"/>
    <s v="23Y04"/>
    <x v="3"/>
    <x v="0"/>
    <n v="1"/>
    <x v="0"/>
    <s v="Weekday"/>
    <n v="3.75"/>
    <x v="0"/>
    <s v="Drinking Chocolate"/>
    <s v="Sustainably Grown Organic Rg"/>
    <s v="Hot chocolate"/>
  </r>
  <r>
    <d v="2023-04-18T00:00:00"/>
    <n v="18"/>
    <s v="Tue"/>
    <s v="Apr"/>
    <s v="23Y04"/>
    <x v="5"/>
    <x v="0"/>
    <n v="1"/>
    <x v="0"/>
    <s v="Weekday"/>
    <n v="40.5"/>
    <x v="1"/>
    <s v="Drinking Chocolate"/>
    <s v="Dark chocolate Lg"/>
    <s v="Hot chocolate"/>
  </r>
  <r>
    <d v="2023-04-18T00:00:00"/>
    <n v="18"/>
    <s v="Tue"/>
    <s v="Apr"/>
    <s v="23Y04"/>
    <x v="1"/>
    <x v="0"/>
    <n v="1"/>
    <x v="0"/>
    <s v="Weekday"/>
    <n v="14"/>
    <x v="1"/>
    <s v="Bakery"/>
    <s v="Croissant"/>
    <s v="Pastry"/>
  </r>
  <r>
    <d v="2023-04-18T00:00:00"/>
    <n v="18"/>
    <s v="Tue"/>
    <s v="Apr"/>
    <s v="23Y04"/>
    <x v="1"/>
    <x v="0"/>
    <n v="1"/>
    <x v="0"/>
    <s v="Weekday"/>
    <n v="21"/>
    <x v="1"/>
    <s v="Coffee"/>
    <s v="Columbian Medium Roast Lg"/>
    <s v="Gourmet brewed coffee"/>
  </r>
  <r>
    <d v="2023-04-18T00:00:00"/>
    <n v="18"/>
    <s v="Tue"/>
    <s v="Apr"/>
    <s v="23Y04"/>
    <x v="5"/>
    <x v="0"/>
    <n v="1"/>
    <x v="0"/>
    <s v="Weekday"/>
    <n v="26.25"/>
    <x v="0"/>
    <s v="Coffee"/>
    <s v="Jamaican Coffee River Lg"/>
    <s v="Premium brewed coffee"/>
  </r>
  <r>
    <d v="2023-04-18T00:00:00"/>
    <n v="18"/>
    <s v="Tue"/>
    <s v="Apr"/>
    <s v="23Y04"/>
    <x v="1"/>
    <x v="0"/>
    <n v="1"/>
    <x v="0"/>
    <s v="Weekday"/>
    <n v="13.2"/>
    <x v="1"/>
    <s v="Coffee"/>
    <s v="Brazilian Sm"/>
    <s v="Organic brewed coffee"/>
  </r>
  <r>
    <d v="2023-04-18T00:00:00"/>
    <n v="18"/>
    <s v="Tue"/>
    <s v="Apr"/>
    <s v="23Y04"/>
    <x v="1"/>
    <x v="0"/>
    <n v="1"/>
    <x v="0"/>
    <s v="Weekday"/>
    <n v="32"/>
    <x v="1"/>
    <s v="Tea"/>
    <s v="Morning Sunrise Chai Lg"/>
    <s v="Brewed Chai tea"/>
  </r>
  <r>
    <d v="2023-04-18T00:00:00"/>
    <n v="18"/>
    <s v="Tue"/>
    <s v="Apr"/>
    <s v="23Y04"/>
    <x v="0"/>
    <x v="0"/>
    <n v="1"/>
    <x v="0"/>
    <s v="Weekday"/>
    <n v="7.5"/>
    <x v="1"/>
    <s v="Bakery"/>
    <s v="Jumbo Savory Scone"/>
    <s v="Scone"/>
  </r>
  <r>
    <d v="2023-04-18T00:00:00"/>
    <n v="18"/>
    <s v="Tue"/>
    <s v="Apr"/>
    <s v="23Y04"/>
    <x v="0"/>
    <x v="0"/>
    <n v="1"/>
    <x v="0"/>
    <s v="Weekday"/>
    <n v="7.5"/>
    <x v="2"/>
    <s v="Coffee"/>
    <s v="Our Old Time Diner Blend Rg"/>
    <s v="Drip coffee"/>
  </r>
  <r>
    <d v="2023-04-18T00:00:00"/>
    <n v="18"/>
    <s v="Tue"/>
    <s v="Apr"/>
    <s v="23Y04"/>
    <x v="0"/>
    <x v="0"/>
    <n v="1"/>
    <x v="0"/>
    <s v="Weekday"/>
    <n v="7.5"/>
    <x v="0"/>
    <s v="Tea"/>
    <s v="Traditional Blend Chai Rg"/>
    <s v="Brewed Chai tea"/>
  </r>
  <r>
    <d v="2023-04-18T00:00:00"/>
    <n v="18"/>
    <s v="Tue"/>
    <s v="Apr"/>
    <s v="23Y04"/>
    <x v="0"/>
    <x v="0"/>
    <n v="1"/>
    <x v="0"/>
    <s v="Weekday"/>
    <n v="6.5"/>
    <x v="0"/>
    <s v="Bakery"/>
    <s v="Hazelnut Biscotti"/>
    <s v="Biscotti"/>
  </r>
  <r>
    <d v="2023-04-18T00:00:00"/>
    <n v="18"/>
    <s v="Tue"/>
    <s v="Apr"/>
    <s v="23Y04"/>
    <x v="0"/>
    <x v="0"/>
    <n v="1"/>
    <x v="0"/>
    <s v="Weekday"/>
    <n v="9"/>
    <x v="2"/>
    <s v="Tea"/>
    <s v="Peppermint Lg"/>
    <s v="Brewed herbal tea"/>
  </r>
  <r>
    <d v="2023-04-18T00:00:00"/>
    <n v="18"/>
    <s v="Tue"/>
    <s v="Apr"/>
    <s v="23Y04"/>
    <x v="1"/>
    <x v="0"/>
    <n v="1"/>
    <x v="0"/>
    <s v="Weekday"/>
    <n v="21"/>
    <x v="2"/>
    <s v="Tea"/>
    <s v="English Breakfast Lg"/>
    <s v="Brewed Black tea"/>
  </r>
  <r>
    <d v="2023-04-18T00:00:00"/>
    <n v="18"/>
    <s v="Tue"/>
    <s v="Apr"/>
    <s v="23Y04"/>
    <x v="6"/>
    <x v="0"/>
    <n v="1"/>
    <x v="0"/>
    <s v="Weekday"/>
    <n v="27.5"/>
    <x v="2"/>
    <s v="Tea"/>
    <s v="Lemon Grass Rg"/>
    <s v="Brewed herbal tea"/>
  </r>
  <r>
    <d v="2023-04-18T00:00:00"/>
    <n v="18"/>
    <s v="Tue"/>
    <s v="Apr"/>
    <s v="23Y04"/>
    <x v="1"/>
    <x v="0"/>
    <n v="1"/>
    <x v="0"/>
    <s v="Weekday"/>
    <n v="24.5"/>
    <x v="1"/>
    <s v="Drinking Chocolate"/>
    <s v="Dark chocolate Rg"/>
    <s v="Hot chocolate"/>
  </r>
  <r>
    <d v="2023-04-18T00:00:00"/>
    <n v="18"/>
    <s v="Tue"/>
    <s v="Apr"/>
    <s v="23Y04"/>
    <x v="10"/>
    <x v="0"/>
    <n v="1"/>
    <x v="0"/>
    <s v="Weekday"/>
    <n v="40"/>
    <x v="1"/>
    <s v="Tea"/>
    <s v="Serenity Green Tea Rg"/>
    <s v="Brewed Green tea"/>
  </r>
  <r>
    <d v="2023-04-18T00:00:00"/>
    <n v="18"/>
    <s v="Tue"/>
    <s v="Apr"/>
    <s v="23Y04"/>
    <x v="11"/>
    <x v="0"/>
    <n v="1"/>
    <x v="0"/>
    <s v="Weekday"/>
    <n v="52.2"/>
    <x v="1"/>
    <s v="Coffee"/>
    <s v="Ouro Brasileiro shot"/>
    <s v="Barista Espresso"/>
  </r>
  <r>
    <d v="2023-04-18T00:00:00"/>
    <n v="18"/>
    <s v="Tue"/>
    <s v="Apr"/>
    <s v="23Y04"/>
    <x v="1"/>
    <x v="0"/>
    <n v="1"/>
    <x v="0"/>
    <s v="Weekday"/>
    <n v="15"/>
    <x v="1"/>
    <s v="Bakery"/>
    <s v="Almond Croissant"/>
    <s v="Pastry"/>
  </r>
  <r>
    <d v="2023-04-18T00:00:00"/>
    <n v="18"/>
    <s v="Tue"/>
    <s v="Apr"/>
    <s v="23Y04"/>
    <x v="1"/>
    <x v="0"/>
    <n v="1"/>
    <x v="0"/>
    <s v="Weekday"/>
    <n v="15"/>
    <x v="2"/>
    <s v="Tea"/>
    <s v="Earl Grey Rg"/>
    <s v="Brewed Black tea"/>
  </r>
  <r>
    <d v="2023-04-18T00:00:00"/>
    <n v="18"/>
    <s v="Tue"/>
    <s v="Apr"/>
    <s v="23Y04"/>
    <x v="3"/>
    <x v="0"/>
    <n v="1"/>
    <x v="0"/>
    <s v="Weekday"/>
    <n v="8.9499999999999993"/>
    <x v="2"/>
    <s v="Loose Tea"/>
    <s v="Traditional Blend Chai"/>
    <s v="Chai tea"/>
  </r>
  <r>
    <d v="2023-04-18T00:00:00"/>
    <n v="18"/>
    <s v="Tue"/>
    <s v="Apr"/>
    <s v="23Y04"/>
    <x v="5"/>
    <x v="0"/>
    <n v="1"/>
    <x v="0"/>
    <s v="Weekday"/>
    <n v="24.2"/>
    <x v="2"/>
    <s v="Coffee"/>
    <s v="Ethiopia Sm"/>
    <s v="Gourmet brewed coffee"/>
  </r>
  <r>
    <d v="2023-04-18T00:00:00"/>
    <n v="18"/>
    <s v="Tue"/>
    <s v="Apr"/>
    <s v="23Y04"/>
    <x v="3"/>
    <x v="0"/>
    <n v="1"/>
    <x v="0"/>
    <s v="Weekday"/>
    <n v="3"/>
    <x v="2"/>
    <s v="Coffee"/>
    <s v="Our Old Time Diner Blend Lg"/>
    <s v="Drip coffee"/>
  </r>
  <r>
    <d v="2023-04-18T00:00:00"/>
    <n v="18"/>
    <s v="Tue"/>
    <s v="Apr"/>
    <s v="23Y04"/>
    <x v="4"/>
    <x v="0"/>
    <n v="1"/>
    <x v="0"/>
    <s v="Weekday"/>
    <n v="26.25"/>
    <x v="2"/>
    <s v="Coffee"/>
    <s v="Cappuccino"/>
    <s v="Barista Espresso"/>
  </r>
  <r>
    <d v="2023-04-18T00:00:00"/>
    <n v="18"/>
    <s v="Tue"/>
    <s v="Apr"/>
    <s v="23Y04"/>
    <x v="4"/>
    <x v="0"/>
    <n v="1"/>
    <x v="0"/>
    <s v="Weekday"/>
    <n v="6.4"/>
    <x v="2"/>
    <s v="Flavours"/>
    <s v="Chocolate syrup"/>
    <s v="Regular syrup"/>
  </r>
  <r>
    <d v="2023-04-18T00:00:00"/>
    <n v="18"/>
    <s v="Tue"/>
    <s v="Apr"/>
    <s v="23Y04"/>
    <x v="1"/>
    <x v="0"/>
    <n v="1"/>
    <x v="0"/>
    <s v="Weekday"/>
    <n v="18.75"/>
    <x v="1"/>
    <s v="Coffee"/>
    <s v="Latte"/>
    <s v="Barista Espresso"/>
  </r>
  <r>
    <d v="2023-04-18T00:00:00"/>
    <n v="18"/>
    <s v="Tue"/>
    <s v="Apr"/>
    <s v="23Y04"/>
    <x v="4"/>
    <x v="0"/>
    <n v="1"/>
    <x v="0"/>
    <s v="Weekday"/>
    <n v="5.6"/>
    <x v="1"/>
    <s v="Flavours"/>
    <s v="Chocolate syrup"/>
    <s v="Regular syrup"/>
  </r>
  <r>
    <d v="2023-04-18T00:00:00"/>
    <n v="18"/>
    <s v="Tue"/>
    <s v="Apr"/>
    <s v="23Y04"/>
    <x v="2"/>
    <x v="0"/>
    <n v="1"/>
    <x v="0"/>
    <s v="Weekday"/>
    <n v="14"/>
    <x v="2"/>
    <s v="Drinking Chocolate"/>
    <s v="Dark chocolate Rg"/>
    <s v="Hot chocolate"/>
  </r>
  <r>
    <d v="2023-04-18T00:00:00"/>
    <n v="18"/>
    <s v="Tue"/>
    <s v="Apr"/>
    <s v="23Y04"/>
    <x v="1"/>
    <x v="0"/>
    <n v="1"/>
    <x v="0"/>
    <s v="Weekday"/>
    <n v="18"/>
    <x v="1"/>
    <s v="Tea"/>
    <s v="Lemon Grass Lg"/>
    <s v="Brewed herbal tea"/>
  </r>
  <r>
    <d v="2023-04-18T00:00:00"/>
    <n v="18"/>
    <s v="Tue"/>
    <s v="Apr"/>
    <s v="23Y04"/>
    <x v="4"/>
    <x v="0"/>
    <n v="1"/>
    <x v="0"/>
    <s v="Weekday"/>
    <n v="32"/>
    <x v="2"/>
    <s v="Tea"/>
    <s v="Morning Sunrise Chai Lg"/>
    <s v="Brewed Chai tea"/>
  </r>
  <r>
    <d v="2023-04-18T00:00:00"/>
    <n v="18"/>
    <s v="Tue"/>
    <s v="Apr"/>
    <s v="23Y04"/>
    <x v="3"/>
    <x v="0"/>
    <n v="1"/>
    <x v="0"/>
    <s v="Weekday"/>
    <n v="3.5"/>
    <x v="0"/>
    <s v="Drinking Chocolate"/>
    <s v="Dark chocolate Rg"/>
    <s v="Hot chocolate"/>
  </r>
  <r>
    <d v="2023-04-18T00:00:00"/>
    <n v="18"/>
    <s v="Tue"/>
    <s v="Apr"/>
    <s v="23Y04"/>
    <x v="1"/>
    <x v="0"/>
    <n v="1"/>
    <x v="0"/>
    <s v="Weekday"/>
    <n v="10"/>
    <x v="2"/>
    <s v="Tea"/>
    <s v="Serenity Green Tea Rg"/>
    <s v="Brewed Green tea"/>
  </r>
  <r>
    <d v="2023-04-18T00:00:00"/>
    <n v="18"/>
    <s v="Tue"/>
    <s v="Apr"/>
    <s v="23Y04"/>
    <x v="1"/>
    <x v="0"/>
    <n v="1"/>
    <x v="0"/>
    <s v="Weekday"/>
    <n v="21"/>
    <x v="2"/>
    <s v="Coffee"/>
    <s v="Brazilian Lg"/>
    <s v="Organic brewed coffee"/>
  </r>
  <r>
    <d v="2023-04-18T00:00:00"/>
    <n v="18"/>
    <s v="Tue"/>
    <s v="Apr"/>
    <s v="23Y04"/>
    <x v="1"/>
    <x v="0"/>
    <n v="1"/>
    <x v="0"/>
    <s v="Weekday"/>
    <n v="15"/>
    <x v="1"/>
    <s v="Coffee"/>
    <s v="Our Old Time Diner Blend Rg"/>
    <s v="Drip coffee"/>
  </r>
  <r>
    <d v="2023-04-18T00:00:00"/>
    <n v="18"/>
    <s v="Tue"/>
    <s v="Apr"/>
    <s v="23Y04"/>
    <x v="5"/>
    <x v="0"/>
    <n v="1"/>
    <x v="0"/>
    <s v="Weekday"/>
    <n v="33"/>
    <x v="1"/>
    <s v="Coffee"/>
    <s v="Espresso shot"/>
    <s v="Barista Espresso"/>
  </r>
  <r>
    <d v="2023-04-18T00:00:00"/>
    <n v="18"/>
    <s v="Tue"/>
    <s v="Apr"/>
    <s v="23Y04"/>
    <x v="4"/>
    <x v="0"/>
    <n v="1"/>
    <x v="0"/>
    <s v="Weekday"/>
    <n v="16.25"/>
    <x v="2"/>
    <s v="Bakery"/>
    <s v="Cranberry Scone"/>
    <s v="Scone"/>
  </r>
  <r>
    <d v="2023-04-18T00:00:00"/>
    <n v="18"/>
    <s v="Tue"/>
    <s v="Apr"/>
    <s v="23Y04"/>
    <x v="3"/>
    <x v="0"/>
    <n v="1"/>
    <x v="0"/>
    <s v="Weekday"/>
    <n v="2.5"/>
    <x v="1"/>
    <s v="Tea"/>
    <s v="English Breakfast Rg"/>
    <s v="Brewed Black tea"/>
  </r>
  <r>
    <d v="2023-04-18T00:00:00"/>
    <n v="18"/>
    <s v="Tue"/>
    <s v="Apr"/>
    <s v="23Y04"/>
    <x v="5"/>
    <x v="0"/>
    <n v="1"/>
    <x v="0"/>
    <s v="Weekday"/>
    <n v="27.9"/>
    <x v="2"/>
    <s v="Tea"/>
    <s v="Spicy Eye Opener Chai Lg"/>
    <s v="Brewed Chai tea"/>
  </r>
  <r>
    <d v="2023-04-18T00:00:00"/>
    <n v="18"/>
    <s v="Tue"/>
    <s v="Apr"/>
    <s v="23Y04"/>
    <x v="6"/>
    <x v="0"/>
    <n v="1"/>
    <x v="0"/>
    <s v="Weekday"/>
    <n v="21"/>
    <x v="1"/>
    <s v="Bakery"/>
    <s v="Oatmeal Scone"/>
    <s v="Scone"/>
  </r>
  <r>
    <d v="2023-04-18T00:00:00"/>
    <n v="18"/>
    <s v="Tue"/>
    <s v="Apr"/>
    <s v="23Y04"/>
    <x v="4"/>
    <x v="0"/>
    <n v="1"/>
    <x v="0"/>
    <s v="Weekday"/>
    <n v="20"/>
    <x v="2"/>
    <s v="Coffee"/>
    <s v="Columbian Medium Roast Rg"/>
    <s v="Gourmet brewed coffee"/>
  </r>
  <r>
    <d v="2023-04-18T00:00:00"/>
    <n v="18"/>
    <s v="Tue"/>
    <s v="Apr"/>
    <s v="23Y04"/>
    <x v="4"/>
    <x v="0"/>
    <n v="1"/>
    <x v="0"/>
    <s v="Weekday"/>
    <n v="20"/>
    <x v="2"/>
    <s v="Coffee"/>
    <s v="Columbian Medium Roast Sm"/>
    <s v="Gourmet brewed coffee"/>
  </r>
  <r>
    <d v="2023-04-18T00:00:00"/>
    <n v="18"/>
    <s v="Tue"/>
    <s v="Apr"/>
    <s v="23Y04"/>
    <x v="3"/>
    <x v="0"/>
    <n v="1"/>
    <x v="0"/>
    <s v="Weekday"/>
    <n v="7.6"/>
    <x v="2"/>
    <s v="Packaged Chocolate"/>
    <s v="Sustainably Grown Organic"/>
    <s v="Organic Chocolate"/>
  </r>
  <r>
    <d v="2023-04-18T00:00:00"/>
    <n v="18"/>
    <s v="Tue"/>
    <s v="Apr"/>
    <s v="23Y04"/>
    <x v="2"/>
    <x v="0"/>
    <n v="1"/>
    <x v="0"/>
    <s v="Weekday"/>
    <n v="15"/>
    <x v="1"/>
    <s v="Tea"/>
    <s v="Earl Grey Lg"/>
    <s v="Brewed Black tea"/>
  </r>
  <r>
    <d v="2023-04-18T00:00:00"/>
    <n v="18"/>
    <s v="Tue"/>
    <s v="Apr"/>
    <s v="23Y04"/>
    <x v="4"/>
    <x v="0"/>
    <n v="1"/>
    <x v="0"/>
    <s v="Weekday"/>
    <n v="17.149999999999999"/>
    <x v="2"/>
    <s v="Coffee"/>
    <s v="Jamaican Coffee River Sm"/>
    <s v="Premium brewed coffee"/>
  </r>
  <r>
    <d v="2023-04-18T00:00:00"/>
    <n v="18"/>
    <s v="Tue"/>
    <s v="Apr"/>
    <s v="23Y04"/>
    <x v="1"/>
    <x v="0"/>
    <n v="1"/>
    <x v="0"/>
    <s v="Weekday"/>
    <n v="14.7"/>
    <x v="1"/>
    <s v="Coffee"/>
    <s v="Jamaican Coffee River Sm"/>
    <s v="Premium brewed coffee"/>
  </r>
  <r>
    <d v="2023-04-18T00:00:00"/>
    <n v="18"/>
    <s v="Tue"/>
    <s v="Apr"/>
    <s v="23Y04"/>
    <x v="3"/>
    <x v="0"/>
    <n v="1"/>
    <x v="0"/>
    <s v="Weekday"/>
    <n v="13.33"/>
    <x v="0"/>
    <s v="Packaged Chocolate"/>
    <s v="Chili Mayan"/>
    <s v="Drinking Chocolate"/>
  </r>
  <r>
    <d v="2023-04-18T00:00:00"/>
    <n v="18"/>
    <s v="Tue"/>
    <s v="Apr"/>
    <s v="23Y04"/>
    <x v="1"/>
    <x v="0"/>
    <n v="1"/>
    <x v="0"/>
    <s v="Weekday"/>
    <n v="15"/>
    <x v="2"/>
    <s v="Tea"/>
    <s v="Earl Grey Lg"/>
    <s v="Brewed Black tea"/>
  </r>
  <r>
    <d v="2023-04-18T00:00:00"/>
    <n v="18"/>
    <s v="Tue"/>
    <s v="Apr"/>
    <s v="23Y04"/>
    <x v="6"/>
    <x v="0"/>
    <n v="1"/>
    <x v="0"/>
    <s v="Weekday"/>
    <n v="22"/>
    <x v="1"/>
    <s v="Coffee"/>
    <s v="Ethiopia Sm"/>
    <s v="Gourmet brewed coffee"/>
  </r>
  <r>
    <d v="2023-04-18T00:00:00"/>
    <n v="18"/>
    <s v="Tue"/>
    <s v="Apr"/>
    <s v="23Y04"/>
    <x v="2"/>
    <x v="0"/>
    <n v="1"/>
    <x v="0"/>
    <s v="Weekday"/>
    <n v="12.5"/>
    <x v="0"/>
    <s v="Tea"/>
    <s v="English Breakfast Rg"/>
    <s v="Brewed Black tea"/>
  </r>
  <r>
    <d v="2023-04-18T00:00:00"/>
    <n v="18"/>
    <s v="Tue"/>
    <s v="Apr"/>
    <s v="23Y04"/>
    <x v="4"/>
    <x v="0"/>
    <n v="1"/>
    <x v="0"/>
    <s v="Weekday"/>
    <n v="25.5"/>
    <x v="1"/>
    <s v="Coffee"/>
    <s v="Latte Rg"/>
    <s v="Barista Espresso"/>
  </r>
  <r>
    <d v="2023-04-18T00:00:00"/>
    <n v="18"/>
    <s v="Tue"/>
    <s v="Apr"/>
    <s v="23Y04"/>
    <x v="1"/>
    <x v="0"/>
    <n v="1"/>
    <x v="0"/>
    <s v="Weekday"/>
    <n v="26.25"/>
    <x v="2"/>
    <s v="Coffee"/>
    <s v="Latte"/>
    <s v="Barista Espresso"/>
  </r>
  <r>
    <d v="2023-04-18T00:00:00"/>
    <n v="18"/>
    <s v="Tue"/>
    <s v="Apr"/>
    <s v="23Y04"/>
    <x v="0"/>
    <x v="0"/>
    <n v="1"/>
    <x v="0"/>
    <s v="Weekday"/>
    <n v="4"/>
    <x v="0"/>
    <s v="Coffee"/>
    <s v="Our Old Time Diner Blend Sm"/>
    <s v="Drip coffee"/>
  </r>
  <r>
    <d v="2023-04-18T00:00:00"/>
    <n v="18"/>
    <s v="Tue"/>
    <s v="Apr"/>
    <s v="23Y04"/>
    <x v="1"/>
    <x v="0"/>
    <n v="1"/>
    <x v="0"/>
    <s v="Weekday"/>
    <n v="10"/>
    <x v="0"/>
    <s v="Tea"/>
    <s v="Lemon Grass Rg"/>
    <s v="Brewed herbal tea"/>
  </r>
  <r>
    <d v="2023-04-14T00:00:00"/>
    <n v="14"/>
    <s v="Fri"/>
    <s v="Apr"/>
    <s v="23Y04"/>
    <x v="3"/>
    <x v="0"/>
    <n v="1"/>
    <x v="1"/>
    <s v="Weekday"/>
    <n v="6"/>
    <x v="2"/>
    <s v="Tea"/>
    <s v="Lemon Grass Lg"/>
    <s v="Brewed herbal tea"/>
  </r>
  <r>
    <d v="2023-04-14T00:00:00"/>
    <n v="14"/>
    <s v="Fri"/>
    <s v="Apr"/>
    <s v="23Y04"/>
    <x v="3"/>
    <x v="0"/>
    <n v="1"/>
    <x v="1"/>
    <s v="Weekday"/>
    <n v="0.8"/>
    <x v="0"/>
    <s v="Flavours"/>
    <s v="Carmel syrup"/>
    <s v="Regular syrup"/>
  </r>
  <r>
    <d v="2023-04-14T00:00:00"/>
    <n v="14"/>
    <s v="Fri"/>
    <s v="Apr"/>
    <s v="23Y04"/>
    <x v="3"/>
    <x v="0"/>
    <n v="1"/>
    <x v="1"/>
    <s v="Weekday"/>
    <n v="18"/>
    <x v="2"/>
    <s v="Coffee beans"/>
    <s v="Our Old Time Diner Blend"/>
    <s v="House blend Beans"/>
  </r>
  <r>
    <d v="2023-04-15T00:00:00"/>
    <n v="15"/>
    <s v="Sat"/>
    <s v="Apr"/>
    <s v="23Y04"/>
    <x v="3"/>
    <x v="0"/>
    <n v="1"/>
    <x v="0"/>
    <s v="Weekday"/>
    <n v="7.6"/>
    <x v="0"/>
    <s v="Packaged Chocolate"/>
    <s v="Sustainably Grown Organic"/>
    <s v="Organic Chocolate"/>
  </r>
  <r>
    <d v="2023-04-15T00:00:00"/>
    <n v="15"/>
    <s v="Sat"/>
    <s v="Apr"/>
    <s v="23Y04"/>
    <x v="3"/>
    <x v="0"/>
    <n v="1"/>
    <x v="1"/>
    <s v="Weekday"/>
    <n v="3"/>
    <x v="0"/>
    <s v="Bakery"/>
    <s v="Oatmeal Scone"/>
    <s v="Scone"/>
  </r>
  <r>
    <d v="2023-04-16T00:00:00"/>
    <n v="16"/>
    <s v="Sun"/>
    <s v="Apr"/>
    <s v="23Y04"/>
    <x v="3"/>
    <x v="0"/>
    <n v="1"/>
    <x v="1"/>
    <s v="Weekday"/>
    <n v="3"/>
    <x v="0"/>
    <s v="Coffee"/>
    <s v="Espresso shot"/>
    <s v="Barista Espresso"/>
  </r>
  <r>
    <d v="2023-04-16T00:00:00"/>
    <n v="16"/>
    <s v="Sun"/>
    <s v="Apr"/>
    <s v="23Y04"/>
    <x v="3"/>
    <x v="0"/>
    <n v="1"/>
    <x v="1"/>
    <s v="Weekday"/>
    <n v="9.5"/>
    <x v="2"/>
    <s v="Loose Tea"/>
    <s v="Morning Sunrise Chai"/>
    <s v="Chai tea"/>
  </r>
  <r>
    <d v="2023-04-16T00:00:00"/>
    <n v="16"/>
    <s v="Sun"/>
    <s v="Apr"/>
    <s v="23Y04"/>
    <x v="3"/>
    <x v="0"/>
    <n v="1"/>
    <x v="2"/>
    <s v="Weekday"/>
    <n v="7.5"/>
    <x v="2"/>
    <s v="Coffee"/>
    <s v="Cappuccino"/>
    <s v="Barista Espresso"/>
  </r>
  <r>
    <d v="2023-04-16T00:00:00"/>
    <n v="16"/>
    <s v="Sun"/>
    <s v="Apr"/>
    <s v="23Y04"/>
    <x v="3"/>
    <x v="0"/>
    <n v="1"/>
    <x v="2"/>
    <s v="Weekday"/>
    <n v="2"/>
    <x v="2"/>
    <s v="Coffee"/>
    <s v="Our Old Time Diner Blend Sm"/>
    <s v="Drip coffee"/>
  </r>
  <r>
    <d v="2023-04-17T00:00:00"/>
    <n v="17"/>
    <s v="Mon"/>
    <s v="Apr"/>
    <s v="23Y04"/>
    <x v="3"/>
    <x v="0"/>
    <n v="1"/>
    <x v="0"/>
    <s v="Weekday"/>
    <n v="3"/>
    <x v="0"/>
    <s v="Tea"/>
    <s v="Traditional Blend Chai Lg"/>
    <s v="Brewed Chai tea"/>
  </r>
  <r>
    <d v="2023-04-17T00:00:00"/>
    <n v="17"/>
    <s v="Mon"/>
    <s v="Apr"/>
    <s v="23Y04"/>
    <x v="3"/>
    <x v="0"/>
    <n v="1"/>
    <x v="0"/>
    <s v="Weekday"/>
    <n v="2.5499999999999998"/>
    <x v="1"/>
    <s v="Tea"/>
    <s v="Spicy Eye Opener Chai Rg"/>
    <s v="Brewed Chai tea"/>
  </r>
  <r>
    <d v="2023-04-17T00:00:00"/>
    <n v="17"/>
    <s v="Mon"/>
    <s v="Apr"/>
    <s v="23Y04"/>
    <x v="3"/>
    <x v="0"/>
    <n v="1"/>
    <x v="1"/>
    <s v="Weekday"/>
    <n v="7.5"/>
    <x v="2"/>
    <s v="Coffee"/>
    <s v="Jamaican Coffee River Lg"/>
    <s v="Premium brewed coffee"/>
  </r>
  <r>
    <d v="2023-04-17T00:00:00"/>
    <n v="17"/>
    <s v="Mon"/>
    <s v="Apr"/>
    <s v="23Y04"/>
    <x v="3"/>
    <x v="0"/>
    <n v="1"/>
    <x v="1"/>
    <s v="Weekday"/>
    <n v="3"/>
    <x v="0"/>
    <s v="Tea"/>
    <s v="Lemon Grass Lg"/>
    <s v="Brewed herbal tea"/>
  </r>
  <r>
    <d v="2023-04-17T00:00:00"/>
    <n v="17"/>
    <s v="Mon"/>
    <s v="Apr"/>
    <s v="23Y04"/>
    <x v="3"/>
    <x v="0"/>
    <n v="1"/>
    <x v="1"/>
    <s v="Weekday"/>
    <n v="4.25"/>
    <x v="2"/>
    <s v="Coffee"/>
    <s v="Cappuccino Lg"/>
    <s v="Barista Espresso"/>
  </r>
  <r>
    <d v="2023-04-17T00:00:00"/>
    <n v="17"/>
    <s v="Mon"/>
    <s v="Apr"/>
    <s v="23Y04"/>
    <x v="3"/>
    <x v="0"/>
    <n v="1"/>
    <x v="1"/>
    <s v="Weekday"/>
    <n v="7.5"/>
    <x v="2"/>
    <s v="Coffee"/>
    <s v="Latte"/>
    <s v="Barista Espresso"/>
  </r>
  <r>
    <d v="2023-04-17T00:00:00"/>
    <n v="17"/>
    <s v="Mon"/>
    <s v="Apr"/>
    <s v="23Y04"/>
    <x v="3"/>
    <x v="0"/>
    <n v="1"/>
    <x v="2"/>
    <s v="Weekday"/>
    <n v="7.5"/>
    <x v="2"/>
    <s v="Coffee"/>
    <s v="Jamaican Coffee River Lg"/>
    <s v="Premium brewed coffee"/>
  </r>
  <r>
    <d v="2023-04-18T00:00:00"/>
    <n v="18"/>
    <s v="Tue"/>
    <s v="Apr"/>
    <s v="23Y04"/>
    <x v="1"/>
    <x v="0"/>
    <n v="1"/>
    <x v="0"/>
    <s v="Weekday"/>
    <n v="6.4"/>
    <x v="0"/>
    <s v="Flavours"/>
    <s v="Chocolate syrup"/>
    <s v="Regular syrup"/>
  </r>
  <r>
    <d v="2023-04-18T00:00:00"/>
    <n v="18"/>
    <s v="Tue"/>
    <s v="Apr"/>
    <s v="23Y04"/>
    <x v="3"/>
    <x v="0"/>
    <n v="1"/>
    <x v="0"/>
    <s v="Weekday"/>
    <n v="12"/>
    <x v="0"/>
    <s v="Branded"/>
    <s v="I Need My Bean! Diner mug"/>
    <s v="Housewares"/>
  </r>
  <r>
    <d v="2023-04-18T00:00:00"/>
    <n v="18"/>
    <s v="Tue"/>
    <s v="Apr"/>
    <s v="23Y04"/>
    <x v="2"/>
    <x v="0"/>
    <n v="1"/>
    <x v="0"/>
    <s v="Weekday"/>
    <n v="23.75"/>
    <x v="0"/>
    <s v="Drinking Chocolate"/>
    <s v="Sustainably Grown Organic Lg"/>
    <s v="Hot chocolate"/>
  </r>
  <r>
    <d v="2023-04-18T00:00:00"/>
    <n v="18"/>
    <s v="Tue"/>
    <s v="Apr"/>
    <s v="23Y04"/>
    <x v="1"/>
    <x v="0"/>
    <n v="1"/>
    <x v="0"/>
    <s v="Weekday"/>
    <n v="23.75"/>
    <x v="1"/>
    <s v="Drinking Chocolate"/>
    <s v="Sustainably Grown Organic Lg"/>
    <s v="Hot chocolate"/>
  </r>
  <r>
    <d v="2023-04-18T00:00:00"/>
    <n v="18"/>
    <s v="Tue"/>
    <s v="Apr"/>
    <s v="23Y04"/>
    <x v="0"/>
    <x v="0"/>
    <n v="1"/>
    <x v="0"/>
    <s v="Weekday"/>
    <n v="9"/>
    <x v="2"/>
    <s v="Bakery"/>
    <s v="Scottish Cream Scone "/>
    <s v="Scone"/>
  </r>
  <r>
    <d v="2023-04-18T00:00:00"/>
    <n v="18"/>
    <s v="Tue"/>
    <s v="Apr"/>
    <s v="23Y04"/>
    <x v="3"/>
    <x v="0"/>
    <n v="1"/>
    <x v="0"/>
    <s v="Weekday"/>
    <n v="6.4"/>
    <x v="1"/>
    <s v="Packaged Chocolate"/>
    <s v="Dark chocolate"/>
    <s v="Drinking Chocolate"/>
  </r>
  <r>
    <d v="2023-04-18T00:00:00"/>
    <n v="18"/>
    <s v="Tue"/>
    <s v="Apr"/>
    <s v="23Y04"/>
    <x v="2"/>
    <x v="0"/>
    <n v="1"/>
    <x v="0"/>
    <s v="Weekday"/>
    <n v="10"/>
    <x v="2"/>
    <s v="Tea"/>
    <s v="English Breakfast Rg"/>
    <s v="Brewed Black tea"/>
  </r>
  <r>
    <d v="2023-04-18T00:00:00"/>
    <n v="18"/>
    <s v="Tue"/>
    <s v="Apr"/>
    <s v="23Y04"/>
    <x v="1"/>
    <x v="0"/>
    <n v="1"/>
    <x v="0"/>
    <s v="Weekday"/>
    <n v="29.75"/>
    <x v="2"/>
    <s v="Coffee"/>
    <s v="Latte Rg"/>
    <s v="Barista Espresso"/>
  </r>
  <r>
    <d v="2023-04-18T00:00:00"/>
    <n v="18"/>
    <s v="Tue"/>
    <s v="Apr"/>
    <s v="23Y04"/>
    <x v="1"/>
    <x v="0"/>
    <n v="1"/>
    <x v="0"/>
    <s v="Weekday"/>
    <n v="4"/>
    <x v="2"/>
    <s v="Flavours"/>
    <s v="Hazelnut syrup"/>
    <s v="Regular syrup"/>
  </r>
  <r>
    <d v="2023-04-18T00:00:00"/>
    <n v="18"/>
    <s v="Tue"/>
    <s v="Apr"/>
    <s v="23Y04"/>
    <x v="1"/>
    <x v="0"/>
    <n v="1"/>
    <x v="0"/>
    <s v="Weekday"/>
    <n v="21"/>
    <x v="1"/>
    <s v="Tea"/>
    <s v="Traditional Blend Chai Lg"/>
    <s v="Brewed Chai tea"/>
  </r>
  <r>
    <d v="2023-04-18T00:00:00"/>
    <n v="18"/>
    <s v="Tue"/>
    <s v="Apr"/>
    <s v="23Y04"/>
    <x v="3"/>
    <x v="0"/>
    <n v="1"/>
    <x v="0"/>
    <s v="Weekday"/>
    <n v="5.0999999999999996"/>
    <x v="0"/>
    <s v="Tea"/>
    <s v="Spicy Eye Opener Chai Rg"/>
    <s v="Brewed Chai tea"/>
  </r>
  <r>
    <d v="2023-04-18T00:00:00"/>
    <n v="18"/>
    <s v="Tue"/>
    <s v="Apr"/>
    <s v="23Y04"/>
    <x v="2"/>
    <x v="0"/>
    <n v="1"/>
    <x v="0"/>
    <s v="Weekday"/>
    <n v="15"/>
    <x v="2"/>
    <s v="Coffee"/>
    <s v="Jamaican Coffee River Lg"/>
    <s v="Premium brewed coffee"/>
  </r>
  <r>
    <d v="2023-04-18T00:00:00"/>
    <n v="18"/>
    <s v="Tue"/>
    <s v="Apr"/>
    <s v="23Y04"/>
    <x v="4"/>
    <x v="0"/>
    <n v="1"/>
    <x v="0"/>
    <s v="Weekday"/>
    <n v="22.5"/>
    <x v="1"/>
    <s v="Tea"/>
    <s v="Morning Sunrise Chai Rg"/>
    <s v="Brewed Chai tea"/>
  </r>
  <r>
    <d v="2023-04-18T00:00:00"/>
    <n v="18"/>
    <s v="Tue"/>
    <s v="Apr"/>
    <s v="23Y04"/>
    <x v="2"/>
    <x v="0"/>
    <n v="1"/>
    <x v="0"/>
    <s v="Weekday"/>
    <n v="15"/>
    <x v="0"/>
    <s v="Tea"/>
    <s v="Traditional Blend Chai Lg"/>
    <s v="Brewed Chai tea"/>
  </r>
  <r>
    <d v="2023-04-18T00:00:00"/>
    <n v="18"/>
    <s v="Tue"/>
    <s v="Apr"/>
    <s v="23Y04"/>
    <x v="6"/>
    <x v="0"/>
    <n v="1"/>
    <x v="0"/>
    <s v="Weekday"/>
    <n v="22.5"/>
    <x v="2"/>
    <s v="Tea"/>
    <s v="Morning Sunrise Chai Rg"/>
    <s v="Brewed Chai tea"/>
  </r>
  <r>
    <d v="2023-04-18T00:00:00"/>
    <n v="18"/>
    <s v="Tue"/>
    <s v="Apr"/>
    <s v="23Y04"/>
    <x v="0"/>
    <x v="0"/>
    <n v="1"/>
    <x v="0"/>
    <s v="Weekday"/>
    <n v="17.899999999999999"/>
    <x v="2"/>
    <s v="Loose Tea"/>
    <s v="Peppermint"/>
    <s v="Herbal tea"/>
  </r>
  <r>
    <d v="2023-04-18T00:00:00"/>
    <n v="18"/>
    <s v="Tue"/>
    <s v="Apr"/>
    <s v="23Y04"/>
    <x v="0"/>
    <x v="0"/>
    <n v="1"/>
    <x v="0"/>
    <s v="Weekday"/>
    <n v="4"/>
    <x v="0"/>
    <s v="Coffee"/>
    <s v="Columbian Medium Roast Sm"/>
    <s v="Gourmet brewed coffee"/>
  </r>
  <r>
    <d v="2023-04-18T00:00:00"/>
    <n v="18"/>
    <s v="Tue"/>
    <s v="Apr"/>
    <s v="23Y04"/>
    <x v="3"/>
    <x v="0"/>
    <n v="1"/>
    <x v="0"/>
    <s v="Weekday"/>
    <n v="5"/>
    <x v="0"/>
    <s v="Tea"/>
    <s v="Serenity Green Tea Rg"/>
    <s v="Brewed Green tea"/>
  </r>
  <r>
    <d v="2023-04-18T00:00:00"/>
    <n v="18"/>
    <s v="Tue"/>
    <s v="Apr"/>
    <s v="23Y04"/>
    <x v="0"/>
    <x v="0"/>
    <n v="1"/>
    <x v="0"/>
    <s v="Weekday"/>
    <n v="15.2"/>
    <x v="1"/>
    <s v="Packaged Chocolate"/>
    <s v="Sustainably Grown Organic"/>
    <s v="Organic Chocolate"/>
  </r>
  <r>
    <d v="2023-04-18T00:00:00"/>
    <n v="18"/>
    <s v="Tue"/>
    <s v="Apr"/>
    <s v="23Y04"/>
    <x v="0"/>
    <x v="0"/>
    <n v="1"/>
    <x v="0"/>
    <s v="Weekday"/>
    <n v="7"/>
    <x v="2"/>
    <s v="Bakery"/>
    <s v="Chocolate Chip Biscotti"/>
    <s v="Biscotti"/>
  </r>
  <r>
    <d v="2023-04-18T00:00:00"/>
    <n v="18"/>
    <s v="Tue"/>
    <s v="Apr"/>
    <s v="23Y04"/>
    <x v="0"/>
    <x v="0"/>
    <n v="1"/>
    <x v="0"/>
    <s v="Weekday"/>
    <n v="7"/>
    <x v="0"/>
    <s v="Bakery"/>
    <s v="Chocolate Chip Biscotti"/>
    <s v="Biscotti"/>
  </r>
  <r>
    <d v="2023-04-18T00:00:00"/>
    <n v="18"/>
    <s v="Tue"/>
    <s v="Apr"/>
    <s v="23Y04"/>
    <x v="1"/>
    <x v="0"/>
    <n v="1"/>
    <x v="0"/>
    <s v="Weekday"/>
    <n v="21"/>
    <x v="1"/>
    <s v="Coffee"/>
    <s v="Ethiopia Lg"/>
    <s v="Gourmet brewed coffee"/>
  </r>
  <r>
    <d v="2023-04-18T00:00:00"/>
    <n v="18"/>
    <s v="Tue"/>
    <s v="Apr"/>
    <s v="23Y04"/>
    <x v="0"/>
    <x v="0"/>
    <n v="1"/>
    <x v="0"/>
    <s v="Weekday"/>
    <n v="17.899999999999999"/>
    <x v="2"/>
    <s v="Loose Tea"/>
    <s v="Lemon Grass"/>
    <s v="Herbal tea"/>
  </r>
  <r>
    <d v="2023-04-18T00:00:00"/>
    <n v="18"/>
    <s v="Tue"/>
    <s v="Apr"/>
    <s v="23Y04"/>
    <x v="2"/>
    <x v="0"/>
    <n v="1"/>
    <x v="0"/>
    <s v="Weekday"/>
    <n v="18.600000000000001"/>
    <x v="0"/>
    <s v="Tea"/>
    <s v="Spicy Eye Opener Chai Lg"/>
    <s v="Brewed Chai tea"/>
  </r>
  <r>
    <d v="2023-04-18T00:00:00"/>
    <n v="18"/>
    <s v="Tue"/>
    <s v="Apr"/>
    <s v="23Y04"/>
    <x v="4"/>
    <x v="0"/>
    <n v="1"/>
    <x v="0"/>
    <s v="Weekday"/>
    <n v="17.5"/>
    <x v="1"/>
    <s v="Tea"/>
    <s v="Peppermint Rg"/>
    <s v="Brewed herbal tea"/>
  </r>
  <r>
    <d v="2023-04-18T00:00:00"/>
    <n v="18"/>
    <s v="Tue"/>
    <s v="Apr"/>
    <s v="23Y04"/>
    <x v="5"/>
    <x v="0"/>
    <n v="1"/>
    <x v="0"/>
    <s v="Weekday"/>
    <n v="34"/>
    <x v="0"/>
    <s v="Coffee"/>
    <s v="Latte Rg"/>
    <s v="Barista Espresso"/>
  </r>
  <r>
    <d v="2023-04-18T00:00:00"/>
    <n v="18"/>
    <s v="Tue"/>
    <s v="Apr"/>
    <s v="23Y04"/>
    <x v="2"/>
    <x v="0"/>
    <n v="1"/>
    <x v="0"/>
    <s v="Weekday"/>
    <n v="7.5"/>
    <x v="1"/>
    <s v="Tea"/>
    <s v="Earl Grey Rg"/>
    <s v="Brewed Black tea"/>
  </r>
  <r>
    <d v="2023-04-18T00:00:00"/>
    <n v="18"/>
    <s v="Tue"/>
    <s v="Apr"/>
    <s v="23Y04"/>
    <x v="0"/>
    <x v="0"/>
    <n v="1"/>
    <x v="0"/>
    <s v="Weekday"/>
    <n v="5"/>
    <x v="1"/>
    <s v="Tea"/>
    <s v="Traditional Blend Chai Rg"/>
    <s v="Brewed Chai tea"/>
  </r>
  <r>
    <d v="2023-04-18T00:00:00"/>
    <n v="18"/>
    <s v="Tue"/>
    <s v="Apr"/>
    <s v="23Y04"/>
    <x v="0"/>
    <x v="0"/>
    <n v="1"/>
    <x v="0"/>
    <s v="Weekday"/>
    <n v="11.25"/>
    <x v="0"/>
    <s v="Coffee"/>
    <s v="Cappuccino"/>
    <s v="Barista Espresso"/>
  </r>
  <r>
    <d v="2023-04-18T00:00:00"/>
    <n v="18"/>
    <s v="Tue"/>
    <s v="Apr"/>
    <s v="23Y04"/>
    <x v="3"/>
    <x v="0"/>
    <n v="1"/>
    <x v="0"/>
    <s v="Weekday"/>
    <n v="8.9499999999999993"/>
    <x v="0"/>
    <s v="Loose Tea"/>
    <s v="Earl Grey"/>
    <s v="Black tea"/>
  </r>
  <r>
    <d v="2023-04-18T00:00:00"/>
    <n v="18"/>
    <s v="Tue"/>
    <s v="Apr"/>
    <s v="23Y04"/>
    <x v="5"/>
    <x v="0"/>
    <n v="1"/>
    <x v="0"/>
    <s v="Weekday"/>
    <n v="27.9"/>
    <x v="1"/>
    <s v="Coffee"/>
    <s v="Jamaican Coffee River Rg"/>
    <s v="Premium brewed coffee"/>
  </r>
  <r>
    <d v="2023-04-18T00:00:00"/>
    <n v="18"/>
    <s v="Tue"/>
    <s v="Apr"/>
    <s v="23Y04"/>
    <x v="0"/>
    <x v="0"/>
    <n v="1"/>
    <x v="0"/>
    <s v="Weekday"/>
    <n v="6"/>
    <x v="2"/>
    <s v="Coffee"/>
    <s v="Our Old Time Diner Blend Sm"/>
    <s v="Drip coffee"/>
  </r>
  <r>
    <d v="2023-04-18T00:00:00"/>
    <n v="18"/>
    <s v="Tue"/>
    <s v="Apr"/>
    <s v="23Y04"/>
    <x v="4"/>
    <x v="0"/>
    <n v="1"/>
    <x v="0"/>
    <s v="Weekday"/>
    <n v="30"/>
    <x v="2"/>
    <s v="Coffee"/>
    <s v="Brazilian Rg"/>
    <s v="Organic brewed coffee"/>
  </r>
  <r>
    <d v="2023-04-18T00:00:00"/>
    <n v="18"/>
    <s v="Tue"/>
    <s v="Apr"/>
    <s v="23Y04"/>
    <x v="3"/>
    <x v="0"/>
    <n v="1"/>
    <x v="0"/>
    <s v="Weekday"/>
    <n v="2.5"/>
    <x v="1"/>
    <s v="Coffee"/>
    <s v="Columbian Medium Roast Rg"/>
    <s v="Gourmet brewed coffee"/>
  </r>
  <r>
    <d v="2023-04-18T00:00:00"/>
    <n v="18"/>
    <s v="Tue"/>
    <s v="Apr"/>
    <s v="23Y04"/>
    <x v="0"/>
    <x v="0"/>
    <n v="1"/>
    <x v="0"/>
    <s v="Weekday"/>
    <n v="6"/>
    <x v="1"/>
    <s v="Coffee"/>
    <s v="Columbian Medium Roast Sm"/>
    <s v="Gourmet brewed coffee"/>
  </r>
  <r>
    <d v="2023-04-18T00:00:00"/>
    <n v="18"/>
    <s v="Tue"/>
    <s v="Apr"/>
    <s v="23Y04"/>
    <x v="1"/>
    <x v="0"/>
    <n v="1"/>
    <x v="0"/>
    <s v="Weekday"/>
    <n v="36"/>
    <x v="2"/>
    <s v="Drinking Chocolate"/>
    <s v="Dark chocolate Lg"/>
    <s v="Hot chocolate"/>
  </r>
  <r>
    <d v="2023-04-18T00:00:00"/>
    <n v="18"/>
    <s v="Tue"/>
    <s v="Apr"/>
    <s v="23Y04"/>
    <x v="1"/>
    <x v="0"/>
    <n v="1"/>
    <x v="0"/>
    <s v="Weekday"/>
    <n v="15"/>
    <x v="2"/>
    <s v="Coffee"/>
    <s v="Ethiopia Rg"/>
    <s v="Gourmet brewed coffee"/>
  </r>
  <r>
    <d v="2023-04-18T00:00:00"/>
    <n v="18"/>
    <s v="Tue"/>
    <s v="Apr"/>
    <s v="23Y04"/>
    <x v="2"/>
    <x v="0"/>
    <n v="1"/>
    <x v="0"/>
    <s v="Weekday"/>
    <n v="10.5"/>
    <x v="2"/>
    <s v="Bakery"/>
    <s v="Ginger Biscotti"/>
    <s v="Biscotti"/>
  </r>
  <r>
    <d v="2023-04-18T00:00:00"/>
    <n v="18"/>
    <s v="Tue"/>
    <s v="Apr"/>
    <s v="23Y04"/>
    <x v="0"/>
    <x v="0"/>
    <n v="1"/>
    <x v="0"/>
    <s v="Weekday"/>
    <n v="7.5"/>
    <x v="0"/>
    <s v="Tea"/>
    <s v="Peppermint Rg"/>
    <s v="Brewed herbal tea"/>
  </r>
  <r>
    <d v="2023-04-18T00:00:00"/>
    <n v="18"/>
    <s v="Tue"/>
    <s v="Apr"/>
    <s v="23Y04"/>
    <x v="2"/>
    <x v="0"/>
    <n v="1"/>
    <x v="0"/>
    <s v="Weekday"/>
    <n v="10.5"/>
    <x v="1"/>
    <s v="Bakery"/>
    <s v="Ginger Biscotti"/>
    <s v="Biscotti"/>
  </r>
  <r>
    <d v="2023-04-18T00:00:00"/>
    <n v="18"/>
    <s v="Tue"/>
    <s v="Apr"/>
    <s v="23Y04"/>
    <x v="4"/>
    <x v="0"/>
    <n v="1"/>
    <x v="0"/>
    <s v="Weekday"/>
    <n v="6.4"/>
    <x v="0"/>
    <s v="Flavours"/>
    <s v="Sugar Free Vanilla syrup"/>
    <s v="Sugar free syrup"/>
  </r>
  <r>
    <d v="2023-04-18T00:00:00"/>
    <n v="18"/>
    <s v="Tue"/>
    <s v="Apr"/>
    <s v="23Y04"/>
    <x v="2"/>
    <x v="0"/>
    <n v="1"/>
    <x v="0"/>
    <s v="Weekday"/>
    <n v="12.25"/>
    <x v="0"/>
    <s v="Coffee"/>
    <s v="Jamaican Coffee River Sm"/>
    <s v="Premium brewed coffee"/>
  </r>
  <r>
    <d v="2023-04-18T00:00:00"/>
    <n v="18"/>
    <s v="Tue"/>
    <s v="Apr"/>
    <s v="23Y04"/>
    <x v="4"/>
    <x v="0"/>
    <n v="1"/>
    <x v="0"/>
    <s v="Weekday"/>
    <n v="24.5"/>
    <x v="0"/>
    <s v="Coffee"/>
    <s v="Brazilian Lg"/>
    <s v="Organic brewed coffee"/>
  </r>
  <r>
    <d v="2023-04-18T00:00:00"/>
    <n v="18"/>
    <s v="Tue"/>
    <s v="Apr"/>
    <s v="23Y04"/>
    <x v="2"/>
    <x v="0"/>
    <n v="1"/>
    <x v="0"/>
    <s v="Weekday"/>
    <n v="10"/>
    <x v="1"/>
    <s v="Coffee"/>
    <s v="Our Old Time Diner Blend Sm"/>
    <s v="Drip coffee"/>
  </r>
  <r>
    <d v="2023-04-18T00:00:00"/>
    <n v="18"/>
    <s v="Tue"/>
    <s v="Apr"/>
    <s v="23Y04"/>
    <x v="1"/>
    <x v="0"/>
    <n v="1"/>
    <x v="0"/>
    <s v="Weekday"/>
    <n v="15"/>
    <x v="2"/>
    <s v="Bakery"/>
    <s v="Almond Croissant"/>
    <s v="Pastry"/>
  </r>
  <r>
    <d v="2023-04-18T00:00:00"/>
    <n v="18"/>
    <s v="Tue"/>
    <s v="Apr"/>
    <s v="23Y04"/>
    <x v="3"/>
    <x v="0"/>
    <n v="1"/>
    <x v="0"/>
    <s v="Weekday"/>
    <n v="6"/>
    <x v="1"/>
    <s v="Tea"/>
    <s v="Peppermint Lg"/>
    <s v="Brewed herbal tea"/>
  </r>
  <r>
    <d v="2023-04-18T00:00:00"/>
    <n v="18"/>
    <s v="Tue"/>
    <s v="Apr"/>
    <s v="23Y04"/>
    <x v="2"/>
    <x v="0"/>
    <n v="1"/>
    <x v="0"/>
    <s v="Weekday"/>
    <n v="12"/>
    <x v="2"/>
    <s v="Tea"/>
    <s v="Traditional Blend Chai Lg"/>
    <s v="Brewed Chai tea"/>
  </r>
  <r>
    <d v="2023-04-18T00:00:00"/>
    <n v="18"/>
    <s v="Tue"/>
    <s v="Apr"/>
    <s v="23Y04"/>
    <x v="3"/>
    <x v="0"/>
    <n v="1"/>
    <x v="0"/>
    <s v="Weekday"/>
    <n v="8.9499999999999993"/>
    <x v="2"/>
    <s v="Loose Tea"/>
    <s v="Earl Grey"/>
    <s v="Black tea"/>
  </r>
  <r>
    <d v="2023-04-18T00:00:00"/>
    <n v="18"/>
    <s v="Tue"/>
    <s v="Apr"/>
    <s v="23Y04"/>
    <x v="2"/>
    <x v="0"/>
    <n v="1"/>
    <x v="0"/>
    <s v="Weekday"/>
    <n v="12.4"/>
    <x v="2"/>
    <s v="Coffee"/>
    <s v="Jamaican Coffee River Rg"/>
    <s v="Premium brewed coffee"/>
  </r>
  <r>
    <d v="2023-04-18T00:00:00"/>
    <n v="18"/>
    <s v="Tue"/>
    <s v="Apr"/>
    <s v="23Y04"/>
    <x v="6"/>
    <x v="0"/>
    <n v="1"/>
    <x v="0"/>
    <s v="Weekday"/>
    <n v="22.75"/>
    <x v="2"/>
    <s v="Bakery"/>
    <s v="Ginger Scone"/>
    <s v="Scone"/>
  </r>
  <r>
    <d v="2023-04-18T00:00:00"/>
    <n v="18"/>
    <s v="Tue"/>
    <s v="Apr"/>
    <s v="23Y04"/>
    <x v="1"/>
    <x v="0"/>
    <n v="1"/>
    <x v="0"/>
    <s v="Weekday"/>
    <n v="15"/>
    <x v="2"/>
    <s v="Bakery"/>
    <s v="Chocolate Croissant"/>
    <s v="Pastry"/>
  </r>
  <r>
    <d v="2023-04-18T00:00:00"/>
    <n v="18"/>
    <s v="Tue"/>
    <s v="Apr"/>
    <s v="23Y04"/>
    <x v="4"/>
    <x v="0"/>
    <n v="1"/>
    <x v="0"/>
    <s v="Weekday"/>
    <n v="33.25"/>
    <x v="2"/>
    <s v="Drinking Chocolate"/>
    <s v="Sustainably Grown Organic Lg"/>
    <s v="Hot chocolate"/>
  </r>
  <r>
    <d v="2023-04-18T00:00:00"/>
    <n v="18"/>
    <s v="Tue"/>
    <s v="Apr"/>
    <s v="23Y04"/>
    <x v="2"/>
    <x v="0"/>
    <n v="1"/>
    <x v="0"/>
    <s v="Weekday"/>
    <n v="8.8000000000000007"/>
    <x v="2"/>
    <s v="Coffee"/>
    <s v="Brazilian Sm"/>
    <s v="Organic brewed coffee"/>
  </r>
  <r>
    <d v="2023-04-18T00:00:00"/>
    <n v="18"/>
    <s v="Tue"/>
    <s v="Apr"/>
    <s v="23Y04"/>
    <x v="1"/>
    <x v="0"/>
    <n v="1"/>
    <x v="0"/>
    <s v="Weekday"/>
    <n v="25.5"/>
    <x v="2"/>
    <s v="Coffee"/>
    <s v="Cappuccino Lg"/>
    <s v="Barista Espresso"/>
  </r>
  <r>
    <d v="2023-04-18T00:00:00"/>
    <n v="18"/>
    <s v="Tue"/>
    <s v="Apr"/>
    <s v="23Y04"/>
    <x v="4"/>
    <x v="0"/>
    <n v="1"/>
    <x v="0"/>
    <s v="Weekday"/>
    <n v="33.75"/>
    <x v="1"/>
    <s v="Drinking Chocolate"/>
    <s v="Sustainably Grown Organic Rg"/>
    <s v="Hot chocolate"/>
  </r>
  <r>
    <d v="2023-04-18T00:00:00"/>
    <n v="18"/>
    <s v="Tue"/>
    <s v="Apr"/>
    <s v="23Y04"/>
    <x v="0"/>
    <x v="0"/>
    <n v="1"/>
    <x v="0"/>
    <s v="Weekday"/>
    <n v="6.5"/>
    <x v="1"/>
    <s v="Bakery"/>
    <s v="Hazelnut Biscotti"/>
    <s v="Biscotti"/>
  </r>
  <r>
    <d v="2023-04-18T00:00:00"/>
    <n v="18"/>
    <s v="Tue"/>
    <s v="Apr"/>
    <s v="23Y04"/>
    <x v="2"/>
    <x v="0"/>
    <n v="1"/>
    <x v="0"/>
    <s v="Weekday"/>
    <n v="10.5"/>
    <x v="1"/>
    <s v="Bakery"/>
    <s v="Chocolate Chip Biscotti"/>
    <s v="Biscotti"/>
  </r>
  <r>
    <d v="2023-04-18T00:00:00"/>
    <n v="18"/>
    <s v="Tue"/>
    <s v="Apr"/>
    <s v="23Y04"/>
    <x v="3"/>
    <x v="0"/>
    <n v="1"/>
    <x v="0"/>
    <s v="Weekday"/>
    <n v="3"/>
    <x v="0"/>
    <s v="Bakery"/>
    <s v="Oatmeal Scone"/>
    <s v="Scone"/>
  </r>
  <r>
    <d v="2023-04-18T00:00:00"/>
    <n v="18"/>
    <s v="Tue"/>
    <s v="Apr"/>
    <s v="23Y04"/>
    <x v="2"/>
    <x v="0"/>
    <n v="1"/>
    <x v="0"/>
    <s v="Weekday"/>
    <n v="15"/>
    <x v="1"/>
    <s v="Tea"/>
    <s v="Serenity Green Tea Lg"/>
    <s v="Brewed Green tea"/>
  </r>
  <r>
    <d v="2023-04-18T00:00:00"/>
    <n v="18"/>
    <s v="Tue"/>
    <s v="Apr"/>
    <s v="23Y04"/>
    <x v="0"/>
    <x v="0"/>
    <n v="1"/>
    <x v="0"/>
    <s v="Weekday"/>
    <n v="9"/>
    <x v="2"/>
    <s v="Tea"/>
    <s v="Serenity Green Tea Lg"/>
    <s v="Brewed Green tea"/>
  </r>
  <r>
    <d v="2023-04-18T00:00:00"/>
    <n v="18"/>
    <s v="Tue"/>
    <s v="Apr"/>
    <s v="23Y04"/>
    <x v="0"/>
    <x v="0"/>
    <n v="1"/>
    <x v="0"/>
    <s v="Weekday"/>
    <n v="7.5"/>
    <x v="0"/>
    <s v="Coffee"/>
    <s v="Latte"/>
    <s v="Barista Espresso"/>
  </r>
  <r>
    <d v="2023-04-18T00:00:00"/>
    <n v="18"/>
    <s v="Tue"/>
    <s v="Apr"/>
    <s v="23Y04"/>
    <x v="3"/>
    <x v="0"/>
    <n v="1"/>
    <x v="0"/>
    <s v="Weekday"/>
    <n v="18"/>
    <x v="0"/>
    <s v="Coffee beans"/>
    <s v="Our Old Time Diner Blend"/>
    <s v="House blend Beans"/>
  </r>
  <r>
    <d v="2023-04-18T00:00:00"/>
    <n v="18"/>
    <s v="Tue"/>
    <s v="Apr"/>
    <s v="23Y04"/>
    <x v="3"/>
    <x v="0"/>
    <n v="1"/>
    <x v="0"/>
    <s v="Weekday"/>
    <n v="3"/>
    <x v="1"/>
    <s v="Coffee"/>
    <s v="Brazilian Rg"/>
    <s v="Organic brewed coffee"/>
  </r>
  <r>
    <d v="2023-04-18T00:00:00"/>
    <n v="18"/>
    <s v="Tue"/>
    <s v="Apr"/>
    <s v="23Y04"/>
    <x v="3"/>
    <x v="0"/>
    <n v="1"/>
    <x v="0"/>
    <s v="Weekday"/>
    <n v="14.75"/>
    <x v="1"/>
    <s v="Coffee beans"/>
    <s v="Espresso Roast"/>
    <s v="Espresso Beans"/>
  </r>
  <r>
    <d v="2023-04-18T00:00:00"/>
    <n v="18"/>
    <s v="Tue"/>
    <s v="Apr"/>
    <s v="23Y04"/>
    <x v="1"/>
    <x v="0"/>
    <n v="1"/>
    <x v="0"/>
    <s v="Weekday"/>
    <n v="12.5"/>
    <x v="2"/>
    <s v="Tea"/>
    <s v="Peppermint Rg"/>
    <s v="Brewed herbal tea"/>
  </r>
  <r>
    <d v="2023-04-18T00:00:00"/>
    <n v="18"/>
    <s v="Tue"/>
    <s v="Apr"/>
    <s v="23Y04"/>
    <x v="0"/>
    <x v="0"/>
    <n v="1"/>
    <x v="0"/>
    <s v="Weekday"/>
    <n v="6"/>
    <x v="2"/>
    <s v="Coffee"/>
    <s v="Columbian Medium Roast Lg"/>
    <s v="Gourmet brewed coffee"/>
  </r>
  <r>
    <d v="2023-04-18T00:00:00"/>
    <n v="18"/>
    <s v="Tue"/>
    <s v="Apr"/>
    <s v="23Y04"/>
    <x v="6"/>
    <x v="0"/>
    <n v="1"/>
    <x v="0"/>
    <s v="Weekday"/>
    <n v="9.6"/>
    <x v="2"/>
    <s v="Flavours"/>
    <s v="Sugar Free Vanilla syrup"/>
    <s v="Sugar free syrup"/>
  </r>
  <r>
    <d v="2023-04-18T00:00:00"/>
    <n v="18"/>
    <s v="Tue"/>
    <s v="Apr"/>
    <s v="23Y04"/>
    <x v="0"/>
    <x v="0"/>
    <n v="1"/>
    <x v="0"/>
    <s v="Weekday"/>
    <n v="8.5"/>
    <x v="0"/>
    <s v="Coffee"/>
    <s v="Cappuccino Lg"/>
    <s v="Barista Espresso"/>
  </r>
  <r>
    <d v="2023-04-18T00:00:00"/>
    <n v="18"/>
    <s v="Tue"/>
    <s v="Apr"/>
    <s v="23Y04"/>
    <x v="2"/>
    <x v="0"/>
    <n v="1"/>
    <x v="0"/>
    <s v="Weekday"/>
    <n v="10.199999999999999"/>
    <x v="2"/>
    <s v="Tea"/>
    <s v="Spicy Eye Opener Chai Rg"/>
    <s v="Brewed Chai tea"/>
  </r>
  <r>
    <d v="2023-04-18T00:00:00"/>
    <n v="18"/>
    <s v="Tue"/>
    <s v="Apr"/>
    <s v="23Y04"/>
    <x v="0"/>
    <x v="0"/>
    <n v="1"/>
    <x v="0"/>
    <s v="Weekday"/>
    <n v="6.5"/>
    <x v="2"/>
    <s v="Bakery"/>
    <s v="Hazelnut Biscotti"/>
    <s v="Biscotti"/>
  </r>
  <r>
    <d v="2023-04-18T00:00:00"/>
    <n v="18"/>
    <s v="Tue"/>
    <s v="Apr"/>
    <s v="23Y04"/>
    <x v="0"/>
    <x v="0"/>
    <n v="1"/>
    <x v="0"/>
    <s v="Weekday"/>
    <n v="6.5"/>
    <x v="0"/>
    <s v="Bakery"/>
    <s v="Ginger Scone"/>
    <s v="Scone"/>
  </r>
  <r>
    <d v="2023-04-18T00:00:00"/>
    <n v="18"/>
    <s v="Tue"/>
    <s v="Apr"/>
    <s v="23Y04"/>
    <x v="1"/>
    <x v="0"/>
    <n v="1"/>
    <x v="0"/>
    <s v="Weekday"/>
    <n v="24.5"/>
    <x v="2"/>
    <s v="Coffee"/>
    <s v="Ethiopia Lg"/>
    <s v="Gourmet brewed coffee"/>
  </r>
  <r>
    <d v="2023-04-18T00:00:00"/>
    <n v="18"/>
    <s v="Tue"/>
    <s v="Apr"/>
    <s v="23Y04"/>
    <x v="3"/>
    <x v="0"/>
    <n v="1"/>
    <x v="0"/>
    <s v="Weekday"/>
    <n v="3.75"/>
    <x v="1"/>
    <s v="Bakery"/>
    <s v="Chocolate Croissant"/>
    <s v="Pastry"/>
  </r>
  <r>
    <d v="2023-04-13T00:00:00"/>
    <n v="13"/>
    <s v="Thu"/>
    <s v="Apr"/>
    <s v="23Y04"/>
    <x v="3"/>
    <x v="0"/>
    <n v="1"/>
    <x v="2"/>
    <s v="Weekday"/>
    <n v="7"/>
    <x v="1"/>
    <s v="Coffee"/>
    <s v="Ethiopia Lg"/>
    <s v="Gourmet brewed coffee"/>
  </r>
  <r>
    <d v="2023-04-14T00:00:00"/>
    <n v="14"/>
    <s v="Fri"/>
    <s v="Apr"/>
    <s v="23Y04"/>
    <x v="2"/>
    <x v="0"/>
    <n v="1"/>
    <x v="0"/>
    <s v="Weekday"/>
    <n v="7.5"/>
    <x v="2"/>
    <s v="Tea"/>
    <s v="Morning Sunrise Chai Rg"/>
    <s v="Brewed Chai tea"/>
  </r>
  <r>
    <d v="2023-04-15T00:00:00"/>
    <n v="15"/>
    <s v="Sat"/>
    <s v="Apr"/>
    <s v="23Y04"/>
    <x v="0"/>
    <x v="0"/>
    <n v="1"/>
    <x v="1"/>
    <s v="Weekday"/>
    <n v="8"/>
    <x v="2"/>
    <s v="Tea"/>
    <s v="Morning Sunrise Chai Lg"/>
    <s v="Brewed Chai tea"/>
  </r>
  <r>
    <d v="2023-04-15T00:00:00"/>
    <n v="15"/>
    <s v="Sat"/>
    <s v="Apr"/>
    <s v="23Y04"/>
    <x v="3"/>
    <x v="0"/>
    <n v="1"/>
    <x v="1"/>
    <s v="Weekday"/>
    <n v="8.9499999999999993"/>
    <x v="0"/>
    <s v="Loose Tea"/>
    <s v="Lemon Grass"/>
    <s v="Herbal tea"/>
  </r>
  <r>
    <d v="2023-04-15T00:00:00"/>
    <n v="15"/>
    <s v="Sat"/>
    <s v="Apr"/>
    <s v="23Y04"/>
    <x v="3"/>
    <x v="0"/>
    <n v="1"/>
    <x v="1"/>
    <s v="Weekday"/>
    <n v="3.75"/>
    <x v="0"/>
    <s v="Bakery"/>
    <s v="Jumbo Savory Scone"/>
    <s v="Scone"/>
  </r>
  <r>
    <d v="2023-04-16T00:00:00"/>
    <n v="16"/>
    <s v="Sun"/>
    <s v="Apr"/>
    <s v="23Y04"/>
    <x v="2"/>
    <x v="0"/>
    <n v="1"/>
    <x v="0"/>
    <s v="Weekday"/>
    <n v="12"/>
    <x v="0"/>
    <s v="Tea"/>
    <s v="Peppermint Lg"/>
    <s v="Brewed herbal tea"/>
  </r>
  <r>
    <d v="2023-04-16T00:00:00"/>
    <n v="16"/>
    <s v="Sun"/>
    <s v="Apr"/>
    <s v="23Y04"/>
    <x v="4"/>
    <x v="0"/>
    <n v="1"/>
    <x v="0"/>
    <s v="Weekday"/>
    <n v="18.75"/>
    <x v="2"/>
    <s v="Bakery"/>
    <s v="Chocolate Croissant"/>
    <s v="Pastry"/>
  </r>
  <r>
    <d v="2023-04-16T00:00:00"/>
    <n v="16"/>
    <s v="Sun"/>
    <s v="Apr"/>
    <s v="23Y04"/>
    <x v="2"/>
    <x v="0"/>
    <n v="1"/>
    <x v="2"/>
    <s v="Weekday"/>
    <n v="12"/>
    <x v="2"/>
    <s v="Tea"/>
    <s v="Peppermint Lg"/>
    <s v="Brewed herbal tea"/>
  </r>
  <r>
    <d v="2023-04-16T00:00:00"/>
    <n v="16"/>
    <s v="Sun"/>
    <s v="Apr"/>
    <s v="23Y04"/>
    <x v="0"/>
    <x v="0"/>
    <n v="1"/>
    <x v="2"/>
    <s v="Weekday"/>
    <n v="14"/>
    <x v="2"/>
    <s v="Coffee"/>
    <s v="Brazilian Lg"/>
    <s v="Organic brewed coffee"/>
  </r>
  <r>
    <d v="2023-04-17T00:00:00"/>
    <n v="17"/>
    <s v="Mon"/>
    <s v="Apr"/>
    <s v="23Y04"/>
    <x v="1"/>
    <x v="0"/>
    <n v="1"/>
    <x v="0"/>
    <s v="Weekday"/>
    <n v="15"/>
    <x v="0"/>
    <s v="Coffee"/>
    <s v="Our Old Time Diner Blend Lg"/>
    <s v="Drip coffee"/>
  </r>
  <r>
    <d v="2023-04-17T00:00:00"/>
    <n v="17"/>
    <s v="Mon"/>
    <s v="Apr"/>
    <s v="23Y04"/>
    <x v="4"/>
    <x v="0"/>
    <n v="1"/>
    <x v="0"/>
    <s v="Weekday"/>
    <n v="4.8"/>
    <x v="2"/>
    <s v="Flavours"/>
    <s v="Carmel syrup"/>
    <s v="Regular syrup"/>
  </r>
  <r>
    <d v="2023-04-17T00:00:00"/>
    <n v="17"/>
    <s v="Mon"/>
    <s v="Apr"/>
    <s v="23Y04"/>
    <x v="0"/>
    <x v="0"/>
    <n v="1"/>
    <x v="0"/>
    <s v="Weekday"/>
    <n v="24"/>
    <x v="2"/>
    <s v="Branded"/>
    <s v="I Need My Bean! Diner mug"/>
    <s v="Housewares"/>
  </r>
  <r>
    <d v="2023-04-17T00:00:00"/>
    <n v="17"/>
    <s v="Mon"/>
    <s v="Apr"/>
    <s v="23Y04"/>
    <x v="3"/>
    <x v="0"/>
    <n v="1"/>
    <x v="0"/>
    <s v="Weekday"/>
    <n v="28"/>
    <x v="2"/>
    <s v="Branded"/>
    <s v="I Need My Bean! T-shirt"/>
    <s v="Clothing"/>
  </r>
  <r>
    <d v="2023-04-17T00:00:00"/>
    <n v="17"/>
    <s v="Mon"/>
    <s v="Apr"/>
    <s v="23Y04"/>
    <x v="3"/>
    <x v="0"/>
    <n v="1"/>
    <x v="2"/>
    <s v="Weekday"/>
    <n v="2.4500000000000002"/>
    <x v="0"/>
    <s v="Coffee"/>
    <s v="Jamaican Coffee River Sm"/>
    <s v="Premium brewed coffee"/>
  </r>
  <r>
    <d v="2023-04-17T00:00:00"/>
    <n v="17"/>
    <s v="Mon"/>
    <s v="Apr"/>
    <s v="23Y04"/>
    <x v="3"/>
    <x v="0"/>
    <n v="1"/>
    <x v="2"/>
    <s v="Weekday"/>
    <n v="3.5"/>
    <x v="2"/>
    <s v="Bakery"/>
    <s v="Chocolate Chip Biscotti"/>
    <s v="Biscotti"/>
  </r>
  <r>
    <d v="2023-04-18T00:00:00"/>
    <n v="18"/>
    <s v="Tue"/>
    <s v="Apr"/>
    <s v="23Y04"/>
    <x v="3"/>
    <x v="0"/>
    <n v="1"/>
    <x v="0"/>
    <s v="Weekday"/>
    <n v="8.9499999999999993"/>
    <x v="1"/>
    <s v="Loose Tea"/>
    <s v="Peppermint"/>
    <s v="Herbal tea"/>
  </r>
  <r>
    <d v="2023-04-18T00:00:00"/>
    <n v="18"/>
    <s v="Tue"/>
    <s v="Apr"/>
    <s v="23Y04"/>
    <x v="0"/>
    <x v="0"/>
    <n v="1"/>
    <x v="0"/>
    <s v="Weekday"/>
    <n v="28"/>
    <x v="1"/>
    <s v="Branded"/>
    <s v="I Need My Bean! Latte cup"/>
    <s v="Housewares"/>
  </r>
  <r>
    <d v="2023-04-14T00:00:00"/>
    <n v="14"/>
    <s v="Fri"/>
    <s v="Apr"/>
    <s v="23Y04"/>
    <x v="3"/>
    <x v="0"/>
    <n v="1"/>
    <x v="1"/>
    <s v="Weekday"/>
    <n v="14.75"/>
    <x v="1"/>
    <s v="Coffee beans"/>
    <s v="Espresso Roast"/>
    <s v="Espresso Beans"/>
  </r>
  <r>
    <d v="2023-04-18T00:00:00"/>
    <n v="18"/>
    <s v="Tue"/>
    <s v="Apr"/>
    <s v="23Y04"/>
    <x v="2"/>
    <x v="0"/>
    <n v="1"/>
    <x v="0"/>
    <s v="Weekday"/>
    <n v="13.5"/>
    <x v="0"/>
    <s v="Bakery"/>
    <s v="Scottish Cream Scone "/>
    <s v="Scone"/>
  </r>
  <r>
    <d v="2023-04-18T00:00:00"/>
    <n v="18"/>
    <s v="Tue"/>
    <s v="Apr"/>
    <s v="23Y04"/>
    <x v="1"/>
    <x v="0"/>
    <n v="1"/>
    <x v="0"/>
    <s v="Weekday"/>
    <n v="12.5"/>
    <x v="2"/>
    <s v="Tea"/>
    <s v="Traditional Blend Chai Rg"/>
    <s v="Brewed Chai tea"/>
  </r>
  <r>
    <d v="2023-04-18T00:00:00"/>
    <n v="18"/>
    <s v="Tue"/>
    <s v="Apr"/>
    <s v="23Y04"/>
    <x v="4"/>
    <x v="0"/>
    <n v="1"/>
    <x v="0"/>
    <s v="Weekday"/>
    <n v="20"/>
    <x v="0"/>
    <s v="Tea"/>
    <s v="Earl Grey Rg"/>
    <s v="Brewed Black tea"/>
  </r>
  <r>
    <d v="2023-04-18T00:00:00"/>
    <n v="18"/>
    <s v="Tue"/>
    <s v="Apr"/>
    <s v="23Y04"/>
    <x v="0"/>
    <x v="0"/>
    <n v="1"/>
    <x v="0"/>
    <s v="Weekday"/>
    <n v="9"/>
    <x v="0"/>
    <s v="Coffee"/>
    <s v="Brazilian Rg"/>
    <s v="Organic brewed coffee"/>
  </r>
  <r>
    <d v="2023-04-18T00:00:00"/>
    <n v="18"/>
    <s v="Tue"/>
    <s v="Apr"/>
    <s v="23Y04"/>
    <x v="0"/>
    <x v="0"/>
    <n v="1"/>
    <x v="0"/>
    <s v="Weekday"/>
    <n v="6"/>
    <x v="1"/>
    <s v="Coffee"/>
    <s v="Our Old Time Diner Blend Lg"/>
    <s v="Drip coffee"/>
  </r>
  <r>
    <d v="2023-04-18T00:00:00"/>
    <n v="18"/>
    <s v="Tue"/>
    <s v="Apr"/>
    <s v="23Y04"/>
    <x v="3"/>
    <x v="0"/>
    <n v="1"/>
    <x v="0"/>
    <s v="Weekday"/>
    <n v="45"/>
    <x v="1"/>
    <s v="Coffee beans"/>
    <s v="Civet Cat"/>
    <s v="Premium Beans"/>
  </r>
  <r>
    <d v="2023-04-18T00:00:00"/>
    <n v="18"/>
    <s v="Tue"/>
    <s v="Apr"/>
    <s v="23Y04"/>
    <x v="2"/>
    <x v="0"/>
    <n v="1"/>
    <x v="0"/>
    <s v="Weekday"/>
    <n v="11.25"/>
    <x v="2"/>
    <s v="Bakery"/>
    <s v="Jumbo Savory Scone"/>
    <s v="Scone"/>
  </r>
  <r>
    <d v="2023-04-18T00:00:00"/>
    <n v="18"/>
    <s v="Tue"/>
    <s v="Apr"/>
    <s v="23Y04"/>
    <x v="3"/>
    <x v="0"/>
    <n v="1"/>
    <x v="0"/>
    <s v="Weekday"/>
    <n v="12"/>
    <x v="2"/>
    <s v="Branded"/>
    <s v="I Need My Bean! Diner mug"/>
    <s v="Housewares"/>
  </r>
  <r>
    <d v="2023-04-18T00:00:00"/>
    <n v="18"/>
    <s v="Tue"/>
    <s v="Apr"/>
    <s v="23Y04"/>
    <x v="0"/>
    <x v="0"/>
    <n v="1"/>
    <x v="0"/>
    <s v="Weekday"/>
    <n v="6"/>
    <x v="2"/>
    <s v="Bakery"/>
    <s v="Oatmeal Scone"/>
    <s v="Scone"/>
  </r>
  <r>
    <d v="2023-04-18T00:00:00"/>
    <n v="18"/>
    <s v="Tue"/>
    <s v="Apr"/>
    <s v="23Y04"/>
    <x v="3"/>
    <x v="0"/>
    <n v="1"/>
    <x v="0"/>
    <s v="Weekday"/>
    <n v="20.45"/>
    <x v="1"/>
    <s v="Coffee beans"/>
    <s v="Primo Espresso Roast"/>
    <s v="Espresso Beans"/>
  </r>
  <r>
    <d v="2023-04-18T00:00:00"/>
    <n v="18"/>
    <s v="Tue"/>
    <s v="Apr"/>
    <s v="23Y04"/>
    <x v="1"/>
    <x v="0"/>
    <n v="1"/>
    <x v="0"/>
    <s v="Weekday"/>
    <n v="30"/>
    <x v="2"/>
    <s v="Drinking Chocolate"/>
    <s v="Sustainably Grown Organic Rg"/>
    <s v="Hot chocolate"/>
  </r>
  <r>
    <d v="2023-04-18T00:00:00"/>
    <n v="18"/>
    <s v="Tue"/>
    <s v="Apr"/>
    <s v="23Y04"/>
    <x v="3"/>
    <x v="0"/>
    <n v="1"/>
    <x v="0"/>
    <s v="Weekday"/>
    <n v="22.5"/>
    <x v="2"/>
    <s v="Coffee beans"/>
    <s v="Organic Decaf Blend"/>
    <s v="Organic Beans"/>
  </r>
  <r>
    <d v="2023-04-18T00:00:00"/>
    <n v="18"/>
    <s v="Tue"/>
    <s v="Apr"/>
    <s v="23Y04"/>
    <x v="2"/>
    <x v="0"/>
    <n v="1"/>
    <x v="0"/>
    <s v="Weekday"/>
    <n v="18"/>
    <x v="2"/>
    <s v="Tea"/>
    <s v="Lemon Grass Lg"/>
    <s v="Brewed herbal tea"/>
  </r>
  <r>
    <d v="2023-04-18T00:00:00"/>
    <n v="18"/>
    <s v="Tue"/>
    <s v="Apr"/>
    <s v="23Y04"/>
    <x v="0"/>
    <x v="0"/>
    <n v="1"/>
    <x v="0"/>
    <s v="Weekday"/>
    <n v="26.66"/>
    <x v="2"/>
    <s v="Packaged Chocolate"/>
    <s v="Chili Mayan"/>
    <s v="Drinking Chocolate"/>
  </r>
  <r>
    <d v="2023-04-18T00:00:00"/>
    <n v="18"/>
    <s v="Tue"/>
    <s v="Apr"/>
    <s v="23Y04"/>
    <x v="3"/>
    <x v="0"/>
    <n v="1"/>
    <x v="0"/>
    <s v="Weekday"/>
    <n v="6"/>
    <x v="2"/>
    <s v="Coffee"/>
    <s v="Espresso shot"/>
    <s v="Barista Espresso"/>
  </r>
  <r>
    <d v="2023-04-18T00:00:00"/>
    <n v="18"/>
    <s v="Tue"/>
    <s v="Apr"/>
    <s v="23Y04"/>
    <x v="3"/>
    <x v="0"/>
    <n v="1"/>
    <x v="0"/>
    <s v="Weekday"/>
    <n v="0.8"/>
    <x v="2"/>
    <s v="Flavours"/>
    <s v="Carmel syrup"/>
    <s v="Regular syrup"/>
  </r>
  <r>
    <d v="2023-04-18T00:00:00"/>
    <n v="18"/>
    <s v="Tue"/>
    <s v="Apr"/>
    <s v="23Y04"/>
    <x v="3"/>
    <x v="0"/>
    <n v="1"/>
    <x v="0"/>
    <s v="Weekday"/>
    <n v="8.9499999999999993"/>
    <x v="1"/>
    <s v="Loose Tea"/>
    <s v="Earl Grey"/>
    <s v="Black tea"/>
  </r>
  <r>
    <d v="2023-04-18T00:00:00"/>
    <n v="18"/>
    <s v="Tue"/>
    <s v="Apr"/>
    <s v="23Y04"/>
    <x v="3"/>
    <x v="0"/>
    <n v="1"/>
    <x v="0"/>
    <s v="Weekday"/>
    <n v="45"/>
    <x v="2"/>
    <s v="Coffee beans"/>
    <s v="Civet Cat"/>
    <s v="Premium Beans"/>
  </r>
  <r>
    <d v="2023-04-18T00:00:00"/>
    <n v="18"/>
    <s v="Tue"/>
    <s v="Apr"/>
    <s v="23Y04"/>
    <x v="3"/>
    <x v="0"/>
    <n v="1"/>
    <x v="0"/>
    <s v="Weekday"/>
    <n v="18"/>
    <x v="2"/>
    <s v="Coffee beans"/>
    <s v="Brazilian - Organic"/>
    <s v="Organic Beans"/>
  </r>
  <r>
    <d v="2023-04-18T00:00:00"/>
    <n v="18"/>
    <s v="Tue"/>
    <s v="Apr"/>
    <s v="23Y04"/>
    <x v="3"/>
    <x v="0"/>
    <n v="1"/>
    <x v="0"/>
    <s v="Weekday"/>
    <n v="18"/>
    <x v="2"/>
    <s v="Coffee beans"/>
    <s v="Our Old Time Diner Blend"/>
    <s v="House blend Beans"/>
  </r>
  <r>
    <d v="2023-04-18T00:00:00"/>
    <n v="18"/>
    <s v="Tue"/>
    <s v="Apr"/>
    <s v="23Y04"/>
    <x v="3"/>
    <x v="0"/>
    <n v="1"/>
    <x v="0"/>
    <s v="Weekday"/>
    <n v="10"/>
    <x v="1"/>
    <s v="Coffee beans"/>
    <s v="Guatemalan Sustainably Grown"/>
    <s v="Green beans"/>
  </r>
  <r>
    <d v="2023-04-18T00:00:00"/>
    <n v="18"/>
    <s v="Tue"/>
    <s v="Apr"/>
    <s v="23Y04"/>
    <x v="3"/>
    <x v="0"/>
    <n v="1"/>
    <x v="0"/>
    <s v="Weekday"/>
    <n v="18"/>
    <x v="1"/>
    <s v="Coffee beans"/>
    <s v="Our Old Time Diner Blend"/>
    <s v="House blend Beans"/>
  </r>
  <r>
    <d v="2023-04-18T00:00:00"/>
    <n v="18"/>
    <s v="Tue"/>
    <s v="Apr"/>
    <s v="23Y04"/>
    <x v="3"/>
    <x v="0"/>
    <n v="1"/>
    <x v="0"/>
    <s v="Weekday"/>
    <n v="14"/>
    <x v="2"/>
    <s v="Branded"/>
    <s v="I Need My Bean! Latte cup"/>
    <s v="Housewares"/>
  </r>
  <r>
    <d v="2023-04-18T00:00:00"/>
    <n v="18"/>
    <s v="Tue"/>
    <s v="Apr"/>
    <s v="23Y04"/>
    <x v="3"/>
    <x v="0"/>
    <n v="1"/>
    <x v="0"/>
    <s v="Weekday"/>
    <n v="1.6"/>
    <x v="1"/>
    <s v="Flavours"/>
    <s v="Carmel syrup"/>
    <s v="Regular syrup"/>
  </r>
  <r>
    <d v="2023-04-18T00:00:00"/>
    <n v="18"/>
    <s v="Tue"/>
    <s v="Apr"/>
    <s v="23Y04"/>
    <x v="3"/>
    <x v="0"/>
    <n v="1"/>
    <x v="0"/>
    <s v="Weekday"/>
    <n v="9.5"/>
    <x v="1"/>
    <s v="Loose Tea"/>
    <s v="Morning Sunrise Chai"/>
    <s v="Chai tea"/>
  </r>
  <r>
    <d v="2023-04-18T00:00:00"/>
    <n v="18"/>
    <s v="Tue"/>
    <s v="Apr"/>
    <s v="23Y04"/>
    <x v="3"/>
    <x v="0"/>
    <n v="1"/>
    <x v="0"/>
    <s v="Weekday"/>
    <n v="3"/>
    <x v="0"/>
    <s v="Tea"/>
    <s v="Peppermint Lg"/>
    <s v="Brewed herbal tea"/>
  </r>
  <r>
    <d v="2023-04-18T00:00:00"/>
    <n v="18"/>
    <s v="Tue"/>
    <s v="Apr"/>
    <s v="23Y04"/>
    <x v="3"/>
    <x v="0"/>
    <n v="1"/>
    <x v="0"/>
    <s v="Weekday"/>
    <n v="3.75"/>
    <x v="0"/>
    <s v="Bakery"/>
    <s v="Jumbo Savory Scone"/>
    <s v="Scone"/>
  </r>
  <r>
    <d v="2023-04-18T00:00:00"/>
    <n v="18"/>
    <s v="Tue"/>
    <s v="Apr"/>
    <s v="23Y04"/>
    <x v="3"/>
    <x v="0"/>
    <n v="1"/>
    <x v="0"/>
    <s v="Weekday"/>
    <n v="9.5"/>
    <x v="0"/>
    <s v="Loose Tea"/>
    <s v="Morning Sunrise Chai"/>
    <s v="Chai tea"/>
  </r>
  <r>
    <d v="2023-04-18T00:00:00"/>
    <n v="18"/>
    <s v="Tue"/>
    <s v="Apr"/>
    <s v="23Y04"/>
    <x v="1"/>
    <x v="0"/>
    <n v="1"/>
    <x v="1"/>
    <s v="Weekday"/>
    <n v="17.5"/>
    <x v="0"/>
    <s v="Tea"/>
    <s v="English Breakfast Rg"/>
    <s v="Brewed Black tea"/>
  </r>
  <r>
    <d v="2023-04-18T00:00:00"/>
    <n v="18"/>
    <s v="Tue"/>
    <s v="Apr"/>
    <s v="23Y04"/>
    <x v="0"/>
    <x v="0"/>
    <n v="1"/>
    <x v="1"/>
    <s v="Weekday"/>
    <n v="5"/>
    <x v="1"/>
    <s v="Tea"/>
    <s v="Lemon Grass Rg"/>
    <s v="Brewed herbal tea"/>
  </r>
  <r>
    <d v="2023-04-18T00:00:00"/>
    <n v="18"/>
    <s v="Tue"/>
    <s v="Apr"/>
    <s v="23Y04"/>
    <x v="0"/>
    <x v="0"/>
    <n v="1"/>
    <x v="1"/>
    <s v="Weekday"/>
    <n v="15"/>
    <x v="2"/>
    <s v="Coffee"/>
    <s v="Jamaican Coffee River Lg"/>
    <s v="Premium brewed coffee"/>
  </r>
  <r>
    <d v="2023-04-18T00:00:00"/>
    <n v="18"/>
    <s v="Tue"/>
    <s v="Apr"/>
    <s v="23Y04"/>
    <x v="0"/>
    <x v="0"/>
    <n v="1"/>
    <x v="1"/>
    <s v="Weekday"/>
    <n v="6.5"/>
    <x v="2"/>
    <s v="Bakery"/>
    <s v="Hazelnut Biscotti"/>
    <s v="Biscotti"/>
  </r>
  <r>
    <d v="2023-04-18T00:00:00"/>
    <n v="18"/>
    <s v="Tue"/>
    <s v="Apr"/>
    <s v="23Y04"/>
    <x v="3"/>
    <x v="0"/>
    <n v="1"/>
    <x v="1"/>
    <s v="Weekday"/>
    <n v="5"/>
    <x v="2"/>
    <s v="Tea"/>
    <s v="Morning Sunrise Chai Rg"/>
    <s v="Brewed Chai tea"/>
  </r>
  <r>
    <d v="2023-04-18T00:00:00"/>
    <n v="18"/>
    <s v="Tue"/>
    <s v="Apr"/>
    <s v="23Y04"/>
    <x v="0"/>
    <x v="0"/>
    <n v="1"/>
    <x v="1"/>
    <s v="Weekday"/>
    <n v="6.5"/>
    <x v="2"/>
    <s v="Bakery"/>
    <s v="Cranberry Scone"/>
    <s v="Scone"/>
  </r>
  <r>
    <d v="2023-04-18T00:00:00"/>
    <n v="18"/>
    <s v="Tue"/>
    <s v="Apr"/>
    <s v="23Y04"/>
    <x v="1"/>
    <x v="0"/>
    <n v="1"/>
    <x v="1"/>
    <s v="Weekday"/>
    <n v="21"/>
    <x v="0"/>
    <s v="Tea"/>
    <s v="English Breakfast Lg"/>
    <s v="Brewed Black tea"/>
  </r>
  <r>
    <d v="2023-04-18T00:00:00"/>
    <n v="18"/>
    <s v="Tue"/>
    <s v="Apr"/>
    <s v="23Y04"/>
    <x v="0"/>
    <x v="0"/>
    <n v="1"/>
    <x v="1"/>
    <s v="Weekday"/>
    <n v="6.6"/>
    <x v="0"/>
    <s v="Coffee"/>
    <s v="Ethiopia Sm"/>
    <s v="Gourmet brewed coffee"/>
  </r>
  <r>
    <d v="2023-04-18T00:00:00"/>
    <n v="18"/>
    <s v="Tue"/>
    <s v="Apr"/>
    <s v="23Y04"/>
    <x v="2"/>
    <x v="0"/>
    <n v="1"/>
    <x v="1"/>
    <s v="Weekday"/>
    <n v="9"/>
    <x v="0"/>
    <s v="Bakery"/>
    <s v="Oatmeal Scone"/>
    <s v="Scone"/>
  </r>
  <r>
    <d v="2023-04-18T00:00:00"/>
    <n v="18"/>
    <s v="Tue"/>
    <s v="Apr"/>
    <s v="23Y04"/>
    <x v="3"/>
    <x v="0"/>
    <n v="1"/>
    <x v="1"/>
    <s v="Weekday"/>
    <n v="21"/>
    <x v="0"/>
    <s v="Coffee beans"/>
    <s v="Ethiopia"/>
    <s v="Gourmet Beans"/>
  </r>
  <r>
    <d v="2023-04-18T00:00:00"/>
    <n v="18"/>
    <s v="Tue"/>
    <s v="Apr"/>
    <s v="23Y04"/>
    <x v="0"/>
    <x v="0"/>
    <n v="1"/>
    <x v="1"/>
    <s v="Weekday"/>
    <n v="9"/>
    <x v="2"/>
    <s v="Coffee"/>
    <s v="Our Old Time Diner Blend Lg"/>
    <s v="Drip coffee"/>
  </r>
  <r>
    <d v="2023-04-18T00:00:00"/>
    <n v="18"/>
    <s v="Tue"/>
    <s v="Apr"/>
    <s v="23Y04"/>
    <x v="3"/>
    <x v="0"/>
    <n v="1"/>
    <x v="1"/>
    <s v="Weekday"/>
    <n v="3"/>
    <x v="2"/>
    <s v="Tea"/>
    <s v="Lemon Grass Lg"/>
    <s v="Brewed herbal tea"/>
  </r>
  <r>
    <d v="2023-04-18T00:00:00"/>
    <n v="18"/>
    <s v="Tue"/>
    <s v="Apr"/>
    <s v="23Y04"/>
    <x v="3"/>
    <x v="0"/>
    <n v="1"/>
    <x v="1"/>
    <s v="Weekday"/>
    <n v="7"/>
    <x v="2"/>
    <s v="Coffee"/>
    <s v="Ethiopia Lg"/>
    <s v="Gourmet brewed coffee"/>
  </r>
  <r>
    <d v="2023-04-18T00:00:00"/>
    <n v="18"/>
    <s v="Tue"/>
    <s v="Apr"/>
    <s v="23Y04"/>
    <x v="0"/>
    <x v="0"/>
    <n v="1"/>
    <x v="1"/>
    <s v="Weekday"/>
    <n v="10"/>
    <x v="2"/>
    <s v="Tea"/>
    <s v="Serenity Green Tea Rg"/>
    <s v="Brewed Green tea"/>
  </r>
  <r>
    <d v="2023-04-18T00:00:00"/>
    <n v="18"/>
    <s v="Tue"/>
    <s v="Apr"/>
    <s v="23Y04"/>
    <x v="0"/>
    <x v="0"/>
    <n v="1"/>
    <x v="1"/>
    <s v="Weekday"/>
    <n v="7.5"/>
    <x v="0"/>
    <s v="Tea"/>
    <s v="Lemon Grass Rg"/>
    <s v="Brewed herbal tea"/>
  </r>
  <r>
    <d v="2023-04-18T00:00:00"/>
    <n v="18"/>
    <s v="Tue"/>
    <s v="Apr"/>
    <s v="23Y04"/>
    <x v="0"/>
    <x v="0"/>
    <n v="1"/>
    <x v="1"/>
    <s v="Weekday"/>
    <n v="12"/>
    <x v="2"/>
    <s v="Tea"/>
    <s v="Traditional Blend Chai Lg"/>
    <s v="Brewed Chai tea"/>
  </r>
  <r>
    <d v="2023-04-18T00:00:00"/>
    <n v="18"/>
    <s v="Tue"/>
    <s v="Apr"/>
    <s v="23Y04"/>
    <x v="3"/>
    <x v="0"/>
    <n v="1"/>
    <x v="1"/>
    <s v="Weekday"/>
    <n v="6"/>
    <x v="1"/>
    <s v="Coffee"/>
    <s v="Espresso shot"/>
    <s v="Barista Espresso"/>
  </r>
  <r>
    <d v="2023-04-18T00:00:00"/>
    <n v="18"/>
    <s v="Tue"/>
    <s v="Apr"/>
    <s v="23Y04"/>
    <x v="0"/>
    <x v="0"/>
    <n v="1"/>
    <x v="1"/>
    <s v="Weekday"/>
    <n v="2.4"/>
    <x v="1"/>
    <s v="Flavours"/>
    <s v="Chocolate syrup"/>
    <s v="Regular syrup"/>
  </r>
  <r>
    <d v="2023-04-18T00:00:00"/>
    <n v="18"/>
    <s v="Tue"/>
    <s v="Apr"/>
    <s v="23Y04"/>
    <x v="1"/>
    <x v="0"/>
    <n v="1"/>
    <x v="1"/>
    <s v="Weekday"/>
    <n v="21"/>
    <x v="2"/>
    <s v="Coffee"/>
    <s v="Columbian Medium Roast Lg"/>
    <s v="Gourmet brewed coffee"/>
  </r>
  <r>
    <d v="2023-04-18T00:00:00"/>
    <n v="18"/>
    <s v="Tue"/>
    <s v="Apr"/>
    <s v="23Y04"/>
    <x v="0"/>
    <x v="0"/>
    <n v="1"/>
    <x v="1"/>
    <s v="Weekday"/>
    <n v="7.5"/>
    <x v="1"/>
    <s v="Tea"/>
    <s v="Morning Sunrise Chai Rg"/>
    <s v="Brewed Chai tea"/>
  </r>
  <r>
    <d v="2023-04-18T00:00:00"/>
    <n v="18"/>
    <s v="Tue"/>
    <s v="Apr"/>
    <s v="23Y04"/>
    <x v="0"/>
    <x v="0"/>
    <n v="1"/>
    <x v="1"/>
    <s v="Weekday"/>
    <n v="17"/>
    <x v="2"/>
    <s v="Coffee"/>
    <s v="Latte Rg"/>
    <s v="Barista Espresso"/>
  </r>
  <r>
    <d v="2023-04-18T00:00:00"/>
    <n v="18"/>
    <s v="Tue"/>
    <s v="Apr"/>
    <s v="23Y04"/>
    <x v="3"/>
    <x v="0"/>
    <n v="1"/>
    <x v="1"/>
    <s v="Weekday"/>
    <n v="3.75"/>
    <x v="0"/>
    <s v="Drinking Chocolate"/>
    <s v="Sustainably Grown Organic Rg"/>
    <s v="Hot chocolate"/>
  </r>
  <r>
    <d v="2023-04-18T00:00:00"/>
    <n v="18"/>
    <s v="Tue"/>
    <s v="Apr"/>
    <s v="23Y04"/>
    <x v="0"/>
    <x v="0"/>
    <n v="1"/>
    <x v="1"/>
    <s v="Weekday"/>
    <n v="12"/>
    <x v="0"/>
    <s v="Tea"/>
    <s v="Morning Sunrise Chai Lg"/>
    <s v="Brewed Chai tea"/>
  </r>
  <r>
    <d v="2023-04-18T00:00:00"/>
    <n v="18"/>
    <s v="Tue"/>
    <s v="Apr"/>
    <s v="23Y04"/>
    <x v="3"/>
    <x v="0"/>
    <n v="1"/>
    <x v="1"/>
    <s v="Weekday"/>
    <n v="4"/>
    <x v="1"/>
    <s v="Coffee"/>
    <s v="Our Old Time Diner Blend Sm"/>
    <s v="Drip coffee"/>
  </r>
  <r>
    <d v="2023-04-18T00:00:00"/>
    <n v="18"/>
    <s v="Tue"/>
    <s v="Apr"/>
    <s v="23Y04"/>
    <x v="2"/>
    <x v="0"/>
    <n v="1"/>
    <x v="1"/>
    <s v="Weekday"/>
    <n v="7.5"/>
    <x v="2"/>
    <s v="Coffee"/>
    <s v="Columbian Medium Roast Rg"/>
    <s v="Gourmet brewed coffee"/>
  </r>
  <r>
    <d v="2023-04-18T00:00:00"/>
    <n v="18"/>
    <s v="Tue"/>
    <s v="Apr"/>
    <s v="23Y04"/>
    <x v="2"/>
    <x v="0"/>
    <n v="1"/>
    <x v="1"/>
    <s v="Weekday"/>
    <n v="23.75"/>
    <x v="1"/>
    <s v="Drinking Chocolate"/>
    <s v="Sustainably Grown Organic Lg"/>
    <s v="Hot chocolate"/>
  </r>
  <r>
    <d v="2023-04-18T00:00:00"/>
    <n v="18"/>
    <s v="Tue"/>
    <s v="Apr"/>
    <s v="23Y04"/>
    <x v="4"/>
    <x v="0"/>
    <n v="1"/>
    <x v="1"/>
    <s v="Weekday"/>
    <n v="20"/>
    <x v="2"/>
    <s v="Tea"/>
    <s v="Traditional Blend Chai Rg"/>
    <s v="Brewed Chai tea"/>
  </r>
  <r>
    <d v="2023-04-18T00:00:00"/>
    <n v="18"/>
    <s v="Tue"/>
    <s v="Apr"/>
    <s v="23Y04"/>
    <x v="0"/>
    <x v="0"/>
    <n v="1"/>
    <x v="1"/>
    <s v="Weekday"/>
    <n v="5.0999999999999996"/>
    <x v="0"/>
    <s v="Tea"/>
    <s v="Spicy Eye Opener Chai Rg"/>
    <s v="Brewed Chai tea"/>
  </r>
  <r>
    <d v="2023-04-18T00:00:00"/>
    <n v="18"/>
    <s v="Tue"/>
    <s v="Apr"/>
    <s v="23Y04"/>
    <x v="2"/>
    <x v="0"/>
    <n v="1"/>
    <x v="1"/>
    <s v="Weekday"/>
    <n v="15"/>
    <x v="0"/>
    <s v="Coffee"/>
    <s v="Latte"/>
    <s v="Barista Espresso"/>
  </r>
  <r>
    <d v="2023-04-18T00:00:00"/>
    <n v="18"/>
    <s v="Tue"/>
    <s v="Apr"/>
    <s v="23Y04"/>
    <x v="1"/>
    <x v="0"/>
    <n v="1"/>
    <x v="1"/>
    <s v="Weekday"/>
    <n v="4.8"/>
    <x v="0"/>
    <s v="Flavours"/>
    <s v="Hazelnut syrup"/>
    <s v="Regular syrup"/>
  </r>
  <r>
    <d v="2023-04-18T00:00:00"/>
    <n v="18"/>
    <s v="Tue"/>
    <s v="Apr"/>
    <s v="23Y04"/>
    <x v="3"/>
    <x v="0"/>
    <n v="1"/>
    <x v="1"/>
    <s v="Weekday"/>
    <n v="3.25"/>
    <x v="0"/>
    <s v="Bakery"/>
    <s v="Cranberry Scone"/>
    <s v="Scone"/>
  </r>
  <r>
    <d v="2023-04-18T00:00:00"/>
    <n v="18"/>
    <s v="Tue"/>
    <s v="Apr"/>
    <s v="23Y04"/>
    <x v="3"/>
    <x v="0"/>
    <n v="1"/>
    <x v="1"/>
    <s v="Weekday"/>
    <n v="6"/>
    <x v="1"/>
    <s v="Coffee"/>
    <s v="Our Old Time Diner Blend Lg"/>
    <s v="Drip coffee"/>
  </r>
  <r>
    <d v="2023-04-18T00:00:00"/>
    <n v="18"/>
    <s v="Tue"/>
    <s v="Apr"/>
    <s v="23Y04"/>
    <x v="0"/>
    <x v="0"/>
    <n v="1"/>
    <x v="1"/>
    <s v="Weekday"/>
    <n v="13.5"/>
    <x v="2"/>
    <s v="Drinking Chocolate"/>
    <s v="Dark chocolate Lg"/>
    <s v="Hot chocolate"/>
  </r>
  <r>
    <d v="2023-04-18T00:00:00"/>
    <n v="18"/>
    <s v="Tue"/>
    <s v="Apr"/>
    <s v="23Y04"/>
    <x v="0"/>
    <x v="0"/>
    <n v="1"/>
    <x v="1"/>
    <s v="Weekday"/>
    <n v="9"/>
    <x v="0"/>
    <s v="Coffee"/>
    <s v="Brazilian Rg"/>
    <s v="Organic brewed coffee"/>
  </r>
  <r>
    <d v="2023-04-18T00:00:00"/>
    <n v="18"/>
    <s v="Tue"/>
    <s v="Apr"/>
    <s v="23Y04"/>
    <x v="3"/>
    <x v="0"/>
    <n v="1"/>
    <x v="1"/>
    <s v="Weekday"/>
    <n v="4.9000000000000004"/>
    <x v="2"/>
    <s v="Coffee"/>
    <s v="Jamaican Coffee River Sm"/>
    <s v="Premium brewed coffee"/>
  </r>
  <r>
    <d v="2023-04-18T00:00:00"/>
    <n v="18"/>
    <s v="Tue"/>
    <s v="Apr"/>
    <s v="23Y04"/>
    <x v="3"/>
    <x v="0"/>
    <n v="1"/>
    <x v="1"/>
    <s v="Weekday"/>
    <n v="6.2"/>
    <x v="1"/>
    <s v="Coffee"/>
    <s v="Jamaican Coffee River Rg"/>
    <s v="Premium brewed coffee"/>
  </r>
  <r>
    <d v="2023-04-18T00:00:00"/>
    <n v="18"/>
    <s v="Tue"/>
    <s v="Apr"/>
    <s v="23Y04"/>
    <x v="2"/>
    <x v="0"/>
    <n v="1"/>
    <x v="1"/>
    <s v="Weekday"/>
    <n v="6.6"/>
    <x v="0"/>
    <s v="Coffee"/>
    <s v="Brazilian Sm"/>
    <s v="Organic brewed coffee"/>
  </r>
  <r>
    <d v="2023-04-18T00:00:00"/>
    <n v="18"/>
    <s v="Tue"/>
    <s v="Apr"/>
    <s v="23Y04"/>
    <x v="2"/>
    <x v="0"/>
    <n v="1"/>
    <x v="1"/>
    <s v="Weekday"/>
    <n v="12"/>
    <x v="2"/>
    <s v="Tea"/>
    <s v="Earl Grey Lg"/>
    <s v="Brewed Black tea"/>
  </r>
  <r>
    <d v="2023-04-18T00:00:00"/>
    <n v="18"/>
    <s v="Tue"/>
    <s v="Apr"/>
    <s v="23Y04"/>
    <x v="3"/>
    <x v="0"/>
    <n v="1"/>
    <x v="1"/>
    <s v="Weekday"/>
    <n v="4.25"/>
    <x v="1"/>
    <s v="Coffee"/>
    <s v="Latte Rg"/>
    <s v="Barista Espresso"/>
  </r>
  <r>
    <d v="2023-04-18T00:00:00"/>
    <n v="18"/>
    <s v="Tue"/>
    <s v="Apr"/>
    <s v="23Y04"/>
    <x v="3"/>
    <x v="0"/>
    <n v="1"/>
    <x v="1"/>
    <s v="Weekday"/>
    <n v="6"/>
    <x v="1"/>
    <s v="Tea"/>
    <s v="Serenity Green Tea Lg"/>
    <s v="Brewed Green tea"/>
  </r>
  <r>
    <d v="2023-04-18T00:00:00"/>
    <n v="18"/>
    <s v="Tue"/>
    <s v="Apr"/>
    <s v="23Y04"/>
    <x v="3"/>
    <x v="0"/>
    <n v="1"/>
    <x v="1"/>
    <s v="Weekday"/>
    <n v="6"/>
    <x v="0"/>
    <s v="Tea"/>
    <s v="Traditional Blend Chai Lg"/>
    <s v="Brewed Chai tea"/>
  </r>
  <r>
    <d v="2023-04-18T00:00:00"/>
    <n v="18"/>
    <s v="Tue"/>
    <s v="Apr"/>
    <s v="23Y04"/>
    <x v="2"/>
    <x v="0"/>
    <n v="1"/>
    <x v="1"/>
    <s v="Weekday"/>
    <n v="9"/>
    <x v="0"/>
    <s v="Coffee"/>
    <s v="Columbian Medium Roast Lg"/>
    <s v="Gourmet brewed coffee"/>
  </r>
  <r>
    <d v="2023-04-18T00:00:00"/>
    <n v="18"/>
    <s v="Tue"/>
    <s v="Apr"/>
    <s v="23Y04"/>
    <x v="3"/>
    <x v="0"/>
    <n v="1"/>
    <x v="1"/>
    <s v="Weekday"/>
    <n v="3.5"/>
    <x v="2"/>
    <s v="Drinking Chocolate"/>
    <s v="Dark chocolate Rg"/>
    <s v="Hot chocolate"/>
  </r>
  <r>
    <d v="2023-04-18T00:00:00"/>
    <n v="18"/>
    <s v="Tue"/>
    <s v="Apr"/>
    <s v="23Y04"/>
    <x v="0"/>
    <x v="0"/>
    <n v="1"/>
    <x v="1"/>
    <s v="Weekday"/>
    <n v="7.5"/>
    <x v="0"/>
    <s v="Tea"/>
    <s v="Peppermint Rg"/>
    <s v="Brewed herbal tea"/>
  </r>
  <r>
    <d v="2023-04-18T00:00:00"/>
    <n v="18"/>
    <s v="Tue"/>
    <s v="Apr"/>
    <s v="23Y04"/>
    <x v="0"/>
    <x v="0"/>
    <n v="1"/>
    <x v="1"/>
    <s v="Weekday"/>
    <n v="10.5"/>
    <x v="1"/>
    <s v="Drinking Chocolate"/>
    <s v="Dark chocolate Rg"/>
    <s v="Hot chocolate"/>
  </r>
  <r>
    <d v="2023-04-18T00:00:00"/>
    <n v="18"/>
    <s v="Tue"/>
    <s v="Apr"/>
    <s v="23Y04"/>
    <x v="2"/>
    <x v="0"/>
    <n v="1"/>
    <x v="1"/>
    <s v="Weekday"/>
    <n v="18.75"/>
    <x v="1"/>
    <s v="Coffee"/>
    <s v="Jamaican Coffee River Lg"/>
    <s v="Premium brewed coffee"/>
  </r>
  <r>
    <d v="2023-04-18T00:00:00"/>
    <n v="18"/>
    <s v="Tue"/>
    <s v="Apr"/>
    <s v="23Y04"/>
    <x v="0"/>
    <x v="0"/>
    <n v="1"/>
    <x v="1"/>
    <s v="Weekday"/>
    <n v="12"/>
    <x v="2"/>
    <s v="Tea"/>
    <s v="Morning Sunrise Chai Lg"/>
    <s v="Brewed Chai tea"/>
  </r>
  <r>
    <d v="2023-04-18T00:00:00"/>
    <n v="18"/>
    <s v="Tue"/>
    <s v="Apr"/>
    <s v="23Y04"/>
    <x v="0"/>
    <x v="0"/>
    <n v="1"/>
    <x v="1"/>
    <s v="Weekday"/>
    <n v="6"/>
    <x v="2"/>
    <s v="Coffee"/>
    <s v="Columbian Medium Roast Sm"/>
    <s v="Gourmet brewed coffee"/>
  </r>
  <r>
    <d v="2023-04-18T00:00:00"/>
    <n v="18"/>
    <s v="Tue"/>
    <s v="Apr"/>
    <s v="23Y04"/>
    <x v="2"/>
    <x v="0"/>
    <n v="1"/>
    <x v="1"/>
    <s v="Weekday"/>
    <n v="12"/>
    <x v="1"/>
    <s v="Coffee"/>
    <s v="Columbian Medium Roast Sm"/>
    <s v="Gourmet brewed coffee"/>
  </r>
  <r>
    <d v="2023-04-18T00:00:00"/>
    <n v="18"/>
    <s v="Tue"/>
    <s v="Apr"/>
    <s v="23Y04"/>
    <x v="0"/>
    <x v="0"/>
    <n v="1"/>
    <x v="1"/>
    <s v="Weekday"/>
    <n v="7.5"/>
    <x v="0"/>
    <s v="Coffee"/>
    <s v="Cappuccino"/>
    <s v="Barista Espresso"/>
  </r>
  <r>
    <d v="2023-04-18T00:00:00"/>
    <n v="18"/>
    <s v="Tue"/>
    <s v="Apr"/>
    <s v="23Y04"/>
    <x v="2"/>
    <x v="0"/>
    <n v="1"/>
    <x v="1"/>
    <s v="Weekday"/>
    <n v="3.2"/>
    <x v="0"/>
    <s v="Flavours"/>
    <s v="Chocolate syrup"/>
    <s v="Regular syrup"/>
  </r>
  <r>
    <d v="2023-04-18T00:00:00"/>
    <n v="18"/>
    <s v="Tue"/>
    <s v="Apr"/>
    <s v="23Y04"/>
    <x v="3"/>
    <x v="0"/>
    <n v="1"/>
    <x v="1"/>
    <s v="Weekday"/>
    <n v="3.75"/>
    <x v="2"/>
    <s v="Coffee"/>
    <s v="Latte"/>
    <s v="Barista Espresso"/>
  </r>
  <r>
    <d v="2023-04-18T00:00:00"/>
    <n v="18"/>
    <s v="Tue"/>
    <s v="Apr"/>
    <s v="23Y04"/>
    <x v="2"/>
    <x v="0"/>
    <n v="1"/>
    <x v="1"/>
    <s v="Weekday"/>
    <n v="12"/>
    <x v="1"/>
    <s v="Coffee"/>
    <s v="Brazilian Rg"/>
    <s v="Organic brewed coffee"/>
  </r>
  <r>
    <d v="2023-04-18T00:00:00"/>
    <n v="18"/>
    <s v="Tue"/>
    <s v="Apr"/>
    <s v="23Y04"/>
    <x v="3"/>
    <x v="0"/>
    <n v="1"/>
    <x v="1"/>
    <s v="Weekday"/>
    <n v="3.75"/>
    <x v="1"/>
    <s v="Bakery"/>
    <s v="Almond Croissant"/>
    <s v="Pastry"/>
  </r>
  <r>
    <d v="2023-04-18T00:00:00"/>
    <n v="18"/>
    <s v="Tue"/>
    <s v="Apr"/>
    <s v="23Y04"/>
    <x v="3"/>
    <x v="0"/>
    <n v="1"/>
    <x v="1"/>
    <s v="Weekday"/>
    <n v="2.2000000000000002"/>
    <x v="1"/>
    <s v="Coffee"/>
    <s v="Brazilian Sm"/>
    <s v="Organic brewed coffee"/>
  </r>
  <r>
    <d v="2023-04-18T00:00:00"/>
    <n v="18"/>
    <s v="Tue"/>
    <s v="Apr"/>
    <s v="23Y04"/>
    <x v="2"/>
    <x v="0"/>
    <n v="1"/>
    <x v="1"/>
    <s v="Weekday"/>
    <n v="15"/>
    <x v="0"/>
    <s v="Tea"/>
    <s v="Peppermint Lg"/>
    <s v="Brewed herbal tea"/>
  </r>
  <r>
    <d v="2023-04-18T00:00:00"/>
    <n v="18"/>
    <s v="Tue"/>
    <s v="Apr"/>
    <s v="23Y04"/>
    <x v="3"/>
    <x v="0"/>
    <n v="1"/>
    <x v="1"/>
    <s v="Weekday"/>
    <n v="3"/>
    <x v="2"/>
    <s v="Tea"/>
    <s v="Peppermint Lg"/>
    <s v="Brewed herbal tea"/>
  </r>
  <r>
    <d v="2023-04-18T00:00:00"/>
    <n v="18"/>
    <s v="Tue"/>
    <s v="Apr"/>
    <s v="23Y04"/>
    <x v="0"/>
    <x v="0"/>
    <n v="1"/>
    <x v="1"/>
    <s v="Weekday"/>
    <n v="7.65"/>
    <x v="2"/>
    <s v="Tea"/>
    <s v="Spicy Eye Opener Chai Rg"/>
    <s v="Brewed Chai tea"/>
  </r>
  <r>
    <d v="2023-04-18T00:00:00"/>
    <n v="18"/>
    <s v="Tue"/>
    <s v="Apr"/>
    <s v="23Y04"/>
    <x v="3"/>
    <x v="0"/>
    <n v="1"/>
    <x v="1"/>
    <s v="Weekday"/>
    <n v="13.33"/>
    <x v="2"/>
    <s v="Packaged Chocolate"/>
    <s v="Chili Mayan"/>
    <s v="Drinking Chocolate"/>
  </r>
  <r>
    <d v="2023-04-18T00:00:00"/>
    <n v="18"/>
    <s v="Tue"/>
    <s v="Apr"/>
    <s v="23Y04"/>
    <x v="0"/>
    <x v="0"/>
    <n v="1"/>
    <x v="1"/>
    <s v="Weekday"/>
    <n v="6"/>
    <x v="0"/>
    <s v="Coffee"/>
    <s v="Our Old Time Diner Blend Sm"/>
    <s v="Drip coffee"/>
  </r>
  <r>
    <d v="2023-04-18T00:00:00"/>
    <n v="18"/>
    <s v="Tue"/>
    <s v="Apr"/>
    <s v="23Y04"/>
    <x v="0"/>
    <x v="0"/>
    <n v="1"/>
    <x v="1"/>
    <s v="Weekday"/>
    <n v="9"/>
    <x v="2"/>
    <s v="Coffee"/>
    <s v="Brazilian Rg"/>
    <s v="Organic brewed coffee"/>
  </r>
  <r>
    <d v="2023-04-18T00:00:00"/>
    <n v="18"/>
    <s v="Tue"/>
    <s v="Apr"/>
    <s v="23Y04"/>
    <x v="0"/>
    <x v="0"/>
    <n v="1"/>
    <x v="1"/>
    <s v="Weekday"/>
    <n v="9"/>
    <x v="0"/>
    <s v="Coffee"/>
    <s v="Ethiopia Rg"/>
    <s v="Gourmet brewed coffee"/>
  </r>
  <r>
    <d v="2023-04-18T00:00:00"/>
    <n v="18"/>
    <s v="Tue"/>
    <s v="Apr"/>
    <s v="23Y04"/>
    <x v="0"/>
    <x v="0"/>
    <n v="1"/>
    <x v="1"/>
    <s v="Weekday"/>
    <n v="8.5"/>
    <x v="0"/>
    <s v="Coffee"/>
    <s v="Latte Rg"/>
    <s v="Barista Espresso"/>
  </r>
  <r>
    <d v="2023-04-18T00:00:00"/>
    <n v="18"/>
    <s v="Tue"/>
    <s v="Apr"/>
    <s v="23Y04"/>
    <x v="3"/>
    <x v="0"/>
    <n v="1"/>
    <x v="1"/>
    <s v="Weekday"/>
    <n v="3.75"/>
    <x v="0"/>
    <s v="Bakery"/>
    <s v="Almond Croissant"/>
    <s v="Pastry"/>
  </r>
  <r>
    <d v="2023-04-18T00:00:00"/>
    <n v="18"/>
    <s v="Tue"/>
    <s v="Apr"/>
    <s v="23Y04"/>
    <x v="0"/>
    <x v="0"/>
    <n v="1"/>
    <x v="1"/>
    <s v="Weekday"/>
    <n v="11.25"/>
    <x v="1"/>
    <s v="Coffee"/>
    <s v="Latte"/>
    <s v="Barista Espresso"/>
  </r>
  <r>
    <d v="2023-04-18T00:00:00"/>
    <n v="18"/>
    <s v="Tue"/>
    <s v="Apr"/>
    <s v="23Y04"/>
    <x v="3"/>
    <x v="0"/>
    <n v="1"/>
    <x v="1"/>
    <s v="Weekday"/>
    <n v="1.6"/>
    <x v="0"/>
    <s v="Flavours"/>
    <s v="Carmel syrup"/>
    <s v="Regular syrup"/>
  </r>
  <r>
    <d v="2023-04-18T00:00:00"/>
    <n v="18"/>
    <s v="Tue"/>
    <s v="Apr"/>
    <s v="23Y04"/>
    <x v="2"/>
    <x v="0"/>
    <n v="1"/>
    <x v="1"/>
    <s v="Weekday"/>
    <n v="18"/>
    <x v="1"/>
    <s v="Tea"/>
    <s v="Traditional Blend Chai Lg"/>
    <s v="Brewed Chai tea"/>
  </r>
  <r>
    <d v="2023-04-18T00:00:00"/>
    <n v="18"/>
    <s v="Tue"/>
    <s v="Apr"/>
    <s v="23Y04"/>
    <x v="3"/>
    <x v="0"/>
    <n v="1"/>
    <x v="1"/>
    <s v="Weekday"/>
    <n v="2.5"/>
    <x v="2"/>
    <s v="Tea"/>
    <s v="English Breakfast Rg"/>
    <s v="Brewed Black tea"/>
  </r>
  <r>
    <d v="2023-04-18T00:00:00"/>
    <n v="18"/>
    <s v="Tue"/>
    <s v="Apr"/>
    <s v="23Y04"/>
    <x v="1"/>
    <x v="0"/>
    <n v="1"/>
    <x v="1"/>
    <s v="Weekday"/>
    <n v="22.5"/>
    <x v="1"/>
    <s v="Drinking Chocolate"/>
    <s v="Sustainably Grown Organic Rg"/>
    <s v="Hot chocolate"/>
  </r>
  <r>
    <d v="2023-04-18T00:00:00"/>
    <n v="18"/>
    <s v="Tue"/>
    <s v="Apr"/>
    <s v="23Y04"/>
    <x v="3"/>
    <x v="0"/>
    <n v="1"/>
    <x v="1"/>
    <s v="Weekday"/>
    <n v="4"/>
    <x v="2"/>
    <s v="Coffee"/>
    <s v="Our Old Time Diner Blend Sm"/>
    <s v="Drip coffee"/>
  </r>
  <r>
    <d v="2023-04-18T00:00:00"/>
    <n v="18"/>
    <s v="Tue"/>
    <s v="Apr"/>
    <s v="23Y04"/>
    <x v="3"/>
    <x v="0"/>
    <n v="1"/>
    <x v="1"/>
    <s v="Weekday"/>
    <n v="14"/>
    <x v="0"/>
    <s v="Branded"/>
    <s v="I Need My Bean! Latte cup"/>
    <s v="Housewares"/>
  </r>
  <r>
    <d v="2023-04-18T00:00:00"/>
    <n v="18"/>
    <s v="Tue"/>
    <s v="Apr"/>
    <s v="23Y04"/>
    <x v="3"/>
    <x v="0"/>
    <n v="1"/>
    <x v="1"/>
    <s v="Weekday"/>
    <n v="4.4000000000000004"/>
    <x v="2"/>
    <s v="Coffee"/>
    <s v="Brazilian Sm"/>
    <s v="Organic brewed coffee"/>
  </r>
  <r>
    <d v="2023-04-18T00:00:00"/>
    <n v="18"/>
    <s v="Tue"/>
    <s v="Apr"/>
    <s v="23Y04"/>
    <x v="3"/>
    <x v="0"/>
    <n v="1"/>
    <x v="1"/>
    <s v="Weekday"/>
    <n v="5"/>
    <x v="2"/>
    <s v="Tea"/>
    <s v="Peppermint Rg"/>
    <s v="Brewed herbal tea"/>
  </r>
  <r>
    <d v="2023-04-18T00:00:00"/>
    <n v="18"/>
    <s v="Tue"/>
    <s v="Apr"/>
    <s v="23Y04"/>
    <x v="3"/>
    <x v="0"/>
    <n v="1"/>
    <x v="1"/>
    <s v="Weekday"/>
    <n v="6"/>
    <x v="0"/>
    <s v="Tea"/>
    <s v="Serenity Green Tea Lg"/>
    <s v="Brewed Green tea"/>
  </r>
  <r>
    <d v="2023-04-18T00:00:00"/>
    <n v="18"/>
    <s v="Tue"/>
    <s v="Apr"/>
    <s v="23Y04"/>
    <x v="3"/>
    <x v="0"/>
    <n v="1"/>
    <x v="1"/>
    <s v="Weekday"/>
    <n v="3.75"/>
    <x v="0"/>
    <s v="Bakery"/>
    <s v="Jumbo Savory Scone"/>
    <s v="Scone"/>
  </r>
  <r>
    <d v="2023-04-18T00:00:00"/>
    <n v="18"/>
    <s v="Tue"/>
    <s v="Apr"/>
    <s v="23Y04"/>
    <x v="3"/>
    <x v="0"/>
    <n v="1"/>
    <x v="1"/>
    <s v="Weekday"/>
    <n v="3"/>
    <x v="1"/>
    <s v="Tea"/>
    <s v="Peppermint Lg"/>
    <s v="Brewed herbal tea"/>
  </r>
  <r>
    <d v="2023-04-18T00:00:00"/>
    <n v="18"/>
    <s v="Tue"/>
    <s v="Apr"/>
    <s v="23Y04"/>
    <x v="3"/>
    <x v="0"/>
    <n v="1"/>
    <x v="1"/>
    <s v="Weekday"/>
    <n v="10.95"/>
    <x v="0"/>
    <s v="Loose Tea"/>
    <s v="Spicy Eye Opener Chai"/>
    <s v="Chai tea"/>
  </r>
  <r>
    <d v="2023-04-18T00:00:00"/>
    <n v="18"/>
    <s v="Tue"/>
    <s v="Apr"/>
    <s v="23Y04"/>
    <x v="3"/>
    <x v="0"/>
    <n v="1"/>
    <x v="1"/>
    <s v="Weekday"/>
    <n v="6.2"/>
    <x v="2"/>
    <s v="Tea"/>
    <s v="Spicy Eye Opener Chai Lg"/>
    <s v="Brewed Chai tea"/>
  </r>
  <r>
    <d v="2023-04-18T00:00:00"/>
    <n v="18"/>
    <s v="Tue"/>
    <s v="Apr"/>
    <s v="23Y04"/>
    <x v="3"/>
    <x v="0"/>
    <n v="1"/>
    <x v="1"/>
    <s v="Weekday"/>
    <n v="3.5"/>
    <x v="2"/>
    <s v="Bakery"/>
    <s v="Ginger Biscotti"/>
    <s v="Biscotti"/>
  </r>
  <r>
    <d v="2023-04-18T00:00:00"/>
    <n v="18"/>
    <s v="Tue"/>
    <s v="Apr"/>
    <s v="23Y04"/>
    <x v="3"/>
    <x v="0"/>
    <n v="1"/>
    <x v="1"/>
    <s v="Weekday"/>
    <n v="6"/>
    <x v="0"/>
    <s v="Tea"/>
    <s v="Lemon Grass Lg"/>
    <s v="Brewed herbal tea"/>
  </r>
  <r>
    <d v="2023-04-18T00:00:00"/>
    <n v="18"/>
    <s v="Tue"/>
    <s v="Apr"/>
    <s v="23Y04"/>
    <x v="0"/>
    <x v="0"/>
    <n v="1"/>
    <x v="1"/>
    <s v="Weekday"/>
    <n v="9"/>
    <x v="0"/>
    <s v="Bakery"/>
    <s v="Scottish Cream Scone "/>
    <s v="Scone"/>
  </r>
  <r>
    <d v="2023-04-18T00:00:00"/>
    <n v="18"/>
    <s v="Tue"/>
    <s v="Apr"/>
    <s v="23Y04"/>
    <x v="3"/>
    <x v="0"/>
    <n v="1"/>
    <x v="1"/>
    <s v="Weekday"/>
    <n v="4.25"/>
    <x v="0"/>
    <s v="Coffee"/>
    <s v="Cappuccino Lg"/>
    <s v="Barista Espresso"/>
  </r>
  <r>
    <d v="2023-04-18T00:00:00"/>
    <n v="18"/>
    <s v="Tue"/>
    <s v="Apr"/>
    <s v="23Y04"/>
    <x v="0"/>
    <x v="0"/>
    <n v="1"/>
    <x v="1"/>
    <s v="Weekday"/>
    <n v="6.2"/>
    <x v="0"/>
    <s v="Tea"/>
    <s v="Spicy Eye Opener Chai Lg"/>
    <s v="Brewed Chai tea"/>
  </r>
  <r>
    <d v="2023-04-18T00:00:00"/>
    <n v="18"/>
    <s v="Tue"/>
    <s v="Apr"/>
    <s v="23Y04"/>
    <x v="0"/>
    <x v="0"/>
    <n v="1"/>
    <x v="1"/>
    <s v="Weekday"/>
    <n v="11.25"/>
    <x v="2"/>
    <s v="Coffee"/>
    <s v="Cappuccino"/>
    <s v="Barista Espresso"/>
  </r>
  <r>
    <d v="2023-04-18T00:00:00"/>
    <n v="18"/>
    <s v="Tue"/>
    <s v="Apr"/>
    <s v="23Y04"/>
    <x v="3"/>
    <x v="0"/>
    <n v="1"/>
    <x v="1"/>
    <s v="Weekday"/>
    <n v="0.8"/>
    <x v="2"/>
    <s v="Flavours"/>
    <s v="Sugar Free Vanilla syrup"/>
    <s v="Sugar free syrup"/>
  </r>
  <r>
    <d v="2023-04-18T00:00:00"/>
    <n v="18"/>
    <s v="Tue"/>
    <s v="Apr"/>
    <s v="23Y04"/>
    <x v="3"/>
    <x v="0"/>
    <n v="1"/>
    <x v="1"/>
    <s v="Weekday"/>
    <n v="6"/>
    <x v="1"/>
    <s v="Coffee"/>
    <s v="Ethiopia Rg"/>
    <s v="Gourmet brewed coffee"/>
  </r>
  <r>
    <d v="2023-04-18T00:00:00"/>
    <n v="18"/>
    <s v="Tue"/>
    <s v="Apr"/>
    <s v="23Y04"/>
    <x v="3"/>
    <x v="0"/>
    <n v="1"/>
    <x v="1"/>
    <s v="Weekday"/>
    <n v="5"/>
    <x v="1"/>
    <s v="Tea"/>
    <s v="Peppermint Rg"/>
    <s v="Brewed herbal tea"/>
  </r>
  <r>
    <d v="2023-04-18T00:00:00"/>
    <n v="18"/>
    <s v="Tue"/>
    <s v="Apr"/>
    <s v="23Y04"/>
    <x v="3"/>
    <x v="0"/>
    <n v="1"/>
    <x v="1"/>
    <s v="Weekday"/>
    <n v="3.1"/>
    <x v="0"/>
    <s v="Coffee"/>
    <s v="Jamaican Coffee River Rg"/>
    <s v="Premium brewed coffee"/>
  </r>
  <r>
    <d v="2023-04-18T00:00:00"/>
    <n v="18"/>
    <s v="Tue"/>
    <s v="Apr"/>
    <s v="23Y04"/>
    <x v="3"/>
    <x v="0"/>
    <n v="1"/>
    <x v="1"/>
    <s v="Weekday"/>
    <n v="1.6"/>
    <x v="1"/>
    <s v="Flavours"/>
    <s v="Hazelnut syrup"/>
    <s v="Regular syrup"/>
  </r>
  <r>
    <d v="2023-04-18T00:00:00"/>
    <n v="18"/>
    <s v="Tue"/>
    <s v="Apr"/>
    <s v="23Y04"/>
    <x v="3"/>
    <x v="0"/>
    <n v="1"/>
    <x v="1"/>
    <s v="Weekday"/>
    <n v="6"/>
    <x v="0"/>
    <s v="Coffee"/>
    <s v="Ouro Brasileiro shot"/>
    <s v="Barista Espresso"/>
  </r>
  <r>
    <d v="2023-04-18T00:00:00"/>
    <n v="18"/>
    <s v="Tue"/>
    <s v="Apr"/>
    <s v="23Y04"/>
    <x v="0"/>
    <x v="0"/>
    <n v="1"/>
    <x v="1"/>
    <s v="Weekday"/>
    <n v="9"/>
    <x v="1"/>
    <s v="Coffee"/>
    <s v="Ouro Brasileiro shot"/>
    <s v="Barista Espresso"/>
  </r>
  <r>
    <d v="2023-04-18T00:00:00"/>
    <n v="18"/>
    <s v="Tue"/>
    <s v="Apr"/>
    <s v="23Y04"/>
    <x v="3"/>
    <x v="0"/>
    <n v="1"/>
    <x v="1"/>
    <s v="Weekday"/>
    <n v="3.5"/>
    <x v="0"/>
    <s v="Bakery"/>
    <s v="Chocolate Chip Biscotti"/>
    <s v="Biscotti"/>
  </r>
  <r>
    <d v="2023-04-18T00:00:00"/>
    <n v="18"/>
    <s v="Tue"/>
    <s v="Apr"/>
    <s v="23Y04"/>
    <x v="3"/>
    <x v="0"/>
    <n v="1"/>
    <x v="1"/>
    <s v="Weekday"/>
    <n v="2.5"/>
    <x v="1"/>
    <s v="Tea"/>
    <s v="Serenity Green Tea Rg"/>
    <s v="Brewed Green tea"/>
  </r>
  <r>
    <d v="2023-04-18T00:00:00"/>
    <n v="18"/>
    <s v="Tue"/>
    <s v="Apr"/>
    <s v="23Y04"/>
    <x v="0"/>
    <x v="0"/>
    <n v="1"/>
    <x v="1"/>
    <s v="Weekday"/>
    <n v="9"/>
    <x v="0"/>
    <s v="Coffee"/>
    <s v="Our Old Time Diner Blend Lg"/>
    <s v="Drip coffee"/>
  </r>
  <r>
    <d v="2023-04-18T00:00:00"/>
    <n v="18"/>
    <s v="Tue"/>
    <s v="Apr"/>
    <s v="23Y04"/>
    <x v="2"/>
    <x v="0"/>
    <n v="1"/>
    <x v="1"/>
    <s v="Weekday"/>
    <n v="10.5"/>
    <x v="0"/>
    <s v="Bakery"/>
    <s v="Croissant"/>
    <s v="Pastry"/>
  </r>
  <r>
    <d v="2023-04-18T00:00:00"/>
    <n v="18"/>
    <s v="Tue"/>
    <s v="Apr"/>
    <s v="23Y04"/>
    <x v="3"/>
    <x v="0"/>
    <n v="1"/>
    <x v="1"/>
    <s v="Weekday"/>
    <n v="2.5"/>
    <x v="1"/>
    <s v="Tea"/>
    <s v="Earl Grey Rg"/>
    <s v="Brewed Black tea"/>
  </r>
  <r>
    <d v="2023-04-18T00:00:00"/>
    <n v="18"/>
    <s v="Tue"/>
    <s v="Apr"/>
    <s v="23Y04"/>
    <x v="3"/>
    <x v="0"/>
    <n v="1"/>
    <x v="1"/>
    <s v="Weekday"/>
    <n v="7.6"/>
    <x v="0"/>
    <s v="Packaged Chocolate"/>
    <s v="Sustainably Grown Organic"/>
    <s v="Organic Chocolate"/>
  </r>
  <r>
    <d v="2023-04-18T00:00:00"/>
    <n v="18"/>
    <s v="Tue"/>
    <s v="Apr"/>
    <s v="23Y04"/>
    <x v="3"/>
    <x v="0"/>
    <n v="1"/>
    <x v="1"/>
    <s v="Weekday"/>
    <n v="2.5"/>
    <x v="0"/>
    <s v="Coffee"/>
    <s v="Columbian Medium Roast Rg"/>
    <s v="Gourmet brewed coffee"/>
  </r>
  <r>
    <d v="2023-04-18T00:00:00"/>
    <n v="18"/>
    <s v="Tue"/>
    <s v="Apr"/>
    <s v="23Y04"/>
    <x v="3"/>
    <x v="0"/>
    <n v="1"/>
    <x v="1"/>
    <s v="Weekday"/>
    <n v="3.5"/>
    <x v="0"/>
    <s v="Drinking Chocolate"/>
    <s v="Dark chocolate Rg"/>
    <s v="Hot chocolate"/>
  </r>
  <r>
    <d v="2023-04-18T00:00:00"/>
    <n v="18"/>
    <s v="Tue"/>
    <s v="Apr"/>
    <s v="23Y04"/>
    <x v="3"/>
    <x v="0"/>
    <n v="1"/>
    <x v="1"/>
    <s v="Weekday"/>
    <n v="3.25"/>
    <x v="0"/>
    <s v="Bakery"/>
    <s v="Hazelnut Biscotti"/>
    <s v="Biscotti"/>
  </r>
  <r>
    <d v="2023-04-18T00:00:00"/>
    <n v="18"/>
    <s v="Tue"/>
    <s v="Apr"/>
    <s v="23Y04"/>
    <x v="3"/>
    <x v="0"/>
    <n v="1"/>
    <x v="1"/>
    <s v="Weekday"/>
    <n v="8.9499999999999993"/>
    <x v="0"/>
    <s v="Loose Tea"/>
    <s v="English Breakfast"/>
    <s v="Black tea"/>
  </r>
  <r>
    <d v="2023-04-18T00:00:00"/>
    <n v="18"/>
    <s v="Tue"/>
    <s v="Apr"/>
    <s v="23Y04"/>
    <x v="3"/>
    <x v="0"/>
    <n v="1"/>
    <x v="1"/>
    <s v="Weekday"/>
    <n v="4.4000000000000004"/>
    <x v="1"/>
    <s v="Coffee"/>
    <s v="Ethiopia Sm"/>
    <s v="Gourmet brewed coffee"/>
  </r>
  <r>
    <d v="2023-04-18T00:00:00"/>
    <n v="18"/>
    <s v="Tue"/>
    <s v="Apr"/>
    <s v="23Y04"/>
    <x v="3"/>
    <x v="0"/>
    <n v="1"/>
    <x v="1"/>
    <s v="Weekday"/>
    <n v="14"/>
    <x v="1"/>
    <s v="Branded"/>
    <s v="I Need My Bean! Latte cup"/>
    <s v="Housewares"/>
  </r>
  <r>
    <d v="2023-04-18T00:00:00"/>
    <n v="18"/>
    <s v="Tue"/>
    <s v="Apr"/>
    <s v="23Y04"/>
    <x v="3"/>
    <x v="0"/>
    <n v="1"/>
    <x v="1"/>
    <s v="Weekday"/>
    <n v="7.5"/>
    <x v="2"/>
    <s v="Drinking Chocolate"/>
    <s v="Sustainably Grown Organic Rg"/>
    <s v="Hot chocolate"/>
  </r>
  <r>
    <d v="2023-04-18T00:00:00"/>
    <n v="18"/>
    <s v="Tue"/>
    <s v="Apr"/>
    <s v="23Y04"/>
    <x v="3"/>
    <x v="0"/>
    <n v="1"/>
    <x v="1"/>
    <s v="Weekday"/>
    <n v="0.8"/>
    <x v="2"/>
    <s v="Flavours"/>
    <s v="Chocolate syrup"/>
    <s v="Regular syrup"/>
  </r>
  <r>
    <d v="2023-04-18T00:00:00"/>
    <n v="18"/>
    <s v="Tue"/>
    <s v="Apr"/>
    <s v="23Y04"/>
    <x v="3"/>
    <x v="0"/>
    <n v="1"/>
    <x v="1"/>
    <s v="Weekday"/>
    <n v="28"/>
    <x v="2"/>
    <s v="Branded"/>
    <s v="I Need My Bean! T-shirt"/>
    <s v="Clothing"/>
  </r>
  <r>
    <d v="2023-04-18T00:00:00"/>
    <n v="18"/>
    <s v="Tue"/>
    <s v="Apr"/>
    <s v="23Y04"/>
    <x v="3"/>
    <x v="0"/>
    <n v="1"/>
    <x v="1"/>
    <s v="Weekday"/>
    <n v="6"/>
    <x v="0"/>
    <s v="Tea"/>
    <s v="Earl Grey Lg"/>
    <s v="Brewed Black tea"/>
  </r>
  <r>
    <d v="2023-04-18T00:00:00"/>
    <n v="18"/>
    <s v="Tue"/>
    <s v="Apr"/>
    <s v="23Y04"/>
    <x v="3"/>
    <x v="0"/>
    <n v="1"/>
    <x v="1"/>
    <s v="Weekday"/>
    <n v="3"/>
    <x v="1"/>
    <s v="Coffee"/>
    <s v="Columbian Medium Roast Lg"/>
    <s v="Gourmet brewed coffee"/>
  </r>
  <r>
    <d v="2023-04-18T00:00:00"/>
    <n v="18"/>
    <s v="Tue"/>
    <s v="Apr"/>
    <s v="23Y04"/>
    <x v="3"/>
    <x v="0"/>
    <n v="1"/>
    <x v="1"/>
    <s v="Weekday"/>
    <n v="3.25"/>
    <x v="0"/>
    <s v="Bakery"/>
    <s v="Ginger Scone"/>
    <s v="Scone"/>
  </r>
  <r>
    <d v="2023-04-18T00:00:00"/>
    <n v="18"/>
    <s v="Tue"/>
    <s v="Apr"/>
    <s v="23Y04"/>
    <x v="3"/>
    <x v="0"/>
    <n v="1"/>
    <x v="1"/>
    <s v="Weekday"/>
    <n v="4.75"/>
    <x v="2"/>
    <s v="Drinking Chocolate"/>
    <s v="Sustainably Grown Organic Lg"/>
    <s v="Hot chocolate"/>
  </r>
  <r>
    <d v="2023-04-18T00:00:00"/>
    <n v="18"/>
    <s v="Tue"/>
    <s v="Apr"/>
    <s v="23Y04"/>
    <x v="3"/>
    <x v="0"/>
    <n v="1"/>
    <x v="1"/>
    <s v="Weekday"/>
    <n v="3.1"/>
    <x v="1"/>
    <s v="Tea"/>
    <s v="Spicy Eye Opener Chai Lg"/>
    <s v="Brewed Chai tea"/>
  </r>
  <r>
    <d v="2023-04-18T00:00:00"/>
    <n v="18"/>
    <s v="Tue"/>
    <s v="Apr"/>
    <s v="23Y04"/>
    <x v="3"/>
    <x v="0"/>
    <n v="1"/>
    <x v="1"/>
    <s v="Weekday"/>
    <n v="2"/>
    <x v="0"/>
    <s v="Coffee"/>
    <s v="Columbian Medium Roast Sm"/>
    <s v="Gourmet brewed coffee"/>
  </r>
  <r>
    <d v="2023-04-18T00:00:00"/>
    <n v="18"/>
    <s v="Tue"/>
    <s v="Apr"/>
    <s v="23Y04"/>
    <x v="3"/>
    <x v="0"/>
    <n v="1"/>
    <x v="1"/>
    <s v="Weekday"/>
    <n v="5"/>
    <x v="0"/>
    <s v="Tea"/>
    <s v="Morning Sunrise Chai Rg"/>
    <s v="Brewed Chai tea"/>
  </r>
  <r>
    <d v="2023-04-18T00:00:00"/>
    <n v="18"/>
    <s v="Tue"/>
    <s v="Apr"/>
    <s v="23Y04"/>
    <x v="3"/>
    <x v="0"/>
    <n v="1"/>
    <x v="1"/>
    <s v="Weekday"/>
    <n v="6"/>
    <x v="2"/>
    <s v="Tea"/>
    <s v="English Breakfast Lg"/>
    <s v="Brewed Black tea"/>
  </r>
  <r>
    <d v="2023-04-18T00:00:00"/>
    <n v="18"/>
    <s v="Tue"/>
    <s v="Apr"/>
    <s v="23Y04"/>
    <x v="3"/>
    <x v="0"/>
    <n v="1"/>
    <x v="1"/>
    <s v="Weekday"/>
    <n v="3.5"/>
    <x v="2"/>
    <s v="Bakery"/>
    <s v="Chocolate Chip Biscotti"/>
    <s v="Biscotti"/>
  </r>
  <r>
    <d v="2023-04-18T00:00:00"/>
    <n v="18"/>
    <s v="Tue"/>
    <s v="Apr"/>
    <s v="23Y04"/>
    <x v="3"/>
    <x v="0"/>
    <n v="1"/>
    <x v="1"/>
    <s v="Weekday"/>
    <n v="20.45"/>
    <x v="2"/>
    <s v="Coffee beans"/>
    <s v="Primo Espresso Roast"/>
    <s v="Espresso Beans"/>
  </r>
  <r>
    <d v="2023-04-18T00:00:00"/>
    <n v="18"/>
    <s v="Tue"/>
    <s v="Apr"/>
    <s v="23Y04"/>
    <x v="0"/>
    <x v="0"/>
    <n v="1"/>
    <x v="2"/>
    <s v="Weekday"/>
    <n v="6"/>
    <x v="2"/>
    <s v="Coffee"/>
    <s v="Brazilian Rg"/>
    <s v="Organic brewed coffee"/>
  </r>
  <r>
    <d v="2023-04-18T00:00:00"/>
    <n v="18"/>
    <s v="Tue"/>
    <s v="Apr"/>
    <s v="23Y04"/>
    <x v="0"/>
    <x v="0"/>
    <n v="1"/>
    <x v="2"/>
    <s v="Weekday"/>
    <n v="24"/>
    <x v="2"/>
    <s v="Branded"/>
    <s v="I Need My Bean! Diner mug"/>
    <s v="Housewares"/>
  </r>
  <r>
    <d v="2023-04-18T00:00:00"/>
    <n v="18"/>
    <s v="Tue"/>
    <s v="Apr"/>
    <s v="23Y04"/>
    <x v="3"/>
    <x v="0"/>
    <n v="1"/>
    <x v="2"/>
    <s v="Weekday"/>
    <n v="6"/>
    <x v="2"/>
    <s v="Coffee"/>
    <s v="Ethiopia Rg"/>
    <s v="Gourmet brewed coffee"/>
  </r>
  <r>
    <d v="2023-04-18T00:00:00"/>
    <n v="18"/>
    <s v="Tue"/>
    <s v="Apr"/>
    <s v="23Y04"/>
    <x v="3"/>
    <x v="0"/>
    <n v="1"/>
    <x v="2"/>
    <s v="Weekday"/>
    <n v="5"/>
    <x v="0"/>
    <s v="Tea"/>
    <s v="Lemon Grass Rg"/>
    <s v="Brewed herbal tea"/>
  </r>
  <r>
    <d v="2023-04-18T00:00:00"/>
    <n v="18"/>
    <s v="Tue"/>
    <s v="Apr"/>
    <s v="23Y04"/>
    <x v="3"/>
    <x v="0"/>
    <n v="1"/>
    <x v="2"/>
    <s v="Weekday"/>
    <n v="3.75"/>
    <x v="0"/>
    <s v="Bakery"/>
    <s v="Almond Croissant"/>
    <s v="Pastry"/>
  </r>
  <r>
    <d v="2023-04-18T00:00:00"/>
    <n v="18"/>
    <s v="Tue"/>
    <s v="Apr"/>
    <s v="23Y04"/>
    <x v="0"/>
    <x v="0"/>
    <n v="1"/>
    <x v="2"/>
    <s v="Weekday"/>
    <n v="7.5"/>
    <x v="2"/>
    <s v="Tea"/>
    <s v="Earl Grey Rg"/>
    <s v="Brewed Black tea"/>
  </r>
  <r>
    <d v="2023-04-18T00:00:00"/>
    <n v="18"/>
    <s v="Tue"/>
    <s v="Apr"/>
    <s v="23Y04"/>
    <x v="0"/>
    <x v="0"/>
    <n v="1"/>
    <x v="2"/>
    <s v="Weekday"/>
    <n v="7"/>
    <x v="2"/>
    <s v="Bakery"/>
    <s v="Ginger Biscotti"/>
    <s v="Biscotti"/>
  </r>
  <r>
    <d v="2023-04-18T00:00:00"/>
    <n v="18"/>
    <s v="Tue"/>
    <s v="Apr"/>
    <s v="23Y04"/>
    <x v="0"/>
    <x v="0"/>
    <n v="1"/>
    <x v="2"/>
    <s v="Weekday"/>
    <n v="10"/>
    <x v="0"/>
    <s v="Tea"/>
    <s v="Morning Sunrise Chai Rg"/>
    <s v="Brewed Chai tea"/>
  </r>
  <r>
    <d v="2023-04-18T00:00:00"/>
    <n v="18"/>
    <s v="Tue"/>
    <s v="Apr"/>
    <s v="23Y04"/>
    <x v="2"/>
    <x v="0"/>
    <n v="1"/>
    <x v="2"/>
    <s v="Weekday"/>
    <n v="10"/>
    <x v="2"/>
    <s v="Tea"/>
    <s v="Serenity Green Tea Rg"/>
    <s v="Brewed Green tea"/>
  </r>
  <r>
    <d v="2023-04-18T00:00:00"/>
    <n v="18"/>
    <s v="Tue"/>
    <s v="Apr"/>
    <s v="23Y04"/>
    <x v="2"/>
    <x v="0"/>
    <n v="1"/>
    <x v="2"/>
    <s v="Weekday"/>
    <n v="22.5"/>
    <x v="1"/>
    <s v="Coffee"/>
    <s v="Cappuccino"/>
    <s v="Barista Espresso"/>
  </r>
  <r>
    <d v="2023-04-18T00:00:00"/>
    <n v="18"/>
    <s v="Tue"/>
    <s v="Apr"/>
    <s v="23Y04"/>
    <x v="3"/>
    <x v="0"/>
    <n v="1"/>
    <x v="2"/>
    <s v="Weekday"/>
    <n v="2.5"/>
    <x v="1"/>
    <s v="Coffee"/>
    <s v="Our Old Time Diner Blend Rg"/>
    <s v="Drip coffee"/>
  </r>
  <r>
    <d v="2023-04-18T00:00:00"/>
    <n v="18"/>
    <s v="Tue"/>
    <s v="Apr"/>
    <s v="23Y04"/>
    <x v="0"/>
    <x v="0"/>
    <n v="1"/>
    <x v="2"/>
    <s v="Weekday"/>
    <n v="10"/>
    <x v="1"/>
    <s v="Tea"/>
    <s v="Morning Sunrise Chai Rg"/>
    <s v="Brewed Chai tea"/>
  </r>
  <r>
    <d v="2023-04-18T00:00:00"/>
    <n v="18"/>
    <s v="Tue"/>
    <s v="Apr"/>
    <s v="23Y04"/>
    <x v="2"/>
    <x v="0"/>
    <n v="1"/>
    <x v="2"/>
    <s v="Weekday"/>
    <n v="15"/>
    <x v="1"/>
    <s v="Coffee"/>
    <s v="Jamaican Coffee River Lg"/>
    <s v="Premium brewed coffee"/>
  </r>
  <r>
    <d v="2023-04-18T00:00:00"/>
    <n v="18"/>
    <s v="Tue"/>
    <s v="Apr"/>
    <s v="23Y04"/>
    <x v="3"/>
    <x v="0"/>
    <n v="1"/>
    <x v="2"/>
    <s v="Weekday"/>
    <n v="3"/>
    <x v="1"/>
    <s v="Tea"/>
    <s v="Serenity Green Tea Lg"/>
    <s v="Brewed Green tea"/>
  </r>
  <r>
    <d v="2023-04-18T00:00:00"/>
    <n v="18"/>
    <s v="Tue"/>
    <s v="Apr"/>
    <s v="23Y04"/>
    <x v="0"/>
    <x v="0"/>
    <n v="1"/>
    <x v="2"/>
    <s v="Weekday"/>
    <n v="4.4000000000000004"/>
    <x v="1"/>
    <s v="Coffee"/>
    <s v="Brazilian Sm"/>
    <s v="Organic brewed coffee"/>
  </r>
  <r>
    <d v="2023-04-18T00:00:00"/>
    <n v="18"/>
    <s v="Tue"/>
    <s v="Apr"/>
    <s v="23Y04"/>
    <x v="3"/>
    <x v="0"/>
    <n v="1"/>
    <x v="2"/>
    <s v="Weekday"/>
    <n v="2.2000000000000002"/>
    <x v="0"/>
    <s v="Coffee"/>
    <s v="Brazilian Sm"/>
    <s v="Organic brewed coffee"/>
  </r>
  <r>
    <d v="2023-04-18T00:00:00"/>
    <n v="18"/>
    <s v="Tue"/>
    <s v="Apr"/>
    <s v="23Y04"/>
    <x v="0"/>
    <x v="0"/>
    <n v="1"/>
    <x v="2"/>
    <s v="Weekday"/>
    <n v="17"/>
    <x v="2"/>
    <s v="Coffee"/>
    <s v="Cappuccino Lg"/>
    <s v="Barista Espresso"/>
  </r>
  <r>
    <d v="2023-04-18T00:00:00"/>
    <n v="18"/>
    <s v="Tue"/>
    <s v="Apr"/>
    <s v="23Y04"/>
    <x v="3"/>
    <x v="0"/>
    <n v="1"/>
    <x v="2"/>
    <s v="Weekday"/>
    <n v="6"/>
    <x v="0"/>
    <s v="Coffee"/>
    <s v="Columbian Medium Roast Lg"/>
    <s v="Gourmet brewed coffee"/>
  </r>
  <r>
    <d v="2023-04-18T00:00:00"/>
    <n v="18"/>
    <s v="Tue"/>
    <s v="Apr"/>
    <s v="23Y04"/>
    <x v="3"/>
    <x v="0"/>
    <n v="1"/>
    <x v="2"/>
    <s v="Weekday"/>
    <n v="7.6"/>
    <x v="0"/>
    <s v="Packaged Chocolate"/>
    <s v="Sustainably Grown Organic"/>
    <s v="Organic Chocolate"/>
  </r>
  <r>
    <d v="2023-04-18T00:00:00"/>
    <n v="18"/>
    <s v="Tue"/>
    <s v="Apr"/>
    <s v="23Y04"/>
    <x v="2"/>
    <x v="0"/>
    <n v="1"/>
    <x v="2"/>
    <s v="Weekday"/>
    <n v="12"/>
    <x v="1"/>
    <s v="Coffee"/>
    <s v="Espresso shot"/>
    <s v="Barista Espresso"/>
  </r>
  <r>
    <d v="2023-04-18T00:00:00"/>
    <n v="18"/>
    <s v="Tue"/>
    <s v="Apr"/>
    <s v="23Y04"/>
    <x v="0"/>
    <x v="0"/>
    <n v="1"/>
    <x v="2"/>
    <s v="Weekday"/>
    <n v="2.4"/>
    <x v="1"/>
    <s v="Flavours"/>
    <s v="Chocolate syrup"/>
    <s v="Regular syrup"/>
  </r>
  <r>
    <d v="2023-04-18T00:00:00"/>
    <n v="18"/>
    <s v="Tue"/>
    <s v="Apr"/>
    <s v="23Y04"/>
    <x v="3"/>
    <x v="0"/>
    <n v="1"/>
    <x v="2"/>
    <s v="Weekday"/>
    <n v="2.1"/>
    <x v="1"/>
    <s v="Coffee"/>
    <s v="Ouro Brasileiro shot"/>
    <s v="Barista Espresso"/>
  </r>
  <r>
    <d v="2023-04-18T00:00:00"/>
    <n v="18"/>
    <s v="Tue"/>
    <s v="Apr"/>
    <s v="23Y04"/>
    <x v="3"/>
    <x v="0"/>
    <n v="1"/>
    <x v="2"/>
    <s v="Weekday"/>
    <n v="3.25"/>
    <x v="1"/>
    <s v="Bakery"/>
    <s v="Ginger Scone"/>
    <s v="Scone"/>
  </r>
  <r>
    <d v="2023-04-18T00:00:00"/>
    <n v="18"/>
    <s v="Tue"/>
    <s v="Apr"/>
    <s v="23Y04"/>
    <x v="0"/>
    <x v="0"/>
    <n v="1"/>
    <x v="2"/>
    <s v="Weekday"/>
    <n v="6"/>
    <x v="2"/>
    <s v="Tea"/>
    <s v="Traditional Blend Chai Lg"/>
    <s v="Brewed Chai tea"/>
  </r>
  <r>
    <d v="2023-04-18T00:00:00"/>
    <n v="18"/>
    <s v="Tue"/>
    <s v="Apr"/>
    <s v="23Y04"/>
    <x v="0"/>
    <x v="0"/>
    <n v="1"/>
    <x v="2"/>
    <s v="Weekday"/>
    <n v="6.6"/>
    <x v="2"/>
    <s v="Coffee"/>
    <s v="Brazilian Sm"/>
    <s v="Organic brewed coffee"/>
  </r>
  <r>
    <d v="2023-04-18T00:00:00"/>
    <n v="18"/>
    <s v="Tue"/>
    <s v="Apr"/>
    <s v="23Y04"/>
    <x v="3"/>
    <x v="0"/>
    <n v="1"/>
    <x v="2"/>
    <s v="Weekday"/>
    <n v="3.5"/>
    <x v="2"/>
    <s v="Bakery"/>
    <s v="Chocolate Chip Biscotti"/>
    <s v="Biscotti"/>
  </r>
  <r>
    <d v="2023-04-18T00:00:00"/>
    <n v="18"/>
    <s v="Tue"/>
    <s v="Apr"/>
    <s v="23Y04"/>
    <x v="3"/>
    <x v="0"/>
    <n v="1"/>
    <x v="2"/>
    <s v="Weekday"/>
    <n v="22.5"/>
    <x v="2"/>
    <s v="Coffee beans"/>
    <s v="Organic Decaf Blend"/>
    <s v="Organic Beans"/>
  </r>
  <r>
    <d v="2023-04-18T00:00:00"/>
    <n v="18"/>
    <s v="Tue"/>
    <s v="Apr"/>
    <s v="23Y04"/>
    <x v="3"/>
    <x v="0"/>
    <n v="1"/>
    <x v="2"/>
    <s v="Weekday"/>
    <n v="3.75"/>
    <x v="0"/>
    <s v="Drinking Chocolate"/>
    <s v="Sustainably Grown Organic Rg"/>
    <s v="Hot chocolate"/>
  </r>
  <r>
    <d v="2023-04-18T00:00:00"/>
    <n v="18"/>
    <s v="Tue"/>
    <s v="Apr"/>
    <s v="23Y04"/>
    <x v="3"/>
    <x v="0"/>
    <n v="1"/>
    <x v="2"/>
    <s v="Weekday"/>
    <n v="3.1"/>
    <x v="2"/>
    <s v="Tea"/>
    <s v="Spicy Eye Opener Chai Lg"/>
    <s v="Brewed Chai tea"/>
  </r>
  <r>
    <d v="2023-04-18T00:00:00"/>
    <n v="18"/>
    <s v="Tue"/>
    <s v="Apr"/>
    <s v="23Y04"/>
    <x v="3"/>
    <x v="0"/>
    <n v="1"/>
    <x v="2"/>
    <s v="Weekday"/>
    <n v="4.25"/>
    <x v="2"/>
    <s v="Coffee"/>
    <s v="Latte Rg"/>
    <s v="Barista Espresso"/>
  </r>
  <r>
    <d v="2023-04-18T00:00:00"/>
    <n v="18"/>
    <s v="Tue"/>
    <s v="Apr"/>
    <s v="23Y04"/>
    <x v="3"/>
    <x v="0"/>
    <n v="1"/>
    <x v="2"/>
    <s v="Weekday"/>
    <n v="0.8"/>
    <x v="2"/>
    <s v="Flavours"/>
    <s v="Chocolate syrup"/>
    <s v="Regular syrup"/>
  </r>
  <r>
    <d v="2023-04-18T00:00:00"/>
    <n v="18"/>
    <s v="Tue"/>
    <s v="Apr"/>
    <s v="23Y04"/>
    <x v="3"/>
    <x v="0"/>
    <n v="1"/>
    <x v="2"/>
    <s v="Weekday"/>
    <n v="10"/>
    <x v="2"/>
    <s v="Coffee beans"/>
    <s v="Guatemalan Sustainably Grown"/>
    <s v="Green beans"/>
  </r>
  <r>
    <d v="2023-04-18T00:00:00"/>
    <n v="18"/>
    <s v="Tue"/>
    <s v="Apr"/>
    <s v="23Y04"/>
    <x v="3"/>
    <x v="0"/>
    <n v="1"/>
    <x v="2"/>
    <s v="Weekday"/>
    <n v="3.75"/>
    <x v="2"/>
    <s v="Coffee"/>
    <s v="Latte"/>
    <s v="Barista Espresso"/>
  </r>
  <r>
    <d v="2023-04-18T00:00:00"/>
    <n v="18"/>
    <s v="Tue"/>
    <s v="Apr"/>
    <s v="23Y04"/>
    <x v="3"/>
    <x v="0"/>
    <n v="1"/>
    <x v="2"/>
    <s v="Weekday"/>
    <n v="0.8"/>
    <x v="2"/>
    <s v="Flavours"/>
    <s v="Carmel syrup"/>
    <s v="Regular syrup"/>
  </r>
  <r>
    <d v="2023-04-18T00:00:00"/>
    <n v="18"/>
    <s v="Tue"/>
    <s v="Apr"/>
    <s v="23Y04"/>
    <x v="3"/>
    <x v="0"/>
    <n v="1"/>
    <x v="2"/>
    <s v="Weekday"/>
    <n v="1.6"/>
    <x v="1"/>
    <s v="Flavours"/>
    <s v="Sugar Free Vanilla syrup"/>
    <s v="Sugar free syrup"/>
  </r>
  <r>
    <d v="2023-04-18T00:00:00"/>
    <n v="18"/>
    <s v="Tue"/>
    <s v="Apr"/>
    <s v="23Y04"/>
    <x v="3"/>
    <x v="0"/>
    <n v="1"/>
    <x v="2"/>
    <s v="Weekday"/>
    <n v="5.0999999999999996"/>
    <x v="1"/>
    <s v="Tea"/>
    <s v="Spicy Eye Opener Chai Rg"/>
    <s v="Brewed Chai tea"/>
  </r>
  <r>
    <d v="2023-04-18T00:00:00"/>
    <n v="18"/>
    <s v="Tue"/>
    <s v="Apr"/>
    <s v="23Y04"/>
    <x v="3"/>
    <x v="0"/>
    <n v="1"/>
    <x v="2"/>
    <s v="Weekday"/>
    <n v="2.5"/>
    <x v="1"/>
    <s v="Tea"/>
    <s v="English Breakfast Rg"/>
    <s v="Brewed Black tea"/>
  </r>
  <r>
    <d v="2023-04-18T00:00:00"/>
    <n v="18"/>
    <s v="Tue"/>
    <s v="Apr"/>
    <s v="23Y04"/>
    <x v="0"/>
    <x v="0"/>
    <n v="1"/>
    <x v="2"/>
    <s v="Weekday"/>
    <n v="10"/>
    <x v="2"/>
    <s v="Tea"/>
    <s v="Traditional Blend Chai Rg"/>
    <s v="Brewed Chai tea"/>
  </r>
  <r>
    <d v="2023-04-18T00:00:00"/>
    <n v="18"/>
    <s v="Tue"/>
    <s v="Apr"/>
    <s v="23Y04"/>
    <x v="0"/>
    <x v="0"/>
    <n v="1"/>
    <x v="2"/>
    <s v="Weekday"/>
    <n v="13.5"/>
    <x v="1"/>
    <s v="Drinking Chocolate"/>
    <s v="Dark chocolate Lg"/>
    <s v="Hot chocolate"/>
  </r>
  <r>
    <d v="2023-04-18T00:00:00"/>
    <n v="18"/>
    <s v="Tue"/>
    <s v="Apr"/>
    <s v="23Y04"/>
    <x v="3"/>
    <x v="0"/>
    <n v="1"/>
    <x v="2"/>
    <s v="Weekday"/>
    <n v="7"/>
    <x v="1"/>
    <s v="Coffee"/>
    <s v="Ethiopia Lg"/>
    <s v="Gourmet brewed coffee"/>
  </r>
  <r>
    <d v="2023-04-18T00:00:00"/>
    <n v="18"/>
    <s v="Tue"/>
    <s v="Apr"/>
    <s v="23Y04"/>
    <x v="3"/>
    <x v="0"/>
    <n v="1"/>
    <x v="2"/>
    <s v="Weekday"/>
    <n v="6"/>
    <x v="1"/>
    <s v="Tea"/>
    <s v="Lemon Grass Lg"/>
    <s v="Brewed herbal tea"/>
  </r>
  <r>
    <d v="2023-04-18T00:00:00"/>
    <n v="18"/>
    <s v="Tue"/>
    <s v="Apr"/>
    <s v="23Y04"/>
    <x v="3"/>
    <x v="0"/>
    <n v="1"/>
    <x v="2"/>
    <s v="Weekday"/>
    <n v="3.75"/>
    <x v="1"/>
    <s v="Bakery"/>
    <s v="Chocolate Croissant"/>
    <s v="Pastry"/>
  </r>
  <r>
    <d v="2023-04-18T00:00:00"/>
    <n v="18"/>
    <s v="Tue"/>
    <s v="Apr"/>
    <s v="23Y04"/>
    <x v="3"/>
    <x v="0"/>
    <n v="1"/>
    <x v="2"/>
    <s v="Weekday"/>
    <n v="7"/>
    <x v="0"/>
    <s v="Coffee"/>
    <s v="Ethiopia Lg"/>
    <s v="Gourmet brewed coffee"/>
  </r>
  <r>
    <d v="2023-04-18T00:00:00"/>
    <n v="18"/>
    <s v="Tue"/>
    <s v="Apr"/>
    <s v="23Y04"/>
    <x v="3"/>
    <x v="0"/>
    <n v="1"/>
    <x v="2"/>
    <s v="Weekday"/>
    <n v="3"/>
    <x v="2"/>
    <s v="Bakery"/>
    <s v="Oatmeal Scone"/>
    <s v="Scone"/>
  </r>
  <r>
    <d v="2023-04-18T00:00:00"/>
    <n v="18"/>
    <s v="Tue"/>
    <s v="Apr"/>
    <s v="23Y04"/>
    <x v="3"/>
    <x v="0"/>
    <n v="1"/>
    <x v="2"/>
    <s v="Weekday"/>
    <n v="3.5"/>
    <x v="0"/>
    <s v="Drinking Chocolate"/>
    <s v="Dark chocolate Rg"/>
    <s v="Hot chocolate"/>
  </r>
  <r>
    <d v="2023-04-18T00:00:00"/>
    <n v="18"/>
    <s v="Tue"/>
    <s v="Apr"/>
    <s v="23Y04"/>
    <x v="3"/>
    <x v="0"/>
    <n v="1"/>
    <x v="2"/>
    <s v="Weekday"/>
    <n v="19.75"/>
    <x v="0"/>
    <s v="Coffee beans"/>
    <s v="Jamacian Coffee River"/>
    <s v="Premium Beans"/>
  </r>
  <r>
    <d v="2023-04-18T00:00:00"/>
    <n v="18"/>
    <s v="Tue"/>
    <s v="Apr"/>
    <s v="23Y04"/>
    <x v="0"/>
    <x v="0"/>
    <n v="1"/>
    <x v="2"/>
    <s v="Weekday"/>
    <n v="6"/>
    <x v="1"/>
    <s v="Coffee"/>
    <s v="Columbian Medium Roast Sm"/>
    <s v="Gourmet brewed coffee"/>
  </r>
  <r>
    <d v="2023-04-18T00:00:00"/>
    <n v="18"/>
    <s v="Tue"/>
    <s v="Apr"/>
    <s v="23Y04"/>
    <x v="3"/>
    <x v="0"/>
    <n v="1"/>
    <x v="2"/>
    <s v="Weekday"/>
    <n v="6.2"/>
    <x v="1"/>
    <s v="Tea"/>
    <s v="Spicy Eye Opener Chai Lg"/>
    <s v="Brewed Chai tea"/>
  </r>
  <r>
    <d v="2023-04-18T00:00:00"/>
    <n v="18"/>
    <s v="Tue"/>
    <s v="Apr"/>
    <s v="23Y04"/>
    <x v="3"/>
    <x v="0"/>
    <n v="1"/>
    <x v="2"/>
    <s v="Weekday"/>
    <n v="3"/>
    <x v="1"/>
    <s v="Tea"/>
    <s v="Earl Grey Lg"/>
    <s v="Brewed Black tea"/>
  </r>
  <r>
    <d v="2023-04-18T00:00:00"/>
    <n v="18"/>
    <s v="Tue"/>
    <s v="Apr"/>
    <s v="23Y04"/>
    <x v="3"/>
    <x v="0"/>
    <n v="1"/>
    <x v="2"/>
    <s v="Weekday"/>
    <n v="2"/>
    <x v="0"/>
    <s v="Coffee"/>
    <s v="Columbian Medium Roast Sm"/>
    <s v="Gourmet brewed coffee"/>
  </r>
  <r>
    <d v="2023-04-18T00:00:00"/>
    <n v="18"/>
    <s v="Tue"/>
    <s v="Apr"/>
    <s v="23Y04"/>
    <x v="3"/>
    <x v="0"/>
    <n v="1"/>
    <x v="2"/>
    <s v="Weekday"/>
    <n v="3"/>
    <x v="2"/>
    <s v="Tea"/>
    <s v="Peppermint Lg"/>
    <s v="Brewed herbal tea"/>
  </r>
  <r>
    <d v="2023-04-18T00:00:00"/>
    <n v="18"/>
    <s v="Tue"/>
    <s v="Apr"/>
    <s v="23Y04"/>
    <x v="3"/>
    <x v="0"/>
    <n v="1"/>
    <x v="2"/>
    <s v="Weekday"/>
    <n v="3"/>
    <x v="0"/>
    <s v="Tea"/>
    <s v="Earl Grey Lg"/>
    <s v="Brewed Black tea"/>
  </r>
  <r>
    <d v="2023-04-18T00:00:00"/>
    <n v="18"/>
    <s v="Tue"/>
    <s v="Apr"/>
    <s v="23Y04"/>
    <x v="3"/>
    <x v="0"/>
    <n v="1"/>
    <x v="2"/>
    <s v="Weekday"/>
    <n v="3.5"/>
    <x v="1"/>
    <s v="Bakery"/>
    <s v="Ginger Biscotti"/>
    <s v="Biscotti"/>
  </r>
  <r>
    <d v="2023-04-18T00:00:00"/>
    <n v="18"/>
    <s v="Tue"/>
    <s v="Apr"/>
    <s v="23Y04"/>
    <x v="3"/>
    <x v="0"/>
    <n v="1"/>
    <x v="2"/>
    <s v="Weekday"/>
    <n v="6"/>
    <x v="1"/>
    <s v="Coffee"/>
    <s v="Brazilian Rg"/>
    <s v="Organic brewed coffee"/>
  </r>
  <r>
    <d v="2023-04-18T00:00:00"/>
    <n v="18"/>
    <s v="Tue"/>
    <s v="Apr"/>
    <s v="23Y04"/>
    <x v="3"/>
    <x v="0"/>
    <n v="1"/>
    <x v="2"/>
    <s v="Weekday"/>
    <n v="18"/>
    <x v="1"/>
    <s v="Coffee beans"/>
    <s v="Brazilian - Organic"/>
    <s v="Organic Beans"/>
  </r>
  <r>
    <d v="2023-04-18T00:00:00"/>
    <n v="18"/>
    <s v="Tue"/>
    <s v="Apr"/>
    <s v="23Y04"/>
    <x v="3"/>
    <x v="0"/>
    <n v="1"/>
    <x v="2"/>
    <s v="Weekday"/>
    <n v="3"/>
    <x v="2"/>
    <s v="Tea"/>
    <s v="Serenity Green Tea Lg"/>
    <s v="Brewed Green tea"/>
  </r>
  <r>
    <d v="2023-04-18T00:00:00"/>
    <n v="18"/>
    <s v="Tue"/>
    <s v="Apr"/>
    <s v="23Y04"/>
    <x v="3"/>
    <x v="0"/>
    <n v="1"/>
    <x v="2"/>
    <s v="Weekday"/>
    <n v="5"/>
    <x v="1"/>
    <s v="Tea"/>
    <s v="Lemon Grass Rg"/>
    <s v="Brewed herbal tea"/>
  </r>
  <r>
    <d v="2023-04-18T00:00:00"/>
    <n v="18"/>
    <s v="Tue"/>
    <s v="Apr"/>
    <s v="23Y04"/>
    <x v="3"/>
    <x v="0"/>
    <n v="1"/>
    <x v="2"/>
    <s v="Weekday"/>
    <n v="2.5"/>
    <x v="2"/>
    <s v="Tea"/>
    <s v="English Breakfast Rg"/>
    <s v="Brewed Black tea"/>
  </r>
  <r>
    <d v="2023-04-18T00:00:00"/>
    <n v="18"/>
    <s v="Tue"/>
    <s v="Apr"/>
    <s v="23Y04"/>
    <x v="0"/>
    <x v="0"/>
    <n v="1"/>
    <x v="2"/>
    <s v="Weekday"/>
    <n v="7.5"/>
    <x v="2"/>
    <s v="Bakery"/>
    <s v="Chocolate Croissant"/>
    <s v="Pastry"/>
  </r>
  <r>
    <d v="2023-04-18T00:00:00"/>
    <n v="18"/>
    <s v="Tue"/>
    <s v="Apr"/>
    <s v="23Y04"/>
    <x v="3"/>
    <x v="0"/>
    <n v="1"/>
    <x v="2"/>
    <s v="Weekday"/>
    <n v="4"/>
    <x v="2"/>
    <s v="Coffee"/>
    <s v="Our Old Time Diner Blend Sm"/>
    <s v="Drip coffee"/>
  </r>
  <r>
    <d v="2023-04-18T00:00:00"/>
    <n v="18"/>
    <s v="Tue"/>
    <s v="Apr"/>
    <s v="23Y04"/>
    <x v="3"/>
    <x v="0"/>
    <n v="1"/>
    <x v="2"/>
    <s v="Weekday"/>
    <n v="2.2000000000000002"/>
    <x v="2"/>
    <s v="Coffee"/>
    <s v="Ethiopia Sm"/>
    <s v="Gourmet brewed coffee"/>
  </r>
  <r>
    <d v="2023-04-18T00:00:00"/>
    <n v="18"/>
    <s v="Tue"/>
    <s v="Apr"/>
    <s v="23Y04"/>
    <x v="3"/>
    <x v="0"/>
    <n v="1"/>
    <x v="2"/>
    <s v="Weekday"/>
    <n v="3"/>
    <x v="1"/>
    <s v="Tea"/>
    <s v="Peppermint Lg"/>
    <s v="Brewed herbal tea"/>
  </r>
  <r>
    <d v="2023-04-18T00:00:00"/>
    <n v="18"/>
    <s v="Tue"/>
    <s v="Apr"/>
    <s v="23Y04"/>
    <x v="3"/>
    <x v="0"/>
    <n v="1"/>
    <x v="2"/>
    <s v="Weekday"/>
    <n v="3"/>
    <x v="2"/>
    <s v="Coffee"/>
    <s v="Espresso shot"/>
    <s v="Barista Espresso"/>
  </r>
  <r>
    <d v="2023-04-18T00:00:00"/>
    <n v="18"/>
    <s v="Tue"/>
    <s v="Apr"/>
    <s v="23Y04"/>
    <x v="3"/>
    <x v="0"/>
    <n v="1"/>
    <x v="2"/>
    <s v="Weekday"/>
    <n v="8.9499999999999993"/>
    <x v="2"/>
    <s v="Loose Tea"/>
    <s v="Lemon Grass"/>
    <s v="Herbal tea"/>
  </r>
  <r>
    <d v="2023-04-18T00:00:00"/>
    <n v="18"/>
    <s v="Tue"/>
    <s v="Apr"/>
    <s v="23Y04"/>
    <x v="3"/>
    <x v="0"/>
    <n v="1"/>
    <x v="2"/>
    <s v="Weekday"/>
    <n v="2"/>
    <x v="2"/>
    <s v="Coffee"/>
    <s v="Columbian Medium Roast Sm"/>
    <s v="Gourmet brewed coffee"/>
  </r>
  <r>
    <d v="2023-04-18T00:00:00"/>
    <n v="18"/>
    <s v="Tue"/>
    <s v="Apr"/>
    <s v="23Y04"/>
    <x v="3"/>
    <x v="0"/>
    <n v="1"/>
    <x v="2"/>
    <s v="Weekday"/>
    <n v="4.9000000000000004"/>
    <x v="2"/>
    <s v="Coffee"/>
    <s v="Jamaican Coffee River Sm"/>
    <s v="Premium brewed coffee"/>
  </r>
  <r>
    <d v="2023-04-18T00:00:00"/>
    <n v="18"/>
    <s v="Tue"/>
    <s v="Apr"/>
    <s v="23Y04"/>
    <x v="0"/>
    <x v="0"/>
    <n v="1"/>
    <x v="2"/>
    <s v="Weekday"/>
    <n v="7.5"/>
    <x v="1"/>
    <s v="Drinking Chocolate"/>
    <s v="Sustainably Grown Organic Rg"/>
    <s v="Hot chocolate"/>
  </r>
  <r>
    <d v="2023-04-18T00:00:00"/>
    <n v="18"/>
    <s v="Tue"/>
    <s v="Apr"/>
    <s v="23Y04"/>
    <x v="3"/>
    <x v="0"/>
    <n v="1"/>
    <x v="2"/>
    <s v="Weekday"/>
    <n v="8.9499999999999993"/>
    <x v="1"/>
    <s v="Loose Tea"/>
    <s v="Earl Grey"/>
    <s v="Black tea"/>
  </r>
  <r>
    <d v="2023-04-18T00:00:00"/>
    <n v="18"/>
    <s v="Tue"/>
    <s v="Apr"/>
    <s v="23Y04"/>
    <x v="3"/>
    <x v="0"/>
    <n v="1"/>
    <x v="2"/>
    <s v="Weekday"/>
    <n v="3.5"/>
    <x v="1"/>
    <s v="Coffee"/>
    <s v="Brazilian Lg"/>
    <s v="Organic brewed coffee"/>
  </r>
  <r>
    <d v="2023-04-19T00:00:00"/>
    <n v="19"/>
    <s v="Wed"/>
    <s v="Apr"/>
    <s v="23Y04"/>
    <x v="8"/>
    <x v="0"/>
    <n v="1"/>
    <x v="0"/>
    <s v="Weekday"/>
    <n v="36"/>
    <x v="0"/>
    <s v="Tea"/>
    <s v="Peppermint Lg"/>
    <s v="Brewed herbal tea"/>
  </r>
  <r>
    <d v="2023-04-19T00:00:00"/>
    <n v="19"/>
    <s v="Wed"/>
    <s v="Apr"/>
    <s v="23Y04"/>
    <x v="2"/>
    <x v="0"/>
    <n v="1"/>
    <x v="0"/>
    <s v="Weekday"/>
    <n v="11.25"/>
    <x v="0"/>
    <s v="Bakery"/>
    <s v="Almond Croissant"/>
    <s v="Pastry"/>
  </r>
  <r>
    <d v="2023-04-19T00:00:00"/>
    <n v="19"/>
    <s v="Wed"/>
    <s v="Apr"/>
    <s v="23Y04"/>
    <x v="5"/>
    <x v="0"/>
    <n v="1"/>
    <x v="0"/>
    <s v="Weekday"/>
    <n v="20"/>
    <x v="0"/>
    <s v="Tea"/>
    <s v="English Breakfast Rg"/>
    <s v="Brewed Black tea"/>
  </r>
  <r>
    <d v="2023-04-19T00:00:00"/>
    <n v="19"/>
    <s v="Wed"/>
    <s v="Apr"/>
    <s v="23Y04"/>
    <x v="2"/>
    <x v="0"/>
    <n v="1"/>
    <x v="0"/>
    <s v="Weekday"/>
    <n v="15"/>
    <x v="0"/>
    <s v="Tea"/>
    <s v="Earl Grey Rg"/>
    <s v="Brewed Black tea"/>
  </r>
  <r>
    <d v="2023-04-19T00:00:00"/>
    <n v="19"/>
    <s v="Wed"/>
    <s v="Apr"/>
    <s v="23Y04"/>
    <x v="2"/>
    <x v="0"/>
    <n v="1"/>
    <x v="0"/>
    <s v="Weekday"/>
    <n v="12.5"/>
    <x v="0"/>
    <s v="Coffee"/>
    <s v="Our Old Time Diner Blend Rg"/>
    <s v="Drip coffee"/>
  </r>
  <r>
    <d v="2023-04-19T00:00:00"/>
    <n v="19"/>
    <s v="Wed"/>
    <s v="Apr"/>
    <s v="23Y04"/>
    <x v="1"/>
    <x v="0"/>
    <n v="1"/>
    <x v="0"/>
    <s v="Weekday"/>
    <n v="15.3"/>
    <x v="0"/>
    <s v="Tea"/>
    <s v="Spicy Eye Opener Chai Rg"/>
    <s v="Brewed Chai tea"/>
  </r>
  <r>
    <d v="2023-04-19T00:00:00"/>
    <n v="19"/>
    <s v="Wed"/>
    <s v="Apr"/>
    <s v="23Y04"/>
    <x v="8"/>
    <x v="0"/>
    <n v="1"/>
    <x v="0"/>
    <s v="Weekday"/>
    <n v="32.5"/>
    <x v="0"/>
    <s v="Tea"/>
    <s v="Morning Sunrise Chai Rg"/>
    <s v="Brewed Chai tea"/>
  </r>
  <r>
    <d v="2023-04-19T00:00:00"/>
    <n v="19"/>
    <s v="Wed"/>
    <s v="Apr"/>
    <s v="23Y04"/>
    <x v="1"/>
    <x v="0"/>
    <n v="1"/>
    <x v="0"/>
    <s v="Weekday"/>
    <n v="12.4"/>
    <x v="0"/>
    <s v="Coffee"/>
    <s v="Jamaican Coffee River Rg"/>
    <s v="Premium brewed coffee"/>
  </r>
  <r>
    <d v="2023-04-19T00:00:00"/>
    <n v="19"/>
    <s v="Wed"/>
    <s v="Apr"/>
    <s v="23Y04"/>
    <x v="0"/>
    <x v="0"/>
    <n v="1"/>
    <x v="0"/>
    <s v="Weekday"/>
    <n v="7.5"/>
    <x v="0"/>
    <s v="Tea"/>
    <s v="Lemon Grass Rg"/>
    <s v="Brewed herbal tea"/>
  </r>
  <r>
    <d v="2023-04-19T00:00:00"/>
    <n v="19"/>
    <s v="Wed"/>
    <s v="Apr"/>
    <s v="23Y04"/>
    <x v="2"/>
    <x v="0"/>
    <n v="1"/>
    <x v="0"/>
    <s v="Weekday"/>
    <n v="17"/>
    <x v="0"/>
    <s v="Coffee"/>
    <s v="Latte Rg"/>
    <s v="Barista Espresso"/>
  </r>
  <r>
    <d v="2023-04-19T00:00:00"/>
    <n v="19"/>
    <s v="Wed"/>
    <s v="Apr"/>
    <s v="23Y04"/>
    <x v="1"/>
    <x v="0"/>
    <n v="1"/>
    <x v="0"/>
    <s v="Weekday"/>
    <n v="5.6"/>
    <x v="0"/>
    <s v="Flavours"/>
    <s v="Sugar Free Vanilla syrup"/>
    <s v="Sugar free syrup"/>
  </r>
  <r>
    <d v="2023-04-19T00:00:00"/>
    <n v="19"/>
    <s v="Wed"/>
    <s v="Apr"/>
    <s v="23Y04"/>
    <x v="5"/>
    <x v="0"/>
    <n v="1"/>
    <x v="0"/>
    <s v="Weekday"/>
    <n v="36"/>
    <x v="0"/>
    <s v="Tea"/>
    <s v="Morning Sunrise Chai Lg"/>
    <s v="Brewed Chai tea"/>
  </r>
  <r>
    <d v="2023-04-19T00:00:00"/>
    <n v="19"/>
    <s v="Wed"/>
    <s v="Apr"/>
    <s v="23Y04"/>
    <x v="6"/>
    <x v="0"/>
    <n v="1"/>
    <x v="0"/>
    <s v="Weekday"/>
    <n v="41.25"/>
    <x v="0"/>
    <s v="Coffee"/>
    <s v="Jamaican Coffee River Lg"/>
    <s v="Premium brewed coffee"/>
  </r>
  <r>
    <d v="2023-04-19T00:00:00"/>
    <n v="19"/>
    <s v="Wed"/>
    <s v="Apr"/>
    <s v="23Y04"/>
    <x v="4"/>
    <x v="0"/>
    <n v="1"/>
    <x v="0"/>
    <s v="Weekday"/>
    <n v="22.5"/>
    <x v="0"/>
    <s v="Coffee"/>
    <s v="Cappuccino"/>
    <s v="Barista Espresso"/>
  </r>
  <r>
    <d v="2023-04-19T00:00:00"/>
    <n v="19"/>
    <s v="Wed"/>
    <s v="Apr"/>
    <s v="23Y04"/>
    <x v="1"/>
    <x v="0"/>
    <n v="1"/>
    <x v="0"/>
    <s v="Weekday"/>
    <n v="15.4"/>
    <x v="1"/>
    <s v="Coffee"/>
    <s v="Brazilian Sm"/>
    <s v="Organic brewed coffee"/>
  </r>
  <r>
    <d v="2023-04-19T00:00:00"/>
    <n v="19"/>
    <s v="Wed"/>
    <s v="Apr"/>
    <s v="23Y04"/>
    <x v="1"/>
    <x v="0"/>
    <n v="1"/>
    <x v="0"/>
    <s v="Weekday"/>
    <n v="14"/>
    <x v="1"/>
    <s v="Bakery"/>
    <s v="Chocolate Chip Biscotti"/>
    <s v="Biscotti"/>
  </r>
  <r>
    <d v="2023-04-19T00:00:00"/>
    <n v="19"/>
    <s v="Wed"/>
    <s v="Apr"/>
    <s v="23Y04"/>
    <x v="4"/>
    <x v="0"/>
    <n v="1"/>
    <x v="0"/>
    <s v="Weekday"/>
    <n v="24"/>
    <x v="1"/>
    <s v="Tea"/>
    <s v="Lemon Grass Lg"/>
    <s v="Brewed herbal tea"/>
  </r>
  <r>
    <d v="2023-04-19T00:00:00"/>
    <n v="19"/>
    <s v="Wed"/>
    <s v="Apr"/>
    <s v="23Y04"/>
    <x v="4"/>
    <x v="0"/>
    <n v="1"/>
    <x v="0"/>
    <s v="Weekday"/>
    <n v="17.5"/>
    <x v="1"/>
    <s v="Bakery"/>
    <s v="Ginger Biscotti"/>
    <s v="Biscotti"/>
  </r>
  <r>
    <d v="2023-04-19T00:00:00"/>
    <n v="19"/>
    <s v="Wed"/>
    <s v="Apr"/>
    <s v="23Y04"/>
    <x v="0"/>
    <x v="0"/>
    <n v="1"/>
    <x v="0"/>
    <s v="Weekday"/>
    <n v="9"/>
    <x v="0"/>
    <s v="Coffee"/>
    <s v="Columbian Medium Roast Lg"/>
    <s v="Gourmet brewed coffee"/>
  </r>
  <r>
    <d v="2023-04-19T00:00:00"/>
    <n v="19"/>
    <s v="Wed"/>
    <s v="Apr"/>
    <s v="23Y04"/>
    <x v="2"/>
    <x v="0"/>
    <n v="1"/>
    <x v="0"/>
    <s v="Weekday"/>
    <n v="15"/>
    <x v="1"/>
    <s v="Drinking Chocolate"/>
    <s v="Sustainably Grown Organic Rg"/>
    <s v="Hot chocolate"/>
  </r>
  <r>
    <d v="2023-04-19T00:00:00"/>
    <n v="19"/>
    <s v="Wed"/>
    <s v="Apr"/>
    <s v="23Y04"/>
    <x v="1"/>
    <x v="0"/>
    <n v="1"/>
    <x v="0"/>
    <s v="Weekday"/>
    <n v="14"/>
    <x v="1"/>
    <s v="Bakery"/>
    <s v="Croissant"/>
    <s v="Pastry"/>
  </r>
  <r>
    <d v="2023-04-19T00:00:00"/>
    <n v="19"/>
    <s v="Wed"/>
    <s v="Apr"/>
    <s v="23Y04"/>
    <x v="5"/>
    <x v="0"/>
    <n v="1"/>
    <x v="0"/>
    <s v="Weekday"/>
    <n v="30"/>
    <x v="1"/>
    <s v="Tea"/>
    <s v="Peppermint Lg"/>
    <s v="Brewed herbal tea"/>
  </r>
  <r>
    <d v="2023-04-19T00:00:00"/>
    <n v="19"/>
    <s v="Wed"/>
    <s v="Apr"/>
    <s v="23Y04"/>
    <x v="1"/>
    <x v="0"/>
    <n v="1"/>
    <x v="0"/>
    <s v="Weekday"/>
    <n v="17.5"/>
    <x v="1"/>
    <s v="Tea"/>
    <s v="Serenity Green Tea Rg"/>
    <s v="Brewed Green tea"/>
  </r>
  <r>
    <d v="2023-04-19T00:00:00"/>
    <n v="19"/>
    <s v="Wed"/>
    <s v="Apr"/>
    <s v="23Y04"/>
    <x v="1"/>
    <x v="0"/>
    <n v="1"/>
    <x v="0"/>
    <s v="Weekday"/>
    <n v="17.850000000000001"/>
    <x v="1"/>
    <s v="Tea"/>
    <s v="Spicy Eye Opener Chai Rg"/>
    <s v="Brewed Chai tea"/>
  </r>
  <r>
    <d v="2023-04-19T00:00:00"/>
    <n v="19"/>
    <s v="Wed"/>
    <s v="Apr"/>
    <s v="23Y04"/>
    <x v="0"/>
    <x v="0"/>
    <n v="1"/>
    <x v="0"/>
    <s v="Weekday"/>
    <n v="6"/>
    <x v="0"/>
    <s v="Tea"/>
    <s v="Lemon Grass Lg"/>
    <s v="Brewed herbal tea"/>
  </r>
  <r>
    <d v="2023-04-19T00:00:00"/>
    <n v="19"/>
    <s v="Wed"/>
    <s v="Apr"/>
    <s v="23Y04"/>
    <x v="4"/>
    <x v="0"/>
    <n v="1"/>
    <x v="0"/>
    <s v="Weekday"/>
    <n v="24.8"/>
    <x v="1"/>
    <s v="Coffee"/>
    <s v="Jamaican Coffee River Rg"/>
    <s v="Premium brewed coffee"/>
  </r>
  <r>
    <d v="2023-04-19T00:00:00"/>
    <n v="19"/>
    <s v="Wed"/>
    <s v="Apr"/>
    <s v="23Y04"/>
    <x v="4"/>
    <x v="0"/>
    <n v="1"/>
    <x v="0"/>
    <s v="Weekday"/>
    <n v="22.5"/>
    <x v="1"/>
    <s v="Bakery"/>
    <s v="Scottish Cream Scone "/>
    <s v="Scone"/>
  </r>
  <r>
    <d v="2023-04-19T00:00:00"/>
    <n v="19"/>
    <s v="Wed"/>
    <s v="Apr"/>
    <s v="23Y04"/>
    <x v="3"/>
    <x v="0"/>
    <n v="1"/>
    <x v="0"/>
    <s v="Weekday"/>
    <n v="5"/>
    <x v="0"/>
    <s v="Tea"/>
    <s v="Peppermint Rg"/>
    <s v="Brewed herbal tea"/>
  </r>
  <r>
    <d v="2023-04-19T00:00:00"/>
    <n v="19"/>
    <s v="Wed"/>
    <s v="Apr"/>
    <s v="23Y04"/>
    <x v="4"/>
    <x v="0"/>
    <n v="1"/>
    <x v="0"/>
    <s v="Weekday"/>
    <n v="17.5"/>
    <x v="0"/>
    <s v="Coffee"/>
    <s v="Columbian Medium Roast Rg"/>
    <s v="Gourmet brewed coffee"/>
  </r>
  <r>
    <d v="2023-04-19T00:00:00"/>
    <n v="19"/>
    <s v="Wed"/>
    <s v="Apr"/>
    <s v="23Y04"/>
    <x v="2"/>
    <x v="0"/>
    <n v="1"/>
    <x v="0"/>
    <s v="Weekday"/>
    <n v="12"/>
    <x v="0"/>
    <s v="Tea"/>
    <s v="Earl Grey Lg"/>
    <s v="Brewed Black tea"/>
  </r>
  <r>
    <d v="2023-04-19T00:00:00"/>
    <n v="19"/>
    <s v="Wed"/>
    <s v="Apr"/>
    <s v="23Y04"/>
    <x v="1"/>
    <x v="0"/>
    <n v="1"/>
    <x v="0"/>
    <s v="Weekday"/>
    <n v="10"/>
    <x v="0"/>
    <s v="Coffee"/>
    <s v="Our Old Time Diner Blend Sm"/>
    <s v="Drip coffee"/>
  </r>
  <r>
    <d v="2023-04-19T00:00:00"/>
    <n v="19"/>
    <s v="Wed"/>
    <s v="Apr"/>
    <s v="23Y04"/>
    <x v="0"/>
    <x v="0"/>
    <n v="1"/>
    <x v="0"/>
    <s v="Weekday"/>
    <n v="15"/>
    <x v="1"/>
    <s v="Coffee"/>
    <s v="Latte"/>
    <s v="Barista Espresso"/>
  </r>
  <r>
    <d v="2023-04-19T00:00:00"/>
    <n v="19"/>
    <s v="Wed"/>
    <s v="Apr"/>
    <s v="23Y04"/>
    <x v="0"/>
    <x v="0"/>
    <n v="1"/>
    <x v="0"/>
    <s v="Weekday"/>
    <n v="2.4"/>
    <x v="1"/>
    <s v="Flavours"/>
    <s v="Hazelnut syrup"/>
    <s v="Regular syrup"/>
  </r>
  <r>
    <d v="2023-04-19T00:00:00"/>
    <n v="19"/>
    <s v="Wed"/>
    <s v="Apr"/>
    <s v="23Y04"/>
    <x v="3"/>
    <x v="0"/>
    <n v="1"/>
    <x v="0"/>
    <s v="Weekday"/>
    <n v="13.33"/>
    <x v="1"/>
    <s v="Packaged Chocolate"/>
    <s v="Chili Mayan"/>
    <s v="Drinking Chocolate"/>
  </r>
  <r>
    <d v="2023-04-19T00:00:00"/>
    <n v="19"/>
    <s v="Wed"/>
    <s v="Apr"/>
    <s v="23Y04"/>
    <x v="4"/>
    <x v="0"/>
    <n v="1"/>
    <x v="0"/>
    <s v="Weekday"/>
    <n v="24"/>
    <x v="0"/>
    <s v="Coffee"/>
    <s v="Brazilian Rg"/>
    <s v="Organic brewed coffee"/>
  </r>
  <r>
    <d v="2023-04-19T00:00:00"/>
    <n v="19"/>
    <s v="Wed"/>
    <s v="Apr"/>
    <s v="23Y04"/>
    <x v="0"/>
    <x v="0"/>
    <n v="1"/>
    <x v="0"/>
    <s v="Weekday"/>
    <n v="6.5"/>
    <x v="0"/>
    <s v="Bakery"/>
    <s v="Hazelnut Biscotti"/>
    <s v="Biscotti"/>
  </r>
  <r>
    <d v="2023-04-19T00:00:00"/>
    <n v="19"/>
    <s v="Wed"/>
    <s v="Apr"/>
    <s v="23Y04"/>
    <x v="0"/>
    <x v="0"/>
    <n v="1"/>
    <x v="0"/>
    <s v="Weekday"/>
    <n v="5"/>
    <x v="1"/>
    <s v="Tea"/>
    <s v="Morning Sunrise Chai Rg"/>
    <s v="Brewed Chai tea"/>
  </r>
  <r>
    <d v="2023-04-19T00:00:00"/>
    <n v="19"/>
    <s v="Wed"/>
    <s v="Apr"/>
    <s v="23Y04"/>
    <x v="2"/>
    <x v="0"/>
    <n v="1"/>
    <x v="0"/>
    <s v="Weekday"/>
    <n v="17.5"/>
    <x v="0"/>
    <s v="Coffee"/>
    <s v="Brazilian Lg"/>
    <s v="Organic brewed coffee"/>
  </r>
  <r>
    <d v="2023-04-19T00:00:00"/>
    <n v="19"/>
    <s v="Wed"/>
    <s v="Apr"/>
    <s v="23Y04"/>
    <x v="2"/>
    <x v="0"/>
    <n v="1"/>
    <x v="0"/>
    <s v="Weekday"/>
    <n v="19"/>
    <x v="0"/>
    <s v="Drinking Chocolate"/>
    <s v="Sustainably Grown Organic Lg"/>
    <s v="Hot chocolate"/>
  </r>
  <r>
    <d v="2023-04-19T00:00:00"/>
    <n v="19"/>
    <s v="Wed"/>
    <s v="Apr"/>
    <s v="23Y04"/>
    <x v="0"/>
    <x v="0"/>
    <n v="1"/>
    <x v="0"/>
    <s v="Weekday"/>
    <n v="6"/>
    <x v="0"/>
    <s v="Coffee"/>
    <s v="Columbian Medium Roast Sm"/>
    <s v="Gourmet brewed coffee"/>
  </r>
  <r>
    <d v="2023-04-19T00:00:00"/>
    <n v="19"/>
    <s v="Wed"/>
    <s v="Apr"/>
    <s v="23Y04"/>
    <x v="1"/>
    <x v="0"/>
    <n v="1"/>
    <x v="0"/>
    <s v="Weekday"/>
    <n v="15"/>
    <x v="1"/>
    <s v="Tea"/>
    <s v="Lemon Grass Rg"/>
    <s v="Brewed herbal tea"/>
  </r>
  <r>
    <d v="2023-04-19T00:00:00"/>
    <n v="19"/>
    <s v="Wed"/>
    <s v="Apr"/>
    <s v="23Y04"/>
    <x v="6"/>
    <x v="0"/>
    <n v="1"/>
    <x v="0"/>
    <s v="Weekday"/>
    <n v="30"/>
    <x v="1"/>
    <s v="Coffee"/>
    <s v="Brazilian Rg"/>
    <s v="Organic brewed coffee"/>
  </r>
  <r>
    <d v="2023-04-19T00:00:00"/>
    <n v="19"/>
    <s v="Wed"/>
    <s v="Apr"/>
    <s v="23Y04"/>
    <x v="3"/>
    <x v="0"/>
    <n v="1"/>
    <x v="0"/>
    <s v="Weekday"/>
    <n v="2.4500000000000002"/>
    <x v="1"/>
    <s v="Coffee"/>
    <s v="Jamaican Coffee River Sm"/>
    <s v="Premium brewed coffee"/>
  </r>
  <r>
    <d v="2023-04-19T00:00:00"/>
    <n v="19"/>
    <s v="Wed"/>
    <s v="Apr"/>
    <s v="23Y04"/>
    <x v="3"/>
    <x v="0"/>
    <n v="1"/>
    <x v="0"/>
    <s v="Weekday"/>
    <n v="3.25"/>
    <x v="0"/>
    <s v="Bakery"/>
    <s v="Cranberry Scone"/>
    <s v="Scone"/>
  </r>
  <r>
    <d v="2023-04-19T00:00:00"/>
    <n v="19"/>
    <s v="Wed"/>
    <s v="Apr"/>
    <s v="23Y04"/>
    <x v="0"/>
    <x v="0"/>
    <n v="1"/>
    <x v="0"/>
    <s v="Weekday"/>
    <n v="7.35"/>
    <x v="0"/>
    <s v="Coffee"/>
    <s v="Jamaican Coffee River Sm"/>
    <s v="Premium brewed coffee"/>
  </r>
  <r>
    <d v="2023-04-19T00:00:00"/>
    <n v="19"/>
    <s v="Wed"/>
    <s v="Apr"/>
    <s v="23Y04"/>
    <x v="3"/>
    <x v="0"/>
    <n v="1"/>
    <x v="0"/>
    <s v="Weekday"/>
    <n v="4.4000000000000004"/>
    <x v="0"/>
    <s v="Coffee"/>
    <s v="Brazilian Sm"/>
    <s v="Organic brewed coffee"/>
  </r>
  <r>
    <d v="2023-04-19T00:00:00"/>
    <n v="19"/>
    <s v="Wed"/>
    <s v="Apr"/>
    <s v="23Y04"/>
    <x v="1"/>
    <x v="0"/>
    <n v="1"/>
    <x v="0"/>
    <s v="Weekday"/>
    <n v="31.5"/>
    <x v="1"/>
    <s v="Drinking Chocolate"/>
    <s v="Dark chocolate Lg"/>
    <s v="Hot chocolate"/>
  </r>
  <r>
    <d v="2023-04-19T00:00:00"/>
    <n v="19"/>
    <s v="Wed"/>
    <s v="Apr"/>
    <s v="23Y04"/>
    <x v="5"/>
    <x v="0"/>
    <n v="1"/>
    <x v="0"/>
    <s v="Weekday"/>
    <n v="37.5"/>
    <x v="1"/>
    <s v="Coffee"/>
    <s v="Cappuccino"/>
    <s v="Barista Espresso"/>
  </r>
  <r>
    <d v="2023-04-19T00:00:00"/>
    <n v="19"/>
    <s v="Wed"/>
    <s v="Apr"/>
    <s v="23Y04"/>
    <x v="1"/>
    <x v="0"/>
    <n v="1"/>
    <x v="0"/>
    <s v="Weekday"/>
    <n v="5.6"/>
    <x v="1"/>
    <s v="Flavours"/>
    <s v="Carmel syrup"/>
    <s v="Regular syrup"/>
  </r>
  <r>
    <d v="2023-04-19T00:00:00"/>
    <n v="19"/>
    <s v="Wed"/>
    <s v="Apr"/>
    <s v="23Y04"/>
    <x v="0"/>
    <x v="0"/>
    <n v="1"/>
    <x v="0"/>
    <s v="Weekday"/>
    <n v="9"/>
    <x v="1"/>
    <s v="Coffee"/>
    <s v="Columbian Medium Roast Lg"/>
    <s v="Gourmet brewed coffee"/>
  </r>
  <r>
    <d v="2023-04-19T00:00:00"/>
    <n v="19"/>
    <s v="Wed"/>
    <s v="Apr"/>
    <s v="23Y04"/>
    <x v="0"/>
    <x v="0"/>
    <n v="1"/>
    <x v="0"/>
    <s v="Weekday"/>
    <n v="7.5"/>
    <x v="0"/>
    <s v="Bakery"/>
    <s v="Jumbo Savory Scone"/>
    <s v="Scone"/>
  </r>
  <r>
    <d v="2023-04-19T00:00:00"/>
    <n v="19"/>
    <s v="Wed"/>
    <s v="Apr"/>
    <s v="23Y04"/>
    <x v="5"/>
    <x v="0"/>
    <n v="1"/>
    <x v="0"/>
    <s v="Weekday"/>
    <n v="27"/>
    <x v="1"/>
    <s v="Tea"/>
    <s v="Serenity Green Tea Lg"/>
    <s v="Brewed Green tea"/>
  </r>
  <r>
    <d v="2023-04-19T00:00:00"/>
    <n v="19"/>
    <s v="Wed"/>
    <s v="Apr"/>
    <s v="23Y04"/>
    <x v="2"/>
    <x v="0"/>
    <n v="1"/>
    <x v="0"/>
    <s v="Weekday"/>
    <n v="4"/>
    <x v="0"/>
    <s v="Flavours"/>
    <s v="Carmel syrup"/>
    <s v="Regular syrup"/>
  </r>
  <r>
    <d v="2023-04-19T00:00:00"/>
    <n v="19"/>
    <s v="Wed"/>
    <s v="Apr"/>
    <s v="23Y04"/>
    <x v="2"/>
    <x v="0"/>
    <n v="1"/>
    <x v="0"/>
    <s v="Weekday"/>
    <n v="10"/>
    <x v="1"/>
    <s v="Coffee"/>
    <s v="Columbian Medium Roast Sm"/>
    <s v="Gourmet brewed coffee"/>
  </r>
  <r>
    <d v="2023-04-19T00:00:00"/>
    <n v="19"/>
    <s v="Wed"/>
    <s v="Apr"/>
    <s v="23Y04"/>
    <x v="5"/>
    <x v="0"/>
    <n v="1"/>
    <x v="0"/>
    <s v="Weekday"/>
    <n v="21"/>
    <x v="0"/>
    <s v="Coffee"/>
    <s v="Ethiopia Rg"/>
    <s v="Gourmet brewed coffee"/>
  </r>
  <r>
    <d v="2023-04-19T00:00:00"/>
    <n v="19"/>
    <s v="Wed"/>
    <s v="Apr"/>
    <s v="23Y04"/>
    <x v="3"/>
    <x v="0"/>
    <n v="1"/>
    <x v="0"/>
    <s v="Weekday"/>
    <n v="3"/>
    <x v="0"/>
    <s v="Bakery"/>
    <s v="Oatmeal Scone"/>
    <s v="Scone"/>
  </r>
  <r>
    <d v="2023-04-19T00:00:00"/>
    <n v="19"/>
    <s v="Wed"/>
    <s v="Apr"/>
    <s v="23Y04"/>
    <x v="2"/>
    <x v="0"/>
    <n v="1"/>
    <x v="0"/>
    <s v="Weekday"/>
    <n v="10.5"/>
    <x v="0"/>
    <s v="Bakery"/>
    <s v="Croissant"/>
    <s v="Pastry"/>
  </r>
  <r>
    <d v="2023-04-19T00:00:00"/>
    <n v="19"/>
    <s v="Wed"/>
    <s v="Apr"/>
    <s v="23Y04"/>
    <x v="1"/>
    <x v="0"/>
    <n v="1"/>
    <x v="0"/>
    <s v="Weekday"/>
    <n v="12"/>
    <x v="1"/>
    <s v="Coffee"/>
    <s v="Our Old Time Diner Blend Sm"/>
    <s v="Drip coffee"/>
  </r>
  <r>
    <d v="2023-04-19T00:00:00"/>
    <n v="19"/>
    <s v="Wed"/>
    <s v="Apr"/>
    <s v="23Y04"/>
    <x v="10"/>
    <x v="0"/>
    <n v="1"/>
    <x v="0"/>
    <s v="Weekday"/>
    <n v="40"/>
    <x v="2"/>
    <s v="Tea"/>
    <s v="Peppermint Rg"/>
    <s v="Brewed herbal tea"/>
  </r>
  <r>
    <d v="2023-04-19T00:00:00"/>
    <n v="19"/>
    <s v="Wed"/>
    <s v="Apr"/>
    <s v="23Y04"/>
    <x v="1"/>
    <x v="0"/>
    <n v="1"/>
    <x v="0"/>
    <s v="Weekday"/>
    <n v="12.4"/>
    <x v="1"/>
    <s v="Tea"/>
    <s v="Spicy Eye Opener Chai Lg"/>
    <s v="Brewed Chai tea"/>
  </r>
  <r>
    <d v="2023-04-19T00:00:00"/>
    <n v="19"/>
    <s v="Wed"/>
    <s v="Apr"/>
    <s v="23Y04"/>
    <x v="3"/>
    <x v="0"/>
    <n v="1"/>
    <x v="0"/>
    <s v="Weekday"/>
    <n v="14"/>
    <x v="1"/>
    <s v="Branded"/>
    <s v="I Need My Bean! Latte cup"/>
    <s v="Housewares"/>
  </r>
  <r>
    <d v="2023-04-19T00:00:00"/>
    <n v="19"/>
    <s v="Wed"/>
    <s v="Apr"/>
    <s v="23Y04"/>
    <x v="2"/>
    <x v="0"/>
    <n v="1"/>
    <x v="0"/>
    <s v="Weekday"/>
    <n v="14"/>
    <x v="1"/>
    <s v="Drinking Chocolate"/>
    <s v="Dark chocolate Rg"/>
    <s v="Hot chocolate"/>
  </r>
  <r>
    <d v="2023-04-19T00:00:00"/>
    <n v="19"/>
    <s v="Wed"/>
    <s v="Apr"/>
    <s v="23Y04"/>
    <x v="5"/>
    <x v="0"/>
    <n v="1"/>
    <x v="0"/>
    <s v="Weekday"/>
    <n v="31.5"/>
    <x v="1"/>
    <s v="Coffee"/>
    <s v="Brazilian Lg"/>
    <s v="Organic brewed coffee"/>
  </r>
  <r>
    <d v="2023-04-19T00:00:00"/>
    <n v="19"/>
    <s v="Wed"/>
    <s v="Apr"/>
    <s v="23Y04"/>
    <x v="3"/>
    <x v="0"/>
    <n v="1"/>
    <x v="0"/>
    <s v="Weekday"/>
    <n v="7.6"/>
    <x v="1"/>
    <s v="Packaged Chocolate"/>
    <s v="Sustainably Grown Organic"/>
    <s v="Organic Chocolate"/>
  </r>
  <r>
    <d v="2023-04-19T00:00:00"/>
    <n v="19"/>
    <s v="Wed"/>
    <s v="Apr"/>
    <s v="23Y04"/>
    <x v="2"/>
    <x v="0"/>
    <n v="1"/>
    <x v="0"/>
    <s v="Weekday"/>
    <n v="10"/>
    <x v="1"/>
    <s v="Tea"/>
    <s v="Peppermint Rg"/>
    <s v="Brewed herbal tea"/>
  </r>
  <r>
    <d v="2023-04-19T00:00:00"/>
    <n v="19"/>
    <s v="Wed"/>
    <s v="Apr"/>
    <s v="23Y04"/>
    <x v="6"/>
    <x v="0"/>
    <n v="1"/>
    <x v="0"/>
    <s v="Weekday"/>
    <n v="38.5"/>
    <x v="2"/>
    <s v="Coffee"/>
    <s v="Brazilian Lg"/>
    <s v="Organic brewed coffee"/>
  </r>
  <r>
    <d v="2023-04-19T00:00:00"/>
    <n v="19"/>
    <s v="Wed"/>
    <s v="Apr"/>
    <s v="23Y04"/>
    <x v="1"/>
    <x v="0"/>
    <n v="1"/>
    <x v="0"/>
    <s v="Weekday"/>
    <n v="15"/>
    <x v="2"/>
    <s v="Tea"/>
    <s v="Lemon Grass Rg"/>
    <s v="Brewed herbal tea"/>
  </r>
  <r>
    <d v="2023-04-19T00:00:00"/>
    <n v="19"/>
    <s v="Wed"/>
    <s v="Apr"/>
    <s v="23Y04"/>
    <x v="1"/>
    <x v="0"/>
    <n v="1"/>
    <x v="0"/>
    <s v="Weekday"/>
    <n v="25.5"/>
    <x v="2"/>
    <s v="Coffee"/>
    <s v="Cappuccino Lg"/>
    <s v="Barista Espresso"/>
  </r>
  <r>
    <d v="2023-04-19T00:00:00"/>
    <n v="19"/>
    <s v="Wed"/>
    <s v="Apr"/>
    <s v="23Y04"/>
    <x v="4"/>
    <x v="0"/>
    <n v="1"/>
    <x v="0"/>
    <s v="Weekday"/>
    <n v="6.4"/>
    <x v="2"/>
    <s v="Flavours"/>
    <s v="Hazelnut syrup"/>
    <s v="Regular syrup"/>
  </r>
  <r>
    <d v="2023-04-19T00:00:00"/>
    <n v="19"/>
    <s v="Wed"/>
    <s v="Apr"/>
    <s v="23Y04"/>
    <x v="4"/>
    <x v="0"/>
    <n v="1"/>
    <x v="0"/>
    <s v="Weekday"/>
    <n v="20"/>
    <x v="2"/>
    <s v="Tea"/>
    <s v="English Breakfast Rg"/>
    <s v="Brewed Black tea"/>
  </r>
  <r>
    <d v="2023-04-19T00:00:00"/>
    <n v="19"/>
    <s v="Wed"/>
    <s v="Apr"/>
    <s v="23Y04"/>
    <x v="0"/>
    <x v="0"/>
    <n v="1"/>
    <x v="0"/>
    <s v="Weekday"/>
    <n v="6"/>
    <x v="2"/>
    <s v="Coffee"/>
    <s v="Espresso shot"/>
    <s v="Barista Espresso"/>
  </r>
  <r>
    <d v="2023-04-19T00:00:00"/>
    <n v="19"/>
    <s v="Wed"/>
    <s v="Apr"/>
    <s v="23Y04"/>
    <x v="2"/>
    <x v="0"/>
    <n v="1"/>
    <x v="0"/>
    <s v="Weekday"/>
    <n v="20"/>
    <x v="1"/>
    <s v="Tea"/>
    <s v="Morning Sunrise Chai Lg"/>
    <s v="Brewed Chai tea"/>
  </r>
  <r>
    <d v="2023-04-19T00:00:00"/>
    <n v="19"/>
    <s v="Wed"/>
    <s v="Apr"/>
    <s v="23Y04"/>
    <x v="1"/>
    <x v="0"/>
    <n v="1"/>
    <x v="0"/>
    <s v="Weekday"/>
    <n v="12.5"/>
    <x v="1"/>
    <s v="Coffee"/>
    <s v="Columbian Medium Roast Rg"/>
    <s v="Gourmet brewed coffee"/>
  </r>
  <r>
    <d v="2023-04-19T00:00:00"/>
    <n v="19"/>
    <s v="Wed"/>
    <s v="Apr"/>
    <s v="23Y04"/>
    <x v="2"/>
    <x v="0"/>
    <n v="1"/>
    <x v="0"/>
    <s v="Weekday"/>
    <n v="11.25"/>
    <x v="0"/>
    <s v="Bakery"/>
    <s v="Chocolate Croissant"/>
    <s v="Pastry"/>
  </r>
  <r>
    <d v="2023-04-19T00:00:00"/>
    <n v="19"/>
    <s v="Wed"/>
    <s v="Apr"/>
    <s v="23Y04"/>
    <x v="2"/>
    <x v="0"/>
    <n v="1"/>
    <x v="0"/>
    <s v="Weekday"/>
    <n v="7.5"/>
    <x v="1"/>
    <s v="Tea"/>
    <s v="Traditional Blend Chai Rg"/>
    <s v="Brewed Chai tea"/>
  </r>
  <r>
    <d v="2023-04-19T00:00:00"/>
    <n v="19"/>
    <s v="Wed"/>
    <s v="Apr"/>
    <s v="23Y04"/>
    <x v="4"/>
    <x v="0"/>
    <n v="1"/>
    <x v="0"/>
    <s v="Weekday"/>
    <n v="15"/>
    <x v="2"/>
    <s v="Coffee"/>
    <s v="Our Old Time Diner Blend Rg"/>
    <s v="Drip coffee"/>
  </r>
  <r>
    <d v="2023-04-19T00:00:00"/>
    <n v="19"/>
    <s v="Wed"/>
    <s v="Apr"/>
    <s v="23Y04"/>
    <x v="1"/>
    <x v="0"/>
    <n v="1"/>
    <x v="0"/>
    <s v="Weekday"/>
    <n v="18"/>
    <x v="0"/>
    <s v="Coffee"/>
    <s v="Our Old Time Diner Blend Lg"/>
    <s v="Drip coffee"/>
  </r>
  <r>
    <d v="2023-04-19T00:00:00"/>
    <n v="19"/>
    <s v="Wed"/>
    <s v="Apr"/>
    <s v="23Y04"/>
    <x v="5"/>
    <x v="0"/>
    <n v="1"/>
    <x v="0"/>
    <s v="Weekday"/>
    <n v="22.5"/>
    <x v="1"/>
    <s v="Bakery"/>
    <s v="Chocolate Croissant"/>
    <s v="Pastry"/>
  </r>
  <r>
    <d v="2023-04-19T00:00:00"/>
    <n v="19"/>
    <s v="Wed"/>
    <s v="Apr"/>
    <s v="23Y04"/>
    <x v="6"/>
    <x v="0"/>
    <n v="1"/>
    <x v="0"/>
    <s v="Weekday"/>
    <n v="27.3"/>
    <x v="1"/>
    <s v="Coffee"/>
    <s v="Ouro Brasileiro shot"/>
    <s v="Barista Espresso"/>
  </r>
  <r>
    <d v="2023-04-19T00:00:00"/>
    <n v="19"/>
    <s v="Wed"/>
    <s v="Apr"/>
    <s v="23Y04"/>
    <x v="5"/>
    <x v="0"/>
    <n v="1"/>
    <x v="0"/>
    <s v="Weekday"/>
    <n v="30"/>
    <x v="1"/>
    <s v="Tea"/>
    <s v="Earl Grey Lg"/>
    <s v="Brewed Black tea"/>
  </r>
  <r>
    <d v="2023-04-19T00:00:00"/>
    <n v="19"/>
    <s v="Wed"/>
    <s v="Apr"/>
    <s v="23Y04"/>
    <x v="1"/>
    <x v="0"/>
    <n v="1"/>
    <x v="0"/>
    <s v="Weekday"/>
    <n v="18"/>
    <x v="0"/>
    <s v="Coffee"/>
    <s v="Espresso shot"/>
    <s v="Barista Espresso"/>
  </r>
  <r>
    <d v="2023-04-19T00:00:00"/>
    <n v="19"/>
    <s v="Wed"/>
    <s v="Apr"/>
    <s v="23Y04"/>
    <x v="5"/>
    <x v="0"/>
    <n v="1"/>
    <x v="0"/>
    <s v="Weekday"/>
    <n v="37.5"/>
    <x v="2"/>
    <s v="Coffee"/>
    <s v="Jamaican Coffee River Lg"/>
    <s v="Premium brewed coffee"/>
  </r>
  <r>
    <d v="2023-04-19T00:00:00"/>
    <n v="19"/>
    <s v="Wed"/>
    <s v="Apr"/>
    <s v="23Y04"/>
    <x v="1"/>
    <x v="0"/>
    <n v="1"/>
    <x v="0"/>
    <s v="Weekday"/>
    <n v="15"/>
    <x v="2"/>
    <s v="Bakery"/>
    <s v="Almond Croissant"/>
    <s v="Pastry"/>
  </r>
  <r>
    <d v="2023-04-19T00:00:00"/>
    <n v="19"/>
    <s v="Wed"/>
    <s v="Apr"/>
    <s v="23Y04"/>
    <x v="3"/>
    <x v="0"/>
    <n v="1"/>
    <x v="0"/>
    <s v="Weekday"/>
    <n v="22.5"/>
    <x v="2"/>
    <s v="Coffee beans"/>
    <s v="Organic Decaf Blend"/>
    <s v="Organic Beans"/>
  </r>
  <r>
    <d v="2023-04-19T00:00:00"/>
    <n v="19"/>
    <s v="Wed"/>
    <s v="Apr"/>
    <s v="23Y04"/>
    <x v="2"/>
    <x v="0"/>
    <n v="1"/>
    <x v="0"/>
    <s v="Weekday"/>
    <n v="10.5"/>
    <x v="1"/>
    <s v="Coffee"/>
    <s v="Ethiopia Lg"/>
    <s v="Gourmet brewed coffee"/>
  </r>
  <r>
    <d v="2023-04-19T00:00:00"/>
    <n v="19"/>
    <s v="Wed"/>
    <s v="Apr"/>
    <s v="23Y04"/>
    <x v="3"/>
    <x v="0"/>
    <n v="1"/>
    <x v="0"/>
    <s v="Weekday"/>
    <n v="3"/>
    <x v="1"/>
    <s v="Bakery"/>
    <s v="Oatmeal Scone"/>
    <s v="Scone"/>
  </r>
  <r>
    <d v="2023-04-19T00:00:00"/>
    <n v="19"/>
    <s v="Wed"/>
    <s v="Apr"/>
    <s v="23Y04"/>
    <x v="4"/>
    <x v="0"/>
    <n v="1"/>
    <x v="0"/>
    <s v="Weekday"/>
    <n v="32"/>
    <x v="2"/>
    <s v="Tea"/>
    <s v="Morning Sunrise Chai Lg"/>
    <s v="Brewed Chai tea"/>
  </r>
  <r>
    <d v="2023-04-19T00:00:00"/>
    <n v="19"/>
    <s v="Wed"/>
    <s v="Apr"/>
    <s v="23Y04"/>
    <x v="4"/>
    <x v="0"/>
    <n v="1"/>
    <x v="0"/>
    <s v="Weekday"/>
    <n v="16.25"/>
    <x v="2"/>
    <s v="Bakery"/>
    <s v="Ginger Scone"/>
    <s v="Scone"/>
  </r>
  <r>
    <d v="2023-04-19T00:00:00"/>
    <n v="19"/>
    <s v="Wed"/>
    <s v="Apr"/>
    <s v="23Y04"/>
    <x v="3"/>
    <x v="0"/>
    <n v="1"/>
    <x v="0"/>
    <s v="Weekday"/>
    <n v="7.5"/>
    <x v="1"/>
    <s v="Coffee"/>
    <s v="Jamaican Coffee River Lg"/>
    <s v="Premium brewed coffee"/>
  </r>
  <r>
    <d v="2023-04-19T00:00:00"/>
    <n v="19"/>
    <s v="Wed"/>
    <s v="Apr"/>
    <s v="23Y04"/>
    <x v="1"/>
    <x v="0"/>
    <n v="1"/>
    <x v="0"/>
    <s v="Weekday"/>
    <n v="18.75"/>
    <x v="2"/>
    <s v="Coffee"/>
    <s v="Latte"/>
    <s v="Barista Espresso"/>
  </r>
  <r>
    <d v="2023-04-19T00:00:00"/>
    <n v="19"/>
    <s v="Wed"/>
    <s v="Apr"/>
    <s v="23Y04"/>
    <x v="1"/>
    <x v="0"/>
    <n v="1"/>
    <x v="0"/>
    <s v="Weekday"/>
    <n v="4"/>
    <x v="2"/>
    <s v="Flavours"/>
    <s v="Sugar Free Vanilla syrup"/>
    <s v="Sugar free syrup"/>
  </r>
  <r>
    <d v="2023-04-19T00:00:00"/>
    <n v="19"/>
    <s v="Wed"/>
    <s v="Apr"/>
    <s v="23Y04"/>
    <x v="2"/>
    <x v="0"/>
    <n v="1"/>
    <x v="0"/>
    <s v="Weekday"/>
    <n v="9.75"/>
    <x v="2"/>
    <s v="Bakery"/>
    <s v="Cranberry Scone"/>
    <s v="Scone"/>
  </r>
  <r>
    <d v="2023-04-19T00:00:00"/>
    <n v="19"/>
    <s v="Wed"/>
    <s v="Apr"/>
    <s v="23Y04"/>
    <x v="0"/>
    <x v="0"/>
    <n v="1"/>
    <x v="0"/>
    <s v="Weekday"/>
    <n v="11.25"/>
    <x v="2"/>
    <s v="Drinking Chocolate"/>
    <s v="Sustainably Grown Organic Rg"/>
    <s v="Hot chocolate"/>
  </r>
  <r>
    <d v="2023-04-19T00:00:00"/>
    <n v="19"/>
    <s v="Wed"/>
    <s v="Apr"/>
    <s v="23Y04"/>
    <x v="3"/>
    <x v="0"/>
    <n v="1"/>
    <x v="0"/>
    <s v="Weekday"/>
    <n v="4.25"/>
    <x v="1"/>
    <s v="Coffee"/>
    <s v="Cappuccino Lg"/>
    <s v="Barista Espresso"/>
  </r>
  <r>
    <d v="2023-04-19T00:00:00"/>
    <n v="19"/>
    <s v="Wed"/>
    <s v="Apr"/>
    <s v="23Y04"/>
    <x v="0"/>
    <x v="0"/>
    <n v="1"/>
    <x v="0"/>
    <s v="Weekday"/>
    <n v="1.6"/>
    <x v="1"/>
    <s v="Flavours"/>
    <s v="Chocolate syrup"/>
    <s v="Regular syrup"/>
  </r>
  <r>
    <d v="2023-04-19T00:00:00"/>
    <n v="19"/>
    <s v="Wed"/>
    <s v="Apr"/>
    <s v="23Y04"/>
    <x v="2"/>
    <x v="0"/>
    <n v="1"/>
    <x v="0"/>
    <s v="Weekday"/>
    <n v="9.75"/>
    <x v="1"/>
    <s v="Bakery"/>
    <s v="Cranberry Scone"/>
    <s v="Scone"/>
  </r>
  <r>
    <d v="2023-04-19T00:00:00"/>
    <n v="19"/>
    <s v="Wed"/>
    <s v="Apr"/>
    <s v="23Y04"/>
    <x v="5"/>
    <x v="0"/>
    <n v="1"/>
    <x v="0"/>
    <s v="Weekday"/>
    <n v="17.600000000000001"/>
    <x v="1"/>
    <s v="Coffee"/>
    <s v="Ethiopia Sm"/>
    <s v="Gourmet brewed coffee"/>
  </r>
  <r>
    <d v="2023-04-19T00:00:00"/>
    <n v="19"/>
    <s v="Wed"/>
    <s v="Apr"/>
    <s v="23Y04"/>
    <x v="0"/>
    <x v="0"/>
    <n v="1"/>
    <x v="0"/>
    <s v="Weekday"/>
    <n v="9.3000000000000007"/>
    <x v="0"/>
    <s v="Tea"/>
    <s v="Spicy Eye Opener Chai Lg"/>
    <s v="Brewed Chai tea"/>
  </r>
  <r>
    <d v="2023-04-19T00:00:00"/>
    <n v="19"/>
    <s v="Wed"/>
    <s v="Apr"/>
    <s v="23Y04"/>
    <x v="2"/>
    <x v="0"/>
    <n v="1"/>
    <x v="0"/>
    <s v="Weekday"/>
    <n v="17.5"/>
    <x v="0"/>
    <s v="Coffee"/>
    <s v="Ethiopia Lg"/>
    <s v="Gourmet brewed coffee"/>
  </r>
  <r>
    <d v="2023-04-19T00:00:00"/>
    <n v="19"/>
    <s v="Wed"/>
    <s v="Apr"/>
    <s v="23Y04"/>
    <x v="6"/>
    <x v="0"/>
    <n v="1"/>
    <x v="0"/>
    <s v="Weekday"/>
    <n v="24.5"/>
    <x v="0"/>
    <s v="Bakery"/>
    <s v="Chocolate Chip Biscotti"/>
    <s v="Biscotti"/>
  </r>
  <r>
    <d v="2023-04-19T00:00:00"/>
    <n v="19"/>
    <s v="Wed"/>
    <s v="Apr"/>
    <s v="23Y04"/>
    <x v="1"/>
    <x v="0"/>
    <n v="1"/>
    <x v="0"/>
    <s v="Weekday"/>
    <n v="15"/>
    <x v="1"/>
    <s v="Tea"/>
    <s v="Traditional Blend Chai Lg"/>
    <s v="Brewed Chai tea"/>
  </r>
  <r>
    <d v="2023-04-19T00:00:00"/>
    <n v="19"/>
    <s v="Wed"/>
    <s v="Apr"/>
    <s v="23Y04"/>
    <x v="7"/>
    <x v="0"/>
    <n v="1"/>
    <x v="0"/>
    <s v="Weekday"/>
    <n v="26"/>
    <x v="1"/>
    <s v="Bakery"/>
    <s v="Hazelnut Biscotti"/>
    <s v="Biscotti"/>
  </r>
  <r>
    <d v="2023-04-19T00:00:00"/>
    <n v="19"/>
    <s v="Wed"/>
    <s v="Apr"/>
    <s v="23Y04"/>
    <x v="4"/>
    <x v="0"/>
    <n v="1"/>
    <x v="0"/>
    <s v="Weekday"/>
    <n v="21"/>
    <x v="2"/>
    <s v="Tea"/>
    <s v="Peppermint Lg"/>
    <s v="Brewed herbal tea"/>
  </r>
  <r>
    <d v="2023-04-19T00:00:00"/>
    <n v="19"/>
    <s v="Wed"/>
    <s v="Apr"/>
    <s v="23Y04"/>
    <x v="1"/>
    <x v="0"/>
    <n v="1"/>
    <x v="0"/>
    <s v="Weekday"/>
    <n v="19"/>
    <x v="1"/>
    <s v="Drinking Chocolate"/>
    <s v="Sustainably Grown Organic Lg"/>
    <s v="Hot chocolate"/>
  </r>
  <r>
    <d v="2023-04-19T00:00:00"/>
    <n v="19"/>
    <s v="Wed"/>
    <s v="Apr"/>
    <s v="23Y04"/>
    <x v="4"/>
    <x v="0"/>
    <n v="1"/>
    <x v="0"/>
    <s v="Weekday"/>
    <n v="27"/>
    <x v="2"/>
    <s v="Tea"/>
    <s v="Earl Grey Lg"/>
    <s v="Brewed Black tea"/>
  </r>
  <r>
    <d v="2023-04-19T00:00:00"/>
    <n v="19"/>
    <s v="Wed"/>
    <s v="Apr"/>
    <s v="23Y04"/>
    <x v="1"/>
    <x v="0"/>
    <n v="1"/>
    <x v="0"/>
    <s v="Weekday"/>
    <n v="18"/>
    <x v="2"/>
    <s v="Tea"/>
    <s v="English Breakfast Lg"/>
    <s v="Brewed Black tea"/>
  </r>
  <r>
    <d v="2023-04-19T00:00:00"/>
    <n v="19"/>
    <s v="Wed"/>
    <s v="Apr"/>
    <s v="23Y04"/>
    <x v="5"/>
    <x v="0"/>
    <n v="1"/>
    <x v="0"/>
    <s v="Weekday"/>
    <n v="19.5"/>
    <x v="1"/>
    <s v="Bakery"/>
    <s v="Ginger Scone"/>
    <s v="Scone"/>
  </r>
  <r>
    <d v="2023-04-19T00:00:00"/>
    <n v="19"/>
    <s v="Wed"/>
    <s v="Apr"/>
    <s v="23Y04"/>
    <x v="0"/>
    <x v="0"/>
    <n v="1"/>
    <x v="0"/>
    <s v="Weekday"/>
    <n v="29.5"/>
    <x v="1"/>
    <s v="Coffee beans"/>
    <s v="Espresso Roast"/>
    <s v="Espresso Beans"/>
  </r>
  <r>
    <d v="2023-04-19T00:00:00"/>
    <n v="19"/>
    <s v="Wed"/>
    <s v="Apr"/>
    <s v="23Y04"/>
    <x v="1"/>
    <x v="0"/>
    <n v="1"/>
    <x v="0"/>
    <s v="Weekday"/>
    <n v="15"/>
    <x v="1"/>
    <s v="Tea"/>
    <s v="English Breakfast Lg"/>
    <s v="Brewed Black tea"/>
  </r>
  <r>
    <d v="2023-04-19T00:00:00"/>
    <n v="19"/>
    <s v="Wed"/>
    <s v="Apr"/>
    <s v="23Y04"/>
    <x v="4"/>
    <x v="0"/>
    <n v="1"/>
    <x v="0"/>
    <s v="Weekday"/>
    <n v="18.75"/>
    <x v="1"/>
    <s v="Bakery"/>
    <s v="Jumbo Savory Scone"/>
    <s v="Scone"/>
  </r>
  <r>
    <d v="2023-04-19T00:00:00"/>
    <n v="19"/>
    <s v="Wed"/>
    <s v="Apr"/>
    <s v="23Y04"/>
    <x v="2"/>
    <x v="0"/>
    <n v="1"/>
    <x v="0"/>
    <s v="Weekday"/>
    <n v="9.75"/>
    <x v="2"/>
    <s v="Bakery"/>
    <s v="Hazelnut Biscotti"/>
    <s v="Biscotti"/>
  </r>
  <r>
    <d v="2023-04-19T00:00:00"/>
    <n v="19"/>
    <s v="Wed"/>
    <s v="Apr"/>
    <s v="23Y04"/>
    <x v="5"/>
    <x v="0"/>
    <n v="1"/>
    <x v="0"/>
    <s v="Weekday"/>
    <n v="25"/>
    <x v="2"/>
    <s v="Tea"/>
    <s v="Traditional Blend Chai Rg"/>
    <s v="Brewed Chai tea"/>
  </r>
  <r>
    <d v="2023-04-19T00:00:00"/>
    <n v="19"/>
    <s v="Wed"/>
    <s v="Apr"/>
    <s v="23Y04"/>
    <x v="0"/>
    <x v="0"/>
    <n v="1"/>
    <x v="0"/>
    <s v="Weekday"/>
    <n v="7.5"/>
    <x v="0"/>
    <s v="Tea"/>
    <s v="Serenity Green Tea Rg"/>
    <s v="Brewed Green tea"/>
  </r>
  <r>
    <d v="2023-04-19T00:00:00"/>
    <n v="19"/>
    <s v="Wed"/>
    <s v="Apr"/>
    <s v="23Y04"/>
    <x v="4"/>
    <x v="0"/>
    <n v="1"/>
    <x v="0"/>
    <s v="Weekday"/>
    <n v="22.05"/>
    <x v="2"/>
    <s v="Coffee"/>
    <s v="Jamaican Coffee River Sm"/>
    <s v="Premium brewed coffee"/>
  </r>
  <r>
    <d v="2023-04-19T00:00:00"/>
    <n v="19"/>
    <s v="Wed"/>
    <s v="Apr"/>
    <s v="23Y04"/>
    <x v="4"/>
    <x v="0"/>
    <n v="1"/>
    <x v="0"/>
    <s v="Weekday"/>
    <n v="18.75"/>
    <x v="2"/>
    <s v="Bakery"/>
    <s v="Jumbo Savory Scone"/>
    <s v="Scone"/>
  </r>
  <r>
    <d v="2023-04-19T00:00:00"/>
    <n v="19"/>
    <s v="Wed"/>
    <s v="Apr"/>
    <s v="23Y04"/>
    <x v="1"/>
    <x v="0"/>
    <n v="1"/>
    <x v="0"/>
    <s v="Weekday"/>
    <n v="18"/>
    <x v="1"/>
    <s v="Coffee"/>
    <s v="Ethiopia Rg"/>
    <s v="Gourmet brewed coffee"/>
  </r>
  <r>
    <d v="2023-04-19T00:00:00"/>
    <n v="19"/>
    <s v="Wed"/>
    <s v="Apr"/>
    <s v="23Y04"/>
    <x v="1"/>
    <x v="0"/>
    <n v="1"/>
    <x v="0"/>
    <s v="Weekday"/>
    <n v="18"/>
    <x v="2"/>
    <s v="Coffee"/>
    <s v="Columbian Medium Roast Lg"/>
    <s v="Gourmet brewed coffee"/>
  </r>
  <r>
    <d v="2023-04-19T00:00:00"/>
    <n v="19"/>
    <s v="Wed"/>
    <s v="Apr"/>
    <s v="23Y04"/>
    <x v="3"/>
    <x v="0"/>
    <n v="1"/>
    <x v="0"/>
    <s v="Weekday"/>
    <n v="28"/>
    <x v="2"/>
    <s v="Branded"/>
    <s v="I Need My Bean! T-shirt"/>
    <s v="Clothing"/>
  </r>
  <r>
    <d v="2023-04-19T00:00:00"/>
    <n v="19"/>
    <s v="Wed"/>
    <s v="Apr"/>
    <s v="23Y04"/>
    <x v="6"/>
    <x v="0"/>
    <n v="1"/>
    <x v="0"/>
    <s v="Weekday"/>
    <n v="27.5"/>
    <x v="2"/>
    <s v="Coffee"/>
    <s v="Columbian Medium Roast Rg"/>
    <s v="Gourmet brewed coffee"/>
  </r>
  <r>
    <d v="2023-04-19T00:00:00"/>
    <n v="19"/>
    <s v="Wed"/>
    <s v="Apr"/>
    <s v="23Y04"/>
    <x v="7"/>
    <x v="0"/>
    <n v="1"/>
    <x v="0"/>
    <s v="Weekday"/>
    <n v="26"/>
    <x v="2"/>
    <s v="Coffee"/>
    <s v="Columbian Medium Roast Sm"/>
    <s v="Gourmet brewed coffee"/>
  </r>
  <r>
    <d v="2023-04-19T00:00:00"/>
    <n v="19"/>
    <s v="Wed"/>
    <s v="Apr"/>
    <s v="23Y04"/>
    <x v="7"/>
    <x v="0"/>
    <n v="1"/>
    <x v="0"/>
    <s v="Weekday"/>
    <n v="54"/>
    <x v="2"/>
    <s v="Drinking Chocolate"/>
    <s v="Dark chocolate Lg"/>
    <s v="Hot chocolate"/>
  </r>
  <r>
    <d v="2023-04-19T00:00:00"/>
    <n v="19"/>
    <s v="Wed"/>
    <s v="Apr"/>
    <s v="23Y04"/>
    <x v="3"/>
    <x v="0"/>
    <n v="1"/>
    <x v="0"/>
    <s v="Weekday"/>
    <n v="14.75"/>
    <x v="2"/>
    <s v="Coffee beans"/>
    <s v="Espresso Roast"/>
    <s v="Espresso Beans"/>
  </r>
  <r>
    <d v="2023-04-19T00:00:00"/>
    <n v="19"/>
    <s v="Wed"/>
    <s v="Apr"/>
    <s v="23Y04"/>
    <x v="3"/>
    <x v="0"/>
    <n v="1"/>
    <x v="0"/>
    <s v="Weekday"/>
    <n v="8.9499999999999993"/>
    <x v="1"/>
    <s v="Loose Tea"/>
    <s v="Peppermint"/>
    <s v="Herbal tea"/>
  </r>
  <r>
    <d v="2023-04-19T00:00:00"/>
    <n v="19"/>
    <s v="Wed"/>
    <s v="Apr"/>
    <s v="23Y04"/>
    <x v="5"/>
    <x v="0"/>
    <n v="1"/>
    <x v="0"/>
    <s v="Weekday"/>
    <n v="24.8"/>
    <x v="2"/>
    <s v="Tea"/>
    <s v="Spicy Eye Opener Chai Lg"/>
    <s v="Brewed Chai tea"/>
  </r>
  <r>
    <d v="2023-04-19T00:00:00"/>
    <n v="19"/>
    <s v="Wed"/>
    <s v="Apr"/>
    <s v="23Y04"/>
    <x v="3"/>
    <x v="0"/>
    <n v="1"/>
    <x v="0"/>
    <s v="Weekday"/>
    <n v="13.33"/>
    <x v="2"/>
    <s v="Packaged Chocolate"/>
    <s v="Chili Mayan"/>
    <s v="Drinking Chocolate"/>
  </r>
  <r>
    <d v="2023-04-19T00:00:00"/>
    <n v="19"/>
    <s v="Wed"/>
    <s v="Apr"/>
    <s v="23Y04"/>
    <x v="5"/>
    <x v="0"/>
    <n v="1"/>
    <x v="0"/>
    <s v="Weekday"/>
    <n v="22"/>
    <x v="2"/>
    <s v="Coffee"/>
    <s v="Ethiopia Sm"/>
    <s v="Gourmet brewed coffee"/>
  </r>
  <r>
    <d v="2023-04-19T00:00:00"/>
    <n v="19"/>
    <s v="Wed"/>
    <s v="Apr"/>
    <s v="23Y04"/>
    <x v="2"/>
    <x v="0"/>
    <n v="1"/>
    <x v="0"/>
    <s v="Weekday"/>
    <n v="10.5"/>
    <x v="0"/>
    <s v="Bakery"/>
    <s v="Ginger Biscotti"/>
    <s v="Biscotti"/>
  </r>
  <r>
    <d v="2023-04-19T00:00:00"/>
    <n v="19"/>
    <s v="Wed"/>
    <s v="Apr"/>
    <s v="23Y04"/>
    <x v="2"/>
    <x v="0"/>
    <n v="1"/>
    <x v="0"/>
    <s v="Weekday"/>
    <n v="18"/>
    <x v="0"/>
    <s v="Tea"/>
    <s v="Serenity Green Tea Lg"/>
    <s v="Brewed Green tea"/>
  </r>
  <r>
    <d v="2023-04-19T00:00:00"/>
    <n v="19"/>
    <s v="Wed"/>
    <s v="Apr"/>
    <s v="23Y04"/>
    <x v="1"/>
    <x v="0"/>
    <n v="1"/>
    <x v="0"/>
    <s v="Weekday"/>
    <n v="21"/>
    <x v="2"/>
    <s v="Tea"/>
    <s v="Serenity Green Tea Lg"/>
    <s v="Brewed Green tea"/>
  </r>
  <r>
    <d v="2023-04-19T00:00:00"/>
    <n v="19"/>
    <s v="Wed"/>
    <s v="Apr"/>
    <s v="23Y04"/>
    <x v="3"/>
    <x v="0"/>
    <n v="1"/>
    <x v="0"/>
    <s v="Weekday"/>
    <n v="4.4000000000000004"/>
    <x v="0"/>
    <s v="Coffee"/>
    <s v="Ethiopia Sm"/>
    <s v="Gourmet brewed coffee"/>
  </r>
  <r>
    <d v="2023-04-19T00:00:00"/>
    <n v="19"/>
    <s v="Wed"/>
    <s v="Apr"/>
    <s v="23Y04"/>
    <x v="1"/>
    <x v="0"/>
    <n v="1"/>
    <x v="0"/>
    <s v="Weekday"/>
    <n v="15"/>
    <x v="2"/>
    <s v="Tea"/>
    <s v="Morning Sunrise Chai Rg"/>
    <s v="Brewed Chai tea"/>
  </r>
  <r>
    <d v="2023-04-19T00:00:00"/>
    <n v="19"/>
    <s v="Wed"/>
    <s v="Apr"/>
    <s v="23Y04"/>
    <x v="1"/>
    <x v="0"/>
    <n v="1"/>
    <x v="0"/>
    <s v="Weekday"/>
    <n v="4.8"/>
    <x v="2"/>
    <s v="Flavours"/>
    <s v="Chocolate syrup"/>
    <s v="Regular syrup"/>
  </r>
  <r>
    <d v="2023-04-19T00:00:00"/>
    <n v="19"/>
    <s v="Wed"/>
    <s v="Apr"/>
    <s v="23Y04"/>
    <x v="2"/>
    <x v="0"/>
    <n v="1"/>
    <x v="0"/>
    <s v="Weekday"/>
    <n v="21.25"/>
    <x v="0"/>
    <s v="Coffee"/>
    <s v="Cappuccino Lg"/>
    <s v="Barista Espresso"/>
  </r>
  <r>
    <d v="2023-04-19T00:00:00"/>
    <n v="19"/>
    <s v="Wed"/>
    <s v="Apr"/>
    <s v="23Y04"/>
    <x v="4"/>
    <x v="0"/>
    <n v="1"/>
    <x v="0"/>
    <s v="Weekday"/>
    <n v="5.6"/>
    <x v="0"/>
    <s v="Flavours"/>
    <s v="Hazelnut syrup"/>
    <s v="Regular syrup"/>
  </r>
  <r>
    <d v="2023-04-19T00:00:00"/>
    <n v="19"/>
    <s v="Wed"/>
    <s v="Apr"/>
    <s v="23Y04"/>
    <x v="5"/>
    <x v="0"/>
    <n v="1"/>
    <x v="0"/>
    <s v="Weekday"/>
    <n v="21"/>
    <x v="2"/>
    <s v="Coffee"/>
    <s v="Our Old Time Diner Blend Lg"/>
    <s v="Drip coffee"/>
  </r>
  <r>
    <d v="2023-04-19T00:00:00"/>
    <n v="19"/>
    <s v="Wed"/>
    <s v="Apr"/>
    <s v="23Y04"/>
    <x v="0"/>
    <x v="0"/>
    <n v="1"/>
    <x v="0"/>
    <s v="Weekday"/>
    <n v="7.5"/>
    <x v="2"/>
    <s v="Tea"/>
    <s v="Earl Grey Rg"/>
    <s v="Brewed Black tea"/>
  </r>
  <r>
    <d v="2023-04-19T00:00:00"/>
    <n v="19"/>
    <s v="Wed"/>
    <s v="Apr"/>
    <s v="23Y04"/>
    <x v="0"/>
    <x v="0"/>
    <n v="1"/>
    <x v="0"/>
    <s v="Weekday"/>
    <n v="7.5"/>
    <x v="2"/>
    <s v="Bakery"/>
    <s v="Chocolate Croissant"/>
    <s v="Pastry"/>
  </r>
  <r>
    <d v="2023-04-19T00:00:00"/>
    <n v="19"/>
    <s v="Wed"/>
    <s v="Apr"/>
    <s v="23Y04"/>
    <x v="2"/>
    <x v="0"/>
    <n v="1"/>
    <x v="0"/>
    <s v="Weekday"/>
    <n v="21.25"/>
    <x v="2"/>
    <s v="Coffee"/>
    <s v="Latte Rg"/>
    <s v="Barista Espresso"/>
  </r>
  <r>
    <d v="2023-04-19T00:00:00"/>
    <n v="19"/>
    <s v="Wed"/>
    <s v="Apr"/>
    <s v="23Y04"/>
    <x v="2"/>
    <x v="0"/>
    <n v="1"/>
    <x v="0"/>
    <s v="Weekday"/>
    <n v="10.199999999999999"/>
    <x v="2"/>
    <s v="Tea"/>
    <s v="Spicy Eye Opener Chai Rg"/>
    <s v="Brewed Chai tea"/>
  </r>
  <r>
    <d v="2023-04-19T00:00:00"/>
    <n v="19"/>
    <s v="Wed"/>
    <s v="Apr"/>
    <s v="23Y04"/>
    <x v="5"/>
    <x v="0"/>
    <n v="1"/>
    <x v="0"/>
    <s v="Weekday"/>
    <n v="33.75"/>
    <x v="2"/>
    <s v="Coffee"/>
    <s v="Cappuccino"/>
    <s v="Barista Espresso"/>
  </r>
  <r>
    <d v="2023-04-19T00:00:00"/>
    <n v="19"/>
    <s v="Wed"/>
    <s v="Apr"/>
    <s v="23Y04"/>
    <x v="4"/>
    <x v="0"/>
    <n v="1"/>
    <x v="0"/>
    <s v="Weekday"/>
    <n v="21"/>
    <x v="2"/>
    <s v="Coffee"/>
    <s v="Ethiopia Rg"/>
    <s v="Gourmet brewed coffee"/>
  </r>
  <r>
    <d v="2023-04-19T00:00:00"/>
    <n v="19"/>
    <s v="Wed"/>
    <s v="Apr"/>
    <s v="23Y04"/>
    <x v="0"/>
    <x v="0"/>
    <n v="1"/>
    <x v="0"/>
    <s v="Weekday"/>
    <n v="20"/>
    <x v="2"/>
    <s v="Coffee beans"/>
    <s v="Guatemalan Sustainably Grown"/>
    <s v="Green beans"/>
  </r>
  <r>
    <d v="2023-04-19T00:00:00"/>
    <n v="19"/>
    <s v="Wed"/>
    <s v="Apr"/>
    <s v="23Y04"/>
    <x v="3"/>
    <x v="0"/>
    <n v="1"/>
    <x v="0"/>
    <s v="Weekday"/>
    <n v="3"/>
    <x v="2"/>
    <s v="Tea"/>
    <s v="Lemon Grass Lg"/>
    <s v="Brewed herbal tea"/>
  </r>
  <r>
    <d v="2023-04-19T00:00:00"/>
    <n v="19"/>
    <s v="Wed"/>
    <s v="Apr"/>
    <s v="23Y04"/>
    <x v="2"/>
    <x v="0"/>
    <n v="1"/>
    <x v="0"/>
    <s v="Weekday"/>
    <n v="63"/>
    <x v="2"/>
    <s v="Coffee beans"/>
    <s v="Ethiopia"/>
    <s v="Gourmet Beans"/>
  </r>
  <r>
    <d v="2023-04-19T00:00:00"/>
    <n v="19"/>
    <s v="Wed"/>
    <s v="Apr"/>
    <s v="23Y04"/>
    <x v="0"/>
    <x v="0"/>
    <n v="1"/>
    <x v="0"/>
    <s v="Weekday"/>
    <n v="12"/>
    <x v="2"/>
    <s v="Tea"/>
    <s v="Traditional Blend Chai Lg"/>
    <s v="Brewed Chai tea"/>
  </r>
  <r>
    <d v="2023-04-19T00:00:00"/>
    <n v="19"/>
    <s v="Wed"/>
    <s v="Apr"/>
    <s v="23Y04"/>
    <x v="2"/>
    <x v="0"/>
    <n v="1"/>
    <x v="0"/>
    <s v="Weekday"/>
    <n v="17.5"/>
    <x v="2"/>
    <s v="Coffee"/>
    <s v="Ethiopia Lg"/>
    <s v="Gourmet brewed coffee"/>
  </r>
  <r>
    <d v="2023-04-19T00:00:00"/>
    <n v="19"/>
    <s v="Wed"/>
    <s v="Apr"/>
    <s v="23Y04"/>
    <x v="3"/>
    <x v="0"/>
    <n v="1"/>
    <x v="0"/>
    <s v="Weekday"/>
    <n v="5"/>
    <x v="1"/>
    <s v="Coffee"/>
    <s v="Our Old Time Diner Blend Rg"/>
    <s v="Drip coffee"/>
  </r>
  <r>
    <d v="2023-04-19T00:00:00"/>
    <n v="19"/>
    <s v="Wed"/>
    <s v="Apr"/>
    <s v="23Y04"/>
    <x v="1"/>
    <x v="0"/>
    <n v="1"/>
    <x v="0"/>
    <s v="Weekday"/>
    <n v="18.600000000000001"/>
    <x v="2"/>
    <s v="Coffee"/>
    <s v="Jamaican Coffee River Rg"/>
    <s v="Premium brewed coffee"/>
  </r>
  <r>
    <d v="2023-04-19T00:00:00"/>
    <n v="19"/>
    <s v="Wed"/>
    <s v="Apr"/>
    <s v="23Y04"/>
    <x v="2"/>
    <x v="0"/>
    <n v="1"/>
    <x v="0"/>
    <s v="Weekday"/>
    <n v="10"/>
    <x v="2"/>
    <s v="Tea"/>
    <s v="Serenity Green Tea Rg"/>
    <s v="Brewed Green tea"/>
  </r>
  <r>
    <d v="2023-04-19T00:00:00"/>
    <n v="19"/>
    <s v="Wed"/>
    <s v="Apr"/>
    <s v="23Y04"/>
    <x v="0"/>
    <x v="0"/>
    <n v="1"/>
    <x v="0"/>
    <s v="Weekday"/>
    <n v="13.5"/>
    <x v="0"/>
    <s v="Drinking Chocolate"/>
    <s v="Dark chocolate Lg"/>
    <s v="Hot chocolate"/>
  </r>
  <r>
    <d v="2023-04-19T00:00:00"/>
    <n v="19"/>
    <s v="Wed"/>
    <s v="Apr"/>
    <s v="23Y04"/>
    <x v="3"/>
    <x v="0"/>
    <n v="1"/>
    <x v="0"/>
    <s v="Weekday"/>
    <n v="3"/>
    <x v="2"/>
    <s v="Bakery"/>
    <s v="Oatmeal Scone"/>
    <s v="Scone"/>
  </r>
  <r>
    <d v="2023-04-19T00:00:00"/>
    <n v="19"/>
    <s v="Wed"/>
    <s v="Apr"/>
    <s v="23Y04"/>
    <x v="0"/>
    <x v="0"/>
    <n v="1"/>
    <x v="0"/>
    <s v="Weekday"/>
    <n v="6"/>
    <x v="0"/>
    <s v="Tea"/>
    <s v="Traditional Blend Chai Lg"/>
    <s v="Brewed Chai tea"/>
  </r>
  <r>
    <d v="2023-04-19T00:00:00"/>
    <n v="19"/>
    <s v="Wed"/>
    <s v="Apr"/>
    <s v="23Y04"/>
    <x v="2"/>
    <x v="0"/>
    <n v="1"/>
    <x v="0"/>
    <s v="Weekday"/>
    <n v="9"/>
    <x v="1"/>
    <s v="Coffee"/>
    <s v="Our Old Time Diner Blend Lg"/>
    <s v="Drip coffee"/>
  </r>
  <r>
    <d v="2023-04-19T00:00:00"/>
    <n v="19"/>
    <s v="Wed"/>
    <s v="Apr"/>
    <s v="23Y04"/>
    <x v="4"/>
    <x v="0"/>
    <n v="1"/>
    <x v="0"/>
    <s v="Weekday"/>
    <n v="6.4"/>
    <x v="0"/>
    <s v="Flavours"/>
    <s v="Chocolate syrup"/>
    <s v="Regular syrup"/>
  </r>
  <r>
    <d v="2023-04-19T00:00:00"/>
    <n v="19"/>
    <s v="Wed"/>
    <s v="Apr"/>
    <s v="23Y04"/>
    <x v="2"/>
    <x v="0"/>
    <n v="1"/>
    <x v="0"/>
    <s v="Weekday"/>
    <n v="10"/>
    <x v="2"/>
    <s v="Coffee"/>
    <s v="Our Old Time Diner Blend Sm"/>
    <s v="Drip coffee"/>
  </r>
  <r>
    <d v="2023-04-19T00:00:00"/>
    <n v="19"/>
    <s v="Wed"/>
    <s v="Apr"/>
    <s v="23Y04"/>
    <x v="0"/>
    <x v="0"/>
    <n v="1"/>
    <x v="0"/>
    <s v="Weekday"/>
    <n v="7.5"/>
    <x v="1"/>
    <s v="Bakery"/>
    <s v="Almond Croissant"/>
    <s v="Pastry"/>
  </r>
  <r>
    <d v="2023-04-19T00:00:00"/>
    <n v="19"/>
    <s v="Wed"/>
    <s v="Apr"/>
    <s v="23Y04"/>
    <x v="4"/>
    <x v="0"/>
    <n v="1"/>
    <x v="0"/>
    <s v="Weekday"/>
    <n v="4.8"/>
    <x v="2"/>
    <s v="Flavours"/>
    <s v="Carmel syrup"/>
    <s v="Regular syrup"/>
  </r>
  <r>
    <d v="2023-04-19T00:00:00"/>
    <n v="19"/>
    <s v="Wed"/>
    <s v="Apr"/>
    <s v="23Y04"/>
    <x v="3"/>
    <x v="0"/>
    <n v="1"/>
    <x v="0"/>
    <s v="Weekday"/>
    <n v="18"/>
    <x v="2"/>
    <s v="Coffee beans"/>
    <s v="Our Old Time Diner Blend"/>
    <s v="House blend Beans"/>
  </r>
  <r>
    <d v="2023-04-19T00:00:00"/>
    <n v="19"/>
    <s v="Wed"/>
    <s v="Apr"/>
    <s v="23Y04"/>
    <x v="3"/>
    <x v="0"/>
    <n v="1"/>
    <x v="0"/>
    <s v="Weekday"/>
    <n v="7.5"/>
    <x v="0"/>
    <s v="Drinking Chocolate"/>
    <s v="Sustainably Grown Organic Rg"/>
    <s v="Hot chocolate"/>
  </r>
  <r>
    <d v="2023-04-19T00:00:00"/>
    <n v="19"/>
    <s v="Wed"/>
    <s v="Apr"/>
    <s v="23Y04"/>
    <x v="3"/>
    <x v="0"/>
    <n v="1"/>
    <x v="0"/>
    <s v="Weekday"/>
    <n v="18"/>
    <x v="1"/>
    <s v="Coffee beans"/>
    <s v="Our Old Time Diner Blend"/>
    <s v="House blend Beans"/>
  </r>
  <r>
    <d v="2023-04-19T00:00:00"/>
    <n v="19"/>
    <s v="Wed"/>
    <s v="Apr"/>
    <s v="23Y04"/>
    <x v="0"/>
    <x v="0"/>
    <n v="1"/>
    <x v="0"/>
    <s v="Weekday"/>
    <n v="9"/>
    <x v="0"/>
    <s v="Bakery"/>
    <s v="Scottish Cream Scone "/>
    <s v="Scone"/>
  </r>
  <r>
    <d v="2023-04-19T00:00:00"/>
    <n v="19"/>
    <s v="Wed"/>
    <s v="Apr"/>
    <s v="23Y04"/>
    <x v="4"/>
    <x v="0"/>
    <n v="1"/>
    <x v="0"/>
    <s v="Weekday"/>
    <n v="17.5"/>
    <x v="2"/>
    <s v="Bakery"/>
    <s v="Chocolate Chip Biscotti"/>
    <s v="Biscotti"/>
  </r>
  <r>
    <d v="2023-04-19T00:00:00"/>
    <n v="19"/>
    <s v="Wed"/>
    <s v="Apr"/>
    <s v="23Y04"/>
    <x v="3"/>
    <x v="0"/>
    <n v="1"/>
    <x v="0"/>
    <s v="Weekday"/>
    <n v="9.25"/>
    <x v="2"/>
    <s v="Loose Tea"/>
    <s v="Serenity Green Tea"/>
    <s v="Green tea"/>
  </r>
  <r>
    <d v="2023-04-19T00:00:00"/>
    <n v="19"/>
    <s v="Wed"/>
    <s v="Apr"/>
    <s v="23Y04"/>
    <x v="3"/>
    <x v="0"/>
    <n v="1"/>
    <x v="0"/>
    <s v="Weekday"/>
    <n v="7"/>
    <x v="2"/>
    <s v="Drinking Chocolate"/>
    <s v="Dark chocolate Rg"/>
    <s v="Hot chocolate"/>
  </r>
  <r>
    <d v="2023-04-19T00:00:00"/>
    <n v="19"/>
    <s v="Wed"/>
    <s v="Apr"/>
    <s v="23Y04"/>
    <x v="2"/>
    <x v="0"/>
    <n v="1"/>
    <x v="0"/>
    <s v="Weekday"/>
    <n v="42"/>
    <x v="2"/>
    <s v="Branded"/>
    <s v="I Need My Bean! Latte cup"/>
    <s v="Housewares"/>
  </r>
  <r>
    <d v="2023-04-19T00:00:00"/>
    <n v="19"/>
    <s v="Wed"/>
    <s v="Apr"/>
    <s v="23Y04"/>
    <x v="3"/>
    <x v="0"/>
    <n v="1"/>
    <x v="0"/>
    <s v="Weekday"/>
    <n v="19.75"/>
    <x v="2"/>
    <s v="Coffee beans"/>
    <s v="Jamacian Coffee River"/>
    <s v="Premium Beans"/>
  </r>
  <r>
    <d v="2023-04-19T00:00:00"/>
    <n v="19"/>
    <s v="Wed"/>
    <s v="Apr"/>
    <s v="23Y04"/>
    <x v="4"/>
    <x v="0"/>
    <n v="1"/>
    <x v="0"/>
    <s v="Weekday"/>
    <n v="21"/>
    <x v="1"/>
    <s v="Coffee"/>
    <s v="Espresso shot"/>
    <s v="Barista Espresso"/>
  </r>
  <r>
    <d v="2023-04-19T00:00:00"/>
    <n v="19"/>
    <s v="Wed"/>
    <s v="Apr"/>
    <s v="23Y04"/>
    <x v="0"/>
    <x v="0"/>
    <n v="1"/>
    <x v="0"/>
    <s v="Weekday"/>
    <n v="9"/>
    <x v="2"/>
    <s v="Bakery"/>
    <s v="Scottish Cream Scone "/>
    <s v="Scone"/>
  </r>
  <r>
    <d v="2023-04-19T00:00:00"/>
    <n v="19"/>
    <s v="Wed"/>
    <s v="Apr"/>
    <s v="23Y04"/>
    <x v="0"/>
    <x v="0"/>
    <n v="1"/>
    <x v="0"/>
    <s v="Weekday"/>
    <n v="12"/>
    <x v="2"/>
    <s v="Coffee"/>
    <s v="Brazilian Rg"/>
    <s v="Organic brewed coffee"/>
  </r>
  <r>
    <d v="2023-04-19T00:00:00"/>
    <n v="19"/>
    <s v="Wed"/>
    <s v="Apr"/>
    <s v="23Y04"/>
    <x v="3"/>
    <x v="0"/>
    <n v="1"/>
    <x v="0"/>
    <s v="Weekday"/>
    <n v="8.9499999999999993"/>
    <x v="2"/>
    <s v="Loose Tea"/>
    <s v="English Breakfast"/>
    <s v="Black tea"/>
  </r>
  <r>
    <d v="2023-04-19T00:00:00"/>
    <n v="19"/>
    <s v="Wed"/>
    <s v="Apr"/>
    <s v="23Y04"/>
    <x v="3"/>
    <x v="0"/>
    <n v="1"/>
    <x v="0"/>
    <s v="Weekday"/>
    <n v="14"/>
    <x v="0"/>
    <s v="Branded"/>
    <s v="I Need My Bean! Latte cup"/>
    <s v="Housewares"/>
  </r>
  <r>
    <d v="2023-04-19T00:00:00"/>
    <n v="19"/>
    <s v="Wed"/>
    <s v="Apr"/>
    <s v="23Y04"/>
    <x v="3"/>
    <x v="0"/>
    <n v="1"/>
    <x v="0"/>
    <s v="Weekday"/>
    <n v="3.5"/>
    <x v="2"/>
    <s v="Bakery"/>
    <s v="Ginger Biscotti"/>
    <s v="Biscotti"/>
  </r>
  <r>
    <d v="2023-04-19T00:00:00"/>
    <n v="19"/>
    <s v="Wed"/>
    <s v="Apr"/>
    <s v="23Y04"/>
    <x v="3"/>
    <x v="0"/>
    <n v="1"/>
    <x v="0"/>
    <s v="Weekday"/>
    <n v="6"/>
    <x v="0"/>
    <s v="Coffee"/>
    <s v="Ouro Brasileiro shot"/>
    <s v="Barista Espresso"/>
  </r>
  <r>
    <d v="2023-04-19T00:00:00"/>
    <n v="19"/>
    <s v="Wed"/>
    <s v="Apr"/>
    <s v="23Y04"/>
    <x v="0"/>
    <x v="0"/>
    <n v="1"/>
    <x v="0"/>
    <s v="Weekday"/>
    <n v="7"/>
    <x v="2"/>
    <s v="Bakery"/>
    <s v="Croissant"/>
    <s v="Pastry"/>
  </r>
  <r>
    <d v="2023-04-19T00:00:00"/>
    <n v="19"/>
    <s v="Wed"/>
    <s v="Apr"/>
    <s v="23Y04"/>
    <x v="3"/>
    <x v="0"/>
    <n v="1"/>
    <x v="0"/>
    <s v="Weekday"/>
    <n v="2.5"/>
    <x v="1"/>
    <s v="Tea"/>
    <s v="English Breakfast Rg"/>
    <s v="Brewed Black tea"/>
  </r>
  <r>
    <d v="2023-04-19T00:00:00"/>
    <n v="19"/>
    <s v="Wed"/>
    <s v="Apr"/>
    <s v="23Y04"/>
    <x v="3"/>
    <x v="0"/>
    <n v="1"/>
    <x v="0"/>
    <s v="Weekday"/>
    <n v="10"/>
    <x v="1"/>
    <s v="Coffee beans"/>
    <s v="Guatemalan Sustainably Grown"/>
    <s v="Green beans"/>
  </r>
  <r>
    <d v="2023-04-19T00:00:00"/>
    <n v="19"/>
    <s v="Wed"/>
    <s v="Apr"/>
    <s v="23Y04"/>
    <x v="0"/>
    <x v="0"/>
    <n v="1"/>
    <x v="0"/>
    <s v="Weekday"/>
    <n v="5"/>
    <x v="0"/>
    <s v="Tea"/>
    <s v="Traditional Blend Chai Rg"/>
    <s v="Brewed Chai tea"/>
  </r>
  <r>
    <d v="2023-04-19T00:00:00"/>
    <n v="19"/>
    <s v="Wed"/>
    <s v="Apr"/>
    <s v="23Y04"/>
    <x v="3"/>
    <x v="0"/>
    <n v="1"/>
    <x v="0"/>
    <s v="Weekday"/>
    <n v="15"/>
    <x v="1"/>
    <s v="Coffee beans"/>
    <s v="Columbian Medium Roast"/>
    <s v="Gourmet Beans"/>
  </r>
  <r>
    <d v="2023-04-19T00:00:00"/>
    <n v="19"/>
    <s v="Wed"/>
    <s v="Apr"/>
    <s v="23Y04"/>
    <x v="3"/>
    <x v="0"/>
    <n v="1"/>
    <x v="0"/>
    <s v="Weekday"/>
    <n v="9.25"/>
    <x v="1"/>
    <s v="Loose Tea"/>
    <s v="Serenity Green Tea"/>
    <s v="Green tea"/>
  </r>
  <r>
    <d v="2023-04-19T00:00:00"/>
    <n v="19"/>
    <s v="Wed"/>
    <s v="Apr"/>
    <s v="23Y04"/>
    <x v="3"/>
    <x v="0"/>
    <n v="1"/>
    <x v="0"/>
    <s v="Weekday"/>
    <n v="7.6"/>
    <x v="2"/>
    <s v="Packaged Chocolate"/>
    <s v="Sustainably Grown Organic"/>
    <s v="Organic Chocolate"/>
  </r>
  <r>
    <d v="2023-04-19T00:00:00"/>
    <n v="19"/>
    <s v="Wed"/>
    <s v="Apr"/>
    <s v="23Y04"/>
    <x v="3"/>
    <x v="0"/>
    <n v="1"/>
    <x v="0"/>
    <s v="Weekday"/>
    <n v="45"/>
    <x v="1"/>
    <s v="Coffee beans"/>
    <s v="Civet Cat"/>
    <s v="Premium Beans"/>
  </r>
  <r>
    <d v="2023-04-19T00:00:00"/>
    <n v="19"/>
    <s v="Wed"/>
    <s v="Apr"/>
    <s v="23Y04"/>
    <x v="3"/>
    <x v="0"/>
    <n v="1"/>
    <x v="0"/>
    <s v="Weekday"/>
    <n v="10.95"/>
    <x v="2"/>
    <s v="Loose Tea"/>
    <s v="Spicy Eye Opener Chai"/>
    <s v="Chai tea"/>
  </r>
  <r>
    <d v="2023-04-19T00:00:00"/>
    <n v="19"/>
    <s v="Wed"/>
    <s v="Apr"/>
    <s v="23Y04"/>
    <x v="2"/>
    <x v="0"/>
    <n v="1"/>
    <x v="0"/>
    <s v="Weekday"/>
    <n v="11"/>
    <x v="2"/>
    <s v="Coffee"/>
    <s v="Brazilian Sm"/>
    <s v="Organic brewed coffee"/>
  </r>
  <r>
    <d v="2023-04-19T00:00:00"/>
    <n v="19"/>
    <s v="Wed"/>
    <s v="Apr"/>
    <s v="23Y04"/>
    <x v="0"/>
    <x v="0"/>
    <n v="1"/>
    <x v="0"/>
    <s v="Weekday"/>
    <n v="12.75"/>
    <x v="1"/>
    <s v="Coffee"/>
    <s v="Latte Rg"/>
    <s v="Barista Espresso"/>
  </r>
  <r>
    <d v="2023-04-19T00:00:00"/>
    <n v="19"/>
    <s v="Wed"/>
    <s v="Apr"/>
    <s v="23Y04"/>
    <x v="3"/>
    <x v="0"/>
    <n v="1"/>
    <x v="0"/>
    <s v="Weekday"/>
    <n v="0.8"/>
    <x v="1"/>
    <s v="Flavours"/>
    <s v="Sugar Free Vanilla syrup"/>
    <s v="Sugar free syrup"/>
  </r>
  <r>
    <d v="2023-04-19T00:00:00"/>
    <n v="19"/>
    <s v="Wed"/>
    <s v="Apr"/>
    <s v="23Y04"/>
    <x v="3"/>
    <x v="0"/>
    <n v="1"/>
    <x v="0"/>
    <s v="Weekday"/>
    <n v="3.5"/>
    <x v="0"/>
    <s v="Drinking Chocolate"/>
    <s v="Dark chocolate Rg"/>
    <s v="Hot chocolate"/>
  </r>
  <r>
    <d v="2023-04-19T00:00:00"/>
    <n v="19"/>
    <s v="Wed"/>
    <s v="Apr"/>
    <s v="23Y04"/>
    <x v="0"/>
    <x v="0"/>
    <n v="1"/>
    <x v="0"/>
    <s v="Weekday"/>
    <n v="11.25"/>
    <x v="0"/>
    <s v="Coffee"/>
    <s v="Latte"/>
    <s v="Barista Espresso"/>
  </r>
  <r>
    <d v="2023-04-19T00:00:00"/>
    <n v="19"/>
    <s v="Wed"/>
    <s v="Apr"/>
    <s v="23Y04"/>
    <x v="3"/>
    <x v="0"/>
    <n v="1"/>
    <x v="0"/>
    <s v="Weekday"/>
    <n v="45"/>
    <x v="0"/>
    <s v="Coffee beans"/>
    <s v="Civet Cat"/>
    <s v="Premium Beans"/>
  </r>
  <r>
    <d v="2023-04-19T00:00:00"/>
    <n v="19"/>
    <s v="Wed"/>
    <s v="Apr"/>
    <s v="23Y04"/>
    <x v="0"/>
    <x v="0"/>
    <n v="1"/>
    <x v="1"/>
    <s v="Weekday"/>
    <n v="12"/>
    <x v="0"/>
    <s v="Tea"/>
    <s v="Lemon Grass Lg"/>
    <s v="Brewed herbal tea"/>
  </r>
  <r>
    <d v="2023-04-19T00:00:00"/>
    <n v="19"/>
    <s v="Wed"/>
    <s v="Apr"/>
    <s v="23Y04"/>
    <x v="0"/>
    <x v="0"/>
    <n v="1"/>
    <x v="1"/>
    <s v="Weekday"/>
    <n v="7.5"/>
    <x v="1"/>
    <s v="Coffee"/>
    <s v="Columbian Medium Roast Rg"/>
    <s v="Gourmet brewed coffee"/>
  </r>
  <r>
    <d v="2023-04-19T00:00:00"/>
    <n v="19"/>
    <s v="Wed"/>
    <s v="Apr"/>
    <s v="23Y04"/>
    <x v="4"/>
    <x v="0"/>
    <n v="1"/>
    <x v="1"/>
    <s v="Weekday"/>
    <n v="10.5"/>
    <x v="1"/>
    <s v="Coffee"/>
    <s v="Ouro Brasileiro shot"/>
    <s v="Barista Espresso"/>
  </r>
  <r>
    <d v="2023-04-19T00:00:00"/>
    <n v="19"/>
    <s v="Wed"/>
    <s v="Apr"/>
    <s v="23Y04"/>
    <x v="4"/>
    <x v="0"/>
    <n v="1"/>
    <x v="1"/>
    <s v="Weekday"/>
    <n v="16.25"/>
    <x v="1"/>
    <s v="Bakery"/>
    <s v="Ginger Scone"/>
    <s v="Scone"/>
  </r>
  <r>
    <d v="2023-04-19T00:00:00"/>
    <n v="19"/>
    <s v="Wed"/>
    <s v="Apr"/>
    <s v="23Y04"/>
    <x v="2"/>
    <x v="0"/>
    <n v="1"/>
    <x v="1"/>
    <s v="Weekday"/>
    <n v="18.75"/>
    <x v="0"/>
    <s v="Drinking Chocolate"/>
    <s v="Sustainably Grown Organic Rg"/>
    <s v="Hot chocolate"/>
  </r>
  <r>
    <d v="2023-04-19T00:00:00"/>
    <n v="19"/>
    <s v="Wed"/>
    <s v="Apr"/>
    <s v="23Y04"/>
    <x v="0"/>
    <x v="0"/>
    <n v="1"/>
    <x v="1"/>
    <s v="Weekday"/>
    <n v="6"/>
    <x v="2"/>
    <s v="Tea"/>
    <s v="English Breakfast Lg"/>
    <s v="Brewed Black tea"/>
  </r>
  <r>
    <d v="2023-04-19T00:00:00"/>
    <n v="19"/>
    <s v="Wed"/>
    <s v="Apr"/>
    <s v="23Y04"/>
    <x v="4"/>
    <x v="0"/>
    <n v="1"/>
    <x v="1"/>
    <s v="Weekday"/>
    <n v="17.5"/>
    <x v="2"/>
    <s v="Coffee"/>
    <s v="Columbian Medium Roast Rg"/>
    <s v="Gourmet brewed coffee"/>
  </r>
  <r>
    <d v="2023-04-19T00:00:00"/>
    <n v="19"/>
    <s v="Wed"/>
    <s v="Apr"/>
    <s v="23Y04"/>
    <x v="0"/>
    <x v="0"/>
    <n v="1"/>
    <x v="1"/>
    <s v="Weekday"/>
    <n v="4.9000000000000004"/>
    <x v="2"/>
    <s v="Coffee"/>
    <s v="Jamaican Coffee River Sm"/>
    <s v="Premium brewed coffee"/>
  </r>
  <r>
    <d v="2023-04-19T00:00:00"/>
    <n v="19"/>
    <s v="Wed"/>
    <s v="Apr"/>
    <s v="23Y04"/>
    <x v="2"/>
    <x v="0"/>
    <n v="1"/>
    <x v="1"/>
    <s v="Weekday"/>
    <n v="15"/>
    <x v="0"/>
    <s v="Coffee"/>
    <s v="Our Old Time Diner Blend Lg"/>
    <s v="Drip coffee"/>
  </r>
  <r>
    <d v="2023-04-19T00:00:00"/>
    <n v="19"/>
    <s v="Wed"/>
    <s v="Apr"/>
    <s v="23Y04"/>
    <x v="2"/>
    <x v="0"/>
    <n v="1"/>
    <x v="1"/>
    <s v="Weekday"/>
    <n v="15"/>
    <x v="2"/>
    <s v="Coffee"/>
    <s v="Our Old Time Diner Blend Lg"/>
    <s v="Drip coffee"/>
  </r>
  <r>
    <d v="2023-04-19T00:00:00"/>
    <n v="19"/>
    <s v="Wed"/>
    <s v="Apr"/>
    <s v="23Y04"/>
    <x v="2"/>
    <x v="0"/>
    <n v="1"/>
    <x v="1"/>
    <s v="Weekday"/>
    <n v="12"/>
    <x v="0"/>
    <s v="Tea"/>
    <s v="English Breakfast Lg"/>
    <s v="Brewed Black tea"/>
  </r>
  <r>
    <d v="2023-04-19T00:00:00"/>
    <n v="19"/>
    <s v="Wed"/>
    <s v="Apr"/>
    <s v="23Y04"/>
    <x v="2"/>
    <x v="0"/>
    <n v="1"/>
    <x v="1"/>
    <s v="Weekday"/>
    <n v="17"/>
    <x v="1"/>
    <s v="Coffee"/>
    <s v="Latte Rg"/>
    <s v="Barista Espresso"/>
  </r>
  <r>
    <d v="2023-04-19T00:00:00"/>
    <n v="19"/>
    <s v="Wed"/>
    <s v="Apr"/>
    <s v="23Y04"/>
    <x v="3"/>
    <x v="0"/>
    <n v="1"/>
    <x v="1"/>
    <s v="Weekday"/>
    <n v="4.4000000000000004"/>
    <x v="1"/>
    <s v="Coffee"/>
    <s v="Brazilian Sm"/>
    <s v="Organic brewed coffee"/>
  </r>
  <r>
    <d v="2023-04-19T00:00:00"/>
    <n v="19"/>
    <s v="Wed"/>
    <s v="Apr"/>
    <s v="23Y04"/>
    <x v="3"/>
    <x v="0"/>
    <n v="1"/>
    <x v="1"/>
    <s v="Weekday"/>
    <n v="3.75"/>
    <x v="0"/>
    <s v="Coffee"/>
    <s v="Latte"/>
    <s v="Barista Espresso"/>
  </r>
  <r>
    <d v="2023-04-19T00:00:00"/>
    <n v="19"/>
    <s v="Wed"/>
    <s v="Apr"/>
    <s v="23Y04"/>
    <x v="0"/>
    <x v="0"/>
    <n v="1"/>
    <x v="1"/>
    <s v="Weekday"/>
    <n v="3.2"/>
    <x v="0"/>
    <s v="Flavours"/>
    <s v="Sugar Free Vanilla syrup"/>
    <s v="Sugar free syrup"/>
  </r>
  <r>
    <d v="2023-04-19T00:00:00"/>
    <n v="19"/>
    <s v="Wed"/>
    <s v="Apr"/>
    <s v="23Y04"/>
    <x v="0"/>
    <x v="0"/>
    <n v="1"/>
    <x v="1"/>
    <s v="Weekday"/>
    <n v="6"/>
    <x v="2"/>
    <s v="Tea"/>
    <s v="Traditional Blend Chai Lg"/>
    <s v="Brewed Chai tea"/>
  </r>
  <r>
    <d v="2023-04-19T00:00:00"/>
    <n v="19"/>
    <s v="Wed"/>
    <s v="Apr"/>
    <s v="23Y04"/>
    <x v="2"/>
    <x v="0"/>
    <n v="1"/>
    <x v="1"/>
    <s v="Weekday"/>
    <n v="15"/>
    <x v="2"/>
    <s v="Tea"/>
    <s v="Earl Grey Lg"/>
    <s v="Brewed Black tea"/>
  </r>
  <r>
    <d v="2023-04-19T00:00:00"/>
    <n v="19"/>
    <s v="Wed"/>
    <s v="Apr"/>
    <s v="23Y04"/>
    <x v="1"/>
    <x v="0"/>
    <n v="1"/>
    <x v="1"/>
    <s v="Weekday"/>
    <n v="25.5"/>
    <x v="1"/>
    <s v="Coffee"/>
    <s v="Cappuccino Lg"/>
    <s v="Barista Espresso"/>
  </r>
  <r>
    <d v="2023-04-19T00:00:00"/>
    <n v="19"/>
    <s v="Wed"/>
    <s v="Apr"/>
    <s v="23Y04"/>
    <x v="2"/>
    <x v="0"/>
    <n v="1"/>
    <x v="1"/>
    <s v="Weekday"/>
    <n v="12"/>
    <x v="0"/>
    <s v="Coffee"/>
    <s v="Ethiopia Rg"/>
    <s v="Gourmet brewed coffee"/>
  </r>
  <r>
    <d v="2023-04-19T00:00:00"/>
    <n v="19"/>
    <s v="Wed"/>
    <s v="Apr"/>
    <s v="23Y04"/>
    <x v="2"/>
    <x v="0"/>
    <n v="1"/>
    <x v="1"/>
    <s v="Weekday"/>
    <n v="2.4"/>
    <x v="1"/>
    <s v="Flavours"/>
    <s v="Sugar Free Vanilla syrup"/>
    <s v="Sugar free syrup"/>
  </r>
  <r>
    <d v="2023-04-19T00:00:00"/>
    <n v="19"/>
    <s v="Wed"/>
    <s v="Apr"/>
    <s v="23Y04"/>
    <x v="0"/>
    <x v="0"/>
    <n v="1"/>
    <x v="1"/>
    <s v="Weekday"/>
    <n v="12.4"/>
    <x v="2"/>
    <s v="Coffee"/>
    <s v="Jamaican Coffee River Rg"/>
    <s v="Premium brewed coffee"/>
  </r>
  <r>
    <d v="2023-04-19T00:00:00"/>
    <n v="19"/>
    <s v="Wed"/>
    <s v="Apr"/>
    <s v="23Y04"/>
    <x v="3"/>
    <x v="0"/>
    <n v="1"/>
    <x v="1"/>
    <s v="Weekday"/>
    <n v="3"/>
    <x v="2"/>
    <s v="Bakery"/>
    <s v="Oatmeal Scone"/>
    <s v="Scone"/>
  </r>
  <r>
    <d v="2023-04-19T00:00:00"/>
    <n v="19"/>
    <s v="Wed"/>
    <s v="Apr"/>
    <s v="23Y04"/>
    <x v="3"/>
    <x v="0"/>
    <n v="1"/>
    <x v="1"/>
    <s v="Weekday"/>
    <n v="4.5"/>
    <x v="0"/>
    <s v="Bakery"/>
    <s v="Scottish Cream Scone "/>
    <s v="Scone"/>
  </r>
  <r>
    <d v="2023-04-19T00:00:00"/>
    <n v="19"/>
    <s v="Wed"/>
    <s v="Apr"/>
    <s v="23Y04"/>
    <x v="0"/>
    <x v="0"/>
    <n v="1"/>
    <x v="1"/>
    <s v="Weekday"/>
    <n v="12.75"/>
    <x v="0"/>
    <s v="Coffee"/>
    <s v="Cappuccino Lg"/>
    <s v="Barista Espresso"/>
  </r>
  <r>
    <d v="2023-04-19T00:00:00"/>
    <n v="19"/>
    <s v="Wed"/>
    <s v="Apr"/>
    <s v="23Y04"/>
    <x v="3"/>
    <x v="0"/>
    <n v="1"/>
    <x v="1"/>
    <s v="Weekday"/>
    <n v="1.6"/>
    <x v="0"/>
    <s v="Flavours"/>
    <s v="Chocolate syrup"/>
    <s v="Regular syrup"/>
  </r>
  <r>
    <d v="2023-04-19T00:00:00"/>
    <n v="19"/>
    <s v="Wed"/>
    <s v="Apr"/>
    <s v="23Y04"/>
    <x v="2"/>
    <x v="0"/>
    <n v="1"/>
    <x v="1"/>
    <s v="Weekday"/>
    <n v="9.75"/>
    <x v="0"/>
    <s v="Bakery"/>
    <s v="Cranberry Scone"/>
    <s v="Scone"/>
  </r>
  <r>
    <d v="2023-04-19T00:00:00"/>
    <n v="19"/>
    <s v="Wed"/>
    <s v="Apr"/>
    <s v="23Y04"/>
    <x v="0"/>
    <x v="0"/>
    <n v="1"/>
    <x v="1"/>
    <s v="Weekday"/>
    <n v="10"/>
    <x v="1"/>
    <s v="Tea"/>
    <s v="Traditional Blend Chai Rg"/>
    <s v="Brewed Chai tea"/>
  </r>
  <r>
    <d v="2023-04-19T00:00:00"/>
    <n v="19"/>
    <s v="Wed"/>
    <s v="Apr"/>
    <s v="23Y04"/>
    <x v="0"/>
    <x v="0"/>
    <n v="1"/>
    <x v="1"/>
    <s v="Weekday"/>
    <n v="9"/>
    <x v="2"/>
    <s v="Coffee"/>
    <s v="Brazilian Rg"/>
    <s v="Organic brewed coffee"/>
  </r>
  <r>
    <d v="2023-04-19T00:00:00"/>
    <n v="19"/>
    <s v="Wed"/>
    <s v="Apr"/>
    <s v="23Y04"/>
    <x v="3"/>
    <x v="0"/>
    <n v="1"/>
    <x v="1"/>
    <s v="Weekday"/>
    <n v="2.5"/>
    <x v="1"/>
    <s v="Tea"/>
    <s v="Lemon Grass Rg"/>
    <s v="Brewed herbal tea"/>
  </r>
  <r>
    <d v="2023-04-19T00:00:00"/>
    <n v="19"/>
    <s v="Wed"/>
    <s v="Apr"/>
    <s v="23Y04"/>
    <x v="3"/>
    <x v="0"/>
    <n v="1"/>
    <x v="1"/>
    <s v="Weekday"/>
    <n v="7"/>
    <x v="1"/>
    <s v="Coffee"/>
    <s v="Brazilian Lg"/>
    <s v="Organic brewed coffee"/>
  </r>
  <r>
    <d v="2023-04-19T00:00:00"/>
    <n v="19"/>
    <s v="Wed"/>
    <s v="Apr"/>
    <s v="23Y04"/>
    <x v="3"/>
    <x v="0"/>
    <n v="1"/>
    <x v="1"/>
    <s v="Weekday"/>
    <n v="3.75"/>
    <x v="0"/>
    <s v="Bakery"/>
    <s v="Jumbo Savory Scone"/>
    <s v="Scone"/>
  </r>
  <r>
    <d v="2023-04-19T00:00:00"/>
    <n v="19"/>
    <s v="Wed"/>
    <s v="Apr"/>
    <s v="23Y04"/>
    <x v="3"/>
    <x v="0"/>
    <n v="1"/>
    <x v="1"/>
    <s v="Weekday"/>
    <n v="6"/>
    <x v="1"/>
    <s v="Coffee"/>
    <s v="Ethiopia Rg"/>
    <s v="Gourmet brewed coffee"/>
  </r>
  <r>
    <d v="2023-04-19T00:00:00"/>
    <n v="19"/>
    <s v="Wed"/>
    <s v="Apr"/>
    <s v="23Y04"/>
    <x v="3"/>
    <x v="0"/>
    <n v="1"/>
    <x v="1"/>
    <s v="Weekday"/>
    <n v="9.25"/>
    <x v="1"/>
    <s v="Loose Tea"/>
    <s v="Serenity Green Tea"/>
    <s v="Green tea"/>
  </r>
  <r>
    <d v="2023-04-19T00:00:00"/>
    <n v="19"/>
    <s v="Wed"/>
    <s v="Apr"/>
    <s v="23Y04"/>
    <x v="3"/>
    <x v="0"/>
    <n v="1"/>
    <x v="1"/>
    <s v="Weekday"/>
    <n v="6"/>
    <x v="0"/>
    <s v="Tea"/>
    <s v="Serenity Green Tea Lg"/>
    <s v="Brewed Green tea"/>
  </r>
  <r>
    <d v="2023-04-19T00:00:00"/>
    <n v="19"/>
    <s v="Wed"/>
    <s v="Apr"/>
    <s v="23Y04"/>
    <x v="3"/>
    <x v="0"/>
    <n v="1"/>
    <x v="1"/>
    <s v="Weekday"/>
    <n v="3"/>
    <x v="1"/>
    <s v="Coffee"/>
    <s v="Our Old Time Diner Blend Lg"/>
    <s v="Drip coffee"/>
  </r>
  <r>
    <d v="2023-04-19T00:00:00"/>
    <n v="19"/>
    <s v="Wed"/>
    <s v="Apr"/>
    <s v="23Y04"/>
    <x v="0"/>
    <x v="0"/>
    <n v="1"/>
    <x v="1"/>
    <s v="Weekday"/>
    <n v="7"/>
    <x v="0"/>
    <s v="Drinking Chocolate"/>
    <s v="Dark chocolate Rg"/>
    <s v="Hot chocolate"/>
  </r>
  <r>
    <d v="2023-04-19T00:00:00"/>
    <n v="19"/>
    <s v="Wed"/>
    <s v="Apr"/>
    <s v="23Y04"/>
    <x v="0"/>
    <x v="0"/>
    <n v="1"/>
    <x v="1"/>
    <s v="Weekday"/>
    <n v="19"/>
    <x v="1"/>
    <s v="Drinking Chocolate"/>
    <s v="Sustainably Grown Organic Lg"/>
    <s v="Hot chocolate"/>
  </r>
  <r>
    <d v="2023-04-19T00:00:00"/>
    <n v="19"/>
    <s v="Wed"/>
    <s v="Apr"/>
    <s v="23Y04"/>
    <x v="3"/>
    <x v="0"/>
    <n v="1"/>
    <x v="1"/>
    <s v="Weekday"/>
    <n v="2.5"/>
    <x v="0"/>
    <s v="Tea"/>
    <s v="Traditional Blend Chai Rg"/>
    <s v="Brewed Chai tea"/>
  </r>
  <r>
    <d v="2023-04-19T00:00:00"/>
    <n v="19"/>
    <s v="Wed"/>
    <s v="Apr"/>
    <s v="23Y04"/>
    <x v="0"/>
    <x v="0"/>
    <n v="1"/>
    <x v="1"/>
    <s v="Weekday"/>
    <n v="6"/>
    <x v="1"/>
    <s v="Coffee"/>
    <s v="Our Old Time Diner Blend Sm"/>
    <s v="Drip coffee"/>
  </r>
  <r>
    <d v="2023-04-19T00:00:00"/>
    <n v="19"/>
    <s v="Wed"/>
    <s v="Apr"/>
    <s v="23Y04"/>
    <x v="3"/>
    <x v="0"/>
    <n v="1"/>
    <x v="1"/>
    <s v="Weekday"/>
    <n v="6.2"/>
    <x v="0"/>
    <s v="Coffee"/>
    <s v="Jamaican Coffee River Rg"/>
    <s v="Premium brewed coffee"/>
  </r>
  <r>
    <d v="2023-04-19T00:00:00"/>
    <n v="19"/>
    <s v="Wed"/>
    <s v="Apr"/>
    <s v="23Y04"/>
    <x v="2"/>
    <x v="0"/>
    <n v="1"/>
    <x v="1"/>
    <s v="Weekday"/>
    <n v="9.8000000000000007"/>
    <x v="0"/>
    <s v="Coffee"/>
    <s v="Jamaican Coffee River Sm"/>
    <s v="Premium brewed coffee"/>
  </r>
  <r>
    <d v="2023-04-19T00:00:00"/>
    <n v="19"/>
    <s v="Wed"/>
    <s v="Apr"/>
    <s v="23Y04"/>
    <x v="2"/>
    <x v="0"/>
    <n v="1"/>
    <x v="1"/>
    <s v="Weekday"/>
    <n v="3.2"/>
    <x v="1"/>
    <s v="Flavours"/>
    <s v="Chocolate syrup"/>
    <s v="Regular syrup"/>
  </r>
  <r>
    <d v="2023-04-19T00:00:00"/>
    <n v="19"/>
    <s v="Wed"/>
    <s v="Apr"/>
    <s v="23Y04"/>
    <x v="3"/>
    <x v="0"/>
    <n v="1"/>
    <x v="1"/>
    <s v="Weekday"/>
    <n v="2"/>
    <x v="0"/>
    <s v="Coffee"/>
    <s v="Our Old Time Diner Blend Sm"/>
    <s v="Drip coffee"/>
  </r>
  <r>
    <d v="2023-04-19T00:00:00"/>
    <n v="19"/>
    <s v="Wed"/>
    <s v="Apr"/>
    <s v="23Y04"/>
    <x v="0"/>
    <x v="0"/>
    <n v="1"/>
    <x v="1"/>
    <s v="Weekday"/>
    <n v="7.5"/>
    <x v="2"/>
    <s v="Tea"/>
    <s v="Serenity Green Tea Rg"/>
    <s v="Brewed Green tea"/>
  </r>
  <r>
    <d v="2023-04-19T00:00:00"/>
    <n v="19"/>
    <s v="Wed"/>
    <s v="Apr"/>
    <s v="23Y04"/>
    <x v="3"/>
    <x v="0"/>
    <n v="1"/>
    <x v="1"/>
    <s v="Weekday"/>
    <n v="3"/>
    <x v="0"/>
    <s v="Tea"/>
    <s v="Peppermint Lg"/>
    <s v="Brewed herbal tea"/>
  </r>
  <r>
    <d v="2023-04-19T00:00:00"/>
    <n v="19"/>
    <s v="Wed"/>
    <s v="Apr"/>
    <s v="23Y04"/>
    <x v="0"/>
    <x v="0"/>
    <n v="1"/>
    <x v="1"/>
    <s v="Weekday"/>
    <n v="9.3000000000000007"/>
    <x v="0"/>
    <s v="Tea"/>
    <s v="Spicy Eye Opener Chai Lg"/>
    <s v="Brewed Chai tea"/>
  </r>
  <r>
    <d v="2023-04-19T00:00:00"/>
    <n v="19"/>
    <s v="Wed"/>
    <s v="Apr"/>
    <s v="23Y04"/>
    <x v="3"/>
    <x v="0"/>
    <n v="1"/>
    <x v="1"/>
    <s v="Weekday"/>
    <n v="5"/>
    <x v="2"/>
    <s v="Tea"/>
    <s v="Traditional Blend Chai Rg"/>
    <s v="Brewed Chai tea"/>
  </r>
  <r>
    <d v="2023-04-19T00:00:00"/>
    <n v="19"/>
    <s v="Wed"/>
    <s v="Apr"/>
    <s v="23Y04"/>
    <x v="0"/>
    <x v="0"/>
    <n v="1"/>
    <x v="1"/>
    <s v="Weekday"/>
    <n v="7"/>
    <x v="2"/>
    <s v="Bakery"/>
    <s v="Chocolate Chip Biscotti"/>
    <s v="Biscotti"/>
  </r>
  <r>
    <d v="2023-04-19T00:00:00"/>
    <n v="19"/>
    <s v="Wed"/>
    <s v="Apr"/>
    <s v="23Y04"/>
    <x v="2"/>
    <x v="0"/>
    <n v="1"/>
    <x v="1"/>
    <s v="Weekday"/>
    <n v="15.5"/>
    <x v="2"/>
    <s v="Tea"/>
    <s v="Spicy Eye Opener Chai Lg"/>
    <s v="Brewed Chai tea"/>
  </r>
  <r>
    <d v="2023-04-19T00:00:00"/>
    <n v="19"/>
    <s v="Wed"/>
    <s v="Apr"/>
    <s v="23Y04"/>
    <x v="0"/>
    <x v="0"/>
    <n v="1"/>
    <x v="1"/>
    <s v="Weekday"/>
    <n v="9"/>
    <x v="0"/>
    <s v="Drinking Chocolate"/>
    <s v="Dark chocolate Lg"/>
    <s v="Hot chocolate"/>
  </r>
  <r>
    <d v="2023-04-19T00:00:00"/>
    <n v="19"/>
    <s v="Wed"/>
    <s v="Apr"/>
    <s v="23Y04"/>
    <x v="0"/>
    <x v="0"/>
    <n v="1"/>
    <x v="1"/>
    <s v="Weekday"/>
    <n v="10.5"/>
    <x v="2"/>
    <s v="Drinking Chocolate"/>
    <s v="Dark chocolate Rg"/>
    <s v="Hot chocolate"/>
  </r>
  <r>
    <d v="2023-04-19T00:00:00"/>
    <n v="19"/>
    <s v="Wed"/>
    <s v="Apr"/>
    <s v="23Y04"/>
    <x v="3"/>
    <x v="0"/>
    <n v="1"/>
    <x v="1"/>
    <s v="Weekday"/>
    <n v="8.5"/>
    <x v="2"/>
    <s v="Coffee"/>
    <s v="Cappuccino Lg"/>
    <s v="Barista Espresso"/>
  </r>
  <r>
    <d v="2023-04-19T00:00:00"/>
    <n v="19"/>
    <s v="Wed"/>
    <s v="Apr"/>
    <s v="23Y04"/>
    <x v="3"/>
    <x v="0"/>
    <n v="1"/>
    <x v="1"/>
    <s v="Weekday"/>
    <n v="1.6"/>
    <x v="2"/>
    <s v="Flavours"/>
    <s v="Carmel syrup"/>
    <s v="Regular syrup"/>
  </r>
  <r>
    <d v="2023-04-19T00:00:00"/>
    <n v="19"/>
    <s v="Wed"/>
    <s v="Apr"/>
    <s v="23Y04"/>
    <x v="3"/>
    <x v="0"/>
    <n v="1"/>
    <x v="1"/>
    <s v="Weekday"/>
    <n v="2.2000000000000002"/>
    <x v="0"/>
    <s v="Coffee"/>
    <s v="Ethiopia Sm"/>
    <s v="Gourmet brewed coffee"/>
  </r>
  <r>
    <d v="2023-04-19T00:00:00"/>
    <n v="19"/>
    <s v="Wed"/>
    <s v="Apr"/>
    <s v="23Y04"/>
    <x v="0"/>
    <x v="0"/>
    <n v="1"/>
    <x v="1"/>
    <s v="Weekday"/>
    <n v="12"/>
    <x v="0"/>
    <s v="Tea"/>
    <s v="Earl Grey Lg"/>
    <s v="Brewed Black tea"/>
  </r>
  <r>
    <d v="2023-04-19T00:00:00"/>
    <n v="19"/>
    <s v="Wed"/>
    <s v="Apr"/>
    <s v="23Y04"/>
    <x v="3"/>
    <x v="0"/>
    <n v="1"/>
    <x v="1"/>
    <s v="Weekday"/>
    <n v="2.2000000000000002"/>
    <x v="1"/>
    <s v="Coffee"/>
    <s v="Ethiopia Sm"/>
    <s v="Gourmet brewed coffee"/>
  </r>
  <r>
    <d v="2023-04-19T00:00:00"/>
    <n v="19"/>
    <s v="Wed"/>
    <s v="Apr"/>
    <s v="23Y04"/>
    <x v="3"/>
    <x v="0"/>
    <n v="1"/>
    <x v="1"/>
    <s v="Weekday"/>
    <n v="2.5"/>
    <x v="0"/>
    <s v="Coffee"/>
    <s v="Columbian Medium Roast Rg"/>
    <s v="Gourmet brewed coffee"/>
  </r>
  <r>
    <d v="2023-04-19T00:00:00"/>
    <n v="19"/>
    <s v="Wed"/>
    <s v="Apr"/>
    <s v="23Y04"/>
    <x v="3"/>
    <x v="0"/>
    <n v="1"/>
    <x v="1"/>
    <s v="Weekday"/>
    <n v="3.75"/>
    <x v="2"/>
    <s v="Bakery"/>
    <s v="Jumbo Savory Scone"/>
    <s v="Scone"/>
  </r>
  <r>
    <d v="2023-04-19T00:00:00"/>
    <n v="19"/>
    <s v="Wed"/>
    <s v="Apr"/>
    <s v="23Y04"/>
    <x v="3"/>
    <x v="0"/>
    <n v="1"/>
    <x v="1"/>
    <s v="Weekday"/>
    <n v="3.25"/>
    <x v="0"/>
    <s v="Bakery"/>
    <s v="Ginger Scone"/>
    <s v="Scone"/>
  </r>
  <r>
    <d v="2023-04-19T00:00:00"/>
    <n v="19"/>
    <s v="Wed"/>
    <s v="Apr"/>
    <s v="23Y04"/>
    <x v="0"/>
    <x v="0"/>
    <n v="1"/>
    <x v="1"/>
    <s v="Weekday"/>
    <n v="4.4000000000000004"/>
    <x v="2"/>
    <s v="Coffee"/>
    <s v="Ethiopia Sm"/>
    <s v="Gourmet brewed coffee"/>
  </r>
  <r>
    <d v="2023-04-19T00:00:00"/>
    <n v="19"/>
    <s v="Wed"/>
    <s v="Apr"/>
    <s v="23Y04"/>
    <x v="3"/>
    <x v="0"/>
    <n v="1"/>
    <x v="1"/>
    <s v="Weekday"/>
    <n v="4"/>
    <x v="2"/>
    <s v="Tea"/>
    <s v="Morning Sunrise Chai Lg"/>
    <s v="Brewed Chai tea"/>
  </r>
  <r>
    <d v="2023-04-19T00:00:00"/>
    <n v="19"/>
    <s v="Wed"/>
    <s v="Apr"/>
    <s v="23Y04"/>
    <x v="3"/>
    <x v="0"/>
    <n v="1"/>
    <x v="1"/>
    <s v="Weekday"/>
    <n v="7.5"/>
    <x v="1"/>
    <s v="Coffee"/>
    <s v="Cappuccino"/>
    <s v="Barista Espresso"/>
  </r>
  <r>
    <d v="2023-04-19T00:00:00"/>
    <n v="19"/>
    <s v="Wed"/>
    <s v="Apr"/>
    <s v="23Y04"/>
    <x v="3"/>
    <x v="0"/>
    <n v="1"/>
    <x v="1"/>
    <s v="Weekday"/>
    <n v="1.6"/>
    <x v="1"/>
    <s v="Flavours"/>
    <s v="Hazelnut syrup"/>
    <s v="Regular syrup"/>
  </r>
  <r>
    <d v="2023-04-19T00:00:00"/>
    <n v="19"/>
    <s v="Wed"/>
    <s v="Apr"/>
    <s v="23Y04"/>
    <x v="0"/>
    <x v="0"/>
    <n v="1"/>
    <x v="1"/>
    <s v="Weekday"/>
    <n v="9"/>
    <x v="0"/>
    <s v="Tea"/>
    <s v="Traditional Blend Chai Lg"/>
    <s v="Brewed Chai tea"/>
  </r>
  <r>
    <d v="2023-04-19T00:00:00"/>
    <n v="19"/>
    <s v="Wed"/>
    <s v="Apr"/>
    <s v="23Y04"/>
    <x v="0"/>
    <x v="0"/>
    <n v="1"/>
    <x v="1"/>
    <s v="Weekday"/>
    <n v="9"/>
    <x v="2"/>
    <s v="Coffee"/>
    <s v="Columbian Medium Roast Lg"/>
    <s v="Gourmet brewed coffee"/>
  </r>
  <r>
    <d v="2023-04-19T00:00:00"/>
    <n v="19"/>
    <s v="Wed"/>
    <s v="Apr"/>
    <s v="23Y04"/>
    <x v="3"/>
    <x v="0"/>
    <n v="1"/>
    <x v="1"/>
    <s v="Weekday"/>
    <n v="4.75"/>
    <x v="2"/>
    <s v="Drinking Chocolate"/>
    <s v="Sustainably Grown Organic Lg"/>
    <s v="Hot chocolate"/>
  </r>
  <r>
    <d v="2023-04-19T00:00:00"/>
    <n v="19"/>
    <s v="Wed"/>
    <s v="Apr"/>
    <s v="23Y04"/>
    <x v="1"/>
    <x v="0"/>
    <n v="1"/>
    <x v="1"/>
    <s v="Weekday"/>
    <n v="12.5"/>
    <x v="2"/>
    <s v="Tea"/>
    <s v="Peppermint Rg"/>
    <s v="Brewed herbal tea"/>
  </r>
  <r>
    <d v="2023-04-19T00:00:00"/>
    <n v="19"/>
    <s v="Wed"/>
    <s v="Apr"/>
    <s v="23Y04"/>
    <x v="0"/>
    <x v="0"/>
    <n v="1"/>
    <x v="1"/>
    <s v="Weekday"/>
    <n v="12"/>
    <x v="2"/>
    <s v="Tea"/>
    <s v="Peppermint Lg"/>
    <s v="Brewed herbal tea"/>
  </r>
  <r>
    <d v="2023-04-19T00:00:00"/>
    <n v="19"/>
    <s v="Wed"/>
    <s v="Apr"/>
    <s v="23Y04"/>
    <x v="3"/>
    <x v="0"/>
    <n v="1"/>
    <x v="1"/>
    <s v="Weekday"/>
    <n v="3.25"/>
    <x v="2"/>
    <s v="Bakery"/>
    <s v="Ginger Scone"/>
    <s v="Scone"/>
  </r>
  <r>
    <d v="2023-04-19T00:00:00"/>
    <n v="19"/>
    <s v="Wed"/>
    <s v="Apr"/>
    <s v="23Y04"/>
    <x v="3"/>
    <x v="0"/>
    <n v="1"/>
    <x v="1"/>
    <s v="Weekday"/>
    <n v="3.5"/>
    <x v="0"/>
    <s v="Bakery"/>
    <s v="Croissant"/>
    <s v="Pastry"/>
  </r>
  <r>
    <d v="2023-04-19T00:00:00"/>
    <n v="19"/>
    <s v="Wed"/>
    <s v="Apr"/>
    <s v="23Y04"/>
    <x v="2"/>
    <x v="0"/>
    <n v="1"/>
    <x v="1"/>
    <s v="Weekday"/>
    <n v="7.65"/>
    <x v="1"/>
    <s v="Tea"/>
    <s v="Spicy Eye Opener Chai Rg"/>
    <s v="Brewed Chai tea"/>
  </r>
  <r>
    <d v="2023-04-19T00:00:00"/>
    <n v="19"/>
    <s v="Wed"/>
    <s v="Apr"/>
    <s v="23Y04"/>
    <x v="0"/>
    <x v="0"/>
    <n v="1"/>
    <x v="1"/>
    <s v="Weekday"/>
    <n v="7.5"/>
    <x v="0"/>
    <s v="Coffee"/>
    <s v="Cappuccino"/>
    <s v="Barista Espresso"/>
  </r>
  <r>
    <d v="2023-04-19T00:00:00"/>
    <n v="19"/>
    <s v="Wed"/>
    <s v="Apr"/>
    <s v="23Y04"/>
    <x v="0"/>
    <x v="0"/>
    <n v="1"/>
    <x v="1"/>
    <s v="Weekday"/>
    <n v="2.4"/>
    <x v="0"/>
    <s v="Flavours"/>
    <s v="Carmel syrup"/>
    <s v="Regular syrup"/>
  </r>
  <r>
    <d v="2023-04-19T00:00:00"/>
    <n v="19"/>
    <s v="Wed"/>
    <s v="Apr"/>
    <s v="23Y04"/>
    <x v="3"/>
    <x v="0"/>
    <n v="1"/>
    <x v="1"/>
    <s v="Weekday"/>
    <n v="7.5"/>
    <x v="2"/>
    <s v="Drinking Chocolate"/>
    <s v="Sustainably Grown Organic Rg"/>
    <s v="Hot chocolate"/>
  </r>
  <r>
    <d v="2023-04-19T00:00:00"/>
    <n v="19"/>
    <s v="Wed"/>
    <s v="Apr"/>
    <s v="23Y04"/>
    <x v="0"/>
    <x v="0"/>
    <n v="1"/>
    <x v="1"/>
    <s v="Weekday"/>
    <n v="5"/>
    <x v="0"/>
    <s v="Tea"/>
    <s v="Earl Grey Rg"/>
    <s v="Brewed Black tea"/>
  </r>
  <r>
    <d v="2023-04-19T00:00:00"/>
    <n v="19"/>
    <s v="Wed"/>
    <s v="Apr"/>
    <s v="23Y04"/>
    <x v="3"/>
    <x v="0"/>
    <n v="1"/>
    <x v="1"/>
    <s v="Weekday"/>
    <n v="4"/>
    <x v="1"/>
    <s v="Tea"/>
    <s v="Morning Sunrise Chai Lg"/>
    <s v="Brewed Chai tea"/>
  </r>
  <r>
    <d v="2023-04-19T00:00:00"/>
    <n v="19"/>
    <s v="Wed"/>
    <s v="Apr"/>
    <s v="23Y04"/>
    <x v="3"/>
    <x v="0"/>
    <n v="1"/>
    <x v="1"/>
    <s v="Weekday"/>
    <n v="18"/>
    <x v="2"/>
    <s v="Coffee beans"/>
    <s v="Brazilian - Organic"/>
    <s v="Organic Beans"/>
  </r>
  <r>
    <d v="2023-04-19T00:00:00"/>
    <n v="19"/>
    <s v="Wed"/>
    <s v="Apr"/>
    <s v="23Y04"/>
    <x v="3"/>
    <x v="0"/>
    <n v="1"/>
    <x v="1"/>
    <s v="Weekday"/>
    <n v="7"/>
    <x v="2"/>
    <s v="Coffee"/>
    <s v="Ethiopia Lg"/>
    <s v="Gourmet brewed coffee"/>
  </r>
  <r>
    <d v="2023-04-19T00:00:00"/>
    <n v="19"/>
    <s v="Wed"/>
    <s v="Apr"/>
    <s v="23Y04"/>
    <x v="0"/>
    <x v="0"/>
    <n v="1"/>
    <x v="1"/>
    <s v="Weekday"/>
    <n v="7"/>
    <x v="0"/>
    <s v="Coffee"/>
    <s v="Ethiopia Lg"/>
    <s v="Gourmet brewed coffee"/>
  </r>
  <r>
    <d v="2023-04-19T00:00:00"/>
    <n v="19"/>
    <s v="Wed"/>
    <s v="Apr"/>
    <s v="23Y04"/>
    <x v="2"/>
    <x v="0"/>
    <n v="1"/>
    <x v="1"/>
    <s v="Weekday"/>
    <n v="11.25"/>
    <x v="2"/>
    <s v="Coffee"/>
    <s v="Jamaican Coffee River Lg"/>
    <s v="Premium brewed coffee"/>
  </r>
  <r>
    <d v="2023-04-19T00:00:00"/>
    <n v="19"/>
    <s v="Wed"/>
    <s v="Apr"/>
    <s v="23Y04"/>
    <x v="3"/>
    <x v="0"/>
    <n v="1"/>
    <x v="1"/>
    <s v="Weekday"/>
    <n v="2.5"/>
    <x v="2"/>
    <s v="Tea"/>
    <s v="English Breakfast Rg"/>
    <s v="Brewed Black tea"/>
  </r>
  <r>
    <d v="2023-04-19T00:00:00"/>
    <n v="19"/>
    <s v="Wed"/>
    <s v="Apr"/>
    <s v="23Y04"/>
    <x v="2"/>
    <x v="0"/>
    <n v="1"/>
    <x v="1"/>
    <s v="Weekday"/>
    <n v="8"/>
    <x v="0"/>
    <s v="Coffee"/>
    <s v="Columbian Medium Roast Sm"/>
    <s v="Gourmet brewed coffee"/>
  </r>
  <r>
    <d v="2023-04-19T00:00:00"/>
    <n v="19"/>
    <s v="Wed"/>
    <s v="Apr"/>
    <s v="23Y04"/>
    <x v="0"/>
    <x v="0"/>
    <n v="1"/>
    <x v="1"/>
    <s v="Weekday"/>
    <n v="11.25"/>
    <x v="1"/>
    <s v="Drinking Chocolate"/>
    <s v="Sustainably Grown Organic Rg"/>
    <s v="Hot chocolate"/>
  </r>
  <r>
    <d v="2023-04-19T00:00:00"/>
    <n v="19"/>
    <s v="Wed"/>
    <s v="Apr"/>
    <s v="23Y04"/>
    <x v="3"/>
    <x v="0"/>
    <n v="1"/>
    <x v="1"/>
    <s v="Weekday"/>
    <n v="4"/>
    <x v="1"/>
    <s v="Coffee"/>
    <s v="Columbian Medium Roast Sm"/>
    <s v="Gourmet brewed coffee"/>
  </r>
  <r>
    <d v="2023-04-19T00:00:00"/>
    <n v="19"/>
    <s v="Wed"/>
    <s v="Apr"/>
    <s v="23Y04"/>
    <x v="3"/>
    <x v="0"/>
    <n v="1"/>
    <x v="1"/>
    <s v="Weekday"/>
    <n v="3.75"/>
    <x v="1"/>
    <s v="Coffee"/>
    <s v="Latte"/>
    <s v="Barista Espresso"/>
  </r>
  <r>
    <d v="2023-04-19T00:00:00"/>
    <n v="19"/>
    <s v="Wed"/>
    <s v="Apr"/>
    <s v="23Y04"/>
    <x v="3"/>
    <x v="0"/>
    <n v="1"/>
    <x v="1"/>
    <s v="Weekday"/>
    <n v="2"/>
    <x v="2"/>
    <s v="Coffee"/>
    <s v="Our Old Time Diner Blend Sm"/>
    <s v="Drip coffee"/>
  </r>
  <r>
    <d v="2023-04-19T00:00:00"/>
    <n v="19"/>
    <s v="Wed"/>
    <s v="Apr"/>
    <s v="23Y04"/>
    <x v="3"/>
    <x v="0"/>
    <n v="1"/>
    <x v="1"/>
    <s v="Weekday"/>
    <n v="4"/>
    <x v="2"/>
    <s v="Coffee"/>
    <s v="Columbian Medium Roast Sm"/>
    <s v="Gourmet brewed coffee"/>
  </r>
  <r>
    <d v="2023-04-19T00:00:00"/>
    <n v="19"/>
    <s v="Wed"/>
    <s v="Apr"/>
    <s v="23Y04"/>
    <x v="3"/>
    <x v="0"/>
    <n v="1"/>
    <x v="1"/>
    <s v="Weekday"/>
    <n v="3.25"/>
    <x v="2"/>
    <s v="Bakery"/>
    <s v="Hazelnut Biscotti"/>
    <s v="Biscotti"/>
  </r>
  <r>
    <d v="2023-04-19T00:00:00"/>
    <n v="19"/>
    <s v="Wed"/>
    <s v="Apr"/>
    <s v="23Y04"/>
    <x v="3"/>
    <x v="0"/>
    <n v="1"/>
    <x v="1"/>
    <s v="Weekday"/>
    <n v="28"/>
    <x v="2"/>
    <s v="Branded"/>
    <s v="I Need My Bean! T-shirt"/>
    <s v="Clothing"/>
  </r>
  <r>
    <d v="2023-04-19T00:00:00"/>
    <n v="19"/>
    <s v="Wed"/>
    <s v="Apr"/>
    <s v="23Y04"/>
    <x v="3"/>
    <x v="0"/>
    <n v="1"/>
    <x v="1"/>
    <s v="Weekday"/>
    <n v="6"/>
    <x v="2"/>
    <s v="Tea"/>
    <s v="Lemon Grass Lg"/>
    <s v="Brewed herbal tea"/>
  </r>
  <r>
    <d v="2023-04-19T00:00:00"/>
    <n v="19"/>
    <s v="Wed"/>
    <s v="Apr"/>
    <s v="23Y04"/>
    <x v="3"/>
    <x v="0"/>
    <n v="1"/>
    <x v="1"/>
    <s v="Weekday"/>
    <n v="3.25"/>
    <x v="2"/>
    <s v="Bakery"/>
    <s v="Cranberry Scone"/>
    <s v="Scone"/>
  </r>
  <r>
    <d v="2023-04-19T00:00:00"/>
    <n v="19"/>
    <s v="Wed"/>
    <s v="Apr"/>
    <s v="23Y04"/>
    <x v="2"/>
    <x v="0"/>
    <n v="1"/>
    <x v="1"/>
    <s v="Weekday"/>
    <n v="11.25"/>
    <x v="0"/>
    <s v="Coffee"/>
    <s v="Jamaican Coffee River Lg"/>
    <s v="Premium brewed coffee"/>
  </r>
  <r>
    <d v="2023-04-19T00:00:00"/>
    <n v="19"/>
    <s v="Wed"/>
    <s v="Apr"/>
    <s v="23Y04"/>
    <x v="3"/>
    <x v="0"/>
    <n v="1"/>
    <x v="1"/>
    <s v="Weekday"/>
    <n v="18"/>
    <x v="0"/>
    <s v="Coffee beans"/>
    <s v="Brazilian - Organic"/>
    <s v="Organic Beans"/>
  </r>
  <r>
    <d v="2023-04-19T00:00:00"/>
    <n v="19"/>
    <s v="Wed"/>
    <s v="Apr"/>
    <s v="23Y04"/>
    <x v="3"/>
    <x v="0"/>
    <n v="1"/>
    <x v="1"/>
    <s v="Weekday"/>
    <n v="14"/>
    <x v="0"/>
    <s v="Branded"/>
    <s v="I Need My Bean! Latte cup"/>
    <s v="Housewares"/>
  </r>
  <r>
    <d v="2023-04-19T00:00:00"/>
    <n v="19"/>
    <s v="Wed"/>
    <s v="Apr"/>
    <s v="23Y04"/>
    <x v="3"/>
    <x v="0"/>
    <n v="1"/>
    <x v="1"/>
    <s v="Weekday"/>
    <n v="2.5499999999999998"/>
    <x v="0"/>
    <s v="Tea"/>
    <s v="Spicy Eye Opener Chai Rg"/>
    <s v="Brewed Chai tea"/>
  </r>
  <r>
    <d v="2023-04-19T00:00:00"/>
    <n v="19"/>
    <s v="Wed"/>
    <s v="Apr"/>
    <s v="23Y04"/>
    <x v="0"/>
    <x v="0"/>
    <n v="1"/>
    <x v="1"/>
    <s v="Weekday"/>
    <n v="7"/>
    <x v="0"/>
    <s v="Bakery"/>
    <s v="Chocolate Chip Biscotti"/>
    <s v="Biscotti"/>
  </r>
  <r>
    <d v="2023-04-19T00:00:00"/>
    <n v="19"/>
    <s v="Wed"/>
    <s v="Apr"/>
    <s v="23Y04"/>
    <x v="3"/>
    <x v="0"/>
    <n v="1"/>
    <x v="1"/>
    <s v="Weekday"/>
    <n v="5"/>
    <x v="0"/>
    <s v="Tea"/>
    <s v="Lemon Grass Rg"/>
    <s v="Brewed herbal tea"/>
  </r>
  <r>
    <d v="2023-04-19T00:00:00"/>
    <n v="19"/>
    <s v="Wed"/>
    <s v="Apr"/>
    <s v="23Y04"/>
    <x v="3"/>
    <x v="0"/>
    <n v="1"/>
    <x v="1"/>
    <s v="Weekday"/>
    <n v="3"/>
    <x v="1"/>
    <s v="Tea"/>
    <s v="Lemon Grass Lg"/>
    <s v="Brewed herbal tea"/>
  </r>
  <r>
    <d v="2023-04-19T00:00:00"/>
    <n v="19"/>
    <s v="Wed"/>
    <s v="Apr"/>
    <s v="23Y04"/>
    <x v="0"/>
    <x v="0"/>
    <n v="1"/>
    <x v="1"/>
    <s v="Weekday"/>
    <n v="7.5"/>
    <x v="1"/>
    <s v="Tea"/>
    <s v="Morning Sunrise Chai Rg"/>
    <s v="Brewed Chai tea"/>
  </r>
  <r>
    <d v="2023-04-19T00:00:00"/>
    <n v="19"/>
    <s v="Wed"/>
    <s v="Apr"/>
    <s v="23Y04"/>
    <x v="3"/>
    <x v="0"/>
    <n v="1"/>
    <x v="1"/>
    <s v="Weekday"/>
    <n v="5"/>
    <x v="1"/>
    <s v="Tea"/>
    <s v="Earl Grey Rg"/>
    <s v="Brewed Black tea"/>
  </r>
  <r>
    <d v="2023-04-19T00:00:00"/>
    <n v="19"/>
    <s v="Wed"/>
    <s v="Apr"/>
    <s v="23Y04"/>
    <x v="0"/>
    <x v="0"/>
    <n v="1"/>
    <x v="1"/>
    <s v="Weekday"/>
    <n v="9.3000000000000007"/>
    <x v="1"/>
    <s v="Tea"/>
    <s v="Spicy Eye Opener Chai Lg"/>
    <s v="Brewed Chai tea"/>
  </r>
  <r>
    <d v="2023-04-19T00:00:00"/>
    <n v="19"/>
    <s v="Wed"/>
    <s v="Apr"/>
    <s v="23Y04"/>
    <x v="0"/>
    <x v="0"/>
    <n v="1"/>
    <x v="1"/>
    <s v="Weekday"/>
    <n v="9"/>
    <x v="1"/>
    <s v="Tea"/>
    <s v="Peppermint Lg"/>
    <s v="Brewed herbal tea"/>
  </r>
  <r>
    <d v="2023-04-19T00:00:00"/>
    <n v="19"/>
    <s v="Wed"/>
    <s v="Apr"/>
    <s v="23Y04"/>
    <x v="3"/>
    <x v="0"/>
    <n v="1"/>
    <x v="1"/>
    <s v="Weekday"/>
    <n v="6"/>
    <x v="1"/>
    <s v="Coffee"/>
    <s v="Columbian Medium Roast Lg"/>
    <s v="Gourmet brewed coffee"/>
  </r>
  <r>
    <d v="2023-04-19T00:00:00"/>
    <n v="19"/>
    <s v="Wed"/>
    <s v="Apr"/>
    <s v="23Y04"/>
    <x v="3"/>
    <x v="0"/>
    <n v="1"/>
    <x v="1"/>
    <s v="Weekday"/>
    <n v="10"/>
    <x v="1"/>
    <s v="Coffee beans"/>
    <s v="Guatemalan Sustainably Grown"/>
    <s v="Green beans"/>
  </r>
  <r>
    <d v="2023-04-19T00:00:00"/>
    <n v="19"/>
    <s v="Wed"/>
    <s v="Apr"/>
    <s v="23Y04"/>
    <x v="3"/>
    <x v="0"/>
    <n v="1"/>
    <x v="1"/>
    <s v="Weekday"/>
    <n v="6"/>
    <x v="0"/>
    <s v="Coffee"/>
    <s v="Columbian Medium Roast Lg"/>
    <s v="Gourmet brewed coffee"/>
  </r>
  <r>
    <d v="2023-04-19T00:00:00"/>
    <n v="19"/>
    <s v="Wed"/>
    <s v="Apr"/>
    <s v="23Y04"/>
    <x v="3"/>
    <x v="0"/>
    <n v="1"/>
    <x v="1"/>
    <s v="Weekday"/>
    <n v="3"/>
    <x v="1"/>
    <s v="Tea"/>
    <s v="English Breakfast Lg"/>
    <s v="Brewed Black tea"/>
  </r>
  <r>
    <d v="2023-04-19T00:00:00"/>
    <n v="19"/>
    <s v="Wed"/>
    <s v="Apr"/>
    <s v="23Y04"/>
    <x v="3"/>
    <x v="0"/>
    <n v="1"/>
    <x v="1"/>
    <s v="Weekday"/>
    <n v="6"/>
    <x v="1"/>
    <s v="Coffee"/>
    <s v="Espresso shot"/>
    <s v="Barista Espresso"/>
  </r>
  <r>
    <d v="2023-04-19T00:00:00"/>
    <n v="19"/>
    <s v="Wed"/>
    <s v="Apr"/>
    <s v="23Y04"/>
    <x v="3"/>
    <x v="0"/>
    <n v="1"/>
    <x v="1"/>
    <s v="Weekday"/>
    <n v="9"/>
    <x v="1"/>
    <s v="Drinking Chocolate"/>
    <s v="Dark chocolate Lg"/>
    <s v="Hot chocolate"/>
  </r>
  <r>
    <d v="2023-04-19T00:00:00"/>
    <n v="19"/>
    <s v="Wed"/>
    <s v="Apr"/>
    <s v="23Y04"/>
    <x v="3"/>
    <x v="0"/>
    <n v="1"/>
    <x v="1"/>
    <s v="Weekday"/>
    <n v="5.0999999999999996"/>
    <x v="2"/>
    <s v="Tea"/>
    <s v="Spicy Eye Opener Chai Rg"/>
    <s v="Brewed Chai tea"/>
  </r>
  <r>
    <d v="2023-04-19T00:00:00"/>
    <n v="19"/>
    <s v="Wed"/>
    <s v="Apr"/>
    <s v="23Y04"/>
    <x v="3"/>
    <x v="0"/>
    <n v="1"/>
    <x v="1"/>
    <s v="Weekday"/>
    <n v="9.5"/>
    <x v="0"/>
    <s v="Drinking Chocolate"/>
    <s v="Sustainably Grown Organic Lg"/>
    <s v="Hot chocolate"/>
  </r>
  <r>
    <d v="2023-04-19T00:00:00"/>
    <n v="19"/>
    <s v="Wed"/>
    <s v="Apr"/>
    <s v="23Y04"/>
    <x v="3"/>
    <x v="0"/>
    <n v="1"/>
    <x v="1"/>
    <s v="Weekday"/>
    <n v="3.5"/>
    <x v="1"/>
    <s v="Coffee"/>
    <s v="Ethiopia Lg"/>
    <s v="Gourmet brewed coffee"/>
  </r>
  <r>
    <d v="2023-04-19T00:00:00"/>
    <n v="19"/>
    <s v="Wed"/>
    <s v="Apr"/>
    <s v="23Y04"/>
    <x v="3"/>
    <x v="0"/>
    <n v="1"/>
    <x v="1"/>
    <s v="Weekday"/>
    <n v="21"/>
    <x v="1"/>
    <s v="Coffee beans"/>
    <s v="Ethiopia"/>
    <s v="Gourmet Beans"/>
  </r>
  <r>
    <d v="2023-04-19T00:00:00"/>
    <n v="19"/>
    <s v="Wed"/>
    <s v="Apr"/>
    <s v="23Y04"/>
    <x v="3"/>
    <x v="0"/>
    <n v="1"/>
    <x v="1"/>
    <s v="Weekday"/>
    <n v="3.5"/>
    <x v="2"/>
    <s v="Bakery"/>
    <s v="Croissant"/>
    <s v="Pastry"/>
  </r>
  <r>
    <d v="2023-04-19T00:00:00"/>
    <n v="19"/>
    <s v="Wed"/>
    <s v="Apr"/>
    <s v="23Y04"/>
    <x v="3"/>
    <x v="0"/>
    <n v="1"/>
    <x v="1"/>
    <s v="Weekday"/>
    <n v="14"/>
    <x v="2"/>
    <s v="Branded"/>
    <s v="I Need My Bean! Latte cup"/>
    <s v="Housewares"/>
  </r>
  <r>
    <d v="2023-04-19T00:00:00"/>
    <n v="19"/>
    <s v="Wed"/>
    <s v="Apr"/>
    <s v="23Y04"/>
    <x v="3"/>
    <x v="0"/>
    <n v="1"/>
    <x v="1"/>
    <s v="Weekday"/>
    <n v="5"/>
    <x v="1"/>
    <s v="Tea"/>
    <s v="English Breakfast Rg"/>
    <s v="Brewed Black tea"/>
  </r>
  <r>
    <d v="2023-04-19T00:00:00"/>
    <n v="19"/>
    <s v="Wed"/>
    <s v="Apr"/>
    <s v="23Y04"/>
    <x v="0"/>
    <x v="0"/>
    <n v="1"/>
    <x v="2"/>
    <s v="Weekday"/>
    <n v="7.5"/>
    <x v="0"/>
    <s v="Coffee"/>
    <s v="Our Old Time Diner Blend Rg"/>
    <s v="Drip coffee"/>
  </r>
  <r>
    <d v="2023-04-19T00:00:00"/>
    <n v="19"/>
    <s v="Wed"/>
    <s v="Apr"/>
    <s v="23Y04"/>
    <x v="3"/>
    <x v="0"/>
    <n v="1"/>
    <x v="2"/>
    <s v="Weekday"/>
    <n v="3.5"/>
    <x v="1"/>
    <s v="Coffee"/>
    <s v="Brazilian Lg"/>
    <s v="Organic brewed coffee"/>
  </r>
  <r>
    <d v="2023-04-19T00:00:00"/>
    <n v="19"/>
    <s v="Wed"/>
    <s v="Apr"/>
    <s v="23Y04"/>
    <x v="3"/>
    <x v="0"/>
    <n v="1"/>
    <x v="2"/>
    <s v="Weekday"/>
    <n v="7"/>
    <x v="1"/>
    <s v="Coffee"/>
    <s v="Ethiopia Lg"/>
    <s v="Gourmet brewed coffee"/>
  </r>
  <r>
    <d v="2023-04-19T00:00:00"/>
    <n v="19"/>
    <s v="Wed"/>
    <s v="Apr"/>
    <s v="23Y04"/>
    <x v="3"/>
    <x v="0"/>
    <n v="1"/>
    <x v="2"/>
    <s v="Weekday"/>
    <n v="3"/>
    <x v="1"/>
    <s v="Tea"/>
    <s v="Traditional Blend Chai Lg"/>
    <s v="Brewed Chai tea"/>
  </r>
  <r>
    <d v="2023-04-19T00:00:00"/>
    <n v="19"/>
    <s v="Wed"/>
    <s v="Apr"/>
    <s v="23Y04"/>
    <x v="0"/>
    <x v="0"/>
    <n v="1"/>
    <x v="2"/>
    <s v="Weekday"/>
    <n v="15"/>
    <x v="2"/>
    <s v="Drinking Chocolate"/>
    <s v="Sustainably Grown Organic Rg"/>
    <s v="Hot chocolate"/>
  </r>
  <r>
    <d v="2023-04-19T00:00:00"/>
    <n v="19"/>
    <s v="Wed"/>
    <s v="Apr"/>
    <s v="23Y04"/>
    <x v="0"/>
    <x v="0"/>
    <n v="1"/>
    <x v="2"/>
    <s v="Weekday"/>
    <n v="7.5"/>
    <x v="2"/>
    <s v="Tea"/>
    <s v="Morning Sunrise Chai Rg"/>
    <s v="Brewed Chai tea"/>
  </r>
  <r>
    <d v="2023-04-19T00:00:00"/>
    <n v="19"/>
    <s v="Wed"/>
    <s v="Apr"/>
    <s v="23Y04"/>
    <x v="3"/>
    <x v="0"/>
    <n v="1"/>
    <x v="2"/>
    <s v="Weekday"/>
    <n v="2.5"/>
    <x v="0"/>
    <s v="Coffee"/>
    <s v="Columbian Medium Roast Rg"/>
    <s v="Gourmet brewed coffee"/>
  </r>
  <r>
    <d v="2023-04-19T00:00:00"/>
    <n v="19"/>
    <s v="Wed"/>
    <s v="Apr"/>
    <s v="23Y04"/>
    <x v="3"/>
    <x v="0"/>
    <n v="1"/>
    <x v="2"/>
    <s v="Weekday"/>
    <n v="3.5"/>
    <x v="2"/>
    <s v="Coffee"/>
    <s v="Brazilian Lg"/>
    <s v="Organic brewed coffee"/>
  </r>
  <r>
    <d v="2023-04-19T00:00:00"/>
    <n v="19"/>
    <s v="Wed"/>
    <s v="Apr"/>
    <s v="23Y04"/>
    <x v="3"/>
    <x v="0"/>
    <n v="1"/>
    <x v="2"/>
    <s v="Weekday"/>
    <n v="3.5"/>
    <x v="2"/>
    <s v="Bakery"/>
    <s v="Croissant"/>
    <s v="Pastry"/>
  </r>
  <r>
    <d v="2023-04-19T00:00:00"/>
    <n v="19"/>
    <s v="Wed"/>
    <s v="Apr"/>
    <s v="23Y04"/>
    <x v="0"/>
    <x v="0"/>
    <n v="1"/>
    <x v="2"/>
    <s v="Weekday"/>
    <n v="7.5"/>
    <x v="1"/>
    <s v="Tea"/>
    <s v="Traditional Blend Chai Rg"/>
    <s v="Brewed Chai tea"/>
  </r>
  <r>
    <d v="2023-04-19T00:00:00"/>
    <n v="19"/>
    <s v="Wed"/>
    <s v="Apr"/>
    <s v="23Y04"/>
    <x v="2"/>
    <x v="0"/>
    <n v="1"/>
    <x v="2"/>
    <s v="Weekday"/>
    <n v="10"/>
    <x v="2"/>
    <s v="Tea"/>
    <s v="Lemon Grass Rg"/>
    <s v="Brewed herbal tea"/>
  </r>
  <r>
    <d v="2023-04-19T00:00:00"/>
    <n v="19"/>
    <s v="Wed"/>
    <s v="Apr"/>
    <s v="23Y04"/>
    <x v="3"/>
    <x v="0"/>
    <n v="1"/>
    <x v="2"/>
    <s v="Weekday"/>
    <n v="3.75"/>
    <x v="2"/>
    <s v="Bakery"/>
    <s v="Chocolate Croissant"/>
    <s v="Pastry"/>
  </r>
  <r>
    <d v="2023-04-19T00:00:00"/>
    <n v="19"/>
    <s v="Wed"/>
    <s v="Apr"/>
    <s v="23Y04"/>
    <x v="0"/>
    <x v="0"/>
    <n v="1"/>
    <x v="2"/>
    <s v="Weekday"/>
    <n v="9"/>
    <x v="1"/>
    <s v="Coffee"/>
    <s v="Ouro Brasileiro shot"/>
    <s v="Barista Espresso"/>
  </r>
  <r>
    <d v="2023-04-19T00:00:00"/>
    <n v="19"/>
    <s v="Wed"/>
    <s v="Apr"/>
    <s v="23Y04"/>
    <x v="3"/>
    <x v="0"/>
    <n v="1"/>
    <x v="2"/>
    <s v="Weekday"/>
    <n v="22.5"/>
    <x v="1"/>
    <s v="Coffee beans"/>
    <s v="Organic Decaf Blend"/>
    <s v="Organic Beans"/>
  </r>
  <r>
    <d v="2023-04-19T00:00:00"/>
    <n v="19"/>
    <s v="Wed"/>
    <s v="Apr"/>
    <s v="23Y04"/>
    <x v="0"/>
    <x v="0"/>
    <n v="1"/>
    <x v="2"/>
    <s v="Weekday"/>
    <n v="9"/>
    <x v="2"/>
    <s v="Coffee"/>
    <s v="Our Old Time Diner Blend Lg"/>
    <s v="Drip coffee"/>
  </r>
  <r>
    <d v="2023-04-19T00:00:00"/>
    <n v="19"/>
    <s v="Wed"/>
    <s v="Apr"/>
    <s v="23Y04"/>
    <x v="0"/>
    <x v="0"/>
    <n v="1"/>
    <x v="2"/>
    <s v="Weekday"/>
    <n v="6"/>
    <x v="2"/>
    <s v="Tea"/>
    <s v="Serenity Green Tea Lg"/>
    <s v="Brewed Green tea"/>
  </r>
  <r>
    <d v="2023-04-19T00:00:00"/>
    <n v="19"/>
    <s v="Wed"/>
    <s v="Apr"/>
    <s v="23Y04"/>
    <x v="0"/>
    <x v="0"/>
    <n v="1"/>
    <x v="2"/>
    <s v="Weekday"/>
    <n v="9"/>
    <x v="1"/>
    <s v="Coffee"/>
    <s v="Ethiopia Rg"/>
    <s v="Gourmet brewed coffee"/>
  </r>
  <r>
    <d v="2023-04-19T00:00:00"/>
    <n v="19"/>
    <s v="Wed"/>
    <s v="Apr"/>
    <s v="23Y04"/>
    <x v="3"/>
    <x v="0"/>
    <n v="1"/>
    <x v="2"/>
    <s v="Weekday"/>
    <n v="4.25"/>
    <x v="0"/>
    <s v="Coffee"/>
    <s v="Cappuccino Lg"/>
    <s v="Barista Espresso"/>
  </r>
  <r>
    <d v="2023-04-19T00:00:00"/>
    <n v="19"/>
    <s v="Wed"/>
    <s v="Apr"/>
    <s v="23Y04"/>
    <x v="3"/>
    <x v="0"/>
    <n v="1"/>
    <x v="2"/>
    <s v="Weekday"/>
    <n v="1.6"/>
    <x v="0"/>
    <s v="Flavours"/>
    <s v="Carmel syrup"/>
    <s v="Regular syrup"/>
  </r>
  <r>
    <d v="2023-04-19T00:00:00"/>
    <n v="19"/>
    <s v="Wed"/>
    <s v="Apr"/>
    <s v="23Y04"/>
    <x v="0"/>
    <x v="0"/>
    <n v="1"/>
    <x v="2"/>
    <s v="Weekday"/>
    <n v="12.4"/>
    <x v="2"/>
    <s v="Coffee"/>
    <s v="Jamaican Coffee River Rg"/>
    <s v="Premium brewed coffee"/>
  </r>
  <r>
    <d v="2023-04-19T00:00:00"/>
    <n v="19"/>
    <s v="Wed"/>
    <s v="Apr"/>
    <s v="23Y04"/>
    <x v="3"/>
    <x v="0"/>
    <n v="1"/>
    <x v="2"/>
    <s v="Weekday"/>
    <n v="4"/>
    <x v="1"/>
    <s v="Coffee"/>
    <s v="Columbian Medium Roast Sm"/>
    <s v="Gourmet brewed coffee"/>
  </r>
  <r>
    <d v="2023-04-19T00:00:00"/>
    <n v="19"/>
    <s v="Wed"/>
    <s v="Apr"/>
    <s v="23Y04"/>
    <x v="0"/>
    <x v="0"/>
    <n v="1"/>
    <x v="2"/>
    <s v="Weekday"/>
    <n v="12"/>
    <x v="0"/>
    <s v="Coffee"/>
    <s v="Ethiopia Rg"/>
    <s v="Gourmet brewed coffee"/>
  </r>
  <r>
    <d v="2023-04-19T00:00:00"/>
    <n v="19"/>
    <s v="Wed"/>
    <s v="Apr"/>
    <s v="23Y04"/>
    <x v="2"/>
    <x v="0"/>
    <n v="1"/>
    <x v="2"/>
    <s v="Weekday"/>
    <n v="12.75"/>
    <x v="1"/>
    <s v="Tea"/>
    <s v="Spicy Eye Opener Chai Rg"/>
    <s v="Brewed Chai tea"/>
  </r>
  <r>
    <d v="2023-04-19T00:00:00"/>
    <n v="19"/>
    <s v="Wed"/>
    <s v="Apr"/>
    <s v="23Y04"/>
    <x v="3"/>
    <x v="0"/>
    <n v="1"/>
    <x v="2"/>
    <s v="Weekday"/>
    <n v="2.5"/>
    <x v="0"/>
    <s v="Tea"/>
    <s v="Lemon Grass Rg"/>
    <s v="Brewed herbal tea"/>
  </r>
  <r>
    <d v="2023-04-19T00:00:00"/>
    <n v="19"/>
    <s v="Wed"/>
    <s v="Apr"/>
    <s v="23Y04"/>
    <x v="3"/>
    <x v="0"/>
    <n v="1"/>
    <x v="2"/>
    <s v="Weekday"/>
    <n v="3.5"/>
    <x v="0"/>
    <s v="Coffee"/>
    <s v="Brazilian Lg"/>
    <s v="Organic brewed coffee"/>
  </r>
  <r>
    <d v="2023-04-19T00:00:00"/>
    <n v="19"/>
    <s v="Wed"/>
    <s v="Apr"/>
    <s v="23Y04"/>
    <x v="3"/>
    <x v="0"/>
    <n v="1"/>
    <x v="2"/>
    <s v="Weekday"/>
    <n v="2.2000000000000002"/>
    <x v="1"/>
    <s v="Coffee"/>
    <s v="Brazilian Sm"/>
    <s v="Organic brewed coffee"/>
  </r>
  <r>
    <d v="2023-04-19T00:00:00"/>
    <n v="19"/>
    <s v="Wed"/>
    <s v="Apr"/>
    <s v="23Y04"/>
    <x v="3"/>
    <x v="0"/>
    <n v="1"/>
    <x v="2"/>
    <s v="Weekday"/>
    <n v="3"/>
    <x v="0"/>
    <s v="Tea"/>
    <s v="Serenity Green Tea Lg"/>
    <s v="Brewed Green tea"/>
  </r>
  <r>
    <d v="2023-04-19T00:00:00"/>
    <n v="19"/>
    <s v="Wed"/>
    <s v="Apr"/>
    <s v="23Y04"/>
    <x v="3"/>
    <x v="0"/>
    <n v="1"/>
    <x v="2"/>
    <s v="Weekday"/>
    <n v="3"/>
    <x v="0"/>
    <s v="Tea"/>
    <s v="Lemon Grass Lg"/>
    <s v="Brewed herbal tea"/>
  </r>
  <r>
    <d v="2023-04-19T00:00:00"/>
    <n v="19"/>
    <s v="Wed"/>
    <s v="Apr"/>
    <s v="23Y04"/>
    <x v="3"/>
    <x v="0"/>
    <n v="1"/>
    <x v="2"/>
    <s v="Weekday"/>
    <n v="7"/>
    <x v="0"/>
    <s v="Drinking Chocolate"/>
    <s v="Dark chocolate Rg"/>
    <s v="Hot chocolate"/>
  </r>
  <r>
    <d v="2023-04-19T00:00:00"/>
    <n v="19"/>
    <s v="Wed"/>
    <s v="Apr"/>
    <s v="23Y04"/>
    <x v="3"/>
    <x v="0"/>
    <n v="1"/>
    <x v="2"/>
    <s v="Weekday"/>
    <n v="3.75"/>
    <x v="2"/>
    <s v="Coffee"/>
    <s v="Cappuccino"/>
    <s v="Barista Espresso"/>
  </r>
  <r>
    <d v="2023-04-19T00:00:00"/>
    <n v="19"/>
    <s v="Wed"/>
    <s v="Apr"/>
    <s v="23Y04"/>
    <x v="3"/>
    <x v="0"/>
    <n v="1"/>
    <x v="2"/>
    <s v="Weekday"/>
    <n v="2.5"/>
    <x v="0"/>
    <s v="Tea"/>
    <s v="Traditional Blend Chai Rg"/>
    <s v="Brewed Chai tea"/>
  </r>
  <r>
    <d v="2023-04-19T00:00:00"/>
    <n v="19"/>
    <s v="Wed"/>
    <s v="Apr"/>
    <s v="23Y04"/>
    <x v="3"/>
    <x v="0"/>
    <n v="1"/>
    <x v="2"/>
    <s v="Weekday"/>
    <n v="6.2"/>
    <x v="2"/>
    <s v="Tea"/>
    <s v="Spicy Eye Opener Chai Lg"/>
    <s v="Brewed Chai tea"/>
  </r>
  <r>
    <d v="2023-04-19T00:00:00"/>
    <n v="19"/>
    <s v="Wed"/>
    <s v="Apr"/>
    <s v="23Y04"/>
    <x v="3"/>
    <x v="0"/>
    <n v="1"/>
    <x v="2"/>
    <s v="Weekday"/>
    <n v="18"/>
    <x v="2"/>
    <s v="Coffee beans"/>
    <s v="Brazilian - Organic"/>
    <s v="Organic Beans"/>
  </r>
  <r>
    <d v="2023-04-19T00:00:00"/>
    <n v="19"/>
    <s v="Wed"/>
    <s v="Apr"/>
    <s v="23Y04"/>
    <x v="2"/>
    <x v="0"/>
    <n v="1"/>
    <x v="2"/>
    <s v="Weekday"/>
    <n v="14.25"/>
    <x v="2"/>
    <s v="Drinking Chocolate"/>
    <s v="Sustainably Grown Organic Lg"/>
    <s v="Hot chocolate"/>
  </r>
  <r>
    <d v="2023-04-19T00:00:00"/>
    <n v="19"/>
    <s v="Wed"/>
    <s v="Apr"/>
    <s v="23Y04"/>
    <x v="3"/>
    <x v="0"/>
    <n v="1"/>
    <x v="2"/>
    <s v="Weekday"/>
    <n v="8.5"/>
    <x v="0"/>
    <s v="Coffee"/>
    <s v="Latte Rg"/>
    <s v="Barista Espresso"/>
  </r>
  <r>
    <d v="2023-04-19T00:00:00"/>
    <n v="19"/>
    <s v="Wed"/>
    <s v="Apr"/>
    <s v="23Y04"/>
    <x v="3"/>
    <x v="0"/>
    <n v="1"/>
    <x v="2"/>
    <s v="Weekday"/>
    <n v="1.6"/>
    <x v="0"/>
    <s v="Flavours"/>
    <s v="Sugar Free Vanilla syrup"/>
    <s v="Sugar free syrup"/>
  </r>
  <r>
    <d v="2023-04-19T00:00:00"/>
    <n v="19"/>
    <s v="Wed"/>
    <s v="Apr"/>
    <s v="23Y04"/>
    <x v="3"/>
    <x v="0"/>
    <n v="1"/>
    <x v="2"/>
    <s v="Weekday"/>
    <n v="2.5"/>
    <x v="2"/>
    <s v="Tea"/>
    <s v="English Breakfast Rg"/>
    <s v="Brewed Black tea"/>
  </r>
  <r>
    <d v="2023-04-19T00:00:00"/>
    <n v="19"/>
    <s v="Wed"/>
    <s v="Apr"/>
    <s v="23Y04"/>
    <x v="3"/>
    <x v="0"/>
    <n v="1"/>
    <x v="2"/>
    <s v="Weekday"/>
    <n v="3.25"/>
    <x v="2"/>
    <s v="Bakery"/>
    <s v="Ginger Scone"/>
    <s v="Scone"/>
  </r>
  <r>
    <d v="2023-04-19T00:00:00"/>
    <n v="19"/>
    <s v="Wed"/>
    <s v="Apr"/>
    <s v="23Y04"/>
    <x v="3"/>
    <x v="0"/>
    <n v="1"/>
    <x v="2"/>
    <s v="Weekday"/>
    <n v="4"/>
    <x v="2"/>
    <s v="Coffee"/>
    <s v="Columbian Medium Roast Sm"/>
    <s v="Gourmet brewed coffee"/>
  </r>
  <r>
    <d v="2023-04-19T00:00:00"/>
    <n v="19"/>
    <s v="Wed"/>
    <s v="Apr"/>
    <s v="23Y04"/>
    <x v="0"/>
    <x v="0"/>
    <n v="1"/>
    <x v="2"/>
    <s v="Weekday"/>
    <n v="5"/>
    <x v="2"/>
    <s v="Coffee"/>
    <s v="Our Old Time Diner Blend Rg"/>
    <s v="Drip coffee"/>
  </r>
  <r>
    <d v="2023-04-19T00:00:00"/>
    <n v="19"/>
    <s v="Wed"/>
    <s v="Apr"/>
    <s v="23Y04"/>
    <x v="3"/>
    <x v="0"/>
    <n v="1"/>
    <x v="2"/>
    <s v="Weekday"/>
    <n v="2"/>
    <x v="1"/>
    <s v="Coffee"/>
    <s v="Our Old Time Diner Blend Sm"/>
    <s v="Drip coffee"/>
  </r>
  <r>
    <d v="2023-04-19T00:00:00"/>
    <n v="19"/>
    <s v="Wed"/>
    <s v="Apr"/>
    <s v="23Y04"/>
    <x v="3"/>
    <x v="0"/>
    <n v="1"/>
    <x v="2"/>
    <s v="Weekday"/>
    <n v="3"/>
    <x v="2"/>
    <s v="Coffee"/>
    <s v="Ethiopia Rg"/>
    <s v="Gourmet brewed coffee"/>
  </r>
  <r>
    <d v="2023-04-19T00:00:00"/>
    <n v="19"/>
    <s v="Wed"/>
    <s v="Apr"/>
    <s v="23Y04"/>
    <x v="3"/>
    <x v="0"/>
    <n v="1"/>
    <x v="2"/>
    <s v="Weekday"/>
    <n v="3.75"/>
    <x v="1"/>
    <s v="Drinking Chocolate"/>
    <s v="Sustainably Grown Organic Rg"/>
    <s v="Hot chocolate"/>
  </r>
  <r>
    <d v="2023-04-19T00:00:00"/>
    <n v="19"/>
    <s v="Wed"/>
    <s v="Apr"/>
    <s v="23Y04"/>
    <x v="3"/>
    <x v="0"/>
    <n v="1"/>
    <x v="2"/>
    <s v="Weekday"/>
    <n v="20.45"/>
    <x v="1"/>
    <s v="Coffee beans"/>
    <s v="Primo Espresso Roast"/>
    <s v="Espresso Beans"/>
  </r>
  <r>
    <d v="2023-04-19T00:00:00"/>
    <n v="19"/>
    <s v="Wed"/>
    <s v="Apr"/>
    <s v="23Y04"/>
    <x v="3"/>
    <x v="0"/>
    <n v="1"/>
    <x v="2"/>
    <s v="Weekday"/>
    <n v="3"/>
    <x v="2"/>
    <s v="Tea"/>
    <s v="Lemon Grass Lg"/>
    <s v="Brewed herbal tea"/>
  </r>
  <r>
    <d v="2023-04-19T00:00:00"/>
    <n v="19"/>
    <s v="Wed"/>
    <s v="Apr"/>
    <s v="23Y04"/>
    <x v="0"/>
    <x v="0"/>
    <n v="1"/>
    <x v="2"/>
    <s v="Weekday"/>
    <n v="12"/>
    <x v="2"/>
    <s v="Coffee"/>
    <s v="Espresso shot"/>
    <s v="Barista Espresso"/>
  </r>
  <r>
    <d v="2023-04-19T00:00:00"/>
    <n v="19"/>
    <s v="Wed"/>
    <s v="Apr"/>
    <s v="23Y04"/>
    <x v="3"/>
    <x v="0"/>
    <n v="1"/>
    <x v="2"/>
    <s v="Weekday"/>
    <n v="3.25"/>
    <x v="2"/>
    <s v="Bakery"/>
    <s v="Hazelnut Biscotti"/>
    <s v="Biscotti"/>
  </r>
  <r>
    <d v="2023-04-19T00:00:00"/>
    <n v="19"/>
    <s v="Wed"/>
    <s v="Apr"/>
    <s v="23Y04"/>
    <x v="3"/>
    <x v="0"/>
    <n v="1"/>
    <x v="2"/>
    <s v="Weekday"/>
    <n v="3.75"/>
    <x v="2"/>
    <s v="Bakery"/>
    <s v="Almond Croissant"/>
    <s v="Pastry"/>
  </r>
  <r>
    <d v="2023-04-19T00:00:00"/>
    <n v="19"/>
    <s v="Wed"/>
    <s v="Apr"/>
    <s v="23Y04"/>
    <x v="3"/>
    <x v="0"/>
    <n v="1"/>
    <x v="2"/>
    <s v="Weekday"/>
    <n v="3"/>
    <x v="1"/>
    <s v="Coffee"/>
    <s v="Espresso shot"/>
    <s v="Barista Espresso"/>
  </r>
  <r>
    <d v="2023-04-19T00:00:00"/>
    <n v="19"/>
    <s v="Wed"/>
    <s v="Apr"/>
    <s v="23Y04"/>
    <x v="3"/>
    <x v="0"/>
    <n v="1"/>
    <x v="2"/>
    <s v="Weekday"/>
    <n v="0.8"/>
    <x v="1"/>
    <s v="Flavours"/>
    <s v="Chocolate syrup"/>
    <s v="Regular syrup"/>
  </r>
  <r>
    <d v="2023-04-19T00:00:00"/>
    <n v="19"/>
    <s v="Wed"/>
    <s v="Apr"/>
    <s v="23Y04"/>
    <x v="3"/>
    <x v="0"/>
    <n v="1"/>
    <x v="2"/>
    <s v="Weekday"/>
    <n v="4.4000000000000004"/>
    <x v="1"/>
    <s v="Coffee"/>
    <s v="Ethiopia Sm"/>
    <s v="Gourmet brewed coffee"/>
  </r>
  <r>
    <d v="2023-04-19T00:00:00"/>
    <n v="19"/>
    <s v="Wed"/>
    <s v="Apr"/>
    <s v="23Y04"/>
    <x v="3"/>
    <x v="0"/>
    <n v="1"/>
    <x v="2"/>
    <s v="Weekday"/>
    <n v="4.5"/>
    <x v="2"/>
    <s v="Drinking Chocolate"/>
    <s v="Dark chocolate Lg"/>
    <s v="Hot chocolate"/>
  </r>
  <r>
    <d v="2023-04-19T00:00:00"/>
    <n v="19"/>
    <s v="Wed"/>
    <s v="Apr"/>
    <s v="23Y04"/>
    <x v="0"/>
    <x v="0"/>
    <n v="1"/>
    <x v="2"/>
    <s v="Weekday"/>
    <n v="10"/>
    <x v="1"/>
    <s v="Tea"/>
    <s v="Peppermint Rg"/>
    <s v="Brewed herbal tea"/>
  </r>
  <r>
    <d v="2023-04-19T00:00:00"/>
    <n v="19"/>
    <s v="Wed"/>
    <s v="Apr"/>
    <s v="23Y04"/>
    <x v="3"/>
    <x v="0"/>
    <n v="1"/>
    <x v="2"/>
    <s v="Weekday"/>
    <n v="4.25"/>
    <x v="2"/>
    <s v="Coffee"/>
    <s v="Latte Rg"/>
    <s v="Barista Espresso"/>
  </r>
  <r>
    <d v="2023-04-19T00:00:00"/>
    <n v="19"/>
    <s v="Wed"/>
    <s v="Apr"/>
    <s v="23Y04"/>
    <x v="3"/>
    <x v="0"/>
    <n v="1"/>
    <x v="2"/>
    <s v="Weekday"/>
    <n v="3.5"/>
    <x v="2"/>
    <s v="Bakery"/>
    <s v="Chocolate Chip Biscotti"/>
    <s v="Biscotti"/>
  </r>
  <r>
    <d v="2023-04-19T00:00:00"/>
    <n v="19"/>
    <s v="Wed"/>
    <s v="Apr"/>
    <s v="23Y04"/>
    <x v="3"/>
    <x v="0"/>
    <n v="1"/>
    <x v="2"/>
    <s v="Weekday"/>
    <n v="3.75"/>
    <x v="2"/>
    <s v="Coffee"/>
    <s v="Latte"/>
    <s v="Barista Espresso"/>
  </r>
  <r>
    <d v="2023-04-19T00:00:00"/>
    <n v="19"/>
    <s v="Wed"/>
    <s v="Apr"/>
    <s v="23Y04"/>
    <x v="0"/>
    <x v="0"/>
    <n v="1"/>
    <x v="2"/>
    <s v="Weekday"/>
    <n v="12"/>
    <x v="2"/>
    <s v="Coffee"/>
    <s v="Columbian Medium Roast Lg"/>
    <s v="Gourmet brewed coffee"/>
  </r>
  <r>
    <d v="2023-04-19T00:00:00"/>
    <n v="19"/>
    <s v="Wed"/>
    <s v="Apr"/>
    <s v="23Y04"/>
    <x v="3"/>
    <x v="0"/>
    <n v="1"/>
    <x v="2"/>
    <s v="Weekday"/>
    <n v="3.5"/>
    <x v="2"/>
    <s v="Bakery"/>
    <s v="Ginger Biscotti"/>
    <s v="Biscotti"/>
  </r>
  <r>
    <d v="2023-04-19T00:00:00"/>
    <n v="19"/>
    <s v="Wed"/>
    <s v="Apr"/>
    <s v="23Y04"/>
    <x v="3"/>
    <x v="0"/>
    <n v="1"/>
    <x v="2"/>
    <s v="Weekday"/>
    <n v="5"/>
    <x v="2"/>
    <s v="Tea"/>
    <s v="Peppermint Rg"/>
    <s v="Brewed herbal tea"/>
  </r>
  <r>
    <d v="2023-04-19T00:00:00"/>
    <n v="19"/>
    <s v="Wed"/>
    <s v="Apr"/>
    <s v="23Y04"/>
    <x v="3"/>
    <x v="0"/>
    <n v="1"/>
    <x v="2"/>
    <s v="Weekday"/>
    <n v="20.45"/>
    <x v="2"/>
    <s v="Coffee beans"/>
    <s v="Primo Espresso Roast"/>
    <s v="Espresso Beans"/>
  </r>
  <r>
    <d v="2023-04-19T00:00:00"/>
    <n v="19"/>
    <s v="Wed"/>
    <s v="Apr"/>
    <s v="23Y04"/>
    <x v="3"/>
    <x v="0"/>
    <n v="1"/>
    <x v="2"/>
    <s v="Weekday"/>
    <n v="5"/>
    <x v="1"/>
    <s v="Coffee"/>
    <s v="Our Old Time Diner Blend Rg"/>
    <s v="Drip coffee"/>
  </r>
  <r>
    <d v="2023-04-19T00:00:00"/>
    <n v="19"/>
    <s v="Wed"/>
    <s v="Apr"/>
    <s v="23Y04"/>
    <x v="3"/>
    <x v="0"/>
    <n v="1"/>
    <x v="2"/>
    <s v="Weekday"/>
    <n v="9.5"/>
    <x v="1"/>
    <s v="Drinking Chocolate"/>
    <s v="Sustainably Grown Organic Lg"/>
    <s v="Hot chocolate"/>
  </r>
  <r>
    <d v="2023-04-19T00:00:00"/>
    <n v="19"/>
    <s v="Wed"/>
    <s v="Apr"/>
    <s v="23Y04"/>
    <x v="3"/>
    <x v="0"/>
    <n v="1"/>
    <x v="2"/>
    <s v="Weekday"/>
    <n v="4.25"/>
    <x v="2"/>
    <s v="Coffee"/>
    <s v="Cappuccino Lg"/>
    <s v="Barista Espresso"/>
  </r>
  <r>
    <d v="2023-04-20T00:00:00"/>
    <n v="20"/>
    <s v="Thu"/>
    <s v="Apr"/>
    <s v="23Y04"/>
    <x v="0"/>
    <x v="0"/>
    <n v="1"/>
    <x v="0"/>
    <s v="Weekday"/>
    <n v="6"/>
    <x v="0"/>
    <s v="Coffee"/>
    <s v="Ethiopia Rg"/>
    <s v="Gourmet brewed coffee"/>
  </r>
  <r>
    <d v="2023-04-20T00:00:00"/>
    <n v="20"/>
    <s v="Thu"/>
    <s v="Apr"/>
    <s v="23Y04"/>
    <x v="6"/>
    <x v="0"/>
    <n v="1"/>
    <x v="0"/>
    <s v="Weekday"/>
    <n v="24.5"/>
    <x v="0"/>
    <s v="Bakery"/>
    <s v="Ginger Biscotti"/>
    <s v="Biscotti"/>
  </r>
  <r>
    <d v="2023-04-20T00:00:00"/>
    <n v="20"/>
    <s v="Thu"/>
    <s v="Apr"/>
    <s v="23Y04"/>
    <x v="0"/>
    <x v="0"/>
    <n v="1"/>
    <x v="0"/>
    <s v="Weekday"/>
    <n v="8"/>
    <x v="0"/>
    <s v="Coffee"/>
    <s v="Columbian Medium Roast Sm"/>
    <s v="Gourmet brewed coffee"/>
  </r>
  <r>
    <d v="2023-04-20T00:00:00"/>
    <n v="20"/>
    <s v="Thu"/>
    <s v="Apr"/>
    <s v="23Y04"/>
    <x v="2"/>
    <x v="0"/>
    <n v="1"/>
    <x v="0"/>
    <s v="Weekday"/>
    <n v="14"/>
    <x v="0"/>
    <s v="Coffee"/>
    <s v="Our Old Time Diner Blend Sm"/>
    <s v="Drip coffee"/>
  </r>
  <r>
    <d v="2023-04-20T00:00:00"/>
    <n v="20"/>
    <s v="Thu"/>
    <s v="Apr"/>
    <s v="23Y04"/>
    <x v="10"/>
    <x v="0"/>
    <n v="1"/>
    <x v="0"/>
    <s v="Weekday"/>
    <n v="51"/>
    <x v="0"/>
    <s v="Tea"/>
    <s v="Peppermint Lg"/>
    <s v="Brewed herbal tea"/>
  </r>
  <r>
    <d v="2023-04-20T00:00:00"/>
    <n v="20"/>
    <s v="Thu"/>
    <s v="Apr"/>
    <s v="23Y04"/>
    <x v="1"/>
    <x v="0"/>
    <n v="1"/>
    <x v="0"/>
    <s v="Weekday"/>
    <n v="15"/>
    <x v="0"/>
    <s v="Bakery"/>
    <s v="Almond Croissant"/>
    <s v="Pastry"/>
  </r>
  <r>
    <d v="2023-04-20T00:00:00"/>
    <n v="20"/>
    <s v="Thu"/>
    <s v="Apr"/>
    <s v="23Y04"/>
    <x v="2"/>
    <x v="0"/>
    <n v="1"/>
    <x v="0"/>
    <s v="Weekday"/>
    <n v="27"/>
    <x v="0"/>
    <s v="Drinking Chocolate"/>
    <s v="Dark chocolate Lg"/>
    <s v="Hot chocolate"/>
  </r>
  <r>
    <d v="2023-04-20T00:00:00"/>
    <n v="20"/>
    <s v="Thu"/>
    <s v="Apr"/>
    <s v="23Y04"/>
    <x v="0"/>
    <x v="0"/>
    <n v="1"/>
    <x v="0"/>
    <s v="Weekday"/>
    <n v="12"/>
    <x v="0"/>
    <s v="Tea"/>
    <s v="Earl Grey Lg"/>
    <s v="Brewed Black tea"/>
  </r>
  <r>
    <d v="2023-04-20T00:00:00"/>
    <n v="20"/>
    <s v="Thu"/>
    <s v="Apr"/>
    <s v="23Y04"/>
    <x v="2"/>
    <x v="0"/>
    <n v="1"/>
    <x v="0"/>
    <s v="Weekday"/>
    <n v="13.5"/>
    <x v="0"/>
    <s v="Bakery"/>
    <s v="Scottish Cream Scone "/>
    <s v="Scone"/>
  </r>
  <r>
    <d v="2023-04-20T00:00:00"/>
    <n v="20"/>
    <s v="Thu"/>
    <s v="Apr"/>
    <s v="23Y04"/>
    <x v="5"/>
    <x v="0"/>
    <n v="1"/>
    <x v="0"/>
    <s v="Weekday"/>
    <n v="33.75"/>
    <x v="0"/>
    <s v="Coffee"/>
    <s v="Jamaican Coffee River Lg"/>
    <s v="Premium brewed coffee"/>
  </r>
  <r>
    <d v="2023-04-20T00:00:00"/>
    <n v="20"/>
    <s v="Thu"/>
    <s v="Apr"/>
    <s v="23Y04"/>
    <x v="1"/>
    <x v="0"/>
    <n v="1"/>
    <x v="0"/>
    <s v="Weekday"/>
    <n v="25"/>
    <x v="0"/>
    <s v="Tea"/>
    <s v="Serenity Green Tea Rg"/>
    <s v="Brewed Green tea"/>
  </r>
  <r>
    <d v="2023-04-20T00:00:00"/>
    <n v="20"/>
    <s v="Thu"/>
    <s v="Apr"/>
    <s v="23Y04"/>
    <x v="0"/>
    <x v="0"/>
    <n v="1"/>
    <x v="0"/>
    <s v="Weekday"/>
    <n v="6.5"/>
    <x v="0"/>
    <s v="Bakery"/>
    <s v="Hazelnut Biscotti"/>
    <s v="Biscotti"/>
  </r>
  <r>
    <d v="2023-04-20T00:00:00"/>
    <n v="20"/>
    <s v="Thu"/>
    <s v="Apr"/>
    <s v="23Y04"/>
    <x v="0"/>
    <x v="0"/>
    <n v="1"/>
    <x v="0"/>
    <s v="Weekday"/>
    <n v="19"/>
    <x v="0"/>
    <s v="Drinking Chocolate"/>
    <s v="Sustainably Grown Organic Lg"/>
    <s v="Hot chocolate"/>
  </r>
  <r>
    <d v="2023-04-20T00:00:00"/>
    <n v="20"/>
    <s v="Thu"/>
    <s v="Apr"/>
    <s v="23Y04"/>
    <x v="3"/>
    <x v="0"/>
    <n v="1"/>
    <x v="0"/>
    <s v="Weekday"/>
    <n v="5.0999999999999996"/>
    <x v="0"/>
    <s v="Tea"/>
    <s v="Spicy Eye Opener Chai Rg"/>
    <s v="Brewed Chai tea"/>
  </r>
  <r>
    <d v="2023-04-20T00:00:00"/>
    <n v="20"/>
    <s v="Thu"/>
    <s v="Apr"/>
    <s v="23Y04"/>
    <x v="4"/>
    <x v="0"/>
    <n v="1"/>
    <x v="0"/>
    <s v="Weekday"/>
    <n v="18.75"/>
    <x v="0"/>
    <s v="Bakery"/>
    <s v="Jumbo Savory Scone"/>
    <s v="Scone"/>
  </r>
  <r>
    <d v="2023-04-20T00:00:00"/>
    <n v="20"/>
    <s v="Thu"/>
    <s v="Apr"/>
    <s v="23Y04"/>
    <x v="12"/>
    <x v="0"/>
    <n v="1"/>
    <x v="0"/>
    <s v="Weekday"/>
    <n v="68.7"/>
    <x v="0"/>
    <s v="Coffee"/>
    <s v="Ouro Brasileiro shot"/>
    <s v="Barista Espresso"/>
  </r>
  <r>
    <d v="2023-04-20T00:00:00"/>
    <n v="20"/>
    <s v="Thu"/>
    <s v="Apr"/>
    <s v="23Y04"/>
    <x v="7"/>
    <x v="0"/>
    <n v="1"/>
    <x v="0"/>
    <s v="Weekday"/>
    <n v="42.5"/>
    <x v="0"/>
    <s v="Tea"/>
    <s v="Peppermint Rg"/>
    <s v="Brewed herbal tea"/>
  </r>
  <r>
    <d v="2023-04-20T00:00:00"/>
    <n v="20"/>
    <s v="Thu"/>
    <s v="Apr"/>
    <s v="23Y04"/>
    <x v="5"/>
    <x v="0"/>
    <n v="1"/>
    <x v="0"/>
    <s v="Weekday"/>
    <n v="19.149999999999999"/>
    <x v="0"/>
    <s v="Bakery"/>
    <s v="Ginger Scone"/>
    <s v="Scone"/>
  </r>
  <r>
    <d v="2023-04-20T00:00:00"/>
    <n v="20"/>
    <s v="Thu"/>
    <s v="Apr"/>
    <s v="23Y04"/>
    <x v="3"/>
    <x v="0"/>
    <n v="1"/>
    <x v="0"/>
    <s v="Weekday"/>
    <n v="7.35"/>
    <x v="0"/>
    <s v="Coffee"/>
    <s v="Jamaican Coffee River Sm"/>
    <s v="Premium brewed coffee"/>
  </r>
  <r>
    <d v="2023-04-20T00:00:00"/>
    <n v="20"/>
    <s v="Thu"/>
    <s v="Apr"/>
    <s v="23Y04"/>
    <x v="1"/>
    <x v="0"/>
    <n v="1"/>
    <x v="0"/>
    <s v="Weekday"/>
    <n v="10"/>
    <x v="2"/>
    <s v="Tea"/>
    <s v="Morning Sunrise Chai Rg"/>
    <s v="Brewed Chai tea"/>
  </r>
  <r>
    <d v="2023-04-20T00:00:00"/>
    <n v="20"/>
    <s v="Thu"/>
    <s v="Apr"/>
    <s v="23Y04"/>
    <x v="4"/>
    <x v="0"/>
    <n v="1"/>
    <x v="0"/>
    <s v="Weekday"/>
    <n v="12.5"/>
    <x v="2"/>
    <s v="Coffee"/>
    <s v="Columbian Medium Roast Rg"/>
    <s v="Gourmet brewed coffee"/>
  </r>
  <r>
    <d v="2023-04-20T00:00:00"/>
    <n v="20"/>
    <s v="Thu"/>
    <s v="Apr"/>
    <s v="23Y04"/>
    <x v="2"/>
    <x v="0"/>
    <n v="1"/>
    <x v="0"/>
    <s v="Weekday"/>
    <n v="7.35"/>
    <x v="2"/>
    <s v="Coffee"/>
    <s v="Jamaican Coffee River Sm"/>
    <s v="Premium brewed coffee"/>
  </r>
  <r>
    <d v="2023-04-20T00:00:00"/>
    <n v="20"/>
    <s v="Thu"/>
    <s v="Apr"/>
    <s v="23Y04"/>
    <x v="4"/>
    <x v="0"/>
    <n v="1"/>
    <x v="0"/>
    <s v="Weekday"/>
    <n v="33.75"/>
    <x v="0"/>
    <s v="Drinking Chocolate"/>
    <s v="Sustainably Grown Organic Rg"/>
    <s v="Hot chocolate"/>
  </r>
  <r>
    <d v="2023-04-20T00:00:00"/>
    <n v="20"/>
    <s v="Thu"/>
    <s v="Apr"/>
    <s v="23Y04"/>
    <x v="0"/>
    <x v="0"/>
    <n v="1"/>
    <x v="0"/>
    <s v="Weekday"/>
    <n v="4"/>
    <x v="2"/>
    <s v="Coffee"/>
    <s v="Our Old Time Diner Blend Sm"/>
    <s v="Drip coffee"/>
  </r>
  <r>
    <d v="2023-04-20T00:00:00"/>
    <n v="20"/>
    <s v="Thu"/>
    <s v="Apr"/>
    <s v="23Y04"/>
    <x v="4"/>
    <x v="0"/>
    <n v="1"/>
    <x v="0"/>
    <s v="Weekday"/>
    <n v="17.5"/>
    <x v="2"/>
    <s v="Bakery"/>
    <s v="Croissant"/>
    <s v="Pastry"/>
  </r>
  <r>
    <d v="2023-04-20T00:00:00"/>
    <n v="20"/>
    <s v="Thu"/>
    <s v="Apr"/>
    <s v="23Y04"/>
    <x v="0"/>
    <x v="0"/>
    <n v="1"/>
    <x v="0"/>
    <s v="Weekday"/>
    <n v="13.2"/>
    <x v="0"/>
    <s v="Coffee"/>
    <s v="Brazilian Sm"/>
    <s v="Organic brewed coffee"/>
  </r>
  <r>
    <d v="2023-04-20T00:00:00"/>
    <n v="20"/>
    <s v="Thu"/>
    <s v="Apr"/>
    <s v="23Y04"/>
    <x v="1"/>
    <x v="0"/>
    <n v="1"/>
    <x v="0"/>
    <s v="Weekday"/>
    <n v="15"/>
    <x v="0"/>
    <s v="Tea"/>
    <s v="Traditional Blend Chai Rg"/>
    <s v="Brewed Chai tea"/>
  </r>
  <r>
    <d v="2023-04-20T00:00:00"/>
    <n v="20"/>
    <s v="Thu"/>
    <s v="Apr"/>
    <s v="23Y04"/>
    <x v="5"/>
    <x v="0"/>
    <n v="1"/>
    <x v="0"/>
    <s v="Weekday"/>
    <n v="21"/>
    <x v="2"/>
    <s v="Drinking Chocolate"/>
    <s v="Dark chocolate Rg"/>
    <s v="Hot chocolate"/>
  </r>
  <r>
    <d v="2023-04-20T00:00:00"/>
    <n v="20"/>
    <s v="Thu"/>
    <s v="Apr"/>
    <s v="23Y04"/>
    <x v="2"/>
    <x v="0"/>
    <n v="1"/>
    <x v="0"/>
    <s v="Weekday"/>
    <n v="12"/>
    <x v="2"/>
    <s v="Tea"/>
    <s v="Morning Sunrise Chai Lg"/>
    <s v="Brewed Chai tea"/>
  </r>
  <r>
    <d v="2023-04-20T00:00:00"/>
    <n v="20"/>
    <s v="Thu"/>
    <s v="Apr"/>
    <s v="23Y04"/>
    <x v="2"/>
    <x v="0"/>
    <n v="1"/>
    <x v="0"/>
    <s v="Weekday"/>
    <n v="10.5"/>
    <x v="2"/>
    <s v="Bakery"/>
    <s v="Chocolate Chip Biscotti"/>
    <s v="Biscotti"/>
  </r>
  <r>
    <d v="2023-04-20T00:00:00"/>
    <n v="20"/>
    <s v="Thu"/>
    <s v="Apr"/>
    <s v="23Y04"/>
    <x v="0"/>
    <x v="0"/>
    <n v="1"/>
    <x v="0"/>
    <s v="Weekday"/>
    <n v="6"/>
    <x v="2"/>
    <s v="Coffee"/>
    <s v="Ethiopia Rg"/>
    <s v="Gourmet brewed coffee"/>
  </r>
  <r>
    <d v="2023-04-20T00:00:00"/>
    <n v="20"/>
    <s v="Thu"/>
    <s v="Apr"/>
    <s v="23Y04"/>
    <x v="6"/>
    <x v="0"/>
    <n v="1"/>
    <x v="0"/>
    <s v="Weekday"/>
    <n v="22.75"/>
    <x v="2"/>
    <s v="Bakery"/>
    <s v="Ginger Scone"/>
    <s v="Scone"/>
  </r>
  <r>
    <d v="2023-04-20T00:00:00"/>
    <n v="20"/>
    <s v="Thu"/>
    <s v="Apr"/>
    <s v="23Y04"/>
    <x v="2"/>
    <x v="0"/>
    <n v="1"/>
    <x v="0"/>
    <s v="Weekday"/>
    <n v="9"/>
    <x v="2"/>
    <s v="Tea"/>
    <s v="Earl Grey Lg"/>
    <s v="Brewed Black tea"/>
  </r>
  <r>
    <d v="2023-04-20T00:00:00"/>
    <n v="20"/>
    <s v="Thu"/>
    <s v="Apr"/>
    <s v="23Y04"/>
    <x v="2"/>
    <x v="0"/>
    <n v="1"/>
    <x v="0"/>
    <s v="Weekday"/>
    <n v="10.5"/>
    <x v="2"/>
    <s v="Bakery"/>
    <s v="Ginger Biscotti"/>
    <s v="Biscotti"/>
  </r>
  <r>
    <d v="2023-04-20T00:00:00"/>
    <n v="20"/>
    <s v="Thu"/>
    <s v="Apr"/>
    <s v="23Y04"/>
    <x v="1"/>
    <x v="0"/>
    <n v="1"/>
    <x v="0"/>
    <s v="Weekday"/>
    <n v="14"/>
    <x v="0"/>
    <s v="Bakery"/>
    <s v="Chocolate Chip Biscotti"/>
    <s v="Biscotti"/>
  </r>
  <r>
    <d v="2023-04-20T00:00:00"/>
    <n v="20"/>
    <s v="Thu"/>
    <s v="Apr"/>
    <s v="23Y04"/>
    <x v="2"/>
    <x v="0"/>
    <n v="1"/>
    <x v="0"/>
    <s v="Weekday"/>
    <n v="20"/>
    <x v="0"/>
    <s v="Tea"/>
    <s v="Morning Sunrise Chai Rg"/>
    <s v="Brewed Chai tea"/>
  </r>
  <r>
    <d v="2023-04-20T00:00:00"/>
    <n v="20"/>
    <s v="Thu"/>
    <s v="Apr"/>
    <s v="23Y04"/>
    <x v="2"/>
    <x v="0"/>
    <n v="1"/>
    <x v="0"/>
    <s v="Weekday"/>
    <n v="9"/>
    <x v="2"/>
    <s v="Tea"/>
    <s v="Serenity Green Tea Lg"/>
    <s v="Brewed Green tea"/>
  </r>
  <r>
    <d v="2023-04-20T00:00:00"/>
    <n v="20"/>
    <s v="Thu"/>
    <s v="Apr"/>
    <s v="23Y04"/>
    <x v="2"/>
    <x v="0"/>
    <n v="1"/>
    <x v="0"/>
    <s v="Weekday"/>
    <n v="6"/>
    <x v="2"/>
    <s v="Coffee"/>
    <s v="Columbian Medium Roast Sm"/>
    <s v="Gourmet brewed coffee"/>
  </r>
  <r>
    <d v="2023-04-20T00:00:00"/>
    <n v="20"/>
    <s v="Thu"/>
    <s v="Apr"/>
    <s v="23Y04"/>
    <x v="1"/>
    <x v="0"/>
    <n v="1"/>
    <x v="0"/>
    <s v="Weekday"/>
    <n v="18"/>
    <x v="2"/>
    <s v="Bakery"/>
    <s v="Scottish Cream Scone "/>
    <s v="Scone"/>
  </r>
  <r>
    <d v="2023-04-20T00:00:00"/>
    <n v="20"/>
    <s v="Thu"/>
    <s v="Apr"/>
    <s v="23Y04"/>
    <x v="2"/>
    <x v="0"/>
    <n v="1"/>
    <x v="0"/>
    <s v="Weekday"/>
    <n v="7.5"/>
    <x v="2"/>
    <s v="Tea"/>
    <s v="Earl Grey Rg"/>
    <s v="Brewed Black tea"/>
  </r>
  <r>
    <d v="2023-04-20T00:00:00"/>
    <n v="20"/>
    <s v="Thu"/>
    <s v="Apr"/>
    <s v="23Y04"/>
    <x v="0"/>
    <x v="0"/>
    <n v="1"/>
    <x v="0"/>
    <s v="Weekday"/>
    <n v="10"/>
    <x v="0"/>
    <s v="Tea"/>
    <s v="English Breakfast Rg"/>
    <s v="Brewed Black tea"/>
  </r>
  <r>
    <d v="2023-04-20T00:00:00"/>
    <n v="20"/>
    <s v="Thu"/>
    <s v="Apr"/>
    <s v="23Y04"/>
    <x v="2"/>
    <x v="0"/>
    <n v="1"/>
    <x v="0"/>
    <s v="Weekday"/>
    <n v="38.25"/>
    <x v="0"/>
    <s v="Coffee"/>
    <s v="Cappuccino Lg"/>
    <s v="Barista Espresso"/>
  </r>
  <r>
    <d v="2023-04-20T00:00:00"/>
    <n v="20"/>
    <s v="Thu"/>
    <s v="Apr"/>
    <s v="23Y04"/>
    <x v="2"/>
    <x v="0"/>
    <n v="1"/>
    <x v="0"/>
    <s v="Weekday"/>
    <n v="4"/>
    <x v="0"/>
    <s v="Flavours"/>
    <s v="Carmel syrup"/>
    <s v="Regular syrup"/>
  </r>
  <r>
    <d v="2023-04-20T00:00:00"/>
    <n v="20"/>
    <s v="Thu"/>
    <s v="Apr"/>
    <s v="23Y04"/>
    <x v="7"/>
    <x v="0"/>
    <n v="1"/>
    <x v="0"/>
    <s v="Weekday"/>
    <n v="26"/>
    <x v="0"/>
    <s v="Bakery"/>
    <s v="Cranberry Scone"/>
    <s v="Scone"/>
  </r>
  <r>
    <d v="2023-04-20T00:00:00"/>
    <n v="20"/>
    <s v="Thu"/>
    <s v="Apr"/>
    <s v="23Y04"/>
    <x v="4"/>
    <x v="0"/>
    <n v="1"/>
    <x v="0"/>
    <s v="Weekday"/>
    <n v="5.6"/>
    <x v="0"/>
    <s v="Flavours"/>
    <s v="Sugar Free Vanilla syrup"/>
    <s v="Sugar free syrup"/>
  </r>
  <r>
    <d v="2023-04-20T00:00:00"/>
    <n v="20"/>
    <s v="Thu"/>
    <s v="Apr"/>
    <s v="23Y04"/>
    <x v="0"/>
    <x v="0"/>
    <n v="1"/>
    <x v="0"/>
    <s v="Weekday"/>
    <n v="7.5"/>
    <x v="0"/>
    <s v="Coffee"/>
    <s v="Our Old Time Diner Blend Rg"/>
    <s v="Drip coffee"/>
  </r>
  <r>
    <d v="2023-04-20T00:00:00"/>
    <n v="20"/>
    <s v="Thu"/>
    <s v="Apr"/>
    <s v="23Y04"/>
    <x v="2"/>
    <x v="0"/>
    <n v="1"/>
    <x v="0"/>
    <s v="Weekday"/>
    <n v="7.5"/>
    <x v="2"/>
    <s v="Tea"/>
    <s v="Peppermint Rg"/>
    <s v="Brewed herbal tea"/>
  </r>
  <r>
    <d v="2023-04-20T00:00:00"/>
    <n v="20"/>
    <s v="Thu"/>
    <s v="Apr"/>
    <s v="23Y04"/>
    <x v="1"/>
    <x v="0"/>
    <n v="1"/>
    <x v="0"/>
    <s v="Weekday"/>
    <n v="30"/>
    <x v="0"/>
    <s v="Coffee"/>
    <s v="Espresso shot"/>
    <s v="Barista Espresso"/>
  </r>
  <r>
    <d v="2023-04-20T00:00:00"/>
    <n v="20"/>
    <s v="Thu"/>
    <s v="Apr"/>
    <s v="23Y04"/>
    <x v="4"/>
    <x v="0"/>
    <n v="1"/>
    <x v="0"/>
    <s v="Weekday"/>
    <n v="5.6"/>
    <x v="0"/>
    <s v="Flavours"/>
    <s v="Chocolate syrup"/>
    <s v="Regular syrup"/>
  </r>
  <r>
    <d v="2023-04-20T00:00:00"/>
    <n v="20"/>
    <s v="Thu"/>
    <s v="Apr"/>
    <s v="23Y04"/>
    <x v="0"/>
    <x v="0"/>
    <n v="1"/>
    <x v="0"/>
    <s v="Weekday"/>
    <n v="12"/>
    <x v="0"/>
    <s v="Tea"/>
    <s v="Serenity Green Tea Lg"/>
    <s v="Brewed Green tea"/>
  </r>
  <r>
    <d v="2023-04-20T00:00:00"/>
    <n v="20"/>
    <s v="Thu"/>
    <s v="Apr"/>
    <s v="23Y04"/>
    <x v="2"/>
    <x v="0"/>
    <n v="1"/>
    <x v="0"/>
    <s v="Weekday"/>
    <n v="14.25"/>
    <x v="2"/>
    <s v="Drinking Chocolate"/>
    <s v="Sustainably Grown Organic Lg"/>
    <s v="Hot chocolate"/>
  </r>
  <r>
    <d v="2023-04-20T00:00:00"/>
    <n v="20"/>
    <s v="Thu"/>
    <s v="Apr"/>
    <s v="23Y04"/>
    <x v="4"/>
    <x v="0"/>
    <n v="1"/>
    <x v="0"/>
    <s v="Weekday"/>
    <n v="18.75"/>
    <x v="2"/>
    <s v="Bakery"/>
    <s v="Chocolate Croissant"/>
    <s v="Pastry"/>
  </r>
  <r>
    <d v="2023-04-20T00:00:00"/>
    <n v="20"/>
    <s v="Thu"/>
    <s v="Apr"/>
    <s v="23Y04"/>
    <x v="1"/>
    <x v="0"/>
    <n v="1"/>
    <x v="0"/>
    <s v="Weekday"/>
    <n v="15"/>
    <x v="2"/>
    <s v="Coffee"/>
    <s v="Latte"/>
    <s v="Barista Espresso"/>
  </r>
  <r>
    <d v="2023-04-20T00:00:00"/>
    <n v="20"/>
    <s v="Thu"/>
    <s v="Apr"/>
    <s v="23Y04"/>
    <x v="2"/>
    <x v="0"/>
    <n v="1"/>
    <x v="0"/>
    <s v="Weekday"/>
    <n v="2.4"/>
    <x v="2"/>
    <s v="Flavours"/>
    <s v="Sugar Free Vanilla syrup"/>
    <s v="Sugar free syrup"/>
  </r>
  <r>
    <d v="2023-04-20T00:00:00"/>
    <n v="20"/>
    <s v="Thu"/>
    <s v="Apr"/>
    <s v="23Y04"/>
    <x v="4"/>
    <x v="0"/>
    <n v="1"/>
    <x v="0"/>
    <s v="Weekday"/>
    <n v="24"/>
    <x v="1"/>
    <s v="Tea"/>
    <s v="Earl Grey Lg"/>
    <s v="Brewed Black tea"/>
  </r>
  <r>
    <d v="2023-04-20T00:00:00"/>
    <n v="20"/>
    <s v="Thu"/>
    <s v="Apr"/>
    <s v="23Y04"/>
    <x v="5"/>
    <x v="0"/>
    <n v="1"/>
    <x v="0"/>
    <s v="Weekday"/>
    <n v="38"/>
    <x v="1"/>
    <s v="Drinking Chocolate"/>
    <s v="Sustainably Grown Organic Lg"/>
    <s v="Hot chocolate"/>
  </r>
  <r>
    <d v="2023-04-20T00:00:00"/>
    <n v="20"/>
    <s v="Thu"/>
    <s v="Apr"/>
    <s v="23Y04"/>
    <x v="5"/>
    <x v="0"/>
    <n v="1"/>
    <x v="0"/>
    <s v="Weekday"/>
    <n v="20"/>
    <x v="1"/>
    <s v="Tea"/>
    <s v="Traditional Blend Chai Rg"/>
    <s v="Brewed Chai tea"/>
  </r>
  <r>
    <d v="2023-04-20T00:00:00"/>
    <n v="20"/>
    <s v="Thu"/>
    <s v="Apr"/>
    <s v="23Y04"/>
    <x v="2"/>
    <x v="0"/>
    <n v="1"/>
    <x v="0"/>
    <s v="Weekday"/>
    <n v="10"/>
    <x v="1"/>
    <s v="Coffee"/>
    <s v="Our Old Time Diner Blend Rg"/>
    <s v="Drip coffee"/>
  </r>
  <r>
    <d v="2023-04-20T00:00:00"/>
    <n v="20"/>
    <s v="Thu"/>
    <s v="Apr"/>
    <s v="23Y04"/>
    <x v="1"/>
    <x v="0"/>
    <n v="1"/>
    <x v="0"/>
    <s v="Weekday"/>
    <n v="24"/>
    <x v="1"/>
    <s v="Tea"/>
    <s v="Morning Sunrise Chai Lg"/>
    <s v="Brewed Chai tea"/>
  </r>
  <r>
    <d v="2023-04-20T00:00:00"/>
    <n v="20"/>
    <s v="Thu"/>
    <s v="Apr"/>
    <s v="23Y04"/>
    <x v="3"/>
    <x v="0"/>
    <n v="1"/>
    <x v="0"/>
    <s v="Weekday"/>
    <n v="9.3000000000000007"/>
    <x v="0"/>
    <s v="Coffee"/>
    <s v="Jamaican Coffee River Rg"/>
    <s v="Premium brewed coffee"/>
  </r>
  <r>
    <d v="2023-04-20T00:00:00"/>
    <n v="20"/>
    <s v="Thu"/>
    <s v="Apr"/>
    <s v="23Y04"/>
    <x v="1"/>
    <x v="0"/>
    <n v="1"/>
    <x v="0"/>
    <s v="Weekday"/>
    <n v="22.5"/>
    <x v="1"/>
    <s v="Coffee"/>
    <s v="Jamaican Coffee River Lg"/>
    <s v="Premium brewed coffee"/>
  </r>
  <r>
    <d v="2023-04-20T00:00:00"/>
    <n v="20"/>
    <s v="Thu"/>
    <s v="Apr"/>
    <s v="23Y04"/>
    <x v="3"/>
    <x v="0"/>
    <n v="1"/>
    <x v="0"/>
    <s v="Weekday"/>
    <n v="6"/>
    <x v="1"/>
    <s v="Coffee"/>
    <s v="Espresso shot"/>
    <s v="Barista Espresso"/>
  </r>
  <r>
    <d v="2023-04-20T00:00:00"/>
    <n v="20"/>
    <s v="Thu"/>
    <s v="Apr"/>
    <s v="23Y04"/>
    <x v="2"/>
    <x v="0"/>
    <n v="1"/>
    <x v="0"/>
    <s v="Weekday"/>
    <n v="4.8"/>
    <x v="1"/>
    <s v="Flavours"/>
    <s v="Carmel syrup"/>
    <s v="Regular syrup"/>
  </r>
  <r>
    <d v="2023-04-20T00:00:00"/>
    <n v="20"/>
    <s v="Thu"/>
    <s v="Apr"/>
    <s v="23Y04"/>
    <x v="4"/>
    <x v="0"/>
    <n v="1"/>
    <x v="0"/>
    <s v="Weekday"/>
    <n v="33.75"/>
    <x v="1"/>
    <s v="Coffee"/>
    <s v="Latte"/>
    <s v="Barista Espresso"/>
  </r>
  <r>
    <d v="2023-04-20T00:00:00"/>
    <n v="20"/>
    <s v="Thu"/>
    <s v="Apr"/>
    <s v="23Y04"/>
    <x v="1"/>
    <x v="0"/>
    <n v="1"/>
    <x v="0"/>
    <s v="Weekday"/>
    <n v="4"/>
    <x v="1"/>
    <s v="Flavours"/>
    <s v="Hazelnut syrup"/>
    <s v="Regular syrup"/>
  </r>
  <r>
    <d v="2023-04-20T00:00:00"/>
    <n v="20"/>
    <s v="Thu"/>
    <s v="Apr"/>
    <s v="23Y04"/>
    <x v="2"/>
    <x v="0"/>
    <n v="1"/>
    <x v="0"/>
    <s v="Weekday"/>
    <n v="12.75"/>
    <x v="2"/>
    <s v="Coffee"/>
    <s v="Cappuccino Lg"/>
    <s v="Barista Espresso"/>
  </r>
  <r>
    <d v="2023-04-20T00:00:00"/>
    <n v="20"/>
    <s v="Thu"/>
    <s v="Apr"/>
    <s v="23Y04"/>
    <x v="1"/>
    <x v="0"/>
    <n v="1"/>
    <x v="0"/>
    <s v="Weekday"/>
    <n v="14"/>
    <x v="1"/>
    <s v="Coffee"/>
    <s v="Brazilian Lg"/>
    <s v="Organic brewed coffee"/>
  </r>
  <r>
    <d v="2023-04-20T00:00:00"/>
    <n v="20"/>
    <s v="Thu"/>
    <s v="Apr"/>
    <s v="23Y04"/>
    <x v="4"/>
    <x v="0"/>
    <n v="1"/>
    <x v="0"/>
    <s v="Weekday"/>
    <n v="17.5"/>
    <x v="1"/>
    <s v="Coffee"/>
    <s v="Columbian Medium Roast Rg"/>
    <s v="Gourmet brewed coffee"/>
  </r>
  <r>
    <d v="2023-04-20T00:00:00"/>
    <n v="20"/>
    <s v="Thu"/>
    <s v="Apr"/>
    <s v="23Y04"/>
    <x v="1"/>
    <x v="0"/>
    <n v="1"/>
    <x v="0"/>
    <s v="Weekday"/>
    <n v="15.4"/>
    <x v="1"/>
    <s v="Coffee"/>
    <s v="Brazilian Sm"/>
    <s v="Organic brewed coffee"/>
  </r>
  <r>
    <d v="2023-04-20T00:00:00"/>
    <n v="20"/>
    <s v="Thu"/>
    <s v="Apr"/>
    <s v="23Y04"/>
    <x v="0"/>
    <x v="0"/>
    <n v="1"/>
    <x v="0"/>
    <s v="Weekday"/>
    <n v="7.5"/>
    <x v="2"/>
    <s v="Coffee"/>
    <s v="Jamaican Coffee River Lg"/>
    <s v="Premium brewed coffee"/>
  </r>
  <r>
    <d v="2023-04-20T00:00:00"/>
    <n v="20"/>
    <s v="Thu"/>
    <s v="Apr"/>
    <s v="23Y04"/>
    <x v="2"/>
    <x v="0"/>
    <n v="1"/>
    <x v="0"/>
    <s v="Weekday"/>
    <n v="9"/>
    <x v="2"/>
    <s v="Bakery"/>
    <s v="Oatmeal Scone"/>
    <s v="Scone"/>
  </r>
  <r>
    <d v="2023-04-20T00:00:00"/>
    <n v="20"/>
    <s v="Thu"/>
    <s v="Apr"/>
    <s v="23Y04"/>
    <x v="2"/>
    <x v="0"/>
    <n v="1"/>
    <x v="0"/>
    <s v="Weekday"/>
    <n v="4"/>
    <x v="1"/>
    <s v="Flavours"/>
    <s v="Sugar Free Vanilla syrup"/>
    <s v="Sugar free syrup"/>
  </r>
  <r>
    <d v="2023-04-20T00:00:00"/>
    <n v="20"/>
    <s v="Thu"/>
    <s v="Apr"/>
    <s v="23Y04"/>
    <x v="1"/>
    <x v="0"/>
    <n v="1"/>
    <x v="0"/>
    <s v="Weekday"/>
    <n v="18"/>
    <x v="2"/>
    <s v="Drinking Chocolate"/>
    <s v="Dark chocolate Lg"/>
    <s v="Hot chocolate"/>
  </r>
  <r>
    <d v="2023-04-20T00:00:00"/>
    <n v="20"/>
    <s v="Thu"/>
    <s v="Apr"/>
    <s v="23Y04"/>
    <x v="3"/>
    <x v="0"/>
    <n v="1"/>
    <x v="0"/>
    <s v="Weekday"/>
    <n v="18"/>
    <x v="2"/>
    <s v="Coffee beans"/>
    <s v="Brazilian - Organic"/>
    <s v="Organic Beans"/>
  </r>
  <r>
    <d v="2023-04-20T00:00:00"/>
    <n v="20"/>
    <s v="Thu"/>
    <s v="Apr"/>
    <s v="23Y04"/>
    <x v="1"/>
    <x v="0"/>
    <n v="1"/>
    <x v="0"/>
    <s v="Weekday"/>
    <n v="18"/>
    <x v="1"/>
    <s v="Coffee"/>
    <s v="Brazilian Rg"/>
    <s v="Organic brewed coffee"/>
  </r>
  <r>
    <d v="2023-04-20T00:00:00"/>
    <n v="20"/>
    <s v="Thu"/>
    <s v="Apr"/>
    <s v="23Y04"/>
    <x v="6"/>
    <x v="0"/>
    <n v="1"/>
    <x v="0"/>
    <s v="Weekday"/>
    <n v="26.25"/>
    <x v="2"/>
    <s v="Drinking Chocolate"/>
    <s v="Sustainably Grown Organic Rg"/>
    <s v="Hot chocolate"/>
  </r>
  <r>
    <d v="2023-04-20T00:00:00"/>
    <n v="20"/>
    <s v="Thu"/>
    <s v="Apr"/>
    <s v="23Y04"/>
    <x v="6"/>
    <x v="0"/>
    <n v="1"/>
    <x v="0"/>
    <s v="Weekday"/>
    <n v="27"/>
    <x v="1"/>
    <s v="Coffee"/>
    <s v="Our Old Time Diner Blend Lg"/>
    <s v="Drip coffee"/>
  </r>
  <r>
    <d v="2023-04-20T00:00:00"/>
    <n v="20"/>
    <s v="Thu"/>
    <s v="Apr"/>
    <s v="23Y04"/>
    <x v="2"/>
    <x v="0"/>
    <n v="1"/>
    <x v="0"/>
    <s v="Weekday"/>
    <n v="15"/>
    <x v="1"/>
    <s v="Drinking Chocolate"/>
    <s v="Sustainably Grown Organic Rg"/>
    <s v="Hot chocolate"/>
  </r>
  <r>
    <d v="2023-04-20T00:00:00"/>
    <n v="20"/>
    <s v="Thu"/>
    <s v="Apr"/>
    <s v="23Y04"/>
    <x v="2"/>
    <x v="0"/>
    <n v="1"/>
    <x v="0"/>
    <s v="Weekday"/>
    <n v="10"/>
    <x v="1"/>
    <s v="Tea"/>
    <s v="Earl Grey Rg"/>
    <s v="Brewed Black tea"/>
  </r>
  <r>
    <d v="2023-04-20T00:00:00"/>
    <n v="20"/>
    <s v="Thu"/>
    <s v="Apr"/>
    <s v="23Y04"/>
    <x v="0"/>
    <x v="0"/>
    <n v="1"/>
    <x v="0"/>
    <s v="Weekday"/>
    <n v="7.5"/>
    <x v="0"/>
    <s v="Coffee"/>
    <s v="Latte"/>
    <s v="Barista Espresso"/>
  </r>
  <r>
    <d v="2023-04-20T00:00:00"/>
    <n v="20"/>
    <s v="Thu"/>
    <s v="Apr"/>
    <s v="23Y04"/>
    <x v="5"/>
    <x v="0"/>
    <n v="1"/>
    <x v="0"/>
    <s v="Weekday"/>
    <n v="38.25"/>
    <x v="1"/>
    <s v="Coffee"/>
    <s v="Latte Rg"/>
    <s v="Barista Espresso"/>
  </r>
  <r>
    <d v="2023-04-20T00:00:00"/>
    <n v="20"/>
    <s v="Thu"/>
    <s v="Apr"/>
    <s v="23Y04"/>
    <x v="6"/>
    <x v="0"/>
    <n v="1"/>
    <x v="0"/>
    <s v="Weekday"/>
    <n v="17.5"/>
    <x v="2"/>
    <s v="Coffee"/>
    <s v="Our Old Time Diner Blend Rg"/>
    <s v="Drip coffee"/>
  </r>
  <r>
    <d v="2023-04-20T00:00:00"/>
    <n v="20"/>
    <s v="Thu"/>
    <s v="Apr"/>
    <s v="23Y04"/>
    <x v="3"/>
    <x v="0"/>
    <n v="1"/>
    <x v="0"/>
    <s v="Weekday"/>
    <n v="3"/>
    <x v="2"/>
    <s v="Tea"/>
    <s v="Traditional Blend Chai Lg"/>
    <s v="Brewed Chai tea"/>
  </r>
  <r>
    <d v="2023-04-20T00:00:00"/>
    <n v="20"/>
    <s v="Thu"/>
    <s v="Apr"/>
    <s v="23Y04"/>
    <x v="2"/>
    <x v="0"/>
    <n v="1"/>
    <x v="0"/>
    <s v="Weekday"/>
    <n v="11.25"/>
    <x v="2"/>
    <s v="Bakery"/>
    <s v="Jumbo Savory Scone"/>
    <s v="Scone"/>
  </r>
  <r>
    <d v="2023-04-20T00:00:00"/>
    <n v="20"/>
    <s v="Thu"/>
    <s v="Apr"/>
    <s v="23Y04"/>
    <x v="1"/>
    <x v="0"/>
    <n v="1"/>
    <x v="0"/>
    <s v="Weekday"/>
    <n v="16"/>
    <x v="1"/>
    <s v="Coffee"/>
    <s v="Our Old Time Diner Blend Sm"/>
    <s v="Drip coffee"/>
  </r>
  <r>
    <d v="2023-04-20T00:00:00"/>
    <n v="20"/>
    <s v="Thu"/>
    <s v="Apr"/>
    <s v="23Y04"/>
    <x v="1"/>
    <x v="0"/>
    <n v="1"/>
    <x v="0"/>
    <s v="Weekday"/>
    <n v="12"/>
    <x v="2"/>
    <s v="Coffee"/>
    <s v="Our Old Time Diner Blend Lg"/>
    <s v="Drip coffee"/>
  </r>
  <r>
    <d v="2023-04-20T00:00:00"/>
    <n v="20"/>
    <s v="Thu"/>
    <s v="Apr"/>
    <s v="23Y04"/>
    <x v="0"/>
    <x v="0"/>
    <n v="1"/>
    <x v="0"/>
    <s v="Weekday"/>
    <n v="6.2"/>
    <x v="2"/>
    <s v="Coffee"/>
    <s v="Jamaican Coffee River Rg"/>
    <s v="Premium brewed coffee"/>
  </r>
  <r>
    <d v="2023-04-20T00:00:00"/>
    <n v="20"/>
    <s v="Thu"/>
    <s v="Apr"/>
    <s v="23Y04"/>
    <x v="0"/>
    <x v="0"/>
    <n v="1"/>
    <x v="0"/>
    <s v="Weekday"/>
    <n v="17.899999999999999"/>
    <x v="2"/>
    <s v="Loose Tea"/>
    <s v="Lemon Grass"/>
    <s v="Herbal tea"/>
  </r>
  <r>
    <d v="2023-04-20T00:00:00"/>
    <n v="20"/>
    <s v="Thu"/>
    <s v="Apr"/>
    <s v="23Y04"/>
    <x v="6"/>
    <x v="0"/>
    <n v="1"/>
    <x v="0"/>
    <s v="Weekday"/>
    <n v="15.4"/>
    <x v="2"/>
    <s v="Coffee"/>
    <s v="Brazilian Sm"/>
    <s v="Organic brewed coffee"/>
  </r>
  <r>
    <d v="2023-04-20T00:00:00"/>
    <n v="20"/>
    <s v="Thu"/>
    <s v="Apr"/>
    <s v="23Y04"/>
    <x v="2"/>
    <x v="0"/>
    <n v="1"/>
    <x v="0"/>
    <s v="Weekday"/>
    <n v="7.5"/>
    <x v="2"/>
    <s v="Tea"/>
    <s v="Lemon Grass Rg"/>
    <s v="Brewed herbal tea"/>
  </r>
  <r>
    <d v="2023-04-20T00:00:00"/>
    <n v="20"/>
    <s v="Thu"/>
    <s v="Apr"/>
    <s v="23Y04"/>
    <x v="3"/>
    <x v="0"/>
    <n v="1"/>
    <x v="0"/>
    <s v="Weekday"/>
    <n v="18"/>
    <x v="2"/>
    <s v="Coffee beans"/>
    <s v="Our Old Time Diner Blend"/>
    <s v="House blend Beans"/>
  </r>
  <r>
    <d v="2023-04-20T00:00:00"/>
    <n v="20"/>
    <s v="Thu"/>
    <s v="Apr"/>
    <s v="23Y04"/>
    <x v="1"/>
    <x v="0"/>
    <n v="1"/>
    <x v="0"/>
    <s v="Weekday"/>
    <n v="12"/>
    <x v="1"/>
    <s v="Coffee"/>
    <s v="Columbian Medium Roast Sm"/>
    <s v="Gourmet brewed coffee"/>
  </r>
  <r>
    <d v="2023-04-20T00:00:00"/>
    <n v="20"/>
    <s v="Thu"/>
    <s v="Apr"/>
    <s v="23Y04"/>
    <x v="4"/>
    <x v="0"/>
    <n v="1"/>
    <x v="0"/>
    <s v="Weekday"/>
    <n v="11"/>
    <x v="2"/>
    <s v="Coffee"/>
    <s v="Ethiopia Sm"/>
    <s v="Gourmet brewed coffee"/>
  </r>
  <r>
    <d v="2023-04-20T00:00:00"/>
    <n v="20"/>
    <s v="Thu"/>
    <s v="Apr"/>
    <s v="23Y04"/>
    <x v="0"/>
    <x v="0"/>
    <n v="1"/>
    <x v="0"/>
    <s v="Weekday"/>
    <n v="5"/>
    <x v="2"/>
    <s v="Tea"/>
    <s v="Serenity Green Tea Rg"/>
    <s v="Brewed Green tea"/>
  </r>
  <r>
    <d v="2023-04-20T00:00:00"/>
    <n v="20"/>
    <s v="Thu"/>
    <s v="Apr"/>
    <s v="23Y04"/>
    <x v="3"/>
    <x v="0"/>
    <n v="1"/>
    <x v="0"/>
    <s v="Weekday"/>
    <n v="3.75"/>
    <x v="2"/>
    <s v="Bakery"/>
    <s v="Almond Croissant"/>
    <s v="Pastry"/>
  </r>
  <r>
    <d v="2023-04-20T00:00:00"/>
    <n v="20"/>
    <s v="Thu"/>
    <s v="Apr"/>
    <s v="23Y04"/>
    <x v="5"/>
    <x v="0"/>
    <n v="1"/>
    <x v="0"/>
    <s v="Weekday"/>
    <n v="27"/>
    <x v="1"/>
    <s v="Tea"/>
    <s v="Lemon Grass Lg"/>
    <s v="Brewed herbal tea"/>
  </r>
  <r>
    <d v="2023-04-20T00:00:00"/>
    <n v="20"/>
    <s v="Thu"/>
    <s v="Apr"/>
    <s v="23Y04"/>
    <x v="0"/>
    <x v="0"/>
    <n v="1"/>
    <x v="0"/>
    <s v="Weekday"/>
    <n v="9"/>
    <x v="1"/>
    <s v="Tea"/>
    <s v="English Breakfast Lg"/>
    <s v="Brewed Black tea"/>
  </r>
  <r>
    <d v="2023-04-20T00:00:00"/>
    <n v="20"/>
    <s v="Thu"/>
    <s v="Apr"/>
    <s v="23Y04"/>
    <x v="3"/>
    <x v="0"/>
    <n v="1"/>
    <x v="0"/>
    <s v="Weekday"/>
    <n v="3.25"/>
    <x v="1"/>
    <s v="Bakery"/>
    <s v="Ginger Scone"/>
    <s v="Scone"/>
  </r>
  <r>
    <d v="2023-04-20T00:00:00"/>
    <n v="20"/>
    <s v="Thu"/>
    <s v="Apr"/>
    <s v="23Y04"/>
    <x v="0"/>
    <x v="0"/>
    <n v="1"/>
    <x v="0"/>
    <s v="Weekday"/>
    <n v="5"/>
    <x v="2"/>
    <s v="Tea"/>
    <s v="English Breakfast Rg"/>
    <s v="Brewed Black tea"/>
  </r>
  <r>
    <d v="2023-04-20T00:00:00"/>
    <n v="20"/>
    <s v="Thu"/>
    <s v="Apr"/>
    <s v="23Y04"/>
    <x v="2"/>
    <x v="0"/>
    <n v="1"/>
    <x v="0"/>
    <s v="Weekday"/>
    <n v="11.25"/>
    <x v="1"/>
    <s v="Coffee"/>
    <s v="Cappuccino"/>
    <s v="Barista Espresso"/>
  </r>
  <r>
    <d v="2023-04-20T00:00:00"/>
    <n v="20"/>
    <s v="Thu"/>
    <s v="Apr"/>
    <s v="23Y04"/>
    <x v="2"/>
    <x v="0"/>
    <n v="1"/>
    <x v="0"/>
    <s v="Weekday"/>
    <n v="10.5"/>
    <x v="1"/>
    <s v="Bakery"/>
    <s v="Croissant"/>
    <s v="Pastry"/>
  </r>
  <r>
    <d v="2023-04-20T00:00:00"/>
    <n v="20"/>
    <s v="Thu"/>
    <s v="Apr"/>
    <s v="23Y04"/>
    <x v="3"/>
    <x v="0"/>
    <n v="1"/>
    <x v="0"/>
    <s v="Weekday"/>
    <n v="3.1"/>
    <x v="0"/>
    <s v="Tea"/>
    <s v="Spicy Eye Opener Chai Lg"/>
    <s v="Brewed Chai tea"/>
  </r>
  <r>
    <d v="2023-04-20T00:00:00"/>
    <n v="20"/>
    <s v="Thu"/>
    <s v="Apr"/>
    <s v="23Y04"/>
    <x v="2"/>
    <x v="0"/>
    <n v="1"/>
    <x v="0"/>
    <s v="Weekday"/>
    <n v="17"/>
    <x v="1"/>
    <s v="Coffee"/>
    <s v="Cappuccino Lg"/>
    <s v="Barista Espresso"/>
  </r>
  <r>
    <d v="2023-04-20T00:00:00"/>
    <n v="20"/>
    <s v="Thu"/>
    <s v="Apr"/>
    <s v="23Y04"/>
    <x v="7"/>
    <x v="0"/>
    <n v="1"/>
    <x v="0"/>
    <s v="Weekday"/>
    <n v="11.2"/>
    <x v="1"/>
    <s v="Flavours"/>
    <s v="Chocolate syrup"/>
    <s v="Regular syrup"/>
  </r>
  <r>
    <d v="2023-04-20T00:00:00"/>
    <n v="20"/>
    <s v="Thu"/>
    <s v="Apr"/>
    <s v="23Y04"/>
    <x v="0"/>
    <x v="0"/>
    <n v="1"/>
    <x v="0"/>
    <s v="Weekday"/>
    <n v="18"/>
    <x v="1"/>
    <s v="Drinking Chocolate"/>
    <s v="Dark chocolate Lg"/>
    <s v="Hot chocolate"/>
  </r>
  <r>
    <d v="2023-04-20T00:00:00"/>
    <n v="20"/>
    <s v="Thu"/>
    <s v="Apr"/>
    <s v="23Y04"/>
    <x v="4"/>
    <x v="0"/>
    <n v="1"/>
    <x v="0"/>
    <s v="Weekday"/>
    <n v="18.75"/>
    <x v="1"/>
    <s v="Bakery"/>
    <s v="Chocolate Croissant"/>
    <s v="Pastry"/>
  </r>
  <r>
    <d v="2023-04-20T00:00:00"/>
    <n v="20"/>
    <s v="Thu"/>
    <s v="Apr"/>
    <s v="23Y04"/>
    <x v="1"/>
    <x v="0"/>
    <n v="1"/>
    <x v="0"/>
    <s v="Weekday"/>
    <n v="14"/>
    <x v="0"/>
    <s v="Bakery"/>
    <s v="Croissant"/>
    <s v="Pastry"/>
  </r>
  <r>
    <d v="2023-04-20T00:00:00"/>
    <n v="20"/>
    <s v="Thu"/>
    <s v="Apr"/>
    <s v="23Y04"/>
    <x v="2"/>
    <x v="0"/>
    <n v="1"/>
    <x v="0"/>
    <s v="Weekday"/>
    <n v="10.5"/>
    <x v="2"/>
    <s v="Coffee"/>
    <s v="Ethiopia Lg"/>
    <s v="Gourmet brewed coffee"/>
  </r>
  <r>
    <d v="2023-04-20T00:00:00"/>
    <n v="20"/>
    <s v="Thu"/>
    <s v="Apr"/>
    <s v="23Y04"/>
    <x v="3"/>
    <x v="0"/>
    <n v="1"/>
    <x v="0"/>
    <s v="Weekday"/>
    <n v="22.5"/>
    <x v="2"/>
    <s v="Coffee beans"/>
    <s v="Organic Decaf Blend"/>
    <s v="Organic Beans"/>
  </r>
  <r>
    <d v="2023-04-20T00:00:00"/>
    <n v="20"/>
    <s v="Thu"/>
    <s v="Apr"/>
    <s v="23Y04"/>
    <x v="5"/>
    <x v="0"/>
    <n v="1"/>
    <x v="0"/>
    <s v="Weekday"/>
    <n v="27"/>
    <x v="1"/>
    <s v="Coffee"/>
    <s v="Columbian Medium Roast Lg"/>
    <s v="Gourmet brewed coffee"/>
  </r>
  <r>
    <d v="2023-04-20T00:00:00"/>
    <n v="20"/>
    <s v="Thu"/>
    <s v="Apr"/>
    <s v="23Y04"/>
    <x v="2"/>
    <x v="0"/>
    <n v="1"/>
    <x v="0"/>
    <s v="Weekday"/>
    <n v="10.5"/>
    <x v="1"/>
    <s v="Bakery"/>
    <s v="Chocolate Chip Biscotti"/>
    <s v="Biscotti"/>
  </r>
  <r>
    <d v="2023-04-20T00:00:00"/>
    <n v="20"/>
    <s v="Thu"/>
    <s v="Apr"/>
    <s v="23Y04"/>
    <x v="0"/>
    <x v="0"/>
    <n v="1"/>
    <x v="0"/>
    <s v="Weekday"/>
    <n v="18.5"/>
    <x v="1"/>
    <s v="Loose Tea"/>
    <s v="Serenity Green Tea"/>
    <s v="Green tea"/>
  </r>
  <r>
    <d v="2023-04-20T00:00:00"/>
    <n v="20"/>
    <s v="Thu"/>
    <s v="Apr"/>
    <s v="23Y04"/>
    <x v="1"/>
    <x v="0"/>
    <n v="1"/>
    <x v="0"/>
    <s v="Weekday"/>
    <n v="17.5"/>
    <x v="1"/>
    <s v="Tea"/>
    <s v="Morning Sunrise Chai Rg"/>
    <s v="Brewed Chai tea"/>
  </r>
  <r>
    <d v="2023-04-20T00:00:00"/>
    <n v="20"/>
    <s v="Thu"/>
    <s v="Apr"/>
    <s v="23Y04"/>
    <x v="3"/>
    <x v="0"/>
    <n v="1"/>
    <x v="0"/>
    <s v="Weekday"/>
    <n v="45"/>
    <x v="2"/>
    <s v="Coffee beans"/>
    <s v="Civet Cat"/>
    <s v="Premium Beans"/>
  </r>
  <r>
    <d v="2023-04-20T00:00:00"/>
    <n v="20"/>
    <s v="Thu"/>
    <s v="Apr"/>
    <s v="23Y04"/>
    <x v="2"/>
    <x v="0"/>
    <n v="1"/>
    <x v="0"/>
    <s v="Weekday"/>
    <n v="21"/>
    <x v="0"/>
    <s v="Coffee"/>
    <s v="Ethiopia Lg"/>
    <s v="Gourmet brewed coffee"/>
  </r>
  <r>
    <d v="2023-04-20T00:00:00"/>
    <n v="20"/>
    <s v="Thu"/>
    <s v="Apr"/>
    <s v="23Y04"/>
    <x v="2"/>
    <x v="0"/>
    <n v="1"/>
    <x v="0"/>
    <s v="Weekday"/>
    <n v="11.25"/>
    <x v="1"/>
    <s v="Bakery"/>
    <s v="Almond Croissant"/>
    <s v="Pastry"/>
  </r>
  <r>
    <d v="2023-04-20T00:00:00"/>
    <n v="20"/>
    <s v="Thu"/>
    <s v="Apr"/>
    <s v="23Y04"/>
    <x v="1"/>
    <x v="0"/>
    <n v="1"/>
    <x v="0"/>
    <s v="Weekday"/>
    <n v="15"/>
    <x v="1"/>
    <s v="Tea"/>
    <s v="Peppermint Lg"/>
    <s v="Brewed herbal tea"/>
  </r>
  <r>
    <d v="2023-04-20T00:00:00"/>
    <n v="20"/>
    <s v="Thu"/>
    <s v="Apr"/>
    <s v="23Y04"/>
    <x v="2"/>
    <x v="0"/>
    <n v="1"/>
    <x v="0"/>
    <s v="Weekday"/>
    <n v="21"/>
    <x v="1"/>
    <s v="Coffee"/>
    <s v="Ethiopia Lg"/>
    <s v="Gourmet brewed coffee"/>
  </r>
  <r>
    <d v="2023-04-20T00:00:00"/>
    <n v="20"/>
    <s v="Thu"/>
    <s v="Apr"/>
    <s v="23Y04"/>
    <x v="0"/>
    <x v="0"/>
    <n v="1"/>
    <x v="0"/>
    <s v="Weekday"/>
    <n v="14"/>
    <x v="0"/>
    <s v="Drinking Chocolate"/>
    <s v="Dark chocolate Rg"/>
    <s v="Hot chocolate"/>
  </r>
  <r>
    <d v="2023-04-20T00:00:00"/>
    <n v="20"/>
    <s v="Thu"/>
    <s v="Apr"/>
    <s v="23Y04"/>
    <x v="7"/>
    <x v="0"/>
    <n v="1"/>
    <x v="0"/>
    <s v="Weekday"/>
    <n v="30"/>
    <x v="1"/>
    <s v="Tea"/>
    <s v="Lemon Grass Rg"/>
    <s v="Brewed herbal tea"/>
  </r>
  <r>
    <d v="2023-04-20T00:00:00"/>
    <n v="20"/>
    <s v="Thu"/>
    <s v="Apr"/>
    <s v="23Y04"/>
    <x v="1"/>
    <x v="0"/>
    <n v="1"/>
    <x v="0"/>
    <s v="Weekday"/>
    <n v="12"/>
    <x v="2"/>
    <s v="Tea"/>
    <s v="Peppermint Lg"/>
    <s v="Brewed herbal tea"/>
  </r>
  <r>
    <d v="2023-04-20T00:00:00"/>
    <n v="20"/>
    <s v="Thu"/>
    <s v="Apr"/>
    <s v="23Y04"/>
    <x v="4"/>
    <x v="0"/>
    <n v="1"/>
    <x v="0"/>
    <s v="Weekday"/>
    <n v="27"/>
    <x v="0"/>
    <s v="Tea"/>
    <s v="Lemon Grass Lg"/>
    <s v="Brewed herbal tea"/>
  </r>
  <r>
    <d v="2023-04-20T00:00:00"/>
    <n v="20"/>
    <s v="Thu"/>
    <s v="Apr"/>
    <s v="23Y04"/>
    <x v="1"/>
    <x v="0"/>
    <n v="1"/>
    <x v="0"/>
    <s v="Weekday"/>
    <n v="21"/>
    <x v="1"/>
    <s v="Tea"/>
    <s v="Serenity Green Tea Lg"/>
    <s v="Brewed Green tea"/>
  </r>
  <r>
    <d v="2023-04-20T00:00:00"/>
    <n v="20"/>
    <s v="Thu"/>
    <s v="Apr"/>
    <s v="23Y04"/>
    <x v="2"/>
    <x v="0"/>
    <n v="1"/>
    <x v="0"/>
    <s v="Weekday"/>
    <n v="42"/>
    <x v="1"/>
    <s v="Branded"/>
    <s v="I Need My Bean! Latte cup"/>
    <s v="Housewares"/>
  </r>
  <r>
    <d v="2023-04-20T00:00:00"/>
    <n v="20"/>
    <s v="Thu"/>
    <s v="Apr"/>
    <s v="23Y04"/>
    <x v="2"/>
    <x v="0"/>
    <n v="1"/>
    <x v="0"/>
    <s v="Weekday"/>
    <n v="12.5"/>
    <x v="1"/>
    <s v="Tea"/>
    <s v="English Breakfast Rg"/>
    <s v="Brewed Black tea"/>
  </r>
  <r>
    <d v="2023-04-20T00:00:00"/>
    <n v="20"/>
    <s v="Thu"/>
    <s v="Apr"/>
    <s v="23Y04"/>
    <x v="0"/>
    <x v="0"/>
    <n v="1"/>
    <x v="0"/>
    <s v="Weekday"/>
    <n v="3.2"/>
    <x v="0"/>
    <s v="Flavours"/>
    <s v="Hazelnut syrup"/>
    <s v="Regular syrup"/>
  </r>
  <r>
    <d v="2023-04-20T00:00:00"/>
    <n v="20"/>
    <s v="Thu"/>
    <s v="Apr"/>
    <s v="23Y04"/>
    <x v="0"/>
    <x v="0"/>
    <n v="1"/>
    <x v="0"/>
    <s v="Weekday"/>
    <n v="14"/>
    <x v="1"/>
    <s v="Drinking Chocolate"/>
    <s v="Dark chocolate Rg"/>
    <s v="Hot chocolate"/>
  </r>
  <r>
    <d v="2023-04-20T00:00:00"/>
    <n v="20"/>
    <s v="Thu"/>
    <s v="Apr"/>
    <s v="23Y04"/>
    <x v="3"/>
    <x v="0"/>
    <n v="1"/>
    <x v="0"/>
    <s v="Weekday"/>
    <n v="13.33"/>
    <x v="0"/>
    <s v="Packaged Chocolate"/>
    <s v="Chili Mayan"/>
    <s v="Drinking Chocolate"/>
  </r>
  <r>
    <d v="2023-04-20T00:00:00"/>
    <n v="20"/>
    <s v="Thu"/>
    <s v="Apr"/>
    <s v="23Y04"/>
    <x v="3"/>
    <x v="0"/>
    <n v="1"/>
    <x v="0"/>
    <s v="Weekday"/>
    <n v="6"/>
    <x v="1"/>
    <s v="Coffee"/>
    <s v="Ethiopia Rg"/>
    <s v="Gourmet brewed coffee"/>
  </r>
  <r>
    <d v="2023-04-20T00:00:00"/>
    <n v="20"/>
    <s v="Thu"/>
    <s v="Apr"/>
    <s v="23Y04"/>
    <x v="2"/>
    <x v="0"/>
    <n v="1"/>
    <x v="0"/>
    <s v="Weekday"/>
    <n v="9.75"/>
    <x v="1"/>
    <s v="Bakery"/>
    <s v="Cranberry Scone"/>
    <s v="Scone"/>
  </r>
  <r>
    <d v="2023-04-20T00:00:00"/>
    <n v="20"/>
    <s v="Thu"/>
    <s v="Apr"/>
    <s v="23Y04"/>
    <x v="3"/>
    <x v="0"/>
    <n v="1"/>
    <x v="0"/>
    <s v="Weekday"/>
    <n v="4.25"/>
    <x v="2"/>
    <s v="Coffee"/>
    <s v="Latte Rg"/>
    <s v="Barista Espresso"/>
  </r>
  <r>
    <d v="2023-04-20T00:00:00"/>
    <n v="20"/>
    <s v="Thu"/>
    <s v="Apr"/>
    <s v="23Y04"/>
    <x v="2"/>
    <x v="0"/>
    <n v="1"/>
    <x v="0"/>
    <s v="Weekday"/>
    <n v="4"/>
    <x v="2"/>
    <s v="Flavours"/>
    <s v="Carmel syrup"/>
    <s v="Regular syrup"/>
  </r>
  <r>
    <d v="2023-04-20T00:00:00"/>
    <n v="20"/>
    <s v="Thu"/>
    <s v="Apr"/>
    <s v="23Y04"/>
    <x v="3"/>
    <x v="0"/>
    <n v="1"/>
    <x v="0"/>
    <s v="Weekday"/>
    <n v="2.5"/>
    <x v="2"/>
    <s v="Tea"/>
    <s v="Traditional Blend Chai Rg"/>
    <s v="Brewed Chai tea"/>
  </r>
  <r>
    <d v="2023-04-20T00:00:00"/>
    <n v="20"/>
    <s v="Thu"/>
    <s v="Apr"/>
    <s v="23Y04"/>
    <x v="3"/>
    <x v="0"/>
    <n v="1"/>
    <x v="0"/>
    <s v="Weekday"/>
    <n v="2.4500000000000002"/>
    <x v="1"/>
    <s v="Coffee"/>
    <s v="Jamaican Coffee River Sm"/>
    <s v="Premium brewed coffee"/>
  </r>
  <r>
    <d v="2023-04-20T00:00:00"/>
    <n v="20"/>
    <s v="Thu"/>
    <s v="Apr"/>
    <s v="23Y04"/>
    <x v="0"/>
    <x v="0"/>
    <n v="1"/>
    <x v="0"/>
    <s v="Weekday"/>
    <n v="10"/>
    <x v="0"/>
    <s v="Tea"/>
    <s v="Earl Grey Rg"/>
    <s v="Brewed Black tea"/>
  </r>
  <r>
    <d v="2023-04-20T00:00:00"/>
    <n v="20"/>
    <s v="Thu"/>
    <s v="Apr"/>
    <s v="23Y04"/>
    <x v="5"/>
    <x v="0"/>
    <n v="1"/>
    <x v="0"/>
    <s v="Weekday"/>
    <n v="41.25"/>
    <x v="0"/>
    <s v="Coffee"/>
    <s v="Cappuccino"/>
    <s v="Barista Espresso"/>
  </r>
  <r>
    <d v="2023-04-20T00:00:00"/>
    <n v="20"/>
    <s v="Thu"/>
    <s v="Apr"/>
    <s v="23Y04"/>
    <x v="0"/>
    <x v="0"/>
    <n v="1"/>
    <x v="0"/>
    <s v="Weekday"/>
    <n v="6.5"/>
    <x v="2"/>
    <s v="Bakery"/>
    <s v="Hazelnut Biscotti"/>
    <s v="Biscotti"/>
  </r>
  <r>
    <d v="2023-04-20T00:00:00"/>
    <n v="20"/>
    <s v="Thu"/>
    <s v="Apr"/>
    <s v="23Y04"/>
    <x v="1"/>
    <x v="0"/>
    <n v="1"/>
    <x v="0"/>
    <s v="Weekday"/>
    <n v="18"/>
    <x v="1"/>
    <s v="Tea"/>
    <s v="Traditional Blend Chai Lg"/>
    <s v="Brewed Chai tea"/>
  </r>
  <r>
    <d v="2023-04-20T00:00:00"/>
    <n v="20"/>
    <s v="Thu"/>
    <s v="Apr"/>
    <s v="23Y04"/>
    <x v="2"/>
    <x v="0"/>
    <n v="1"/>
    <x v="0"/>
    <s v="Weekday"/>
    <n v="9"/>
    <x v="2"/>
    <s v="Tea"/>
    <s v="Lemon Grass Lg"/>
    <s v="Brewed herbal tea"/>
  </r>
  <r>
    <d v="2023-04-20T00:00:00"/>
    <n v="20"/>
    <s v="Thu"/>
    <s v="Apr"/>
    <s v="23Y04"/>
    <x v="2"/>
    <x v="0"/>
    <n v="1"/>
    <x v="0"/>
    <s v="Weekday"/>
    <n v="10.199999999999999"/>
    <x v="1"/>
    <s v="Tea"/>
    <s v="Spicy Eye Opener Chai Rg"/>
    <s v="Brewed Chai tea"/>
  </r>
  <r>
    <d v="2023-04-20T00:00:00"/>
    <n v="20"/>
    <s v="Thu"/>
    <s v="Apr"/>
    <s v="23Y04"/>
    <x v="0"/>
    <x v="0"/>
    <n v="1"/>
    <x v="0"/>
    <s v="Weekday"/>
    <n v="7.5"/>
    <x v="1"/>
    <s v="Tea"/>
    <s v="Peppermint Rg"/>
    <s v="Brewed herbal tea"/>
  </r>
  <r>
    <d v="2023-04-20T00:00:00"/>
    <n v="20"/>
    <s v="Thu"/>
    <s v="Apr"/>
    <s v="23Y04"/>
    <x v="3"/>
    <x v="0"/>
    <n v="1"/>
    <x v="0"/>
    <s v="Weekday"/>
    <n v="5"/>
    <x v="0"/>
    <s v="Coffee"/>
    <s v="Columbian Medium Roast Rg"/>
    <s v="Gourmet brewed coffee"/>
  </r>
  <r>
    <d v="2023-04-20T00:00:00"/>
    <n v="20"/>
    <s v="Thu"/>
    <s v="Apr"/>
    <s v="23Y04"/>
    <x v="4"/>
    <x v="0"/>
    <n v="1"/>
    <x v="0"/>
    <s v="Weekday"/>
    <n v="33"/>
    <x v="0"/>
    <s v="Coffee"/>
    <s v="Columbian Medium Roast Lg"/>
    <s v="Gourmet brewed coffee"/>
  </r>
  <r>
    <d v="2023-04-20T00:00:00"/>
    <n v="20"/>
    <s v="Thu"/>
    <s v="Apr"/>
    <s v="23Y04"/>
    <x v="2"/>
    <x v="0"/>
    <n v="1"/>
    <x v="0"/>
    <s v="Weekday"/>
    <n v="13.5"/>
    <x v="1"/>
    <s v="Bakery"/>
    <s v="Scottish Cream Scone "/>
    <s v="Scone"/>
  </r>
  <r>
    <d v="2023-04-20T00:00:00"/>
    <n v="20"/>
    <s v="Thu"/>
    <s v="Apr"/>
    <s v="23Y04"/>
    <x v="3"/>
    <x v="0"/>
    <n v="1"/>
    <x v="0"/>
    <s v="Weekday"/>
    <n v="9.5"/>
    <x v="2"/>
    <s v="Loose Tea"/>
    <s v="Morning Sunrise Chai"/>
    <s v="Chai tea"/>
  </r>
  <r>
    <d v="2023-04-20T00:00:00"/>
    <n v="20"/>
    <s v="Thu"/>
    <s v="Apr"/>
    <s v="23Y04"/>
    <x v="0"/>
    <x v="0"/>
    <n v="1"/>
    <x v="0"/>
    <s v="Weekday"/>
    <n v="9.3000000000000007"/>
    <x v="1"/>
    <s v="Coffee"/>
    <s v="Jamaican Coffee River Rg"/>
    <s v="Premium brewed coffee"/>
  </r>
  <r>
    <d v="2023-04-20T00:00:00"/>
    <n v="20"/>
    <s v="Thu"/>
    <s v="Apr"/>
    <s v="23Y04"/>
    <x v="3"/>
    <x v="0"/>
    <n v="1"/>
    <x v="0"/>
    <s v="Weekday"/>
    <n v="2.2000000000000002"/>
    <x v="1"/>
    <s v="Coffee"/>
    <s v="Ethiopia Sm"/>
    <s v="Gourmet brewed coffee"/>
  </r>
  <r>
    <d v="2023-04-20T00:00:00"/>
    <n v="20"/>
    <s v="Thu"/>
    <s v="Apr"/>
    <s v="23Y04"/>
    <x v="0"/>
    <x v="0"/>
    <n v="1"/>
    <x v="0"/>
    <s v="Weekday"/>
    <n v="10"/>
    <x v="1"/>
    <s v="Tea"/>
    <s v="Serenity Green Tea Rg"/>
    <s v="Brewed Green tea"/>
  </r>
  <r>
    <d v="2023-04-20T00:00:00"/>
    <n v="20"/>
    <s v="Thu"/>
    <s v="Apr"/>
    <s v="23Y04"/>
    <x v="3"/>
    <x v="0"/>
    <n v="1"/>
    <x v="0"/>
    <s v="Weekday"/>
    <n v="3.75"/>
    <x v="0"/>
    <s v="Bakery"/>
    <s v="Chocolate Croissant"/>
    <s v="Pastry"/>
  </r>
  <r>
    <d v="2023-04-20T00:00:00"/>
    <n v="20"/>
    <s v="Thu"/>
    <s v="Apr"/>
    <s v="23Y04"/>
    <x v="0"/>
    <x v="0"/>
    <n v="1"/>
    <x v="0"/>
    <s v="Weekday"/>
    <n v="12"/>
    <x v="0"/>
    <s v="Tea"/>
    <s v="Morning Sunrise Chai Lg"/>
    <s v="Brewed Chai tea"/>
  </r>
  <r>
    <d v="2023-04-20T00:00:00"/>
    <n v="20"/>
    <s v="Thu"/>
    <s v="Apr"/>
    <s v="23Y04"/>
    <x v="0"/>
    <x v="0"/>
    <n v="1"/>
    <x v="0"/>
    <s v="Weekday"/>
    <n v="12"/>
    <x v="0"/>
    <s v="Tea"/>
    <s v="English Breakfast Lg"/>
    <s v="Brewed Black tea"/>
  </r>
  <r>
    <d v="2023-04-20T00:00:00"/>
    <n v="20"/>
    <s v="Thu"/>
    <s v="Apr"/>
    <s v="23Y04"/>
    <x v="3"/>
    <x v="0"/>
    <n v="1"/>
    <x v="0"/>
    <s v="Weekday"/>
    <n v="12"/>
    <x v="0"/>
    <s v="Branded"/>
    <s v="I Need My Bean! Diner mug"/>
    <s v="Housewares"/>
  </r>
  <r>
    <d v="2023-04-20T00:00:00"/>
    <n v="20"/>
    <s v="Thu"/>
    <s v="Apr"/>
    <s v="23Y04"/>
    <x v="3"/>
    <x v="0"/>
    <n v="1"/>
    <x v="0"/>
    <s v="Weekday"/>
    <n v="7.6"/>
    <x v="1"/>
    <s v="Packaged Chocolate"/>
    <s v="Sustainably Grown Organic"/>
    <s v="Organic Chocolate"/>
  </r>
  <r>
    <d v="2023-04-20T00:00:00"/>
    <n v="20"/>
    <s v="Thu"/>
    <s v="Apr"/>
    <s v="23Y04"/>
    <x v="2"/>
    <x v="0"/>
    <n v="1"/>
    <x v="0"/>
    <s v="Weekday"/>
    <n v="12.4"/>
    <x v="1"/>
    <s v="Tea"/>
    <s v="Spicy Eye Opener Chai Lg"/>
    <s v="Brewed Chai tea"/>
  </r>
  <r>
    <d v="2023-04-20T00:00:00"/>
    <n v="20"/>
    <s v="Thu"/>
    <s v="Apr"/>
    <s v="23Y04"/>
    <x v="3"/>
    <x v="0"/>
    <n v="1"/>
    <x v="0"/>
    <s v="Weekday"/>
    <n v="3"/>
    <x v="2"/>
    <s v="Coffee"/>
    <s v="Columbian Medium Roast Lg"/>
    <s v="Gourmet brewed coffee"/>
  </r>
  <r>
    <d v="2023-04-20T00:00:00"/>
    <n v="20"/>
    <s v="Thu"/>
    <s v="Apr"/>
    <s v="23Y04"/>
    <x v="3"/>
    <x v="0"/>
    <n v="1"/>
    <x v="0"/>
    <s v="Weekday"/>
    <n v="1.6"/>
    <x v="2"/>
    <s v="Flavours"/>
    <s v="Chocolate syrup"/>
    <s v="Regular syrup"/>
  </r>
  <r>
    <d v="2023-04-20T00:00:00"/>
    <n v="20"/>
    <s v="Thu"/>
    <s v="Apr"/>
    <s v="23Y04"/>
    <x v="3"/>
    <x v="0"/>
    <n v="1"/>
    <x v="0"/>
    <s v="Weekday"/>
    <n v="3.5"/>
    <x v="1"/>
    <s v="Bakery"/>
    <s v="Ginger Biscotti"/>
    <s v="Biscotti"/>
  </r>
  <r>
    <d v="2023-04-20T00:00:00"/>
    <n v="20"/>
    <s v="Thu"/>
    <s v="Apr"/>
    <s v="23Y04"/>
    <x v="0"/>
    <x v="0"/>
    <n v="1"/>
    <x v="0"/>
    <s v="Weekday"/>
    <n v="7.5"/>
    <x v="2"/>
    <s v="Coffee"/>
    <s v="Cappuccino"/>
    <s v="Barista Espresso"/>
  </r>
  <r>
    <d v="2023-04-20T00:00:00"/>
    <n v="20"/>
    <s v="Thu"/>
    <s v="Apr"/>
    <s v="23Y04"/>
    <x v="3"/>
    <x v="0"/>
    <n v="1"/>
    <x v="0"/>
    <s v="Weekday"/>
    <n v="0.8"/>
    <x v="2"/>
    <s v="Flavours"/>
    <s v="Hazelnut syrup"/>
    <s v="Regular syrup"/>
  </r>
  <r>
    <d v="2023-04-20T00:00:00"/>
    <n v="20"/>
    <s v="Thu"/>
    <s v="Apr"/>
    <s v="23Y04"/>
    <x v="1"/>
    <x v="0"/>
    <n v="1"/>
    <x v="0"/>
    <s v="Weekday"/>
    <n v="12"/>
    <x v="0"/>
    <s v="Bakery"/>
    <s v="Oatmeal Scone"/>
    <s v="Scone"/>
  </r>
  <r>
    <d v="2023-04-20T00:00:00"/>
    <n v="20"/>
    <s v="Thu"/>
    <s v="Apr"/>
    <s v="23Y04"/>
    <x v="0"/>
    <x v="0"/>
    <n v="1"/>
    <x v="0"/>
    <s v="Weekday"/>
    <n v="36"/>
    <x v="0"/>
    <s v="Coffee beans"/>
    <s v="Our Old Time Diner Blend"/>
    <s v="House blend Beans"/>
  </r>
  <r>
    <d v="2023-04-20T00:00:00"/>
    <n v="20"/>
    <s v="Thu"/>
    <s v="Apr"/>
    <s v="23Y04"/>
    <x v="3"/>
    <x v="0"/>
    <n v="1"/>
    <x v="0"/>
    <s v="Weekday"/>
    <n v="3.5"/>
    <x v="2"/>
    <s v="Coffee"/>
    <s v="Brazilian Lg"/>
    <s v="Organic brewed coffee"/>
  </r>
  <r>
    <d v="2023-04-20T00:00:00"/>
    <n v="20"/>
    <s v="Thu"/>
    <s v="Apr"/>
    <s v="23Y04"/>
    <x v="3"/>
    <x v="0"/>
    <n v="1"/>
    <x v="0"/>
    <s v="Weekday"/>
    <n v="3.25"/>
    <x v="2"/>
    <s v="Bakery"/>
    <s v="Cranberry Scone"/>
    <s v="Scone"/>
  </r>
  <r>
    <d v="2023-04-20T00:00:00"/>
    <n v="20"/>
    <s v="Thu"/>
    <s v="Apr"/>
    <s v="23Y04"/>
    <x v="0"/>
    <x v="0"/>
    <n v="1"/>
    <x v="0"/>
    <s v="Weekday"/>
    <n v="6"/>
    <x v="2"/>
    <s v="Coffee"/>
    <s v="Brazilian Rg"/>
    <s v="Organic brewed coffee"/>
  </r>
  <r>
    <d v="2023-04-20T00:00:00"/>
    <n v="20"/>
    <s v="Thu"/>
    <s v="Apr"/>
    <s v="23Y04"/>
    <x v="3"/>
    <x v="0"/>
    <n v="1"/>
    <x v="0"/>
    <s v="Weekday"/>
    <n v="20.45"/>
    <x v="2"/>
    <s v="Coffee beans"/>
    <s v="Primo Espresso Roast"/>
    <s v="Espresso Beans"/>
  </r>
  <r>
    <d v="2023-04-20T00:00:00"/>
    <n v="20"/>
    <s v="Thu"/>
    <s v="Apr"/>
    <s v="23Y04"/>
    <x v="3"/>
    <x v="0"/>
    <n v="1"/>
    <x v="0"/>
    <s v="Weekday"/>
    <n v="8.9499999999999993"/>
    <x v="0"/>
    <s v="Loose Tea"/>
    <s v="Lemon Grass"/>
    <s v="Herbal tea"/>
  </r>
  <r>
    <d v="2023-04-20T00:00:00"/>
    <n v="20"/>
    <s v="Thu"/>
    <s v="Apr"/>
    <s v="23Y04"/>
    <x v="3"/>
    <x v="0"/>
    <n v="1"/>
    <x v="0"/>
    <s v="Weekday"/>
    <n v="22.5"/>
    <x v="0"/>
    <s v="Coffee beans"/>
    <s v="Organic Decaf Blend"/>
    <s v="Organic Beans"/>
  </r>
  <r>
    <d v="2023-04-20T00:00:00"/>
    <n v="20"/>
    <s v="Thu"/>
    <s v="Apr"/>
    <s v="23Y04"/>
    <x v="3"/>
    <x v="0"/>
    <n v="1"/>
    <x v="0"/>
    <s v="Weekday"/>
    <n v="2.2000000000000002"/>
    <x v="0"/>
    <s v="Coffee"/>
    <s v="Ethiopia Sm"/>
    <s v="Gourmet brewed coffee"/>
  </r>
  <r>
    <d v="2023-04-20T00:00:00"/>
    <n v="20"/>
    <s v="Thu"/>
    <s v="Apr"/>
    <s v="23Y04"/>
    <x v="3"/>
    <x v="0"/>
    <n v="1"/>
    <x v="0"/>
    <s v="Weekday"/>
    <n v="7.6"/>
    <x v="0"/>
    <s v="Packaged Chocolate"/>
    <s v="Sustainably Grown Organic"/>
    <s v="Organic Chocolate"/>
  </r>
  <r>
    <d v="2023-04-20T00:00:00"/>
    <n v="20"/>
    <s v="Thu"/>
    <s v="Apr"/>
    <s v="23Y04"/>
    <x v="3"/>
    <x v="0"/>
    <n v="1"/>
    <x v="0"/>
    <s v="Weekday"/>
    <n v="19.75"/>
    <x v="0"/>
    <s v="Coffee beans"/>
    <s v="Jamacian Coffee River"/>
    <s v="Premium Beans"/>
  </r>
  <r>
    <d v="2023-04-20T00:00:00"/>
    <n v="20"/>
    <s v="Thu"/>
    <s v="Apr"/>
    <s v="23Y04"/>
    <x v="3"/>
    <x v="0"/>
    <n v="1"/>
    <x v="0"/>
    <s v="Weekday"/>
    <n v="3.25"/>
    <x v="1"/>
    <s v="Bakery"/>
    <s v="Hazelnut Biscotti"/>
    <s v="Biscotti"/>
  </r>
  <r>
    <d v="2023-04-20T00:00:00"/>
    <n v="20"/>
    <s v="Thu"/>
    <s v="Apr"/>
    <s v="23Y04"/>
    <x v="3"/>
    <x v="0"/>
    <n v="1"/>
    <x v="0"/>
    <s v="Weekday"/>
    <n v="2.5"/>
    <x v="0"/>
    <s v="Tea"/>
    <s v="Lemon Grass Rg"/>
    <s v="Brewed herbal tea"/>
  </r>
  <r>
    <d v="2023-04-20T00:00:00"/>
    <n v="20"/>
    <s v="Thu"/>
    <s v="Apr"/>
    <s v="23Y04"/>
    <x v="0"/>
    <x v="0"/>
    <n v="1"/>
    <x v="1"/>
    <s v="Weekday"/>
    <n v="9"/>
    <x v="1"/>
    <s v="Tea"/>
    <s v="Earl Grey Lg"/>
    <s v="Brewed Black tea"/>
  </r>
  <r>
    <d v="2023-04-20T00:00:00"/>
    <n v="20"/>
    <s v="Thu"/>
    <s v="Apr"/>
    <s v="23Y04"/>
    <x v="3"/>
    <x v="0"/>
    <n v="1"/>
    <x v="1"/>
    <s v="Weekday"/>
    <n v="5"/>
    <x v="0"/>
    <s v="Tea"/>
    <s v="Lemon Grass Rg"/>
    <s v="Brewed herbal tea"/>
  </r>
  <r>
    <d v="2023-04-20T00:00:00"/>
    <n v="20"/>
    <s v="Thu"/>
    <s v="Apr"/>
    <s v="23Y04"/>
    <x v="2"/>
    <x v="0"/>
    <n v="1"/>
    <x v="1"/>
    <s v="Weekday"/>
    <n v="15"/>
    <x v="1"/>
    <s v="Tea"/>
    <s v="Serenity Green Tea Rg"/>
    <s v="Brewed Green tea"/>
  </r>
  <r>
    <d v="2023-04-20T00:00:00"/>
    <n v="20"/>
    <s v="Thu"/>
    <s v="Apr"/>
    <s v="23Y04"/>
    <x v="3"/>
    <x v="0"/>
    <n v="1"/>
    <x v="1"/>
    <s v="Weekday"/>
    <n v="2.5"/>
    <x v="2"/>
    <s v="Tea"/>
    <s v="Peppermint Rg"/>
    <s v="Brewed herbal tea"/>
  </r>
  <r>
    <d v="2023-04-20T00:00:00"/>
    <n v="20"/>
    <s v="Thu"/>
    <s v="Apr"/>
    <s v="23Y04"/>
    <x v="2"/>
    <x v="0"/>
    <n v="1"/>
    <x v="1"/>
    <s v="Weekday"/>
    <n v="9"/>
    <x v="2"/>
    <s v="Bakery"/>
    <s v="Oatmeal Scone"/>
    <s v="Scone"/>
  </r>
  <r>
    <d v="2023-04-20T00:00:00"/>
    <n v="20"/>
    <s v="Thu"/>
    <s v="Apr"/>
    <s v="23Y04"/>
    <x v="1"/>
    <x v="0"/>
    <n v="1"/>
    <x v="1"/>
    <s v="Weekday"/>
    <n v="28.5"/>
    <x v="1"/>
    <s v="Drinking Chocolate"/>
    <s v="Sustainably Grown Organic Lg"/>
    <s v="Hot chocolate"/>
  </r>
  <r>
    <d v="2023-04-20T00:00:00"/>
    <n v="20"/>
    <s v="Thu"/>
    <s v="Apr"/>
    <s v="23Y04"/>
    <x v="3"/>
    <x v="0"/>
    <n v="1"/>
    <x v="1"/>
    <s v="Weekday"/>
    <n v="2.5"/>
    <x v="0"/>
    <s v="Coffee"/>
    <s v="Our Old Time Diner Blend Rg"/>
    <s v="Drip coffee"/>
  </r>
  <r>
    <d v="2023-04-20T00:00:00"/>
    <n v="20"/>
    <s v="Thu"/>
    <s v="Apr"/>
    <s v="23Y04"/>
    <x v="0"/>
    <x v="0"/>
    <n v="1"/>
    <x v="1"/>
    <s v="Weekday"/>
    <n v="6.5"/>
    <x v="0"/>
    <s v="Bakery"/>
    <s v="Cranberry Scone"/>
    <s v="Scone"/>
  </r>
  <r>
    <d v="2023-04-20T00:00:00"/>
    <n v="20"/>
    <s v="Thu"/>
    <s v="Apr"/>
    <s v="23Y04"/>
    <x v="0"/>
    <x v="0"/>
    <n v="1"/>
    <x v="1"/>
    <s v="Weekday"/>
    <n v="6"/>
    <x v="1"/>
    <s v="Coffee"/>
    <s v="Our Old Time Diner Blend Sm"/>
    <s v="Drip coffee"/>
  </r>
  <r>
    <d v="2023-04-20T00:00:00"/>
    <n v="20"/>
    <s v="Thu"/>
    <s v="Apr"/>
    <s v="23Y04"/>
    <x v="0"/>
    <x v="0"/>
    <n v="1"/>
    <x v="1"/>
    <s v="Weekday"/>
    <n v="10"/>
    <x v="1"/>
    <s v="Tea"/>
    <s v="Traditional Blend Chai Rg"/>
    <s v="Brewed Chai tea"/>
  </r>
  <r>
    <d v="2023-04-20T00:00:00"/>
    <n v="20"/>
    <s v="Thu"/>
    <s v="Apr"/>
    <s v="23Y04"/>
    <x v="2"/>
    <x v="0"/>
    <n v="1"/>
    <x v="1"/>
    <s v="Weekday"/>
    <n v="9"/>
    <x v="2"/>
    <s v="Coffee"/>
    <s v="Ethiopia Rg"/>
    <s v="Gourmet brewed coffee"/>
  </r>
  <r>
    <d v="2023-04-20T00:00:00"/>
    <n v="20"/>
    <s v="Thu"/>
    <s v="Apr"/>
    <s v="23Y04"/>
    <x v="2"/>
    <x v="0"/>
    <n v="1"/>
    <x v="1"/>
    <s v="Weekday"/>
    <n v="9.75"/>
    <x v="2"/>
    <s v="Bakery"/>
    <s v="Ginger Scone"/>
    <s v="Scone"/>
  </r>
  <r>
    <d v="2023-04-20T00:00:00"/>
    <n v="20"/>
    <s v="Thu"/>
    <s v="Apr"/>
    <s v="23Y04"/>
    <x v="0"/>
    <x v="0"/>
    <n v="1"/>
    <x v="1"/>
    <s v="Weekday"/>
    <n v="6"/>
    <x v="2"/>
    <s v="Tea"/>
    <s v="Traditional Blend Chai Lg"/>
    <s v="Brewed Chai tea"/>
  </r>
  <r>
    <d v="2023-04-20T00:00:00"/>
    <n v="20"/>
    <s v="Thu"/>
    <s v="Apr"/>
    <s v="23Y04"/>
    <x v="3"/>
    <x v="0"/>
    <n v="1"/>
    <x v="1"/>
    <s v="Weekday"/>
    <n v="22.5"/>
    <x v="1"/>
    <s v="Coffee beans"/>
    <s v="Organic Decaf Blend"/>
    <s v="Organic Beans"/>
  </r>
  <r>
    <d v="2023-04-20T00:00:00"/>
    <n v="20"/>
    <s v="Thu"/>
    <s v="Apr"/>
    <s v="23Y04"/>
    <x v="3"/>
    <x v="0"/>
    <n v="1"/>
    <x v="1"/>
    <s v="Weekday"/>
    <n v="7.5"/>
    <x v="0"/>
    <s v="Coffee"/>
    <s v="Latte"/>
    <s v="Barista Espresso"/>
  </r>
  <r>
    <d v="2023-04-20T00:00:00"/>
    <n v="20"/>
    <s v="Thu"/>
    <s v="Apr"/>
    <s v="23Y04"/>
    <x v="2"/>
    <x v="0"/>
    <n v="1"/>
    <x v="1"/>
    <s v="Weekday"/>
    <n v="3.2"/>
    <x v="0"/>
    <s v="Flavours"/>
    <s v="Chocolate syrup"/>
    <s v="Regular syrup"/>
  </r>
  <r>
    <d v="2023-04-20T00:00:00"/>
    <n v="20"/>
    <s v="Thu"/>
    <s v="Apr"/>
    <s v="23Y04"/>
    <x v="0"/>
    <x v="0"/>
    <n v="1"/>
    <x v="1"/>
    <s v="Weekday"/>
    <n v="7"/>
    <x v="0"/>
    <s v="Bakery"/>
    <s v="Croissant"/>
    <s v="Pastry"/>
  </r>
  <r>
    <d v="2023-04-20T00:00:00"/>
    <n v="20"/>
    <s v="Thu"/>
    <s v="Apr"/>
    <s v="23Y04"/>
    <x v="2"/>
    <x v="0"/>
    <n v="1"/>
    <x v="1"/>
    <s v="Weekday"/>
    <n v="7.5"/>
    <x v="2"/>
    <s v="Tea"/>
    <s v="Lemon Grass Rg"/>
    <s v="Brewed herbal tea"/>
  </r>
  <r>
    <d v="2023-04-20T00:00:00"/>
    <n v="20"/>
    <s v="Thu"/>
    <s v="Apr"/>
    <s v="23Y04"/>
    <x v="3"/>
    <x v="0"/>
    <n v="1"/>
    <x v="1"/>
    <s v="Weekday"/>
    <n v="8.9499999999999993"/>
    <x v="2"/>
    <s v="Loose Tea"/>
    <s v="Traditional Blend Chai"/>
    <s v="Chai tea"/>
  </r>
  <r>
    <d v="2023-04-20T00:00:00"/>
    <n v="20"/>
    <s v="Thu"/>
    <s v="Apr"/>
    <s v="23Y04"/>
    <x v="3"/>
    <x v="0"/>
    <n v="1"/>
    <x v="1"/>
    <s v="Weekday"/>
    <n v="5"/>
    <x v="1"/>
    <s v="Tea"/>
    <s v="Lemon Grass Rg"/>
    <s v="Brewed herbal tea"/>
  </r>
  <r>
    <d v="2023-04-20T00:00:00"/>
    <n v="20"/>
    <s v="Thu"/>
    <s v="Apr"/>
    <s v="23Y04"/>
    <x v="0"/>
    <x v="0"/>
    <n v="1"/>
    <x v="1"/>
    <s v="Weekday"/>
    <n v="8"/>
    <x v="2"/>
    <s v="Tea"/>
    <s v="Morning Sunrise Chai Lg"/>
    <s v="Brewed Chai tea"/>
  </r>
  <r>
    <d v="2023-04-20T00:00:00"/>
    <n v="20"/>
    <s v="Thu"/>
    <s v="Apr"/>
    <s v="23Y04"/>
    <x v="0"/>
    <x v="0"/>
    <n v="1"/>
    <x v="1"/>
    <s v="Weekday"/>
    <n v="7.5"/>
    <x v="2"/>
    <s v="Bakery"/>
    <s v="Almond Croissant"/>
    <s v="Pastry"/>
  </r>
  <r>
    <d v="2023-04-20T00:00:00"/>
    <n v="20"/>
    <s v="Thu"/>
    <s v="Apr"/>
    <s v="23Y04"/>
    <x v="2"/>
    <x v="0"/>
    <n v="1"/>
    <x v="1"/>
    <s v="Weekday"/>
    <n v="20"/>
    <x v="0"/>
    <s v="Tea"/>
    <s v="Peppermint Rg"/>
    <s v="Brewed herbal tea"/>
  </r>
  <r>
    <d v="2023-04-20T00:00:00"/>
    <n v="20"/>
    <s v="Thu"/>
    <s v="Apr"/>
    <s v="23Y04"/>
    <x v="1"/>
    <x v="0"/>
    <n v="1"/>
    <x v="1"/>
    <s v="Weekday"/>
    <n v="15"/>
    <x v="0"/>
    <s v="Bakery"/>
    <s v="Jumbo Savory Scone"/>
    <s v="Scone"/>
  </r>
  <r>
    <d v="2023-04-20T00:00:00"/>
    <n v="20"/>
    <s v="Thu"/>
    <s v="Apr"/>
    <s v="23Y04"/>
    <x v="3"/>
    <x v="0"/>
    <n v="1"/>
    <x v="1"/>
    <s v="Weekday"/>
    <n v="6"/>
    <x v="1"/>
    <s v="Coffee"/>
    <s v="Ouro Brasileiro shot"/>
    <s v="Barista Espresso"/>
  </r>
  <r>
    <d v="2023-04-20T00:00:00"/>
    <n v="20"/>
    <s v="Thu"/>
    <s v="Apr"/>
    <s v="23Y04"/>
    <x v="3"/>
    <x v="0"/>
    <n v="1"/>
    <x v="1"/>
    <s v="Weekday"/>
    <n v="3"/>
    <x v="2"/>
    <s v="Tea"/>
    <s v="Lemon Grass Lg"/>
    <s v="Brewed herbal tea"/>
  </r>
  <r>
    <d v="2023-04-20T00:00:00"/>
    <n v="20"/>
    <s v="Thu"/>
    <s v="Apr"/>
    <s v="23Y04"/>
    <x v="3"/>
    <x v="0"/>
    <n v="1"/>
    <x v="1"/>
    <s v="Weekday"/>
    <n v="4.75"/>
    <x v="0"/>
    <s v="Drinking Chocolate"/>
    <s v="Sustainably Grown Organic Lg"/>
    <s v="Hot chocolate"/>
  </r>
  <r>
    <d v="2023-04-20T00:00:00"/>
    <n v="20"/>
    <s v="Thu"/>
    <s v="Apr"/>
    <s v="23Y04"/>
    <x v="0"/>
    <x v="0"/>
    <n v="1"/>
    <x v="1"/>
    <s v="Weekday"/>
    <n v="12"/>
    <x v="0"/>
    <s v="Coffee"/>
    <s v="Espresso shot"/>
    <s v="Barista Espresso"/>
  </r>
  <r>
    <d v="2023-04-20T00:00:00"/>
    <n v="20"/>
    <s v="Thu"/>
    <s v="Apr"/>
    <s v="23Y04"/>
    <x v="1"/>
    <x v="0"/>
    <n v="1"/>
    <x v="1"/>
    <s v="Weekday"/>
    <n v="4"/>
    <x v="0"/>
    <s v="Flavours"/>
    <s v="Carmel syrup"/>
    <s v="Regular syrup"/>
  </r>
  <r>
    <d v="2023-04-20T00:00:00"/>
    <n v="20"/>
    <s v="Thu"/>
    <s v="Apr"/>
    <s v="23Y04"/>
    <x v="3"/>
    <x v="0"/>
    <n v="1"/>
    <x v="1"/>
    <s v="Weekday"/>
    <n v="4.5"/>
    <x v="2"/>
    <s v="Drinking Chocolate"/>
    <s v="Dark chocolate Lg"/>
    <s v="Hot chocolate"/>
  </r>
  <r>
    <d v="2023-04-20T00:00:00"/>
    <n v="20"/>
    <s v="Thu"/>
    <s v="Apr"/>
    <s v="23Y04"/>
    <x v="3"/>
    <x v="0"/>
    <n v="1"/>
    <x v="1"/>
    <s v="Weekday"/>
    <n v="3.5"/>
    <x v="2"/>
    <s v="Bakery"/>
    <s v="Croissant"/>
    <s v="Pastry"/>
  </r>
  <r>
    <d v="2023-04-20T00:00:00"/>
    <n v="20"/>
    <s v="Thu"/>
    <s v="Apr"/>
    <s v="23Y04"/>
    <x v="2"/>
    <x v="0"/>
    <n v="1"/>
    <x v="1"/>
    <s v="Weekday"/>
    <n v="11.25"/>
    <x v="2"/>
    <s v="Coffee"/>
    <s v="Jamaican Coffee River Lg"/>
    <s v="Premium brewed coffee"/>
  </r>
  <r>
    <d v="2023-04-20T00:00:00"/>
    <n v="20"/>
    <s v="Thu"/>
    <s v="Apr"/>
    <s v="23Y04"/>
    <x v="0"/>
    <x v="0"/>
    <n v="1"/>
    <x v="1"/>
    <s v="Weekday"/>
    <n v="17"/>
    <x v="0"/>
    <s v="Coffee"/>
    <s v="Latte Rg"/>
    <s v="Barista Espresso"/>
  </r>
  <r>
    <d v="2023-04-20T00:00:00"/>
    <n v="20"/>
    <s v="Thu"/>
    <s v="Apr"/>
    <s v="23Y04"/>
    <x v="3"/>
    <x v="0"/>
    <n v="1"/>
    <x v="1"/>
    <s v="Weekday"/>
    <n v="7"/>
    <x v="0"/>
    <s v="Coffee"/>
    <s v="Brazilian Lg"/>
    <s v="Organic brewed coffee"/>
  </r>
  <r>
    <d v="2023-04-20T00:00:00"/>
    <n v="20"/>
    <s v="Thu"/>
    <s v="Apr"/>
    <s v="23Y04"/>
    <x v="2"/>
    <x v="0"/>
    <n v="1"/>
    <x v="1"/>
    <s v="Weekday"/>
    <n v="11.8"/>
    <x v="0"/>
    <s v="Bakery"/>
    <s v="Ginger Scone"/>
    <s v="Scone"/>
  </r>
  <r>
    <d v="2023-04-20T00:00:00"/>
    <n v="20"/>
    <s v="Thu"/>
    <s v="Apr"/>
    <s v="23Y04"/>
    <x v="3"/>
    <x v="0"/>
    <n v="1"/>
    <x v="1"/>
    <s v="Weekday"/>
    <n v="3"/>
    <x v="2"/>
    <s v="Tea"/>
    <s v="Serenity Green Tea Lg"/>
    <s v="Brewed Green tea"/>
  </r>
  <r>
    <d v="2023-04-20T00:00:00"/>
    <n v="20"/>
    <s v="Thu"/>
    <s v="Apr"/>
    <s v="23Y04"/>
    <x v="0"/>
    <x v="0"/>
    <n v="1"/>
    <x v="1"/>
    <s v="Weekday"/>
    <n v="6.2"/>
    <x v="2"/>
    <s v="Tea"/>
    <s v="Spicy Eye Opener Chai Lg"/>
    <s v="Brewed Chai tea"/>
  </r>
  <r>
    <d v="2023-04-20T00:00:00"/>
    <n v="20"/>
    <s v="Thu"/>
    <s v="Apr"/>
    <s v="23Y04"/>
    <x v="0"/>
    <x v="0"/>
    <n v="1"/>
    <x v="1"/>
    <s v="Weekday"/>
    <n v="9"/>
    <x v="1"/>
    <s v="Coffee"/>
    <s v="Columbian Medium Roast Lg"/>
    <s v="Gourmet brewed coffee"/>
  </r>
  <r>
    <d v="2023-04-20T00:00:00"/>
    <n v="20"/>
    <s v="Thu"/>
    <s v="Apr"/>
    <s v="23Y04"/>
    <x v="3"/>
    <x v="0"/>
    <n v="1"/>
    <x v="1"/>
    <s v="Weekday"/>
    <n v="3.5"/>
    <x v="1"/>
    <s v="Bakery"/>
    <s v="Chocolate Chip Biscotti"/>
    <s v="Biscotti"/>
  </r>
  <r>
    <d v="2023-04-20T00:00:00"/>
    <n v="20"/>
    <s v="Thu"/>
    <s v="Apr"/>
    <s v="23Y04"/>
    <x v="2"/>
    <x v="0"/>
    <n v="1"/>
    <x v="1"/>
    <s v="Weekday"/>
    <n v="15.5"/>
    <x v="0"/>
    <s v="Tea"/>
    <s v="Spicy Eye Opener Chai Lg"/>
    <s v="Brewed Chai tea"/>
  </r>
  <r>
    <d v="2023-04-20T00:00:00"/>
    <n v="20"/>
    <s v="Thu"/>
    <s v="Apr"/>
    <s v="23Y04"/>
    <x v="3"/>
    <x v="0"/>
    <n v="1"/>
    <x v="1"/>
    <s v="Weekday"/>
    <n v="3.75"/>
    <x v="2"/>
    <s v="Coffee"/>
    <s v="Cappuccino"/>
    <s v="Barista Espresso"/>
  </r>
  <r>
    <d v="2023-04-20T00:00:00"/>
    <n v="20"/>
    <s v="Thu"/>
    <s v="Apr"/>
    <s v="23Y04"/>
    <x v="0"/>
    <x v="0"/>
    <n v="1"/>
    <x v="1"/>
    <s v="Weekday"/>
    <n v="10"/>
    <x v="0"/>
    <s v="Tea"/>
    <s v="Morning Sunrise Chai Rg"/>
    <s v="Brewed Chai tea"/>
  </r>
  <r>
    <d v="2023-04-20T00:00:00"/>
    <n v="20"/>
    <s v="Thu"/>
    <s v="Apr"/>
    <s v="23Y04"/>
    <x v="3"/>
    <x v="0"/>
    <n v="1"/>
    <x v="1"/>
    <s v="Weekday"/>
    <n v="4.25"/>
    <x v="2"/>
    <s v="Coffee"/>
    <s v="Latte Rg"/>
    <s v="Barista Espresso"/>
  </r>
  <r>
    <d v="2023-04-20T00:00:00"/>
    <n v="20"/>
    <s v="Thu"/>
    <s v="Apr"/>
    <s v="23Y04"/>
    <x v="3"/>
    <x v="0"/>
    <n v="1"/>
    <x v="1"/>
    <s v="Weekday"/>
    <n v="0.8"/>
    <x v="2"/>
    <s v="Flavours"/>
    <s v="Sugar Free Vanilla syrup"/>
    <s v="Sugar free syrup"/>
  </r>
  <r>
    <d v="2023-04-20T00:00:00"/>
    <n v="20"/>
    <s v="Thu"/>
    <s v="Apr"/>
    <s v="23Y04"/>
    <x v="3"/>
    <x v="0"/>
    <n v="1"/>
    <x v="1"/>
    <s v="Weekday"/>
    <n v="6"/>
    <x v="1"/>
    <s v="Coffee"/>
    <s v="Our Old Time Diner Blend Lg"/>
    <s v="Drip coffee"/>
  </r>
  <r>
    <d v="2023-04-20T00:00:00"/>
    <n v="20"/>
    <s v="Thu"/>
    <s v="Apr"/>
    <s v="23Y04"/>
    <x v="3"/>
    <x v="0"/>
    <n v="1"/>
    <x v="1"/>
    <s v="Weekday"/>
    <n v="3.5"/>
    <x v="1"/>
    <s v="Bakery"/>
    <s v="Ginger Biscotti"/>
    <s v="Biscotti"/>
  </r>
  <r>
    <d v="2023-04-20T00:00:00"/>
    <n v="20"/>
    <s v="Thu"/>
    <s v="Apr"/>
    <s v="23Y04"/>
    <x v="0"/>
    <x v="0"/>
    <n v="1"/>
    <x v="1"/>
    <s v="Weekday"/>
    <n v="17"/>
    <x v="0"/>
    <s v="Coffee"/>
    <s v="Cappuccino Lg"/>
    <s v="Barista Espresso"/>
  </r>
  <r>
    <d v="2023-04-20T00:00:00"/>
    <n v="20"/>
    <s v="Thu"/>
    <s v="Apr"/>
    <s v="23Y04"/>
    <x v="3"/>
    <x v="0"/>
    <n v="1"/>
    <x v="1"/>
    <s v="Weekday"/>
    <n v="6.2"/>
    <x v="1"/>
    <s v="Coffee"/>
    <s v="Jamaican Coffee River Rg"/>
    <s v="Premium brewed coffee"/>
  </r>
  <r>
    <d v="2023-04-20T00:00:00"/>
    <n v="20"/>
    <s v="Thu"/>
    <s v="Apr"/>
    <s v="23Y04"/>
    <x v="3"/>
    <x v="0"/>
    <n v="1"/>
    <x v="1"/>
    <s v="Weekday"/>
    <n v="3"/>
    <x v="0"/>
    <s v="Tea"/>
    <s v="Earl Grey Lg"/>
    <s v="Brewed Black tea"/>
  </r>
  <r>
    <d v="2023-04-20T00:00:00"/>
    <n v="20"/>
    <s v="Thu"/>
    <s v="Apr"/>
    <s v="23Y04"/>
    <x v="3"/>
    <x v="0"/>
    <n v="1"/>
    <x v="1"/>
    <s v="Weekday"/>
    <n v="3.75"/>
    <x v="1"/>
    <s v="Bakery"/>
    <s v="Chocolate Croissant"/>
    <s v="Pastry"/>
  </r>
  <r>
    <d v="2023-04-20T00:00:00"/>
    <n v="20"/>
    <s v="Thu"/>
    <s v="Apr"/>
    <s v="23Y04"/>
    <x v="3"/>
    <x v="0"/>
    <n v="1"/>
    <x v="1"/>
    <s v="Weekday"/>
    <n v="2"/>
    <x v="2"/>
    <s v="Coffee"/>
    <s v="Our Old Time Diner Blend Sm"/>
    <s v="Drip coffee"/>
  </r>
  <r>
    <d v="2023-04-20T00:00:00"/>
    <n v="20"/>
    <s v="Thu"/>
    <s v="Apr"/>
    <s v="23Y04"/>
    <x v="0"/>
    <x v="0"/>
    <n v="1"/>
    <x v="1"/>
    <s v="Weekday"/>
    <n v="5"/>
    <x v="0"/>
    <s v="Tea"/>
    <s v="Traditional Blend Chai Rg"/>
    <s v="Brewed Chai tea"/>
  </r>
  <r>
    <d v="2023-04-20T00:00:00"/>
    <n v="20"/>
    <s v="Thu"/>
    <s v="Apr"/>
    <s v="23Y04"/>
    <x v="0"/>
    <x v="0"/>
    <n v="1"/>
    <x v="1"/>
    <s v="Weekday"/>
    <n v="7"/>
    <x v="0"/>
    <s v="Bakery"/>
    <s v="Ginger Biscotti"/>
    <s v="Biscotti"/>
  </r>
  <r>
    <d v="2023-04-20T00:00:00"/>
    <n v="20"/>
    <s v="Thu"/>
    <s v="Apr"/>
    <s v="23Y04"/>
    <x v="3"/>
    <x v="0"/>
    <n v="1"/>
    <x v="1"/>
    <s v="Weekday"/>
    <n v="4.2"/>
    <x v="0"/>
    <s v="Coffee"/>
    <s v="Ouro Brasileiro shot"/>
    <s v="Barista Espresso"/>
  </r>
  <r>
    <d v="2023-04-20T00:00:00"/>
    <n v="20"/>
    <s v="Thu"/>
    <s v="Apr"/>
    <s v="23Y04"/>
    <x v="3"/>
    <x v="0"/>
    <n v="1"/>
    <x v="1"/>
    <s v="Weekday"/>
    <n v="6"/>
    <x v="1"/>
    <s v="Tea"/>
    <s v="Peppermint Lg"/>
    <s v="Brewed herbal tea"/>
  </r>
  <r>
    <d v="2023-04-20T00:00:00"/>
    <n v="20"/>
    <s v="Thu"/>
    <s v="Apr"/>
    <s v="23Y04"/>
    <x v="3"/>
    <x v="0"/>
    <n v="1"/>
    <x v="1"/>
    <s v="Weekday"/>
    <n v="7.5"/>
    <x v="1"/>
    <s v="Drinking Chocolate"/>
    <s v="Sustainably Grown Organic Rg"/>
    <s v="Hot chocolate"/>
  </r>
  <r>
    <d v="2023-04-20T00:00:00"/>
    <n v="20"/>
    <s v="Thu"/>
    <s v="Apr"/>
    <s v="23Y04"/>
    <x v="0"/>
    <x v="0"/>
    <n v="1"/>
    <x v="1"/>
    <s v="Weekday"/>
    <n v="7"/>
    <x v="2"/>
    <s v="Drinking Chocolate"/>
    <s v="Dark chocolate Rg"/>
    <s v="Hot chocolate"/>
  </r>
  <r>
    <d v="2023-04-20T00:00:00"/>
    <n v="20"/>
    <s v="Thu"/>
    <s v="Apr"/>
    <s v="23Y04"/>
    <x v="0"/>
    <x v="0"/>
    <n v="1"/>
    <x v="1"/>
    <s v="Weekday"/>
    <n v="7"/>
    <x v="2"/>
    <s v="Bakery"/>
    <s v="Ginger Biscotti"/>
    <s v="Biscotti"/>
  </r>
  <r>
    <d v="2023-04-20T00:00:00"/>
    <n v="20"/>
    <s v="Thu"/>
    <s v="Apr"/>
    <s v="23Y04"/>
    <x v="0"/>
    <x v="0"/>
    <n v="1"/>
    <x v="1"/>
    <s v="Weekday"/>
    <n v="15"/>
    <x v="0"/>
    <s v="Tea"/>
    <s v="English Breakfast Rg"/>
    <s v="Brewed Black tea"/>
  </r>
  <r>
    <d v="2023-04-20T00:00:00"/>
    <n v="20"/>
    <s v="Thu"/>
    <s v="Apr"/>
    <s v="23Y04"/>
    <x v="1"/>
    <x v="0"/>
    <n v="1"/>
    <x v="1"/>
    <s v="Weekday"/>
    <n v="18"/>
    <x v="1"/>
    <s v="Coffee"/>
    <s v="Brazilian Rg"/>
    <s v="Organic brewed coffee"/>
  </r>
  <r>
    <d v="2023-04-20T00:00:00"/>
    <n v="20"/>
    <s v="Thu"/>
    <s v="Apr"/>
    <s v="23Y04"/>
    <x v="3"/>
    <x v="0"/>
    <n v="1"/>
    <x v="1"/>
    <s v="Weekday"/>
    <n v="8"/>
    <x v="1"/>
    <s v="Tea"/>
    <s v="Morning Sunrise Chai Lg"/>
    <s v="Brewed Chai tea"/>
  </r>
  <r>
    <d v="2023-04-20T00:00:00"/>
    <n v="20"/>
    <s v="Thu"/>
    <s v="Apr"/>
    <s v="23Y04"/>
    <x v="3"/>
    <x v="0"/>
    <n v="1"/>
    <x v="1"/>
    <s v="Weekday"/>
    <n v="6.6"/>
    <x v="0"/>
    <s v="Coffee"/>
    <s v="Brazilian Sm"/>
    <s v="Organic brewed coffee"/>
  </r>
  <r>
    <d v="2023-04-20T00:00:00"/>
    <n v="20"/>
    <s v="Thu"/>
    <s v="Apr"/>
    <s v="23Y04"/>
    <x v="0"/>
    <x v="0"/>
    <n v="1"/>
    <x v="1"/>
    <s v="Weekday"/>
    <n v="6"/>
    <x v="1"/>
    <s v="Coffee"/>
    <s v="Espresso shot"/>
    <s v="Barista Espresso"/>
  </r>
  <r>
    <d v="2023-04-20T00:00:00"/>
    <n v="20"/>
    <s v="Thu"/>
    <s v="Apr"/>
    <s v="23Y04"/>
    <x v="3"/>
    <x v="0"/>
    <n v="1"/>
    <x v="1"/>
    <s v="Weekday"/>
    <n v="0.8"/>
    <x v="1"/>
    <s v="Flavours"/>
    <s v="Chocolate syrup"/>
    <s v="Regular syrup"/>
  </r>
  <r>
    <d v="2023-04-20T00:00:00"/>
    <n v="20"/>
    <s v="Thu"/>
    <s v="Apr"/>
    <s v="23Y04"/>
    <x v="3"/>
    <x v="0"/>
    <n v="1"/>
    <x v="1"/>
    <s v="Weekday"/>
    <n v="3.75"/>
    <x v="1"/>
    <s v="Bakery"/>
    <s v="Almond Croissant"/>
    <s v="Pastry"/>
  </r>
  <r>
    <d v="2023-04-20T00:00:00"/>
    <n v="20"/>
    <s v="Thu"/>
    <s v="Apr"/>
    <s v="23Y04"/>
    <x v="3"/>
    <x v="0"/>
    <n v="1"/>
    <x v="1"/>
    <s v="Weekday"/>
    <n v="3.5"/>
    <x v="2"/>
    <s v="Bakery"/>
    <s v="Chocolate Chip Biscotti"/>
    <s v="Biscotti"/>
  </r>
  <r>
    <d v="2023-04-20T00:00:00"/>
    <n v="20"/>
    <s v="Thu"/>
    <s v="Apr"/>
    <s v="23Y04"/>
    <x v="2"/>
    <x v="0"/>
    <n v="1"/>
    <x v="1"/>
    <s v="Weekday"/>
    <n v="10"/>
    <x v="1"/>
    <s v="Coffee"/>
    <s v="Columbian Medium Roast Sm"/>
    <s v="Gourmet brewed coffee"/>
  </r>
  <r>
    <d v="2023-04-20T00:00:00"/>
    <n v="20"/>
    <s v="Thu"/>
    <s v="Apr"/>
    <s v="23Y04"/>
    <x v="3"/>
    <x v="0"/>
    <n v="1"/>
    <x v="1"/>
    <s v="Weekday"/>
    <n v="2.5"/>
    <x v="2"/>
    <s v="Tea"/>
    <s v="Earl Grey Rg"/>
    <s v="Brewed Black tea"/>
  </r>
  <r>
    <d v="2023-04-20T00:00:00"/>
    <n v="20"/>
    <s v="Thu"/>
    <s v="Apr"/>
    <s v="23Y04"/>
    <x v="2"/>
    <x v="0"/>
    <n v="1"/>
    <x v="1"/>
    <s v="Weekday"/>
    <n v="7.5"/>
    <x v="2"/>
    <s v="Tea"/>
    <s v="Morning Sunrise Chai Rg"/>
    <s v="Brewed Chai tea"/>
  </r>
  <r>
    <d v="2023-04-20T00:00:00"/>
    <n v="20"/>
    <s v="Thu"/>
    <s v="Apr"/>
    <s v="23Y04"/>
    <x v="0"/>
    <x v="0"/>
    <n v="1"/>
    <x v="1"/>
    <s v="Weekday"/>
    <n v="11.25"/>
    <x v="0"/>
    <s v="Coffee"/>
    <s v="Jamaican Coffee River Lg"/>
    <s v="Premium brewed coffee"/>
  </r>
  <r>
    <d v="2023-04-20T00:00:00"/>
    <n v="20"/>
    <s v="Thu"/>
    <s v="Apr"/>
    <s v="23Y04"/>
    <x v="3"/>
    <x v="0"/>
    <n v="1"/>
    <x v="1"/>
    <s v="Weekday"/>
    <n v="3.75"/>
    <x v="0"/>
    <s v="Bakery"/>
    <s v="Almond Croissant"/>
    <s v="Pastry"/>
  </r>
  <r>
    <d v="2023-04-20T00:00:00"/>
    <n v="20"/>
    <s v="Thu"/>
    <s v="Apr"/>
    <s v="23Y04"/>
    <x v="0"/>
    <x v="0"/>
    <n v="1"/>
    <x v="1"/>
    <s v="Weekday"/>
    <n v="15"/>
    <x v="0"/>
    <s v="Coffee"/>
    <s v="Ethiopia Rg"/>
    <s v="Gourmet brewed coffee"/>
  </r>
  <r>
    <d v="2023-04-20T00:00:00"/>
    <n v="20"/>
    <s v="Thu"/>
    <s v="Apr"/>
    <s v="23Y04"/>
    <x v="0"/>
    <x v="0"/>
    <n v="1"/>
    <x v="1"/>
    <s v="Weekday"/>
    <n v="15"/>
    <x v="1"/>
    <s v="Coffee"/>
    <s v="Latte"/>
    <s v="Barista Espresso"/>
  </r>
  <r>
    <d v="2023-04-20T00:00:00"/>
    <n v="20"/>
    <s v="Thu"/>
    <s v="Apr"/>
    <s v="23Y04"/>
    <x v="2"/>
    <x v="0"/>
    <n v="1"/>
    <x v="1"/>
    <s v="Weekday"/>
    <n v="3.2"/>
    <x v="1"/>
    <s v="Flavours"/>
    <s v="Carmel syrup"/>
    <s v="Regular syrup"/>
  </r>
  <r>
    <d v="2023-04-20T00:00:00"/>
    <n v="20"/>
    <s v="Thu"/>
    <s v="Apr"/>
    <s v="23Y04"/>
    <x v="3"/>
    <x v="0"/>
    <n v="1"/>
    <x v="1"/>
    <s v="Weekday"/>
    <n v="3"/>
    <x v="2"/>
    <s v="Coffee"/>
    <s v="Brazilian Rg"/>
    <s v="Organic brewed coffee"/>
  </r>
  <r>
    <d v="2023-04-20T00:00:00"/>
    <n v="20"/>
    <s v="Thu"/>
    <s v="Apr"/>
    <s v="23Y04"/>
    <x v="0"/>
    <x v="0"/>
    <n v="1"/>
    <x v="1"/>
    <s v="Weekday"/>
    <n v="17.899999999999999"/>
    <x v="2"/>
    <s v="Loose Tea"/>
    <s v="Peppermint"/>
    <s v="Herbal tea"/>
  </r>
  <r>
    <d v="2023-04-20T00:00:00"/>
    <n v="20"/>
    <s v="Thu"/>
    <s v="Apr"/>
    <s v="23Y04"/>
    <x v="0"/>
    <x v="0"/>
    <n v="1"/>
    <x v="1"/>
    <s v="Weekday"/>
    <n v="6"/>
    <x v="2"/>
    <s v="Coffee"/>
    <s v="Espresso shot"/>
    <s v="Barista Espresso"/>
  </r>
  <r>
    <d v="2023-04-20T00:00:00"/>
    <n v="20"/>
    <s v="Thu"/>
    <s v="Apr"/>
    <s v="23Y04"/>
    <x v="0"/>
    <x v="0"/>
    <n v="1"/>
    <x v="1"/>
    <s v="Weekday"/>
    <n v="5"/>
    <x v="2"/>
    <s v="Coffee"/>
    <s v="Columbian Medium Roast Rg"/>
    <s v="Gourmet brewed coffee"/>
  </r>
  <r>
    <d v="2023-04-20T00:00:00"/>
    <n v="20"/>
    <s v="Thu"/>
    <s v="Apr"/>
    <s v="23Y04"/>
    <x v="3"/>
    <x v="0"/>
    <n v="1"/>
    <x v="1"/>
    <s v="Weekday"/>
    <n v="7.5"/>
    <x v="0"/>
    <s v="Tea"/>
    <s v="Earl Grey Rg"/>
    <s v="Brewed Black tea"/>
  </r>
  <r>
    <d v="2023-04-20T00:00:00"/>
    <n v="20"/>
    <s v="Thu"/>
    <s v="Apr"/>
    <s v="23Y04"/>
    <x v="0"/>
    <x v="0"/>
    <n v="1"/>
    <x v="1"/>
    <s v="Weekday"/>
    <n v="7.5"/>
    <x v="0"/>
    <s v="Bakery"/>
    <s v="Chocolate Croissant"/>
    <s v="Pastry"/>
  </r>
  <r>
    <d v="2023-04-20T00:00:00"/>
    <n v="20"/>
    <s v="Thu"/>
    <s v="Apr"/>
    <s v="23Y04"/>
    <x v="3"/>
    <x v="0"/>
    <n v="1"/>
    <x v="1"/>
    <s v="Weekday"/>
    <n v="3"/>
    <x v="2"/>
    <s v="Tea"/>
    <s v="Peppermint Lg"/>
    <s v="Brewed herbal tea"/>
  </r>
  <r>
    <d v="2023-04-20T00:00:00"/>
    <n v="20"/>
    <s v="Thu"/>
    <s v="Apr"/>
    <s v="23Y04"/>
    <x v="3"/>
    <x v="0"/>
    <n v="1"/>
    <x v="1"/>
    <s v="Weekday"/>
    <n v="15"/>
    <x v="2"/>
    <s v="Coffee beans"/>
    <s v="Columbian Medium Roast"/>
    <s v="Gourmet Beans"/>
  </r>
  <r>
    <d v="2023-04-20T00:00:00"/>
    <n v="20"/>
    <s v="Thu"/>
    <s v="Apr"/>
    <s v="23Y04"/>
    <x v="0"/>
    <x v="0"/>
    <n v="1"/>
    <x v="1"/>
    <s v="Weekday"/>
    <n v="6.5"/>
    <x v="1"/>
    <s v="Bakery"/>
    <s v="Ginger Scone"/>
    <s v="Scone"/>
  </r>
  <r>
    <d v="2023-04-20T00:00:00"/>
    <n v="20"/>
    <s v="Thu"/>
    <s v="Apr"/>
    <s v="23Y04"/>
    <x v="3"/>
    <x v="0"/>
    <n v="1"/>
    <x v="1"/>
    <s v="Weekday"/>
    <n v="5"/>
    <x v="1"/>
    <s v="Tea"/>
    <s v="English Breakfast Rg"/>
    <s v="Brewed Black tea"/>
  </r>
  <r>
    <d v="2023-04-20T00:00:00"/>
    <n v="20"/>
    <s v="Thu"/>
    <s v="Apr"/>
    <s v="23Y04"/>
    <x v="3"/>
    <x v="0"/>
    <n v="1"/>
    <x v="1"/>
    <s v="Weekday"/>
    <n v="10.95"/>
    <x v="0"/>
    <s v="Loose Tea"/>
    <s v="Spicy Eye Opener Chai"/>
    <s v="Chai tea"/>
  </r>
  <r>
    <d v="2023-04-20T00:00:00"/>
    <n v="20"/>
    <s v="Thu"/>
    <s v="Apr"/>
    <s v="23Y04"/>
    <x v="0"/>
    <x v="0"/>
    <n v="1"/>
    <x v="1"/>
    <s v="Weekday"/>
    <n v="10"/>
    <x v="0"/>
    <s v="Tea"/>
    <s v="Serenity Green Tea Rg"/>
    <s v="Brewed Green tea"/>
  </r>
  <r>
    <d v="2023-04-20T00:00:00"/>
    <n v="20"/>
    <s v="Thu"/>
    <s v="Apr"/>
    <s v="23Y04"/>
    <x v="3"/>
    <x v="0"/>
    <n v="1"/>
    <x v="1"/>
    <s v="Weekday"/>
    <n v="6.2"/>
    <x v="0"/>
    <s v="Coffee"/>
    <s v="Jamaican Coffee River Rg"/>
    <s v="Premium brewed coffee"/>
  </r>
  <r>
    <d v="2023-04-20T00:00:00"/>
    <n v="20"/>
    <s v="Thu"/>
    <s v="Apr"/>
    <s v="23Y04"/>
    <x v="3"/>
    <x v="0"/>
    <n v="1"/>
    <x v="1"/>
    <s v="Weekday"/>
    <n v="2.2000000000000002"/>
    <x v="1"/>
    <s v="Coffee"/>
    <s v="Brazilian Sm"/>
    <s v="Organic brewed coffee"/>
  </r>
  <r>
    <d v="2023-04-20T00:00:00"/>
    <n v="20"/>
    <s v="Thu"/>
    <s v="Apr"/>
    <s v="23Y04"/>
    <x v="2"/>
    <x v="0"/>
    <n v="1"/>
    <x v="1"/>
    <s v="Weekday"/>
    <n v="7.5"/>
    <x v="2"/>
    <s v="Coffee"/>
    <s v="Our Old Time Diner Blend Rg"/>
    <s v="Drip coffee"/>
  </r>
  <r>
    <d v="2023-04-20T00:00:00"/>
    <n v="20"/>
    <s v="Thu"/>
    <s v="Apr"/>
    <s v="23Y04"/>
    <x v="3"/>
    <x v="0"/>
    <n v="1"/>
    <x v="1"/>
    <s v="Weekday"/>
    <n v="5"/>
    <x v="1"/>
    <s v="Coffee"/>
    <s v="Our Old Time Diner Blend Rg"/>
    <s v="Drip coffee"/>
  </r>
  <r>
    <d v="2023-04-20T00:00:00"/>
    <n v="20"/>
    <s v="Thu"/>
    <s v="Apr"/>
    <s v="23Y04"/>
    <x v="3"/>
    <x v="0"/>
    <n v="1"/>
    <x v="1"/>
    <s v="Weekday"/>
    <n v="2.5499999999999998"/>
    <x v="1"/>
    <s v="Tea"/>
    <s v="Spicy Eye Opener Chai Rg"/>
    <s v="Brewed Chai tea"/>
  </r>
  <r>
    <d v="2023-04-20T00:00:00"/>
    <n v="20"/>
    <s v="Thu"/>
    <s v="Apr"/>
    <s v="23Y04"/>
    <x v="0"/>
    <x v="0"/>
    <n v="1"/>
    <x v="1"/>
    <s v="Weekday"/>
    <n v="9"/>
    <x v="2"/>
    <s v="Bakery"/>
    <s v="Scottish Cream Scone "/>
    <s v="Scone"/>
  </r>
  <r>
    <d v="2023-04-20T00:00:00"/>
    <n v="20"/>
    <s v="Thu"/>
    <s v="Apr"/>
    <s v="23Y04"/>
    <x v="0"/>
    <x v="0"/>
    <n v="1"/>
    <x v="1"/>
    <s v="Weekday"/>
    <n v="6.5"/>
    <x v="2"/>
    <s v="Bakery"/>
    <s v="Hazelnut Biscotti"/>
    <s v="Biscotti"/>
  </r>
  <r>
    <d v="2023-04-20T00:00:00"/>
    <n v="20"/>
    <s v="Thu"/>
    <s v="Apr"/>
    <s v="23Y04"/>
    <x v="3"/>
    <x v="0"/>
    <n v="1"/>
    <x v="1"/>
    <s v="Weekday"/>
    <n v="4.5"/>
    <x v="1"/>
    <s v="Bakery"/>
    <s v="Scottish Cream Scone "/>
    <s v="Scone"/>
  </r>
  <r>
    <d v="2023-04-20T00:00:00"/>
    <n v="20"/>
    <s v="Thu"/>
    <s v="Apr"/>
    <s v="23Y04"/>
    <x v="0"/>
    <x v="0"/>
    <n v="1"/>
    <x v="1"/>
    <s v="Weekday"/>
    <n v="9"/>
    <x v="1"/>
    <s v="Tea"/>
    <s v="Serenity Green Tea Lg"/>
    <s v="Brewed Green tea"/>
  </r>
  <r>
    <d v="2023-04-20T00:00:00"/>
    <n v="20"/>
    <s v="Thu"/>
    <s v="Apr"/>
    <s v="23Y04"/>
    <x v="0"/>
    <x v="0"/>
    <n v="1"/>
    <x v="1"/>
    <s v="Weekday"/>
    <n v="11"/>
    <x v="0"/>
    <s v="Coffee"/>
    <s v="Ethiopia Sm"/>
    <s v="Gourmet brewed coffee"/>
  </r>
  <r>
    <d v="2023-04-20T00:00:00"/>
    <n v="20"/>
    <s v="Thu"/>
    <s v="Apr"/>
    <s v="23Y04"/>
    <x v="3"/>
    <x v="0"/>
    <n v="1"/>
    <x v="1"/>
    <s v="Weekday"/>
    <n v="6"/>
    <x v="0"/>
    <s v="Tea"/>
    <s v="Traditional Blend Chai Lg"/>
    <s v="Brewed Chai tea"/>
  </r>
  <r>
    <d v="2023-04-20T00:00:00"/>
    <n v="20"/>
    <s v="Thu"/>
    <s v="Apr"/>
    <s v="23Y04"/>
    <x v="3"/>
    <x v="0"/>
    <n v="1"/>
    <x v="1"/>
    <s v="Weekday"/>
    <n v="3"/>
    <x v="2"/>
    <s v="Coffee"/>
    <s v="Our Old Time Diner Blend Lg"/>
    <s v="Drip coffee"/>
  </r>
  <r>
    <d v="2023-04-20T00:00:00"/>
    <n v="20"/>
    <s v="Thu"/>
    <s v="Apr"/>
    <s v="23Y04"/>
    <x v="0"/>
    <x v="0"/>
    <n v="1"/>
    <x v="1"/>
    <s v="Weekday"/>
    <n v="6.5"/>
    <x v="2"/>
    <s v="Bakery"/>
    <s v="Cranberry Scone"/>
    <s v="Scone"/>
  </r>
  <r>
    <d v="2023-04-20T00:00:00"/>
    <n v="20"/>
    <s v="Thu"/>
    <s v="Apr"/>
    <s v="23Y04"/>
    <x v="3"/>
    <x v="0"/>
    <n v="1"/>
    <x v="1"/>
    <s v="Weekday"/>
    <n v="3.75"/>
    <x v="0"/>
    <s v="Coffee"/>
    <s v="Cappuccino"/>
    <s v="Barista Espresso"/>
  </r>
  <r>
    <d v="2023-04-20T00:00:00"/>
    <n v="20"/>
    <s v="Thu"/>
    <s v="Apr"/>
    <s v="23Y04"/>
    <x v="0"/>
    <x v="0"/>
    <n v="1"/>
    <x v="1"/>
    <s v="Weekday"/>
    <n v="6.5"/>
    <x v="0"/>
    <s v="Bakery"/>
    <s v="Hazelnut Biscotti"/>
    <s v="Biscotti"/>
  </r>
  <r>
    <d v="2023-04-20T00:00:00"/>
    <n v="20"/>
    <s v="Thu"/>
    <s v="Apr"/>
    <s v="23Y04"/>
    <x v="3"/>
    <x v="0"/>
    <n v="1"/>
    <x v="1"/>
    <s v="Weekday"/>
    <n v="6"/>
    <x v="0"/>
    <s v="Coffee"/>
    <s v="Our Old Time Diner Blend Sm"/>
    <s v="Drip coffee"/>
  </r>
  <r>
    <d v="2023-04-20T00:00:00"/>
    <n v="20"/>
    <s v="Thu"/>
    <s v="Apr"/>
    <s v="23Y04"/>
    <x v="3"/>
    <x v="0"/>
    <n v="1"/>
    <x v="1"/>
    <s v="Weekday"/>
    <n v="2.5"/>
    <x v="2"/>
    <s v="Tea"/>
    <s v="Serenity Green Tea Rg"/>
    <s v="Brewed Green tea"/>
  </r>
  <r>
    <d v="2023-04-20T00:00:00"/>
    <n v="20"/>
    <s v="Thu"/>
    <s v="Apr"/>
    <s v="23Y04"/>
    <x v="3"/>
    <x v="0"/>
    <n v="1"/>
    <x v="1"/>
    <s v="Weekday"/>
    <n v="7.6"/>
    <x v="1"/>
    <s v="Packaged Chocolate"/>
    <s v="Sustainably Grown Organic"/>
    <s v="Organic Chocolate"/>
  </r>
  <r>
    <d v="2023-04-20T00:00:00"/>
    <n v="20"/>
    <s v="Thu"/>
    <s v="Apr"/>
    <s v="23Y04"/>
    <x v="3"/>
    <x v="0"/>
    <n v="1"/>
    <x v="1"/>
    <s v="Weekday"/>
    <n v="6.2"/>
    <x v="1"/>
    <s v="Tea"/>
    <s v="Spicy Eye Opener Chai Lg"/>
    <s v="Brewed Chai tea"/>
  </r>
  <r>
    <d v="2023-04-20T00:00:00"/>
    <n v="20"/>
    <s v="Thu"/>
    <s v="Apr"/>
    <s v="23Y04"/>
    <x v="3"/>
    <x v="0"/>
    <n v="1"/>
    <x v="1"/>
    <s v="Weekday"/>
    <n v="7"/>
    <x v="0"/>
    <s v="Coffee"/>
    <s v="Ethiopia Lg"/>
    <s v="Gourmet brewed coffee"/>
  </r>
  <r>
    <d v="2023-04-20T00:00:00"/>
    <n v="20"/>
    <s v="Thu"/>
    <s v="Apr"/>
    <s v="23Y04"/>
    <x v="3"/>
    <x v="0"/>
    <n v="1"/>
    <x v="1"/>
    <s v="Weekday"/>
    <n v="2.2000000000000002"/>
    <x v="1"/>
    <s v="Coffee"/>
    <s v="Ethiopia Sm"/>
    <s v="Gourmet brewed coffee"/>
  </r>
  <r>
    <d v="2023-04-20T00:00:00"/>
    <n v="20"/>
    <s v="Thu"/>
    <s v="Apr"/>
    <s v="23Y04"/>
    <x v="3"/>
    <x v="0"/>
    <n v="1"/>
    <x v="1"/>
    <s v="Weekday"/>
    <n v="2.5"/>
    <x v="2"/>
    <s v="Tea"/>
    <s v="Traditional Blend Chai Rg"/>
    <s v="Brewed Chai tea"/>
  </r>
  <r>
    <d v="2023-04-20T00:00:00"/>
    <n v="20"/>
    <s v="Thu"/>
    <s v="Apr"/>
    <s v="23Y04"/>
    <x v="0"/>
    <x v="0"/>
    <n v="1"/>
    <x v="1"/>
    <s v="Weekday"/>
    <n v="7"/>
    <x v="2"/>
    <s v="Coffee"/>
    <s v="Brazilian Lg"/>
    <s v="Organic brewed coffee"/>
  </r>
  <r>
    <d v="2023-04-20T00:00:00"/>
    <n v="20"/>
    <s v="Thu"/>
    <s v="Apr"/>
    <s v="23Y04"/>
    <x v="3"/>
    <x v="0"/>
    <n v="1"/>
    <x v="1"/>
    <s v="Weekday"/>
    <n v="6"/>
    <x v="0"/>
    <s v="Coffee"/>
    <s v="Columbian Medium Roast Lg"/>
    <s v="Gourmet brewed coffee"/>
  </r>
  <r>
    <d v="2023-04-20T00:00:00"/>
    <n v="20"/>
    <s v="Thu"/>
    <s v="Apr"/>
    <s v="23Y04"/>
    <x v="3"/>
    <x v="0"/>
    <n v="1"/>
    <x v="1"/>
    <s v="Weekday"/>
    <n v="0.8"/>
    <x v="0"/>
    <s v="Flavours"/>
    <s v="Hazelnut syrup"/>
    <s v="Regular syrup"/>
  </r>
  <r>
    <d v="2023-04-20T00:00:00"/>
    <n v="20"/>
    <s v="Thu"/>
    <s v="Apr"/>
    <s v="23Y04"/>
    <x v="3"/>
    <x v="0"/>
    <n v="1"/>
    <x v="1"/>
    <s v="Weekday"/>
    <n v="3"/>
    <x v="0"/>
    <s v="Tea"/>
    <s v="Lemon Grass Lg"/>
    <s v="Brewed herbal tea"/>
  </r>
  <r>
    <d v="2023-04-20T00:00:00"/>
    <n v="20"/>
    <s v="Thu"/>
    <s v="Apr"/>
    <s v="23Y04"/>
    <x v="3"/>
    <x v="0"/>
    <n v="1"/>
    <x v="1"/>
    <s v="Weekday"/>
    <n v="9"/>
    <x v="0"/>
    <s v="Drinking Chocolate"/>
    <s v="Dark chocolate Lg"/>
    <s v="Hot chocolate"/>
  </r>
  <r>
    <d v="2023-04-20T00:00:00"/>
    <n v="20"/>
    <s v="Thu"/>
    <s v="Apr"/>
    <s v="23Y04"/>
    <x v="3"/>
    <x v="0"/>
    <n v="1"/>
    <x v="1"/>
    <s v="Weekday"/>
    <n v="2.2000000000000002"/>
    <x v="2"/>
    <s v="Coffee"/>
    <s v="Ethiopia Sm"/>
    <s v="Gourmet brewed coffee"/>
  </r>
  <r>
    <d v="2023-04-20T00:00:00"/>
    <n v="20"/>
    <s v="Thu"/>
    <s v="Apr"/>
    <s v="23Y04"/>
    <x v="3"/>
    <x v="0"/>
    <n v="1"/>
    <x v="1"/>
    <s v="Weekday"/>
    <n v="3"/>
    <x v="1"/>
    <s v="Tea"/>
    <s v="Traditional Blend Chai Lg"/>
    <s v="Brewed Chai tea"/>
  </r>
  <r>
    <d v="2023-04-20T00:00:00"/>
    <n v="20"/>
    <s v="Thu"/>
    <s v="Apr"/>
    <s v="23Y04"/>
    <x v="3"/>
    <x v="0"/>
    <n v="1"/>
    <x v="1"/>
    <s v="Weekday"/>
    <n v="2"/>
    <x v="0"/>
    <s v="Coffee"/>
    <s v="Columbian Medium Roast Sm"/>
    <s v="Gourmet brewed coffee"/>
  </r>
  <r>
    <d v="2023-04-20T00:00:00"/>
    <n v="20"/>
    <s v="Thu"/>
    <s v="Apr"/>
    <s v="23Y04"/>
    <x v="3"/>
    <x v="0"/>
    <n v="1"/>
    <x v="1"/>
    <s v="Weekday"/>
    <n v="3.75"/>
    <x v="1"/>
    <s v="Bakery"/>
    <s v="Jumbo Savory Scone"/>
    <s v="Scone"/>
  </r>
  <r>
    <d v="2023-04-20T00:00:00"/>
    <n v="20"/>
    <s v="Thu"/>
    <s v="Apr"/>
    <s v="23Y04"/>
    <x v="3"/>
    <x v="0"/>
    <n v="1"/>
    <x v="1"/>
    <s v="Weekday"/>
    <n v="4.25"/>
    <x v="2"/>
    <s v="Coffee"/>
    <s v="Cappuccino Lg"/>
    <s v="Barista Espresso"/>
  </r>
  <r>
    <d v="2023-04-20T00:00:00"/>
    <n v="20"/>
    <s v="Thu"/>
    <s v="Apr"/>
    <s v="23Y04"/>
    <x v="3"/>
    <x v="0"/>
    <n v="1"/>
    <x v="1"/>
    <s v="Weekday"/>
    <n v="1.6"/>
    <x v="2"/>
    <s v="Flavours"/>
    <s v="Hazelnut syrup"/>
    <s v="Regular syrup"/>
  </r>
  <r>
    <d v="2023-04-20T00:00:00"/>
    <n v="20"/>
    <s v="Thu"/>
    <s v="Apr"/>
    <s v="23Y04"/>
    <x v="3"/>
    <x v="0"/>
    <n v="1"/>
    <x v="1"/>
    <s v="Weekday"/>
    <n v="3"/>
    <x v="0"/>
    <s v="Tea"/>
    <s v="English Breakfast Lg"/>
    <s v="Brewed Black tea"/>
  </r>
  <r>
    <d v="2023-04-20T00:00:00"/>
    <n v="20"/>
    <s v="Thu"/>
    <s v="Apr"/>
    <s v="23Y04"/>
    <x v="3"/>
    <x v="0"/>
    <n v="1"/>
    <x v="1"/>
    <s v="Weekday"/>
    <n v="22.5"/>
    <x v="2"/>
    <s v="Coffee beans"/>
    <s v="Organic Decaf Blend"/>
    <s v="Organic Beans"/>
  </r>
  <r>
    <d v="2023-04-20T00:00:00"/>
    <n v="20"/>
    <s v="Thu"/>
    <s v="Apr"/>
    <s v="23Y04"/>
    <x v="0"/>
    <x v="0"/>
    <n v="1"/>
    <x v="1"/>
    <s v="Weekday"/>
    <n v="10"/>
    <x v="1"/>
    <s v="Tea"/>
    <s v="Peppermint Rg"/>
    <s v="Brewed herbal tea"/>
  </r>
  <r>
    <d v="2023-04-20T00:00:00"/>
    <n v="20"/>
    <s v="Thu"/>
    <s v="Apr"/>
    <s v="23Y04"/>
    <x v="3"/>
    <x v="0"/>
    <n v="1"/>
    <x v="1"/>
    <s v="Weekday"/>
    <n v="3.5"/>
    <x v="1"/>
    <s v="Bakery"/>
    <s v="Croissant"/>
    <s v="Pastry"/>
  </r>
  <r>
    <d v="2023-04-20T00:00:00"/>
    <n v="20"/>
    <s v="Thu"/>
    <s v="Apr"/>
    <s v="23Y04"/>
    <x v="3"/>
    <x v="0"/>
    <n v="1"/>
    <x v="1"/>
    <s v="Weekday"/>
    <n v="45"/>
    <x v="2"/>
    <s v="Coffee beans"/>
    <s v="Civet Cat"/>
    <s v="Premium Beans"/>
  </r>
  <r>
    <d v="2023-04-20T00:00:00"/>
    <n v="20"/>
    <s v="Thu"/>
    <s v="Apr"/>
    <s v="23Y04"/>
    <x v="3"/>
    <x v="0"/>
    <n v="1"/>
    <x v="1"/>
    <s v="Weekday"/>
    <n v="2.4500000000000002"/>
    <x v="0"/>
    <s v="Coffee"/>
    <s v="Jamaican Coffee River Sm"/>
    <s v="Premium brewed coffee"/>
  </r>
  <r>
    <d v="2023-04-20T00:00:00"/>
    <n v="20"/>
    <s v="Thu"/>
    <s v="Apr"/>
    <s v="23Y04"/>
    <x v="3"/>
    <x v="0"/>
    <n v="1"/>
    <x v="1"/>
    <s v="Weekday"/>
    <n v="3.75"/>
    <x v="1"/>
    <s v="Coffee"/>
    <s v="Jamaican Coffee River Lg"/>
    <s v="Premium brewed coffee"/>
  </r>
  <r>
    <d v="2023-04-20T00:00:00"/>
    <n v="20"/>
    <s v="Thu"/>
    <s v="Apr"/>
    <s v="23Y04"/>
    <x v="3"/>
    <x v="0"/>
    <n v="1"/>
    <x v="1"/>
    <s v="Weekday"/>
    <n v="4.25"/>
    <x v="1"/>
    <s v="Coffee"/>
    <s v="Latte Rg"/>
    <s v="Barista Espresso"/>
  </r>
  <r>
    <d v="2023-04-20T00:00:00"/>
    <n v="20"/>
    <s v="Thu"/>
    <s v="Apr"/>
    <s v="23Y04"/>
    <x v="3"/>
    <x v="0"/>
    <n v="1"/>
    <x v="1"/>
    <s v="Weekday"/>
    <n v="0.8"/>
    <x v="1"/>
    <s v="Flavours"/>
    <s v="Hazelnut syrup"/>
    <s v="Regular syrup"/>
  </r>
  <r>
    <d v="2023-04-20T00:00:00"/>
    <n v="20"/>
    <s v="Thu"/>
    <s v="Apr"/>
    <s v="23Y04"/>
    <x v="3"/>
    <x v="0"/>
    <n v="1"/>
    <x v="1"/>
    <s v="Weekday"/>
    <n v="2"/>
    <x v="2"/>
    <s v="Coffee"/>
    <s v="Columbian Medium Roast Sm"/>
    <s v="Gourmet brewed coffee"/>
  </r>
  <r>
    <d v="2023-04-20T00:00:00"/>
    <n v="20"/>
    <s v="Thu"/>
    <s v="Apr"/>
    <s v="23Y04"/>
    <x v="3"/>
    <x v="0"/>
    <n v="1"/>
    <x v="2"/>
    <s v="Weekday"/>
    <n v="4.25"/>
    <x v="0"/>
    <s v="Coffee"/>
    <s v="Cappuccino Lg"/>
    <s v="Barista Espresso"/>
  </r>
  <r>
    <d v="2023-04-20T00:00:00"/>
    <n v="20"/>
    <s v="Thu"/>
    <s v="Apr"/>
    <s v="23Y04"/>
    <x v="3"/>
    <x v="0"/>
    <n v="1"/>
    <x v="2"/>
    <s v="Weekday"/>
    <n v="1.6"/>
    <x v="0"/>
    <s v="Flavours"/>
    <s v="Sugar Free Vanilla syrup"/>
    <s v="Sugar free syrup"/>
  </r>
  <r>
    <d v="2023-04-20T00:00:00"/>
    <n v="20"/>
    <s v="Thu"/>
    <s v="Apr"/>
    <s v="23Y04"/>
    <x v="3"/>
    <x v="0"/>
    <n v="1"/>
    <x v="2"/>
    <s v="Weekday"/>
    <n v="3.5"/>
    <x v="0"/>
    <s v="Bakery"/>
    <s v="Chocolate Chip Biscotti"/>
    <s v="Biscotti"/>
  </r>
  <r>
    <d v="2023-04-20T00:00:00"/>
    <n v="20"/>
    <s v="Thu"/>
    <s v="Apr"/>
    <s v="23Y04"/>
    <x v="3"/>
    <x v="0"/>
    <n v="1"/>
    <x v="2"/>
    <s v="Weekday"/>
    <n v="2.5"/>
    <x v="0"/>
    <s v="Tea"/>
    <s v="Serenity Green Tea Rg"/>
    <s v="Brewed Green tea"/>
  </r>
  <r>
    <d v="2023-04-20T00:00:00"/>
    <n v="20"/>
    <s v="Thu"/>
    <s v="Apr"/>
    <s v="23Y04"/>
    <x v="3"/>
    <x v="0"/>
    <n v="1"/>
    <x v="2"/>
    <s v="Weekday"/>
    <n v="9"/>
    <x v="0"/>
    <s v="Tea"/>
    <s v="Serenity Green Tea Lg"/>
    <s v="Brewed Green tea"/>
  </r>
  <r>
    <d v="2023-04-20T00:00:00"/>
    <n v="20"/>
    <s v="Thu"/>
    <s v="Apr"/>
    <s v="23Y04"/>
    <x v="3"/>
    <x v="0"/>
    <n v="1"/>
    <x v="2"/>
    <s v="Weekday"/>
    <n v="12"/>
    <x v="0"/>
    <s v="Branded"/>
    <s v="I Need My Bean! Diner mug"/>
    <s v="Housewares"/>
  </r>
  <r>
    <d v="2023-04-20T00:00:00"/>
    <n v="20"/>
    <s v="Thu"/>
    <s v="Apr"/>
    <s v="23Y04"/>
    <x v="3"/>
    <x v="0"/>
    <n v="1"/>
    <x v="2"/>
    <s v="Weekday"/>
    <n v="2.2000000000000002"/>
    <x v="2"/>
    <s v="Coffee"/>
    <s v="Ethiopia Sm"/>
    <s v="Gourmet brewed coffee"/>
  </r>
  <r>
    <d v="2023-04-20T00:00:00"/>
    <n v="20"/>
    <s v="Thu"/>
    <s v="Apr"/>
    <s v="23Y04"/>
    <x v="3"/>
    <x v="0"/>
    <n v="1"/>
    <x v="2"/>
    <s v="Weekday"/>
    <n v="6"/>
    <x v="1"/>
    <s v="Tea"/>
    <s v="English Breakfast Lg"/>
    <s v="Brewed Black tea"/>
  </r>
  <r>
    <d v="2023-04-20T00:00:00"/>
    <n v="20"/>
    <s v="Thu"/>
    <s v="Apr"/>
    <s v="23Y04"/>
    <x v="3"/>
    <x v="0"/>
    <n v="1"/>
    <x v="2"/>
    <s v="Weekday"/>
    <n v="6"/>
    <x v="0"/>
    <s v="Coffee"/>
    <s v="Espresso shot"/>
    <s v="Barista Espresso"/>
  </r>
  <r>
    <d v="2023-04-20T00:00:00"/>
    <n v="20"/>
    <s v="Thu"/>
    <s v="Apr"/>
    <s v="23Y04"/>
    <x v="3"/>
    <x v="0"/>
    <n v="1"/>
    <x v="2"/>
    <s v="Weekday"/>
    <n v="1.6"/>
    <x v="0"/>
    <s v="Flavours"/>
    <s v="Chocolate syrup"/>
    <s v="Regular syrup"/>
  </r>
  <r>
    <d v="2023-04-20T00:00:00"/>
    <n v="20"/>
    <s v="Thu"/>
    <s v="Apr"/>
    <s v="23Y04"/>
    <x v="3"/>
    <x v="0"/>
    <n v="1"/>
    <x v="2"/>
    <s v="Weekday"/>
    <n v="5.0999999999999996"/>
    <x v="1"/>
    <s v="Tea"/>
    <s v="Spicy Eye Opener Chai Rg"/>
    <s v="Brewed Chai tea"/>
  </r>
  <r>
    <d v="2023-04-20T00:00:00"/>
    <n v="20"/>
    <s v="Thu"/>
    <s v="Apr"/>
    <s v="23Y04"/>
    <x v="3"/>
    <x v="0"/>
    <n v="1"/>
    <x v="2"/>
    <s v="Weekday"/>
    <n v="11.25"/>
    <x v="0"/>
    <s v="Coffee"/>
    <s v="Jamaican Coffee River Lg"/>
    <s v="Premium brewed coffee"/>
  </r>
  <r>
    <d v="2023-04-20T00:00:00"/>
    <n v="20"/>
    <s v="Thu"/>
    <s v="Apr"/>
    <s v="23Y04"/>
    <x v="2"/>
    <x v="0"/>
    <n v="1"/>
    <x v="2"/>
    <s v="Weekday"/>
    <n v="7.5"/>
    <x v="2"/>
    <s v="Tea"/>
    <s v="Earl Grey Rg"/>
    <s v="Brewed Black tea"/>
  </r>
  <r>
    <d v="2023-04-20T00:00:00"/>
    <n v="20"/>
    <s v="Thu"/>
    <s v="Apr"/>
    <s v="23Y04"/>
    <x v="3"/>
    <x v="0"/>
    <n v="1"/>
    <x v="2"/>
    <s v="Weekday"/>
    <n v="3.5"/>
    <x v="2"/>
    <s v="Bakery"/>
    <s v="Chocolate Chip Biscotti"/>
    <s v="Biscotti"/>
  </r>
  <r>
    <d v="2023-04-20T00:00:00"/>
    <n v="20"/>
    <s v="Thu"/>
    <s v="Apr"/>
    <s v="23Y04"/>
    <x v="3"/>
    <x v="0"/>
    <n v="1"/>
    <x v="2"/>
    <s v="Weekday"/>
    <n v="7.5"/>
    <x v="1"/>
    <s v="Coffee"/>
    <s v="Jamaican Coffee River Lg"/>
    <s v="Premium brewed coffee"/>
  </r>
  <r>
    <d v="2023-04-20T00:00:00"/>
    <n v="20"/>
    <s v="Thu"/>
    <s v="Apr"/>
    <s v="23Y04"/>
    <x v="3"/>
    <x v="0"/>
    <n v="1"/>
    <x v="2"/>
    <s v="Weekday"/>
    <n v="3"/>
    <x v="2"/>
    <s v="Tea"/>
    <s v="Lemon Grass Lg"/>
    <s v="Brewed herbal tea"/>
  </r>
  <r>
    <d v="2023-04-20T00:00:00"/>
    <n v="20"/>
    <s v="Thu"/>
    <s v="Apr"/>
    <s v="23Y04"/>
    <x v="3"/>
    <x v="0"/>
    <n v="1"/>
    <x v="2"/>
    <s v="Weekday"/>
    <n v="3.75"/>
    <x v="2"/>
    <s v="Coffee"/>
    <s v="Jamaican Coffee River Lg"/>
    <s v="Premium brewed coffee"/>
  </r>
  <r>
    <d v="2023-04-20T00:00:00"/>
    <n v="20"/>
    <s v="Thu"/>
    <s v="Apr"/>
    <s v="23Y04"/>
    <x v="3"/>
    <x v="0"/>
    <n v="1"/>
    <x v="2"/>
    <s v="Weekday"/>
    <n v="3.75"/>
    <x v="2"/>
    <s v="Bakery"/>
    <s v="Jumbo Savory Scone"/>
    <s v="Scone"/>
  </r>
  <r>
    <d v="2023-04-20T00:00:00"/>
    <n v="20"/>
    <s v="Thu"/>
    <s v="Apr"/>
    <s v="23Y04"/>
    <x v="3"/>
    <x v="0"/>
    <n v="1"/>
    <x v="2"/>
    <s v="Weekday"/>
    <n v="7.5"/>
    <x v="0"/>
    <s v="Tea"/>
    <s v="Morning Sunrise Chai Rg"/>
    <s v="Brewed Chai tea"/>
  </r>
  <r>
    <d v="2023-04-20T00:00:00"/>
    <n v="20"/>
    <s v="Thu"/>
    <s v="Apr"/>
    <s v="23Y04"/>
    <x v="3"/>
    <x v="0"/>
    <n v="1"/>
    <x v="2"/>
    <s v="Weekday"/>
    <n v="3.75"/>
    <x v="2"/>
    <s v="Coffee"/>
    <s v="Latte"/>
    <s v="Barista Espresso"/>
  </r>
  <r>
    <d v="2023-04-20T00:00:00"/>
    <n v="20"/>
    <s v="Thu"/>
    <s v="Apr"/>
    <s v="23Y04"/>
    <x v="3"/>
    <x v="0"/>
    <n v="1"/>
    <x v="2"/>
    <s v="Weekday"/>
    <n v="1.6"/>
    <x v="2"/>
    <s v="Flavours"/>
    <s v="Hazelnut syrup"/>
    <s v="Regular syrup"/>
  </r>
  <r>
    <d v="2023-04-20T00:00:00"/>
    <n v="20"/>
    <s v="Thu"/>
    <s v="Apr"/>
    <s v="23Y04"/>
    <x v="3"/>
    <x v="0"/>
    <n v="1"/>
    <x v="2"/>
    <s v="Weekday"/>
    <n v="4.4000000000000004"/>
    <x v="0"/>
    <s v="Coffee"/>
    <s v="Ethiopia Sm"/>
    <s v="Gourmet brewed coffee"/>
  </r>
  <r>
    <d v="2023-04-20T00:00:00"/>
    <n v="20"/>
    <s v="Thu"/>
    <s v="Apr"/>
    <s v="23Y04"/>
    <x v="1"/>
    <x v="0"/>
    <n v="1"/>
    <x v="2"/>
    <s v="Weekday"/>
    <n v="15"/>
    <x v="2"/>
    <s v="Bakery"/>
    <s v="Almond Croissant"/>
    <s v="Pastry"/>
  </r>
  <r>
    <d v="2023-04-20T00:00:00"/>
    <n v="20"/>
    <s v="Thu"/>
    <s v="Apr"/>
    <s v="23Y04"/>
    <x v="3"/>
    <x v="0"/>
    <n v="1"/>
    <x v="2"/>
    <s v="Weekday"/>
    <n v="3"/>
    <x v="1"/>
    <s v="Coffee"/>
    <s v="Ethiopia Rg"/>
    <s v="Gourmet brewed coffee"/>
  </r>
  <r>
    <d v="2023-04-20T00:00:00"/>
    <n v="20"/>
    <s v="Thu"/>
    <s v="Apr"/>
    <s v="23Y04"/>
    <x v="3"/>
    <x v="0"/>
    <n v="1"/>
    <x v="2"/>
    <s v="Weekday"/>
    <n v="2.5"/>
    <x v="2"/>
    <s v="Coffee"/>
    <s v="Columbian Medium Roast Rg"/>
    <s v="Gourmet brewed coffee"/>
  </r>
  <r>
    <d v="2023-04-20T00:00:00"/>
    <n v="20"/>
    <s v="Thu"/>
    <s v="Apr"/>
    <s v="23Y04"/>
    <x v="3"/>
    <x v="0"/>
    <n v="1"/>
    <x v="2"/>
    <s v="Weekday"/>
    <n v="7"/>
    <x v="1"/>
    <s v="Coffee"/>
    <s v="Ethiopia Lg"/>
    <s v="Gourmet brewed coffee"/>
  </r>
  <r>
    <d v="2023-04-20T00:00:00"/>
    <n v="20"/>
    <s v="Thu"/>
    <s v="Apr"/>
    <s v="23Y04"/>
    <x v="3"/>
    <x v="0"/>
    <n v="1"/>
    <x v="2"/>
    <s v="Weekday"/>
    <n v="7"/>
    <x v="1"/>
    <s v="Coffee"/>
    <s v="Brazilian Lg"/>
    <s v="Organic brewed coffee"/>
  </r>
  <r>
    <d v="2023-04-20T00:00:00"/>
    <n v="20"/>
    <s v="Thu"/>
    <s v="Apr"/>
    <s v="23Y04"/>
    <x v="3"/>
    <x v="0"/>
    <n v="1"/>
    <x v="2"/>
    <s v="Weekday"/>
    <n v="5"/>
    <x v="1"/>
    <s v="Tea"/>
    <s v="Traditional Blend Chai Rg"/>
    <s v="Brewed Chai tea"/>
  </r>
  <r>
    <d v="2023-04-20T00:00:00"/>
    <n v="20"/>
    <s v="Thu"/>
    <s v="Apr"/>
    <s v="23Y04"/>
    <x v="0"/>
    <x v="0"/>
    <n v="1"/>
    <x v="2"/>
    <s v="Weekday"/>
    <n v="12"/>
    <x v="1"/>
    <s v="Coffee"/>
    <s v="Brazilian Rg"/>
    <s v="Organic brewed coffee"/>
  </r>
  <r>
    <d v="2023-04-20T00:00:00"/>
    <n v="20"/>
    <s v="Thu"/>
    <s v="Apr"/>
    <s v="23Y04"/>
    <x v="3"/>
    <x v="0"/>
    <n v="1"/>
    <x v="2"/>
    <s v="Weekday"/>
    <n v="4.5"/>
    <x v="2"/>
    <s v="Drinking Chocolate"/>
    <s v="Dark chocolate Lg"/>
    <s v="Hot chocolate"/>
  </r>
  <r>
    <d v="2023-04-20T00:00:00"/>
    <n v="20"/>
    <s v="Thu"/>
    <s v="Apr"/>
    <s v="23Y04"/>
    <x v="3"/>
    <x v="0"/>
    <n v="1"/>
    <x v="2"/>
    <s v="Weekday"/>
    <n v="3.25"/>
    <x v="2"/>
    <s v="Bakery"/>
    <s v="Hazelnut Biscotti"/>
    <s v="Biscotti"/>
  </r>
  <r>
    <d v="2023-04-20T00:00:00"/>
    <n v="20"/>
    <s v="Thu"/>
    <s v="Apr"/>
    <s v="23Y04"/>
    <x v="3"/>
    <x v="0"/>
    <n v="1"/>
    <x v="2"/>
    <s v="Weekday"/>
    <n v="3"/>
    <x v="1"/>
    <s v="Coffee"/>
    <s v="Espresso shot"/>
    <s v="Barista Espresso"/>
  </r>
  <r>
    <d v="2023-04-20T00:00:00"/>
    <n v="20"/>
    <s v="Thu"/>
    <s v="Apr"/>
    <s v="23Y04"/>
    <x v="3"/>
    <x v="0"/>
    <n v="1"/>
    <x v="2"/>
    <s v="Weekday"/>
    <n v="1.6"/>
    <x v="1"/>
    <s v="Flavours"/>
    <s v="Carmel syrup"/>
    <s v="Regular syrup"/>
  </r>
  <r>
    <d v="2023-04-20T00:00:00"/>
    <n v="20"/>
    <s v="Thu"/>
    <s v="Apr"/>
    <s v="23Y04"/>
    <x v="0"/>
    <x v="0"/>
    <n v="1"/>
    <x v="2"/>
    <s v="Weekday"/>
    <n v="5"/>
    <x v="2"/>
    <s v="Tea"/>
    <s v="Peppermint Rg"/>
    <s v="Brewed herbal tea"/>
  </r>
  <r>
    <d v="2023-04-20T00:00:00"/>
    <n v="20"/>
    <s v="Thu"/>
    <s v="Apr"/>
    <s v="23Y04"/>
    <x v="3"/>
    <x v="0"/>
    <n v="1"/>
    <x v="2"/>
    <s v="Weekday"/>
    <n v="3.5"/>
    <x v="2"/>
    <s v="Bakery"/>
    <s v="Croissant"/>
    <s v="Pastry"/>
  </r>
  <r>
    <d v="2023-04-20T00:00:00"/>
    <n v="20"/>
    <s v="Thu"/>
    <s v="Apr"/>
    <s v="23Y04"/>
    <x v="3"/>
    <x v="0"/>
    <n v="1"/>
    <x v="2"/>
    <s v="Weekday"/>
    <n v="45"/>
    <x v="2"/>
    <s v="Coffee beans"/>
    <s v="Civet Cat"/>
    <s v="Premium Beans"/>
  </r>
  <r>
    <d v="2023-04-20T00:00:00"/>
    <n v="20"/>
    <s v="Thu"/>
    <s v="Apr"/>
    <s v="23Y04"/>
    <x v="3"/>
    <x v="0"/>
    <n v="1"/>
    <x v="2"/>
    <s v="Weekday"/>
    <n v="3"/>
    <x v="2"/>
    <s v="Coffee"/>
    <s v="Ethiopia Rg"/>
    <s v="Gourmet brewed coffee"/>
  </r>
  <r>
    <d v="2023-04-20T00:00:00"/>
    <n v="20"/>
    <s v="Thu"/>
    <s v="Apr"/>
    <s v="23Y04"/>
    <x v="3"/>
    <x v="0"/>
    <n v="1"/>
    <x v="2"/>
    <s v="Weekday"/>
    <n v="2.5"/>
    <x v="2"/>
    <s v="Tea"/>
    <s v="Morning Sunrise Chai Rg"/>
    <s v="Brewed Chai tea"/>
  </r>
  <r>
    <d v="2023-04-20T00:00:00"/>
    <n v="20"/>
    <s v="Thu"/>
    <s v="Apr"/>
    <s v="23Y04"/>
    <x v="3"/>
    <x v="0"/>
    <n v="1"/>
    <x v="2"/>
    <s v="Weekday"/>
    <n v="3.25"/>
    <x v="2"/>
    <s v="Bakery"/>
    <s v="Ginger Scone"/>
    <s v="Scone"/>
  </r>
  <r>
    <d v="2023-04-20T00:00:00"/>
    <n v="20"/>
    <s v="Thu"/>
    <s v="Apr"/>
    <s v="23Y04"/>
    <x v="3"/>
    <x v="0"/>
    <n v="1"/>
    <x v="2"/>
    <s v="Weekday"/>
    <n v="3"/>
    <x v="2"/>
    <s v="Tea"/>
    <s v="Traditional Blend Chai Lg"/>
    <s v="Brewed Chai tea"/>
  </r>
  <r>
    <d v="2023-04-20T00:00:00"/>
    <n v="20"/>
    <s v="Thu"/>
    <s v="Apr"/>
    <s v="23Y04"/>
    <x v="3"/>
    <x v="0"/>
    <n v="1"/>
    <x v="2"/>
    <s v="Weekday"/>
    <n v="2"/>
    <x v="2"/>
    <s v="Coffee"/>
    <s v="Our Old Time Diner Blend Sm"/>
    <s v="Drip coffee"/>
  </r>
  <r>
    <d v="2023-04-20T00:00:00"/>
    <n v="20"/>
    <s v="Thu"/>
    <s v="Apr"/>
    <s v="23Y04"/>
    <x v="3"/>
    <x v="0"/>
    <n v="1"/>
    <x v="2"/>
    <s v="Weekday"/>
    <n v="3.5"/>
    <x v="2"/>
    <s v="Bakery"/>
    <s v="Ginger Biscotti"/>
    <s v="Biscotti"/>
  </r>
  <r>
    <d v="2023-04-20T00:00:00"/>
    <n v="20"/>
    <s v="Thu"/>
    <s v="Apr"/>
    <s v="23Y04"/>
    <x v="3"/>
    <x v="0"/>
    <n v="1"/>
    <x v="2"/>
    <s v="Weekday"/>
    <n v="3.1"/>
    <x v="1"/>
    <s v="Tea"/>
    <s v="Spicy Eye Opener Chai Lg"/>
    <s v="Brewed Chai tea"/>
  </r>
  <r>
    <d v="2023-04-20T00:00:00"/>
    <n v="20"/>
    <s v="Thu"/>
    <s v="Apr"/>
    <s v="23Y04"/>
    <x v="3"/>
    <x v="0"/>
    <n v="1"/>
    <x v="2"/>
    <s v="Weekday"/>
    <n v="2.5499999999999998"/>
    <x v="2"/>
    <s v="Tea"/>
    <s v="Spicy Eye Opener Chai Rg"/>
    <s v="Brewed Chai tea"/>
  </r>
  <r>
    <d v="2023-04-20T00:00:00"/>
    <n v="20"/>
    <s v="Thu"/>
    <s v="Apr"/>
    <s v="23Y04"/>
    <x v="0"/>
    <x v="0"/>
    <n v="1"/>
    <x v="2"/>
    <s v="Weekday"/>
    <n v="18.5"/>
    <x v="2"/>
    <s v="Loose Tea"/>
    <s v="Serenity Green Tea"/>
    <s v="Green tea"/>
  </r>
  <r>
    <d v="2023-04-20T00:00:00"/>
    <n v="20"/>
    <s v="Thu"/>
    <s v="Apr"/>
    <s v="23Y04"/>
    <x v="0"/>
    <x v="0"/>
    <n v="1"/>
    <x v="2"/>
    <s v="Weekday"/>
    <n v="5"/>
    <x v="2"/>
    <s v="Tea"/>
    <s v="Lemon Grass Rg"/>
    <s v="Brewed herbal tea"/>
  </r>
  <r>
    <d v="2023-04-20T00:00:00"/>
    <n v="20"/>
    <s v="Thu"/>
    <s v="Apr"/>
    <s v="23Y04"/>
    <x v="0"/>
    <x v="0"/>
    <n v="1"/>
    <x v="2"/>
    <s v="Weekday"/>
    <n v="6.2"/>
    <x v="2"/>
    <s v="Tea"/>
    <s v="Spicy Eye Opener Chai Lg"/>
    <s v="Brewed Chai tea"/>
  </r>
  <r>
    <d v="2023-04-20T00:00:00"/>
    <n v="20"/>
    <s v="Thu"/>
    <s v="Apr"/>
    <s v="23Y04"/>
    <x v="0"/>
    <x v="0"/>
    <n v="1"/>
    <x v="2"/>
    <s v="Weekday"/>
    <n v="7.5"/>
    <x v="2"/>
    <s v="Bakery"/>
    <s v="Chocolate Croissant"/>
    <s v="Pastry"/>
  </r>
  <r>
    <d v="2023-04-20T00:00:00"/>
    <n v="20"/>
    <s v="Thu"/>
    <s v="Apr"/>
    <s v="23Y04"/>
    <x v="0"/>
    <x v="0"/>
    <n v="1"/>
    <x v="2"/>
    <s v="Weekday"/>
    <n v="6"/>
    <x v="2"/>
    <s v="Tea"/>
    <s v="Peppermint Lg"/>
    <s v="Brewed herbal tea"/>
  </r>
  <r>
    <d v="2023-04-20T00:00:00"/>
    <n v="20"/>
    <s v="Thu"/>
    <s v="Apr"/>
    <s v="23Y04"/>
    <x v="3"/>
    <x v="0"/>
    <n v="1"/>
    <x v="2"/>
    <s v="Weekday"/>
    <n v="3.25"/>
    <x v="2"/>
    <s v="Bakery"/>
    <s v="Cranberry Scone"/>
    <s v="Scone"/>
  </r>
  <r>
    <d v="2023-04-20T00:00:00"/>
    <n v="20"/>
    <s v="Thu"/>
    <s v="Apr"/>
    <s v="23Y04"/>
    <x v="3"/>
    <x v="0"/>
    <n v="1"/>
    <x v="2"/>
    <s v="Weekday"/>
    <n v="3.75"/>
    <x v="2"/>
    <s v="Coffee"/>
    <s v="Cappuccino"/>
    <s v="Barista Espresso"/>
  </r>
  <r>
    <d v="2023-04-20T00:00:00"/>
    <n v="20"/>
    <s v="Thu"/>
    <s v="Apr"/>
    <s v="23Y04"/>
    <x v="3"/>
    <x v="0"/>
    <n v="1"/>
    <x v="2"/>
    <s v="Weekday"/>
    <n v="0.8"/>
    <x v="2"/>
    <s v="Flavours"/>
    <s v="Sugar Free Vanilla syrup"/>
    <s v="Sugar free syrup"/>
  </r>
  <r>
    <d v="2023-04-20T00:00:00"/>
    <n v="20"/>
    <s v="Thu"/>
    <s v="Apr"/>
    <s v="23Y04"/>
    <x v="3"/>
    <x v="0"/>
    <n v="1"/>
    <x v="2"/>
    <s v="Weekday"/>
    <n v="2.2000000000000002"/>
    <x v="2"/>
    <s v="Coffee"/>
    <s v="Brazilian Sm"/>
    <s v="Organic brewed coffee"/>
  </r>
  <r>
    <d v="2023-04-20T00:00:00"/>
    <n v="20"/>
    <s v="Thu"/>
    <s v="Apr"/>
    <s v="23Y04"/>
    <x v="3"/>
    <x v="0"/>
    <n v="1"/>
    <x v="2"/>
    <s v="Weekday"/>
    <n v="4.5"/>
    <x v="2"/>
    <s v="Bakery"/>
    <s v="Scottish Cream Scone "/>
    <s v="Scone"/>
  </r>
  <r>
    <d v="2023-04-20T00:00:00"/>
    <n v="20"/>
    <s v="Thu"/>
    <s v="Apr"/>
    <s v="23Y04"/>
    <x v="3"/>
    <x v="0"/>
    <n v="1"/>
    <x v="2"/>
    <s v="Weekday"/>
    <n v="2.5"/>
    <x v="2"/>
    <s v="Tea"/>
    <s v="Traditional Blend Chai Rg"/>
    <s v="Brewed Chai tea"/>
  </r>
  <r>
    <d v="2023-04-20T00:00:00"/>
    <n v="20"/>
    <s v="Thu"/>
    <s v="Apr"/>
    <s v="23Y04"/>
    <x v="3"/>
    <x v="0"/>
    <n v="1"/>
    <x v="2"/>
    <s v="Weekday"/>
    <n v="5"/>
    <x v="1"/>
    <s v="Tea"/>
    <s v="Morning Sunrise Chai Rg"/>
    <s v="Brewed Chai tea"/>
  </r>
  <r>
    <d v="2023-04-20T00:00:00"/>
    <n v="20"/>
    <s v="Thu"/>
    <s v="Apr"/>
    <s v="23Y04"/>
    <x v="3"/>
    <x v="0"/>
    <n v="1"/>
    <x v="2"/>
    <s v="Weekday"/>
    <n v="5"/>
    <x v="1"/>
    <s v="Tea"/>
    <s v="Serenity Green Tea Rg"/>
    <s v="Brewed Green tea"/>
  </r>
  <r>
    <d v="2023-04-20T00:00:00"/>
    <n v="20"/>
    <s v="Thu"/>
    <s v="Apr"/>
    <s v="23Y04"/>
    <x v="3"/>
    <x v="0"/>
    <n v="1"/>
    <x v="2"/>
    <s v="Weekday"/>
    <n v="2.5"/>
    <x v="2"/>
    <s v="Coffee"/>
    <s v="Our Old Time Diner Blend Rg"/>
    <s v="Drip coffee"/>
  </r>
  <r>
    <d v="2023-04-20T00:00:00"/>
    <n v="20"/>
    <s v="Thu"/>
    <s v="Apr"/>
    <s v="23Y04"/>
    <x v="3"/>
    <x v="0"/>
    <n v="1"/>
    <x v="2"/>
    <s v="Weekday"/>
    <n v="6.4"/>
    <x v="2"/>
    <s v="Packaged Chocolate"/>
    <s v="Dark chocolate"/>
    <s v="Drinking Chocolate"/>
  </r>
  <r>
    <d v="2023-04-20T00:00:00"/>
    <n v="20"/>
    <s v="Thu"/>
    <s v="Apr"/>
    <s v="23Y04"/>
    <x v="3"/>
    <x v="0"/>
    <n v="1"/>
    <x v="2"/>
    <s v="Weekday"/>
    <n v="7.5"/>
    <x v="1"/>
    <s v="Coffee"/>
    <s v="Latte"/>
    <s v="Barista Espresso"/>
  </r>
  <r>
    <d v="2023-04-20T00:00:00"/>
    <n v="20"/>
    <s v="Thu"/>
    <s v="Apr"/>
    <s v="23Y04"/>
    <x v="3"/>
    <x v="0"/>
    <n v="1"/>
    <x v="2"/>
    <s v="Weekday"/>
    <n v="1.6"/>
    <x v="1"/>
    <s v="Flavours"/>
    <s v="Hazelnut syrup"/>
    <s v="Regular syrup"/>
  </r>
  <r>
    <d v="2023-04-20T00:00:00"/>
    <n v="20"/>
    <s v="Thu"/>
    <s v="Apr"/>
    <s v="23Y04"/>
    <x v="3"/>
    <x v="0"/>
    <n v="1"/>
    <x v="2"/>
    <s v="Weekday"/>
    <n v="3.5"/>
    <x v="2"/>
    <s v="Drinking Chocolate"/>
    <s v="Dark chocolate Rg"/>
    <s v="Hot chocolate"/>
  </r>
  <r>
    <d v="2023-04-20T00:00:00"/>
    <n v="20"/>
    <s v="Thu"/>
    <s v="Apr"/>
    <s v="23Y04"/>
    <x v="3"/>
    <x v="0"/>
    <n v="1"/>
    <x v="2"/>
    <s v="Weekday"/>
    <n v="3"/>
    <x v="2"/>
    <s v="Coffee"/>
    <s v="Brazilian Rg"/>
    <s v="Organic brewed coffee"/>
  </r>
  <r>
    <d v="2023-04-20T00:00:00"/>
    <n v="20"/>
    <s v="Thu"/>
    <s v="Apr"/>
    <s v="23Y04"/>
    <x v="3"/>
    <x v="0"/>
    <n v="1"/>
    <x v="2"/>
    <s v="Weekday"/>
    <n v="4"/>
    <x v="1"/>
    <s v="Coffee"/>
    <s v="Our Old Time Diner Blend Sm"/>
    <s v="Drip coffee"/>
  </r>
  <r>
    <d v="2023-04-20T00:00:00"/>
    <n v="20"/>
    <s v="Thu"/>
    <s v="Apr"/>
    <s v="23Y04"/>
    <x v="3"/>
    <x v="0"/>
    <n v="1"/>
    <x v="2"/>
    <s v="Weekday"/>
    <n v="2.2000000000000002"/>
    <x v="1"/>
    <s v="Coffee"/>
    <s v="Ethiopia Sm"/>
    <s v="Gourmet brewed coffee"/>
  </r>
  <r>
    <d v="2023-04-20T00:00:00"/>
    <n v="20"/>
    <s v="Thu"/>
    <s v="Apr"/>
    <s v="23Y04"/>
    <x v="3"/>
    <x v="0"/>
    <n v="1"/>
    <x v="3"/>
    <s v="Weekday"/>
    <n v="6"/>
    <x v="1"/>
    <s v="Coffee"/>
    <s v="Ouro Brasileiro shot"/>
    <s v="Barista Espresso"/>
  </r>
  <r>
    <d v="2023-04-20T00:00:00"/>
    <n v="20"/>
    <s v="Thu"/>
    <s v="Apr"/>
    <s v="23Y04"/>
    <x v="3"/>
    <x v="0"/>
    <n v="1"/>
    <x v="3"/>
    <s v="Weekday"/>
    <n v="3.75"/>
    <x v="1"/>
    <s v="Coffee"/>
    <s v="Latte"/>
    <s v="Barista Espresso"/>
  </r>
  <r>
    <d v="2023-04-20T00:00:00"/>
    <n v="20"/>
    <s v="Thu"/>
    <s v="Apr"/>
    <s v="23Y04"/>
    <x v="3"/>
    <x v="0"/>
    <n v="1"/>
    <x v="3"/>
    <s v="Weekday"/>
    <n v="0.8"/>
    <x v="1"/>
    <s v="Flavours"/>
    <s v="Carmel syrup"/>
    <s v="Regular syrup"/>
  </r>
  <r>
    <d v="2023-04-20T00:00:00"/>
    <n v="20"/>
    <s v="Thu"/>
    <s v="Apr"/>
    <s v="23Y04"/>
    <x v="3"/>
    <x v="0"/>
    <n v="1"/>
    <x v="3"/>
    <s v="Weekday"/>
    <n v="7.5"/>
    <x v="1"/>
    <s v="Drinking Chocolate"/>
    <s v="Sustainably Grown Organic Rg"/>
    <s v="Hot chocolate"/>
  </r>
  <r>
    <d v="2023-04-20T00:00:00"/>
    <n v="20"/>
    <s v="Thu"/>
    <s v="Apr"/>
    <s v="23Y04"/>
    <x v="3"/>
    <x v="0"/>
    <n v="1"/>
    <x v="3"/>
    <s v="Weekday"/>
    <n v="2"/>
    <x v="1"/>
    <s v="Coffee"/>
    <s v="Columbian Medium Roast Sm"/>
    <s v="Gourmet brewed coffee"/>
  </r>
  <r>
    <d v="2023-04-20T00:00:00"/>
    <n v="20"/>
    <s v="Thu"/>
    <s v="Apr"/>
    <s v="23Y04"/>
    <x v="3"/>
    <x v="0"/>
    <n v="1"/>
    <x v="3"/>
    <s v="Weekday"/>
    <n v="7"/>
    <x v="1"/>
    <s v="Drinking Chocolate"/>
    <s v="Dark chocolate Rg"/>
    <s v="Hot chocolate"/>
  </r>
  <r>
    <d v="2023-04-20T00:00:00"/>
    <n v="20"/>
    <s v="Thu"/>
    <s v="Apr"/>
    <s v="23Y04"/>
    <x v="3"/>
    <x v="0"/>
    <n v="1"/>
    <x v="3"/>
    <s v="Weekday"/>
    <n v="14"/>
    <x v="1"/>
    <s v="Branded"/>
    <s v="I Need My Bean! Latte cup"/>
    <s v="Housewares"/>
  </r>
  <r>
    <d v="2023-04-20T00:00:00"/>
    <n v="20"/>
    <s v="Thu"/>
    <s v="Apr"/>
    <s v="23Y04"/>
    <x v="3"/>
    <x v="0"/>
    <n v="1"/>
    <x v="3"/>
    <s v="Weekday"/>
    <n v="6"/>
    <x v="1"/>
    <s v="Tea"/>
    <s v="Peppermint Lg"/>
    <s v="Brewed herbal tea"/>
  </r>
  <r>
    <d v="2023-04-20T00:00:00"/>
    <n v="20"/>
    <s v="Thu"/>
    <s v="Apr"/>
    <s v="23Y04"/>
    <x v="3"/>
    <x v="0"/>
    <n v="1"/>
    <x v="3"/>
    <s v="Weekday"/>
    <n v="6.2"/>
    <x v="1"/>
    <s v="Tea"/>
    <s v="Spicy Eye Opener Chai Lg"/>
    <s v="Brewed Chai tea"/>
  </r>
  <r>
    <d v="2023-04-20T00:00:00"/>
    <n v="20"/>
    <s v="Thu"/>
    <s v="Apr"/>
    <s v="23Y04"/>
    <x v="3"/>
    <x v="0"/>
    <n v="1"/>
    <x v="3"/>
    <s v="Weekday"/>
    <n v="5"/>
    <x v="1"/>
    <s v="Tea"/>
    <s v="Traditional Blend Chai Rg"/>
    <s v="Brewed Chai tea"/>
  </r>
  <r>
    <d v="2023-04-20T00:00:00"/>
    <n v="20"/>
    <s v="Thu"/>
    <s v="Apr"/>
    <s v="23Y04"/>
    <x v="3"/>
    <x v="0"/>
    <n v="1"/>
    <x v="3"/>
    <s v="Weekday"/>
    <n v="22.5"/>
    <x v="1"/>
    <s v="Coffee beans"/>
    <s v="Organic Decaf Blend"/>
    <s v="Organic Beans"/>
  </r>
  <r>
    <d v="2023-04-21T00:00:00"/>
    <n v="21"/>
    <s v="Fri"/>
    <s v="Apr"/>
    <s v="23Y04"/>
    <x v="5"/>
    <x v="0"/>
    <n v="1"/>
    <x v="0"/>
    <s v="Weekday"/>
    <n v="24"/>
    <x v="0"/>
    <s v="Coffee"/>
    <s v="Brazilian Rg"/>
    <s v="Organic brewed coffee"/>
  </r>
  <r>
    <d v="2023-04-21T00:00:00"/>
    <n v="21"/>
    <s v="Fri"/>
    <s v="Apr"/>
    <s v="23Y04"/>
    <x v="2"/>
    <x v="0"/>
    <n v="1"/>
    <x v="0"/>
    <s v="Weekday"/>
    <n v="21"/>
    <x v="0"/>
    <s v="Coffee"/>
    <s v="Our Old Time Diner Blend Lg"/>
    <s v="Drip coffee"/>
  </r>
  <r>
    <d v="2023-04-21T00:00:00"/>
    <n v="21"/>
    <s v="Fri"/>
    <s v="Apr"/>
    <s v="23Y04"/>
    <x v="2"/>
    <x v="0"/>
    <n v="1"/>
    <x v="0"/>
    <s v="Weekday"/>
    <n v="12.5"/>
    <x v="0"/>
    <s v="Coffee"/>
    <s v="Our Old Time Diner Blend Rg"/>
    <s v="Drip coffee"/>
  </r>
  <r>
    <d v="2023-04-21T00:00:00"/>
    <n v="21"/>
    <s v="Fri"/>
    <s v="Apr"/>
    <s v="23Y04"/>
    <x v="1"/>
    <x v="0"/>
    <n v="1"/>
    <x v="0"/>
    <s v="Weekday"/>
    <n v="21"/>
    <x v="0"/>
    <s v="Tea"/>
    <s v="Serenity Green Tea Lg"/>
    <s v="Brewed Green tea"/>
  </r>
  <r>
    <d v="2023-04-21T00:00:00"/>
    <n v="21"/>
    <s v="Fri"/>
    <s v="Apr"/>
    <s v="23Y04"/>
    <x v="1"/>
    <x v="0"/>
    <n v="1"/>
    <x v="0"/>
    <s v="Weekday"/>
    <n v="37.5"/>
    <x v="0"/>
    <s v="Coffee"/>
    <s v="Cappuccino"/>
    <s v="Barista Espresso"/>
  </r>
  <r>
    <d v="2023-04-21T00:00:00"/>
    <n v="21"/>
    <s v="Fri"/>
    <s v="Apr"/>
    <s v="23Y04"/>
    <x v="5"/>
    <x v="0"/>
    <n v="1"/>
    <x v="0"/>
    <s v="Weekday"/>
    <n v="7.2"/>
    <x v="0"/>
    <s v="Flavours"/>
    <s v="Hazelnut syrup"/>
    <s v="Regular syrup"/>
  </r>
  <r>
    <d v="2023-04-21T00:00:00"/>
    <n v="21"/>
    <s v="Fri"/>
    <s v="Apr"/>
    <s v="23Y04"/>
    <x v="1"/>
    <x v="0"/>
    <n v="1"/>
    <x v="0"/>
    <s v="Weekday"/>
    <n v="29.75"/>
    <x v="0"/>
    <s v="Coffee"/>
    <s v="Cappuccino Lg"/>
    <s v="Barista Espresso"/>
  </r>
  <r>
    <d v="2023-04-21T00:00:00"/>
    <n v="21"/>
    <s v="Fri"/>
    <s v="Apr"/>
    <s v="23Y04"/>
    <x v="2"/>
    <x v="0"/>
    <n v="1"/>
    <x v="0"/>
    <s v="Weekday"/>
    <n v="14.7"/>
    <x v="0"/>
    <s v="Coffee"/>
    <s v="Ouro Brasileiro shot"/>
    <s v="Barista Espresso"/>
  </r>
  <r>
    <d v="2023-04-21T00:00:00"/>
    <n v="21"/>
    <s v="Fri"/>
    <s v="Apr"/>
    <s v="23Y04"/>
    <x v="4"/>
    <x v="0"/>
    <n v="1"/>
    <x v="0"/>
    <s v="Weekday"/>
    <n v="25.05"/>
    <x v="0"/>
    <s v="Bakery"/>
    <s v="Ginger Scone"/>
    <s v="Scone"/>
  </r>
  <r>
    <d v="2023-04-21T00:00:00"/>
    <n v="21"/>
    <s v="Fri"/>
    <s v="Apr"/>
    <s v="23Y04"/>
    <x v="2"/>
    <x v="0"/>
    <n v="1"/>
    <x v="0"/>
    <s v="Weekday"/>
    <n v="9"/>
    <x v="0"/>
    <s v="Bakery"/>
    <s v="Oatmeal Scone"/>
    <s v="Scone"/>
  </r>
  <r>
    <d v="2023-04-21T00:00:00"/>
    <n v="21"/>
    <s v="Fri"/>
    <s v="Apr"/>
    <s v="23Y04"/>
    <x v="1"/>
    <x v="0"/>
    <n v="1"/>
    <x v="0"/>
    <s v="Weekday"/>
    <n v="13.2"/>
    <x v="0"/>
    <s v="Coffee"/>
    <s v="Brazilian Sm"/>
    <s v="Organic brewed coffee"/>
  </r>
  <r>
    <d v="2023-04-21T00:00:00"/>
    <n v="21"/>
    <s v="Fri"/>
    <s v="Apr"/>
    <s v="23Y04"/>
    <x v="1"/>
    <x v="0"/>
    <n v="1"/>
    <x v="0"/>
    <s v="Weekday"/>
    <n v="20"/>
    <x v="0"/>
    <s v="Tea"/>
    <s v="Serenity Green Tea Rg"/>
    <s v="Brewed Green tea"/>
  </r>
  <r>
    <d v="2023-04-21T00:00:00"/>
    <n v="21"/>
    <s v="Fri"/>
    <s v="Apr"/>
    <s v="23Y04"/>
    <x v="2"/>
    <x v="0"/>
    <n v="1"/>
    <x v="0"/>
    <s v="Weekday"/>
    <n v="21.7"/>
    <x v="0"/>
    <s v="Tea"/>
    <s v="Spicy Eye Opener Chai Lg"/>
    <s v="Brewed Chai tea"/>
  </r>
  <r>
    <d v="2023-04-21T00:00:00"/>
    <n v="21"/>
    <s v="Fri"/>
    <s v="Apr"/>
    <s v="23Y04"/>
    <x v="2"/>
    <x v="0"/>
    <n v="1"/>
    <x v="0"/>
    <s v="Weekday"/>
    <n v="22.5"/>
    <x v="0"/>
    <s v="Drinking Chocolate"/>
    <s v="Sustainably Grown Organic Rg"/>
    <s v="Hot chocolate"/>
  </r>
  <r>
    <d v="2023-04-21T00:00:00"/>
    <n v="21"/>
    <s v="Fri"/>
    <s v="Apr"/>
    <s v="23Y04"/>
    <x v="4"/>
    <x v="0"/>
    <n v="1"/>
    <x v="0"/>
    <s v="Weekday"/>
    <n v="52.25"/>
    <x v="0"/>
    <s v="Drinking Chocolate"/>
    <s v="Sustainably Grown Organic Lg"/>
    <s v="Hot chocolate"/>
  </r>
  <r>
    <d v="2023-04-21T00:00:00"/>
    <n v="21"/>
    <s v="Fri"/>
    <s v="Apr"/>
    <s v="23Y04"/>
    <x v="4"/>
    <x v="0"/>
    <n v="1"/>
    <x v="0"/>
    <s v="Weekday"/>
    <n v="28.05"/>
    <x v="0"/>
    <s v="Tea"/>
    <s v="Spicy Eye Opener Chai Rg"/>
    <s v="Brewed Chai tea"/>
  </r>
  <r>
    <d v="2023-04-21T00:00:00"/>
    <n v="21"/>
    <s v="Fri"/>
    <s v="Apr"/>
    <s v="23Y04"/>
    <x v="1"/>
    <x v="0"/>
    <n v="1"/>
    <x v="0"/>
    <s v="Weekday"/>
    <n v="36"/>
    <x v="0"/>
    <s v="Tea"/>
    <s v="Morning Sunrise Chai Lg"/>
    <s v="Brewed Chai tea"/>
  </r>
  <r>
    <d v="2023-04-21T00:00:00"/>
    <n v="21"/>
    <s v="Fri"/>
    <s v="Apr"/>
    <s v="23Y04"/>
    <x v="0"/>
    <x v="0"/>
    <n v="1"/>
    <x v="0"/>
    <s v="Weekday"/>
    <n v="7.5"/>
    <x v="0"/>
    <s v="Bakery"/>
    <s v="Almond Croissant"/>
    <s v="Pastry"/>
  </r>
  <r>
    <d v="2023-04-21T00:00:00"/>
    <n v="21"/>
    <s v="Fri"/>
    <s v="Apr"/>
    <s v="23Y04"/>
    <x v="3"/>
    <x v="0"/>
    <n v="1"/>
    <x v="0"/>
    <s v="Weekday"/>
    <n v="6"/>
    <x v="0"/>
    <s v="Coffee"/>
    <s v="Columbian Medium Roast Sm"/>
    <s v="Gourmet brewed coffee"/>
  </r>
  <r>
    <d v="2023-04-21T00:00:00"/>
    <n v="21"/>
    <s v="Fri"/>
    <s v="Apr"/>
    <s v="23Y04"/>
    <x v="6"/>
    <x v="0"/>
    <n v="1"/>
    <x v="0"/>
    <s v="Weekday"/>
    <n v="26.25"/>
    <x v="0"/>
    <s v="Bakery"/>
    <s v="Chocolate Croissant"/>
    <s v="Pastry"/>
  </r>
  <r>
    <d v="2023-04-21T00:00:00"/>
    <n v="21"/>
    <s v="Fri"/>
    <s v="Apr"/>
    <s v="23Y04"/>
    <x v="5"/>
    <x v="0"/>
    <n v="1"/>
    <x v="0"/>
    <s v="Weekday"/>
    <n v="33"/>
    <x v="0"/>
    <s v="Coffee"/>
    <s v="Columbian Medium Roast Lg"/>
    <s v="Gourmet brewed coffee"/>
  </r>
  <r>
    <d v="2023-04-21T00:00:00"/>
    <n v="21"/>
    <s v="Fri"/>
    <s v="Apr"/>
    <s v="23Y04"/>
    <x v="0"/>
    <x v="0"/>
    <n v="1"/>
    <x v="0"/>
    <s v="Weekday"/>
    <n v="10"/>
    <x v="0"/>
    <s v="Tea"/>
    <s v="Traditional Blend Chai Rg"/>
    <s v="Brewed Chai tea"/>
  </r>
  <r>
    <d v="2023-04-21T00:00:00"/>
    <n v="21"/>
    <s v="Fri"/>
    <s v="Apr"/>
    <s v="23Y04"/>
    <x v="0"/>
    <x v="0"/>
    <n v="1"/>
    <x v="0"/>
    <s v="Weekday"/>
    <n v="11"/>
    <x v="0"/>
    <s v="Coffee"/>
    <s v="Ethiopia Sm"/>
    <s v="Gourmet brewed coffee"/>
  </r>
  <r>
    <d v="2023-04-21T00:00:00"/>
    <n v="21"/>
    <s v="Fri"/>
    <s v="Apr"/>
    <s v="23Y04"/>
    <x v="3"/>
    <x v="0"/>
    <n v="1"/>
    <x v="0"/>
    <s v="Weekday"/>
    <n v="9.25"/>
    <x v="0"/>
    <s v="Loose Tea"/>
    <s v="Serenity Green Tea"/>
    <s v="Green tea"/>
  </r>
  <r>
    <d v="2023-04-21T00:00:00"/>
    <n v="21"/>
    <s v="Fri"/>
    <s v="Apr"/>
    <s v="23Y04"/>
    <x v="0"/>
    <x v="0"/>
    <n v="1"/>
    <x v="0"/>
    <s v="Weekday"/>
    <n v="1.6"/>
    <x v="0"/>
    <s v="Flavours"/>
    <s v="Carmel syrup"/>
    <s v="Regular syrup"/>
  </r>
  <r>
    <d v="2023-04-21T00:00:00"/>
    <n v="21"/>
    <s v="Fri"/>
    <s v="Apr"/>
    <s v="23Y04"/>
    <x v="3"/>
    <x v="0"/>
    <n v="1"/>
    <x v="0"/>
    <s v="Weekday"/>
    <n v="18"/>
    <x v="0"/>
    <s v="Coffee beans"/>
    <s v="Our Old Time Diner Blend"/>
    <s v="House blend Beans"/>
  </r>
  <r>
    <d v="2023-04-21T00:00:00"/>
    <n v="21"/>
    <s v="Fri"/>
    <s v="Apr"/>
    <s v="23Y04"/>
    <x v="0"/>
    <x v="0"/>
    <n v="1"/>
    <x v="0"/>
    <s v="Weekday"/>
    <n v="7.5"/>
    <x v="0"/>
    <s v="Tea"/>
    <s v="Morning Sunrise Chai Rg"/>
    <s v="Brewed Chai tea"/>
  </r>
  <r>
    <d v="2023-04-21T00:00:00"/>
    <n v="21"/>
    <s v="Fri"/>
    <s v="Apr"/>
    <s v="23Y04"/>
    <x v="3"/>
    <x v="0"/>
    <n v="1"/>
    <x v="0"/>
    <s v="Weekday"/>
    <n v="7"/>
    <x v="0"/>
    <s v="Drinking Chocolate"/>
    <s v="Dark chocolate Rg"/>
    <s v="Hot chocolate"/>
  </r>
  <r>
    <d v="2023-04-21T00:00:00"/>
    <n v="21"/>
    <s v="Fri"/>
    <s v="Apr"/>
    <s v="23Y04"/>
    <x v="5"/>
    <x v="0"/>
    <n v="1"/>
    <x v="0"/>
    <s v="Weekday"/>
    <n v="26.95"/>
    <x v="0"/>
    <s v="Coffee"/>
    <s v="Jamaican Coffee River Sm"/>
    <s v="Premium brewed coffee"/>
  </r>
  <r>
    <d v="2023-04-21T00:00:00"/>
    <n v="21"/>
    <s v="Fri"/>
    <s v="Apr"/>
    <s v="23Y04"/>
    <x v="0"/>
    <x v="0"/>
    <n v="1"/>
    <x v="0"/>
    <s v="Weekday"/>
    <n v="10"/>
    <x v="0"/>
    <s v="Tea"/>
    <s v="Lemon Grass Rg"/>
    <s v="Brewed herbal tea"/>
  </r>
  <r>
    <d v="2023-04-21T00:00:00"/>
    <n v="21"/>
    <s v="Fri"/>
    <s v="Apr"/>
    <s v="23Y04"/>
    <x v="1"/>
    <x v="0"/>
    <n v="1"/>
    <x v="0"/>
    <s v="Weekday"/>
    <n v="14"/>
    <x v="0"/>
    <s v="Bakery"/>
    <s v="Ginger Biscotti"/>
    <s v="Biscotti"/>
  </r>
  <r>
    <d v="2023-04-21T00:00:00"/>
    <n v="21"/>
    <s v="Fri"/>
    <s v="Apr"/>
    <s v="23Y04"/>
    <x v="3"/>
    <x v="0"/>
    <n v="1"/>
    <x v="0"/>
    <s v="Weekday"/>
    <n v="9"/>
    <x v="0"/>
    <s v="Coffee"/>
    <s v="Espresso shot"/>
    <s v="Barista Espresso"/>
  </r>
  <r>
    <d v="2023-04-21T00:00:00"/>
    <n v="21"/>
    <s v="Fri"/>
    <s v="Apr"/>
    <s v="23Y04"/>
    <x v="2"/>
    <x v="0"/>
    <n v="1"/>
    <x v="0"/>
    <s v="Weekday"/>
    <n v="2.4"/>
    <x v="0"/>
    <s v="Flavours"/>
    <s v="Chocolate syrup"/>
    <s v="Regular syrup"/>
  </r>
  <r>
    <d v="2023-04-21T00:00:00"/>
    <n v="21"/>
    <s v="Fri"/>
    <s v="Apr"/>
    <s v="23Y04"/>
    <x v="2"/>
    <x v="0"/>
    <n v="1"/>
    <x v="0"/>
    <s v="Weekday"/>
    <n v="9.75"/>
    <x v="0"/>
    <s v="Bakery"/>
    <s v="Hazelnut Biscotti"/>
    <s v="Biscotti"/>
  </r>
  <r>
    <d v="2023-04-21T00:00:00"/>
    <n v="21"/>
    <s v="Fri"/>
    <s v="Apr"/>
    <s v="23Y04"/>
    <x v="0"/>
    <x v="0"/>
    <n v="1"/>
    <x v="0"/>
    <s v="Weekday"/>
    <n v="15"/>
    <x v="0"/>
    <s v="Tea"/>
    <s v="Lemon Grass Lg"/>
    <s v="Brewed herbal tea"/>
  </r>
  <r>
    <d v="2023-04-21T00:00:00"/>
    <n v="21"/>
    <s v="Fri"/>
    <s v="Apr"/>
    <s v="23Y04"/>
    <x v="4"/>
    <x v="0"/>
    <n v="1"/>
    <x v="0"/>
    <s v="Weekday"/>
    <n v="17.5"/>
    <x v="0"/>
    <s v="Bakery"/>
    <s v="Croissant"/>
    <s v="Pastry"/>
  </r>
  <r>
    <d v="2023-04-21T00:00:00"/>
    <n v="21"/>
    <s v="Fri"/>
    <s v="Apr"/>
    <s v="23Y04"/>
    <x v="6"/>
    <x v="0"/>
    <n v="1"/>
    <x v="0"/>
    <s v="Weekday"/>
    <n v="36"/>
    <x v="1"/>
    <s v="Tea"/>
    <s v="Peppermint Lg"/>
    <s v="Brewed herbal tea"/>
  </r>
  <r>
    <d v="2023-04-21T00:00:00"/>
    <n v="21"/>
    <s v="Fri"/>
    <s v="Apr"/>
    <s v="23Y04"/>
    <x v="3"/>
    <x v="0"/>
    <n v="1"/>
    <x v="0"/>
    <s v="Weekday"/>
    <n v="6"/>
    <x v="0"/>
    <s v="Tea"/>
    <s v="Peppermint Lg"/>
    <s v="Brewed herbal tea"/>
  </r>
  <r>
    <d v="2023-04-21T00:00:00"/>
    <n v="21"/>
    <s v="Fri"/>
    <s v="Apr"/>
    <s v="23Y04"/>
    <x v="8"/>
    <x v="0"/>
    <n v="1"/>
    <x v="0"/>
    <s v="Weekday"/>
    <n v="52"/>
    <x v="1"/>
    <s v="Tea"/>
    <s v="Morning Sunrise Chai Lg"/>
    <s v="Brewed Chai tea"/>
  </r>
  <r>
    <d v="2023-04-21T00:00:00"/>
    <n v="21"/>
    <s v="Fri"/>
    <s v="Apr"/>
    <s v="23Y04"/>
    <x v="2"/>
    <x v="0"/>
    <n v="1"/>
    <x v="0"/>
    <s v="Weekday"/>
    <n v="17.5"/>
    <x v="0"/>
    <s v="Tea"/>
    <s v="Earl Grey Rg"/>
    <s v="Brewed Black tea"/>
  </r>
  <r>
    <d v="2023-04-21T00:00:00"/>
    <n v="21"/>
    <s v="Fri"/>
    <s v="Apr"/>
    <s v="23Y04"/>
    <x v="3"/>
    <x v="0"/>
    <n v="1"/>
    <x v="0"/>
    <s v="Weekday"/>
    <n v="2.2000000000000002"/>
    <x v="2"/>
    <s v="Coffee"/>
    <s v="Brazilian Sm"/>
    <s v="Organic brewed coffee"/>
  </r>
  <r>
    <d v="2023-04-21T00:00:00"/>
    <n v="21"/>
    <s v="Fri"/>
    <s v="Apr"/>
    <s v="23Y04"/>
    <x v="4"/>
    <x v="0"/>
    <n v="1"/>
    <x v="0"/>
    <s v="Weekday"/>
    <n v="27"/>
    <x v="1"/>
    <s v="Coffee"/>
    <s v="Our Old Time Diner Blend Lg"/>
    <s v="Drip coffee"/>
  </r>
  <r>
    <d v="2023-04-21T00:00:00"/>
    <n v="21"/>
    <s v="Fri"/>
    <s v="Apr"/>
    <s v="23Y04"/>
    <x v="2"/>
    <x v="0"/>
    <n v="1"/>
    <x v="0"/>
    <s v="Weekday"/>
    <n v="10.5"/>
    <x v="1"/>
    <s v="Bakery"/>
    <s v="Croissant"/>
    <s v="Pastry"/>
  </r>
  <r>
    <d v="2023-04-21T00:00:00"/>
    <n v="21"/>
    <s v="Fri"/>
    <s v="Apr"/>
    <s v="23Y04"/>
    <x v="5"/>
    <x v="0"/>
    <n v="1"/>
    <x v="0"/>
    <s v="Weekday"/>
    <n v="22.5"/>
    <x v="1"/>
    <s v="Bakery"/>
    <s v="Chocolate Croissant"/>
    <s v="Pastry"/>
  </r>
  <r>
    <d v="2023-04-21T00:00:00"/>
    <n v="21"/>
    <s v="Fri"/>
    <s v="Apr"/>
    <s v="23Y04"/>
    <x v="4"/>
    <x v="0"/>
    <n v="1"/>
    <x v="0"/>
    <s v="Weekday"/>
    <n v="20"/>
    <x v="1"/>
    <s v="Coffee"/>
    <s v="Our Old Time Diner Blend Rg"/>
    <s v="Drip coffee"/>
  </r>
  <r>
    <d v="2023-04-21T00:00:00"/>
    <n v="21"/>
    <s v="Fri"/>
    <s v="Apr"/>
    <s v="23Y04"/>
    <x v="7"/>
    <x v="0"/>
    <n v="1"/>
    <x v="0"/>
    <s v="Weekday"/>
    <n v="30.6"/>
    <x v="1"/>
    <s v="Tea"/>
    <s v="Spicy Eye Opener Chai Rg"/>
    <s v="Brewed Chai tea"/>
  </r>
  <r>
    <d v="2023-04-21T00:00:00"/>
    <n v="21"/>
    <s v="Fri"/>
    <s v="Apr"/>
    <s v="23Y04"/>
    <x v="3"/>
    <x v="0"/>
    <n v="1"/>
    <x v="0"/>
    <s v="Weekday"/>
    <n v="6"/>
    <x v="1"/>
    <s v="Coffee"/>
    <s v="Espresso shot"/>
    <s v="Barista Espresso"/>
  </r>
  <r>
    <d v="2023-04-21T00:00:00"/>
    <n v="21"/>
    <s v="Fri"/>
    <s v="Apr"/>
    <s v="23Y04"/>
    <x v="3"/>
    <x v="0"/>
    <n v="1"/>
    <x v="0"/>
    <s v="Weekday"/>
    <n v="0.8"/>
    <x v="1"/>
    <s v="Flavours"/>
    <s v="Sugar Free Vanilla syrup"/>
    <s v="Sugar free syrup"/>
  </r>
  <r>
    <d v="2023-04-21T00:00:00"/>
    <n v="21"/>
    <s v="Fri"/>
    <s v="Apr"/>
    <s v="23Y04"/>
    <x v="4"/>
    <x v="0"/>
    <n v="1"/>
    <x v="0"/>
    <s v="Weekday"/>
    <n v="22.5"/>
    <x v="1"/>
    <s v="Coffee"/>
    <s v="Columbian Medium Roast Rg"/>
    <s v="Gourmet brewed coffee"/>
  </r>
  <r>
    <d v="2023-04-21T00:00:00"/>
    <n v="21"/>
    <s v="Fri"/>
    <s v="Apr"/>
    <s v="23Y04"/>
    <x v="1"/>
    <x v="0"/>
    <n v="1"/>
    <x v="0"/>
    <s v="Weekday"/>
    <n v="17.5"/>
    <x v="1"/>
    <s v="Tea"/>
    <s v="Serenity Green Tea Rg"/>
    <s v="Brewed Green tea"/>
  </r>
  <r>
    <d v="2023-04-21T00:00:00"/>
    <n v="21"/>
    <s v="Fri"/>
    <s v="Apr"/>
    <s v="23Y04"/>
    <x v="5"/>
    <x v="0"/>
    <n v="1"/>
    <x v="0"/>
    <s v="Weekday"/>
    <n v="25"/>
    <x v="2"/>
    <s v="Tea"/>
    <s v="Peppermint Rg"/>
    <s v="Brewed herbal tea"/>
  </r>
  <r>
    <d v="2023-04-21T00:00:00"/>
    <n v="21"/>
    <s v="Fri"/>
    <s v="Apr"/>
    <s v="23Y04"/>
    <x v="5"/>
    <x v="0"/>
    <n v="1"/>
    <x v="0"/>
    <s v="Weekday"/>
    <n v="30"/>
    <x v="1"/>
    <s v="Tea"/>
    <s v="Traditional Blend Chai Lg"/>
    <s v="Brewed Chai tea"/>
  </r>
  <r>
    <d v="2023-04-21T00:00:00"/>
    <n v="21"/>
    <s v="Fri"/>
    <s v="Apr"/>
    <s v="23Y04"/>
    <x v="0"/>
    <x v="0"/>
    <n v="1"/>
    <x v="0"/>
    <s v="Weekday"/>
    <n v="7.5"/>
    <x v="2"/>
    <s v="Tea"/>
    <s v="Earl Grey Rg"/>
    <s v="Brewed Black tea"/>
  </r>
  <r>
    <d v="2023-04-21T00:00:00"/>
    <n v="21"/>
    <s v="Fri"/>
    <s v="Apr"/>
    <s v="23Y04"/>
    <x v="2"/>
    <x v="0"/>
    <n v="1"/>
    <x v="0"/>
    <s v="Weekday"/>
    <n v="10.5"/>
    <x v="0"/>
    <s v="Bakery"/>
    <s v="Chocolate Chip Biscotti"/>
    <s v="Biscotti"/>
  </r>
  <r>
    <d v="2023-04-21T00:00:00"/>
    <n v="21"/>
    <s v="Fri"/>
    <s v="Apr"/>
    <s v="23Y04"/>
    <x v="1"/>
    <x v="0"/>
    <n v="1"/>
    <x v="0"/>
    <s v="Weekday"/>
    <n v="11"/>
    <x v="1"/>
    <s v="Coffee"/>
    <s v="Ethiopia Sm"/>
    <s v="Gourmet brewed coffee"/>
  </r>
  <r>
    <d v="2023-04-21T00:00:00"/>
    <n v="21"/>
    <s v="Fri"/>
    <s v="Apr"/>
    <s v="23Y04"/>
    <x v="5"/>
    <x v="0"/>
    <n v="1"/>
    <x v="0"/>
    <s v="Weekday"/>
    <n v="22.2"/>
    <x v="1"/>
    <s v="Coffee"/>
    <s v="Ouro Brasileiro shot"/>
    <s v="Barista Espresso"/>
  </r>
  <r>
    <d v="2023-04-21T00:00:00"/>
    <n v="21"/>
    <s v="Fri"/>
    <s v="Apr"/>
    <s v="23Y04"/>
    <x v="6"/>
    <x v="0"/>
    <n v="1"/>
    <x v="0"/>
    <s v="Weekday"/>
    <n v="22.75"/>
    <x v="1"/>
    <s v="Bakery"/>
    <s v="Ginger Scone"/>
    <s v="Scone"/>
  </r>
  <r>
    <d v="2023-04-21T00:00:00"/>
    <n v="21"/>
    <s v="Fri"/>
    <s v="Apr"/>
    <s v="23Y04"/>
    <x v="4"/>
    <x v="0"/>
    <n v="1"/>
    <x v="0"/>
    <s v="Weekday"/>
    <n v="33.75"/>
    <x v="1"/>
    <s v="Coffee"/>
    <s v="Latte"/>
    <s v="Barista Espresso"/>
  </r>
  <r>
    <d v="2023-04-21T00:00:00"/>
    <n v="21"/>
    <s v="Fri"/>
    <s v="Apr"/>
    <s v="23Y04"/>
    <x v="2"/>
    <x v="0"/>
    <n v="1"/>
    <x v="0"/>
    <s v="Weekday"/>
    <n v="3.2"/>
    <x v="1"/>
    <s v="Flavours"/>
    <s v="Carmel syrup"/>
    <s v="Regular syrup"/>
  </r>
  <r>
    <d v="2023-04-21T00:00:00"/>
    <n v="21"/>
    <s v="Fri"/>
    <s v="Apr"/>
    <s v="23Y04"/>
    <x v="4"/>
    <x v="0"/>
    <n v="1"/>
    <x v="0"/>
    <s v="Weekday"/>
    <n v="18.75"/>
    <x v="1"/>
    <s v="Bakery"/>
    <s v="Jumbo Savory Scone"/>
    <s v="Scone"/>
  </r>
  <r>
    <d v="2023-04-21T00:00:00"/>
    <n v="21"/>
    <s v="Fri"/>
    <s v="Apr"/>
    <s v="23Y04"/>
    <x v="6"/>
    <x v="0"/>
    <n v="1"/>
    <x v="0"/>
    <s v="Weekday"/>
    <n v="30"/>
    <x v="2"/>
    <s v="Tea"/>
    <s v="Serenity Green Tea Rg"/>
    <s v="Brewed Green tea"/>
  </r>
  <r>
    <d v="2023-04-21T00:00:00"/>
    <n v="21"/>
    <s v="Fri"/>
    <s v="Apr"/>
    <s v="23Y04"/>
    <x v="0"/>
    <x v="0"/>
    <n v="1"/>
    <x v="0"/>
    <s v="Weekday"/>
    <n v="6.6"/>
    <x v="2"/>
    <s v="Coffee"/>
    <s v="Ethiopia Sm"/>
    <s v="Gourmet brewed coffee"/>
  </r>
  <r>
    <d v="2023-04-21T00:00:00"/>
    <n v="21"/>
    <s v="Fri"/>
    <s v="Apr"/>
    <s v="23Y04"/>
    <x v="0"/>
    <x v="0"/>
    <n v="1"/>
    <x v="0"/>
    <s v="Weekday"/>
    <n v="6.5"/>
    <x v="2"/>
    <s v="Bakery"/>
    <s v="Hazelnut Biscotti"/>
    <s v="Biscotti"/>
  </r>
  <r>
    <d v="2023-04-21T00:00:00"/>
    <n v="21"/>
    <s v="Fri"/>
    <s v="Apr"/>
    <s v="23Y04"/>
    <x v="3"/>
    <x v="0"/>
    <n v="1"/>
    <x v="0"/>
    <s v="Weekday"/>
    <n v="15"/>
    <x v="2"/>
    <s v="Coffee beans"/>
    <s v="Columbian Medium Roast"/>
    <s v="Gourmet Beans"/>
  </r>
  <r>
    <d v="2023-04-21T00:00:00"/>
    <n v="21"/>
    <s v="Fri"/>
    <s v="Apr"/>
    <s v="23Y04"/>
    <x v="1"/>
    <x v="0"/>
    <n v="1"/>
    <x v="0"/>
    <s v="Weekday"/>
    <n v="11"/>
    <x v="1"/>
    <s v="Coffee"/>
    <s v="Brazilian Sm"/>
    <s v="Organic brewed coffee"/>
  </r>
  <r>
    <d v="2023-04-21T00:00:00"/>
    <n v="21"/>
    <s v="Fri"/>
    <s v="Apr"/>
    <s v="23Y04"/>
    <x v="3"/>
    <x v="0"/>
    <n v="1"/>
    <x v="0"/>
    <s v="Weekday"/>
    <n v="3"/>
    <x v="2"/>
    <s v="Tea"/>
    <s v="Peppermint Lg"/>
    <s v="Brewed herbal tea"/>
  </r>
  <r>
    <d v="2023-04-21T00:00:00"/>
    <n v="21"/>
    <s v="Fri"/>
    <s v="Apr"/>
    <s v="23Y04"/>
    <x v="1"/>
    <x v="0"/>
    <n v="1"/>
    <x v="0"/>
    <s v="Weekday"/>
    <n v="27"/>
    <x v="2"/>
    <s v="Drinking Chocolate"/>
    <s v="Dark chocolate Lg"/>
    <s v="Hot chocolate"/>
  </r>
  <r>
    <d v="2023-04-21T00:00:00"/>
    <n v="21"/>
    <s v="Fri"/>
    <s v="Apr"/>
    <s v="23Y04"/>
    <x v="2"/>
    <x v="0"/>
    <n v="1"/>
    <x v="0"/>
    <s v="Weekday"/>
    <n v="20"/>
    <x v="0"/>
    <s v="Tea"/>
    <s v="Peppermint Rg"/>
    <s v="Brewed herbal tea"/>
  </r>
  <r>
    <d v="2023-04-21T00:00:00"/>
    <n v="21"/>
    <s v="Fri"/>
    <s v="Apr"/>
    <s v="23Y04"/>
    <x v="6"/>
    <x v="0"/>
    <n v="1"/>
    <x v="0"/>
    <s v="Weekday"/>
    <n v="21"/>
    <x v="1"/>
    <s v="Coffee"/>
    <s v="Brazilian Rg"/>
    <s v="Organic brewed coffee"/>
  </r>
  <r>
    <d v="2023-04-21T00:00:00"/>
    <n v="21"/>
    <s v="Fri"/>
    <s v="Apr"/>
    <s v="23Y04"/>
    <x v="0"/>
    <x v="0"/>
    <n v="1"/>
    <x v="0"/>
    <s v="Weekday"/>
    <n v="7.35"/>
    <x v="2"/>
    <s v="Coffee"/>
    <s v="Jamaican Coffee River Sm"/>
    <s v="Premium brewed coffee"/>
  </r>
  <r>
    <d v="2023-04-21T00:00:00"/>
    <n v="21"/>
    <s v="Fri"/>
    <s v="Apr"/>
    <s v="23Y04"/>
    <x v="1"/>
    <x v="0"/>
    <n v="1"/>
    <x v="0"/>
    <s v="Weekday"/>
    <n v="15"/>
    <x v="1"/>
    <s v="Tea"/>
    <s v="Traditional Blend Chai Rg"/>
    <s v="Brewed Chai tea"/>
  </r>
  <r>
    <d v="2023-04-21T00:00:00"/>
    <n v="21"/>
    <s v="Fri"/>
    <s v="Apr"/>
    <s v="23Y04"/>
    <x v="4"/>
    <x v="0"/>
    <n v="1"/>
    <x v="0"/>
    <s v="Weekday"/>
    <n v="30"/>
    <x v="1"/>
    <s v="Drinking Chocolate"/>
    <s v="Sustainably Grown Organic Rg"/>
    <s v="Hot chocolate"/>
  </r>
  <r>
    <d v="2023-04-21T00:00:00"/>
    <n v="21"/>
    <s v="Fri"/>
    <s v="Apr"/>
    <s v="23Y04"/>
    <x v="2"/>
    <x v="0"/>
    <n v="1"/>
    <x v="0"/>
    <s v="Weekday"/>
    <n v="20"/>
    <x v="2"/>
    <s v="Tea"/>
    <s v="Morning Sunrise Chai Lg"/>
    <s v="Brewed Chai tea"/>
  </r>
  <r>
    <d v="2023-04-21T00:00:00"/>
    <n v="21"/>
    <s v="Fri"/>
    <s v="Apr"/>
    <s v="23Y04"/>
    <x v="2"/>
    <x v="0"/>
    <n v="1"/>
    <x v="0"/>
    <s v="Weekday"/>
    <n v="10"/>
    <x v="2"/>
    <s v="Tea"/>
    <s v="Traditional Blend Chai Rg"/>
    <s v="Brewed Chai tea"/>
  </r>
  <r>
    <d v="2023-04-21T00:00:00"/>
    <n v="21"/>
    <s v="Fri"/>
    <s v="Apr"/>
    <s v="23Y04"/>
    <x v="0"/>
    <x v="0"/>
    <n v="1"/>
    <x v="0"/>
    <s v="Weekday"/>
    <n v="56"/>
    <x v="2"/>
    <s v="Branded"/>
    <s v="I Need My Bean! T-shirt"/>
    <s v="Clothing"/>
  </r>
  <r>
    <d v="2023-04-21T00:00:00"/>
    <n v="21"/>
    <s v="Fri"/>
    <s v="Apr"/>
    <s v="23Y04"/>
    <x v="2"/>
    <x v="0"/>
    <n v="1"/>
    <x v="0"/>
    <s v="Weekday"/>
    <n v="12.75"/>
    <x v="2"/>
    <s v="Coffee"/>
    <s v="Latte Rg"/>
    <s v="Barista Espresso"/>
  </r>
  <r>
    <d v="2023-04-21T00:00:00"/>
    <n v="21"/>
    <s v="Fri"/>
    <s v="Apr"/>
    <s v="23Y04"/>
    <x v="4"/>
    <x v="0"/>
    <n v="1"/>
    <x v="0"/>
    <s v="Weekday"/>
    <n v="5.6"/>
    <x v="2"/>
    <s v="Flavours"/>
    <s v="Chocolate syrup"/>
    <s v="Regular syrup"/>
  </r>
  <r>
    <d v="2023-04-21T00:00:00"/>
    <n v="21"/>
    <s v="Fri"/>
    <s v="Apr"/>
    <s v="23Y04"/>
    <x v="2"/>
    <x v="0"/>
    <n v="1"/>
    <x v="0"/>
    <s v="Weekday"/>
    <n v="18"/>
    <x v="0"/>
    <s v="Tea"/>
    <s v="Earl Grey Lg"/>
    <s v="Brewed Black tea"/>
  </r>
  <r>
    <d v="2023-04-21T00:00:00"/>
    <n v="21"/>
    <s v="Fri"/>
    <s v="Apr"/>
    <s v="23Y04"/>
    <x v="1"/>
    <x v="0"/>
    <n v="1"/>
    <x v="0"/>
    <s v="Weekday"/>
    <n v="15"/>
    <x v="0"/>
    <s v="Bakery"/>
    <s v="Jumbo Savory Scone"/>
    <s v="Scone"/>
  </r>
  <r>
    <d v="2023-04-21T00:00:00"/>
    <n v="21"/>
    <s v="Fri"/>
    <s v="Apr"/>
    <s v="23Y04"/>
    <x v="5"/>
    <x v="0"/>
    <n v="1"/>
    <x v="0"/>
    <s v="Weekday"/>
    <n v="34.1"/>
    <x v="1"/>
    <s v="Tea"/>
    <s v="Spicy Eye Opener Chai Lg"/>
    <s v="Brewed Chai tea"/>
  </r>
  <r>
    <d v="2023-04-21T00:00:00"/>
    <n v="21"/>
    <s v="Fri"/>
    <s v="Apr"/>
    <s v="23Y04"/>
    <x v="2"/>
    <x v="0"/>
    <n v="1"/>
    <x v="0"/>
    <s v="Weekday"/>
    <n v="12"/>
    <x v="2"/>
    <s v="Coffee"/>
    <s v="Columbian Medium Roast Lg"/>
    <s v="Gourmet brewed coffee"/>
  </r>
  <r>
    <d v="2023-04-21T00:00:00"/>
    <n v="21"/>
    <s v="Fri"/>
    <s v="Apr"/>
    <s v="23Y04"/>
    <x v="0"/>
    <x v="0"/>
    <n v="1"/>
    <x v="0"/>
    <s v="Weekday"/>
    <n v="35"/>
    <x v="2"/>
    <s v="Branded"/>
    <s v="I Need My Bean! Diner mug"/>
    <s v="Housewares"/>
  </r>
  <r>
    <d v="2023-04-21T00:00:00"/>
    <n v="21"/>
    <s v="Fri"/>
    <s v="Apr"/>
    <s v="23Y04"/>
    <x v="1"/>
    <x v="0"/>
    <n v="1"/>
    <x v="0"/>
    <s v="Weekday"/>
    <n v="15"/>
    <x v="2"/>
    <s v="Bakery"/>
    <s v="Chocolate Croissant"/>
    <s v="Pastry"/>
  </r>
  <r>
    <d v="2023-04-21T00:00:00"/>
    <n v="21"/>
    <s v="Fri"/>
    <s v="Apr"/>
    <s v="23Y04"/>
    <x v="2"/>
    <x v="0"/>
    <n v="1"/>
    <x v="0"/>
    <s v="Weekday"/>
    <n v="15.3"/>
    <x v="2"/>
    <s v="Tea"/>
    <s v="Spicy Eye Opener Chai Rg"/>
    <s v="Brewed Chai tea"/>
  </r>
  <r>
    <d v="2023-04-21T00:00:00"/>
    <n v="21"/>
    <s v="Fri"/>
    <s v="Apr"/>
    <s v="23Y04"/>
    <x v="0"/>
    <x v="0"/>
    <n v="1"/>
    <x v="0"/>
    <s v="Weekday"/>
    <n v="6"/>
    <x v="2"/>
    <s v="Coffee"/>
    <s v="Columbian Medium Roast Sm"/>
    <s v="Gourmet brewed coffee"/>
  </r>
  <r>
    <d v="2023-04-21T00:00:00"/>
    <n v="21"/>
    <s v="Fri"/>
    <s v="Apr"/>
    <s v="23Y04"/>
    <x v="6"/>
    <x v="0"/>
    <n v="1"/>
    <x v="0"/>
    <s v="Weekday"/>
    <n v="40.5"/>
    <x v="1"/>
    <s v="Drinking Chocolate"/>
    <s v="Dark chocolate Lg"/>
    <s v="Hot chocolate"/>
  </r>
  <r>
    <d v="2023-04-21T00:00:00"/>
    <n v="21"/>
    <s v="Fri"/>
    <s v="Apr"/>
    <s v="23Y04"/>
    <x v="2"/>
    <x v="0"/>
    <n v="1"/>
    <x v="0"/>
    <s v="Weekday"/>
    <n v="15"/>
    <x v="2"/>
    <s v="Tea"/>
    <s v="Traditional Blend Chai Lg"/>
    <s v="Brewed Chai tea"/>
  </r>
  <r>
    <d v="2023-04-21T00:00:00"/>
    <n v="21"/>
    <s v="Fri"/>
    <s v="Apr"/>
    <s v="23Y04"/>
    <x v="0"/>
    <x v="0"/>
    <n v="1"/>
    <x v="0"/>
    <s v="Weekday"/>
    <n v="11.25"/>
    <x v="2"/>
    <s v="Drinking Chocolate"/>
    <s v="Sustainably Grown Organic Rg"/>
    <s v="Hot chocolate"/>
  </r>
  <r>
    <d v="2023-04-21T00:00:00"/>
    <n v="21"/>
    <s v="Fri"/>
    <s v="Apr"/>
    <s v="23Y04"/>
    <x v="4"/>
    <x v="0"/>
    <n v="1"/>
    <x v="0"/>
    <s v="Weekday"/>
    <n v="15"/>
    <x v="1"/>
    <s v="Tea"/>
    <s v="Lemon Grass Rg"/>
    <s v="Brewed herbal tea"/>
  </r>
  <r>
    <d v="2023-04-21T00:00:00"/>
    <n v="21"/>
    <s v="Fri"/>
    <s v="Apr"/>
    <s v="23Y04"/>
    <x v="0"/>
    <x v="0"/>
    <n v="1"/>
    <x v="0"/>
    <s v="Weekday"/>
    <n v="11.25"/>
    <x v="0"/>
    <s v="Coffee"/>
    <s v="Jamaican Coffee River Lg"/>
    <s v="Premium brewed coffee"/>
  </r>
  <r>
    <d v="2023-04-21T00:00:00"/>
    <n v="21"/>
    <s v="Fri"/>
    <s v="Apr"/>
    <s v="23Y04"/>
    <x v="0"/>
    <x v="0"/>
    <n v="1"/>
    <x v="0"/>
    <s v="Weekday"/>
    <n v="9"/>
    <x v="2"/>
    <s v="Coffee"/>
    <s v="Brazilian Rg"/>
    <s v="Organic brewed coffee"/>
  </r>
  <r>
    <d v="2023-04-21T00:00:00"/>
    <n v="21"/>
    <s v="Fri"/>
    <s v="Apr"/>
    <s v="23Y04"/>
    <x v="5"/>
    <x v="0"/>
    <n v="1"/>
    <x v="0"/>
    <s v="Weekday"/>
    <n v="22.5"/>
    <x v="2"/>
    <s v="Coffee"/>
    <s v="Our Old Time Diner Blend Rg"/>
    <s v="Drip coffee"/>
  </r>
  <r>
    <d v="2023-04-21T00:00:00"/>
    <n v="21"/>
    <s v="Fri"/>
    <s v="Apr"/>
    <s v="23Y04"/>
    <x v="1"/>
    <x v="0"/>
    <n v="1"/>
    <x v="0"/>
    <s v="Weekday"/>
    <n v="18"/>
    <x v="2"/>
    <s v="Tea"/>
    <s v="English Breakfast Lg"/>
    <s v="Brewed Black tea"/>
  </r>
  <r>
    <d v="2023-04-21T00:00:00"/>
    <n v="21"/>
    <s v="Fri"/>
    <s v="Apr"/>
    <s v="23Y04"/>
    <x v="0"/>
    <x v="0"/>
    <n v="1"/>
    <x v="0"/>
    <s v="Weekday"/>
    <n v="12.75"/>
    <x v="2"/>
    <s v="Coffee"/>
    <s v="Cappuccino Lg"/>
    <s v="Barista Espresso"/>
  </r>
  <r>
    <d v="2023-04-21T00:00:00"/>
    <n v="21"/>
    <s v="Fri"/>
    <s v="Apr"/>
    <s v="23Y04"/>
    <x v="2"/>
    <x v="0"/>
    <n v="1"/>
    <x v="0"/>
    <s v="Weekday"/>
    <n v="4.8"/>
    <x v="2"/>
    <s v="Flavours"/>
    <s v="Carmel syrup"/>
    <s v="Regular syrup"/>
  </r>
  <r>
    <d v="2023-04-21T00:00:00"/>
    <n v="21"/>
    <s v="Fri"/>
    <s v="Apr"/>
    <s v="23Y04"/>
    <x v="3"/>
    <x v="0"/>
    <n v="1"/>
    <x v="0"/>
    <s v="Weekday"/>
    <n v="3.75"/>
    <x v="2"/>
    <s v="Bakery"/>
    <s v="Almond Croissant"/>
    <s v="Pastry"/>
  </r>
  <r>
    <d v="2023-04-21T00:00:00"/>
    <n v="21"/>
    <s v="Fri"/>
    <s v="Apr"/>
    <s v="23Y04"/>
    <x v="1"/>
    <x v="0"/>
    <n v="1"/>
    <x v="0"/>
    <s v="Weekday"/>
    <n v="15"/>
    <x v="1"/>
    <s v="Tea"/>
    <s v="Morning Sunrise Chai Rg"/>
    <s v="Brewed Chai tea"/>
  </r>
  <r>
    <d v="2023-04-21T00:00:00"/>
    <n v="21"/>
    <s v="Fri"/>
    <s v="Apr"/>
    <s v="23Y04"/>
    <x v="3"/>
    <x v="0"/>
    <n v="1"/>
    <x v="0"/>
    <s v="Weekday"/>
    <n v="8.9499999999999993"/>
    <x v="1"/>
    <s v="Loose Tea"/>
    <s v="English Breakfast"/>
    <s v="Black tea"/>
  </r>
  <r>
    <d v="2023-04-21T00:00:00"/>
    <n v="21"/>
    <s v="Fri"/>
    <s v="Apr"/>
    <s v="23Y04"/>
    <x v="3"/>
    <x v="0"/>
    <n v="1"/>
    <x v="0"/>
    <s v="Weekday"/>
    <n v="21"/>
    <x v="1"/>
    <s v="Coffee beans"/>
    <s v="Ethiopia"/>
    <s v="Gourmet Beans"/>
  </r>
  <r>
    <d v="2023-04-21T00:00:00"/>
    <n v="21"/>
    <s v="Fri"/>
    <s v="Apr"/>
    <s v="23Y04"/>
    <x v="2"/>
    <x v="0"/>
    <n v="1"/>
    <x v="0"/>
    <s v="Weekday"/>
    <n v="15"/>
    <x v="2"/>
    <s v="Coffee"/>
    <s v="Cappuccino"/>
    <s v="Barista Espresso"/>
  </r>
  <r>
    <d v="2023-04-21T00:00:00"/>
    <n v="21"/>
    <s v="Fri"/>
    <s v="Apr"/>
    <s v="23Y04"/>
    <x v="1"/>
    <x v="0"/>
    <n v="1"/>
    <x v="0"/>
    <s v="Weekday"/>
    <n v="8"/>
    <x v="1"/>
    <s v="Coffee"/>
    <s v="Our Old Time Diner Blend Sm"/>
    <s v="Drip coffee"/>
  </r>
  <r>
    <d v="2023-04-21T00:00:00"/>
    <n v="21"/>
    <s v="Fri"/>
    <s v="Apr"/>
    <s v="23Y04"/>
    <x v="2"/>
    <x v="0"/>
    <n v="1"/>
    <x v="0"/>
    <s v="Weekday"/>
    <n v="12"/>
    <x v="2"/>
    <s v="Coffee"/>
    <s v="Our Old Time Diner Blend Lg"/>
    <s v="Drip coffee"/>
  </r>
  <r>
    <d v="2023-04-21T00:00:00"/>
    <n v="21"/>
    <s v="Fri"/>
    <s v="Apr"/>
    <s v="23Y04"/>
    <x v="2"/>
    <x v="0"/>
    <n v="1"/>
    <x v="0"/>
    <s v="Weekday"/>
    <n v="10"/>
    <x v="2"/>
    <s v="Coffee"/>
    <s v="Our Old Time Diner Blend Sm"/>
    <s v="Drip coffee"/>
  </r>
  <r>
    <d v="2023-04-21T00:00:00"/>
    <n v="21"/>
    <s v="Fri"/>
    <s v="Apr"/>
    <s v="23Y04"/>
    <x v="0"/>
    <x v="0"/>
    <n v="1"/>
    <x v="0"/>
    <s v="Weekday"/>
    <n v="10"/>
    <x v="2"/>
    <s v="Tea"/>
    <s v="English Breakfast Rg"/>
    <s v="Brewed Black tea"/>
  </r>
  <r>
    <d v="2023-04-21T00:00:00"/>
    <n v="21"/>
    <s v="Fri"/>
    <s v="Apr"/>
    <s v="23Y04"/>
    <x v="4"/>
    <x v="0"/>
    <n v="1"/>
    <x v="0"/>
    <s v="Weekday"/>
    <n v="16.25"/>
    <x v="2"/>
    <s v="Bakery"/>
    <s v="Ginger Scone"/>
    <s v="Scone"/>
  </r>
  <r>
    <d v="2023-04-21T00:00:00"/>
    <n v="21"/>
    <s v="Fri"/>
    <s v="Apr"/>
    <s v="23Y04"/>
    <x v="0"/>
    <x v="0"/>
    <n v="1"/>
    <x v="0"/>
    <s v="Weekday"/>
    <n v="6"/>
    <x v="2"/>
    <s v="Tea"/>
    <s v="Lemon Grass Lg"/>
    <s v="Brewed herbal tea"/>
  </r>
  <r>
    <d v="2023-04-21T00:00:00"/>
    <n v="21"/>
    <s v="Fri"/>
    <s v="Apr"/>
    <s v="23Y04"/>
    <x v="4"/>
    <x v="0"/>
    <n v="1"/>
    <x v="0"/>
    <s v="Weekday"/>
    <n v="18"/>
    <x v="1"/>
    <s v="Coffee"/>
    <s v="Columbian Medium Roast Lg"/>
    <s v="Gourmet brewed coffee"/>
  </r>
  <r>
    <d v="2023-04-21T00:00:00"/>
    <n v="21"/>
    <s v="Fri"/>
    <s v="Apr"/>
    <s v="23Y04"/>
    <x v="1"/>
    <x v="0"/>
    <n v="1"/>
    <x v="0"/>
    <s v="Weekday"/>
    <n v="14"/>
    <x v="0"/>
    <s v="Coffee"/>
    <s v="Our Old Time Diner Blend Sm"/>
    <s v="Drip coffee"/>
  </r>
  <r>
    <d v="2023-04-21T00:00:00"/>
    <n v="21"/>
    <s v="Fri"/>
    <s v="Apr"/>
    <s v="23Y04"/>
    <x v="3"/>
    <x v="0"/>
    <n v="1"/>
    <x v="0"/>
    <s v="Weekday"/>
    <n v="7.6"/>
    <x v="2"/>
    <s v="Packaged Chocolate"/>
    <s v="Sustainably Grown Organic"/>
    <s v="Organic Chocolate"/>
  </r>
  <r>
    <d v="2023-04-21T00:00:00"/>
    <n v="21"/>
    <s v="Fri"/>
    <s v="Apr"/>
    <s v="23Y04"/>
    <x v="1"/>
    <x v="0"/>
    <n v="1"/>
    <x v="0"/>
    <s v="Weekday"/>
    <n v="12"/>
    <x v="1"/>
    <s v="Tea"/>
    <s v="Serenity Green Tea Lg"/>
    <s v="Brewed Green tea"/>
  </r>
  <r>
    <d v="2023-04-21T00:00:00"/>
    <n v="21"/>
    <s v="Fri"/>
    <s v="Apr"/>
    <s v="23Y04"/>
    <x v="3"/>
    <x v="0"/>
    <n v="1"/>
    <x v="0"/>
    <s v="Weekday"/>
    <n v="11.25"/>
    <x v="0"/>
    <s v="Coffee"/>
    <s v="Latte"/>
    <s v="Barista Espresso"/>
  </r>
  <r>
    <d v="2023-04-21T00:00:00"/>
    <n v="21"/>
    <s v="Fri"/>
    <s v="Apr"/>
    <s v="23Y04"/>
    <x v="0"/>
    <x v="0"/>
    <n v="1"/>
    <x v="0"/>
    <s v="Weekday"/>
    <n v="2.4"/>
    <x v="0"/>
    <s v="Flavours"/>
    <s v="Sugar Free Vanilla syrup"/>
    <s v="Sugar free syrup"/>
  </r>
  <r>
    <d v="2023-04-21T00:00:00"/>
    <n v="21"/>
    <s v="Fri"/>
    <s v="Apr"/>
    <s v="23Y04"/>
    <x v="1"/>
    <x v="0"/>
    <n v="1"/>
    <x v="0"/>
    <s v="Weekday"/>
    <n v="10"/>
    <x v="1"/>
    <s v="Tea"/>
    <s v="English Breakfast Rg"/>
    <s v="Brewed Black tea"/>
  </r>
  <r>
    <d v="2023-04-21T00:00:00"/>
    <n v="21"/>
    <s v="Fri"/>
    <s v="Apr"/>
    <s v="23Y04"/>
    <x v="2"/>
    <x v="0"/>
    <n v="1"/>
    <x v="0"/>
    <s v="Weekday"/>
    <n v="17.5"/>
    <x v="2"/>
    <s v="Coffee"/>
    <s v="Brazilian Lg"/>
    <s v="Organic brewed coffee"/>
  </r>
  <r>
    <d v="2023-04-21T00:00:00"/>
    <n v="21"/>
    <s v="Fri"/>
    <s v="Apr"/>
    <s v="23Y04"/>
    <x v="2"/>
    <x v="0"/>
    <n v="1"/>
    <x v="0"/>
    <s v="Weekday"/>
    <n v="25.5"/>
    <x v="0"/>
    <s v="Coffee"/>
    <s v="Latte Rg"/>
    <s v="Barista Espresso"/>
  </r>
  <r>
    <d v="2023-04-21T00:00:00"/>
    <n v="21"/>
    <s v="Fri"/>
    <s v="Apr"/>
    <s v="23Y04"/>
    <x v="2"/>
    <x v="0"/>
    <n v="1"/>
    <x v="0"/>
    <s v="Weekday"/>
    <n v="9.3000000000000007"/>
    <x v="2"/>
    <s v="Coffee"/>
    <s v="Jamaican Coffee River Rg"/>
    <s v="Premium brewed coffee"/>
  </r>
  <r>
    <d v="2023-04-21T00:00:00"/>
    <n v="21"/>
    <s v="Fri"/>
    <s v="Apr"/>
    <s v="23Y04"/>
    <x v="0"/>
    <x v="0"/>
    <n v="1"/>
    <x v="0"/>
    <s v="Weekday"/>
    <n v="6"/>
    <x v="1"/>
    <s v="Coffee"/>
    <s v="Columbian Medium Roast Sm"/>
    <s v="Gourmet brewed coffee"/>
  </r>
  <r>
    <d v="2023-04-21T00:00:00"/>
    <n v="21"/>
    <s v="Fri"/>
    <s v="Apr"/>
    <s v="23Y04"/>
    <x v="2"/>
    <x v="0"/>
    <n v="1"/>
    <x v="0"/>
    <s v="Weekday"/>
    <n v="13.5"/>
    <x v="1"/>
    <s v="Bakery"/>
    <s v="Scottish Cream Scone "/>
    <s v="Scone"/>
  </r>
  <r>
    <d v="2023-04-21T00:00:00"/>
    <n v="21"/>
    <s v="Fri"/>
    <s v="Apr"/>
    <s v="23Y04"/>
    <x v="2"/>
    <x v="0"/>
    <n v="1"/>
    <x v="0"/>
    <s v="Weekday"/>
    <n v="31.5"/>
    <x v="0"/>
    <s v="Drinking Chocolate"/>
    <s v="Dark chocolate Lg"/>
    <s v="Hot chocolate"/>
  </r>
  <r>
    <d v="2023-04-21T00:00:00"/>
    <n v="21"/>
    <s v="Fri"/>
    <s v="Apr"/>
    <s v="23Y04"/>
    <x v="0"/>
    <x v="0"/>
    <n v="1"/>
    <x v="0"/>
    <s v="Weekday"/>
    <n v="9"/>
    <x v="2"/>
    <s v="Coffee"/>
    <s v="Espresso shot"/>
    <s v="Barista Espresso"/>
  </r>
  <r>
    <d v="2023-04-21T00:00:00"/>
    <n v="21"/>
    <s v="Fri"/>
    <s v="Apr"/>
    <s v="23Y04"/>
    <x v="3"/>
    <x v="0"/>
    <n v="1"/>
    <x v="0"/>
    <s v="Weekday"/>
    <n v="10"/>
    <x v="2"/>
    <s v="Coffee beans"/>
    <s v="Guatemalan Sustainably Grown"/>
    <s v="Green beans"/>
  </r>
  <r>
    <d v="2023-04-21T00:00:00"/>
    <n v="21"/>
    <s v="Fri"/>
    <s v="Apr"/>
    <s v="23Y04"/>
    <x v="3"/>
    <x v="0"/>
    <n v="1"/>
    <x v="0"/>
    <s v="Weekday"/>
    <n v="13.33"/>
    <x v="2"/>
    <s v="Packaged Chocolate"/>
    <s v="Chili Mayan"/>
    <s v="Drinking Chocolate"/>
  </r>
  <r>
    <d v="2023-04-21T00:00:00"/>
    <n v="21"/>
    <s v="Fri"/>
    <s v="Apr"/>
    <s v="23Y04"/>
    <x v="2"/>
    <x v="0"/>
    <n v="1"/>
    <x v="0"/>
    <s v="Weekday"/>
    <n v="17.5"/>
    <x v="0"/>
    <s v="Coffee"/>
    <s v="Columbian Medium Roast Rg"/>
    <s v="Gourmet brewed coffee"/>
  </r>
  <r>
    <d v="2023-04-21T00:00:00"/>
    <n v="21"/>
    <s v="Fri"/>
    <s v="Apr"/>
    <s v="23Y04"/>
    <x v="2"/>
    <x v="0"/>
    <n v="1"/>
    <x v="0"/>
    <s v="Weekday"/>
    <n v="17.5"/>
    <x v="1"/>
    <s v="Coffee"/>
    <s v="Ethiopia Lg"/>
    <s v="Gourmet brewed coffee"/>
  </r>
  <r>
    <d v="2023-04-21T00:00:00"/>
    <n v="21"/>
    <s v="Fri"/>
    <s v="Apr"/>
    <s v="23Y04"/>
    <x v="5"/>
    <x v="0"/>
    <n v="1"/>
    <x v="0"/>
    <s v="Weekday"/>
    <n v="24"/>
    <x v="1"/>
    <s v="Tea"/>
    <s v="Lemon Grass Lg"/>
    <s v="Brewed herbal tea"/>
  </r>
  <r>
    <d v="2023-04-21T00:00:00"/>
    <n v="21"/>
    <s v="Fri"/>
    <s v="Apr"/>
    <s v="23Y04"/>
    <x v="2"/>
    <x v="0"/>
    <n v="1"/>
    <x v="0"/>
    <s v="Weekday"/>
    <n v="21"/>
    <x v="1"/>
    <s v="Coffee"/>
    <s v="Brazilian Lg"/>
    <s v="Organic brewed coffee"/>
  </r>
  <r>
    <d v="2023-04-21T00:00:00"/>
    <n v="21"/>
    <s v="Fri"/>
    <s v="Apr"/>
    <s v="23Y04"/>
    <x v="2"/>
    <x v="0"/>
    <n v="1"/>
    <x v="0"/>
    <s v="Weekday"/>
    <n v="15"/>
    <x v="2"/>
    <s v="Tea"/>
    <s v="Earl Grey Lg"/>
    <s v="Brewed Black tea"/>
  </r>
  <r>
    <d v="2023-04-21T00:00:00"/>
    <n v="21"/>
    <s v="Fri"/>
    <s v="Apr"/>
    <s v="23Y04"/>
    <x v="2"/>
    <x v="0"/>
    <n v="1"/>
    <x v="0"/>
    <s v="Weekday"/>
    <n v="11.25"/>
    <x v="1"/>
    <s v="Coffee"/>
    <s v="Cappuccino"/>
    <s v="Barista Espresso"/>
  </r>
  <r>
    <d v="2023-04-21T00:00:00"/>
    <n v="21"/>
    <s v="Fri"/>
    <s v="Apr"/>
    <s v="23Y04"/>
    <x v="2"/>
    <x v="0"/>
    <n v="1"/>
    <x v="0"/>
    <s v="Weekday"/>
    <n v="14"/>
    <x v="1"/>
    <s v="Bakery"/>
    <s v="Ginger Biscotti"/>
    <s v="Biscotti"/>
  </r>
  <r>
    <d v="2023-04-21T00:00:00"/>
    <n v="21"/>
    <s v="Fri"/>
    <s v="Apr"/>
    <s v="23Y04"/>
    <x v="3"/>
    <x v="0"/>
    <n v="1"/>
    <x v="0"/>
    <s v="Weekday"/>
    <n v="1.6"/>
    <x v="2"/>
    <s v="Flavours"/>
    <s v="Sugar Free Vanilla syrup"/>
    <s v="Sugar free syrup"/>
  </r>
  <r>
    <d v="2023-04-21T00:00:00"/>
    <n v="21"/>
    <s v="Fri"/>
    <s v="Apr"/>
    <s v="23Y04"/>
    <x v="0"/>
    <x v="0"/>
    <n v="1"/>
    <x v="0"/>
    <s v="Weekday"/>
    <n v="6.5"/>
    <x v="1"/>
    <s v="Bakery"/>
    <s v="Hazelnut Biscotti"/>
    <s v="Biscotti"/>
  </r>
  <r>
    <d v="2023-04-21T00:00:00"/>
    <n v="21"/>
    <s v="Fri"/>
    <s v="Apr"/>
    <s v="23Y04"/>
    <x v="2"/>
    <x v="0"/>
    <n v="1"/>
    <x v="0"/>
    <s v="Weekday"/>
    <n v="12.5"/>
    <x v="2"/>
    <s v="Coffee"/>
    <s v="Columbian Medium Roast Rg"/>
    <s v="Gourmet brewed coffee"/>
  </r>
  <r>
    <d v="2023-04-21T00:00:00"/>
    <n v="21"/>
    <s v="Fri"/>
    <s v="Apr"/>
    <s v="23Y04"/>
    <x v="0"/>
    <x v="0"/>
    <n v="1"/>
    <x v="0"/>
    <s v="Weekday"/>
    <n v="7.5"/>
    <x v="2"/>
    <s v="Bakery"/>
    <s v="Jumbo Savory Scone"/>
    <s v="Scone"/>
  </r>
  <r>
    <d v="2023-04-21T00:00:00"/>
    <n v="21"/>
    <s v="Fri"/>
    <s v="Apr"/>
    <s v="23Y04"/>
    <x v="3"/>
    <x v="0"/>
    <n v="1"/>
    <x v="0"/>
    <s v="Weekday"/>
    <n v="3.5"/>
    <x v="2"/>
    <s v="Bakery"/>
    <s v="Croissant"/>
    <s v="Pastry"/>
  </r>
  <r>
    <d v="2023-04-21T00:00:00"/>
    <n v="21"/>
    <s v="Fri"/>
    <s v="Apr"/>
    <s v="23Y04"/>
    <x v="2"/>
    <x v="0"/>
    <n v="1"/>
    <x v="0"/>
    <s v="Weekday"/>
    <n v="15"/>
    <x v="1"/>
    <s v="Tea"/>
    <s v="Earl Grey Lg"/>
    <s v="Brewed Black tea"/>
  </r>
  <r>
    <d v="2023-04-21T00:00:00"/>
    <n v="21"/>
    <s v="Fri"/>
    <s v="Apr"/>
    <s v="23Y04"/>
    <x v="0"/>
    <x v="0"/>
    <n v="1"/>
    <x v="0"/>
    <s v="Weekday"/>
    <n v="11.25"/>
    <x v="2"/>
    <s v="Coffee"/>
    <s v="Latte"/>
    <s v="Barista Espresso"/>
  </r>
  <r>
    <d v="2023-04-21T00:00:00"/>
    <n v="21"/>
    <s v="Fri"/>
    <s v="Apr"/>
    <s v="23Y04"/>
    <x v="2"/>
    <x v="0"/>
    <n v="1"/>
    <x v="0"/>
    <s v="Weekday"/>
    <n v="4.8"/>
    <x v="2"/>
    <s v="Flavours"/>
    <s v="Hazelnut syrup"/>
    <s v="Regular syrup"/>
  </r>
  <r>
    <d v="2023-04-21T00:00:00"/>
    <n v="21"/>
    <s v="Fri"/>
    <s v="Apr"/>
    <s v="23Y04"/>
    <x v="3"/>
    <x v="0"/>
    <n v="1"/>
    <x v="0"/>
    <s v="Weekday"/>
    <n v="19.75"/>
    <x v="2"/>
    <s v="Coffee beans"/>
    <s v="Jamacian Coffee River"/>
    <s v="Premium Beans"/>
  </r>
  <r>
    <d v="2023-04-21T00:00:00"/>
    <n v="21"/>
    <s v="Fri"/>
    <s v="Apr"/>
    <s v="23Y04"/>
    <x v="3"/>
    <x v="0"/>
    <n v="1"/>
    <x v="0"/>
    <s v="Weekday"/>
    <n v="5"/>
    <x v="2"/>
    <s v="Tea"/>
    <s v="Lemon Grass Rg"/>
    <s v="Brewed herbal tea"/>
  </r>
  <r>
    <d v="2023-04-21T00:00:00"/>
    <n v="21"/>
    <s v="Fri"/>
    <s v="Apr"/>
    <s v="23Y04"/>
    <x v="3"/>
    <x v="0"/>
    <n v="1"/>
    <x v="0"/>
    <s v="Weekday"/>
    <n v="5"/>
    <x v="2"/>
    <s v="Tea"/>
    <s v="Morning Sunrise Chai Rg"/>
    <s v="Brewed Chai tea"/>
  </r>
  <r>
    <d v="2023-04-21T00:00:00"/>
    <n v="21"/>
    <s v="Fri"/>
    <s v="Apr"/>
    <s v="23Y04"/>
    <x v="2"/>
    <x v="0"/>
    <n v="1"/>
    <x v="0"/>
    <s v="Weekday"/>
    <n v="12"/>
    <x v="1"/>
    <s v="Coffee"/>
    <s v="Ethiopia Rg"/>
    <s v="Gourmet brewed coffee"/>
  </r>
  <r>
    <d v="2023-04-21T00:00:00"/>
    <n v="21"/>
    <s v="Fri"/>
    <s v="Apr"/>
    <s v="23Y04"/>
    <x v="0"/>
    <x v="0"/>
    <n v="1"/>
    <x v="0"/>
    <s v="Weekday"/>
    <n v="7.5"/>
    <x v="1"/>
    <s v="Bakery"/>
    <s v="Almond Croissant"/>
    <s v="Pastry"/>
  </r>
  <r>
    <d v="2023-04-21T00:00:00"/>
    <n v="21"/>
    <s v="Fri"/>
    <s v="Apr"/>
    <s v="23Y04"/>
    <x v="3"/>
    <x v="0"/>
    <n v="1"/>
    <x v="0"/>
    <s v="Weekday"/>
    <n v="4.5"/>
    <x v="0"/>
    <s v="Bakery"/>
    <s v="Scottish Cream Scone "/>
    <s v="Scone"/>
  </r>
  <r>
    <d v="2023-04-21T00:00:00"/>
    <n v="21"/>
    <s v="Fri"/>
    <s v="Apr"/>
    <s v="23Y04"/>
    <x v="0"/>
    <x v="0"/>
    <n v="1"/>
    <x v="0"/>
    <s v="Weekday"/>
    <n v="10.5"/>
    <x v="0"/>
    <s v="Coffee"/>
    <s v="Brazilian Lg"/>
    <s v="Organic brewed coffee"/>
  </r>
  <r>
    <d v="2023-04-21T00:00:00"/>
    <n v="21"/>
    <s v="Fri"/>
    <s v="Apr"/>
    <s v="23Y04"/>
    <x v="2"/>
    <x v="0"/>
    <n v="1"/>
    <x v="0"/>
    <s v="Weekday"/>
    <n v="19"/>
    <x v="1"/>
    <s v="Drinking Chocolate"/>
    <s v="Sustainably Grown Organic Lg"/>
    <s v="Hot chocolate"/>
  </r>
  <r>
    <d v="2023-04-21T00:00:00"/>
    <n v="21"/>
    <s v="Fri"/>
    <s v="Apr"/>
    <s v="23Y04"/>
    <x v="2"/>
    <x v="0"/>
    <n v="1"/>
    <x v="0"/>
    <s v="Weekday"/>
    <n v="12"/>
    <x v="2"/>
    <s v="Tea"/>
    <s v="Serenity Green Tea Lg"/>
    <s v="Brewed Green tea"/>
  </r>
  <r>
    <d v="2023-04-21T00:00:00"/>
    <n v="21"/>
    <s v="Fri"/>
    <s v="Apr"/>
    <s v="23Y04"/>
    <x v="1"/>
    <x v="0"/>
    <n v="1"/>
    <x v="0"/>
    <s v="Weekday"/>
    <n v="25"/>
    <x v="0"/>
    <s v="Tea"/>
    <s v="English Breakfast Rg"/>
    <s v="Brewed Black tea"/>
  </r>
  <r>
    <d v="2023-04-21T00:00:00"/>
    <n v="21"/>
    <s v="Fri"/>
    <s v="Apr"/>
    <s v="23Y04"/>
    <x v="3"/>
    <x v="0"/>
    <n v="1"/>
    <x v="0"/>
    <s v="Weekday"/>
    <n v="14.75"/>
    <x v="0"/>
    <s v="Coffee beans"/>
    <s v="Espresso Roast"/>
    <s v="Espresso Beans"/>
  </r>
  <r>
    <d v="2023-04-21T00:00:00"/>
    <n v="21"/>
    <s v="Fri"/>
    <s v="Apr"/>
    <s v="23Y04"/>
    <x v="2"/>
    <x v="0"/>
    <n v="1"/>
    <x v="0"/>
    <s v="Weekday"/>
    <n v="4"/>
    <x v="1"/>
    <s v="Flavours"/>
    <s v="Hazelnut syrup"/>
    <s v="Regular syrup"/>
  </r>
  <r>
    <d v="2023-04-21T00:00:00"/>
    <n v="21"/>
    <s v="Fri"/>
    <s v="Apr"/>
    <s v="23Y04"/>
    <x v="0"/>
    <x v="0"/>
    <n v="1"/>
    <x v="0"/>
    <s v="Weekday"/>
    <n v="36"/>
    <x v="1"/>
    <s v="Coffee beans"/>
    <s v="Our Old Time Diner Blend"/>
    <s v="House blend Beans"/>
  </r>
  <r>
    <d v="2023-04-21T00:00:00"/>
    <n v="21"/>
    <s v="Fri"/>
    <s v="Apr"/>
    <s v="23Y04"/>
    <x v="2"/>
    <x v="0"/>
    <n v="1"/>
    <x v="0"/>
    <s v="Weekday"/>
    <n v="23.75"/>
    <x v="2"/>
    <s v="Drinking Chocolate"/>
    <s v="Sustainably Grown Organic Lg"/>
    <s v="Hot chocolate"/>
  </r>
  <r>
    <d v="2023-04-21T00:00:00"/>
    <n v="21"/>
    <s v="Fri"/>
    <s v="Apr"/>
    <s v="23Y04"/>
    <x v="1"/>
    <x v="0"/>
    <n v="1"/>
    <x v="0"/>
    <s v="Weekday"/>
    <n v="10"/>
    <x v="1"/>
    <s v="Tea"/>
    <s v="Peppermint Rg"/>
    <s v="Brewed herbal tea"/>
  </r>
  <r>
    <d v="2023-04-21T00:00:00"/>
    <n v="21"/>
    <s v="Fri"/>
    <s v="Apr"/>
    <s v="23Y04"/>
    <x v="0"/>
    <x v="0"/>
    <n v="1"/>
    <x v="0"/>
    <s v="Weekday"/>
    <n v="9"/>
    <x v="2"/>
    <s v="Coffee"/>
    <s v="Ethiopia Rg"/>
    <s v="Gourmet brewed coffee"/>
  </r>
  <r>
    <d v="2023-04-21T00:00:00"/>
    <n v="21"/>
    <s v="Fri"/>
    <s v="Apr"/>
    <s v="23Y04"/>
    <x v="3"/>
    <x v="0"/>
    <n v="1"/>
    <x v="0"/>
    <s v="Weekday"/>
    <n v="3.1"/>
    <x v="2"/>
    <s v="Tea"/>
    <s v="Spicy Eye Opener Chai Lg"/>
    <s v="Brewed Chai tea"/>
  </r>
  <r>
    <d v="2023-04-21T00:00:00"/>
    <n v="21"/>
    <s v="Fri"/>
    <s v="Apr"/>
    <s v="23Y04"/>
    <x v="3"/>
    <x v="0"/>
    <n v="1"/>
    <x v="0"/>
    <s v="Weekday"/>
    <n v="3.5"/>
    <x v="1"/>
    <s v="Bakery"/>
    <s v="Chocolate Chip Biscotti"/>
    <s v="Biscotti"/>
  </r>
  <r>
    <d v="2023-04-21T00:00:00"/>
    <n v="21"/>
    <s v="Fri"/>
    <s v="Apr"/>
    <s v="23Y04"/>
    <x v="3"/>
    <x v="0"/>
    <n v="1"/>
    <x v="0"/>
    <s v="Weekday"/>
    <n v="14"/>
    <x v="1"/>
    <s v="Branded"/>
    <s v="I Need My Bean! Latte cup"/>
    <s v="Housewares"/>
  </r>
  <r>
    <d v="2023-04-21T00:00:00"/>
    <n v="21"/>
    <s v="Fri"/>
    <s v="Apr"/>
    <s v="23Y04"/>
    <x v="3"/>
    <x v="0"/>
    <n v="1"/>
    <x v="0"/>
    <s v="Weekday"/>
    <n v="6"/>
    <x v="1"/>
    <s v="Tea"/>
    <s v="English Breakfast Lg"/>
    <s v="Brewed Black tea"/>
  </r>
  <r>
    <d v="2023-04-21T00:00:00"/>
    <n v="21"/>
    <s v="Fri"/>
    <s v="Apr"/>
    <s v="23Y04"/>
    <x v="3"/>
    <x v="0"/>
    <n v="1"/>
    <x v="0"/>
    <s v="Weekday"/>
    <n v="10.5"/>
    <x v="0"/>
    <s v="Coffee"/>
    <s v="Ethiopia Lg"/>
    <s v="Gourmet brewed coffee"/>
  </r>
  <r>
    <d v="2023-04-21T00:00:00"/>
    <n v="21"/>
    <s v="Fri"/>
    <s v="Apr"/>
    <s v="23Y04"/>
    <x v="3"/>
    <x v="0"/>
    <n v="1"/>
    <x v="0"/>
    <s v="Weekday"/>
    <n v="3.5"/>
    <x v="2"/>
    <s v="Coffee"/>
    <s v="Ethiopia Lg"/>
    <s v="Gourmet brewed coffee"/>
  </r>
  <r>
    <d v="2023-04-21T00:00:00"/>
    <n v="21"/>
    <s v="Fri"/>
    <s v="Apr"/>
    <s v="23Y04"/>
    <x v="5"/>
    <x v="0"/>
    <n v="1"/>
    <x v="0"/>
    <s v="Weekday"/>
    <n v="8"/>
    <x v="1"/>
    <s v="Flavours"/>
    <s v="Chocolate syrup"/>
    <s v="Regular syrup"/>
  </r>
  <r>
    <d v="2023-04-21T00:00:00"/>
    <n v="21"/>
    <s v="Fri"/>
    <s v="Apr"/>
    <s v="23Y04"/>
    <x v="0"/>
    <x v="0"/>
    <n v="1"/>
    <x v="0"/>
    <s v="Weekday"/>
    <n v="12.75"/>
    <x v="1"/>
    <s v="Coffee"/>
    <s v="Latte Rg"/>
    <s v="Barista Espresso"/>
  </r>
  <r>
    <d v="2023-04-21T00:00:00"/>
    <n v="21"/>
    <s v="Fri"/>
    <s v="Apr"/>
    <s v="23Y04"/>
    <x v="3"/>
    <x v="0"/>
    <n v="1"/>
    <x v="0"/>
    <s v="Weekday"/>
    <n v="3.25"/>
    <x v="0"/>
    <s v="Bakery"/>
    <s v="Cranberry Scone"/>
    <s v="Scone"/>
  </r>
  <r>
    <d v="2023-04-21T00:00:00"/>
    <n v="21"/>
    <s v="Fri"/>
    <s v="Apr"/>
    <s v="23Y04"/>
    <x v="3"/>
    <x v="0"/>
    <n v="1"/>
    <x v="0"/>
    <s v="Weekday"/>
    <n v="45"/>
    <x v="1"/>
    <s v="Coffee beans"/>
    <s v="Civet Cat"/>
    <s v="Premium Beans"/>
  </r>
  <r>
    <d v="2023-04-21T00:00:00"/>
    <n v="21"/>
    <s v="Fri"/>
    <s v="Apr"/>
    <s v="23Y04"/>
    <x v="3"/>
    <x v="0"/>
    <n v="1"/>
    <x v="0"/>
    <s v="Weekday"/>
    <n v="2.4500000000000002"/>
    <x v="1"/>
    <s v="Coffee"/>
    <s v="Jamaican Coffee River Sm"/>
    <s v="Premium brewed coffee"/>
  </r>
  <r>
    <d v="2023-04-21T00:00:00"/>
    <n v="21"/>
    <s v="Fri"/>
    <s v="Apr"/>
    <s v="23Y04"/>
    <x v="3"/>
    <x v="0"/>
    <n v="1"/>
    <x v="0"/>
    <s v="Weekday"/>
    <n v="9.5"/>
    <x v="0"/>
    <s v="Loose Tea"/>
    <s v="Morning Sunrise Chai"/>
    <s v="Chai tea"/>
  </r>
  <r>
    <d v="2023-04-21T00:00:00"/>
    <n v="21"/>
    <s v="Fri"/>
    <s v="Apr"/>
    <s v="23Y04"/>
    <x v="3"/>
    <x v="0"/>
    <n v="1"/>
    <x v="0"/>
    <s v="Weekday"/>
    <n v="15"/>
    <x v="1"/>
    <s v="Coffee beans"/>
    <s v="Columbian Medium Roast"/>
    <s v="Gourmet Beans"/>
  </r>
  <r>
    <d v="2023-04-21T00:00:00"/>
    <n v="21"/>
    <s v="Fri"/>
    <s v="Apr"/>
    <s v="23Y04"/>
    <x v="3"/>
    <x v="0"/>
    <n v="1"/>
    <x v="0"/>
    <s v="Weekday"/>
    <n v="9.25"/>
    <x v="1"/>
    <s v="Loose Tea"/>
    <s v="Serenity Green Tea"/>
    <s v="Green tea"/>
  </r>
  <r>
    <d v="2023-04-21T00:00:00"/>
    <n v="21"/>
    <s v="Fri"/>
    <s v="Apr"/>
    <s v="23Y04"/>
    <x v="3"/>
    <x v="0"/>
    <n v="1"/>
    <x v="0"/>
    <s v="Weekday"/>
    <n v="3.5"/>
    <x v="2"/>
    <s v="Bakery"/>
    <s v="Chocolate Chip Biscotti"/>
    <s v="Biscotti"/>
  </r>
  <r>
    <d v="2023-04-21T00:00:00"/>
    <n v="21"/>
    <s v="Fri"/>
    <s v="Apr"/>
    <s v="23Y04"/>
    <x v="0"/>
    <x v="0"/>
    <n v="1"/>
    <x v="0"/>
    <s v="Weekday"/>
    <n v="12.75"/>
    <x v="1"/>
    <s v="Coffee"/>
    <s v="Cappuccino Lg"/>
    <s v="Barista Espresso"/>
  </r>
  <r>
    <d v="2023-04-21T00:00:00"/>
    <n v="21"/>
    <s v="Fri"/>
    <s v="Apr"/>
    <s v="23Y04"/>
    <x v="3"/>
    <x v="0"/>
    <n v="1"/>
    <x v="0"/>
    <s v="Weekday"/>
    <n v="3.1"/>
    <x v="0"/>
    <s v="Coffee"/>
    <s v="Jamaican Coffee River Rg"/>
    <s v="Premium brewed coffee"/>
  </r>
  <r>
    <d v="2023-04-21T00:00:00"/>
    <n v="21"/>
    <s v="Fri"/>
    <s v="Apr"/>
    <s v="23Y04"/>
    <x v="0"/>
    <x v="0"/>
    <n v="1"/>
    <x v="0"/>
    <s v="Weekday"/>
    <n v="7.5"/>
    <x v="2"/>
    <s v="Coffee"/>
    <s v="Jamaican Coffee River Lg"/>
    <s v="Premium brewed coffee"/>
  </r>
  <r>
    <d v="2023-04-21T00:00:00"/>
    <n v="21"/>
    <s v="Fri"/>
    <s v="Apr"/>
    <s v="23Y04"/>
    <x v="3"/>
    <x v="0"/>
    <n v="1"/>
    <x v="1"/>
    <s v="Weekday"/>
    <n v="4.4000000000000004"/>
    <x v="1"/>
    <s v="Coffee"/>
    <s v="Brazilian Sm"/>
    <s v="Organic brewed coffee"/>
  </r>
  <r>
    <d v="2023-04-21T00:00:00"/>
    <n v="21"/>
    <s v="Fri"/>
    <s v="Apr"/>
    <s v="23Y04"/>
    <x v="3"/>
    <x v="0"/>
    <n v="1"/>
    <x v="1"/>
    <s v="Weekday"/>
    <n v="4.5"/>
    <x v="1"/>
    <s v="Drinking Chocolate"/>
    <s v="Dark chocolate Lg"/>
    <s v="Hot chocolate"/>
  </r>
  <r>
    <d v="2023-04-21T00:00:00"/>
    <n v="21"/>
    <s v="Fri"/>
    <s v="Apr"/>
    <s v="23Y04"/>
    <x v="0"/>
    <x v="0"/>
    <n v="1"/>
    <x v="1"/>
    <s v="Weekday"/>
    <n v="7.5"/>
    <x v="1"/>
    <s v="Bakery"/>
    <s v="Jumbo Savory Scone"/>
    <s v="Scone"/>
  </r>
  <r>
    <d v="2023-04-21T00:00:00"/>
    <n v="21"/>
    <s v="Fri"/>
    <s v="Apr"/>
    <s v="23Y04"/>
    <x v="0"/>
    <x v="0"/>
    <n v="1"/>
    <x v="1"/>
    <s v="Weekday"/>
    <n v="5"/>
    <x v="2"/>
    <s v="Tea"/>
    <s v="Lemon Grass Rg"/>
    <s v="Brewed herbal tea"/>
  </r>
  <r>
    <d v="2023-04-21T00:00:00"/>
    <n v="21"/>
    <s v="Fri"/>
    <s v="Apr"/>
    <s v="23Y04"/>
    <x v="0"/>
    <x v="0"/>
    <n v="1"/>
    <x v="1"/>
    <s v="Weekday"/>
    <n v="7"/>
    <x v="2"/>
    <s v="Coffee"/>
    <s v="Brazilian Lg"/>
    <s v="Organic brewed coffee"/>
  </r>
  <r>
    <d v="2023-04-21T00:00:00"/>
    <n v="21"/>
    <s v="Fri"/>
    <s v="Apr"/>
    <s v="23Y04"/>
    <x v="2"/>
    <x v="0"/>
    <n v="1"/>
    <x v="1"/>
    <s v="Weekday"/>
    <n v="21.7"/>
    <x v="0"/>
    <s v="Coffee"/>
    <s v="Jamaican Coffee River Rg"/>
    <s v="Premium brewed coffee"/>
  </r>
  <r>
    <d v="2023-04-21T00:00:00"/>
    <n v="21"/>
    <s v="Fri"/>
    <s v="Apr"/>
    <s v="23Y04"/>
    <x v="0"/>
    <x v="0"/>
    <n v="1"/>
    <x v="1"/>
    <s v="Weekday"/>
    <n v="7.35"/>
    <x v="1"/>
    <s v="Coffee"/>
    <s v="Jamaican Coffee River Sm"/>
    <s v="Premium brewed coffee"/>
  </r>
  <r>
    <d v="2023-04-21T00:00:00"/>
    <n v="21"/>
    <s v="Fri"/>
    <s v="Apr"/>
    <s v="23Y04"/>
    <x v="0"/>
    <x v="0"/>
    <n v="1"/>
    <x v="1"/>
    <s v="Weekday"/>
    <n v="6"/>
    <x v="1"/>
    <s v="Bakery"/>
    <s v="Oatmeal Scone"/>
    <s v="Scone"/>
  </r>
  <r>
    <d v="2023-04-21T00:00:00"/>
    <n v="21"/>
    <s v="Fri"/>
    <s v="Apr"/>
    <s v="23Y04"/>
    <x v="3"/>
    <x v="0"/>
    <n v="1"/>
    <x v="1"/>
    <s v="Weekday"/>
    <n v="3.1"/>
    <x v="2"/>
    <s v="Tea"/>
    <s v="Spicy Eye Opener Chai Lg"/>
    <s v="Brewed Chai tea"/>
  </r>
  <r>
    <d v="2023-04-21T00:00:00"/>
    <n v="21"/>
    <s v="Fri"/>
    <s v="Apr"/>
    <s v="23Y04"/>
    <x v="3"/>
    <x v="0"/>
    <n v="1"/>
    <x v="1"/>
    <s v="Weekday"/>
    <n v="3"/>
    <x v="0"/>
    <s v="Coffee"/>
    <s v="Brazilian Rg"/>
    <s v="Organic brewed coffee"/>
  </r>
  <r>
    <d v="2023-04-21T00:00:00"/>
    <n v="21"/>
    <s v="Fri"/>
    <s v="Apr"/>
    <s v="23Y04"/>
    <x v="0"/>
    <x v="0"/>
    <n v="1"/>
    <x v="1"/>
    <s v="Weekday"/>
    <n v="7.5"/>
    <x v="0"/>
    <s v="Bakery"/>
    <s v="Almond Croissant"/>
    <s v="Pastry"/>
  </r>
  <r>
    <d v="2023-04-21T00:00:00"/>
    <n v="21"/>
    <s v="Fri"/>
    <s v="Apr"/>
    <s v="23Y04"/>
    <x v="1"/>
    <x v="0"/>
    <n v="1"/>
    <x v="1"/>
    <s v="Weekday"/>
    <n v="12"/>
    <x v="1"/>
    <s v="Coffee"/>
    <s v="Our Old Time Diner Blend Sm"/>
    <s v="Drip coffee"/>
  </r>
  <r>
    <d v="2023-04-21T00:00:00"/>
    <n v="21"/>
    <s v="Fri"/>
    <s v="Apr"/>
    <s v="23Y04"/>
    <x v="0"/>
    <x v="0"/>
    <n v="1"/>
    <x v="1"/>
    <s v="Weekday"/>
    <n v="12"/>
    <x v="2"/>
    <s v="Tea"/>
    <s v="Morning Sunrise Chai Lg"/>
    <s v="Brewed Chai tea"/>
  </r>
  <r>
    <d v="2023-04-21T00:00:00"/>
    <n v="21"/>
    <s v="Fri"/>
    <s v="Apr"/>
    <s v="23Y04"/>
    <x v="0"/>
    <x v="0"/>
    <n v="1"/>
    <x v="1"/>
    <s v="Weekday"/>
    <n v="12"/>
    <x v="1"/>
    <s v="Tea"/>
    <s v="Earl Grey Lg"/>
    <s v="Brewed Black tea"/>
  </r>
  <r>
    <d v="2023-04-21T00:00:00"/>
    <n v="21"/>
    <s v="Fri"/>
    <s v="Apr"/>
    <s v="23Y04"/>
    <x v="3"/>
    <x v="0"/>
    <n v="1"/>
    <x v="1"/>
    <s v="Weekday"/>
    <n v="3.5"/>
    <x v="1"/>
    <s v="Bakery"/>
    <s v="Chocolate Chip Biscotti"/>
    <s v="Biscotti"/>
  </r>
  <r>
    <d v="2023-04-21T00:00:00"/>
    <n v="21"/>
    <s v="Fri"/>
    <s v="Apr"/>
    <s v="23Y04"/>
    <x v="0"/>
    <x v="0"/>
    <n v="1"/>
    <x v="1"/>
    <s v="Weekday"/>
    <n v="12.4"/>
    <x v="0"/>
    <s v="Tea"/>
    <s v="Spicy Eye Opener Chai Lg"/>
    <s v="Brewed Chai tea"/>
  </r>
  <r>
    <d v="2023-04-21T00:00:00"/>
    <n v="21"/>
    <s v="Fri"/>
    <s v="Apr"/>
    <s v="23Y04"/>
    <x v="2"/>
    <x v="0"/>
    <n v="1"/>
    <x v="1"/>
    <s v="Weekday"/>
    <n v="14.1"/>
    <x v="1"/>
    <s v="Coffee"/>
    <s v="Ouro Brasileiro shot"/>
    <s v="Barista Espresso"/>
  </r>
  <r>
    <d v="2023-04-21T00:00:00"/>
    <n v="21"/>
    <s v="Fri"/>
    <s v="Apr"/>
    <s v="23Y04"/>
    <x v="0"/>
    <x v="0"/>
    <n v="1"/>
    <x v="1"/>
    <s v="Weekday"/>
    <n v="7.5"/>
    <x v="1"/>
    <s v="Tea"/>
    <s v="Peppermint Rg"/>
    <s v="Brewed herbal tea"/>
  </r>
  <r>
    <d v="2023-04-21T00:00:00"/>
    <n v="21"/>
    <s v="Fri"/>
    <s v="Apr"/>
    <s v="23Y04"/>
    <x v="0"/>
    <x v="0"/>
    <n v="1"/>
    <x v="1"/>
    <s v="Weekday"/>
    <n v="15"/>
    <x v="0"/>
    <s v="Tea"/>
    <s v="English Breakfast Lg"/>
    <s v="Brewed Black tea"/>
  </r>
  <r>
    <d v="2023-04-21T00:00:00"/>
    <n v="21"/>
    <s v="Fri"/>
    <s v="Apr"/>
    <s v="23Y04"/>
    <x v="3"/>
    <x v="0"/>
    <n v="1"/>
    <x v="1"/>
    <s v="Weekday"/>
    <n v="2.4500000000000002"/>
    <x v="0"/>
    <s v="Coffee"/>
    <s v="Jamaican Coffee River Sm"/>
    <s v="Premium brewed coffee"/>
  </r>
  <r>
    <d v="2023-04-21T00:00:00"/>
    <n v="21"/>
    <s v="Fri"/>
    <s v="Apr"/>
    <s v="23Y04"/>
    <x v="3"/>
    <x v="0"/>
    <n v="1"/>
    <x v="1"/>
    <s v="Weekday"/>
    <n v="4.25"/>
    <x v="1"/>
    <s v="Coffee"/>
    <s v="Cappuccino Lg"/>
    <s v="Barista Espresso"/>
  </r>
  <r>
    <d v="2023-04-21T00:00:00"/>
    <n v="21"/>
    <s v="Fri"/>
    <s v="Apr"/>
    <s v="23Y04"/>
    <x v="0"/>
    <x v="0"/>
    <n v="1"/>
    <x v="1"/>
    <s v="Weekday"/>
    <n v="2.4"/>
    <x v="1"/>
    <s v="Flavours"/>
    <s v="Sugar Free Vanilla syrup"/>
    <s v="Sugar free syrup"/>
  </r>
  <r>
    <d v="2023-04-21T00:00:00"/>
    <n v="21"/>
    <s v="Fri"/>
    <s v="Apr"/>
    <s v="23Y04"/>
    <x v="0"/>
    <x v="0"/>
    <n v="1"/>
    <x v="1"/>
    <s v="Weekday"/>
    <n v="8"/>
    <x v="2"/>
    <s v="Coffee"/>
    <s v="Columbian Medium Roast Sm"/>
    <s v="Gourmet brewed coffee"/>
  </r>
  <r>
    <d v="2023-04-21T00:00:00"/>
    <n v="21"/>
    <s v="Fri"/>
    <s v="Apr"/>
    <s v="23Y04"/>
    <x v="2"/>
    <x v="0"/>
    <n v="1"/>
    <x v="1"/>
    <s v="Weekday"/>
    <n v="10"/>
    <x v="1"/>
    <s v="Tea"/>
    <s v="Serenity Green Tea Rg"/>
    <s v="Brewed Green tea"/>
  </r>
  <r>
    <d v="2023-04-21T00:00:00"/>
    <n v="21"/>
    <s v="Fri"/>
    <s v="Apr"/>
    <s v="23Y04"/>
    <x v="0"/>
    <x v="0"/>
    <n v="1"/>
    <x v="1"/>
    <s v="Weekday"/>
    <n v="6.3"/>
    <x v="0"/>
    <s v="Coffee"/>
    <s v="Ouro Brasileiro shot"/>
    <s v="Barista Espresso"/>
  </r>
  <r>
    <d v="2023-04-21T00:00:00"/>
    <n v="21"/>
    <s v="Fri"/>
    <s v="Apr"/>
    <s v="23Y04"/>
    <x v="2"/>
    <x v="0"/>
    <n v="1"/>
    <x v="1"/>
    <s v="Weekday"/>
    <n v="11.2"/>
    <x v="0"/>
    <s v="Bakery"/>
    <s v="Ginger Scone"/>
    <s v="Scone"/>
  </r>
  <r>
    <d v="2023-04-21T00:00:00"/>
    <n v="21"/>
    <s v="Fri"/>
    <s v="Apr"/>
    <s v="23Y04"/>
    <x v="0"/>
    <x v="0"/>
    <n v="1"/>
    <x v="1"/>
    <s v="Weekday"/>
    <n v="5"/>
    <x v="0"/>
    <s v="Coffee"/>
    <s v="Columbian Medium Roast Rg"/>
    <s v="Gourmet brewed coffee"/>
  </r>
  <r>
    <d v="2023-04-21T00:00:00"/>
    <n v="21"/>
    <s v="Fri"/>
    <s v="Apr"/>
    <s v="23Y04"/>
    <x v="3"/>
    <x v="0"/>
    <n v="1"/>
    <x v="1"/>
    <s v="Weekday"/>
    <n v="6"/>
    <x v="0"/>
    <s v="Tea"/>
    <s v="Peppermint Lg"/>
    <s v="Brewed herbal tea"/>
  </r>
  <r>
    <d v="2023-04-21T00:00:00"/>
    <n v="21"/>
    <s v="Fri"/>
    <s v="Apr"/>
    <s v="23Y04"/>
    <x v="0"/>
    <x v="0"/>
    <n v="1"/>
    <x v="1"/>
    <s v="Weekday"/>
    <n v="10.5"/>
    <x v="1"/>
    <s v="Coffee"/>
    <s v="Ethiopia Lg"/>
    <s v="Gourmet brewed coffee"/>
  </r>
  <r>
    <d v="2023-04-21T00:00:00"/>
    <n v="21"/>
    <s v="Fri"/>
    <s v="Apr"/>
    <s v="23Y04"/>
    <x v="3"/>
    <x v="0"/>
    <n v="1"/>
    <x v="1"/>
    <s v="Weekday"/>
    <n v="6"/>
    <x v="1"/>
    <s v="Coffee"/>
    <s v="Brazilian Rg"/>
    <s v="Organic brewed coffee"/>
  </r>
  <r>
    <d v="2023-04-21T00:00:00"/>
    <n v="21"/>
    <s v="Fri"/>
    <s v="Apr"/>
    <s v="23Y04"/>
    <x v="3"/>
    <x v="0"/>
    <n v="1"/>
    <x v="1"/>
    <s v="Weekday"/>
    <n v="19.75"/>
    <x v="0"/>
    <s v="Coffee beans"/>
    <s v="Jamacian Coffee River"/>
    <s v="Premium Beans"/>
  </r>
  <r>
    <d v="2023-04-21T00:00:00"/>
    <n v="21"/>
    <s v="Fri"/>
    <s v="Apr"/>
    <s v="23Y04"/>
    <x v="4"/>
    <x v="0"/>
    <n v="1"/>
    <x v="1"/>
    <s v="Weekday"/>
    <n v="24.5"/>
    <x v="1"/>
    <s v="Coffee"/>
    <s v="Brazilian Lg"/>
    <s v="Organic brewed coffee"/>
  </r>
  <r>
    <d v="2023-04-21T00:00:00"/>
    <n v="21"/>
    <s v="Fri"/>
    <s v="Apr"/>
    <s v="23Y04"/>
    <x v="2"/>
    <x v="0"/>
    <n v="1"/>
    <x v="1"/>
    <s v="Weekday"/>
    <n v="11.25"/>
    <x v="1"/>
    <s v="Bakery"/>
    <s v="Almond Croissant"/>
    <s v="Pastry"/>
  </r>
  <r>
    <d v="2023-04-21T00:00:00"/>
    <n v="21"/>
    <s v="Fri"/>
    <s v="Apr"/>
    <s v="23Y04"/>
    <x v="3"/>
    <x v="0"/>
    <n v="1"/>
    <x v="1"/>
    <s v="Weekday"/>
    <n v="4.5"/>
    <x v="0"/>
    <s v="Drinking Chocolate"/>
    <s v="Dark chocolate Lg"/>
    <s v="Hot chocolate"/>
  </r>
  <r>
    <d v="2023-04-21T00:00:00"/>
    <n v="21"/>
    <s v="Fri"/>
    <s v="Apr"/>
    <s v="23Y04"/>
    <x v="3"/>
    <x v="0"/>
    <n v="1"/>
    <x v="1"/>
    <s v="Weekday"/>
    <n v="2.5"/>
    <x v="1"/>
    <s v="Coffee"/>
    <s v="Columbian Medium Roast Rg"/>
    <s v="Gourmet brewed coffee"/>
  </r>
  <r>
    <d v="2023-04-21T00:00:00"/>
    <n v="21"/>
    <s v="Fri"/>
    <s v="Apr"/>
    <s v="23Y04"/>
    <x v="2"/>
    <x v="0"/>
    <n v="1"/>
    <x v="1"/>
    <s v="Weekday"/>
    <n v="10.5"/>
    <x v="0"/>
    <s v="Coffee"/>
    <s v="Ethiopia Lg"/>
    <s v="Gourmet brewed coffee"/>
  </r>
  <r>
    <d v="2023-04-21T00:00:00"/>
    <n v="21"/>
    <s v="Fri"/>
    <s v="Apr"/>
    <s v="23Y04"/>
    <x v="3"/>
    <x v="0"/>
    <n v="1"/>
    <x v="1"/>
    <s v="Weekday"/>
    <n v="7.6"/>
    <x v="0"/>
    <s v="Packaged Chocolate"/>
    <s v="Sustainably Grown Organic"/>
    <s v="Organic Chocolate"/>
  </r>
  <r>
    <d v="2023-04-21T00:00:00"/>
    <n v="21"/>
    <s v="Fri"/>
    <s v="Apr"/>
    <s v="23Y04"/>
    <x v="3"/>
    <x v="0"/>
    <n v="1"/>
    <x v="1"/>
    <s v="Weekday"/>
    <n v="6"/>
    <x v="1"/>
    <s v="Coffee"/>
    <s v="Ethiopia Rg"/>
    <s v="Gourmet brewed coffee"/>
  </r>
  <r>
    <d v="2023-04-21T00:00:00"/>
    <n v="21"/>
    <s v="Fri"/>
    <s v="Apr"/>
    <s v="23Y04"/>
    <x v="3"/>
    <x v="0"/>
    <n v="1"/>
    <x v="1"/>
    <s v="Weekday"/>
    <n v="3.75"/>
    <x v="1"/>
    <s v="Bakery"/>
    <s v="Chocolate Croissant"/>
    <s v="Pastry"/>
  </r>
  <r>
    <d v="2023-04-21T00:00:00"/>
    <n v="21"/>
    <s v="Fri"/>
    <s v="Apr"/>
    <s v="23Y04"/>
    <x v="3"/>
    <x v="0"/>
    <n v="1"/>
    <x v="1"/>
    <s v="Weekday"/>
    <n v="10.95"/>
    <x v="2"/>
    <s v="Loose Tea"/>
    <s v="Spicy Eye Opener Chai"/>
    <s v="Chai tea"/>
  </r>
  <r>
    <d v="2023-04-21T00:00:00"/>
    <n v="21"/>
    <s v="Fri"/>
    <s v="Apr"/>
    <s v="23Y04"/>
    <x v="0"/>
    <x v="0"/>
    <n v="1"/>
    <x v="1"/>
    <s v="Weekday"/>
    <n v="8"/>
    <x v="1"/>
    <s v="Tea"/>
    <s v="Morning Sunrise Chai Lg"/>
    <s v="Brewed Chai tea"/>
  </r>
  <r>
    <d v="2023-04-21T00:00:00"/>
    <n v="21"/>
    <s v="Fri"/>
    <s v="Apr"/>
    <s v="23Y04"/>
    <x v="0"/>
    <x v="0"/>
    <n v="1"/>
    <x v="1"/>
    <s v="Weekday"/>
    <n v="7"/>
    <x v="0"/>
    <s v="Bakery"/>
    <s v="Croissant"/>
    <s v="Pastry"/>
  </r>
  <r>
    <d v="2023-04-21T00:00:00"/>
    <n v="21"/>
    <s v="Fri"/>
    <s v="Apr"/>
    <s v="23Y04"/>
    <x v="0"/>
    <x v="0"/>
    <n v="1"/>
    <x v="1"/>
    <s v="Weekday"/>
    <n v="7.5"/>
    <x v="1"/>
    <s v="Coffee"/>
    <s v="Latte"/>
    <s v="Barista Espresso"/>
  </r>
  <r>
    <d v="2023-04-21T00:00:00"/>
    <n v="21"/>
    <s v="Fri"/>
    <s v="Apr"/>
    <s v="23Y04"/>
    <x v="3"/>
    <x v="0"/>
    <n v="1"/>
    <x v="1"/>
    <s v="Weekday"/>
    <n v="1.6"/>
    <x v="1"/>
    <s v="Flavours"/>
    <s v="Carmel syrup"/>
    <s v="Regular syrup"/>
  </r>
  <r>
    <d v="2023-04-21T00:00:00"/>
    <n v="21"/>
    <s v="Fri"/>
    <s v="Apr"/>
    <s v="23Y04"/>
    <x v="3"/>
    <x v="0"/>
    <n v="1"/>
    <x v="1"/>
    <s v="Weekday"/>
    <n v="3.75"/>
    <x v="2"/>
    <s v="Coffee"/>
    <s v="Jamaican Coffee River Lg"/>
    <s v="Premium brewed coffee"/>
  </r>
  <r>
    <d v="2023-04-21T00:00:00"/>
    <n v="21"/>
    <s v="Fri"/>
    <s v="Apr"/>
    <s v="23Y04"/>
    <x v="3"/>
    <x v="0"/>
    <n v="1"/>
    <x v="1"/>
    <s v="Weekday"/>
    <n v="4"/>
    <x v="0"/>
    <s v="Coffee"/>
    <s v="Our Old Time Diner Blend Sm"/>
    <s v="Drip coffee"/>
  </r>
  <r>
    <d v="2023-04-21T00:00:00"/>
    <n v="21"/>
    <s v="Fri"/>
    <s v="Apr"/>
    <s v="23Y04"/>
    <x v="3"/>
    <x v="0"/>
    <n v="1"/>
    <x v="1"/>
    <s v="Weekday"/>
    <n v="12"/>
    <x v="0"/>
    <s v="Branded"/>
    <s v="I Need My Bean! Diner mug"/>
    <s v="Housewares"/>
  </r>
  <r>
    <d v="2023-04-21T00:00:00"/>
    <n v="21"/>
    <s v="Fri"/>
    <s v="Apr"/>
    <s v="23Y04"/>
    <x v="0"/>
    <x v="0"/>
    <n v="1"/>
    <x v="1"/>
    <s v="Weekday"/>
    <n v="9"/>
    <x v="1"/>
    <s v="Coffee"/>
    <s v="Our Old Time Diner Blend Lg"/>
    <s v="Drip coffee"/>
  </r>
  <r>
    <d v="2023-04-21T00:00:00"/>
    <n v="21"/>
    <s v="Fri"/>
    <s v="Apr"/>
    <s v="23Y04"/>
    <x v="2"/>
    <x v="0"/>
    <n v="1"/>
    <x v="1"/>
    <s v="Weekday"/>
    <n v="10.5"/>
    <x v="1"/>
    <s v="Bakery"/>
    <s v="Croissant"/>
    <s v="Pastry"/>
  </r>
  <r>
    <d v="2023-04-21T00:00:00"/>
    <n v="21"/>
    <s v="Fri"/>
    <s v="Apr"/>
    <s v="23Y04"/>
    <x v="3"/>
    <x v="0"/>
    <n v="1"/>
    <x v="1"/>
    <s v="Weekday"/>
    <n v="6"/>
    <x v="2"/>
    <s v="Coffee"/>
    <s v="Our Old Time Diner Blend Lg"/>
    <s v="Drip coffee"/>
  </r>
  <r>
    <d v="2023-04-21T00:00:00"/>
    <n v="21"/>
    <s v="Fri"/>
    <s v="Apr"/>
    <s v="23Y04"/>
    <x v="3"/>
    <x v="0"/>
    <n v="1"/>
    <x v="1"/>
    <s v="Weekday"/>
    <n v="2.5"/>
    <x v="1"/>
    <s v="Tea"/>
    <s v="Traditional Blend Chai Rg"/>
    <s v="Brewed Chai tea"/>
  </r>
  <r>
    <d v="2023-04-21T00:00:00"/>
    <n v="21"/>
    <s v="Fri"/>
    <s v="Apr"/>
    <s v="23Y04"/>
    <x v="3"/>
    <x v="0"/>
    <n v="1"/>
    <x v="1"/>
    <s v="Weekday"/>
    <n v="14"/>
    <x v="1"/>
    <s v="Branded"/>
    <s v="I Need My Bean! Latte cup"/>
    <s v="Housewares"/>
  </r>
  <r>
    <d v="2023-04-21T00:00:00"/>
    <n v="21"/>
    <s v="Fri"/>
    <s v="Apr"/>
    <s v="23Y04"/>
    <x v="3"/>
    <x v="0"/>
    <n v="1"/>
    <x v="1"/>
    <s v="Weekday"/>
    <n v="2.5"/>
    <x v="1"/>
    <s v="Tea"/>
    <s v="Morning Sunrise Chai Rg"/>
    <s v="Brewed Chai tea"/>
  </r>
  <r>
    <d v="2023-04-21T00:00:00"/>
    <n v="21"/>
    <s v="Fri"/>
    <s v="Apr"/>
    <s v="23Y04"/>
    <x v="3"/>
    <x v="0"/>
    <n v="1"/>
    <x v="1"/>
    <s v="Weekday"/>
    <n v="19.75"/>
    <x v="1"/>
    <s v="Coffee beans"/>
    <s v="Jamacian Coffee River"/>
    <s v="Premium Beans"/>
  </r>
  <r>
    <d v="2023-04-21T00:00:00"/>
    <n v="21"/>
    <s v="Fri"/>
    <s v="Apr"/>
    <s v="23Y04"/>
    <x v="3"/>
    <x v="0"/>
    <n v="1"/>
    <x v="1"/>
    <s v="Weekday"/>
    <n v="3.5"/>
    <x v="1"/>
    <s v="Drinking Chocolate"/>
    <s v="Dark chocolate Rg"/>
    <s v="Hot chocolate"/>
  </r>
  <r>
    <d v="2023-04-21T00:00:00"/>
    <n v="21"/>
    <s v="Fri"/>
    <s v="Apr"/>
    <s v="23Y04"/>
    <x v="3"/>
    <x v="0"/>
    <n v="1"/>
    <x v="1"/>
    <s v="Weekday"/>
    <n v="6"/>
    <x v="1"/>
    <s v="Tea"/>
    <s v="English Breakfast Lg"/>
    <s v="Brewed Black tea"/>
  </r>
  <r>
    <d v="2023-04-21T00:00:00"/>
    <n v="21"/>
    <s v="Fri"/>
    <s v="Apr"/>
    <s v="23Y04"/>
    <x v="3"/>
    <x v="0"/>
    <n v="1"/>
    <x v="1"/>
    <s v="Weekday"/>
    <n v="6"/>
    <x v="2"/>
    <s v="Coffee"/>
    <s v="Columbian Medium Roast Lg"/>
    <s v="Gourmet brewed coffee"/>
  </r>
  <r>
    <d v="2023-04-21T00:00:00"/>
    <n v="21"/>
    <s v="Fri"/>
    <s v="Apr"/>
    <s v="23Y04"/>
    <x v="0"/>
    <x v="0"/>
    <n v="1"/>
    <x v="1"/>
    <s v="Weekday"/>
    <n v="9"/>
    <x v="0"/>
    <s v="Tea"/>
    <s v="Serenity Green Tea Lg"/>
    <s v="Brewed Green tea"/>
  </r>
  <r>
    <d v="2023-04-21T00:00:00"/>
    <n v="21"/>
    <s v="Fri"/>
    <s v="Apr"/>
    <s v="23Y04"/>
    <x v="3"/>
    <x v="0"/>
    <n v="1"/>
    <x v="1"/>
    <s v="Weekday"/>
    <n v="22.5"/>
    <x v="0"/>
    <s v="Coffee beans"/>
    <s v="Organic Decaf Blend"/>
    <s v="Organic Beans"/>
  </r>
  <r>
    <d v="2023-04-21T00:00:00"/>
    <n v="21"/>
    <s v="Fri"/>
    <s v="Apr"/>
    <s v="23Y04"/>
    <x v="0"/>
    <x v="0"/>
    <n v="1"/>
    <x v="1"/>
    <s v="Weekday"/>
    <n v="10"/>
    <x v="1"/>
    <s v="Coffee"/>
    <s v="Our Old Time Diner Blend Rg"/>
    <s v="Drip coffee"/>
  </r>
  <r>
    <d v="2023-04-21T00:00:00"/>
    <n v="21"/>
    <s v="Fri"/>
    <s v="Apr"/>
    <s v="23Y04"/>
    <x v="3"/>
    <x v="0"/>
    <n v="1"/>
    <x v="1"/>
    <s v="Weekday"/>
    <n v="6"/>
    <x v="0"/>
    <s v="Coffee"/>
    <s v="Columbian Medium Roast Lg"/>
    <s v="Gourmet brewed coffee"/>
  </r>
  <r>
    <d v="2023-04-21T00:00:00"/>
    <n v="21"/>
    <s v="Fri"/>
    <s v="Apr"/>
    <s v="23Y04"/>
    <x v="3"/>
    <x v="0"/>
    <n v="1"/>
    <x v="1"/>
    <s v="Weekday"/>
    <n v="2.2000000000000002"/>
    <x v="2"/>
    <s v="Coffee"/>
    <s v="Ethiopia Sm"/>
    <s v="Gourmet brewed coffee"/>
  </r>
  <r>
    <d v="2023-04-21T00:00:00"/>
    <n v="21"/>
    <s v="Fri"/>
    <s v="Apr"/>
    <s v="23Y04"/>
    <x v="3"/>
    <x v="0"/>
    <n v="1"/>
    <x v="1"/>
    <s v="Weekday"/>
    <n v="3"/>
    <x v="2"/>
    <s v="Bakery"/>
    <s v="Oatmeal Scone"/>
    <s v="Scone"/>
  </r>
  <r>
    <d v="2023-04-21T00:00:00"/>
    <n v="21"/>
    <s v="Fri"/>
    <s v="Apr"/>
    <s v="23Y04"/>
    <x v="2"/>
    <x v="0"/>
    <n v="1"/>
    <x v="1"/>
    <s v="Weekday"/>
    <n v="9.75"/>
    <x v="0"/>
    <s v="Bakery"/>
    <s v="Hazelnut Biscotti"/>
    <s v="Biscotti"/>
  </r>
  <r>
    <d v="2023-04-21T00:00:00"/>
    <n v="21"/>
    <s v="Fri"/>
    <s v="Apr"/>
    <s v="23Y04"/>
    <x v="3"/>
    <x v="0"/>
    <n v="1"/>
    <x v="1"/>
    <s v="Weekday"/>
    <n v="3"/>
    <x v="1"/>
    <s v="Tea"/>
    <s v="Serenity Green Tea Lg"/>
    <s v="Brewed Green tea"/>
  </r>
  <r>
    <d v="2023-04-21T00:00:00"/>
    <n v="21"/>
    <s v="Fri"/>
    <s v="Apr"/>
    <s v="23Y04"/>
    <x v="3"/>
    <x v="0"/>
    <n v="1"/>
    <x v="1"/>
    <s v="Weekday"/>
    <n v="5.0999999999999996"/>
    <x v="2"/>
    <s v="Tea"/>
    <s v="Spicy Eye Opener Chai Rg"/>
    <s v="Brewed Chai tea"/>
  </r>
  <r>
    <d v="2023-04-21T00:00:00"/>
    <n v="21"/>
    <s v="Fri"/>
    <s v="Apr"/>
    <s v="23Y04"/>
    <x v="0"/>
    <x v="0"/>
    <n v="1"/>
    <x v="1"/>
    <s v="Weekday"/>
    <n v="6.5"/>
    <x v="0"/>
    <s v="Bakery"/>
    <s v="Cranberry Scone"/>
    <s v="Scone"/>
  </r>
  <r>
    <d v="2023-04-21T00:00:00"/>
    <n v="21"/>
    <s v="Fri"/>
    <s v="Apr"/>
    <s v="23Y04"/>
    <x v="3"/>
    <x v="0"/>
    <n v="1"/>
    <x v="1"/>
    <s v="Weekday"/>
    <n v="6"/>
    <x v="2"/>
    <s v="Tea"/>
    <s v="Serenity Green Tea Lg"/>
    <s v="Brewed Green tea"/>
  </r>
  <r>
    <d v="2023-04-21T00:00:00"/>
    <n v="21"/>
    <s v="Fri"/>
    <s v="Apr"/>
    <s v="23Y04"/>
    <x v="3"/>
    <x v="0"/>
    <n v="1"/>
    <x v="1"/>
    <s v="Weekday"/>
    <n v="9.5"/>
    <x v="2"/>
    <s v="Drinking Chocolate"/>
    <s v="Sustainably Grown Organic Lg"/>
    <s v="Hot chocolate"/>
  </r>
  <r>
    <d v="2023-04-21T00:00:00"/>
    <n v="21"/>
    <s v="Fri"/>
    <s v="Apr"/>
    <s v="23Y04"/>
    <x v="0"/>
    <x v="0"/>
    <n v="1"/>
    <x v="1"/>
    <s v="Weekday"/>
    <n v="8.5"/>
    <x v="0"/>
    <s v="Coffee"/>
    <s v="Cappuccino Lg"/>
    <s v="Barista Espresso"/>
  </r>
  <r>
    <d v="2023-04-21T00:00:00"/>
    <n v="21"/>
    <s v="Fri"/>
    <s v="Apr"/>
    <s v="23Y04"/>
    <x v="0"/>
    <x v="0"/>
    <n v="1"/>
    <x v="1"/>
    <s v="Weekday"/>
    <n v="3.2"/>
    <x v="0"/>
    <s v="Flavours"/>
    <s v="Hazelnut syrup"/>
    <s v="Regular syrup"/>
  </r>
  <r>
    <d v="2023-04-21T00:00:00"/>
    <n v="21"/>
    <s v="Fri"/>
    <s v="Apr"/>
    <s v="23Y04"/>
    <x v="3"/>
    <x v="0"/>
    <n v="1"/>
    <x v="1"/>
    <s v="Weekday"/>
    <n v="3.75"/>
    <x v="0"/>
    <s v="Bakery"/>
    <s v="Jumbo Savory Scone"/>
    <s v="Scone"/>
  </r>
  <r>
    <d v="2023-04-21T00:00:00"/>
    <n v="21"/>
    <s v="Fri"/>
    <s v="Apr"/>
    <s v="23Y04"/>
    <x v="3"/>
    <x v="0"/>
    <n v="1"/>
    <x v="1"/>
    <s v="Weekday"/>
    <n v="2.5"/>
    <x v="0"/>
    <s v="Tea"/>
    <s v="Serenity Green Tea Rg"/>
    <s v="Brewed Green tea"/>
  </r>
  <r>
    <d v="2023-04-21T00:00:00"/>
    <n v="21"/>
    <s v="Fri"/>
    <s v="Apr"/>
    <s v="23Y04"/>
    <x v="3"/>
    <x v="0"/>
    <n v="1"/>
    <x v="1"/>
    <s v="Weekday"/>
    <n v="0.8"/>
    <x v="0"/>
    <s v="Flavours"/>
    <s v="Sugar Free Vanilla syrup"/>
    <s v="Sugar free syrup"/>
  </r>
  <r>
    <d v="2023-04-21T00:00:00"/>
    <n v="21"/>
    <s v="Fri"/>
    <s v="Apr"/>
    <s v="23Y04"/>
    <x v="3"/>
    <x v="0"/>
    <n v="1"/>
    <x v="1"/>
    <s v="Weekday"/>
    <n v="7.5"/>
    <x v="0"/>
    <s v="Tea"/>
    <s v="Lemon Grass Rg"/>
    <s v="Brewed herbal tea"/>
  </r>
  <r>
    <d v="2023-04-21T00:00:00"/>
    <n v="21"/>
    <s v="Fri"/>
    <s v="Apr"/>
    <s v="23Y04"/>
    <x v="3"/>
    <x v="0"/>
    <n v="1"/>
    <x v="1"/>
    <s v="Weekday"/>
    <n v="3.75"/>
    <x v="0"/>
    <s v="Bakery"/>
    <s v="Chocolate Croissant"/>
    <s v="Pastry"/>
  </r>
  <r>
    <d v="2023-04-21T00:00:00"/>
    <n v="21"/>
    <s v="Fri"/>
    <s v="Apr"/>
    <s v="23Y04"/>
    <x v="3"/>
    <x v="0"/>
    <n v="1"/>
    <x v="1"/>
    <s v="Weekday"/>
    <n v="7.5"/>
    <x v="1"/>
    <s v="Coffee"/>
    <s v="Jamaican Coffee River Lg"/>
    <s v="Premium brewed coffee"/>
  </r>
  <r>
    <d v="2023-04-21T00:00:00"/>
    <n v="21"/>
    <s v="Fri"/>
    <s v="Apr"/>
    <s v="23Y04"/>
    <x v="3"/>
    <x v="0"/>
    <n v="1"/>
    <x v="1"/>
    <s v="Weekday"/>
    <n v="4.5"/>
    <x v="0"/>
    <s v="Bakery"/>
    <s v="Scottish Cream Scone "/>
    <s v="Scone"/>
  </r>
  <r>
    <d v="2023-04-21T00:00:00"/>
    <n v="21"/>
    <s v="Fri"/>
    <s v="Apr"/>
    <s v="23Y04"/>
    <x v="2"/>
    <x v="0"/>
    <n v="1"/>
    <x v="1"/>
    <s v="Weekday"/>
    <n v="12.5"/>
    <x v="0"/>
    <s v="Tea"/>
    <s v="Traditional Blend Chai Rg"/>
    <s v="Brewed Chai tea"/>
  </r>
  <r>
    <d v="2023-04-21T00:00:00"/>
    <n v="21"/>
    <s v="Fri"/>
    <s v="Apr"/>
    <s v="23Y04"/>
    <x v="3"/>
    <x v="0"/>
    <n v="1"/>
    <x v="1"/>
    <s v="Weekday"/>
    <n v="5"/>
    <x v="2"/>
    <s v="Tea"/>
    <s v="Peppermint Rg"/>
    <s v="Brewed herbal tea"/>
  </r>
  <r>
    <d v="2023-04-21T00:00:00"/>
    <n v="21"/>
    <s v="Fri"/>
    <s v="Apr"/>
    <s v="23Y04"/>
    <x v="3"/>
    <x v="0"/>
    <n v="1"/>
    <x v="1"/>
    <s v="Weekday"/>
    <n v="6"/>
    <x v="1"/>
    <s v="Tea"/>
    <s v="Peppermint Lg"/>
    <s v="Brewed herbal tea"/>
  </r>
  <r>
    <d v="2023-04-21T00:00:00"/>
    <n v="21"/>
    <s v="Fri"/>
    <s v="Apr"/>
    <s v="23Y04"/>
    <x v="3"/>
    <x v="0"/>
    <n v="1"/>
    <x v="1"/>
    <s v="Weekday"/>
    <n v="6"/>
    <x v="1"/>
    <s v="Coffee"/>
    <s v="Columbian Medium Roast Lg"/>
    <s v="Gourmet brewed coffee"/>
  </r>
  <r>
    <d v="2023-04-21T00:00:00"/>
    <n v="21"/>
    <s v="Fri"/>
    <s v="Apr"/>
    <s v="23Y04"/>
    <x v="3"/>
    <x v="0"/>
    <n v="1"/>
    <x v="1"/>
    <s v="Weekday"/>
    <n v="3.75"/>
    <x v="1"/>
    <s v="Coffee"/>
    <s v="Cappuccino"/>
    <s v="Barista Espresso"/>
  </r>
  <r>
    <d v="2023-04-21T00:00:00"/>
    <n v="21"/>
    <s v="Fri"/>
    <s v="Apr"/>
    <s v="23Y04"/>
    <x v="3"/>
    <x v="0"/>
    <n v="1"/>
    <x v="1"/>
    <s v="Weekday"/>
    <n v="6.6"/>
    <x v="0"/>
    <s v="Coffee"/>
    <s v="Brazilian Sm"/>
    <s v="Organic brewed coffee"/>
  </r>
  <r>
    <d v="2023-04-21T00:00:00"/>
    <n v="21"/>
    <s v="Fri"/>
    <s v="Apr"/>
    <s v="23Y04"/>
    <x v="2"/>
    <x v="0"/>
    <n v="1"/>
    <x v="1"/>
    <s v="Weekday"/>
    <n v="14"/>
    <x v="0"/>
    <s v="Coffee"/>
    <s v="Brazilian Lg"/>
    <s v="Organic brewed coffee"/>
  </r>
  <r>
    <d v="2023-04-21T00:00:00"/>
    <n v="21"/>
    <s v="Fri"/>
    <s v="Apr"/>
    <s v="23Y04"/>
    <x v="3"/>
    <x v="0"/>
    <n v="1"/>
    <x v="1"/>
    <s v="Weekday"/>
    <n v="11.25"/>
    <x v="0"/>
    <s v="Coffee"/>
    <s v="Jamaican Coffee River Lg"/>
    <s v="Premium brewed coffee"/>
  </r>
  <r>
    <d v="2023-04-21T00:00:00"/>
    <n v="21"/>
    <s v="Fri"/>
    <s v="Apr"/>
    <s v="23Y04"/>
    <x v="3"/>
    <x v="0"/>
    <n v="1"/>
    <x v="1"/>
    <s v="Weekday"/>
    <n v="2.5"/>
    <x v="1"/>
    <s v="Tea"/>
    <s v="Earl Grey Rg"/>
    <s v="Brewed Black tea"/>
  </r>
  <r>
    <d v="2023-04-21T00:00:00"/>
    <n v="21"/>
    <s v="Fri"/>
    <s v="Apr"/>
    <s v="23Y04"/>
    <x v="0"/>
    <x v="0"/>
    <n v="1"/>
    <x v="1"/>
    <s v="Weekday"/>
    <n v="5.0999999999999996"/>
    <x v="1"/>
    <s v="Tea"/>
    <s v="Spicy Eye Opener Chai Rg"/>
    <s v="Brewed Chai tea"/>
  </r>
  <r>
    <d v="2023-04-21T00:00:00"/>
    <n v="21"/>
    <s v="Fri"/>
    <s v="Apr"/>
    <s v="23Y04"/>
    <x v="0"/>
    <x v="0"/>
    <n v="1"/>
    <x v="1"/>
    <s v="Weekday"/>
    <n v="4"/>
    <x v="1"/>
    <s v="Coffee"/>
    <s v="Columbian Medium Roast Sm"/>
    <s v="Gourmet brewed coffee"/>
  </r>
  <r>
    <d v="2023-04-21T00:00:00"/>
    <n v="21"/>
    <s v="Fri"/>
    <s v="Apr"/>
    <s v="23Y04"/>
    <x v="3"/>
    <x v="0"/>
    <n v="1"/>
    <x v="1"/>
    <s v="Weekday"/>
    <n v="3.25"/>
    <x v="1"/>
    <s v="Bakery"/>
    <s v="Hazelnut Biscotti"/>
    <s v="Biscotti"/>
  </r>
  <r>
    <d v="2023-04-21T00:00:00"/>
    <n v="21"/>
    <s v="Fri"/>
    <s v="Apr"/>
    <s v="23Y04"/>
    <x v="0"/>
    <x v="0"/>
    <n v="1"/>
    <x v="1"/>
    <s v="Weekday"/>
    <n v="18"/>
    <x v="2"/>
    <s v="Drinking Chocolate"/>
    <s v="Dark chocolate Lg"/>
    <s v="Hot chocolate"/>
  </r>
  <r>
    <d v="2023-04-21T00:00:00"/>
    <n v="21"/>
    <s v="Fri"/>
    <s v="Apr"/>
    <s v="23Y04"/>
    <x v="3"/>
    <x v="0"/>
    <n v="1"/>
    <x v="1"/>
    <s v="Weekday"/>
    <n v="3.25"/>
    <x v="2"/>
    <s v="Bakery"/>
    <s v="Ginger Scone"/>
    <s v="Scone"/>
  </r>
  <r>
    <d v="2023-04-21T00:00:00"/>
    <n v="21"/>
    <s v="Fri"/>
    <s v="Apr"/>
    <s v="23Y04"/>
    <x v="3"/>
    <x v="0"/>
    <n v="1"/>
    <x v="1"/>
    <s v="Weekday"/>
    <n v="18"/>
    <x v="2"/>
    <s v="Coffee beans"/>
    <s v="Our Old Time Diner Blend"/>
    <s v="House blend Beans"/>
  </r>
  <r>
    <d v="2023-04-21T00:00:00"/>
    <n v="21"/>
    <s v="Fri"/>
    <s v="Apr"/>
    <s v="23Y04"/>
    <x v="3"/>
    <x v="0"/>
    <n v="1"/>
    <x v="1"/>
    <s v="Weekday"/>
    <n v="3.1"/>
    <x v="2"/>
    <s v="Coffee"/>
    <s v="Jamaican Coffee River Rg"/>
    <s v="Premium brewed coffee"/>
  </r>
  <r>
    <d v="2023-04-21T00:00:00"/>
    <n v="21"/>
    <s v="Fri"/>
    <s v="Apr"/>
    <s v="23Y04"/>
    <x v="3"/>
    <x v="0"/>
    <n v="1"/>
    <x v="1"/>
    <s v="Weekday"/>
    <n v="6"/>
    <x v="0"/>
    <s v="Coffee"/>
    <s v="Our Old Time Diner Blend Lg"/>
    <s v="Drip coffee"/>
  </r>
  <r>
    <d v="2023-04-21T00:00:00"/>
    <n v="21"/>
    <s v="Fri"/>
    <s v="Apr"/>
    <s v="23Y04"/>
    <x v="3"/>
    <x v="0"/>
    <n v="1"/>
    <x v="1"/>
    <s v="Weekday"/>
    <n v="3.5"/>
    <x v="0"/>
    <s v="Bakery"/>
    <s v="Ginger Biscotti"/>
    <s v="Biscotti"/>
  </r>
  <r>
    <d v="2023-04-21T00:00:00"/>
    <n v="21"/>
    <s v="Fri"/>
    <s v="Apr"/>
    <s v="23Y04"/>
    <x v="3"/>
    <x v="0"/>
    <n v="1"/>
    <x v="1"/>
    <s v="Weekday"/>
    <n v="3.5"/>
    <x v="2"/>
    <s v="Drinking Chocolate"/>
    <s v="Dark chocolate Rg"/>
    <s v="Hot chocolate"/>
  </r>
  <r>
    <d v="2023-04-21T00:00:00"/>
    <n v="21"/>
    <s v="Fri"/>
    <s v="Apr"/>
    <s v="23Y04"/>
    <x v="3"/>
    <x v="0"/>
    <n v="1"/>
    <x v="1"/>
    <s v="Weekday"/>
    <n v="21"/>
    <x v="2"/>
    <s v="Coffee beans"/>
    <s v="Ethiopia"/>
    <s v="Gourmet Beans"/>
  </r>
  <r>
    <d v="2023-04-21T00:00:00"/>
    <n v="21"/>
    <s v="Fri"/>
    <s v="Apr"/>
    <s v="23Y04"/>
    <x v="3"/>
    <x v="0"/>
    <n v="1"/>
    <x v="1"/>
    <s v="Weekday"/>
    <n v="28"/>
    <x v="2"/>
    <s v="Branded"/>
    <s v="I Need My Bean! T-shirt"/>
    <s v="Clothing"/>
  </r>
  <r>
    <d v="2023-04-21T00:00:00"/>
    <n v="21"/>
    <s v="Fri"/>
    <s v="Apr"/>
    <s v="23Y04"/>
    <x v="3"/>
    <x v="0"/>
    <n v="1"/>
    <x v="1"/>
    <s v="Weekday"/>
    <n v="7.6"/>
    <x v="2"/>
    <s v="Packaged Chocolate"/>
    <s v="Sustainably Grown Organic"/>
    <s v="Organic Chocolate"/>
  </r>
  <r>
    <d v="2023-04-21T00:00:00"/>
    <n v="21"/>
    <s v="Fri"/>
    <s v="Apr"/>
    <s v="23Y04"/>
    <x v="0"/>
    <x v="0"/>
    <n v="1"/>
    <x v="1"/>
    <s v="Weekday"/>
    <n v="22.5"/>
    <x v="0"/>
    <s v="Coffee"/>
    <s v="Latte"/>
    <s v="Barista Espresso"/>
  </r>
  <r>
    <d v="2023-04-21T00:00:00"/>
    <n v="21"/>
    <s v="Fri"/>
    <s v="Apr"/>
    <s v="23Y04"/>
    <x v="3"/>
    <x v="0"/>
    <n v="1"/>
    <x v="1"/>
    <s v="Weekday"/>
    <n v="0.8"/>
    <x v="0"/>
    <s v="Flavours"/>
    <s v="Chocolate syrup"/>
    <s v="Regular syrup"/>
  </r>
  <r>
    <d v="2023-04-21T00:00:00"/>
    <n v="21"/>
    <s v="Fri"/>
    <s v="Apr"/>
    <s v="23Y04"/>
    <x v="3"/>
    <x v="0"/>
    <n v="1"/>
    <x v="1"/>
    <s v="Weekday"/>
    <n v="7.5"/>
    <x v="0"/>
    <s v="Tea"/>
    <s v="Morning Sunrise Chai Rg"/>
    <s v="Brewed Chai tea"/>
  </r>
  <r>
    <d v="2023-04-21T00:00:00"/>
    <n v="21"/>
    <s v="Fri"/>
    <s v="Apr"/>
    <s v="23Y04"/>
    <x v="3"/>
    <x v="0"/>
    <n v="1"/>
    <x v="1"/>
    <s v="Weekday"/>
    <n v="3"/>
    <x v="2"/>
    <s v="Tea"/>
    <s v="English Breakfast Lg"/>
    <s v="Brewed Black tea"/>
  </r>
  <r>
    <d v="2023-04-21T00:00:00"/>
    <n v="21"/>
    <s v="Fri"/>
    <s v="Apr"/>
    <s v="23Y04"/>
    <x v="3"/>
    <x v="0"/>
    <n v="1"/>
    <x v="1"/>
    <s v="Weekday"/>
    <n v="6"/>
    <x v="0"/>
    <s v="Coffee"/>
    <s v="Espresso shot"/>
    <s v="Barista Espresso"/>
  </r>
  <r>
    <d v="2023-04-21T00:00:00"/>
    <n v="21"/>
    <s v="Fri"/>
    <s v="Apr"/>
    <s v="23Y04"/>
    <x v="3"/>
    <x v="0"/>
    <n v="1"/>
    <x v="1"/>
    <s v="Weekday"/>
    <n v="0.8"/>
    <x v="0"/>
    <s v="Flavours"/>
    <s v="Carmel syrup"/>
    <s v="Regular syrup"/>
  </r>
  <r>
    <d v="2023-04-21T00:00:00"/>
    <n v="21"/>
    <s v="Fri"/>
    <s v="Apr"/>
    <s v="23Y04"/>
    <x v="3"/>
    <x v="0"/>
    <n v="1"/>
    <x v="1"/>
    <s v="Weekday"/>
    <n v="1.6"/>
    <x v="1"/>
    <s v="Flavours"/>
    <s v="Hazelnut syrup"/>
    <s v="Regular syrup"/>
  </r>
  <r>
    <d v="2023-04-21T00:00:00"/>
    <n v="21"/>
    <s v="Fri"/>
    <s v="Apr"/>
    <s v="23Y04"/>
    <x v="3"/>
    <x v="0"/>
    <n v="1"/>
    <x v="1"/>
    <s v="Weekday"/>
    <n v="6"/>
    <x v="2"/>
    <s v="Tea"/>
    <s v="Peppermint Lg"/>
    <s v="Brewed herbal tea"/>
  </r>
  <r>
    <d v="2023-04-21T00:00:00"/>
    <n v="21"/>
    <s v="Fri"/>
    <s v="Apr"/>
    <s v="23Y04"/>
    <x v="3"/>
    <x v="0"/>
    <n v="1"/>
    <x v="1"/>
    <s v="Weekday"/>
    <n v="3.5"/>
    <x v="0"/>
    <s v="Drinking Chocolate"/>
    <s v="Dark chocolate Rg"/>
    <s v="Hot chocolate"/>
  </r>
  <r>
    <d v="2023-04-21T00:00:00"/>
    <n v="21"/>
    <s v="Fri"/>
    <s v="Apr"/>
    <s v="23Y04"/>
    <x v="3"/>
    <x v="0"/>
    <n v="1"/>
    <x v="1"/>
    <s v="Weekday"/>
    <n v="2.5"/>
    <x v="1"/>
    <s v="Tea"/>
    <s v="Lemon Grass Rg"/>
    <s v="Brewed herbal tea"/>
  </r>
  <r>
    <d v="2023-04-21T00:00:00"/>
    <n v="21"/>
    <s v="Fri"/>
    <s v="Apr"/>
    <s v="23Y04"/>
    <x v="0"/>
    <x v="0"/>
    <n v="1"/>
    <x v="1"/>
    <s v="Weekday"/>
    <n v="6.5"/>
    <x v="1"/>
    <s v="Bakery"/>
    <s v="Ginger Scone"/>
    <s v="Scone"/>
  </r>
  <r>
    <d v="2023-04-21T00:00:00"/>
    <n v="21"/>
    <s v="Fri"/>
    <s v="Apr"/>
    <s v="23Y04"/>
    <x v="3"/>
    <x v="0"/>
    <n v="1"/>
    <x v="1"/>
    <s v="Weekday"/>
    <n v="2.5"/>
    <x v="1"/>
    <s v="Tea"/>
    <s v="English Breakfast Rg"/>
    <s v="Brewed Black tea"/>
  </r>
  <r>
    <d v="2023-04-21T00:00:00"/>
    <n v="21"/>
    <s v="Fri"/>
    <s v="Apr"/>
    <s v="23Y04"/>
    <x v="3"/>
    <x v="0"/>
    <n v="1"/>
    <x v="1"/>
    <s v="Weekday"/>
    <n v="2"/>
    <x v="0"/>
    <s v="Coffee"/>
    <s v="Columbian Medium Roast Sm"/>
    <s v="Gourmet brewed coffee"/>
  </r>
  <r>
    <d v="2023-04-21T00:00:00"/>
    <n v="21"/>
    <s v="Fri"/>
    <s v="Apr"/>
    <s v="23Y04"/>
    <x v="3"/>
    <x v="0"/>
    <n v="1"/>
    <x v="1"/>
    <s v="Weekday"/>
    <n v="3.75"/>
    <x v="2"/>
    <s v="Coffee"/>
    <s v="Latte"/>
    <s v="Barista Espresso"/>
  </r>
  <r>
    <d v="2023-04-21T00:00:00"/>
    <n v="21"/>
    <s v="Fri"/>
    <s v="Apr"/>
    <s v="23Y04"/>
    <x v="3"/>
    <x v="0"/>
    <n v="1"/>
    <x v="1"/>
    <s v="Weekday"/>
    <n v="1.6"/>
    <x v="2"/>
    <s v="Flavours"/>
    <s v="Carmel syrup"/>
    <s v="Regular syrup"/>
  </r>
  <r>
    <d v="2023-04-21T00:00:00"/>
    <n v="21"/>
    <s v="Fri"/>
    <s v="Apr"/>
    <s v="23Y04"/>
    <x v="3"/>
    <x v="0"/>
    <n v="1"/>
    <x v="2"/>
    <s v="Weekday"/>
    <n v="9.5"/>
    <x v="2"/>
    <s v="Drinking Chocolate"/>
    <s v="Sustainably Grown Organic Lg"/>
    <s v="Hot chocolate"/>
  </r>
  <r>
    <d v="2023-04-21T00:00:00"/>
    <n v="21"/>
    <s v="Fri"/>
    <s v="Apr"/>
    <s v="23Y04"/>
    <x v="3"/>
    <x v="0"/>
    <n v="1"/>
    <x v="2"/>
    <s v="Weekday"/>
    <n v="3.25"/>
    <x v="2"/>
    <s v="Bakery"/>
    <s v="Ginger Scone"/>
    <s v="Scone"/>
  </r>
  <r>
    <d v="2023-04-21T00:00:00"/>
    <n v="21"/>
    <s v="Fri"/>
    <s v="Apr"/>
    <s v="23Y04"/>
    <x v="0"/>
    <x v="0"/>
    <n v="1"/>
    <x v="2"/>
    <s v="Weekday"/>
    <n v="12"/>
    <x v="1"/>
    <s v="Coffee"/>
    <s v="Brazilian Rg"/>
    <s v="Organic brewed coffee"/>
  </r>
  <r>
    <d v="2023-04-21T00:00:00"/>
    <n v="21"/>
    <s v="Fri"/>
    <s v="Apr"/>
    <s v="23Y04"/>
    <x v="0"/>
    <x v="0"/>
    <n v="1"/>
    <x v="2"/>
    <s v="Weekday"/>
    <n v="14.25"/>
    <x v="0"/>
    <s v="Drinking Chocolate"/>
    <s v="Sustainably Grown Organic Lg"/>
    <s v="Hot chocolate"/>
  </r>
  <r>
    <d v="2023-04-21T00:00:00"/>
    <n v="21"/>
    <s v="Fri"/>
    <s v="Apr"/>
    <s v="23Y04"/>
    <x v="1"/>
    <x v="0"/>
    <n v="1"/>
    <x v="2"/>
    <s v="Weekday"/>
    <n v="22.5"/>
    <x v="2"/>
    <s v="Coffee"/>
    <s v="Cappuccino"/>
    <s v="Barista Espresso"/>
  </r>
  <r>
    <d v="2023-04-21T00:00:00"/>
    <n v="21"/>
    <s v="Fri"/>
    <s v="Apr"/>
    <s v="23Y04"/>
    <x v="0"/>
    <x v="0"/>
    <n v="1"/>
    <x v="2"/>
    <s v="Weekday"/>
    <n v="2.4"/>
    <x v="2"/>
    <s v="Flavours"/>
    <s v="Hazelnut syrup"/>
    <s v="Regular syrup"/>
  </r>
  <r>
    <d v="2023-04-21T00:00:00"/>
    <n v="21"/>
    <s v="Fri"/>
    <s v="Apr"/>
    <s v="23Y04"/>
    <x v="3"/>
    <x v="0"/>
    <n v="1"/>
    <x v="2"/>
    <s v="Weekday"/>
    <n v="6"/>
    <x v="2"/>
    <s v="Coffee"/>
    <s v="Brazilian Rg"/>
    <s v="Organic brewed coffee"/>
  </r>
  <r>
    <d v="2023-04-21T00:00:00"/>
    <n v="21"/>
    <s v="Fri"/>
    <s v="Apr"/>
    <s v="23Y04"/>
    <x v="0"/>
    <x v="0"/>
    <n v="1"/>
    <x v="2"/>
    <s v="Weekday"/>
    <n v="7.5"/>
    <x v="1"/>
    <s v="Tea"/>
    <s v="Serenity Green Tea Rg"/>
    <s v="Brewed Green tea"/>
  </r>
  <r>
    <d v="2023-04-21T00:00:00"/>
    <n v="21"/>
    <s v="Fri"/>
    <s v="Apr"/>
    <s v="23Y04"/>
    <x v="0"/>
    <x v="0"/>
    <n v="1"/>
    <x v="2"/>
    <s v="Weekday"/>
    <n v="8.8000000000000007"/>
    <x v="2"/>
    <s v="Coffee"/>
    <s v="Ethiopia Sm"/>
    <s v="Gourmet brewed coffee"/>
  </r>
  <r>
    <d v="2023-04-21T00:00:00"/>
    <n v="21"/>
    <s v="Fri"/>
    <s v="Apr"/>
    <s v="23Y04"/>
    <x v="3"/>
    <x v="0"/>
    <n v="1"/>
    <x v="2"/>
    <s v="Weekday"/>
    <n v="7.35"/>
    <x v="0"/>
    <s v="Coffee"/>
    <s v="Jamaican Coffee River Sm"/>
    <s v="Premium brewed coffee"/>
  </r>
  <r>
    <d v="2023-04-21T00:00:00"/>
    <n v="21"/>
    <s v="Fri"/>
    <s v="Apr"/>
    <s v="23Y04"/>
    <x v="2"/>
    <x v="0"/>
    <n v="1"/>
    <x v="2"/>
    <s v="Weekday"/>
    <n v="8"/>
    <x v="1"/>
    <s v="Coffee"/>
    <s v="Columbian Medium Roast Sm"/>
    <s v="Gourmet brewed coffee"/>
  </r>
  <r>
    <d v="2023-04-21T00:00:00"/>
    <n v="21"/>
    <s v="Fri"/>
    <s v="Apr"/>
    <s v="23Y04"/>
    <x v="3"/>
    <x v="0"/>
    <n v="1"/>
    <x v="2"/>
    <s v="Weekday"/>
    <n v="5"/>
    <x v="0"/>
    <s v="Tea"/>
    <s v="Morning Sunrise Chai Rg"/>
    <s v="Brewed Chai tea"/>
  </r>
  <r>
    <d v="2023-04-21T00:00:00"/>
    <n v="21"/>
    <s v="Fri"/>
    <s v="Apr"/>
    <s v="23Y04"/>
    <x v="3"/>
    <x v="0"/>
    <n v="1"/>
    <x v="2"/>
    <s v="Weekday"/>
    <n v="4.9000000000000004"/>
    <x v="2"/>
    <s v="Coffee"/>
    <s v="Jamaican Coffee River Sm"/>
    <s v="Premium brewed coffee"/>
  </r>
  <r>
    <d v="2023-04-21T00:00:00"/>
    <n v="21"/>
    <s v="Fri"/>
    <s v="Apr"/>
    <s v="23Y04"/>
    <x v="3"/>
    <x v="0"/>
    <n v="1"/>
    <x v="2"/>
    <s v="Weekday"/>
    <n v="3.1"/>
    <x v="1"/>
    <s v="Tea"/>
    <s v="Spicy Eye Opener Chai Lg"/>
    <s v="Brewed Chai tea"/>
  </r>
  <r>
    <d v="2023-04-21T00:00:00"/>
    <n v="21"/>
    <s v="Fri"/>
    <s v="Apr"/>
    <s v="23Y04"/>
    <x v="2"/>
    <x v="0"/>
    <n v="1"/>
    <x v="2"/>
    <s v="Weekday"/>
    <n v="9.75"/>
    <x v="1"/>
    <s v="Bakery"/>
    <s v="Ginger Scone"/>
    <s v="Scone"/>
  </r>
  <r>
    <d v="2023-04-21T00:00:00"/>
    <n v="21"/>
    <s v="Fri"/>
    <s v="Apr"/>
    <s v="23Y04"/>
    <x v="0"/>
    <x v="0"/>
    <n v="1"/>
    <x v="2"/>
    <s v="Weekday"/>
    <n v="5"/>
    <x v="2"/>
    <s v="Tea"/>
    <s v="Peppermint Rg"/>
    <s v="Brewed herbal tea"/>
  </r>
  <r>
    <d v="2023-04-21T00:00:00"/>
    <n v="21"/>
    <s v="Fri"/>
    <s v="Apr"/>
    <s v="23Y04"/>
    <x v="3"/>
    <x v="0"/>
    <n v="1"/>
    <x v="2"/>
    <s v="Weekday"/>
    <n v="9.5"/>
    <x v="1"/>
    <s v="Drinking Chocolate"/>
    <s v="Sustainably Grown Organic Lg"/>
    <s v="Hot chocolate"/>
  </r>
  <r>
    <d v="2023-04-21T00:00:00"/>
    <n v="21"/>
    <s v="Fri"/>
    <s v="Apr"/>
    <s v="23Y04"/>
    <x v="3"/>
    <x v="0"/>
    <n v="1"/>
    <x v="2"/>
    <s v="Weekday"/>
    <n v="3"/>
    <x v="1"/>
    <s v="Coffee"/>
    <s v="Our Old Time Diner Blend Lg"/>
    <s v="Drip coffee"/>
  </r>
  <r>
    <d v="2023-04-21T00:00:00"/>
    <n v="21"/>
    <s v="Fri"/>
    <s v="Apr"/>
    <s v="23Y04"/>
    <x v="0"/>
    <x v="0"/>
    <n v="1"/>
    <x v="2"/>
    <s v="Weekday"/>
    <n v="7.5"/>
    <x v="1"/>
    <s v="Coffee"/>
    <s v="Our Old Time Diner Blend Rg"/>
    <s v="Drip coffee"/>
  </r>
  <r>
    <d v="2023-04-21T00:00:00"/>
    <n v="21"/>
    <s v="Fri"/>
    <s v="Apr"/>
    <s v="23Y04"/>
    <x v="2"/>
    <x v="0"/>
    <n v="1"/>
    <x v="2"/>
    <s v="Weekday"/>
    <n v="9"/>
    <x v="2"/>
    <s v="Tea"/>
    <s v="Lemon Grass Lg"/>
    <s v="Brewed herbal tea"/>
  </r>
  <r>
    <d v="2023-04-21T00:00:00"/>
    <n v="21"/>
    <s v="Fri"/>
    <s v="Apr"/>
    <s v="23Y04"/>
    <x v="3"/>
    <x v="0"/>
    <n v="1"/>
    <x v="2"/>
    <s v="Weekday"/>
    <n v="3"/>
    <x v="1"/>
    <s v="Coffee"/>
    <s v="Ethiopia Rg"/>
    <s v="Gourmet brewed coffee"/>
  </r>
  <r>
    <d v="2023-04-21T00:00:00"/>
    <n v="21"/>
    <s v="Fri"/>
    <s v="Apr"/>
    <s v="23Y04"/>
    <x v="3"/>
    <x v="0"/>
    <n v="1"/>
    <x v="2"/>
    <s v="Weekday"/>
    <n v="9"/>
    <x v="0"/>
    <s v="Tea"/>
    <s v="Peppermint Lg"/>
    <s v="Brewed herbal tea"/>
  </r>
  <r>
    <d v="2023-04-21T00:00:00"/>
    <n v="21"/>
    <s v="Fri"/>
    <s v="Apr"/>
    <s v="23Y04"/>
    <x v="0"/>
    <x v="0"/>
    <n v="1"/>
    <x v="2"/>
    <s v="Weekday"/>
    <n v="10"/>
    <x v="0"/>
    <s v="Tea"/>
    <s v="Lemon Grass Rg"/>
    <s v="Brewed herbal tea"/>
  </r>
  <r>
    <d v="2023-04-21T00:00:00"/>
    <n v="21"/>
    <s v="Fri"/>
    <s v="Apr"/>
    <s v="23Y04"/>
    <x v="3"/>
    <x v="0"/>
    <n v="1"/>
    <x v="2"/>
    <s v="Weekday"/>
    <n v="3.75"/>
    <x v="1"/>
    <s v="Drinking Chocolate"/>
    <s v="Sustainably Grown Organic Rg"/>
    <s v="Hot chocolate"/>
  </r>
  <r>
    <d v="2023-04-21T00:00:00"/>
    <n v="21"/>
    <s v="Fri"/>
    <s v="Apr"/>
    <s v="23Y04"/>
    <x v="3"/>
    <x v="0"/>
    <n v="1"/>
    <x v="2"/>
    <s v="Weekday"/>
    <n v="12.75"/>
    <x v="0"/>
    <s v="Coffee"/>
    <s v="Latte Rg"/>
    <s v="Barista Espresso"/>
  </r>
  <r>
    <d v="2023-04-21T00:00:00"/>
    <n v="21"/>
    <s v="Fri"/>
    <s v="Apr"/>
    <s v="23Y04"/>
    <x v="3"/>
    <x v="0"/>
    <n v="1"/>
    <x v="2"/>
    <s v="Weekday"/>
    <n v="1.6"/>
    <x v="0"/>
    <s v="Flavours"/>
    <s v="Carmel syrup"/>
    <s v="Regular syrup"/>
  </r>
  <r>
    <d v="2023-04-21T00:00:00"/>
    <n v="21"/>
    <s v="Fri"/>
    <s v="Apr"/>
    <s v="23Y04"/>
    <x v="0"/>
    <x v="0"/>
    <n v="1"/>
    <x v="2"/>
    <s v="Weekday"/>
    <n v="9"/>
    <x v="0"/>
    <s v="Bakery"/>
    <s v="Scottish Cream Scone "/>
    <s v="Scone"/>
  </r>
  <r>
    <d v="2023-04-21T00:00:00"/>
    <n v="21"/>
    <s v="Fri"/>
    <s v="Apr"/>
    <s v="23Y04"/>
    <x v="3"/>
    <x v="0"/>
    <n v="1"/>
    <x v="2"/>
    <s v="Weekday"/>
    <n v="3.75"/>
    <x v="1"/>
    <s v="Coffee"/>
    <s v="Latte"/>
    <s v="Barista Espresso"/>
  </r>
  <r>
    <d v="2023-04-21T00:00:00"/>
    <n v="21"/>
    <s v="Fri"/>
    <s v="Apr"/>
    <s v="23Y04"/>
    <x v="3"/>
    <x v="0"/>
    <n v="1"/>
    <x v="2"/>
    <s v="Weekday"/>
    <n v="0.8"/>
    <x v="1"/>
    <s v="Flavours"/>
    <s v="Sugar Free Vanilla syrup"/>
    <s v="Sugar free syrup"/>
  </r>
  <r>
    <d v="2023-04-21T00:00:00"/>
    <n v="21"/>
    <s v="Fri"/>
    <s v="Apr"/>
    <s v="23Y04"/>
    <x v="0"/>
    <x v="0"/>
    <n v="1"/>
    <x v="2"/>
    <s v="Weekday"/>
    <n v="7.5"/>
    <x v="2"/>
    <s v="Tea"/>
    <s v="Earl Grey Rg"/>
    <s v="Brewed Black tea"/>
  </r>
  <r>
    <d v="2023-04-21T00:00:00"/>
    <n v="21"/>
    <s v="Fri"/>
    <s v="Apr"/>
    <s v="23Y04"/>
    <x v="3"/>
    <x v="0"/>
    <n v="1"/>
    <x v="2"/>
    <s v="Weekday"/>
    <n v="3.5"/>
    <x v="0"/>
    <s v="Coffee"/>
    <s v="Ethiopia Lg"/>
    <s v="Gourmet brewed coffee"/>
  </r>
  <r>
    <d v="2023-04-21T00:00:00"/>
    <n v="21"/>
    <s v="Fri"/>
    <s v="Apr"/>
    <s v="23Y04"/>
    <x v="3"/>
    <x v="0"/>
    <n v="1"/>
    <x v="2"/>
    <s v="Weekday"/>
    <n v="2.5499999999999998"/>
    <x v="1"/>
    <s v="Tea"/>
    <s v="Spicy Eye Opener Chai Rg"/>
    <s v="Brewed Chai tea"/>
  </r>
  <r>
    <d v="2023-04-21T00:00:00"/>
    <n v="21"/>
    <s v="Fri"/>
    <s v="Apr"/>
    <s v="23Y04"/>
    <x v="3"/>
    <x v="0"/>
    <n v="1"/>
    <x v="2"/>
    <s v="Weekday"/>
    <n v="3.25"/>
    <x v="1"/>
    <s v="Bakery"/>
    <s v="Hazelnut Biscotti"/>
    <s v="Biscotti"/>
  </r>
  <r>
    <d v="2023-04-21T00:00:00"/>
    <n v="21"/>
    <s v="Fri"/>
    <s v="Apr"/>
    <s v="23Y04"/>
    <x v="3"/>
    <x v="0"/>
    <n v="1"/>
    <x v="2"/>
    <s v="Weekday"/>
    <n v="9"/>
    <x v="0"/>
    <s v="Tea"/>
    <s v="English Breakfast Lg"/>
    <s v="Brewed Black tea"/>
  </r>
  <r>
    <d v="2023-04-21T00:00:00"/>
    <n v="21"/>
    <s v="Fri"/>
    <s v="Apr"/>
    <s v="23Y04"/>
    <x v="3"/>
    <x v="0"/>
    <n v="1"/>
    <x v="2"/>
    <s v="Weekday"/>
    <n v="3"/>
    <x v="2"/>
    <s v="Tea"/>
    <s v="English Breakfast Lg"/>
    <s v="Brewed Black tea"/>
  </r>
  <r>
    <d v="2023-04-21T00:00:00"/>
    <n v="21"/>
    <s v="Fri"/>
    <s v="Apr"/>
    <s v="23Y04"/>
    <x v="0"/>
    <x v="0"/>
    <n v="1"/>
    <x v="2"/>
    <s v="Weekday"/>
    <n v="7.5"/>
    <x v="2"/>
    <s v="Tea"/>
    <s v="English Breakfast Rg"/>
    <s v="Brewed Black tea"/>
  </r>
  <r>
    <d v="2023-04-21T00:00:00"/>
    <n v="21"/>
    <s v="Fri"/>
    <s v="Apr"/>
    <s v="23Y04"/>
    <x v="3"/>
    <x v="0"/>
    <n v="1"/>
    <x v="2"/>
    <s v="Weekday"/>
    <n v="3.75"/>
    <x v="1"/>
    <s v="Bakery"/>
    <s v="Chocolate Croissant"/>
    <s v="Pastry"/>
  </r>
  <r>
    <d v="2023-04-21T00:00:00"/>
    <n v="21"/>
    <s v="Fri"/>
    <s v="Apr"/>
    <s v="23Y04"/>
    <x v="3"/>
    <x v="0"/>
    <n v="1"/>
    <x v="2"/>
    <s v="Weekday"/>
    <n v="2.5"/>
    <x v="2"/>
    <s v="Coffee"/>
    <s v="Our Old Time Diner Blend Rg"/>
    <s v="Drip coffee"/>
  </r>
  <r>
    <d v="2023-04-21T00:00:00"/>
    <n v="21"/>
    <s v="Fri"/>
    <s v="Apr"/>
    <s v="23Y04"/>
    <x v="0"/>
    <x v="0"/>
    <n v="1"/>
    <x v="2"/>
    <s v="Weekday"/>
    <n v="12.75"/>
    <x v="1"/>
    <s v="Coffee"/>
    <s v="Cappuccino Lg"/>
    <s v="Barista Espresso"/>
  </r>
  <r>
    <d v="2023-04-21T00:00:00"/>
    <n v="21"/>
    <s v="Fri"/>
    <s v="Apr"/>
    <s v="23Y04"/>
    <x v="0"/>
    <x v="0"/>
    <n v="1"/>
    <x v="2"/>
    <s v="Weekday"/>
    <n v="3.2"/>
    <x v="1"/>
    <s v="Flavours"/>
    <s v="Carmel syrup"/>
    <s v="Regular syrup"/>
  </r>
  <r>
    <d v="2023-04-21T00:00:00"/>
    <n v="21"/>
    <s v="Fri"/>
    <s v="Apr"/>
    <s v="23Y04"/>
    <x v="3"/>
    <x v="0"/>
    <n v="1"/>
    <x v="2"/>
    <s v="Weekday"/>
    <n v="7"/>
    <x v="2"/>
    <s v="Drinking Chocolate"/>
    <s v="Dark chocolate Rg"/>
    <s v="Hot chocolate"/>
  </r>
  <r>
    <d v="2023-04-21T00:00:00"/>
    <n v="21"/>
    <s v="Fri"/>
    <s v="Apr"/>
    <s v="23Y04"/>
    <x v="3"/>
    <x v="0"/>
    <n v="1"/>
    <x v="2"/>
    <s v="Weekday"/>
    <n v="8.9499999999999993"/>
    <x v="2"/>
    <s v="Loose Tea"/>
    <s v="English Breakfast"/>
    <s v="Black tea"/>
  </r>
  <r>
    <d v="2023-04-21T00:00:00"/>
    <n v="21"/>
    <s v="Fri"/>
    <s v="Apr"/>
    <s v="23Y04"/>
    <x v="3"/>
    <x v="0"/>
    <n v="1"/>
    <x v="2"/>
    <s v="Weekday"/>
    <n v="10.5"/>
    <x v="0"/>
    <s v="Coffee"/>
    <s v="Brazilian Lg"/>
    <s v="Organic brewed coffee"/>
  </r>
  <r>
    <d v="2023-04-21T00:00:00"/>
    <n v="21"/>
    <s v="Fri"/>
    <s v="Apr"/>
    <s v="23Y04"/>
    <x v="3"/>
    <x v="0"/>
    <n v="1"/>
    <x v="2"/>
    <s v="Weekday"/>
    <n v="3"/>
    <x v="0"/>
    <s v="Bakery"/>
    <s v="Oatmeal Scone"/>
    <s v="Scone"/>
  </r>
  <r>
    <d v="2023-04-21T00:00:00"/>
    <n v="21"/>
    <s v="Fri"/>
    <s v="Apr"/>
    <s v="23Y04"/>
    <x v="0"/>
    <x v="0"/>
    <n v="1"/>
    <x v="2"/>
    <s v="Weekday"/>
    <n v="12.75"/>
    <x v="2"/>
    <s v="Coffee"/>
    <s v="Cappuccino Lg"/>
    <s v="Barista Espresso"/>
  </r>
  <r>
    <d v="2023-04-21T00:00:00"/>
    <n v="21"/>
    <s v="Fri"/>
    <s v="Apr"/>
    <s v="23Y04"/>
    <x v="2"/>
    <x v="0"/>
    <n v="1"/>
    <x v="2"/>
    <s v="Weekday"/>
    <n v="4"/>
    <x v="2"/>
    <s v="Flavours"/>
    <s v="Chocolate syrup"/>
    <s v="Regular syrup"/>
  </r>
  <r>
    <d v="2023-04-21T00:00:00"/>
    <n v="21"/>
    <s v="Fri"/>
    <s v="Apr"/>
    <s v="23Y04"/>
    <x v="3"/>
    <x v="0"/>
    <n v="1"/>
    <x v="2"/>
    <s v="Weekday"/>
    <n v="3"/>
    <x v="2"/>
    <s v="Tea"/>
    <s v="Serenity Green Tea Lg"/>
    <s v="Brewed Green tea"/>
  </r>
  <r>
    <d v="2023-04-21T00:00:00"/>
    <n v="21"/>
    <s v="Fri"/>
    <s v="Apr"/>
    <s v="23Y04"/>
    <x v="3"/>
    <x v="0"/>
    <n v="1"/>
    <x v="2"/>
    <s v="Weekday"/>
    <n v="4.4000000000000004"/>
    <x v="1"/>
    <s v="Coffee"/>
    <s v="Ethiopia Sm"/>
    <s v="Gourmet brewed coffee"/>
  </r>
  <r>
    <d v="2023-04-21T00:00:00"/>
    <n v="21"/>
    <s v="Fri"/>
    <s v="Apr"/>
    <s v="23Y04"/>
    <x v="3"/>
    <x v="0"/>
    <n v="1"/>
    <x v="2"/>
    <s v="Weekday"/>
    <n v="2.5"/>
    <x v="1"/>
    <s v="Tea"/>
    <s v="Earl Grey Rg"/>
    <s v="Brewed Black tea"/>
  </r>
  <r>
    <d v="2023-04-21T00:00:00"/>
    <n v="21"/>
    <s v="Fri"/>
    <s v="Apr"/>
    <s v="23Y04"/>
    <x v="3"/>
    <x v="0"/>
    <n v="1"/>
    <x v="2"/>
    <s v="Weekday"/>
    <n v="6"/>
    <x v="1"/>
    <s v="Tea"/>
    <s v="Traditional Blend Chai Lg"/>
    <s v="Brewed Chai tea"/>
  </r>
  <r>
    <d v="2023-04-21T00:00:00"/>
    <n v="21"/>
    <s v="Fri"/>
    <s v="Apr"/>
    <s v="23Y04"/>
    <x v="0"/>
    <x v="0"/>
    <n v="1"/>
    <x v="2"/>
    <s v="Weekday"/>
    <n v="8.1"/>
    <x v="1"/>
    <s v="Coffee"/>
    <s v="Ouro Brasileiro shot"/>
    <s v="Barista Espresso"/>
  </r>
  <r>
    <d v="2023-04-21T00:00:00"/>
    <n v="21"/>
    <s v="Fri"/>
    <s v="Apr"/>
    <s v="23Y04"/>
    <x v="3"/>
    <x v="0"/>
    <n v="1"/>
    <x v="2"/>
    <s v="Weekday"/>
    <n v="3.5"/>
    <x v="1"/>
    <s v="Coffee"/>
    <s v="Brazilian Lg"/>
    <s v="Organic brewed coffee"/>
  </r>
  <r>
    <d v="2023-04-21T00:00:00"/>
    <n v="21"/>
    <s v="Fri"/>
    <s v="Apr"/>
    <s v="23Y04"/>
    <x v="3"/>
    <x v="0"/>
    <n v="1"/>
    <x v="2"/>
    <s v="Weekday"/>
    <n v="6"/>
    <x v="2"/>
    <s v="Tea"/>
    <s v="Traditional Blend Chai Lg"/>
    <s v="Brewed Chai tea"/>
  </r>
  <r>
    <d v="2023-04-21T00:00:00"/>
    <n v="21"/>
    <s v="Fri"/>
    <s v="Apr"/>
    <s v="23Y04"/>
    <x v="3"/>
    <x v="0"/>
    <n v="1"/>
    <x v="2"/>
    <s v="Weekday"/>
    <n v="3.75"/>
    <x v="1"/>
    <s v="Coffee"/>
    <s v="Jamaican Coffee River Lg"/>
    <s v="Premium brewed coffee"/>
  </r>
  <r>
    <d v="2023-04-21T00:00:00"/>
    <n v="21"/>
    <s v="Fri"/>
    <s v="Apr"/>
    <s v="23Y04"/>
    <x v="3"/>
    <x v="0"/>
    <n v="1"/>
    <x v="2"/>
    <s v="Weekday"/>
    <n v="5"/>
    <x v="1"/>
    <s v="Tea"/>
    <s v="Morning Sunrise Chai Rg"/>
    <s v="Brewed Chai tea"/>
  </r>
  <r>
    <d v="2023-04-21T00:00:00"/>
    <n v="21"/>
    <s v="Fri"/>
    <s v="Apr"/>
    <s v="23Y04"/>
    <x v="3"/>
    <x v="0"/>
    <n v="1"/>
    <x v="2"/>
    <s v="Weekday"/>
    <n v="1.6"/>
    <x v="2"/>
    <s v="Flavours"/>
    <s v="Sugar Free Vanilla syrup"/>
    <s v="Sugar free syrup"/>
  </r>
  <r>
    <d v="2023-04-21T00:00:00"/>
    <n v="21"/>
    <s v="Fri"/>
    <s v="Apr"/>
    <s v="23Y04"/>
    <x v="3"/>
    <x v="0"/>
    <n v="1"/>
    <x v="2"/>
    <s v="Weekday"/>
    <n v="28"/>
    <x v="2"/>
    <s v="Branded"/>
    <s v="I Need My Bean! T-shirt"/>
    <s v="Clothing"/>
  </r>
  <r>
    <d v="2023-04-21T00:00:00"/>
    <n v="21"/>
    <s v="Fri"/>
    <s v="Apr"/>
    <s v="23Y04"/>
    <x v="3"/>
    <x v="0"/>
    <n v="1"/>
    <x v="2"/>
    <s v="Weekday"/>
    <n v="6"/>
    <x v="1"/>
    <s v="Tea"/>
    <s v="Lemon Grass Lg"/>
    <s v="Brewed herbal tea"/>
  </r>
  <r>
    <d v="2023-04-21T00:00:00"/>
    <n v="21"/>
    <s v="Fri"/>
    <s v="Apr"/>
    <s v="23Y04"/>
    <x v="3"/>
    <x v="0"/>
    <n v="1"/>
    <x v="2"/>
    <s v="Weekday"/>
    <n v="6"/>
    <x v="2"/>
    <s v="Coffee"/>
    <s v="Espresso shot"/>
    <s v="Barista Espresso"/>
  </r>
  <r>
    <d v="2023-04-21T00:00:00"/>
    <n v="21"/>
    <s v="Fri"/>
    <s v="Apr"/>
    <s v="23Y04"/>
    <x v="3"/>
    <x v="0"/>
    <n v="1"/>
    <x v="2"/>
    <s v="Weekday"/>
    <n v="8"/>
    <x v="1"/>
    <s v="Tea"/>
    <s v="Morning Sunrise Chai Lg"/>
    <s v="Brewed Chai tea"/>
  </r>
  <r>
    <d v="2023-04-21T00:00:00"/>
    <n v="21"/>
    <s v="Fri"/>
    <s v="Apr"/>
    <s v="23Y04"/>
    <x v="3"/>
    <x v="0"/>
    <n v="1"/>
    <x v="2"/>
    <s v="Weekday"/>
    <n v="7.5"/>
    <x v="2"/>
    <s v="Coffee"/>
    <s v="Latte"/>
    <s v="Barista Espresso"/>
  </r>
  <r>
    <d v="2023-04-21T00:00:00"/>
    <n v="21"/>
    <s v="Fri"/>
    <s v="Apr"/>
    <s v="23Y04"/>
    <x v="3"/>
    <x v="0"/>
    <n v="1"/>
    <x v="2"/>
    <s v="Weekday"/>
    <n v="0.8"/>
    <x v="2"/>
    <s v="Flavours"/>
    <s v="Carmel syrup"/>
    <s v="Regular syrup"/>
  </r>
  <r>
    <d v="2023-04-21T00:00:00"/>
    <n v="21"/>
    <s v="Fri"/>
    <s v="Apr"/>
    <s v="23Y04"/>
    <x v="3"/>
    <x v="0"/>
    <n v="1"/>
    <x v="2"/>
    <s v="Weekday"/>
    <n v="3.5"/>
    <x v="2"/>
    <s v="Bakery"/>
    <s v="Ginger Biscotti"/>
    <s v="Biscotti"/>
  </r>
  <r>
    <d v="2023-04-21T00:00:00"/>
    <n v="21"/>
    <s v="Fri"/>
    <s v="Apr"/>
    <s v="23Y04"/>
    <x v="3"/>
    <x v="0"/>
    <n v="1"/>
    <x v="3"/>
    <s v="Weekday"/>
    <n v="5"/>
    <x v="1"/>
    <s v="Coffee"/>
    <s v="Our Old Time Diner Blend Rg"/>
    <s v="Drip coffee"/>
  </r>
  <r>
    <d v="2023-04-21T00:00:00"/>
    <n v="21"/>
    <s v="Fri"/>
    <s v="Apr"/>
    <s v="23Y04"/>
    <x v="3"/>
    <x v="0"/>
    <n v="1"/>
    <x v="3"/>
    <s v="Weekday"/>
    <n v="2.5"/>
    <x v="1"/>
    <s v="Tea"/>
    <s v="Serenity Green Tea Rg"/>
    <s v="Brewed Green tea"/>
  </r>
  <r>
    <d v="2023-04-21T00:00:00"/>
    <n v="21"/>
    <s v="Fri"/>
    <s v="Apr"/>
    <s v="23Y04"/>
    <x v="3"/>
    <x v="0"/>
    <n v="1"/>
    <x v="3"/>
    <s v="Weekday"/>
    <n v="3"/>
    <x v="1"/>
    <s v="Tea"/>
    <s v="Lemon Grass Lg"/>
    <s v="Brewed herbal tea"/>
  </r>
  <r>
    <d v="2023-04-21T00:00:00"/>
    <n v="21"/>
    <s v="Fri"/>
    <s v="Apr"/>
    <s v="23Y04"/>
    <x v="3"/>
    <x v="0"/>
    <n v="1"/>
    <x v="3"/>
    <s v="Weekday"/>
    <n v="7.5"/>
    <x v="1"/>
    <s v="Coffee"/>
    <s v="Jamaican Coffee River Lg"/>
    <s v="Premium brewed coffee"/>
  </r>
  <r>
    <d v="2023-04-21T00:00:00"/>
    <n v="21"/>
    <s v="Fri"/>
    <s v="Apr"/>
    <s v="23Y04"/>
    <x v="3"/>
    <x v="0"/>
    <n v="1"/>
    <x v="3"/>
    <s v="Weekday"/>
    <n v="3.25"/>
    <x v="1"/>
    <s v="Bakery"/>
    <s v="Cranberry Scone"/>
    <s v="Scone"/>
  </r>
  <r>
    <d v="2023-04-21T00:00:00"/>
    <n v="21"/>
    <s v="Fri"/>
    <s v="Apr"/>
    <s v="23Y04"/>
    <x v="3"/>
    <x v="0"/>
    <n v="1"/>
    <x v="3"/>
    <s v="Weekday"/>
    <n v="5"/>
    <x v="1"/>
    <s v="Tea"/>
    <s v="Morning Sunrise Chai Rg"/>
    <s v="Brewed Chai tea"/>
  </r>
  <r>
    <d v="2023-04-21T00:00:00"/>
    <n v="21"/>
    <s v="Fri"/>
    <s v="Apr"/>
    <s v="23Y04"/>
    <x v="0"/>
    <x v="0"/>
    <n v="1"/>
    <x v="3"/>
    <s v="Weekday"/>
    <n v="10.5"/>
    <x v="1"/>
    <s v="Coffee"/>
    <s v="Brazilian Lg"/>
    <s v="Organic brewed coffee"/>
  </r>
  <r>
    <d v="2023-04-21T00:00:00"/>
    <n v="21"/>
    <s v="Fri"/>
    <s v="Apr"/>
    <s v="23Y04"/>
    <x v="3"/>
    <x v="0"/>
    <n v="1"/>
    <x v="3"/>
    <s v="Weekday"/>
    <n v="4.5"/>
    <x v="1"/>
    <s v="Drinking Chocolate"/>
    <s v="Dark chocolate Lg"/>
    <s v="Hot chocolate"/>
  </r>
  <r>
    <d v="2023-04-21T00:00:00"/>
    <n v="21"/>
    <s v="Fri"/>
    <s v="Apr"/>
    <s v="23Y04"/>
    <x v="3"/>
    <x v="0"/>
    <n v="1"/>
    <x v="3"/>
    <s v="Weekday"/>
    <n v="2.5"/>
    <x v="1"/>
    <s v="Tea"/>
    <s v="English Breakfast Rg"/>
    <s v="Brewed Black tea"/>
  </r>
  <r>
    <d v="2023-04-21T00:00:00"/>
    <n v="21"/>
    <s v="Fri"/>
    <s v="Apr"/>
    <s v="23Y04"/>
    <x v="3"/>
    <x v="0"/>
    <n v="1"/>
    <x v="3"/>
    <s v="Weekday"/>
    <n v="8.5"/>
    <x v="1"/>
    <s v="Coffee"/>
    <s v="Latte Rg"/>
    <s v="Barista Espresso"/>
  </r>
  <r>
    <d v="2023-04-21T00:00:00"/>
    <n v="21"/>
    <s v="Fri"/>
    <s v="Apr"/>
    <s v="23Y04"/>
    <x v="3"/>
    <x v="0"/>
    <n v="1"/>
    <x v="3"/>
    <s v="Weekday"/>
    <n v="1.6"/>
    <x v="1"/>
    <s v="Flavours"/>
    <s v="Sugar Free Vanilla syrup"/>
    <s v="Sugar free syrup"/>
  </r>
  <r>
    <d v="2023-04-22T00:00:00"/>
    <n v="22"/>
    <s v="Sat"/>
    <s v="Apr"/>
    <s v="23Y04"/>
    <x v="2"/>
    <x v="0"/>
    <n v="1"/>
    <x v="0"/>
    <s v="Weekday"/>
    <n v="15"/>
    <x v="0"/>
    <s v="Coffee"/>
    <s v="Our Old Time Diner Blend Lg"/>
    <s v="Drip coffee"/>
  </r>
  <r>
    <d v="2023-04-22T00:00:00"/>
    <n v="22"/>
    <s v="Sat"/>
    <s v="Apr"/>
    <s v="23Y04"/>
    <x v="1"/>
    <x v="0"/>
    <n v="1"/>
    <x v="0"/>
    <s v="Weekday"/>
    <n v="18"/>
    <x v="0"/>
    <s v="Tea"/>
    <s v="Peppermint Lg"/>
    <s v="Brewed herbal tea"/>
  </r>
  <r>
    <d v="2023-04-22T00:00:00"/>
    <n v="22"/>
    <s v="Sat"/>
    <s v="Apr"/>
    <s v="23Y04"/>
    <x v="1"/>
    <x v="0"/>
    <n v="1"/>
    <x v="0"/>
    <s v="Weekday"/>
    <n v="20"/>
    <x v="0"/>
    <s v="Tea"/>
    <s v="Peppermint Rg"/>
    <s v="Brewed herbal tea"/>
  </r>
  <r>
    <d v="2023-04-22T00:00:00"/>
    <n v="22"/>
    <s v="Sat"/>
    <s v="Apr"/>
    <s v="23Y04"/>
    <x v="1"/>
    <x v="0"/>
    <n v="1"/>
    <x v="0"/>
    <s v="Weekday"/>
    <n v="13"/>
    <x v="0"/>
    <s v="Bakery"/>
    <s v="Cranberry Scone"/>
    <s v="Scone"/>
  </r>
  <r>
    <d v="2023-04-22T00:00:00"/>
    <n v="22"/>
    <s v="Sat"/>
    <s v="Apr"/>
    <s v="23Y04"/>
    <x v="6"/>
    <x v="0"/>
    <n v="1"/>
    <x v="0"/>
    <s v="Weekday"/>
    <n v="35.200000000000003"/>
    <x v="0"/>
    <s v="Coffee"/>
    <s v="Ethiopia Sm"/>
    <s v="Gourmet brewed coffee"/>
  </r>
  <r>
    <d v="2023-04-22T00:00:00"/>
    <n v="22"/>
    <s v="Sat"/>
    <s v="Apr"/>
    <s v="23Y04"/>
    <x v="2"/>
    <x v="0"/>
    <n v="1"/>
    <x v="0"/>
    <s v="Weekday"/>
    <n v="24.8"/>
    <x v="0"/>
    <s v="Coffee"/>
    <s v="Jamaican Coffee River Rg"/>
    <s v="Premium brewed coffee"/>
  </r>
  <r>
    <d v="2023-04-22T00:00:00"/>
    <n v="22"/>
    <s v="Sat"/>
    <s v="Apr"/>
    <s v="23Y04"/>
    <x v="3"/>
    <x v="0"/>
    <n v="1"/>
    <x v="0"/>
    <s v="Weekday"/>
    <n v="10.95"/>
    <x v="0"/>
    <s v="Loose Tea"/>
    <s v="Spicy Eye Opener Chai"/>
    <s v="Chai tea"/>
  </r>
  <r>
    <d v="2023-04-22T00:00:00"/>
    <n v="22"/>
    <s v="Sat"/>
    <s v="Apr"/>
    <s v="23Y04"/>
    <x v="4"/>
    <x v="0"/>
    <n v="1"/>
    <x v="0"/>
    <s v="Weekday"/>
    <n v="20"/>
    <x v="0"/>
    <s v="Coffee"/>
    <s v="Our Old Time Diner Blend Rg"/>
    <s v="Drip coffee"/>
  </r>
  <r>
    <d v="2023-04-22T00:00:00"/>
    <n v="22"/>
    <s v="Sat"/>
    <s v="Apr"/>
    <s v="23Y04"/>
    <x v="4"/>
    <x v="0"/>
    <n v="1"/>
    <x v="0"/>
    <s v="Weekday"/>
    <n v="33"/>
    <x v="0"/>
    <s v="Coffee"/>
    <s v="Espresso shot"/>
    <s v="Barista Espresso"/>
  </r>
  <r>
    <d v="2023-04-22T00:00:00"/>
    <n v="22"/>
    <s v="Sat"/>
    <s v="Apr"/>
    <s v="23Y04"/>
    <x v="4"/>
    <x v="0"/>
    <n v="1"/>
    <x v="0"/>
    <s v="Weekday"/>
    <n v="6.4"/>
    <x v="0"/>
    <s v="Flavours"/>
    <s v="Sugar Free Vanilla syrup"/>
    <s v="Sugar free syrup"/>
  </r>
  <r>
    <d v="2023-04-22T00:00:00"/>
    <n v="22"/>
    <s v="Sat"/>
    <s v="Apr"/>
    <s v="23Y04"/>
    <x v="2"/>
    <x v="0"/>
    <n v="1"/>
    <x v="0"/>
    <s v="Weekday"/>
    <n v="15"/>
    <x v="0"/>
    <s v="Tea"/>
    <s v="Morning Sunrise Chai Rg"/>
    <s v="Brewed Chai tea"/>
  </r>
  <r>
    <d v="2023-04-22T00:00:00"/>
    <n v="22"/>
    <s v="Sat"/>
    <s v="Apr"/>
    <s v="23Y04"/>
    <x v="2"/>
    <x v="0"/>
    <n v="1"/>
    <x v="0"/>
    <s v="Weekday"/>
    <n v="17.600000000000001"/>
    <x v="0"/>
    <s v="Coffee"/>
    <s v="Brazilian Sm"/>
    <s v="Organic brewed coffee"/>
  </r>
  <r>
    <d v="2023-04-22T00:00:00"/>
    <n v="22"/>
    <s v="Sat"/>
    <s v="Apr"/>
    <s v="23Y04"/>
    <x v="0"/>
    <x v="0"/>
    <n v="1"/>
    <x v="0"/>
    <s v="Weekday"/>
    <n v="12.5"/>
    <x v="0"/>
    <s v="Tea"/>
    <s v="Traditional Blend Chai Rg"/>
    <s v="Brewed Chai tea"/>
  </r>
  <r>
    <d v="2023-04-22T00:00:00"/>
    <n v="22"/>
    <s v="Sat"/>
    <s v="Apr"/>
    <s v="23Y04"/>
    <x v="4"/>
    <x v="0"/>
    <n v="1"/>
    <x v="0"/>
    <s v="Weekday"/>
    <n v="33"/>
    <x v="0"/>
    <s v="Coffee"/>
    <s v="Columbian Medium Roast Lg"/>
    <s v="Gourmet brewed coffee"/>
  </r>
  <r>
    <d v="2023-04-22T00:00:00"/>
    <n v="22"/>
    <s v="Sat"/>
    <s v="Apr"/>
    <s v="23Y04"/>
    <x v="3"/>
    <x v="0"/>
    <n v="1"/>
    <x v="0"/>
    <s v="Weekday"/>
    <n v="6.4"/>
    <x v="0"/>
    <s v="Packaged Chocolate"/>
    <s v="Dark chocolate"/>
    <s v="Drinking Chocolate"/>
  </r>
  <r>
    <d v="2023-04-22T00:00:00"/>
    <n v="22"/>
    <s v="Sat"/>
    <s v="Apr"/>
    <s v="23Y04"/>
    <x v="4"/>
    <x v="0"/>
    <n v="1"/>
    <x v="0"/>
    <s v="Weekday"/>
    <n v="31.5"/>
    <x v="0"/>
    <s v="Drinking Chocolate"/>
    <s v="Dark chocolate Rg"/>
    <s v="Hot chocolate"/>
  </r>
  <r>
    <d v="2023-04-22T00:00:00"/>
    <n v="22"/>
    <s v="Sat"/>
    <s v="Apr"/>
    <s v="23Y04"/>
    <x v="4"/>
    <x v="0"/>
    <n v="1"/>
    <x v="0"/>
    <s v="Weekday"/>
    <n v="24"/>
    <x v="0"/>
    <s v="Tea"/>
    <s v="Traditional Blend Chai Lg"/>
    <s v="Brewed Chai tea"/>
  </r>
  <r>
    <d v="2023-04-22T00:00:00"/>
    <n v="22"/>
    <s v="Sat"/>
    <s v="Apr"/>
    <s v="23Y04"/>
    <x v="4"/>
    <x v="0"/>
    <n v="1"/>
    <x v="0"/>
    <s v="Weekday"/>
    <n v="18.75"/>
    <x v="0"/>
    <s v="Bakery"/>
    <s v="Almond Croissant"/>
    <s v="Pastry"/>
  </r>
  <r>
    <d v="2023-04-22T00:00:00"/>
    <n v="22"/>
    <s v="Sat"/>
    <s v="Apr"/>
    <s v="23Y04"/>
    <x v="1"/>
    <x v="0"/>
    <n v="1"/>
    <x v="0"/>
    <s v="Weekday"/>
    <n v="21"/>
    <x v="0"/>
    <s v="Tea"/>
    <s v="Serenity Green Tea Lg"/>
    <s v="Brewed Green tea"/>
  </r>
  <r>
    <d v="2023-04-22T00:00:00"/>
    <n v="22"/>
    <s v="Sat"/>
    <s v="Apr"/>
    <s v="23Y04"/>
    <x v="6"/>
    <x v="0"/>
    <n v="1"/>
    <x v="0"/>
    <s v="Weekday"/>
    <n v="31.5"/>
    <x v="1"/>
    <s v="Coffee"/>
    <s v="Brazilian Lg"/>
    <s v="Organic brewed coffee"/>
  </r>
  <r>
    <d v="2023-04-22T00:00:00"/>
    <n v="22"/>
    <s v="Sat"/>
    <s v="Apr"/>
    <s v="23Y04"/>
    <x v="3"/>
    <x v="0"/>
    <n v="1"/>
    <x v="0"/>
    <s v="Weekday"/>
    <n v="4"/>
    <x v="1"/>
    <s v="Tea"/>
    <s v="Morning Sunrise Chai Lg"/>
    <s v="Brewed Chai tea"/>
  </r>
  <r>
    <d v="2023-04-22T00:00:00"/>
    <n v="22"/>
    <s v="Sat"/>
    <s v="Apr"/>
    <s v="23Y04"/>
    <x v="1"/>
    <x v="0"/>
    <n v="1"/>
    <x v="0"/>
    <s v="Weekday"/>
    <n v="18"/>
    <x v="0"/>
    <s v="Drinking Chocolate"/>
    <s v="Dark chocolate Lg"/>
    <s v="Hot chocolate"/>
  </r>
  <r>
    <d v="2023-04-22T00:00:00"/>
    <n v="22"/>
    <s v="Sat"/>
    <s v="Apr"/>
    <s v="23Y04"/>
    <x v="0"/>
    <x v="0"/>
    <n v="1"/>
    <x v="0"/>
    <s v="Weekday"/>
    <n v="7"/>
    <x v="0"/>
    <s v="Bakery"/>
    <s v="Chocolate Chip Biscotti"/>
    <s v="Biscotti"/>
  </r>
  <r>
    <d v="2023-04-22T00:00:00"/>
    <n v="22"/>
    <s v="Sat"/>
    <s v="Apr"/>
    <s v="23Y04"/>
    <x v="2"/>
    <x v="0"/>
    <n v="1"/>
    <x v="0"/>
    <s v="Weekday"/>
    <n v="8"/>
    <x v="1"/>
    <s v="Coffee"/>
    <s v="Our Old Time Diner Blend Sm"/>
    <s v="Drip coffee"/>
  </r>
  <r>
    <d v="2023-04-22T00:00:00"/>
    <n v="22"/>
    <s v="Sat"/>
    <s v="Apr"/>
    <s v="23Y04"/>
    <x v="1"/>
    <x v="0"/>
    <n v="1"/>
    <x v="0"/>
    <s v="Weekday"/>
    <n v="28.5"/>
    <x v="1"/>
    <s v="Drinking Chocolate"/>
    <s v="Sustainably Grown Organic Lg"/>
    <s v="Hot chocolate"/>
  </r>
  <r>
    <d v="2023-04-22T00:00:00"/>
    <n v="22"/>
    <s v="Sat"/>
    <s v="Apr"/>
    <s v="23Y04"/>
    <x v="0"/>
    <x v="0"/>
    <n v="1"/>
    <x v="0"/>
    <s v="Weekday"/>
    <n v="5"/>
    <x v="0"/>
    <s v="Coffee"/>
    <s v="Columbian Medium Roast Rg"/>
    <s v="Gourmet brewed coffee"/>
  </r>
  <r>
    <d v="2023-04-22T00:00:00"/>
    <n v="22"/>
    <s v="Sat"/>
    <s v="Apr"/>
    <s v="23Y04"/>
    <x v="1"/>
    <x v="0"/>
    <n v="1"/>
    <x v="0"/>
    <s v="Weekday"/>
    <n v="24"/>
    <x v="0"/>
    <s v="Tea"/>
    <s v="English Breakfast Lg"/>
    <s v="Brewed Black tea"/>
  </r>
  <r>
    <d v="2023-04-22T00:00:00"/>
    <n v="22"/>
    <s v="Sat"/>
    <s v="Apr"/>
    <s v="23Y04"/>
    <x v="4"/>
    <x v="0"/>
    <n v="1"/>
    <x v="0"/>
    <s v="Weekday"/>
    <n v="20"/>
    <x v="1"/>
    <s v="Coffee"/>
    <s v="Columbian Medium Roast Rg"/>
    <s v="Gourmet brewed coffee"/>
  </r>
  <r>
    <d v="2023-04-22T00:00:00"/>
    <n v="22"/>
    <s v="Sat"/>
    <s v="Apr"/>
    <s v="23Y04"/>
    <x v="0"/>
    <x v="0"/>
    <n v="1"/>
    <x v="0"/>
    <s v="Weekday"/>
    <n v="7.5"/>
    <x v="1"/>
    <s v="Bakery"/>
    <s v="Chocolate Croissant"/>
    <s v="Pastry"/>
  </r>
  <r>
    <d v="2023-04-22T00:00:00"/>
    <n v="22"/>
    <s v="Sat"/>
    <s v="Apr"/>
    <s v="23Y04"/>
    <x v="0"/>
    <x v="0"/>
    <n v="1"/>
    <x v="0"/>
    <s v="Weekday"/>
    <n v="17"/>
    <x v="1"/>
    <s v="Coffee"/>
    <s v="Cappuccino Lg"/>
    <s v="Barista Espresso"/>
  </r>
  <r>
    <d v="2023-04-22T00:00:00"/>
    <n v="22"/>
    <s v="Sat"/>
    <s v="Apr"/>
    <s v="23Y04"/>
    <x v="1"/>
    <x v="0"/>
    <n v="1"/>
    <x v="0"/>
    <s v="Weekday"/>
    <n v="13"/>
    <x v="1"/>
    <s v="Bakery"/>
    <s v="Ginger Scone"/>
    <s v="Scone"/>
  </r>
  <r>
    <d v="2023-04-22T00:00:00"/>
    <n v="22"/>
    <s v="Sat"/>
    <s v="Apr"/>
    <s v="23Y04"/>
    <x v="4"/>
    <x v="0"/>
    <n v="1"/>
    <x v="0"/>
    <s v="Weekday"/>
    <n v="14.4"/>
    <x v="1"/>
    <s v="Coffee"/>
    <s v="Ouro Brasileiro shot"/>
    <s v="Barista Espresso"/>
  </r>
  <r>
    <d v="2023-04-22T00:00:00"/>
    <n v="22"/>
    <s v="Sat"/>
    <s v="Apr"/>
    <s v="23Y04"/>
    <x v="0"/>
    <x v="0"/>
    <n v="1"/>
    <x v="0"/>
    <s v="Weekday"/>
    <n v="6"/>
    <x v="1"/>
    <s v="Coffee"/>
    <s v="Ethiopia Rg"/>
    <s v="Gourmet brewed coffee"/>
  </r>
  <r>
    <d v="2023-04-22T00:00:00"/>
    <n v="22"/>
    <s v="Sat"/>
    <s v="Apr"/>
    <s v="23Y04"/>
    <x v="0"/>
    <x v="0"/>
    <n v="1"/>
    <x v="0"/>
    <s v="Weekday"/>
    <n v="6.5"/>
    <x v="1"/>
    <s v="Bakery"/>
    <s v="Cranberry Scone"/>
    <s v="Scone"/>
  </r>
  <r>
    <d v="2023-04-22T00:00:00"/>
    <n v="22"/>
    <s v="Sat"/>
    <s v="Apr"/>
    <s v="23Y04"/>
    <x v="2"/>
    <x v="0"/>
    <n v="1"/>
    <x v="0"/>
    <s v="Weekday"/>
    <n v="15"/>
    <x v="1"/>
    <s v="Coffee"/>
    <s v="Our Old Time Diner Blend Lg"/>
    <s v="Drip coffee"/>
  </r>
  <r>
    <d v="2023-04-22T00:00:00"/>
    <n v="22"/>
    <s v="Sat"/>
    <s v="Apr"/>
    <s v="23Y04"/>
    <x v="4"/>
    <x v="0"/>
    <n v="1"/>
    <x v="0"/>
    <s v="Weekday"/>
    <n v="6.4"/>
    <x v="0"/>
    <s v="Flavours"/>
    <s v="Hazelnut syrup"/>
    <s v="Regular syrup"/>
  </r>
  <r>
    <d v="2023-04-22T00:00:00"/>
    <n v="22"/>
    <s v="Sat"/>
    <s v="Apr"/>
    <s v="23Y04"/>
    <x v="1"/>
    <x v="0"/>
    <n v="1"/>
    <x v="0"/>
    <s v="Weekday"/>
    <n v="14"/>
    <x v="0"/>
    <s v="Bakery"/>
    <s v="Croissant"/>
    <s v="Pastry"/>
  </r>
  <r>
    <d v="2023-04-22T00:00:00"/>
    <n v="22"/>
    <s v="Sat"/>
    <s v="Apr"/>
    <s v="23Y04"/>
    <x v="5"/>
    <x v="0"/>
    <n v="1"/>
    <x v="0"/>
    <s v="Weekday"/>
    <n v="48.75"/>
    <x v="0"/>
    <s v="Drinking Chocolate"/>
    <s v="Sustainably Grown Organic Rg"/>
    <s v="Hot chocolate"/>
  </r>
  <r>
    <d v="2023-04-22T00:00:00"/>
    <n v="22"/>
    <s v="Sat"/>
    <s v="Apr"/>
    <s v="23Y04"/>
    <x v="6"/>
    <x v="0"/>
    <n v="1"/>
    <x v="0"/>
    <s v="Weekday"/>
    <n v="27.5"/>
    <x v="1"/>
    <s v="Tea"/>
    <s v="Peppermint Rg"/>
    <s v="Brewed herbal tea"/>
  </r>
  <r>
    <d v="2023-04-22T00:00:00"/>
    <n v="22"/>
    <s v="Sat"/>
    <s v="Apr"/>
    <s v="23Y04"/>
    <x v="0"/>
    <x v="0"/>
    <n v="1"/>
    <x v="0"/>
    <s v="Weekday"/>
    <n v="12"/>
    <x v="1"/>
    <s v="Tea"/>
    <s v="English Breakfast Lg"/>
    <s v="Brewed Black tea"/>
  </r>
  <r>
    <d v="2023-04-22T00:00:00"/>
    <n v="22"/>
    <s v="Sat"/>
    <s v="Apr"/>
    <s v="23Y04"/>
    <x v="1"/>
    <x v="0"/>
    <n v="1"/>
    <x v="0"/>
    <s v="Weekday"/>
    <n v="15.5"/>
    <x v="1"/>
    <s v="Tea"/>
    <s v="Spicy Eye Opener Chai Lg"/>
    <s v="Brewed Chai tea"/>
  </r>
  <r>
    <d v="2023-04-22T00:00:00"/>
    <n v="22"/>
    <s v="Sat"/>
    <s v="Apr"/>
    <s v="23Y04"/>
    <x v="2"/>
    <x v="0"/>
    <n v="1"/>
    <x v="0"/>
    <s v="Weekday"/>
    <n v="12.5"/>
    <x v="2"/>
    <s v="Coffee"/>
    <s v="Columbian Medium Roast Rg"/>
    <s v="Gourmet brewed coffee"/>
  </r>
  <r>
    <d v="2023-04-22T00:00:00"/>
    <n v="22"/>
    <s v="Sat"/>
    <s v="Apr"/>
    <s v="23Y04"/>
    <x v="7"/>
    <x v="0"/>
    <n v="1"/>
    <x v="0"/>
    <s v="Weekday"/>
    <n v="30"/>
    <x v="0"/>
    <s v="Coffee"/>
    <s v="Our Old Time Diner Blend Sm"/>
    <s v="Drip coffee"/>
  </r>
  <r>
    <d v="2023-04-22T00:00:00"/>
    <n v="22"/>
    <s v="Sat"/>
    <s v="Apr"/>
    <s v="23Y04"/>
    <x v="0"/>
    <x v="0"/>
    <n v="1"/>
    <x v="0"/>
    <s v="Weekday"/>
    <n v="7.5"/>
    <x v="0"/>
    <s v="Bakery"/>
    <s v="Chocolate Croissant"/>
    <s v="Pastry"/>
  </r>
  <r>
    <d v="2023-04-22T00:00:00"/>
    <n v="22"/>
    <s v="Sat"/>
    <s v="Apr"/>
    <s v="23Y04"/>
    <x v="4"/>
    <x v="0"/>
    <n v="1"/>
    <x v="0"/>
    <s v="Weekday"/>
    <n v="17.399999999999999"/>
    <x v="0"/>
    <s v="Coffee"/>
    <s v="Ouro Brasileiro shot"/>
    <s v="Barista Espresso"/>
  </r>
  <r>
    <d v="2023-04-22T00:00:00"/>
    <n v="22"/>
    <s v="Sat"/>
    <s v="Apr"/>
    <s v="23Y04"/>
    <x v="2"/>
    <x v="0"/>
    <n v="1"/>
    <x v="0"/>
    <s v="Weekday"/>
    <n v="12.5"/>
    <x v="2"/>
    <s v="Tea"/>
    <s v="English Breakfast Rg"/>
    <s v="Brewed Black tea"/>
  </r>
  <r>
    <d v="2023-04-22T00:00:00"/>
    <n v="22"/>
    <s v="Sat"/>
    <s v="Apr"/>
    <s v="23Y04"/>
    <x v="3"/>
    <x v="0"/>
    <n v="1"/>
    <x v="0"/>
    <s v="Weekday"/>
    <n v="3"/>
    <x v="2"/>
    <s v="Tea"/>
    <s v="Lemon Grass Lg"/>
    <s v="Brewed herbal tea"/>
  </r>
  <r>
    <d v="2023-04-22T00:00:00"/>
    <n v="22"/>
    <s v="Sat"/>
    <s v="Apr"/>
    <s v="23Y04"/>
    <x v="1"/>
    <x v="0"/>
    <n v="1"/>
    <x v="0"/>
    <s v="Weekday"/>
    <n v="21"/>
    <x v="2"/>
    <s v="Coffee"/>
    <s v="Ethiopia Lg"/>
    <s v="Gourmet brewed coffee"/>
  </r>
  <r>
    <d v="2023-04-22T00:00:00"/>
    <n v="22"/>
    <s v="Sat"/>
    <s v="Apr"/>
    <s v="23Y04"/>
    <x v="7"/>
    <x v="0"/>
    <n v="1"/>
    <x v="0"/>
    <s v="Weekday"/>
    <n v="40.299999999999997"/>
    <x v="2"/>
    <s v="Coffee"/>
    <s v="Jamaican Coffee River Rg"/>
    <s v="Premium brewed coffee"/>
  </r>
  <r>
    <d v="2023-04-22T00:00:00"/>
    <n v="22"/>
    <s v="Sat"/>
    <s v="Apr"/>
    <s v="23Y04"/>
    <x v="3"/>
    <x v="0"/>
    <n v="1"/>
    <x v="0"/>
    <s v="Weekday"/>
    <n v="14"/>
    <x v="0"/>
    <s v="Branded"/>
    <s v="I Need My Bean! Latte cup"/>
    <s v="Housewares"/>
  </r>
  <r>
    <d v="2023-04-22T00:00:00"/>
    <n v="22"/>
    <s v="Sat"/>
    <s v="Apr"/>
    <s v="23Y04"/>
    <x v="2"/>
    <x v="0"/>
    <n v="1"/>
    <x v="0"/>
    <s v="Weekday"/>
    <n v="15"/>
    <x v="1"/>
    <s v="Tea"/>
    <s v="Lemon Grass Rg"/>
    <s v="Brewed herbal tea"/>
  </r>
  <r>
    <d v="2023-04-22T00:00:00"/>
    <n v="22"/>
    <s v="Sat"/>
    <s v="Apr"/>
    <s v="23Y04"/>
    <x v="2"/>
    <x v="0"/>
    <n v="1"/>
    <x v="0"/>
    <s v="Weekday"/>
    <n v="10"/>
    <x v="2"/>
    <s v="Tea"/>
    <s v="Earl Grey Rg"/>
    <s v="Brewed Black tea"/>
  </r>
  <r>
    <d v="2023-04-22T00:00:00"/>
    <n v="22"/>
    <s v="Sat"/>
    <s v="Apr"/>
    <s v="23Y04"/>
    <x v="4"/>
    <x v="0"/>
    <n v="1"/>
    <x v="0"/>
    <s v="Weekday"/>
    <n v="38.25"/>
    <x v="2"/>
    <s v="Coffee"/>
    <s v="Cappuccino Lg"/>
    <s v="Barista Espresso"/>
  </r>
  <r>
    <d v="2023-04-22T00:00:00"/>
    <n v="22"/>
    <s v="Sat"/>
    <s v="Apr"/>
    <s v="23Y04"/>
    <x v="10"/>
    <x v="0"/>
    <n v="1"/>
    <x v="0"/>
    <s v="Weekday"/>
    <n v="42.5"/>
    <x v="0"/>
    <s v="Tea"/>
    <s v="Serenity Green Tea Rg"/>
    <s v="Brewed Green tea"/>
  </r>
  <r>
    <d v="2023-04-22T00:00:00"/>
    <n v="22"/>
    <s v="Sat"/>
    <s v="Apr"/>
    <s v="23Y04"/>
    <x v="2"/>
    <x v="0"/>
    <n v="1"/>
    <x v="0"/>
    <s v="Weekday"/>
    <n v="10"/>
    <x v="0"/>
    <s v="Coffee"/>
    <s v="Columbian Medium Roast Sm"/>
    <s v="Gourmet brewed coffee"/>
  </r>
  <r>
    <d v="2023-04-22T00:00:00"/>
    <n v="22"/>
    <s v="Sat"/>
    <s v="Apr"/>
    <s v="23Y04"/>
    <x v="0"/>
    <x v="0"/>
    <n v="1"/>
    <x v="0"/>
    <s v="Weekday"/>
    <n v="12"/>
    <x v="0"/>
    <s v="Coffee"/>
    <s v="Brazilian Rg"/>
    <s v="Organic brewed coffee"/>
  </r>
  <r>
    <d v="2023-04-22T00:00:00"/>
    <n v="22"/>
    <s v="Sat"/>
    <s v="Apr"/>
    <s v="23Y04"/>
    <x v="2"/>
    <x v="0"/>
    <n v="1"/>
    <x v="0"/>
    <s v="Weekday"/>
    <n v="25.5"/>
    <x v="1"/>
    <s v="Coffee"/>
    <s v="Latte Rg"/>
    <s v="Barista Espresso"/>
  </r>
  <r>
    <d v="2023-04-22T00:00:00"/>
    <n v="22"/>
    <s v="Sat"/>
    <s v="Apr"/>
    <s v="23Y04"/>
    <x v="1"/>
    <x v="0"/>
    <n v="1"/>
    <x v="0"/>
    <s v="Weekday"/>
    <n v="17.5"/>
    <x v="2"/>
    <s v="Tea"/>
    <s v="Peppermint Rg"/>
    <s v="Brewed herbal tea"/>
  </r>
  <r>
    <d v="2023-04-22T00:00:00"/>
    <n v="22"/>
    <s v="Sat"/>
    <s v="Apr"/>
    <s v="23Y04"/>
    <x v="0"/>
    <x v="0"/>
    <n v="1"/>
    <x v="0"/>
    <s v="Weekday"/>
    <n v="8"/>
    <x v="2"/>
    <s v="Tea"/>
    <s v="Morning Sunrise Chai Lg"/>
    <s v="Brewed Chai tea"/>
  </r>
  <r>
    <d v="2023-04-22T00:00:00"/>
    <n v="22"/>
    <s v="Sat"/>
    <s v="Apr"/>
    <s v="23Y04"/>
    <x v="1"/>
    <x v="0"/>
    <n v="1"/>
    <x v="0"/>
    <s v="Weekday"/>
    <n v="25"/>
    <x v="0"/>
    <s v="Tea"/>
    <s v="Lemon Grass Rg"/>
    <s v="Brewed herbal tea"/>
  </r>
  <r>
    <d v="2023-04-22T00:00:00"/>
    <n v="22"/>
    <s v="Sat"/>
    <s v="Apr"/>
    <s v="23Y04"/>
    <x v="3"/>
    <x v="0"/>
    <n v="1"/>
    <x v="0"/>
    <s v="Weekday"/>
    <n v="9.25"/>
    <x v="0"/>
    <s v="Loose Tea"/>
    <s v="Serenity Green Tea"/>
    <s v="Green tea"/>
  </r>
  <r>
    <d v="2023-04-22T00:00:00"/>
    <n v="22"/>
    <s v="Sat"/>
    <s v="Apr"/>
    <s v="23Y04"/>
    <x v="0"/>
    <x v="0"/>
    <n v="1"/>
    <x v="0"/>
    <s v="Weekday"/>
    <n v="9"/>
    <x v="1"/>
    <s v="Bakery"/>
    <s v="Scottish Cream Scone "/>
    <s v="Scone"/>
  </r>
  <r>
    <d v="2023-04-22T00:00:00"/>
    <n v="22"/>
    <s v="Sat"/>
    <s v="Apr"/>
    <s v="23Y04"/>
    <x v="4"/>
    <x v="0"/>
    <n v="1"/>
    <x v="0"/>
    <s v="Weekday"/>
    <n v="14"/>
    <x v="2"/>
    <s v="Coffee"/>
    <s v="Columbian Medium Roast Sm"/>
    <s v="Gourmet brewed coffee"/>
  </r>
  <r>
    <d v="2023-04-22T00:00:00"/>
    <n v="22"/>
    <s v="Sat"/>
    <s v="Apr"/>
    <s v="23Y04"/>
    <x v="2"/>
    <x v="0"/>
    <n v="1"/>
    <x v="0"/>
    <s v="Weekday"/>
    <n v="12"/>
    <x v="2"/>
    <s v="Coffee"/>
    <s v="Columbian Medium Roast Lg"/>
    <s v="Gourmet brewed coffee"/>
  </r>
  <r>
    <d v="2023-04-22T00:00:00"/>
    <n v="22"/>
    <s v="Sat"/>
    <s v="Apr"/>
    <s v="23Y04"/>
    <x v="0"/>
    <x v="0"/>
    <n v="1"/>
    <x v="0"/>
    <s v="Weekday"/>
    <n v="6"/>
    <x v="2"/>
    <s v="Coffee"/>
    <s v="Our Old Time Diner Blend Sm"/>
    <s v="Drip coffee"/>
  </r>
  <r>
    <d v="2023-04-22T00:00:00"/>
    <n v="22"/>
    <s v="Sat"/>
    <s v="Apr"/>
    <s v="23Y04"/>
    <x v="3"/>
    <x v="0"/>
    <n v="1"/>
    <x v="0"/>
    <s v="Weekday"/>
    <n v="3.25"/>
    <x v="2"/>
    <s v="Bakery"/>
    <s v="Cranberry Scone"/>
    <s v="Scone"/>
  </r>
  <r>
    <d v="2023-04-22T00:00:00"/>
    <n v="22"/>
    <s v="Sat"/>
    <s v="Apr"/>
    <s v="23Y04"/>
    <x v="2"/>
    <x v="0"/>
    <n v="1"/>
    <x v="0"/>
    <s v="Weekday"/>
    <n v="15"/>
    <x v="1"/>
    <s v="Coffee"/>
    <s v="Cappuccino"/>
    <s v="Barista Espresso"/>
  </r>
  <r>
    <d v="2023-04-22T00:00:00"/>
    <n v="22"/>
    <s v="Sat"/>
    <s v="Apr"/>
    <s v="23Y04"/>
    <x v="0"/>
    <x v="0"/>
    <n v="1"/>
    <x v="0"/>
    <s v="Weekday"/>
    <n v="12.75"/>
    <x v="2"/>
    <s v="Coffee"/>
    <s v="Latte Rg"/>
    <s v="Barista Espresso"/>
  </r>
  <r>
    <d v="2023-04-22T00:00:00"/>
    <n v="22"/>
    <s v="Sat"/>
    <s v="Apr"/>
    <s v="23Y04"/>
    <x v="0"/>
    <x v="0"/>
    <n v="1"/>
    <x v="0"/>
    <s v="Weekday"/>
    <n v="6.5"/>
    <x v="1"/>
    <s v="Bakery"/>
    <s v="Hazelnut Biscotti"/>
    <s v="Biscotti"/>
  </r>
  <r>
    <d v="2023-04-22T00:00:00"/>
    <n v="22"/>
    <s v="Sat"/>
    <s v="Apr"/>
    <s v="23Y04"/>
    <x v="4"/>
    <x v="0"/>
    <n v="1"/>
    <x v="0"/>
    <s v="Weekday"/>
    <n v="31.5"/>
    <x v="1"/>
    <s v="Coffee"/>
    <s v="Ethiopia Lg"/>
    <s v="Gourmet brewed coffee"/>
  </r>
  <r>
    <d v="2023-04-22T00:00:00"/>
    <n v="22"/>
    <s v="Sat"/>
    <s v="Apr"/>
    <s v="23Y04"/>
    <x v="2"/>
    <x v="0"/>
    <n v="1"/>
    <x v="0"/>
    <s v="Weekday"/>
    <n v="9.75"/>
    <x v="0"/>
    <s v="Bakery"/>
    <s v="Hazelnut Biscotti"/>
    <s v="Biscotti"/>
  </r>
  <r>
    <d v="2023-04-22T00:00:00"/>
    <n v="22"/>
    <s v="Sat"/>
    <s v="Apr"/>
    <s v="23Y04"/>
    <x v="0"/>
    <x v="0"/>
    <n v="1"/>
    <x v="0"/>
    <s v="Weekday"/>
    <n v="12"/>
    <x v="1"/>
    <s v="Tea"/>
    <s v="Peppermint Lg"/>
    <s v="Brewed herbal tea"/>
  </r>
  <r>
    <d v="2023-04-22T00:00:00"/>
    <n v="22"/>
    <s v="Sat"/>
    <s v="Apr"/>
    <s v="23Y04"/>
    <x v="0"/>
    <x v="0"/>
    <n v="1"/>
    <x v="0"/>
    <s v="Weekday"/>
    <n v="7"/>
    <x v="1"/>
    <s v="Bakery"/>
    <s v="Ginger Biscotti"/>
    <s v="Biscotti"/>
  </r>
  <r>
    <d v="2023-04-22T00:00:00"/>
    <n v="22"/>
    <s v="Sat"/>
    <s v="Apr"/>
    <s v="23Y04"/>
    <x v="1"/>
    <x v="0"/>
    <n v="1"/>
    <x v="0"/>
    <s v="Weekday"/>
    <n v="15"/>
    <x v="1"/>
    <s v="Bakery"/>
    <s v="Almond Croissant"/>
    <s v="Pastry"/>
  </r>
  <r>
    <d v="2023-04-22T00:00:00"/>
    <n v="22"/>
    <s v="Sat"/>
    <s v="Apr"/>
    <s v="23Y04"/>
    <x v="2"/>
    <x v="0"/>
    <n v="1"/>
    <x v="0"/>
    <s v="Weekday"/>
    <n v="18.75"/>
    <x v="2"/>
    <s v="Coffee"/>
    <s v="Cappuccino"/>
    <s v="Barista Espresso"/>
  </r>
  <r>
    <d v="2023-04-22T00:00:00"/>
    <n v="22"/>
    <s v="Sat"/>
    <s v="Apr"/>
    <s v="23Y04"/>
    <x v="5"/>
    <x v="0"/>
    <n v="1"/>
    <x v="0"/>
    <s v="Weekday"/>
    <n v="51"/>
    <x v="0"/>
    <s v="Coffee"/>
    <s v="Latte Rg"/>
    <s v="Barista Espresso"/>
  </r>
  <r>
    <d v="2023-04-22T00:00:00"/>
    <n v="22"/>
    <s v="Sat"/>
    <s v="Apr"/>
    <s v="23Y04"/>
    <x v="3"/>
    <x v="0"/>
    <n v="1"/>
    <x v="0"/>
    <s v="Weekday"/>
    <n v="7.5"/>
    <x v="2"/>
    <s v="Coffee"/>
    <s v="Jamaican Coffee River Lg"/>
    <s v="Premium brewed coffee"/>
  </r>
  <r>
    <d v="2023-04-22T00:00:00"/>
    <n v="22"/>
    <s v="Sat"/>
    <s v="Apr"/>
    <s v="23Y04"/>
    <x v="0"/>
    <x v="0"/>
    <n v="1"/>
    <x v="0"/>
    <s v="Weekday"/>
    <n v="11.25"/>
    <x v="1"/>
    <s v="Coffee"/>
    <s v="Latte"/>
    <s v="Barista Espresso"/>
  </r>
  <r>
    <d v="2023-04-22T00:00:00"/>
    <n v="22"/>
    <s v="Sat"/>
    <s v="Apr"/>
    <s v="23Y04"/>
    <x v="3"/>
    <x v="0"/>
    <n v="1"/>
    <x v="0"/>
    <s v="Weekday"/>
    <n v="3"/>
    <x v="2"/>
    <s v="Coffee"/>
    <s v="Brazilian Rg"/>
    <s v="Organic brewed coffee"/>
  </r>
  <r>
    <d v="2023-04-22T00:00:00"/>
    <n v="22"/>
    <s v="Sat"/>
    <s v="Apr"/>
    <s v="23Y04"/>
    <x v="2"/>
    <x v="0"/>
    <n v="1"/>
    <x v="0"/>
    <s v="Weekday"/>
    <n v="23.75"/>
    <x v="0"/>
    <s v="Drinking Chocolate"/>
    <s v="Sustainably Grown Organic Lg"/>
    <s v="Hot chocolate"/>
  </r>
  <r>
    <d v="2023-04-22T00:00:00"/>
    <n v="22"/>
    <s v="Sat"/>
    <s v="Apr"/>
    <s v="23Y04"/>
    <x v="3"/>
    <x v="0"/>
    <n v="1"/>
    <x v="0"/>
    <s v="Weekday"/>
    <n v="3"/>
    <x v="1"/>
    <s v="Coffee"/>
    <s v="Columbian Medium Roast Lg"/>
    <s v="Gourmet brewed coffee"/>
  </r>
  <r>
    <d v="2023-04-22T00:00:00"/>
    <n v="22"/>
    <s v="Sat"/>
    <s v="Apr"/>
    <s v="23Y04"/>
    <x v="2"/>
    <x v="0"/>
    <n v="1"/>
    <x v="0"/>
    <s v="Weekday"/>
    <n v="22.5"/>
    <x v="0"/>
    <s v="Tea"/>
    <s v="Earl Grey Rg"/>
    <s v="Brewed Black tea"/>
  </r>
  <r>
    <d v="2023-04-22T00:00:00"/>
    <n v="22"/>
    <s v="Sat"/>
    <s v="Apr"/>
    <s v="23Y04"/>
    <x v="3"/>
    <x v="0"/>
    <n v="1"/>
    <x v="0"/>
    <s v="Weekday"/>
    <n v="3.1"/>
    <x v="1"/>
    <s v="Coffee"/>
    <s v="Jamaican Coffee River Rg"/>
    <s v="Premium brewed coffee"/>
  </r>
  <r>
    <d v="2023-04-22T00:00:00"/>
    <n v="22"/>
    <s v="Sat"/>
    <s v="Apr"/>
    <s v="23Y04"/>
    <x v="2"/>
    <x v="0"/>
    <n v="1"/>
    <x v="0"/>
    <s v="Weekday"/>
    <n v="11.25"/>
    <x v="1"/>
    <s v="Bakery"/>
    <s v="Jumbo Savory Scone"/>
    <s v="Scone"/>
  </r>
  <r>
    <d v="2023-04-22T00:00:00"/>
    <n v="22"/>
    <s v="Sat"/>
    <s v="Apr"/>
    <s v="23Y04"/>
    <x v="3"/>
    <x v="0"/>
    <n v="1"/>
    <x v="0"/>
    <s v="Weekday"/>
    <n v="18"/>
    <x v="0"/>
    <s v="Coffee beans"/>
    <s v="Our Old Time Diner Blend"/>
    <s v="House blend Beans"/>
  </r>
  <r>
    <d v="2023-04-22T00:00:00"/>
    <n v="22"/>
    <s v="Sat"/>
    <s v="Apr"/>
    <s v="23Y04"/>
    <x v="3"/>
    <x v="0"/>
    <n v="1"/>
    <x v="0"/>
    <s v="Weekday"/>
    <n v="4"/>
    <x v="1"/>
    <s v="Coffee"/>
    <s v="Columbian Medium Roast Sm"/>
    <s v="Gourmet brewed coffee"/>
  </r>
  <r>
    <d v="2023-04-22T00:00:00"/>
    <n v="22"/>
    <s v="Sat"/>
    <s v="Apr"/>
    <s v="23Y04"/>
    <x v="0"/>
    <x v="0"/>
    <n v="1"/>
    <x v="0"/>
    <s v="Weekday"/>
    <n v="6"/>
    <x v="1"/>
    <s v="Bakery"/>
    <s v="Oatmeal Scone"/>
    <s v="Scone"/>
  </r>
  <r>
    <d v="2023-04-22T00:00:00"/>
    <n v="22"/>
    <s v="Sat"/>
    <s v="Apr"/>
    <s v="23Y04"/>
    <x v="0"/>
    <x v="0"/>
    <n v="1"/>
    <x v="0"/>
    <s v="Weekday"/>
    <n v="7.5"/>
    <x v="1"/>
    <s v="Tea"/>
    <s v="Serenity Green Tea Rg"/>
    <s v="Brewed Green tea"/>
  </r>
  <r>
    <d v="2023-04-22T00:00:00"/>
    <n v="22"/>
    <s v="Sat"/>
    <s v="Apr"/>
    <s v="23Y04"/>
    <x v="2"/>
    <x v="0"/>
    <n v="1"/>
    <x v="0"/>
    <s v="Weekday"/>
    <n v="11.25"/>
    <x v="2"/>
    <s v="Bakery"/>
    <s v="Jumbo Savory Scone"/>
    <s v="Scone"/>
  </r>
  <r>
    <d v="2023-04-22T00:00:00"/>
    <n v="22"/>
    <s v="Sat"/>
    <s v="Apr"/>
    <s v="23Y04"/>
    <x v="3"/>
    <x v="0"/>
    <n v="1"/>
    <x v="0"/>
    <s v="Weekday"/>
    <n v="22.5"/>
    <x v="0"/>
    <s v="Coffee beans"/>
    <s v="Organic Decaf Blend"/>
    <s v="Organic Beans"/>
  </r>
  <r>
    <d v="2023-04-22T00:00:00"/>
    <n v="22"/>
    <s v="Sat"/>
    <s v="Apr"/>
    <s v="23Y04"/>
    <x v="1"/>
    <x v="0"/>
    <n v="1"/>
    <x v="0"/>
    <s v="Weekday"/>
    <n v="14"/>
    <x v="1"/>
    <s v="Bakery"/>
    <s v="Croissant"/>
    <s v="Pastry"/>
  </r>
  <r>
    <d v="2023-04-22T00:00:00"/>
    <n v="22"/>
    <s v="Sat"/>
    <s v="Apr"/>
    <s v="23Y04"/>
    <x v="3"/>
    <x v="0"/>
    <n v="1"/>
    <x v="0"/>
    <s v="Weekday"/>
    <n v="10"/>
    <x v="0"/>
    <s v="Coffee beans"/>
    <s v="Guatemalan Sustainably Grown"/>
    <s v="Green beans"/>
  </r>
  <r>
    <d v="2023-04-22T00:00:00"/>
    <n v="22"/>
    <s v="Sat"/>
    <s v="Apr"/>
    <s v="23Y04"/>
    <x v="0"/>
    <x v="0"/>
    <n v="1"/>
    <x v="0"/>
    <s v="Weekday"/>
    <n v="6"/>
    <x v="2"/>
    <s v="Tea"/>
    <s v="Peppermint Lg"/>
    <s v="Brewed herbal tea"/>
  </r>
  <r>
    <d v="2023-04-22T00:00:00"/>
    <n v="22"/>
    <s v="Sat"/>
    <s v="Apr"/>
    <s v="23Y04"/>
    <x v="0"/>
    <x v="0"/>
    <n v="1"/>
    <x v="0"/>
    <s v="Weekday"/>
    <n v="7"/>
    <x v="2"/>
    <s v="Bakery"/>
    <s v="Chocolate Chip Biscotti"/>
    <s v="Biscotti"/>
  </r>
  <r>
    <d v="2023-04-22T00:00:00"/>
    <n v="22"/>
    <s v="Sat"/>
    <s v="Apr"/>
    <s v="23Y04"/>
    <x v="0"/>
    <x v="0"/>
    <n v="1"/>
    <x v="0"/>
    <s v="Weekday"/>
    <n v="12"/>
    <x v="2"/>
    <s v="Coffee"/>
    <s v="Espresso shot"/>
    <s v="Barista Espresso"/>
  </r>
  <r>
    <d v="2023-04-22T00:00:00"/>
    <n v="22"/>
    <s v="Sat"/>
    <s v="Apr"/>
    <s v="23Y04"/>
    <x v="0"/>
    <x v="0"/>
    <n v="1"/>
    <x v="0"/>
    <s v="Weekday"/>
    <n v="6"/>
    <x v="2"/>
    <s v="Tea"/>
    <s v="Earl Grey Lg"/>
    <s v="Brewed Black tea"/>
  </r>
  <r>
    <d v="2023-04-22T00:00:00"/>
    <n v="22"/>
    <s v="Sat"/>
    <s v="Apr"/>
    <s v="23Y04"/>
    <x v="0"/>
    <x v="0"/>
    <n v="1"/>
    <x v="0"/>
    <s v="Weekday"/>
    <n v="36"/>
    <x v="0"/>
    <s v="Coffee beans"/>
    <s v="Brazilian - Organic"/>
    <s v="Organic Beans"/>
  </r>
  <r>
    <d v="2023-04-22T00:00:00"/>
    <n v="22"/>
    <s v="Sat"/>
    <s v="Apr"/>
    <s v="23Y04"/>
    <x v="4"/>
    <x v="0"/>
    <n v="1"/>
    <x v="0"/>
    <s v="Weekday"/>
    <n v="30"/>
    <x v="0"/>
    <s v="Tea"/>
    <s v="Earl Grey Lg"/>
    <s v="Brewed Black tea"/>
  </r>
  <r>
    <d v="2023-04-22T00:00:00"/>
    <n v="22"/>
    <s v="Sat"/>
    <s v="Apr"/>
    <s v="23Y04"/>
    <x v="2"/>
    <x v="0"/>
    <n v="1"/>
    <x v="0"/>
    <s v="Weekday"/>
    <n v="15"/>
    <x v="2"/>
    <s v="Coffee"/>
    <s v="Ethiopia Rg"/>
    <s v="Gourmet brewed coffee"/>
  </r>
  <r>
    <d v="2023-04-22T00:00:00"/>
    <n v="22"/>
    <s v="Sat"/>
    <s v="Apr"/>
    <s v="23Y04"/>
    <x v="2"/>
    <x v="0"/>
    <n v="1"/>
    <x v="0"/>
    <s v="Weekday"/>
    <n v="22.5"/>
    <x v="0"/>
    <s v="Coffee"/>
    <s v="Latte"/>
    <s v="Barista Espresso"/>
  </r>
  <r>
    <d v="2023-04-22T00:00:00"/>
    <n v="22"/>
    <s v="Sat"/>
    <s v="Apr"/>
    <s v="23Y04"/>
    <x v="3"/>
    <x v="0"/>
    <n v="1"/>
    <x v="0"/>
    <s v="Weekday"/>
    <n v="2.2000000000000002"/>
    <x v="2"/>
    <s v="Coffee"/>
    <s v="Ethiopia Sm"/>
    <s v="Gourmet brewed coffee"/>
  </r>
  <r>
    <d v="2023-04-22T00:00:00"/>
    <n v="22"/>
    <s v="Sat"/>
    <s v="Apr"/>
    <s v="23Y04"/>
    <x v="1"/>
    <x v="0"/>
    <n v="1"/>
    <x v="0"/>
    <s v="Weekday"/>
    <n v="20.399999999999999"/>
    <x v="2"/>
    <s v="Tea"/>
    <s v="Spicy Eye Opener Chai Rg"/>
    <s v="Brewed Chai tea"/>
  </r>
  <r>
    <d v="2023-04-22T00:00:00"/>
    <n v="22"/>
    <s v="Sat"/>
    <s v="Apr"/>
    <s v="23Y04"/>
    <x v="0"/>
    <x v="0"/>
    <n v="1"/>
    <x v="0"/>
    <s v="Weekday"/>
    <n v="4.4000000000000004"/>
    <x v="2"/>
    <s v="Coffee"/>
    <s v="Brazilian Sm"/>
    <s v="Organic brewed coffee"/>
  </r>
  <r>
    <d v="2023-04-22T00:00:00"/>
    <n v="22"/>
    <s v="Sat"/>
    <s v="Apr"/>
    <s v="23Y04"/>
    <x v="2"/>
    <x v="0"/>
    <n v="1"/>
    <x v="0"/>
    <s v="Weekday"/>
    <n v="14.7"/>
    <x v="0"/>
    <s v="Coffee"/>
    <s v="Jamaican Coffee River Sm"/>
    <s v="Premium brewed coffee"/>
  </r>
  <r>
    <d v="2023-04-22T00:00:00"/>
    <n v="22"/>
    <s v="Sat"/>
    <s v="Apr"/>
    <s v="23Y04"/>
    <x v="2"/>
    <x v="0"/>
    <n v="1"/>
    <x v="0"/>
    <s v="Weekday"/>
    <n v="9.8000000000000007"/>
    <x v="2"/>
    <s v="Coffee"/>
    <s v="Jamaican Coffee River Sm"/>
    <s v="Premium brewed coffee"/>
  </r>
  <r>
    <d v="2023-04-22T00:00:00"/>
    <n v="22"/>
    <s v="Sat"/>
    <s v="Apr"/>
    <s v="23Y04"/>
    <x v="3"/>
    <x v="0"/>
    <n v="1"/>
    <x v="0"/>
    <s v="Weekday"/>
    <n v="4.4000000000000004"/>
    <x v="1"/>
    <s v="Coffee"/>
    <s v="Brazilian Sm"/>
    <s v="Organic brewed coffee"/>
  </r>
  <r>
    <d v="2023-04-22T00:00:00"/>
    <n v="22"/>
    <s v="Sat"/>
    <s v="Apr"/>
    <s v="23Y04"/>
    <x v="3"/>
    <x v="0"/>
    <n v="1"/>
    <x v="0"/>
    <s v="Weekday"/>
    <n v="12.75"/>
    <x v="0"/>
    <s v="Coffee"/>
    <s v="Cappuccino Lg"/>
    <s v="Barista Espresso"/>
  </r>
  <r>
    <d v="2023-04-22T00:00:00"/>
    <n v="22"/>
    <s v="Sat"/>
    <s v="Apr"/>
    <s v="23Y04"/>
    <x v="0"/>
    <x v="0"/>
    <n v="1"/>
    <x v="0"/>
    <s v="Weekday"/>
    <n v="7.5"/>
    <x v="2"/>
    <s v="Bakery"/>
    <s v="Almond Croissant"/>
    <s v="Pastry"/>
  </r>
  <r>
    <d v="2023-04-22T00:00:00"/>
    <n v="22"/>
    <s v="Sat"/>
    <s v="Apr"/>
    <s v="23Y04"/>
    <x v="0"/>
    <x v="0"/>
    <n v="1"/>
    <x v="0"/>
    <s v="Weekday"/>
    <n v="5"/>
    <x v="1"/>
    <s v="Coffee"/>
    <s v="Our Old Time Diner Blend Rg"/>
    <s v="Drip coffee"/>
  </r>
  <r>
    <d v="2023-04-22T00:00:00"/>
    <n v="22"/>
    <s v="Sat"/>
    <s v="Apr"/>
    <s v="23Y04"/>
    <x v="4"/>
    <x v="0"/>
    <n v="1"/>
    <x v="0"/>
    <s v="Weekday"/>
    <n v="4"/>
    <x v="0"/>
    <s v="Flavours"/>
    <s v="Carmel syrup"/>
    <s v="Regular syrup"/>
  </r>
  <r>
    <d v="2023-04-22T00:00:00"/>
    <n v="22"/>
    <s v="Sat"/>
    <s v="Apr"/>
    <s v="23Y04"/>
    <x v="3"/>
    <x v="0"/>
    <n v="1"/>
    <x v="0"/>
    <s v="Weekday"/>
    <n v="10.5"/>
    <x v="0"/>
    <s v="Coffee"/>
    <s v="Ethiopia Lg"/>
    <s v="Gourmet brewed coffee"/>
  </r>
  <r>
    <d v="2023-04-22T00:00:00"/>
    <n v="22"/>
    <s v="Sat"/>
    <s v="Apr"/>
    <s v="23Y04"/>
    <x v="0"/>
    <x v="0"/>
    <n v="1"/>
    <x v="0"/>
    <s v="Weekday"/>
    <n v="12"/>
    <x v="0"/>
    <s v="Tea"/>
    <s v="Morning Sunrise Chai Lg"/>
    <s v="Brewed Chai tea"/>
  </r>
  <r>
    <d v="2023-04-22T00:00:00"/>
    <n v="22"/>
    <s v="Sat"/>
    <s v="Apr"/>
    <s v="23Y04"/>
    <x v="4"/>
    <x v="0"/>
    <n v="1"/>
    <x v="0"/>
    <s v="Weekday"/>
    <n v="31.5"/>
    <x v="0"/>
    <s v="Coffee"/>
    <s v="Brazilian Lg"/>
    <s v="Organic brewed coffee"/>
  </r>
  <r>
    <d v="2023-04-22T00:00:00"/>
    <n v="22"/>
    <s v="Sat"/>
    <s v="Apr"/>
    <s v="23Y04"/>
    <x v="3"/>
    <x v="0"/>
    <n v="1"/>
    <x v="0"/>
    <s v="Weekday"/>
    <n v="5"/>
    <x v="1"/>
    <s v="Tea"/>
    <s v="Earl Grey Rg"/>
    <s v="Brewed Black tea"/>
  </r>
  <r>
    <d v="2023-04-22T00:00:00"/>
    <n v="22"/>
    <s v="Sat"/>
    <s v="Apr"/>
    <s v="23Y04"/>
    <x v="2"/>
    <x v="0"/>
    <n v="1"/>
    <x v="0"/>
    <s v="Weekday"/>
    <n v="12.5"/>
    <x v="2"/>
    <s v="Coffee"/>
    <s v="Our Old Time Diner Blend Rg"/>
    <s v="Drip coffee"/>
  </r>
  <r>
    <d v="2023-04-22T00:00:00"/>
    <n v="22"/>
    <s v="Sat"/>
    <s v="Apr"/>
    <s v="23Y04"/>
    <x v="2"/>
    <x v="0"/>
    <n v="1"/>
    <x v="0"/>
    <s v="Weekday"/>
    <n v="13.5"/>
    <x v="2"/>
    <s v="Bakery"/>
    <s v="Scottish Cream Scone "/>
    <s v="Scone"/>
  </r>
  <r>
    <d v="2023-04-22T00:00:00"/>
    <n v="22"/>
    <s v="Sat"/>
    <s v="Apr"/>
    <s v="23Y04"/>
    <x v="0"/>
    <x v="0"/>
    <n v="1"/>
    <x v="0"/>
    <s v="Weekday"/>
    <n v="9"/>
    <x v="1"/>
    <s v="Tea"/>
    <s v="Earl Grey Lg"/>
    <s v="Brewed Black tea"/>
  </r>
  <r>
    <d v="2023-04-22T00:00:00"/>
    <n v="22"/>
    <s v="Sat"/>
    <s v="Apr"/>
    <s v="23Y04"/>
    <x v="3"/>
    <x v="0"/>
    <n v="1"/>
    <x v="0"/>
    <s v="Weekday"/>
    <n v="19.75"/>
    <x v="1"/>
    <s v="Coffee beans"/>
    <s v="Jamacian Coffee River"/>
    <s v="Premium Beans"/>
  </r>
  <r>
    <d v="2023-04-22T00:00:00"/>
    <n v="22"/>
    <s v="Sat"/>
    <s v="Apr"/>
    <s v="23Y04"/>
    <x v="1"/>
    <x v="0"/>
    <n v="1"/>
    <x v="0"/>
    <s v="Weekday"/>
    <n v="17.100000000000001"/>
    <x v="0"/>
    <s v="Bakery"/>
    <s v="Ginger Scone"/>
    <s v="Scone"/>
  </r>
  <r>
    <d v="2023-04-22T00:00:00"/>
    <n v="22"/>
    <s v="Sat"/>
    <s v="Apr"/>
    <s v="23Y04"/>
    <x v="3"/>
    <x v="0"/>
    <n v="1"/>
    <x v="0"/>
    <s v="Weekday"/>
    <n v="9.5"/>
    <x v="1"/>
    <s v="Loose Tea"/>
    <s v="Morning Sunrise Chai"/>
    <s v="Chai tea"/>
  </r>
  <r>
    <d v="2023-04-22T00:00:00"/>
    <n v="22"/>
    <s v="Sat"/>
    <s v="Apr"/>
    <s v="23Y04"/>
    <x v="3"/>
    <x v="0"/>
    <n v="1"/>
    <x v="0"/>
    <s v="Weekday"/>
    <n v="3"/>
    <x v="1"/>
    <s v="Coffee"/>
    <s v="Brazilian Rg"/>
    <s v="Organic brewed coffee"/>
  </r>
  <r>
    <d v="2023-04-22T00:00:00"/>
    <n v="22"/>
    <s v="Sat"/>
    <s v="Apr"/>
    <s v="23Y04"/>
    <x v="4"/>
    <x v="0"/>
    <n v="1"/>
    <x v="0"/>
    <s v="Weekday"/>
    <n v="40.5"/>
    <x v="2"/>
    <s v="Drinking Chocolate"/>
    <s v="Dark chocolate Lg"/>
    <s v="Hot chocolate"/>
  </r>
  <r>
    <d v="2023-04-22T00:00:00"/>
    <n v="22"/>
    <s v="Sat"/>
    <s v="Apr"/>
    <s v="23Y04"/>
    <x v="1"/>
    <x v="0"/>
    <n v="1"/>
    <x v="0"/>
    <s v="Weekday"/>
    <n v="24.5"/>
    <x v="2"/>
    <s v="Drinking Chocolate"/>
    <s v="Dark chocolate Rg"/>
    <s v="Hot chocolate"/>
  </r>
  <r>
    <d v="2023-04-22T00:00:00"/>
    <n v="22"/>
    <s v="Sat"/>
    <s v="Apr"/>
    <s v="23Y04"/>
    <x v="0"/>
    <x v="0"/>
    <n v="1"/>
    <x v="0"/>
    <s v="Weekday"/>
    <n v="12"/>
    <x v="1"/>
    <s v="Tea"/>
    <s v="Serenity Green Tea Lg"/>
    <s v="Brewed Green tea"/>
  </r>
  <r>
    <d v="2023-04-22T00:00:00"/>
    <n v="22"/>
    <s v="Sat"/>
    <s v="Apr"/>
    <s v="23Y04"/>
    <x v="0"/>
    <x v="0"/>
    <n v="1"/>
    <x v="0"/>
    <s v="Weekday"/>
    <n v="7"/>
    <x v="2"/>
    <s v="Bakery"/>
    <s v="Croissant"/>
    <s v="Pastry"/>
  </r>
  <r>
    <d v="2023-04-22T00:00:00"/>
    <n v="22"/>
    <s v="Sat"/>
    <s v="Apr"/>
    <s v="23Y04"/>
    <x v="2"/>
    <x v="0"/>
    <n v="1"/>
    <x v="0"/>
    <s v="Weekday"/>
    <n v="17.5"/>
    <x v="0"/>
    <s v="Tea"/>
    <s v="English Breakfast Rg"/>
    <s v="Brewed Black tea"/>
  </r>
  <r>
    <d v="2023-04-22T00:00:00"/>
    <n v="22"/>
    <s v="Sat"/>
    <s v="Apr"/>
    <s v="23Y04"/>
    <x v="0"/>
    <x v="0"/>
    <n v="1"/>
    <x v="0"/>
    <s v="Weekday"/>
    <n v="7.5"/>
    <x v="1"/>
    <s v="Drinking Chocolate"/>
    <s v="Sustainably Grown Organic Rg"/>
    <s v="Hot chocolate"/>
  </r>
  <r>
    <d v="2023-04-22T00:00:00"/>
    <n v="22"/>
    <s v="Sat"/>
    <s v="Apr"/>
    <s v="23Y04"/>
    <x v="0"/>
    <x v="0"/>
    <n v="1"/>
    <x v="0"/>
    <s v="Weekday"/>
    <n v="7.65"/>
    <x v="1"/>
    <s v="Tea"/>
    <s v="Spicy Eye Opener Chai Rg"/>
    <s v="Brewed Chai tea"/>
  </r>
  <r>
    <d v="2023-04-22T00:00:00"/>
    <n v="22"/>
    <s v="Sat"/>
    <s v="Apr"/>
    <s v="23Y04"/>
    <x v="0"/>
    <x v="0"/>
    <n v="1"/>
    <x v="0"/>
    <s v="Weekday"/>
    <n v="4.4000000000000004"/>
    <x v="1"/>
    <s v="Coffee"/>
    <s v="Ethiopia Sm"/>
    <s v="Gourmet brewed coffee"/>
  </r>
  <r>
    <d v="2023-04-22T00:00:00"/>
    <n v="22"/>
    <s v="Sat"/>
    <s v="Apr"/>
    <s v="23Y04"/>
    <x v="3"/>
    <x v="0"/>
    <n v="1"/>
    <x v="0"/>
    <s v="Weekday"/>
    <n v="5"/>
    <x v="2"/>
    <s v="Tea"/>
    <s v="Morning Sunrise Chai Rg"/>
    <s v="Brewed Chai tea"/>
  </r>
  <r>
    <d v="2023-04-22T00:00:00"/>
    <n v="22"/>
    <s v="Sat"/>
    <s v="Apr"/>
    <s v="23Y04"/>
    <x v="0"/>
    <x v="0"/>
    <n v="1"/>
    <x v="0"/>
    <s v="Weekday"/>
    <n v="7"/>
    <x v="0"/>
    <s v="Bakery"/>
    <s v="Ginger Biscotti"/>
    <s v="Biscotti"/>
  </r>
  <r>
    <d v="2023-04-22T00:00:00"/>
    <n v="22"/>
    <s v="Sat"/>
    <s v="Apr"/>
    <s v="23Y04"/>
    <x v="0"/>
    <x v="0"/>
    <n v="1"/>
    <x v="0"/>
    <s v="Weekday"/>
    <n v="7.5"/>
    <x v="2"/>
    <s v="Coffee"/>
    <s v="Latte"/>
    <s v="Barista Espresso"/>
  </r>
  <r>
    <d v="2023-04-22T00:00:00"/>
    <n v="22"/>
    <s v="Sat"/>
    <s v="Apr"/>
    <s v="23Y04"/>
    <x v="3"/>
    <x v="0"/>
    <n v="1"/>
    <x v="0"/>
    <s v="Weekday"/>
    <n v="4.5"/>
    <x v="0"/>
    <s v="Bakery"/>
    <s v="Scottish Cream Scone "/>
    <s v="Scone"/>
  </r>
  <r>
    <d v="2023-04-22T00:00:00"/>
    <n v="22"/>
    <s v="Sat"/>
    <s v="Apr"/>
    <s v="23Y04"/>
    <x v="2"/>
    <x v="0"/>
    <n v="1"/>
    <x v="0"/>
    <s v="Weekday"/>
    <n v="15"/>
    <x v="1"/>
    <s v="Tea"/>
    <s v="Traditional Blend Chai Lg"/>
    <s v="Brewed Chai tea"/>
  </r>
  <r>
    <d v="2023-04-22T00:00:00"/>
    <n v="22"/>
    <s v="Sat"/>
    <s v="Apr"/>
    <s v="23Y04"/>
    <x v="3"/>
    <x v="0"/>
    <n v="1"/>
    <x v="0"/>
    <s v="Weekday"/>
    <n v="7.5"/>
    <x v="1"/>
    <s v="Coffee"/>
    <s v="Jamaican Coffee River Lg"/>
    <s v="Premium brewed coffee"/>
  </r>
  <r>
    <d v="2023-04-22T00:00:00"/>
    <n v="22"/>
    <s v="Sat"/>
    <s v="Apr"/>
    <s v="23Y04"/>
    <x v="2"/>
    <x v="0"/>
    <n v="1"/>
    <x v="0"/>
    <s v="Weekday"/>
    <n v="12"/>
    <x v="2"/>
    <s v="Tea"/>
    <s v="Serenity Green Tea Lg"/>
    <s v="Brewed Green tea"/>
  </r>
  <r>
    <d v="2023-04-22T00:00:00"/>
    <n v="22"/>
    <s v="Sat"/>
    <s v="Apr"/>
    <s v="23Y04"/>
    <x v="3"/>
    <x v="0"/>
    <n v="1"/>
    <x v="0"/>
    <s v="Weekday"/>
    <n v="3.5"/>
    <x v="1"/>
    <s v="Bakery"/>
    <s v="Chocolate Chip Biscotti"/>
    <s v="Biscotti"/>
  </r>
  <r>
    <d v="2023-04-22T00:00:00"/>
    <n v="22"/>
    <s v="Sat"/>
    <s v="Apr"/>
    <s v="23Y04"/>
    <x v="0"/>
    <x v="0"/>
    <n v="1"/>
    <x v="0"/>
    <s v="Weekday"/>
    <n v="9"/>
    <x v="2"/>
    <s v="Coffee"/>
    <s v="Our Old Time Diner Blend Lg"/>
    <s v="Drip coffee"/>
  </r>
  <r>
    <d v="2023-04-22T00:00:00"/>
    <n v="22"/>
    <s v="Sat"/>
    <s v="Apr"/>
    <s v="23Y04"/>
    <x v="0"/>
    <x v="0"/>
    <n v="1"/>
    <x v="0"/>
    <s v="Weekday"/>
    <n v="15"/>
    <x v="0"/>
    <s v="Tea"/>
    <s v="Lemon Grass Lg"/>
    <s v="Brewed herbal tea"/>
  </r>
  <r>
    <d v="2023-04-22T00:00:00"/>
    <n v="22"/>
    <s v="Sat"/>
    <s v="Apr"/>
    <s v="23Y04"/>
    <x v="3"/>
    <x v="0"/>
    <n v="1"/>
    <x v="0"/>
    <s v="Weekday"/>
    <n v="6"/>
    <x v="1"/>
    <s v="Tea"/>
    <s v="Lemon Grass Lg"/>
    <s v="Brewed herbal tea"/>
  </r>
  <r>
    <d v="2023-04-22T00:00:00"/>
    <n v="22"/>
    <s v="Sat"/>
    <s v="Apr"/>
    <s v="23Y04"/>
    <x v="4"/>
    <x v="0"/>
    <n v="1"/>
    <x v="0"/>
    <s v="Weekday"/>
    <n v="12.5"/>
    <x v="2"/>
    <s v="Tea"/>
    <s v="Serenity Green Tea Rg"/>
    <s v="Brewed Green tea"/>
  </r>
  <r>
    <d v="2023-04-22T00:00:00"/>
    <n v="22"/>
    <s v="Sat"/>
    <s v="Apr"/>
    <s v="23Y04"/>
    <x v="3"/>
    <x v="0"/>
    <n v="1"/>
    <x v="0"/>
    <s v="Weekday"/>
    <n v="18"/>
    <x v="1"/>
    <s v="Coffee beans"/>
    <s v="Brazilian - Organic"/>
    <s v="Organic Beans"/>
  </r>
  <r>
    <d v="2023-04-22T00:00:00"/>
    <n v="22"/>
    <s v="Sat"/>
    <s v="Apr"/>
    <s v="23Y04"/>
    <x v="2"/>
    <x v="0"/>
    <n v="1"/>
    <x v="0"/>
    <s v="Weekday"/>
    <n v="11.25"/>
    <x v="0"/>
    <s v="Bakery"/>
    <s v="Jumbo Savory Scone"/>
    <s v="Scone"/>
  </r>
  <r>
    <d v="2023-04-22T00:00:00"/>
    <n v="22"/>
    <s v="Sat"/>
    <s v="Apr"/>
    <s v="23Y04"/>
    <x v="3"/>
    <x v="0"/>
    <n v="1"/>
    <x v="0"/>
    <s v="Weekday"/>
    <n v="2.4500000000000002"/>
    <x v="1"/>
    <s v="Coffee"/>
    <s v="Jamaican Coffee River Sm"/>
    <s v="Premium brewed coffee"/>
  </r>
  <r>
    <d v="2023-04-22T00:00:00"/>
    <n v="22"/>
    <s v="Sat"/>
    <s v="Apr"/>
    <s v="23Y04"/>
    <x v="0"/>
    <x v="0"/>
    <n v="1"/>
    <x v="0"/>
    <s v="Weekday"/>
    <n v="18"/>
    <x v="1"/>
    <s v="Drinking Chocolate"/>
    <s v="Dark chocolate Lg"/>
    <s v="Hot chocolate"/>
  </r>
  <r>
    <d v="2023-04-22T00:00:00"/>
    <n v="22"/>
    <s v="Sat"/>
    <s v="Apr"/>
    <s v="23Y04"/>
    <x v="3"/>
    <x v="0"/>
    <n v="1"/>
    <x v="0"/>
    <s v="Weekday"/>
    <n v="20.45"/>
    <x v="1"/>
    <s v="Coffee beans"/>
    <s v="Primo Espresso Roast"/>
    <s v="Espresso Beans"/>
  </r>
  <r>
    <d v="2023-04-22T00:00:00"/>
    <n v="22"/>
    <s v="Sat"/>
    <s v="Apr"/>
    <s v="23Y04"/>
    <x v="3"/>
    <x v="0"/>
    <n v="1"/>
    <x v="0"/>
    <s v="Weekday"/>
    <n v="3.5"/>
    <x v="2"/>
    <s v="Coffee"/>
    <s v="Brazilian Lg"/>
    <s v="Organic brewed coffee"/>
  </r>
  <r>
    <d v="2023-04-22T00:00:00"/>
    <n v="22"/>
    <s v="Sat"/>
    <s v="Apr"/>
    <s v="23Y04"/>
    <x v="0"/>
    <x v="0"/>
    <n v="1"/>
    <x v="0"/>
    <s v="Weekday"/>
    <n v="10.199999999999999"/>
    <x v="0"/>
    <s v="Tea"/>
    <s v="Spicy Eye Opener Chai Rg"/>
    <s v="Brewed Chai tea"/>
  </r>
  <r>
    <d v="2023-04-22T00:00:00"/>
    <n v="22"/>
    <s v="Sat"/>
    <s v="Apr"/>
    <s v="23Y04"/>
    <x v="3"/>
    <x v="0"/>
    <n v="1"/>
    <x v="0"/>
    <s v="Weekday"/>
    <n v="3.75"/>
    <x v="0"/>
    <s v="Coffee"/>
    <s v="Cappuccino"/>
    <s v="Barista Espresso"/>
  </r>
  <r>
    <d v="2023-04-22T00:00:00"/>
    <n v="22"/>
    <s v="Sat"/>
    <s v="Apr"/>
    <s v="23Y04"/>
    <x v="3"/>
    <x v="0"/>
    <n v="1"/>
    <x v="0"/>
    <s v="Weekday"/>
    <n v="1.6"/>
    <x v="0"/>
    <s v="Flavours"/>
    <s v="Chocolate syrup"/>
    <s v="Regular syrup"/>
  </r>
  <r>
    <d v="2023-04-22T00:00:00"/>
    <n v="22"/>
    <s v="Sat"/>
    <s v="Apr"/>
    <s v="23Y04"/>
    <x v="3"/>
    <x v="0"/>
    <n v="1"/>
    <x v="0"/>
    <s v="Weekday"/>
    <n v="3"/>
    <x v="1"/>
    <s v="Coffee"/>
    <s v="Espresso shot"/>
    <s v="Barista Espresso"/>
  </r>
  <r>
    <d v="2023-04-22T00:00:00"/>
    <n v="22"/>
    <s v="Sat"/>
    <s v="Apr"/>
    <s v="23Y04"/>
    <x v="3"/>
    <x v="0"/>
    <n v="1"/>
    <x v="0"/>
    <s v="Weekday"/>
    <n v="45"/>
    <x v="0"/>
    <s v="Coffee beans"/>
    <s v="Civet Cat"/>
    <s v="Premium Beans"/>
  </r>
  <r>
    <d v="2023-04-22T00:00:00"/>
    <n v="22"/>
    <s v="Sat"/>
    <s v="Apr"/>
    <s v="23Y04"/>
    <x v="3"/>
    <x v="0"/>
    <n v="1"/>
    <x v="0"/>
    <s v="Weekday"/>
    <n v="12"/>
    <x v="0"/>
    <s v="Branded"/>
    <s v="I Need My Bean! Diner mug"/>
    <s v="Housewares"/>
  </r>
  <r>
    <d v="2023-04-22T00:00:00"/>
    <n v="22"/>
    <s v="Sat"/>
    <s v="Apr"/>
    <s v="23Y04"/>
    <x v="3"/>
    <x v="0"/>
    <n v="1"/>
    <x v="0"/>
    <s v="Weekday"/>
    <n v="0.8"/>
    <x v="1"/>
    <s v="Flavours"/>
    <s v="Sugar Free Vanilla syrup"/>
    <s v="Sugar free syrup"/>
  </r>
  <r>
    <d v="2023-04-22T00:00:00"/>
    <n v="22"/>
    <s v="Sat"/>
    <s v="Apr"/>
    <s v="23Y04"/>
    <x v="0"/>
    <x v="0"/>
    <n v="1"/>
    <x v="0"/>
    <s v="Weekday"/>
    <n v="9"/>
    <x v="2"/>
    <s v="Tea"/>
    <s v="English Breakfast Lg"/>
    <s v="Brewed Black tea"/>
  </r>
  <r>
    <d v="2023-04-22T00:00:00"/>
    <n v="22"/>
    <s v="Sat"/>
    <s v="Apr"/>
    <s v="23Y04"/>
    <x v="3"/>
    <x v="0"/>
    <n v="1"/>
    <x v="0"/>
    <s v="Weekday"/>
    <n v="3.25"/>
    <x v="2"/>
    <s v="Bakery"/>
    <s v="Ginger Scone"/>
    <s v="Scone"/>
  </r>
  <r>
    <d v="2023-04-22T00:00:00"/>
    <n v="22"/>
    <s v="Sat"/>
    <s v="Apr"/>
    <s v="23Y04"/>
    <x v="3"/>
    <x v="0"/>
    <n v="1"/>
    <x v="0"/>
    <s v="Weekday"/>
    <n v="3.1"/>
    <x v="2"/>
    <s v="Tea"/>
    <s v="Spicy Eye Opener Chai Lg"/>
    <s v="Brewed Chai tea"/>
  </r>
  <r>
    <d v="2023-04-22T00:00:00"/>
    <n v="22"/>
    <s v="Sat"/>
    <s v="Apr"/>
    <s v="23Y04"/>
    <x v="3"/>
    <x v="0"/>
    <n v="1"/>
    <x v="0"/>
    <s v="Weekday"/>
    <n v="5"/>
    <x v="1"/>
    <s v="Tea"/>
    <s v="Morning Sunrise Chai Rg"/>
    <s v="Brewed Chai tea"/>
  </r>
  <r>
    <d v="2023-04-22T00:00:00"/>
    <n v="22"/>
    <s v="Sat"/>
    <s v="Apr"/>
    <s v="23Y04"/>
    <x v="3"/>
    <x v="0"/>
    <n v="1"/>
    <x v="0"/>
    <s v="Weekday"/>
    <n v="14.75"/>
    <x v="0"/>
    <s v="Coffee beans"/>
    <s v="Espresso Roast"/>
    <s v="Espresso Beans"/>
  </r>
  <r>
    <d v="2023-04-22T00:00:00"/>
    <n v="22"/>
    <s v="Sat"/>
    <s v="Apr"/>
    <s v="23Y04"/>
    <x v="0"/>
    <x v="0"/>
    <n v="1"/>
    <x v="1"/>
    <s v="Weekday"/>
    <n v="12.4"/>
    <x v="1"/>
    <s v="Tea"/>
    <s v="Spicy Eye Opener Chai Lg"/>
    <s v="Brewed Chai tea"/>
  </r>
  <r>
    <d v="2023-04-22T00:00:00"/>
    <n v="22"/>
    <s v="Sat"/>
    <s v="Apr"/>
    <s v="23Y04"/>
    <x v="1"/>
    <x v="0"/>
    <n v="1"/>
    <x v="1"/>
    <s v="Weekday"/>
    <n v="12.5"/>
    <x v="2"/>
    <s v="Coffee"/>
    <s v="Columbian Medium Roast Rg"/>
    <s v="Gourmet brewed coffee"/>
  </r>
  <r>
    <d v="2023-04-22T00:00:00"/>
    <n v="22"/>
    <s v="Sat"/>
    <s v="Apr"/>
    <s v="23Y04"/>
    <x v="5"/>
    <x v="0"/>
    <n v="1"/>
    <x v="1"/>
    <s v="Weekday"/>
    <n v="46.75"/>
    <x v="2"/>
    <s v="Coffee"/>
    <s v="Latte Rg"/>
    <s v="Barista Espresso"/>
  </r>
  <r>
    <d v="2023-04-22T00:00:00"/>
    <n v="22"/>
    <s v="Sat"/>
    <s v="Apr"/>
    <s v="23Y04"/>
    <x v="1"/>
    <x v="0"/>
    <n v="1"/>
    <x v="1"/>
    <s v="Weekday"/>
    <n v="21.7"/>
    <x v="2"/>
    <s v="Tea"/>
    <s v="Spicy Eye Opener Chai Lg"/>
    <s v="Brewed Chai tea"/>
  </r>
  <r>
    <d v="2023-04-22T00:00:00"/>
    <n v="22"/>
    <s v="Sat"/>
    <s v="Apr"/>
    <s v="23Y04"/>
    <x v="0"/>
    <x v="0"/>
    <n v="1"/>
    <x v="1"/>
    <s v="Weekday"/>
    <n v="10"/>
    <x v="1"/>
    <s v="Tea"/>
    <s v="English Breakfast Rg"/>
    <s v="Brewed Black tea"/>
  </r>
  <r>
    <d v="2023-04-22T00:00:00"/>
    <n v="22"/>
    <s v="Sat"/>
    <s v="Apr"/>
    <s v="23Y04"/>
    <x v="2"/>
    <x v="0"/>
    <n v="1"/>
    <x v="1"/>
    <s v="Weekday"/>
    <n v="18.600000000000001"/>
    <x v="0"/>
    <s v="Coffee"/>
    <s v="Jamaican Coffee River Rg"/>
    <s v="Premium brewed coffee"/>
  </r>
  <r>
    <d v="2023-04-22T00:00:00"/>
    <n v="22"/>
    <s v="Sat"/>
    <s v="Apr"/>
    <s v="23Y04"/>
    <x v="2"/>
    <x v="0"/>
    <n v="1"/>
    <x v="1"/>
    <s v="Weekday"/>
    <n v="8.8000000000000007"/>
    <x v="2"/>
    <s v="Coffee"/>
    <s v="Ethiopia Sm"/>
    <s v="Gourmet brewed coffee"/>
  </r>
  <r>
    <d v="2023-04-22T00:00:00"/>
    <n v="22"/>
    <s v="Sat"/>
    <s v="Apr"/>
    <s v="23Y04"/>
    <x v="2"/>
    <x v="0"/>
    <n v="1"/>
    <x v="1"/>
    <s v="Weekday"/>
    <n v="18"/>
    <x v="2"/>
    <s v="Drinking Chocolate"/>
    <s v="Dark chocolate Lg"/>
    <s v="Hot chocolate"/>
  </r>
  <r>
    <d v="2023-04-22T00:00:00"/>
    <n v="22"/>
    <s v="Sat"/>
    <s v="Apr"/>
    <s v="23Y04"/>
    <x v="3"/>
    <x v="0"/>
    <n v="1"/>
    <x v="1"/>
    <s v="Weekday"/>
    <n v="2.5"/>
    <x v="2"/>
    <s v="Tea"/>
    <s v="Serenity Green Tea Rg"/>
    <s v="Brewed Green tea"/>
  </r>
  <r>
    <d v="2023-04-22T00:00:00"/>
    <n v="22"/>
    <s v="Sat"/>
    <s v="Apr"/>
    <s v="23Y04"/>
    <x v="5"/>
    <x v="0"/>
    <n v="1"/>
    <x v="1"/>
    <s v="Weekday"/>
    <n v="30"/>
    <x v="2"/>
    <s v="Tea"/>
    <s v="Traditional Blend Chai Lg"/>
    <s v="Brewed Chai tea"/>
  </r>
  <r>
    <d v="2023-04-22T00:00:00"/>
    <n v="22"/>
    <s v="Sat"/>
    <s v="Apr"/>
    <s v="23Y04"/>
    <x v="3"/>
    <x v="0"/>
    <n v="1"/>
    <x v="1"/>
    <s v="Weekday"/>
    <n v="9"/>
    <x v="0"/>
    <s v="Coffee"/>
    <s v="Ethiopia Rg"/>
    <s v="Gourmet brewed coffee"/>
  </r>
  <r>
    <d v="2023-04-22T00:00:00"/>
    <n v="22"/>
    <s v="Sat"/>
    <s v="Apr"/>
    <s v="23Y04"/>
    <x v="1"/>
    <x v="0"/>
    <n v="1"/>
    <x v="1"/>
    <s v="Weekday"/>
    <n v="24.5"/>
    <x v="0"/>
    <s v="Coffee"/>
    <s v="Brazilian Lg"/>
    <s v="Organic brewed coffee"/>
  </r>
  <r>
    <d v="2023-04-22T00:00:00"/>
    <n v="22"/>
    <s v="Sat"/>
    <s v="Apr"/>
    <s v="23Y04"/>
    <x v="0"/>
    <x v="0"/>
    <n v="1"/>
    <x v="1"/>
    <s v="Weekday"/>
    <n v="6.5"/>
    <x v="0"/>
    <s v="Bakery"/>
    <s v="Cranberry Scone"/>
    <s v="Scone"/>
  </r>
  <r>
    <d v="2023-04-22T00:00:00"/>
    <n v="22"/>
    <s v="Sat"/>
    <s v="Apr"/>
    <s v="23Y04"/>
    <x v="3"/>
    <x v="0"/>
    <n v="1"/>
    <x v="1"/>
    <s v="Weekday"/>
    <n v="2.5"/>
    <x v="2"/>
    <s v="Tea"/>
    <s v="Peppermint Rg"/>
    <s v="Brewed herbal tea"/>
  </r>
  <r>
    <d v="2023-04-22T00:00:00"/>
    <n v="22"/>
    <s v="Sat"/>
    <s v="Apr"/>
    <s v="23Y04"/>
    <x v="0"/>
    <x v="0"/>
    <n v="1"/>
    <x v="1"/>
    <s v="Weekday"/>
    <n v="5"/>
    <x v="2"/>
    <s v="Tea"/>
    <s v="Traditional Blend Chai Rg"/>
    <s v="Brewed Chai tea"/>
  </r>
  <r>
    <d v="2023-04-22T00:00:00"/>
    <n v="22"/>
    <s v="Sat"/>
    <s v="Apr"/>
    <s v="23Y04"/>
    <x v="3"/>
    <x v="0"/>
    <n v="1"/>
    <x v="1"/>
    <s v="Weekday"/>
    <n v="2.5"/>
    <x v="1"/>
    <s v="Coffee"/>
    <s v="Our Old Time Diner Blend Rg"/>
    <s v="Drip coffee"/>
  </r>
  <r>
    <d v="2023-04-22T00:00:00"/>
    <n v="22"/>
    <s v="Sat"/>
    <s v="Apr"/>
    <s v="23Y04"/>
    <x v="7"/>
    <x v="0"/>
    <n v="1"/>
    <x v="1"/>
    <s v="Weekday"/>
    <n v="33.15"/>
    <x v="2"/>
    <s v="Tea"/>
    <s v="Spicy Eye Opener Chai Rg"/>
    <s v="Brewed Chai tea"/>
  </r>
  <r>
    <d v="2023-04-22T00:00:00"/>
    <n v="22"/>
    <s v="Sat"/>
    <s v="Apr"/>
    <s v="23Y04"/>
    <x v="3"/>
    <x v="0"/>
    <n v="1"/>
    <x v="1"/>
    <s v="Weekday"/>
    <n v="3.25"/>
    <x v="2"/>
    <s v="Bakery"/>
    <s v="Hazelnut Biscotti"/>
    <s v="Biscotti"/>
  </r>
  <r>
    <d v="2023-04-22T00:00:00"/>
    <n v="22"/>
    <s v="Sat"/>
    <s v="Apr"/>
    <s v="23Y04"/>
    <x v="0"/>
    <x v="0"/>
    <n v="1"/>
    <x v="1"/>
    <s v="Weekday"/>
    <n v="9"/>
    <x v="0"/>
    <s v="Tea"/>
    <s v="Lemon Grass Lg"/>
    <s v="Brewed herbal tea"/>
  </r>
  <r>
    <d v="2023-04-22T00:00:00"/>
    <n v="22"/>
    <s v="Sat"/>
    <s v="Apr"/>
    <s v="23Y04"/>
    <x v="2"/>
    <x v="0"/>
    <n v="1"/>
    <x v="1"/>
    <s v="Weekday"/>
    <n v="17"/>
    <x v="2"/>
    <s v="Coffee"/>
    <s v="Cappuccino Lg"/>
    <s v="Barista Espresso"/>
  </r>
  <r>
    <d v="2023-04-22T00:00:00"/>
    <n v="22"/>
    <s v="Sat"/>
    <s v="Apr"/>
    <s v="23Y04"/>
    <x v="4"/>
    <x v="0"/>
    <n v="1"/>
    <x v="1"/>
    <s v="Weekday"/>
    <n v="24"/>
    <x v="2"/>
    <s v="Tea"/>
    <s v="Earl Grey Lg"/>
    <s v="Brewed Black tea"/>
  </r>
  <r>
    <d v="2023-04-22T00:00:00"/>
    <n v="22"/>
    <s v="Sat"/>
    <s v="Apr"/>
    <s v="23Y04"/>
    <x v="3"/>
    <x v="0"/>
    <n v="1"/>
    <x v="1"/>
    <s v="Weekday"/>
    <n v="2.5"/>
    <x v="2"/>
    <s v="Coffee"/>
    <s v="Our Old Time Diner Blend Rg"/>
    <s v="Drip coffee"/>
  </r>
  <r>
    <d v="2023-04-22T00:00:00"/>
    <n v="22"/>
    <s v="Sat"/>
    <s v="Apr"/>
    <s v="23Y04"/>
    <x v="2"/>
    <x v="0"/>
    <n v="1"/>
    <x v="1"/>
    <s v="Weekday"/>
    <n v="6.6"/>
    <x v="0"/>
    <s v="Coffee"/>
    <s v="Ethiopia Sm"/>
    <s v="Gourmet brewed coffee"/>
  </r>
  <r>
    <d v="2023-04-22T00:00:00"/>
    <n v="22"/>
    <s v="Sat"/>
    <s v="Apr"/>
    <s v="23Y04"/>
    <x v="3"/>
    <x v="0"/>
    <n v="1"/>
    <x v="1"/>
    <s v="Weekday"/>
    <n v="6"/>
    <x v="2"/>
    <s v="Tea"/>
    <s v="Lemon Grass Lg"/>
    <s v="Brewed herbal tea"/>
  </r>
  <r>
    <d v="2023-04-22T00:00:00"/>
    <n v="22"/>
    <s v="Sat"/>
    <s v="Apr"/>
    <s v="23Y04"/>
    <x v="3"/>
    <x v="0"/>
    <n v="1"/>
    <x v="1"/>
    <s v="Weekday"/>
    <n v="6"/>
    <x v="0"/>
    <s v="Tea"/>
    <s v="Serenity Green Tea Lg"/>
    <s v="Brewed Green tea"/>
  </r>
  <r>
    <d v="2023-04-22T00:00:00"/>
    <n v="22"/>
    <s v="Sat"/>
    <s v="Apr"/>
    <s v="23Y04"/>
    <x v="0"/>
    <x v="0"/>
    <n v="1"/>
    <x v="1"/>
    <s v="Weekday"/>
    <n v="14"/>
    <x v="2"/>
    <s v="Drinking Chocolate"/>
    <s v="Dark chocolate Rg"/>
    <s v="Hot chocolate"/>
  </r>
  <r>
    <d v="2023-04-22T00:00:00"/>
    <n v="22"/>
    <s v="Sat"/>
    <s v="Apr"/>
    <s v="23Y04"/>
    <x v="2"/>
    <x v="0"/>
    <n v="1"/>
    <x v="1"/>
    <s v="Weekday"/>
    <n v="9.75"/>
    <x v="2"/>
    <s v="Bakery"/>
    <s v="Cranberry Scone"/>
    <s v="Scone"/>
  </r>
  <r>
    <d v="2023-04-22T00:00:00"/>
    <n v="22"/>
    <s v="Sat"/>
    <s v="Apr"/>
    <s v="23Y04"/>
    <x v="3"/>
    <x v="0"/>
    <n v="1"/>
    <x v="1"/>
    <s v="Weekday"/>
    <n v="3.1"/>
    <x v="1"/>
    <s v="Coffee"/>
    <s v="Jamaican Coffee River Rg"/>
    <s v="Premium brewed coffee"/>
  </r>
  <r>
    <d v="2023-04-22T00:00:00"/>
    <n v="22"/>
    <s v="Sat"/>
    <s v="Apr"/>
    <s v="23Y04"/>
    <x v="3"/>
    <x v="0"/>
    <n v="1"/>
    <x v="1"/>
    <s v="Weekday"/>
    <n v="6.2"/>
    <x v="0"/>
    <s v="Tea"/>
    <s v="Spicy Eye Opener Chai Lg"/>
    <s v="Brewed Chai tea"/>
  </r>
  <r>
    <d v="2023-04-22T00:00:00"/>
    <n v="22"/>
    <s v="Sat"/>
    <s v="Apr"/>
    <s v="23Y04"/>
    <x v="1"/>
    <x v="0"/>
    <n v="1"/>
    <x v="1"/>
    <s v="Weekday"/>
    <n v="21"/>
    <x v="2"/>
    <s v="Coffee"/>
    <s v="Our Old Time Diner Blend Lg"/>
    <s v="Drip coffee"/>
  </r>
  <r>
    <d v="2023-04-22T00:00:00"/>
    <n v="22"/>
    <s v="Sat"/>
    <s v="Apr"/>
    <s v="23Y04"/>
    <x v="0"/>
    <x v="0"/>
    <n v="1"/>
    <x v="1"/>
    <s v="Weekday"/>
    <n v="9"/>
    <x v="0"/>
    <s v="Drinking Chocolate"/>
    <s v="Dark chocolate Lg"/>
    <s v="Hot chocolate"/>
  </r>
  <r>
    <d v="2023-04-22T00:00:00"/>
    <n v="22"/>
    <s v="Sat"/>
    <s v="Apr"/>
    <s v="23Y04"/>
    <x v="0"/>
    <x v="0"/>
    <n v="1"/>
    <x v="1"/>
    <s v="Weekday"/>
    <n v="25.5"/>
    <x v="0"/>
    <s v="Coffee"/>
    <s v="Latte Rg"/>
    <s v="Barista Espresso"/>
  </r>
  <r>
    <d v="2023-04-22T00:00:00"/>
    <n v="22"/>
    <s v="Sat"/>
    <s v="Apr"/>
    <s v="23Y04"/>
    <x v="3"/>
    <x v="0"/>
    <n v="1"/>
    <x v="1"/>
    <s v="Weekday"/>
    <n v="0.8"/>
    <x v="0"/>
    <s v="Flavours"/>
    <s v="Chocolate syrup"/>
    <s v="Regular syrup"/>
  </r>
  <r>
    <d v="2023-04-22T00:00:00"/>
    <n v="22"/>
    <s v="Sat"/>
    <s v="Apr"/>
    <s v="23Y04"/>
    <x v="0"/>
    <x v="0"/>
    <n v="1"/>
    <x v="1"/>
    <s v="Weekday"/>
    <n v="9"/>
    <x v="2"/>
    <s v="Coffee"/>
    <s v="Brazilian Rg"/>
    <s v="Organic brewed coffee"/>
  </r>
  <r>
    <d v="2023-04-22T00:00:00"/>
    <n v="22"/>
    <s v="Sat"/>
    <s v="Apr"/>
    <s v="23Y04"/>
    <x v="0"/>
    <x v="0"/>
    <n v="1"/>
    <x v="1"/>
    <s v="Weekday"/>
    <n v="17"/>
    <x v="0"/>
    <s v="Coffee"/>
    <s v="Cappuccino Lg"/>
    <s v="Barista Espresso"/>
  </r>
  <r>
    <d v="2023-04-22T00:00:00"/>
    <n v="22"/>
    <s v="Sat"/>
    <s v="Apr"/>
    <s v="23Y04"/>
    <x v="0"/>
    <x v="0"/>
    <n v="1"/>
    <x v="1"/>
    <s v="Weekday"/>
    <n v="1.6"/>
    <x v="0"/>
    <s v="Flavours"/>
    <s v="Hazelnut syrup"/>
    <s v="Regular syrup"/>
  </r>
  <r>
    <d v="2023-04-22T00:00:00"/>
    <n v="22"/>
    <s v="Sat"/>
    <s v="Apr"/>
    <s v="23Y04"/>
    <x v="3"/>
    <x v="0"/>
    <n v="1"/>
    <x v="1"/>
    <s v="Weekday"/>
    <n v="7"/>
    <x v="2"/>
    <s v="Coffee"/>
    <s v="Brazilian Lg"/>
    <s v="Organic brewed coffee"/>
  </r>
  <r>
    <d v="2023-04-22T00:00:00"/>
    <n v="22"/>
    <s v="Sat"/>
    <s v="Apr"/>
    <s v="23Y04"/>
    <x v="2"/>
    <x v="0"/>
    <n v="1"/>
    <x v="1"/>
    <s v="Weekday"/>
    <n v="18.75"/>
    <x v="2"/>
    <s v="Coffee"/>
    <s v="Cappuccino"/>
    <s v="Barista Espresso"/>
  </r>
  <r>
    <d v="2023-04-22T00:00:00"/>
    <n v="22"/>
    <s v="Sat"/>
    <s v="Apr"/>
    <s v="23Y04"/>
    <x v="3"/>
    <x v="0"/>
    <n v="1"/>
    <x v="1"/>
    <s v="Weekday"/>
    <n v="7.5"/>
    <x v="0"/>
    <s v="Coffee"/>
    <s v="Columbian Medium Roast Rg"/>
    <s v="Gourmet brewed coffee"/>
  </r>
  <r>
    <d v="2023-04-22T00:00:00"/>
    <n v="22"/>
    <s v="Sat"/>
    <s v="Apr"/>
    <s v="23Y04"/>
    <x v="0"/>
    <x v="0"/>
    <n v="1"/>
    <x v="1"/>
    <s v="Weekday"/>
    <n v="10"/>
    <x v="0"/>
    <s v="Tea"/>
    <s v="Earl Grey Rg"/>
    <s v="Brewed Black tea"/>
  </r>
  <r>
    <d v="2023-04-22T00:00:00"/>
    <n v="22"/>
    <s v="Sat"/>
    <s v="Apr"/>
    <s v="23Y04"/>
    <x v="2"/>
    <x v="0"/>
    <n v="1"/>
    <x v="1"/>
    <s v="Weekday"/>
    <n v="12"/>
    <x v="1"/>
    <s v="Tea"/>
    <s v="Earl Grey Lg"/>
    <s v="Brewed Black tea"/>
  </r>
  <r>
    <d v="2023-04-22T00:00:00"/>
    <n v="22"/>
    <s v="Sat"/>
    <s v="Apr"/>
    <s v="23Y04"/>
    <x v="4"/>
    <x v="0"/>
    <n v="1"/>
    <x v="1"/>
    <s v="Weekday"/>
    <n v="20"/>
    <x v="2"/>
    <s v="Tea"/>
    <s v="Morning Sunrise Chai Rg"/>
    <s v="Brewed Chai tea"/>
  </r>
  <r>
    <d v="2023-04-22T00:00:00"/>
    <n v="22"/>
    <s v="Sat"/>
    <s v="Apr"/>
    <s v="23Y04"/>
    <x v="3"/>
    <x v="0"/>
    <n v="1"/>
    <x v="1"/>
    <s v="Weekday"/>
    <n v="9.5"/>
    <x v="0"/>
    <s v="Loose Tea"/>
    <s v="Morning Sunrise Chai"/>
    <s v="Chai tea"/>
  </r>
  <r>
    <d v="2023-04-22T00:00:00"/>
    <n v="22"/>
    <s v="Sat"/>
    <s v="Apr"/>
    <s v="23Y04"/>
    <x v="3"/>
    <x v="0"/>
    <n v="1"/>
    <x v="1"/>
    <s v="Weekday"/>
    <n v="9"/>
    <x v="0"/>
    <s v="Coffee"/>
    <s v="Espresso shot"/>
    <s v="Barista Espresso"/>
  </r>
  <r>
    <d v="2023-04-22T00:00:00"/>
    <n v="22"/>
    <s v="Sat"/>
    <s v="Apr"/>
    <s v="23Y04"/>
    <x v="2"/>
    <x v="0"/>
    <n v="1"/>
    <x v="1"/>
    <s v="Weekday"/>
    <n v="17.5"/>
    <x v="1"/>
    <s v="Coffee"/>
    <s v="Brazilian Lg"/>
    <s v="Organic brewed coffee"/>
  </r>
  <r>
    <d v="2023-04-22T00:00:00"/>
    <n v="22"/>
    <s v="Sat"/>
    <s v="Apr"/>
    <s v="23Y04"/>
    <x v="0"/>
    <x v="0"/>
    <n v="1"/>
    <x v="1"/>
    <s v="Weekday"/>
    <n v="6"/>
    <x v="1"/>
    <s v="Coffee"/>
    <s v="Columbian Medium Roast Sm"/>
    <s v="Gourmet brewed coffee"/>
  </r>
  <r>
    <d v="2023-04-22T00:00:00"/>
    <n v="22"/>
    <s v="Sat"/>
    <s v="Apr"/>
    <s v="23Y04"/>
    <x v="3"/>
    <x v="0"/>
    <n v="1"/>
    <x v="1"/>
    <s v="Weekday"/>
    <n v="6"/>
    <x v="2"/>
    <s v="Tea"/>
    <s v="English Breakfast Lg"/>
    <s v="Brewed Black tea"/>
  </r>
  <r>
    <d v="2023-04-22T00:00:00"/>
    <n v="22"/>
    <s v="Sat"/>
    <s v="Apr"/>
    <s v="23Y04"/>
    <x v="0"/>
    <x v="0"/>
    <n v="1"/>
    <x v="1"/>
    <s v="Weekday"/>
    <n v="9"/>
    <x v="1"/>
    <s v="Coffee"/>
    <s v="Columbian Medium Roast Lg"/>
    <s v="Gourmet brewed coffee"/>
  </r>
  <r>
    <d v="2023-04-22T00:00:00"/>
    <n v="22"/>
    <s v="Sat"/>
    <s v="Apr"/>
    <s v="23Y04"/>
    <x v="2"/>
    <x v="0"/>
    <n v="1"/>
    <x v="1"/>
    <s v="Weekday"/>
    <n v="18"/>
    <x v="2"/>
    <s v="Tea"/>
    <s v="Peppermint Lg"/>
    <s v="Brewed herbal tea"/>
  </r>
  <r>
    <d v="2023-04-22T00:00:00"/>
    <n v="22"/>
    <s v="Sat"/>
    <s v="Apr"/>
    <s v="23Y04"/>
    <x v="0"/>
    <x v="0"/>
    <n v="1"/>
    <x v="1"/>
    <s v="Weekday"/>
    <n v="11.25"/>
    <x v="2"/>
    <s v="Coffee"/>
    <s v="Jamaican Coffee River Lg"/>
    <s v="Premium brewed coffee"/>
  </r>
  <r>
    <d v="2023-04-22T00:00:00"/>
    <n v="22"/>
    <s v="Sat"/>
    <s v="Apr"/>
    <s v="23Y04"/>
    <x v="0"/>
    <x v="0"/>
    <n v="1"/>
    <x v="1"/>
    <s v="Weekday"/>
    <n v="12.25"/>
    <x v="0"/>
    <s v="Coffee"/>
    <s v="Jamaican Coffee River Sm"/>
    <s v="Premium brewed coffee"/>
  </r>
  <r>
    <d v="2023-04-22T00:00:00"/>
    <n v="22"/>
    <s v="Sat"/>
    <s v="Apr"/>
    <s v="23Y04"/>
    <x v="3"/>
    <x v="0"/>
    <n v="1"/>
    <x v="1"/>
    <s v="Weekday"/>
    <n v="3.75"/>
    <x v="2"/>
    <s v="Bakery"/>
    <s v="Jumbo Savory Scone"/>
    <s v="Scone"/>
  </r>
  <r>
    <d v="2023-04-22T00:00:00"/>
    <n v="22"/>
    <s v="Sat"/>
    <s v="Apr"/>
    <s v="23Y04"/>
    <x v="3"/>
    <x v="0"/>
    <n v="1"/>
    <x v="1"/>
    <s v="Weekday"/>
    <n v="9.5"/>
    <x v="0"/>
    <s v="Drinking Chocolate"/>
    <s v="Sustainably Grown Organic Lg"/>
    <s v="Hot chocolate"/>
  </r>
  <r>
    <d v="2023-04-22T00:00:00"/>
    <n v="22"/>
    <s v="Sat"/>
    <s v="Apr"/>
    <s v="23Y04"/>
    <x v="1"/>
    <x v="0"/>
    <n v="1"/>
    <x v="1"/>
    <s v="Weekday"/>
    <n v="15"/>
    <x v="1"/>
    <s v="Tea"/>
    <s v="Traditional Blend Chai Rg"/>
    <s v="Brewed Chai tea"/>
  </r>
  <r>
    <d v="2023-04-22T00:00:00"/>
    <n v="22"/>
    <s v="Sat"/>
    <s v="Apr"/>
    <s v="23Y04"/>
    <x v="0"/>
    <x v="0"/>
    <n v="1"/>
    <x v="1"/>
    <s v="Weekday"/>
    <n v="8.8000000000000007"/>
    <x v="2"/>
    <s v="Coffee"/>
    <s v="Brazilian Sm"/>
    <s v="Organic brewed coffee"/>
  </r>
  <r>
    <d v="2023-04-22T00:00:00"/>
    <n v="22"/>
    <s v="Sat"/>
    <s v="Apr"/>
    <s v="23Y04"/>
    <x v="0"/>
    <x v="0"/>
    <n v="1"/>
    <x v="1"/>
    <s v="Weekday"/>
    <n v="6.6"/>
    <x v="0"/>
    <s v="Coffee"/>
    <s v="Brazilian Sm"/>
    <s v="Organic brewed coffee"/>
  </r>
  <r>
    <d v="2023-04-22T00:00:00"/>
    <n v="22"/>
    <s v="Sat"/>
    <s v="Apr"/>
    <s v="23Y04"/>
    <x v="3"/>
    <x v="0"/>
    <n v="1"/>
    <x v="1"/>
    <s v="Weekday"/>
    <n v="3.75"/>
    <x v="0"/>
    <s v="Bakery"/>
    <s v="Chocolate Croissant"/>
    <s v="Pastry"/>
  </r>
  <r>
    <d v="2023-04-22T00:00:00"/>
    <n v="22"/>
    <s v="Sat"/>
    <s v="Apr"/>
    <s v="23Y04"/>
    <x v="1"/>
    <x v="0"/>
    <n v="1"/>
    <x v="1"/>
    <s v="Weekday"/>
    <n v="20"/>
    <x v="0"/>
    <s v="Tea"/>
    <s v="English Breakfast Rg"/>
    <s v="Brewed Black tea"/>
  </r>
  <r>
    <d v="2023-04-22T00:00:00"/>
    <n v="22"/>
    <s v="Sat"/>
    <s v="Apr"/>
    <s v="23Y04"/>
    <x v="3"/>
    <x v="0"/>
    <n v="1"/>
    <x v="1"/>
    <s v="Weekday"/>
    <n v="3"/>
    <x v="0"/>
    <s v="Bakery"/>
    <s v="Oatmeal Scone"/>
    <s v="Scone"/>
  </r>
  <r>
    <d v="2023-04-22T00:00:00"/>
    <n v="22"/>
    <s v="Sat"/>
    <s v="Apr"/>
    <s v="23Y04"/>
    <x v="3"/>
    <x v="0"/>
    <n v="1"/>
    <x v="1"/>
    <s v="Weekday"/>
    <n v="3"/>
    <x v="1"/>
    <s v="Tea"/>
    <s v="Lemon Grass Lg"/>
    <s v="Brewed herbal tea"/>
  </r>
  <r>
    <d v="2023-04-22T00:00:00"/>
    <n v="22"/>
    <s v="Sat"/>
    <s v="Apr"/>
    <s v="23Y04"/>
    <x v="0"/>
    <x v="0"/>
    <n v="1"/>
    <x v="1"/>
    <s v="Weekday"/>
    <n v="9"/>
    <x v="1"/>
    <s v="Coffee"/>
    <s v="Brazilian Rg"/>
    <s v="Organic brewed coffee"/>
  </r>
  <r>
    <d v="2023-04-22T00:00:00"/>
    <n v="22"/>
    <s v="Sat"/>
    <s v="Apr"/>
    <s v="23Y04"/>
    <x v="1"/>
    <x v="0"/>
    <n v="1"/>
    <x v="1"/>
    <s v="Weekday"/>
    <n v="10"/>
    <x v="2"/>
    <s v="Coffee"/>
    <s v="Columbian Medium Roast Sm"/>
    <s v="Gourmet brewed coffee"/>
  </r>
  <r>
    <d v="2023-04-22T00:00:00"/>
    <n v="22"/>
    <s v="Sat"/>
    <s v="Apr"/>
    <s v="23Y04"/>
    <x v="3"/>
    <x v="0"/>
    <n v="1"/>
    <x v="1"/>
    <s v="Weekday"/>
    <n v="6"/>
    <x v="0"/>
    <s v="Coffee"/>
    <s v="Brazilian Rg"/>
    <s v="Organic brewed coffee"/>
  </r>
  <r>
    <d v="2023-04-22T00:00:00"/>
    <n v="22"/>
    <s v="Sat"/>
    <s v="Apr"/>
    <s v="23Y04"/>
    <x v="0"/>
    <x v="0"/>
    <n v="1"/>
    <x v="1"/>
    <s v="Weekday"/>
    <n v="7.5"/>
    <x v="0"/>
    <s v="Bakery"/>
    <s v="Almond Croissant"/>
    <s v="Pastry"/>
  </r>
  <r>
    <d v="2023-04-22T00:00:00"/>
    <n v="22"/>
    <s v="Sat"/>
    <s v="Apr"/>
    <s v="23Y04"/>
    <x v="0"/>
    <x v="0"/>
    <n v="1"/>
    <x v="1"/>
    <s v="Weekday"/>
    <n v="14.25"/>
    <x v="2"/>
    <s v="Drinking Chocolate"/>
    <s v="Sustainably Grown Organic Lg"/>
    <s v="Hot chocolate"/>
  </r>
  <r>
    <d v="2023-04-22T00:00:00"/>
    <n v="22"/>
    <s v="Sat"/>
    <s v="Apr"/>
    <s v="23Y04"/>
    <x v="0"/>
    <x v="0"/>
    <n v="1"/>
    <x v="1"/>
    <s v="Weekday"/>
    <n v="10"/>
    <x v="0"/>
    <s v="Coffee"/>
    <s v="Our Old Time Diner Blend Rg"/>
    <s v="Drip coffee"/>
  </r>
  <r>
    <d v="2023-04-22T00:00:00"/>
    <n v="22"/>
    <s v="Sat"/>
    <s v="Apr"/>
    <s v="23Y04"/>
    <x v="3"/>
    <x v="0"/>
    <n v="1"/>
    <x v="1"/>
    <s v="Weekday"/>
    <n v="6"/>
    <x v="1"/>
    <s v="Coffee"/>
    <s v="Espresso shot"/>
    <s v="Barista Espresso"/>
  </r>
  <r>
    <d v="2023-04-22T00:00:00"/>
    <n v="22"/>
    <s v="Sat"/>
    <s v="Apr"/>
    <s v="23Y04"/>
    <x v="2"/>
    <x v="0"/>
    <n v="1"/>
    <x v="1"/>
    <s v="Weekday"/>
    <n v="3.2"/>
    <x v="1"/>
    <s v="Flavours"/>
    <s v="Carmel syrup"/>
    <s v="Regular syrup"/>
  </r>
  <r>
    <d v="2023-04-22T00:00:00"/>
    <n v="22"/>
    <s v="Sat"/>
    <s v="Apr"/>
    <s v="23Y04"/>
    <x v="1"/>
    <x v="0"/>
    <n v="1"/>
    <x v="1"/>
    <s v="Weekday"/>
    <n v="16"/>
    <x v="2"/>
    <s v="Coffee"/>
    <s v="Our Old Time Diner Blend Sm"/>
    <s v="Drip coffee"/>
  </r>
  <r>
    <d v="2023-04-22T00:00:00"/>
    <n v="22"/>
    <s v="Sat"/>
    <s v="Apr"/>
    <s v="23Y04"/>
    <x v="3"/>
    <x v="0"/>
    <n v="1"/>
    <x v="1"/>
    <s v="Weekday"/>
    <n v="5"/>
    <x v="2"/>
    <s v="Tea"/>
    <s v="English Breakfast Rg"/>
    <s v="Brewed Black tea"/>
  </r>
  <r>
    <d v="2023-04-22T00:00:00"/>
    <n v="22"/>
    <s v="Sat"/>
    <s v="Apr"/>
    <s v="23Y04"/>
    <x v="3"/>
    <x v="0"/>
    <n v="1"/>
    <x v="1"/>
    <s v="Weekday"/>
    <n v="7.5"/>
    <x v="1"/>
    <s v="Drinking Chocolate"/>
    <s v="Sustainably Grown Organic Rg"/>
    <s v="Hot chocolate"/>
  </r>
  <r>
    <d v="2023-04-22T00:00:00"/>
    <n v="22"/>
    <s v="Sat"/>
    <s v="Apr"/>
    <s v="23Y04"/>
    <x v="1"/>
    <x v="0"/>
    <n v="1"/>
    <x v="1"/>
    <s v="Weekday"/>
    <n v="26.25"/>
    <x v="2"/>
    <s v="Drinking Chocolate"/>
    <s v="Sustainably Grown Organic Rg"/>
    <s v="Hot chocolate"/>
  </r>
  <r>
    <d v="2023-04-22T00:00:00"/>
    <n v="22"/>
    <s v="Sat"/>
    <s v="Apr"/>
    <s v="23Y04"/>
    <x v="1"/>
    <x v="0"/>
    <n v="1"/>
    <x v="1"/>
    <s v="Weekday"/>
    <n v="15"/>
    <x v="2"/>
    <s v="Bakery"/>
    <s v="Chocolate Croissant"/>
    <s v="Pastry"/>
  </r>
  <r>
    <d v="2023-04-22T00:00:00"/>
    <n v="22"/>
    <s v="Sat"/>
    <s v="Apr"/>
    <s v="23Y04"/>
    <x v="0"/>
    <x v="0"/>
    <n v="1"/>
    <x v="1"/>
    <s v="Weekday"/>
    <n v="15"/>
    <x v="0"/>
    <s v="Tea"/>
    <s v="Peppermint Lg"/>
    <s v="Brewed herbal tea"/>
  </r>
  <r>
    <d v="2023-04-22T00:00:00"/>
    <n v="22"/>
    <s v="Sat"/>
    <s v="Apr"/>
    <s v="23Y04"/>
    <x v="3"/>
    <x v="0"/>
    <n v="1"/>
    <x v="1"/>
    <s v="Weekday"/>
    <n v="13.33"/>
    <x v="0"/>
    <s v="Packaged Chocolate"/>
    <s v="Chili Mayan"/>
    <s v="Drinking Chocolate"/>
  </r>
  <r>
    <d v="2023-04-22T00:00:00"/>
    <n v="22"/>
    <s v="Sat"/>
    <s v="Apr"/>
    <s v="23Y04"/>
    <x v="3"/>
    <x v="0"/>
    <n v="1"/>
    <x v="1"/>
    <s v="Weekday"/>
    <n v="2.5499999999999998"/>
    <x v="1"/>
    <s v="Tea"/>
    <s v="Spicy Eye Opener Chai Rg"/>
    <s v="Brewed Chai tea"/>
  </r>
  <r>
    <d v="2023-04-22T00:00:00"/>
    <n v="22"/>
    <s v="Sat"/>
    <s v="Apr"/>
    <s v="23Y04"/>
    <x v="3"/>
    <x v="0"/>
    <n v="1"/>
    <x v="1"/>
    <s v="Weekday"/>
    <n v="3.5"/>
    <x v="1"/>
    <s v="Bakery"/>
    <s v="Croissant"/>
    <s v="Pastry"/>
  </r>
  <r>
    <d v="2023-04-22T00:00:00"/>
    <n v="22"/>
    <s v="Sat"/>
    <s v="Apr"/>
    <s v="23Y04"/>
    <x v="0"/>
    <x v="0"/>
    <n v="1"/>
    <x v="1"/>
    <s v="Weekday"/>
    <n v="8.5"/>
    <x v="1"/>
    <s v="Coffee"/>
    <s v="Latte Rg"/>
    <s v="Barista Espresso"/>
  </r>
  <r>
    <d v="2023-04-22T00:00:00"/>
    <n v="22"/>
    <s v="Sat"/>
    <s v="Apr"/>
    <s v="23Y04"/>
    <x v="0"/>
    <x v="0"/>
    <n v="1"/>
    <x v="1"/>
    <s v="Weekday"/>
    <n v="9"/>
    <x v="1"/>
    <s v="Tea"/>
    <s v="English Breakfast Lg"/>
    <s v="Brewed Black tea"/>
  </r>
  <r>
    <d v="2023-04-22T00:00:00"/>
    <n v="22"/>
    <s v="Sat"/>
    <s v="Apr"/>
    <s v="23Y04"/>
    <x v="0"/>
    <x v="0"/>
    <n v="1"/>
    <x v="1"/>
    <s v="Weekday"/>
    <n v="7"/>
    <x v="2"/>
    <s v="Bakery"/>
    <s v="Croissant"/>
    <s v="Pastry"/>
  </r>
  <r>
    <d v="2023-04-22T00:00:00"/>
    <n v="22"/>
    <s v="Sat"/>
    <s v="Apr"/>
    <s v="23Y04"/>
    <x v="0"/>
    <x v="0"/>
    <n v="1"/>
    <x v="1"/>
    <s v="Weekday"/>
    <n v="9"/>
    <x v="0"/>
    <s v="Tea"/>
    <s v="Earl Grey Lg"/>
    <s v="Brewed Black tea"/>
  </r>
  <r>
    <d v="2023-04-22T00:00:00"/>
    <n v="22"/>
    <s v="Sat"/>
    <s v="Apr"/>
    <s v="23Y04"/>
    <x v="3"/>
    <x v="0"/>
    <n v="1"/>
    <x v="1"/>
    <s v="Weekday"/>
    <n v="3"/>
    <x v="1"/>
    <s v="Tea"/>
    <s v="Serenity Green Tea Lg"/>
    <s v="Brewed Green tea"/>
  </r>
  <r>
    <d v="2023-04-22T00:00:00"/>
    <n v="22"/>
    <s v="Sat"/>
    <s v="Apr"/>
    <s v="23Y04"/>
    <x v="3"/>
    <x v="0"/>
    <n v="1"/>
    <x v="1"/>
    <s v="Weekday"/>
    <n v="9.5"/>
    <x v="1"/>
    <s v="Drinking Chocolate"/>
    <s v="Sustainably Grown Organic Lg"/>
    <s v="Hot chocolate"/>
  </r>
  <r>
    <d v="2023-04-22T00:00:00"/>
    <n v="22"/>
    <s v="Sat"/>
    <s v="Apr"/>
    <s v="23Y04"/>
    <x v="3"/>
    <x v="0"/>
    <n v="1"/>
    <x v="1"/>
    <s v="Weekday"/>
    <n v="7.5"/>
    <x v="1"/>
    <s v="Coffee"/>
    <s v="Cappuccino"/>
    <s v="Barista Espresso"/>
  </r>
  <r>
    <d v="2023-04-22T00:00:00"/>
    <n v="22"/>
    <s v="Sat"/>
    <s v="Apr"/>
    <s v="23Y04"/>
    <x v="3"/>
    <x v="0"/>
    <n v="1"/>
    <x v="1"/>
    <s v="Weekday"/>
    <n v="3.5"/>
    <x v="1"/>
    <s v="Bakery"/>
    <s v="Chocolate Chip Biscotti"/>
    <s v="Biscotti"/>
  </r>
  <r>
    <d v="2023-04-22T00:00:00"/>
    <n v="22"/>
    <s v="Sat"/>
    <s v="Apr"/>
    <s v="23Y04"/>
    <x v="3"/>
    <x v="0"/>
    <n v="1"/>
    <x v="1"/>
    <s v="Weekday"/>
    <n v="3"/>
    <x v="2"/>
    <s v="Bakery"/>
    <s v="Oatmeal Scone"/>
    <s v="Scone"/>
  </r>
  <r>
    <d v="2023-04-22T00:00:00"/>
    <n v="22"/>
    <s v="Sat"/>
    <s v="Apr"/>
    <s v="23Y04"/>
    <x v="3"/>
    <x v="0"/>
    <n v="1"/>
    <x v="1"/>
    <s v="Weekday"/>
    <n v="2.2000000000000002"/>
    <x v="1"/>
    <s v="Coffee"/>
    <s v="Brazilian Sm"/>
    <s v="Organic brewed coffee"/>
  </r>
  <r>
    <d v="2023-04-22T00:00:00"/>
    <n v="22"/>
    <s v="Sat"/>
    <s v="Apr"/>
    <s v="23Y04"/>
    <x v="0"/>
    <x v="0"/>
    <n v="1"/>
    <x v="1"/>
    <s v="Weekday"/>
    <n v="8.8000000000000007"/>
    <x v="1"/>
    <s v="Coffee"/>
    <s v="Ethiopia Sm"/>
    <s v="Gourmet brewed coffee"/>
  </r>
  <r>
    <d v="2023-04-22T00:00:00"/>
    <n v="22"/>
    <s v="Sat"/>
    <s v="Apr"/>
    <s v="23Y04"/>
    <x v="3"/>
    <x v="0"/>
    <n v="1"/>
    <x v="1"/>
    <s v="Weekday"/>
    <n v="6"/>
    <x v="1"/>
    <s v="Coffee"/>
    <s v="Ouro Brasileiro shot"/>
    <s v="Barista Espresso"/>
  </r>
  <r>
    <d v="2023-04-22T00:00:00"/>
    <n v="22"/>
    <s v="Sat"/>
    <s v="Apr"/>
    <s v="23Y04"/>
    <x v="0"/>
    <x v="0"/>
    <n v="1"/>
    <x v="1"/>
    <s v="Weekday"/>
    <n v="7"/>
    <x v="1"/>
    <s v="Coffee"/>
    <s v="Ethiopia Lg"/>
    <s v="Gourmet brewed coffee"/>
  </r>
  <r>
    <d v="2023-04-22T00:00:00"/>
    <n v="22"/>
    <s v="Sat"/>
    <s v="Apr"/>
    <s v="23Y04"/>
    <x v="2"/>
    <x v="0"/>
    <n v="1"/>
    <x v="1"/>
    <s v="Weekday"/>
    <n v="15"/>
    <x v="2"/>
    <s v="Coffee"/>
    <s v="Latte"/>
    <s v="Barista Espresso"/>
  </r>
  <r>
    <d v="2023-04-22T00:00:00"/>
    <n v="22"/>
    <s v="Sat"/>
    <s v="Apr"/>
    <s v="23Y04"/>
    <x v="0"/>
    <x v="0"/>
    <n v="1"/>
    <x v="1"/>
    <s v="Weekday"/>
    <n v="9"/>
    <x v="2"/>
    <s v="Bakery"/>
    <s v="Scottish Cream Scone "/>
    <s v="Scone"/>
  </r>
  <r>
    <d v="2023-04-22T00:00:00"/>
    <n v="22"/>
    <s v="Sat"/>
    <s v="Apr"/>
    <s v="23Y04"/>
    <x v="3"/>
    <x v="0"/>
    <n v="1"/>
    <x v="1"/>
    <s v="Weekday"/>
    <n v="6"/>
    <x v="0"/>
    <s v="Coffee"/>
    <s v="Columbian Medium Roast Lg"/>
    <s v="Gourmet brewed coffee"/>
  </r>
  <r>
    <d v="2023-04-22T00:00:00"/>
    <n v="22"/>
    <s v="Sat"/>
    <s v="Apr"/>
    <s v="23Y04"/>
    <x v="3"/>
    <x v="0"/>
    <n v="1"/>
    <x v="1"/>
    <s v="Weekday"/>
    <n v="3.5"/>
    <x v="1"/>
    <s v="Drinking Chocolate"/>
    <s v="Dark chocolate Rg"/>
    <s v="Hot chocolate"/>
  </r>
  <r>
    <d v="2023-04-22T00:00:00"/>
    <n v="22"/>
    <s v="Sat"/>
    <s v="Apr"/>
    <s v="23Y04"/>
    <x v="0"/>
    <x v="0"/>
    <n v="1"/>
    <x v="1"/>
    <s v="Weekday"/>
    <n v="7.5"/>
    <x v="1"/>
    <s v="Tea"/>
    <s v="Lemon Grass Rg"/>
    <s v="Brewed herbal tea"/>
  </r>
  <r>
    <d v="2023-04-22T00:00:00"/>
    <n v="22"/>
    <s v="Sat"/>
    <s v="Apr"/>
    <s v="23Y04"/>
    <x v="3"/>
    <x v="0"/>
    <n v="1"/>
    <x v="1"/>
    <s v="Weekday"/>
    <n v="5"/>
    <x v="0"/>
    <s v="Tea"/>
    <s v="Traditional Blend Chai Rg"/>
    <s v="Brewed Chai tea"/>
  </r>
  <r>
    <d v="2023-04-22T00:00:00"/>
    <n v="22"/>
    <s v="Sat"/>
    <s v="Apr"/>
    <s v="23Y04"/>
    <x v="0"/>
    <x v="0"/>
    <n v="1"/>
    <x v="1"/>
    <s v="Weekday"/>
    <n v="6.5"/>
    <x v="1"/>
    <s v="Bakery"/>
    <s v="Hazelnut Biscotti"/>
    <s v="Biscotti"/>
  </r>
  <r>
    <d v="2023-04-22T00:00:00"/>
    <n v="22"/>
    <s v="Sat"/>
    <s v="Apr"/>
    <s v="23Y04"/>
    <x v="3"/>
    <x v="0"/>
    <n v="1"/>
    <x v="1"/>
    <s v="Weekday"/>
    <n v="8.9499999999999993"/>
    <x v="1"/>
    <s v="Loose Tea"/>
    <s v="Traditional Blend Chai"/>
    <s v="Chai tea"/>
  </r>
  <r>
    <d v="2023-04-22T00:00:00"/>
    <n v="22"/>
    <s v="Sat"/>
    <s v="Apr"/>
    <s v="23Y04"/>
    <x v="3"/>
    <x v="0"/>
    <n v="1"/>
    <x v="1"/>
    <s v="Weekday"/>
    <n v="4.5"/>
    <x v="0"/>
    <s v="Bakery"/>
    <s v="Scottish Cream Scone "/>
    <s v="Scone"/>
  </r>
  <r>
    <d v="2023-04-22T00:00:00"/>
    <n v="22"/>
    <s v="Sat"/>
    <s v="Apr"/>
    <s v="23Y04"/>
    <x v="0"/>
    <x v="0"/>
    <n v="1"/>
    <x v="1"/>
    <s v="Weekday"/>
    <n v="12"/>
    <x v="2"/>
    <s v="Coffee"/>
    <s v="Espresso shot"/>
    <s v="Barista Espresso"/>
  </r>
  <r>
    <d v="2023-04-22T00:00:00"/>
    <n v="22"/>
    <s v="Sat"/>
    <s v="Apr"/>
    <s v="23Y04"/>
    <x v="3"/>
    <x v="0"/>
    <n v="1"/>
    <x v="1"/>
    <s v="Weekday"/>
    <n v="5"/>
    <x v="0"/>
    <s v="Tea"/>
    <s v="Peppermint Rg"/>
    <s v="Brewed herbal tea"/>
  </r>
  <r>
    <d v="2023-04-22T00:00:00"/>
    <n v="22"/>
    <s v="Sat"/>
    <s v="Apr"/>
    <s v="23Y04"/>
    <x v="0"/>
    <x v="0"/>
    <n v="1"/>
    <x v="1"/>
    <s v="Weekday"/>
    <n v="9.3000000000000007"/>
    <x v="2"/>
    <s v="Coffee"/>
    <s v="Jamaican Coffee River Rg"/>
    <s v="Premium brewed coffee"/>
  </r>
  <r>
    <d v="2023-04-22T00:00:00"/>
    <n v="22"/>
    <s v="Sat"/>
    <s v="Apr"/>
    <s v="23Y04"/>
    <x v="3"/>
    <x v="0"/>
    <n v="1"/>
    <x v="1"/>
    <s v="Weekday"/>
    <n v="2"/>
    <x v="0"/>
    <s v="Coffee"/>
    <s v="Columbian Medium Roast Sm"/>
    <s v="Gourmet brewed coffee"/>
  </r>
  <r>
    <d v="2023-04-22T00:00:00"/>
    <n v="22"/>
    <s v="Sat"/>
    <s v="Apr"/>
    <s v="23Y04"/>
    <x v="3"/>
    <x v="0"/>
    <n v="1"/>
    <x v="1"/>
    <s v="Weekday"/>
    <n v="6"/>
    <x v="0"/>
    <s v="Tea"/>
    <s v="Traditional Blend Chai Lg"/>
    <s v="Brewed Chai tea"/>
  </r>
  <r>
    <d v="2023-04-22T00:00:00"/>
    <n v="22"/>
    <s v="Sat"/>
    <s v="Apr"/>
    <s v="23Y04"/>
    <x v="3"/>
    <x v="0"/>
    <n v="1"/>
    <x v="1"/>
    <s v="Weekday"/>
    <n v="3.5"/>
    <x v="0"/>
    <s v="Bakery"/>
    <s v="Croissant"/>
    <s v="Pastry"/>
  </r>
  <r>
    <d v="2023-04-22T00:00:00"/>
    <n v="22"/>
    <s v="Sat"/>
    <s v="Apr"/>
    <s v="23Y04"/>
    <x v="0"/>
    <x v="0"/>
    <n v="1"/>
    <x v="1"/>
    <s v="Weekday"/>
    <n v="2.4"/>
    <x v="0"/>
    <s v="Flavours"/>
    <s v="Carmel syrup"/>
    <s v="Regular syrup"/>
  </r>
  <r>
    <d v="2023-04-22T00:00:00"/>
    <n v="22"/>
    <s v="Sat"/>
    <s v="Apr"/>
    <s v="23Y04"/>
    <x v="3"/>
    <x v="0"/>
    <n v="1"/>
    <x v="1"/>
    <s v="Weekday"/>
    <n v="11.25"/>
    <x v="0"/>
    <s v="Coffee"/>
    <s v="Jamaican Coffee River Lg"/>
    <s v="Premium brewed coffee"/>
  </r>
  <r>
    <d v="2023-04-22T00:00:00"/>
    <n v="22"/>
    <s v="Sat"/>
    <s v="Apr"/>
    <s v="23Y04"/>
    <x v="3"/>
    <x v="0"/>
    <n v="1"/>
    <x v="1"/>
    <s v="Weekday"/>
    <n v="4"/>
    <x v="2"/>
    <s v="Tea"/>
    <s v="Morning Sunrise Chai Lg"/>
    <s v="Brewed Chai tea"/>
  </r>
  <r>
    <d v="2023-04-22T00:00:00"/>
    <n v="22"/>
    <s v="Sat"/>
    <s v="Apr"/>
    <s v="23Y04"/>
    <x v="3"/>
    <x v="0"/>
    <n v="1"/>
    <x v="1"/>
    <s v="Weekday"/>
    <n v="1.6"/>
    <x v="1"/>
    <s v="Flavours"/>
    <s v="Hazelnut syrup"/>
    <s v="Regular syrup"/>
  </r>
  <r>
    <d v="2023-04-22T00:00:00"/>
    <n v="22"/>
    <s v="Sat"/>
    <s v="Apr"/>
    <s v="23Y04"/>
    <x v="3"/>
    <x v="0"/>
    <n v="1"/>
    <x v="1"/>
    <s v="Weekday"/>
    <n v="3"/>
    <x v="1"/>
    <s v="Tea"/>
    <s v="Peppermint Lg"/>
    <s v="Brewed herbal tea"/>
  </r>
  <r>
    <d v="2023-04-22T00:00:00"/>
    <n v="22"/>
    <s v="Sat"/>
    <s v="Apr"/>
    <s v="23Y04"/>
    <x v="3"/>
    <x v="0"/>
    <n v="1"/>
    <x v="1"/>
    <s v="Weekday"/>
    <n v="3"/>
    <x v="1"/>
    <s v="Bakery"/>
    <s v="Oatmeal Scone"/>
    <s v="Scone"/>
  </r>
  <r>
    <d v="2023-04-22T00:00:00"/>
    <n v="22"/>
    <s v="Sat"/>
    <s v="Apr"/>
    <s v="23Y04"/>
    <x v="3"/>
    <x v="0"/>
    <n v="1"/>
    <x v="1"/>
    <s v="Weekday"/>
    <n v="2.5499999999999998"/>
    <x v="0"/>
    <s v="Tea"/>
    <s v="Spicy Eye Opener Chai Rg"/>
    <s v="Brewed Chai tea"/>
  </r>
  <r>
    <d v="2023-04-22T00:00:00"/>
    <n v="22"/>
    <s v="Sat"/>
    <s v="Apr"/>
    <s v="23Y04"/>
    <x v="3"/>
    <x v="0"/>
    <n v="1"/>
    <x v="1"/>
    <s v="Weekday"/>
    <n v="8.9499999999999993"/>
    <x v="1"/>
    <s v="Loose Tea"/>
    <s v="English Breakfast"/>
    <s v="Black tea"/>
  </r>
  <r>
    <d v="2023-04-22T00:00:00"/>
    <n v="22"/>
    <s v="Sat"/>
    <s v="Apr"/>
    <s v="23Y04"/>
    <x v="3"/>
    <x v="0"/>
    <n v="1"/>
    <x v="1"/>
    <s v="Weekday"/>
    <n v="2.4500000000000002"/>
    <x v="2"/>
    <s v="Coffee"/>
    <s v="Jamaican Coffee River Sm"/>
    <s v="Premium brewed coffee"/>
  </r>
  <r>
    <d v="2023-04-22T00:00:00"/>
    <n v="22"/>
    <s v="Sat"/>
    <s v="Apr"/>
    <s v="23Y04"/>
    <x v="3"/>
    <x v="0"/>
    <n v="1"/>
    <x v="1"/>
    <s v="Weekday"/>
    <n v="8"/>
    <x v="1"/>
    <s v="Tea"/>
    <s v="Morning Sunrise Chai Lg"/>
    <s v="Brewed Chai tea"/>
  </r>
  <r>
    <d v="2023-04-22T00:00:00"/>
    <n v="22"/>
    <s v="Sat"/>
    <s v="Apr"/>
    <s v="23Y04"/>
    <x v="3"/>
    <x v="0"/>
    <n v="1"/>
    <x v="1"/>
    <s v="Weekday"/>
    <n v="4.5"/>
    <x v="1"/>
    <s v="Drinking Chocolate"/>
    <s v="Dark chocolate Lg"/>
    <s v="Hot chocolate"/>
  </r>
  <r>
    <d v="2023-04-22T00:00:00"/>
    <n v="22"/>
    <s v="Sat"/>
    <s v="Apr"/>
    <s v="23Y04"/>
    <x v="3"/>
    <x v="0"/>
    <n v="1"/>
    <x v="1"/>
    <s v="Weekday"/>
    <n v="5"/>
    <x v="2"/>
    <s v="Tea"/>
    <s v="Earl Grey Rg"/>
    <s v="Brewed Black tea"/>
  </r>
  <r>
    <d v="2023-04-22T00:00:00"/>
    <n v="22"/>
    <s v="Sat"/>
    <s v="Apr"/>
    <s v="23Y04"/>
    <x v="3"/>
    <x v="0"/>
    <n v="1"/>
    <x v="1"/>
    <s v="Weekday"/>
    <n v="3"/>
    <x v="2"/>
    <s v="Coffee"/>
    <s v="Ethiopia Rg"/>
    <s v="Gourmet brewed coffee"/>
  </r>
  <r>
    <d v="2023-04-22T00:00:00"/>
    <n v="22"/>
    <s v="Sat"/>
    <s v="Apr"/>
    <s v="23Y04"/>
    <x v="3"/>
    <x v="0"/>
    <n v="1"/>
    <x v="1"/>
    <s v="Weekday"/>
    <n v="3.75"/>
    <x v="1"/>
    <s v="Coffee"/>
    <s v="Latte"/>
    <s v="Barista Espresso"/>
  </r>
  <r>
    <d v="2023-04-22T00:00:00"/>
    <n v="22"/>
    <s v="Sat"/>
    <s v="Apr"/>
    <s v="23Y04"/>
    <x v="3"/>
    <x v="0"/>
    <n v="1"/>
    <x v="1"/>
    <s v="Weekday"/>
    <n v="6"/>
    <x v="0"/>
    <s v="Tea"/>
    <s v="English Breakfast Lg"/>
    <s v="Brewed Black tea"/>
  </r>
  <r>
    <d v="2023-04-22T00:00:00"/>
    <n v="22"/>
    <s v="Sat"/>
    <s v="Apr"/>
    <s v="23Y04"/>
    <x v="0"/>
    <x v="0"/>
    <n v="1"/>
    <x v="2"/>
    <s v="Weekday"/>
    <n v="10"/>
    <x v="2"/>
    <s v="Coffee"/>
    <s v="Columbian Medium Roast Rg"/>
    <s v="Gourmet brewed coffee"/>
  </r>
  <r>
    <d v="2023-04-22T00:00:00"/>
    <n v="22"/>
    <s v="Sat"/>
    <s v="Apr"/>
    <s v="23Y04"/>
    <x v="2"/>
    <x v="0"/>
    <n v="1"/>
    <x v="2"/>
    <s v="Weekday"/>
    <n v="21.25"/>
    <x v="0"/>
    <s v="Coffee"/>
    <s v="Latte Rg"/>
    <s v="Barista Espresso"/>
  </r>
  <r>
    <d v="2023-04-22T00:00:00"/>
    <n v="22"/>
    <s v="Sat"/>
    <s v="Apr"/>
    <s v="23Y04"/>
    <x v="2"/>
    <x v="0"/>
    <n v="1"/>
    <x v="2"/>
    <s v="Weekday"/>
    <n v="4"/>
    <x v="0"/>
    <s v="Flavours"/>
    <s v="Hazelnut syrup"/>
    <s v="Regular syrup"/>
  </r>
  <r>
    <d v="2023-04-22T00:00:00"/>
    <n v="22"/>
    <s v="Sat"/>
    <s v="Apr"/>
    <s v="23Y04"/>
    <x v="3"/>
    <x v="0"/>
    <n v="1"/>
    <x v="2"/>
    <s v="Weekday"/>
    <n v="3.75"/>
    <x v="0"/>
    <s v="Bakery"/>
    <s v="Almond Croissant"/>
    <s v="Pastry"/>
  </r>
  <r>
    <d v="2023-04-22T00:00:00"/>
    <n v="22"/>
    <s v="Sat"/>
    <s v="Apr"/>
    <s v="23Y04"/>
    <x v="0"/>
    <x v="0"/>
    <n v="1"/>
    <x v="2"/>
    <s v="Weekday"/>
    <n v="15"/>
    <x v="0"/>
    <s v="Coffee"/>
    <s v="Ethiopia Rg"/>
    <s v="Gourmet brewed coffee"/>
  </r>
  <r>
    <d v="2023-04-22T00:00:00"/>
    <n v="22"/>
    <s v="Sat"/>
    <s v="Apr"/>
    <s v="23Y04"/>
    <x v="3"/>
    <x v="0"/>
    <n v="1"/>
    <x v="2"/>
    <s v="Weekday"/>
    <n v="3"/>
    <x v="0"/>
    <s v="Bakery"/>
    <s v="Oatmeal Scone"/>
    <s v="Scone"/>
  </r>
  <r>
    <d v="2023-04-22T00:00:00"/>
    <n v="22"/>
    <s v="Sat"/>
    <s v="Apr"/>
    <s v="23Y04"/>
    <x v="3"/>
    <x v="0"/>
    <n v="1"/>
    <x v="2"/>
    <s v="Weekday"/>
    <n v="7.5"/>
    <x v="0"/>
    <s v="Tea"/>
    <s v="Earl Grey Rg"/>
    <s v="Brewed Black tea"/>
  </r>
  <r>
    <d v="2023-04-22T00:00:00"/>
    <n v="22"/>
    <s v="Sat"/>
    <s v="Apr"/>
    <s v="23Y04"/>
    <x v="0"/>
    <x v="0"/>
    <n v="1"/>
    <x v="2"/>
    <s v="Weekday"/>
    <n v="10.199999999999999"/>
    <x v="2"/>
    <s v="Tea"/>
    <s v="Spicy Eye Opener Chai Rg"/>
    <s v="Brewed Chai tea"/>
  </r>
  <r>
    <d v="2023-04-22T00:00:00"/>
    <n v="22"/>
    <s v="Sat"/>
    <s v="Apr"/>
    <s v="23Y04"/>
    <x v="0"/>
    <x v="0"/>
    <n v="1"/>
    <x v="2"/>
    <s v="Weekday"/>
    <n v="10.5"/>
    <x v="2"/>
    <s v="Drinking Chocolate"/>
    <s v="Dark chocolate Rg"/>
    <s v="Hot chocolate"/>
  </r>
  <r>
    <d v="2023-04-22T00:00:00"/>
    <n v="22"/>
    <s v="Sat"/>
    <s v="Apr"/>
    <s v="23Y04"/>
    <x v="3"/>
    <x v="0"/>
    <n v="1"/>
    <x v="2"/>
    <s v="Weekday"/>
    <n v="3.75"/>
    <x v="2"/>
    <s v="Bakery"/>
    <s v="Chocolate Croissant"/>
    <s v="Pastry"/>
  </r>
  <r>
    <d v="2023-04-22T00:00:00"/>
    <n v="22"/>
    <s v="Sat"/>
    <s v="Apr"/>
    <s v="23Y04"/>
    <x v="3"/>
    <x v="0"/>
    <n v="1"/>
    <x v="2"/>
    <s v="Weekday"/>
    <n v="5"/>
    <x v="2"/>
    <s v="Tea"/>
    <s v="Peppermint Rg"/>
    <s v="Brewed herbal tea"/>
  </r>
  <r>
    <d v="2023-04-22T00:00:00"/>
    <n v="22"/>
    <s v="Sat"/>
    <s v="Apr"/>
    <s v="23Y04"/>
    <x v="3"/>
    <x v="0"/>
    <n v="1"/>
    <x v="2"/>
    <s v="Weekday"/>
    <n v="5"/>
    <x v="2"/>
    <s v="Tea"/>
    <s v="Lemon Grass Rg"/>
    <s v="Brewed herbal tea"/>
  </r>
  <r>
    <d v="2023-04-22T00:00:00"/>
    <n v="22"/>
    <s v="Sat"/>
    <s v="Apr"/>
    <s v="23Y04"/>
    <x v="0"/>
    <x v="0"/>
    <n v="1"/>
    <x v="2"/>
    <s v="Weekday"/>
    <n v="7"/>
    <x v="2"/>
    <s v="Bakery"/>
    <s v="Ginger Biscotti"/>
    <s v="Biscotti"/>
  </r>
  <r>
    <d v="2023-04-22T00:00:00"/>
    <n v="22"/>
    <s v="Sat"/>
    <s v="Apr"/>
    <s v="23Y04"/>
    <x v="3"/>
    <x v="0"/>
    <n v="1"/>
    <x v="2"/>
    <s v="Weekday"/>
    <n v="10.5"/>
    <x v="0"/>
    <s v="Coffee"/>
    <s v="Brazilian Lg"/>
    <s v="Organic brewed coffee"/>
  </r>
  <r>
    <d v="2023-04-22T00:00:00"/>
    <n v="22"/>
    <s v="Sat"/>
    <s v="Apr"/>
    <s v="23Y04"/>
    <x v="3"/>
    <x v="0"/>
    <n v="1"/>
    <x v="2"/>
    <s v="Weekday"/>
    <n v="12"/>
    <x v="0"/>
    <s v="Tea"/>
    <s v="Morning Sunrise Chai Lg"/>
    <s v="Brewed Chai tea"/>
  </r>
  <r>
    <d v="2023-04-22T00:00:00"/>
    <n v="22"/>
    <s v="Sat"/>
    <s v="Apr"/>
    <s v="23Y04"/>
    <x v="3"/>
    <x v="0"/>
    <n v="1"/>
    <x v="2"/>
    <s v="Weekday"/>
    <n v="3.5"/>
    <x v="1"/>
    <s v="Bakery"/>
    <s v="Ginger Biscotti"/>
    <s v="Biscotti"/>
  </r>
  <r>
    <d v="2023-04-22T00:00:00"/>
    <n v="22"/>
    <s v="Sat"/>
    <s v="Apr"/>
    <s v="23Y04"/>
    <x v="2"/>
    <x v="0"/>
    <n v="1"/>
    <x v="2"/>
    <s v="Weekday"/>
    <n v="15"/>
    <x v="1"/>
    <s v="Tea"/>
    <s v="Traditional Blend Chai Rg"/>
    <s v="Brewed Chai tea"/>
  </r>
  <r>
    <d v="2023-04-22T00:00:00"/>
    <n v="22"/>
    <s v="Sat"/>
    <s v="Apr"/>
    <s v="23Y04"/>
    <x v="0"/>
    <x v="0"/>
    <n v="1"/>
    <x v="2"/>
    <s v="Weekday"/>
    <n v="12"/>
    <x v="0"/>
    <s v="Coffee"/>
    <s v="Espresso shot"/>
    <s v="Barista Espresso"/>
  </r>
  <r>
    <d v="2023-04-22T00:00:00"/>
    <n v="22"/>
    <s v="Sat"/>
    <s v="Apr"/>
    <s v="23Y04"/>
    <x v="3"/>
    <x v="0"/>
    <n v="1"/>
    <x v="2"/>
    <s v="Weekday"/>
    <n v="1.6"/>
    <x v="0"/>
    <s v="Flavours"/>
    <s v="Sugar Free Vanilla syrup"/>
    <s v="Sugar free syrup"/>
  </r>
  <r>
    <d v="2023-04-22T00:00:00"/>
    <n v="22"/>
    <s v="Sat"/>
    <s v="Apr"/>
    <s v="23Y04"/>
    <x v="3"/>
    <x v="0"/>
    <n v="1"/>
    <x v="2"/>
    <s v="Weekday"/>
    <n v="2.2000000000000002"/>
    <x v="1"/>
    <s v="Coffee"/>
    <s v="Ethiopia Sm"/>
    <s v="Gourmet brewed coffee"/>
  </r>
  <r>
    <d v="2023-04-22T00:00:00"/>
    <n v="22"/>
    <s v="Sat"/>
    <s v="Apr"/>
    <s v="23Y04"/>
    <x v="3"/>
    <x v="0"/>
    <n v="1"/>
    <x v="2"/>
    <s v="Weekday"/>
    <n v="3"/>
    <x v="2"/>
    <s v="Tea"/>
    <s v="English Breakfast Lg"/>
    <s v="Brewed Black tea"/>
  </r>
  <r>
    <d v="2023-04-22T00:00:00"/>
    <n v="22"/>
    <s v="Sat"/>
    <s v="Apr"/>
    <s v="23Y04"/>
    <x v="0"/>
    <x v="0"/>
    <n v="1"/>
    <x v="2"/>
    <s v="Weekday"/>
    <n v="7.5"/>
    <x v="2"/>
    <s v="Bakery"/>
    <s v="Jumbo Savory Scone"/>
    <s v="Scone"/>
  </r>
  <r>
    <d v="2023-04-22T00:00:00"/>
    <n v="22"/>
    <s v="Sat"/>
    <s v="Apr"/>
    <s v="23Y04"/>
    <x v="0"/>
    <x v="0"/>
    <n v="1"/>
    <x v="2"/>
    <s v="Weekday"/>
    <n v="10.5"/>
    <x v="1"/>
    <s v="Drinking Chocolate"/>
    <s v="Dark chocolate Rg"/>
    <s v="Hot chocolate"/>
  </r>
  <r>
    <d v="2023-04-22T00:00:00"/>
    <n v="22"/>
    <s v="Sat"/>
    <s v="Apr"/>
    <s v="23Y04"/>
    <x v="2"/>
    <x v="0"/>
    <n v="1"/>
    <x v="2"/>
    <s v="Weekday"/>
    <n v="15"/>
    <x v="2"/>
    <s v="Coffee"/>
    <s v="Cappuccino"/>
    <s v="Barista Espresso"/>
  </r>
  <r>
    <d v="2023-04-22T00:00:00"/>
    <n v="22"/>
    <s v="Sat"/>
    <s v="Apr"/>
    <s v="23Y04"/>
    <x v="3"/>
    <x v="0"/>
    <n v="1"/>
    <x v="2"/>
    <s v="Weekday"/>
    <n v="4.4000000000000004"/>
    <x v="0"/>
    <s v="Coffee"/>
    <s v="Brazilian Sm"/>
    <s v="Organic brewed coffee"/>
  </r>
  <r>
    <d v="2023-04-22T00:00:00"/>
    <n v="22"/>
    <s v="Sat"/>
    <s v="Apr"/>
    <s v="23Y04"/>
    <x v="0"/>
    <x v="0"/>
    <n v="1"/>
    <x v="2"/>
    <s v="Weekday"/>
    <n v="6"/>
    <x v="2"/>
    <s v="Tea"/>
    <s v="Lemon Grass Lg"/>
    <s v="Brewed herbal tea"/>
  </r>
  <r>
    <d v="2023-04-22T00:00:00"/>
    <n v="22"/>
    <s v="Sat"/>
    <s v="Apr"/>
    <s v="23Y04"/>
    <x v="0"/>
    <x v="0"/>
    <n v="1"/>
    <x v="2"/>
    <s v="Weekday"/>
    <n v="4"/>
    <x v="0"/>
    <s v="Coffee"/>
    <s v="Columbian Medium Roast Sm"/>
    <s v="Gourmet brewed coffee"/>
  </r>
  <r>
    <d v="2023-04-22T00:00:00"/>
    <n v="22"/>
    <s v="Sat"/>
    <s v="Apr"/>
    <s v="23Y04"/>
    <x v="2"/>
    <x v="0"/>
    <n v="1"/>
    <x v="2"/>
    <s v="Weekday"/>
    <n v="18"/>
    <x v="2"/>
    <s v="Tea"/>
    <s v="Peppermint Lg"/>
    <s v="Brewed herbal tea"/>
  </r>
  <r>
    <d v="2023-04-22T00:00:00"/>
    <n v="22"/>
    <s v="Sat"/>
    <s v="Apr"/>
    <s v="23Y04"/>
    <x v="3"/>
    <x v="0"/>
    <n v="1"/>
    <x v="2"/>
    <s v="Weekday"/>
    <n v="5"/>
    <x v="2"/>
    <s v="Tea"/>
    <s v="Traditional Blend Chai Rg"/>
    <s v="Brewed Chai tea"/>
  </r>
  <r>
    <d v="2023-04-22T00:00:00"/>
    <n v="22"/>
    <s v="Sat"/>
    <s v="Apr"/>
    <s v="23Y04"/>
    <x v="0"/>
    <x v="0"/>
    <n v="1"/>
    <x v="2"/>
    <s v="Weekday"/>
    <n v="9"/>
    <x v="2"/>
    <s v="Coffee"/>
    <s v="Ethiopia Rg"/>
    <s v="Gourmet brewed coffee"/>
  </r>
  <r>
    <d v="2023-04-22T00:00:00"/>
    <n v="22"/>
    <s v="Sat"/>
    <s v="Apr"/>
    <s v="23Y04"/>
    <x v="3"/>
    <x v="0"/>
    <n v="1"/>
    <x v="2"/>
    <s v="Weekday"/>
    <n v="0.8"/>
    <x v="0"/>
    <s v="Flavours"/>
    <s v="Chocolate syrup"/>
    <s v="Regular syrup"/>
  </r>
  <r>
    <d v="2023-04-22T00:00:00"/>
    <n v="22"/>
    <s v="Sat"/>
    <s v="Apr"/>
    <s v="23Y04"/>
    <x v="3"/>
    <x v="0"/>
    <n v="1"/>
    <x v="2"/>
    <s v="Weekday"/>
    <n v="3"/>
    <x v="2"/>
    <s v="Coffee"/>
    <s v="Columbian Medium Roast Lg"/>
    <s v="Gourmet brewed coffee"/>
  </r>
  <r>
    <d v="2023-04-22T00:00:00"/>
    <n v="22"/>
    <s v="Sat"/>
    <s v="Apr"/>
    <s v="23Y04"/>
    <x v="0"/>
    <x v="0"/>
    <n v="1"/>
    <x v="2"/>
    <s v="Weekday"/>
    <n v="5"/>
    <x v="1"/>
    <s v="Tea"/>
    <s v="Earl Grey Rg"/>
    <s v="Brewed Black tea"/>
  </r>
  <r>
    <d v="2023-04-22T00:00:00"/>
    <n v="22"/>
    <s v="Sat"/>
    <s v="Apr"/>
    <s v="23Y04"/>
    <x v="3"/>
    <x v="0"/>
    <n v="1"/>
    <x v="2"/>
    <s v="Weekday"/>
    <n v="7.6"/>
    <x v="1"/>
    <s v="Packaged Chocolate"/>
    <s v="Sustainably Grown Organic"/>
    <s v="Organic Chocolate"/>
  </r>
  <r>
    <d v="2023-04-22T00:00:00"/>
    <n v="22"/>
    <s v="Sat"/>
    <s v="Apr"/>
    <s v="23Y04"/>
    <x v="0"/>
    <x v="0"/>
    <n v="1"/>
    <x v="2"/>
    <s v="Weekday"/>
    <n v="9"/>
    <x v="1"/>
    <s v="Coffee"/>
    <s v="Ouro Brasileiro shot"/>
    <s v="Barista Espresso"/>
  </r>
  <r>
    <d v="2023-04-22T00:00:00"/>
    <n v="22"/>
    <s v="Sat"/>
    <s v="Apr"/>
    <s v="23Y04"/>
    <x v="3"/>
    <x v="0"/>
    <n v="1"/>
    <x v="2"/>
    <s v="Weekday"/>
    <n v="5"/>
    <x v="1"/>
    <s v="Coffee"/>
    <s v="Our Old Time Diner Blend Rg"/>
    <s v="Drip coffee"/>
  </r>
  <r>
    <d v="2023-04-22T00:00:00"/>
    <n v="22"/>
    <s v="Sat"/>
    <s v="Apr"/>
    <s v="23Y04"/>
    <x v="3"/>
    <x v="0"/>
    <n v="1"/>
    <x v="2"/>
    <s v="Weekday"/>
    <n v="4.4000000000000004"/>
    <x v="2"/>
    <s v="Coffee"/>
    <s v="Ethiopia Sm"/>
    <s v="Gourmet brewed coffee"/>
  </r>
  <r>
    <d v="2023-04-22T00:00:00"/>
    <n v="22"/>
    <s v="Sat"/>
    <s v="Apr"/>
    <s v="23Y04"/>
    <x v="3"/>
    <x v="0"/>
    <n v="1"/>
    <x v="2"/>
    <s v="Weekday"/>
    <n v="4.25"/>
    <x v="1"/>
    <s v="Coffee"/>
    <s v="Latte Rg"/>
    <s v="Barista Espresso"/>
  </r>
  <r>
    <d v="2023-04-22T00:00:00"/>
    <n v="22"/>
    <s v="Sat"/>
    <s v="Apr"/>
    <s v="23Y04"/>
    <x v="0"/>
    <x v="0"/>
    <n v="1"/>
    <x v="2"/>
    <s v="Weekday"/>
    <n v="12"/>
    <x v="2"/>
    <s v="Tea"/>
    <s v="Serenity Green Tea Lg"/>
    <s v="Brewed Green tea"/>
  </r>
  <r>
    <d v="2023-04-22T00:00:00"/>
    <n v="22"/>
    <s v="Sat"/>
    <s v="Apr"/>
    <s v="23Y04"/>
    <x v="3"/>
    <x v="0"/>
    <n v="1"/>
    <x v="2"/>
    <s v="Weekday"/>
    <n v="3.1"/>
    <x v="0"/>
    <s v="Tea"/>
    <s v="Spicy Eye Opener Chai Lg"/>
    <s v="Brewed Chai tea"/>
  </r>
  <r>
    <d v="2023-04-19T00:00:00"/>
    <n v="19"/>
    <s v="Wed"/>
    <s v="Apr"/>
    <s v="23Y04"/>
    <x v="3"/>
    <x v="0"/>
    <n v="1"/>
    <x v="1"/>
    <s v="Weekday"/>
    <n v="3.75"/>
    <x v="1"/>
    <s v="Bakery"/>
    <s v="Jumbo Savory Scone"/>
    <s v="Scone"/>
  </r>
  <r>
    <d v="2023-04-20T00:00:00"/>
    <n v="20"/>
    <s v="Thu"/>
    <s v="Apr"/>
    <s v="23Y04"/>
    <x v="3"/>
    <x v="0"/>
    <n v="1"/>
    <x v="0"/>
    <s v="Weekday"/>
    <n v="3"/>
    <x v="1"/>
    <s v="Coffee"/>
    <s v="Ouro Brasileiro shot"/>
    <s v="Barista Espresso"/>
  </r>
  <r>
    <d v="2023-04-21T00:00:00"/>
    <n v="21"/>
    <s v="Fri"/>
    <s v="Apr"/>
    <s v="23Y04"/>
    <x v="3"/>
    <x v="0"/>
    <n v="1"/>
    <x v="1"/>
    <s v="Weekday"/>
    <n v="3.5"/>
    <x v="2"/>
    <s v="Bakery"/>
    <s v="Croissant"/>
    <s v="Pastry"/>
  </r>
  <r>
    <d v="2023-04-21T00:00:00"/>
    <n v="21"/>
    <s v="Fri"/>
    <s v="Apr"/>
    <s v="23Y04"/>
    <x v="3"/>
    <x v="0"/>
    <n v="1"/>
    <x v="1"/>
    <s v="Weekday"/>
    <n v="3"/>
    <x v="0"/>
    <s v="Bakery"/>
    <s v="Oatmeal Scone"/>
    <s v="Scone"/>
  </r>
  <r>
    <d v="2023-04-21T00:00:00"/>
    <n v="21"/>
    <s v="Fri"/>
    <s v="Apr"/>
    <s v="23Y04"/>
    <x v="3"/>
    <x v="0"/>
    <n v="1"/>
    <x v="3"/>
    <s v="Weekday"/>
    <n v="3"/>
    <x v="1"/>
    <s v="Coffee"/>
    <s v="Our Old Time Diner Blend Lg"/>
    <s v="Drip coffee"/>
  </r>
  <r>
    <d v="2023-04-21T00:00:00"/>
    <n v="21"/>
    <s v="Fri"/>
    <s v="Apr"/>
    <s v="23Y04"/>
    <x v="3"/>
    <x v="0"/>
    <n v="1"/>
    <x v="3"/>
    <s v="Weekday"/>
    <n v="2.5"/>
    <x v="1"/>
    <s v="Tea"/>
    <s v="Lemon Grass Rg"/>
    <s v="Brewed herbal tea"/>
  </r>
  <r>
    <d v="2023-04-22T00:00:00"/>
    <n v="22"/>
    <s v="Sat"/>
    <s v="Apr"/>
    <s v="23Y04"/>
    <x v="3"/>
    <x v="0"/>
    <n v="1"/>
    <x v="0"/>
    <s v="Weekday"/>
    <n v="3"/>
    <x v="0"/>
    <s v="Bakery"/>
    <s v="Oatmeal Scone"/>
    <s v="Scone"/>
  </r>
  <r>
    <d v="2023-04-22T00:00:00"/>
    <n v="22"/>
    <s v="Sat"/>
    <s v="Apr"/>
    <s v="23Y04"/>
    <x v="3"/>
    <x v="0"/>
    <n v="1"/>
    <x v="0"/>
    <s v="Weekday"/>
    <n v="10"/>
    <x v="1"/>
    <s v="Coffee beans"/>
    <s v="Guatemalan Sustainably Grown"/>
    <s v="Green beans"/>
  </r>
  <r>
    <d v="2023-04-22T00:00:00"/>
    <n v="22"/>
    <s v="Sat"/>
    <s v="Apr"/>
    <s v="23Y04"/>
    <x v="3"/>
    <x v="0"/>
    <n v="1"/>
    <x v="1"/>
    <s v="Weekday"/>
    <n v="2.5"/>
    <x v="2"/>
    <s v="Tea"/>
    <s v="Lemon Grass Rg"/>
    <s v="Brewed herbal tea"/>
  </r>
  <r>
    <d v="2023-04-22T00:00:00"/>
    <n v="22"/>
    <s v="Sat"/>
    <s v="Apr"/>
    <s v="23Y04"/>
    <x v="0"/>
    <x v="0"/>
    <n v="1"/>
    <x v="2"/>
    <s v="Weekday"/>
    <n v="10.5"/>
    <x v="2"/>
    <s v="Coffee"/>
    <s v="Ethiopia Lg"/>
    <s v="Gourmet brewed coffee"/>
  </r>
  <r>
    <d v="2023-04-22T00:00:00"/>
    <n v="22"/>
    <s v="Sat"/>
    <s v="Apr"/>
    <s v="23Y04"/>
    <x v="3"/>
    <x v="0"/>
    <n v="1"/>
    <x v="2"/>
    <s v="Weekday"/>
    <n v="4.9000000000000004"/>
    <x v="0"/>
    <s v="Coffee"/>
    <s v="Jamaican Coffee River Sm"/>
    <s v="Premium brewed coffee"/>
  </r>
  <r>
    <d v="2023-04-22T00:00:00"/>
    <n v="22"/>
    <s v="Sat"/>
    <s v="Apr"/>
    <s v="23Y04"/>
    <x v="3"/>
    <x v="0"/>
    <n v="1"/>
    <x v="2"/>
    <s v="Weekday"/>
    <n v="7.5"/>
    <x v="1"/>
    <s v="Coffee"/>
    <s v="Jamaican Coffee River Lg"/>
    <s v="Premium brewed coffee"/>
  </r>
  <r>
    <d v="2023-04-22T00:00:00"/>
    <n v="22"/>
    <s v="Sat"/>
    <s v="Apr"/>
    <s v="23Y04"/>
    <x v="0"/>
    <x v="0"/>
    <n v="1"/>
    <x v="2"/>
    <s v="Weekday"/>
    <n v="12"/>
    <x v="2"/>
    <s v="Tea"/>
    <s v="Traditional Blend Chai Lg"/>
    <s v="Brewed Chai tea"/>
  </r>
  <r>
    <d v="2023-04-22T00:00:00"/>
    <n v="22"/>
    <s v="Sat"/>
    <s v="Apr"/>
    <s v="23Y04"/>
    <x v="3"/>
    <x v="0"/>
    <n v="1"/>
    <x v="2"/>
    <s v="Weekday"/>
    <n v="3"/>
    <x v="1"/>
    <s v="Coffee"/>
    <s v="Ethiopia Rg"/>
    <s v="Gourmet brewed coffee"/>
  </r>
  <r>
    <d v="2023-04-22T00:00:00"/>
    <n v="22"/>
    <s v="Sat"/>
    <s v="Apr"/>
    <s v="23Y04"/>
    <x v="0"/>
    <x v="0"/>
    <n v="1"/>
    <x v="2"/>
    <s v="Weekday"/>
    <n v="6"/>
    <x v="1"/>
    <s v="Tea"/>
    <s v="Traditional Blend Chai Lg"/>
    <s v="Brewed Chai tea"/>
  </r>
  <r>
    <d v="2023-04-22T00:00:00"/>
    <n v="22"/>
    <s v="Sat"/>
    <s v="Apr"/>
    <s v="23Y04"/>
    <x v="3"/>
    <x v="0"/>
    <n v="1"/>
    <x v="2"/>
    <s v="Weekday"/>
    <n v="3.75"/>
    <x v="0"/>
    <s v="Drinking Chocolate"/>
    <s v="Sustainably Grown Organic Rg"/>
    <s v="Hot chocolate"/>
  </r>
  <r>
    <d v="2023-04-22T00:00:00"/>
    <n v="22"/>
    <s v="Sat"/>
    <s v="Apr"/>
    <s v="23Y04"/>
    <x v="3"/>
    <x v="0"/>
    <n v="1"/>
    <x v="2"/>
    <s v="Weekday"/>
    <n v="3.25"/>
    <x v="1"/>
    <s v="Bakery"/>
    <s v="Cranberry Scone"/>
    <s v="Scone"/>
  </r>
  <r>
    <d v="2023-04-22T00:00:00"/>
    <n v="22"/>
    <s v="Sat"/>
    <s v="Apr"/>
    <s v="23Y04"/>
    <x v="0"/>
    <x v="0"/>
    <n v="1"/>
    <x v="2"/>
    <s v="Weekday"/>
    <n v="6"/>
    <x v="1"/>
    <s v="Coffee"/>
    <s v="Our Old Time Diner Blend Sm"/>
    <s v="Drip coffee"/>
  </r>
  <r>
    <d v="2023-04-22T00:00:00"/>
    <n v="22"/>
    <s v="Sat"/>
    <s v="Apr"/>
    <s v="23Y04"/>
    <x v="0"/>
    <x v="0"/>
    <n v="1"/>
    <x v="2"/>
    <s v="Weekday"/>
    <n v="13.5"/>
    <x v="2"/>
    <s v="Drinking Chocolate"/>
    <s v="Dark chocolate Lg"/>
    <s v="Hot chocolate"/>
  </r>
  <r>
    <d v="2023-04-22T00:00:00"/>
    <n v="22"/>
    <s v="Sat"/>
    <s v="Apr"/>
    <s v="23Y04"/>
    <x v="3"/>
    <x v="0"/>
    <n v="1"/>
    <x v="2"/>
    <s v="Weekday"/>
    <n v="5"/>
    <x v="1"/>
    <s v="Tea"/>
    <s v="English Breakfast Rg"/>
    <s v="Brewed Black tea"/>
  </r>
  <r>
    <d v="2023-04-22T00:00:00"/>
    <n v="22"/>
    <s v="Sat"/>
    <s v="Apr"/>
    <s v="23Y04"/>
    <x v="3"/>
    <x v="0"/>
    <n v="1"/>
    <x v="2"/>
    <s v="Weekday"/>
    <n v="3.75"/>
    <x v="1"/>
    <s v="Bakery"/>
    <s v="Almond Croissant"/>
    <s v="Pastry"/>
  </r>
  <r>
    <d v="2023-04-22T00:00:00"/>
    <n v="22"/>
    <s v="Sat"/>
    <s v="Apr"/>
    <s v="23Y04"/>
    <x v="0"/>
    <x v="0"/>
    <n v="1"/>
    <x v="2"/>
    <s v="Weekday"/>
    <n v="8"/>
    <x v="1"/>
    <s v="Coffee"/>
    <s v="Columbian Medium Roast Sm"/>
    <s v="Gourmet brewed coffee"/>
  </r>
  <r>
    <d v="2023-04-22T00:00:00"/>
    <n v="22"/>
    <s v="Sat"/>
    <s v="Apr"/>
    <s v="23Y04"/>
    <x v="0"/>
    <x v="0"/>
    <n v="1"/>
    <x v="2"/>
    <s v="Weekday"/>
    <n v="9"/>
    <x v="2"/>
    <s v="Coffee"/>
    <s v="Our Old Time Diner Blend Lg"/>
    <s v="Drip coffee"/>
  </r>
  <r>
    <d v="2023-04-22T00:00:00"/>
    <n v="22"/>
    <s v="Sat"/>
    <s v="Apr"/>
    <s v="23Y04"/>
    <x v="3"/>
    <x v="0"/>
    <n v="1"/>
    <x v="2"/>
    <s v="Weekday"/>
    <n v="3.5"/>
    <x v="2"/>
    <s v="Bakery"/>
    <s v="Chocolate Chip Biscotti"/>
    <s v="Biscotti"/>
  </r>
  <r>
    <d v="2023-04-22T00:00:00"/>
    <n v="22"/>
    <s v="Sat"/>
    <s v="Apr"/>
    <s v="23Y04"/>
    <x v="0"/>
    <x v="0"/>
    <n v="1"/>
    <x v="2"/>
    <s v="Weekday"/>
    <n v="5"/>
    <x v="2"/>
    <s v="Tea"/>
    <s v="Earl Grey Rg"/>
    <s v="Brewed Black tea"/>
  </r>
  <r>
    <d v="2023-04-22T00:00:00"/>
    <n v="22"/>
    <s v="Sat"/>
    <s v="Apr"/>
    <s v="23Y04"/>
    <x v="3"/>
    <x v="0"/>
    <n v="1"/>
    <x v="2"/>
    <s v="Weekday"/>
    <n v="2.5"/>
    <x v="2"/>
    <s v="Tea"/>
    <s v="Morning Sunrise Chai Rg"/>
    <s v="Brewed Chai tea"/>
  </r>
  <r>
    <d v="2023-04-22T00:00:00"/>
    <n v="22"/>
    <s v="Sat"/>
    <s v="Apr"/>
    <s v="23Y04"/>
    <x v="0"/>
    <x v="0"/>
    <n v="1"/>
    <x v="2"/>
    <s v="Weekday"/>
    <n v="6"/>
    <x v="2"/>
    <s v="Coffee"/>
    <s v="Columbian Medium Roast Sm"/>
    <s v="Gourmet brewed coffee"/>
  </r>
  <r>
    <d v="2023-04-22T00:00:00"/>
    <n v="22"/>
    <s v="Sat"/>
    <s v="Apr"/>
    <s v="23Y04"/>
    <x v="3"/>
    <x v="0"/>
    <n v="1"/>
    <x v="2"/>
    <s v="Weekday"/>
    <n v="3"/>
    <x v="1"/>
    <s v="Coffee"/>
    <s v="Espresso shot"/>
    <s v="Barista Espresso"/>
  </r>
  <r>
    <d v="2023-04-22T00:00:00"/>
    <n v="22"/>
    <s v="Sat"/>
    <s v="Apr"/>
    <s v="23Y04"/>
    <x v="3"/>
    <x v="0"/>
    <n v="1"/>
    <x v="2"/>
    <s v="Weekday"/>
    <n v="3.25"/>
    <x v="1"/>
    <s v="Bakery"/>
    <s v="Hazelnut Biscotti"/>
    <s v="Biscotti"/>
  </r>
  <r>
    <d v="2023-04-22T00:00:00"/>
    <n v="22"/>
    <s v="Sat"/>
    <s v="Apr"/>
    <s v="23Y04"/>
    <x v="3"/>
    <x v="0"/>
    <n v="1"/>
    <x v="2"/>
    <s v="Weekday"/>
    <n v="5"/>
    <x v="1"/>
    <s v="Tea"/>
    <s v="Serenity Green Tea Rg"/>
    <s v="Brewed Green tea"/>
  </r>
  <r>
    <d v="2023-04-22T00:00:00"/>
    <n v="22"/>
    <s v="Sat"/>
    <s v="Apr"/>
    <s v="23Y04"/>
    <x v="3"/>
    <x v="0"/>
    <n v="1"/>
    <x v="2"/>
    <s v="Weekday"/>
    <n v="3"/>
    <x v="1"/>
    <s v="Tea"/>
    <s v="Lemon Grass Lg"/>
    <s v="Brewed herbal tea"/>
  </r>
  <r>
    <d v="2023-04-22T00:00:00"/>
    <n v="22"/>
    <s v="Sat"/>
    <s v="Apr"/>
    <s v="23Y04"/>
    <x v="3"/>
    <x v="0"/>
    <n v="1"/>
    <x v="2"/>
    <s v="Weekday"/>
    <n v="4.75"/>
    <x v="1"/>
    <s v="Drinking Chocolate"/>
    <s v="Sustainably Grown Organic Lg"/>
    <s v="Hot chocolate"/>
  </r>
  <r>
    <d v="2023-04-22T00:00:00"/>
    <n v="22"/>
    <s v="Sat"/>
    <s v="Apr"/>
    <s v="23Y04"/>
    <x v="3"/>
    <x v="0"/>
    <n v="1"/>
    <x v="2"/>
    <s v="Weekday"/>
    <n v="7.5"/>
    <x v="2"/>
    <s v="Coffee"/>
    <s v="Latte"/>
    <s v="Barista Espresso"/>
  </r>
  <r>
    <d v="2023-04-22T00:00:00"/>
    <n v="22"/>
    <s v="Sat"/>
    <s v="Apr"/>
    <s v="23Y04"/>
    <x v="3"/>
    <x v="0"/>
    <n v="1"/>
    <x v="2"/>
    <s v="Weekday"/>
    <n v="3.1"/>
    <x v="1"/>
    <s v="Coffee"/>
    <s v="Jamaican Coffee River Rg"/>
    <s v="Premium brewed coffee"/>
  </r>
  <r>
    <d v="2023-04-22T00:00:00"/>
    <n v="22"/>
    <s v="Sat"/>
    <s v="Apr"/>
    <s v="23Y04"/>
    <x v="3"/>
    <x v="0"/>
    <n v="1"/>
    <x v="2"/>
    <s v="Weekday"/>
    <n v="4"/>
    <x v="1"/>
    <s v="Tea"/>
    <s v="Morning Sunrise Chai Lg"/>
    <s v="Brewed Chai tea"/>
  </r>
  <r>
    <d v="2023-04-22T00:00:00"/>
    <n v="22"/>
    <s v="Sat"/>
    <s v="Apr"/>
    <s v="23Y04"/>
    <x v="3"/>
    <x v="0"/>
    <n v="1"/>
    <x v="2"/>
    <s v="Weekday"/>
    <n v="7.5"/>
    <x v="1"/>
    <s v="Coffee"/>
    <s v="Latte"/>
    <s v="Barista Espresso"/>
  </r>
  <r>
    <d v="2023-04-22T00:00:00"/>
    <n v="22"/>
    <s v="Sat"/>
    <s v="Apr"/>
    <s v="23Y04"/>
    <x v="3"/>
    <x v="0"/>
    <n v="1"/>
    <x v="2"/>
    <s v="Weekday"/>
    <n v="0.8"/>
    <x v="1"/>
    <s v="Flavours"/>
    <s v="Carmel syrup"/>
    <s v="Regular syrup"/>
  </r>
  <r>
    <d v="2023-04-22T00:00:00"/>
    <n v="22"/>
    <s v="Sat"/>
    <s v="Apr"/>
    <s v="23Y04"/>
    <x v="3"/>
    <x v="0"/>
    <n v="1"/>
    <x v="2"/>
    <s v="Weekday"/>
    <n v="6.2"/>
    <x v="2"/>
    <s v="Coffee"/>
    <s v="Jamaican Coffee River Rg"/>
    <s v="Premium brewed coffee"/>
  </r>
  <r>
    <d v="2023-04-22T00:00:00"/>
    <n v="22"/>
    <s v="Sat"/>
    <s v="Apr"/>
    <s v="23Y04"/>
    <x v="3"/>
    <x v="0"/>
    <n v="1"/>
    <x v="2"/>
    <s v="Weekday"/>
    <n v="8"/>
    <x v="2"/>
    <s v="Tea"/>
    <s v="Morning Sunrise Chai Lg"/>
    <s v="Brewed Chai tea"/>
  </r>
  <r>
    <d v="2023-04-22T00:00:00"/>
    <n v="22"/>
    <s v="Sat"/>
    <s v="Apr"/>
    <s v="23Y04"/>
    <x v="3"/>
    <x v="0"/>
    <n v="1"/>
    <x v="2"/>
    <s v="Weekday"/>
    <n v="6"/>
    <x v="1"/>
    <s v="Coffee"/>
    <s v="Columbian Medium Roast Lg"/>
    <s v="Gourmet brewed coffee"/>
  </r>
  <r>
    <d v="2023-04-22T00:00:00"/>
    <n v="22"/>
    <s v="Sat"/>
    <s v="Apr"/>
    <s v="23Y04"/>
    <x v="3"/>
    <x v="0"/>
    <n v="1"/>
    <x v="2"/>
    <s v="Weekday"/>
    <n v="6"/>
    <x v="2"/>
    <s v="Coffee"/>
    <s v="Espresso shot"/>
    <s v="Barista Espresso"/>
  </r>
  <r>
    <d v="2023-04-22T00:00:00"/>
    <n v="22"/>
    <s v="Sat"/>
    <s v="Apr"/>
    <s v="23Y04"/>
    <x v="0"/>
    <x v="0"/>
    <n v="1"/>
    <x v="2"/>
    <s v="Weekday"/>
    <n v="11.25"/>
    <x v="2"/>
    <s v="Coffee"/>
    <s v="Jamaican Coffee River Lg"/>
    <s v="Premium brewed coffee"/>
  </r>
  <r>
    <d v="2023-04-23T00:00:00"/>
    <n v="23"/>
    <s v="Sun"/>
    <s v="Apr"/>
    <s v="23Y04"/>
    <x v="2"/>
    <x v="0"/>
    <n v="1"/>
    <x v="0"/>
    <s v="Weekday"/>
    <n v="28"/>
    <x v="0"/>
    <s v="Tea"/>
    <s v="Morning Sunrise Chai Lg"/>
    <s v="Brewed Chai tea"/>
  </r>
  <r>
    <d v="2023-04-23T00:00:00"/>
    <n v="23"/>
    <s v="Sun"/>
    <s v="Apr"/>
    <s v="23Y04"/>
    <x v="0"/>
    <x v="0"/>
    <n v="1"/>
    <x v="0"/>
    <s v="Weekday"/>
    <n v="10"/>
    <x v="0"/>
    <s v="Coffee"/>
    <s v="Columbian Medium Roast Rg"/>
    <s v="Gourmet brewed coffee"/>
  </r>
  <r>
    <d v="2023-04-23T00:00:00"/>
    <n v="23"/>
    <s v="Sun"/>
    <s v="Apr"/>
    <s v="23Y04"/>
    <x v="4"/>
    <x v="0"/>
    <n v="1"/>
    <x v="0"/>
    <s v="Weekday"/>
    <n v="37.5"/>
    <x v="0"/>
    <s v="Drinking Chocolate"/>
    <s v="Sustainably Grown Organic Rg"/>
    <s v="Hot chocolate"/>
  </r>
  <r>
    <d v="2023-04-23T00:00:00"/>
    <n v="23"/>
    <s v="Sun"/>
    <s v="Apr"/>
    <s v="23Y04"/>
    <x v="1"/>
    <x v="0"/>
    <n v="1"/>
    <x v="0"/>
    <s v="Weekday"/>
    <n v="12"/>
    <x v="0"/>
    <s v="Bakery"/>
    <s v="Oatmeal Scone"/>
    <s v="Scone"/>
  </r>
  <r>
    <d v="2023-04-23T00:00:00"/>
    <n v="23"/>
    <s v="Sun"/>
    <s v="Apr"/>
    <s v="23Y04"/>
    <x v="1"/>
    <x v="0"/>
    <n v="1"/>
    <x v="0"/>
    <s v="Weekday"/>
    <n v="14"/>
    <x v="0"/>
    <s v="Coffee"/>
    <s v="Columbian Medium Roast Sm"/>
    <s v="Gourmet brewed coffee"/>
  </r>
  <r>
    <d v="2023-04-23T00:00:00"/>
    <n v="23"/>
    <s v="Sun"/>
    <s v="Apr"/>
    <s v="23Y04"/>
    <x v="3"/>
    <x v="0"/>
    <n v="1"/>
    <x v="0"/>
    <s v="Weekday"/>
    <n v="10.95"/>
    <x v="0"/>
    <s v="Loose Tea"/>
    <s v="Spicy Eye Opener Chai"/>
    <s v="Chai tea"/>
  </r>
  <r>
    <d v="2023-04-23T00:00:00"/>
    <n v="23"/>
    <s v="Sun"/>
    <s v="Apr"/>
    <s v="23Y04"/>
    <x v="5"/>
    <x v="0"/>
    <n v="1"/>
    <x v="0"/>
    <s v="Weekday"/>
    <n v="39"/>
    <x v="0"/>
    <s v="Coffee"/>
    <s v="Ethiopia Rg"/>
    <s v="Gourmet brewed coffee"/>
  </r>
  <r>
    <d v="2023-04-23T00:00:00"/>
    <n v="23"/>
    <s v="Sun"/>
    <s v="Apr"/>
    <s v="23Y04"/>
    <x v="3"/>
    <x v="0"/>
    <n v="1"/>
    <x v="0"/>
    <s v="Weekday"/>
    <n v="6"/>
    <x v="0"/>
    <s v="Coffee"/>
    <s v="Brazilian Rg"/>
    <s v="Organic brewed coffee"/>
  </r>
  <r>
    <d v="2023-04-23T00:00:00"/>
    <n v="23"/>
    <s v="Sun"/>
    <s v="Apr"/>
    <s v="23Y04"/>
    <x v="1"/>
    <x v="0"/>
    <n v="1"/>
    <x v="0"/>
    <s v="Weekday"/>
    <n v="17.5"/>
    <x v="0"/>
    <s v="Coffee"/>
    <s v="Our Old Time Diner Blend Rg"/>
    <s v="Drip coffee"/>
  </r>
  <r>
    <d v="2023-04-23T00:00:00"/>
    <n v="23"/>
    <s v="Sun"/>
    <s v="Apr"/>
    <s v="23Y04"/>
    <x v="2"/>
    <x v="0"/>
    <n v="1"/>
    <x v="0"/>
    <s v="Weekday"/>
    <n v="13.5"/>
    <x v="1"/>
    <s v="Bakery"/>
    <s v="Scottish Cream Scone "/>
    <s v="Scone"/>
  </r>
  <r>
    <d v="2023-04-23T00:00:00"/>
    <n v="23"/>
    <s v="Sun"/>
    <s v="Apr"/>
    <s v="23Y04"/>
    <x v="1"/>
    <x v="0"/>
    <n v="1"/>
    <x v="0"/>
    <s v="Weekday"/>
    <n v="24.5"/>
    <x v="1"/>
    <s v="Drinking Chocolate"/>
    <s v="Dark chocolate Rg"/>
    <s v="Hot chocolate"/>
  </r>
  <r>
    <d v="2023-04-23T00:00:00"/>
    <n v="23"/>
    <s v="Sun"/>
    <s v="Apr"/>
    <s v="23Y04"/>
    <x v="4"/>
    <x v="0"/>
    <n v="1"/>
    <x v="0"/>
    <s v="Weekday"/>
    <n v="20.399999999999999"/>
    <x v="1"/>
    <s v="Tea"/>
    <s v="Spicy Eye Opener Chai Rg"/>
    <s v="Brewed Chai tea"/>
  </r>
  <r>
    <d v="2023-04-23T00:00:00"/>
    <n v="23"/>
    <s v="Sun"/>
    <s v="Apr"/>
    <s v="23Y04"/>
    <x v="7"/>
    <x v="0"/>
    <n v="1"/>
    <x v="0"/>
    <s v="Weekday"/>
    <n v="45"/>
    <x v="1"/>
    <s v="Tea"/>
    <s v="Traditional Blend Chai Lg"/>
    <s v="Brewed Chai tea"/>
  </r>
  <r>
    <d v="2023-04-23T00:00:00"/>
    <n v="23"/>
    <s v="Sun"/>
    <s v="Apr"/>
    <s v="23Y04"/>
    <x v="4"/>
    <x v="0"/>
    <n v="1"/>
    <x v="0"/>
    <s v="Weekday"/>
    <n v="28"/>
    <x v="0"/>
    <s v="Coffee"/>
    <s v="Brazilian Lg"/>
    <s v="Organic brewed coffee"/>
  </r>
  <r>
    <d v="2023-04-23T00:00:00"/>
    <n v="23"/>
    <s v="Sun"/>
    <s v="Apr"/>
    <s v="23Y04"/>
    <x v="4"/>
    <x v="0"/>
    <n v="1"/>
    <x v="0"/>
    <s v="Weekday"/>
    <n v="17.5"/>
    <x v="0"/>
    <s v="Bakery"/>
    <s v="Chocolate Chip Biscotti"/>
    <s v="Biscotti"/>
  </r>
  <r>
    <d v="2023-04-23T00:00:00"/>
    <n v="23"/>
    <s v="Sun"/>
    <s v="Apr"/>
    <s v="23Y04"/>
    <x v="4"/>
    <x v="0"/>
    <n v="1"/>
    <x v="0"/>
    <s v="Weekday"/>
    <n v="24"/>
    <x v="0"/>
    <s v="Tea"/>
    <s v="Peppermint Lg"/>
    <s v="Brewed herbal tea"/>
  </r>
  <r>
    <d v="2023-04-23T00:00:00"/>
    <n v="23"/>
    <s v="Sun"/>
    <s v="Apr"/>
    <s v="23Y04"/>
    <x v="4"/>
    <x v="0"/>
    <n v="1"/>
    <x v="0"/>
    <s v="Weekday"/>
    <n v="27"/>
    <x v="1"/>
    <s v="Coffee"/>
    <s v="Ethiopia Rg"/>
    <s v="Gourmet brewed coffee"/>
  </r>
  <r>
    <d v="2023-04-23T00:00:00"/>
    <n v="23"/>
    <s v="Sun"/>
    <s v="Apr"/>
    <s v="23Y04"/>
    <x v="3"/>
    <x v="0"/>
    <n v="1"/>
    <x v="0"/>
    <s v="Weekday"/>
    <n v="9"/>
    <x v="0"/>
    <s v="Tea"/>
    <s v="Earl Grey Lg"/>
    <s v="Brewed Black tea"/>
  </r>
  <r>
    <d v="2023-04-23T00:00:00"/>
    <n v="23"/>
    <s v="Sun"/>
    <s v="Apr"/>
    <s v="23Y04"/>
    <x v="1"/>
    <x v="0"/>
    <n v="1"/>
    <x v="0"/>
    <s v="Weekday"/>
    <n v="12"/>
    <x v="0"/>
    <s v="Coffee"/>
    <s v="Our Old Time Diner Blend Sm"/>
    <s v="Drip coffee"/>
  </r>
  <r>
    <d v="2023-04-23T00:00:00"/>
    <n v="23"/>
    <s v="Sun"/>
    <s v="Apr"/>
    <s v="23Y04"/>
    <x v="4"/>
    <x v="0"/>
    <n v="1"/>
    <x v="0"/>
    <s v="Weekday"/>
    <n v="21"/>
    <x v="1"/>
    <s v="Tea"/>
    <s v="Serenity Green Tea Lg"/>
    <s v="Brewed Green tea"/>
  </r>
  <r>
    <d v="2023-04-23T00:00:00"/>
    <n v="23"/>
    <s v="Sun"/>
    <s v="Apr"/>
    <s v="23Y04"/>
    <x v="2"/>
    <x v="0"/>
    <n v="1"/>
    <x v="0"/>
    <s v="Weekday"/>
    <n v="18.75"/>
    <x v="0"/>
    <s v="Coffee"/>
    <s v="Jamaican Coffee River Lg"/>
    <s v="Premium brewed coffee"/>
  </r>
  <r>
    <d v="2023-04-23T00:00:00"/>
    <n v="23"/>
    <s v="Sun"/>
    <s v="Apr"/>
    <s v="23Y04"/>
    <x v="4"/>
    <x v="0"/>
    <n v="1"/>
    <x v="0"/>
    <s v="Weekday"/>
    <n v="26.4"/>
    <x v="0"/>
    <s v="Coffee"/>
    <s v="Ethiopia Sm"/>
    <s v="Gourmet brewed coffee"/>
  </r>
  <r>
    <d v="2023-04-23T00:00:00"/>
    <n v="23"/>
    <s v="Sun"/>
    <s v="Apr"/>
    <s v="23Y04"/>
    <x v="2"/>
    <x v="0"/>
    <n v="1"/>
    <x v="0"/>
    <s v="Weekday"/>
    <n v="21"/>
    <x v="0"/>
    <s v="Coffee"/>
    <s v="Espresso shot"/>
    <s v="Barista Espresso"/>
  </r>
  <r>
    <d v="2023-04-23T00:00:00"/>
    <n v="23"/>
    <s v="Sun"/>
    <s v="Apr"/>
    <s v="23Y04"/>
    <x v="7"/>
    <x v="0"/>
    <n v="1"/>
    <x v="0"/>
    <s v="Weekday"/>
    <n v="8"/>
    <x v="0"/>
    <s v="Flavours"/>
    <s v="Chocolate syrup"/>
    <s v="Regular syrup"/>
  </r>
  <r>
    <d v="2023-04-23T00:00:00"/>
    <n v="23"/>
    <s v="Sun"/>
    <s v="Apr"/>
    <s v="23Y04"/>
    <x v="4"/>
    <x v="0"/>
    <n v="1"/>
    <x v="0"/>
    <s v="Weekday"/>
    <n v="15.4"/>
    <x v="1"/>
    <s v="Coffee"/>
    <s v="Ethiopia Sm"/>
    <s v="Gourmet brewed coffee"/>
  </r>
  <r>
    <d v="2023-04-23T00:00:00"/>
    <n v="23"/>
    <s v="Sun"/>
    <s v="Apr"/>
    <s v="23Y04"/>
    <x v="1"/>
    <x v="0"/>
    <n v="1"/>
    <x v="0"/>
    <s v="Weekday"/>
    <n v="45"/>
    <x v="0"/>
    <s v="Drinking Chocolate"/>
    <s v="Dark chocolate Lg"/>
    <s v="Hot chocolate"/>
  </r>
  <r>
    <d v="2023-04-23T00:00:00"/>
    <n v="23"/>
    <s v="Sun"/>
    <s v="Apr"/>
    <s v="23Y04"/>
    <x v="3"/>
    <x v="0"/>
    <n v="1"/>
    <x v="0"/>
    <s v="Weekday"/>
    <n v="8.9499999999999993"/>
    <x v="0"/>
    <s v="Loose Tea"/>
    <s v="Earl Grey"/>
    <s v="Black tea"/>
  </r>
  <r>
    <d v="2023-04-23T00:00:00"/>
    <n v="23"/>
    <s v="Sun"/>
    <s v="Apr"/>
    <s v="23Y04"/>
    <x v="3"/>
    <x v="0"/>
    <n v="1"/>
    <x v="0"/>
    <s v="Weekday"/>
    <n v="3.5"/>
    <x v="1"/>
    <s v="Bakery"/>
    <s v="Ginger Biscotti"/>
    <s v="Biscotti"/>
  </r>
  <r>
    <d v="2023-04-23T00:00:00"/>
    <n v="23"/>
    <s v="Sun"/>
    <s v="Apr"/>
    <s v="23Y04"/>
    <x v="4"/>
    <x v="0"/>
    <n v="1"/>
    <x v="0"/>
    <s v="Weekday"/>
    <n v="37.5"/>
    <x v="0"/>
    <s v="Coffee"/>
    <s v="Cappuccino"/>
    <s v="Barista Espresso"/>
  </r>
  <r>
    <d v="2023-04-23T00:00:00"/>
    <n v="23"/>
    <s v="Sun"/>
    <s v="Apr"/>
    <s v="23Y04"/>
    <x v="2"/>
    <x v="0"/>
    <n v="1"/>
    <x v="0"/>
    <s v="Weekday"/>
    <n v="4"/>
    <x v="0"/>
    <s v="Flavours"/>
    <s v="Hazelnut syrup"/>
    <s v="Regular syrup"/>
  </r>
  <r>
    <d v="2023-04-23T00:00:00"/>
    <n v="23"/>
    <s v="Sun"/>
    <s v="Apr"/>
    <s v="23Y04"/>
    <x v="4"/>
    <x v="0"/>
    <n v="1"/>
    <x v="0"/>
    <s v="Weekday"/>
    <n v="10"/>
    <x v="1"/>
    <s v="Coffee"/>
    <s v="Columbian Medium Roast Sm"/>
    <s v="Gourmet brewed coffee"/>
  </r>
  <r>
    <d v="2023-04-23T00:00:00"/>
    <n v="23"/>
    <s v="Sun"/>
    <s v="Apr"/>
    <s v="23Y04"/>
    <x v="2"/>
    <x v="0"/>
    <n v="1"/>
    <x v="0"/>
    <s v="Weekday"/>
    <n v="9"/>
    <x v="1"/>
    <s v="Bakery"/>
    <s v="Oatmeal Scone"/>
    <s v="Scone"/>
  </r>
  <r>
    <d v="2023-04-23T00:00:00"/>
    <n v="23"/>
    <s v="Sun"/>
    <s v="Apr"/>
    <s v="23Y04"/>
    <x v="4"/>
    <x v="0"/>
    <n v="1"/>
    <x v="0"/>
    <s v="Weekday"/>
    <n v="18.75"/>
    <x v="1"/>
    <s v="Bakery"/>
    <s v="Almond Croissant"/>
    <s v="Pastry"/>
  </r>
  <r>
    <d v="2023-04-23T00:00:00"/>
    <n v="23"/>
    <s v="Sun"/>
    <s v="Apr"/>
    <s v="23Y04"/>
    <x v="3"/>
    <x v="0"/>
    <n v="1"/>
    <x v="0"/>
    <s v="Weekday"/>
    <n v="8.9499999999999993"/>
    <x v="1"/>
    <s v="Loose Tea"/>
    <s v="Traditional Blend Chai"/>
    <s v="Chai tea"/>
  </r>
  <r>
    <d v="2023-04-23T00:00:00"/>
    <n v="23"/>
    <s v="Sun"/>
    <s v="Apr"/>
    <s v="23Y04"/>
    <x v="2"/>
    <x v="0"/>
    <n v="1"/>
    <x v="0"/>
    <s v="Weekday"/>
    <n v="18.75"/>
    <x v="0"/>
    <s v="Coffee"/>
    <s v="Latte"/>
    <s v="Barista Espresso"/>
  </r>
  <r>
    <d v="2023-04-23T00:00:00"/>
    <n v="23"/>
    <s v="Sun"/>
    <s v="Apr"/>
    <s v="23Y04"/>
    <x v="2"/>
    <x v="0"/>
    <n v="1"/>
    <x v="0"/>
    <s v="Weekday"/>
    <n v="18.75"/>
    <x v="1"/>
    <s v="Coffee"/>
    <s v="Jamaican Coffee River Lg"/>
    <s v="Premium brewed coffee"/>
  </r>
  <r>
    <d v="2023-04-23T00:00:00"/>
    <n v="23"/>
    <s v="Sun"/>
    <s v="Apr"/>
    <s v="23Y04"/>
    <x v="5"/>
    <x v="0"/>
    <n v="1"/>
    <x v="0"/>
    <s v="Weekday"/>
    <n v="22.5"/>
    <x v="1"/>
    <s v="Tea"/>
    <s v="Earl Grey Rg"/>
    <s v="Brewed Black tea"/>
  </r>
  <r>
    <d v="2023-04-23T00:00:00"/>
    <n v="23"/>
    <s v="Sun"/>
    <s v="Apr"/>
    <s v="23Y04"/>
    <x v="1"/>
    <x v="0"/>
    <n v="1"/>
    <x v="0"/>
    <s v="Weekday"/>
    <n v="24"/>
    <x v="0"/>
    <s v="Tea"/>
    <s v="English Breakfast Lg"/>
    <s v="Brewed Black tea"/>
  </r>
  <r>
    <d v="2023-04-23T00:00:00"/>
    <n v="23"/>
    <s v="Sun"/>
    <s v="Apr"/>
    <s v="23Y04"/>
    <x v="0"/>
    <x v="0"/>
    <n v="1"/>
    <x v="0"/>
    <s v="Weekday"/>
    <n v="21"/>
    <x v="0"/>
    <s v="Drinking Chocolate"/>
    <s v="Dark chocolate Rg"/>
    <s v="Hot chocolate"/>
  </r>
  <r>
    <d v="2023-04-23T00:00:00"/>
    <n v="23"/>
    <s v="Sun"/>
    <s v="Apr"/>
    <s v="23Y04"/>
    <x v="3"/>
    <x v="0"/>
    <n v="1"/>
    <x v="0"/>
    <s v="Weekday"/>
    <n v="14"/>
    <x v="0"/>
    <s v="Branded"/>
    <s v="I Need My Bean! Latte cup"/>
    <s v="Housewares"/>
  </r>
  <r>
    <d v="2023-04-23T00:00:00"/>
    <n v="23"/>
    <s v="Sun"/>
    <s v="Apr"/>
    <s v="23Y04"/>
    <x v="4"/>
    <x v="0"/>
    <n v="1"/>
    <x v="0"/>
    <s v="Weekday"/>
    <n v="22.05"/>
    <x v="0"/>
    <s v="Coffee"/>
    <s v="Jamaican Coffee River Sm"/>
    <s v="Premium brewed coffee"/>
  </r>
  <r>
    <d v="2023-04-23T00:00:00"/>
    <n v="23"/>
    <s v="Sun"/>
    <s v="Apr"/>
    <s v="23Y04"/>
    <x v="3"/>
    <x v="0"/>
    <n v="1"/>
    <x v="0"/>
    <s v="Weekday"/>
    <n v="5"/>
    <x v="1"/>
    <s v="Tea"/>
    <s v="Traditional Blend Chai Rg"/>
    <s v="Brewed Chai tea"/>
  </r>
  <r>
    <d v="2023-04-23T00:00:00"/>
    <n v="23"/>
    <s v="Sun"/>
    <s v="Apr"/>
    <s v="23Y04"/>
    <x v="1"/>
    <x v="0"/>
    <n v="1"/>
    <x v="0"/>
    <s v="Weekday"/>
    <n v="20"/>
    <x v="0"/>
    <s v="Tea"/>
    <s v="Serenity Green Tea Rg"/>
    <s v="Brewed Green tea"/>
  </r>
  <r>
    <d v="2023-04-23T00:00:00"/>
    <n v="23"/>
    <s v="Sun"/>
    <s v="Apr"/>
    <s v="23Y04"/>
    <x v="3"/>
    <x v="0"/>
    <n v="1"/>
    <x v="0"/>
    <s v="Weekday"/>
    <n v="9.25"/>
    <x v="0"/>
    <s v="Loose Tea"/>
    <s v="Serenity Green Tea"/>
    <s v="Green tea"/>
  </r>
  <r>
    <d v="2023-04-23T00:00:00"/>
    <n v="23"/>
    <s v="Sun"/>
    <s v="Apr"/>
    <s v="23Y04"/>
    <x v="3"/>
    <x v="0"/>
    <n v="1"/>
    <x v="0"/>
    <s v="Weekday"/>
    <n v="7.5"/>
    <x v="0"/>
    <s v="Tea"/>
    <s v="Peppermint Rg"/>
    <s v="Brewed herbal tea"/>
  </r>
  <r>
    <d v="2023-04-23T00:00:00"/>
    <n v="23"/>
    <s v="Sun"/>
    <s v="Apr"/>
    <s v="23Y04"/>
    <x v="2"/>
    <x v="0"/>
    <n v="1"/>
    <x v="0"/>
    <s v="Weekday"/>
    <n v="15"/>
    <x v="0"/>
    <s v="Tea"/>
    <s v="Morning Sunrise Chai Rg"/>
    <s v="Brewed Chai tea"/>
  </r>
  <r>
    <d v="2023-04-23T00:00:00"/>
    <n v="23"/>
    <s v="Sun"/>
    <s v="Apr"/>
    <s v="23Y04"/>
    <x v="2"/>
    <x v="0"/>
    <n v="1"/>
    <x v="0"/>
    <s v="Weekday"/>
    <n v="12"/>
    <x v="2"/>
    <s v="Coffee"/>
    <s v="Our Old Time Diner Blend Lg"/>
    <s v="Drip coffee"/>
  </r>
  <r>
    <d v="2023-04-23T00:00:00"/>
    <n v="23"/>
    <s v="Sun"/>
    <s v="Apr"/>
    <s v="23Y04"/>
    <x v="4"/>
    <x v="0"/>
    <n v="1"/>
    <x v="0"/>
    <s v="Weekday"/>
    <n v="26.4"/>
    <x v="0"/>
    <s v="Coffee"/>
    <s v="Brazilian Sm"/>
    <s v="Organic brewed coffee"/>
  </r>
  <r>
    <d v="2023-04-23T00:00:00"/>
    <n v="23"/>
    <s v="Sun"/>
    <s v="Apr"/>
    <s v="23Y04"/>
    <x v="2"/>
    <x v="0"/>
    <n v="1"/>
    <x v="0"/>
    <s v="Weekday"/>
    <n v="12"/>
    <x v="2"/>
    <s v="Coffee"/>
    <s v="Brazilian Rg"/>
    <s v="Organic brewed coffee"/>
  </r>
  <r>
    <d v="2023-04-23T00:00:00"/>
    <n v="23"/>
    <s v="Sun"/>
    <s v="Apr"/>
    <s v="23Y04"/>
    <x v="0"/>
    <x v="0"/>
    <n v="1"/>
    <x v="0"/>
    <s v="Weekday"/>
    <n v="7.5"/>
    <x v="2"/>
    <s v="Bakery"/>
    <s v="Jumbo Savory Scone"/>
    <s v="Scone"/>
  </r>
  <r>
    <d v="2023-04-23T00:00:00"/>
    <n v="23"/>
    <s v="Sun"/>
    <s v="Apr"/>
    <s v="23Y04"/>
    <x v="3"/>
    <x v="0"/>
    <n v="1"/>
    <x v="0"/>
    <s v="Weekday"/>
    <n v="19.75"/>
    <x v="0"/>
    <s v="Coffee beans"/>
    <s v="Jamacian Coffee River"/>
    <s v="Premium Beans"/>
  </r>
  <r>
    <d v="2023-04-23T00:00:00"/>
    <n v="23"/>
    <s v="Sun"/>
    <s v="Apr"/>
    <s v="23Y04"/>
    <x v="2"/>
    <x v="0"/>
    <n v="1"/>
    <x v="0"/>
    <s v="Weekday"/>
    <n v="15.3"/>
    <x v="0"/>
    <s v="Tea"/>
    <s v="Spicy Eye Opener Chai Rg"/>
    <s v="Brewed Chai tea"/>
  </r>
  <r>
    <d v="2023-04-23T00:00:00"/>
    <n v="23"/>
    <s v="Sun"/>
    <s v="Apr"/>
    <s v="23Y04"/>
    <x v="0"/>
    <x v="0"/>
    <n v="1"/>
    <x v="0"/>
    <s v="Weekday"/>
    <n v="9"/>
    <x v="0"/>
    <s v="Bakery"/>
    <s v="Scottish Cream Scone "/>
    <s v="Scone"/>
  </r>
  <r>
    <d v="2023-04-23T00:00:00"/>
    <n v="23"/>
    <s v="Sun"/>
    <s v="Apr"/>
    <s v="23Y04"/>
    <x v="0"/>
    <x v="0"/>
    <n v="1"/>
    <x v="0"/>
    <s v="Weekday"/>
    <n v="7.5"/>
    <x v="1"/>
    <s v="Bakery"/>
    <s v="Jumbo Savory Scone"/>
    <s v="Scone"/>
  </r>
  <r>
    <d v="2023-04-23T00:00:00"/>
    <n v="23"/>
    <s v="Sun"/>
    <s v="Apr"/>
    <s v="23Y04"/>
    <x v="0"/>
    <x v="0"/>
    <n v="1"/>
    <x v="0"/>
    <s v="Weekday"/>
    <n v="11.25"/>
    <x v="2"/>
    <s v="Coffee"/>
    <s v="Cappuccino"/>
    <s v="Barista Espresso"/>
  </r>
  <r>
    <d v="2023-04-23T00:00:00"/>
    <n v="23"/>
    <s v="Sun"/>
    <s v="Apr"/>
    <s v="23Y04"/>
    <x v="7"/>
    <x v="0"/>
    <n v="1"/>
    <x v="0"/>
    <s v="Weekday"/>
    <n v="32.5"/>
    <x v="1"/>
    <s v="Bakery"/>
    <s v="Ginger Scone"/>
    <s v="Scone"/>
  </r>
  <r>
    <d v="2023-04-23T00:00:00"/>
    <n v="23"/>
    <s v="Sun"/>
    <s v="Apr"/>
    <s v="23Y04"/>
    <x v="8"/>
    <x v="0"/>
    <n v="1"/>
    <x v="0"/>
    <s v="Weekday"/>
    <n v="40"/>
    <x v="1"/>
    <s v="Tea"/>
    <s v="Morning Sunrise Chai Rg"/>
    <s v="Brewed Chai tea"/>
  </r>
  <r>
    <d v="2023-04-23T00:00:00"/>
    <n v="23"/>
    <s v="Sun"/>
    <s v="Apr"/>
    <s v="23Y04"/>
    <x v="2"/>
    <x v="0"/>
    <n v="1"/>
    <x v="0"/>
    <s v="Weekday"/>
    <n v="15"/>
    <x v="2"/>
    <s v="Tea"/>
    <s v="Traditional Blend Chai Rg"/>
    <s v="Brewed Chai tea"/>
  </r>
  <r>
    <d v="2023-04-23T00:00:00"/>
    <n v="23"/>
    <s v="Sun"/>
    <s v="Apr"/>
    <s v="23Y04"/>
    <x v="3"/>
    <x v="0"/>
    <n v="1"/>
    <x v="0"/>
    <s v="Weekday"/>
    <n v="3.5"/>
    <x v="2"/>
    <s v="Bakery"/>
    <s v="Ginger Biscotti"/>
    <s v="Biscotti"/>
  </r>
  <r>
    <d v="2023-04-23T00:00:00"/>
    <n v="23"/>
    <s v="Sun"/>
    <s v="Apr"/>
    <s v="23Y04"/>
    <x v="4"/>
    <x v="0"/>
    <n v="1"/>
    <x v="0"/>
    <s v="Weekday"/>
    <n v="28"/>
    <x v="2"/>
    <s v="Coffee"/>
    <s v="Ethiopia Lg"/>
    <s v="Gourmet brewed coffee"/>
  </r>
  <r>
    <d v="2023-04-23T00:00:00"/>
    <n v="23"/>
    <s v="Sun"/>
    <s v="Apr"/>
    <s v="23Y04"/>
    <x v="0"/>
    <x v="0"/>
    <n v="1"/>
    <x v="0"/>
    <s v="Weekday"/>
    <n v="7"/>
    <x v="2"/>
    <s v="Bakery"/>
    <s v="Chocolate Chip Biscotti"/>
    <s v="Biscotti"/>
  </r>
  <r>
    <d v="2023-04-23T00:00:00"/>
    <n v="23"/>
    <s v="Sun"/>
    <s v="Apr"/>
    <s v="23Y04"/>
    <x v="2"/>
    <x v="0"/>
    <n v="1"/>
    <x v="0"/>
    <s v="Weekday"/>
    <n v="7.5"/>
    <x v="1"/>
    <s v="Tea"/>
    <s v="Peppermint Rg"/>
    <s v="Brewed herbal tea"/>
  </r>
  <r>
    <d v="2023-04-23T00:00:00"/>
    <n v="23"/>
    <s v="Sun"/>
    <s v="Apr"/>
    <s v="23Y04"/>
    <x v="2"/>
    <x v="0"/>
    <n v="1"/>
    <x v="0"/>
    <s v="Weekday"/>
    <n v="18"/>
    <x v="2"/>
    <s v="Tea"/>
    <s v="Traditional Blend Chai Lg"/>
    <s v="Brewed Chai tea"/>
  </r>
  <r>
    <d v="2023-04-23T00:00:00"/>
    <n v="23"/>
    <s v="Sun"/>
    <s v="Apr"/>
    <s v="23Y04"/>
    <x v="4"/>
    <x v="0"/>
    <n v="1"/>
    <x v="0"/>
    <s v="Weekday"/>
    <n v="30"/>
    <x v="1"/>
    <s v="Coffee"/>
    <s v="Cappuccino"/>
    <s v="Barista Espresso"/>
  </r>
  <r>
    <d v="2023-04-23T00:00:00"/>
    <n v="23"/>
    <s v="Sun"/>
    <s v="Apr"/>
    <s v="23Y04"/>
    <x v="0"/>
    <x v="0"/>
    <n v="1"/>
    <x v="0"/>
    <s v="Weekday"/>
    <n v="6"/>
    <x v="2"/>
    <s v="Coffee"/>
    <s v="Our Old Time Diner Blend Sm"/>
    <s v="Drip coffee"/>
  </r>
  <r>
    <d v="2023-04-23T00:00:00"/>
    <n v="23"/>
    <s v="Sun"/>
    <s v="Apr"/>
    <s v="23Y04"/>
    <x v="2"/>
    <x v="0"/>
    <n v="1"/>
    <x v="0"/>
    <s v="Weekday"/>
    <n v="15"/>
    <x v="2"/>
    <s v="Tea"/>
    <s v="Serenity Green Tea Lg"/>
    <s v="Brewed Green tea"/>
  </r>
  <r>
    <d v="2023-04-23T00:00:00"/>
    <n v="23"/>
    <s v="Sun"/>
    <s v="Apr"/>
    <s v="23Y04"/>
    <x v="5"/>
    <x v="0"/>
    <n v="1"/>
    <x v="0"/>
    <s v="Weekday"/>
    <n v="42.5"/>
    <x v="0"/>
    <s v="Coffee"/>
    <s v="Latte Rg"/>
    <s v="Barista Espresso"/>
  </r>
  <r>
    <d v="2023-04-23T00:00:00"/>
    <n v="23"/>
    <s v="Sun"/>
    <s v="Apr"/>
    <s v="23Y04"/>
    <x v="3"/>
    <x v="0"/>
    <n v="1"/>
    <x v="0"/>
    <s v="Weekday"/>
    <n v="1.6"/>
    <x v="0"/>
    <s v="Flavours"/>
    <s v="Carmel syrup"/>
    <s v="Regular syrup"/>
  </r>
  <r>
    <d v="2023-04-23T00:00:00"/>
    <n v="23"/>
    <s v="Sun"/>
    <s v="Apr"/>
    <s v="23Y04"/>
    <x v="5"/>
    <x v="0"/>
    <n v="1"/>
    <x v="0"/>
    <s v="Weekday"/>
    <n v="20.7"/>
    <x v="0"/>
    <s v="Coffee"/>
    <s v="Ouro Brasileiro shot"/>
    <s v="Barista Espresso"/>
  </r>
  <r>
    <d v="2023-04-23T00:00:00"/>
    <n v="23"/>
    <s v="Sun"/>
    <s v="Apr"/>
    <s v="23Y04"/>
    <x v="4"/>
    <x v="0"/>
    <n v="1"/>
    <x v="0"/>
    <s v="Weekday"/>
    <n v="21.8"/>
    <x v="0"/>
    <s v="Bakery"/>
    <s v="Ginger Scone"/>
    <s v="Scone"/>
  </r>
  <r>
    <d v="2023-04-23T00:00:00"/>
    <n v="23"/>
    <s v="Sun"/>
    <s v="Apr"/>
    <s v="23Y04"/>
    <x v="3"/>
    <x v="0"/>
    <n v="1"/>
    <x v="0"/>
    <s v="Weekday"/>
    <n v="8.9499999999999993"/>
    <x v="0"/>
    <s v="Loose Tea"/>
    <s v="Traditional Blend Chai"/>
    <s v="Chai tea"/>
  </r>
  <r>
    <d v="2023-04-23T00:00:00"/>
    <n v="23"/>
    <s v="Sun"/>
    <s v="Apr"/>
    <s v="23Y04"/>
    <x v="2"/>
    <x v="0"/>
    <n v="1"/>
    <x v="0"/>
    <s v="Weekday"/>
    <n v="8"/>
    <x v="1"/>
    <s v="Coffee"/>
    <s v="Our Old Time Diner Blend Sm"/>
    <s v="Drip coffee"/>
  </r>
  <r>
    <d v="2023-04-23T00:00:00"/>
    <n v="23"/>
    <s v="Sun"/>
    <s v="Apr"/>
    <s v="23Y04"/>
    <x v="4"/>
    <x v="0"/>
    <n v="1"/>
    <x v="0"/>
    <s v="Weekday"/>
    <n v="24"/>
    <x v="2"/>
    <s v="Coffee"/>
    <s v="Espresso shot"/>
    <s v="Barista Espresso"/>
  </r>
  <r>
    <d v="2023-04-23T00:00:00"/>
    <n v="23"/>
    <s v="Sun"/>
    <s v="Apr"/>
    <s v="23Y04"/>
    <x v="0"/>
    <x v="0"/>
    <n v="1"/>
    <x v="0"/>
    <s v="Weekday"/>
    <n v="7.5"/>
    <x v="1"/>
    <s v="Bakery"/>
    <s v="Chocolate Croissant"/>
    <s v="Pastry"/>
  </r>
  <r>
    <d v="2023-04-23T00:00:00"/>
    <n v="23"/>
    <s v="Sun"/>
    <s v="Apr"/>
    <s v="23Y04"/>
    <x v="2"/>
    <x v="0"/>
    <n v="1"/>
    <x v="0"/>
    <s v="Weekday"/>
    <n v="15.5"/>
    <x v="0"/>
    <s v="Coffee"/>
    <s v="Jamaican Coffee River Rg"/>
    <s v="Premium brewed coffee"/>
  </r>
  <r>
    <d v="2023-04-23T00:00:00"/>
    <n v="23"/>
    <s v="Sun"/>
    <s v="Apr"/>
    <s v="23Y04"/>
    <x v="4"/>
    <x v="0"/>
    <n v="1"/>
    <x v="0"/>
    <s v="Weekday"/>
    <n v="13.2"/>
    <x v="2"/>
    <s v="Coffee"/>
    <s v="Ethiopia Sm"/>
    <s v="Gourmet brewed coffee"/>
  </r>
  <r>
    <d v="2023-04-23T00:00:00"/>
    <n v="23"/>
    <s v="Sun"/>
    <s v="Apr"/>
    <s v="23Y04"/>
    <x v="1"/>
    <x v="0"/>
    <n v="1"/>
    <x v="0"/>
    <s v="Weekday"/>
    <n v="18.600000000000001"/>
    <x v="1"/>
    <s v="Tea"/>
    <s v="Spicy Eye Opener Chai Lg"/>
    <s v="Brewed Chai tea"/>
  </r>
  <r>
    <d v="2023-04-23T00:00:00"/>
    <n v="23"/>
    <s v="Sun"/>
    <s v="Apr"/>
    <s v="23Y04"/>
    <x v="3"/>
    <x v="0"/>
    <n v="1"/>
    <x v="0"/>
    <s v="Weekday"/>
    <n v="6.4"/>
    <x v="1"/>
    <s v="Packaged Chocolate"/>
    <s v="Dark chocolate"/>
    <s v="Drinking Chocolate"/>
  </r>
  <r>
    <d v="2023-04-23T00:00:00"/>
    <n v="23"/>
    <s v="Sun"/>
    <s v="Apr"/>
    <s v="23Y04"/>
    <x v="1"/>
    <x v="0"/>
    <n v="1"/>
    <x v="0"/>
    <s v="Weekday"/>
    <n v="25.5"/>
    <x v="2"/>
    <s v="Coffee"/>
    <s v="Latte Rg"/>
    <s v="Barista Espresso"/>
  </r>
  <r>
    <d v="2023-04-23T00:00:00"/>
    <n v="23"/>
    <s v="Sun"/>
    <s v="Apr"/>
    <s v="23Y04"/>
    <x v="2"/>
    <x v="0"/>
    <n v="1"/>
    <x v="0"/>
    <s v="Weekday"/>
    <n v="15"/>
    <x v="1"/>
    <s v="Tea"/>
    <s v="Earl Grey Lg"/>
    <s v="Brewed Black tea"/>
  </r>
  <r>
    <d v="2023-04-23T00:00:00"/>
    <n v="23"/>
    <s v="Sun"/>
    <s v="Apr"/>
    <s v="23Y04"/>
    <x v="1"/>
    <x v="0"/>
    <n v="1"/>
    <x v="0"/>
    <s v="Weekday"/>
    <n v="18.75"/>
    <x v="1"/>
    <s v="Coffee"/>
    <s v="Latte"/>
    <s v="Barista Espresso"/>
  </r>
  <r>
    <d v="2023-04-23T00:00:00"/>
    <n v="23"/>
    <s v="Sun"/>
    <s v="Apr"/>
    <s v="23Y04"/>
    <x v="3"/>
    <x v="0"/>
    <n v="1"/>
    <x v="0"/>
    <s v="Weekday"/>
    <n v="1.6"/>
    <x v="1"/>
    <s v="Flavours"/>
    <s v="Hazelnut syrup"/>
    <s v="Regular syrup"/>
  </r>
  <r>
    <d v="2023-04-23T00:00:00"/>
    <n v="23"/>
    <s v="Sun"/>
    <s v="Apr"/>
    <s v="23Y04"/>
    <x v="2"/>
    <x v="0"/>
    <n v="1"/>
    <x v="0"/>
    <s v="Weekday"/>
    <n v="12"/>
    <x v="0"/>
    <s v="Tea"/>
    <s v="Traditional Blend Chai Lg"/>
    <s v="Brewed Chai tea"/>
  </r>
  <r>
    <d v="2023-04-23T00:00:00"/>
    <n v="23"/>
    <s v="Sun"/>
    <s v="Apr"/>
    <s v="23Y04"/>
    <x v="0"/>
    <x v="0"/>
    <n v="1"/>
    <x v="0"/>
    <s v="Weekday"/>
    <n v="12"/>
    <x v="1"/>
    <s v="Tea"/>
    <s v="Lemon Grass Lg"/>
    <s v="Brewed herbal tea"/>
  </r>
  <r>
    <d v="2023-04-23T00:00:00"/>
    <n v="23"/>
    <s v="Sun"/>
    <s v="Apr"/>
    <s v="23Y04"/>
    <x v="0"/>
    <x v="0"/>
    <n v="1"/>
    <x v="0"/>
    <s v="Weekday"/>
    <n v="6.5"/>
    <x v="1"/>
    <s v="Bakery"/>
    <s v="Cranberry Scone"/>
    <s v="Scone"/>
  </r>
  <r>
    <d v="2023-04-23T00:00:00"/>
    <n v="23"/>
    <s v="Sun"/>
    <s v="Apr"/>
    <s v="23Y04"/>
    <x v="0"/>
    <x v="0"/>
    <n v="1"/>
    <x v="0"/>
    <s v="Weekday"/>
    <n v="14.25"/>
    <x v="2"/>
    <s v="Drinking Chocolate"/>
    <s v="Sustainably Grown Organic Lg"/>
    <s v="Hot chocolate"/>
  </r>
  <r>
    <d v="2023-04-23T00:00:00"/>
    <n v="23"/>
    <s v="Sun"/>
    <s v="Apr"/>
    <s v="23Y04"/>
    <x v="0"/>
    <x v="0"/>
    <n v="1"/>
    <x v="0"/>
    <s v="Weekday"/>
    <n v="18"/>
    <x v="1"/>
    <s v="Drinking Chocolate"/>
    <s v="Dark chocolate Lg"/>
    <s v="Hot chocolate"/>
  </r>
  <r>
    <d v="2023-04-23T00:00:00"/>
    <n v="23"/>
    <s v="Sun"/>
    <s v="Apr"/>
    <s v="23Y04"/>
    <x v="2"/>
    <x v="0"/>
    <n v="1"/>
    <x v="0"/>
    <s v="Weekday"/>
    <n v="8.8000000000000007"/>
    <x v="1"/>
    <s v="Coffee"/>
    <s v="Brazilian Sm"/>
    <s v="Organic brewed coffee"/>
  </r>
  <r>
    <d v="2023-04-23T00:00:00"/>
    <n v="23"/>
    <s v="Sun"/>
    <s v="Apr"/>
    <s v="23Y04"/>
    <x v="1"/>
    <x v="0"/>
    <n v="1"/>
    <x v="0"/>
    <s v="Weekday"/>
    <n v="21"/>
    <x v="2"/>
    <s v="Coffee"/>
    <s v="Brazilian Lg"/>
    <s v="Organic brewed coffee"/>
  </r>
  <r>
    <d v="2023-04-23T00:00:00"/>
    <n v="23"/>
    <s v="Sun"/>
    <s v="Apr"/>
    <s v="23Y04"/>
    <x v="2"/>
    <x v="0"/>
    <n v="1"/>
    <x v="0"/>
    <s v="Weekday"/>
    <n v="12.4"/>
    <x v="2"/>
    <s v="Tea"/>
    <s v="Spicy Eye Opener Chai Lg"/>
    <s v="Brewed Chai tea"/>
  </r>
  <r>
    <d v="2023-04-23T00:00:00"/>
    <n v="23"/>
    <s v="Sun"/>
    <s v="Apr"/>
    <s v="23Y04"/>
    <x v="2"/>
    <x v="0"/>
    <n v="1"/>
    <x v="0"/>
    <s v="Weekday"/>
    <n v="18.75"/>
    <x v="1"/>
    <s v="Drinking Chocolate"/>
    <s v="Sustainably Grown Organic Rg"/>
    <s v="Hot chocolate"/>
  </r>
  <r>
    <d v="2023-04-23T00:00:00"/>
    <n v="23"/>
    <s v="Sun"/>
    <s v="Apr"/>
    <s v="23Y04"/>
    <x v="2"/>
    <x v="0"/>
    <n v="1"/>
    <x v="0"/>
    <s v="Weekday"/>
    <n v="15"/>
    <x v="0"/>
    <s v="Tea"/>
    <s v="Lemon Grass Lg"/>
    <s v="Brewed herbal tea"/>
  </r>
  <r>
    <d v="2023-04-23T00:00:00"/>
    <n v="23"/>
    <s v="Sun"/>
    <s v="Apr"/>
    <s v="23Y04"/>
    <x v="0"/>
    <x v="0"/>
    <n v="1"/>
    <x v="0"/>
    <s v="Weekday"/>
    <n v="12"/>
    <x v="1"/>
    <s v="Tea"/>
    <s v="Peppermint Lg"/>
    <s v="Brewed herbal tea"/>
  </r>
  <r>
    <d v="2023-04-23T00:00:00"/>
    <n v="23"/>
    <s v="Sun"/>
    <s v="Apr"/>
    <s v="23Y04"/>
    <x v="6"/>
    <x v="0"/>
    <n v="1"/>
    <x v="0"/>
    <s v="Weekday"/>
    <n v="9.6"/>
    <x v="0"/>
    <s v="Flavours"/>
    <s v="Sugar Free Vanilla syrup"/>
    <s v="Sugar free syrup"/>
  </r>
  <r>
    <d v="2023-04-23T00:00:00"/>
    <n v="23"/>
    <s v="Sun"/>
    <s v="Apr"/>
    <s v="23Y04"/>
    <x v="1"/>
    <x v="0"/>
    <n v="1"/>
    <x v="0"/>
    <s v="Weekday"/>
    <n v="17"/>
    <x v="1"/>
    <s v="Coffee"/>
    <s v="Cappuccino Lg"/>
    <s v="Barista Espresso"/>
  </r>
  <r>
    <d v="2023-04-23T00:00:00"/>
    <n v="23"/>
    <s v="Sun"/>
    <s v="Apr"/>
    <s v="23Y04"/>
    <x v="6"/>
    <x v="0"/>
    <n v="1"/>
    <x v="0"/>
    <s v="Weekday"/>
    <n v="26.7"/>
    <x v="1"/>
    <s v="Coffee"/>
    <s v="Ouro Brasileiro shot"/>
    <s v="Barista Espresso"/>
  </r>
  <r>
    <d v="2023-04-23T00:00:00"/>
    <n v="23"/>
    <s v="Sun"/>
    <s v="Apr"/>
    <s v="23Y04"/>
    <x v="0"/>
    <x v="0"/>
    <n v="1"/>
    <x v="0"/>
    <s v="Weekday"/>
    <n v="9"/>
    <x v="2"/>
    <s v="Tea"/>
    <s v="Peppermint Lg"/>
    <s v="Brewed herbal tea"/>
  </r>
  <r>
    <d v="2023-04-23T00:00:00"/>
    <n v="23"/>
    <s v="Sun"/>
    <s v="Apr"/>
    <s v="23Y04"/>
    <x v="2"/>
    <x v="0"/>
    <n v="1"/>
    <x v="0"/>
    <s v="Weekday"/>
    <n v="10.5"/>
    <x v="1"/>
    <s v="Bakery"/>
    <s v="Croissant"/>
    <s v="Pastry"/>
  </r>
  <r>
    <d v="2023-04-23T00:00:00"/>
    <n v="23"/>
    <s v="Sun"/>
    <s v="Apr"/>
    <s v="23Y04"/>
    <x v="5"/>
    <x v="0"/>
    <n v="1"/>
    <x v="0"/>
    <s v="Weekday"/>
    <n v="38.5"/>
    <x v="0"/>
    <s v="Coffee"/>
    <s v="Ethiopia Lg"/>
    <s v="Gourmet brewed coffee"/>
  </r>
  <r>
    <d v="2023-04-23T00:00:00"/>
    <n v="23"/>
    <s v="Sun"/>
    <s v="Apr"/>
    <s v="23Y04"/>
    <x v="1"/>
    <x v="0"/>
    <n v="1"/>
    <x v="0"/>
    <s v="Weekday"/>
    <n v="12.5"/>
    <x v="1"/>
    <s v="Coffee"/>
    <s v="Columbian Medium Roast Rg"/>
    <s v="Gourmet brewed coffee"/>
  </r>
  <r>
    <d v="2023-04-23T00:00:00"/>
    <n v="23"/>
    <s v="Sun"/>
    <s v="Apr"/>
    <s v="23Y04"/>
    <x v="3"/>
    <x v="0"/>
    <n v="1"/>
    <x v="0"/>
    <s v="Weekday"/>
    <n v="6"/>
    <x v="1"/>
    <s v="Tea"/>
    <s v="English Breakfast Lg"/>
    <s v="Brewed Black tea"/>
  </r>
  <r>
    <d v="2023-04-23T00:00:00"/>
    <n v="23"/>
    <s v="Sun"/>
    <s v="Apr"/>
    <s v="23Y04"/>
    <x v="0"/>
    <x v="0"/>
    <n v="1"/>
    <x v="0"/>
    <s v="Weekday"/>
    <n v="12"/>
    <x v="2"/>
    <s v="Tea"/>
    <s v="Lemon Grass Lg"/>
    <s v="Brewed herbal tea"/>
  </r>
  <r>
    <d v="2023-04-23T00:00:00"/>
    <n v="23"/>
    <s v="Sun"/>
    <s v="Apr"/>
    <s v="23Y04"/>
    <x v="2"/>
    <x v="0"/>
    <n v="1"/>
    <x v="0"/>
    <s v="Weekday"/>
    <n v="14"/>
    <x v="2"/>
    <s v="Drinking Chocolate"/>
    <s v="Dark chocolate Rg"/>
    <s v="Hot chocolate"/>
  </r>
  <r>
    <d v="2023-04-23T00:00:00"/>
    <n v="23"/>
    <s v="Sun"/>
    <s v="Apr"/>
    <s v="23Y04"/>
    <x v="0"/>
    <x v="0"/>
    <n v="1"/>
    <x v="0"/>
    <s v="Weekday"/>
    <n v="7.5"/>
    <x v="2"/>
    <s v="Bakery"/>
    <s v="Almond Croissant"/>
    <s v="Pastry"/>
  </r>
  <r>
    <d v="2023-04-23T00:00:00"/>
    <n v="23"/>
    <s v="Sun"/>
    <s v="Apr"/>
    <s v="23Y04"/>
    <x v="0"/>
    <x v="0"/>
    <n v="1"/>
    <x v="0"/>
    <s v="Weekday"/>
    <n v="6"/>
    <x v="0"/>
    <s v="Tea"/>
    <s v="Serenity Green Tea Lg"/>
    <s v="Brewed Green tea"/>
  </r>
  <r>
    <d v="2023-04-23T00:00:00"/>
    <n v="23"/>
    <s v="Sun"/>
    <s v="Apr"/>
    <s v="23Y04"/>
    <x v="3"/>
    <x v="0"/>
    <n v="1"/>
    <x v="0"/>
    <s v="Weekday"/>
    <n v="8.5"/>
    <x v="1"/>
    <s v="Coffee"/>
    <s v="Latte Rg"/>
    <s v="Barista Espresso"/>
  </r>
  <r>
    <d v="2023-04-23T00:00:00"/>
    <n v="23"/>
    <s v="Sun"/>
    <s v="Apr"/>
    <s v="23Y04"/>
    <x v="2"/>
    <x v="0"/>
    <n v="1"/>
    <x v="0"/>
    <s v="Weekday"/>
    <n v="14"/>
    <x v="1"/>
    <s v="Coffee"/>
    <s v="Brazilian Lg"/>
    <s v="Organic brewed coffee"/>
  </r>
  <r>
    <d v="2023-04-23T00:00:00"/>
    <n v="23"/>
    <s v="Sun"/>
    <s v="Apr"/>
    <s v="23Y04"/>
    <x v="2"/>
    <x v="0"/>
    <n v="1"/>
    <x v="0"/>
    <s v="Weekday"/>
    <n v="9"/>
    <x v="2"/>
    <s v="Coffee"/>
    <s v="Ethiopia Rg"/>
    <s v="Gourmet brewed coffee"/>
  </r>
  <r>
    <d v="2023-04-23T00:00:00"/>
    <n v="23"/>
    <s v="Sun"/>
    <s v="Apr"/>
    <s v="23Y04"/>
    <x v="2"/>
    <x v="0"/>
    <n v="1"/>
    <x v="0"/>
    <s v="Weekday"/>
    <n v="9.3000000000000007"/>
    <x v="1"/>
    <s v="Coffee"/>
    <s v="Jamaican Coffee River Rg"/>
    <s v="Premium brewed coffee"/>
  </r>
  <r>
    <d v="2023-04-23T00:00:00"/>
    <n v="23"/>
    <s v="Sun"/>
    <s v="Apr"/>
    <s v="23Y04"/>
    <x v="4"/>
    <x v="0"/>
    <n v="1"/>
    <x v="0"/>
    <s v="Weekday"/>
    <n v="30"/>
    <x v="0"/>
    <s v="Coffee"/>
    <s v="Our Old Time Diner Blend Lg"/>
    <s v="Drip coffee"/>
  </r>
  <r>
    <d v="2023-04-23T00:00:00"/>
    <n v="23"/>
    <s v="Sun"/>
    <s v="Apr"/>
    <s v="23Y04"/>
    <x v="0"/>
    <x v="0"/>
    <n v="1"/>
    <x v="0"/>
    <s v="Weekday"/>
    <n v="7.5"/>
    <x v="2"/>
    <s v="Tea"/>
    <s v="Lemon Grass Rg"/>
    <s v="Brewed herbal tea"/>
  </r>
  <r>
    <d v="2023-04-23T00:00:00"/>
    <n v="23"/>
    <s v="Sun"/>
    <s v="Apr"/>
    <s v="23Y04"/>
    <x v="3"/>
    <x v="0"/>
    <n v="1"/>
    <x v="0"/>
    <s v="Weekday"/>
    <n v="3.25"/>
    <x v="2"/>
    <s v="Bakery"/>
    <s v="Ginger Scone"/>
    <s v="Scone"/>
  </r>
  <r>
    <d v="2023-04-23T00:00:00"/>
    <n v="23"/>
    <s v="Sun"/>
    <s v="Apr"/>
    <s v="23Y04"/>
    <x v="0"/>
    <x v="0"/>
    <n v="1"/>
    <x v="0"/>
    <s v="Weekday"/>
    <n v="10"/>
    <x v="1"/>
    <s v="Tea"/>
    <s v="Lemon Grass Rg"/>
    <s v="Brewed herbal tea"/>
  </r>
  <r>
    <d v="2023-04-23T00:00:00"/>
    <n v="23"/>
    <s v="Sun"/>
    <s v="Apr"/>
    <s v="23Y04"/>
    <x v="4"/>
    <x v="0"/>
    <n v="1"/>
    <x v="0"/>
    <s v="Weekday"/>
    <n v="30"/>
    <x v="2"/>
    <s v="Coffee"/>
    <s v="Latte"/>
    <s v="Barista Espresso"/>
  </r>
  <r>
    <d v="2023-04-23T00:00:00"/>
    <n v="23"/>
    <s v="Sun"/>
    <s v="Apr"/>
    <s v="23Y04"/>
    <x v="3"/>
    <x v="0"/>
    <n v="1"/>
    <x v="0"/>
    <s v="Weekday"/>
    <n v="7.6"/>
    <x v="0"/>
    <s v="Packaged Chocolate"/>
    <s v="Sustainably Grown Organic"/>
    <s v="Organic Chocolate"/>
  </r>
  <r>
    <d v="2023-04-23T00:00:00"/>
    <n v="23"/>
    <s v="Sun"/>
    <s v="Apr"/>
    <s v="23Y04"/>
    <x v="0"/>
    <x v="0"/>
    <n v="1"/>
    <x v="0"/>
    <s v="Weekday"/>
    <n v="21.25"/>
    <x v="0"/>
    <s v="Coffee"/>
    <s v="Cappuccino Lg"/>
    <s v="Barista Espresso"/>
  </r>
  <r>
    <d v="2023-04-23T00:00:00"/>
    <n v="23"/>
    <s v="Sun"/>
    <s v="Apr"/>
    <s v="23Y04"/>
    <x v="0"/>
    <x v="0"/>
    <n v="1"/>
    <x v="0"/>
    <s v="Weekday"/>
    <n v="10"/>
    <x v="1"/>
    <s v="Tea"/>
    <s v="Serenity Green Tea Rg"/>
    <s v="Brewed Green tea"/>
  </r>
  <r>
    <d v="2023-04-23T00:00:00"/>
    <n v="23"/>
    <s v="Sun"/>
    <s v="Apr"/>
    <s v="23Y04"/>
    <x v="2"/>
    <x v="0"/>
    <n v="1"/>
    <x v="0"/>
    <s v="Weekday"/>
    <n v="9.75"/>
    <x v="0"/>
    <s v="Bakery"/>
    <s v="Hazelnut Biscotti"/>
    <s v="Biscotti"/>
  </r>
  <r>
    <d v="2023-04-23T00:00:00"/>
    <n v="23"/>
    <s v="Sun"/>
    <s v="Apr"/>
    <s v="23Y04"/>
    <x v="2"/>
    <x v="0"/>
    <n v="1"/>
    <x v="0"/>
    <s v="Weekday"/>
    <n v="9"/>
    <x v="1"/>
    <s v="Coffee"/>
    <s v="Espresso shot"/>
    <s v="Barista Espresso"/>
  </r>
  <r>
    <d v="2023-04-23T00:00:00"/>
    <n v="23"/>
    <s v="Sun"/>
    <s v="Apr"/>
    <s v="23Y04"/>
    <x v="1"/>
    <x v="0"/>
    <n v="1"/>
    <x v="0"/>
    <s v="Weekday"/>
    <n v="22.5"/>
    <x v="2"/>
    <s v="Drinking Chocolate"/>
    <s v="Sustainably Grown Organic Rg"/>
    <s v="Hot chocolate"/>
  </r>
  <r>
    <d v="2023-04-23T00:00:00"/>
    <n v="23"/>
    <s v="Sun"/>
    <s v="Apr"/>
    <s v="23Y04"/>
    <x v="3"/>
    <x v="0"/>
    <n v="1"/>
    <x v="0"/>
    <s v="Weekday"/>
    <n v="8.9499999999999993"/>
    <x v="1"/>
    <s v="Loose Tea"/>
    <s v="Peppermint"/>
    <s v="Herbal tea"/>
  </r>
  <r>
    <d v="2023-04-23T00:00:00"/>
    <n v="23"/>
    <s v="Sun"/>
    <s v="Apr"/>
    <s v="23Y04"/>
    <x v="0"/>
    <x v="0"/>
    <n v="1"/>
    <x v="0"/>
    <s v="Weekday"/>
    <n v="17"/>
    <x v="2"/>
    <s v="Coffee"/>
    <s v="Cappuccino Lg"/>
    <s v="Barista Espresso"/>
  </r>
  <r>
    <d v="2023-04-23T00:00:00"/>
    <n v="23"/>
    <s v="Sun"/>
    <s v="Apr"/>
    <s v="23Y04"/>
    <x v="1"/>
    <x v="0"/>
    <n v="1"/>
    <x v="0"/>
    <s v="Weekday"/>
    <n v="18.600000000000001"/>
    <x v="2"/>
    <s v="Coffee"/>
    <s v="Jamaican Coffee River Rg"/>
    <s v="Premium brewed coffee"/>
  </r>
  <r>
    <d v="2023-04-23T00:00:00"/>
    <n v="23"/>
    <s v="Sun"/>
    <s v="Apr"/>
    <s v="23Y04"/>
    <x v="3"/>
    <x v="0"/>
    <n v="1"/>
    <x v="0"/>
    <s v="Weekday"/>
    <n v="3.5"/>
    <x v="2"/>
    <s v="Bakery"/>
    <s v="Croissant"/>
    <s v="Pastry"/>
  </r>
  <r>
    <d v="2023-04-20T00:00:00"/>
    <n v="20"/>
    <s v="Thu"/>
    <s v="Apr"/>
    <s v="23Y04"/>
    <x v="5"/>
    <x v="0"/>
    <n v="1"/>
    <x v="0"/>
    <s v="Weekday"/>
    <n v="30"/>
    <x v="0"/>
    <s v="Tea"/>
    <s v="Traditional Blend Chai Lg"/>
    <s v="Brewed Chai tea"/>
  </r>
  <r>
    <d v="2023-04-20T00:00:00"/>
    <n v="20"/>
    <s v="Thu"/>
    <s v="Apr"/>
    <s v="23Y04"/>
    <x v="0"/>
    <x v="0"/>
    <n v="1"/>
    <x v="1"/>
    <s v="Weekday"/>
    <n v="9.5"/>
    <x v="2"/>
    <s v="Drinking Chocolate"/>
    <s v="Sustainably Grown Organic Lg"/>
    <s v="Hot chocolate"/>
  </r>
  <r>
    <d v="2023-04-20T00:00:00"/>
    <n v="20"/>
    <s v="Thu"/>
    <s v="Apr"/>
    <s v="23Y04"/>
    <x v="3"/>
    <x v="0"/>
    <n v="1"/>
    <x v="2"/>
    <s v="Weekday"/>
    <n v="3"/>
    <x v="2"/>
    <s v="Bakery"/>
    <s v="Oatmeal Scone"/>
    <s v="Scone"/>
  </r>
  <r>
    <d v="2023-04-21T00:00:00"/>
    <n v="21"/>
    <s v="Fri"/>
    <s v="Apr"/>
    <s v="23Y04"/>
    <x v="4"/>
    <x v="0"/>
    <n v="1"/>
    <x v="0"/>
    <s v="Weekday"/>
    <n v="24"/>
    <x v="0"/>
    <s v="Coffee"/>
    <s v="Ethiopia Rg"/>
    <s v="Gourmet brewed coffee"/>
  </r>
  <r>
    <d v="2023-04-21T00:00:00"/>
    <n v="21"/>
    <s v="Fri"/>
    <s v="Apr"/>
    <s v="23Y04"/>
    <x v="3"/>
    <x v="0"/>
    <n v="1"/>
    <x v="0"/>
    <s v="Weekday"/>
    <n v="8.9499999999999993"/>
    <x v="2"/>
    <s v="Loose Tea"/>
    <s v="English Breakfast"/>
    <s v="Black tea"/>
  </r>
  <r>
    <d v="2023-04-21T00:00:00"/>
    <n v="21"/>
    <s v="Fri"/>
    <s v="Apr"/>
    <s v="23Y04"/>
    <x v="0"/>
    <x v="0"/>
    <n v="1"/>
    <x v="2"/>
    <s v="Weekday"/>
    <n v="13.5"/>
    <x v="1"/>
    <s v="Drinking Chocolate"/>
    <s v="Dark chocolate Lg"/>
    <s v="Hot chocolate"/>
  </r>
  <r>
    <d v="2023-04-21T00:00:00"/>
    <n v="21"/>
    <s v="Fri"/>
    <s v="Apr"/>
    <s v="23Y04"/>
    <x v="3"/>
    <x v="0"/>
    <n v="1"/>
    <x v="3"/>
    <s v="Weekday"/>
    <n v="3"/>
    <x v="1"/>
    <s v="Tea"/>
    <s v="Serenity Green Tea Lg"/>
    <s v="Brewed Green tea"/>
  </r>
  <r>
    <d v="2023-04-22T00:00:00"/>
    <n v="22"/>
    <s v="Sat"/>
    <s v="Apr"/>
    <s v="23Y04"/>
    <x v="1"/>
    <x v="0"/>
    <n v="1"/>
    <x v="0"/>
    <s v="Weekday"/>
    <n v="17.5"/>
    <x v="1"/>
    <s v="Drinking Chocolate"/>
    <s v="Dark chocolate Rg"/>
    <s v="Hot chocolate"/>
  </r>
  <r>
    <d v="2023-04-22T00:00:00"/>
    <n v="22"/>
    <s v="Sat"/>
    <s v="Apr"/>
    <s v="23Y04"/>
    <x v="3"/>
    <x v="0"/>
    <n v="1"/>
    <x v="0"/>
    <s v="Weekday"/>
    <n v="9"/>
    <x v="0"/>
    <s v="Coffee"/>
    <s v="Ethiopia Rg"/>
    <s v="Gourmet brewed coffee"/>
  </r>
  <r>
    <d v="2023-04-22T00:00:00"/>
    <n v="22"/>
    <s v="Sat"/>
    <s v="Apr"/>
    <s v="23Y04"/>
    <x v="3"/>
    <x v="0"/>
    <n v="1"/>
    <x v="0"/>
    <s v="Weekday"/>
    <n v="6.2"/>
    <x v="0"/>
    <s v="Tea"/>
    <s v="Spicy Eye Opener Chai Lg"/>
    <s v="Brewed Chai tea"/>
  </r>
  <r>
    <d v="2023-04-22T00:00:00"/>
    <n v="22"/>
    <s v="Sat"/>
    <s v="Apr"/>
    <s v="23Y04"/>
    <x v="0"/>
    <x v="0"/>
    <n v="1"/>
    <x v="1"/>
    <s v="Weekday"/>
    <n v="5"/>
    <x v="1"/>
    <s v="Tea"/>
    <s v="Earl Grey Rg"/>
    <s v="Brewed Black tea"/>
  </r>
  <r>
    <d v="2023-04-22T00:00:00"/>
    <n v="22"/>
    <s v="Sat"/>
    <s v="Apr"/>
    <s v="23Y04"/>
    <x v="0"/>
    <x v="0"/>
    <n v="1"/>
    <x v="1"/>
    <s v="Weekday"/>
    <n v="9"/>
    <x v="2"/>
    <s v="Coffee"/>
    <s v="Columbian Medium Roast Lg"/>
    <s v="Gourmet brewed coffee"/>
  </r>
  <r>
    <d v="2023-04-22T00:00:00"/>
    <n v="22"/>
    <s v="Sat"/>
    <s v="Apr"/>
    <s v="23Y04"/>
    <x v="3"/>
    <x v="0"/>
    <n v="1"/>
    <x v="1"/>
    <s v="Weekday"/>
    <n v="3.25"/>
    <x v="2"/>
    <s v="Bakery"/>
    <s v="Ginger Scone"/>
    <s v="Scone"/>
  </r>
  <r>
    <d v="2023-04-22T00:00:00"/>
    <n v="22"/>
    <s v="Sat"/>
    <s v="Apr"/>
    <s v="23Y04"/>
    <x v="3"/>
    <x v="0"/>
    <n v="1"/>
    <x v="2"/>
    <s v="Weekday"/>
    <n v="1.6"/>
    <x v="1"/>
    <s v="Flavours"/>
    <s v="Chocolate syrup"/>
    <s v="Regular syrup"/>
  </r>
  <r>
    <d v="2023-04-23T00:00:00"/>
    <n v="23"/>
    <s v="Sun"/>
    <s v="Apr"/>
    <s v="23Y04"/>
    <x v="0"/>
    <x v="0"/>
    <n v="1"/>
    <x v="0"/>
    <s v="Weekday"/>
    <n v="9.8000000000000007"/>
    <x v="2"/>
    <s v="Coffee"/>
    <s v="Jamaican Coffee River Sm"/>
    <s v="Premium brewed coffee"/>
  </r>
  <r>
    <d v="2023-04-23T00:00:00"/>
    <n v="23"/>
    <s v="Sun"/>
    <s v="Apr"/>
    <s v="23Y04"/>
    <x v="2"/>
    <x v="0"/>
    <n v="1"/>
    <x v="0"/>
    <s v="Weekday"/>
    <n v="12.75"/>
    <x v="2"/>
    <s v="Tea"/>
    <s v="Spicy Eye Opener Chai Rg"/>
    <s v="Brewed Chai tea"/>
  </r>
  <r>
    <d v="2023-04-23T00:00:00"/>
    <n v="23"/>
    <s v="Sun"/>
    <s v="Apr"/>
    <s v="23Y04"/>
    <x v="0"/>
    <x v="0"/>
    <n v="1"/>
    <x v="0"/>
    <s v="Weekday"/>
    <n v="9"/>
    <x v="2"/>
    <s v="Tea"/>
    <s v="Earl Grey Lg"/>
    <s v="Brewed Black tea"/>
  </r>
  <r>
    <d v="2023-04-23T00:00:00"/>
    <n v="23"/>
    <s v="Sun"/>
    <s v="Apr"/>
    <s v="23Y04"/>
    <x v="5"/>
    <x v="0"/>
    <n v="1"/>
    <x v="0"/>
    <s v="Weekday"/>
    <n v="30"/>
    <x v="1"/>
    <s v="Coffee"/>
    <s v="Columbian Medium Roast Lg"/>
    <s v="Gourmet brewed coffee"/>
  </r>
  <r>
    <d v="2023-04-23T00:00:00"/>
    <n v="23"/>
    <s v="Sun"/>
    <s v="Apr"/>
    <s v="23Y04"/>
    <x v="3"/>
    <x v="0"/>
    <n v="1"/>
    <x v="0"/>
    <s v="Weekday"/>
    <n v="2.5"/>
    <x v="2"/>
    <s v="Coffee"/>
    <s v="Columbian Medium Roast Rg"/>
    <s v="Gourmet brewed coffee"/>
  </r>
  <r>
    <d v="2023-04-23T00:00:00"/>
    <n v="23"/>
    <s v="Sun"/>
    <s v="Apr"/>
    <s v="23Y04"/>
    <x v="1"/>
    <x v="0"/>
    <n v="1"/>
    <x v="0"/>
    <s v="Weekday"/>
    <n v="15"/>
    <x v="2"/>
    <s v="Bakery"/>
    <s v="Chocolate Croissant"/>
    <s v="Pastry"/>
  </r>
  <r>
    <d v="2023-04-23T00:00:00"/>
    <n v="23"/>
    <s v="Sun"/>
    <s v="Apr"/>
    <s v="23Y04"/>
    <x v="4"/>
    <x v="0"/>
    <n v="1"/>
    <x v="0"/>
    <s v="Weekday"/>
    <n v="17.5"/>
    <x v="1"/>
    <s v="Coffee"/>
    <s v="Our Old Time Diner Blend Rg"/>
    <s v="Drip coffee"/>
  </r>
  <r>
    <d v="2023-04-23T00:00:00"/>
    <n v="23"/>
    <s v="Sun"/>
    <s v="Apr"/>
    <s v="23Y04"/>
    <x v="0"/>
    <x v="0"/>
    <n v="1"/>
    <x v="0"/>
    <s v="Weekday"/>
    <n v="10"/>
    <x v="2"/>
    <s v="Coffee"/>
    <s v="Our Old Time Diner Blend Rg"/>
    <s v="Drip coffee"/>
  </r>
  <r>
    <d v="2023-04-23T00:00:00"/>
    <n v="23"/>
    <s v="Sun"/>
    <s v="Apr"/>
    <s v="23Y04"/>
    <x v="1"/>
    <x v="0"/>
    <n v="1"/>
    <x v="0"/>
    <s v="Weekday"/>
    <n v="27"/>
    <x v="2"/>
    <s v="Drinking Chocolate"/>
    <s v="Dark chocolate Lg"/>
    <s v="Hot chocolate"/>
  </r>
  <r>
    <d v="2023-04-23T00:00:00"/>
    <n v="23"/>
    <s v="Sun"/>
    <s v="Apr"/>
    <s v="23Y04"/>
    <x v="2"/>
    <x v="0"/>
    <n v="1"/>
    <x v="0"/>
    <s v="Weekday"/>
    <n v="12"/>
    <x v="1"/>
    <s v="Coffee"/>
    <s v="Our Old Time Diner Blend Lg"/>
    <s v="Drip coffee"/>
  </r>
  <r>
    <d v="2023-04-23T00:00:00"/>
    <n v="23"/>
    <s v="Sun"/>
    <s v="Apr"/>
    <s v="23Y04"/>
    <x v="1"/>
    <x v="0"/>
    <n v="1"/>
    <x v="0"/>
    <s v="Weekday"/>
    <n v="21"/>
    <x v="2"/>
    <s v="Coffee"/>
    <s v="Columbian Medium Roast Lg"/>
    <s v="Gourmet brewed coffee"/>
  </r>
  <r>
    <d v="2023-04-23T00:00:00"/>
    <n v="23"/>
    <s v="Sun"/>
    <s v="Apr"/>
    <s v="23Y04"/>
    <x v="3"/>
    <x v="0"/>
    <n v="1"/>
    <x v="0"/>
    <s v="Weekday"/>
    <n v="3.25"/>
    <x v="1"/>
    <s v="Bakery"/>
    <s v="Hazelnut Biscotti"/>
    <s v="Biscotti"/>
  </r>
  <r>
    <d v="2023-04-23T00:00:00"/>
    <n v="23"/>
    <s v="Sun"/>
    <s v="Apr"/>
    <s v="23Y04"/>
    <x v="0"/>
    <x v="0"/>
    <n v="1"/>
    <x v="0"/>
    <s v="Weekday"/>
    <n v="5"/>
    <x v="2"/>
    <s v="Tea"/>
    <s v="Peppermint Rg"/>
    <s v="Brewed herbal tea"/>
  </r>
  <r>
    <d v="2023-04-23T00:00:00"/>
    <n v="23"/>
    <s v="Sun"/>
    <s v="Apr"/>
    <s v="23Y04"/>
    <x v="0"/>
    <x v="0"/>
    <n v="1"/>
    <x v="0"/>
    <s v="Weekday"/>
    <n v="10"/>
    <x v="0"/>
    <s v="Tea"/>
    <s v="Traditional Blend Chai Rg"/>
    <s v="Brewed Chai tea"/>
  </r>
  <r>
    <d v="2023-04-23T00:00:00"/>
    <n v="23"/>
    <s v="Sun"/>
    <s v="Apr"/>
    <s v="23Y04"/>
    <x v="3"/>
    <x v="0"/>
    <n v="1"/>
    <x v="0"/>
    <s v="Weekday"/>
    <n v="2.4500000000000002"/>
    <x v="1"/>
    <s v="Coffee"/>
    <s v="Jamaican Coffee River Sm"/>
    <s v="Premium brewed coffee"/>
  </r>
  <r>
    <d v="2023-04-23T00:00:00"/>
    <n v="23"/>
    <s v="Sun"/>
    <s v="Apr"/>
    <s v="23Y04"/>
    <x v="2"/>
    <x v="0"/>
    <n v="1"/>
    <x v="0"/>
    <s v="Weekday"/>
    <n v="135"/>
    <x v="1"/>
    <s v="Coffee beans"/>
    <s v="Civet Cat"/>
    <s v="Premium Beans"/>
  </r>
  <r>
    <d v="2023-04-23T00:00:00"/>
    <n v="23"/>
    <s v="Sun"/>
    <s v="Apr"/>
    <s v="23Y04"/>
    <x v="0"/>
    <x v="0"/>
    <n v="1"/>
    <x v="0"/>
    <s v="Weekday"/>
    <n v="15"/>
    <x v="0"/>
    <s v="Coffee"/>
    <s v="Columbian Medium Roast Lg"/>
    <s v="Gourmet brewed coffee"/>
  </r>
  <r>
    <d v="2023-04-23T00:00:00"/>
    <n v="23"/>
    <s v="Sun"/>
    <s v="Apr"/>
    <s v="23Y04"/>
    <x v="2"/>
    <x v="0"/>
    <n v="1"/>
    <x v="0"/>
    <s v="Weekday"/>
    <n v="9"/>
    <x v="1"/>
    <s v="Coffee"/>
    <s v="Brazilian Rg"/>
    <s v="Organic brewed coffee"/>
  </r>
  <r>
    <d v="2023-04-23T00:00:00"/>
    <n v="23"/>
    <s v="Sun"/>
    <s v="Apr"/>
    <s v="23Y04"/>
    <x v="0"/>
    <x v="0"/>
    <n v="1"/>
    <x v="0"/>
    <s v="Weekday"/>
    <n v="7.5"/>
    <x v="0"/>
    <s v="Bakery"/>
    <s v="Chocolate Croissant"/>
    <s v="Pastry"/>
  </r>
  <r>
    <d v="2023-04-23T00:00:00"/>
    <n v="23"/>
    <s v="Sun"/>
    <s v="Apr"/>
    <s v="23Y04"/>
    <x v="0"/>
    <x v="0"/>
    <n v="1"/>
    <x v="0"/>
    <s v="Weekday"/>
    <n v="6.5"/>
    <x v="0"/>
    <s v="Bakery"/>
    <s v="Cranberry Scone"/>
    <s v="Scone"/>
  </r>
  <r>
    <d v="2023-04-23T00:00:00"/>
    <n v="23"/>
    <s v="Sun"/>
    <s v="Apr"/>
    <s v="23Y04"/>
    <x v="0"/>
    <x v="0"/>
    <n v="1"/>
    <x v="0"/>
    <s v="Weekday"/>
    <n v="26.66"/>
    <x v="0"/>
    <s v="Packaged Chocolate"/>
    <s v="Chili Mayan"/>
    <s v="Drinking Chocolate"/>
  </r>
  <r>
    <d v="2023-04-23T00:00:00"/>
    <n v="23"/>
    <s v="Sun"/>
    <s v="Apr"/>
    <s v="23Y04"/>
    <x v="0"/>
    <x v="0"/>
    <n v="1"/>
    <x v="0"/>
    <s v="Weekday"/>
    <n v="16"/>
    <x v="2"/>
    <s v="Tea"/>
    <s v="Morning Sunrise Chai Lg"/>
    <s v="Brewed Chai tea"/>
  </r>
  <r>
    <d v="2023-04-23T00:00:00"/>
    <n v="23"/>
    <s v="Sun"/>
    <s v="Apr"/>
    <s v="23Y04"/>
    <x v="0"/>
    <x v="0"/>
    <n v="1"/>
    <x v="0"/>
    <s v="Weekday"/>
    <n v="14.25"/>
    <x v="0"/>
    <s v="Drinking Chocolate"/>
    <s v="Sustainably Grown Organic Lg"/>
    <s v="Hot chocolate"/>
  </r>
  <r>
    <d v="2023-04-23T00:00:00"/>
    <n v="23"/>
    <s v="Sun"/>
    <s v="Apr"/>
    <s v="23Y04"/>
    <x v="3"/>
    <x v="0"/>
    <n v="1"/>
    <x v="0"/>
    <s v="Weekday"/>
    <n v="3.75"/>
    <x v="0"/>
    <s v="Bakery"/>
    <s v="Jumbo Savory Scone"/>
    <s v="Scone"/>
  </r>
  <r>
    <d v="2023-04-23T00:00:00"/>
    <n v="23"/>
    <s v="Sun"/>
    <s v="Apr"/>
    <s v="23Y04"/>
    <x v="3"/>
    <x v="0"/>
    <n v="1"/>
    <x v="0"/>
    <s v="Weekday"/>
    <n v="5"/>
    <x v="2"/>
    <s v="Tea"/>
    <s v="Earl Grey Rg"/>
    <s v="Brewed Black tea"/>
  </r>
  <r>
    <d v="2023-04-23T00:00:00"/>
    <n v="23"/>
    <s v="Sun"/>
    <s v="Apr"/>
    <s v="23Y04"/>
    <x v="2"/>
    <x v="0"/>
    <n v="1"/>
    <x v="0"/>
    <s v="Weekday"/>
    <n v="9"/>
    <x v="2"/>
    <s v="Bakery"/>
    <s v="Oatmeal Scone"/>
    <s v="Scone"/>
  </r>
  <r>
    <d v="2023-04-23T00:00:00"/>
    <n v="23"/>
    <s v="Sun"/>
    <s v="Apr"/>
    <s v="23Y04"/>
    <x v="3"/>
    <x v="0"/>
    <n v="1"/>
    <x v="0"/>
    <s v="Weekday"/>
    <n v="15"/>
    <x v="1"/>
    <s v="Coffee beans"/>
    <s v="Columbian Medium Roast"/>
    <s v="Gourmet Beans"/>
  </r>
  <r>
    <d v="2023-04-23T00:00:00"/>
    <n v="23"/>
    <s v="Sun"/>
    <s v="Apr"/>
    <s v="23Y04"/>
    <x v="0"/>
    <x v="0"/>
    <n v="1"/>
    <x v="0"/>
    <s v="Weekday"/>
    <n v="14"/>
    <x v="1"/>
    <s v="Coffee"/>
    <s v="Ethiopia Lg"/>
    <s v="Gourmet brewed coffee"/>
  </r>
  <r>
    <d v="2023-04-23T00:00:00"/>
    <n v="23"/>
    <s v="Sun"/>
    <s v="Apr"/>
    <s v="23Y04"/>
    <x v="3"/>
    <x v="0"/>
    <n v="1"/>
    <x v="0"/>
    <s v="Weekday"/>
    <n v="2.5"/>
    <x v="1"/>
    <s v="Tea"/>
    <s v="English Breakfast Rg"/>
    <s v="Brewed Black tea"/>
  </r>
  <r>
    <d v="2023-04-23T00:00:00"/>
    <n v="23"/>
    <s v="Sun"/>
    <s v="Apr"/>
    <s v="23Y04"/>
    <x v="3"/>
    <x v="0"/>
    <n v="1"/>
    <x v="0"/>
    <s v="Weekday"/>
    <n v="5"/>
    <x v="0"/>
    <s v="Tea"/>
    <s v="Lemon Grass Rg"/>
    <s v="Brewed herbal tea"/>
  </r>
  <r>
    <d v="2023-04-23T00:00:00"/>
    <n v="23"/>
    <s v="Sun"/>
    <s v="Apr"/>
    <s v="23Y04"/>
    <x v="3"/>
    <x v="0"/>
    <n v="1"/>
    <x v="0"/>
    <s v="Weekday"/>
    <n v="2.5"/>
    <x v="2"/>
    <s v="Tea"/>
    <s v="Serenity Green Tea Rg"/>
    <s v="Brewed Green tea"/>
  </r>
  <r>
    <d v="2023-04-23T00:00:00"/>
    <n v="23"/>
    <s v="Sun"/>
    <s v="Apr"/>
    <s v="23Y04"/>
    <x v="2"/>
    <x v="0"/>
    <n v="1"/>
    <x v="0"/>
    <s v="Weekday"/>
    <n v="18.600000000000001"/>
    <x v="0"/>
    <s v="Tea"/>
    <s v="Spicy Eye Opener Chai Lg"/>
    <s v="Brewed Chai tea"/>
  </r>
  <r>
    <d v="2023-04-23T00:00:00"/>
    <n v="23"/>
    <s v="Sun"/>
    <s v="Apr"/>
    <s v="23Y04"/>
    <x v="3"/>
    <x v="0"/>
    <n v="1"/>
    <x v="0"/>
    <s v="Weekday"/>
    <n v="3.5"/>
    <x v="0"/>
    <s v="Bakery"/>
    <s v="Croissant"/>
    <s v="Pastry"/>
  </r>
  <r>
    <d v="2023-04-23T00:00:00"/>
    <n v="23"/>
    <s v="Sun"/>
    <s v="Apr"/>
    <s v="23Y04"/>
    <x v="2"/>
    <x v="0"/>
    <n v="1"/>
    <x v="0"/>
    <s v="Weekday"/>
    <n v="15"/>
    <x v="2"/>
    <s v="Tea"/>
    <s v="English Breakfast Lg"/>
    <s v="Brewed Black tea"/>
  </r>
  <r>
    <d v="2023-04-23T00:00:00"/>
    <n v="23"/>
    <s v="Sun"/>
    <s v="Apr"/>
    <s v="23Y04"/>
    <x v="3"/>
    <x v="0"/>
    <n v="1"/>
    <x v="0"/>
    <s v="Weekday"/>
    <n v="13.33"/>
    <x v="1"/>
    <s v="Packaged Chocolate"/>
    <s v="Chili Mayan"/>
    <s v="Drinking Chocolate"/>
  </r>
  <r>
    <d v="2023-04-23T00:00:00"/>
    <n v="23"/>
    <s v="Sun"/>
    <s v="Apr"/>
    <s v="23Y04"/>
    <x v="3"/>
    <x v="0"/>
    <n v="1"/>
    <x v="0"/>
    <s v="Weekday"/>
    <n v="14.75"/>
    <x v="1"/>
    <s v="Coffee beans"/>
    <s v="Espresso Roast"/>
    <s v="Espresso Beans"/>
  </r>
  <r>
    <d v="2023-04-23T00:00:00"/>
    <n v="23"/>
    <s v="Sun"/>
    <s v="Apr"/>
    <s v="23Y04"/>
    <x v="2"/>
    <x v="0"/>
    <n v="1"/>
    <x v="0"/>
    <s v="Weekday"/>
    <n v="16"/>
    <x v="1"/>
    <s v="Tea"/>
    <s v="Morning Sunrise Chai Lg"/>
    <s v="Brewed Chai tea"/>
  </r>
  <r>
    <d v="2023-04-23T00:00:00"/>
    <n v="23"/>
    <s v="Sun"/>
    <s v="Apr"/>
    <s v="23Y04"/>
    <x v="3"/>
    <x v="0"/>
    <n v="1"/>
    <x v="0"/>
    <s v="Weekday"/>
    <n v="19.75"/>
    <x v="1"/>
    <s v="Coffee beans"/>
    <s v="Jamacian Coffee River"/>
    <s v="Premium Beans"/>
  </r>
  <r>
    <d v="2023-04-23T00:00:00"/>
    <n v="23"/>
    <s v="Sun"/>
    <s v="Apr"/>
    <s v="23Y04"/>
    <x v="3"/>
    <x v="0"/>
    <n v="1"/>
    <x v="0"/>
    <s v="Weekday"/>
    <n v="3.5"/>
    <x v="1"/>
    <s v="Bakery"/>
    <s v="Chocolate Chip Biscotti"/>
    <s v="Biscotti"/>
  </r>
  <r>
    <d v="2023-04-23T00:00:00"/>
    <n v="23"/>
    <s v="Sun"/>
    <s v="Apr"/>
    <s v="23Y04"/>
    <x v="2"/>
    <x v="0"/>
    <n v="1"/>
    <x v="0"/>
    <s v="Weekday"/>
    <n v="13.5"/>
    <x v="2"/>
    <s v="Bakery"/>
    <s v="Scottish Cream Scone "/>
    <s v="Scone"/>
  </r>
  <r>
    <d v="2023-04-23T00:00:00"/>
    <n v="23"/>
    <s v="Sun"/>
    <s v="Apr"/>
    <s v="23Y04"/>
    <x v="3"/>
    <x v="0"/>
    <n v="1"/>
    <x v="0"/>
    <s v="Weekday"/>
    <n v="7.5"/>
    <x v="2"/>
    <s v="Coffee"/>
    <s v="Jamaican Coffee River Lg"/>
    <s v="Premium brewed coffee"/>
  </r>
  <r>
    <d v="2023-04-23T00:00:00"/>
    <n v="23"/>
    <s v="Sun"/>
    <s v="Apr"/>
    <s v="23Y04"/>
    <x v="2"/>
    <x v="0"/>
    <n v="1"/>
    <x v="1"/>
    <s v="Weekday"/>
    <n v="15"/>
    <x v="2"/>
    <s v="Coffee"/>
    <s v="Cappuccino"/>
    <s v="Barista Espresso"/>
  </r>
  <r>
    <d v="2023-04-23T00:00:00"/>
    <n v="23"/>
    <s v="Sun"/>
    <s v="Apr"/>
    <s v="23Y04"/>
    <x v="0"/>
    <x v="0"/>
    <n v="1"/>
    <x v="1"/>
    <s v="Weekday"/>
    <n v="10.5"/>
    <x v="1"/>
    <s v="Coffee"/>
    <s v="Ethiopia Lg"/>
    <s v="Gourmet brewed coffee"/>
  </r>
  <r>
    <d v="2023-04-23T00:00:00"/>
    <n v="23"/>
    <s v="Sun"/>
    <s v="Apr"/>
    <s v="23Y04"/>
    <x v="4"/>
    <x v="0"/>
    <n v="1"/>
    <x v="1"/>
    <s v="Weekday"/>
    <n v="25.5"/>
    <x v="2"/>
    <s v="Coffee"/>
    <s v="Cappuccino Lg"/>
    <s v="Barista Espresso"/>
  </r>
  <r>
    <d v="2023-04-23T00:00:00"/>
    <n v="23"/>
    <s v="Sun"/>
    <s v="Apr"/>
    <s v="23Y04"/>
    <x v="2"/>
    <x v="0"/>
    <n v="1"/>
    <x v="1"/>
    <s v="Weekday"/>
    <n v="11.25"/>
    <x v="2"/>
    <s v="Bakery"/>
    <s v="Jumbo Savory Scone"/>
    <s v="Scone"/>
  </r>
  <r>
    <d v="2023-04-23T00:00:00"/>
    <n v="23"/>
    <s v="Sun"/>
    <s v="Apr"/>
    <s v="23Y04"/>
    <x v="0"/>
    <x v="0"/>
    <n v="1"/>
    <x v="1"/>
    <s v="Weekday"/>
    <n v="9"/>
    <x v="2"/>
    <s v="Coffee"/>
    <s v="Columbian Medium Roast Lg"/>
    <s v="Gourmet brewed coffee"/>
  </r>
  <r>
    <d v="2023-04-23T00:00:00"/>
    <n v="23"/>
    <s v="Sun"/>
    <s v="Apr"/>
    <s v="23Y04"/>
    <x v="0"/>
    <x v="0"/>
    <n v="1"/>
    <x v="1"/>
    <s v="Weekday"/>
    <n v="8"/>
    <x v="1"/>
    <s v="Coffee"/>
    <s v="Our Old Time Diner Blend Sm"/>
    <s v="Drip coffee"/>
  </r>
  <r>
    <d v="2023-04-23T00:00:00"/>
    <n v="23"/>
    <s v="Sun"/>
    <s v="Apr"/>
    <s v="23Y04"/>
    <x v="0"/>
    <x v="0"/>
    <n v="1"/>
    <x v="1"/>
    <s v="Weekday"/>
    <n v="9"/>
    <x v="1"/>
    <s v="Tea"/>
    <s v="Earl Grey Lg"/>
    <s v="Brewed Black tea"/>
  </r>
  <r>
    <d v="2023-04-23T00:00:00"/>
    <n v="23"/>
    <s v="Sun"/>
    <s v="Apr"/>
    <s v="23Y04"/>
    <x v="3"/>
    <x v="0"/>
    <n v="1"/>
    <x v="1"/>
    <s v="Weekday"/>
    <n v="7.5"/>
    <x v="0"/>
    <s v="Tea"/>
    <s v="English Breakfast Rg"/>
    <s v="Brewed Black tea"/>
  </r>
  <r>
    <d v="2023-04-23T00:00:00"/>
    <n v="23"/>
    <s v="Sun"/>
    <s v="Apr"/>
    <s v="23Y04"/>
    <x v="1"/>
    <x v="0"/>
    <n v="1"/>
    <x v="1"/>
    <s v="Weekday"/>
    <n v="12.5"/>
    <x v="2"/>
    <s v="Tea"/>
    <s v="Peppermint Rg"/>
    <s v="Brewed herbal tea"/>
  </r>
  <r>
    <d v="2023-04-23T00:00:00"/>
    <n v="23"/>
    <s v="Sun"/>
    <s v="Apr"/>
    <s v="23Y04"/>
    <x v="3"/>
    <x v="0"/>
    <n v="1"/>
    <x v="1"/>
    <s v="Weekday"/>
    <n v="15"/>
    <x v="1"/>
    <s v="Coffee beans"/>
    <s v="Columbian Medium Roast"/>
    <s v="Gourmet Beans"/>
  </r>
  <r>
    <d v="2023-04-23T00:00:00"/>
    <n v="23"/>
    <s v="Sun"/>
    <s v="Apr"/>
    <s v="23Y04"/>
    <x v="1"/>
    <x v="0"/>
    <n v="1"/>
    <x v="1"/>
    <s v="Weekday"/>
    <n v="15"/>
    <x v="2"/>
    <s v="Tea"/>
    <s v="Lemon Grass Rg"/>
    <s v="Brewed herbal tea"/>
  </r>
  <r>
    <d v="2023-04-23T00:00:00"/>
    <n v="23"/>
    <s v="Sun"/>
    <s v="Apr"/>
    <s v="23Y04"/>
    <x v="3"/>
    <x v="0"/>
    <n v="1"/>
    <x v="1"/>
    <s v="Weekday"/>
    <n v="2.5"/>
    <x v="2"/>
    <s v="Tea"/>
    <s v="English Breakfast Rg"/>
    <s v="Brewed Black tea"/>
  </r>
  <r>
    <d v="2023-04-23T00:00:00"/>
    <n v="23"/>
    <s v="Sun"/>
    <s v="Apr"/>
    <s v="23Y04"/>
    <x v="2"/>
    <x v="0"/>
    <n v="1"/>
    <x v="1"/>
    <s v="Weekday"/>
    <n v="12"/>
    <x v="1"/>
    <s v="Tea"/>
    <s v="Peppermint Lg"/>
    <s v="Brewed herbal tea"/>
  </r>
  <r>
    <d v="2023-04-23T00:00:00"/>
    <n v="23"/>
    <s v="Sun"/>
    <s v="Apr"/>
    <s v="23Y04"/>
    <x v="2"/>
    <x v="0"/>
    <n v="1"/>
    <x v="1"/>
    <s v="Weekday"/>
    <n v="17"/>
    <x v="2"/>
    <s v="Coffee"/>
    <s v="Latte Rg"/>
    <s v="Barista Espresso"/>
  </r>
  <r>
    <d v="2023-04-23T00:00:00"/>
    <n v="23"/>
    <s v="Sun"/>
    <s v="Apr"/>
    <s v="23Y04"/>
    <x v="0"/>
    <x v="0"/>
    <n v="1"/>
    <x v="1"/>
    <s v="Weekday"/>
    <n v="9.3000000000000007"/>
    <x v="2"/>
    <s v="Coffee"/>
    <s v="Jamaican Coffee River Rg"/>
    <s v="Premium brewed coffee"/>
  </r>
  <r>
    <d v="2023-04-23T00:00:00"/>
    <n v="23"/>
    <s v="Sun"/>
    <s v="Apr"/>
    <s v="23Y04"/>
    <x v="3"/>
    <x v="0"/>
    <n v="1"/>
    <x v="1"/>
    <s v="Weekday"/>
    <n v="6"/>
    <x v="2"/>
    <s v="Coffee"/>
    <s v="Espresso shot"/>
    <s v="Barista Espresso"/>
  </r>
  <r>
    <d v="2023-04-23T00:00:00"/>
    <n v="23"/>
    <s v="Sun"/>
    <s v="Apr"/>
    <s v="23Y04"/>
    <x v="1"/>
    <x v="0"/>
    <n v="1"/>
    <x v="1"/>
    <s v="Weekday"/>
    <n v="18"/>
    <x v="2"/>
    <s v="Tea"/>
    <s v="Lemon Grass Lg"/>
    <s v="Brewed herbal tea"/>
  </r>
  <r>
    <d v="2023-04-23T00:00:00"/>
    <n v="23"/>
    <s v="Sun"/>
    <s v="Apr"/>
    <s v="23Y04"/>
    <x v="1"/>
    <x v="0"/>
    <n v="1"/>
    <x v="1"/>
    <s v="Weekday"/>
    <n v="17"/>
    <x v="1"/>
    <s v="Coffee"/>
    <s v="Cappuccino Lg"/>
    <s v="Barista Espresso"/>
  </r>
  <r>
    <d v="2023-04-23T00:00:00"/>
    <n v="23"/>
    <s v="Sun"/>
    <s v="Apr"/>
    <s v="23Y04"/>
    <x v="2"/>
    <x v="0"/>
    <n v="1"/>
    <x v="1"/>
    <s v="Weekday"/>
    <n v="8"/>
    <x v="2"/>
    <s v="Coffee"/>
    <s v="Our Old Time Diner Blend Sm"/>
    <s v="Drip coffee"/>
  </r>
  <r>
    <d v="2023-04-23T00:00:00"/>
    <n v="23"/>
    <s v="Sun"/>
    <s v="Apr"/>
    <s v="23Y04"/>
    <x v="3"/>
    <x v="0"/>
    <n v="1"/>
    <x v="1"/>
    <s v="Weekday"/>
    <n v="3.5"/>
    <x v="2"/>
    <s v="Bakery"/>
    <s v="Ginger Biscotti"/>
    <s v="Biscotti"/>
  </r>
  <r>
    <d v="2023-04-23T00:00:00"/>
    <n v="23"/>
    <s v="Sun"/>
    <s v="Apr"/>
    <s v="23Y04"/>
    <x v="2"/>
    <x v="0"/>
    <n v="1"/>
    <x v="1"/>
    <s v="Weekday"/>
    <n v="12.5"/>
    <x v="1"/>
    <s v="Tea"/>
    <s v="Serenity Green Tea Rg"/>
    <s v="Brewed Green tea"/>
  </r>
  <r>
    <d v="2023-04-23T00:00:00"/>
    <n v="23"/>
    <s v="Sun"/>
    <s v="Apr"/>
    <s v="23Y04"/>
    <x v="3"/>
    <x v="0"/>
    <n v="1"/>
    <x v="1"/>
    <s v="Weekday"/>
    <n v="7.5"/>
    <x v="1"/>
    <s v="Coffee"/>
    <s v="Latte"/>
    <s v="Barista Espresso"/>
  </r>
  <r>
    <d v="2023-04-23T00:00:00"/>
    <n v="23"/>
    <s v="Sun"/>
    <s v="Apr"/>
    <s v="23Y04"/>
    <x v="0"/>
    <x v="0"/>
    <n v="1"/>
    <x v="1"/>
    <s v="Weekday"/>
    <n v="12.4"/>
    <x v="0"/>
    <s v="Tea"/>
    <s v="Spicy Eye Opener Chai Lg"/>
    <s v="Brewed Chai tea"/>
  </r>
  <r>
    <d v="2023-04-23T00:00:00"/>
    <n v="23"/>
    <s v="Sun"/>
    <s v="Apr"/>
    <s v="23Y04"/>
    <x v="1"/>
    <x v="0"/>
    <n v="1"/>
    <x v="1"/>
    <s v="Weekday"/>
    <n v="17.5"/>
    <x v="2"/>
    <s v="Drinking Chocolate"/>
    <s v="Dark chocolate Rg"/>
    <s v="Hot chocolate"/>
  </r>
  <r>
    <d v="2023-04-23T00:00:00"/>
    <n v="23"/>
    <s v="Sun"/>
    <s v="Apr"/>
    <s v="23Y04"/>
    <x v="3"/>
    <x v="0"/>
    <n v="1"/>
    <x v="1"/>
    <s v="Weekday"/>
    <n v="3.75"/>
    <x v="2"/>
    <s v="Bakery"/>
    <s v="Almond Croissant"/>
    <s v="Pastry"/>
  </r>
  <r>
    <d v="2023-04-23T00:00:00"/>
    <n v="23"/>
    <s v="Sun"/>
    <s v="Apr"/>
    <s v="23Y04"/>
    <x v="1"/>
    <x v="0"/>
    <n v="1"/>
    <x v="1"/>
    <s v="Weekday"/>
    <n v="33"/>
    <x v="0"/>
    <s v="Coffee"/>
    <s v="Ethiopia Rg"/>
    <s v="Gourmet brewed coffee"/>
  </r>
  <r>
    <d v="2023-04-23T00:00:00"/>
    <n v="23"/>
    <s v="Sun"/>
    <s v="Apr"/>
    <s v="23Y04"/>
    <x v="1"/>
    <x v="0"/>
    <n v="1"/>
    <x v="1"/>
    <s v="Weekday"/>
    <n v="15"/>
    <x v="2"/>
    <s v="Tea"/>
    <s v="Serenity Green Tea Lg"/>
    <s v="Brewed Green tea"/>
  </r>
  <r>
    <d v="2023-04-23T00:00:00"/>
    <n v="23"/>
    <s v="Sun"/>
    <s v="Apr"/>
    <s v="23Y04"/>
    <x v="2"/>
    <x v="0"/>
    <n v="1"/>
    <x v="1"/>
    <s v="Weekday"/>
    <n v="9.75"/>
    <x v="2"/>
    <s v="Bakery"/>
    <s v="Hazelnut Biscotti"/>
    <s v="Biscotti"/>
  </r>
  <r>
    <d v="2023-04-23T00:00:00"/>
    <n v="23"/>
    <s v="Sun"/>
    <s v="Apr"/>
    <s v="23Y04"/>
    <x v="2"/>
    <x v="0"/>
    <n v="1"/>
    <x v="1"/>
    <s v="Weekday"/>
    <n v="27"/>
    <x v="2"/>
    <s v="Drinking Chocolate"/>
    <s v="Dark chocolate Lg"/>
    <s v="Hot chocolate"/>
  </r>
  <r>
    <d v="2023-04-23T00:00:00"/>
    <n v="23"/>
    <s v="Sun"/>
    <s v="Apr"/>
    <s v="23Y04"/>
    <x v="3"/>
    <x v="0"/>
    <n v="1"/>
    <x v="1"/>
    <s v="Weekday"/>
    <n v="4"/>
    <x v="2"/>
    <s v="Coffee"/>
    <s v="Columbian Medium Roast Sm"/>
    <s v="Gourmet brewed coffee"/>
  </r>
  <r>
    <d v="2023-04-23T00:00:00"/>
    <n v="23"/>
    <s v="Sun"/>
    <s v="Apr"/>
    <s v="23Y04"/>
    <x v="4"/>
    <x v="0"/>
    <n v="1"/>
    <x v="1"/>
    <s v="Weekday"/>
    <n v="17.600000000000001"/>
    <x v="2"/>
    <s v="Coffee"/>
    <s v="Brazilian Sm"/>
    <s v="Organic brewed coffee"/>
  </r>
  <r>
    <d v="2023-04-23T00:00:00"/>
    <n v="23"/>
    <s v="Sun"/>
    <s v="Apr"/>
    <s v="23Y04"/>
    <x v="3"/>
    <x v="0"/>
    <n v="1"/>
    <x v="1"/>
    <s v="Weekday"/>
    <n v="5"/>
    <x v="0"/>
    <s v="Coffee"/>
    <s v="Columbian Medium Roast Rg"/>
    <s v="Gourmet brewed coffee"/>
  </r>
  <r>
    <d v="2023-04-23T00:00:00"/>
    <n v="23"/>
    <s v="Sun"/>
    <s v="Apr"/>
    <s v="23Y04"/>
    <x v="3"/>
    <x v="0"/>
    <n v="1"/>
    <x v="1"/>
    <s v="Weekday"/>
    <n v="3.25"/>
    <x v="0"/>
    <s v="Bakery"/>
    <s v="Hazelnut Biscotti"/>
    <s v="Biscotti"/>
  </r>
  <r>
    <d v="2023-04-23T00:00:00"/>
    <n v="23"/>
    <s v="Sun"/>
    <s v="Apr"/>
    <s v="23Y04"/>
    <x v="5"/>
    <x v="0"/>
    <n v="1"/>
    <x v="1"/>
    <s v="Weekday"/>
    <n v="25"/>
    <x v="2"/>
    <s v="Tea"/>
    <s v="Serenity Green Tea Rg"/>
    <s v="Brewed Green tea"/>
  </r>
  <r>
    <d v="2023-04-23T00:00:00"/>
    <n v="23"/>
    <s v="Sun"/>
    <s v="Apr"/>
    <s v="23Y04"/>
    <x v="2"/>
    <x v="0"/>
    <n v="1"/>
    <x v="1"/>
    <s v="Weekday"/>
    <n v="12"/>
    <x v="1"/>
    <s v="Tea"/>
    <s v="Serenity Green Tea Lg"/>
    <s v="Brewed Green tea"/>
  </r>
  <r>
    <d v="2023-04-23T00:00:00"/>
    <n v="23"/>
    <s v="Sun"/>
    <s v="Apr"/>
    <s v="23Y04"/>
    <x v="0"/>
    <x v="0"/>
    <n v="1"/>
    <x v="1"/>
    <s v="Weekday"/>
    <n v="9"/>
    <x v="1"/>
    <s v="Tea"/>
    <s v="Traditional Blend Chai Lg"/>
    <s v="Brewed Chai tea"/>
  </r>
  <r>
    <d v="2023-04-23T00:00:00"/>
    <n v="23"/>
    <s v="Sun"/>
    <s v="Apr"/>
    <s v="23Y04"/>
    <x v="3"/>
    <x v="0"/>
    <n v="1"/>
    <x v="1"/>
    <s v="Weekday"/>
    <n v="3.1"/>
    <x v="1"/>
    <s v="Coffee"/>
    <s v="Jamaican Coffee River Rg"/>
    <s v="Premium brewed coffee"/>
  </r>
  <r>
    <d v="2023-04-23T00:00:00"/>
    <n v="23"/>
    <s v="Sun"/>
    <s v="Apr"/>
    <s v="23Y04"/>
    <x v="1"/>
    <x v="0"/>
    <n v="1"/>
    <x v="1"/>
    <s v="Weekday"/>
    <n v="12.5"/>
    <x v="1"/>
    <s v="Tea"/>
    <s v="Earl Grey Rg"/>
    <s v="Brewed Black tea"/>
  </r>
  <r>
    <d v="2023-04-23T00:00:00"/>
    <n v="23"/>
    <s v="Sun"/>
    <s v="Apr"/>
    <s v="23Y04"/>
    <x v="0"/>
    <x v="0"/>
    <n v="1"/>
    <x v="1"/>
    <s v="Weekday"/>
    <n v="11.25"/>
    <x v="0"/>
    <s v="Coffee"/>
    <s v="Jamaican Coffee River Lg"/>
    <s v="Premium brewed coffee"/>
  </r>
  <r>
    <d v="2023-04-23T00:00:00"/>
    <n v="23"/>
    <s v="Sun"/>
    <s v="Apr"/>
    <s v="23Y04"/>
    <x v="3"/>
    <x v="0"/>
    <n v="1"/>
    <x v="1"/>
    <s v="Weekday"/>
    <n v="5"/>
    <x v="2"/>
    <s v="Coffee"/>
    <s v="Columbian Medium Roast Rg"/>
    <s v="Gourmet brewed coffee"/>
  </r>
  <r>
    <d v="2023-04-23T00:00:00"/>
    <n v="23"/>
    <s v="Sun"/>
    <s v="Apr"/>
    <s v="23Y04"/>
    <x v="1"/>
    <x v="0"/>
    <n v="1"/>
    <x v="1"/>
    <s v="Weekday"/>
    <n v="25"/>
    <x v="0"/>
    <s v="Coffee"/>
    <s v="Our Old Time Diner Blend Rg"/>
    <s v="Drip coffee"/>
  </r>
  <r>
    <d v="2023-04-23T00:00:00"/>
    <n v="23"/>
    <s v="Sun"/>
    <s v="Apr"/>
    <s v="23Y04"/>
    <x v="3"/>
    <x v="0"/>
    <n v="1"/>
    <x v="1"/>
    <s v="Weekday"/>
    <n v="3.75"/>
    <x v="0"/>
    <s v="Drinking Chocolate"/>
    <s v="Sustainably Grown Organic Rg"/>
    <s v="Hot chocolate"/>
  </r>
  <r>
    <d v="2023-04-23T00:00:00"/>
    <n v="23"/>
    <s v="Sun"/>
    <s v="Apr"/>
    <s v="23Y04"/>
    <x v="3"/>
    <x v="0"/>
    <n v="1"/>
    <x v="1"/>
    <s v="Weekday"/>
    <n v="8.5"/>
    <x v="0"/>
    <s v="Coffee"/>
    <s v="Cappuccino Lg"/>
    <s v="Barista Espresso"/>
  </r>
  <r>
    <d v="2023-04-23T00:00:00"/>
    <n v="23"/>
    <s v="Sun"/>
    <s v="Apr"/>
    <s v="23Y04"/>
    <x v="0"/>
    <x v="0"/>
    <n v="1"/>
    <x v="1"/>
    <s v="Weekday"/>
    <n v="1.6"/>
    <x v="0"/>
    <s v="Flavours"/>
    <s v="Hazelnut syrup"/>
    <s v="Regular syrup"/>
  </r>
  <r>
    <d v="2023-04-23T00:00:00"/>
    <n v="23"/>
    <s v="Sun"/>
    <s v="Apr"/>
    <s v="23Y04"/>
    <x v="3"/>
    <x v="0"/>
    <n v="1"/>
    <x v="1"/>
    <s v="Weekday"/>
    <n v="14"/>
    <x v="0"/>
    <s v="Branded"/>
    <s v="I Need My Bean! Latte cup"/>
    <s v="Housewares"/>
  </r>
  <r>
    <d v="2023-04-23T00:00:00"/>
    <n v="23"/>
    <s v="Sun"/>
    <s v="Apr"/>
    <s v="23Y04"/>
    <x v="0"/>
    <x v="0"/>
    <n v="1"/>
    <x v="1"/>
    <s v="Weekday"/>
    <n v="28.5"/>
    <x v="0"/>
    <s v="Drinking Chocolate"/>
    <s v="Sustainably Grown Organic Lg"/>
    <s v="Hot chocolate"/>
  </r>
  <r>
    <d v="2023-04-23T00:00:00"/>
    <n v="23"/>
    <s v="Sun"/>
    <s v="Apr"/>
    <s v="23Y04"/>
    <x v="0"/>
    <x v="0"/>
    <n v="1"/>
    <x v="1"/>
    <s v="Weekday"/>
    <n v="12"/>
    <x v="0"/>
    <s v="Coffee"/>
    <s v="Our Old Time Diner Blend Lg"/>
    <s v="Drip coffee"/>
  </r>
  <r>
    <d v="2023-04-23T00:00:00"/>
    <n v="23"/>
    <s v="Sun"/>
    <s v="Apr"/>
    <s v="23Y04"/>
    <x v="0"/>
    <x v="0"/>
    <n v="1"/>
    <x v="1"/>
    <s v="Weekday"/>
    <n v="11.1"/>
    <x v="0"/>
    <s v="Coffee"/>
    <s v="Ouro Brasileiro shot"/>
    <s v="Barista Espresso"/>
  </r>
  <r>
    <d v="2023-04-23T00:00:00"/>
    <n v="23"/>
    <s v="Sun"/>
    <s v="Apr"/>
    <s v="23Y04"/>
    <x v="3"/>
    <x v="0"/>
    <n v="1"/>
    <x v="1"/>
    <s v="Weekday"/>
    <n v="5"/>
    <x v="1"/>
    <s v="Tea"/>
    <s v="Traditional Blend Chai Rg"/>
    <s v="Brewed Chai tea"/>
  </r>
  <r>
    <d v="2023-04-23T00:00:00"/>
    <n v="23"/>
    <s v="Sun"/>
    <s v="Apr"/>
    <s v="23Y04"/>
    <x v="0"/>
    <x v="0"/>
    <n v="1"/>
    <x v="1"/>
    <s v="Weekday"/>
    <n v="7.65"/>
    <x v="2"/>
    <s v="Tea"/>
    <s v="Spicy Eye Opener Chai Rg"/>
    <s v="Brewed Chai tea"/>
  </r>
  <r>
    <d v="2023-04-23T00:00:00"/>
    <n v="23"/>
    <s v="Sun"/>
    <s v="Apr"/>
    <s v="23Y04"/>
    <x v="3"/>
    <x v="0"/>
    <n v="1"/>
    <x v="1"/>
    <s v="Weekday"/>
    <n v="4.75"/>
    <x v="2"/>
    <s v="Drinking Chocolate"/>
    <s v="Sustainably Grown Organic Lg"/>
    <s v="Hot chocolate"/>
  </r>
  <r>
    <d v="2023-04-23T00:00:00"/>
    <n v="23"/>
    <s v="Sun"/>
    <s v="Apr"/>
    <s v="23Y04"/>
    <x v="0"/>
    <x v="0"/>
    <n v="1"/>
    <x v="1"/>
    <s v="Weekday"/>
    <n v="7.5"/>
    <x v="1"/>
    <s v="Tea"/>
    <s v="Morning Sunrise Chai Rg"/>
    <s v="Brewed Chai tea"/>
  </r>
  <r>
    <d v="2023-04-23T00:00:00"/>
    <n v="23"/>
    <s v="Sun"/>
    <s v="Apr"/>
    <s v="23Y04"/>
    <x v="0"/>
    <x v="0"/>
    <n v="1"/>
    <x v="1"/>
    <s v="Weekday"/>
    <n v="8"/>
    <x v="1"/>
    <s v="Tea"/>
    <s v="Morning Sunrise Chai Lg"/>
    <s v="Brewed Chai tea"/>
  </r>
  <r>
    <d v="2023-04-23T00:00:00"/>
    <n v="23"/>
    <s v="Sun"/>
    <s v="Apr"/>
    <s v="23Y04"/>
    <x v="0"/>
    <x v="0"/>
    <n v="1"/>
    <x v="1"/>
    <s v="Weekday"/>
    <n v="11.25"/>
    <x v="0"/>
    <s v="Coffee"/>
    <s v="Cappuccino"/>
    <s v="Barista Espresso"/>
  </r>
  <r>
    <d v="2023-04-23T00:00:00"/>
    <n v="23"/>
    <s v="Sun"/>
    <s v="Apr"/>
    <s v="23Y04"/>
    <x v="0"/>
    <x v="0"/>
    <n v="1"/>
    <x v="1"/>
    <s v="Weekday"/>
    <n v="7"/>
    <x v="2"/>
    <s v="Coffee"/>
    <s v="Ethiopia Lg"/>
    <s v="Gourmet brewed coffee"/>
  </r>
  <r>
    <d v="2023-04-23T00:00:00"/>
    <n v="23"/>
    <s v="Sun"/>
    <s v="Apr"/>
    <s v="23Y04"/>
    <x v="2"/>
    <x v="0"/>
    <n v="1"/>
    <x v="1"/>
    <s v="Weekday"/>
    <n v="15"/>
    <x v="2"/>
    <s v="Tea"/>
    <s v="Traditional Blend Chai Lg"/>
    <s v="Brewed Chai tea"/>
  </r>
  <r>
    <d v="2023-04-23T00:00:00"/>
    <n v="23"/>
    <s v="Sun"/>
    <s v="Apr"/>
    <s v="23Y04"/>
    <x v="2"/>
    <x v="0"/>
    <n v="1"/>
    <x v="1"/>
    <s v="Weekday"/>
    <n v="2.4"/>
    <x v="0"/>
    <s v="Flavours"/>
    <s v="Carmel syrup"/>
    <s v="Regular syrup"/>
  </r>
  <r>
    <d v="2023-04-23T00:00:00"/>
    <n v="23"/>
    <s v="Sun"/>
    <s v="Apr"/>
    <s v="23Y04"/>
    <x v="0"/>
    <x v="0"/>
    <n v="1"/>
    <x v="1"/>
    <s v="Weekday"/>
    <n v="9"/>
    <x v="1"/>
    <s v="Tea"/>
    <s v="Lemon Grass Lg"/>
    <s v="Brewed herbal tea"/>
  </r>
  <r>
    <d v="2023-04-23T00:00:00"/>
    <n v="23"/>
    <s v="Sun"/>
    <s v="Apr"/>
    <s v="23Y04"/>
    <x v="1"/>
    <x v="0"/>
    <n v="1"/>
    <x v="1"/>
    <s v="Weekday"/>
    <n v="28"/>
    <x v="2"/>
    <s v="Tea"/>
    <s v="Morning Sunrise Chai Lg"/>
    <s v="Brewed Chai tea"/>
  </r>
  <r>
    <d v="2023-04-23T00:00:00"/>
    <n v="23"/>
    <s v="Sun"/>
    <s v="Apr"/>
    <s v="23Y04"/>
    <x v="0"/>
    <x v="0"/>
    <n v="1"/>
    <x v="1"/>
    <s v="Weekday"/>
    <n v="6.5"/>
    <x v="2"/>
    <s v="Bakery"/>
    <s v="Cranberry Scone"/>
    <s v="Scone"/>
  </r>
  <r>
    <d v="2023-04-23T00:00:00"/>
    <n v="23"/>
    <s v="Sun"/>
    <s v="Apr"/>
    <s v="23Y04"/>
    <x v="0"/>
    <x v="0"/>
    <n v="1"/>
    <x v="1"/>
    <s v="Weekday"/>
    <n v="9"/>
    <x v="1"/>
    <s v="Drinking Chocolate"/>
    <s v="Dark chocolate Lg"/>
    <s v="Hot chocolate"/>
  </r>
  <r>
    <d v="2023-04-23T00:00:00"/>
    <n v="23"/>
    <s v="Sun"/>
    <s v="Apr"/>
    <s v="23Y04"/>
    <x v="3"/>
    <x v="0"/>
    <n v="1"/>
    <x v="1"/>
    <s v="Weekday"/>
    <n v="3"/>
    <x v="0"/>
    <s v="Coffee"/>
    <s v="Espresso shot"/>
    <s v="Barista Espresso"/>
  </r>
  <r>
    <d v="2023-04-23T00:00:00"/>
    <n v="23"/>
    <s v="Sun"/>
    <s v="Apr"/>
    <s v="23Y04"/>
    <x v="3"/>
    <x v="0"/>
    <n v="1"/>
    <x v="1"/>
    <s v="Weekday"/>
    <n v="2"/>
    <x v="1"/>
    <s v="Coffee"/>
    <s v="Columbian Medium Roast Sm"/>
    <s v="Gourmet brewed coffee"/>
  </r>
  <r>
    <d v="2023-04-23T00:00:00"/>
    <n v="23"/>
    <s v="Sun"/>
    <s v="Apr"/>
    <s v="23Y04"/>
    <x v="0"/>
    <x v="0"/>
    <n v="1"/>
    <x v="1"/>
    <s v="Weekday"/>
    <n v="15"/>
    <x v="0"/>
    <s v="Tea"/>
    <s v="Peppermint Rg"/>
    <s v="Brewed herbal tea"/>
  </r>
  <r>
    <d v="2023-04-23T00:00:00"/>
    <n v="23"/>
    <s v="Sun"/>
    <s v="Apr"/>
    <s v="23Y04"/>
    <x v="1"/>
    <x v="0"/>
    <n v="1"/>
    <x v="1"/>
    <s v="Weekday"/>
    <n v="18.75"/>
    <x v="2"/>
    <s v="Coffee"/>
    <s v="Latte"/>
    <s v="Barista Espresso"/>
  </r>
  <r>
    <d v="2023-04-23T00:00:00"/>
    <n v="23"/>
    <s v="Sun"/>
    <s v="Apr"/>
    <s v="23Y04"/>
    <x v="3"/>
    <x v="0"/>
    <n v="1"/>
    <x v="1"/>
    <s v="Weekday"/>
    <n v="6"/>
    <x v="0"/>
    <s v="Tea"/>
    <s v="English Breakfast Lg"/>
    <s v="Brewed Black tea"/>
  </r>
  <r>
    <d v="2023-04-23T00:00:00"/>
    <n v="23"/>
    <s v="Sun"/>
    <s v="Apr"/>
    <s v="23Y04"/>
    <x v="0"/>
    <x v="0"/>
    <n v="1"/>
    <x v="1"/>
    <s v="Weekday"/>
    <n v="9"/>
    <x v="2"/>
    <s v="Tea"/>
    <s v="English Breakfast Lg"/>
    <s v="Brewed Black tea"/>
  </r>
  <r>
    <d v="2023-04-23T00:00:00"/>
    <n v="23"/>
    <s v="Sun"/>
    <s v="Apr"/>
    <s v="23Y04"/>
    <x v="3"/>
    <x v="0"/>
    <n v="1"/>
    <x v="1"/>
    <s v="Weekday"/>
    <n v="2.65"/>
    <x v="0"/>
    <s v="Bakery"/>
    <s v="Ginger Scone"/>
    <s v="Scone"/>
  </r>
  <r>
    <d v="2023-04-23T00:00:00"/>
    <n v="23"/>
    <s v="Sun"/>
    <s v="Apr"/>
    <s v="23Y04"/>
    <x v="0"/>
    <x v="0"/>
    <n v="1"/>
    <x v="1"/>
    <s v="Weekday"/>
    <n v="7.5"/>
    <x v="0"/>
    <s v="Bakery"/>
    <s v="Almond Croissant"/>
    <s v="Pastry"/>
  </r>
  <r>
    <d v="2023-04-23T00:00:00"/>
    <n v="23"/>
    <s v="Sun"/>
    <s v="Apr"/>
    <s v="23Y04"/>
    <x v="3"/>
    <x v="0"/>
    <n v="1"/>
    <x v="1"/>
    <s v="Weekday"/>
    <n v="18"/>
    <x v="0"/>
    <s v="Coffee beans"/>
    <s v="Brazilian - Organic"/>
    <s v="Organic Beans"/>
  </r>
  <r>
    <d v="2023-04-23T00:00:00"/>
    <n v="23"/>
    <s v="Sun"/>
    <s v="Apr"/>
    <s v="23Y04"/>
    <x v="2"/>
    <x v="0"/>
    <n v="1"/>
    <x v="1"/>
    <s v="Weekday"/>
    <n v="10"/>
    <x v="2"/>
    <s v="Coffee"/>
    <s v="Our Old Time Diner Blend Rg"/>
    <s v="Drip coffee"/>
  </r>
  <r>
    <d v="2023-04-23T00:00:00"/>
    <n v="23"/>
    <s v="Sun"/>
    <s v="Apr"/>
    <s v="23Y04"/>
    <x v="2"/>
    <x v="0"/>
    <n v="1"/>
    <x v="1"/>
    <s v="Weekday"/>
    <n v="13.5"/>
    <x v="2"/>
    <s v="Bakery"/>
    <s v="Scottish Cream Scone "/>
    <s v="Scone"/>
  </r>
  <r>
    <d v="2023-04-23T00:00:00"/>
    <n v="23"/>
    <s v="Sun"/>
    <s v="Apr"/>
    <s v="23Y04"/>
    <x v="0"/>
    <x v="0"/>
    <n v="1"/>
    <x v="1"/>
    <s v="Weekday"/>
    <n v="5"/>
    <x v="1"/>
    <s v="Coffee"/>
    <s v="Columbian Medium Roast Rg"/>
    <s v="Gourmet brewed coffee"/>
  </r>
  <r>
    <d v="2023-04-23T00:00:00"/>
    <n v="23"/>
    <s v="Sun"/>
    <s v="Apr"/>
    <s v="23Y04"/>
    <x v="3"/>
    <x v="0"/>
    <n v="1"/>
    <x v="1"/>
    <s v="Weekday"/>
    <n v="3.75"/>
    <x v="0"/>
    <s v="Bakery"/>
    <s v="Chocolate Croissant"/>
    <s v="Pastry"/>
  </r>
  <r>
    <d v="2023-04-23T00:00:00"/>
    <n v="23"/>
    <s v="Sun"/>
    <s v="Apr"/>
    <s v="23Y04"/>
    <x v="3"/>
    <x v="0"/>
    <n v="1"/>
    <x v="1"/>
    <s v="Weekday"/>
    <n v="2.4500000000000002"/>
    <x v="1"/>
    <s v="Coffee"/>
    <s v="Jamaican Coffee River Sm"/>
    <s v="Premium brewed coffee"/>
  </r>
  <r>
    <d v="2023-04-23T00:00:00"/>
    <n v="23"/>
    <s v="Sun"/>
    <s v="Apr"/>
    <s v="23Y04"/>
    <x v="0"/>
    <x v="0"/>
    <n v="1"/>
    <x v="1"/>
    <s v="Weekday"/>
    <n v="4.4000000000000004"/>
    <x v="2"/>
    <s v="Coffee"/>
    <s v="Ethiopia Sm"/>
    <s v="Gourmet brewed coffee"/>
  </r>
  <r>
    <d v="2023-04-23T00:00:00"/>
    <n v="23"/>
    <s v="Sun"/>
    <s v="Apr"/>
    <s v="23Y04"/>
    <x v="3"/>
    <x v="0"/>
    <n v="1"/>
    <x v="1"/>
    <s v="Weekday"/>
    <n v="2"/>
    <x v="0"/>
    <s v="Coffee"/>
    <s v="Columbian Medium Roast Sm"/>
    <s v="Gourmet brewed coffee"/>
  </r>
  <r>
    <d v="2023-04-23T00:00:00"/>
    <n v="23"/>
    <s v="Sun"/>
    <s v="Apr"/>
    <s v="23Y04"/>
    <x v="3"/>
    <x v="0"/>
    <n v="1"/>
    <x v="1"/>
    <s v="Weekday"/>
    <n v="3.5"/>
    <x v="1"/>
    <s v="Coffee"/>
    <s v="Brazilian Lg"/>
    <s v="Organic brewed coffee"/>
  </r>
  <r>
    <d v="2023-04-23T00:00:00"/>
    <n v="23"/>
    <s v="Sun"/>
    <s v="Apr"/>
    <s v="23Y04"/>
    <x v="3"/>
    <x v="0"/>
    <n v="1"/>
    <x v="1"/>
    <s v="Weekday"/>
    <n v="3"/>
    <x v="1"/>
    <s v="Tea"/>
    <s v="English Breakfast Lg"/>
    <s v="Brewed Black tea"/>
  </r>
  <r>
    <d v="2023-04-23T00:00:00"/>
    <n v="23"/>
    <s v="Sun"/>
    <s v="Apr"/>
    <s v="23Y04"/>
    <x v="0"/>
    <x v="0"/>
    <n v="1"/>
    <x v="1"/>
    <s v="Weekday"/>
    <n v="5"/>
    <x v="2"/>
    <s v="Tea"/>
    <s v="Morning Sunrise Chai Rg"/>
    <s v="Brewed Chai tea"/>
  </r>
  <r>
    <d v="2023-04-23T00:00:00"/>
    <n v="23"/>
    <s v="Sun"/>
    <s v="Apr"/>
    <s v="23Y04"/>
    <x v="3"/>
    <x v="0"/>
    <n v="1"/>
    <x v="1"/>
    <s v="Weekday"/>
    <n v="3.5"/>
    <x v="2"/>
    <s v="Bakery"/>
    <s v="Chocolate Chip Biscotti"/>
    <s v="Biscotti"/>
  </r>
  <r>
    <d v="2023-04-23T00:00:00"/>
    <n v="23"/>
    <s v="Sun"/>
    <s v="Apr"/>
    <s v="23Y04"/>
    <x v="3"/>
    <x v="0"/>
    <n v="1"/>
    <x v="1"/>
    <s v="Weekday"/>
    <n v="18"/>
    <x v="1"/>
    <s v="Coffee beans"/>
    <s v="Our Old Time Diner Blend"/>
    <s v="House blend Beans"/>
  </r>
  <r>
    <d v="2023-04-23T00:00:00"/>
    <n v="23"/>
    <s v="Sun"/>
    <s v="Apr"/>
    <s v="23Y04"/>
    <x v="3"/>
    <x v="0"/>
    <n v="1"/>
    <x v="1"/>
    <s v="Weekday"/>
    <n v="3.5"/>
    <x v="0"/>
    <s v="Drinking Chocolate"/>
    <s v="Dark chocolate Rg"/>
    <s v="Hot chocolate"/>
  </r>
  <r>
    <d v="2023-04-23T00:00:00"/>
    <n v="23"/>
    <s v="Sun"/>
    <s v="Apr"/>
    <s v="23Y04"/>
    <x v="3"/>
    <x v="0"/>
    <n v="1"/>
    <x v="1"/>
    <s v="Weekday"/>
    <n v="3"/>
    <x v="1"/>
    <s v="Coffee"/>
    <s v="Columbian Medium Roast Lg"/>
    <s v="Gourmet brewed coffee"/>
  </r>
  <r>
    <d v="2023-04-23T00:00:00"/>
    <n v="23"/>
    <s v="Sun"/>
    <s v="Apr"/>
    <s v="23Y04"/>
    <x v="0"/>
    <x v="0"/>
    <n v="1"/>
    <x v="1"/>
    <s v="Weekday"/>
    <n v="7"/>
    <x v="1"/>
    <s v="Drinking Chocolate"/>
    <s v="Dark chocolate Rg"/>
    <s v="Hot chocolate"/>
  </r>
  <r>
    <d v="2023-04-23T00:00:00"/>
    <n v="23"/>
    <s v="Sun"/>
    <s v="Apr"/>
    <s v="23Y04"/>
    <x v="3"/>
    <x v="0"/>
    <n v="1"/>
    <x v="1"/>
    <s v="Weekday"/>
    <n v="3"/>
    <x v="0"/>
    <s v="Coffee"/>
    <s v="Brazilian Rg"/>
    <s v="Organic brewed coffee"/>
  </r>
  <r>
    <d v="2023-04-23T00:00:00"/>
    <n v="23"/>
    <s v="Sun"/>
    <s v="Apr"/>
    <s v="23Y04"/>
    <x v="1"/>
    <x v="0"/>
    <n v="1"/>
    <x v="1"/>
    <s v="Weekday"/>
    <n v="15"/>
    <x v="2"/>
    <s v="Drinking Chocolate"/>
    <s v="Sustainably Grown Organic Rg"/>
    <s v="Hot chocolate"/>
  </r>
  <r>
    <d v="2023-04-23T00:00:00"/>
    <n v="23"/>
    <s v="Sun"/>
    <s v="Apr"/>
    <s v="23Y04"/>
    <x v="3"/>
    <x v="0"/>
    <n v="1"/>
    <x v="1"/>
    <s v="Weekday"/>
    <n v="2.5"/>
    <x v="1"/>
    <s v="Coffee"/>
    <s v="Our Old Time Diner Blend Rg"/>
    <s v="Drip coffee"/>
  </r>
  <r>
    <d v="2023-04-23T00:00:00"/>
    <n v="23"/>
    <s v="Sun"/>
    <s v="Apr"/>
    <s v="23Y04"/>
    <x v="0"/>
    <x v="0"/>
    <n v="1"/>
    <x v="1"/>
    <s v="Weekday"/>
    <n v="5"/>
    <x v="0"/>
    <s v="Tea"/>
    <s v="Earl Grey Rg"/>
    <s v="Brewed Black tea"/>
  </r>
  <r>
    <d v="2023-04-23T00:00:00"/>
    <n v="23"/>
    <s v="Sun"/>
    <s v="Apr"/>
    <s v="23Y04"/>
    <x v="0"/>
    <x v="0"/>
    <n v="1"/>
    <x v="1"/>
    <s v="Weekday"/>
    <n v="6.5"/>
    <x v="1"/>
    <s v="Bakery"/>
    <s v="Cranberry Scone"/>
    <s v="Scone"/>
  </r>
  <r>
    <d v="2023-04-23T00:00:00"/>
    <n v="23"/>
    <s v="Sun"/>
    <s v="Apr"/>
    <s v="23Y04"/>
    <x v="0"/>
    <x v="0"/>
    <n v="1"/>
    <x v="1"/>
    <s v="Weekday"/>
    <n v="7.65"/>
    <x v="1"/>
    <s v="Tea"/>
    <s v="Spicy Eye Opener Chai Rg"/>
    <s v="Brewed Chai tea"/>
  </r>
  <r>
    <d v="2023-04-23T00:00:00"/>
    <n v="23"/>
    <s v="Sun"/>
    <s v="Apr"/>
    <s v="23Y04"/>
    <x v="0"/>
    <x v="0"/>
    <n v="1"/>
    <x v="1"/>
    <s v="Weekday"/>
    <n v="14"/>
    <x v="0"/>
    <s v="Coffee"/>
    <s v="Ethiopia Lg"/>
    <s v="Gourmet brewed coffee"/>
  </r>
  <r>
    <d v="2023-04-23T00:00:00"/>
    <n v="23"/>
    <s v="Sun"/>
    <s v="Apr"/>
    <s v="23Y04"/>
    <x v="3"/>
    <x v="0"/>
    <n v="1"/>
    <x v="1"/>
    <s v="Weekday"/>
    <n v="2.4500000000000002"/>
    <x v="0"/>
    <s v="Coffee"/>
    <s v="Jamaican Coffee River Sm"/>
    <s v="Premium brewed coffee"/>
  </r>
  <r>
    <d v="2023-04-23T00:00:00"/>
    <n v="23"/>
    <s v="Sun"/>
    <s v="Apr"/>
    <s v="23Y04"/>
    <x v="2"/>
    <x v="0"/>
    <n v="1"/>
    <x v="1"/>
    <s v="Weekday"/>
    <n v="18.600000000000001"/>
    <x v="2"/>
    <s v="Tea"/>
    <s v="Spicy Eye Opener Chai Lg"/>
    <s v="Brewed Chai tea"/>
  </r>
  <r>
    <d v="2023-04-23T00:00:00"/>
    <n v="23"/>
    <s v="Sun"/>
    <s v="Apr"/>
    <s v="23Y04"/>
    <x v="0"/>
    <x v="0"/>
    <n v="1"/>
    <x v="1"/>
    <s v="Weekday"/>
    <n v="10"/>
    <x v="0"/>
    <s v="Tea"/>
    <s v="Lemon Grass Rg"/>
    <s v="Brewed herbal tea"/>
  </r>
  <r>
    <d v="2023-04-23T00:00:00"/>
    <n v="23"/>
    <s v="Sun"/>
    <s v="Apr"/>
    <s v="23Y04"/>
    <x v="3"/>
    <x v="0"/>
    <n v="1"/>
    <x v="1"/>
    <s v="Weekday"/>
    <n v="9.5"/>
    <x v="0"/>
    <s v="Loose Tea"/>
    <s v="Morning Sunrise Chai"/>
    <s v="Chai tea"/>
  </r>
  <r>
    <d v="2023-04-23T00:00:00"/>
    <n v="23"/>
    <s v="Sun"/>
    <s v="Apr"/>
    <s v="23Y04"/>
    <x v="3"/>
    <x v="0"/>
    <n v="1"/>
    <x v="1"/>
    <s v="Weekday"/>
    <n v="6"/>
    <x v="1"/>
    <s v="Coffee"/>
    <s v="Ouro Brasileiro shot"/>
    <s v="Barista Espresso"/>
  </r>
  <r>
    <d v="2023-04-23T00:00:00"/>
    <n v="23"/>
    <s v="Sun"/>
    <s v="Apr"/>
    <s v="23Y04"/>
    <x v="3"/>
    <x v="0"/>
    <n v="1"/>
    <x v="1"/>
    <s v="Weekday"/>
    <n v="2.2000000000000002"/>
    <x v="1"/>
    <s v="Coffee"/>
    <s v="Brazilian Sm"/>
    <s v="Organic brewed coffee"/>
  </r>
  <r>
    <d v="2023-04-23T00:00:00"/>
    <n v="23"/>
    <s v="Sun"/>
    <s v="Apr"/>
    <s v="23Y04"/>
    <x v="3"/>
    <x v="0"/>
    <n v="1"/>
    <x v="1"/>
    <s v="Weekday"/>
    <n v="6"/>
    <x v="2"/>
    <s v="Coffee"/>
    <s v="Brazilian Rg"/>
    <s v="Organic brewed coffee"/>
  </r>
  <r>
    <d v="2023-04-23T00:00:00"/>
    <n v="23"/>
    <s v="Sun"/>
    <s v="Apr"/>
    <s v="23Y04"/>
    <x v="3"/>
    <x v="0"/>
    <n v="1"/>
    <x v="1"/>
    <s v="Weekday"/>
    <n v="6"/>
    <x v="2"/>
    <s v="Coffee"/>
    <s v="Ethiopia Rg"/>
    <s v="Gourmet brewed coffee"/>
  </r>
  <r>
    <d v="2023-04-23T00:00:00"/>
    <n v="23"/>
    <s v="Sun"/>
    <s v="Apr"/>
    <s v="23Y04"/>
    <x v="2"/>
    <x v="0"/>
    <n v="1"/>
    <x v="1"/>
    <s v="Weekday"/>
    <n v="9.8000000000000007"/>
    <x v="2"/>
    <s v="Coffee"/>
    <s v="Jamaican Coffee River Sm"/>
    <s v="Premium brewed coffee"/>
  </r>
  <r>
    <d v="2023-04-23T00:00:00"/>
    <n v="23"/>
    <s v="Sun"/>
    <s v="Apr"/>
    <s v="23Y04"/>
    <x v="3"/>
    <x v="0"/>
    <n v="1"/>
    <x v="1"/>
    <s v="Weekday"/>
    <n v="11.25"/>
    <x v="0"/>
    <s v="Coffee"/>
    <s v="Latte"/>
    <s v="Barista Espresso"/>
  </r>
  <r>
    <d v="2023-04-23T00:00:00"/>
    <n v="23"/>
    <s v="Sun"/>
    <s v="Apr"/>
    <s v="23Y04"/>
    <x v="3"/>
    <x v="0"/>
    <n v="1"/>
    <x v="1"/>
    <s v="Weekday"/>
    <n v="1.6"/>
    <x v="0"/>
    <s v="Flavours"/>
    <s v="Chocolate syrup"/>
    <s v="Regular syrup"/>
  </r>
  <r>
    <d v="2023-04-23T00:00:00"/>
    <n v="23"/>
    <s v="Sun"/>
    <s v="Apr"/>
    <s v="23Y04"/>
    <x v="3"/>
    <x v="0"/>
    <n v="1"/>
    <x v="1"/>
    <s v="Weekday"/>
    <n v="5"/>
    <x v="0"/>
    <s v="Tea"/>
    <s v="Serenity Green Tea Rg"/>
    <s v="Brewed Green tea"/>
  </r>
  <r>
    <d v="2023-04-23T00:00:00"/>
    <n v="23"/>
    <s v="Sun"/>
    <s v="Apr"/>
    <s v="23Y04"/>
    <x v="3"/>
    <x v="0"/>
    <n v="1"/>
    <x v="1"/>
    <s v="Weekday"/>
    <n v="3"/>
    <x v="2"/>
    <s v="Bakery"/>
    <s v="Oatmeal Scone"/>
    <s v="Scone"/>
  </r>
  <r>
    <d v="2023-04-23T00:00:00"/>
    <n v="23"/>
    <s v="Sun"/>
    <s v="Apr"/>
    <s v="23Y04"/>
    <x v="3"/>
    <x v="0"/>
    <n v="1"/>
    <x v="1"/>
    <s v="Weekday"/>
    <n v="8.5"/>
    <x v="0"/>
    <s v="Coffee"/>
    <s v="Latte Rg"/>
    <s v="Barista Espresso"/>
  </r>
  <r>
    <d v="2023-04-23T00:00:00"/>
    <n v="23"/>
    <s v="Sun"/>
    <s v="Apr"/>
    <s v="23Y04"/>
    <x v="3"/>
    <x v="0"/>
    <n v="1"/>
    <x v="1"/>
    <s v="Weekday"/>
    <n v="7.5"/>
    <x v="0"/>
    <s v="Tea"/>
    <s v="Morning Sunrise Chai Rg"/>
    <s v="Brewed Chai tea"/>
  </r>
  <r>
    <d v="2023-04-23T00:00:00"/>
    <n v="23"/>
    <s v="Sun"/>
    <s v="Apr"/>
    <s v="23Y04"/>
    <x v="3"/>
    <x v="0"/>
    <n v="1"/>
    <x v="1"/>
    <s v="Weekday"/>
    <n v="3.25"/>
    <x v="1"/>
    <s v="Bakery"/>
    <s v="Hazelnut Biscotti"/>
    <s v="Biscotti"/>
  </r>
  <r>
    <d v="2023-04-23T00:00:00"/>
    <n v="23"/>
    <s v="Sun"/>
    <s v="Apr"/>
    <s v="23Y04"/>
    <x v="3"/>
    <x v="0"/>
    <n v="1"/>
    <x v="1"/>
    <s v="Weekday"/>
    <n v="4"/>
    <x v="0"/>
    <s v="Tea"/>
    <s v="Morning Sunrise Chai Lg"/>
    <s v="Brewed Chai tea"/>
  </r>
  <r>
    <d v="2023-04-23T00:00:00"/>
    <n v="23"/>
    <s v="Sun"/>
    <s v="Apr"/>
    <s v="23Y04"/>
    <x v="0"/>
    <x v="0"/>
    <n v="1"/>
    <x v="1"/>
    <s v="Weekday"/>
    <n v="10.5"/>
    <x v="2"/>
    <s v="Coffee"/>
    <s v="Brazilian Lg"/>
    <s v="Organic brewed coffee"/>
  </r>
  <r>
    <d v="2023-04-23T00:00:00"/>
    <n v="23"/>
    <s v="Sun"/>
    <s v="Apr"/>
    <s v="23Y04"/>
    <x v="3"/>
    <x v="0"/>
    <n v="1"/>
    <x v="1"/>
    <s v="Weekday"/>
    <n v="6"/>
    <x v="2"/>
    <s v="Coffee"/>
    <s v="Our Old Time Diner Blend Lg"/>
    <s v="Drip coffee"/>
  </r>
  <r>
    <d v="2023-04-23T00:00:00"/>
    <n v="23"/>
    <s v="Sun"/>
    <s v="Apr"/>
    <s v="23Y04"/>
    <x v="3"/>
    <x v="0"/>
    <n v="1"/>
    <x v="1"/>
    <s v="Weekday"/>
    <n v="7.5"/>
    <x v="0"/>
    <s v="Tea"/>
    <s v="Traditional Blend Chai Rg"/>
    <s v="Brewed Chai tea"/>
  </r>
  <r>
    <d v="2023-04-23T00:00:00"/>
    <n v="23"/>
    <s v="Sun"/>
    <s v="Apr"/>
    <s v="23Y04"/>
    <x v="3"/>
    <x v="0"/>
    <n v="1"/>
    <x v="1"/>
    <s v="Weekday"/>
    <n v="6"/>
    <x v="0"/>
    <s v="Tea"/>
    <s v="Earl Grey Lg"/>
    <s v="Brewed Black tea"/>
  </r>
  <r>
    <d v="2023-04-23T00:00:00"/>
    <n v="23"/>
    <s v="Sun"/>
    <s v="Apr"/>
    <s v="23Y04"/>
    <x v="3"/>
    <x v="0"/>
    <n v="1"/>
    <x v="1"/>
    <s v="Weekday"/>
    <n v="4.5"/>
    <x v="0"/>
    <s v="Drinking Chocolate"/>
    <s v="Dark chocolate Lg"/>
    <s v="Hot chocolate"/>
  </r>
  <r>
    <d v="2023-04-23T00:00:00"/>
    <n v="23"/>
    <s v="Sun"/>
    <s v="Apr"/>
    <s v="23Y04"/>
    <x v="3"/>
    <x v="0"/>
    <n v="1"/>
    <x v="1"/>
    <s v="Weekday"/>
    <n v="9.25"/>
    <x v="0"/>
    <s v="Loose Tea"/>
    <s v="Serenity Green Tea"/>
    <s v="Green tea"/>
  </r>
  <r>
    <d v="2023-04-23T00:00:00"/>
    <n v="23"/>
    <s v="Sun"/>
    <s v="Apr"/>
    <s v="23Y04"/>
    <x v="0"/>
    <x v="0"/>
    <n v="1"/>
    <x v="1"/>
    <s v="Weekday"/>
    <n v="12"/>
    <x v="2"/>
    <s v="Tea"/>
    <s v="Earl Grey Lg"/>
    <s v="Brewed Black tea"/>
  </r>
  <r>
    <d v="2023-04-23T00:00:00"/>
    <n v="23"/>
    <s v="Sun"/>
    <s v="Apr"/>
    <s v="23Y04"/>
    <x v="3"/>
    <x v="0"/>
    <n v="1"/>
    <x v="1"/>
    <s v="Weekday"/>
    <n v="3"/>
    <x v="2"/>
    <s v="Tea"/>
    <s v="Peppermint Lg"/>
    <s v="Brewed herbal tea"/>
  </r>
  <r>
    <d v="2023-04-23T00:00:00"/>
    <n v="23"/>
    <s v="Sun"/>
    <s v="Apr"/>
    <s v="23Y04"/>
    <x v="3"/>
    <x v="0"/>
    <n v="1"/>
    <x v="1"/>
    <s v="Weekday"/>
    <n v="6.2"/>
    <x v="1"/>
    <s v="Tea"/>
    <s v="Spicy Eye Opener Chai Lg"/>
    <s v="Brewed Chai tea"/>
  </r>
  <r>
    <d v="2023-04-23T00:00:00"/>
    <n v="23"/>
    <s v="Sun"/>
    <s v="Apr"/>
    <s v="23Y04"/>
    <x v="3"/>
    <x v="0"/>
    <n v="1"/>
    <x v="1"/>
    <s v="Weekday"/>
    <n v="6"/>
    <x v="1"/>
    <s v="Coffee"/>
    <s v="Espresso shot"/>
    <s v="Barista Espresso"/>
  </r>
  <r>
    <d v="2023-04-23T00:00:00"/>
    <n v="23"/>
    <s v="Sun"/>
    <s v="Apr"/>
    <s v="23Y04"/>
    <x v="3"/>
    <x v="0"/>
    <n v="1"/>
    <x v="1"/>
    <s v="Weekday"/>
    <n v="1.6"/>
    <x v="1"/>
    <s v="Flavours"/>
    <s v="Carmel syrup"/>
    <s v="Regular syrup"/>
  </r>
  <r>
    <d v="2023-04-23T00:00:00"/>
    <n v="23"/>
    <s v="Sun"/>
    <s v="Apr"/>
    <s v="23Y04"/>
    <x v="3"/>
    <x v="0"/>
    <n v="1"/>
    <x v="1"/>
    <s v="Weekday"/>
    <n v="3"/>
    <x v="1"/>
    <s v="Coffee"/>
    <s v="Ethiopia Rg"/>
    <s v="Gourmet brewed coffee"/>
  </r>
  <r>
    <d v="2023-04-23T00:00:00"/>
    <n v="23"/>
    <s v="Sun"/>
    <s v="Apr"/>
    <s v="23Y04"/>
    <x v="3"/>
    <x v="0"/>
    <n v="1"/>
    <x v="2"/>
    <s v="Weekday"/>
    <n v="5"/>
    <x v="0"/>
    <s v="Tea"/>
    <s v="Morning Sunrise Chai Rg"/>
    <s v="Brewed Chai tea"/>
  </r>
  <r>
    <d v="2023-04-23T00:00:00"/>
    <n v="23"/>
    <s v="Sun"/>
    <s v="Apr"/>
    <s v="23Y04"/>
    <x v="3"/>
    <x v="0"/>
    <n v="1"/>
    <x v="2"/>
    <s v="Weekday"/>
    <n v="3.5"/>
    <x v="0"/>
    <s v="Bakery"/>
    <s v="Ginger Biscotti"/>
    <s v="Biscotti"/>
  </r>
  <r>
    <d v="2023-04-23T00:00:00"/>
    <n v="23"/>
    <s v="Sun"/>
    <s v="Apr"/>
    <s v="23Y04"/>
    <x v="0"/>
    <x v="0"/>
    <n v="1"/>
    <x v="2"/>
    <s v="Weekday"/>
    <n v="5"/>
    <x v="1"/>
    <s v="Tea"/>
    <s v="English Breakfast Rg"/>
    <s v="Brewed Black tea"/>
  </r>
  <r>
    <d v="2023-04-23T00:00:00"/>
    <n v="23"/>
    <s v="Sun"/>
    <s v="Apr"/>
    <s v="23Y04"/>
    <x v="2"/>
    <x v="0"/>
    <n v="1"/>
    <x v="2"/>
    <s v="Weekday"/>
    <n v="10"/>
    <x v="2"/>
    <s v="Coffee"/>
    <s v="Our Old Time Diner Blend Rg"/>
    <s v="Drip coffee"/>
  </r>
  <r>
    <d v="2023-04-23T00:00:00"/>
    <n v="23"/>
    <s v="Sun"/>
    <s v="Apr"/>
    <s v="23Y04"/>
    <x v="0"/>
    <x v="0"/>
    <n v="1"/>
    <x v="2"/>
    <s v="Weekday"/>
    <n v="6"/>
    <x v="2"/>
    <s v="Coffee"/>
    <s v="Columbian Medium Roast Lg"/>
    <s v="Gourmet brewed coffee"/>
  </r>
  <r>
    <d v="2023-04-23T00:00:00"/>
    <n v="23"/>
    <s v="Sun"/>
    <s v="Apr"/>
    <s v="23Y04"/>
    <x v="3"/>
    <x v="0"/>
    <n v="1"/>
    <x v="2"/>
    <s v="Weekday"/>
    <n v="3.25"/>
    <x v="2"/>
    <s v="Bakery"/>
    <s v="Hazelnut Biscotti"/>
    <s v="Biscotti"/>
  </r>
  <r>
    <d v="2023-04-23T00:00:00"/>
    <n v="23"/>
    <s v="Sun"/>
    <s v="Apr"/>
    <s v="23Y04"/>
    <x v="0"/>
    <x v="0"/>
    <n v="1"/>
    <x v="2"/>
    <s v="Weekday"/>
    <n v="10"/>
    <x v="1"/>
    <s v="Coffee"/>
    <s v="Our Old Time Diner Blend Rg"/>
    <s v="Drip coffee"/>
  </r>
  <r>
    <d v="2023-04-23T00:00:00"/>
    <n v="23"/>
    <s v="Sun"/>
    <s v="Apr"/>
    <s v="23Y04"/>
    <x v="3"/>
    <x v="0"/>
    <n v="1"/>
    <x v="2"/>
    <s v="Weekday"/>
    <n v="3.25"/>
    <x v="1"/>
    <s v="Bakery"/>
    <s v="Hazelnut Biscotti"/>
    <s v="Biscotti"/>
  </r>
  <r>
    <d v="2023-04-23T00:00:00"/>
    <n v="23"/>
    <s v="Sun"/>
    <s v="Apr"/>
    <s v="23Y04"/>
    <x v="2"/>
    <x v="0"/>
    <n v="1"/>
    <x v="2"/>
    <s v="Weekday"/>
    <n v="22.5"/>
    <x v="0"/>
    <s v="Coffee"/>
    <s v="Jamaican Coffee River Lg"/>
    <s v="Premium brewed coffee"/>
  </r>
  <r>
    <d v="2023-04-23T00:00:00"/>
    <n v="23"/>
    <s v="Sun"/>
    <s v="Apr"/>
    <s v="23Y04"/>
    <x v="2"/>
    <x v="0"/>
    <n v="1"/>
    <x v="2"/>
    <s v="Weekday"/>
    <n v="15"/>
    <x v="2"/>
    <s v="Tea"/>
    <s v="Peppermint Lg"/>
    <s v="Brewed herbal tea"/>
  </r>
  <r>
    <d v="2023-04-23T00:00:00"/>
    <n v="23"/>
    <s v="Sun"/>
    <s v="Apr"/>
    <s v="23Y04"/>
    <x v="3"/>
    <x v="0"/>
    <n v="1"/>
    <x v="2"/>
    <s v="Weekday"/>
    <n v="2.5"/>
    <x v="2"/>
    <s v="Tea"/>
    <s v="Traditional Blend Chai Rg"/>
    <s v="Brewed Chai tea"/>
  </r>
  <r>
    <d v="2023-04-23T00:00:00"/>
    <n v="23"/>
    <s v="Sun"/>
    <s v="Apr"/>
    <s v="23Y04"/>
    <x v="3"/>
    <x v="0"/>
    <n v="1"/>
    <x v="2"/>
    <s v="Weekday"/>
    <n v="7.5"/>
    <x v="2"/>
    <s v="Coffee"/>
    <s v="Latte"/>
    <s v="Barista Espresso"/>
  </r>
  <r>
    <d v="2023-04-23T00:00:00"/>
    <n v="23"/>
    <s v="Sun"/>
    <s v="Apr"/>
    <s v="23Y04"/>
    <x v="3"/>
    <x v="0"/>
    <n v="1"/>
    <x v="2"/>
    <s v="Weekday"/>
    <n v="3.5"/>
    <x v="1"/>
    <s v="Coffee"/>
    <s v="Ethiopia Lg"/>
    <s v="Gourmet brewed coffee"/>
  </r>
  <r>
    <d v="2023-04-23T00:00:00"/>
    <n v="23"/>
    <s v="Sun"/>
    <s v="Apr"/>
    <s v="23Y04"/>
    <x v="3"/>
    <x v="0"/>
    <n v="1"/>
    <x v="2"/>
    <s v="Weekday"/>
    <n v="5"/>
    <x v="2"/>
    <s v="Tea"/>
    <s v="Serenity Green Tea Rg"/>
    <s v="Brewed Green tea"/>
  </r>
  <r>
    <d v="2023-04-23T00:00:00"/>
    <n v="23"/>
    <s v="Sun"/>
    <s v="Apr"/>
    <s v="23Y04"/>
    <x v="2"/>
    <x v="0"/>
    <n v="1"/>
    <x v="2"/>
    <s v="Weekday"/>
    <n v="20"/>
    <x v="1"/>
    <s v="Tea"/>
    <s v="Morning Sunrise Chai Lg"/>
    <s v="Brewed Chai tea"/>
  </r>
  <r>
    <d v="2023-04-23T00:00:00"/>
    <n v="23"/>
    <s v="Sun"/>
    <s v="Apr"/>
    <s v="23Y04"/>
    <x v="3"/>
    <x v="0"/>
    <n v="1"/>
    <x v="2"/>
    <s v="Weekday"/>
    <n v="2.2000000000000002"/>
    <x v="1"/>
    <s v="Coffee"/>
    <s v="Ethiopia Sm"/>
    <s v="Gourmet brewed coffee"/>
  </r>
  <r>
    <d v="2023-04-23T00:00:00"/>
    <n v="23"/>
    <s v="Sun"/>
    <s v="Apr"/>
    <s v="23Y04"/>
    <x v="3"/>
    <x v="0"/>
    <n v="1"/>
    <x v="2"/>
    <s v="Weekday"/>
    <n v="3"/>
    <x v="1"/>
    <s v="Tea"/>
    <s v="Lemon Grass Lg"/>
    <s v="Brewed herbal tea"/>
  </r>
  <r>
    <d v="2023-04-23T00:00:00"/>
    <n v="23"/>
    <s v="Sun"/>
    <s v="Apr"/>
    <s v="23Y04"/>
    <x v="0"/>
    <x v="0"/>
    <n v="1"/>
    <x v="2"/>
    <s v="Weekday"/>
    <n v="21.25"/>
    <x v="0"/>
    <s v="Coffee"/>
    <s v="Cappuccino Lg"/>
    <s v="Barista Espresso"/>
  </r>
  <r>
    <d v="2023-04-23T00:00:00"/>
    <n v="23"/>
    <s v="Sun"/>
    <s v="Apr"/>
    <s v="23Y04"/>
    <x v="3"/>
    <x v="0"/>
    <n v="1"/>
    <x v="2"/>
    <s v="Weekday"/>
    <n v="1.6"/>
    <x v="0"/>
    <s v="Flavours"/>
    <s v="Sugar Free Vanilla syrup"/>
    <s v="Sugar free syrup"/>
  </r>
  <r>
    <d v="2023-04-23T00:00:00"/>
    <n v="23"/>
    <s v="Sun"/>
    <s v="Apr"/>
    <s v="23Y04"/>
    <x v="3"/>
    <x v="0"/>
    <n v="1"/>
    <x v="2"/>
    <s v="Weekday"/>
    <n v="5"/>
    <x v="1"/>
    <s v="Coffee"/>
    <s v="Columbian Medium Roast Rg"/>
    <s v="Gourmet brewed coffee"/>
  </r>
  <r>
    <d v="2023-04-23T00:00:00"/>
    <n v="23"/>
    <s v="Sun"/>
    <s v="Apr"/>
    <s v="23Y04"/>
    <x v="2"/>
    <x v="0"/>
    <n v="1"/>
    <x v="2"/>
    <s v="Weekday"/>
    <n v="18.75"/>
    <x v="2"/>
    <s v="Drinking Chocolate"/>
    <s v="Sustainably Grown Organic Rg"/>
    <s v="Hot chocolate"/>
  </r>
  <r>
    <d v="2023-04-23T00:00:00"/>
    <n v="23"/>
    <s v="Sun"/>
    <s v="Apr"/>
    <s v="23Y04"/>
    <x v="2"/>
    <x v="0"/>
    <n v="1"/>
    <x v="2"/>
    <s v="Weekday"/>
    <n v="11.25"/>
    <x v="2"/>
    <s v="Bakery"/>
    <s v="Jumbo Savory Scone"/>
    <s v="Scone"/>
  </r>
  <r>
    <d v="2023-04-23T00:00:00"/>
    <n v="23"/>
    <s v="Sun"/>
    <s v="Apr"/>
    <s v="23Y04"/>
    <x v="3"/>
    <x v="0"/>
    <n v="1"/>
    <x v="2"/>
    <s v="Weekday"/>
    <n v="0.8"/>
    <x v="0"/>
    <s v="Flavours"/>
    <s v="Chocolate syrup"/>
    <s v="Regular syrup"/>
  </r>
  <r>
    <d v="2023-04-23T00:00:00"/>
    <n v="23"/>
    <s v="Sun"/>
    <s v="Apr"/>
    <s v="23Y04"/>
    <x v="3"/>
    <x v="0"/>
    <n v="1"/>
    <x v="2"/>
    <s v="Weekday"/>
    <n v="7.5"/>
    <x v="0"/>
    <s v="Tea"/>
    <s v="Serenity Green Tea Rg"/>
    <s v="Brewed Green tea"/>
  </r>
  <r>
    <d v="2023-04-23T00:00:00"/>
    <n v="23"/>
    <s v="Sun"/>
    <s v="Apr"/>
    <s v="23Y04"/>
    <x v="3"/>
    <x v="0"/>
    <n v="1"/>
    <x v="2"/>
    <s v="Weekday"/>
    <n v="3"/>
    <x v="2"/>
    <s v="Tea"/>
    <s v="English Breakfast Lg"/>
    <s v="Brewed Black tea"/>
  </r>
  <r>
    <d v="2023-04-23T00:00:00"/>
    <n v="23"/>
    <s v="Sun"/>
    <s v="Apr"/>
    <s v="23Y04"/>
    <x v="2"/>
    <x v="0"/>
    <n v="1"/>
    <x v="2"/>
    <s v="Weekday"/>
    <n v="9.75"/>
    <x v="2"/>
    <s v="Bakery"/>
    <s v="Cranberry Scone"/>
    <s v="Scone"/>
  </r>
  <r>
    <d v="2023-04-23T00:00:00"/>
    <n v="23"/>
    <s v="Sun"/>
    <s v="Apr"/>
    <s v="23Y04"/>
    <x v="2"/>
    <x v="0"/>
    <n v="1"/>
    <x v="2"/>
    <s v="Weekday"/>
    <n v="12.75"/>
    <x v="2"/>
    <s v="Coffee"/>
    <s v="Latte Rg"/>
    <s v="Barista Espresso"/>
  </r>
  <r>
    <d v="2023-04-23T00:00:00"/>
    <n v="23"/>
    <s v="Sun"/>
    <s v="Apr"/>
    <s v="23Y04"/>
    <x v="3"/>
    <x v="0"/>
    <n v="1"/>
    <x v="2"/>
    <s v="Weekday"/>
    <n v="7.5"/>
    <x v="0"/>
    <s v="Drinking Chocolate"/>
    <s v="Sustainably Grown Organic Rg"/>
    <s v="Hot chocolate"/>
  </r>
  <r>
    <d v="2023-04-23T00:00:00"/>
    <n v="23"/>
    <s v="Sun"/>
    <s v="Apr"/>
    <s v="23Y04"/>
    <x v="3"/>
    <x v="0"/>
    <n v="1"/>
    <x v="2"/>
    <s v="Weekday"/>
    <n v="7.5"/>
    <x v="0"/>
    <s v="Tea"/>
    <s v="Traditional Blend Chai Rg"/>
    <s v="Brewed Chai tea"/>
  </r>
  <r>
    <d v="2023-04-23T00:00:00"/>
    <n v="23"/>
    <s v="Sun"/>
    <s v="Apr"/>
    <s v="23Y04"/>
    <x v="0"/>
    <x v="0"/>
    <n v="1"/>
    <x v="2"/>
    <s v="Weekday"/>
    <n v="9"/>
    <x v="0"/>
    <s v="Coffee"/>
    <s v="Columbian Medium Roast Lg"/>
    <s v="Gourmet brewed coffee"/>
  </r>
  <r>
    <d v="2023-04-23T00:00:00"/>
    <n v="23"/>
    <s v="Sun"/>
    <s v="Apr"/>
    <s v="23Y04"/>
    <x v="3"/>
    <x v="0"/>
    <n v="1"/>
    <x v="2"/>
    <s v="Weekday"/>
    <n v="2.5"/>
    <x v="0"/>
    <s v="Coffee"/>
    <s v="Columbian Medium Roast Rg"/>
    <s v="Gourmet brewed coffee"/>
  </r>
  <r>
    <d v="2023-04-23T00:00:00"/>
    <n v="23"/>
    <s v="Sun"/>
    <s v="Apr"/>
    <s v="23Y04"/>
    <x v="0"/>
    <x v="0"/>
    <n v="1"/>
    <x v="2"/>
    <s v="Weekday"/>
    <n v="6.5"/>
    <x v="0"/>
    <s v="Bakery"/>
    <s v="Ginger Scone"/>
    <s v="Scone"/>
  </r>
  <r>
    <d v="2023-04-23T00:00:00"/>
    <n v="23"/>
    <s v="Sun"/>
    <s v="Apr"/>
    <s v="23Y04"/>
    <x v="3"/>
    <x v="0"/>
    <n v="1"/>
    <x v="2"/>
    <s v="Weekday"/>
    <n v="3.25"/>
    <x v="2"/>
    <s v="Bakery"/>
    <s v="Ginger Scone"/>
    <s v="Scone"/>
  </r>
  <r>
    <d v="2023-04-23T00:00:00"/>
    <n v="23"/>
    <s v="Sun"/>
    <s v="Apr"/>
    <s v="23Y04"/>
    <x v="5"/>
    <x v="0"/>
    <n v="1"/>
    <x v="2"/>
    <s v="Weekday"/>
    <n v="41.25"/>
    <x v="2"/>
    <s v="Coffee"/>
    <s v="Jamaican Coffee River Lg"/>
    <s v="Premium brewed coffee"/>
  </r>
  <r>
    <d v="2023-04-23T00:00:00"/>
    <n v="23"/>
    <s v="Sun"/>
    <s v="Apr"/>
    <s v="23Y04"/>
    <x v="0"/>
    <x v="0"/>
    <n v="1"/>
    <x v="2"/>
    <s v="Weekday"/>
    <n v="19"/>
    <x v="2"/>
    <s v="Drinking Chocolate"/>
    <s v="Sustainably Grown Organic Lg"/>
    <s v="Hot chocolate"/>
  </r>
  <r>
    <d v="2023-04-23T00:00:00"/>
    <n v="23"/>
    <s v="Sun"/>
    <s v="Apr"/>
    <s v="23Y04"/>
    <x v="3"/>
    <x v="0"/>
    <n v="1"/>
    <x v="2"/>
    <s v="Weekday"/>
    <n v="5"/>
    <x v="0"/>
    <s v="Coffee"/>
    <s v="Our Old Time Diner Blend Rg"/>
    <s v="Drip coffee"/>
  </r>
  <r>
    <d v="2023-04-23T00:00:00"/>
    <n v="23"/>
    <s v="Sun"/>
    <s v="Apr"/>
    <s v="23Y04"/>
    <x v="0"/>
    <x v="0"/>
    <n v="1"/>
    <x v="2"/>
    <s v="Weekday"/>
    <n v="10"/>
    <x v="2"/>
    <s v="Tea"/>
    <s v="Earl Grey Rg"/>
    <s v="Brewed Black tea"/>
  </r>
  <r>
    <d v="2023-04-23T00:00:00"/>
    <n v="23"/>
    <s v="Sun"/>
    <s v="Apr"/>
    <s v="23Y04"/>
    <x v="3"/>
    <x v="0"/>
    <n v="1"/>
    <x v="2"/>
    <s v="Weekday"/>
    <n v="4"/>
    <x v="2"/>
    <s v="Tea"/>
    <s v="Morning Sunrise Chai Lg"/>
    <s v="Brewed Chai tea"/>
  </r>
  <r>
    <d v="2023-04-23T00:00:00"/>
    <n v="23"/>
    <s v="Sun"/>
    <s v="Apr"/>
    <s v="23Y04"/>
    <x v="3"/>
    <x v="0"/>
    <n v="1"/>
    <x v="2"/>
    <s v="Weekday"/>
    <n v="6"/>
    <x v="0"/>
    <s v="Coffee"/>
    <s v="Ouro Brasileiro shot"/>
    <s v="Barista Espresso"/>
  </r>
  <r>
    <d v="2023-04-23T00:00:00"/>
    <n v="23"/>
    <s v="Sun"/>
    <s v="Apr"/>
    <s v="23Y04"/>
    <x v="3"/>
    <x v="0"/>
    <n v="1"/>
    <x v="2"/>
    <s v="Weekday"/>
    <n v="3"/>
    <x v="0"/>
    <s v="Tea"/>
    <s v="Peppermint Lg"/>
    <s v="Brewed herbal tea"/>
  </r>
  <r>
    <d v="2023-04-23T00:00:00"/>
    <n v="23"/>
    <s v="Sun"/>
    <s v="Apr"/>
    <s v="23Y04"/>
    <x v="3"/>
    <x v="0"/>
    <n v="1"/>
    <x v="2"/>
    <s v="Weekday"/>
    <n v="5"/>
    <x v="2"/>
    <s v="Tea"/>
    <s v="Peppermint Rg"/>
    <s v="Brewed herbal tea"/>
  </r>
  <r>
    <d v="2023-04-23T00:00:00"/>
    <n v="23"/>
    <s v="Sun"/>
    <s v="Apr"/>
    <s v="23Y04"/>
    <x v="0"/>
    <x v="0"/>
    <n v="1"/>
    <x v="2"/>
    <s v="Weekday"/>
    <n v="7.5"/>
    <x v="0"/>
    <s v="Bakery"/>
    <s v="Jumbo Savory Scone"/>
    <s v="Scone"/>
  </r>
  <r>
    <d v="2023-04-23T00:00:00"/>
    <n v="23"/>
    <s v="Sun"/>
    <s v="Apr"/>
    <s v="23Y04"/>
    <x v="3"/>
    <x v="0"/>
    <n v="1"/>
    <x v="2"/>
    <s v="Weekday"/>
    <n v="4.4000000000000004"/>
    <x v="2"/>
    <s v="Coffee"/>
    <s v="Brazilian Sm"/>
    <s v="Organic brewed coffee"/>
  </r>
  <r>
    <d v="2023-04-23T00:00:00"/>
    <n v="23"/>
    <s v="Sun"/>
    <s v="Apr"/>
    <s v="23Y04"/>
    <x v="3"/>
    <x v="0"/>
    <n v="1"/>
    <x v="2"/>
    <s v="Weekday"/>
    <n v="4.25"/>
    <x v="1"/>
    <s v="Coffee"/>
    <s v="Cappuccino Lg"/>
    <s v="Barista Espresso"/>
  </r>
  <r>
    <d v="2023-04-23T00:00:00"/>
    <n v="23"/>
    <s v="Sun"/>
    <s v="Apr"/>
    <s v="23Y04"/>
    <x v="2"/>
    <x v="0"/>
    <n v="1"/>
    <x v="2"/>
    <s v="Weekday"/>
    <n v="6"/>
    <x v="1"/>
    <s v="Coffee"/>
    <s v="Columbian Medium Roast Sm"/>
    <s v="Gourmet brewed coffee"/>
  </r>
  <r>
    <d v="2023-04-23T00:00:00"/>
    <n v="23"/>
    <s v="Sun"/>
    <s v="Apr"/>
    <s v="23Y04"/>
    <x v="0"/>
    <x v="0"/>
    <n v="1"/>
    <x v="2"/>
    <s v="Weekday"/>
    <n v="10.5"/>
    <x v="2"/>
    <s v="Drinking Chocolate"/>
    <s v="Dark chocolate Rg"/>
    <s v="Hot chocolate"/>
  </r>
  <r>
    <d v="2023-04-23T00:00:00"/>
    <n v="23"/>
    <s v="Sun"/>
    <s v="Apr"/>
    <s v="23Y04"/>
    <x v="3"/>
    <x v="0"/>
    <n v="1"/>
    <x v="2"/>
    <s v="Weekday"/>
    <n v="3.75"/>
    <x v="2"/>
    <s v="Bakery"/>
    <s v="Almond Croissant"/>
    <s v="Pastry"/>
  </r>
  <r>
    <d v="2023-04-23T00:00:00"/>
    <n v="23"/>
    <s v="Sun"/>
    <s v="Apr"/>
    <s v="23Y04"/>
    <x v="3"/>
    <x v="0"/>
    <n v="1"/>
    <x v="2"/>
    <s v="Weekday"/>
    <n v="3.25"/>
    <x v="0"/>
    <s v="Bakery"/>
    <s v="Cranberry Scone"/>
    <s v="Scone"/>
  </r>
  <r>
    <d v="2023-04-23T00:00:00"/>
    <n v="23"/>
    <s v="Sun"/>
    <s v="Apr"/>
    <s v="23Y04"/>
    <x v="2"/>
    <x v="0"/>
    <n v="1"/>
    <x v="2"/>
    <s v="Weekday"/>
    <n v="22.5"/>
    <x v="1"/>
    <s v="Coffee"/>
    <s v="Latte"/>
    <s v="Barista Espresso"/>
  </r>
  <r>
    <d v="2023-04-23T00:00:00"/>
    <n v="23"/>
    <s v="Sun"/>
    <s v="Apr"/>
    <s v="23Y04"/>
    <x v="3"/>
    <x v="0"/>
    <n v="1"/>
    <x v="2"/>
    <s v="Weekday"/>
    <n v="6"/>
    <x v="0"/>
    <s v="Tea"/>
    <s v="Serenity Green Tea Lg"/>
    <s v="Brewed Green tea"/>
  </r>
  <r>
    <d v="2023-04-23T00:00:00"/>
    <n v="23"/>
    <s v="Sun"/>
    <s v="Apr"/>
    <s v="23Y04"/>
    <x v="3"/>
    <x v="0"/>
    <n v="1"/>
    <x v="2"/>
    <s v="Weekday"/>
    <n v="7.35"/>
    <x v="0"/>
    <s v="Coffee"/>
    <s v="Jamaican Coffee River Sm"/>
    <s v="Premium brewed coffee"/>
  </r>
  <r>
    <d v="2023-04-23T00:00:00"/>
    <n v="23"/>
    <s v="Sun"/>
    <s v="Apr"/>
    <s v="23Y04"/>
    <x v="0"/>
    <x v="0"/>
    <n v="1"/>
    <x v="2"/>
    <s v="Weekday"/>
    <n v="13.5"/>
    <x v="2"/>
    <s v="Drinking Chocolate"/>
    <s v="Dark chocolate Lg"/>
    <s v="Hot chocolate"/>
  </r>
  <r>
    <d v="2023-04-23T00:00:00"/>
    <n v="23"/>
    <s v="Sun"/>
    <s v="Apr"/>
    <s v="23Y04"/>
    <x v="3"/>
    <x v="0"/>
    <n v="1"/>
    <x v="2"/>
    <s v="Weekday"/>
    <n v="6"/>
    <x v="1"/>
    <s v="Coffee"/>
    <s v="Ethiopia Rg"/>
    <s v="Gourmet brewed coffee"/>
  </r>
  <r>
    <d v="2023-04-23T00:00:00"/>
    <n v="23"/>
    <s v="Sun"/>
    <s v="Apr"/>
    <s v="23Y04"/>
    <x v="3"/>
    <x v="0"/>
    <n v="1"/>
    <x v="2"/>
    <s v="Weekday"/>
    <n v="7.5"/>
    <x v="1"/>
    <s v="Coffee"/>
    <s v="Jamaican Coffee River Lg"/>
    <s v="Premium brewed coffee"/>
  </r>
  <r>
    <d v="2023-04-23T00:00:00"/>
    <n v="23"/>
    <s v="Sun"/>
    <s v="Apr"/>
    <s v="23Y04"/>
    <x v="2"/>
    <x v="0"/>
    <n v="1"/>
    <x v="2"/>
    <s v="Weekday"/>
    <n v="12"/>
    <x v="1"/>
    <s v="Tea"/>
    <s v="Earl Grey Lg"/>
    <s v="Brewed Black tea"/>
  </r>
  <r>
    <d v="2023-04-23T00:00:00"/>
    <n v="23"/>
    <s v="Sun"/>
    <s v="Apr"/>
    <s v="23Y04"/>
    <x v="3"/>
    <x v="0"/>
    <n v="1"/>
    <x v="2"/>
    <s v="Weekday"/>
    <n v="3"/>
    <x v="1"/>
    <s v="Bakery"/>
    <s v="Oatmeal Scone"/>
    <s v="Scone"/>
  </r>
  <r>
    <d v="2023-04-23T00:00:00"/>
    <n v="23"/>
    <s v="Sun"/>
    <s v="Apr"/>
    <s v="23Y04"/>
    <x v="0"/>
    <x v="0"/>
    <n v="1"/>
    <x v="2"/>
    <s v="Weekday"/>
    <n v="11.25"/>
    <x v="2"/>
    <s v="Coffee"/>
    <s v="Cappuccino"/>
    <s v="Barista Espresso"/>
  </r>
  <r>
    <d v="2023-04-23T00:00:00"/>
    <n v="23"/>
    <s v="Sun"/>
    <s v="Apr"/>
    <s v="23Y04"/>
    <x v="3"/>
    <x v="0"/>
    <n v="1"/>
    <x v="2"/>
    <s v="Weekday"/>
    <n v="3.5"/>
    <x v="2"/>
    <s v="Bakery"/>
    <s v="Chocolate Chip Biscotti"/>
    <s v="Biscotti"/>
  </r>
  <r>
    <d v="2023-04-23T00:00:00"/>
    <n v="23"/>
    <s v="Sun"/>
    <s v="Apr"/>
    <s v="23Y04"/>
    <x v="3"/>
    <x v="0"/>
    <n v="1"/>
    <x v="2"/>
    <s v="Weekday"/>
    <n v="6"/>
    <x v="2"/>
    <s v="Coffee"/>
    <s v="Our Old Time Diner Blend Lg"/>
    <s v="Drip coffee"/>
  </r>
  <r>
    <d v="2023-04-23T00:00:00"/>
    <n v="23"/>
    <s v="Sun"/>
    <s v="Apr"/>
    <s v="23Y04"/>
    <x v="3"/>
    <x v="0"/>
    <n v="1"/>
    <x v="2"/>
    <s v="Weekday"/>
    <n v="3.1"/>
    <x v="1"/>
    <s v="Tea"/>
    <s v="Spicy Eye Opener Chai Lg"/>
    <s v="Brewed Chai tea"/>
  </r>
  <r>
    <d v="2023-04-23T00:00:00"/>
    <n v="23"/>
    <s v="Sun"/>
    <s v="Apr"/>
    <s v="23Y04"/>
    <x v="2"/>
    <x v="0"/>
    <n v="1"/>
    <x v="2"/>
    <s v="Weekday"/>
    <n v="15.5"/>
    <x v="2"/>
    <s v="Coffee"/>
    <s v="Jamaican Coffee River Rg"/>
    <s v="Premium brewed coffee"/>
  </r>
  <r>
    <d v="2023-04-23T00:00:00"/>
    <n v="23"/>
    <s v="Sun"/>
    <s v="Apr"/>
    <s v="23Y04"/>
    <x v="3"/>
    <x v="0"/>
    <n v="1"/>
    <x v="2"/>
    <s v="Weekday"/>
    <n v="4.5"/>
    <x v="1"/>
    <s v="Bakery"/>
    <s v="Scottish Cream Scone "/>
    <s v="Scone"/>
  </r>
  <r>
    <d v="2023-04-23T00:00:00"/>
    <n v="23"/>
    <s v="Sun"/>
    <s v="Apr"/>
    <s v="23Y04"/>
    <x v="3"/>
    <x v="0"/>
    <n v="1"/>
    <x v="2"/>
    <s v="Weekday"/>
    <n v="4"/>
    <x v="1"/>
    <s v="Coffee"/>
    <s v="Our Old Time Diner Blend Sm"/>
    <s v="Drip coffee"/>
  </r>
  <r>
    <d v="2023-04-23T00:00:00"/>
    <n v="23"/>
    <s v="Sun"/>
    <s v="Apr"/>
    <s v="23Y04"/>
    <x v="3"/>
    <x v="0"/>
    <n v="1"/>
    <x v="2"/>
    <s v="Weekday"/>
    <n v="7"/>
    <x v="1"/>
    <s v="Drinking Chocolate"/>
    <s v="Dark chocolate Rg"/>
    <s v="Hot chocolate"/>
  </r>
  <r>
    <d v="2023-04-23T00:00:00"/>
    <n v="23"/>
    <s v="Sun"/>
    <s v="Apr"/>
    <s v="23Y04"/>
    <x v="3"/>
    <x v="0"/>
    <n v="1"/>
    <x v="2"/>
    <s v="Weekday"/>
    <n v="3.75"/>
    <x v="2"/>
    <s v="Bakery"/>
    <s v="Chocolate Croissant"/>
    <s v="Pastry"/>
  </r>
  <r>
    <d v="2023-04-23T00:00:00"/>
    <n v="23"/>
    <s v="Sun"/>
    <s v="Apr"/>
    <s v="23Y04"/>
    <x v="3"/>
    <x v="0"/>
    <n v="1"/>
    <x v="2"/>
    <s v="Weekday"/>
    <n v="3.75"/>
    <x v="1"/>
    <s v="Bakery"/>
    <s v="Jumbo Savory Scone"/>
    <s v="Scone"/>
  </r>
  <r>
    <d v="2023-04-23T00:00:00"/>
    <n v="23"/>
    <s v="Sun"/>
    <s v="Apr"/>
    <s v="23Y04"/>
    <x v="2"/>
    <x v="0"/>
    <n v="1"/>
    <x v="2"/>
    <s v="Weekday"/>
    <n v="12.5"/>
    <x v="2"/>
    <s v="Tea"/>
    <s v="Morning Sunrise Chai Rg"/>
    <s v="Brewed Chai tea"/>
  </r>
  <r>
    <d v="2023-04-23T00:00:00"/>
    <n v="23"/>
    <s v="Sun"/>
    <s v="Apr"/>
    <s v="23Y04"/>
    <x v="3"/>
    <x v="0"/>
    <n v="1"/>
    <x v="2"/>
    <s v="Weekday"/>
    <n v="5"/>
    <x v="1"/>
    <s v="Tea"/>
    <s v="Traditional Blend Chai Rg"/>
    <s v="Brewed Chai tea"/>
  </r>
  <r>
    <d v="2023-04-23T00:00:00"/>
    <n v="23"/>
    <s v="Sun"/>
    <s v="Apr"/>
    <s v="23Y04"/>
    <x v="3"/>
    <x v="0"/>
    <n v="1"/>
    <x v="2"/>
    <s v="Weekday"/>
    <n v="2.5499999999999998"/>
    <x v="2"/>
    <s v="Tea"/>
    <s v="Spicy Eye Opener Chai Rg"/>
    <s v="Brewed Chai tea"/>
  </r>
  <r>
    <d v="2023-04-23T00:00:00"/>
    <n v="23"/>
    <s v="Sun"/>
    <s v="Apr"/>
    <s v="23Y04"/>
    <x v="3"/>
    <x v="0"/>
    <n v="1"/>
    <x v="2"/>
    <s v="Weekday"/>
    <n v="2.1"/>
    <x v="1"/>
    <s v="Coffee"/>
    <s v="Ouro Brasileiro shot"/>
    <s v="Barista Espresso"/>
  </r>
  <r>
    <d v="2023-04-23T00:00:00"/>
    <n v="23"/>
    <s v="Sun"/>
    <s v="Apr"/>
    <s v="23Y04"/>
    <x v="3"/>
    <x v="0"/>
    <n v="1"/>
    <x v="2"/>
    <s v="Weekday"/>
    <n v="3.25"/>
    <x v="1"/>
    <s v="Bakery"/>
    <s v="Ginger Scone"/>
    <s v="Scone"/>
  </r>
  <r>
    <d v="2023-04-23T00:00:00"/>
    <n v="23"/>
    <s v="Sun"/>
    <s v="Apr"/>
    <s v="23Y04"/>
    <x v="3"/>
    <x v="0"/>
    <n v="1"/>
    <x v="2"/>
    <s v="Weekday"/>
    <n v="6"/>
    <x v="2"/>
    <s v="Coffee"/>
    <s v="Ethiopia Rg"/>
    <s v="Gourmet brewed coffee"/>
  </r>
  <r>
    <d v="2023-04-23T00:00:00"/>
    <n v="23"/>
    <s v="Sun"/>
    <s v="Apr"/>
    <s v="23Y04"/>
    <x v="3"/>
    <x v="0"/>
    <n v="1"/>
    <x v="2"/>
    <s v="Weekday"/>
    <n v="3.5"/>
    <x v="1"/>
    <s v="Bakery"/>
    <s v="Croissant"/>
    <s v="Pastry"/>
  </r>
  <r>
    <d v="2023-04-23T00:00:00"/>
    <n v="23"/>
    <s v="Sun"/>
    <s v="Apr"/>
    <s v="23Y04"/>
    <x v="3"/>
    <x v="0"/>
    <n v="1"/>
    <x v="2"/>
    <s v="Weekday"/>
    <n v="6"/>
    <x v="2"/>
    <s v="Coffee"/>
    <s v="Brazilian Rg"/>
    <s v="Organic brewed coffee"/>
  </r>
  <r>
    <d v="2023-04-23T00:00:00"/>
    <n v="23"/>
    <s v="Sun"/>
    <s v="Apr"/>
    <s v="23Y04"/>
    <x v="3"/>
    <x v="0"/>
    <n v="1"/>
    <x v="2"/>
    <s v="Weekday"/>
    <n v="2.5"/>
    <x v="1"/>
    <s v="Tea"/>
    <s v="Peppermint Rg"/>
    <s v="Brewed herbal tea"/>
  </r>
  <r>
    <d v="2023-04-23T00:00:00"/>
    <n v="23"/>
    <s v="Sun"/>
    <s v="Apr"/>
    <s v="23Y04"/>
    <x v="3"/>
    <x v="0"/>
    <n v="1"/>
    <x v="2"/>
    <s v="Weekday"/>
    <n v="7"/>
    <x v="2"/>
    <s v="Coffee"/>
    <s v="Ethiopia Lg"/>
    <s v="Gourmet brewed coffee"/>
  </r>
  <r>
    <d v="2023-04-23T00:00:00"/>
    <n v="23"/>
    <s v="Sun"/>
    <s v="Apr"/>
    <s v="23Y04"/>
    <x v="3"/>
    <x v="0"/>
    <n v="1"/>
    <x v="2"/>
    <s v="Weekday"/>
    <n v="4.5"/>
    <x v="2"/>
    <s v="Bakery"/>
    <s v="Scottish Cream Scone "/>
    <s v="Scone"/>
  </r>
  <r>
    <d v="2023-04-23T00:00:00"/>
    <n v="23"/>
    <s v="Sun"/>
    <s v="Apr"/>
    <s v="23Y04"/>
    <x v="3"/>
    <x v="0"/>
    <n v="1"/>
    <x v="2"/>
    <s v="Weekday"/>
    <n v="9"/>
    <x v="1"/>
    <s v="Drinking Chocolate"/>
    <s v="Dark chocolate Lg"/>
    <s v="Hot chocolate"/>
  </r>
  <r>
    <d v="2023-04-23T00:00:00"/>
    <n v="23"/>
    <s v="Sun"/>
    <s v="Apr"/>
    <s v="23Y04"/>
    <x v="3"/>
    <x v="0"/>
    <n v="1"/>
    <x v="2"/>
    <s v="Weekday"/>
    <n v="9.5"/>
    <x v="1"/>
    <s v="Drinking Chocolate"/>
    <s v="Sustainably Grown Organic Lg"/>
    <s v="Hot chocolate"/>
  </r>
  <r>
    <d v="2023-04-23T00:00:00"/>
    <n v="23"/>
    <s v="Sun"/>
    <s v="Apr"/>
    <s v="23Y04"/>
    <x v="3"/>
    <x v="0"/>
    <n v="1"/>
    <x v="2"/>
    <s v="Weekday"/>
    <n v="2.5"/>
    <x v="1"/>
    <s v="Tea"/>
    <s v="Lemon Grass Rg"/>
    <s v="Brewed herbal tea"/>
  </r>
  <r>
    <d v="2023-04-23T00:00:00"/>
    <n v="23"/>
    <s v="Sun"/>
    <s v="Apr"/>
    <s v="23Y04"/>
    <x v="3"/>
    <x v="0"/>
    <n v="1"/>
    <x v="2"/>
    <s v="Weekday"/>
    <n v="3"/>
    <x v="1"/>
    <s v="Coffee"/>
    <s v="Columbian Medium Roast Lg"/>
    <s v="Gourmet brewed coffee"/>
  </r>
  <r>
    <d v="2023-04-24T00:00:00"/>
    <n v="24"/>
    <s v="Mon"/>
    <s v="Apr"/>
    <s v="23Y04"/>
    <x v="4"/>
    <x v="0"/>
    <n v="1"/>
    <x v="0"/>
    <s v="Weekday"/>
    <n v="22.5"/>
    <x v="0"/>
    <s v="Coffee"/>
    <s v="Cappuccino"/>
    <s v="Barista Espresso"/>
  </r>
  <r>
    <d v="2023-04-24T00:00:00"/>
    <n v="24"/>
    <s v="Mon"/>
    <s v="Apr"/>
    <s v="23Y04"/>
    <x v="2"/>
    <x v="0"/>
    <n v="1"/>
    <x v="0"/>
    <s v="Weekday"/>
    <n v="3.2"/>
    <x v="0"/>
    <s v="Flavours"/>
    <s v="Carmel syrup"/>
    <s v="Regular syrup"/>
  </r>
  <r>
    <d v="2023-04-24T00:00:00"/>
    <n v="24"/>
    <s v="Mon"/>
    <s v="Apr"/>
    <s v="23Y04"/>
    <x v="0"/>
    <x v="0"/>
    <n v="1"/>
    <x v="0"/>
    <s v="Weekday"/>
    <n v="15"/>
    <x v="0"/>
    <s v="Tea"/>
    <s v="English Breakfast Rg"/>
    <s v="Brewed Black tea"/>
  </r>
  <r>
    <d v="2023-04-24T00:00:00"/>
    <n v="24"/>
    <s v="Mon"/>
    <s v="Apr"/>
    <s v="23Y04"/>
    <x v="4"/>
    <x v="0"/>
    <n v="1"/>
    <x v="0"/>
    <s v="Weekday"/>
    <n v="24.5"/>
    <x v="0"/>
    <s v="Coffee"/>
    <s v="Jamaican Coffee River Sm"/>
    <s v="Premium brewed coffee"/>
  </r>
  <r>
    <d v="2023-04-24T00:00:00"/>
    <n v="24"/>
    <s v="Mon"/>
    <s v="Apr"/>
    <s v="23Y04"/>
    <x v="2"/>
    <x v="0"/>
    <n v="1"/>
    <x v="0"/>
    <s v="Weekday"/>
    <n v="18"/>
    <x v="0"/>
    <s v="Tea"/>
    <s v="Serenity Green Tea Lg"/>
    <s v="Brewed Green tea"/>
  </r>
  <r>
    <d v="2023-04-24T00:00:00"/>
    <n v="24"/>
    <s v="Mon"/>
    <s v="Apr"/>
    <s v="23Y04"/>
    <x v="8"/>
    <x v="0"/>
    <n v="1"/>
    <x v="0"/>
    <s v="Weekday"/>
    <n v="42.5"/>
    <x v="0"/>
    <s v="Tea"/>
    <s v="Earl Grey Rg"/>
    <s v="Brewed Black tea"/>
  </r>
  <r>
    <d v="2023-04-24T00:00:00"/>
    <n v="24"/>
    <s v="Mon"/>
    <s v="Apr"/>
    <s v="23Y04"/>
    <x v="3"/>
    <x v="0"/>
    <n v="1"/>
    <x v="0"/>
    <s v="Weekday"/>
    <n v="8"/>
    <x v="0"/>
    <s v="Tea"/>
    <s v="Morning Sunrise Chai Lg"/>
    <s v="Brewed Chai tea"/>
  </r>
  <r>
    <d v="2023-04-24T00:00:00"/>
    <n v="24"/>
    <s v="Mon"/>
    <s v="Apr"/>
    <s v="23Y04"/>
    <x v="5"/>
    <x v="0"/>
    <n v="1"/>
    <x v="0"/>
    <s v="Weekday"/>
    <n v="22.5"/>
    <x v="0"/>
    <s v="Coffee"/>
    <s v="Ouro Brasileiro shot"/>
    <s v="Barista Espresso"/>
  </r>
  <r>
    <d v="2023-04-24T00:00:00"/>
    <n v="24"/>
    <s v="Mon"/>
    <s v="Apr"/>
    <s v="23Y04"/>
    <x v="1"/>
    <x v="0"/>
    <n v="1"/>
    <x v="0"/>
    <s v="Weekday"/>
    <n v="16.5"/>
    <x v="0"/>
    <s v="Bakery"/>
    <s v="Ginger Scone"/>
    <s v="Scone"/>
  </r>
  <r>
    <d v="2023-04-24T00:00:00"/>
    <n v="24"/>
    <s v="Mon"/>
    <s v="Apr"/>
    <s v="23Y04"/>
    <x v="4"/>
    <x v="0"/>
    <n v="1"/>
    <x v="0"/>
    <s v="Weekday"/>
    <n v="42"/>
    <x v="0"/>
    <s v="Coffee"/>
    <s v="Brazilian Lg"/>
    <s v="Organic brewed coffee"/>
  </r>
  <r>
    <d v="2023-04-24T00:00:00"/>
    <n v="24"/>
    <s v="Mon"/>
    <s v="Apr"/>
    <s v="23Y04"/>
    <x v="1"/>
    <x v="0"/>
    <n v="1"/>
    <x v="0"/>
    <s v="Weekday"/>
    <n v="21"/>
    <x v="0"/>
    <s v="Tea"/>
    <s v="Earl Grey Lg"/>
    <s v="Brewed Black tea"/>
  </r>
  <r>
    <d v="2023-04-24T00:00:00"/>
    <n v="24"/>
    <s v="Mon"/>
    <s v="Apr"/>
    <s v="23Y04"/>
    <x v="2"/>
    <x v="0"/>
    <n v="1"/>
    <x v="0"/>
    <s v="Weekday"/>
    <n v="28.5"/>
    <x v="0"/>
    <s v="Drinking Chocolate"/>
    <s v="Sustainably Grown Organic Lg"/>
    <s v="Hot chocolate"/>
  </r>
  <r>
    <d v="2023-04-24T00:00:00"/>
    <n v="24"/>
    <s v="Mon"/>
    <s v="Apr"/>
    <s v="23Y04"/>
    <x v="3"/>
    <x v="0"/>
    <n v="1"/>
    <x v="0"/>
    <s v="Weekday"/>
    <n v="28"/>
    <x v="0"/>
    <s v="Branded"/>
    <s v="I Need My Bean! T-shirt"/>
    <s v="Clothing"/>
  </r>
  <r>
    <d v="2023-04-24T00:00:00"/>
    <n v="24"/>
    <s v="Mon"/>
    <s v="Apr"/>
    <s v="23Y04"/>
    <x v="5"/>
    <x v="0"/>
    <n v="1"/>
    <x v="0"/>
    <s v="Weekday"/>
    <n v="45.5"/>
    <x v="0"/>
    <s v="Drinking Chocolate"/>
    <s v="Dark chocolate Rg"/>
    <s v="Hot chocolate"/>
  </r>
  <r>
    <d v="2023-04-24T00:00:00"/>
    <n v="24"/>
    <s v="Mon"/>
    <s v="Apr"/>
    <s v="23Y04"/>
    <x v="3"/>
    <x v="0"/>
    <n v="1"/>
    <x v="0"/>
    <s v="Weekday"/>
    <n v="7.6"/>
    <x v="0"/>
    <s v="Packaged Chocolate"/>
    <s v="Sustainably Grown Organic"/>
    <s v="Organic Chocolate"/>
  </r>
  <r>
    <d v="2023-04-24T00:00:00"/>
    <n v="24"/>
    <s v="Mon"/>
    <s v="Apr"/>
    <s v="23Y04"/>
    <x v="5"/>
    <x v="0"/>
    <n v="1"/>
    <x v="0"/>
    <s v="Weekday"/>
    <n v="54"/>
    <x v="0"/>
    <s v="Drinking Chocolate"/>
    <s v="Dark chocolate Lg"/>
    <s v="Hot chocolate"/>
  </r>
  <r>
    <d v="2023-04-24T00:00:00"/>
    <n v="24"/>
    <s v="Mon"/>
    <s v="Apr"/>
    <s v="23Y04"/>
    <x v="5"/>
    <x v="0"/>
    <n v="1"/>
    <x v="0"/>
    <s v="Weekday"/>
    <n v="19.5"/>
    <x v="0"/>
    <s v="Bakery"/>
    <s v="Hazelnut Biscotti"/>
    <s v="Biscotti"/>
  </r>
  <r>
    <d v="2023-04-24T00:00:00"/>
    <n v="24"/>
    <s v="Mon"/>
    <s v="Apr"/>
    <s v="23Y04"/>
    <x v="2"/>
    <x v="0"/>
    <n v="1"/>
    <x v="0"/>
    <s v="Weekday"/>
    <n v="10.5"/>
    <x v="1"/>
    <s v="Bakery"/>
    <s v="Ginger Biscotti"/>
    <s v="Biscotti"/>
  </r>
  <r>
    <d v="2023-04-24T00:00:00"/>
    <n v="24"/>
    <s v="Mon"/>
    <s v="Apr"/>
    <s v="23Y04"/>
    <x v="0"/>
    <x v="0"/>
    <n v="1"/>
    <x v="0"/>
    <s v="Weekday"/>
    <n v="12.4"/>
    <x v="1"/>
    <s v="Coffee"/>
    <s v="Jamaican Coffee River Rg"/>
    <s v="Premium brewed coffee"/>
  </r>
  <r>
    <d v="2023-04-24T00:00:00"/>
    <n v="24"/>
    <s v="Mon"/>
    <s v="Apr"/>
    <s v="23Y04"/>
    <x v="3"/>
    <x v="0"/>
    <n v="1"/>
    <x v="0"/>
    <s v="Weekday"/>
    <n v="3"/>
    <x v="1"/>
    <s v="Coffee"/>
    <s v="Columbian Medium Roast Lg"/>
    <s v="Gourmet brewed coffee"/>
  </r>
  <r>
    <d v="2023-04-24T00:00:00"/>
    <n v="24"/>
    <s v="Mon"/>
    <s v="Apr"/>
    <s v="23Y04"/>
    <x v="1"/>
    <x v="0"/>
    <n v="1"/>
    <x v="0"/>
    <s v="Weekday"/>
    <n v="12.5"/>
    <x v="0"/>
    <s v="Tea"/>
    <s v="Serenity Green Tea Rg"/>
    <s v="Brewed Green tea"/>
  </r>
  <r>
    <d v="2023-04-24T00:00:00"/>
    <n v="24"/>
    <s v="Mon"/>
    <s v="Apr"/>
    <s v="23Y04"/>
    <x v="0"/>
    <x v="0"/>
    <n v="1"/>
    <x v="0"/>
    <s v="Weekday"/>
    <n v="7.5"/>
    <x v="0"/>
    <s v="Bakery"/>
    <s v="Almond Croissant"/>
    <s v="Pastry"/>
  </r>
  <r>
    <d v="2023-04-24T00:00:00"/>
    <n v="24"/>
    <s v="Mon"/>
    <s v="Apr"/>
    <s v="23Y04"/>
    <x v="2"/>
    <x v="0"/>
    <n v="1"/>
    <x v="0"/>
    <s v="Weekday"/>
    <n v="10"/>
    <x v="1"/>
    <s v="Coffee"/>
    <s v="Our Old Time Diner Blend Rg"/>
    <s v="Drip coffee"/>
  </r>
  <r>
    <d v="2023-04-24T00:00:00"/>
    <n v="24"/>
    <s v="Mon"/>
    <s v="Apr"/>
    <s v="23Y04"/>
    <x v="4"/>
    <x v="0"/>
    <n v="1"/>
    <x v="0"/>
    <s v="Weekday"/>
    <n v="17.5"/>
    <x v="0"/>
    <s v="Tea"/>
    <s v="Traditional Blend Chai Rg"/>
    <s v="Brewed Chai tea"/>
  </r>
  <r>
    <d v="2023-04-24T00:00:00"/>
    <n v="24"/>
    <s v="Mon"/>
    <s v="Apr"/>
    <s v="23Y04"/>
    <x v="0"/>
    <x v="0"/>
    <n v="1"/>
    <x v="0"/>
    <s v="Weekday"/>
    <n v="7.5"/>
    <x v="1"/>
    <s v="Tea"/>
    <s v="English Breakfast Rg"/>
    <s v="Brewed Black tea"/>
  </r>
  <r>
    <d v="2023-04-24T00:00:00"/>
    <n v="24"/>
    <s v="Mon"/>
    <s v="Apr"/>
    <s v="23Y04"/>
    <x v="3"/>
    <x v="0"/>
    <n v="1"/>
    <x v="0"/>
    <s v="Weekday"/>
    <n v="9"/>
    <x v="0"/>
    <s v="Tea"/>
    <s v="Lemon Grass Lg"/>
    <s v="Brewed herbal tea"/>
  </r>
  <r>
    <d v="2023-04-24T00:00:00"/>
    <n v="24"/>
    <s v="Mon"/>
    <s v="Apr"/>
    <s v="23Y04"/>
    <x v="0"/>
    <x v="0"/>
    <n v="1"/>
    <x v="0"/>
    <s v="Weekday"/>
    <n v="7.35"/>
    <x v="1"/>
    <s v="Coffee"/>
    <s v="Jamaican Coffee River Sm"/>
    <s v="Premium brewed coffee"/>
  </r>
  <r>
    <d v="2023-04-24T00:00:00"/>
    <n v="24"/>
    <s v="Mon"/>
    <s v="Apr"/>
    <s v="23Y04"/>
    <x v="1"/>
    <x v="0"/>
    <n v="1"/>
    <x v="0"/>
    <s v="Weekday"/>
    <n v="16"/>
    <x v="0"/>
    <s v="Coffee"/>
    <s v="Columbian Medium Roast Sm"/>
    <s v="Gourmet brewed coffee"/>
  </r>
  <r>
    <d v="2023-04-24T00:00:00"/>
    <n v="24"/>
    <s v="Mon"/>
    <s v="Apr"/>
    <s v="23Y04"/>
    <x v="5"/>
    <x v="0"/>
    <n v="1"/>
    <x v="0"/>
    <s v="Weekday"/>
    <n v="22.5"/>
    <x v="1"/>
    <s v="Tea"/>
    <s v="Morning Sunrise Chai Rg"/>
    <s v="Brewed Chai tea"/>
  </r>
  <r>
    <d v="2023-04-24T00:00:00"/>
    <n v="24"/>
    <s v="Mon"/>
    <s v="Apr"/>
    <s v="23Y04"/>
    <x v="4"/>
    <x v="0"/>
    <n v="1"/>
    <x v="0"/>
    <s v="Weekday"/>
    <n v="22.95"/>
    <x v="0"/>
    <s v="Tea"/>
    <s v="Spicy Eye Opener Chai Rg"/>
    <s v="Brewed Chai tea"/>
  </r>
  <r>
    <d v="2023-04-24T00:00:00"/>
    <n v="24"/>
    <s v="Mon"/>
    <s v="Apr"/>
    <s v="23Y04"/>
    <x v="3"/>
    <x v="0"/>
    <n v="1"/>
    <x v="0"/>
    <s v="Weekday"/>
    <n v="3.5"/>
    <x v="0"/>
    <s v="Bakery"/>
    <s v="Ginger Biscotti"/>
    <s v="Biscotti"/>
  </r>
  <r>
    <d v="2023-04-24T00:00:00"/>
    <n v="24"/>
    <s v="Mon"/>
    <s v="Apr"/>
    <s v="23Y04"/>
    <x v="0"/>
    <x v="0"/>
    <n v="1"/>
    <x v="0"/>
    <s v="Weekday"/>
    <n v="12"/>
    <x v="1"/>
    <s v="Coffee"/>
    <s v="Brazilian Rg"/>
    <s v="Organic brewed coffee"/>
  </r>
  <r>
    <d v="2023-04-24T00:00:00"/>
    <n v="24"/>
    <s v="Mon"/>
    <s v="Apr"/>
    <s v="23Y04"/>
    <x v="2"/>
    <x v="0"/>
    <n v="1"/>
    <x v="0"/>
    <s v="Weekday"/>
    <n v="10"/>
    <x v="0"/>
    <s v="Tea"/>
    <s v="Peppermint Rg"/>
    <s v="Brewed herbal tea"/>
  </r>
  <r>
    <d v="2023-04-24T00:00:00"/>
    <n v="24"/>
    <s v="Mon"/>
    <s v="Apr"/>
    <s v="23Y04"/>
    <x v="0"/>
    <x v="0"/>
    <n v="1"/>
    <x v="0"/>
    <s v="Weekday"/>
    <n v="9"/>
    <x v="1"/>
    <s v="Coffee"/>
    <s v="Espresso shot"/>
    <s v="Barista Espresso"/>
  </r>
  <r>
    <d v="2023-04-24T00:00:00"/>
    <n v="24"/>
    <s v="Mon"/>
    <s v="Apr"/>
    <s v="23Y04"/>
    <x v="2"/>
    <x v="0"/>
    <n v="1"/>
    <x v="0"/>
    <s v="Weekday"/>
    <n v="9.75"/>
    <x v="1"/>
    <s v="Bakery"/>
    <s v="Cranberry Scone"/>
    <s v="Scone"/>
  </r>
  <r>
    <d v="2023-04-24T00:00:00"/>
    <n v="24"/>
    <s v="Mon"/>
    <s v="Apr"/>
    <s v="23Y04"/>
    <x v="1"/>
    <x v="0"/>
    <n v="1"/>
    <x v="0"/>
    <s v="Weekday"/>
    <n v="30"/>
    <x v="1"/>
    <s v="Drinking Chocolate"/>
    <s v="Sustainably Grown Organic Rg"/>
    <s v="Hot chocolate"/>
  </r>
  <r>
    <d v="2023-04-24T00:00:00"/>
    <n v="24"/>
    <s v="Mon"/>
    <s v="Apr"/>
    <s v="23Y04"/>
    <x v="0"/>
    <x v="0"/>
    <n v="1"/>
    <x v="0"/>
    <s v="Weekday"/>
    <n v="10"/>
    <x v="1"/>
    <s v="Coffee"/>
    <s v="Columbian Medium Roast Rg"/>
    <s v="Gourmet brewed coffee"/>
  </r>
  <r>
    <d v="2023-04-24T00:00:00"/>
    <n v="24"/>
    <s v="Mon"/>
    <s v="Apr"/>
    <s v="23Y04"/>
    <x v="2"/>
    <x v="0"/>
    <n v="1"/>
    <x v="0"/>
    <s v="Weekday"/>
    <n v="11.25"/>
    <x v="1"/>
    <s v="Bakery"/>
    <s v="Jumbo Savory Scone"/>
    <s v="Scone"/>
  </r>
  <r>
    <d v="2023-04-24T00:00:00"/>
    <n v="24"/>
    <s v="Mon"/>
    <s v="Apr"/>
    <s v="23Y04"/>
    <x v="2"/>
    <x v="0"/>
    <n v="1"/>
    <x v="0"/>
    <s v="Weekday"/>
    <n v="10.5"/>
    <x v="0"/>
    <s v="Bakery"/>
    <s v="Croissant"/>
    <s v="Pastry"/>
  </r>
  <r>
    <d v="2023-04-24T00:00:00"/>
    <n v="24"/>
    <s v="Mon"/>
    <s v="Apr"/>
    <s v="23Y04"/>
    <x v="0"/>
    <x v="0"/>
    <n v="1"/>
    <x v="0"/>
    <s v="Weekday"/>
    <n v="4"/>
    <x v="0"/>
    <s v="Coffee"/>
    <s v="Our Old Time Diner Blend Sm"/>
    <s v="Drip coffee"/>
  </r>
  <r>
    <d v="2023-04-24T00:00:00"/>
    <n v="24"/>
    <s v="Mon"/>
    <s v="Apr"/>
    <s v="23Y04"/>
    <x v="2"/>
    <x v="0"/>
    <n v="1"/>
    <x v="0"/>
    <s v="Weekday"/>
    <n v="17.5"/>
    <x v="1"/>
    <s v="Drinking Chocolate"/>
    <s v="Dark chocolate Rg"/>
    <s v="Hot chocolate"/>
  </r>
  <r>
    <d v="2023-04-24T00:00:00"/>
    <n v="24"/>
    <s v="Mon"/>
    <s v="Apr"/>
    <s v="23Y04"/>
    <x v="3"/>
    <x v="0"/>
    <n v="1"/>
    <x v="0"/>
    <s v="Weekday"/>
    <n v="6.6"/>
    <x v="0"/>
    <s v="Coffee"/>
    <s v="Brazilian Sm"/>
    <s v="Organic brewed coffee"/>
  </r>
  <r>
    <d v="2023-04-24T00:00:00"/>
    <n v="24"/>
    <s v="Mon"/>
    <s v="Apr"/>
    <s v="23Y04"/>
    <x v="2"/>
    <x v="0"/>
    <n v="1"/>
    <x v="0"/>
    <s v="Weekday"/>
    <n v="12"/>
    <x v="2"/>
    <s v="Coffee"/>
    <s v="Ethiopia Rg"/>
    <s v="Gourmet brewed coffee"/>
  </r>
  <r>
    <d v="2023-04-24T00:00:00"/>
    <n v="24"/>
    <s v="Mon"/>
    <s v="Apr"/>
    <s v="23Y04"/>
    <x v="5"/>
    <x v="0"/>
    <n v="1"/>
    <x v="0"/>
    <s v="Weekday"/>
    <n v="27"/>
    <x v="2"/>
    <s v="Bakery"/>
    <s v="Scottish Cream Scone "/>
    <s v="Scone"/>
  </r>
  <r>
    <d v="2023-04-24T00:00:00"/>
    <n v="24"/>
    <s v="Mon"/>
    <s v="Apr"/>
    <s v="23Y04"/>
    <x v="1"/>
    <x v="0"/>
    <n v="1"/>
    <x v="0"/>
    <s v="Weekday"/>
    <n v="18.600000000000001"/>
    <x v="2"/>
    <s v="Coffee"/>
    <s v="Jamaican Coffee River Rg"/>
    <s v="Premium brewed coffee"/>
  </r>
  <r>
    <d v="2023-04-24T00:00:00"/>
    <n v="24"/>
    <s v="Mon"/>
    <s v="Apr"/>
    <s v="23Y04"/>
    <x v="4"/>
    <x v="0"/>
    <n v="1"/>
    <x v="0"/>
    <s v="Weekday"/>
    <n v="34.1"/>
    <x v="0"/>
    <s v="Tea"/>
    <s v="Spicy Eye Opener Chai Lg"/>
    <s v="Brewed Chai tea"/>
  </r>
  <r>
    <d v="2023-04-24T00:00:00"/>
    <n v="24"/>
    <s v="Mon"/>
    <s v="Apr"/>
    <s v="23Y04"/>
    <x v="2"/>
    <x v="0"/>
    <n v="1"/>
    <x v="0"/>
    <s v="Weekday"/>
    <n v="18"/>
    <x v="0"/>
    <s v="Coffee"/>
    <s v="Brazilian Rg"/>
    <s v="Organic brewed coffee"/>
  </r>
  <r>
    <d v="2023-04-24T00:00:00"/>
    <n v="24"/>
    <s v="Mon"/>
    <s v="Apr"/>
    <s v="23Y04"/>
    <x v="6"/>
    <x v="0"/>
    <n v="1"/>
    <x v="0"/>
    <s v="Weekday"/>
    <n v="41.25"/>
    <x v="0"/>
    <s v="Coffee"/>
    <s v="Jamaican Coffee River Lg"/>
    <s v="Premium brewed coffee"/>
  </r>
  <r>
    <d v="2023-04-24T00:00:00"/>
    <n v="24"/>
    <s v="Mon"/>
    <s v="Apr"/>
    <s v="23Y04"/>
    <x v="4"/>
    <x v="0"/>
    <n v="1"/>
    <x v="0"/>
    <s v="Weekday"/>
    <n v="16"/>
    <x v="2"/>
    <s v="Coffee"/>
    <s v="Our Old Time Diner Blend Sm"/>
    <s v="Drip coffee"/>
  </r>
  <r>
    <d v="2023-04-24T00:00:00"/>
    <n v="24"/>
    <s v="Mon"/>
    <s v="Apr"/>
    <s v="23Y04"/>
    <x v="5"/>
    <x v="0"/>
    <n v="1"/>
    <x v="0"/>
    <s v="Weekday"/>
    <n v="19.8"/>
    <x v="2"/>
    <s v="Coffee"/>
    <s v="Brazilian Sm"/>
    <s v="Organic brewed coffee"/>
  </r>
  <r>
    <d v="2023-04-24T00:00:00"/>
    <n v="24"/>
    <s v="Mon"/>
    <s v="Apr"/>
    <s v="23Y04"/>
    <x v="2"/>
    <x v="0"/>
    <n v="1"/>
    <x v="0"/>
    <s v="Weekday"/>
    <n v="15"/>
    <x v="2"/>
    <s v="Tea"/>
    <s v="Lemon Grass Lg"/>
    <s v="Brewed herbal tea"/>
  </r>
  <r>
    <d v="2023-04-24T00:00:00"/>
    <n v="24"/>
    <s v="Mon"/>
    <s v="Apr"/>
    <s v="23Y04"/>
    <x v="0"/>
    <x v="0"/>
    <n v="1"/>
    <x v="0"/>
    <s v="Weekday"/>
    <n v="9"/>
    <x v="1"/>
    <s v="Tea"/>
    <s v="Lemon Grass Lg"/>
    <s v="Brewed herbal tea"/>
  </r>
  <r>
    <d v="2023-04-24T00:00:00"/>
    <n v="24"/>
    <s v="Mon"/>
    <s v="Apr"/>
    <s v="23Y04"/>
    <x v="2"/>
    <x v="0"/>
    <n v="1"/>
    <x v="0"/>
    <s v="Weekday"/>
    <n v="10"/>
    <x v="2"/>
    <s v="Tea"/>
    <s v="Lemon Grass Rg"/>
    <s v="Brewed herbal tea"/>
  </r>
  <r>
    <d v="2023-04-24T00:00:00"/>
    <n v="24"/>
    <s v="Mon"/>
    <s v="Apr"/>
    <s v="23Y04"/>
    <x v="0"/>
    <x v="0"/>
    <n v="1"/>
    <x v="0"/>
    <s v="Weekday"/>
    <n v="7"/>
    <x v="2"/>
    <s v="Bakery"/>
    <s v="Ginger Biscotti"/>
    <s v="Biscotti"/>
  </r>
  <r>
    <d v="2023-04-24T00:00:00"/>
    <n v="24"/>
    <s v="Mon"/>
    <s v="Apr"/>
    <s v="23Y04"/>
    <x v="4"/>
    <x v="0"/>
    <n v="1"/>
    <x v="0"/>
    <s v="Weekday"/>
    <n v="18.75"/>
    <x v="0"/>
    <s v="Bakery"/>
    <s v="Jumbo Savory Scone"/>
    <s v="Scone"/>
  </r>
  <r>
    <d v="2023-04-24T00:00:00"/>
    <n v="24"/>
    <s v="Mon"/>
    <s v="Apr"/>
    <s v="23Y04"/>
    <x v="4"/>
    <x v="0"/>
    <n v="1"/>
    <x v="0"/>
    <s v="Weekday"/>
    <n v="30"/>
    <x v="2"/>
    <s v="Coffee"/>
    <s v="Jamaican Coffee River Lg"/>
    <s v="Premium brewed coffee"/>
  </r>
  <r>
    <d v="2023-04-24T00:00:00"/>
    <n v="24"/>
    <s v="Mon"/>
    <s v="Apr"/>
    <s v="23Y04"/>
    <x v="6"/>
    <x v="0"/>
    <n v="1"/>
    <x v="0"/>
    <s v="Weekday"/>
    <n v="20.399999999999999"/>
    <x v="1"/>
    <s v="Coffee"/>
    <s v="Ouro Brasileiro shot"/>
    <s v="Barista Espresso"/>
  </r>
  <r>
    <d v="2023-04-24T00:00:00"/>
    <n v="24"/>
    <s v="Mon"/>
    <s v="Apr"/>
    <s v="23Y04"/>
    <x v="4"/>
    <x v="0"/>
    <n v="1"/>
    <x v="0"/>
    <s v="Weekday"/>
    <n v="12"/>
    <x v="1"/>
    <s v="Coffee"/>
    <s v="Columbian Medium Roast Sm"/>
    <s v="Gourmet brewed coffee"/>
  </r>
  <r>
    <d v="2023-04-24T00:00:00"/>
    <n v="24"/>
    <s v="Mon"/>
    <s v="Apr"/>
    <s v="23Y04"/>
    <x v="0"/>
    <x v="0"/>
    <n v="1"/>
    <x v="0"/>
    <s v="Weekday"/>
    <n v="7.5"/>
    <x v="1"/>
    <s v="Tea"/>
    <s v="Serenity Green Tea Rg"/>
    <s v="Brewed Green tea"/>
  </r>
  <r>
    <d v="2023-04-24T00:00:00"/>
    <n v="24"/>
    <s v="Mon"/>
    <s v="Apr"/>
    <s v="23Y04"/>
    <x v="1"/>
    <x v="0"/>
    <n v="1"/>
    <x v="0"/>
    <s v="Weekday"/>
    <n v="15.3"/>
    <x v="2"/>
    <s v="Tea"/>
    <s v="Spicy Eye Opener Chai Rg"/>
    <s v="Brewed Chai tea"/>
  </r>
  <r>
    <d v="2023-04-24T00:00:00"/>
    <n v="24"/>
    <s v="Mon"/>
    <s v="Apr"/>
    <s v="23Y04"/>
    <x v="2"/>
    <x v="0"/>
    <n v="1"/>
    <x v="0"/>
    <s v="Weekday"/>
    <n v="21"/>
    <x v="0"/>
    <s v="Coffee"/>
    <s v="Ethiopia Rg"/>
    <s v="Gourmet brewed coffee"/>
  </r>
  <r>
    <d v="2023-04-24T00:00:00"/>
    <n v="24"/>
    <s v="Mon"/>
    <s v="Apr"/>
    <s v="23Y04"/>
    <x v="5"/>
    <x v="0"/>
    <n v="1"/>
    <x v="0"/>
    <s v="Weekday"/>
    <n v="19.5"/>
    <x v="2"/>
    <s v="Bakery"/>
    <s v="Ginger Scone"/>
    <s v="Scone"/>
  </r>
  <r>
    <d v="2023-04-24T00:00:00"/>
    <n v="24"/>
    <s v="Mon"/>
    <s v="Apr"/>
    <s v="23Y04"/>
    <x v="3"/>
    <x v="0"/>
    <n v="1"/>
    <x v="0"/>
    <s v="Weekday"/>
    <n v="7.5"/>
    <x v="0"/>
    <s v="Coffee"/>
    <s v="Our Old Time Diner Blend Rg"/>
    <s v="Drip coffee"/>
  </r>
  <r>
    <d v="2023-04-24T00:00:00"/>
    <n v="24"/>
    <s v="Mon"/>
    <s v="Apr"/>
    <s v="23Y04"/>
    <x v="1"/>
    <x v="0"/>
    <n v="1"/>
    <x v="0"/>
    <s v="Weekday"/>
    <n v="28"/>
    <x v="0"/>
    <s v="Coffee"/>
    <s v="Ethiopia Lg"/>
    <s v="Gourmet brewed coffee"/>
  </r>
  <r>
    <d v="2023-04-24T00:00:00"/>
    <n v="24"/>
    <s v="Mon"/>
    <s v="Apr"/>
    <s v="23Y04"/>
    <x v="1"/>
    <x v="0"/>
    <n v="1"/>
    <x v="0"/>
    <s v="Weekday"/>
    <n v="24.5"/>
    <x v="2"/>
    <s v="Coffee"/>
    <s v="Ethiopia Lg"/>
    <s v="Gourmet brewed coffee"/>
  </r>
  <r>
    <d v="2023-04-24T00:00:00"/>
    <n v="24"/>
    <s v="Mon"/>
    <s v="Apr"/>
    <s v="23Y04"/>
    <x v="2"/>
    <x v="0"/>
    <n v="1"/>
    <x v="0"/>
    <s v="Weekday"/>
    <n v="13.5"/>
    <x v="1"/>
    <s v="Bakery"/>
    <s v="Scottish Cream Scone "/>
    <s v="Scone"/>
  </r>
  <r>
    <d v="2023-04-24T00:00:00"/>
    <n v="24"/>
    <s v="Mon"/>
    <s v="Apr"/>
    <s v="23Y04"/>
    <x v="3"/>
    <x v="0"/>
    <n v="1"/>
    <x v="0"/>
    <s v="Weekday"/>
    <n v="2.5499999999999998"/>
    <x v="1"/>
    <s v="Tea"/>
    <s v="Spicy Eye Opener Chai Rg"/>
    <s v="Brewed Chai tea"/>
  </r>
  <r>
    <d v="2023-04-24T00:00:00"/>
    <n v="24"/>
    <s v="Mon"/>
    <s v="Apr"/>
    <s v="23Y04"/>
    <x v="0"/>
    <x v="0"/>
    <n v="1"/>
    <x v="0"/>
    <s v="Weekday"/>
    <n v="7.5"/>
    <x v="2"/>
    <s v="Bakery"/>
    <s v="Jumbo Savory Scone"/>
    <s v="Scone"/>
  </r>
  <r>
    <d v="2023-04-24T00:00:00"/>
    <n v="24"/>
    <s v="Mon"/>
    <s v="Apr"/>
    <s v="23Y04"/>
    <x v="8"/>
    <x v="0"/>
    <n v="1"/>
    <x v="0"/>
    <s v="Weekday"/>
    <n v="33.75"/>
    <x v="0"/>
    <s v="Bakery"/>
    <s v="Chocolate Croissant"/>
    <s v="Pastry"/>
  </r>
  <r>
    <d v="2023-04-24T00:00:00"/>
    <n v="24"/>
    <s v="Mon"/>
    <s v="Apr"/>
    <s v="23Y04"/>
    <x v="2"/>
    <x v="0"/>
    <n v="1"/>
    <x v="0"/>
    <s v="Weekday"/>
    <n v="18.75"/>
    <x v="1"/>
    <s v="Coffee"/>
    <s v="Jamaican Coffee River Lg"/>
    <s v="Premium brewed coffee"/>
  </r>
  <r>
    <d v="2023-04-24T00:00:00"/>
    <n v="24"/>
    <s v="Mon"/>
    <s v="Apr"/>
    <s v="23Y04"/>
    <x v="2"/>
    <x v="0"/>
    <n v="1"/>
    <x v="0"/>
    <s v="Weekday"/>
    <n v="11.25"/>
    <x v="1"/>
    <s v="Bakery"/>
    <s v="Chocolate Croissant"/>
    <s v="Pastry"/>
  </r>
  <r>
    <d v="2023-04-24T00:00:00"/>
    <n v="24"/>
    <s v="Mon"/>
    <s v="Apr"/>
    <s v="23Y04"/>
    <x v="2"/>
    <x v="0"/>
    <n v="1"/>
    <x v="0"/>
    <s v="Weekday"/>
    <n v="22.5"/>
    <x v="1"/>
    <s v="Drinking Chocolate"/>
    <s v="Dark chocolate Lg"/>
    <s v="Hot chocolate"/>
  </r>
  <r>
    <d v="2023-04-24T00:00:00"/>
    <n v="24"/>
    <s v="Mon"/>
    <s v="Apr"/>
    <s v="23Y04"/>
    <x v="1"/>
    <x v="0"/>
    <n v="1"/>
    <x v="0"/>
    <s v="Weekday"/>
    <n v="12.5"/>
    <x v="2"/>
    <s v="Tea"/>
    <s v="Peppermint Rg"/>
    <s v="Brewed herbal tea"/>
  </r>
  <r>
    <d v="2023-04-24T00:00:00"/>
    <n v="24"/>
    <s v="Mon"/>
    <s v="Apr"/>
    <s v="23Y04"/>
    <x v="2"/>
    <x v="0"/>
    <n v="1"/>
    <x v="0"/>
    <s v="Weekday"/>
    <n v="12"/>
    <x v="2"/>
    <s v="Coffee"/>
    <s v="Our Old Time Diner Blend Lg"/>
    <s v="Drip coffee"/>
  </r>
  <r>
    <d v="2023-04-24T00:00:00"/>
    <n v="24"/>
    <s v="Mon"/>
    <s v="Apr"/>
    <s v="23Y04"/>
    <x v="3"/>
    <x v="0"/>
    <n v="1"/>
    <x v="0"/>
    <s v="Weekday"/>
    <n v="3"/>
    <x v="0"/>
    <s v="Tea"/>
    <s v="Peppermint Lg"/>
    <s v="Brewed herbal tea"/>
  </r>
  <r>
    <d v="2023-04-24T00:00:00"/>
    <n v="24"/>
    <s v="Mon"/>
    <s v="Apr"/>
    <s v="23Y04"/>
    <x v="0"/>
    <x v="0"/>
    <n v="1"/>
    <x v="0"/>
    <s v="Weekday"/>
    <n v="7.5"/>
    <x v="1"/>
    <s v="Bakery"/>
    <s v="Almond Croissant"/>
    <s v="Pastry"/>
  </r>
  <r>
    <d v="2023-04-24T00:00:00"/>
    <n v="24"/>
    <s v="Mon"/>
    <s v="Apr"/>
    <s v="23Y04"/>
    <x v="7"/>
    <x v="0"/>
    <n v="1"/>
    <x v="0"/>
    <s v="Weekday"/>
    <n v="24.8"/>
    <x v="1"/>
    <s v="Bakery"/>
    <s v="Ginger Scone"/>
    <s v="Scone"/>
  </r>
  <r>
    <d v="2023-04-24T00:00:00"/>
    <n v="24"/>
    <s v="Mon"/>
    <s v="Apr"/>
    <s v="23Y04"/>
    <x v="3"/>
    <x v="0"/>
    <n v="1"/>
    <x v="0"/>
    <s v="Weekday"/>
    <n v="3"/>
    <x v="0"/>
    <s v="Coffee"/>
    <s v="Our Old Time Diner Blend Lg"/>
    <s v="Drip coffee"/>
  </r>
  <r>
    <d v="2023-04-24T00:00:00"/>
    <n v="24"/>
    <s v="Mon"/>
    <s v="Apr"/>
    <s v="23Y04"/>
    <x v="0"/>
    <x v="0"/>
    <n v="1"/>
    <x v="0"/>
    <s v="Weekday"/>
    <n v="6"/>
    <x v="1"/>
    <s v="Tea"/>
    <s v="Peppermint Lg"/>
    <s v="Brewed herbal tea"/>
  </r>
  <r>
    <d v="2023-04-24T00:00:00"/>
    <n v="24"/>
    <s v="Mon"/>
    <s v="Apr"/>
    <s v="23Y04"/>
    <x v="0"/>
    <x v="0"/>
    <n v="1"/>
    <x v="0"/>
    <s v="Weekday"/>
    <n v="15"/>
    <x v="1"/>
    <s v="Coffee"/>
    <s v="Cappuccino"/>
    <s v="Barista Espresso"/>
  </r>
  <r>
    <d v="2023-04-24T00:00:00"/>
    <n v="24"/>
    <s v="Mon"/>
    <s v="Apr"/>
    <s v="23Y04"/>
    <x v="3"/>
    <x v="0"/>
    <n v="1"/>
    <x v="0"/>
    <s v="Weekday"/>
    <n v="1.6"/>
    <x v="1"/>
    <s v="Flavours"/>
    <s v="Sugar Free Vanilla syrup"/>
    <s v="Sugar free syrup"/>
  </r>
  <r>
    <d v="2023-04-24T00:00:00"/>
    <n v="24"/>
    <s v="Mon"/>
    <s v="Apr"/>
    <s v="23Y04"/>
    <x v="3"/>
    <x v="0"/>
    <n v="1"/>
    <x v="0"/>
    <s v="Weekday"/>
    <n v="18"/>
    <x v="1"/>
    <s v="Coffee beans"/>
    <s v="Brazilian - Organic"/>
    <s v="Organic Beans"/>
  </r>
  <r>
    <d v="2023-04-24T00:00:00"/>
    <n v="24"/>
    <s v="Mon"/>
    <s v="Apr"/>
    <s v="23Y04"/>
    <x v="0"/>
    <x v="0"/>
    <n v="1"/>
    <x v="0"/>
    <s v="Weekday"/>
    <n v="10"/>
    <x v="2"/>
    <s v="Coffee"/>
    <s v="Our Old Time Diner Blend Rg"/>
    <s v="Drip coffee"/>
  </r>
  <r>
    <d v="2023-04-24T00:00:00"/>
    <n v="24"/>
    <s v="Mon"/>
    <s v="Apr"/>
    <s v="23Y04"/>
    <x v="2"/>
    <x v="0"/>
    <n v="1"/>
    <x v="0"/>
    <s v="Weekday"/>
    <n v="9"/>
    <x v="2"/>
    <s v="Bakery"/>
    <s v="Oatmeal Scone"/>
    <s v="Scone"/>
  </r>
  <r>
    <d v="2023-04-24T00:00:00"/>
    <n v="24"/>
    <s v="Mon"/>
    <s v="Apr"/>
    <s v="23Y04"/>
    <x v="4"/>
    <x v="0"/>
    <n v="1"/>
    <x v="0"/>
    <s v="Weekday"/>
    <n v="24"/>
    <x v="2"/>
    <s v="Coffee"/>
    <s v="Espresso shot"/>
    <s v="Barista Espresso"/>
  </r>
  <r>
    <d v="2023-04-24T00:00:00"/>
    <n v="24"/>
    <s v="Mon"/>
    <s v="Apr"/>
    <s v="23Y04"/>
    <x v="2"/>
    <x v="0"/>
    <n v="1"/>
    <x v="0"/>
    <s v="Weekday"/>
    <n v="9.75"/>
    <x v="2"/>
    <s v="Bakery"/>
    <s v="Cranberry Scone"/>
    <s v="Scone"/>
  </r>
  <r>
    <d v="2023-04-24T00:00:00"/>
    <n v="24"/>
    <s v="Mon"/>
    <s v="Apr"/>
    <s v="23Y04"/>
    <x v="6"/>
    <x v="0"/>
    <n v="1"/>
    <x v="0"/>
    <s v="Weekday"/>
    <n v="40.5"/>
    <x v="2"/>
    <s v="Drinking Chocolate"/>
    <s v="Dark chocolate Lg"/>
    <s v="Hot chocolate"/>
  </r>
  <r>
    <d v="2023-04-24T00:00:00"/>
    <n v="24"/>
    <s v="Mon"/>
    <s v="Apr"/>
    <s v="23Y04"/>
    <x v="3"/>
    <x v="0"/>
    <n v="1"/>
    <x v="0"/>
    <s v="Weekday"/>
    <n v="3"/>
    <x v="1"/>
    <s v="Coffee"/>
    <s v="Our Old Time Diner Blend Lg"/>
    <s v="Drip coffee"/>
  </r>
  <r>
    <d v="2023-04-24T00:00:00"/>
    <n v="24"/>
    <s v="Mon"/>
    <s v="Apr"/>
    <s v="23Y04"/>
    <x v="1"/>
    <x v="0"/>
    <n v="1"/>
    <x v="0"/>
    <s v="Weekday"/>
    <n v="12"/>
    <x v="1"/>
    <s v="Bakery"/>
    <s v="Oatmeal Scone"/>
    <s v="Scone"/>
  </r>
  <r>
    <d v="2023-04-24T00:00:00"/>
    <n v="24"/>
    <s v="Mon"/>
    <s v="Apr"/>
    <s v="23Y04"/>
    <x v="2"/>
    <x v="0"/>
    <n v="1"/>
    <x v="0"/>
    <s v="Weekday"/>
    <n v="12"/>
    <x v="0"/>
    <s v="Tea"/>
    <s v="English Breakfast Lg"/>
    <s v="Brewed Black tea"/>
  </r>
  <r>
    <d v="2023-04-24T00:00:00"/>
    <n v="24"/>
    <s v="Mon"/>
    <s v="Apr"/>
    <s v="23Y04"/>
    <x v="1"/>
    <x v="0"/>
    <n v="1"/>
    <x v="0"/>
    <s v="Weekday"/>
    <n v="15"/>
    <x v="2"/>
    <s v="Tea"/>
    <s v="Morning Sunrise Chai Rg"/>
    <s v="Brewed Chai tea"/>
  </r>
  <r>
    <d v="2023-04-24T00:00:00"/>
    <n v="24"/>
    <s v="Mon"/>
    <s v="Apr"/>
    <s v="23Y04"/>
    <x v="1"/>
    <x v="0"/>
    <n v="1"/>
    <x v="0"/>
    <s v="Weekday"/>
    <n v="15"/>
    <x v="1"/>
    <s v="Tea"/>
    <s v="Serenity Green Tea Lg"/>
    <s v="Brewed Green tea"/>
  </r>
  <r>
    <d v="2023-04-24T00:00:00"/>
    <n v="24"/>
    <s v="Mon"/>
    <s v="Apr"/>
    <s v="23Y04"/>
    <x v="1"/>
    <x v="0"/>
    <n v="1"/>
    <x v="0"/>
    <s v="Weekday"/>
    <n v="29.75"/>
    <x v="2"/>
    <s v="Coffee"/>
    <s v="Cappuccino Lg"/>
    <s v="Barista Espresso"/>
  </r>
  <r>
    <d v="2023-04-24T00:00:00"/>
    <n v="24"/>
    <s v="Mon"/>
    <s v="Apr"/>
    <s v="23Y04"/>
    <x v="1"/>
    <x v="0"/>
    <n v="1"/>
    <x v="0"/>
    <s v="Weekday"/>
    <n v="46.75"/>
    <x v="0"/>
    <s v="Coffee"/>
    <s v="Latte Rg"/>
    <s v="Barista Espresso"/>
  </r>
  <r>
    <d v="2023-04-24T00:00:00"/>
    <n v="24"/>
    <s v="Mon"/>
    <s v="Apr"/>
    <s v="23Y04"/>
    <x v="0"/>
    <x v="0"/>
    <n v="1"/>
    <x v="0"/>
    <s v="Weekday"/>
    <n v="15"/>
    <x v="0"/>
    <s v="Coffee"/>
    <s v="Latte"/>
    <s v="Barista Espresso"/>
  </r>
  <r>
    <d v="2023-04-24T00:00:00"/>
    <n v="24"/>
    <s v="Mon"/>
    <s v="Apr"/>
    <s v="23Y04"/>
    <x v="1"/>
    <x v="0"/>
    <n v="1"/>
    <x v="0"/>
    <s v="Weekday"/>
    <n v="5.6"/>
    <x v="0"/>
    <s v="Flavours"/>
    <s v="Chocolate syrup"/>
    <s v="Regular syrup"/>
  </r>
  <r>
    <d v="2023-04-24T00:00:00"/>
    <n v="24"/>
    <s v="Mon"/>
    <s v="Apr"/>
    <s v="23Y04"/>
    <x v="0"/>
    <x v="0"/>
    <n v="1"/>
    <x v="0"/>
    <s v="Weekday"/>
    <n v="9"/>
    <x v="1"/>
    <s v="Tea"/>
    <s v="Earl Grey Lg"/>
    <s v="Brewed Black tea"/>
  </r>
  <r>
    <d v="2023-04-24T00:00:00"/>
    <n v="24"/>
    <s v="Mon"/>
    <s v="Apr"/>
    <s v="23Y04"/>
    <x v="1"/>
    <x v="0"/>
    <n v="1"/>
    <x v="0"/>
    <s v="Weekday"/>
    <n v="25.5"/>
    <x v="1"/>
    <s v="Coffee"/>
    <s v="Cappuccino Lg"/>
    <s v="Barista Espresso"/>
  </r>
  <r>
    <d v="2023-04-24T00:00:00"/>
    <n v="24"/>
    <s v="Mon"/>
    <s v="Apr"/>
    <s v="23Y04"/>
    <x v="1"/>
    <x v="0"/>
    <n v="1"/>
    <x v="0"/>
    <s v="Weekday"/>
    <n v="15"/>
    <x v="2"/>
    <s v="Tea"/>
    <s v="Traditional Blend Chai Rg"/>
    <s v="Brewed Chai tea"/>
  </r>
  <r>
    <d v="2023-04-24T00:00:00"/>
    <n v="24"/>
    <s v="Mon"/>
    <s v="Apr"/>
    <s v="23Y04"/>
    <x v="3"/>
    <x v="0"/>
    <n v="1"/>
    <x v="0"/>
    <s v="Weekday"/>
    <n v="8.9499999999999993"/>
    <x v="1"/>
    <s v="Loose Tea"/>
    <s v="Lemon Grass"/>
    <s v="Herbal tea"/>
  </r>
  <r>
    <d v="2023-04-24T00:00:00"/>
    <n v="24"/>
    <s v="Mon"/>
    <s v="Apr"/>
    <s v="23Y04"/>
    <x v="1"/>
    <x v="0"/>
    <n v="1"/>
    <x v="0"/>
    <s v="Weekday"/>
    <n v="12.25"/>
    <x v="2"/>
    <s v="Coffee"/>
    <s v="Jamaican Coffee River Sm"/>
    <s v="Premium brewed coffee"/>
  </r>
  <r>
    <d v="2023-04-24T00:00:00"/>
    <n v="24"/>
    <s v="Mon"/>
    <s v="Apr"/>
    <s v="23Y04"/>
    <x v="3"/>
    <x v="0"/>
    <n v="1"/>
    <x v="0"/>
    <s v="Weekday"/>
    <n v="3"/>
    <x v="0"/>
    <s v="Bakery"/>
    <s v="Oatmeal Scone"/>
    <s v="Scone"/>
  </r>
  <r>
    <d v="2023-04-24T00:00:00"/>
    <n v="24"/>
    <s v="Mon"/>
    <s v="Apr"/>
    <s v="23Y04"/>
    <x v="2"/>
    <x v="0"/>
    <n v="1"/>
    <x v="0"/>
    <s v="Weekday"/>
    <n v="8"/>
    <x v="2"/>
    <s v="Coffee"/>
    <s v="Columbian Medium Roast Sm"/>
    <s v="Gourmet brewed coffee"/>
  </r>
  <r>
    <d v="2023-04-24T00:00:00"/>
    <n v="24"/>
    <s v="Mon"/>
    <s v="Apr"/>
    <s v="23Y04"/>
    <x v="6"/>
    <x v="0"/>
    <n v="1"/>
    <x v="0"/>
    <s v="Weekday"/>
    <n v="36"/>
    <x v="2"/>
    <s v="Tea"/>
    <s v="Serenity Green Tea Lg"/>
    <s v="Brewed Green tea"/>
  </r>
  <r>
    <d v="2023-04-24T00:00:00"/>
    <n v="24"/>
    <s v="Mon"/>
    <s v="Apr"/>
    <s v="23Y04"/>
    <x v="0"/>
    <x v="0"/>
    <n v="1"/>
    <x v="0"/>
    <s v="Weekday"/>
    <n v="7.5"/>
    <x v="2"/>
    <s v="Bakery"/>
    <s v="Almond Croissant"/>
    <s v="Pastry"/>
  </r>
  <r>
    <d v="2023-04-24T00:00:00"/>
    <n v="24"/>
    <s v="Mon"/>
    <s v="Apr"/>
    <s v="23Y04"/>
    <x v="1"/>
    <x v="0"/>
    <n v="1"/>
    <x v="0"/>
    <s v="Weekday"/>
    <n v="18"/>
    <x v="2"/>
    <s v="Coffee"/>
    <s v="Brazilian Rg"/>
    <s v="Organic brewed coffee"/>
  </r>
  <r>
    <d v="2023-04-24T00:00:00"/>
    <n v="24"/>
    <s v="Mon"/>
    <s v="Apr"/>
    <s v="23Y04"/>
    <x v="7"/>
    <x v="0"/>
    <n v="1"/>
    <x v="0"/>
    <s v="Weekday"/>
    <n v="26.4"/>
    <x v="1"/>
    <s v="Coffee"/>
    <s v="Ethiopia Sm"/>
    <s v="Gourmet brewed coffee"/>
  </r>
  <r>
    <d v="2023-04-24T00:00:00"/>
    <n v="24"/>
    <s v="Mon"/>
    <s v="Apr"/>
    <s v="23Y04"/>
    <x v="0"/>
    <x v="0"/>
    <n v="1"/>
    <x v="0"/>
    <s v="Weekday"/>
    <n v="4.4000000000000004"/>
    <x v="0"/>
    <s v="Coffee"/>
    <s v="Ethiopia Sm"/>
    <s v="Gourmet brewed coffee"/>
  </r>
  <r>
    <d v="2023-04-24T00:00:00"/>
    <n v="24"/>
    <s v="Mon"/>
    <s v="Apr"/>
    <s v="23Y04"/>
    <x v="2"/>
    <x v="0"/>
    <n v="1"/>
    <x v="0"/>
    <s v="Weekday"/>
    <n v="21"/>
    <x v="0"/>
    <s v="Coffee"/>
    <s v="Columbian Medium Roast Lg"/>
    <s v="Gourmet brewed coffee"/>
  </r>
  <r>
    <d v="2023-04-24T00:00:00"/>
    <n v="24"/>
    <s v="Mon"/>
    <s v="Apr"/>
    <s v="23Y04"/>
    <x v="4"/>
    <x v="0"/>
    <n v="1"/>
    <x v="0"/>
    <s v="Weekday"/>
    <n v="26.25"/>
    <x v="2"/>
    <s v="Coffee"/>
    <s v="Latte"/>
    <s v="Barista Espresso"/>
  </r>
  <r>
    <d v="2023-04-24T00:00:00"/>
    <n v="24"/>
    <s v="Mon"/>
    <s v="Apr"/>
    <s v="23Y04"/>
    <x v="2"/>
    <x v="0"/>
    <n v="1"/>
    <x v="0"/>
    <s v="Weekday"/>
    <n v="12.5"/>
    <x v="1"/>
    <s v="Tea"/>
    <s v="Lemon Grass Rg"/>
    <s v="Brewed herbal tea"/>
  </r>
  <r>
    <d v="2023-04-24T00:00:00"/>
    <n v="24"/>
    <s v="Mon"/>
    <s v="Apr"/>
    <s v="23Y04"/>
    <x v="2"/>
    <x v="0"/>
    <n v="1"/>
    <x v="0"/>
    <s v="Weekday"/>
    <n v="12.4"/>
    <x v="2"/>
    <s v="Tea"/>
    <s v="Spicy Eye Opener Chai Lg"/>
    <s v="Brewed Chai tea"/>
  </r>
  <r>
    <d v="2023-04-24T00:00:00"/>
    <n v="24"/>
    <s v="Mon"/>
    <s v="Apr"/>
    <s v="23Y04"/>
    <x v="0"/>
    <x v="0"/>
    <n v="1"/>
    <x v="0"/>
    <s v="Weekday"/>
    <n v="6"/>
    <x v="1"/>
    <s v="Tea"/>
    <s v="English Breakfast Lg"/>
    <s v="Brewed Black tea"/>
  </r>
  <r>
    <d v="2023-04-24T00:00:00"/>
    <n v="24"/>
    <s v="Mon"/>
    <s v="Apr"/>
    <s v="23Y04"/>
    <x v="1"/>
    <x v="0"/>
    <n v="1"/>
    <x v="0"/>
    <s v="Weekday"/>
    <n v="12.5"/>
    <x v="1"/>
    <s v="Tea"/>
    <s v="Earl Grey Rg"/>
    <s v="Brewed Black tea"/>
  </r>
  <r>
    <d v="2023-04-24T00:00:00"/>
    <n v="24"/>
    <s v="Mon"/>
    <s v="Apr"/>
    <s v="23Y04"/>
    <x v="1"/>
    <x v="0"/>
    <n v="1"/>
    <x v="0"/>
    <s v="Weekday"/>
    <n v="15"/>
    <x v="2"/>
    <s v="Coffee"/>
    <s v="Columbian Medium Roast Lg"/>
    <s v="Gourmet brewed coffee"/>
  </r>
  <r>
    <d v="2023-04-24T00:00:00"/>
    <n v="24"/>
    <s v="Mon"/>
    <s v="Apr"/>
    <s v="23Y04"/>
    <x v="2"/>
    <x v="0"/>
    <n v="1"/>
    <x v="0"/>
    <s v="Weekday"/>
    <n v="10.5"/>
    <x v="0"/>
    <s v="Bakery"/>
    <s v="Chocolate Chip Biscotti"/>
    <s v="Biscotti"/>
  </r>
  <r>
    <d v="2023-04-24T00:00:00"/>
    <n v="24"/>
    <s v="Mon"/>
    <s v="Apr"/>
    <s v="23Y04"/>
    <x v="0"/>
    <x v="0"/>
    <n v="1"/>
    <x v="0"/>
    <s v="Weekday"/>
    <n v="12"/>
    <x v="2"/>
    <s v="Tea"/>
    <s v="Earl Grey Lg"/>
    <s v="Brewed Black tea"/>
  </r>
  <r>
    <d v="2023-04-24T00:00:00"/>
    <n v="24"/>
    <s v="Mon"/>
    <s v="Apr"/>
    <s v="23Y04"/>
    <x v="2"/>
    <x v="0"/>
    <n v="1"/>
    <x v="0"/>
    <s v="Weekday"/>
    <n v="11.25"/>
    <x v="2"/>
    <s v="Bakery"/>
    <s v="Chocolate Croissant"/>
    <s v="Pastry"/>
  </r>
  <r>
    <d v="2023-04-24T00:00:00"/>
    <n v="24"/>
    <s v="Mon"/>
    <s v="Apr"/>
    <s v="23Y04"/>
    <x v="0"/>
    <x v="0"/>
    <n v="1"/>
    <x v="0"/>
    <s v="Weekday"/>
    <n v="7"/>
    <x v="1"/>
    <s v="Bakery"/>
    <s v="Chocolate Chip Biscotti"/>
    <s v="Biscotti"/>
  </r>
  <r>
    <d v="2023-04-24T00:00:00"/>
    <n v="24"/>
    <s v="Mon"/>
    <s v="Apr"/>
    <s v="23Y04"/>
    <x v="2"/>
    <x v="0"/>
    <n v="1"/>
    <x v="0"/>
    <s v="Weekday"/>
    <n v="8.8000000000000007"/>
    <x v="1"/>
    <s v="Coffee"/>
    <s v="Brazilian Sm"/>
    <s v="Organic brewed coffee"/>
  </r>
  <r>
    <d v="2023-04-24T00:00:00"/>
    <n v="24"/>
    <s v="Mon"/>
    <s v="Apr"/>
    <s v="23Y04"/>
    <x v="0"/>
    <x v="0"/>
    <n v="1"/>
    <x v="0"/>
    <s v="Weekday"/>
    <n v="11.25"/>
    <x v="1"/>
    <s v="Coffee"/>
    <s v="Latte"/>
    <s v="Barista Espresso"/>
  </r>
  <r>
    <d v="2023-04-24T00:00:00"/>
    <n v="24"/>
    <s v="Mon"/>
    <s v="Apr"/>
    <s v="23Y04"/>
    <x v="1"/>
    <x v="0"/>
    <n v="1"/>
    <x v="0"/>
    <s v="Weekday"/>
    <n v="24.8"/>
    <x v="1"/>
    <s v="Tea"/>
    <s v="Spicy Eye Opener Chai Lg"/>
    <s v="Brewed Chai tea"/>
  </r>
  <r>
    <d v="2023-04-24T00:00:00"/>
    <n v="24"/>
    <s v="Mon"/>
    <s v="Apr"/>
    <s v="23Y04"/>
    <x v="1"/>
    <x v="0"/>
    <n v="1"/>
    <x v="0"/>
    <s v="Weekday"/>
    <n v="21"/>
    <x v="0"/>
    <s v="Coffee"/>
    <s v="Espresso shot"/>
    <s v="Barista Espresso"/>
  </r>
  <r>
    <d v="2023-04-24T00:00:00"/>
    <n v="24"/>
    <s v="Mon"/>
    <s v="Apr"/>
    <s v="23Y04"/>
    <x v="1"/>
    <x v="0"/>
    <n v="1"/>
    <x v="0"/>
    <s v="Weekday"/>
    <n v="5.6"/>
    <x v="0"/>
    <s v="Flavours"/>
    <s v="Sugar Free Vanilla syrup"/>
    <s v="Sugar free syrup"/>
  </r>
  <r>
    <d v="2023-04-24T00:00:00"/>
    <n v="24"/>
    <s v="Mon"/>
    <s v="Apr"/>
    <s v="23Y04"/>
    <x v="3"/>
    <x v="0"/>
    <n v="1"/>
    <x v="0"/>
    <s v="Weekday"/>
    <n v="8.9499999999999993"/>
    <x v="0"/>
    <s v="Loose Tea"/>
    <s v="Lemon Grass"/>
    <s v="Herbal tea"/>
  </r>
  <r>
    <d v="2023-04-24T00:00:00"/>
    <n v="24"/>
    <s v="Mon"/>
    <s v="Apr"/>
    <s v="23Y04"/>
    <x v="4"/>
    <x v="0"/>
    <n v="1"/>
    <x v="0"/>
    <s v="Weekday"/>
    <n v="28"/>
    <x v="2"/>
    <s v="Coffee"/>
    <s v="Brazilian Lg"/>
    <s v="Organic brewed coffee"/>
  </r>
  <r>
    <d v="2023-04-24T00:00:00"/>
    <n v="24"/>
    <s v="Mon"/>
    <s v="Apr"/>
    <s v="23Y04"/>
    <x v="0"/>
    <x v="0"/>
    <n v="1"/>
    <x v="0"/>
    <s v="Weekday"/>
    <n v="9"/>
    <x v="1"/>
    <s v="Coffee"/>
    <s v="Ethiopia Rg"/>
    <s v="Gourmet brewed coffee"/>
  </r>
  <r>
    <d v="2023-04-24T00:00:00"/>
    <n v="24"/>
    <s v="Mon"/>
    <s v="Apr"/>
    <s v="23Y04"/>
    <x v="0"/>
    <x v="0"/>
    <n v="1"/>
    <x v="0"/>
    <s v="Weekday"/>
    <n v="6.6"/>
    <x v="2"/>
    <s v="Coffee"/>
    <s v="Ethiopia Sm"/>
    <s v="Gourmet brewed coffee"/>
  </r>
  <r>
    <d v="2023-04-24T00:00:00"/>
    <n v="24"/>
    <s v="Mon"/>
    <s v="Apr"/>
    <s v="23Y04"/>
    <x v="0"/>
    <x v="0"/>
    <n v="1"/>
    <x v="0"/>
    <s v="Weekday"/>
    <n v="9"/>
    <x v="2"/>
    <s v="Tea"/>
    <s v="Peppermint Lg"/>
    <s v="Brewed herbal tea"/>
  </r>
  <r>
    <d v="2023-04-24T00:00:00"/>
    <n v="24"/>
    <s v="Mon"/>
    <s v="Apr"/>
    <s v="23Y04"/>
    <x v="2"/>
    <x v="0"/>
    <n v="1"/>
    <x v="0"/>
    <s v="Weekday"/>
    <n v="10.5"/>
    <x v="1"/>
    <s v="Bakery"/>
    <s v="Croissant"/>
    <s v="Pastry"/>
  </r>
  <r>
    <d v="2023-04-24T00:00:00"/>
    <n v="24"/>
    <s v="Mon"/>
    <s v="Apr"/>
    <s v="23Y04"/>
    <x v="0"/>
    <x v="0"/>
    <n v="1"/>
    <x v="0"/>
    <s v="Weekday"/>
    <n v="11.25"/>
    <x v="2"/>
    <s v="Coffee"/>
    <s v="Cappuccino"/>
    <s v="Barista Espresso"/>
  </r>
  <r>
    <d v="2023-04-24T00:00:00"/>
    <n v="24"/>
    <s v="Mon"/>
    <s v="Apr"/>
    <s v="23Y04"/>
    <x v="0"/>
    <x v="0"/>
    <n v="1"/>
    <x v="0"/>
    <s v="Weekday"/>
    <n v="12.75"/>
    <x v="1"/>
    <s v="Coffee"/>
    <s v="Latte Rg"/>
    <s v="Barista Espresso"/>
  </r>
  <r>
    <d v="2023-04-24T00:00:00"/>
    <n v="24"/>
    <s v="Mon"/>
    <s v="Apr"/>
    <s v="23Y04"/>
    <x v="3"/>
    <x v="0"/>
    <n v="1"/>
    <x v="0"/>
    <s v="Weekday"/>
    <n v="4.5"/>
    <x v="0"/>
    <s v="Bakery"/>
    <s v="Scottish Cream Scone "/>
    <s v="Scone"/>
  </r>
  <r>
    <d v="2023-04-24T00:00:00"/>
    <n v="24"/>
    <s v="Mon"/>
    <s v="Apr"/>
    <s v="23Y04"/>
    <x v="3"/>
    <x v="0"/>
    <n v="1"/>
    <x v="0"/>
    <s v="Weekday"/>
    <n v="21"/>
    <x v="0"/>
    <s v="Coffee beans"/>
    <s v="Ethiopia"/>
    <s v="Gourmet Beans"/>
  </r>
  <r>
    <d v="2023-04-24T00:00:00"/>
    <n v="24"/>
    <s v="Mon"/>
    <s v="Apr"/>
    <s v="23Y04"/>
    <x v="1"/>
    <x v="0"/>
    <n v="1"/>
    <x v="0"/>
    <s v="Weekday"/>
    <n v="12.5"/>
    <x v="2"/>
    <s v="Coffee"/>
    <s v="Columbian Medium Roast Rg"/>
    <s v="Gourmet brewed coffee"/>
  </r>
  <r>
    <d v="2023-04-24T00:00:00"/>
    <n v="24"/>
    <s v="Mon"/>
    <s v="Apr"/>
    <s v="23Y04"/>
    <x v="1"/>
    <x v="0"/>
    <n v="1"/>
    <x v="0"/>
    <s v="Weekday"/>
    <n v="24.8"/>
    <x v="0"/>
    <s v="Coffee"/>
    <s v="Jamaican Coffee River Rg"/>
    <s v="Premium brewed coffee"/>
  </r>
  <r>
    <d v="2023-04-24T00:00:00"/>
    <n v="24"/>
    <s v="Mon"/>
    <s v="Apr"/>
    <s v="23Y04"/>
    <x v="3"/>
    <x v="0"/>
    <n v="1"/>
    <x v="0"/>
    <s v="Weekday"/>
    <n v="3.25"/>
    <x v="1"/>
    <s v="Bakery"/>
    <s v="Hazelnut Biscotti"/>
    <s v="Biscotti"/>
  </r>
  <r>
    <d v="2023-04-24T00:00:00"/>
    <n v="24"/>
    <s v="Mon"/>
    <s v="Apr"/>
    <s v="23Y04"/>
    <x v="2"/>
    <x v="0"/>
    <n v="1"/>
    <x v="0"/>
    <s v="Weekday"/>
    <n v="11.25"/>
    <x v="2"/>
    <s v="Drinking Chocolate"/>
    <s v="Sustainably Grown Organic Rg"/>
    <s v="Hot chocolate"/>
  </r>
  <r>
    <d v="2023-04-24T00:00:00"/>
    <n v="24"/>
    <s v="Mon"/>
    <s v="Apr"/>
    <s v="23Y04"/>
    <x v="0"/>
    <x v="0"/>
    <n v="1"/>
    <x v="0"/>
    <s v="Weekday"/>
    <n v="9"/>
    <x v="2"/>
    <s v="Tea"/>
    <s v="English Breakfast Lg"/>
    <s v="Brewed Black tea"/>
  </r>
  <r>
    <d v="2023-04-24T00:00:00"/>
    <n v="24"/>
    <s v="Mon"/>
    <s v="Apr"/>
    <s v="23Y04"/>
    <x v="1"/>
    <x v="0"/>
    <n v="1"/>
    <x v="0"/>
    <s v="Weekday"/>
    <n v="4.8"/>
    <x v="0"/>
    <s v="Flavours"/>
    <s v="Hazelnut syrup"/>
    <s v="Regular syrup"/>
  </r>
  <r>
    <d v="2023-04-24T00:00:00"/>
    <n v="24"/>
    <s v="Mon"/>
    <s v="Apr"/>
    <s v="23Y04"/>
    <x v="0"/>
    <x v="0"/>
    <n v="1"/>
    <x v="0"/>
    <s v="Weekday"/>
    <n v="6.5"/>
    <x v="0"/>
    <s v="Bakery"/>
    <s v="Cranberry Scone"/>
    <s v="Scone"/>
  </r>
  <r>
    <d v="2023-04-24T00:00:00"/>
    <n v="24"/>
    <s v="Mon"/>
    <s v="Apr"/>
    <s v="23Y04"/>
    <x v="0"/>
    <x v="0"/>
    <n v="1"/>
    <x v="0"/>
    <s v="Weekday"/>
    <n v="12"/>
    <x v="1"/>
    <s v="Tea"/>
    <s v="Morning Sunrise Chai Lg"/>
    <s v="Brewed Chai tea"/>
  </r>
  <r>
    <d v="2023-04-24T00:00:00"/>
    <n v="24"/>
    <s v="Mon"/>
    <s v="Apr"/>
    <s v="23Y04"/>
    <x v="2"/>
    <x v="0"/>
    <n v="1"/>
    <x v="0"/>
    <s v="Weekday"/>
    <n v="17.5"/>
    <x v="1"/>
    <s v="Coffee"/>
    <s v="Brazilian Lg"/>
    <s v="Organic brewed coffee"/>
  </r>
  <r>
    <d v="2023-04-24T00:00:00"/>
    <n v="24"/>
    <s v="Mon"/>
    <s v="Apr"/>
    <s v="23Y04"/>
    <x v="3"/>
    <x v="0"/>
    <n v="1"/>
    <x v="0"/>
    <s v="Weekday"/>
    <n v="3"/>
    <x v="0"/>
    <s v="Tea"/>
    <s v="Traditional Blend Chai Lg"/>
    <s v="Brewed Chai tea"/>
  </r>
  <r>
    <d v="2023-04-24T00:00:00"/>
    <n v="24"/>
    <s v="Mon"/>
    <s v="Apr"/>
    <s v="23Y04"/>
    <x v="2"/>
    <x v="0"/>
    <n v="1"/>
    <x v="0"/>
    <s v="Weekday"/>
    <n v="15"/>
    <x v="1"/>
    <s v="Tea"/>
    <s v="Peppermint Rg"/>
    <s v="Brewed herbal tea"/>
  </r>
  <r>
    <d v="2023-04-24T00:00:00"/>
    <n v="24"/>
    <s v="Mon"/>
    <s v="Apr"/>
    <s v="23Y04"/>
    <x v="3"/>
    <x v="0"/>
    <n v="1"/>
    <x v="0"/>
    <s v="Weekday"/>
    <n v="14.75"/>
    <x v="1"/>
    <s v="Coffee beans"/>
    <s v="Espresso Roast"/>
    <s v="Espresso Beans"/>
  </r>
  <r>
    <d v="2023-04-24T00:00:00"/>
    <n v="24"/>
    <s v="Mon"/>
    <s v="Apr"/>
    <s v="23Y04"/>
    <x v="0"/>
    <x v="0"/>
    <n v="1"/>
    <x v="0"/>
    <s v="Weekday"/>
    <n v="19"/>
    <x v="2"/>
    <s v="Drinking Chocolate"/>
    <s v="Sustainably Grown Organic Lg"/>
    <s v="Hot chocolate"/>
  </r>
  <r>
    <d v="2023-04-24T00:00:00"/>
    <n v="24"/>
    <s v="Mon"/>
    <s v="Apr"/>
    <s v="23Y04"/>
    <x v="0"/>
    <x v="0"/>
    <n v="1"/>
    <x v="0"/>
    <s v="Weekday"/>
    <n v="10.5"/>
    <x v="1"/>
    <s v="Coffee"/>
    <s v="Ethiopia Lg"/>
    <s v="Gourmet brewed coffee"/>
  </r>
  <r>
    <d v="2023-04-24T00:00:00"/>
    <n v="24"/>
    <s v="Mon"/>
    <s v="Apr"/>
    <s v="23Y04"/>
    <x v="3"/>
    <x v="0"/>
    <n v="1"/>
    <x v="0"/>
    <s v="Weekday"/>
    <n v="19.75"/>
    <x v="1"/>
    <s v="Coffee beans"/>
    <s v="Jamacian Coffee River"/>
    <s v="Premium Beans"/>
  </r>
  <r>
    <d v="2023-04-24T00:00:00"/>
    <n v="24"/>
    <s v="Mon"/>
    <s v="Apr"/>
    <s v="23Y04"/>
    <x v="3"/>
    <x v="0"/>
    <n v="1"/>
    <x v="0"/>
    <s v="Weekday"/>
    <n v="3"/>
    <x v="1"/>
    <s v="Tea"/>
    <s v="Traditional Blend Chai Lg"/>
    <s v="Brewed Chai tea"/>
  </r>
  <r>
    <d v="2023-04-24T00:00:00"/>
    <n v="24"/>
    <s v="Mon"/>
    <s v="Apr"/>
    <s v="23Y04"/>
    <x v="0"/>
    <x v="0"/>
    <n v="1"/>
    <x v="0"/>
    <s v="Weekday"/>
    <n v="9.5"/>
    <x v="1"/>
    <s v="Drinking Chocolate"/>
    <s v="Sustainably Grown Organic Lg"/>
    <s v="Hot chocolate"/>
  </r>
  <r>
    <d v="2023-04-24T00:00:00"/>
    <n v="24"/>
    <s v="Mon"/>
    <s v="Apr"/>
    <s v="23Y04"/>
    <x v="3"/>
    <x v="0"/>
    <n v="1"/>
    <x v="0"/>
    <s v="Weekday"/>
    <n v="10"/>
    <x v="1"/>
    <s v="Coffee beans"/>
    <s v="Guatemalan Sustainably Grown"/>
    <s v="Green beans"/>
  </r>
  <r>
    <d v="2023-04-24T00:00:00"/>
    <n v="24"/>
    <s v="Mon"/>
    <s v="Apr"/>
    <s v="23Y04"/>
    <x v="0"/>
    <x v="0"/>
    <n v="1"/>
    <x v="0"/>
    <s v="Weekday"/>
    <n v="5"/>
    <x v="0"/>
    <s v="Tea"/>
    <s v="Morning Sunrise Chai Rg"/>
    <s v="Brewed Chai tea"/>
  </r>
  <r>
    <d v="2023-04-24T00:00:00"/>
    <n v="24"/>
    <s v="Mon"/>
    <s v="Apr"/>
    <s v="23Y04"/>
    <x v="3"/>
    <x v="0"/>
    <n v="1"/>
    <x v="0"/>
    <s v="Weekday"/>
    <n v="21"/>
    <x v="1"/>
    <s v="Coffee beans"/>
    <s v="Ethiopia"/>
    <s v="Gourmet Beans"/>
  </r>
  <r>
    <d v="2023-04-24T00:00:00"/>
    <n v="24"/>
    <s v="Mon"/>
    <s v="Apr"/>
    <s v="23Y04"/>
    <x v="3"/>
    <x v="0"/>
    <n v="1"/>
    <x v="0"/>
    <s v="Weekday"/>
    <n v="9.25"/>
    <x v="1"/>
    <s v="Loose Tea"/>
    <s v="Serenity Green Tea"/>
    <s v="Green tea"/>
  </r>
  <r>
    <d v="2023-04-24T00:00:00"/>
    <n v="24"/>
    <s v="Mon"/>
    <s v="Apr"/>
    <s v="23Y04"/>
    <x v="3"/>
    <x v="0"/>
    <n v="1"/>
    <x v="0"/>
    <s v="Weekday"/>
    <n v="14"/>
    <x v="0"/>
    <s v="Branded"/>
    <s v="I Need My Bean! Latte cup"/>
    <s v="Housewares"/>
  </r>
  <r>
    <d v="2023-04-24T00:00:00"/>
    <n v="24"/>
    <s v="Mon"/>
    <s v="Apr"/>
    <s v="23Y04"/>
    <x v="3"/>
    <x v="0"/>
    <n v="1"/>
    <x v="0"/>
    <s v="Weekday"/>
    <n v="2"/>
    <x v="1"/>
    <s v="Coffee"/>
    <s v="Our Old Time Diner Blend Sm"/>
    <s v="Drip coffee"/>
  </r>
  <r>
    <d v="2023-04-24T00:00:00"/>
    <n v="24"/>
    <s v="Mon"/>
    <s v="Apr"/>
    <s v="23Y04"/>
    <x v="3"/>
    <x v="0"/>
    <n v="1"/>
    <x v="0"/>
    <s v="Weekday"/>
    <n v="8.9499999999999993"/>
    <x v="0"/>
    <s v="Loose Tea"/>
    <s v="Peppermint"/>
    <s v="Herbal tea"/>
  </r>
  <r>
    <d v="2023-04-24T00:00:00"/>
    <n v="24"/>
    <s v="Mon"/>
    <s v="Apr"/>
    <s v="23Y04"/>
    <x v="3"/>
    <x v="0"/>
    <n v="1"/>
    <x v="0"/>
    <s v="Weekday"/>
    <n v="3"/>
    <x v="2"/>
    <s v="Tea"/>
    <s v="Traditional Blend Chai Lg"/>
    <s v="Brewed Chai tea"/>
  </r>
  <r>
    <d v="2023-04-24T00:00:00"/>
    <n v="24"/>
    <s v="Mon"/>
    <s v="Apr"/>
    <s v="23Y04"/>
    <x v="3"/>
    <x v="0"/>
    <n v="1"/>
    <x v="0"/>
    <s v="Weekday"/>
    <n v="4.25"/>
    <x v="2"/>
    <s v="Coffee"/>
    <s v="Latte Rg"/>
    <s v="Barista Espresso"/>
  </r>
  <r>
    <d v="2023-04-24T00:00:00"/>
    <n v="24"/>
    <s v="Mon"/>
    <s v="Apr"/>
    <s v="23Y04"/>
    <x v="3"/>
    <x v="0"/>
    <n v="1"/>
    <x v="0"/>
    <s v="Weekday"/>
    <n v="3.75"/>
    <x v="0"/>
    <s v="Drinking Chocolate"/>
    <s v="Sustainably Grown Organic Rg"/>
    <s v="Hot chocolate"/>
  </r>
  <r>
    <d v="2023-04-24T00:00:00"/>
    <n v="24"/>
    <s v="Mon"/>
    <s v="Apr"/>
    <s v="23Y04"/>
    <x v="3"/>
    <x v="0"/>
    <n v="1"/>
    <x v="0"/>
    <s v="Weekday"/>
    <n v="3.5"/>
    <x v="2"/>
    <s v="Bakery"/>
    <s v="Chocolate Chip Biscotti"/>
    <s v="Biscotti"/>
  </r>
  <r>
    <d v="2023-04-24T00:00:00"/>
    <n v="24"/>
    <s v="Mon"/>
    <s v="Apr"/>
    <s v="23Y04"/>
    <x v="3"/>
    <x v="0"/>
    <n v="1"/>
    <x v="0"/>
    <s v="Weekday"/>
    <n v="2.5"/>
    <x v="0"/>
    <s v="Coffee"/>
    <s v="Columbian Medium Roast Rg"/>
    <s v="Gourmet brewed coffee"/>
  </r>
  <r>
    <d v="2023-04-24T00:00:00"/>
    <n v="24"/>
    <s v="Mon"/>
    <s v="Apr"/>
    <s v="23Y04"/>
    <x v="3"/>
    <x v="0"/>
    <n v="1"/>
    <x v="0"/>
    <s v="Weekday"/>
    <n v="2.5"/>
    <x v="0"/>
    <s v="Tea"/>
    <s v="Lemon Grass Rg"/>
    <s v="Brewed herbal tea"/>
  </r>
  <r>
    <d v="2023-04-24T00:00:00"/>
    <n v="24"/>
    <s v="Mon"/>
    <s v="Apr"/>
    <s v="23Y04"/>
    <x v="3"/>
    <x v="0"/>
    <n v="1"/>
    <x v="0"/>
    <s v="Weekday"/>
    <n v="5"/>
    <x v="2"/>
    <s v="Tea"/>
    <s v="Earl Grey Rg"/>
    <s v="Brewed Black tea"/>
  </r>
  <r>
    <d v="2023-04-24T00:00:00"/>
    <n v="24"/>
    <s v="Mon"/>
    <s v="Apr"/>
    <s v="23Y04"/>
    <x v="2"/>
    <x v="0"/>
    <n v="1"/>
    <x v="1"/>
    <s v="Weekday"/>
    <n v="12"/>
    <x v="1"/>
    <s v="Coffee"/>
    <s v="Columbian Medium Roast Lg"/>
    <s v="Gourmet brewed coffee"/>
  </r>
  <r>
    <d v="2023-04-24T00:00:00"/>
    <n v="24"/>
    <s v="Mon"/>
    <s v="Apr"/>
    <s v="23Y04"/>
    <x v="4"/>
    <x v="0"/>
    <n v="1"/>
    <x v="1"/>
    <s v="Weekday"/>
    <n v="18"/>
    <x v="2"/>
    <s v="Coffee"/>
    <s v="Columbian Medium Roast Lg"/>
    <s v="Gourmet brewed coffee"/>
  </r>
  <r>
    <d v="2023-04-24T00:00:00"/>
    <n v="24"/>
    <s v="Mon"/>
    <s v="Apr"/>
    <s v="23Y04"/>
    <x v="0"/>
    <x v="0"/>
    <n v="1"/>
    <x v="1"/>
    <s v="Weekday"/>
    <n v="7.5"/>
    <x v="0"/>
    <s v="Tea"/>
    <s v="English Breakfast Rg"/>
    <s v="Brewed Black tea"/>
  </r>
  <r>
    <d v="2023-04-24T00:00:00"/>
    <n v="24"/>
    <s v="Mon"/>
    <s v="Apr"/>
    <s v="23Y04"/>
    <x v="2"/>
    <x v="0"/>
    <n v="1"/>
    <x v="1"/>
    <s v="Weekday"/>
    <n v="17"/>
    <x v="0"/>
    <s v="Coffee"/>
    <s v="Latte Rg"/>
    <s v="Barista Espresso"/>
  </r>
  <r>
    <d v="2023-04-24T00:00:00"/>
    <n v="24"/>
    <s v="Mon"/>
    <s v="Apr"/>
    <s v="23Y04"/>
    <x v="2"/>
    <x v="0"/>
    <n v="1"/>
    <x v="1"/>
    <s v="Weekday"/>
    <n v="4"/>
    <x v="0"/>
    <s v="Flavours"/>
    <s v="Chocolate syrup"/>
    <s v="Regular syrup"/>
  </r>
  <r>
    <d v="2023-04-24T00:00:00"/>
    <n v="24"/>
    <s v="Mon"/>
    <s v="Apr"/>
    <s v="23Y04"/>
    <x v="0"/>
    <x v="0"/>
    <n v="1"/>
    <x v="1"/>
    <s v="Weekday"/>
    <n v="7"/>
    <x v="0"/>
    <s v="Bakery"/>
    <s v="Chocolate Chip Biscotti"/>
    <s v="Biscotti"/>
  </r>
  <r>
    <d v="2023-04-24T00:00:00"/>
    <n v="24"/>
    <s v="Mon"/>
    <s v="Apr"/>
    <s v="23Y04"/>
    <x v="3"/>
    <x v="0"/>
    <n v="1"/>
    <x v="1"/>
    <s v="Weekday"/>
    <n v="7.5"/>
    <x v="1"/>
    <s v="Drinking Chocolate"/>
    <s v="Sustainably Grown Organic Rg"/>
    <s v="Hot chocolate"/>
  </r>
  <r>
    <d v="2023-04-24T00:00:00"/>
    <n v="24"/>
    <s v="Mon"/>
    <s v="Apr"/>
    <s v="23Y04"/>
    <x v="1"/>
    <x v="0"/>
    <n v="1"/>
    <x v="1"/>
    <s v="Weekday"/>
    <n v="23.75"/>
    <x v="2"/>
    <s v="Drinking Chocolate"/>
    <s v="Sustainably Grown Organic Lg"/>
    <s v="Hot chocolate"/>
  </r>
  <r>
    <d v="2023-04-24T00:00:00"/>
    <n v="24"/>
    <s v="Mon"/>
    <s v="Apr"/>
    <s v="23Y04"/>
    <x v="0"/>
    <x v="0"/>
    <n v="1"/>
    <x v="1"/>
    <s v="Weekday"/>
    <n v="4.4000000000000004"/>
    <x v="1"/>
    <s v="Coffee"/>
    <s v="Ethiopia Sm"/>
    <s v="Gourmet brewed coffee"/>
  </r>
  <r>
    <d v="2023-04-24T00:00:00"/>
    <n v="24"/>
    <s v="Mon"/>
    <s v="Apr"/>
    <s v="23Y04"/>
    <x v="0"/>
    <x v="0"/>
    <n v="1"/>
    <x v="1"/>
    <s v="Weekday"/>
    <n v="9.8000000000000007"/>
    <x v="1"/>
    <s v="Coffee"/>
    <s v="Jamaican Coffee River Sm"/>
    <s v="Premium brewed coffee"/>
  </r>
  <r>
    <d v="2023-04-24T00:00:00"/>
    <n v="24"/>
    <s v="Mon"/>
    <s v="Apr"/>
    <s v="23Y04"/>
    <x v="3"/>
    <x v="0"/>
    <n v="1"/>
    <x v="1"/>
    <s v="Weekday"/>
    <n v="3.25"/>
    <x v="1"/>
    <s v="Bakery"/>
    <s v="Hazelnut Biscotti"/>
    <s v="Biscotti"/>
  </r>
  <r>
    <d v="2023-04-24T00:00:00"/>
    <n v="24"/>
    <s v="Mon"/>
    <s v="Apr"/>
    <s v="23Y04"/>
    <x v="5"/>
    <x v="0"/>
    <n v="1"/>
    <x v="1"/>
    <s v="Weekday"/>
    <n v="24.8"/>
    <x v="2"/>
    <s v="Coffee"/>
    <s v="Jamaican Coffee River Rg"/>
    <s v="Premium brewed coffee"/>
  </r>
  <r>
    <d v="2023-04-24T00:00:00"/>
    <n v="24"/>
    <s v="Mon"/>
    <s v="Apr"/>
    <s v="23Y04"/>
    <x v="2"/>
    <x v="0"/>
    <n v="1"/>
    <x v="1"/>
    <s v="Weekday"/>
    <n v="15"/>
    <x v="2"/>
    <s v="Coffee"/>
    <s v="Brazilian Rg"/>
    <s v="Organic brewed coffee"/>
  </r>
  <r>
    <d v="2023-04-24T00:00:00"/>
    <n v="24"/>
    <s v="Mon"/>
    <s v="Apr"/>
    <s v="23Y04"/>
    <x v="2"/>
    <x v="0"/>
    <n v="1"/>
    <x v="1"/>
    <s v="Weekday"/>
    <n v="17.5"/>
    <x v="0"/>
    <s v="Tea"/>
    <s v="Lemon Grass Rg"/>
    <s v="Brewed herbal tea"/>
  </r>
  <r>
    <d v="2023-04-24T00:00:00"/>
    <n v="24"/>
    <s v="Mon"/>
    <s v="Apr"/>
    <s v="23Y04"/>
    <x v="0"/>
    <x v="0"/>
    <n v="1"/>
    <x v="1"/>
    <s v="Weekday"/>
    <n v="7.5"/>
    <x v="1"/>
    <s v="Tea"/>
    <s v="Earl Grey Rg"/>
    <s v="Brewed Black tea"/>
  </r>
  <r>
    <d v="2023-04-24T00:00:00"/>
    <n v="24"/>
    <s v="Mon"/>
    <s v="Apr"/>
    <s v="23Y04"/>
    <x v="2"/>
    <x v="0"/>
    <n v="1"/>
    <x v="1"/>
    <s v="Weekday"/>
    <n v="11.25"/>
    <x v="2"/>
    <s v="Drinking Chocolate"/>
    <s v="Sustainably Grown Organic Rg"/>
    <s v="Hot chocolate"/>
  </r>
  <r>
    <d v="2023-04-24T00:00:00"/>
    <n v="24"/>
    <s v="Mon"/>
    <s v="Apr"/>
    <s v="23Y04"/>
    <x v="1"/>
    <x v="0"/>
    <n v="1"/>
    <x v="1"/>
    <s v="Weekday"/>
    <n v="12"/>
    <x v="2"/>
    <s v="Bakery"/>
    <s v="Oatmeal Scone"/>
    <s v="Scone"/>
  </r>
  <r>
    <d v="2023-04-24T00:00:00"/>
    <n v="24"/>
    <s v="Mon"/>
    <s v="Apr"/>
    <s v="23Y04"/>
    <x v="2"/>
    <x v="0"/>
    <n v="1"/>
    <x v="1"/>
    <s v="Weekday"/>
    <n v="6.3"/>
    <x v="1"/>
    <s v="Coffee"/>
    <s v="Ouro Brasileiro shot"/>
    <s v="Barista Espresso"/>
  </r>
  <r>
    <d v="2023-04-24T00:00:00"/>
    <n v="24"/>
    <s v="Mon"/>
    <s v="Apr"/>
    <s v="23Y04"/>
    <x v="0"/>
    <x v="0"/>
    <n v="1"/>
    <x v="1"/>
    <s v="Weekday"/>
    <n v="5.9"/>
    <x v="1"/>
    <s v="Bakery"/>
    <s v="Ginger Scone"/>
    <s v="Scone"/>
  </r>
  <r>
    <d v="2023-04-24T00:00:00"/>
    <n v="24"/>
    <s v="Mon"/>
    <s v="Apr"/>
    <s v="23Y04"/>
    <x v="2"/>
    <x v="0"/>
    <n v="1"/>
    <x v="1"/>
    <s v="Weekday"/>
    <n v="12.5"/>
    <x v="1"/>
    <s v="Coffee"/>
    <s v="Columbian Medium Roast Rg"/>
    <s v="Gourmet brewed coffee"/>
  </r>
  <r>
    <d v="2023-04-24T00:00:00"/>
    <n v="24"/>
    <s v="Mon"/>
    <s v="Apr"/>
    <s v="23Y04"/>
    <x v="3"/>
    <x v="0"/>
    <n v="1"/>
    <x v="1"/>
    <s v="Weekday"/>
    <n v="4"/>
    <x v="2"/>
    <s v="Coffee"/>
    <s v="Columbian Medium Roast Sm"/>
    <s v="Gourmet brewed coffee"/>
  </r>
  <r>
    <d v="2023-04-24T00:00:00"/>
    <n v="24"/>
    <s v="Mon"/>
    <s v="Apr"/>
    <s v="23Y04"/>
    <x v="0"/>
    <x v="0"/>
    <n v="1"/>
    <x v="1"/>
    <s v="Weekday"/>
    <n v="6"/>
    <x v="0"/>
    <s v="Coffee"/>
    <s v="Our Old Time Diner Blend Lg"/>
    <s v="Drip coffee"/>
  </r>
  <r>
    <d v="2023-04-24T00:00:00"/>
    <n v="24"/>
    <s v="Mon"/>
    <s v="Apr"/>
    <s v="23Y04"/>
    <x v="3"/>
    <x v="0"/>
    <n v="1"/>
    <x v="1"/>
    <s v="Weekday"/>
    <n v="8.9499999999999993"/>
    <x v="0"/>
    <s v="Loose Tea"/>
    <s v="Earl Grey"/>
    <s v="Black tea"/>
  </r>
  <r>
    <d v="2023-04-24T00:00:00"/>
    <n v="24"/>
    <s v="Mon"/>
    <s v="Apr"/>
    <s v="23Y04"/>
    <x v="0"/>
    <x v="0"/>
    <n v="1"/>
    <x v="1"/>
    <s v="Weekday"/>
    <n v="9.3000000000000007"/>
    <x v="1"/>
    <s v="Tea"/>
    <s v="Spicy Eye Opener Chai Lg"/>
    <s v="Brewed Chai tea"/>
  </r>
  <r>
    <d v="2023-04-24T00:00:00"/>
    <n v="24"/>
    <s v="Mon"/>
    <s v="Apr"/>
    <s v="23Y04"/>
    <x v="6"/>
    <x v="0"/>
    <n v="1"/>
    <x v="1"/>
    <s v="Weekday"/>
    <n v="27"/>
    <x v="2"/>
    <s v="Tea"/>
    <s v="Lemon Grass Lg"/>
    <s v="Brewed herbal tea"/>
  </r>
  <r>
    <d v="2023-04-24T00:00:00"/>
    <n v="24"/>
    <s v="Mon"/>
    <s v="Apr"/>
    <s v="23Y04"/>
    <x v="1"/>
    <x v="0"/>
    <n v="1"/>
    <x v="1"/>
    <s v="Weekday"/>
    <n v="30"/>
    <x v="2"/>
    <s v="Coffee"/>
    <s v="Cappuccino"/>
    <s v="Barista Espresso"/>
  </r>
  <r>
    <d v="2023-04-24T00:00:00"/>
    <n v="24"/>
    <s v="Mon"/>
    <s v="Apr"/>
    <s v="23Y04"/>
    <x v="3"/>
    <x v="0"/>
    <n v="1"/>
    <x v="1"/>
    <s v="Weekday"/>
    <n v="3.1"/>
    <x v="2"/>
    <s v="Tea"/>
    <s v="Spicy Eye Opener Chai Lg"/>
    <s v="Brewed Chai tea"/>
  </r>
  <r>
    <d v="2023-04-24T00:00:00"/>
    <n v="24"/>
    <s v="Mon"/>
    <s v="Apr"/>
    <s v="23Y04"/>
    <x v="1"/>
    <x v="0"/>
    <n v="1"/>
    <x v="1"/>
    <s v="Weekday"/>
    <n v="15"/>
    <x v="2"/>
    <s v="Coffee"/>
    <s v="Columbian Medium Roast Rg"/>
    <s v="Gourmet brewed coffee"/>
  </r>
  <r>
    <d v="2023-04-24T00:00:00"/>
    <n v="24"/>
    <s v="Mon"/>
    <s v="Apr"/>
    <s v="23Y04"/>
    <x v="3"/>
    <x v="0"/>
    <n v="1"/>
    <x v="1"/>
    <s v="Weekday"/>
    <n v="5"/>
    <x v="1"/>
    <s v="Tea"/>
    <s v="Peppermint Rg"/>
    <s v="Brewed herbal tea"/>
  </r>
  <r>
    <d v="2023-04-24T00:00:00"/>
    <n v="24"/>
    <s v="Mon"/>
    <s v="Apr"/>
    <s v="23Y04"/>
    <x v="2"/>
    <x v="0"/>
    <n v="1"/>
    <x v="1"/>
    <s v="Weekday"/>
    <n v="14"/>
    <x v="1"/>
    <s v="Coffee"/>
    <s v="Brazilian Lg"/>
    <s v="Organic brewed coffee"/>
  </r>
  <r>
    <d v="2023-04-24T00:00:00"/>
    <n v="24"/>
    <s v="Mon"/>
    <s v="Apr"/>
    <s v="23Y04"/>
    <x v="2"/>
    <x v="0"/>
    <n v="1"/>
    <x v="1"/>
    <s v="Weekday"/>
    <n v="12"/>
    <x v="1"/>
    <s v="Tea"/>
    <s v="Peppermint Lg"/>
    <s v="Brewed herbal tea"/>
  </r>
  <r>
    <d v="2023-04-24T00:00:00"/>
    <n v="24"/>
    <s v="Mon"/>
    <s v="Apr"/>
    <s v="23Y04"/>
    <x v="3"/>
    <x v="0"/>
    <n v="1"/>
    <x v="1"/>
    <s v="Weekday"/>
    <n v="2"/>
    <x v="1"/>
    <s v="Coffee"/>
    <s v="Our Old Time Diner Blend Sm"/>
    <s v="Drip coffee"/>
  </r>
  <r>
    <d v="2023-04-24T00:00:00"/>
    <n v="24"/>
    <s v="Mon"/>
    <s v="Apr"/>
    <s v="23Y04"/>
    <x v="3"/>
    <x v="0"/>
    <n v="1"/>
    <x v="1"/>
    <s v="Weekday"/>
    <n v="3"/>
    <x v="1"/>
    <s v="Coffee"/>
    <s v="Ethiopia Rg"/>
    <s v="Gourmet brewed coffee"/>
  </r>
  <r>
    <d v="2023-04-24T00:00:00"/>
    <n v="24"/>
    <s v="Mon"/>
    <s v="Apr"/>
    <s v="23Y04"/>
    <x v="2"/>
    <x v="0"/>
    <n v="1"/>
    <x v="1"/>
    <s v="Weekday"/>
    <n v="18"/>
    <x v="2"/>
    <s v="Tea"/>
    <s v="English Breakfast Lg"/>
    <s v="Brewed Black tea"/>
  </r>
  <r>
    <d v="2023-04-24T00:00:00"/>
    <n v="24"/>
    <s v="Mon"/>
    <s v="Apr"/>
    <s v="23Y04"/>
    <x v="3"/>
    <x v="0"/>
    <n v="1"/>
    <x v="1"/>
    <s v="Weekday"/>
    <n v="3.1"/>
    <x v="1"/>
    <s v="Coffee"/>
    <s v="Jamaican Coffee River Rg"/>
    <s v="Premium brewed coffee"/>
  </r>
  <r>
    <d v="2023-04-24T00:00:00"/>
    <n v="24"/>
    <s v="Mon"/>
    <s v="Apr"/>
    <s v="23Y04"/>
    <x v="0"/>
    <x v="0"/>
    <n v="1"/>
    <x v="1"/>
    <s v="Weekday"/>
    <n v="11.25"/>
    <x v="2"/>
    <s v="Coffee"/>
    <s v="Jamaican Coffee River Lg"/>
    <s v="Premium brewed coffee"/>
  </r>
  <r>
    <d v="2023-04-24T00:00:00"/>
    <n v="24"/>
    <s v="Mon"/>
    <s v="Apr"/>
    <s v="23Y04"/>
    <x v="2"/>
    <x v="0"/>
    <n v="1"/>
    <x v="1"/>
    <s v="Weekday"/>
    <n v="12.5"/>
    <x v="2"/>
    <s v="Tea"/>
    <s v="Morning Sunrise Chai Rg"/>
    <s v="Brewed Chai tea"/>
  </r>
  <r>
    <d v="2023-04-24T00:00:00"/>
    <n v="24"/>
    <s v="Mon"/>
    <s v="Apr"/>
    <s v="23Y04"/>
    <x v="4"/>
    <x v="0"/>
    <n v="1"/>
    <x v="1"/>
    <s v="Weekday"/>
    <n v="40"/>
    <x v="0"/>
    <s v="Tea"/>
    <s v="Morning Sunrise Chai Lg"/>
    <s v="Brewed Chai tea"/>
  </r>
  <r>
    <d v="2023-04-24T00:00:00"/>
    <n v="24"/>
    <s v="Mon"/>
    <s v="Apr"/>
    <s v="23Y04"/>
    <x v="4"/>
    <x v="0"/>
    <n v="1"/>
    <x v="1"/>
    <s v="Weekday"/>
    <n v="21"/>
    <x v="2"/>
    <s v="Drinking Chocolate"/>
    <s v="Dark chocolate Rg"/>
    <s v="Hot chocolate"/>
  </r>
  <r>
    <d v="2023-04-24T00:00:00"/>
    <n v="24"/>
    <s v="Mon"/>
    <s v="Apr"/>
    <s v="23Y04"/>
    <x v="3"/>
    <x v="0"/>
    <n v="1"/>
    <x v="1"/>
    <s v="Weekday"/>
    <n v="3.75"/>
    <x v="1"/>
    <s v="Bakery"/>
    <s v="Almond Croissant"/>
    <s v="Pastry"/>
  </r>
  <r>
    <d v="2023-04-24T00:00:00"/>
    <n v="24"/>
    <s v="Mon"/>
    <s v="Apr"/>
    <s v="23Y04"/>
    <x v="0"/>
    <x v="0"/>
    <n v="1"/>
    <x v="1"/>
    <s v="Weekday"/>
    <n v="7"/>
    <x v="2"/>
    <s v="Coffee"/>
    <s v="Brazilian Lg"/>
    <s v="Organic brewed coffee"/>
  </r>
  <r>
    <d v="2023-04-24T00:00:00"/>
    <n v="24"/>
    <s v="Mon"/>
    <s v="Apr"/>
    <s v="23Y04"/>
    <x v="3"/>
    <x v="0"/>
    <n v="1"/>
    <x v="1"/>
    <s v="Weekday"/>
    <n v="9"/>
    <x v="0"/>
    <s v="Tea"/>
    <s v="Traditional Blend Chai Lg"/>
    <s v="Brewed Chai tea"/>
  </r>
  <r>
    <d v="2023-04-24T00:00:00"/>
    <n v="24"/>
    <s v="Mon"/>
    <s v="Apr"/>
    <s v="23Y04"/>
    <x v="4"/>
    <x v="0"/>
    <n v="1"/>
    <x v="1"/>
    <s v="Weekday"/>
    <n v="17.850000000000001"/>
    <x v="2"/>
    <s v="Tea"/>
    <s v="Spicy Eye Opener Chai Rg"/>
    <s v="Brewed Chai tea"/>
  </r>
  <r>
    <d v="2023-04-24T00:00:00"/>
    <n v="24"/>
    <s v="Mon"/>
    <s v="Apr"/>
    <s v="23Y04"/>
    <x v="2"/>
    <x v="0"/>
    <n v="1"/>
    <x v="1"/>
    <s v="Weekday"/>
    <n v="21"/>
    <x v="0"/>
    <s v="Tea"/>
    <s v="Lemon Grass Lg"/>
    <s v="Brewed herbal tea"/>
  </r>
  <r>
    <d v="2023-04-24T00:00:00"/>
    <n v="24"/>
    <s v="Mon"/>
    <s v="Apr"/>
    <s v="23Y04"/>
    <x v="3"/>
    <x v="0"/>
    <n v="1"/>
    <x v="1"/>
    <s v="Weekday"/>
    <n v="6"/>
    <x v="1"/>
    <s v="Tea"/>
    <s v="Lemon Grass Lg"/>
    <s v="Brewed herbal tea"/>
  </r>
  <r>
    <d v="2023-04-24T00:00:00"/>
    <n v="24"/>
    <s v="Mon"/>
    <s v="Apr"/>
    <s v="23Y04"/>
    <x v="2"/>
    <x v="0"/>
    <n v="1"/>
    <x v="1"/>
    <s v="Weekday"/>
    <n v="12.5"/>
    <x v="1"/>
    <s v="Tea"/>
    <s v="Lemon Grass Rg"/>
    <s v="Brewed herbal tea"/>
  </r>
  <r>
    <d v="2023-04-24T00:00:00"/>
    <n v="24"/>
    <s v="Mon"/>
    <s v="Apr"/>
    <s v="23Y04"/>
    <x v="0"/>
    <x v="0"/>
    <n v="1"/>
    <x v="1"/>
    <s v="Weekday"/>
    <n v="11.25"/>
    <x v="0"/>
    <s v="Coffee"/>
    <s v="Cappuccino"/>
    <s v="Barista Espresso"/>
  </r>
  <r>
    <d v="2023-04-24T00:00:00"/>
    <n v="24"/>
    <s v="Mon"/>
    <s v="Apr"/>
    <s v="23Y04"/>
    <x v="2"/>
    <x v="0"/>
    <n v="1"/>
    <x v="1"/>
    <s v="Weekday"/>
    <n v="4"/>
    <x v="0"/>
    <s v="Flavours"/>
    <s v="Carmel syrup"/>
    <s v="Regular syrup"/>
  </r>
  <r>
    <d v="2023-04-24T00:00:00"/>
    <n v="24"/>
    <s v="Mon"/>
    <s v="Apr"/>
    <s v="23Y04"/>
    <x v="0"/>
    <x v="0"/>
    <n v="1"/>
    <x v="1"/>
    <s v="Weekday"/>
    <n v="6.5"/>
    <x v="0"/>
    <s v="Bakery"/>
    <s v="Cranberry Scone"/>
    <s v="Scone"/>
  </r>
  <r>
    <d v="2023-04-24T00:00:00"/>
    <n v="24"/>
    <s v="Mon"/>
    <s v="Apr"/>
    <s v="23Y04"/>
    <x v="0"/>
    <x v="0"/>
    <n v="1"/>
    <x v="1"/>
    <s v="Weekday"/>
    <n v="12"/>
    <x v="1"/>
    <s v="Tea"/>
    <s v="English Breakfast Lg"/>
    <s v="Brewed Black tea"/>
  </r>
  <r>
    <d v="2023-04-24T00:00:00"/>
    <n v="24"/>
    <s v="Mon"/>
    <s v="Apr"/>
    <s v="23Y04"/>
    <x v="1"/>
    <x v="0"/>
    <n v="1"/>
    <x v="1"/>
    <s v="Weekday"/>
    <n v="17.5"/>
    <x v="2"/>
    <s v="Coffee"/>
    <s v="Ethiopia Lg"/>
    <s v="Gourmet brewed coffee"/>
  </r>
  <r>
    <d v="2023-04-24T00:00:00"/>
    <n v="24"/>
    <s v="Mon"/>
    <s v="Apr"/>
    <s v="23Y04"/>
    <x v="0"/>
    <x v="0"/>
    <n v="1"/>
    <x v="1"/>
    <s v="Weekday"/>
    <n v="2.4"/>
    <x v="0"/>
    <s v="Flavours"/>
    <s v="Sugar Free Vanilla syrup"/>
    <s v="Sugar free syrup"/>
  </r>
  <r>
    <d v="2023-04-24T00:00:00"/>
    <n v="24"/>
    <s v="Mon"/>
    <s v="Apr"/>
    <s v="23Y04"/>
    <x v="0"/>
    <x v="0"/>
    <n v="1"/>
    <x v="1"/>
    <s v="Weekday"/>
    <n v="10"/>
    <x v="2"/>
    <s v="Tea"/>
    <s v="Earl Grey Rg"/>
    <s v="Brewed Black tea"/>
  </r>
  <r>
    <d v="2023-04-24T00:00:00"/>
    <n v="24"/>
    <s v="Mon"/>
    <s v="Apr"/>
    <s v="23Y04"/>
    <x v="1"/>
    <x v="0"/>
    <n v="1"/>
    <x v="1"/>
    <s v="Weekday"/>
    <n v="25.5"/>
    <x v="2"/>
    <s v="Coffee"/>
    <s v="Cappuccino Lg"/>
    <s v="Barista Espresso"/>
  </r>
  <r>
    <d v="2023-04-24T00:00:00"/>
    <n v="24"/>
    <s v="Mon"/>
    <s v="Apr"/>
    <s v="23Y04"/>
    <x v="3"/>
    <x v="0"/>
    <n v="1"/>
    <x v="1"/>
    <s v="Weekday"/>
    <n v="3"/>
    <x v="2"/>
    <s v="Coffee"/>
    <s v="Ethiopia Rg"/>
    <s v="Gourmet brewed coffee"/>
  </r>
  <r>
    <d v="2023-04-24T00:00:00"/>
    <n v="24"/>
    <s v="Mon"/>
    <s v="Apr"/>
    <s v="23Y04"/>
    <x v="2"/>
    <x v="0"/>
    <n v="1"/>
    <x v="1"/>
    <s v="Weekday"/>
    <n v="12"/>
    <x v="2"/>
    <s v="Tea"/>
    <s v="Serenity Green Tea Lg"/>
    <s v="Brewed Green tea"/>
  </r>
  <r>
    <d v="2023-04-24T00:00:00"/>
    <n v="24"/>
    <s v="Mon"/>
    <s v="Apr"/>
    <s v="23Y04"/>
    <x v="1"/>
    <x v="0"/>
    <n v="1"/>
    <x v="1"/>
    <s v="Weekday"/>
    <n v="17.149999999999999"/>
    <x v="2"/>
    <s v="Coffee"/>
    <s v="Jamaican Coffee River Sm"/>
    <s v="Premium brewed coffee"/>
  </r>
  <r>
    <d v="2023-04-24T00:00:00"/>
    <n v="24"/>
    <s v="Mon"/>
    <s v="Apr"/>
    <s v="23Y04"/>
    <x v="4"/>
    <x v="0"/>
    <n v="1"/>
    <x v="1"/>
    <s v="Weekday"/>
    <n v="18.75"/>
    <x v="2"/>
    <s v="Bakery"/>
    <s v="Chocolate Croissant"/>
    <s v="Pastry"/>
  </r>
  <r>
    <d v="2023-04-24T00:00:00"/>
    <n v="24"/>
    <s v="Mon"/>
    <s v="Apr"/>
    <s v="23Y04"/>
    <x v="3"/>
    <x v="0"/>
    <n v="1"/>
    <x v="1"/>
    <s v="Weekday"/>
    <n v="2.5"/>
    <x v="0"/>
    <s v="Tea"/>
    <s v="Morning Sunrise Chai Rg"/>
    <s v="Brewed Chai tea"/>
  </r>
  <r>
    <d v="2023-04-24T00:00:00"/>
    <n v="24"/>
    <s v="Mon"/>
    <s v="Apr"/>
    <s v="23Y04"/>
    <x v="2"/>
    <x v="0"/>
    <n v="1"/>
    <x v="1"/>
    <s v="Weekday"/>
    <n v="11.25"/>
    <x v="0"/>
    <s v="Bakery"/>
    <s v="Jumbo Savory Scone"/>
    <s v="Scone"/>
  </r>
  <r>
    <d v="2023-04-24T00:00:00"/>
    <n v="24"/>
    <s v="Mon"/>
    <s v="Apr"/>
    <s v="23Y04"/>
    <x v="3"/>
    <x v="0"/>
    <n v="1"/>
    <x v="1"/>
    <s v="Weekday"/>
    <n v="3.75"/>
    <x v="1"/>
    <s v="Coffee"/>
    <s v="Latte"/>
    <s v="Barista Espresso"/>
  </r>
  <r>
    <d v="2023-04-24T00:00:00"/>
    <n v="24"/>
    <s v="Mon"/>
    <s v="Apr"/>
    <s v="23Y04"/>
    <x v="0"/>
    <x v="0"/>
    <n v="1"/>
    <x v="1"/>
    <s v="Weekday"/>
    <n v="7"/>
    <x v="2"/>
    <s v="Bakery"/>
    <s v="Croissant"/>
    <s v="Pastry"/>
  </r>
  <r>
    <d v="2023-04-24T00:00:00"/>
    <n v="24"/>
    <s v="Mon"/>
    <s v="Apr"/>
    <s v="23Y04"/>
    <x v="3"/>
    <x v="0"/>
    <n v="1"/>
    <x v="1"/>
    <s v="Weekday"/>
    <n v="4.25"/>
    <x v="1"/>
    <s v="Coffee"/>
    <s v="Cappuccino Lg"/>
    <s v="Barista Espresso"/>
  </r>
  <r>
    <d v="2023-04-24T00:00:00"/>
    <n v="24"/>
    <s v="Mon"/>
    <s v="Apr"/>
    <s v="23Y04"/>
    <x v="2"/>
    <x v="0"/>
    <n v="1"/>
    <x v="1"/>
    <s v="Weekday"/>
    <n v="11"/>
    <x v="0"/>
    <s v="Coffee"/>
    <s v="Ethiopia Sm"/>
    <s v="Gourmet brewed coffee"/>
  </r>
  <r>
    <d v="2023-04-24T00:00:00"/>
    <n v="24"/>
    <s v="Mon"/>
    <s v="Apr"/>
    <s v="23Y04"/>
    <x v="2"/>
    <x v="0"/>
    <n v="1"/>
    <x v="1"/>
    <s v="Weekday"/>
    <n v="7.65"/>
    <x v="1"/>
    <s v="Tea"/>
    <s v="Spicy Eye Opener Chai Rg"/>
    <s v="Brewed Chai tea"/>
  </r>
  <r>
    <d v="2023-04-24T00:00:00"/>
    <n v="24"/>
    <s v="Mon"/>
    <s v="Apr"/>
    <s v="23Y04"/>
    <x v="0"/>
    <x v="0"/>
    <n v="1"/>
    <x v="1"/>
    <s v="Weekday"/>
    <n v="6"/>
    <x v="2"/>
    <s v="Tea"/>
    <s v="Traditional Blend Chai Lg"/>
    <s v="Brewed Chai tea"/>
  </r>
  <r>
    <d v="2023-04-24T00:00:00"/>
    <n v="24"/>
    <s v="Mon"/>
    <s v="Apr"/>
    <s v="23Y04"/>
    <x v="2"/>
    <x v="0"/>
    <n v="1"/>
    <x v="1"/>
    <s v="Weekday"/>
    <n v="10.5"/>
    <x v="0"/>
    <s v="Coffee"/>
    <s v="Ouro Brasileiro shot"/>
    <s v="Barista Espresso"/>
  </r>
  <r>
    <d v="2023-04-24T00:00:00"/>
    <n v="24"/>
    <s v="Mon"/>
    <s v="Apr"/>
    <s v="23Y04"/>
    <x v="2"/>
    <x v="0"/>
    <n v="1"/>
    <x v="1"/>
    <s v="Weekday"/>
    <n v="13.25"/>
    <x v="0"/>
    <s v="Bakery"/>
    <s v="Ginger Scone"/>
    <s v="Scone"/>
  </r>
  <r>
    <d v="2023-04-24T00:00:00"/>
    <n v="24"/>
    <s v="Mon"/>
    <s v="Apr"/>
    <s v="23Y04"/>
    <x v="3"/>
    <x v="0"/>
    <n v="1"/>
    <x v="1"/>
    <s v="Weekday"/>
    <n v="3.25"/>
    <x v="2"/>
    <s v="Bakery"/>
    <s v="Ginger Scone"/>
    <s v="Scone"/>
  </r>
  <r>
    <d v="2023-04-24T00:00:00"/>
    <n v="24"/>
    <s v="Mon"/>
    <s v="Apr"/>
    <s v="23Y04"/>
    <x v="2"/>
    <x v="0"/>
    <n v="1"/>
    <x v="1"/>
    <s v="Weekday"/>
    <n v="10"/>
    <x v="2"/>
    <s v="Tea"/>
    <s v="Peppermint Rg"/>
    <s v="Brewed herbal tea"/>
  </r>
  <r>
    <d v="2023-04-24T00:00:00"/>
    <n v="24"/>
    <s v="Mon"/>
    <s v="Apr"/>
    <s v="23Y04"/>
    <x v="3"/>
    <x v="0"/>
    <n v="1"/>
    <x v="1"/>
    <s v="Weekday"/>
    <n v="3.1"/>
    <x v="0"/>
    <s v="Coffee"/>
    <s v="Jamaican Coffee River Rg"/>
    <s v="Premium brewed coffee"/>
  </r>
  <r>
    <d v="2023-04-24T00:00:00"/>
    <n v="24"/>
    <s v="Mon"/>
    <s v="Apr"/>
    <s v="23Y04"/>
    <x v="3"/>
    <x v="0"/>
    <n v="1"/>
    <x v="1"/>
    <s v="Weekday"/>
    <n v="7.35"/>
    <x v="0"/>
    <s v="Coffee"/>
    <s v="Jamaican Coffee River Sm"/>
    <s v="Premium brewed coffee"/>
  </r>
  <r>
    <d v="2023-04-24T00:00:00"/>
    <n v="24"/>
    <s v="Mon"/>
    <s v="Apr"/>
    <s v="23Y04"/>
    <x v="3"/>
    <x v="0"/>
    <n v="1"/>
    <x v="1"/>
    <s v="Weekday"/>
    <n v="5"/>
    <x v="2"/>
    <s v="Tea"/>
    <s v="Serenity Green Tea Rg"/>
    <s v="Brewed Green tea"/>
  </r>
  <r>
    <d v="2023-04-24T00:00:00"/>
    <n v="24"/>
    <s v="Mon"/>
    <s v="Apr"/>
    <s v="23Y04"/>
    <x v="2"/>
    <x v="0"/>
    <n v="1"/>
    <x v="1"/>
    <s v="Weekday"/>
    <n v="15"/>
    <x v="0"/>
    <s v="Coffee"/>
    <s v="Brazilian Rg"/>
    <s v="Organic brewed coffee"/>
  </r>
  <r>
    <d v="2023-04-24T00:00:00"/>
    <n v="24"/>
    <s v="Mon"/>
    <s v="Apr"/>
    <s v="23Y04"/>
    <x v="3"/>
    <x v="0"/>
    <n v="1"/>
    <x v="1"/>
    <s v="Weekday"/>
    <n v="4.5"/>
    <x v="0"/>
    <s v="Bakery"/>
    <s v="Scottish Cream Scone "/>
    <s v="Scone"/>
  </r>
  <r>
    <d v="2023-04-24T00:00:00"/>
    <n v="24"/>
    <s v="Mon"/>
    <s v="Apr"/>
    <s v="23Y04"/>
    <x v="1"/>
    <x v="0"/>
    <n v="1"/>
    <x v="1"/>
    <s v="Weekday"/>
    <n v="12"/>
    <x v="2"/>
    <s v="Tea"/>
    <s v="Earl Grey Lg"/>
    <s v="Brewed Black tea"/>
  </r>
  <r>
    <d v="2023-04-24T00:00:00"/>
    <n v="24"/>
    <s v="Mon"/>
    <s v="Apr"/>
    <s v="23Y04"/>
    <x v="3"/>
    <x v="0"/>
    <n v="1"/>
    <x v="1"/>
    <s v="Weekday"/>
    <n v="5"/>
    <x v="1"/>
    <s v="Tea"/>
    <s v="Serenity Green Tea Rg"/>
    <s v="Brewed Green tea"/>
  </r>
  <r>
    <d v="2023-04-24T00:00:00"/>
    <n v="24"/>
    <s v="Mon"/>
    <s v="Apr"/>
    <s v="23Y04"/>
    <x v="0"/>
    <x v="0"/>
    <n v="1"/>
    <x v="1"/>
    <s v="Weekday"/>
    <n v="9"/>
    <x v="0"/>
    <s v="Tea"/>
    <s v="Earl Grey Lg"/>
    <s v="Brewed Black tea"/>
  </r>
  <r>
    <d v="2023-04-24T00:00:00"/>
    <n v="24"/>
    <s v="Mon"/>
    <s v="Apr"/>
    <s v="23Y04"/>
    <x v="3"/>
    <x v="0"/>
    <n v="1"/>
    <x v="1"/>
    <s v="Weekday"/>
    <n v="3.75"/>
    <x v="2"/>
    <s v="Bakery"/>
    <s v="Jumbo Savory Scone"/>
    <s v="Scone"/>
  </r>
  <r>
    <d v="2023-04-24T00:00:00"/>
    <n v="24"/>
    <s v="Mon"/>
    <s v="Apr"/>
    <s v="23Y04"/>
    <x v="3"/>
    <x v="0"/>
    <n v="1"/>
    <x v="1"/>
    <s v="Weekday"/>
    <n v="9"/>
    <x v="0"/>
    <s v="Coffee"/>
    <s v="Ethiopia Rg"/>
    <s v="Gourmet brewed coffee"/>
  </r>
  <r>
    <d v="2023-04-24T00:00:00"/>
    <n v="24"/>
    <s v="Mon"/>
    <s v="Apr"/>
    <s v="23Y04"/>
    <x v="2"/>
    <x v="0"/>
    <n v="1"/>
    <x v="1"/>
    <s v="Weekday"/>
    <n v="20"/>
    <x v="1"/>
    <s v="Tea"/>
    <s v="Morning Sunrise Chai Lg"/>
    <s v="Brewed Chai tea"/>
  </r>
  <r>
    <d v="2023-04-24T00:00:00"/>
    <n v="24"/>
    <s v="Mon"/>
    <s v="Apr"/>
    <s v="23Y04"/>
    <x v="3"/>
    <x v="0"/>
    <n v="1"/>
    <x v="1"/>
    <s v="Weekday"/>
    <n v="3"/>
    <x v="0"/>
    <s v="Bakery"/>
    <s v="Oatmeal Scone"/>
    <s v="Scone"/>
  </r>
  <r>
    <d v="2023-04-24T00:00:00"/>
    <n v="24"/>
    <s v="Mon"/>
    <s v="Apr"/>
    <s v="23Y04"/>
    <x v="3"/>
    <x v="0"/>
    <n v="1"/>
    <x v="1"/>
    <s v="Weekday"/>
    <n v="7.5"/>
    <x v="0"/>
    <s v="Drinking Chocolate"/>
    <s v="Sustainably Grown Organic Rg"/>
    <s v="Hot chocolate"/>
  </r>
  <r>
    <d v="2023-04-24T00:00:00"/>
    <n v="24"/>
    <s v="Mon"/>
    <s v="Apr"/>
    <s v="23Y04"/>
    <x v="3"/>
    <x v="0"/>
    <n v="1"/>
    <x v="1"/>
    <s v="Weekday"/>
    <n v="10.5"/>
    <x v="0"/>
    <s v="Coffee"/>
    <s v="Ethiopia Lg"/>
    <s v="Gourmet brewed coffee"/>
  </r>
  <r>
    <d v="2023-04-24T00:00:00"/>
    <n v="24"/>
    <s v="Mon"/>
    <s v="Apr"/>
    <s v="23Y04"/>
    <x v="0"/>
    <x v="0"/>
    <n v="1"/>
    <x v="1"/>
    <s v="Weekday"/>
    <n v="13.5"/>
    <x v="1"/>
    <s v="Drinking Chocolate"/>
    <s v="Dark chocolate Lg"/>
    <s v="Hot chocolate"/>
  </r>
  <r>
    <d v="2023-04-24T00:00:00"/>
    <n v="24"/>
    <s v="Mon"/>
    <s v="Apr"/>
    <s v="23Y04"/>
    <x v="3"/>
    <x v="0"/>
    <n v="1"/>
    <x v="1"/>
    <s v="Weekday"/>
    <n v="14.25"/>
    <x v="0"/>
    <s v="Drinking Chocolate"/>
    <s v="Sustainably Grown Organic Lg"/>
    <s v="Hot chocolate"/>
  </r>
  <r>
    <d v="2023-04-24T00:00:00"/>
    <n v="24"/>
    <s v="Mon"/>
    <s v="Apr"/>
    <s v="23Y04"/>
    <x v="0"/>
    <x v="0"/>
    <n v="1"/>
    <x v="1"/>
    <s v="Weekday"/>
    <n v="12.75"/>
    <x v="2"/>
    <s v="Coffee"/>
    <s v="Latte Rg"/>
    <s v="Barista Espresso"/>
  </r>
  <r>
    <d v="2023-04-24T00:00:00"/>
    <n v="24"/>
    <s v="Mon"/>
    <s v="Apr"/>
    <s v="23Y04"/>
    <x v="2"/>
    <x v="0"/>
    <n v="1"/>
    <x v="1"/>
    <s v="Weekday"/>
    <n v="18.75"/>
    <x v="2"/>
    <s v="Coffee"/>
    <s v="Latte"/>
    <s v="Barista Espresso"/>
  </r>
  <r>
    <d v="2023-04-24T00:00:00"/>
    <n v="24"/>
    <s v="Mon"/>
    <s v="Apr"/>
    <s v="23Y04"/>
    <x v="0"/>
    <x v="0"/>
    <n v="1"/>
    <x v="1"/>
    <s v="Weekday"/>
    <n v="9"/>
    <x v="0"/>
    <s v="Drinking Chocolate"/>
    <s v="Dark chocolate Lg"/>
    <s v="Hot chocolate"/>
  </r>
  <r>
    <d v="2023-04-24T00:00:00"/>
    <n v="24"/>
    <s v="Mon"/>
    <s v="Apr"/>
    <s v="23Y04"/>
    <x v="2"/>
    <x v="0"/>
    <n v="1"/>
    <x v="1"/>
    <s v="Weekday"/>
    <n v="21"/>
    <x v="0"/>
    <s v="Coffee"/>
    <s v="Columbian Medium Roast Lg"/>
    <s v="Gourmet brewed coffee"/>
  </r>
  <r>
    <d v="2023-04-24T00:00:00"/>
    <n v="24"/>
    <s v="Mon"/>
    <s v="Apr"/>
    <s v="23Y04"/>
    <x v="3"/>
    <x v="0"/>
    <n v="1"/>
    <x v="1"/>
    <s v="Weekday"/>
    <n v="5"/>
    <x v="2"/>
    <s v="Tea"/>
    <s v="English Breakfast Rg"/>
    <s v="Brewed Black tea"/>
  </r>
  <r>
    <d v="2023-04-24T00:00:00"/>
    <n v="24"/>
    <s v="Mon"/>
    <s v="Apr"/>
    <s v="23Y04"/>
    <x v="2"/>
    <x v="0"/>
    <n v="1"/>
    <x v="1"/>
    <s v="Weekday"/>
    <n v="10"/>
    <x v="0"/>
    <s v="Coffee"/>
    <s v="Columbian Medium Roast Rg"/>
    <s v="Gourmet brewed coffee"/>
  </r>
  <r>
    <d v="2023-04-24T00:00:00"/>
    <n v="24"/>
    <s v="Mon"/>
    <s v="Apr"/>
    <s v="23Y04"/>
    <x v="2"/>
    <x v="0"/>
    <n v="1"/>
    <x v="1"/>
    <s v="Weekday"/>
    <n v="10"/>
    <x v="1"/>
    <s v="Tea"/>
    <s v="Morning Sunrise Chai Rg"/>
    <s v="Brewed Chai tea"/>
  </r>
  <r>
    <d v="2023-04-24T00:00:00"/>
    <n v="24"/>
    <s v="Mon"/>
    <s v="Apr"/>
    <s v="23Y04"/>
    <x v="3"/>
    <x v="0"/>
    <n v="1"/>
    <x v="1"/>
    <s v="Weekday"/>
    <n v="8.5"/>
    <x v="1"/>
    <s v="Coffee"/>
    <s v="Latte Rg"/>
    <s v="Barista Espresso"/>
  </r>
  <r>
    <d v="2023-04-24T00:00:00"/>
    <n v="24"/>
    <s v="Mon"/>
    <s v="Apr"/>
    <s v="23Y04"/>
    <x v="3"/>
    <x v="0"/>
    <n v="1"/>
    <x v="1"/>
    <s v="Weekday"/>
    <n v="1.6"/>
    <x v="1"/>
    <s v="Flavours"/>
    <s v="Chocolate syrup"/>
    <s v="Regular syrup"/>
  </r>
  <r>
    <d v="2023-04-24T00:00:00"/>
    <n v="24"/>
    <s v="Mon"/>
    <s v="Apr"/>
    <s v="23Y04"/>
    <x v="0"/>
    <x v="0"/>
    <n v="1"/>
    <x v="1"/>
    <s v="Weekday"/>
    <n v="6.6"/>
    <x v="2"/>
    <s v="Coffee"/>
    <s v="Ethiopia Sm"/>
    <s v="Gourmet brewed coffee"/>
  </r>
  <r>
    <d v="2023-04-24T00:00:00"/>
    <n v="24"/>
    <s v="Mon"/>
    <s v="Apr"/>
    <s v="23Y04"/>
    <x v="3"/>
    <x v="0"/>
    <n v="1"/>
    <x v="1"/>
    <s v="Weekday"/>
    <n v="4.5"/>
    <x v="2"/>
    <s v="Bakery"/>
    <s v="Scottish Cream Scone "/>
    <s v="Scone"/>
  </r>
  <r>
    <d v="2023-04-24T00:00:00"/>
    <n v="24"/>
    <s v="Mon"/>
    <s v="Apr"/>
    <s v="23Y04"/>
    <x v="2"/>
    <x v="0"/>
    <n v="1"/>
    <x v="1"/>
    <s v="Weekday"/>
    <n v="34"/>
    <x v="0"/>
    <s v="Coffee"/>
    <s v="Cappuccino Lg"/>
    <s v="Barista Espresso"/>
  </r>
  <r>
    <d v="2023-04-24T00:00:00"/>
    <n v="24"/>
    <s v="Mon"/>
    <s v="Apr"/>
    <s v="23Y04"/>
    <x v="0"/>
    <x v="0"/>
    <n v="1"/>
    <x v="1"/>
    <s v="Weekday"/>
    <n v="6"/>
    <x v="2"/>
    <s v="Coffee"/>
    <s v="Our Old Time Diner Blend Sm"/>
    <s v="Drip coffee"/>
  </r>
  <r>
    <d v="2023-04-24T00:00:00"/>
    <n v="24"/>
    <s v="Mon"/>
    <s v="Apr"/>
    <s v="23Y04"/>
    <x v="1"/>
    <x v="0"/>
    <n v="1"/>
    <x v="1"/>
    <s v="Weekday"/>
    <n v="31.5"/>
    <x v="2"/>
    <s v="Drinking Chocolate"/>
    <s v="Dark chocolate Lg"/>
    <s v="Hot chocolate"/>
  </r>
  <r>
    <d v="2023-04-24T00:00:00"/>
    <n v="24"/>
    <s v="Mon"/>
    <s v="Apr"/>
    <s v="23Y04"/>
    <x v="2"/>
    <x v="0"/>
    <n v="1"/>
    <x v="1"/>
    <s v="Weekday"/>
    <n v="12"/>
    <x v="0"/>
    <s v="Coffee"/>
    <s v="Columbian Medium Roast Sm"/>
    <s v="Gourmet brewed coffee"/>
  </r>
  <r>
    <d v="2023-04-24T00:00:00"/>
    <n v="24"/>
    <s v="Mon"/>
    <s v="Apr"/>
    <s v="23Y04"/>
    <x v="0"/>
    <x v="0"/>
    <n v="1"/>
    <x v="1"/>
    <s v="Weekday"/>
    <n v="15"/>
    <x v="0"/>
    <s v="Tea"/>
    <s v="Serenity Green Tea Rg"/>
    <s v="Brewed Green tea"/>
  </r>
  <r>
    <d v="2023-04-24T00:00:00"/>
    <n v="24"/>
    <s v="Mon"/>
    <s v="Apr"/>
    <s v="23Y04"/>
    <x v="3"/>
    <x v="0"/>
    <n v="1"/>
    <x v="1"/>
    <s v="Weekday"/>
    <n v="2"/>
    <x v="1"/>
    <s v="Coffee"/>
    <s v="Columbian Medium Roast Sm"/>
    <s v="Gourmet brewed coffee"/>
  </r>
  <r>
    <d v="2023-04-24T00:00:00"/>
    <n v="24"/>
    <s v="Mon"/>
    <s v="Apr"/>
    <s v="23Y04"/>
    <x v="0"/>
    <x v="0"/>
    <n v="1"/>
    <x v="1"/>
    <s v="Weekday"/>
    <n v="7.5"/>
    <x v="2"/>
    <s v="Bakery"/>
    <s v="Almond Croissant"/>
    <s v="Pastry"/>
  </r>
  <r>
    <d v="2023-04-24T00:00:00"/>
    <n v="24"/>
    <s v="Mon"/>
    <s v="Apr"/>
    <s v="23Y04"/>
    <x v="3"/>
    <x v="0"/>
    <n v="1"/>
    <x v="1"/>
    <s v="Weekday"/>
    <n v="9.3000000000000007"/>
    <x v="0"/>
    <s v="Tea"/>
    <s v="Spicy Eye Opener Chai Lg"/>
    <s v="Brewed Chai tea"/>
  </r>
  <r>
    <d v="2023-04-24T00:00:00"/>
    <n v="24"/>
    <s v="Mon"/>
    <s v="Apr"/>
    <s v="23Y04"/>
    <x v="3"/>
    <x v="0"/>
    <n v="1"/>
    <x v="1"/>
    <s v="Weekday"/>
    <n v="3"/>
    <x v="1"/>
    <s v="Coffee"/>
    <s v="Espresso shot"/>
    <s v="Barista Espresso"/>
  </r>
  <r>
    <d v="2023-04-24T00:00:00"/>
    <n v="24"/>
    <s v="Mon"/>
    <s v="Apr"/>
    <s v="23Y04"/>
    <x v="0"/>
    <x v="0"/>
    <n v="1"/>
    <x v="1"/>
    <s v="Weekday"/>
    <n v="12"/>
    <x v="2"/>
    <s v="Coffee"/>
    <s v="Espresso shot"/>
    <s v="Barista Espresso"/>
  </r>
  <r>
    <d v="2023-04-24T00:00:00"/>
    <n v="24"/>
    <s v="Mon"/>
    <s v="Apr"/>
    <s v="23Y04"/>
    <x v="3"/>
    <x v="0"/>
    <n v="1"/>
    <x v="1"/>
    <s v="Weekday"/>
    <n v="7.5"/>
    <x v="0"/>
    <s v="Tea"/>
    <s v="Traditional Blend Chai Rg"/>
    <s v="Brewed Chai tea"/>
  </r>
  <r>
    <d v="2023-04-24T00:00:00"/>
    <n v="24"/>
    <s v="Mon"/>
    <s v="Apr"/>
    <s v="23Y04"/>
    <x v="0"/>
    <x v="0"/>
    <n v="1"/>
    <x v="1"/>
    <s v="Weekday"/>
    <n v="7"/>
    <x v="1"/>
    <s v="Coffee"/>
    <s v="Ethiopia Lg"/>
    <s v="Gourmet brewed coffee"/>
  </r>
  <r>
    <d v="2023-04-24T00:00:00"/>
    <n v="24"/>
    <s v="Mon"/>
    <s v="Apr"/>
    <s v="23Y04"/>
    <x v="3"/>
    <x v="0"/>
    <n v="1"/>
    <x v="1"/>
    <s v="Weekday"/>
    <n v="2.2000000000000002"/>
    <x v="2"/>
    <s v="Coffee"/>
    <s v="Brazilian Sm"/>
    <s v="Organic brewed coffee"/>
  </r>
  <r>
    <d v="2023-04-24T00:00:00"/>
    <n v="24"/>
    <s v="Mon"/>
    <s v="Apr"/>
    <s v="23Y04"/>
    <x v="0"/>
    <x v="0"/>
    <n v="1"/>
    <x v="1"/>
    <s v="Weekday"/>
    <n v="9"/>
    <x v="2"/>
    <s v="Tea"/>
    <s v="Peppermint Lg"/>
    <s v="Brewed herbal tea"/>
  </r>
  <r>
    <d v="2023-04-24T00:00:00"/>
    <n v="24"/>
    <s v="Mon"/>
    <s v="Apr"/>
    <s v="23Y04"/>
    <x v="3"/>
    <x v="0"/>
    <n v="1"/>
    <x v="1"/>
    <s v="Weekday"/>
    <n v="3.25"/>
    <x v="1"/>
    <s v="Bakery"/>
    <s v="Cranberry Scone"/>
    <s v="Scone"/>
  </r>
  <r>
    <d v="2023-04-24T00:00:00"/>
    <n v="24"/>
    <s v="Mon"/>
    <s v="Apr"/>
    <s v="23Y04"/>
    <x v="3"/>
    <x v="0"/>
    <n v="1"/>
    <x v="1"/>
    <s v="Weekday"/>
    <n v="15"/>
    <x v="1"/>
    <s v="Coffee beans"/>
    <s v="Columbian Medium Roast"/>
    <s v="Gourmet Beans"/>
  </r>
  <r>
    <d v="2023-04-24T00:00:00"/>
    <n v="24"/>
    <s v="Mon"/>
    <s v="Apr"/>
    <s v="23Y04"/>
    <x v="3"/>
    <x v="0"/>
    <n v="1"/>
    <x v="1"/>
    <s v="Weekday"/>
    <n v="3.5"/>
    <x v="1"/>
    <s v="Bakery"/>
    <s v="Chocolate Chip Biscotti"/>
    <s v="Biscotti"/>
  </r>
  <r>
    <d v="2023-04-24T00:00:00"/>
    <n v="24"/>
    <s v="Mon"/>
    <s v="Apr"/>
    <s v="23Y04"/>
    <x v="3"/>
    <x v="0"/>
    <n v="1"/>
    <x v="1"/>
    <s v="Weekday"/>
    <n v="3.25"/>
    <x v="2"/>
    <s v="Bakery"/>
    <s v="Hazelnut Biscotti"/>
    <s v="Biscotti"/>
  </r>
  <r>
    <d v="2023-04-24T00:00:00"/>
    <n v="24"/>
    <s v="Mon"/>
    <s v="Apr"/>
    <s v="23Y04"/>
    <x v="3"/>
    <x v="0"/>
    <n v="1"/>
    <x v="1"/>
    <s v="Weekday"/>
    <n v="9.25"/>
    <x v="0"/>
    <s v="Loose Tea"/>
    <s v="Serenity Green Tea"/>
    <s v="Green tea"/>
  </r>
  <r>
    <d v="2023-04-24T00:00:00"/>
    <n v="24"/>
    <s v="Mon"/>
    <s v="Apr"/>
    <s v="23Y04"/>
    <x v="3"/>
    <x v="0"/>
    <n v="1"/>
    <x v="1"/>
    <s v="Weekday"/>
    <n v="2.2000000000000002"/>
    <x v="0"/>
    <s v="Coffee"/>
    <s v="Brazilian Sm"/>
    <s v="Organic brewed coffee"/>
  </r>
  <r>
    <d v="2023-04-24T00:00:00"/>
    <n v="24"/>
    <s v="Mon"/>
    <s v="Apr"/>
    <s v="23Y04"/>
    <x v="3"/>
    <x v="0"/>
    <n v="1"/>
    <x v="1"/>
    <s v="Weekday"/>
    <n v="3.25"/>
    <x v="2"/>
    <s v="Bakery"/>
    <s v="Cranberry Scone"/>
    <s v="Scone"/>
  </r>
  <r>
    <d v="2023-04-24T00:00:00"/>
    <n v="24"/>
    <s v="Mon"/>
    <s v="Apr"/>
    <s v="23Y04"/>
    <x v="3"/>
    <x v="0"/>
    <n v="1"/>
    <x v="1"/>
    <s v="Weekday"/>
    <n v="7.5"/>
    <x v="1"/>
    <s v="Coffee"/>
    <s v="Cappuccino"/>
    <s v="Barista Espresso"/>
  </r>
  <r>
    <d v="2023-04-24T00:00:00"/>
    <n v="24"/>
    <s v="Mon"/>
    <s v="Apr"/>
    <s v="23Y04"/>
    <x v="0"/>
    <x v="0"/>
    <n v="1"/>
    <x v="2"/>
    <s v="Weekday"/>
    <n v="7.5"/>
    <x v="2"/>
    <s v="Tea"/>
    <s v="Serenity Green Tea Rg"/>
    <s v="Brewed Green tea"/>
  </r>
  <r>
    <d v="2023-04-24T00:00:00"/>
    <n v="24"/>
    <s v="Mon"/>
    <s v="Apr"/>
    <s v="23Y04"/>
    <x v="3"/>
    <x v="0"/>
    <n v="1"/>
    <x v="2"/>
    <s v="Weekday"/>
    <n v="7"/>
    <x v="1"/>
    <s v="Coffee"/>
    <s v="Ethiopia Lg"/>
    <s v="Gourmet brewed coffee"/>
  </r>
  <r>
    <d v="2023-04-24T00:00:00"/>
    <n v="24"/>
    <s v="Mon"/>
    <s v="Apr"/>
    <s v="23Y04"/>
    <x v="3"/>
    <x v="0"/>
    <n v="1"/>
    <x v="2"/>
    <s v="Weekday"/>
    <n v="4.5"/>
    <x v="1"/>
    <s v="Drinking Chocolate"/>
    <s v="Dark chocolate Lg"/>
    <s v="Hot chocolate"/>
  </r>
  <r>
    <d v="2023-04-24T00:00:00"/>
    <n v="24"/>
    <s v="Mon"/>
    <s v="Apr"/>
    <s v="23Y04"/>
    <x v="3"/>
    <x v="0"/>
    <n v="1"/>
    <x v="2"/>
    <s v="Weekday"/>
    <n v="3.1"/>
    <x v="1"/>
    <s v="Coffee"/>
    <s v="Jamaican Coffee River Rg"/>
    <s v="Premium brewed coffee"/>
  </r>
  <r>
    <d v="2023-04-24T00:00:00"/>
    <n v="24"/>
    <s v="Mon"/>
    <s v="Apr"/>
    <s v="23Y04"/>
    <x v="1"/>
    <x v="0"/>
    <n v="1"/>
    <x v="2"/>
    <s v="Weekday"/>
    <n v="24.5"/>
    <x v="2"/>
    <s v="Drinking Chocolate"/>
    <s v="Dark chocolate Rg"/>
    <s v="Hot chocolate"/>
  </r>
  <r>
    <d v="2023-04-24T00:00:00"/>
    <n v="24"/>
    <s v="Mon"/>
    <s v="Apr"/>
    <s v="23Y04"/>
    <x v="3"/>
    <x v="0"/>
    <n v="1"/>
    <x v="2"/>
    <s v="Weekday"/>
    <n v="5"/>
    <x v="1"/>
    <s v="Tea"/>
    <s v="Traditional Blend Chai Rg"/>
    <s v="Brewed Chai tea"/>
  </r>
  <r>
    <d v="2023-04-24T00:00:00"/>
    <n v="24"/>
    <s v="Mon"/>
    <s v="Apr"/>
    <s v="23Y04"/>
    <x v="3"/>
    <x v="0"/>
    <n v="1"/>
    <x v="2"/>
    <s v="Weekday"/>
    <n v="7.5"/>
    <x v="0"/>
    <s v="Tea"/>
    <s v="Lemon Grass Rg"/>
    <s v="Brewed herbal tea"/>
  </r>
  <r>
    <d v="2023-04-24T00:00:00"/>
    <n v="24"/>
    <s v="Mon"/>
    <s v="Apr"/>
    <s v="23Y04"/>
    <x v="3"/>
    <x v="0"/>
    <n v="1"/>
    <x v="2"/>
    <s v="Weekday"/>
    <n v="3"/>
    <x v="0"/>
    <s v="Tea"/>
    <s v="Lemon Grass Lg"/>
    <s v="Brewed herbal tea"/>
  </r>
  <r>
    <d v="2023-04-24T00:00:00"/>
    <n v="24"/>
    <s v="Mon"/>
    <s v="Apr"/>
    <s v="23Y04"/>
    <x v="0"/>
    <x v="0"/>
    <n v="1"/>
    <x v="2"/>
    <s v="Weekday"/>
    <n v="10"/>
    <x v="2"/>
    <s v="Tea"/>
    <s v="Lemon Grass Rg"/>
    <s v="Brewed herbal tea"/>
  </r>
  <r>
    <d v="2023-04-24T00:00:00"/>
    <n v="24"/>
    <s v="Mon"/>
    <s v="Apr"/>
    <s v="23Y04"/>
    <x v="2"/>
    <x v="0"/>
    <n v="1"/>
    <x v="2"/>
    <s v="Weekday"/>
    <n v="10.5"/>
    <x v="2"/>
    <s v="Bakery"/>
    <s v="Chocolate Chip Biscotti"/>
    <s v="Biscotti"/>
  </r>
  <r>
    <d v="2023-04-24T00:00:00"/>
    <n v="24"/>
    <s v="Mon"/>
    <s v="Apr"/>
    <s v="23Y04"/>
    <x v="3"/>
    <x v="0"/>
    <n v="1"/>
    <x v="2"/>
    <s v="Weekday"/>
    <n v="3"/>
    <x v="0"/>
    <s v="Tea"/>
    <s v="Serenity Green Tea Lg"/>
    <s v="Brewed Green tea"/>
  </r>
  <r>
    <d v="2023-04-24T00:00:00"/>
    <n v="24"/>
    <s v="Mon"/>
    <s v="Apr"/>
    <s v="23Y04"/>
    <x v="0"/>
    <x v="0"/>
    <n v="1"/>
    <x v="2"/>
    <s v="Weekday"/>
    <n v="9"/>
    <x v="1"/>
    <s v="Coffee"/>
    <s v="Our Old Time Diner Blend Lg"/>
    <s v="Drip coffee"/>
  </r>
  <r>
    <d v="2023-04-24T00:00:00"/>
    <n v="24"/>
    <s v="Mon"/>
    <s v="Apr"/>
    <s v="23Y04"/>
    <x v="0"/>
    <x v="0"/>
    <n v="1"/>
    <x v="2"/>
    <s v="Weekday"/>
    <n v="17"/>
    <x v="0"/>
    <s v="Coffee"/>
    <s v="Latte Rg"/>
    <s v="Barista Espresso"/>
  </r>
  <r>
    <d v="2023-04-24T00:00:00"/>
    <n v="24"/>
    <s v="Mon"/>
    <s v="Apr"/>
    <s v="23Y04"/>
    <x v="0"/>
    <x v="0"/>
    <n v="1"/>
    <x v="2"/>
    <s v="Weekday"/>
    <n v="2.4"/>
    <x v="0"/>
    <s v="Flavours"/>
    <s v="Carmel syrup"/>
    <s v="Regular syrup"/>
  </r>
  <r>
    <d v="2023-04-24T00:00:00"/>
    <n v="24"/>
    <s v="Mon"/>
    <s v="Apr"/>
    <s v="23Y04"/>
    <x v="3"/>
    <x v="0"/>
    <n v="1"/>
    <x v="2"/>
    <s v="Weekday"/>
    <n v="9"/>
    <x v="0"/>
    <s v="Coffee"/>
    <s v="Columbian Medium Roast Lg"/>
    <s v="Gourmet brewed coffee"/>
  </r>
  <r>
    <d v="2023-04-24T00:00:00"/>
    <n v="24"/>
    <s v="Mon"/>
    <s v="Apr"/>
    <s v="23Y04"/>
    <x v="3"/>
    <x v="0"/>
    <n v="1"/>
    <x v="2"/>
    <s v="Weekday"/>
    <n v="4.75"/>
    <x v="2"/>
    <s v="Drinking Chocolate"/>
    <s v="Sustainably Grown Organic Lg"/>
    <s v="Hot chocolate"/>
  </r>
  <r>
    <d v="2023-04-24T00:00:00"/>
    <n v="24"/>
    <s v="Mon"/>
    <s v="Apr"/>
    <s v="23Y04"/>
    <x v="0"/>
    <x v="0"/>
    <n v="1"/>
    <x v="2"/>
    <s v="Weekday"/>
    <n v="7.5"/>
    <x v="2"/>
    <s v="Tea"/>
    <s v="Peppermint Rg"/>
    <s v="Brewed herbal tea"/>
  </r>
  <r>
    <d v="2023-04-24T00:00:00"/>
    <n v="24"/>
    <s v="Mon"/>
    <s v="Apr"/>
    <s v="23Y04"/>
    <x v="3"/>
    <x v="0"/>
    <n v="1"/>
    <x v="2"/>
    <s v="Weekday"/>
    <n v="3"/>
    <x v="2"/>
    <s v="Bakery"/>
    <s v="Oatmeal Scone"/>
    <s v="Scone"/>
  </r>
  <r>
    <d v="2023-04-24T00:00:00"/>
    <n v="24"/>
    <s v="Mon"/>
    <s v="Apr"/>
    <s v="23Y04"/>
    <x v="1"/>
    <x v="0"/>
    <n v="1"/>
    <x v="2"/>
    <s v="Weekday"/>
    <n v="13.2"/>
    <x v="2"/>
    <s v="Coffee"/>
    <s v="Brazilian Sm"/>
    <s v="Organic brewed coffee"/>
  </r>
  <r>
    <d v="2023-04-24T00:00:00"/>
    <n v="24"/>
    <s v="Mon"/>
    <s v="Apr"/>
    <s v="23Y04"/>
    <x v="0"/>
    <x v="0"/>
    <n v="1"/>
    <x v="2"/>
    <s v="Weekday"/>
    <n v="11.25"/>
    <x v="2"/>
    <s v="Coffee"/>
    <s v="Cappuccino"/>
    <s v="Barista Espresso"/>
  </r>
  <r>
    <d v="2023-04-24T00:00:00"/>
    <n v="24"/>
    <s v="Mon"/>
    <s v="Apr"/>
    <s v="23Y04"/>
    <x v="0"/>
    <x v="0"/>
    <n v="1"/>
    <x v="2"/>
    <s v="Weekday"/>
    <n v="14"/>
    <x v="1"/>
    <s v="Coffee"/>
    <s v="Brazilian Lg"/>
    <s v="Organic brewed coffee"/>
  </r>
  <r>
    <d v="2023-04-24T00:00:00"/>
    <n v="24"/>
    <s v="Mon"/>
    <s v="Apr"/>
    <s v="23Y04"/>
    <x v="3"/>
    <x v="0"/>
    <n v="1"/>
    <x v="2"/>
    <s v="Weekday"/>
    <n v="7.5"/>
    <x v="0"/>
    <s v="Coffee"/>
    <s v="Cappuccino"/>
    <s v="Barista Espresso"/>
  </r>
  <r>
    <d v="2023-04-24T00:00:00"/>
    <n v="24"/>
    <s v="Mon"/>
    <s v="Apr"/>
    <s v="23Y04"/>
    <x v="0"/>
    <x v="0"/>
    <n v="1"/>
    <x v="2"/>
    <s v="Weekday"/>
    <n v="3.2"/>
    <x v="0"/>
    <s v="Flavours"/>
    <s v="Sugar Free Vanilla syrup"/>
    <s v="Sugar free syrup"/>
  </r>
  <r>
    <d v="2023-04-24T00:00:00"/>
    <n v="24"/>
    <s v="Mon"/>
    <s v="Apr"/>
    <s v="23Y04"/>
    <x v="0"/>
    <x v="0"/>
    <n v="1"/>
    <x v="2"/>
    <s v="Weekday"/>
    <n v="10"/>
    <x v="2"/>
    <s v="Tea"/>
    <s v="Traditional Blend Chai Rg"/>
    <s v="Brewed Chai tea"/>
  </r>
  <r>
    <d v="2023-04-24T00:00:00"/>
    <n v="24"/>
    <s v="Mon"/>
    <s v="Apr"/>
    <s v="23Y04"/>
    <x v="3"/>
    <x v="0"/>
    <n v="1"/>
    <x v="2"/>
    <s v="Weekday"/>
    <n v="3.25"/>
    <x v="1"/>
    <s v="Bakery"/>
    <s v="Cranberry Scone"/>
    <s v="Scone"/>
  </r>
  <r>
    <d v="2023-04-24T00:00:00"/>
    <n v="24"/>
    <s v="Mon"/>
    <s v="Apr"/>
    <s v="23Y04"/>
    <x v="3"/>
    <x v="0"/>
    <n v="1"/>
    <x v="2"/>
    <s v="Weekday"/>
    <n v="4.9000000000000004"/>
    <x v="1"/>
    <s v="Coffee"/>
    <s v="Jamaican Coffee River Sm"/>
    <s v="Premium brewed coffee"/>
  </r>
  <r>
    <d v="2023-04-24T00:00:00"/>
    <n v="24"/>
    <s v="Mon"/>
    <s v="Apr"/>
    <s v="23Y04"/>
    <x v="3"/>
    <x v="0"/>
    <n v="1"/>
    <x v="2"/>
    <s v="Weekday"/>
    <n v="9"/>
    <x v="2"/>
    <s v="Drinking Chocolate"/>
    <s v="Dark chocolate Lg"/>
    <s v="Hot chocolate"/>
  </r>
  <r>
    <d v="2023-04-24T00:00:00"/>
    <n v="24"/>
    <s v="Mon"/>
    <s v="Apr"/>
    <s v="23Y04"/>
    <x v="0"/>
    <x v="0"/>
    <n v="1"/>
    <x v="2"/>
    <s v="Weekday"/>
    <n v="7.5"/>
    <x v="2"/>
    <s v="Bakery"/>
    <s v="Almond Croissant"/>
    <s v="Pastry"/>
  </r>
  <r>
    <d v="2023-04-24T00:00:00"/>
    <n v="24"/>
    <s v="Mon"/>
    <s v="Apr"/>
    <s v="23Y04"/>
    <x v="3"/>
    <x v="0"/>
    <n v="1"/>
    <x v="2"/>
    <s v="Weekday"/>
    <n v="5"/>
    <x v="0"/>
    <s v="Coffee"/>
    <s v="Our Old Time Diner Blend Rg"/>
    <s v="Drip coffee"/>
  </r>
  <r>
    <d v="2023-04-24T00:00:00"/>
    <n v="24"/>
    <s v="Mon"/>
    <s v="Apr"/>
    <s v="23Y04"/>
    <x v="0"/>
    <x v="0"/>
    <n v="1"/>
    <x v="2"/>
    <s v="Weekday"/>
    <n v="12"/>
    <x v="0"/>
    <s v="Coffee"/>
    <s v="Espresso shot"/>
    <s v="Barista Espresso"/>
  </r>
  <r>
    <d v="2023-04-24T00:00:00"/>
    <n v="24"/>
    <s v="Mon"/>
    <s v="Apr"/>
    <s v="23Y04"/>
    <x v="3"/>
    <x v="0"/>
    <n v="1"/>
    <x v="2"/>
    <s v="Weekday"/>
    <n v="9"/>
    <x v="0"/>
    <s v="Tea"/>
    <s v="English Breakfast Lg"/>
    <s v="Brewed Black tea"/>
  </r>
  <r>
    <d v="2023-04-24T00:00:00"/>
    <n v="24"/>
    <s v="Mon"/>
    <s v="Apr"/>
    <s v="23Y04"/>
    <x v="3"/>
    <x v="0"/>
    <n v="1"/>
    <x v="2"/>
    <s v="Weekday"/>
    <n v="3.25"/>
    <x v="0"/>
    <s v="Bakery"/>
    <s v="Cranberry Scone"/>
    <s v="Scone"/>
  </r>
  <r>
    <d v="2023-04-24T00:00:00"/>
    <n v="24"/>
    <s v="Mon"/>
    <s v="Apr"/>
    <s v="23Y04"/>
    <x v="0"/>
    <x v="0"/>
    <n v="1"/>
    <x v="2"/>
    <s v="Weekday"/>
    <n v="5"/>
    <x v="0"/>
    <s v="Tea"/>
    <s v="English Breakfast Rg"/>
    <s v="Brewed Black tea"/>
  </r>
  <r>
    <d v="2023-04-24T00:00:00"/>
    <n v="24"/>
    <s v="Mon"/>
    <s v="Apr"/>
    <s v="23Y04"/>
    <x v="0"/>
    <x v="0"/>
    <n v="1"/>
    <x v="2"/>
    <s v="Weekday"/>
    <n v="4"/>
    <x v="1"/>
    <s v="Coffee"/>
    <s v="Our Old Time Diner Blend Sm"/>
    <s v="Drip coffee"/>
  </r>
  <r>
    <d v="2023-04-24T00:00:00"/>
    <n v="24"/>
    <s v="Mon"/>
    <s v="Apr"/>
    <s v="23Y04"/>
    <x v="3"/>
    <x v="0"/>
    <n v="1"/>
    <x v="2"/>
    <s v="Weekday"/>
    <n v="3.75"/>
    <x v="0"/>
    <s v="Coffee"/>
    <s v="Jamaican Coffee River Lg"/>
    <s v="Premium brewed coffee"/>
  </r>
  <r>
    <d v="2023-04-24T00:00:00"/>
    <n v="24"/>
    <s v="Mon"/>
    <s v="Apr"/>
    <s v="23Y04"/>
    <x v="2"/>
    <x v="0"/>
    <n v="1"/>
    <x v="2"/>
    <s v="Weekday"/>
    <n v="22.5"/>
    <x v="2"/>
    <s v="Coffee"/>
    <s v="Jamaican Coffee River Lg"/>
    <s v="Premium brewed coffee"/>
  </r>
  <r>
    <d v="2023-04-24T00:00:00"/>
    <n v="24"/>
    <s v="Mon"/>
    <s v="Apr"/>
    <s v="23Y04"/>
    <x v="3"/>
    <x v="0"/>
    <n v="1"/>
    <x v="2"/>
    <s v="Weekday"/>
    <n v="5.0999999999999996"/>
    <x v="0"/>
    <s v="Tea"/>
    <s v="Spicy Eye Opener Chai Rg"/>
    <s v="Brewed Chai tea"/>
  </r>
  <r>
    <d v="2023-04-24T00:00:00"/>
    <n v="24"/>
    <s v="Mon"/>
    <s v="Apr"/>
    <s v="23Y04"/>
    <x v="3"/>
    <x v="0"/>
    <n v="1"/>
    <x v="2"/>
    <s v="Weekday"/>
    <n v="8"/>
    <x v="1"/>
    <s v="Tea"/>
    <s v="Morning Sunrise Chai Lg"/>
    <s v="Brewed Chai tea"/>
  </r>
  <r>
    <d v="2023-04-24T00:00:00"/>
    <n v="24"/>
    <s v="Mon"/>
    <s v="Apr"/>
    <s v="23Y04"/>
    <x v="0"/>
    <x v="0"/>
    <n v="1"/>
    <x v="2"/>
    <s v="Weekday"/>
    <n v="9.3000000000000007"/>
    <x v="1"/>
    <s v="Tea"/>
    <s v="Spicy Eye Opener Chai Lg"/>
    <s v="Brewed Chai tea"/>
  </r>
  <r>
    <d v="2023-04-24T00:00:00"/>
    <n v="24"/>
    <s v="Mon"/>
    <s v="Apr"/>
    <s v="23Y04"/>
    <x v="3"/>
    <x v="0"/>
    <n v="1"/>
    <x v="2"/>
    <s v="Weekday"/>
    <n v="4.25"/>
    <x v="2"/>
    <s v="Coffee"/>
    <s v="Cappuccino Lg"/>
    <s v="Barista Espresso"/>
  </r>
  <r>
    <d v="2023-04-24T00:00:00"/>
    <n v="24"/>
    <s v="Mon"/>
    <s v="Apr"/>
    <s v="23Y04"/>
    <x v="3"/>
    <x v="0"/>
    <n v="1"/>
    <x v="2"/>
    <s v="Weekday"/>
    <n v="7.5"/>
    <x v="0"/>
    <s v="Coffee"/>
    <s v="Columbian Medium Roast Rg"/>
    <s v="Gourmet brewed coffee"/>
  </r>
  <r>
    <d v="2023-04-24T00:00:00"/>
    <n v="24"/>
    <s v="Mon"/>
    <s v="Apr"/>
    <s v="23Y04"/>
    <x v="3"/>
    <x v="0"/>
    <n v="1"/>
    <x v="2"/>
    <s v="Weekday"/>
    <n v="5"/>
    <x v="2"/>
    <s v="Coffee"/>
    <s v="Our Old Time Diner Blend Rg"/>
    <s v="Drip coffee"/>
  </r>
  <r>
    <d v="2023-04-24T00:00:00"/>
    <n v="24"/>
    <s v="Mon"/>
    <s v="Apr"/>
    <s v="23Y04"/>
    <x v="3"/>
    <x v="0"/>
    <n v="1"/>
    <x v="2"/>
    <s v="Weekday"/>
    <n v="4.4000000000000004"/>
    <x v="2"/>
    <s v="Coffee"/>
    <s v="Ethiopia Sm"/>
    <s v="Gourmet brewed coffee"/>
  </r>
  <r>
    <d v="2023-04-24T00:00:00"/>
    <n v="24"/>
    <s v="Mon"/>
    <s v="Apr"/>
    <s v="23Y04"/>
    <x v="0"/>
    <x v="0"/>
    <n v="1"/>
    <x v="2"/>
    <s v="Weekday"/>
    <n v="6.5"/>
    <x v="2"/>
    <s v="Bakery"/>
    <s v="Cranberry Scone"/>
    <s v="Scone"/>
  </r>
  <r>
    <d v="2023-04-24T00:00:00"/>
    <n v="24"/>
    <s v="Mon"/>
    <s v="Apr"/>
    <s v="23Y04"/>
    <x v="3"/>
    <x v="0"/>
    <n v="1"/>
    <x v="2"/>
    <s v="Weekday"/>
    <n v="3"/>
    <x v="2"/>
    <s v="Tea"/>
    <s v="Traditional Blend Chai Lg"/>
    <s v="Brewed Chai tea"/>
  </r>
  <r>
    <d v="2023-04-24T00:00:00"/>
    <n v="24"/>
    <s v="Mon"/>
    <s v="Apr"/>
    <s v="23Y04"/>
    <x v="0"/>
    <x v="0"/>
    <n v="1"/>
    <x v="2"/>
    <s v="Weekday"/>
    <n v="9"/>
    <x v="2"/>
    <s v="Coffee"/>
    <s v="Ethiopia Rg"/>
    <s v="Gourmet brewed coffee"/>
  </r>
  <r>
    <d v="2023-04-24T00:00:00"/>
    <n v="24"/>
    <s v="Mon"/>
    <s v="Apr"/>
    <s v="23Y04"/>
    <x v="2"/>
    <x v="0"/>
    <n v="1"/>
    <x v="2"/>
    <s v="Weekday"/>
    <n v="18.75"/>
    <x v="1"/>
    <s v="Drinking Chocolate"/>
    <s v="Sustainably Grown Organic Rg"/>
    <s v="Hot chocolate"/>
  </r>
  <r>
    <d v="2023-04-24T00:00:00"/>
    <n v="24"/>
    <s v="Mon"/>
    <s v="Apr"/>
    <s v="23Y04"/>
    <x v="3"/>
    <x v="0"/>
    <n v="1"/>
    <x v="2"/>
    <s v="Weekday"/>
    <n v="1.6"/>
    <x v="0"/>
    <s v="Flavours"/>
    <s v="Hazelnut syrup"/>
    <s v="Regular syrup"/>
  </r>
  <r>
    <d v="2023-04-24T00:00:00"/>
    <n v="24"/>
    <s v="Mon"/>
    <s v="Apr"/>
    <s v="23Y04"/>
    <x v="3"/>
    <x v="0"/>
    <n v="1"/>
    <x v="2"/>
    <s v="Weekday"/>
    <n v="3"/>
    <x v="2"/>
    <s v="Tea"/>
    <s v="Earl Grey Lg"/>
    <s v="Brewed Black tea"/>
  </r>
  <r>
    <d v="2023-04-24T00:00:00"/>
    <n v="24"/>
    <s v="Mon"/>
    <s v="Apr"/>
    <s v="23Y04"/>
    <x v="0"/>
    <x v="0"/>
    <n v="1"/>
    <x v="2"/>
    <s v="Weekday"/>
    <n v="9"/>
    <x v="2"/>
    <s v="Coffee"/>
    <s v="Columbian Medium Roast Lg"/>
    <s v="Gourmet brewed coffee"/>
  </r>
  <r>
    <d v="2023-04-24T00:00:00"/>
    <n v="24"/>
    <s v="Mon"/>
    <s v="Apr"/>
    <s v="23Y04"/>
    <x v="0"/>
    <x v="0"/>
    <n v="1"/>
    <x v="2"/>
    <s v="Weekday"/>
    <n v="10"/>
    <x v="2"/>
    <s v="Tea"/>
    <s v="English Breakfast Rg"/>
    <s v="Brewed Black tea"/>
  </r>
  <r>
    <d v="2023-04-24T00:00:00"/>
    <n v="24"/>
    <s v="Mon"/>
    <s v="Apr"/>
    <s v="23Y04"/>
    <x v="3"/>
    <x v="0"/>
    <n v="1"/>
    <x v="2"/>
    <s v="Weekday"/>
    <n v="9.5"/>
    <x v="0"/>
    <s v="Drinking Chocolate"/>
    <s v="Sustainably Grown Organic Lg"/>
    <s v="Hot chocolate"/>
  </r>
  <r>
    <d v="2023-04-24T00:00:00"/>
    <n v="24"/>
    <s v="Mon"/>
    <s v="Apr"/>
    <s v="23Y04"/>
    <x v="3"/>
    <x v="0"/>
    <n v="1"/>
    <x v="2"/>
    <s v="Weekday"/>
    <n v="4"/>
    <x v="0"/>
    <s v="Tea"/>
    <s v="Morning Sunrise Chai Lg"/>
    <s v="Brewed Chai tea"/>
  </r>
  <r>
    <d v="2023-04-24T00:00:00"/>
    <n v="24"/>
    <s v="Mon"/>
    <s v="Apr"/>
    <s v="23Y04"/>
    <x v="3"/>
    <x v="0"/>
    <n v="1"/>
    <x v="2"/>
    <s v="Weekday"/>
    <n v="3.25"/>
    <x v="0"/>
    <s v="Bakery"/>
    <s v="Hazelnut Biscotti"/>
    <s v="Biscotti"/>
  </r>
  <r>
    <d v="2023-04-24T00:00:00"/>
    <n v="24"/>
    <s v="Mon"/>
    <s v="Apr"/>
    <s v="23Y04"/>
    <x v="2"/>
    <x v="0"/>
    <n v="1"/>
    <x v="2"/>
    <s v="Weekday"/>
    <n v="16"/>
    <x v="2"/>
    <s v="Tea"/>
    <s v="Morning Sunrise Chai Lg"/>
    <s v="Brewed Chai tea"/>
  </r>
  <r>
    <d v="2023-04-24T00:00:00"/>
    <n v="24"/>
    <s v="Mon"/>
    <s v="Apr"/>
    <s v="23Y04"/>
    <x v="3"/>
    <x v="0"/>
    <n v="1"/>
    <x v="2"/>
    <s v="Weekday"/>
    <n v="2.5"/>
    <x v="1"/>
    <s v="Tea"/>
    <s v="Morning Sunrise Chai Rg"/>
    <s v="Brewed Chai tea"/>
  </r>
  <r>
    <d v="2023-04-24T00:00:00"/>
    <n v="24"/>
    <s v="Mon"/>
    <s v="Apr"/>
    <s v="23Y04"/>
    <x v="0"/>
    <x v="0"/>
    <n v="1"/>
    <x v="2"/>
    <s v="Weekday"/>
    <n v="10.5"/>
    <x v="2"/>
    <s v="Coffee"/>
    <s v="Ethiopia Lg"/>
    <s v="Gourmet brewed coffee"/>
  </r>
  <r>
    <d v="2023-04-24T00:00:00"/>
    <n v="24"/>
    <s v="Mon"/>
    <s v="Apr"/>
    <s v="23Y04"/>
    <x v="3"/>
    <x v="0"/>
    <n v="1"/>
    <x v="2"/>
    <s v="Weekday"/>
    <n v="2.4500000000000002"/>
    <x v="2"/>
    <s v="Coffee"/>
    <s v="Jamaican Coffee River Sm"/>
    <s v="Premium brewed coffee"/>
  </r>
  <r>
    <d v="2023-04-24T00:00:00"/>
    <n v="24"/>
    <s v="Mon"/>
    <s v="Apr"/>
    <s v="23Y04"/>
    <x v="3"/>
    <x v="0"/>
    <n v="1"/>
    <x v="2"/>
    <s v="Weekday"/>
    <n v="3"/>
    <x v="0"/>
    <s v="Tea"/>
    <s v="Traditional Blend Chai Lg"/>
    <s v="Brewed Chai tea"/>
  </r>
  <r>
    <d v="2023-04-24T00:00:00"/>
    <n v="24"/>
    <s v="Mon"/>
    <s v="Apr"/>
    <s v="23Y04"/>
    <x v="3"/>
    <x v="0"/>
    <n v="1"/>
    <x v="2"/>
    <s v="Weekday"/>
    <n v="6"/>
    <x v="1"/>
    <s v="Coffee"/>
    <s v="Columbian Medium Roast Lg"/>
    <s v="Gourmet brewed coffee"/>
  </r>
  <r>
    <d v="2023-04-24T00:00:00"/>
    <n v="24"/>
    <s v="Mon"/>
    <s v="Apr"/>
    <s v="23Y04"/>
    <x v="3"/>
    <x v="0"/>
    <n v="1"/>
    <x v="2"/>
    <s v="Weekday"/>
    <n v="5.0999999999999996"/>
    <x v="1"/>
    <s v="Tea"/>
    <s v="Spicy Eye Opener Chai Rg"/>
    <s v="Brewed Chai tea"/>
  </r>
  <r>
    <d v="2023-04-24T00:00:00"/>
    <n v="24"/>
    <s v="Mon"/>
    <s v="Apr"/>
    <s v="23Y04"/>
    <x v="3"/>
    <x v="0"/>
    <n v="1"/>
    <x v="2"/>
    <s v="Weekday"/>
    <n v="5.0999999999999996"/>
    <x v="2"/>
    <s v="Tea"/>
    <s v="Spicy Eye Opener Chai Rg"/>
    <s v="Brewed Chai tea"/>
  </r>
  <r>
    <d v="2023-04-24T00:00:00"/>
    <n v="24"/>
    <s v="Mon"/>
    <s v="Apr"/>
    <s v="23Y04"/>
    <x v="3"/>
    <x v="0"/>
    <n v="1"/>
    <x v="2"/>
    <s v="Weekday"/>
    <n v="9"/>
    <x v="0"/>
    <s v="Tea"/>
    <s v="Earl Grey Lg"/>
    <s v="Brewed Black tea"/>
  </r>
  <r>
    <d v="2023-04-24T00:00:00"/>
    <n v="24"/>
    <s v="Mon"/>
    <s v="Apr"/>
    <s v="23Y04"/>
    <x v="2"/>
    <x v="0"/>
    <n v="1"/>
    <x v="2"/>
    <s v="Weekday"/>
    <n v="15.5"/>
    <x v="2"/>
    <s v="Tea"/>
    <s v="Spicy Eye Opener Chai Lg"/>
    <s v="Brewed Chai tea"/>
  </r>
  <r>
    <d v="2023-04-24T00:00:00"/>
    <n v="24"/>
    <s v="Mon"/>
    <s v="Apr"/>
    <s v="23Y04"/>
    <x v="3"/>
    <x v="0"/>
    <n v="1"/>
    <x v="2"/>
    <s v="Weekday"/>
    <n v="3.75"/>
    <x v="1"/>
    <s v="Bakery"/>
    <s v="Jumbo Savory Scone"/>
    <s v="Scone"/>
  </r>
  <r>
    <d v="2023-04-24T00:00:00"/>
    <n v="24"/>
    <s v="Mon"/>
    <s v="Apr"/>
    <s v="23Y04"/>
    <x v="2"/>
    <x v="0"/>
    <n v="1"/>
    <x v="2"/>
    <s v="Weekday"/>
    <n v="12.5"/>
    <x v="2"/>
    <s v="Tea"/>
    <s v="Morning Sunrise Chai Rg"/>
    <s v="Brewed Chai tea"/>
  </r>
  <r>
    <d v="2023-04-24T00:00:00"/>
    <n v="24"/>
    <s v="Mon"/>
    <s v="Apr"/>
    <s v="23Y04"/>
    <x v="0"/>
    <x v="0"/>
    <n v="1"/>
    <x v="2"/>
    <s v="Weekday"/>
    <n v="4"/>
    <x v="2"/>
    <s v="Coffee"/>
    <s v="Columbian Medium Roast Sm"/>
    <s v="Gourmet brewed coffee"/>
  </r>
  <r>
    <d v="2023-04-24T00:00:00"/>
    <n v="24"/>
    <s v="Mon"/>
    <s v="Apr"/>
    <s v="23Y04"/>
    <x v="0"/>
    <x v="0"/>
    <n v="1"/>
    <x v="2"/>
    <s v="Weekday"/>
    <n v="9"/>
    <x v="1"/>
    <s v="Tea"/>
    <s v="English Breakfast Lg"/>
    <s v="Brewed Black tea"/>
  </r>
  <r>
    <d v="2023-04-24T00:00:00"/>
    <n v="24"/>
    <s v="Mon"/>
    <s v="Apr"/>
    <s v="23Y04"/>
    <x v="2"/>
    <x v="0"/>
    <n v="1"/>
    <x v="2"/>
    <s v="Weekday"/>
    <n v="15"/>
    <x v="2"/>
    <s v="Coffee"/>
    <s v="Our Old Time Diner Blend Lg"/>
    <s v="Drip coffee"/>
  </r>
  <r>
    <d v="2023-04-24T00:00:00"/>
    <n v="24"/>
    <s v="Mon"/>
    <s v="Apr"/>
    <s v="23Y04"/>
    <x v="3"/>
    <x v="0"/>
    <n v="1"/>
    <x v="2"/>
    <s v="Weekday"/>
    <n v="7.5"/>
    <x v="1"/>
    <s v="Coffee"/>
    <s v="Latte"/>
    <s v="Barista Espresso"/>
  </r>
  <r>
    <d v="2023-04-24T00:00:00"/>
    <n v="24"/>
    <s v="Mon"/>
    <s v="Apr"/>
    <s v="23Y04"/>
    <x v="0"/>
    <x v="0"/>
    <n v="1"/>
    <x v="2"/>
    <s v="Weekday"/>
    <n v="9"/>
    <x v="2"/>
    <s v="Tea"/>
    <s v="Peppermint Lg"/>
    <s v="Brewed herbal tea"/>
  </r>
  <r>
    <d v="2023-04-24T00:00:00"/>
    <n v="24"/>
    <s v="Mon"/>
    <s v="Apr"/>
    <s v="23Y04"/>
    <x v="3"/>
    <x v="0"/>
    <n v="1"/>
    <x v="2"/>
    <s v="Weekday"/>
    <n v="5"/>
    <x v="1"/>
    <s v="Tea"/>
    <s v="Peppermint Rg"/>
    <s v="Brewed herbal tea"/>
  </r>
  <r>
    <d v="2023-04-24T00:00:00"/>
    <n v="24"/>
    <s v="Mon"/>
    <s v="Apr"/>
    <s v="23Y04"/>
    <x v="3"/>
    <x v="0"/>
    <n v="1"/>
    <x v="2"/>
    <s v="Weekday"/>
    <n v="3.25"/>
    <x v="2"/>
    <s v="Bakery"/>
    <s v="Ginger Scone"/>
    <s v="Scone"/>
  </r>
  <r>
    <d v="2023-04-24T00:00:00"/>
    <n v="24"/>
    <s v="Mon"/>
    <s v="Apr"/>
    <s v="23Y04"/>
    <x v="3"/>
    <x v="0"/>
    <n v="1"/>
    <x v="2"/>
    <s v="Weekday"/>
    <n v="8.5"/>
    <x v="2"/>
    <s v="Coffee"/>
    <s v="Latte Rg"/>
    <s v="Barista Espresso"/>
  </r>
  <r>
    <d v="2023-04-24T00:00:00"/>
    <n v="24"/>
    <s v="Mon"/>
    <s v="Apr"/>
    <s v="23Y04"/>
    <x v="3"/>
    <x v="0"/>
    <n v="1"/>
    <x v="2"/>
    <s v="Weekday"/>
    <n v="6"/>
    <x v="2"/>
    <s v="Tea"/>
    <s v="English Breakfast Lg"/>
    <s v="Brewed Black tea"/>
  </r>
  <r>
    <d v="2023-04-24T00:00:00"/>
    <n v="24"/>
    <s v="Mon"/>
    <s v="Apr"/>
    <s v="23Y04"/>
    <x v="3"/>
    <x v="0"/>
    <n v="1"/>
    <x v="2"/>
    <s v="Weekday"/>
    <n v="6"/>
    <x v="1"/>
    <s v="Tea"/>
    <s v="Peppermint Lg"/>
    <s v="Brewed herbal tea"/>
  </r>
  <r>
    <d v="2023-04-24T00:00:00"/>
    <n v="24"/>
    <s v="Mon"/>
    <s v="Apr"/>
    <s v="23Y04"/>
    <x v="3"/>
    <x v="0"/>
    <n v="1"/>
    <x v="2"/>
    <s v="Weekday"/>
    <n v="3.75"/>
    <x v="2"/>
    <s v="Coffee"/>
    <s v="Latte"/>
    <s v="Barista Espresso"/>
  </r>
  <r>
    <d v="2023-04-24T00:00:00"/>
    <n v="24"/>
    <s v="Mon"/>
    <s v="Apr"/>
    <s v="23Y04"/>
    <x v="3"/>
    <x v="0"/>
    <n v="1"/>
    <x v="2"/>
    <s v="Weekday"/>
    <n v="7.5"/>
    <x v="1"/>
    <s v="Coffee"/>
    <s v="Cappuccino"/>
    <s v="Barista Espresso"/>
  </r>
  <r>
    <d v="2023-04-24T00:00:00"/>
    <n v="24"/>
    <s v="Mon"/>
    <s v="Apr"/>
    <s v="23Y04"/>
    <x v="3"/>
    <x v="0"/>
    <n v="1"/>
    <x v="2"/>
    <s v="Weekday"/>
    <n v="2.5"/>
    <x v="2"/>
    <s v="Tea"/>
    <s v="Earl Grey Rg"/>
    <s v="Brewed Black tea"/>
  </r>
  <r>
    <d v="2023-04-24T00:00:00"/>
    <n v="24"/>
    <s v="Mon"/>
    <s v="Apr"/>
    <s v="23Y04"/>
    <x v="3"/>
    <x v="0"/>
    <n v="1"/>
    <x v="2"/>
    <s v="Weekday"/>
    <n v="9.5"/>
    <x v="1"/>
    <s v="Drinking Chocolate"/>
    <s v="Sustainably Grown Organic Lg"/>
    <s v="Hot chocolate"/>
  </r>
  <r>
    <d v="2023-04-24T00:00:00"/>
    <n v="24"/>
    <s v="Mon"/>
    <s v="Apr"/>
    <s v="23Y04"/>
    <x v="3"/>
    <x v="0"/>
    <n v="1"/>
    <x v="2"/>
    <s v="Weekday"/>
    <n v="6"/>
    <x v="1"/>
    <s v="Tea"/>
    <s v="Traditional Blend Chai Lg"/>
    <s v="Brewed Chai tea"/>
  </r>
  <r>
    <d v="2023-04-24T00:00:00"/>
    <n v="24"/>
    <s v="Mon"/>
    <s v="Apr"/>
    <s v="23Y04"/>
    <x v="3"/>
    <x v="0"/>
    <n v="1"/>
    <x v="2"/>
    <s v="Weekday"/>
    <n v="9.25"/>
    <x v="1"/>
    <s v="Loose Tea"/>
    <s v="Serenity Green Tea"/>
    <s v="Green tea"/>
  </r>
  <r>
    <d v="2023-04-24T00:00:00"/>
    <n v="24"/>
    <s v="Mon"/>
    <s v="Apr"/>
    <s v="23Y04"/>
    <x v="3"/>
    <x v="0"/>
    <n v="1"/>
    <x v="2"/>
    <s v="Weekday"/>
    <n v="2"/>
    <x v="2"/>
    <s v="Coffee"/>
    <s v="Our Old Time Diner Blend Sm"/>
    <s v="Drip coffee"/>
  </r>
  <r>
    <d v="2023-04-24T00:00:00"/>
    <n v="24"/>
    <s v="Mon"/>
    <s v="Apr"/>
    <s v="23Y04"/>
    <x v="3"/>
    <x v="0"/>
    <n v="1"/>
    <x v="2"/>
    <s v="Weekday"/>
    <n v="3"/>
    <x v="2"/>
    <s v="Tea"/>
    <s v="Serenity Green Tea Lg"/>
    <s v="Brewed Green tea"/>
  </r>
  <r>
    <d v="2023-04-25T00:00:00"/>
    <n v="25"/>
    <s v="Tue"/>
    <s v="Apr"/>
    <s v="23Y04"/>
    <x v="7"/>
    <x v="0"/>
    <n v="1"/>
    <x v="0"/>
    <s v="Weekday"/>
    <n v="34.799999999999997"/>
    <x v="0"/>
    <s v="Coffee"/>
    <s v="Ouro Brasileiro shot"/>
    <s v="Barista Espresso"/>
  </r>
  <r>
    <d v="2023-04-25T00:00:00"/>
    <n v="25"/>
    <s v="Tue"/>
    <s v="Apr"/>
    <s v="23Y04"/>
    <x v="4"/>
    <x v="0"/>
    <n v="1"/>
    <x v="0"/>
    <s v="Weekday"/>
    <n v="27"/>
    <x v="0"/>
    <s v="Tea"/>
    <s v="Traditional Blend Chai Lg"/>
    <s v="Brewed Chai tea"/>
  </r>
  <r>
    <d v="2023-04-25T00:00:00"/>
    <n v="25"/>
    <s v="Tue"/>
    <s v="Apr"/>
    <s v="23Y04"/>
    <x v="2"/>
    <x v="0"/>
    <n v="1"/>
    <x v="0"/>
    <s v="Weekday"/>
    <n v="9"/>
    <x v="0"/>
    <s v="Coffee"/>
    <s v="Espresso shot"/>
    <s v="Barista Espresso"/>
  </r>
  <r>
    <d v="2023-04-25T00:00:00"/>
    <n v="25"/>
    <s v="Tue"/>
    <s v="Apr"/>
    <s v="23Y04"/>
    <x v="1"/>
    <x v="0"/>
    <n v="1"/>
    <x v="0"/>
    <s v="Weekday"/>
    <n v="5.6"/>
    <x v="0"/>
    <s v="Flavours"/>
    <s v="Sugar Free Vanilla syrup"/>
    <s v="Sugar free syrup"/>
  </r>
  <r>
    <d v="2023-04-25T00:00:00"/>
    <n v="25"/>
    <s v="Tue"/>
    <s v="Apr"/>
    <s v="23Y04"/>
    <x v="6"/>
    <x v="0"/>
    <n v="1"/>
    <x v="0"/>
    <s v="Weekday"/>
    <n v="37.4"/>
    <x v="0"/>
    <s v="Coffee"/>
    <s v="Ethiopia Sm"/>
    <s v="Gourmet brewed coffee"/>
  </r>
  <r>
    <d v="2023-04-25T00:00:00"/>
    <n v="25"/>
    <s v="Tue"/>
    <s v="Apr"/>
    <s v="23Y04"/>
    <x v="3"/>
    <x v="0"/>
    <n v="1"/>
    <x v="0"/>
    <s v="Weekday"/>
    <n v="2.5"/>
    <x v="0"/>
    <s v="Tea"/>
    <s v="Peppermint Rg"/>
    <s v="Brewed herbal tea"/>
  </r>
  <r>
    <d v="2023-04-25T00:00:00"/>
    <n v="25"/>
    <s v="Tue"/>
    <s v="Apr"/>
    <s v="23Y04"/>
    <x v="2"/>
    <x v="0"/>
    <n v="1"/>
    <x v="0"/>
    <s v="Weekday"/>
    <n v="28"/>
    <x v="0"/>
    <s v="Tea"/>
    <s v="Morning Sunrise Chai Lg"/>
    <s v="Brewed Chai tea"/>
  </r>
  <r>
    <d v="2023-04-25T00:00:00"/>
    <n v="25"/>
    <s v="Tue"/>
    <s v="Apr"/>
    <s v="23Y04"/>
    <x v="0"/>
    <x v="0"/>
    <n v="1"/>
    <x v="0"/>
    <s v="Weekday"/>
    <n v="12"/>
    <x v="0"/>
    <s v="Tea"/>
    <s v="Serenity Green Tea Lg"/>
    <s v="Brewed Green tea"/>
  </r>
  <r>
    <d v="2023-04-25T00:00:00"/>
    <n v="25"/>
    <s v="Tue"/>
    <s v="Apr"/>
    <s v="23Y04"/>
    <x v="5"/>
    <x v="0"/>
    <n v="1"/>
    <x v="0"/>
    <s v="Weekday"/>
    <n v="45"/>
    <x v="0"/>
    <s v="Coffee"/>
    <s v="Latte"/>
    <s v="Barista Espresso"/>
  </r>
  <r>
    <d v="2023-04-25T00:00:00"/>
    <n v="25"/>
    <s v="Tue"/>
    <s v="Apr"/>
    <s v="23Y04"/>
    <x v="5"/>
    <x v="0"/>
    <n v="1"/>
    <x v="0"/>
    <s v="Weekday"/>
    <n v="5.6"/>
    <x v="0"/>
    <s v="Flavours"/>
    <s v="Carmel syrup"/>
    <s v="Regular syrup"/>
  </r>
  <r>
    <d v="2023-04-25T00:00:00"/>
    <n v="25"/>
    <s v="Tue"/>
    <s v="Apr"/>
    <s v="23Y04"/>
    <x v="1"/>
    <x v="0"/>
    <n v="1"/>
    <x v="0"/>
    <s v="Weekday"/>
    <n v="49.5"/>
    <x v="0"/>
    <s v="Drinking Chocolate"/>
    <s v="Dark chocolate Lg"/>
    <s v="Hot chocolate"/>
  </r>
  <r>
    <d v="2023-04-25T00:00:00"/>
    <n v="25"/>
    <s v="Tue"/>
    <s v="Apr"/>
    <s v="23Y04"/>
    <x v="1"/>
    <x v="0"/>
    <n v="1"/>
    <x v="0"/>
    <s v="Weekday"/>
    <n v="15"/>
    <x v="1"/>
    <s v="Bakery"/>
    <s v="Chocolate Croissant"/>
    <s v="Pastry"/>
  </r>
  <r>
    <d v="2023-04-25T00:00:00"/>
    <n v="25"/>
    <s v="Tue"/>
    <s v="Apr"/>
    <s v="23Y04"/>
    <x v="2"/>
    <x v="0"/>
    <n v="1"/>
    <x v="0"/>
    <s v="Weekday"/>
    <n v="20"/>
    <x v="0"/>
    <s v="Tea"/>
    <s v="Earl Grey Rg"/>
    <s v="Brewed Black tea"/>
  </r>
  <r>
    <d v="2023-04-25T00:00:00"/>
    <n v="25"/>
    <s v="Tue"/>
    <s v="Apr"/>
    <s v="23Y04"/>
    <x v="3"/>
    <x v="0"/>
    <n v="1"/>
    <x v="0"/>
    <s v="Weekday"/>
    <n v="10"/>
    <x v="0"/>
    <s v="Coffee beans"/>
    <s v="Guatemalan Sustainably Grown"/>
    <s v="Green beans"/>
  </r>
  <r>
    <d v="2023-04-25T00:00:00"/>
    <n v="25"/>
    <s v="Tue"/>
    <s v="Apr"/>
    <s v="23Y04"/>
    <x v="2"/>
    <x v="0"/>
    <n v="1"/>
    <x v="0"/>
    <s v="Weekday"/>
    <n v="18"/>
    <x v="1"/>
    <s v="Tea"/>
    <s v="Lemon Grass Lg"/>
    <s v="Brewed herbal tea"/>
  </r>
  <r>
    <d v="2023-04-25T00:00:00"/>
    <n v="25"/>
    <s v="Tue"/>
    <s v="Apr"/>
    <s v="23Y04"/>
    <x v="9"/>
    <x v="0"/>
    <n v="1"/>
    <x v="0"/>
    <s v="Weekday"/>
    <n v="55"/>
    <x v="0"/>
    <s v="Tea"/>
    <s v="Serenity Green Tea Rg"/>
    <s v="Brewed Green tea"/>
  </r>
  <r>
    <d v="2023-04-25T00:00:00"/>
    <n v="25"/>
    <s v="Tue"/>
    <s v="Apr"/>
    <s v="23Y04"/>
    <x v="1"/>
    <x v="0"/>
    <n v="1"/>
    <x v="0"/>
    <s v="Weekday"/>
    <n v="15.3"/>
    <x v="1"/>
    <s v="Tea"/>
    <s v="Spicy Eye Opener Chai Rg"/>
    <s v="Brewed Chai tea"/>
  </r>
  <r>
    <d v="2023-04-25T00:00:00"/>
    <n v="25"/>
    <s v="Tue"/>
    <s v="Apr"/>
    <s v="23Y04"/>
    <x v="0"/>
    <x v="0"/>
    <n v="1"/>
    <x v="0"/>
    <s v="Weekday"/>
    <n v="18.75"/>
    <x v="0"/>
    <s v="Coffee"/>
    <s v="Jamaican Coffee River Lg"/>
    <s v="Premium brewed coffee"/>
  </r>
  <r>
    <d v="2023-04-25T00:00:00"/>
    <n v="25"/>
    <s v="Tue"/>
    <s v="Apr"/>
    <s v="23Y04"/>
    <x v="4"/>
    <x v="0"/>
    <n v="1"/>
    <x v="0"/>
    <s v="Weekday"/>
    <n v="22.05"/>
    <x v="0"/>
    <s v="Coffee"/>
    <s v="Jamaican Coffee River Sm"/>
    <s v="Premium brewed coffee"/>
  </r>
  <r>
    <d v="2023-04-25T00:00:00"/>
    <n v="25"/>
    <s v="Tue"/>
    <s v="Apr"/>
    <s v="23Y04"/>
    <x v="2"/>
    <x v="0"/>
    <n v="1"/>
    <x v="0"/>
    <s v="Weekday"/>
    <n v="21"/>
    <x v="0"/>
    <s v="Tea"/>
    <s v="Lemon Grass Lg"/>
    <s v="Brewed herbal tea"/>
  </r>
  <r>
    <d v="2023-04-25T00:00:00"/>
    <n v="25"/>
    <s v="Tue"/>
    <s v="Apr"/>
    <s v="23Y04"/>
    <x v="1"/>
    <x v="0"/>
    <n v="1"/>
    <x v="0"/>
    <s v="Weekday"/>
    <n v="28"/>
    <x v="0"/>
    <s v="Drinking Chocolate"/>
    <s v="Dark chocolate Rg"/>
    <s v="Hot chocolate"/>
  </r>
  <r>
    <d v="2023-04-25T00:00:00"/>
    <n v="25"/>
    <s v="Tue"/>
    <s v="Apr"/>
    <s v="23Y04"/>
    <x v="1"/>
    <x v="0"/>
    <n v="1"/>
    <x v="0"/>
    <s v="Weekday"/>
    <n v="20"/>
    <x v="1"/>
    <s v="Tea"/>
    <s v="Morning Sunrise Chai Lg"/>
    <s v="Brewed Chai tea"/>
  </r>
  <r>
    <d v="2023-04-25T00:00:00"/>
    <n v="25"/>
    <s v="Tue"/>
    <s v="Apr"/>
    <s v="23Y04"/>
    <x v="6"/>
    <x v="0"/>
    <n v="1"/>
    <x v="0"/>
    <s v="Weekday"/>
    <n v="37.5"/>
    <x v="0"/>
    <s v="Coffee"/>
    <s v="Columbian Medium Roast Rg"/>
    <s v="Gourmet brewed coffee"/>
  </r>
  <r>
    <d v="2023-04-25T00:00:00"/>
    <n v="25"/>
    <s v="Tue"/>
    <s v="Apr"/>
    <s v="23Y04"/>
    <x v="5"/>
    <x v="0"/>
    <n v="1"/>
    <x v="0"/>
    <s v="Weekday"/>
    <n v="18"/>
    <x v="0"/>
    <s v="Bakery"/>
    <s v="Oatmeal Scone"/>
    <s v="Scone"/>
  </r>
  <r>
    <d v="2023-04-25T00:00:00"/>
    <n v="25"/>
    <s v="Tue"/>
    <s v="Apr"/>
    <s v="23Y04"/>
    <x v="4"/>
    <x v="0"/>
    <n v="1"/>
    <x v="0"/>
    <s v="Weekday"/>
    <n v="19.8"/>
    <x v="1"/>
    <s v="Coffee"/>
    <s v="Brazilian Sm"/>
    <s v="Organic brewed coffee"/>
  </r>
  <r>
    <d v="2023-04-25T00:00:00"/>
    <n v="25"/>
    <s v="Tue"/>
    <s v="Apr"/>
    <s v="23Y04"/>
    <x v="4"/>
    <x v="0"/>
    <n v="1"/>
    <x v="0"/>
    <s v="Weekday"/>
    <n v="22"/>
    <x v="0"/>
    <s v="Coffee"/>
    <s v="Brazilian Sm"/>
    <s v="Organic brewed coffee"/>
  </r>
  <r>
    <d v="2023-04-25T00:00:00"/>
    <n v="25"/>
    <s v="Tue"/>
    <s v="Apr"/>
    <s v="23Y04"/>
    <x v="2"/>
    <x v="0"/>
    <n v="1"/>
    <x v="0"/>
    <s v="Weekday"/>
    <n v="10"/>
    <x v="1"/>
    <s v="Tea"/>
    <s v="Lemon Grass Rg"/>
    <s v="Brewed herbal tea"/>
  </r>
  <r>
    <d v="2023-04-25T00:00:00"/>
    <n v="25"/>
    <s v="Tue"/>
    <s v="Apr"/>
    <s v="23Y04"/>
    <x v="0"/>
    <x v="0"/>
    <n v="1"/>
    <x v="0"/>
    <s v="Weekday"/>
    <n v="12.75"/>
    <x v="0"/>
    <s v="Coffee"/>
    <s v="Latte Rg"/>
    <s v="Barista Espresso"/>
  </r>
  <r>
    <d v="2023-04-25T00:00:00"/>
    <n v="25"/>
    <s v="Tue"/>
    <s v="Apr"/>
    <s v="23Y04"/>
    <x v="2"/>
    <x v="0"/>
    <n v="1"/>
    <x v="0"/>
    <s v="Weekday"/>
    <n v="4"/>
    <x v="0"/>
    <s v="Flavours"/>
    <s v="Chocolate syrup"/>
    <s v="Regular syrup"/>
  </r>
  <r>
    <d v="2023-04-25T00:00:00"/>
    <n v="25"/>
    <s v="Tue"/>
    <s v="Apr"/>
    <s v="23Y04"/>
    <x v="1"/>
    <x v="0"/>
    <n v="1"/>
    <x v="0"/>
    <s v="Weekday"/>
    <n v="26.25"/>
    <x v="0"/>
    <s v="Coffee"/>
    <s v="Cappuccino"/>
    <s v="Barista Espresso"/>
  </r>
  <r>
    <d v="2023-04-25T00:00:00"/>
    <n v="25"/>
    <s v="Tue"/>
    <s v="Apr"/>
    <s v="23Y04"/>
    <x v="3"/>
    <x v="0"/>
    <n v="1"/>
    <x v="0"/>
    <s v="Weekday"/>
    <n v="8.9499999999999993"/>
    <x v="0"/>
    <s v="Loose Tea"/>
    <s v="English Breakfast"/>
    <s v="Black tea"/>
  </r>
  <r>
    <d v="2023-04-25T00:00:00"/>
    <n v="25"/>
    <s v="Tue"/>
    <s v="Apr"/>
    <s v="23Y04"/>
    <x v="1"/>
    <x v="0"/>
    <n v="1"/>
    <x v="0"/>
    <s v="Weekday"/>
    <n v="26.25"/>
    <x v="1"/>
    <s v="Drinking Chocolate"/>
    <s v="Sustainably Grown Organic Rg"/>
    <s v="Hot chocolate"/>
  </r>
  <r>
    <d v="2023-04-25T00:00:00"/>
    <n v="25"/>
    <s v="Tue"/>
    <s v="Apr"/>
    <s v="23Y04"/>
    <x v="2"/>
    <x v="0"/>
    <n v="1"/>
    <x v="0"/>
    <s v="Weekday"/>
    <n v="21"/>
    <x v="1"/>
    <s v="Coffee"/>
    <s v="Brazilian Lg"/>
    <s v="Organic brewed coffee"/>
  </r>
  <r>
    <d v="2023-04-25T00:00:00"/>
    <n v="25"/>
    <s v="Tue"/>
    <s v="Apr"/>
    <s v="23Y04"/>
    <x v="2"/>
    <x v="0"/>
    <n v="1"/>
    <x v="0"/>
    <s v="Weekday"/>
    <n v="17"/>
    <x v="1"/>
    <s v="Coffee"/>
    <s v="Cappuccino Lg"/>
    <s v="Barista Espresso"/>
  </r>
  <r>
    <d v="2023-04-25T00:00:00"/>
    <n v="25"/>
    <s v="Tue"/>
    <s v="Apr"/>
    <s v="23Y04"/>
    <x v="0"/>
    <x v="0"/>
    <n v="1"/>
    <x v="0"/>
    <s v="Weekday"/>
    <n v="4"/>
    <x v="1"/>
    <s v="Coffee"/>
    <s v="Our Old Time Diner Blend Sm"/>
    <s v="Drip coffee"/>
  </r>
  <r>
    <d v="2023-04-25T00:00:00"/>
    <n v="25"/>
    <s v="Tue"/>
    <s v="Apr"/>
    <s v="23Y04"/>
    <x v="4"/>
    <x v="0"/>
    <n v="1"/>
    <x v="0"/>
    <s v="Weekday"/>
    <n v="18"/>
    <x v="1"/>
    <s v="Tea"/>
    <s v="Peppermint Lg"/>
    <s v="Brewed herbal tea"/>
  </r>
  <r>
    <d v="2023-04-25T00:00:00"/>
    <n v="25"/>
    <s v="Tue"/>
    <s v="Apr"/>
    <s v="23Y04"/>
    <x v="1"/>
    <x v="0"/>
    <n v="1"/>
    <x v="0"/>
    <s v="Weekday"/>
    <n v="14"/>
    <x v="1"/>
    <s v="Bakery"/>
    <s v="Ginger Biscotti"/>
    <s v="Biscotti"/>
  </r>
  <r>
    <d v="2023-04-25T00:00:00"/>
    <n v="25"/>
    <s v="Tue"/>
    <s v="Apr"/>
    <s v="23Y04"/>
    <x v="1"/>
    <x v="0"/>
    <n v="1"/>
    <x v="0"/>
    <s v="Weekday"/>
    <n v="18.75"/>
    <x v="1"/>
    <s v="Coffee"/>
    <s v="Latte"/>
    <s v="Barista Espresso"/>
  </r>
  <r>
    <d v="2023-04-25T00:00:00"/>
    <n v="25"/>
    <s v="Tue"/>
    <s v="Apr"/>
    <s v="23Y04"/>
    <x v="4"/>
    <x v="0"/>
    <n v="1"/>
    <x v="0"/>
    <s v="Weekday"/>
    <n v="30"/>
    <x v="1"/>
    <s v="Coffee"/>
    <s v="Jamaican Coffee River Lg"/>
    <s v="Premium brewed coffee"/>
  </r>
  <r>
    <d v="2023-04-25T00:00:00"/>
    <n v="25"/>
    <s v="Tue"/>
    <s v="Apr"/>
    <s v="23Y04"/>
    <x v="2"/>
    <x v="0"/>
    <n v="1"/>
    <x v="0"/>
    <s v="Weekday"/>
    <n v="18"/>
    <x v="2"/>
    <s v="Coffee"/>
    <s v="Columbian Medium Roast Lg"/>
    <s v="Gourmet brewed coffee"/>
  </r>
  <r>
    <d v="2023-04-25T00:00:00"/>
    <n v="25"/>
    <s v="Tue"/>
    <s v="Apr"/>
    <s v="23Y04"/>
    <x v="1"/>
    <x v="0"/>
    <n v="1"/>
    <x v="0"/>
    <s v="Weekday"/>
    <n v="15"/>
    <x v="2"/>
    <s v="Tea"/>
    <s v="Earl Grey Rg"/>
    <s v="Brewed Black tea"/>
  </r>
  <r>
    <d v="2023-04-25T00:00:00"/>
    <n v="25"/>
    <s v="Tue"/>
    <s v="Apr"/>
    <s v="23Y04"/>
    <x v="1"/>
    <x v="0"/>
    <n v="1"/>
    <x v="0"/>
    <s v="Weekday"/>
    <n v="18"/>
    <x v="1"/>
    <s v="Bakery"/>
    <s v="Scottish Cream Scone "/>
    <s v="Scone"/>
  </r>
  <r>
    <d v="2023-04-25T00:00:00"/>
    <n v="25"/>
    <s v="Tue"/>
    <s v="Apr"/>
    <s v="23Y04"/>
    <x v="3"/>
    <x v="0"/>
    <n v="1"/>
    <x v="0"/>
    <s v="Weekday"/>
    <n v="8.9499999999999993"/>
    <x v="1"/>
    <s v="Loose Tea"/>
    <s v="Earl Grey"/>
    <s v="Black tea"/>
  </r>
  <r>
    <d v="2023-04-25T00:00:00"/>
    <n v="25"/>
    <s v="Tue"/>
    <s v="Apr"/>
    <s v="23Y04"/>
    <x v="1"/>
    <x v="0"/>
    <n v="1"/>
    <x v="0"/>
    <s v="Weekday"/>
    <n v="24.5"/>
    <x v="0"/>
    <s v="Coffee"/>
    <s v="Brazilian Lg"/>
    <s v="Organic brewed coffee"/>
  </r>
  <r>
    <d v="2023-04-25T00:00:00"/>
    <n v="25"/>
    <s v="Tue"/>
    <s v="Apr"/>
    <s v="23Y04"/>
    <x v="4"/>
    <x v="0"/>
    <n v="1"/>
    <x v="0"/>
    <s v="Weekday"/>
    <n v="16"/>
    <x v="2"/>
    <s v="Coffee"/>
    <s v="Columbian Medium Roast Sm"/>
    <s v="Gourmet brewed coffee"/>
  </r>
  <r>
    <d v="2023-04-25T00:00:00"/>
    <n v="25"/>
    <s v="Tue"/>
    <s v="Apr"/>
    <s v="23Y04"/>
    <x v="1"/>
    <x v="0"/>
    <n v="1"/>
    <x v="0"/>
    <s v="Weekday"/>
    <n v="15"/>
    <x v="2"/>
    <s v="Coffee"/>
    <s v="Espresso shot"/>
    <s v="Barista Espresso"/>
  </r>
  <r>
    <d v="2023-04-25T00:00:00"/>
    <n v="25"/>
    <s v="Tue"/>
    <s v="Apr"/>
    <s v="23Y04"/>
    <x v="1"/>
    <x v="0"/>
    <n v="1"/>
    <x v="0"/>
    <s v="Weekday"/>
    <n v="15"/>
    <x v="1"/>
    <s v="Coffee"/>
    <s v="Our Old Time Diner Blend Rg"/>
    <s v="Drip coffee"/>
  </r>
  <r>
    <d v="2023-04-25T00:00:00"/>
    <n v="25"/>
    <s v="Tue"/>
    <s v="Apr"/>
    <s v="23Y04"/>
    <x v="5"/>
    <x v="0"/>
    <n v="1"/>
    <x v="0"/>
    <s v="Weekday"/>
    <n v="22.5"/>
    <x v="1"/>
    <s v="Bakery"/>
    <s v="Jumbo Savory Scone"/>
    <s v="Scone"/>
  </r>
  <r>
    <d v="2023-04-25T00:00:00"/>
    <n v="25"/>
    <s v="Tue"/>
    <s v="Apr"/>
    <s v="23Y04"/>
    <x v="8"/>
    <x v="0"/>
    <n v="1"/>
    <x v="0"/>
    <s v="Weekday"/>
    <n v="30.95"/>
    <x v="0"/>
    <s v="Bakery"/>
    <s v="Ginger Scone"/>
    <s v="Scone"/>
  </r>
  <r>
    <d v="2023-04-25T00:00:00"/>
    <n v="25"/>
    <s v="Tue"/>
    <s v="Apr"/>
    <s v="23Y04"/>
    <x v="2"/>
    <x v="0"/>
    <n v="1"/>
    <x v="0"/>
    <s v="Weekday"/>
    <n v="11.25"/>
    <x v="0"/>
    <s v="Bakery"/>
    <s v="Jumbo Savory Scone"/>
    <s v="Scone"/>
  </r>
  <r>
    <d v="2023-04-25T00:00:00"/>
    <n v="25"/>
    <s v="Tue"/>
    <s v="Apr"/>
    <s v="23Y04"/>
    <x v="3"/>
    <x v="0"/>
    <n v="1"/>
    <x v="0"/>
    <s v="Weekday"/>
    <n v="9.25"/>
    <x v="0"/>
    <s v="Loose Tea"/>
    <s v="Serenity Green Tea"/>
    <s v="Green tea"/>
  </r>
  <r>
    <d v="2023-04-25T00:00:00"/>
    <n v="25"/>
    <s v="Tue"/>
    <s v="Apr"/>
    <s v="23Y04"/>
    <x v="2"/>
    <x v="0"/>
    <n v="1"/>
    <x v="0"/>
    <s v="Weekday"/>
    <n v="18"/>
    <x v="0"/>
    <s v="Coffee"/>
    <s v="Brazilian Rg"/>
    <s v="Organic brewed coffee"/>
  </r>
  <r>
    <d v="2023-04-25T00:00:00"/>
    <n v="25"/>
    <s v="Tue"/>
    <s v="Apr"/>
    <s v="23Y04"/>
    <x v="0"/>
    <x v="0"/>
    <n v="1"/>
    <x v="0"/>
    <s v="Weekday"/>
    <n v="12"/>
    <x v="2"/>
    <s v="Tea"/>
    <s v="Earl Grey Lg"/>
    <s v="Brewed Black tea"/>
  </r>
  <r>
    <d v="2023-04-25T00:00:00"/>
    <n v="25"/>
    <s v="Tue"/>
    <s v="Apr"/>
    <s v="23Y04"/>
    <x v="4"/>
    <x v="0"/>
    <n v="1"/>
    <x v="0"/>
    <s v="Weekday"/>
    <n v="6.4"/>
    <x v="1"/>
    <s v="Flavours"/>
    <s v="Hazelnut syrup"/>
    <s v="Regular syrup"/>
  </r>
  <r>
    <d v="2023-04-25T00:00:00"/>
    <n v="25"/>
    <s v="Tue"/>
    <s v="Apr"/>
    <s v="23Y04"/>
    <x v="4"/>
    <x v="0"/>
    <n v="1"/>
    <x v="0"/>
    <s v="Weekday"/>
    <n v="24"/>
    <x v="1"/>
    <s v="Coffee"/>
    <s v="Brazilian Rg"/>
    <s v="Organic brewed coffee"/>
  </r>
  <r>
    <d v="2023-04-25T00:00:00"/>
    <n v="25"/>
    <s v="Tue"/>
    <s v="Apr"/>
    <s v="23Y04"/>
    <x v="1"/>
    <x v="0"/>
    <n v="1"/>
    <x v="0"/>
    <s v="Weekday"/>
    <n v="17.5"/>
    <x v="2"/>
    <s v="Coffee"/>
    <s v="Brazilian Lg"/>
    <s v="Organic brewed coffee"/>
  </r>
  <r>
    <d v="2023-04-25T00:00:00"/>
    <n v="25"/>
    <s v="Tue"/>
    <s v="Apr"/>
    <s v="23Y04"/>
    <x v="8"/>
    <x v="0"/>
    <n v="1"/>
    <x v="0"/>
    <s v="Weekday"/>
    <n v="45"/>
    <x v="1"/>
    <s v="Coffee"/>
    <s v="Cappuccino"/>
    <s v="Barista Espresso"/>
  </r>
  <r>
    <d v="2023-04-25T00:00:00"/>
    <n v="25"/>
    <s v="Tue"/>
    <s v="Apr"/>
    <s v="23Y04"/>
    <x v="1"/>
    <x v="0"/>
    <n v="1"/>
    <x v="0"/>
    <s v="Weekday"/>
    <n v="22.5"/>
    <x v="2"/>
    <s v="Coffee"/>
    <s v="Latte"/>
    <s v="Barista Espresso"/>
  </r>
  <r>
    <d v="2023-04-25T00:00:00"/>
    <n v="25"/>
    <s v="Tue"/>
    <s v="Apr"/>
    <s v="23Y04"/>
    <x v="0"/>
    <x v="0"/>
    <n v="1"/>
    <x v="0"/>
    <s v="Weekday"/>
    <n v="7.5"/>
    <x v="2"/>
    <s v="Bakery"/>
    <s v="Almond Croissant"/>
    <s v="Pastry"/>
  </r>
  <r>
    <d v="2023-04-25T00:00:00"/>
    <n v="25"/>
    <s v="Tue"/>
    <s v="Apr"/>
    <s v="23Y04"/>
    <x v="2"/>
    <x v="0"/>
    <n v="1"/>
    <x v="0"/>
    <s v="Weekday"/>
    <n v="10.5"/>
    <x v="2"/>
    <s v="Drinking Chocolate"/>
    <s v="Dark chocolate Rg"/>
    <s v="Hot chocolate"/>
  </r>
  <r>
    <d v="2023-04-25T00:00:00"/>
    <n v="25"/>
    <s v="Tue"/>
    <s v="Apr"/>
    <s v="23Y04"/>
    <x v="4"/>
    <x v="0"/>
    <n v="1"/>
    <x v="0"/>
    <s v="Weekday"/>
    <n v="12.6"/>
    <x v="1"/>
    <s v="Coffee"/>
    <s v="Ouro Brasileiro shot"/>
    <s v="Barista Espresso"/>
  </r>
  <r>
    <d v="2023-04-25T00:00:00"/>
    <n v="25"/>
    <s v="Tue"/>
    <s v="Apr"/>
    <s v="23Y04"/>
    <x v="4"/>
    <x v="0"/>
    <n v="1"/>
    <x v="0"/>
    <s v="Weekday"/>
    <n v="19.5"/>
    <x v="1"/>
    <s v="Bakery"/>
    <s v="Ginger Scone"/>
    <s v="Scone"/>
  </r>
  <r>
    <d v="2023-04-25T00:00:00"/>
    <n v="25"/>
    <s v="Tue"/>
    <s v="Apr"/>
    <s v="23Y04"/>
    <x v="1"/>
    <x v="0"/>
    <n v="1"/>
    <x v="0"/>
    <s v="Weekday"/>
    <n v="15"/>
    <x v="1"/>
    <s v="Tea"/>
    <s v="Serenity Green Tea Rg"/>
    <s v="Brewed Green tea"/>
  </r>
  <r>
    <d v="2023-04-25T00:00:00"/>
    <n v="25"/>
    <s v="Tue"/>
    <s v="Apr"/>
    <s v="23Y04"/>
    <x v="2"/>
    <x v="0"/>
    <n v="1"/>
    <x v="0"/>
    <s v="Weekday"/>
    <n v="9"/>
    <x v="2"/>
    <s v="Tea"/>
    <s v="English Breakfast Lg"/>
    <s v="Brewed Black tea"/>
  </r>
  <r>
    <d v="2023-04-25T00:00:00"/>
    <n v="25"/>
    <s v="Tue"/>
    <s v="Apr"/>
    <s v="23Y04"/>
    <x v="3"/>
    <x v="0"/>
    <n v="1"/>
    <x v="0"/>
    <s v="Weekday"/>
    <n v="3.5"/>
    <x v="2"/>
    <s v="Bakery"/>
    <s v="Chocolate Chip Biscotti"/>
    <s v="Biscotti"/>
  </r>
  <r>
    <d v="2023-04-25T00:00:00"/>
    <n v="25"/>
    <s v="Tue"/>
    <s v="Apr"/>
    <s v="23Y04"/>
    <x v="1"/>
    <x v="0"/>
    <n v="1"/>
    <x v="0"/>
    <s v="Weekday"/>
    <n v="17.5"/>
    <x v="2"/>
    <s v="Tea"/>
    <s v="Peppermint Rg"/>
    <s v="Brewed herbal tea"/>
  </r>
  <r>
    <d v="2023-04-25T00:00:00"/>
    <n v="25"/>
    <s v="Tue"/>
    <s v="Apr"/>
    <s v="23Y04"/>
    <x v="2"/>
    <x v="0"/>
    <n v="1"/>
    <x v="0"/>
    <s v="Weekday"/>
    <n v="15.3"/>
    <x v="0"/>
    <s v="Tea"/>
    <s v="Spicy Eye Opener Chai Rg"/>
    <s v="Brewed Chai tea"/>
  </r>
  <r>
    <d v="2023-04-25T00:00:00"/>
    <n v="25"/>
    <s v="Tue"/>
    <s v="Apr"/>
    <s v="23Y04"/>
    <x v="2"/>
    <x v="0"/>
    <n v="1"/>
    <x v="0"/>
    <s v="Weekday"/>
    <n v="17.5"/>
    <x v="1"/>
    <s v="Drinking Chocolate"/>
    <s v="Dark chocolate Rg"/>
    <s v="Hot chocolate"/>
  </r>
  <r>
    <d v="2023-04-25T00:00:00"/>
    <n v="25"/>
    <s v="Tue"/>
    <s v="Apr"/>
    <s v="23Y04"/>
    <x v="0"/>
    <x v="0"/>
    <n v="1"/>
    <x v="0"/>
    <s v="Weekday"/>
    <n v="7"/>
    <x v="1"/>
    <s v="Bakery"/>
    <s v="Chocolate Chip Biscotti"/>
    <s v="Biscotti"/>
  </r>
  <r>
    <d v="2023-04-25T00:00:00"/>
    <n v="25"/>
    <s v="Tue"/>
    <s v="Apr"/>
    <s v="23Y04"/>
    <x v="1"/>
    <x v="0"/>
    <n v="1"/>
    <x v="0"/>
    <s v="Weekday"/>
    <n v="26.25"/>
    <x v="2"/>
    <s v="Coffee"/>
    <s v="Cappuccino"/>
    <s v="Barista Espresso"/>
  </r>
  <r>
    <d v="2023-04-25T00:00:00"/>
    <n v="25"/>
    <s v="Tue"/>
    <s v="Apr"/>
    <s v="23Y04"/>
    <x v="3"/>
    <x v="0"/>
    <n v="1"/>
    <x v="0"/>
    <s v="Weekday"/>
    <n v="8.5"/>
    <x v="2"/>
    <s v="Coffee"/>
    <s v="Cappuccino Lg"/>
    <s v="Barista Espresso"/>
  </r>
  <r>
    <d v="2023-04-25T00:00:00"/>
    <n v="25"/>
    <s v="Tue"/>
    <s v="Apr"/>
    <s v="23Y04"/>
    <x v="6"/>
    <x v="0"/>
    <n v="1"/>
    <x v="0"/>
    <s v="Weekday"/>
    <n v="48"/>
    <x v="0"/>
    <s v="Tea"/>
    <s v="Peppermint Lg"/>
    <s v="Brewed herbal tea"/>
  </r>
  <r>
    <d v="2023-04-25T00:00:00"/>
    <n v="25"/>
    <s v="Tue"/>
    <s v="Apr"/>
    <s v="23Y04"/>
    <x v="4"/>
    <x v="0"/>
    <n v="1"/>
    <x v="0"/>
    <s v="Weekday"/>
    <n v="36"/>
    <x v="0"/>
    <s v="Coffee"/>
    <s v="Ethiopia Rg"/>
    <s v="Gourmet brewed coffee"/>
  </r>
  <r>
    <d v="2023-04-25T00:00:00"/>
    <n v="25"/>
    <s v="Tue"/>
    <s v="Apr"/>
    <s v="23Y04"/>
    <x v="0"/>
    <x v="0"/>
    <n v="1"/>
    <x v="0"/>
    <s v="Weekday"/>
    <n v="7.5"/>
    <x v="0"/>
    <s v="Bakery"/>
    <s v="Almond Croissant"/>
    <s v="Pastry"/>
  </r>
  <r>
    <d v="2023-04-25T00:00:00"/>
    <n v="25"/>
    <s v="Tue"/>
    <s v="Apr"/>
    <s v="23Y04"/>
    <x v="2"/>
    <x v="0"/>
    <n v="1"/>
    <x v="0"/>
    <s v="Weekday"/>
    <n v="11.25"/>
    <x v="0"/>
    <s v="Bakery"/>
    <s v="Chocolate Croissant"/>
    <s v="Pastry"/>
  </r>
  <r>
    <d v="2023-04-25T00:00:00"/>
    <n v="25"/>
    <s v="Tue"/>
    <s v="Apr"/>
    <s v="23Y04"/>
    <x v="0"/>
    <x v="0"/>
    <n v="1"/>
    <x v="0"/>
    <s v="Weekday"/>
    <n v="40.9"/>
    <x v="0"/>
    <s v="Coffee beans"/>
    <s v="Primo Espresso Roast"/>
    <s v="Espresso Beans"/>
  </r>
  <r>
    <d v="2023-04-25T00:00:00"/>
    <n v="25"/>
    <s v="Tue"/>
    <s v="Apr"/>
    <s v="23Y04"/>
    <x v="2"/>
    <x v="0"/>
    <n v="1"/>
    <x v="0"/>
    <s v="Weekday"/>
    <n v="12"/>
    <x v="2"/>
    <s v="Tea"/>
    <s v="Lemon Grass Lg"/>
    <s v="Brewed herbal tea"/>
  </r>
  <r>
    <d v="2023-04-25T00:00:00"/>
    <n v="25"/>
    <s v="Tue"/>
    <s v="Apr"/>
    <s v="23Y04"/>
    <x v="4"/>
    <x v="0"/>
    <n v="1"/>
    <x v="0"/>
    <s v="Weekday"/>
    <n v="16.25"/>
    <x v="1"/>
    <s v="Bakery"/>
    <s v="Hazelnut Biscotti"/>
    <s v="Biscotti"/>
  </r>
  <r>
    <d v="2023-04-25T00:00:00"/>
    <n v="25"/>
    <s v="Tue"/>
    <s v="Apr"/>
    <s v="23Y04"/>
    <x v="4"/>
    <x v="0"/>
    <n v="1"/>
    <x v="0"/>
    <s v="Weekday"/>
    <n v="4.8"/>
    <x v="0"/>
    <s v="Flavours"/>
    <s v="Hazelnut syrup"/>
    <s v="Regular syrup"/>
  </r>
  <r>
    <d v="2023-04-25T00:00:00"/>
    <n v="25"/>
    <s v="Tue"/>
    <s v="Apr"/>
    <s v="23Y04"/>
    <x v="2"/>
    <x v="0"/>
    <n v="1"/>
    <x v="0"/>
    <s v="Weekday"/>
    <n v="17.5"/>
    <x v="1"/>
    <s v="Coffee"/>
    <s v="Ethiopia Lg"/>
    <s v="Gourmet brewed coffee"/>
  </r>
  <r>
    <d v="2023-04-25T00:00:00"/>
    <n v="25"/>
    <s v="Tue"/>
    <s v="Apr"/>
    <s v="23Y04"/>
    <x v="0"/>
    <x v="0"/>
    <n v="1"/>
    <x v="0"/>
    <s v="Weekday"/>
    <n v="7"/>
    <x v="0"/>
    <s v="Bakery"/>
    <s v="Croissant"/>
    <s v="Pastry"/>
  </r>
  <r>
    <d v="2023-04-25T00:00:00"/>
    <n v="25"/>
    <s v="Tue"/>
    <s v="Apr"/>
    <s v="23Y04"/>
    <x v="0"/>
    <x v="0"/>
    <n v="1"/>
    <x v="0"/>
    <s v="Weekday"/>
    <n v="7.5"/>
    <x v="1"/>
    <s v="Bakery"/>
    <s v="Almond Croissant"/>
    <s v="Pastry"/>
  </r>
  <r>
    <d v="2023-04-25T00:00:00"/>
    <n v="25"/>
    <s v="Tue"/>
    <s v="Apr"/>
    <s v="23Y04"/>
    <x v="1"/>
    <x v="0"/>
    <n v="1"/>
    <x v="0"/>
    <s v="Weekday"/>
    <n v="18"/>
    <x v="1"/>
    <s v="Coffee"/>
    <s v="Espresso shot"/>
    <s v="Barista Espresso"/>
  </r>
  <r>
    <d v="2023-04-25T00:00:00"/>
    <n v="25"/>
    <s v="Tue"/>
    <s v="Apr"/>
    <s v="23Y04"/>
    <x v="2"/>
    <x v="0"/>
    <n v="1"/>
    <x v="0"/>
    <s v="Weekday"/>
    <n v="21.25"/>
    <x v="1"/>
    <s v="Coffee"/>
    <s v="Latte Rg"/>
    <s v="Barista Espresso"/>
  </r>
  <r>
    <d v="2023-04-25T00:00:00"/>
    <n v="25"/>
    <s v="Tue"/>
    <s v="Apr"/>
    <s v="23Y04"/>
    <x v="4"/>
    <x v="0"/>
    <n v="1"/>
    <x v="0"/>
    <s v="Weekday"/>
    <n v="30"/>
    <x v="2"/>
    <s v="Coffee"/>
    <s v="Ethiopia Rg"/>
    <s v="Gourmet brewed coffee"/>
  </r>
  <r>
    <d v="2023-04-25T00:00:00"/>
    <n v="25"/>
    <s v="Tue"/>
    <s v="Apr"/>
    <s v="23Y04"/>
    <x v="5"/>
    <x v="0"/>
    <n v="1"/>
    <x v="0"/>
    <s v="Weekday"/>
    <n v="22"/>
    <x v="2"/>
    <s v="Coffee"/>
    <s v="Ethiopia Sm"/>
    <s v="Gourmet brewed coffee"/>
  </r>
  <r>
    <d v="2023-04-25T00:00:00"/>
    <n v="25"/>
    <s v="Tue"/>
    <s v="Apr"/>
    <s v="23Y04"/>
    <x v="2"/>
    <x v="0"/>
    <n v="1"/>
    <x v="0"/>
    <s v="Weekday"/>
    <n v="10"/>
    <x v="2"/>
    <s v="Coffee"/>
    <s v="Columbian Medium Roast Rg"/>
    <s v="Gourmet brewed coffee"/>
  </r>
  <r>
    <d v="2023-04-25T00:00:00"/>
    <n v="25"/>
    <s v="Tue"/>
    <s v="Apr"/>
    <s v="23Y04"/>
    <x v="5"/>
    <x v="0"/>
    <n v="1"/>
    <x v="0"/>
    <s v="Weekday"/>
    <n v="35"/>
    <x v="0"/>
    <s v="Tea"/>
    <s v="Morning Sunrise Chai Rg"/>
    <s v="Brewed Chai tea"/>
  </r>
  <r>
    <d v="2023-04-25T00:00:00"/>
    <n v="25"/>
    <s v="Tue"/>
    <s v="Apr"/>
    <s v="23Y04"/>
    <x v="1"/>
    <x v="0"/>
    <n v="1"/>
    <x v="0"/>
    <s v="Weekday"/>
    <n v="21"/>
    <x v="1"/>
    <s v="Tea"/>
    <s v="Traditional Blend Chai Lg"/>
    <s v="Brewed Chai tea"/>
  </r>
  <r>
    <d v="2023-04-25T00:00:00"/>
    <n v="25"/>
    <s v="Tue"/>
    <s v="Apr"/>
    <s v="23Y04"/>
    <x v="3"/>
    <x v="0"/>
    <n v="1"/>
    <x v="0"/>
    <s v="Weekday"/>
    <n v="2.5"/>
    <x v="1"/>
    <s v="Coffee"/>
    <s v="Columbian Medium Roast Rg"/>
    <s v="Gourmet brewed coffee"/>
  </r>
  <r>
    <d v="2023-04-25T00:00:00"/>
    <n v="25"/>
    <s v="Tue"/>
    <s v="Apr"/>
    <s v="23Y04"/>
    <x v="1"/>
    <x v="0"/>
    <n v="1"/>
    <x v="0"/>
    <s v="Weekday"/>
    <n v="17.5"/>
    <x v="2"/>
    <s v="Tea"/>
    <s v="English Breakfast Rg"/>
    <s v="Brewed Black tea"/>
  </r>
  <r>
    <d v="2023-04-25T00:00:00"/>
    <n v="25"/>
    <s v="Tue"/>
    <s v="Apr"/>
    <s v="23Y04"/>
    <x v="2"/>
    <x v="0"/>
    <n v="1"/>
    <x v="0"/>
    <s v="Weekday"/>
    <n v="15"/>
    <x v="0"/>
    <s v="Coffee"/>
    <s v="Our Old Time Diner Blend Lg"/>
    <s v="Drip coffee"/>
  </r>
  <r>
    <d v="2023-04-25T00:00:00"/>
    <n v="25"/>
    <s v="Tue"/>
    <s v="Apr"/>
    <s v="23Y04"/>
    <x v="0"/>
    <x v="0"/>
    <n v="1"/>
    <x v="0"/>
    <s v="Weekday"/>
    <n v="6"/>
    <x v="1"/>
    <s v="Coffee"/>
    <s v="Ethiopia Rg"/>
    <s v="Gourmet brewed coffee"/>
  </r>
  <r>
    <d v="2023-04-25T00:00:00"/>
    <n v="25"/>
    <s v="Tue"/>
    <s v="Apr"/>
    <s v="23Y04"/>
    <x v="2"/>
    <x v="0"/>
    <n v="1"/>
    <x v="0"/>
    <s v="Weekday"/>
    <n v="15.5"/>
    <x v="2"/>
    <s v="Coffee"/>
    <s v="Jamaican Coffee River Rg"/>
    <s v="Premium brewed coffee"/>
  </r>
  <r>
    <d v="2023-04-25T00:00:00"/>
    <n v="25"/>
    <s v="Tue"/>
    <s v="Apr"/>
    <s v="23Y04"/>
    <x v="2"/>
    <x v="0"/>
    <n v="1"/>
    <x v="0"/>
    <s v="Weekday"/>
    <n v="9"/>
    <x v="2"/>
    <s v="Bakery"/>
    <s v="Oatmeal Scone"/>
    <s v="Scone"/>
  </r>
  <r>
    <d v="2023-04-25T00:00:00"/>
    <n v="25"/>
    <s v="Tue"/>
    <s v="Apr"/>
    <s v="23Y04"/>
    <x v="3"/>
    <x v="0"/>
    <n v="1"/>
    <x v="0"/>
    <s v="Weekday"/>
    <n v="9"/>
    <x v="1"/>
    <s v="Drinking Chocolate"/>
    <s v="Dark chocolate Lg"/>
    <s v="Hot chocolate"/>
  </r>
  <r>
    <d v="2023-04-25T00:00:00"/>
    <n v="25"/>
    <s v="Tue"/>
    <s v="Apr"/>
    <s v="23Y04"/>
    <x v="0"/>
    <x v="0"/>
    <n v="1"/>
    <x v="0"/>
    <s v="Weekday"/>
    <n v="12"/>
    <x v="2"/>
    <s v="Tea"/>
    <s v="Serenity Green Tea Lg"/>
    <s v="Brewed Green tea"/>
  </r>
  <r>
    <d v="2023-04-25T00:00:00"/>
    <n v="25"/>
    <s v="Tue"/>
    <s v="Apr"/>
    <s v="23Y04"/>
    <x v="2"/>
    <x v="0"/>
    <n v="1"/>
    <x v="0"/>
    <s v="Weekday"/>
    <n v="12.5"/>
    <x v="0"/>
    <s v="Tea"/>
    <s v="Lemon Grass Rg"/>
    <s v="Brewed herbal tea"/>
  </r>
  <r>
    <d v="2023-04-25T00:00:00"/>
    <n v="25"/>
    <s v="Tue"/>
    <s v="Apr"/>
    <s v="23Y04"/>
    <x v="3"/>
    <x v="0"/>
    <n v="1"/>
    <x v="0"/>
    <s v="Weekday"/>
    <n v="2.4500000000000002"/>
    <x v="1"/>
    <s v="Coffee"/>
    <s v="Jamaican Coffee River Sm"/>
    <s v="Premium brewed coffee"/>
  </r>
  <r>
    <d v="2023-04-25T00:00:00"/>
    <n v="25"/>
    <s v="Tue"/>
    <s v="Apr"/>
    <s v="23Y04"/>
    <x v="2"/>
    <x v="0"/>
    <n v="1"/>
    <x v="0"/>
    <s v="Weekday"/>
    <n v="18"/>
    <x v="2"/>
    <s v="Drinking Chocolate"/>
    <s v="Dark chocolate Lg"/>
    <s v="Hot chocolate"/>
  </r>
  <r>
    <d v="2023-04-25T00:00:00"/>
    <n v="25"/>
    <s v="Tue"/>
    <s v="Apr"/>
    <s v="23Y04"/>
    <x v="0"/>
    <x v="0"/>
    <n v="1"/>
    <x v="0"/>
    <s v="Weekday"/>
    <n v="56"/>
    <x v="0"/>
    <s v="Branded"/>
    <s v="I Need My Bean! T-shirt"/>
    <s v="Clothing"/>
  </r>
  <r>
    <d v="2023-04-25T00:00:00"/>
    <n v="25"/>
    <s v="Tue"/>
    <s v="Apr"/>
    <s v="23Y04"/>
    <x v="0"/>
    <x v="0"/>
    <n v="1"/>
    <x v="0"/>
    <s v="Weekday"/>
    <n v="9.8000000000000007"/>
    <x v="2"/>
    <s v="Coffee"/>
    <s v="Jamaican Coffee River Sm"/>
    <s v="Premium brewed coffee"/>
  </r>
  <r>
    <d v="2023-04-25T00:00:00"/>
    <n v="25"/>
    <s v="Tue"/>
    <s v="Apr"/>
    <s v="23Y04"/>
    <x v="1"/>
    <x v="0"/>
    <n v="1"/>
    <x v="0"/>
    <s v="Weekday"/>
    <n v="17.5"/>
    <x v="0"/>
    <s v="Tea"/>
    <s v="Traditional Blend Chai Rg"/>
    <s v="Brewed Chai tea"/>
  </r>
  <r>
    <d v="2023-04-25T00:00:00"/>
    <n v="25"/>
    <s v="Tue"/>
    <s v="Apr"/>
    <s v="23Y04"/>
    <x v="3"/>
    <x v="0"/>
    <n v="1"/>
    <x v="0"/>
    <s v="Weekday"/>
    <n v="7.5"/>
    <x v="0"/>
    <s v="Tea"/>
    <s v="English Breakfast Rg"/>
    <s v="Brewed Black tea"/>
  </r>
  <r>
    <d v="2023-04-25T00:00:00"/>
    <n v="25"/>
    <s v="Tue"/>
    <s v="Apr"/>
    <s v="23Y04"/>
    <x v="3"/>
    <x v="0"/>
    <n v="1"/>
    <x v="0"/>
    <s v="Weekday"/>
    <n v="8.9499999999999993"/>
    <x v="1"/>
    <s v="Loose Tea"/>
    <s v="Traditional Blend Chai"/>
    <s v="Chai tea"/>
  </r>
  <r>
    <d v="2023-04-25T00:00:00"/>
    <n v="25"/>
    <s v="Tue"/>
    <s v="Apr"/>
    <s v="23Y04"/>
    <x v="3"/>
    <x v="0"/>
    <n v="1"/>
    <x v="0"/>
    <s v="Weekday"/>
    <n v="3.1"/>
    <x v="1"/>
    <s v="Tea"/>
    <s v="Spicy Eye Opener Chai Lg"/>
    <s v="Brewed Chai tea"/>
  </r>
  <r>
    <d v="2023-04-25T00:00:00"/>
    <n v="25"/>
    <s v="Tue"/>
    <s v="Apr"/>
    <s v="23Y04"/>
    <x v="3"/>
    <x v="0"/>
    <n v="1"/>
    <x v="0"/>
    <s v="Weekday"/>
    <n v="0.8"/>
    <x v="1"/>
    <s v="Flavours"/>
    <s v="Carmel syrup"/>
    <s v="Regular syrup"/>
  </r>
  <r>
    <d v="2023-04-25T00:00:00"/>
    <n v="25"/>
    <s v="Tue"/>
    <s v="Apr"/>
    <s v="23Y04"/>
    <x v="0"/>
    <x v="0"/>
    <n v="1"/>
    <x v="0"/>
    <s v="Weekday"/>
    <n v="12.5"/>
    <x v="0"/>
    <s v="Coffee"/>
    <s v="Our Old Time Diner Blend Rg"/>
    <s v="Drip coffee"/>
  </r>
  <r>
    <d v="2023-04-25T00:00:00"/>
    <n v="25"/>
    <s v="Tue"/>
    <s v="Apr"/>
    <s v="23Y04"/>
    <x v="0"/>
    <x v="0"/>
    <n v="1"/>
    <x v="0"/>
    <s v="Weekday"/>
    <n v="15.5"/>
    <x v="0"/>
    <s v="Coffee"/>
    <s v="Jamaican Coffee River Rg"/>
    <s v="Premium brewed coffee"/>
  </r>
  <r>
    <d v="2023-04-25T00:00:00"/>
    <n v="25"/>
    <s v="Tue"/>
    <s v="Apr"/>
    <s v="23Y04"/>
    <x v="4"/>
    <x v="0"/>
    <n v="1"/>
    <x v="0"/>
    <s v="Weekday"/>
    <n v="24"/>
    <x v="2"/>
    <s v="Tea"/>
    <s v="Peppermint Lg"/>
    <s v="Brewed herbal tea"/>
  </r>
  <r>
    <d v="2023-04-25T00:00:00"/>
    <n v="25"/>
    <s v="Tue"/>
    <s v="Apr"/>
    <s v="23Y04"/>
    <x v="3"/>
    <x v="0"/>
    <n v="1"/>
    <x v="0"/>
    <s v="Weekday"/>
    <n v="9"/>
    <x v="0"/>
    <s v="Tea"/>
    <s v="English Breakfast Lg"/>
    <s v="Brewed Black tea"/>
  </r>
  <r>
    <d v="2023-04-25T00:00:00"/>
    <n v="25"/>
    <s v="Tue"/>
    <s v="Apr"/>
    <s v="23Y04"/>
    <x v="1"/>
    <x v="0"/>
    <n v="1"/>
    <x v="0"/>
    <s v="Weekday"/>
    <n v="18"/>
    <x v="0"/>
    <s v="Coffee"/>
    <s v="Columbian Medium Roast Sm"/>
    <s v="Gourmet brewed coffee"/>
  </r>
  <r>
    <d v="2023-04-25T00:00:00"/>
    <n v="25"/>
    <s v="Tue"/>
    <s v="Apr"/>
    <s v="23Y04"/>
    <x v="1"/>
    <x v="0"/>
    <n v="1"/>
    <x v="0"/>
    <s v="Weekday"/>
    <n v="15"/>
    <x v="1"/>
    <s v="Tea"/>
    <s v="Traditional Blend Chai Rg"/>
    <s v="Brewed Chai tea"/>
  </r>
  <r>
    <d v="2023-04-25T00:00:00"/>
    <n v="25"/>
    <s v="Tue"/>
    <s v="Apr"/>
    <s v="23Y04"/>
    <x v="3"/>
    <x v="0"/>
    <n v="1"/>
    <x v="0"/>
    <s v="Weekday"/>
    <n v="3.25"/>
    <x v="2"/>
    <s v="Bakery"/>
    <s v="Cranberry Scone"/>
    <s v="Scone"/>
  </r>
  <r>
    <d v="2023-04-25T00:00:00"/>
    <n v="25"/>
    <s v="Tue"/>
    <s v="Apr"/>
    <s v="23Y04"/>
    <x v="3"/>
    <x v="0"/>
    <n v="1"/>
    <x v="0"/>
    <s v="Weekday"/>
    <n v="7"/>
    <x v="2"/>
    <s v="Coffee"/>
    <s v="Ethiopia Lg"/>
    <s v="Gourmet brewed coffee"/>
  </r>
  <r>
    <d v="2023-04-25T00:00:00"/>
    <n v="25"/>
    <s v="Tue"/>
    <s v="Apr"/>
    <s v="23Y04"/>
    <x v="3"/>
    <x v="0"/>
    <n v="1"/>
    <x v="0"/>
    <s v="Weekday"/>
    <n v="5"/>
    <x v="2"/>
    <s v="Tea"/>
    <s v="Lemon Grass Rg"/>
    <s v="Brewed herbal tea"/>
  </r>
  <r>
    <d v="2023-04-25T00:00:00"/>
    <n v="25"/>
    <s v="Tue"/>
    <s v="Apr"/>
    <s v="23Y04"/>
    <x v="2"/>
    <x v="0"/>
    <n v="1"/>
    <x v="0"/>
    <s v="Weekday"/>
    <n v="23.75"/>
    <x v="1"/>
    <s v="Drinking Chocolate"/>
    <s v="Sustainably Grown Organic Lg"/>
    <s v="Hot chocolate"/>
  </r>
  <r>
    <d v="2023-04-25T00:00:00"/>
    <n v="25"/>
    <s v="Tue"/>
    <s v="Apr"/>
    <s v="23Y04"/>
    <x v="3"/>
    <x v="0"/>
    <n v="1"/>
    <x v="0"/>
    <s v="Weekday"/>
    <n v="6"/>
    <x v="1"/>
    <s v="Tea"/>
    <s v="Earl Grey Lg"/>
    <s v="Brewed Black tea"/>
  </r>
  <r>
    <d v="2023-04-25T00:00:00"/>
    <n v="25"/>
    <s v="Tue"/>
    <s v="Apr"/>
    <s v="23Y04"/>
    <x v="2"/>
    <x v="0"/>
    <n v="1"/>
    <x v="0"/>
    <s v="Weekday"/>
    <n v="15"/>
    <x v="2"/>
    <s v="Coffee"/>
    <s v="Our Old Time Diner Blend Lg"/>
    <s v="Drip coffee"/>
  </r>
  <r>
    <d v="2023-04-25T00:00:00"/>
    <n v="25"/>
    <s v="Tue"/>
    <s v="Apr"/>
    <s v="23Y04"/>
    <x v="3"/>
    <x v="0"/>
    <n v="1"/>
    <x v="0"/>
    <s v="Weekday"/>
    <n v="2.5"/>
    <x v="1"/>
    <s v="Tea"/>
    <s v="Morning Sunrise Chai Rg"/>
    <s v="Brewed Chai tea"/>
  </r>
  <r>
    <d v="2023-04-25T00:00:00"/>
    <n v="25"/>
    <s v="Tue"/>
    <s v="Apr"/>
    <s v="23Y04"/>
    <x v="2"/>
    <x v="0"/>
    <n v="1"/>
    <x v="0"/>
    <s v="Weekday"/>
    <n v="25.5"/>
    <x v="0"/>
    <s v="Coffee"/>
    <s v="Cappuccino Lg"/>
    <s v="Barista Espresso"/>
  </r>
  <r>
    <d v="2023-04-25T00:00:00"/>
    <n v="25"/>
    <s v="Tue"/>
    <s v="Apr"/>
    <s v="23Y04"/>
    <x v="3"/>
    <x v="0"/>
    <n v="1"/>
    <x v="0"/>
    <s v="Weekday"/>
    <n v="8.9499999999999993"/>
    <x v="1"/>
    <s v="Loose Tea"/>
    <s v="Peppermint"/>
    <s v="Herbal tea"/>
  </r>
  <r>
    <d v="2023-04-25T00:00:00"/>
    <n v="25"/>
    <s v="Tue"/>
    <s v="Apr"/>
    <s v="23Y04"/>
    <x v="0"/>
    <x v="0"/>
    <n v="1"/>
    <x v="0"/>
    <s v="Weekday"/>
    <n v="6"/>
    <x v="1"/>
    <s v="Bakery"/>
    <s v="Oatmeal Scone"/>
    <s v="Scone"/>
  </r>
  <r>
    <d v="2023-04-25T00:00:00"/>
    <n v="25"/>
    <s v="Tue"/>
    <s v="Apr"/>
    <s v="23Y04"/>
    <x v="2"/>
    <x v="0"/>
    <n v="1"/>
    <x v="0"/>
    <s v="Weekday"/>
    <n v="15"/>
    <x v="1"/>
    <s v="Coffee"/>
    <s v="Our Old Time Diner Blend Lg"/>
    <s v="Drip coffee"/>
  </r>
  <r>
    <d v="2023-04-25T00:00:00"/>
    <n v="25"/>
    <s v="Tue"/>
    <s v="Apr"/>
    <s v="23Y04"/>
    <x v="0"/>
    <x v="0"/>
    <n v="1"/>
    <x v="0"/>
    <s v="Weekday"/>
    <n v="4"/>
    <x v="0"/>
    <s v="Coffee"/>
    <s v="Our Old Time Diner Blend Sm"/>
    <s v="Drip coffee"/>
  </r>
  <r>
    <d v="2023-04-25T00:00:00"/>
    <n v="25"/>
    <s v="Tue"/>
    <s v="Apr"/>
    <s v="23Y04"/>
    <x v="3"/>
    <x v="0"/>
    <n v="1"/>
    <x v="0"/>
    <s v="Weekday"/>
    <n v="2.5"/>
    <x v="2"/>
    <s v="Tea"/>
    <s v="Traditional Blend Chai Rg"/>
    <s v="Brewed Chai tea"/>
  </r>
  <r>
    <d v="2023-04-25T00:00:00"/>
    <n v="25"/>
    <s v="Tue"/>
    <s v="Apr"/>
    <s v="23Y04"/>
    <x v="3"/>
    <x v="0"/>
    <n v="1"/>
    <x v="0"/>
    <s v="Weekday"/>
    <n v="2.5"/>
    <x v="1"/>
    <s v="Tea"/>
    <s v="Earl Grey Rg"/>
    <s v="Brewed Black tea"/>
  </r>
  <r>
    <d v="2023-04-25T00:00:00"/>
    <n v="25"/>
    <s v="Tue"/>
    <s v="Apr"/>
    <s v="23Y04"/>
    <x v="2"/>
    <x v="0"/>
    <n v="1"/>
    <x v="0"/>
    <s v="Weekday"/>
    <n v="18"/>
    <x v="0"/>
    <s v="Tea"/>
    <s v="Earl Grey Lg"/>
    <s v="Brewed Black tea"/>
  </r>
  <r>
    <d v="2023-04-25T00:00:00"/>
    <n v="25"/>
    <s v="Tue"/>
    <s v="Apr"/>
    <s v="23Y04"/>
    <x v="3"/>
    <x v="0"/>
    <n v="1"/>
    <x v="0"/>
    <s v="Weekday"/>
    <n v="2"/>
    <x v="1"/>
    <s v="Coffee"/>
    <s v="Columbian Medium Roast Sm"/>
    <s v="Gourmet brewed coffee"/>
  </r>
  <r>
    <d v="2023-04-25T00:00:00"/>
    <n v="25"/>
    <s v="Tue"/>
    <s v="Apr"/>
    <s v="23Y04"/>
    <x v="3"/>
    <x v="0"/>
    <n v="1"/>
    <x v="0"/>
    <s v="Weekday"/>
    <n v="6"/>
    <x v="2"/>
    <s v="Tea"/>
    <s v="Traditional Blend Chai Lg"/>
    <s v="Brewed Chai tea"/>
  </r>
  <r>
    <d v="2023-04-25T00:00:00"/>
    <n v="25"/>
    <s v="Tue"/>
    <s v="Apr"/>
    <s v="23Y04"/>
    <x v="0"/>
    <x v="0"/>
    <n v="1"/>
    <x v="0"/>
    <s v="Weekday"/>
    <n v="6.5"/>
    <x v="0"/>
    <s v="Bakery"/>
    <s v="Cranberry Scone"/>
    <s v="Scone"/>
  </r>
  <r>
    <d v="2023-04-25T00:00:00"/>
    <n v="25"/>
    <s v="Tue"/>
    <s v="Apr"/>
    <s v="23Y04"/>
    <x v="3"/>
    <x v="0"/>
    <n v="1"/>
    <x v="0"/>
    <s v="Weekday"/>
    <n v="6.4"/>
    <x v="1"/>
    <s v="Packaged Chocolate"/>
    <s v="Dark chocolate"/>
    <s v="Drinking Chocolate"/>
  </r>
  <r>
    <d v="2023-04-25T00:00:00"/>
    <n v="25"/>
    <s v="Tue"/>
    <s v="Apr"/>
    <s v="23Y04"/>
    <x v="1"/>
    <x v="0"/>
    <n v="1"/>
    <x v="0"/>
    <s v="Weekday"/>
    <n v="13.2"/>
    <x v="1"/>
    <s v="Coffee"/>
    <s v="Ethiopia Sm"/>
    <s v="Gourmet brewed coffee"/>
  </r>
  <r>
    <d v="2023-04-25T00:00:00"/>
    <n v="25"/>
    <s v="Tue"/>
    <s v="Apr"/>
    <s v="23Y04"/>
    <x v="0"/>
    <x v="0"/>
    <n v="1"/>
    <x v="0"/>
    <s v="Weekday"/>
    <n v="18.75"/>
    <x v="0"/>
    <s v="Drinking Chocolate"/>
    <s v="Sustainably Grown Organic Rg"/>
    <s v="Hot chocolate"/>
  </r>
  <r>
    <d v="2023-04-25T00:00:00"/>
    <n v="25"/>
    <s v="Tue"/>
    <s v="Apr"/>
    <s v="23Y04"/>
    <x v="3"/>
    <x v="0"/>
    <n v="1"/>
    <x v="0"/>
    <s v="Weekday"/>
    <n v="3.25"/>
    <x v="2"/>
    <s v="Bakery"/>
    <s v="Hazelnut Biscotti"/>
    <s v="Biscotti"/>
  </r>
  <r>
    <d v="2023-04-25T00:00:00"/>
    <n v="25"/>
    <s v="Tue"/>
    <s v="Apr"/>
    <s v="23Y04"/>
    <x v="0"/>
    <x v="0"/>
    <n v="1"/>
    <x v="0"/>
    <s v="Weekday"/>
    <n v="6"/>
    <x v="2"/>
    <s v="Coffee"/>
    <s v="Our Old Time Diner Blend Sm"/>
    <s v="Drip coffee"/>
  </r>
  <r>
    <d v="2023-04-25T00:00:00"/>
    <n v="25"/>
    <s v="Tue"/>
    <s v="Apr"/>
    <s v="23Y04"/>
    <x v="3"/>
    <x v="0"/>
    <n v="1"/>
    <x v="0"/>
    <s v="Weekday"/>
    <n v="5.0999999999999996"/>
    <x v="2"/>
    <s v="Tea"/>
    <s v="Spicy Eye Opener Chai Rg"/>
    <s v="Brewed Chai tea"/>
  </r>
  <r>
    <d v="2023-04-25T00:00:00"/>
    <n v="25"/>
    <s v="Tue"/>
    <s v="Apr"/>
    <s v="23Y04"/>
    <x v="3"/>
    <x v="0"/>
    <n v="1"/>
    <x v="0"/>
    <s v="Weekday"/>
    <n v="5"/>
    <x v="2"/>
    <s v="Tea"/>
    <s v="Morning Sunrise Chai Rg"/>
    <s v="Brewed Chai tea"/>
  </r>
  <r>
    <d v="2023-04-25T00:00:00"/>
    <n v="25"/>
    <s v="Tue"/>
    <s v="Apr"/>
    <s v="23Y04"/>
    <x v="3"/>
    <x v="0"/>
    <n v="1"/>
    <x v="0"/>
    <s v="Weekday"/>
    <n v="2.5"/>
    <x v="1"/>
    <s v="Tea"/>
    <s v="Peppermint Rg"/>
    <s v="Brewed herbal tea"/>
  </r>
  <r>
    <d v="2023-04-25T00:00:00"/>
    <n v="25"/>
    <s v="Tue"/>
    <s v="Apr"/>
    <s v="23Y04"/>
    <x v="3"/>
    <x v="0"/>
    <n v="1"/>
    <x v="0"/>
    <s v="Weekday"/>
    <n v="3.25"/>
    <x v="0"/>
    <s v="Bakery"/>
    <s v="Hazelnut Biscotti"/>
    <s v="Biscotti"/>
  </r>
  <r>
    <d v="2023-04-25T00:00:00"/>
    <n v="25"/>
    <s v="Tue"/>
    <s v="Apr"/>
    <s v="23Y04"/>
    <x v="2"/>
    <x v="0"/>
    <n v="1"/>
    <x v="0"/>
    <s v="Weekday"/>
    <n v="23.75"/>
    <x v="2"/>
    <s v="Drinking Chocolate"/>
    <s v="Sustainably Grown Organic Lg"/>
    <s v="Hot chocolate"/>
  </r>
  <r>
    <d v="2023-04-25T00:00:00"/>
    <n v="25"/>
    <s v="Tue"/>
    <s v="Apr"/>
    <s v="23Y04"/>
    <x v="2"/>
    <x v="0"/>
    <n v="1"/>
    <x v="0"/>
    <s v="Weekday"/>
    <n v="10"/>
    <x v="1"/>
    <s v="Tea"/>
    <s v="English Breakfast Rg"/>
    <s v="Brewed Black tea"/>
  </r>
  <r>
    <d v="2023-04-25T00:00:00"/>
    <n v="25"/>
    <s v="Tue"/>
    <s v="Apr"/>
    <s v="23Y04"/>
    <x v="3"/>
    <x v="0"/>
    <n v="1"/>
    <x v="0"/>
    <s v="Weekday"/>
    <n v="3"/>
    <x v="1"/>
    <s v="Tea"/>
    <s v="Serenity Green Tea Lg"/>
    <s v="Brewed Green tea"/>
  </r>
  <r>
    <d v="2023-04-25T00:00:00"/>
    <n v="25"/>
    <s v="Tue"/>
    <s v="Apr"/>
    <s v="23Y04"/>
    <x v="3"/>
    <x v="0"/>
    <n v="1"/>
    <x v="0"/>
    <s v="Weekday"/>
    <n v="22.5"/>
    <x v="0"/>
    <s v="Coffee beans"/>
    <s v="Organic Decaf Blend"/>
    <s v="Organic Beans"/>
  </r>
  <r>
    <d v="2023-04-25T00:00:00"/>
    <n v="25"/>
    <s v="Tue"/>
    <s v="Apr"/>
    <s v="23Y04"/>
    <x v="3"/>
    <x v="0"/>
    <n v="1"/>
    <x v="0"/>
    <s v="Weekday"/>
    <n v="4.5"/>
    <x v="0"/>
    <s v="Bakery"/>
    <s v="Scottish Cream Scone "/>
    <s v="Scone"/>
  </r>
  <r>
    <d v="2023-04-25T00:00:00"/>
    <n v="25"/>
    <s v="Tue"/>
    <s v="Apr"/>
    <s v="23Y04"/>
    <x v="0"/>
    <x v="0"/>
    <n v="1"/>
    <x v="0"/>
    <s v="Weekday"/>
    <n v="7"/>
    <x v="1"/>
    <s v="Bakery"/>
    <s v="Croissant"/>
    <s v="Pastry"/>
  </r>
  <r>
    <d v="2023-04-25T00:00:00"/>
    <n v="25"/>
    <s v="Tue"/>
    <s v="Apr"/>
    <s v="23Y04"/>
    <x v="0"/>
    <x v="0"/>
    <n v="1"/>
    <x v="0"/>
    <s v="Weekday"/>
    <n v="7"/>
    <x v="2"/>
    <s v="Bakery"/>
    <s v="Croissant"/>
    <s v="Pastry"/>
  </r>
  <r>
    <d v="2023-04-25T00:00:00"/>
    <n v="25"/>
    <s v="Tue"/>
    <s v="Apr"/>
    <s v="23Y04"/>
    <x v="3"/>
    <x v="0"/>
    <n v="1"/>
    <x v="0"/>
    <s v="Weekday"/>
    <n v="6.4"/>
    <x v="0"/>
    <s v="Packaged Chocolate"/>
    <s v="Dark chocolate"/>
    <s v="Drinking Chocolate"/>
  </r>
  <r>
    <d v="2023-04-25T00:00:00"/>
    <n v="25"/>
    <s v="Tue"/>
    <s v="Apr"/>
    <s v="23Y04"/>
    <x v="3"/>
    <x v="0"/>
    <n v="1"/>
    <x v="0"/>
    <s v="Weekday"/>
    <n v="6.2"/>
    <x v="1"/>
    <s v="Coffee"/>
    <s v="Jamaican Coffee River Rg"/>
    <s v="Premium brewed coffee"/>
  </r>
  <r>
    <d v="2023-04-25T00:00:00"/>
    <n v="25"/>
    <s v="Tue"/>
    <s v="Apr"/>
    <s v="23Y04"/>
    <x v="3"/>
    <x v="0"/>
    <n v="1"/>
    <x v="0"/>
    <s v="Weekday"/>
    <n v="15"/>
    <x v="1"/>
    <s v="Coffee beans"/>
    <s v="Columbian Medium Roast"/>
    <s v="Gourmet Beans"/>
  </r>
  <r>
    <d v="2023-04-25T00:00:00"/>
    <n v="25"/>
    <s v="Tue"/>
    <s v="Apr"/>
    <s v="23Y04"/>
    <x v="3"/>
    <x v="0"/>
    <n v="1"/>
    <x v="0"/>
    <s v="Weekday"/>
    <n v="19.75"/>
    <x v="1"/>
    <s v="Coffee beans"/>
    <s v="Jamacian Coffee River"/>
    <s v="Premium Beans"/>
  </r>
  <r>
    <d v="2023-04-25T00:00:00"/>
    <n v="25"/>
    <s v="Tue"/>
    <s v="Apr"/>
    <s v="23Y04"/>
    <x v="3"/>
    <x v="0"/>
    <n v="1"/>
    <x v="0"/>
    <s v="Weekday"/>
    <n v="8.9499999999999993"/>
    <x v="1"/>
    <s v="Loose Tea"/>
    <s v="Lemon Grass"/>
    <s v="Herbal tea"/>
  </r>
  <r>
    <d v="2023-04-25T00:00:00"/>
    <n v="25"/>
    <s v="Tue"/>
    <s v="Apr"/>
    <s v="23Y04"/>
    <x v="3"/>
    <x v="0"/>
    <n v="1"/>
    <x v="0"/>
    <s v="Weekday"/>
    <n v="6.2"/>
    <x v="0"/>
    <s v="Tea"/>
    <s v="Spicy Eye Opener Chai Lg"/>
    <s v="Brewed Chai tea"/>
  </r>
  <r>
    <d v="2023-04-25T00:00:00"/>
    <n v="25"/>
    <s v="Tue"/>
    <s v="Apr"/>
    <s v="23Y04"/>
    <x v="0"/>
    <x v="0"/>
    <n v="1"/>
    <x v="0"/>
    <s v="Weekday"/>
    <n v="7.5"/>
    <x v="2"/>
    <s v="Tea"/>
    <s v="Serenity Green Tea Rg"/>
    <s v="Brewed Green tea"/>
  </r>
  <r>
    <d v="2023-04-25T00:00:00"/>
    <n v="25"/>
    <s v="Tue"/>
    <s v="Apr"/>
    <s v="23Y04"/>
    <x v="3"/>
    <x v="0"/>
    <n v="1"/>
    <x v="0"/>
    <s v="Weekday"/>
    <n v="6"/>
    <x v="2"/>
    <s v="Coffee"/>
    <s v="Brazilian Rg"/>
    <s v="Organic brewed coffee"/>
  </r>
  <r>
    <d v="2023-04-25T00:00:00"/>
    <n v="25"/>
    <s v="Tue"/>
    <s v="Apr"/>
    <s v="23Y04"/>
    <x v="2"/>
    <x v="0"/>
    <n v="1"/>
    <x v="0"/>
    <s v="Weekday"/>
    <n v="11.25"/>
    <x v="2"/>
    <s v="Drinking Chocolate"/>
    <s v="Sustainably Grown Organic Rg"/>
    <s v="Hot chocolate"/>
  </r>
  <r>
    <d v="2023-04-25T00:00:00"/>
    <n v="25"/>
    <s v="Tue"/>
    <s v="Apr"/>
    <s v="23Y04"/>
    <x v="3"/>
    <x v="0"/>
    <n v="1"/>
    <x v="0"/>
    <s v="Weekday"/>
    <n v="6.2"/>
    <x v="2"/>
    <s v="Tea"/>
    <s v="Spicy Eye Opener Chai Lg"/>
    <s v="Brewed Chai tea"/>
  </r>
  <r>
    <d v="2023-04-25T00:00:00"/>
    <n v="25"/>
    <s v="Tue"/>
    <s v="Apr"/>
    <s v="23Y04"/>
    <x v="3"/>
    <x v="0"/>
    <n v="1"/>
    <x v="0"/>
    <s v="Weekday"/>
    <n v="8.5"/>
    <x v="2"/>
    <s v="Coffee"/>
    <s v="Latte Rg"/>
    <s v="Barista Espresso"/>
  </r>
  <r>
    <d v="2023-04-25T00:00:00"/>
    <n v="25"/>
    <s v="Tue"/>
    <s v="Apr"/>
    <s v="23Y04"/>
    <x v="3"/>
    <x v="0"/>
    <n v="1"/>
    <x v="0"/>
    <s v="Weekday"/>
    <n v="2.5"/>
    <x v="2"/>
    <s v="Coffee"/>
    <s v="Our Old Time Diner Blend Rg"/>
    <s v="Drip coffee"/>
  </r>
  <r>
    <d v="2023-04-25T00:00:00"/>
    <n v="25"/>
    <s v="Tue"/>
    <s v="Apr"/>
    <s v="23Y04"/>
    <x v="0"/>
    <x v="0"/>
    <n v="1"/>
    <x v="0"/>
    <s v="Weekday"/>
    <n v="12"/>
    <x v="1"/>
    <s v="Tea"/>
    <s v="English Breakfast Lg"/>
    <s v="Brewed Black tea"/>
  </r>
  <r>
    <d v="2023-04-25T00:00:00"/>
    <n v="25"/>
    <s v="Tue"/>
    <s v="Apr"/>
    <s v="23Y04"/>
    <x v="3"/>
    <x v="0"/>
    <n v="1"/>
    <x v="0"/>
    <s v="Weekday"/>
    <n v="3.75"/>
    <x v="2"/>
    <s v="Coffee"/>
    <s v="Jamaican Coffee River Lg"/>
    <s v="Premium brewed coffee"/>
  </r>
  <r>
    <d v="2023-04-25T00:00:00"/>
    <n v="25"/>
    <s v="Tue"/>
    <s v="Apr"/>
    <s v="23Y04"/>
    <x v="0"/>
    <x v="0"/>
    <n v="1"/>
    <x v="1"/>
    <s v="Weekday"/>
    <n v="12"/>
    <x v="2"/>
    <s v="Tea"/>
    <s v="Morning Sunrise Chai Lg"/>
    <s v="Brewed Chai tea"/>
  </r>
  <r>
    <d v="2023-04-25T00:00:00"/>
    <n v="25"/>
    <s v="Tue"/>
    <s v="Apr"/>
    <s v="23Y04"/>
    <x v="3"/>
    <x v="0"/>
    <n v="1"/>
    <x v="1"/>
    <s v="Weekday"/>
    <n v="2.5499999999999998"/>
    <x v="1"/>
    <s v="Tea"/>
    <s v="Spicy Eye Opener Chai Rg"/>
    <s v="Brewed Chai tea"/>
  </r>
  <r>
    <d v="2023-04-25T00:00:00"/>
    <n v="25"/>
    <s v="Tue"/>
    <s v="Apr"/>
    <s v="23Y04"/>
    <x v="1"/>
    <x v="0"/>
    <n v="1"/>
    <x v="1"/>
    <s v="Weekday"/>
    <n v="15"/>
    <x v="1"/>
    <s v="Tea"/>
    <s v="Peppermint Rg"/>
    <s v="Brewed herbal tea"/>
  </r>
  <r>
    <d v="2023-04-25T00:00:00"/>
    <n v="25"/>
    <s v="Tue"/>
    <s v="Apr"/>
    <s v="23Y04"/>
    <x v="2"/>
    <x v="0"/>
    <n v="1"/>
    <x v="1"/>
    <s v="Weekday"/>
    <n v="9"/>
    <x v="2"/>
    <s v="Coffee"/>
    <s v="Brazilian Rg"/>
    <s v="Organic brewed coffee"/>
  </r>
  <r>
    <d v="2023-04-25T00:00:00"/>
    <n v="25"/>
    <s v="Tue"/>
    <s v="Apr"/>
    <s v="23Y04"/>
    <x v="0"/>
    <x v="0"/>
    <n v="1"/>
    <x v="1"/>
    <s v="Weekday"/>
    <n v="6"/>
    <x v="0"/>
    <s v="Tea"/>
    <s v="Peppermint Lg"/>
    <s v="Brewed herbal tea"/>
  </r>
  <r>
    <d v="2023-04-25T00:00:00"/>
    <n v="25"/>
    <s v="Tue"/>
    <s v="Apr"/>
    <s v="23Y04"/>
    <x v="3"/>
    <x v="0"/>
    <n v="1"/>
    <x v="1"/>
    <s v="Weekday"/>
    <n v="7.5"/>
    <x v="0"/>
    <s v="Tea"/>
    <s v="Morning Sunrise Chai Rg"/>
    <s v="Brewed Chai tea"/>
  </r>
  <r>
    <d v="2023-04-25T00:00:00"/>
    <n v="25"/>
    <s v="Tue"/>
    <s v="Apr"/>
    <s v="23Y04"/>
    <x v="2"/>
    <x v="0"/>
    <n v="1"/>
    <x v="1"/>
    <s v="Weekday"/>
    <n v="18.600000000000001"/>
    <x v="1"/>
    <s v="Tea"/>
    <s v="Spicy Eye Opener Chai Lg"/>
    <s v="Brewed Chai tea"/>
  </r>
  <r>
    <d v="2023-04-25T00:00:00"/>
    <n v="25"/>
    <s v="Tue"/>
    <s v="Apr"/>
    <s v="23Y04"/>
    <x v="0"/>
    <x v="0"/>
    <n v="1"/>
    <x v="1"/>
    <s v="Weekday"/>
    <n v="6"/>
    <x v="2"/>
    <s v="Tea"/>
    <s v="Serenity Green Tea Lg"/>
    <s v="Brewed Green tea"/>
  </r>
  <r>
    <d v="2023-04-25T00:00:00"/>
    <n v="25"/>
    <s v="Tue"/>
    <s v="Apr"/>
    <s v="23Y04"/>
    <x v="2"/>
    <x v="0"/>
    <n v="1"/>
    <x v="1"/>
    <s v="Weekday"/>
    <n v="9.3000000000000007"/>
    <x v="2"/>
    <s v="Coffee"/>
    <s v="Jamaican Coffee River Rg"/>
    <s v="Premium brewed coffee"/>
  </r>
  <r>
    <d v="2023-04-25T00:00:00"/>
    <n v="25"/>
    <s v="Tue"/>
    <s v="Apr"/>
    <s v="23Y04"/>
    <x v="3"/>
    <x v="0"/>
    <n v="1"/>
    <x v="1"/>
    <s v="Weekday"/>
    <n v="3.5"/>
    <x v="2"/>
    <s v="Bakery"/>
    <s v="Chocolate Chip Biscotti"/>
    <s v="Biscotti"/>
  </r>
  <r>
    <d v="2023-04-25T00:00:00"/>
    <n v="25"/>
    <s v="Tue"/>
    <s v="Apr"/>
    <s v="23Y04"/>
    <x v="0"/>
    <x v="0"/>
    <n v="1"/>
    <x v="1"/>
    <s v="Weekday"/>
    <n v="13.5"/>
    <x v="1"/>
    <s v="Drinking Chocolate"/>
    <s v="Dark chocolate Lg"/>
    <s v="Hot chocolate"/>
  </r>
  <r>
    <d v="2023-04-25T00:00:00"/>
    <n v="25"/>
    <s v="Tue"/>
    <s v="Apr"/>
    <s v="23Y04"/>
    <x v="0"/>
    <x v="0"/>
    <n v="1"/>
    <x v="1"/>
    <s v="Weekday"/>
    <n v="14.25"/>
    <x v="1"/>
    <s v="Drinking Chocolate"/>
    <s v="Sustainably Grown Organic Lg"/>
    <s v="Hot chocolate"/>
  </r>
  <r>
    <d v="2023-04-25T00:00:00"/>
    <n v="25"/>
    <s v="Tue"/>
    <s v="Apr"/>
    <s v="23Y04"/>
    <x v="2"/>
    <x v="0"/>
    <n v="1"/>
    <x v="1"/>
    <s v="Weekday"/>
    <n v="18"/>
    <x v="0"/>
    <s v="Drinking Chocolate"/>
    <s v="Dark chocolate Lg"/>
    <s v="Hot chocolate"/>
  </r>
  <r>
    <d v="2023-04-25T00:00:00"/>
    <n v="25"/>
    <s v="Tue"/>
    <s v="Apr"/>
    <s v="23Y04"/>
    <x v="0"/>
    <x v="0"/>
    <n v="1"/>
    <x v="1"/>
    <s v="Weekday"/>
    <n v="7.5"/>
    <x v="0"/>
    <s v="Bakery"/>
    <s v="Jumbo Savory Scone"/>
    <s v="Scone"/>
  </r>
  <r>
    <d v="2023-04-25T00:00:00"/>
    <n v="25"/>
    <s v="Tue"/>
    <s v="Apr"/>
    <s v="23Y04"/>
    <x v="3"/>
    <x v="0"/>
    <n v="1"/>
    <x v="1"/>
    <s v="Weekday"/>
    <n v="5.0999999999999996"/>
    <x v="2"/>
    <s v="Tea"/>
    <s v="Spicy Eye Opener Chai Rg"/>
    <s v="Brewed Chai tea"/>
  </r>
  <r>
    <d v="2023-04-25T00:00:00"/>
    <n v="25"/>
    <s v="Tue"/>
    <s v="Apr"/>
    <s v="23Y04"/>
    <x v="3"/>
    <x v="0"/>
    <n v="1"/>
    <x v="1"/>
    <s v="Weekday"/>
    <n v="3"/>
    <x v="1"/>
    <s v="Tea"/>
    <s v="English Breakfast Lg"/>
    <s v="Brewed Black tea"/>
  </r>
  <r>
    <d v="2023-04-25T00:00:00"/>
    <n v="25"/>
    <s v="Tue"/>
    <s v="Apr"/>
    <s v="23Y04"/>
    <x v="2"/>
    <x v="0"/>
    <n v="1"/>
    <x v="1"/>
    <s v="Weekday"/>
    <n v="9"/>
    <x v="2"/>
    <s v="Tea"/>
    <s v="English Breakfast Lg"/>
    <s v="Brewed Black tea"/>
  </r>
  <r>
    <d v="2023-04-25T00:00:00"/>
    <n v="25"/>
    <s v="Tue"/>
    <s v="Apr"/>
    <s v="23Y04"/>
    <x v="0"/>
    <x v="0"/>
    <n v="1"/>
    <x v="1"/>
    <s v="Weekday"/>
    <n v="7.5"/>
    <x v="2"/>
    <s v="Bakery"/>
    <s v="Jumbo Savory Scone"/>
    <s v="Scone"/>
  </r>
  <r>
    <d v="2023-04-25T00:00:00"/>
    <n v="25"/>
    <s v="Tue"/>
    <s v="Apr"/>
    <s v="23Y04"/>
    <x v="2"/>
    <x v="0"/>
    <n v="1"/>
    <x v="1"/>
    <s v="Weekday"/>
    <n v="8"/>
    <x v="2"/>
    <s v="Coffee"/>
    <s v="Columbian Medium Roast Sm"/>
    <s v="Gourmet brewed coffee"/>
  </r>
  <r>
    <d v="2023-04-25T00:00:00"/>
    <n v="25"/>
    <s v="Tue"/>
    <s v="Apr"/>
    <s v="23Y04"/>
    <x v="4"/>
    <x v="0"/>
    <n v="1"/>
    <x v="1"/>
    <s v="Weekday"/>
    <n v="15.4"/>
    <x v="2"/>
    <s v="Coffee"/>
    <s v="Brazilian Sm"/>
    <s v="Organic brewed coffee"/>
  </r>
  <r>
    <d v="2023-04-25T00:00:00"/>
    <n v="25"/>
    <s v="Tue"/>
    <s v="Apr"/>
    <s v="23Y04"/>
    <x v="2"/>
    <x v="0"/>
    <n v="1"/>
    <x v="1"/>
    <s v="Weekday"/>
    <n v="21"/>
    <x v="0"/>
    <s v="Tea"/>
    <s v="English Breakfast Lg"/>
    <s v="Brewed Black tea"/>
  </r>
  <r>
    <d v="2023-04-25T00:00:00"/>
    <n v="25"/>
    <s v="Tue"/>
    <s v="Apr"/>
    <s v="23Y04"/>
    <x v="3"/>
    <x v="0"/>
    <n v="1"/>
    <x v="1"/>
    <s v="Weekday"/>
    <n v="22.5"/>
    <x v="1"/>
    <s v="Coffee beans"/>
    <s v="Organic Decaf Blend"/>
    <s v="Organic Beans"/>
  </r>
  <r>
    <d v="2023-04-25T00:00:00"/>
    <n v="25"/>
    <s v="Tue"/>
    <s v="Apr"/>
    <s v="23Y04"/>
    <x v="3"/>
    <x v="0"/>
    <n v="1"/>
    <x v="1"/>
    <s v="Weekday"/>
    <n v="2.5"/>
    <x v="1"/>
    <s v="Tea"/>
    <s v="Earl Grey Rg"/>
    <s v="Brewed Black tea"/>
  </r>
  <r>
    <d v="2023-04-25T00:00:00"/>
    <n v="25"/>
    <s v="Tue"/>
    <s v="Apr"/>
    <s v="23Y04"/>
    <x v="1"/>
    <x v="0"/>
    <n v="1"/>
    <x v="1"/>
    <s v="Weekday"/>
    <n v="12"/>
    <x v="2"/>
    <s v="Coffee"/>
    <s v="Our Old Time Diner Blend Sm"/>
    <s v="Drip coffee"/>
  </r>
  <r>
    <d v="2023-04-25T00:00:00"/>
    <n v="25"/>
    <s v="Tue"/>
    <s v="Apr"/>
    <s v="23Y04"/>
    <x v="1"/>
    <x v="0"/>
    <n v="1"/>
    <x v="1"/>
    <s v="Weekday"/>
    <n v="14"/>
    <x v="2"/>
    <s v="Bakery"/>
    <s v="Croissant"/>
    <s v="Pastry"/>
  </r>
  <r>
    <d v="2023-04-25T00:00:00"/>
    <n v="25"/>
    <s v="Tue"/>
    <s v="Apr"/>
    <s v="23Y04"/>
    <x v="2"/>
    <x v="0"/>
    <n v="1"/>
    <x v="1"/>
    <s v="Weekday"/>
    <n v="26.25"/>
    <x v="0"/>
    <s v="Drinking Chocolate"/>
    <s v="Sustainably Grown Organic Rg"/>
    <s v="Hot chocolate"/>
  </r>
  <r>
    <d v="2023-04-25T00:00:00"/>
    <n v="25"/>
    <s v="Tue"/>
    <s v="Apr"/>
    <s v="23Y04"/>
    <x v="4"/>
    <x v="0"/>
    <n v="1"/>
    <x v="1"/>
    <s v="Weekday"/>
    <n v="13.2"/>
    <x v="2"/>
    <s v="Coffee"/>
    <s v="Ethiopia Sm"/>
    <s v="Gourmet brewed coffee"/>
  </r>
  <r>
    <d v="2023-04-25T00:00:00"/>
    <n v="25"/>
    <s v="Tue"/>
    <s v="Apr"/>
    <s v="23Y04"/>
    <x v="2"/>
    <x v="0"/>
    <n v="1"/>
    <x v="1"/>
    <s v="Weekday"/>
    <n v="17.850000000000001"/>
    <x v="0"/>
    <s v="Tea"/>
    <s v="Spicy Eye Opener Chai Rg"/>
    <s v="Brewed Chai tea"/>
  </r>
  <r>
    <d v="2023-04-25T00:00:00"/>
    <n v="25"/>
    <s v="Tue"/>
    <s v="Apr"/>
    <s v="23Y04"/>
    <x v="2"/>
    <x v="0"/>
    <n v="1"/>
    <x v="1"/>
    <s v="Weekday"/>
    <n v="13.5"/>
    <x v="0"/>
    <s v="Bakery"/>
    <s v="Scottish Cream Scone "/>
    <s v="Scone"/>
  </r>
  <r>
    <d v="2023-04-25T00:00:00"/>
    <n v="25"/>
    <s v="Tue"/>
    <s v="Apr"/>
    <s v="23Y04"/>
    <x v="2"/>
    <x v="0"/>
    <n v="1"/>
    <x v="1"/>
    <s v="Weekday"/>
    <n v="10"/>
    <x v="2"/>
    <s v="Tea"/>
    <s v="Peppermint Rg"/>
    <s v="Brewed herbal tea"/>
  </r>
  <r>
    <d v="2023-04-25T00:00:00"/>
    <n v="25"/>
    <s v="Tue"/>
    <s v="Apr"/>
    <s v="23Y04"/>
    <x v="3"/>
    <x v="0"/>
    <n v="1"/>
    <x v="1"/>
    <s v="Weekday"/>
    <n v="2.4500000000000002"/>
    <x v="2"/>
    <s v="Coffee"/>
    <s v="Jamaican Coffee River Sm"/>
    <s v="Premium brewed coffee"/>
  </r>
  <r>
    <d v="2023-04-25T00:00:00"/>
    <n v="25"/>
    <s v="Tue"/>
    <s v="Apr"/>
    <s v="23Y04"/>
    <x v="3"/>
    <x v="0"/>
    <n v="1"/>
    <x v="1"/>
    <s v="Weekday"/>
    <n v="4"/>
    <x v="0"/>
    <s v="Coffee"/>
    <s v="Columbian Medium Roast Sm"/>
    <s v="Gourmet brewed coffee"/>
  </r>
  <r>
    <d v="2023-04-25T00:00:00"/>
    <n v="25"/>
    <s v="Tue"/>
    <s v="Apr"/>
    <s v="23Y04"/>
    <x v="0"/>
    <x v="0"/>
    <n v="1"/>
    <x v="1"/>
    <s v="Weekday"/>
    <n v="12"/>
    <x v="1"/>
    <s v="Tea"/>
    <s v="Lemon Grass Lg"/>
    <s v="Brewed herbal tea"/>
  </r>
  <r>
    <d v="2023-04-25T00:00:00"/>
    <n v="25"/>
    <s v="Tue"/>
    <s v="Apr"/>
    <s v="23Y04"/>
    <x v="0"/>
    <x v="0"/>
    <n v="1"/>
    <x v="1"/>
    <s v="Weekday"/>
    <n v="7"/>
    <x v="1"/>
    <s v="Coffee"/>
    <s v="Ethiopia Lg"/>
    <s v="Gourmet brewed coffee"/>
  </r>
  <r>
    <d v="2023-04-25T00:00:00"/>
    <n v="25"/>
    <s v="Tue"/>
    <s v="Apr"/>
    <s v="23Y04"/>
    <x v="3"/>
    <x v="0"/>
    <n v="1"/>
    <x v="1"/>
    <s v="Weekday"/>
    <n v="5"/>
    <x v="1"/>
    <s v="Tea"/>
    <s v="English Breakfast Rg"/>
    <s v="Brewed Black tea"/>
  </r>
  <r>
    <d v="2023-04-25T00:00:00"/>
    <n v="25"/>
    <s v="Tue"/>
    <s v="Apr"/>
    <s v="23Y04"/>
    <x v="2"/>
    <x v="0"/>
    <n v="1"/>
    <x v="1"/>
    <s v="Weekday"/>
    <n v="15.5"/>
    <x v="0"/>
    <s v="Tea"/>
    <s v="Spicy Eye Opener Chai Lg"/>
    <s v="Brewed Chai tea"/>
  </r>
  <r>
    <d v="2023-04-25T00:00:00"/>
    <n v="25"/>
    <s v="Tue"/>
    <s v="Apr"/>
    <s v="23Y04"/>
    <x v="3"/>
    <x v="0"/>
    <n v="1"/>
    <x v="1"/>
    <s v="Weekday"/>
    <n v="3"/>
    <x v="2"/>
    <s v="Bakery"/>
    <s v="Oatmeal Scone"/>
    <s v="Scone"/>
  </r>
  <r>
    <d v="2023-04-25T00:00:00"/>
    <n v="25"/>
    <s v="Tue"/>
    <s v="Apr"/>
    <s v="23Y04"/>
    <x v="4"/>
    <x v="0"/>
    <n v="1"/>
    <x v="1"/>
    <s v="Weekday"/>
    <n v="31.5"/>
    <x v="2"/>
    <s v="Drinking Chocolate"/>
    <s v="Dark chocolate Lg"/>
    <s v="Hot chocolate"/>
  </r>
  <r>
    <d v="2023-04-25T00:00:00"/>
    <n v="25"/>
    <s v="Tue"/>
    <s v="Apr"/>
    <s v="23Y04"/>
    <x v="1"/>
    <x v="0"/>
    <n v="1"/>
    <x v="1"/>
    <s v="Weekday"/>
    <n v="18.75"/>
    <x v="2"/>
    <s v="Coffee"/>
    <s v="Latte"/>
    <s v="Barista Espresso"/>
  </r>
  <r>
    <d v="2023-04-25T00:00:00"/>
    <n v="25"/>
    <s v="Tue"/>
    <s v="Apr"/>
    <s v="23Y04"/>
    <x v="3"/>
    <x v="0"/>
    <n v="1"/>
    <x v="1"/>
    <s v="Weekday"/>
    <n v="6"/>
    <x v="0"/>
    <s v="Coffee"/>
    <s v="Columbian Medium Roast Lg"/>
    <s v="Gourmet brewed coffee"/>
  </r>
  <r>
    <d v="2023-04-25T00:00:00"/>
    <n v="25"/>
    <s v="Tue"/>
    <s v="Apr"/>
    <s v="23Y04"/>
    <x v="0"/>
    <x v="0"/>
    <n v="1"/>
    <x v="1"/>
    <s v="Weekday"/>
    <n v="7.5"/>
    <x v="0"/>
    <s v="Bakery"/>
    <s v="Chocolate Croissant"/>
    <s v="Pastry"/>
  </r>
  <r>
    <d v="2023-04-25T00:00:00"/>
    <n v="25"/>
    <s v="Tue"/>
    <s v="Apr"/>
    <s v="23Y04"/>
    <x v="0"/>
    <x v="0"/>
    <n v="1"/>
    <x v="1"/>
    <s v="Weekday"/>
    <n v="7"/>
    <x v="2"/>
    <s v="Coffee"/>
    <s v="Ethiopia Lg"/>
    <s v="Gourmet brewed coffee"/>
  </r>
  <r>
    <d v="2023-04-25T00:00:00"/>
    <n v="25"/>
    <s v="Tue"/>
    <s v="Apr"/>
    <s v="23Y04"/>
    <x v="3"/>
    <x v="0"/>
    <n v="1"/>
    <x v="1"/>
    <s v="Weekday"/>
    <n v="6"/>
    <x v="1"/>
    <s v="Tea"/>
    <s v="Traditional Blend Chai Lg"/>
    <s v="Brewed Chai tea"/>
  </r>
  <r>
    <d v="2023-04-25T00:00:00"/>
    <n v="25"/>
    <s v="Tue"/>
    <s v="Apr"/>
    <s v="23Y04"/>
    <x v="3"/>
    <x v="0"/>
    <n v="1"/>
    <x v="1"/>
    <s v="Weekday"/>
    <n v="4.25"/>
    <x v="0"/>
    <s v="Coffee"/>
    <s v="Latte Rg"/>
    <s v="Barista Espresso"/>
  </r>
  <r>
    <d v="2023-04-25T00:00:00"/>
    <n v="25"/>
    <s v="Tue"/>
    <s v="Apr"/>
    <s v="23Y04"/>
    <x v="0"/>
    <x v="0"/>
    <n v="1"/>
    <x v="1"/>
    <s v="Weekday"/>
    <n v="3.2"/>
    <x v="0"/>
    <s v="Flavours"/>
    <s v="Chocolate syrup"/>
    <s v="Regular syrup"/>
  </r>
  <r>
    <d v="2023-04-25T00:00:00"/>
    <n v="25"/>
    <s v="Tue"/>
    <s v="Apr"/>
    <s v="23Y04"/>
    <x v="0"/>
    <x v="0"/>
    <n v="1"/>
    <x v="1"/>
    <s v="Weekday"/>
    <n v="12"/>
    <x v="1"/>
    <s v="Coffee"/>
    <s v="Espresso shot"/>
    <s v="Barista Espresso"/>
  </r>
  <r>
    <d v="2023-04-25T00:00:00"/>
    <n v="25"/>
    <s v="Tue"/>
    <s v="Apr"/>
    <s v="23Y04"/>
    <x v="3"/>
    <x v="0"/>
    <n v="1"/>
    <x v="1"/>
    <s v="Weekday"/>
    <n v="3.5"/>
    <x v="1"/>
    <s v="Drinking Chocolate"/>
    <s v="Dark chocolate Rg"/>
    <s v="Hot chocolate"/>
  </r>
  <r>
    <d v="2023-04-25T00:00:00"/>
    <n v="25"/>
    <s v="Tue"/>
    <s v="Apr"/>
    <s v="23Y04"/>
    <x v="0"/>
    <x v="0"/>
    <n v="1"/>
    <x v="1"/>
    <s v="Weekday"/>
    <n v="4.4000000000000004"/>
    <x v="1"/>
    <s v="Coffee"/>
    <s v="Ethiopia Sm"/>
    <s v="Gourmet brewed coffee"/>
  </r>
  <r>
    <d v="2023-04-25T00:00:00"/>
    <n v="25"/>
    <s v="Tue"/>
    <s v="Apr"/>
    <s v="23Y04"/>
    <x v="2"/>
    <x v="0"/>
    <n v="1"/>
    <x v="1"/>
    <s v="Weekday"/>
    <n v="12"/>
    <x v="2"/>
    <s v="Tea"/>
    <s v="Traditional Blend Chai Lg"/>
    <s v="Brewed Chai tea"/>
  </r>
  <r>
    <d v="2023-04-25T00:00:00"/>
    <n v="25"/>
    <s v="Tue"/>
    <s v="Apr"/>
    <s v="23Y04"/>
    <x v="3"/>
    <x v="0"/>
    <n v="1"/>
    <x v="1"/>
    <s v="Weekday"/>
    <n v="2.5"/>
    <x v="0"/>
    <s v="Coffee"/>
    <s v="Our Old Time Diner Blend Rg"/>
    <s v="Drip coffee"/>
  </r>
  <r>
    <d v="2023-04-25T00:00:00"/>
    <n v="25"/>
    <s v="Tue"/>
    <s v="Apr"/>
    <s v="23Y04"/>
    <x v="3"/>
    <x v="0"/>
    <n v="1"/>
    <x v="1"/>
    <s v="Weekday"/>
    <n v="7.6"/>
    <x v="0"/>
    <s v="Packaged Chocolate"/>
    <s v="Sustainably Grown Organic"/>
    <s v="Organic Chocolate"/>
  </r>
  <r>
    <d v="2023-04-25T00:00:00"/>
    <n v="25"/>
    <s v="Tue"/>
    <s v="Apr"/>
    <s v="23Y04"/>
    <x v="3"/>
    <x v="0"/>
    <n v="1"/>
    <x v="1"/>
    <s v="Weekday"/>
    <n v="2.5"/>
    <x v="0"/>
    <s v="Coffee"/>
    <s v="Columbian Medium Roast Rg"/>
    <s v="Gourmet brewed coffee"/>
  </r>
  <r>
    <d v="2023-04-25T00:00:00"/>
    <n v="25"/>
    <s v="Tue"/>
    <s v="Apr"/>
    <s v="23Y04"/>
    <x v="3"/>
    <x v="0"/>
    <n v="1"/>
    <x v="1"/>
    <s v="Weekday"/>
    <n v="14"/>
    <x v="0"/>
    <s v="Branded"/>
    <s v="I Need My Bean! Latte cup"/>
    <s v="Housewares"/>
  </r>
  <r>
    <d v="2023-04-25T00:00:00"/>
    <n v="25"/>
    <s v="Tue"/>
    <s v="Apr"/>
    <s v="23Y04"/>
    <x v="0"/>
    <x v="0"/>
    <n v="1"/>
    <x v="1"/>
    <s v="Weekday"/>
    <n v="15"/>
    <x v="2"/>
    <s v="Coffee"/>
    <s v="Jamaican Coffee River Lg"/>
    <s v="Premium brewed coffee"/>
  </r>
  <r>
    <d v="2023-04-25T00:00:00"/>
    <n v="25"/>
    <s v="Tue"/>
    <s v="Apr"/>
    <s v="23Y04"/>
    <x v="0"/>
    <x v="0"/>
    <n v="1"/>
    <x v="1"/>
    <s v="Weekday"/>
    <n v="6.5"/>
    <x v="2"/>
    <s v="Bakery"/>
    <s v="Ginger Scone"/>
    <s v="Scone"/>
  </r>
  <r>
    <d v="2023-04-25T00:00:00"/>
    <n v="25"/>
    <s v="Tue"/>
    <s v="Apr"/>
    <s v="23Y04"/>
    <x v="2"/>
    <x v="0"/>
    <n v="1"/>
    <x v="1"/>
    <s v="Weekday"/>
    <n v="15"/>
    <x v="2"/>
    <s v="Coffee"/>
    <s v="Espresso shot"/>
    <s v="Barista Espresso"/>
  </r>
  <r>
    <d v="2023-04-25T00:00:00"/>
    <n v="25"/>
    <s v="Tue"/>
    <s v="Apr"/>
    <s v="23Y04"/>
    <x v="2"/>
    <x v="0"/>
    <n v="1"/>
    <x v="1"/>
    <s v="Weekday"/>
    <n v="26.25"/>
    <x v="0"/>
    <s v="Coffee"/>
    <s v="Latte"/>
    <s v="Barista Espresso"/>
  </r>
  <r>
    <d v="2023-04-25T00:00:00"/>
    <n v="25"/>
    <s v="Tue"/>
    <s v="Apr"/>
    <s v="23Y04"/>
    <x v="0"/>
    <x v="0"/>
    <n v="1"/>
    <x v="1"/>
    <s v="Weekday"/>
    <n v="2.4"/>
    <x v="0"/>
    <s v="Flavours"/>
    <s v="Sugar Free Vanilla syrup"/>
    <s v="Sugar free syrup"/>
  </r>
  <r>
    <d v="2023-04-25T00:00:00"/>
    <n v="25"/>
    <s v="Tue"/>
    <s v="Apr"/>
    <s v="23Y04"/>
    <x v="0"/>
    <x v="0"/>
    <n v="1"/>
    <x v="1"/>
    <s v="Weekday"/>
    <n v="10"/>
    <x v="1"/>
    <s v="Tea"/>
    <s v="Traditional Blend Chai Rg"/>
    <s v="Brewed Chai tea"/>
  </r>
  <r>
    <d v="2023-04-25T00:00:00"/>
    <n v="25"/>
    <s v="Tue"/>
    <s v="Apr"/>
    <s v="23Y04"/>
    <x v="2"/>
    <x v="0"/>
    <n v="1"/>
    <x v="1"/>
    <s v="Weekday"/>
    <n v="4"/>
    <x v="0"/>
    <s v="Flavours"/>
    <s v="Hazelnut syrup"/>
    <s v="Regular syrup"/>
  </r>
  <r>
    <d v="2023-04-25T00:00:00"/>
    <n v="25"/>
    <s v="Tue"/>
    <s v="Apr"/>
    <s v="23Y04"/>
    <x v="3"/>
    <x v="0"/>
    <n v="1"/>
    <x v="1"/>
    <s v="Weekday"/>
    <n v="3.5"/>
    <x v="0"/>
    <s v="Bakery"/>
    <s v="Chocolate Chip Biscotti"/>
    <s v="Biscotti"/>
  </r>
  <r>
    <d v="2023-04-25T00:00:00"/>
    <n v="25"/>
    <s v="Tue"/>
    <s v="Apr"/>
    <s v="23Y04"/>
    <x v="2"/>
    <x v="0"/>
    <n v="1"/>
    <x v="1"/>
    <s v="Weekday"/>
    <n v="12"/>
    <x v="2"/>
    <s v="Coffee"/>
    <s v="Columbian Medium Roast Lg"/>
    <s v="Gourmet brewed coffee"/>
  </r>
  <r>
    <d v="2023-04-25T00:00:00"/>
    <n v="25"/>
    <s v="Tue"/>
    <s v="Apr"/>
    <s v="23Y04"/>
    <x v="0"/>
    <x v="0"/>
    <n v="1"/>
    <x v="1"/>
    <s v="Weekday"/>
    <n v="7.5"/>
    <x v="2"/>
    <s v="Bakery"/>
    <s v="Chocolate Croissant"/>
    <s v="Pastry"/>
  </r>
  <r>
    <d v="2023-04-25T00:00:00"/>
    <n v="25"/>
    <s v="Tue"/>
    <s v="Apr"/>
    <s v="23Y04"/>
    <x v="2"/>
    <x v="0"/>
    <n v="1"/>
    <x v="1"/>
    <s v="Weekday"/>
    <n v="14"/>
    <x v="2"/>
    <s v="Drinking Chocolate"/>
    <s v="Dark chocolate Rg"/>
    <s v="Hot chocolate"/>
  </r>
  <r>
    <d v="2023-04-25T00:00:00"/>
    <n v="25"/>
    <s v="Tue"/>
    <s v="Apr"/>
    <s v="23Y04"/>
    <x v="0"/>
    <x v="0"/>
    <n v="1"/>
    <x v="1"/>
    <s v="Weekday"/>
    <n v="12"/>
    <x v="2"/>
    <s v="Tea"/>
    <s v="Lemon Grass Lg"/>
    <s v="Brewed herbal tea"/>
  </r>
  <r>
    <d v="2023-04-25T00:00:00"/>
    <n v="25"/>
    <s v="Tue"/>
    <s v="Apr"/>
    <s v="23Y04"/>
    <x v="0"/>
    <x v="0"/>
    <n v="1"/>
    <x v="1"/>
    <s v="Weekday"/>
    <n v="12"/>
    <x v="2"/>
    <s v="Tea"/>
    <s v="Peppermint Lg"/>
    <s v="Brewed herbal tea"/>
  </r>
  <r>
    <d v="2023-04-25T00:00:00"/>
    <n v="25"/>
    <s v="Tue"/>
    <s v="Apr"/>
    <s v="23Y04"/>
    <x v="3"/>
    <x v="0"/>
    <n v="1"/>
    <x v="1"/>
    <s v="Weekday"/>
    <n v="3"/>
    <x v="0"/>
    <s v="Coffee"/>
    <s v="Our Old Time Diner Blend Lg"/>
    <s v="Drip coffee"/>
  </r>
  <r>
    <d v="2023-04-25T00:00:00"/>
    <n v="25"/>
    <s v="Tue"/>
    <s v="Apr"/>
    <s v="23Y04"/>
    <x v="0"/>
    <x v="0"/>
    <n v="1"/>
    <x v="1"/>
    <s v="Weekday"/>
    <n v="6"/>
    <x v="2"/>
    <s v="Coffee"/>
    <s v="Ethiopia Rg"/>
    <s v="Gourmet brewed coffee"/>
  </r>
  <r>
    <d v="2023-04-25T00:00:00"/>
    <n v="25"/>
    <s v="Tue"/>
    <s v="Apr"/>
    <s v="23Y04"/>
    <x v="2"/>
    <x v="0"/>
    <n v="1"/>
    <x v="1"/>
    <s v="Weekday"/>
    <n v="17.5"/>
    <x v="2"/>
    <s v="Coffee"/>
    <s v="Brazilian Lg"/>
    <s v="Organic brewed coffee"/>
  </r>
  <r>
    <d v="2023-04-25T00:00:00"/>
    <n v="25"/>
    <s v="Tue"/>
    <s v="Apr"/>
    <s v="23Y04"/>
    <x v="2"/>
    <x v="0"/>
    <n v="1"/>
    <x v="1"/>
    <s v="Weekday"/>
    <n v="7.5"/>
    <x v="2"/>
    <s v="Tea"/>
    <s v="Earl Grey Rg"/>
    <s v="Brewed Black tea"/>
  </r>
  <r>
    <d v="2023-04-25T00:00:00"/>
    <n v="25"/>
    <s v="Tue"/>
    <s v="Apr"/>
    <s v="23Y04"/>
    <x v="3"/>
    <x v="0"/>
    <n v="1"/>
    <x v="1"/>
    <s v="Weekday"/>
    <n v="3.25"/>
    <x v="2"/>
    <s v="Bakery"/>
    <s v="Hazelnut Biscotti"/>
    <s v="Biscotti"/>
  </r>
  <r>
    <d v="2023-04-25T00:00:00"/>
    <n v="25"/>
    <s v="Tue"/>
    <s v="Apr"/>
    <s v="23Y04"/>
    <x v="2"/>
    <x v="0"/>
    <n v="1"/>
    <x v="1"/>
    <s v="Weekday"/>
    <n v="10"/>
    <x v="0"/>
    <s v="Tea"/>
    <s v="Lemon Grass Rg"/>
    <s v="Brewed herbal tea"/>
  </r>
  <r>
    <d v="2023-04-25T00:00:00"/>
    <n v="25"/>
    <s v="Tue"/>
    <s v="Apr"/>
    <s v="23Y04"/>
    <x v="2"/>
    <x v="0"/>
    <n v="1"/>
    <x v="1"/>
    <s v="Weekday"/>
    <n v="10"/>
    <x v="2"/>
    <s v="Tea"/>
    <s v="Morning Sunrise Chai Rg"/>
    <s v="Brewed Chai tea"/>
  </r>
  <r>
    <d v="2023-04-25T00:00:00"/>
    <n v="25"/>
    <s v="Tue"/>
    <s v="Apr"/>
    <s v="23Y04"/>
    <x v="2"/>
    <x v="0"/>
    <n v="1"/>
    <x v="1"/>
    <s v="Weekday"/>
    <n v="10"/>
    <x v="2"/>
    <s v="Tea"/>
    <s v="Lemon Grass Rg"/>
    <s v="Brewed herbal tea"/>
  </r>
  <r>
    <d v="2023-04-25T00:00:00"/>
    <n v="25"/>
    <s v="Tue"/>
    <s v="Apr"/>
    <s v="23Y04"/>
    <x v="2"/>
    <x v="0"/>
    <n v="1"/>
    <x v="1"/>
    <s v="Weekday"/>
    <n v="12.5"/>
    <x v="1"/>
    <s v="Tea"/>
    <s v="Serenity Green Tea Rg"/>
    <s v="Brewed Green tea"/>
  </r>
  <r>
    <d v="2023-04-25T00:00:00"/>
    <n v="25"/>
    <s v="Tue"/>
    <s v="Apr"/>
    <s v="23Y04"/>
    <x v="0"/>
    <x v="0"/>
    <n v="1"/>
    <x v="1"/>
    <s v="Weekday"/>
    <n v="5"/>
    <x v="2"/>
    <s v="Tea"/>
    <s v="English Breakfast Rg"/>
    <s v="Brewed Black tea"/>
  </r>
  <r>
    <d v="2023-04-25T00:00:00"/>
    <n v="25"/>
    <s v="Tue"/>
    <s v="Apr"/>
    <s v="23Y04"/>
    <x v="0"/>
    <x v="0"/>
    <n v="1"/>
    <x v="1"/>
    <s v="Weekday"/>
    <n v="11"/>
    <x v="0"/>
    <s v="Coffee"/>
    <s v="Brazilian Sm"/>
    <s v="Organic brewed coffee"/>
  </r>
  <r>
    <d v="2023-04-25T00:00:00"/>
    <n v="25"/>
    <s v="Tue"/>
    <s v="Apr"/>
    <s v="23Y04"/>
    <x v="3"/>
    <x v="0"/>
    <n v="1"/>
    <x v="1"/>
    <s v="Weekday"/>
    <n v="6"/>
    <x v="1"/>
    <s v="Tea"/>
    <s v="Serenity Green Tea Lg"/>
    <s v="Brewed Green tea"/>
  </r>
  <r>
    <d v="2023-04-25T00:00:00"/>
    <n v="25"/>
    <s v="Tue"/>
    <s v="Apr"/>
    <s v="23Y04"/>
    <x v="0"/>
    <x v="0"/>
    <n v="1"/>
    <x v="1"/>
    <s v="Weekday"/>
    <n v="17"/>
    <x v="1"/>
    <s v="Coffee"/>
    <s v="Latte Rg"/>
    <s v="Barista Espresso"/>
  </r>
  <r>
    <d v="2023-04-25T00:00:00"/>
    <n v="25"/>
    <s v="Tue"/>
    <s v="Apr"/>
    <s v="23Y04"/>
    <x v="1"/>
    <x v="0"/>
    <n v="1"/>
    <x v="1"/>
    <s v="Weekday"/>
    <n v="15"/>
    <x v="2"/>
    <s v="Coffee"/>
    <s v="Columbian Medium Roast Rg"/>
    <s v="Gourmet brewed coffee"/>
  </r>
  <r>
    <d v="2023-04-25T00:00:00"/>
    <n v="25"/>
    <s v="Tue"/>
    <s v="Apr"/>
    <s v="23Y04"/>
    <x v="3"/>
    <x v="0"/>
    <n v="1"/>
    <x v="1"/>
    <s v="Weekday"/>
    <n v="2.5"/>
    <x v="0"/>
    <s v="Tea"/>
    <s v="Traditional Blend Chai Rg"/>
    <s v="Brewed Chai tea"/>
  </r>
  <r>
    <d v="2023-04-25T00:00:00"/>
    <n v="25"/>
    <s v="Tue"/>
    <s v="Apr"/>
    <s v="23Y04"/>
    <x v="4"/>
    <x v="0"/>
    <n v="1"/>
    <x v="1"/>
    <s v="Weekday"/>
    <n v="20"/>
    <x v="1"/>
    <s v="Coffee"/>
    <s v="Columbian Medium Roast Rg"/>
    <s v="Gourmet brewed coffee"/>
  </r>
  <r>
    <d v="2023-04-25T00:00:00"/>
    <n v="25"/>
    <s v="Tue"/>
    <s v="Apr"/>
    <s v="23Y04"/>
    <x v="3"/>
    <x v="0"/>
    <n v="1"/>
    <x v="1"/>
    <s v="Weekday"/>
    <n v="7.5"/>
    <x v="0"/>
    <s v="Tea"/>
    <s v="Serenity Green Tea Rg"/>
    <s v="Brewed Green tea"/>
  </r>
  <r>
    <d v="2023-04-25T00:00:00"/>
    <n v="25"/>
    <s v="Tue"/>
    <s v="Apr"/>
    <s v="23Y04"/>
    <x v="3"/>
    <x v="0"/>
    <n v="1"/>
    <x v="1"/>
    <s v="Weekday"/>
    <n v="3.75"/>
    <x v="1"/>
    <s v="Drinking Chocolate"/>
    <s v="Sustainably Grown Organic Rg"/>
    <s v="Hot chocolate"/>
  </r>
  <r>
    <d v="2023-04-25T00:00:00"/>
    <n v="25"/>
    <s v="Tue"/>
    <s v="Apr"/>
    <s v="23Y04"/>
    <x v="3"/>
    <x v="0"/>
    <n v="1"/>
    <x v="1"/>
    <s v="Weekday"/>
    <n v="21"/>
    <x v="1"/>
    <s v="Coffee beans"/>
    <s v="Ethiopia"/>
    <s v="Gourmet Beans"/>
  </r>
  <r>
    <d v="2023-04-25T00:00:00"/>
    <n v="25"/>
    <s v="Tue"/>
    <s v="Apr"/>
    <s v="23Y04"/>
    <x v="3"/>
    <x v="0"/>
    <n v="1"/>
    <x v="1"/>
    <s v="Weekday"/>
    <n v="7.5"/>
    <x v="0"/>
    <s v="Tea"/>
    <s v="Earl Grey Rg"/>
    <s v="Brewed Black tea"/>
  </r>
  <r>
    <d v="2023-04-25T00:00:00"/>
    <n v="25"/>
    <s v="Tue"/>
    <s v="Apr"/>
    <s v="23Y04"/>
    <x v="2"/>
    <x v="0"/>
    <n v="1"/>
    <x v="1"/>
    <s v="Weekday"/>
    <n v="18.3"/>
    <x v="0"/>
    <s v="Coffee"/>
    <s v="Ouro Brasileiro shot"/>
    <s v="Barista Espresso"/>
  </r>
  <r>
    <d v="2023-04-25T00:00:00"/>
    <n v="25"/>
    <s v="Tue"/>
    <s v="Apr"/>
    <s v="23Y04"/>
    <x v="3"/>
    <x v="0"/>
    <n v="1"/>
    <x v="1"/>
    <s v="Weekday"/>
    <n v="8.5"/>
    <x v="2"/>
    <s v="Coffee"/>
    <s v="Cappuccino Lg"/>
    <s v="Barista Espresso"/>
  </r>
  <r>
    <d v="2023-04-25T00:00:00"/>
    <n v="25"/>
    <s v="Tue"/>
    <s v="Apr"/>
    <s v="23Y04"/>
    <x v="2"/>
    <x v="0"/>
    <n v="1"/>
    <x v="1"/>
    <s v="Weekday"/>
    <n v="18"/>
    <x v="0"/>
    <s v="Coffee"/>
    <s v="Ethiopia Rg"/>
    <s v="Gourmet brewed coffee"/>
  </r>
  <r>
    <d v="2023-04-25T00:00:00"/>
    <n v="25"/>
    <s v="Tue"/>
    <s v="Apr"/>
    <s v="23Y04"/>
    <x v="0"/>
    <x v="0"/>
    <n v="1"/>
    <x v="1"/>
    <s v="Weekday"/>
    <n v="9"/>
    <x v="1"/>
    <s v="Coffee"/>
    <s v="Brazilian Rg"/>
    <s v="Organic brewed coffee"/>
  </r>
  <r>
    <d v="2023-04-25T00:00:00"/>
    <n v="25"/>
    <s v="Tue"/>
    <s v="Apr"/>
    <s v="23Y04"/>
    <x v="0"/>
    <x v="0"/>
    <n v="1"/>
    <x v="1"/>
    <s v="Weekday"/>
    <n v="15"/>
    <x v="0"/>
    <s v="Tea"/>
    <s v="Lemon Grass Lg"/>
    <s v="Brewed herbal tea"/>
  </r>
  <r>
    <d v="2023-04-25T00:00:00"/>
    <n v="25"/>
    <s v="Tue"/>
    <s v="Apr"/>
    <s v="23Y04"/>
    <x v="0"/>
    <x v="0"/>
    <n v="1"/>
    <x v="1"/>
    <s v="Weekday"/>
    <n v="9"/>
    <x v="2"/>
    <s v="Coffee"/>
    <s v="Our Old Time Diner Blend Lg"/>
    <s v="Drip coffee"/>
  </r>
  <r>
    <d v="2023-04-25T00:00:00"/>
    <n v="25"/>
    <s v="Tue"/>
    <s v="Apr"/>
    <s v="23Y04"/>
    <x v="3"/>
    <x v="0"/>
    <n v="1"/>
    <x v="1"/>
    <s v="Weekday"/>
    <n v="2"/>
    <x v="0"/>
    <s v="Coffee"/>
    <s v="Our Old Time Diner Blend Sm"/>
    <s v="Drip coffee"/>
  </r>
  <r>
    <d v="2023-04-25T00:00:00"/>
    <n v="25"/>
    <s v="Tue"/>
    <s v="Apr"/>
    <s v="23Y04"/>
    <x v="3"/>
    <x v="0"/>
    <n v="1"/>
    <x v="1"/>
    <s v="Weekday"/>
    <n v="8.5"/>
    <x v="1"/>
    <s v="Coffee"/>
    <s v="Cappuccino Lg"/>
    <s v="Barista Espresso"/>
  </r>
  <r>
    <d v="2023-04-25T00:00:00"/>
    <n v="25"/>
    <s v="Tue"/>
    <s v="Apr"/>
    <s v="23Y04"/>
    <x v="2"/>
    <x v="0"/>
    <n v="1"/>
    <x v="1"/>
    <s v="Weekday"/>
    <n v="10"/>
    <x v="1"/>
    <s v="Tea"/>
    <s v="Morning Sunrise Chai Rg"/>
    <s v="Brewed Chai tea"/>
  </r>
  <r>
    <d v="2023-04-25T00:00:00"/>
    <n v="25"/>
    <s v="Tue"/>
    <s v="Apr"/>
    <s v="23Y04"/>
    <x v="0"/>
    <x v="0"/>
    <n v="1"/>
    <x v="1"/>
    <s v="Weekday"/>
    <n v="9.3000000000000007"/>
    <x v="2"/>
    <s v="Tea"/>
    <s v="Spicy Eye Opener Chai Lg"/>
    <s v="Brewed Chai tea"/>
  </r>
  <r>
    <d v="2023-04-25T00:00:00"/>
    <n v="25"/>
    <s v="Tue"/>
    <s v="Apr"/>
    <s v="23Y04"/>
    <x v="3"/>
    <x v="0"/>
    <n v="1"/>
    <x v="1"/>
    <s v="Weekday"/>
    <n v="3.5"/>
    <x v="2"/>
    <s v="Bakery"/>
    <s v="Ginger Biscotti"/>
    <s v="Biscotti"/>
  </r>
  <r>
    <d v="2023-04-25T00:00:00"/>
    <n v="25"/>
    <s v="Tue"/>
    <s v="Apr"/>
    <s v="23Y04"/>
    <x v="0"/>
    <x v="0"/>
    <n v="1"/>
    <x v="1"/>
    <s v="Weekday"/>
    <n v="17.5"/>
    <x v="0"/>
    <s v="Coffee"/>
    <s v="Ethiopia Lg"/>
    <s v="Gourmet brewed coffee"/>
  </r>
  <r>
    <d v="2023-04-25T00:00:00"/>
    <n v="25"/>
    <s v="Tue"/>
    <s v="Apr"/>
    <s v="23Y04"/>
    <x v="3"/>
    <x v="0"/>
    <n v="1"/>
    <x v="1"/>
    <s v="Weekday"/>
    <n v="4"/>
    <x v="1"/>
    <s v="Coffee"/>
    <s v="Our Old Time Diner Blend Sm"/>
    <s v="Drip coffee"/>
  </r>
  <r>
    <d v="2023-04-25T00:00:00"/>
    <n v="25"/>
    <s v="Tue"/>
    <s v="Apr"/>
    <s v="23Y04"/>
    <x v="2"/>
    <x v="0"/>
    <n v="1"/>
    <x v="1"/>
    <s v="Weekday"/>
    <n v="11.25"/>
    <x v="0"/>
    <s v="Coffee"/>
    <s v="Cappuccino"/>
    <s v="Barista Espresso"/>
  </r>
  <r>
    <d v="2023-04-25T00:00:00"/>
    <n v="25"/>
    <s v="Tue"/>
    <s v="Apr"/>
    <s v="23Y04"/>
    <x v="2"/>
    <x v="0"/>
    <n v="1"/>
    <x v="1"/>
    <s v="Weekday"/>
    <n v="15"/>
    <x v="2"/>
    <s v="Coffee"/>
    <s v="Cappuccino"/>
    <s v="Barista Espresso"/>
  </r>
  <r>
    <d v="2023-04-25T00:00:00"/>
    <n v="25"/>
    <s v="Tue"/>
    <s v="Apr"/>
    <s v="23Y04"/>
    <x v="3"/>
    <x v="0"/>
    <n v="1"/>
    <x v="1"/>
    <s v="Weekday"/>
    <n v="7"/>
    <x v="1"/>
    <s v="Coffee"/>
    <s v="Brazilian Lg"/>
    <s v="Organic brewed coffee"/>
  </r>
  <r>
    <d v="2023-04-25T00:00:00"/>
    <n v="25"/>
    <s v="Tue"/>
    <s v="Apr"/>
    <s v="23Y04"/>
    <x v="3"/>
    <x v="0"/>
    <n v="1"/>
    <x v="1"/>
    <s v="Weekday"/>
    <n v="4.4000000000000004"/>
    <x v="0"/>
    <s v="Coffee"/>
    <s v="Ethiopia Sm"/>
    <s v="Gourmet brewed coffee"/>
  </r>
  <r>
    <d v="2023-04-25T00:00:00"/>
    <n v="25"/>
    <s v="Tue"/>
    <s v="Apr"/>
    <s v="23Y04"/>
    <x v="2"/>
    <x v="0"/>
    <n v="1"/>
    <x v="1"/>
    <s v="Weekday"/>
    <n v="9.75"/>
    <x v="2"/>
    <s v="Bakery"/>
    <s v="Cranberry Scone"/>
    <s v="Scone"/>
  </r>
  <r>
    <d v="2023-04-25T00:00:00"/>
    <n v="25"/>
    <s v="Tue"/>
    <s v="Apr"/>
    <s v="23Y04"/>
    <x v="3"/>
    <x v="0"/>
    <n v="1"/>
    <x v="1"/>
    <s v="Weekday"/>
    <n v="9"/>
    <x v="0"/>
    <s v="Coffee"/>
    <s v="Brazilian Rg"/>
    <s v="Organic brewed coffee"/>
  </r>
  <r>
    <d v="2023-04-25T00:00:00"/>
    <n v="25"/>
    <s v="Tue"/>
    <s v="Apr"/>
    <s v="23Y04"/>
    <x v="0"/>
    <x v="0"/>
    <n v="1"/>
    <x v="1"/>
    <s v="Weekday"/>
    <n v="8.1"/>
    <x v="1"/>
    <s v="Coffee"/>
    <s v="Ouro Brasileiro shot"/>
    <s v="Barista Espresso"/>
  </r>
  <r>
    <d v="2023-04-25T00:00:00"/>
    <n v="25"/>
    <s v="Tue"/>
    <s v="Apr"/>
    <s v="23Y04"/>
    <x v="3"/>
    <x v="0"/>
    <n v="1"/>
    <x v="1"/>
    <s v="Weekday"/>
    <n v="4.5"/>
    <x v="1"/>
    <s v="Bakery"/>
    <s v="Scottish Cream Scone "/>
    <s v="Scone"/>
  </r>
  <r>
    <d v="2023-04-25T00:00:00"/>
    <n v="25"/>
    <s v="Tue"/>
    <s v="Apr"/>
    <s v="23Y04"/>
    <x v="3"/>
    <x v="0"/>
    <n v="1"/>
    <x v="1"/>
    <s v="Weekday"/>
    <n v="9.25"/>
    <x v="1"/>
    <s v="Loose Tea"/>
    <s v="Serenity Green Tea"/>
    <s v="Green tea"/>
  </r>
  <r>
    <d v="2023-04-25T00:00:00"/>
    <n v="25"/>
    <s v="Tue"/>
    <s v="Apr"/>
    <s v="23Y04"/>
    <x v="3"/>
    <x v="0"/>
    <n v="1"/>
    <x v="1"/>
    <s v="Weekday"/>
    <n v="4.75"/>
    <x v="2"/>
    <s v="Drinking Chocolate"/>
    <s v="Sustainably Grown Organic Lg"/>
    <s v="Hot chocolate"/>
  </r>
  <r>
    <d v="2023-04-25T00:00:00"/>
    <n v="25"/>
    <s v="Tue"/>
    <s v="Apr"/>
    <s v="23Y04"/>
    <x v="0"/>
    <x v="0"/>
    <n v="1"/>
    <x v="1"/>
    <s v="Weekday"/>
    <n v="11.25"/>
    <x v="1"/>
    <s v="Coffee"/>
    <s v="Jamaican Coffee River Lg"/>
    <s v="Premium brewed coffee"/>
  </r>
  <r>
    <d v="2023-04-25T00:00:00"/>
    <n v="25"/>
    <s v="Tue"/>
    <s v="Apr"/>
    <s v="23Y04"/>
    <x v="3"/>
    <x v="0"/>
    <n v="1"/>
    <x v="1"/>
    <s v="Weekday"/>
    <n v="3"/>
    <x v="1"/>
    <s v="Bakery"/>
    <s v="Oatmeal Scone"/>
    <s v="Scone"/>
  </r>
  <r>
    <d v="2023-04-25T00:00:00"/>
    <n v="25"/>
    <s v="Tue"/>
    <s v="Apr"/>
    <s v="23Y04"/>
    <x v="3"/>
    <x v="0"/>
    <n v="1"/>
    <x v="1"/>
    <s v="Weekday"/>
    <n v="3.25"/>
    <x v="1"/>
    <s v="Bakery"/>
    <s v="Ginger Scone"/>
    <s v="Scone"/>
  </r>
  <r>
    <d v="2023-04-25T00:00:00"/>
    <n v="25"/>
    <s v="Tue"/>
    <s v="Apr"/>
    <s v="23Y04"/>
    <x v="3"/>
    <x v="0"/>
    <n v="1"/>
    <x v="1"/>
    <s v="Weekday"/>
    <n v="5"/>
    <x v="0"/>
    <s v="Tea"/>
    <s v="Peppermint Rg"/>
    <s v="Brewed herbal tea"/>
  </r>
  <r>
    <d v="2023-04-25T00:00:00"/>
    <n v="25"/>
    <s v="Tue"/>
    <s v="Apr"/>
    <s v="23Y04"/>
    <x v="3"/>
    <x v="0"/>
    <n v="1"/>
    <x v="1"/>
    <s v="Weekday"/>
    <n v="19.75"/>
    <x v="1"/>
    <s v="Coffee beans"/>
    <s v="Jamacian Coffee River"/>
    <s v="Premium Beans"/>
  </r>
  <r>
    <d v="2023-04-25T00:00:00"/>
    <n v="25"/>
    <s v="Tue"/>
    <s v="Apr"/>
    <s v="23Y04"/>
    <x v="3"/>
    <x v="0"/>
    <n v="1"/>
    <x v="1"/>
    <s v="Weekday"/>
    <n v="3.75"/>
    <x v="0"/>
    <s v="Bakery"/>
    <s v="Almond Croissant"/>
    <s v="Pastry"/>
  </r>
  <r>
    <d v="2023-04-25T00:00:00"/>
    <n v="25"/>
    <s v="Tue"/>
    <s v="Apr"/>
    <s v="23Y04"/>
    <x v="3"/>
    <x v="0"/>
    <n v="1"/>
    <x v="1"/>
    <s v="Weekday"/>
    <n v="3.75"/>
    <x v="2"/>
    <s v="Bakery"/>
    <s v="Almond Croissant"/>
    <s v="Pastry"/>
  </r>
  <r>
    <d v="2023-04-25T00:00:00"/>
    <n v="25"/>
    <s v="Tue"/>
    <s v="Apr"/>
    <s v="23Y04"/>
    <x v="3"/>
    <x v="0"/>
    <n v="1"/>
    <x v="1"/>
    <s v="Weekday"/>
    <n v="3.75"/>
    <x v="2"/>
    <s v="Drinking Chocolate"/>
    <s v="Sustainably Grown Organic Rg"/>
    <s v="Hot chocolate"/>
  </r>
  <r>
    <d v="2023-04-25T00:00:00"/>
    <n v="25"/>
    <s v="Tue"/>
    <s v="Apr"/>
    <s v="23Y04"/>
    <x v="0"/>
    <x v="0"/>
    <n v="1"/>
    <x v="1"/>
    <s v="Weekday"/>
    <n v="7.5"/>
    <x v="1"/>
    <s v="Tea"/>
    <s v="Lemon Grass Rg"/>
    <s v="Brewed herbal tea"/>
  </r>
  <r>
    <d v="2023-04-25T00:00:00"/>
    <n v="25"/>
    <s v="Tue"/>
    <s v="Apr"/>
    <s v="23Y04"/>
    <x v="3"/>
    <x v="0"/>
    <n v="1"/>
    <x v="1"/>
    <s v="Weekday"/>
    <n v="3"/>
    <x v="2"/>
    <s v="Tea"/>
    <s v="Earl Grey Lg"/>
    <s v="Brewed Black tea"/>
  </r>
  <r>
    <d v="2023-04-25T00:00:00"/>
    <n v="25"/>
    <s v="Tue"/>
    <s v="Apr"/>
    <s v="23Y04"/>
    <x v="3"/>
    <x v="0"/>
    <n v="1"/>
    <x v="1"/>
    <s v="Weekday"/>
    <n v="9"/>
    <x v="0"/>
    <s v="Tea"/>
    <s v="Earl Grey Lg"/>
    <s v="Brewed Black tea"/>
  </r>
  <r>
    <d v="2023-04-25T00:00:00"/>
    <n v="25"/>
    <s v="Tue"/>
    <s v="Apr"/>
    <s v="23Y04"/>
    <x v="3"/>
    <x v="0"/>
    <n v="1"/>
    <x v="1"/>
    <s v="Weekday"/>
    <n v="3.75"/>
    <x v="1"/>
    <s v="Bakery"/>
    <s v="Chocolate Croissant"/>
    <s v="Pastry"/>
  </r>
  <r>
    <d v="2023-04-25T00:00:00"/>
    <n v="25"/>
    <s v="Tue"/>
    <s v="Apr"/>
    <s v="23Y04"/>
    <x v="3"/>
    <x v="0"/>
    <n v="1"/>
    <x v="1"/>
    <s v="Weekday"/>
    <n v="3.5"/>
    <x v="1"/>
    <s v="Bakery"/>
    <s v="Chocolate Chip Biscotti"/>
    <s v="Biscotti"/>
  </r>
  <r>
    <d v="2023-04-25T00:00:00"/>
    <n v="25"/>
    <s v="Tue"/>
    <s v="Apr"/>
    <s v="23Y04"/>
    <x v="0"/>
    <x v="0"/>
    <n v="1"/>
    <x v="1"/>
    <s v="Weekday"/>
    <n v="14"/>
    <x v="0"/>
    <s v="Coffee"/>
    <s v="Brazilian Lg"/>
    <s v="Organic brewed coffee"/>
  </r>
  <r>
    <d v="2023-04-25T00:00:00"/>
    <n v="25"/>
    <s v="Tue"/>
    <s v="Apr"/>
    <s v="23Y04"/>
    <x v="3"/>
    <x v="0"/>
    <n v="1"/>
    <x v="1"/>
    <s v="Weekday"/>
    <n v="19.75"/>
    <x v="0"/>
    <s v="Coffee beans"/>
    <s v="Jamacian Coffee River"/>
    <s v="Premium Beans"/>
  </r>
  <r>
    <d v="2023-04-25T00:00:00"/>
    <n v="25"/>
    <s v="Tue"/>
    <s v="Apr"/>
    <s v="23Y04"/>
    <x v="3"/>
    <x v="0"/>
    <n v="1"/>
    <x v="1"/>
    <s v="Weekday"/>
    <n v="3"/>
    <x v="1"/>
    <s v="Tea"/>
    <s v="Peppermint Lg"/>
    <s v="Brewed herbal tea"/>
  </r>
  <r>
    <d v="2023-04-25T00:00:00"/>
    <n v="25"/>
    <s v="Tue"/>
    <s v="Apr"/>
    <s v="23Y04"/>
    <x v="3"/>
    <x v="0"/>
    <n v="1"/>
    <x v="1"/>
    <s v="Weekday"/>
    <n v="3.5"/>
    <x v="0"/>
    <s v="Drinking Chocolate"/>
    <s v="Dark chocolate Rg"/>
    <s v="Hot chocolate"/>
  </r>
  <r>
    <d v="2023-04-25T00:00:00"/>
    <n v="25"/>
    <s v="Tue"/>
    <s v="Apr"/>
    <s v="23Y04"/>
    <x v="3"/>
    <x v="0"/>
    <n v="1"/>
    <x v="1"/>
    <s v="Weekday"/>
    <n v="5"/>
    <x v="1"/>
    <s v="Coffee"/>
    <s v="Our Old Time Diner Blend Rg"/>
    <s v="Drip coffee"/>
  </r>
  <r>
    <d v="2023-04-25T00:00:00"/>
    <n v="25"/>
    <s v="Tue"/>
    <s v="Apr"/>
    <s v="23Y04"/>
    <x v="3"/>
    <x v="0"/>
    <n v="1"/>
    <x v="1"/>
    <s v="Weekday"/>
    <n v="2.65"/>
    <x v="0"/>
    <s v="Bakery"/>
    <s v="Ginger Scone"/>
    <s v="Scone"/>
  </r>
  <r>
    <d v="2023-04-25T00:00:00"/>
    <n v="25"/>
    <s v="Tue"/>
    <s v="Apr"/>
    <s v="23Y04"/>
    <x v="3"/>
    <x v="0"/>
    <n v="1"/>
    <x v="1"/>
    <s v="Weekday"/>
    <n v="3.1"/>
    <x v="1"/>
    <s v="Coffee"/>
    <s v="Jamaican Coffee River Rg"/>
    <s v="Premium brewed coffee"/>
  </r>
  <r>
    <d v="2023-04-25T00:00:00"/>
    <n v="25"/>
    <s v="Tue"/>
    <s v="Apr"/>
    <s v="23Y04"/>
    <x v="0"/>
    <x v="0"/>
    <n v="1"/>
    <x v="2"/>
    <s v="Weekday"/>
    <n v="9"/>
    <x v="2"/>
    <s v="Tea"/>
    <s v="Peppermint Lg"/>
    <s v="Brewed herbal tea"/>
  </r>
  <r>
    <d v="2023-04-25T00:00:00"/>
    <n v="25"/>
    <s v="Tue"/>
    <s v="Apr"/>
    <s v="23Y04"/>
    <x v="3"/>
    <x v="0"/>
    <n v="1"/>
    <x v="2"/>
    <s v="Weekday"/>
    <n v="3.25"/>
    <x v="2"/>
    <s v="Bakery"/>
    <s v="Ginger Scone"/>
    <s v="Scone"/>
  </r>
  <r>
    <d v="2023-04-25T00:00:00"/>
    <n v="25"/>
    <s v="Tue"/>
    <s v="Apr"/>
    <s v="23Y04"/>
    <x v="3"/>
    <x v="0"/>
    <n v="1"/>
    <x v="2"/>
    <s v="Weekday"/>
    <n v="3"/>
    <x v="1"/>
    <s v="Coffee"/>
    <s v="Espresso shot"/>
    <s v="Barista Espresso"/>
  </r>
  <r>
    <d v="2023-04-25T00:00:00"/>
    <n v="25"/>
    <s v="Tue"/>
    <s v="Apr"/>
    <s v="23Y04"/>
    <x v="3"/>
    <x v="0"/>
    <n v="1"/>
    <x v="2"/>
    <s v="Weekday"/>
    <n v="4.5"/>
    <x v="1"/>
    <s v="Bakery"/>
    <s v="Scottish Cream Scone "/>
    <s v="Scone"/>
  </r>
  <r>
    <d v="2023-04-25T00:00:00"/>
    <n v="25"/>
    <s v="Tue"/>
    <s v="Apr"/>
    <s v="23Y04"/>
    <x v="2"/>
    <x v="0"/>
    <n v="1"/>
    <x v="2"/>
    <s v="Weekday"/>
    <n v="18"/>
    <x v="2"/>
    <s v="Coffee"/>
    <s v="Our Old Time Diner Blend Lg"/>
    <s v="Drip coffee"/>
  </r>
  <r>
    <d v="2023-04-25T00:00:00"/>
    <n v="25"/>
    <s v="Tue"/>
    <s v="Apr"/>
    <s v="23Y04"/>
    <x v="0"/>
    <x v="0"/>
    <n v="1"/>
    <x v="2"/>
    <s v="Weekday"/>
    <n v="10.5"/>
    <x v="2"/>
    <s v="Drinking Chocolate"/>
    <s v="Dark chocolate Rg"/>
    <s v="Hot chocolate"/>
  </r>
  <r>
    <d v="2023-04-25T00:00:00"/>
    <n v="25"/>
    <s v="Tue"/>
    <s v="Apr"/>
    <s v="23Y04"/>
    <x v="2"/>
    <x v="0"/>
    <n v="1"/>
    <x v="2"/>
    <s v="Weekday"/>
    <n v="11.25"/>
    <x v="1"/>
    <s v="Bakery"/>
    <s v="Chocolate Croissant"/>
    <s v="Pastry"/>
  </r>
  <r>
    <d v="2023-04-25T00:00:00"/>
    <n v="25"/>
    <s v="Tue"/>
    <s v="Apr"/>
    <s v="23Y04"/>
    <x v="2"/>
    <x v="0"/>
    <n v="1"/>
    <x v="2"/>
    <s v="Weekday"/>
    <n v="18.75"/>
    <x v="2"/>
    <s v="Coffee"/>
    <s v="Jamaican Coffee River Lg"/>
    <s v="Premium brewed coffee"/>
  </r>
  <r>
    <d v="2023-04-25T00:00:00"/>
    <n v="25"/>
    <s v="Tue"/>
    <s v="Apr"/>
    <s v="23Y04"/>
    <x v="3"/>
    <x v="0"/>
    <n v="1"/>
    <x v="2"/>
    <s v="Weekday"/>
    <n v="3.1"/>
    <x v="2"/>
    <s v="Coffee"/>
    <s v="Jamaican Coffee River Rg"/>
    <s v="Premium brewed coffee"/>
  </r>
  <r>
    <d v="2023-04-25T00:00:00"/>
    <n v="25"/>
    <s v="Tue"/>
    <s v="Apr"/>
    <s v="23Y04"/>
    <x v="2"/>
    <x v="0"/>
    <n v="1"/>
    <x v="2"/>
    <s v="Weekday"/>
    <n v="15"/>
    <x v="0"/>
    <s v="Tea"/>
    <s v="Earl Grey Rg"/>
    <s v="Brewed Black tea"/>
  </r>
  <r>
    <d v="2023-04-25T00:00:00"/>
    <n v="25"/>
    <s v="Tue"/>
    <s v="Apr"/>
    <s v="23Y04"/>
    <x v="3"/>
    <x v="0"/>
    <n v="1"/>
    <x v="2"/>
    <s v="Weekday"/>
    <n v="3"/>
    <x v="0"/>
    <s v="Bakery"/>
    <s v="Oatmeal Scone"/>
    <s v="Scone"/>
  </r>
  <r>
    <d v="2023-04-25T00:00:00"/>
    <n v="25"/>
    <s v="Tue"/>
    <s v="Apr"/>
    <s v="23Y04"/>
    <x v="1"/>
    <x v="0"/>
    <n v="1"/>
    <x v="2"/>
    <s v="Weekday"/>
    <n v="21.7"/>
    <x v="0"/>
    <s v="Tea"/>
    <s v="Spicy Eye Opener Chai Lg"/>
    <s v="Brewed Chai tea"/>
  </r>
  <r>
    <d v="2023-04-25T00:00:00"/>
    <n v="25"/>
    <s v="Tue"/>
    <s v="Apr"/>
    <s v="23Y04"/>
    <x v="0"/>
    <x v="0"/>
    <n v="1"/>
    <x v="2"/>
    <s v="Weekday"/>
    <n v="6.5"/>
    <x v="0"/>
    <s v="Bakery"/>
    <s v="Hazelnut Biscotti"/>
    <s v="Biscotti"/>
  </r>
  <r>
    <d v="2023-04-25T00:00:00"/>
    <n v="25"/>
    <s v="Tue"/>
    <s v="Apr"/>
    <s v="23Y04"/>
    <x v="1"/>
    <x v="0"/>
    <n v="1"/>
    <x v="2"/>
    <s v="Weekday"/>
    <n v="22.5"/>
    <x v="2"/>
    <s v="Drinking Chocolate"/>
    <s v="Sustainably Grown Organic Rg"/>
    <s v="Hot chocolate"/>
  </r>
  <r>
    <d v="2023-04-25T00:00:00"/>
    <n v="25"/>
    <s v="Tue"/>
    <s v="Apr"/>
    <s v="23Y04"/>
    <x v="0"/>
    <x v="0"/>
    <n v="1"/>
    <x v="2"/>
    <s v="Weekday"/>
    <n v="14.25"/>
    <x v="0"/>
    <s v="Drinking Chocolate"/>
    <s v="Sustainably Grown Organic Lg"/>
    <s v="Hot chocolate"/>
  </r>
  <r>
    <d v="2023-04-25T00:00:00"/>
    <n v="25"/>
    <s v="Tue"/>
    <s v="Apr"/>
    <s v="23Y04"/>
    <x v="3"/>
    <x v="0"/>
    <n v="1"/>
    <x v="2"/>
    <s v="Weekday"/>
    <n v="6"/>
    <x v="0"/>
    <s v="Tea"/>
    <s v="Serenity Green Tea Lg"/>
    <s v="Brewed Green tea"/>
  </r>
  <r>
    <d v="2023-04-25T00:00:00"/>
    <n v="25"/>
    <s v="Tue"/>
    <s v="Apr"/>
    <s v="23Y04"/>
    <x v="2"/>
    <x v="0"/>
    <n v="1"/>
    <x v="2"/>
    <s v="Weekday"/>
    <n v="11"/>
    <x v="2"/>
    <s v="Coffee"/>
    <s v="Ethiopia Sm"/>
    <s v="Gourmet brewed coffee"/>
  </r>
  <r>
    <d v="2023-04-25T00:00:00"/>
    <n v="25"/>
    <s v="Tue"/>
    <s v="Apr"/>
    <s v="23Y04"/>
    <x v="3"/>
    <x v="0"/>
    <n v="1"/>
    <x v="2"/>
    <s v="Weekday"/>
    <n v="8.5"/>
    <x v="2"/>
    <s v="Coffee"/>
    <s v="Cappuccino Lg"/>
    <s v="Barista Espresso"/>
  </r>
  <r>
    <d v="2023-04-25T00:00:00"/>
    <n v="25"/>
    <s v="Tue"/>
    <s v="Apr"/>
    <s v="23Y04"/>
    <x v="0"/>
    <x v="0"/>
    <n v="1"/>
    <x v="2"/>
    <s v="Weekday"/>
    <n v="6.5"/>
    <x v="2"/>
    <s v="Bakery"/>
    <s v="Cranberry Scone"/>
    <s v="Scone"/>
  </r>
  <r>
    <d v="2023-04-25T00:00:00"/>
    <n v="25"/>
    <s v="Tue"/>
    <s v="Apr"/>
    <s v="23Y04"/>
    <x v="3"/>
    <x v="0"/>
    <n v="1"/>
    <x v="2"/>
    <s v="Weekday"/>
    <n v="2.5"/>
    <x v="1"/>
    <s v="Tea"/>
    <s v="Peppermint Rg"/>
    <s v="Brewed herbal tea"/>
  </r>
  <r>
    <d v="2023-04-25T00:00:00"/>
    <n v="25"/>
    <s v="Tue"/>
    <s v="Apr"/>
    <s v="23Y04"/>
    <x v="2"/>
    <x v="0"/>
    <n v="1"/>
    <x v="2"/>
    <s v="Weekday"/>
    <n v="6"/>
    <x v="2"/>
    <s v="Coffee"/>
    <s v="Our Old Time Diner Blend Sm"/>
    <s v="Drip coffee"/>
  </r>
  <r>
    <d v="2023-04-25T00:00:00"/>
    <n v="25"/>
    <s v="Tue"/>
    <s v="Apr"/>
    <s v="23Y04"/>
    <x v="0"/>
    <x v="0"/>
    <n v="1"/>
    <x v="2"/>
    <s v="Weekday"/>
    <n v="14.25"/>
    <x v="1"/>
    <s v="Drinking Chocolate"/>
    <s v="Sustainably Grown Organic Lg"/>
    <s v="Hot chocolate"/>
  </r>
  <r>
    <d v="2023-04-25T00:00:00"/>
    <n v="25"/>
    <s v="Tue"/>
    <s v="Apr"/>
    <s v="23Y04"/>
    <x v="0"/>
    <x v="0"/>
    <n v="1"/>
    <x v="2"/>
    <s v="Weekday"/>
    <n v="6"/>
    <x v="2"/>
    <s v="Coffee"/>
    <s v="Columbian Medium Roast Sm"/>
    <s v="Gourmet brewed coffee"/>
  </r>
  <r>
    <d v="2023-04-25T00:00:00"/>
    <n v="25"/>
    <s v="Tue"/>
    <s v="Apr"/>
    <s v="23Y04"/>
    <x v="3"/>
    <x v="0"/>
    <n v="1"/>
    <x v="2"/>
    <s v="Weekday"/>
    <n v="11.25"/>
    <x v="0"/>
    <s v="Coffee"/>
    <s v="Cappuccino"/>
    <s v="Barista Espresso"/>
  </r>
  <r>
    <d v="2023-04-25T00:00:00"/>
    <n v="25"/>
    <s v="Tue"/>
    <s v="Apr"/>
    <s v="23Y04"/>
    <x v="3"/>
    <x v="0"/>
    <n v="1"/>
    <x v="2"/>
    <s v="Weekday"/>
    <n v="0.8"/>
    <x v="0"/>
    <s v="Flavours"/>
    <s v="Carmel syrup"/>
    <s v="Regular syrup"/>
  </r>
  <r>
    <d v="2023-04-25T00:00:00"/>
    <n v="25"/>
    <s v="Tue"/>
    <s v="Apr"/>
    <s v="23Y04"/>
    <x v="0"/>
    <x v="0"/>
    <n v="1"/>
    <x v="2"/>
    <s v="Weekday"/>
    <n v="7.5"/>
    <x v="2"/>
    <s v="Tea"/>
    <s v="Traditional Blend Chai Rg"/>
    <s v="Brewed Chai tea"/>
  </r>
  <r>
    <d v="2023-04-25T00:00:00"/>
    <n v="25"/>
    <s v="Tue"/>
    <s v="Apr"/>
    <s v="23Y04"/>
    <x v="2"/>
    <x v="0"/>
    <n v="1"/>
    <x v="2"/>
    <s v="Weekday"/>
    <n v="10"/>
    <x v="2"/>
    <s v="Tea"/>
    <s v="Morning Sunrise Chai Rg"/>
    <s v="Brewed Chai tea"/>
  </r>
  <r>
    <d v="2023-04-25T00:00:00"/>
    <n v="25"/>
    <s v="Tue"/>
    <s v="Apr"/>
    <s v="23Y04"/>
    <x v="3"/>
    <x v="0"/>
    <n v="1"/>
    <x v="2"/>
    <s v="Weekday"/>
    <n v="7.5"/>
    <x v="1"/>
    <s v="Drinking Chocolate"/>
    <s v="Sustainably Grown Organic Rg"/>
    <s v="Hot chocolate"/>
  </r>
  <r>
    <d v="2023-04-25T00:00:00"/>
    <n v="25"/>
    <s v="Tue"/>
    <s v="Apr"/>
    <s v="23Y04"/>
    <x v="2"/>
    <x v="0"/>
    <n v="1"/>
    <x v="2"/>
    <s v="Weekday"/>
    <n v="15"/>
    <x v="2"/>
    <s v="Coffee"/>
    <s v="Brazilian Rg"/>
    <s v="Organic brewed coffee"/>
  </r>
  <r>
    <d v="2023-04-25T00:00:00"/>
    <n v="25"/>
    <s v="Tue"/>
    <s v="Apr"/>
    <s v="23Y04"/>
    <x v="0"/>
    <x v="0"/>
    <n v="1"/>
    <x v="2"/>
    <s v="Weekday"/>
    <n v="7.5"/>
    <x v="0"/>
    <s v="Bakery"/>
    <s v="Jumbo Savory Scone"/>
    <s v="Scone"/>
  </r>
  <r>
    <d v="2023-04-25T00:00:00"/>
    <n v="25"/>
    <s v="Tue"/>
    <s v="Apr"/>
    <s v="23Y04"/>
    <x v="2"/>
    <x v="0"/>
    <n v="1"/>
    <x v="2"/>
    <s v="Weekday"/>
    <n v="15"/>
    <x v="2"/>
    <s v="Coffee"/>
    <s v="Our Old Time Diner Blend Rg"/>
    <s v="Drip coffee"/>
  </r>
  <r>
    <d v="2023-04-25T00:00:00"/>
    <n v="25"/>
    <s v="Tue"/>
    <s v="Apr"/>
    <s v="23Y04"/>
    <x v="3"/>
    <x v="0"/>
    <n v="1"/>
    <x v="2"/>
    <s v="Weekday"/>
    <n v="6"/>
    <x v="1"/>
    <s v="Coffee"/>
    <s v="Ethiopia Rg"/>
    <s v="Gourmet brewed coffee"/>
  </r>
  <r>
    <d v="2023-04-25T00:00:00"/>
    <n v="25"/>
    <s v="Tue"/>
    <s v="Apr"/>
    <s v="23Y04"/>
    <x v="3"/>
    <x v="0"/>
    <n v="1"/>
    <x v="2"/>
    <s v="Weekday"/>
    <n v="4"/>
    <x v="0"/>
    <s v="Coffee"/>
    <s v="Columbian Medium Roast Sm"/>
    <s v="Gourmet brewed coffee"/>
  </r>
  <r>
    <d v="2023-04-25T00:00:00"/>
    <n v="25"/>
    <s v="Tue"/>
    <s v="Apr"/>
    <s v="23Y04"/>
    <x v="0"/>
    <x v="0"/>
    <n v="1"/>
    <x v="2"/>
    <s v="Weekday"/>
    <n v="12"/>
    <x v="1"/>
    <s v="Tea"/>
    <s v="Morning Sunrise Chai Lg"/>
    <s v="Brewed Chai tea"/>
  </r>
  <r>
    <d v="2023-04-25T00:00:00"/>
    <n v="25"/>
    <s v="Tue"/>
    <s v="Apr"/>
    <s v="23Y04"/>
    <x v="0"/>
    <x v="0"/>
    <n v="1"/>
    <x v="2"/>
    <s v="Weekday"/>
    <n v="7.5"/>
    <x v="2"/>
    <s v="Tea"/>
    <s v="English Breakfast Rg"/>
    <s v="Brewed Black tea"/>
  </r>
  <r>
    <d v="2023-04-25T00:00:00"/>
    <n v="25"/>
    <s v="Tue"/>
    <s v="Apr"/>
    <s v="23Y04"/>
    <x v="2"/>
    <x v="0"/>
    <n v="1"/>
    <x v="2"/>
    <s v="Weekday"/>
    <n v="16"/>
    <x v="2"/>
    <s v="Tea"/>
    <s v="Morning Sunrise Chai Lg"/>
    <s v="Brewed Chai tea"/>
  </r>
  <r>
    <d v="2023-04-25T00:00:00"/>
    <n v="25"/>
    <s v="Tue"/>
    <s v="Apr"/>
    <s v="23Y04"/>
    <x v="3"/>
    <x v="0"/>
    <n v="1"/>
    <x v="2"/>
    <s v="Weekday"/>
    <n v="4.9000000000000004"/>
    <x v="2"/>
    <s v="Coffee"/>
    <s v="Jamaican Coffee River Sm"/>
    <s v="Premium brewed coffee"/>
  </r>
  <r>
    <d v="2023-04-25T00:00:00"/>
    <n v="25"/>
    <s v="Tue"/>
    <s v="Apr"/>
    <s v="23Y04"/>
    <x v="3"/>
    <x v="0"/>
    <n v="1"/>
    <x v="2"/>
    <s v="Weekday"/>
    <n v="3.5"/>
    <x v="1"/>
    <s v="Bakery"/>
    <s v="Ginger Biscotti"/>
    <s v="Biscotti"/>
  </r>
  <r>
    <d v="2023-04-25T00:00:00"/>
    <n v="25"/>
    <s v="Tue"/>
    <s v="Apr"/>
    <s v="23Y04"/>
    <x v="3"/>
    <x v="0"/>
    <n v="1"/>
    <x v="2"/>
    <s v="Weekday"/>
    <n v="3.75"/>
    <x v="1"/>
    <s v="Coffee"/>
    <s v="Cappuccino"/>
    <s v="Barista Espresso"/>
  </r>
  <r>
    <d v="2023-04-25T00:00:00"/>
    <n v="25"/>
    <s v="Tue"/>
    <s v="Apr"/>
    <s v="23Y04"/>
    <x v="3"/>
    <x v="0"/>
    <n v="1"/>
    <x v="2"/>
    <s v="Weekday"/>
    <n v="9"/>
    <x v="0"/>
    <s v="Tea"/>
    <s v="Peppermint Lg"/>
    <s v="Brewed herbal tea"/>
  </r>
  <r>
    <d v="2023-04-25T00:00:00"/>
    <n v="25"/>
    <s v="Tue"/>
    <s v="Apr"/>
    <s v="23Y04"/>
    <x v="3"/>
    <x v="0"/>
    <n v="1"/>
    <x v="2"/>
    <s v="Weekday"/>
    <n v="10.5"/>
    <x v="0"/>
    <s v="Drinking Chocolate"/>
    <s v="Dark chocolate Rg"/>
    <s v="Hot chocolate"/>
  </r>
  <r>
    <d v="2023-04-25T00:00:00"/>
    <n v="25"/>
    <s v="Tue"/>
    <s v="Apr"/>
    <s v="23Y04"/>
    <x v="3"/>
    <x v="0"/>
    <n v="1"/>
    <x v="2"/>
    <s v="Weekday"/>
    <n v="4.25"/>
    <x v="2"/>
    <s v="Coffee"/>
    <s v="Latte Rg"/>
    <s v="Barista Espresso"/>
  </r>
  <r>
    <d v="2023-04-25T00:00:00"/>
    <n v="25"/>
    <s v="Tue"/>
    <s v="Apr"/>
    <s v="23Y04"/>
    <x v="3"/>
    <x v="0"/>
    <n v="1"/>
    <x v="2"/>
    <s v="Weekday"/>
    <n v="3.5"/>
    <x v="2"/>
    <s v="Coffee"/>
    <s v="Brazilian Lg"/>
    <s v="Organic brewed coffee"/>
  </r>
  <r>
    <d v="2023-04-25T00:00:00"/>
    <n v="25"/>
    <s v="Tue"/>
    <s v="Apr"/>
    <s v="23Y04"/>
    <x v="0"/>
    <x v="0"/>
    <n v="1"/>
    <x v="2"/>
    <s v="Weekday"/>
    <n v="9"/>
    <x v="2"/>
    <s v="Tea"/>
    <s v="Traditional Blend Chai Lg"/>
    <s v="Brewed Chai tea"/>
  </r>
  <r>
    <d v="2023-04-25T00:00:00"/>
    <n v="25"/>
    <s v="Tue"/>
    <s v="Apr"/>
    <s v="23Y04"/>
    <x v="1"/>
    <x v="0"/>
    <n v="1"/>
    <x v="2"/>
    <s v="Weekday"/>
    <n v="15"/>
    <x v="2"/>
    <s v="Tea"/>
    <s v="Peppermint Rg"/>
    <s v="Brewed herbal tea"/>
  </r>
  <r>
    <d v="2023-04-25T00:00:00"/>
    <n v="25"/>
    <s v="Tue"/>
    <s v="Apr"/>
    <s v="23Y04"/>
    <x v="0"/>
    <x v="0"/>
    <n v="1"/>
    <x v="2"/>
    <s v="Weekday"/>
    <n v="9"/>
    <x v="1"/>
    <s v="Tea"/>
    <s v="Lemon Grass Lg"/>
    <s v="Brewed herbal tea"/>
  </r>
  <r>
    <d v="2023-04-25T00:00:00"/>
    <n v="25"/>
    <s v="Tue"/>
    <s v="Apr"/>
    <s v="23Y04"/>
    <x v="3"/>
    <x v="0"/>
    <n v="1"/>
    <x v="2"/>
    <s v="Weekday"/>
    <n v="2.5"/>
    <x v="2"/>
    <s v="Tea"/>
    <s v="Earl Grey Rg"/>
    <s v="Brewed Black tea"/>
  </r>
  <r>
    <d v="2023-04-25T00:00:00"/>
    <n v="25"/>
    <s v="Tue"/>
    <s v="Apr"/>
    <s v="23Y04"/>
    <x v="3"/>
    <x v="0"/>
    <n v="1"/>
    <x v="2"/>
    <s v="Weekday"/>
    <n v="3"/>
    <x v="1"/>
    <s v="Tea"/>
    <s v="Serenity Green Tea Lg"/>
    <s v="Brewed Green tea"/>
  </r>
  <r>
    <d v="2023-04-25T00:00:00"/>
    <n v="25"/>
    <s v="Tue"/>
    <s v="Apr"/>
    <s v="23Y04"/>
    <x v="3"/>
    <x v="0"/>
    <n v="1"/>
    <x v="2"/>
    <s v="Weekday"/>
    <n v="3.5"/>
    <x v="2"/>
    <s v="Bakery"/>
    <s v="Croissant"/>
    <s v="Pastry"/>
  </r>
  <r>
    <d v="2023-04-25T00:00:00"/>
    <n v="25"/>
    <s v="Tue"/>
    <s v="Apr"/>
    <s v="23Y04"/>
    <x v="3"/>
    <x v="0"/>
    <n v="1"/>
    <x v="2"/>
    <s v="Weekday"/>
    <n v="3"/>
    <x v="2"/>
    <s v="Tea"/>
    <s v="Earl Grey Lg"/>
    <s v="Brewed Black tea"/>
  </r>
  <r>
    <d v="2023-04-25T00:00:00"/>
    <n v="25"/>
    <s v="Tue"/>
    <s v="Apr"/>
    <s v="23Y04"/>
    <x v="3"/>
    <x v="0"/>
    <n v="1"/>
    <x v="2"/>
    <s v="Weekday"/>
    <n v="8.9499999999999993"/>
    <x v="1"/>
    <s v="Loose Tea"/>
    <s v="English Breakfast"/>
    <s v="Black tea"/>
  </r>
  <r>
    <d v="2023-04-25T00:00:00"/>
    <n v="25"/>
    <s v="Tue"/>
    <s v="Apr"/>
    <s v="23Y04"/>
    <x v="0"/>
    <x v="0"/>
    <n v="1"/>
    <x v="2"/>
    <s v="Weekday"/>
    <n v="6"/>
    <x v="2"/>
    <s v="Tea"/>
    <s v="Lemon Grass Lg"/>
    <s v="Brewed herbal tea"/>
  </r>
  <r>
    <d v="2023-04-25T00:00:00"/>
    <n v="25"/>
    <s v="Tue"/>
    <s v="Apr"/>
    <s v="23Y04"/>
    <x v="3"/>
    <x v="0"/>
    <n v="1"/>
    <x v="2"/>
    <s v="Weekday"/>
    <n v="3.75"/>
    <x v="2"/>
    <s v="Coffee"/>
    <s v="Latte"/>
    <s v="Barista Espresso"/>
  </r>
  <r>
    <d v="2023-04-25T00:00:00"/>
    <n v="25"/>
    <s v="Tue"/>
    <s v="Apr"/>
    <s v="23Y04"/>
    <x v="3"/>
    <x v="0"/>
    <n v="1"/>
    <x v="2"/>
    <s v="Weekday"/>
    <n v="2.5"/>
    <x v="1"/>
    <s v="Tea"/>
    <s v="Morning Sunrise Chai Rg"/>
    <s v="Brewed Chai tea"/>
  </r>
  <r>
    <d v="2023-04-25T00:00:00"/>
    <n v="25"/>
    <s v="Tue"/>
    <s v="Apr"/>
    <s v="23Y04"/>
    <x v="3"/>
    <x v="0"/>
    <n v="1"/>
    <x v="2"/>
    <s v="Weekday"/>
    <n v="4.4000000000000004"/>
    <x v="2"/>
    <s v="Coffee"/>
    <s v="Brazilian Sm"/>
    <s v="Organic brewed coffee"/>
  </r>
  <r>
    <d v="2023-04-25T00:00:00"/>
    <n v="25"/>
    <s v="Tue"/>
    <s v="Apr"/>
    <s v="23Y04"/>
    <x v="3"/>
    <x v="0"/>
    <n v="1"/>
    <x v="2"/>
    <s v="Weekday"/>
    <n v="4.5"/>
    <x v="2"/>
    <s v="Bakery"/>
    <s v="Scottish Cream Scone "/>
    <s v="Scone"/>
  </r>
  <r>
    <d v="2023-04-25T00:00:00"/>
    <n v="25"/>
    <s v="Tue"/>
    <s v="Apr"/>
    <s v="23Y04"/>
    <x v="3"/>
    <x v="0"/>
    <n v="1"/>
    <x v="2"/>
    <s v="Weekday"/>
    <n v="3.75"/>
    <x v="2"/>
    <s v="Bakery"/>
    <s v="Almond Croissant"/>
    <s v="Pastry"/>
  </r>
  <r>
    <d v="2023-04-25T00:00:00"/>
    <n v="25"/>
    <s v="Tue"/>
    <s v="Apr"/>
    <s v="23Y04"/>
    <x v="2"/>
    <x v="0"/>
    <n v="1"/>
    <x v="2"/>
    <s v="Weekday"/>
    <n v="15"/>
    <x v="2"/>
    <s v="Tea"/>
    <s v="Serenity Green Tea Lg"/>
    <s v="Brewed Green tea"/>
  </r>
  <r>
    <d v="2023-04-25T00:00:00"/>
    <n v="25"/>
    <s v="Tue"/>
    <s v="Apr"/>
    <s v="23Y04"/>
    <x v="3"/>
    <x v="0"/>
    <n v="1"/>
    <x v="2"/>
    <s v="Weekday"/>
    <n v="2.5"/>
    <x v="2"/>
    <s v="Coffee"/>
    <s v="Columbian Medium Roast Rg"/>
    <s v="Gourmet brewed coffee"/>
  </r>
  <r>
    <d v="2023-04-25T00:00:00"/>
    <n v="25"/>
    <s v="Tue"/>
    <s v="Apr"/>
    <s v="23Y04"/>
    <x v="2"/>
    <x v="0"/>
    <n v="1"/>
    <x v="2"/>
    <s v="Weekday"/>
    <n v="18.600000000000001"/>
    <x v="2"/>
    <s v="Tea"/>
    <s v="Spicy Eye Opener Chai Lg"/>
    <s v="Brewed Chai tea"/>
  </r>
  <r>
    <d v="2023-04-25T00:00:00"/>
    <n v="25"/>
    <s v="Tue"/>
    <s v="Apr"/>
    <s v="23Y04"/>
    <x v="3"/>
    <x v="0"/>
    <n v="1"/>
    <x v="2"/>
    <s v="Weekday"/>
    <n v="9.5"/>
    <x v="2"/>
    <s v="Drinking Chocolate"/>
    <s v="Sustainably Grown Organic Lg"/>
    <s v="Hot chocolate"/>
  </r>
  <r>
    <d v="2023-04-25T00:00:00"/>
    <n v="25"/>
    <s v="Tue"/>
    <s v="Apr"/>
    <s v="23Y04"/>
    <x v="3"/>
    <x v="0"/>
    <n v="1"/>
    <x v="2"/>
    <s v="Weekday"/>
    <n v="3"/>
    <x v="2"/>
    <s v="Coffee"/>
    <s v="Ethiopia Rg"/>
    <s v="Gourmet brewed coffee"/>
  </r>
  <r>
    <d v="2023-04-25T00:00:00"/>
    <n v="25"/>
    <s v="Tue"/>
    <s v="Apr"/>
    <s v="23Y04"/>
    <x v="0"/>
    <x v="0"/>
    <n v="1"/>
    <x v="2"/>
    <s v="Weekday"/>
    <n v="10.199999999999999"/>
    <x v="1"/>
    <s v="Coffee"/>
    <s v="Ouro Brasileiro shot"/>
    <s v="Barista Espresso"/>
  </r>
  <r>
    <d v="2023-04-25T00:00:00"/>
    <n v="25"/>
    <s v="Tue"/>
    <s v="Apr"/>
    <s v="23Y04"/>
    <x v="0"/>
    <x v="0"/>
    <n v="1"/>
    <x v="2"/>
    <s v="Weekday"/>
    <n v="9"/>
    <x v="2"/>
    <s v="Drinking Chocolate"/>
    <s v="Dark chocolate Lg"/>
    <s v="Hot chocolate"/>
  </r>
  <r>
    <d v="2023-04-25T00:00:00"/>
    <n v="25"/>
    <s v="Tue"/>
    <s v="Apr"/>
    <s v="23Y04"/>
    <x v="3"/>
    <x v="0"/>
    <n v="1"/>
    <x v="2"/>
    <s v="Weekday"/>
    <n v="6"/>
    <x v="1"/>
    <s v="Coffee"/>
    <s v="Columbian Medium Roast Lg"/>
    <s v="Gourmet brewed coffee"/>
  </r>
  <r>
    <d v="2023-04-25T00:00:00"/>
    <n v="25"/>
    <s v="Tue"/>
    <s v="Apr"/>
    <s v="23Y04"/>
    <x v="3"/>
    <x v="0"/>
    <n v="1"/>
    <x v="2"/>
    <s v="Weekday"/>
    <n v="6"/>
    <x v="2"/>
    <s v="Coffee"/>
    <s v="Espresso shot"/>
    <s v="Barista Espresso"/>
  </r>
  <r>
    <d v="2023-04-25T00:00:00"/>
    <n v="25"/>
    <s v="Tue"/>
    <s v="Apr"/>
    <s v="23Y04"/>
    <x v="3"/>
    <x v="0"/>
    <n v="1"/>
    <x v="2"/>
    <s v="Weekday"/>
    <n v="6"/>
    <x v="2"/>
    <s v="Coffee"/>
    <s v="Columbian Medium Roast Lg"/>
    <s v="Gourmet brewed coffee"/>
  </r>
  <r>
    <d v="2023-04-25T00:00:00"/>
    <n v="25"/>
    <s v="Tue"/>
    <s v="Apr"/>
    <s v="23Y04"/>
    <x v="0"/>
    <x v="0"/>
    <n v="1"/>
    <x v="2"/>
    <s v="Weekday"/>
    <n v="7.35"/>
    <x v="1"/>
    <s v="Coffee"/>
    <s v="Jamaican Coffee River Sm"/>
    <s v="Premium brewed coffee"/>
  </r>
  <r>
    <d v="2023-04-25T00:00:00"/>
    <n v="25"/>
    <s v="Tue"/>
    <s v="Apr"/>
    <s v="23Y04"/>
    <x v="3"/>
    <x v="0"/>
    <n v="1"/>
    <x v="2"/>
    <s v="Weekday"/>
    <n v="7"/>
    <x v="1"/>
    <s v="Coffee"/>
    <s v="Brazilian Lg"/>
    <s v="Organic brewed coffee"/>
  </r>
  <r>
    <d v="2023-04-25T00:00:00"/>
    <n v="25"/>
    <s v="Tue"/>
    <s v="Apr"/>
    <s v="23Y04"/>
    <x v="3"/>
    <x v="0"/>
    <n v="1"/>
    <x v="2"/>
    <s v="Weekday"/>
    <n v="3"/>
    <x v="2"/>
    <s v="Bakery"/>
    <s v="Oatmeal Scone"/>
    <s v="Scone"/>
  </r>
  <r>
    <d v="2023-04-25T00:00:00"/>
    <n v="25"/>
    <s v="Tue"/>
    <s v="Apr"/>
    <s v="23Y04"/>
    <x v="3"/>
    <x v="0"/>
    <n v="1"/>
    <x v="2"/>
    <s v="Weekday"/>
    <n v="5"/>
    <x v="1"/>
    <s v="Tea"/>
    <s v="Earl Grey Rg"/>
    <s v="Brewed Black tea"/>
  </r>
  <r>
    <d v="2023-04-25T00:00:00"/>
    <n v="25"/>
    <s v="Tue"/>
    <s v="Apr"/>
    <s v="23Y04"/>
    <x v="3"/>
    <x v="0"/>
    <n v="1"/>
    <x v="2"/>
    <s v="Weekday"/>
    <n v="6"/>
    <x v="2"/>
    <s v="Tea"/>
    <s v="English Breakfast Lg"/>
    <s v="Brewed Black tea"/>
  </r>
  <r>
    <d v="2023-04-25T00:00:00"/>
    <n v="25"/>
    <s v="Tue"/>
    <s v="Apr"/>
    <s v="23Y04"/>
    <x v="3"/>
    <x v="0"/>
    <n v="1"/>
    <x v="2"/>
    <s v="Weekday"/>
    <n v="4.4000000000000004"/>
    <x v="1"/>
    <s v="Coffee"/>
    <s v="Brazilian Sm"/>
    <s v="Organic brewed coffee"/>
  </r>
  <r>
    <d v="2023-04-25T00:00:00"/>
    <n v="25"/>
    <s v="Tue"/>
    <s v="Apr"/>
    <s v="23Y04"/>
    <x v="3"/>
    <x v="0"/>
    <n v="1"/>
    <x v="2"/>
    <s v="Weekday"/>
    <n v="5"/>
    <x v="1"/>
    <s v="Coffee"/>
    <s v="Our Old Time Diner Blend Rg"/>
    <s v="Drip coffee"/>
  </r>
  <r>
    <d v="2023-04-25T00:00:00"/>
    <n v="25"/>
    <s v="Tue"/>
    <s v="Apr"/>
    <s v="23Y04"/>
    <x v="3"/>
    <x v="0"/>
    <n v="1"/>
    <x v="2"/>
    <s v="Weekday"/>
    <n v="6.5"/>
    <x v="1"/>
    <s v="Bakery"/>
    <s v="Ginger Scone"/>
    <s v="Scone"/>
  </r>
  <r>
    <d v="2023-04-26T00:00:00"/>
    <n v="26"/>
    <s v="Wed"/>
    <s v="Apr"/>
    <s v="23Y04"/>
    <x v="5"/>
    <x v="0"/>
    <n v="1"/>
    <x v="0"/>
    <s v="Weekday"/>
    <n v="39"/>
    <x v="0"/>
    <s v="Tea"/>
    <s v="Peppermint Lg"/>
    <s v="Brewed herbal tea"/>
  </r>
  <r>
    <d v="2023-04-26T00:00:00"/>
    <n v="26"/>
    <s v="Wed"/>
    <s v="Apr"/>
    <s v="23Y04"/>
    <x v="0"/>
    <x v="0"/>
    <n v="1"/>
    <x v="0"/>
    <s v="Weekday"/>
    <n v="9.3000000000000007"/>
    <x v="0"/>
    <s v="Coffee"/>
    <s v="Ouro Brasileiro shot"/>
    <s v="Barista Espresso"/>
  </r>
  <r>
    <d v="2023-04-26T00:00:00"/>
    <n v="26"/>
    <s v="Wed"/>
    <s v="Apr"/>
    <s v="23Y04"/>
    <x v="4"/>
    <x v="0"/>
    <n v="1"/>
    <x v="0"/>
    <s v="Weekday"/>
    <n v="30"/>
    <x v="0"/>
    <s v="Tea"/>
    <s v="Peppermint Rg"/>
    <s v="Brewed herbal tea"/>
  </r>
  <r>
    <d v="2023-04-26T00:00:00"/>
    <n v="26"/>
    <s v="Wed"/>
    <s v="Apr"/>
    <s v="23Y04"/>
    <x v="1"/>
    <x v="0"/>
    <n v="1"/>
    <x v="0"/>
    <s v="Weekday"/>
    <n v="49.5"/>
    <x v="0"/>
    <s v="Drinking Chocolate"/>
    <s v="Dark chocolate Lg"/>
    <s v="Hot chocolate"/>
  </r>
  <r>
    <d v="2023-04-26T00:00:00"/>
    <n v="26"/>
    <s v="Wed"/>
    <s v="Apr"/>
    <s v="23Y04"/>
    <x v="10"/>
    <x v="0"/>
    <n v="1"/>
    <x v="0"/>
    <s v="Weekday"/>
    <n v="70"/>
    <x v="0"/>
    <s v="Drinking Chocolate"/>
    <s v="Dark chocolate Rg"/>
    <s v="Hot chocolate"/>
  </r>
  <r>
    <d v="2023-04-26T00:00:00"/>
    <n v="26"/>
    <s v="Wed"/>
    <s v="Apr"/>
    <s v="23Y04"/>
    <x v="1"/>
    <x v="0"/>
    <n v="1"/>
    <x v="0"/>
    <s v="Weekday"/>
    <n v="20"/>
    <x v="0"/>
    <s v="Tea"/>
    <s v="Traditional Blend Chai Rg"/>
    <s v="Brewed Chai tea"/>
  </r>
  <r>
    <d v="2023-04-26T00:00:00"/>
    <n v="26"/>
    <s v="Wed"/>
    <s v="Apr"/>
    <s v="23Y04"/>
    <x v="6"/>
    <x v="0"/>
    <n v="1"/>
    <x v="0"/>
    <s v="Weekday"/>
    <n v="48.75"/>
    <x v="0"/>
    <s v="Coffee"/>
    <s v="Jamaican Coffee River Lg"/>
    <s v="Premium brewed coffee"/>
  </r>
  <r>
    <d v="2023-04-26T00:00:00"/>
    <n v="26"/>
    <s v="Wed"/>
    <s v="Apr"/>
    <s v="23Y04"/>
    <x v="6"/>
    <x v="0"/>
    <n v="1"/>
    <x v="0"/>
    <s v="Weekday"/>
    <n v="30"/>
    <x v="1"/>
    <s v="Coffee"/>
    <s v="Ethiopia Rg"/>
    <s v="Gourmet brewed coffee"/>
  </r>
  <r>
    <d v="2023-04-26T00:00:00"/>
    <n v="26"/>
    <s v="Wed"/>
    <s v="Apr"/>
    <s v="23Y04"/>
    <x v="5"/>
    <x v="0"/>
    <n v="1"/>
    <x v="0"/>
    <s v="Weekday"/>
    <n v="34"/>
    <x v="1"/>
    <s v="Coffee"/>
    <s v="Latte Rg"/>
    <s v="Barista Espresso"/>
  </r>
  <r>
    <d v="2023-04-26T00:00:00"/>
    <n v="26"/>
    <s v="Wed"/>
    <s v="Apr"/>
    <s v="23Y04"/>
    <x v="4"/>
    <x v="0"/>
    <n v="1"/>
    <x v="0"/>
    <s v="Weekday"/>
    <n v="24"/>
    <x v="1"/>
    <s v="Tea"/>
    <s v="Morning Sunrise Chai Lg"/>
    <s v="Brewed Chai tea"/>
  </r>
  <r>
    <d v="2023-04-26T00:00:00"/>
    <n v="26"/>
    <s v="Wed"/>
    <s v="Apr"/>
    <s v="23Y04"/>
    <x v="5"/>
    <x v="0"/>
    <n v="1"/>
    <x v="0"/>
    <s v="Weekday"/>
    <n v="45.5"/>
    <x v="0"/>
    <s v="Coffee"/>
    <s v="Ethiopia Lg"/>
    <s v="Gourmet brewed coffee"/>
  </r>
  <r>
    <d v="2023-04-26T00:00:00"/>
    <n v="26"/>
    <s v="Wed"/>
    <s v="Apr"/>
    <s v="23Y04"/>
    <x v="2"/>
    <x v="0"/>
    <n v="1"/>
    <x v="0"/>
    <s v="Weekday"/>
    <n v="10.5"/>
    <x v="0"/>
    <s v="Bakery"/>
    <s v="Croissant"/>
    <s v="Pastry"/>
  </r>
  <r>
    <d v="2023-04-26T00:00:00"/>
    <n v="26"/>
    <s v="Wed"/>
    <s v="Apr"/>
    <s v="23Y04"/>
    <x v="0"/>
    <x v="0"/>
    <n v="1"/>
    <x v="0"/>
    <s v="Weekday"/>
    <n v="11.25"/>
    <x v="0"/>
    <s v="Drinking Chocolate"/>
    <s v="Sustainably Grown Organic Rg"/>
    <s v="Hot chocolate"/>
  </r>
  <r>
    <d v="2023-04-26T00:00:00"/>
    <n v="26"/>
    <s v="Wed"/>
    <s v="Apr"/>
    <s v="23Y04"/>
    <x v="0"/>
    <x v="0"/>
    <n v="1"/>
    <x v="0"/>
    <s v="Weekday"/>
    <n v="7.65"/>
    <x v="0"/>
    <s v="Tea"/>
    <s v="Spicy Eye Opener Chai Rg"/>
    <s v="Brewed Chai tea"/>
  </r>
  <r>
    <d v="2023-04-26T00:00:00"/>
    <n v="26"/>
    <s v="Wed"/>
    <s v="Apr"/>
    <s v="23Y04"/>
    <x v="1"/>
    <x v="0"/>
    <n v="1"/>
    <x v="0"/>
    <s v="Weekday"/>
    <n v="22.5"/>
    <x v="0"/>
    <s v="Coffee"/>
    <s v="Columbian Medium Roast Rg"/>
    <s v="Gourmet brewed coffee"/>
  </r>
  <r>
    <d v="2023-04-26T00:00:00"/>
    <n v="26"/>
    <s v="Wed"/>
    <s v="Apr"/>
    <s v="23Y04"/>
    <x v="4"/>
    <x v="0"/>
    <n v="1"/>
    <x v="0"/>
    <s v="Weekday"/>
    <n v="34"/>
    <x v="0"/>
    <s v="Coffee"/>
    <s v="Cappuccino Lg"/>
    <s v="Barista Espresso"/>
  </r>
  <r>
    <d v="2023-04-26T00:00:00"/>
    <n v="26"/>
    <s v="Wed"/>
    <s v="Apr"/>
    <s v="23Y04"/>
    <x v="5"/>
    <x v="0"/>
    <n v="1"/>
    <x v="0"/>
    <s v="Weekday"/>
    <n v="8.8000000000000007"/>
    <x v="0"/>
    <s v="Flavours"/>
    <s v="Hazelnut syrup"/>
    <s v="Regular syrup"/>
  </r>
  <r>
    <d v="2023-04-26T00:00:00"/>
    <n v="26"/>
    <s v="Wed"/>
    <s v="Apr"/>
    <s v="23Y04"/>
    <x v="1"/>
    <x v="0"/>
    <n v="1"/>
    <x v="0"/>
    <s v="Weekday"/>
    <n v="21"/>
    <x v="1"/>
    <s v="Tea"/>
    <s v="Earl Grey Lg"/>
    <s v="Brewed Black tea"/>
  </r>
  <r>
    <d v="2023-04-26T00:00:00"/>
    <n v="26"/>
    <s v="Wed"/>
    <s v="Apr"/>
    <s v="23Y04"/>
    <x v="0"/>
    <x v="0"/>
    <n v="1"/>
    <x v="0"/>
    <s v="Weekday"/>
    <n v="4.9000000000000004"/>
    <x v="1"/>
    <s v="Coffee"/>
    <s v="Jamaican Coffee River Sm"/>
    <s v="Premium brewed coffee"/>
  </r>
  <r>
    <d v="2023-04-26T00:00:00"/>
    <n v="26"/>
    <s v="Wed"/>
    <s v="Apr"/>
    <s v="23Y04"/>
    <x v="2"/>
    <x v="0"/>
    <n v="1"/>
    <x v="0"/>
    <s v="Weekday"/>
    <n v="15"/>
    <x v="0"/>
    <s v="Tea"/>
    <s v="Lemon Grass Rg"/>
    <s v="Brewed herbal tea"/>
  </r>
  <r>
    <d v="2023-04-26T00:00:00"/>
    <n v="26"/>
    <s v="Wed"/>
    <s v="Apr"/>
    <s v="23Y04"/>
    <x v="3"/>
    <x v="0"/>
    <n v="1"/>
    <x v="0"/>
    <s v="Weekday"/>
    <n v="22.5"/>
    <x v="0"/>
    <s v="Coffee beans"/>
    <s v="Organic Decaf Blend"/>
    <s v="Organic Beans"/>
  </r>
  <r>
    <d v="2023-04-26T00:00:00"/>
    <n v="26"/>
    <s v="Wed"/>
    <s v="Apr"/>
    <s v="23Y04"/>
    <x v="0"/>
    <x v="0"/>
    <n v="1"/>
    <x v="0"/>
    <s v="Weekday"/>
    <n v="5"/>
    <x v="1"/>
    <s v="Tea"/>
    <s v="Traditional Blend Chai Rg"/>
    <s v="Brewed Chai tea"/>
  </r>
  <r>
    <d v="2023-04-26T00:00:00"/>
    <n v="26"/>
    <s v="Wed"/>
    <s v="Apr"/>
    <s v="23Y04"/>
    <x v="2"/>
    <x v="0"/>
    <n v="1"/>
    <x v="0"/>
    <s v="Weekday"/>
    <n v="12"/>
    <x v="0"/>
    <s v="Coffee"/>
    <s v="Our Old Time Diner Blend Lg"/>
    <s v="Drip coffee"/>
  </r>
  <r>
    <d v="2023-04-26T00:00:00"/>
    <n v="26"/>
    <s v="Wed"/>
    <s v="Apr"/>
    <s v="23Y04"/>
    <x v="4"/>
    <x v="0"/>
    <n v="1"/>
    <x v="0"/>
    <s v="Weekday"/>
    <n v="16.25"/>
    <x v="0"/>
    <s v="Bakery"/>
    <s v="Cranberry Scone"/>
    <s v="Scone"/>
  </r>
  <r>
    <d v="2023-04-26T00:00:00"/>
    <n v="26"/>
    <s v="Wed"/>
    <s v="Apr"/>
    <s v="23Y04"/>
    <x v="0"/>
    <x v="0"/>
    <n v="1"/>
    <x v="0"/>
    <s v="Weekday"/>
    <n v="19"/>
    <x v="0"/>
    <s v="Loose Tea"/>
    <s v="Morning Sunrise Chai"/>
    <s v="Chai tea"/>
  </r>
  <r>
    <d v="2023-04-26T00:00:00"/>
    <n v="26"/>
    <s v="Wed"/>
    <s v="Apr"/>
    <s v="23Y04"/>
    <x v="1"/>
    <x v="0"/>
    <n v="1"/>
    <x v="0"/>
    <s v="Weekday"/>
    <n v="15.4"/>
    <x v="1"/>
    <s v="Coffee"/>
    <s v="Ethiopia Sm"/>
    <s v="Gourmet brewed coffee"/>
  </r>
  <r>
    <d v="2023-04-26T00:00:00"/>
    <n v="26"/>
    <s v="Wed"/>
    <s v="Apr"/>
    <s v="23Y04"/>
    <x v="1"/>
    <x v="0"/>
    <n v="1"/>
    <x v="0"/>
    <s v="Weekday"/>
    <n v="13"/>
    <x v="1"/>
    <s v="Bakery"/>
    <s v="Cranberry Scone"/>
    <s v="Scone"/>
  </r>
  <r>
    <d v="2023-04-26T00:00:00"/>
    <n v="26"/>
    <s v="Wed"/>
    <s v="Apr"/>
    <s v="23Y04"/>
    <x v="8"/>
    <x v="0"/>
    <n v="1"/>
    <x v="0"/>
    <s v="Weekday"/>
    <n v="67.5"/>
    <x v="0"/>
    <s v="Coffee"/>
    <s v="Latte"/>
    <s v="Barista Espresso"/>
  </r>
  <r>
    <d v="2023-04-26T00:00:00"/>
    <n v="26"/>
    <s v="Wed"/>
    <s v="Apr"/>
    <s v="23Y04"/>
    <x v="4"/>
    <x v="0"/>
    <n v="1"/>
    <x v="0"/>
    <s v="Weekday"/>
    <n v="7.2"/>
    <x v="0"/>
    <s v="Flavours"/>
    <s v="Carmel syrup"/>
    <s v="Regular syrup"/>
  </r>
  <r>
    <d v="2023-04-26T00:00:00"/>
    <n v="26"/>
    <s v="Wed"/>
    <s v="Apr"/>
    <s v="23Y04"/>
    <x v="1"/>
    <x v="0"/>
    <n v="1"/>
    <x v="0"/>
    <s v="Weekday"/>
    <n v="12"/>
    <x v="0"/>
    <s v="Bakery"/>
    <s v="Oatmeal Scone"/>
    <s v="Scone"/>
  </r>
  <r>
    <d v="2023-04-26T00:00:00"/>
    <n v="26"/>
    <s v="Wed"/>
    <s v="Apr"/>
    <s v="23Y04"/>
    <x v="2"/>
    <x v="0"/>
    <n v="1"/>
    <x v="0"/>
    <s v="Weekday"/>
    <n v="12.25"/>
    <x v="0"/>
    <s v="Coffee"/>
    <s v="Jamaican Coffee River Sm"/>
    <s v="Premium brewed coffee"/>
  </r>
  <r>
    <d v="2023-04-26T00:00:00"/>
    <n v="26"/>
    <s v="Wed"/>
    <s v="Apr"/>
    <s v="23Y04"/>
    <x v="0"/>
    <x v="0"/>
    <n v="1"/>
    <x v="0"/>
    <s v="Weekday"/>
    <n v="7"/>
    <x v="1"/>
    <s v="Bakery"/>
    <s v="Ginger Biscotti"/>
    <s v="Biscotti"/>
  </r>
  <r>
    <d v="2023-04-26T00:00:00"/>
    <n v="26"/>
    <s v="Wed"/>
    <s v="Apr"/>
    <s v="23Y04"/>
    <x v="4"/>
    <x v="0"/>
    <n v="1"/>
    <x v="0"/>
    <s v="Weekday"/>
    <n v="22.75"/>
    <x v="1"/>
    <s v="Bakery"/>
    <s v="Ginger Scone"/>
    <s v="Scone"/>
  </r>
  <r>
    <d v="2023-04-26T00:00:00"/>
    <n v="26"/>
    <s v="Wed"/>
    <s v="Apr"/>
    <s v="23Y04"/>
    <x v="3"/>
    <x v="0"/>
    <n v="1"/>
    <x v="0"/>
    <s v="Weekday"/>
    <n v="3"/>
    <x v="1"/>
    <s v="Coffee"/>
    <s v="Espresso shot"/>
    <s v="Barista Espresso"/>
  </r>
  <r>
    <d v="2023-04-26T00:00:00"/>
    <n v="26"/>
    <s v="Wed"/>
    <s v="Apr"/>
    <s v="23Y04"/>
    <x v="5"/>
    <x v="0"/>
    <n v="1"/>
    <x v="0"/>
    <s v="Weekday"/>
    <n v="37.5"/>
    <x v="0"/>
    <s v="Coffee"/>
    <s v="Our Old Time Diner Blend Rg"/>
    <s v="Drip coffee"/>
  </r>
  <r>
    <d v="2023-04-26T00:00:00"/>
    <n v="26"/>
    <s v="Wed"/>
    <s v="Apr"/>
    <s v="23Y04"/>
    <x v="5"/>
    <x v="0"/>
    <n v="1"/>
    <x v="0"/>
    <s v="Weekday"/>
    <n v="18"/>
    <x v="1"/>
    <s v="Coffee"/>
    <s v="Columbian Medium Roast Sm"/>
    <s v="Gourmet brewed coffee"/>
  </r>
  <r>
    <d v="2023-04-26T00:00:00"/>
    <n v="26"/>
    <s v="Wed"/>
    <s v="Apr"/>
    <s v="23Y04"/>
    <x v="2"/>
    <x v="0"/>
    <n v="1"/>
    <x v="0"/>
    <s v="Weekday"/>
    <n v="17.5"/>
    <x v="1"/>
    <s v="Coffee"/>
    <s v="Ethiopia Lg"/>
    <s v="Gourmet brewed coffee"/>
  </r>
  <r>
    <d v="2023-04-26T00:00:00"/>
    <n v="26"/>
    <s v="Wed"/>
    <s v="Apr"/>
    <s v="23Y04"/>
    <x v="1"/>
    <x v="0"/>
    <n v="1"/>
    <x v="0"/>
    <s v="Weekday"/>
    <n v="21"/>
    <x v="1"/>
    <s v="Coffee"/>
    <s v="Our Old Time Diner Blend Lg"/>
    <s v="Drip coffee"/>
  </r>
  <r>
    <d v="2023-04-26T00:00:00"/>
    <n v="26"/>
    <s v="Wed"/>
    <s v="Apr"/>
    <s v="23Y04"/>
    <x v="1"/>
    <x v="0"/>
    <n v="1"/>
    <x v="0"/>
    <s v="Weekday"/>
    <n v="22.5"/>
    <x v="0"/>
    <s v="Tea"/>
    <s v="Serenity Green Tea Rg"/>
    <s v="Brewed Green tea"/>
  </r>
  <r>
    <d v="2023-04-26T00:00:00"/>
    <n v="26"/>
    <s v="Wed"/>
    <s v="Apr"/>
    <s v="23Y04"/>
    <x v="2"/>
    <x v="0"/>
    <n v="1"/>
    <x v="0"/>
    <s v="Weekday"/>
    <n v="42"/>
    <x v="0"/>
    <s v="Branded"/>
    <s v="I Need My Bean! Latte cup"/>
    <s v="Housewares"/>
  </r>
  <r>
    <d v="2023-04-26T00:00:00"/>
    <n v="26"/>
    <s v="Wed"/>
    <s v="Apr"/>
    <s v="23Y04"/>
    <x v="1"/>
    <x v="0"/>
    <n v="1"/>
    <x v="0"/>
    <s v="Weekday"/>
    <n v="22.5"/>
    <x v="1"/>
    <s v="Coffee"/>
    <s v="Cappuccino"/>
    <s v="Barista Espresso"/>
  </r>
  <r>
    <d v="2023-04-26T00:00:00"/>
    <n v="26"/>
    <s v="Wed"/>
    <s v="Apr"/>
    <s v="23Y04"/>
    <x v="2"/>
    <x v="0"/>
    <n v="1"/>
    <x v="0"/>
    <s v="Weekday"/>
    <n v="15"/>
    <x v="2"/>
    <s v="Coffee"/>
    <s v="Our Old Time Diner Blend Lg"/>
    <s v="Drip coffee"/>
  </r>
  <r>
    <d v="2023-04-26T00:00:00"/>
    <n v="26"/>
    <s v="Wed"/>
    <s v="Apr"/>
    <s v="23Y04"/>
    <x v="5"/>
    <x v="0"/>
    <n v="1"/>
    <x v="0"/>
    <s v="Weekday"/>
    <n v="25"/>
    <x v="2"/>
    <s v="Coffee"/>
    <s v="Columbian Medium Roast Rg"/>
    <s v="Gourmet brewed coffee"/>
  </r>
  <r>
    <d v="2023-04-26T00:00:00"/>
    <n v="26"/>
    <s v="Wed"/>
    <s v="Apr"/>
    <s v="23Y04"/>
    <x v="3"/>
    <x v="0"/>
    <n v="1"/>
    <x v="0"/>
    <s v="Weekday"/>
    <n v="3.75"/>
    <x v="2"/>
    <s v="Bakery"/>
    <s v="Almond Croissant"/>
    <s v="Pastry"/>
  </r>
  <r>
    <d v="2023-04-26T00:00:00"/>
    <n v="26"/>
    <s v="Wed"/>
    <s v="Apr"/>
    <s v="23Y04"/>
    <x v="1"/>
    <x v="0"/>
    <n v="1"/>
    <x v="0"/>
    <s v="Weekday"/>
    <n v="15"/>
    <x v="1"/>
    <s v="Coffee"/>
    <s v="Our Old Time Diner Blend Rg"/>
    <s v="Drip coffee"/>
  </r>
  <r>
    <d v="2023-04-26T00:00:00"/>
    <n v="26"/>
    <s v="Wed"/>
    <s v="Apr"/>
    <s v="23Y04"/>
    <x v="1"/>
    <x v="0"/>
    <n v="1"/>
    <x v="0"/>
    <s v="Weekday"/>
    <n v="21.25"/>
    <x v="2"/>
    <s v="Coffee"/>
    <s v="Latte Rg"/>
    <s v="Barista Espresso"/>
  </r>
  <r>
    <d v="2023-04-26T00:00:00"/>
    <n v="26"/>
    <s v="Wed"/>
    <s v="Apr"/>
    <s v="23Y04"/>
    <x v="2"/>
    <x v="0"/>
    <n v="1"/>
    <x v="0"/>
    <s v="Weekday"/>
    <n v="15"/>
    <x v="1"/>
    <s v="Coffee"/>
    <s v="Brazilian Rg"/>
    <s v="Organic brewed coffee"/>
  </r>
  <r>
    <d v="2023-04-26T00:00:00"/>
    <n v="26"/>
    <s v="Wed"/>
    <s v="Apr"/>
    <s v="23Y04"/>
    <x v="3"/>
    <x v="0"/>
    <n v="1"/>
    <x v="0"/>
    <s v="Weekday"/>
    <n v="3.5"/>
    <x v="0"/>
    <s v="Bakery"/>
    <s v="Ginger Biscotti"/>
    <s v="Biscotti"/>
  </r>
  <r>
    <d v="2023-04-26T00:00:00"/>
    <n v="26"/>
    <s v="Wed"/>
    <s v="Apr"/>
    <s v="23Y04"/>
    <x v="1"/>
    <x v="0"/>
    <n v="1"/>
    <x v="0"/>
    <s v="Weekday"/>
    <n v="12.25"/>
    <x v="2"/>
    <s v="Coffee"/>
    <s v="Jamaican Coffee River Sm"/>
    <s v="Premium brewed coffee"/>
  </r>
  <r>
    <d v="2023-04-26T00:00:00"/>
    <n v="26"/>
    <s v="Wed"/>
    <s v="Apr"/>
    <s v="23Y04"/>
    <x v="1"/>
    <x v="0"/>
    <n v="1"/>
    <x v="0"/>
    <s v="Weekday"/>
    <n v="6.4"/>
    <x v="0"/>
    <s v="Flavours"/>
    <s v="Sugar Free Vanilla syrup"/>
    <s v="Sugar free syrup"/>
  </r>
  <r>
    <d v="2023-04-26T00:00:00"/>
    <n v="26"/>
    <s v="Wed"/>
    <s v="Apr"/>
    <s v="23Y04"/>
    <x v="1"/>
    <x v="0"/>
    <n v="1"/>
    <x v="0"/>
    <s v="Weekday"/>
    <n v="15"/>
    <x v="1"/>
    <s v="Bakery"/>
    <s v="Chocolate Croissant"/>
    <s v="Pastry"/>
  </r>
  <r>
    <d v="2023-04-26T00:00:00"/>
    <n v="26"/>
    <s v="Wed"/>
    <s v="Apr"/>
    <s v="23Y04"/>
    <x v="4"/>
    <x v="0"/>
    <n v="1"/>
    <x v="0"/>
    <s v="Weekday"/>
    <n v="21"/>
    <x v="2"/>
    <s v="Tea"/>
    <s v="Traditional Blend Chai Lg"/>
    <s v="Brewed Chai tea"/>
  </r>
  <r>
    <d v="2023-04-26T00:00:00"/>
    <n v="26"/>
    <s v="Wed"/>
    <s v="Apr"/>
    <s v="23Y04"/>
    <x v="0"/>
    <x v="0"/>
    <n v="1"/>
    <x v="0"/>
    <s v="Weekday"/>
    <n v="11.25"/>
    <x v="1"/>
    <s v="Coffee"/>
    <s v="Jamaican Coffee River Lg"/>
    <s v="Premium brewed coffee"/>
  </r>
  <r>
    <d v="2023-04-26T00:00:00"/>
    <n v="26"/>
    <s v="Wed"/>
    <s v="Apr"/>
    <s v="23Y04"/>
    <x v="1"/>
    <x v="0"/>
    <n v="1"/>
    <x v="0"/>
    <s v="Weekday"/>
    <n v="17.5"/>
    <x v="1"/>
    <s v="Tea"/>
    <s v="English Breakfast Rg"/>
    <s v="Brewed Black tea"/>
  </r>
  <r>
    <d v="2023-04-26T00:00:00"/>
    <n v="26"/>
    <s v="Wed"/>
    <s v="Apr"/>
    <s v="23Y04"/>
    <x v="1"/>
    <x v="0"/>
    <n v="1"/>
    <x v="0"/>
    <s v="Weekday"/>
    <n v="15"/>
    <x v="1"/>
    <s v="Tea"/>
    <s v="Serenity Green Tea Rg"/>
    <s v="Brewed Green tea"/>
  </r>
  <r>
    <d v="2023-04-26T00:00:00"/>
    <n v="26"/>
    <s v="Wed"/>
    <s v="Apr"/>
    <s v="23Y04"/>
    <x v="1"/>
    <x v="0"/>
    <n v="1"/>
    <x v="0"/>
    <s v="Weekday"/>
    <n v="13"/>
    <x v="1"/>
    <s v="Bakery"/>
    <s v="Hazelnut Biscotti"/>
    <s v="Biscotti"/>
  </r>
  <r>
    <d v="2023-04-26T00:00:00"/>
    <n v="26"/>
    <s v="Wed"/>
    <s v="Apr"/>
    <s v="23Y04"/>
    <x v="1"/>
    <x v="0"/>
    <n v="1"/>
    <x v="0"/>
    <s v="Weekday"/>
    <n v="28.5"/>
    <x v="2"/>
    <s v="Drinking Chocolate"/>
    <s v="Sustainably Grown Organic Lg"/>
    <s v="Hot chocolate"/>
  </r>
  <r>
    <d v="2023-04-26T00:00:00"/>
    <n v="26"/>
    <s v="Wed"/>
    <s v="Apr"/>
    <s v="23Y04"/>
    <x v="2"/>
    <x v="0"/>
    <n v="1"/>
    <x v="0"/>
    <s v="Weekday"/>
    <n v="9"/>
    <x v="1"/>
    <s v="Tea"/>
    <s v="English Breakfast Lg"/>
    <s v="Brewed Black tea"/>
  </r>
  <r>
    <d v="2023-04-26T00:00:00"/>
    <n v="26"/>
    <s v="Wed"/>
    <s v="Apr"/>
    <s v="23Y04"/>
    <x v="2"/>
    <x v="0"/>
    <n v="1"/>
    <x v="0"/>
    <s v="Weekday"/>
    <n v="15"/>
    <x v="1"/>
    <s v="Tea"/>
    <s v="Serenity Green Tea Lg"/>
    <s v="Brewed Green tea"/>
  </r>
  <r>
    <d v="2023-04-26T00:00:00"/>
    <n v="26"/>
    <s v="Wed"/>
    <s v="Apr"/>
    <s v="23Y04"/>
    <x v="3"/>
    <x v="0"/>
    <n v="1"/>
    <x v="0"/>
    <s v="Weekday"/>
    <n v="3.75"/>
    <x v="0"/>
    <s v="Bakery"/>
    <s v="Jumbo Savory Scone"/>
    <s v="Scone"/>
  </r>
  <r>
    <d v="2023-04-26T00:00:00"/>
    <n v="26"/>
    <s v="Wed"/>
    <s v="Apr"/>
    <s v="23Y04"/>
    <x v="3"/>
    <x v="0"/>
    <n v="1"/>
    <x v="0"/>
    <s v="Weekday"/>
    <n v="20.45"/>
    <x v="1"/>
    <s v="Coffee beans"/>
    <s v="Primo Espresso Roast"/>
    <s v="Espresso Beans"/>
  </r>
  <r>
    <d v="2023-04-26T00:00:00"/>
    <n v="26"/>
    <s v="Wed"/>
    <s v="Apr"/>
    <s v="23Y04"/>
    <x v="0"/>
    <x v="0"/>
    <n v="1"/>
    <x v="0"/>
    <s v="Weekday"/>
    <n v="6"/>
    <x v="2"/>
    <s v="Coffee"/>
    <s v="Columbian Medium Roast Lg"/>
    <s v="Gourmet brewed coffee"/>
  </r>
  <r>
    <d v="2023-04-26T00:00:00"/>
    <n v="26"/>
    <s v="Wed"/>
    <s v="Apr"/>
    <s v="23Y04"/>
    <x v="1"/>
    <x v="0"/>
    <n v="1"/>
    <x v="0"/>
    <s v="Weekday"/>
    <n v="18"/>
    <x v="2"/>
    <s v="Bakery"/>
    <s v="Scottish Cream Scone "/>
    <s v="Scone"/>
  </r>
  <r>
    <d v="2023-04-26T00:00:00"/>
    <n v="26"/>
    <s v="Wed"/>
    <s v="Apr"/>
    <s v="23Y04"/>
    <x v="2"/>
    <x v="0"/>
    <n v="1"/>
    <x v="0"/>
    <s v="Weekday"/>
    <n v="12.5"/>
    <x v="2"/>
    <s v="Tea"/>
    <s v="English Breakfast Rg"/>
    <s v="Brewed Black tea"/>
  </r>
  <r>
    <d v="2023-04-26T00:00:00"/>
    <n v="26"/>
    <s v="Wed"/>
    <s v="Apr"/>
    <s v="23Y04"/>
    <x v="2"/>
    <x v="0"/>
    <n v="1"/>
    <x v="0"/>
    <s v="Weekday"/>
    <n v="21"/>
    <x v="0"/>
    <s v="Tea"/>
    <s v="English Breakfast Lg"/>
    <s v="Brewed Black tea"/>
  </r>
  <r>
    <d v="2023-04-26T00:00:00"/>
    <n v="26"/>
    <s v="Wed"/>
    <s v="Apr"/>
    <s v="23Y04"/>
    <x v="1"/>
    <x v="0"/>
    <n v="1"/>
    <x v="0"/>
    <s v="Weekday"/>
    <n v="27"/>
    <x v="1"/>
    <s v="Drinking Chocolate"/>
    <s v="Dark chocolate Lg"/>
    <s v="Hot chocolate"/>
  </r>
  <r>
    <d v="2023-04-26T00:00:00"/>
    <n v="26"/>
    <s v="Wed"/>
    <s v="Apr"/>
    <s v="23Y04"/>
    <x v="3"/>
    <x v="0"/>
    <n v="1"/>
    <x v="0"/>
    <s v="Weekday"/>
    <n v="6"/>
    <x v="0"/>
    <s v="Coffee"/>
    <s v="Espresso shot"/>
    <s v="Barista Espresso"/>
  </r>
  <r>
    <d v="2023-04-26T00:00:00"/>
    <n v="26"/>
    <s v="Wed"/>
    <s v="Apr"/>
    <s v="23Y04"/>
    <x v="5"/>
    <x v="0"/>
    <n v="1"/>
    <x v="0"/>
    <s v="Weekday"/>
    <n v="17.600000000000001"/>
    <x v="2"/>
    <s v="Coffee"/>
    <s v="Ethiopia Sm"/>
    <s v="Gourmet brewed coffee"/>
  </r>
  <r>
    <d v="2023-04-26T00:00:00"/>
    <n v="26"/>
    <s v="Wed"/>
    <s v="Apr"/>
    <s v="23Y04"/>
    <x v="0"/>
    <x v="0"/>
    <n v="1"/>
    <x v="0"/>
    <s v="Weekday"/>
    <n v="21.9"/>
    <x v="1"/>
    <s v="Loose Tea"/>
    <s v="Spicy Eye Opener Chai"/>
    <s v="Chai tea"/>
  </r>
  <r>
    <d v="2023-04-26T00:00:00"/>
    <n v="26"/>
    <s v="Wed"/>
    <s v="Apr"/>
    <s v="23Y04"/>
    <x v="4"/>
    <x v="0"/>
    <n v="1"/>
    <x v="0"/>
    <s v="Weekday"/>
    <n v="17.5"/>
    <x v="1"/>
    <s v="Tea"/>
    <s v="Earl Grey Rg"/>
    <s v="Brewed Black tea"/>
  </r>
  <r>
    <d v="2023-04-26T00:00:00"/>
    <n v="26"/>
    <s v="Wed"/>
    <s v="Apr"/>
    <s v="23Y04"/>
    <x v="4"/>
    <x v="0"/>
    <n v="1"/>
    <x v="0"/>
    <s v="Weekday"/>
    <n v="21.7"/>
    <x v="2"/>
    <s v="Coffee"/>
    <s v="Jamaican Coffee River Rg"/>
    <s v="Premium brewed coffee"/>
  </r>
  <r>
    <d v="2023-04-26T00:00:00"/>
    <n v="26"/>
    <s v="Wed"/>
    <s v="Apr"/>
    <s v="23Y04"/>
    <x v="2"/>
    <x v="0"/>
    <n v="1"/>
    <x v="0"/>
    <s v="Weekday"/>
    <n v="14"/>
    <x v="1"/>
    <s v="Coffee"/>
    <s v="Brazilian Lg"/>
    <s v="Organic brewed coffee"/>
  </r>
  <r>
    <d v="2023-04-26T00:00:00"/>
    <n v="26"/>
    <s v="Wed"/>
    <s v="Apr"/>
    <s v="23Y04"/>
    <x v="2"/>
    <x v="0"/>
    <n v="1"/>
    <x v="0"/>
    <s v="Weekday"/>
    <n v="8"/>
    <x v="1"/>
    <s v="Coffee"/>
    <s v="Our Old Time Diner Blend Sm"/>
    <s v="Drip coffee"/>
  </r>
  <r>
    <d v="2023-04-26T00:00:00"/>
    <n v="26"/>
    <s v="Wed"/>
    <s v="Apr"/>
    <s v="23Y04"/>
    <x v="0"/>
    <x v="0"/>
    <n v="1"/>
    <x v="0"/>
    <s v="Weekday"/>
    <n v="7"/>
    <x v="2"/>
    <s v="Bakery"/>
    <s v="Chocolate Chip Biscotti"/>
    <s v="Biscotti"/>
  </r>
  <r>
    <d v="2023-04-26T00:00:00"/>
    <n v="26"/>
    <s v="Wed"/>
    <s v="Apr"/>
    <s v="23Y04"/>
    <x v="5"/>
    <x v="0"/>
    <n v="1"/>
    <x v="0"/>
    <s v="Weekday"/>
    <n v="21"/>
    <x v="1"/>
    <s v="Tea"/>
    <s v="Lemon Grass Lg"/>
    <s v="Brewed herbal tea"/>
  </r>
  <r>
    <d v="2023-04-26T00:00:00"/>
    <n v="26"/>
    <s v="Wed"/>
    <s v="Apr"/>
    <s v="23Y04"/>
    <x v="1"/>
    <x v="0"/>
    <n v="1"/>
    <x v="0"/>
    <s v="Weekday"/>
    <n v="15"/>
    <x v="1"/>
    <s v="Bakery"/>
    <s v="Jumbo Savory Scone"/>
    <s v="Scone"/>
  </r>
  <r>
    <d v="2023-04-26T00:00:00"/>
    <n v="26"/>
    <s v="Wed"/>
    <s v="Apr"/>
    <s v="23Y04"/>
    <x v="0"/>
    <x v="0"/>
    <n v="1"/>
    <x v="0"/>
    <s v="Weekday"/>
    <n v="6.6"/>
    <x v="1"/>
    <s v="Coffee"/>
    <s v="Brazilian Sm"/>
    <s v="Organic brewed coffee"/>
  </r>
  <r>
    <d v="2023-04-26T00:00:00"/>
    <n v="26"/>
    <s v="Wed"/>
    <s v="Apr"/>
    <s v="23Y04"/>
    <x v="2"/>
    <x v="0"/>
    <n v="1"/>
    <x v="0"/>
    <s v="Weekday"/>
    <n v="18.75"/>
    <x v="1"/>
    <s v="Drinking Chocolate"/>
    <s v="Sustainably Grown Organic Rg"/>
    <s v="Hot chocolate"/>
  </r>
  <r>
    <d v="2023-04-26T00:00:00"/>
    <n v="26"/>
    <s v="Wed"/>
    <s v="Apr"/>
    <s v="23Y04"/>
    <x v="2"/>
    <x v="0"/>
    <n v="1"/>
    <x v="0"/>
    <s v="Weekday"/>
    <n v="28.5"/>
    <x v="0"/>
    <s v="Drinking Chocolate"/>
    <s v="Sustainably Grown Organic Lg"/>
    <s v="Hot chocolate"/>
  </r>
  <r>
    <d v="2023-04-26T00:00:00"/>
    <n v="26"/>
    <s v="Wed"/>
    <s v="Apr"/>
    <s v="23Y04"/>
    <x v="2"/>
    <x v="0"/>
    <n v="1"/>
    <x v="0"/>
    <s v="Weekday"/>
    <n v="12.4"/>
    <x v="1"/>
    <s v="Tea"/>
    <s v="Spicy Eye Opener Chai Lg"/>
    <s v="Brewed Chai tea"/>
  </r>
  <r>
    <d v="2023-04-26T00:00:00"/>
    <n v="26"/>
    <s v="Wed"/>
    <s v="Apr"/>
    <s v="23Y04"/>
    <x v="3"/>
    <x v="0"/>
    <n v="1"/>
    <x v="0"/>
    <s v="Weekday"/>
    <n v="15"/>
    <x v="1"/>
    <s v="Coffee beans"/>
    <s v="Columbian Medium Roast"/>
    <s v="Gourmet Beans"/>
  </r>
  <r>
    <d v="2023-04-26T00:00:00"/>
    <n v="26"/>
    <s v="Wed"/>
    <s v="Apr"/>
    <s v="23Y04"/>
    <x v="4"/>
    <x v="0"/>
    <n v="1"/>
    <x v="0"/>
    <s v="Weekday"/>
    <n v="12.5"/>
    <x v="2"/>
    <s v="Tea"/>
    <s v="Traditional Blend Chai Rg"/>
    <s v="Brewed Chai tea"/>
  </r>
  <r>
    <d v="2023-04-26T00:00:00"/>
    <n v="26"/>
    <s v="Wed"/>
    <s v="Apr"/>
    <s v="23Y04"/>
    <x v="4"/>
    <x v="0"/>
    <n v="1"/>
    <x v="0"/>
    <s v="Weekday"/>
    <n v="33.75"/>
    <x v="2"/>
    <s v="Coffee"/>
    <s v="Jamaican Coffee River Lg"/>
    <s v="Premium brewed coffee"/>
  </r>
  <r>
    <d v="2023-04-26T00:00:00"/>
    <n v="26"/>
    <s v="Wed"/>
    <s v="Apr"/>
    <s v="23Y04"/>
    <x v="2"/>
    <x v="0"/>
    <n v="1"/>
    <x v="0"/>
    <s v="Weekday"/>
    <n v="10"/>
    <x v="0"/>
    <s v="Coffee"/>
    <s v="Our Old Time Diner Blend Sm"/>
    <s v="Drip coffee"/>
  </r>
  <r>
    <d v="2023-04-26T00:00:00"/>
    <n v="26"/>
    <s v="Wed"/>
    <s v="Apr"/>
    <s v="23Y04"/>
    <x v="0"/>
    <x v="0"/>
    <n v="1"/>
    <x v="0"/>
    <s v="Weekday"/>
    <n v="7"/>
    <x v="0"/>
    <s v="Bakery"/>
    <s v="Chocolate Chip Biscotti"/>
    <s v="Biscotti"/>
  </r>
  <r>
    <d v="2023-04-26T00:00:00"/>
    <n v="26"/>
    <s v="Wed"/>
    <s v="Apr"/>
    <s v="23Y04"/>
    <x v="2"/>
    <x v="0"/>
    <n v="1"/>
    <x v="0"/>
    <s v="Weekday"/>
    <n v="18.75"/>
    <x v="2"/>
    <s v="Coffee"/>
    <s v="Latte"/>
    <s v="Barista Espresso"/>
  </r>
  <r>
    <d v="2023-04-26T00:00:00"/>
    <n v="26"/>
    <s v="Wed"/>
    <s v="Apr"/>
    <s v="23Y04"/>
    <x v="3"/>
    <x v="0"/>
    <n v="1"/>
    <x v="0"/>
    <s v="Weekday"/>
    <n v="14.75"/>
    <x v="1"/>
    <s v="Coffee beans"/>
    <s v="Espresso Roast"/>
    <s v="Espresso Beans"/>
  </r>
  <r>
    <d v="2023-04-26T00:00:00"/>
    <n v="26"/>
    <s v="Wed"/>
    <s v="Apr"/>
    <s v="23Y04"/>
    <x v="4"/>
    <x v="0"/>
    <n v="1"/>
    <x v="0"/>
    <s v="Weekday"/>
    <n v="33"/>
    <x v="0"/>
    <s v="Coffee"/>
    <s v="Brazilian Rg"/>
    <s v="Organic brewed coffee"/>
  </r>
  <r>
    <d v="2023-04-26T00:00:00"/>
    <n v="26"/>
    <s v="Wed"/>
    <s v="Apr"/>
    <s v="23Y04"/>
    <x v="3"/>
    <x v="0"/>
    <n v="1"/>
    <x v="0"/>
    <s v="Weekday"/>
    <n v="7.6"/>
    <x v="0"/>
    <s v="Packaged Chocolate"/>
    <s v="Sustainably Grown Organic"/>
    <s v="Organic Chocolate"/>
  </r>
  <r>
    <d v="2023-04-26T00:00:00"/>
    <n v="26"/>
    <s v="Wed"/>
    <s v="Apr"/>
    <s v="23Y04"/>
    <x v="2"/>
    <x v="0"/>
    <n v="1"/>
    <x v="0"/>
    <s v="Weekday"/>
    <n v="15"/>
    <x v="0"/>
    <s v="Tea"/>
    <s v="Lemon Grass Lg"/>
    <s v="Brewed herbal tea"/>
  </r>
  <r>
    <d v="2023-04-26T00:00:00"/>
    <n v="26"/>
    <s v="Wed"/>
    <s v="Apr"/>
    <s v="23Y04"/>
    <x v="4"/>
    <x v="0"/>
    <n v="1"/>
    <x v="0"/>
    <s v="Weekday"/>
    <n v="17.600000000000001"/>
    <x v="0"/>
    <s v="Coffee"/>
    <s v="Ethiopia Sm"/>
    <s v="Gourmet brewed coffee"/>
  </r>
  <r>
    <d v="2023-04-26T00:00:00"/>
    <n v="26"/>
    <s v="Wed"/>
    <s v="Apr"/>
    <s v="23Y04"/>
    <x v="0"/>
    <x v="0"/>
    <n v="1"/>
    <x v="0"/>
    <s v="Weekday"/>
    <n v="15"/>
    <x v="0"/>
    <s v="Coffee"/>
    <s v="Columbian Medium Roast Lg"/>
    <s v="Gourmet brewed coffee"/>
  </r>
  <r>
    <d v="2023-04-26T00:00:00"/>
    <n v="26"/>
    <s v="Wed"/>
    <s v="Apr"/>
    <s v="23Y04"/>
    <x v="3"/>
    <x v="0"/>
    <n v="1"/>
    <x v="0"/>
    <s v="Weekday"/>
    <n v="3.75"/>
    <x v="0"/>
    <s v="Bakery"/>
    <s v="Chocolate Croissant"/>
    <s v="Pastry"/>
  </r>
  <r>
    <d v="2023-04-26T00:00:00"/>
    <n v="26"/>
    <s v="Wed"/>
    <s v="Apr"/>
    <s v="23Y04"/>
    <x v="2"/>
    <x v="0"/>
    <n v="1"/>
    <x v="0"/>
    <s v="Weekday"/>
    <n v="7.65"/>
    <x v="1"/>
    <s v="Tea"/>
    <s v="Spicy Eye Opener Chai Rg"/>
    <s v="Brewed Chai tea"/>
  </r>
  <r>
    <d v="2023-04-26T00:00:00"/>
    <n v="26"/>
    <s v="Wed"/>
    <s v="Apr"/>
    <s v="23Y04"/>
    <x v="0"/>
    <x v="0"/>
    <n v="1"/>
    <x v="0"/>
    <s v="Weekday"/>
    <n v="7.5"/>
    <x v="2"/>
    <s v="Tea"/>
    <s v="Serenity Green Tea Rg"/>
    <s v="Brewed Green tea"/>
  </r>
  <r>
    <d v="2023-04-26T00:00:00"/>
    <n v="26"/>
    <s v="Wed"/>
    <s v="Apr"/>
    <s v="23Y04"/>
    <x v="1"/>
    <x v="0"/>
    <n v="1"/>
    <x v="0"/>
    <s v="Weekday"/>
    <n v="17.5"/>
    <x v="0"/>
    <s v="Tea"/>
    <s v="Earl Grey Rg"/>
    <s v="Brewed Black tea"/>
  </r>
  <r>
    <d v="2023-04-26T00:00:00"/>
    <n v="26"/>
    <s v="Wed"/>
    <s v="Apr"/>
    <s v="23Y04"/>
    <x v="1"/>
    <x v="0"/>
    <n v="1"/>
    <x v="0"/>
    <s v="Weekday"/>
    <n v="12.5"/>
    <x v="1"/>
    <s v="Tea"/>
    <s v="Peppermint Rg"/>
    <s v="Brewed herbal tea"/>
  </r>
  <r>
    <d v="2023-04-26T00:00:00"/>
    <n v="26"/>
    <s v="Wed"/>
    <s v="Apr"/>
    <s v="23Y04"/>
    <x v="1"/>
    <x v="0"/>
    <n v="1"/>
    <x v="0"/>
    <s v="Weekday"/>
    <n v="21.7"/>
    <x v="0"/>
    <s v="Tea"/>
    <s v="Spicy Eye Opener Chai Lg"/>
    <s v="Brewed Chai tea"/>
  </r>
  <r>
    <d v="2023-04-26T00:00:00"/>
    <n v="26"/>
    <s v="Wed"/>
    <s v="Apr"/>
    <s v="23Y04"/>
    <x v="0"/>
    <x v="0"/>
    <n v="1"/>
    <x v="0"/>
    <s v="Weekday"/>
    <n v="9"/>
    <x v="0"/>
    <s v="Bakery"/>
    <s v="Scottish Cream Scone "/>
    <s v="Scone"/>
  </r>
  <r>
    <d v="2023-04-26T00:00:00"/>
    <n v="26"/>
    <s v="Wed"/>
    <s v="Apr"/>
    <s v="23Y04"/>
    <x v="3"/>
    <x v="0"/>
    <n v="1"/>
    <x v="0"/>
    <s v="Weekday"/>
    <n v="19.75"/>
    <x v="0"/>
    <s v="Coffee beans"/>
    <s v="Jamacian Coffee River"/>
    <s v="Premium Beans"/>
  </r>
  <r>
    <d v="2023-04-26T00:00:00"/>
    <n v="26"/>
    <s v="Wed"/>
    <s v="Apr"/>
    <s v="23Y04"/>
    <x v="3"/>
    <x v="0"/>
    <n v="1"/>
    <x v="0"/>
    <s v="Weekday"/>
    <n v="9"/>
    <x v="0"/>
    <s v="Tea"/>
    <s v="Serenity Green Tea Lg"/>
    <s v="Brewed Green tea"/>
  </r>
  <r>
    <d v="2023-04-26T00:00:00"/>
    <n v="26"/>
    <s v="Wed"/>
    <s v="Apr"/>
    <s v="23Y04"/>
    <x v="0"/>
    <x v="0"/>
    <n v="1"/>
    <x v="0"/>
    <s v="Weekday"/>
    <n v="7.5"/>
    <x v="1"/>
    <s v="Tea"/>
    <s v="Morning Sunrise Chai Rg"/>
    <s v="Brewed Chai tea"/>
  </r>
  <r>
    <d v="2023-04-26T00:00:00"/>
    <n v="26"/>
    <s v="Wed"/>
    <s v="Apr"/>
    <s v="23Y04"/>
    <x v="0"/>
    <x v="0"/>
    <n v="1"/>
    <x v="0"/>
    <s v="Weekday"/>
    <n v="6"/>
    <x v="1"/>
    <s v="Coffee"/>
    <s v="Columbian Medium Roast Lg"/>
    <s v="Gourmet brewed coffee"/>
  </r>
  <r>
    <d v="2023-04-26T00:00:00"/>
    <n v="26"/>
    <s v="Wed"/>
    <s v="Apr"/>
    <s v="23Y04"/>
    <x v="0"/>
    <x v="0"/>
    <n v="1"/>
    <x v="0"/>
    <s v="Weekday"/>
    <n v="8.8000000000000007"/>
    <x v="0"/>
    <s v="Coffee"/>
    <s v="Brazilian Sm"/>
    <s v="Organic brewed coffee"/>
  </r>
  <r>
    <d v="2023-04-26T00:00:00"/>
    <n v="26"/>
    <s v="Wed"/>
    <s v="Apr"/>
    <s v="23Y04"/>
    <x v="1"/>
    <x v="0"/>
    <n v="1"/>
    <x v="0"/>
    <s v="Weekday"/>
    <n v="22.5"/>
    <x v="1"/>
    <s v="Coffee"/>
    <s v="Latte"/>
    <s v="Barista Espresso"/>
  </r>
  <r>
    <d v="2023-04-26T00:00:00"/>
    <n v="26"/>
    <s v="Wed"/>
    <s v="Apr"/>
    <s v="23Y04"/>
    <x v="0"/>
    <x v="0"/>
    <n v="1"/>
    <x v="0"/>
    <s v="Weekday"/>
    <n v="7.5"/>
    <x v="1"/>
    <s v="Tea"/>
    <s v="Lemon Grass Rg"/>
    <s v="Brewed herbal tea"/>
  </r>
  <r>
    <d v="2023-04-26T00:00:00"/>
    <n v="26"/>
    <s v="Wed"/>
    <s v="Apr"/>
    <s v="23Y04"/>
    <x v="1"/>
    <x v="0"/>
    <n v="1"/>
    <x v="0"/>
    <s v="Weekday"/>
    <n v="21"/>
    <x v="2"/>
    <s v="Tea"/>
    <s v="English Breakfast Lg"/>
    <s v="Brewed Black tea"/>
  </r>
  <r>
    <d v="2023-04-26T00:00:00"/>
    <n v="26"/>
    <s v="Wed"/>
    <s v="Apr"/>
    <s v="23Y04"/>
    <x v="1"/>
    <x v="0"/>
    <n v="1"/>
    <x v="0"/>
    <s v="Weekday"/>
    <n v="17.5"/>
    <x v="0"/>
    <s v="Tea"/>
    <s v="English Breakfast Rg"/>
    <s v="Brewed Black tea"/>
  </r>
  <r>
    <d v="2023-04-26T00:00:00"/>
    <n v="26"/>
    <s v="Wed"/>
    <s v="Apr"/>
    <s v="23Y04"/>
    <x v="0"/>
    <x v="0"/>
    <n v="1"/>
    <x v="0"/>
    <s v="Weekday"/>
    <n v="6.5"/>
    <x v="0"/>
    <s v="Bakery"/>
    <s v="Hazelnut Biscotti"/>
    <s v="Biscotti"/>
  </r>
  <r>
    <d v="2023-04-26T00:00:00"/>
    <n v="26"/>
    <s v="Wed"/>
    <s v="Apr"/>
    <s v="23Y04"/>
    <x v="1"/>
    <x v="0"/>
    <n v="1"/>
    <x v="0"/>
    <s v="Weekday"/>
    <n v="18"/>
    <x v="1"/>
    <s v="Bakery"/>
    <s v="Scottish Cream Scone "/>
    <s v="Scone"/>
  </r>
  <r>
    <d v="2023-04-26T00:00:00"/>
    <n v="26"/>
    <s v="Wed"/>
    <s v="Apr"/>
    <s v="23Y04"/>
    <x v="7"/>
    <x v="0"/>
    <n v="1"/>
    <x v="0"/>
    <s v="Weekday"/>
    <n v="28.5"/>
    <x v="1"/>
    <s v="Coffee"/>
    <s v="Ouro Brasileiro shot"/>
    <s v="Barista Espresso"/>
  </r>
  <r>
    <d v="2023-04-26T00:00:00"/>
    <n v="26"/>
    <s v="Wed"/>
    <s v="Apr"/>
    <s v="23Y04"/>
    <x v="3"/>
    <x v="0"/>
    <n v="1"/>
    <x v="0"/>
    <s v="Weekday"/>
    <n v="6"/>
    <x v="0"/>
    <s v="Coffee"/>
    <s v="Ethiopia Rg"/>
    <s v="Gourmet brewed coffee"/>
  </r>
  <r>
    <d v="2023-04-26T00:00:00"/>
    <n v="26"/>
    <s v="Wed"/>
    <s v="Apr"/>
    <s v="23Y04"/>
    <x v="1"/>
    <x v="0"/>
    <n v="1"/>
    <x v="0"/>
    <s v="Weekday"/>
    <n v="17.7"/>
    <x v="0"/>
    <s v="Bakery"/>
    <s v="Ginger Scone"/>
    <s v="Scone"/>
  </r>
  <r>
    <d v="2023-04-26T00:00:00"/>
    <n v="26"/>
    <s v="Wed"/>
    <s v="Apr"/>
    <s v="23Y04"/>
    <x v="1"/>
    <x v="0"/>
    <n v="1"/>
    <x v="0"/>
    <s v="Weekday"/>
    <n v="14"/>
    <x v="1"/>
    <s v="Bakery"/>
    <s v="Croissant"/>
    <s v="Pastry"/>
  </r>
  <r>
    <d v="2023-04-26T00:00:00"/>
    <n v="26"/>
    <s v="Wed"/>
    <s v="Apr"/>
    <s v="23Y04"/>
    <x v="2"/>
    <x v="0"/>
    <n v="1"/>
    <x v="0"/>
    <s v="Weekday"/>
    <n v="10"/>
    <x v="2"/>
    <s v="Coffee"/>
    <s v="Columbian Medium Roast Sm"/>
    <s v="Gourmet brewed coffee"/>
  </r>
  <r>
    <d v="2023-04-26T00:00:00"/>
    <n v="26"/>
    <s v="Wed"/>
    <s v="Apr"/>
    <s v="23Y04"/>
    <x v="3"/>
    <x v="0"/>
    <n v="1"/>
    <x v="0"/>
    <s v="Weekday"/>
    <n v="3.25"/>
    <x v="2"/>
    <s v="Bakery"/>
    <s v="Cranberry Scone"/>
    <s v="Scone"/>
  </r>
  <r>
    <d v="2023-04-26T00:00:00"/>
    <n v="26"/>
    <s v="Wed"/>
    <s v="Apr"/>
    <s v="23Y04"/>
    <x v="3"/>
    <x v="0"/>
    <n v="1"/>
    <x v="0"/>
    <s v="Weekday"/>
    <n v="19.75"/>
    <x v="1"/>
    <s v="Coffee beans"/>
    <s v="Jamacian Coffee River"/>
    <s v="Premium Beans"/>
  </r>
  <r>
    <d v="2023-04-26T00:00:00"/>
    <n v="26"/>
    <s v="Wed"/>
    <s v="Apr"/>
    <s v="23Y04"/>
    <x v="0"/>
    <x v="0"/>
    <n v="1"/>
    <x v="0"/>
    <s v="Weekday"/>
    <n v="14"/>
    <x v="0"/>
    <s v="Coffee"/>
    <s v="Brazilian Lg"/>
    <s v="Organic brewed coffee"/>
  </r>
  <r>
    <d v="2023-04-26T00:00:00"/>
    <n v="26"/>
    <s v="Wed"/>
    <s v="Apr"/>
    <s v="23Y04"/>
    <x v="0"/>
    <x v="0"/>
    <n v="1"/>
    <x v="0"/>
    <s v="Weekday"/>
    <n v="21.25"/>
    <x v="0"/>
    <s v="Coffee"/>
    <s v="Latte Rg"/>
    <s v="Barista Espresso"/>
  </r>
  <r>
    <d v="2023-04-26T00:00:00"/>
    <n v="26"/>
    <s v="Wed"/>
    <s v="Apr"/>
    <s v="23Y04"/>
    <x v="2"/>
    <x v="0"/>
    <n v="1"/>
    <x v="0"/>
    <s v="Weekday"/>
    <n v="3.2"/>
    <x v="0"/>
    <s v="Flavours"/>
    <s v="Chocolate syrup"/>
    <s v="Regular syrup"/>
  </r>
  <r>
    <d v="2023-04-26T00:00:00"/>
    <n v="26"/>
    <s v="Wed"/>
    <s v="Apr"/>
    <s v="23Y04"/>
    <x v="2"/>
    <x v="0"/>
    <n v="1"/>
    <x v="0"/>
    <s v="Weekday"/>
    <n v="10.5"/>
    <x v="2"/>
    <s v="Bakery"/>
    <s v="Ginger Biscotti"/>
    <s v="Biscotti"/>
  </r>
  <r>
    <d v="2023-04-26T00:00:00"/>
    <n v="26"/>
    <s v="Wed"/>
    <s v="Apr"/>
    <s v="23Y04"/>
    <x v="0"/>
    <x v="0"/>
    <n v="1"/>
    <x v="0"/>
    <s v="Weekday"/>
    <n v="8.5"/>
    <x v="2"/>
    <s v="Coffee"/>
    <s v="Cappuccino Lg"/>
    <s v="Barista Espresso"/>
  </r>
  <r>
    <d v="2023-04-26T00:00:00"/>
    <n v="26"/>
    <s v="Wed"/>
    <s v="Apr"/>
    <s v="23Y04"/>
    <x v="2"/>
    <x v="0"/>
    <n v="1"/>
    <x v="0"/>
    <s v="Weekday"/>
    <n v="14"/>
    <x v="2"/>
    <s v="Coffee"/>
    <s v="Ethiopia Lg"/>
    <s v="Gourmet brewed coffee"/>
  </r>
  <r>
    <d v="2023-04-26T00:00:00"/>
    <n v="26"/>
    <s v="Wed"/>
    <s v="Apr"/>
    <s v="23Y04"/>
    <x v="3"/>
    <x v="0"/>
    <n v="1"/>
    <x v="0"/>
    <s v="Weekday"/>
    <n v="3.75"/>
    <x v="2"/>
    <s v="Bakery"/>
    <s v="Chocolate Croissant"/>
    <s v="Pastry"/>
  </r>
  <r>
    <d v="2023-04-26T00:00:00"/>
    <n v="26"/>
    <s v="Wed"/>
    <s v="Apr"/>
    <s v="23Y04"/>
    <x v="3"/>
    <x v="0"/>
    <n v="1"/>
    <x v="0"/>
    <s v="Weekday"/>
    <n v="6"/>
    <x v="2"/>
    <s v="Tea"/>
    <s v="Lemon Grass Lg"/>
    <s v="Brewed herbal tea"/>
  </r>
  <r>
    <d v="2023-04-26T00:00:00"/>
    <n v="26"/>
    <s v="Wed"/>
    <s v="Apr"/>
    <s v="23Y04"/>
    <x v="0"/>
    <x v="0"/>
    <n v="1"/>
    <x v="0"/>
    <s v="Weekday"/>
    <n v="14.25"/>
    <x v="1"/>
    <s v="Drinking Chocolate"/>
    <s v="Sustainably Grown Organic Lg"/>
    <s v="Hot chocolate"/>
  </r>
  <r>
    <d v="2023-04-26T00:00:00"/>
    <n v="26"/>
    <s v="Wed"/>
    <s v="Apr"/>
    <s v="23Y04"/>
    <x v="0"/>
    <x v="0"/>
    <n v="1"/>
    <x v="0"/>
    <s v="Weekday"/>
    <n v="7.5"/>
    <x v="2"/>
    <s v="Tea"/>
    <s v="Lemon Grass Rg"/>
    <s v="Brewed herbal tea"/>
  </r>
  <r>
    <d v="2023-04-26T00:00:00"/>
    <n v="26"/>
    <s v="Wed"/>
    <s v="Apr"/>
    <s v="23Y04"/>
    <x v="0"/>
    <x v="0"/>
    <n v="1"/>
    <x v="0"/>
    <s v="Weekday"/>
    <n v="14"/>
    <x v="2"/>
    <s v="Coffee"/>
    <s v="Brazilian Lg"/>
    <s v="Organic brewed coffee"/>
  </r>
  <r>
    <d v="2023-04-26T00:00:00"/>
    <n v="26"/>
    <s v="Wed"/>
    <s v="Apr"/>
    <s v="23Y04"/>
    <x v="3"/>
    <x v="0"/>
    <n v="1"/>
    <x v="0"/>
    <s v="Weekday"/>
    <n v="1.6"/>
    <x v="1"/>
    <s v="Flavours"/>
    <s v="Carmel syrup"/>
    <s v="Regular syrup"/>
  </r>
  <r>
    <d v="2023-04-26T00:00:00"/>
    <n v="26"/>
    <s v="Wed"/>
    <s v="Apr"/>
    <s v="23Y04"/>
    <x v="1"/>
    <x v="0"/>
    <n v="1"/>
    <x v="0"/>
    <s v="Weekday"/>
    <n v="21.7"/>
    <x v="2"/>
    <s v="Tea"/>
    <s v="Spicy Eye Opener Chai Lg"/>
    <s v="Brewed Chai tea"/>
  </r>
  <r>
    <d v="2023-04-26T00:00:00"/>
    <n v="26"/>
    <s v="Wed"/>
    <s v="Apr"/>
    <s v="23Y04"/>
    <x v="0"/>
    <x v="0"/>
    <n v="1"/>
    <x v="0"/>
    <s v="Weekday"/>
    <n v="12"/>
    <x v="1"/>
    <s v="Tea"/>
    <s v="Peppermint Lg"/>
    <s v="Brewed herbal tea"/>
  </r>
  <r>
    <d v="2023-04-26T00:00:00"/>
    <n v="26"/>
    <s v="Wed"/>
    <s v="Apr"/>
    <s v="23Y04"/>
    <x v="0"/>
    <x v="0"/>
    <n v="1"/>
    <x v="0"/>
    <s v="Weekday"/>
    <n v="1.6"/>
    <x v="1"/>
    <s v="Flavours"/>
    <s v="Chocolate syrup"/>
    <s v="Regular syrup"/>
  </r>
  <r>
    <d v="2023-04-26T00:00:00"/>
    <n v="26"/>
    <s v="Wed"/>
    <s v="Apr"/>
    <s v="23Y04"/>
    <x v="5"/>
    <x v="0"/>
    <n v="1"/>
    <x v="0"/>
    <s v="Weekday"/>
    <n v="30"/>
    <x v="2"/>
    <s v="Drinking Chocolate"/>
    <s v="Sustainably Grown Organic Rg"/>
    <s v="Hot chocolate"/>
  </r>
  <r>
    <d v="2023-04-26T00:00:00"/>
    <n v="26"/>
    <s v="Wed"/>
    <s v="Apr"/>
    <s v="23Y04"/>
    <x v="2"/>
    <x v="0"/>
    <n v="1"/>
    <x v="0"/>
    <s v="Weekday"/>
    <n v="22.5"/>
    <x v="2"/>
    <s v="Coffee"/>
    <s v="Cappuccino"/>
    <s v="Barista Espresso"/>
  </r>
  <r>
    <d v="2023-04-26T00:00:00"/>
    <n v="26"/>
    <s v="Wed"/>
    <s v="Apr"/>
    <s v="23Y04"/>
    <x v="3"/>
    <x v="0"/>
    <n v="1"/>
    <x v="0"/>
    <s v="Weekday"/>
    <n v="6"/>
    <x v="2"/>
    <s v="Coffee"/>
    <s v="Ethiopia Rg"/>
    <s v="Gourmet brewed coffee"/>
  </r>
  <r>
    <d v="2023-04-26T00:00:00"/>
    <n v="26"/>
    <s v="Wed"/>
    <s v="Apr"/>
    <s v="23Y04"/>
    <x v="3"/>
    <x v="0"/>
    <n v="1"/>
    <x v="0"/>
    <s v="Weekday"/>
    <n v="5.0999999999999996"/>
    <x v="2"/>
    <s v="Tea"/>
    <s v="Spicy Eye Opener Chai Rg"/>
    <s v="Brewed Chai tea"/>
  </r>
  <r>
    <d v="2023-04-26T00:00:00"/>
    <n v="26"/>
    <s v="Wed"/>
    <s v="Apr"/>
    <s v="23Y04"/>
    <x v="2"/>
    <x v="0"/>
    <n v="1"/>
    <x v="0"/>
    <s v="Weekday"/>
    <n v="12"/>
    <x v="2"/>
    <s v="Coffee"/>
    <s v="Our Old Time Diner Blend Sm"/>
    <s v="Drip coffee"/>
  </r>
  <r>
    <d v="2023-04-26T00:00:00"/>
    <n v="26"/>
    <s v="Wed"/>
    <s v="Apr"/>
    <s v="23Y04"/>
    <x v="3"/>
    <x v="0"/>
    <n v="1"/>
    <x v="0"/>
    <s v="Weekday"/>
    <n v="3"/>
    <x v="2"/>
    <s v="Bakery"/>
    <s v="Oatmeal Scone"/>
    <s v="Scone"/>
  </r>
  <r>
    <d v="2023-04-26T00:00:00"/>
    <n v="26"/>
    <s v="Wed"/>
    <s v="Apr"/>
    <s v="23Y04"/>
    <x v="1"/>
    <x v="0"/>
    <n v="1"/>
    <x v="0"/>
    <s v="Weekday"/>
    <n v="22.5"/>
    <x v="2"/>
    <s v="Drinking Chocolate"/>
    <s v="Dark chocolate Lg"/>
    <s v="Hot chocolate"/>
  </r>
  <r>
    <d v="2023-04-26T00:00:00"/>
    <n v="26"/>
    <s v="Wed"/>
    <s v="Apr"/>
    <s v="23Y04"/>
    <x v="0"/>
    <x v="0"/>
    <n v="1"/>
    <x v="0"/>
    <s v="Weekday"/>
    <n v="6"/>
    <x v="1"/>
    <s v="Tea"/>
    <s v="Traditional Blend Chai Lg"/>
    <s v="Brewed Chai tea"/>
  </r>
  <r>
    <d v="2023-04-26T00:00:00"/>
    <n v="26"/>
    <s v="Wed"/>
    <s v="Apr"/>
    <s v="23Y04"/>
    <x v="0"/>
    <x v="0"/>
    <n v="1"/>
    <x v="0"/>
    <s v="Weekday"/>
    <n v="17"/>
    <x v="1"/>
    <s v="Coffee"/>
    <s v="Cappuccino Lg"/>
    <s v="Barista Espresso"/>
  </r>
  <r>
    <d v="2023-04-26T00:00:00"/>
    <n v="26"/>
    <s v="Wed"/>
    <s v="Apr"/>
    <s v="23Y04"/>
    <x v="0"/>
    <x v="0"/>
    <n v="1"/>
    <x v="0"/>
    <s v="Weekday"/>
    <n v="12"/>
    <x v="0"/>
    <s v="Coffee"/>
    <s v="Columbian Medium Roast Sm"/>
    <s v="Gourmet brewed coffee"/>
  </r>
  <r>
    <d v="2023-04-26T00:00:00"/>
    <n v="26"/>
    <s v="Wed"/>
    <s v="Apr"/>
    <s v="23Y04"/>
    <x v="0"/>
    <x v="0"/>
    <n v="1"/>
    <x v="0"/>
    <s v="Weekday"/>
    <n v="2.4"/>
    <x v="1"/>
    <s v="Flavours"/>
    <s v="Sugar Free Vanilla syrup"/>
    <s v="Sugar free syrup"/>
  </r>
  <r>
    <d v="2023-04-26T00:00:00"/>
    <n v="26"/>
    <s v="Wed"/>
    <s v="Apr"/>
    <s v="23Y04"/>
    <x v="0"/>
    <x v="0"/>
    <n v="1"/>
    <x v="0"/>
    <s v="Weekday"/>
    <n v="7.5"/>
    <x v="2"/>
    <s v="Tea"/>
    <s v="Earl Grey Rg"/>
    <s v="Brewed Black tea"/>
  </r>
  <r>
    <d v="2023-04-26T00:00:00"/>
    <n v="26"/>
    <s v="Wed"/>
    <s v="Apr"/>
    <s v="23Y04"/>
    <x v="0"/>
    <x v="0"/>
    <n v="1"/>
    <x v="0"/>
    <s v="Weekday"/>
    <n v="10.5"/>
    <x v="2"/>
    <s v="Drinking Chocolate"/>
    <s v="Dark chocolate Rg"/>
    <s v="Hot chocolate"/>
  </r>
  <r>
    <d v="2023-04-26T00:00:00"/>
    <n v="26"/>
    <s v="Wed"/>
    <s v="Apr"/>
    <s v="23Y04"/>
    <x v="3"/>
    <x v="0"/>
    <n v="1"/>
    <x v="0"/>
    <s v="Weekday"/>
    <n v="3.1"/>
    <x v="1"/>
    <s v="Coffee"/>
    <s v="Jamaican Coffee River Rg"/>
    <s v="Premium brewed coffee"/>
  </r>
  <r>
    <d v="2023-04-26T00:00:00"/>
    <n v="26"/>
    <s v="Wed"/>
    <s v="Apr"/>
    <s v="23Y04"/>
    <x v="2"/>
    <x v="0"/>
    <n v="1"/>
    <x v="0"/>
    <s v="Weekday"/>
    <n v="15"/>
    <x v="2"/>
    <s v="Coffee"/>
    <s v="Brazilian Rg"/>
    <s v="Organic brewed coffee"/>
  </r>
  <r>
    <d v="2023-04-26T00:00:00"/>
    <n v="26"/>
    <s v="Wed"/>
    <s v="Apr"/>
    <s v="23Y04"/>
    <x v="3"/>
    <x v="0"/>
    <n v="1"/>
    <x v="0"/>
    <s v="Weekday"/>
    <n v="7.5"/>
    <x v="0"/>
    <s v="Tea"/>
    <s v="Morning Sunrise Chai Rg"/>
    <s v="Brewed Chai tea"/>
  </r>
  <r>
    <d v="2023-04-26T00:00:00"/>
    <n v="26"/>
    <s v="Wed"/>
    <s v="Apr"/>
    <s v="23Y04"/>
    <x v="3"/>
    <x v="0"/>
    <n v="1"/>
    <x v="0"/>
    <s v="Weekday"/>
    <n v="3.75"/>
    <x v="0"/>
    <s v="Bakery"/>
    <s v="Almond Croissant"/>
    <s v="Pastry"/>
  </r>
  <r>
    <d v="2023-04-26T00:00:00"/>
    <n v="26"/>
    <s v="Wed"/>
    <s v="Apr"/>
    <s v="23Y04"/>
    <x v="0"/>
    <x v="0"/>
    <n v="1"/>
    <x v="0"/>
    <s v="Weekday"/>
    <n v="9"/>
    <x v="0"/>
    <s v="Tea"/>
    <s v="Traditional Blend Chai Lg"/>
    <s v="Brewed Chai tea"/>
  </r>
  <r>
    <d v="2023-04-26T00:00:00"/>
    <n v="26"/>
    <s v="Wed"/>
    <s v="Apr"/>
    <s v="23Y04"/>
    <x v="3"/>
    <x v="0"/>
    <n v="1"/>
    <x v="0"/>
    <s v="Weekday"/>
    <n v="6"/>
    <x v="2"/>
    <s v="Tea"/>
    <s v="Earl Grey Lg"/>
    <s v="Brewed Black tea"/>
  </r>
  <r>
    <d v="2023-04-26T00:00:00"/>
    <n v="26"/>
    <s v="Wed"/>
    <s v="Apr"/>
    <s v="23Y04"/>
    <x v="0"/>
    <x v="0"/>
    <n v="1"/>
    <x v="0"/>
    <s v="Weekday"/>
    <n v="7.5"/>
    <x v="1"/>
    <s v="Coffee"/>
    <s v="Columbian Medium Roast Rg"/>
    <s v="Gourmet brewed coffee"/>
  </r>
  <r>
    <d v="2023-04-26T00:00:00"/>
    <n v="26"/>
    <s v="Wed"/>
    <s v="Apr"/>
    <s v="23Y04"/>
    <x v="3"/>
    <x v="0"/>
    <n v="1"/>
    <x v="0"/>
    <s v="Weekday"/>
    <n v="9.3000000000000007"/>
    <x v="0"/>
    <s v="Coffee"/>
    <s v="Jamaican Coffee River Rg"/>
    <s v="Premium brewed coffee"/>
  </r>
  <r>
    <d v="2023-04-26T00:00:00"/>
    <n v="26"/>
    <s v="Wed"/>
    <s v="Apr"/>
    <s v="23Y04"/>
    <x v="3"/>
    <x v="0"/>
    <n v="1"/>
    <x v="0"/>
    <s v="Weekday"/>
    <n v="3.75"/>
    <x v="0"/>
    <s v="Coffee"/>
    <s v="Cappuccino"/>
    <s v="Barista Espresso"/>
  </r>
  <r>
    <d v="2023-04-26T00:00:00"/>
    <n v="26"/>
    <s v="Wed"/>
    <s v="Apr"/>
    <s v="23Y04"/>
    <x v="3"/>
    <x v="0"/>
    <n v="1"/>
    <x v="0"/>
    <s v="Weekday"/>
    <n v="9.25"/>
    <x v="1"/>
    <s v="Loose Tea"/>
    <s v="Serenity Green Tea"/>
    <s v="Green tea"/>
  </r>
  <r>
    <d v="2023-04-26T00:00:00"/>
    <n v="26"/>
    <s v="Wed"/>
    <s v="Apr"/>
    <s v="23Y04"/>
    <x v="3"/>
    <x v="0"/>
    <n v="1"/>
    <x v="0"/>
    <s v="Weekday"/>
    <n v="8"/>
    <x v="0"/>
    <s v="Tea"/>
    <s v="Morning Sunrise Chai Lg"/>
    <s v="Brewed Chai tea"/>
  </r>
  <r>
    <d v="2023-04-26T00:00:00"/>
    <n v="26"/>
    <s v="Wed"/>
    <s v="Apr"/>
    <s v="23Y04"/>
    <x v="3"/>
    <x v="0"/>
    <n v="1"/>
    <x v="0"/>
    <s v="Weekday"/>
    <n v="45"/>
    <x v="1"/>
    <s v="Coffee beans"/>
    <s v="Civet Cat"/>
    <s v="Premium Beans"/>
  </r>
  <r>
    <d v="2023-04-26T00:00:00"/>
    <n v="26"/>
    <s v="Wed"/>
    <s v="Apr"/>
    <s v="23Y04"/>
    <x v="3"/>
    <x v="0"/>
    <n v="1"/>
    <x v="0"/>
    <s v="Weekday"/>
    <n v="8.9499999999999993"/>
    <x v="1"/>
    <s v="Loose Tea"/>
    <s v="Traditional Blend Chai"/>
    <s v="Chai tea"/>
  </r>
  <r>
    <d v="2023-04-26T00:00:00"/>
    <n v="26"/>
    <s v="Wed"/>
    <s v="Apr"/>
    <s v="23Y04"/>
    <x v="3"/>
    <x v="0"/>
    <n v="1"/>
    <x v="0"/>
    <s v="Weekday"/>
    <n v="5"/>
    <x v="2"/>
    <s v="Tea"/>
    <s v="Morning Sunrise Chai Rg"/>
    <s v="Brewed Chai tea"/>
  </r>
  <r>
    <d v="2023-04-26T00:00:00"/>
    <n v="26"/>
    <s v="Wed"/>
    <s v="Apr"/>
    <s v="23Y04"/>
    <x v="3"/>
    <x v="0"/>
    <n v="1"/>
    <x v="0"/>
    <s v="Weekday"/>
    <n v="3.25"/>
    <x v="2"/>
    <s v="Bakery"/>
    <s v="Ginger Scone"/>
    <s v="Scone"/>
  </r>
  <r>
    <d v="2023-04-26T00:00:00"/>
    <n v="26"/>
    <s v="Wed"/>
    <s v="Apr"/>
    <s v="23Y04"/>
    <x v="0"/>
    <x v="0"/>
    <n v="1"/>
    <x v="0"/>
    <s v="Weekday"/>
    <n v="7.5"/>
    <x v="1"/>
    <s v="Bakery"/>
    <s v="Almond Croissant"/>
    <s v="Pastry"/>
  </r>
  <r>
    <d v="2023-04-26T00:00:00"/>
    <n v="26"/>
    <s v="Wed"/>
    <s v="Apr"/>
    <s v="23Y04"/>
    <x v="3"/>
    <x v="0"/>
    <n v="1"/>
    <x v="0"/>
    <s v="Weekday"/>
    <n v="18"/>
    <x v="1"/>
    <s v="Coffee beans"/>
    <s v="Our Old Time Diner Blend"/>
    <s v="House blend Beans"/>
  </r>
  <r>
    <d v="2023-04-26T00:00:00"/>
    <n v="26"/>
    <s v="Wed"/>
    <s v="Apr"/>
    <s v="23Y04"/>
    <x v="3"/>
    <x v="0"/>
    <n v="1"/>
    <x v="0"/>
    <s v="Weekday"/>
    <n v="3"/>
    <x v="2"/>
    <s v="Tea"/>
    <s v="Peppermint Lg"/>
    <s v="Brewed herbal tea"/>
  </r>
  <r>
    <d v="2023-04-26T00:00:00"/>
    <n v="26"/>
    <s v="Wed"/>
    <s v="Apr"/>
    <s v="23Y04"/>
    <x v="3"/>
    <x v="0"/>
    <n v="1"/>
    <x v="0"/>
    <s v="Weekday"/>
    <n v="21"/>
    <x v="0"/>
    <s v="Coffee beans"/>
    <s v="Ethiopia"/>
    <s v="Gourmet Beans"/>
  </r>
  <r>
    <d v="2023-04-26T00:00:00"/>
    <n v="26"/>
    <s v="Wed"/>
    <s v="Apr"/>
    <s v="23Y04"/>
    <x v="3"/>
    <x v="0"/>
    <n v="1"/>
    <x v="0"/>
    <s v="Weekday"/>
    <n v="4.4000000000000004"/>
    <x v="2"/>
    <s v="Coffee"/>
    <s v="Brazilian Sm"/>
    <s v="Organic brewed coffee"/>
  </r>
  <r>
    <d v="2023-04-26T00:00:00"/>
    <n v="26"/>
    <s v="Wed"/>
    <s v="Apr"/>
    <s v="23Y04"/>
    <x v="0"/>
    <x v="0"/>
    <n v="1"/>
    <x v="1"/>
    <s v="Weekday"/>
    <n v="7.5"/>
    <x v="2"/>
    <s v="Coffee"/>
    <s v="Latte"/>
    <s v="Barista Espresso"/>
  </r>
  <r>
    <d v="2023-04-26T00:00:00"/>
    <n v="26"/>
    <s v="Wed"/>
    <s v="Apr"/>
    <s v="23Y04"/>
    <x v="5"/>
    <x v="0"/>
    <n v="1"/>
    <x v="1"/>
    <s v="Weekday"/>
    <n v="15"/>
    <x v="2"/>
    <s v="Tea"/>
    <s v="Serenity Green Tea Rg"/>
    <s v="Brewed Green tea"/>
  </r>
  <r>
    <d v="2023-04-26T00:00:00"/>
    <n v="26"/>
    <s v="Wed"/>
    <s v="Apr"/>
    <s v="23Y04"/>
    <x v="0"/>
    <x v="0"/>
    <n v="1"/>
    <x v="1"/>
    <s v="Weekday"/>
    <n v="15"/>
    <x v="0"/>
    <s v="Tea"/>
    <s v="Earl Grey Lg"/>
    <s v="Brewed Black tea"/>
  </r>
  <r>
    <d v="2023-04-26T00:00:00"/>
    <n v="26"/>
    <s v="Wed"/>
    <s v="Apr"/>
    <s v="23Y04"/>
    <x v="2"/>
    <x v="0"/>
    <n v="1"/>
    <x v="1"/>
    <s v="Weekday"/>
    <n v="17.5"/>
    <x v="2"/>
    <s v="Coffee"/>
    <s v="Brazilian Lg"/>
    <s v="Organic brewed coffee"/>
  </r>
  <r>
    <d v="2023-04-26T00:00:00"/>
    <n v="26"/>
    <s v="Wed"/>
    <s v="Apr"/>
    <s v="23Y04"/>
    <x v="3"/>
    <x v="0"/>
    <n v="1"/>
    <x v="1"/>
    <s v="Weekday"/>
    <n v="4.25"/>
    <x v="0"/>
    <s v="Coffee"/>
    <s v="Latte Rg"/>
    <s v="Barista Espresso"/>
  </r>
  <r>
    <d v="2023-04-26T00:00:00"/>
    <n v="26"/>
    <s v="Wed"/>
    <s v="Apr"/>
    <s v="23Y04"/>
    <x v="2"/>
    <x v="0"/>
    <n v="1"/>
    <x v="1"/>
    <s v="Weekday"/>
    <n v="3.2"/>
    <x v="0"/>
    <s v="Flavours"/>
    <s v="Chocolate syrup"/>
    <s v="Regular syrup"/>
  </r>
  <r>
    <d v="2023-04-26T00:00:00"/>
    <n v="26"/>
    <s v="Wed"/>
    <s v="Apr"/>
    <s v="23Y04"/>
    <x v="0"/>
    <x v="0"/>
    <n v="1"/>
    <x v="1"/>
    <s v="Weekday"/>
    <n v="6"/>
    <x v="2"/>
    <s v="Coffee"/>
    <s v="Our Old Time Diner Blend Sm"/>
    <s v="Drip coffee"/>
  </r>
  <r>
    <d v="2023-04-26T00:00:00"/>
    <n v="26"/>
    <s v="Wed"/>
    <s v="Apr"/>
    <s v="23Y04"/>
    <x v="2"/>
    <x v="0"/>
    <n v="1"/>
    <x v="1"/>
    <s v="Weekday"/>
    <n v="15"/>
    <x v="1"/>
    <s v="Tea"/>
    <s v="Peppermint Lg"/>
    <s v="Brewed herbal tea"/>
  </r>
  <r>
    <d v="2023-04-26T00:00:00"/>
    <n v="26"/>
    <s v="Wed"/>
    <s v="Apr"/>
    <s v="23Y04"/>
    <x v="7"/>
    <x v="0"/>
    <n v="1"/>
    <x v="1"/>
    <s v="Weekday"/>
    <n v="36"/>
    <x v="2"/>
    <s v="Coffee"/>
    <s v="Ethiopia Rg"/>
    <s v="Gourmet brewed coffee"/>
  </r>
  <r>
    <d v="2023-04-26T00:00:00"/>
    <n v="26"/>
    <s v="Wed"/>
    <s v="Apr"/>
    <s v="23Y04"/>
    <x v="1"/>
    <x v="0"/>
    <n v="1"/>
    <x v="1"/>
    <s v="Weekday"/>
    <n v="18.3"/>
    <x v="0"/>
    <s v="Coffee"/>
    <s v="Ouro Brasileiro shot"/>
    <s v="Barista Espresso"/>
  </r>
  <r>
    <d v="2023-04-26T00:00:00"/>
    <n v="26"/>
    <s v="Wed"/>
    <s v="Apr"/>
    <s v="23Y04"/>
    <x v="0"/>
    <x v="0"/>
    <n v="1"/>
    <x v="1"/>
    <s v="Weekday"/>
    <n v="8"/>
    <x v="2"/>
    <s v="Tea"/>
    <s v="Morning Sunrise Chai Lg"/>
    <s v="Brewed Chai tea"/>
  </r>
  <r>
    <d v="2023-04-26T00:00:00"/>
    <n v="26"/>
    <s v="Wed"/>
    <s v="Apr"/>
    <s v="23Y04"/>
    <x v="3"/>
    <x v="0"/>
    <n v="1"/>
    <x v="1"/>
    <s v="Weekday"/>
    <n v="3"/>
    <x v="0"/>
    <s v="Coffee"/>
    <s v="Brazilian Rg"/>
    <s v="Organic brewed coffee"/>
  </r>
  <r>
    <d v="2023-04-26T00:00:00"/>
    <n v="26"/>
    <s v="Wed"/>
    <s v="Apr"/>
    <s v="23Y04"/>
    <x v="3"/>
    <x v="0"/>
    <n v="1"/>
    <x v="1"/>
    <s v="Weekday"/>
    <n v="3.25"/>
    <x v="0"/>
    <s v="Bakery"/>
    <s v="Cranberry Scone"/>
    <s v="Scone"/>
  </r>
  <r>
    <d v="2023-04-26T00:00:00"/>
    <n v="26"/>
    <s v="Wed"/>
    <s v="Apr"/>
    <s v="23Y04"/>
    <x v="1"/>
    <x v="0"/>
    <n v="1"/>
    <x v="1"/>
    <s v="Weekday"/>
    <n v="24"/>
    <x v="1"/>
    <s v="Coffee"/>
    <s v="Brazilian Rg"/>
    <s v="Organic brewed coffee"/>
  </r>
  <r>
    <d v="2023-04-26T00:00:00"/>
    <n v="26"/>
    <s v="Wed"/>
    <s v="Apr"/>
    <s v="23Y04"/>
    <x v="0"/>
    <x v="0"/>
    <n v="1"/>
    <x v="1"/>
    <s v="Weekday"/>
    <n v="10"/>
    <x v="0"/>
    <s v="Coffee"/>
    <s v="Our Old Time Diner Blend Sm"/>
    <s v="Drip coffee"/>
  </r>
  <r>
    <d v="2023-04-26T00:00:00"/>
    <n v="26"/>
    <s v="Wed"/>
    <s v="Apr"/>
    <s v="23Y04"/>
    <x v="2"/>
    <x v="0"/>
    <n v="1"/>
    <x v="1"/>
    <s v="Weekday"/>
    <n v="17.5"/>
    <x v="2"/>
    <s v="Coffee"/>
    <s v="Ethiopia Lg"/>
    <s v="Gourmet brewed coffee"/>
  </r>
  <r>
    <d v="2023-04-26T00:00:00"/>
    <n v="26"/>
    <s v="Wed"/>
    <s v="Apr"/>
    <s v="23Y04"/>
    <x v="2"/>
    <x v="0"/>
    <n v="1"/>
    <x v="1"/>
    <s v="Weekday"/>
    <n v="20"/>
    <x v="0"/>
    <s v="Tea"/>
    <s v="Morning Sunrise Chai Rg"/>
    <s v="Brewed Chai tea"/>
  </r>
  <r>
    <d v="2023-04-26T00:00:00"/>
    <n v="26"/>
    <s v="Wed"/>
    <s v="Apr"/>
    <s v="23Y04"/>
    <x v="0"/>
    <x v="0"/>
    <n v="1"/>
    <x v="1"/>
    <s v="Weekday"/>
    <n v="7.5"/>
    <x v="0"/>
    <s v="Tea"/>
    <s v="Serenity Green Tea Rg"/>
    <s v="Brewed Green tea"/>
  </r>
  <r>
    <d v="2023-04-26T00:00:00"/>
    <n v="26"/>
    <s v="Wed"/>
    <s v="Apr"/>
    <s v="23Y04"/>
    <x v="2"/>
    <x v="0"/>
    <n v="1"/>
    <x v="1"/>
    <s v="Weekday"/>
    <n v="7.5"/>
    <x v="1"/>
    <s v="Tea"/>
    <s v="Morning Sunrise Chai Rg"/>
    <s v="Brewed Chai tea"/>
  </r>
  <r>
    <d v="2023-04-26T00:00:00"/>
    <n v="26"/>
    <s v="Wed"/>
    <s v="Apr"/>
    <s v="23Y04"/>
    <x v="1"/>
    <x v="0"/>
    <n v="1"/>
    <x v="1"/>
    <s v="Weekday"/>
    <n v="21"/>
    <x v="1"/>
    <s v="Coffee"/>
    <s v="Columbian Medium Roast Lg"/>
    <s v="Gourmet brewed coffee"/>
  </r>
  <r>
    <d v="2023-04-26T00:00:00"/>
    <n v="26"/>
    <s v="Wed"/>
    <s v="Apr"/>
    <s v="23Y04"/>
    <x v="1"/>
    <x v="0"/>
    <n v="1"/>
    <x v="1"/>
    <s v="Weekday"/>
    <n v="14"/>
    <x v="2"/>
    <s v="Coffee"/>
    <s v="Columbian Medium Roast Sm"/>
    <s v="Gourmet brewed coffee"/>
  </r>
  <r>
    <d v="2023-04-26T00:00:00"/>
    <n v="26"/>
    <s v="Wed"/>
    <s v="Apr"/>
    <s v="23Y04"/>
    <x v="3"/>
    <x v="0"/>
    <n v="1"/>
    <x v="1"/>
    <s v="Weekday"/>
    <n v="4.4000000000000004"/>
    <x v="1"/>
    <s v="Coffee"/>
    <s v="Ethiopia Sm"/>
    <s v="Gourmet brewed coffee"/>
  </r>
  <r>
    <d v="2023-04-26T00:00:00"/>
    <n v="26"/>
    <s v="Wed"/>
    <s v="Apr"/>
    <s v="23Y04"/>
    <x v="0"/>
    <x v="0"/>
    <n v="1"/>
    <x v="1"/>
    <s v="Weekday"/>
    <n v="6.2"/>
    <x v="1"/>
    <s v="Tea"/>
    <s v="Spicy Eye Opener Chai Lg"/>
    <s v="Brewed Chai tea"/>
  </r>
  <r>
    <d v="2023-04-26T00:00:00"/>
    <n v="26"/>
    <s v="Wed"/>
    <s v="Apr"/>
    <s v="23Y04"/>
    <x v="5"/>
    <x v="0"/>
    <n v="1"/>
    <x v="1"/>
    <s v="Weekday"/>
    <n v="38.25"/>
    <x v="2"/>
    <s v="Coffee"/>
    <s v="Latte Rg"/>
    <s v="Barista Espresso"/>
  </r>
  <r>
    <d v="2023-04-26T00:00:00"/>
    <n v="26"/>
    <s v="Wed"/>
    <s v="Apr"/>
    <s v="23Y04"/>
    <x v="0"/>
    <x v="0"/>
    <n v="1"/>
    <x v="1"/>
    <s v="Weekday"/>
    <n v="7.65"/>
    <x v="2"/>
    <s v="Tea"/>
    <s v="Spicy Eye Opener Chai Rg"/>
    <s v="Brewed Chai tea"/>
  </r>
  <r>
    <d v="2023-04-26T00:00:00"/>
    <n v="26"/>
    <s v="Wed"/>
    <s v="Apr"/>
    <s v="23Y04"/>
    <x v="0"/>
    <x v="0"/>
    <n v="1"/>
    <x v="1"/>
    <s v="Weekday"/>
    <n v="7.5"/>
    <x v="1"/>
    <s v="Bakery"/>
    <s v="Almond Croissant"/>
    <s v="Pastry"/>
  </r>
  <r>
    <d v="2023-04-26T00:00:00"/>
    <n v="26"/>
    <s v="Wed"/>
    <s v="Apr"/>
    <s v="23Y04"/>
    <x v="2"/>
    <x v="0"/>
    <n v="1"/>
    <x v="1"/>
    <s v="Weekday"/>
    <n v="9.3000000000000007"/>
    <x v="1"/>
    <s v="Coffee"/>
    <s v="Ouro Brasileiro shot"/>
    <s v="Barista Espresso"/>
  </r>
  <r>
    <d v="2023-04-26T00:00:00"/>
    <n v="26"/>
    <s v="Wed"/>
    <s v="Apr"/>
    <s v="23Y04"/>
    <x v="2"/>
    <x v="0"/>
    <n v="1"/>
    <x v="1"/>
    <s v="Weekday"/>
    <n v="15"/>
    <x v="2"/>
    <s v="Tea"/>
    <s v="Lemon Grass Rg"/>
    <s v="Brewed herbal tea"/>
  </r>
  <r>
    <d v="2023-04-26T00:00:00"/>
    <n v="26"/>
    <s v="Wed"/>
    <s v="Apr"/>
    <s v="23Y04"/>
    <x v="0"/>
    <x v="0"/>
    <n v="1"/>
    <x v="1"/>
    <s v="Weekday"/>
    <n v="12"/>
    <x v="2"/>
    <s v="Coffee"/>
    <s v="Espresso shot"/>
    <s v="Barista Espresso"/>
  </r>
  <r>
    <d v="2023-04-26T00:00:00"/>
    <n v="26"/>
    <s v="Wed"/>
    <s v="Apr"/>
    <s v="23Y04"/>
    <x v="0"/>
    <x v="0"/>
    <n v="1"/>
    <x v="1"/>
    <s v="Weekday"/>
    <n v="9"/>
    <x v="1"/>
    <s v="Coffee"/>
    <s v="Espresso shot"/>
    <s v="Barista Espresso"/>
  </r>
  <r>
    <d v="2023-04-26T00:00:00"/>
    <n v="26"/>
    <s v="Wed"/>
    <s v="Apr"/>
    <s v="23Y04"/>
    <x v="4"/>
    <x v="0"/>
    <n v="1"/>
    <x v="1"/>
    <s v="Weekday"/>
    <n v="17.5"/>
    <x v="2"/>
    <s v="Tea"/>
    <s v="Traditional Blend Chai Rg"/>
    <s v="Brewed Chai tea"/>
  </r>
  <r>
    <d v="2023-04-26T00:00:00"/>
    <n v="26"/>
    <s v="Wed"/>
    <s v="Apr"/>
    <s v="23Y04"/>
    <x v="0"/>
    <x v="0"/>
    <n v="1"/>
    <x v="1"/>
    <s v="Weekday"/>
    <n v="11.2"/>
    <x v="0"/>
    <s v="Bakery"/>
    <s v="Ginger Scone"/>
    <s v="Scone"/>
  </r>
  <r>
    <d v="2023-04-26T00:00:00"/>
    <n v="26"/>
    <s v="Wed"/>
    <s v="Apr"/>
    <s v="23Y04"/>
    <x v="2"/>
    <x v="0"/>
    <n v="1"/>
    <x v="1"/>
    <s v="Weekday"/>
    <n v="11.25"/>
    <x v="0"/>
    <s v="Bakery"/>
    <s v="Jumbo Savory Scone"/>
    <s v="Scone"/>
  </r>
  <r>
    <d v="2023-04-26T00:00:00"/>
    <n v="26"/>
    <s v="Wed"/>
    <s v="Apr"/>
    <s v="23Y04"/>
    <x v="0"/>
    <x v="0"/>
    <n v="1"/>
    <x v="1"/>
    <s v="Weekday"/>
    <n v="18"/>
    <x v="0"/>
    <s v="Tea"/>
    <s v="Peppermint Lg"/>
    <s v="Brewed herbal tea"/>
  </r>
  <r>
    <d v="2023-04-26T00:00:00"/>
    <n v="26"/>
    <s v="Wed"/>
    <s v="Apr"/>
    <s v="23Y04"/>
    <x v="0"/>
    <x v="0"/>
    <n v="1"/>
    <x v="1"/>
    <s v="Weekday"/>
    <n v="7"/>
    <x v="0"/>
    <s v="Bakery"/>
    <s v="Croissant"/>
    <s v="Pastry"/>
  </r>
  <r>
    <d v="2023-04-26T00:00:00"/>
    <n v="26"/>
    <s v="Wed"/>
    <s v="Apr"/>
    <s v="23Y04"/>
    <x v="0"/>
    <x v="0"/>
    <n v="1"/>
    <x v="1"/>
    <s v="Weekday"/>
    <n v="14.25"/>
    <x v="2"/>
    <s v="Drinking Chocolate"/>
    <s v="Sustainably Grown Organic Lg"/>
    <s v="Hot chocolate"/>
  </r>
  <r>
    <d v="2023-04-26T00:00:00"/>
    <n v="26"/>
    <s v="Wed"/>
    <s v="Apr"/>
    <s v="23Y04"/>
    <x v="0"/>
    <x v="0"/>
    <n v="1"/>
    <x v="1"/>
    <s v="Weekday"/>
    <n v="7.5"/>
    <x v="1"/>
    <s v="Drinking Chocolate"/>
    <s v="Sustainably Grown Organic Rg"/>
    <s v="Hot chocolate"/>
  </r>
  <r>
    <d v="2023-04-26T00:00:00"/>
    <n v="26"/>
    <s v="Wed"/>
    <s v="Apr"/>
    <s v="23Y04"/>
    <x v="4"/>
    <x v="0"/>
    <n v="1"/>
    <x v="1"/>
    <s v="Weekday"/>
    <n v="24"/>
    <x v="2"/>
    <s v="Coffee"/>
    <s v="Brazilian Rg"/>
    <s v="Organic brewed coffee"/>
  </r>
  <r>
    <d v="2023-04-26T00:00:00"/>
    <n v="26"/>
    <s v="Wed"/>
    <s v="Apr"/>
    <s v="23Y04"/>
    <x v="3"/>
    <x v="0"/>
    <n v="1"/>
    <x v="1"/>
    <s v="Weekday"/>
    <n v="8.5"/>
    <x v="1"/>
    <s v="Coffee"/>
    <s v="Cappuccino Lg"/>
    <s v="Barista Espresso"/>
  </r>
  <r>
    <d v="2023-04-26T00:00:00"/>
    <n v="26"/>
    <s v="Wed"/>
    <s v="Apr"/>
    <s v="23Y04"/>
    <x v="0"/>
    <x v="0"/>
    <n v="1"/>
    <x v="1"/>
    <s v="Weekday"/>
    <n v="12"/>
    <x v="0"/>
    <s v="Coffee"/>
    <s v="Ethiopia Rg"/>
    <s v="Gourmet brewed coffee"/>
  </r>
  <r>
    <d v="2023-04-26T00:00:00"/>
    <n v="26"/>
    <s v="Wed"/>
    <s v="Apr"/>
    <s v="23Y04"/>
    <x v="3"/>
    <x v="0"/>
    <n v="1"/>
    <x v="1"/>
    <s v="Weekday"/>
    <n v="3.75"/>
    <x v="0"/>
    <s v="Bakery"/>
    <s v="Chocolate Croissant"/>
    <s v="Pastry"/>
  </r>
  <r>
    <d v="2023-04-26T00:00:00"/>
    <n v="26"/>
    <s v="Wed"/>
    <s v="Apr"/>
    <s v="23Y04"/>
    <x v="4"/>
    <x v="0"/>
    <n v="1"/>
    <x v="1"/>
    <s v="Weekday"/>
    <n v="17.5"/>
    <x v="2"/>
    <s v="Tea"/>
    <s v="English Breakfast Rg"/>
    <s v="Brewed Black tea"/>
  </r>
  <r>
    <d v="2023-04-26T00:00:00"/>
    <n v="26"/>
    <s v="Wed"/>
    <s v="Apr"/>
    <s v="23Y04"/>
    <x v="3"/>
    <x v="0"/>
    <n v="1"/>
    <x v="1"/>
    <s v="Weekday"/>
    <n v="5"/>
    <x v="1"/>
    <s v="Tea"/>
    <s v="Earl Grey Rg"/>
    <s v="Brewed Black tea"/>
  </r>
  <r>
    <d v="2023-04-26T00:00:00"/>
    <n v="26"/>
    <s v="Wed"/>
    <s v="Apr"/>
    <s v="23Y04"/>
    <x v="2"/>
    <x v="0"/>
    <n v="1"/>
    <x v="1"/>
    <s v="Weekday"/>
    <n v="18"/>
    <x v="1"/>
    <s v="Drinking Chocolate"/>
    <s v="Dark chocolate Lg"/>
    <s v="Hot chocolate"/>
  </r>
  <r>
    <d v="2023-04-26T00:00:00"/>
    <n v="26"/>
    <s v="Wed"/>
    <s v="Apr"/>
    <s v="23Y04"/>
    <x v="1"/>
    <x v="0"/>
    <n v="1"/>
    <x v="1"/>
    <s v="Weekday"/>
    <n v="18"/>
    <x v="0"/>
    <s v="Coffee"/>
    <s v="Columbian Medium Roast Sm"/>
    <s v="Gourmet brewed coffee"/>
  </r>
  <r>
    <d v="2023-04-26T00:00:00"/>
    <n v="26"/>
    <s v="Wed"/>
    <s v="Apr"/>
    <s v="23Y04"/>
    <x v="3"/>
    <x v="0"/>
    <n v="1"/>
    <x v="1"/>
    <s v="Weekday"/>
    <n v="3.25"/>
    <x v="0"/>
    <s v="Bakery"/>
    <s v="Hazelnut Biscotti"/>
    <s v="Biscotti"/>
  </r>
  <r>
    <d v="2023-04-26T00:00:00"/>
    <n v="26"/>
    <s v="Wed"/>
    <s v="Apr"/>
    <s v="23Y04"/>
    <x v="2"/>
    <x v="0"/>
    <n v="1"/>
    <x v="1"/>
    <s v="Weekday"/>
    <n v="12.5"/>
    <x v="2"/>
    <s v="Coffee"/>
    <s v="Columbian Medium Roast Rg"/>
    <s v="Gourmet brewed coffee"/>
  </r>
  <r>
    <d v="2023-04-26T00:00:00"/>
    <n v="26"/>
    <s v="Wed"/>
    <s v="Apr"/>
    <s v="23Y04"/>
    <x v="2"/>
    <x v="0"/>
    <n v="1"/>
    <x v="1"/>
    <s v="Weekday"/>
    <n v="20"/>
    <x v="1"/>
    <s v="Tea"/>
    <s v="Morning Sunrise Chai Lg"/>
    <s v="Brewed Chai tea"/>
  </r>
  <r>
    <d v="2023-04-26T00:00:00"/>
    <n v="26"/>
    <s v="Wed"/>
    <s v="Apr"/>
    <s v="23Y04"/>
    <x v="2"/>
    <x v="0"/>
    <n v="1"/>
    <x v="1"/>
    <s v="Weekday"/>
    <n v="11.25"/>
    <x v="2"/>
    <s v="Bakery"/>
    <s v="Jumbo Savory Scone"/>
    <s v="Scone"/>
  </r>
  <r>
    <d v="2023-04-26T00:00:00"/>
    <n v="26"/>
    <s v="Wed"/>
    <s v="Apr"/>
    <s v="23Y04"/>
    <x v="2"/>
    <x v="0"/>
    <n v="1"/>
    <x v="1"/>
    <s v="Weekday"/>
    <n v="24"/>
    <x v="0"/>
    <s v="Tea"/>
    <s v="English Breakfast Lg"/>
    <s v="Brewed Black tea"/>
  </r>
  <r>
    <d v="2023-04-26T00:00:00"/>
    <n v="26"/>
    <s v="Wed"/>
    <s v="Apr"/>
    <s v="23Y04"/>
    <x v="1"/>
    <x v="0"/>
    <n v="1"/>
    <x v="1"/>
    <s v="Weekday"/>
    <n v="18.75"/>
    <x v="2"/>
    <s v="Coffee"/>
    <s v="Jamaican Coffee River Lg"/>
    <s v="Premium brewed coffee"/>
  </r>
  <r>
    <d v="2023-04-26T00:00:00"/>
    <n v="26"/>
    <s v="Wed"/>
    <s v="Apr"/>
    <s v="23Y04"/>
    <x v="2"/>
    <x v="0"/>
    <n v="1"/>
    <x v="1"/>
    <s v="Weekday"/>
    <n v="13.5"/>
    <x v="2"/>
    <s v="Bakery"/>
    <s v="Scottish Cream Scone "/>
    <s v="Scone"/>
  </r>
  <r>
    <d v="2023-04-26T00:00:00"/>
    <n v="26"/>
    <s v="Wed"/>
    <s v="Apr"/>
    <s v="23Y04"/>
    <x v="4"/>
    <x v="0"/>
    <n v="1"/>
    <x v="1"/>
    <s v="Weekday"/>
    <n v="21.7"/>
    <x v="2"/>
    <s v="Tea"/>
    <s v="Spicy Eye Opener Chai Lg"/>
    <s v="Brewed Chai tea"/>
  </r>
  <r>
    <d v="2023-04-26T00:00:00"/>
    <n v="26"/>
    <s v="Wed"/>
    <s v="Apr"/>
    <s v="23Y04"/>
    <x v="3"/>
    <x v="0"/>
    <n v="1"/>
    <x v="1"/>
    <s v="Weekday"/>
    <n v="3.5"/>
    <x v="2"/>
    <s v="Bakery"/>
    <s v="Croissant"/>
    <s v="Pastry"/>
  </r>
  <r>
    <d v="2023-04-26T00:00:00"/>
    <n v="26"/>
    <s v="Wed"/>
    <s v="Apr"/>
    <s v="23Y04"/>
    <x v="3"/>
    <x v="0"/>
    <n v="1"/>
    <x v="1"/>
    <s v="Weekday"/>
    <n v="2.4500000000000002"/>
    <x v="2"/>
    <s v="Coffee"/>
    <s v="Jamaican Coffee River Sm"/>
    <s v="Premium brewed coffee"/>
  </r>
  <r>
    <d v="2023-04-26T00:00:00"/>
    <n v="26"/>
    <s v="Wed"/>
    <s v="Apr"/>
    <s v="23Y04"/>
    <x v="2"/>
    <x v="0"/>
    <n v="1"/>
    <x v="1"/>
    <s v="Weekday"/>
    <n v="12.4"/>
    <x v="2"/>
    <s v="Coffee"/>
    <s v="Jamaican Coffee River Rg"/>
    <s v="Premium brewed coffee"/>
  </r>
  <r>
    <d v="2023-04-26T00:00:00"/>
    <n v="26"/>
    <s v="Wed"/>
    <s v="Apr"/>
    <s v="23Y04"/>
    <x v="2"/>
    <x v="0"/>
    <n v="1"/>
    <x v="1"/>
    <s v="Weekday"/>
    <n v="17.5"/>
    <x v="0"/>
    <s v="Coffee"/>
    <s v="Brazilian Lg"/>
    <s v="Organic brewed coffee"/>
  </r>
  <r>
    <d v="2023-04-26T00:00:00"/>
    <n v="26"/>
    <s v="Wed"/>
    <s v="Apr"/>
    <s v="23Y04"/>
    <x v="1"/>
    <x v="0"/>
    <n v="1"/>
    <x v="1"/>
    <s v="Weekday"/>
    <n v="15"/>
    <x v="2"/>
    <s v="Tea"/>
    <s v="Serenity Green Tea Lg"/>
    <s v="Brewed Green tea"/>
  </r>
  <r>
    <d v="2023-04-26T00:00:00"/>
    <n v="26"/>
    <s v="Wed"/>
    <s v="Apr"/>
    <s v="23Y04"/>
    <x v="0"/>
    <x v="0"/>
    <n v="1"/>
    <x v="1"/>
    <s v="Weekday"/>
    <n v="7"/>
    <x v="0"/>
    <s v="Bakery"/>
    <s v="Chocolate Chip Biscotti"/>
    <s v="Biscotti"/>
  </r>
  <r>
    <d v="2023-04-26T00:00:00"/>
    <n v="26"/>
    <s v="Wed"/>
    <s v="Apr"/>
    <s v="23Y04"/>
    <x v="3"/>
    <x v="0"/>
    <n v="1"/>
    <x v="1"/>
    <s v="Weekday"/>
    <n v="3.25"/>
    <x v="2"/>
    <s v="Bakery"/>
    <s v="Ginger Scone"/>
    <s v="Scone"/>
  </r>
  <r>
    <d v="2023-04-26T00:00:00"/>
    <n v="26"/>
    <s v="Wed"/>
    <s v="Apr"/>
    <s v="23Y04"/>
    <x v="3"/>
    <x v="0"/>
    <n v="1"/>
    <x v="1"/>
    <s v="Weekday"/>
    <n v="28"/>
    <x v="0"/>
    <s v="Branded"/>
    <s v="I Need My Bean! T-shirt"/>
    <s v="Clothing"/>
  </r>
  <r>
    <d v="2023-04-26T00:00:00"/>
    <n v="26"/>
    <s v="Wed"/>
    <s v="Apr"/>
    <s v="23Y04"/>
    <x v="3"/>
    <x v="0"/>
    <n v="1"/>
    <x v="1"/>
    <s v="Weekday"/>
    <n v="2.5"/>
    <x v="2"/>
    <s v="Coffee"/>
    <s v="Our Old Time Diner Blend Rg"/>
    <s v="Drip coffee"/>
  </r>
  <r>
    <d v="2023-04-26T00:00:00"/>
    <n v="26"/>
    <s v="Wed"/>
    <s v="Apr"/>
    <s v="23Y04"/>
    <x v="3"/>
    <x v="0"/>
    <n v="1"/>
    <x v="1"/>
    <s v="Weekday"/>
    <n v="3.75"/>
    <x v="0"/>
    <s v="Coffee"/>
    <s v="Cappuccino"/>
    <s v="Barista Espresso"/>
  </r>
  <r>
    <d v="2023-04-26T00:00:00"/>
    <n v="26"/>
    <s v="Wed"/>
    <s v="Apr"/>
    <s v="23Y04"/>
    <x v="0"/>
    <x v="0"/>
    <n v="1"/>
    <x v="1"/>
    <s v="Weekday"/>
    <n v="7.35"/>
    <x v="0"/>
    <s v="Coffee"/>
    <s v="Jamaican Coffee River Sm"/>
    <s v="Premium brewed coffee"/>
  </r>
  <r>
    <d v="2023-04-26T00:00:00"/>
    <n v="26"/>
    <s v="Wed"/>
    <s v="Apr"/>
    <s v="23Y04"/>
    <x v="3"/>
    <x v="0"/>
    <n v="1"/>
    <x v="1"/>
    <s v="Weekday"/>
    <n v="18"/>
    <x v="0"/>
    <s v="Coffee beans"/>
    <s v="Our Old Time Diner Blend"/>
    <s v="House blend Beans"/>
  </r>
  <r>
    <d v="2023-04-26T00:00:00"/>
    <n v="26"/>
    <s v="Wed"/>
    <s v="Apr"/>
    <s v="23Y04"/>
    <x v="2"/>
    <x v="0"/>
    <n v="1"/>
    <x v="1"/>
    <s v="Weekday"/>
    <n v="15"/>
    <x v="2"/>
    <s v="Tea"/>
    <s v="English Breakfast Lg"/>
    <s v="Brewed Black tea"/>
  </r>
  <r>
    <d v="2023-04-26T00:00:00"/>
    <n v="26"/>
    <s v="Wed"/>
    <s v="Apr"/>
    <s v="23Y04"/>
    <x v="3"/>
    <x v="0"/>
    <n v="1"/>
    <x v="1"/>
    <s v="Weekday"/>
    <n v="4.25"/>
    <x v="0"/>
    <s v="Coffee"/>
    <s v="Cappuccino Lg"/>
    <s v="Barista Espresso"/>
  </r>
  <r>
    <d v="2023-04-26T00:00:00"/>
    <n v="26"/>
    <s v="Wed"/>
    <s v="Apr"/>
    <s v="23Y04"/>
    <x v="0"/>
    <x v="0"/>
    <n v="1"/>
    <x v="1"/>
    <s v="Weekday"/>
    <n v="11.25"/>
    <x v="1"/>
    <s v="Coffee"/>
    <s v="Jamaican Coffee River Lg"/>
    <s v="Premium brewed coffee"/>
  </r>
  <r>
    <d v="2023-04-26T00:00:00"/>
    <n v="26"/>
    <s v="Wed"/>
    <s v="Apr"/>
    <s v="23Y04"/>
    <x v="0"/>
    <x v="0"/>
    <n v="1"/>
    <x v="1"/>
    <s v="Weekday"/>
    <n v="12.5"/>
    <x v="0"/>
    <s v="Tea"/>
    <s v="Traditional Blend Chai Rg"/>
    <s v="Brewed Chai tea"/>
  </r>
  <r>
    <d v="2023-04-26T00:00:00"/>
    <n v="26"/>
    <s v="Wed"/>
    <s v="Apr"/>
    <s v="23Y04"/>
    <x v="3"/>
    <x v="0"/>
    <n v="1"/>
    <x v="1"/>
    <s v="Weekday"/>
    <n v="18"/>
    <x v="0"/>
    <s v="Coffee beans"/>
    <s v="Brazilian - Organic"/>
    <s v="Organic Beans"/>
  </r>
  <r>
    <d v="2023-04-26T00:00:00"/>
    <n v="26"/>
    <s v="Wed"/>
    <s v="Apr"/>
    <s v="23Y04"/>
    <x v="3"/>
    <x v="0"/>
    <n v="1"/>
    <x v="1"/>
    <s v="Weekday"/>
    <n v="3.25"/>
    <x v="1"/>
    <s v="Bakery"/>
    <s v="Cranberry Scone"/>
    <s v="Scone"/>
  </r>
  <r>
    <d v="2023-04-26T00:00:00"/>
    <n v="26"/>
    <s v="Wed"/>
    <s v="Apr"/>
    <s v="23Y04"/>
    <x v="1"/>
    <x v="0"/>
    <n v="1"/>
    <x v="1"/>
    <s v="Weekday"/>
    <n v="15"/>
    <x v="2"/>
    <s v="Tea"/>
    <s v="Lemon Grass Lg"/>
    <s v="Brewed herbal tea"/>
  </r>
  <r>
    <d v="2023-04-26T00:00:00"/>
    <n v="26"/>
    <s v="Wed"/>
    <s v="Apr"/>
    <s v="23Y04"/>
    <x v="3"/>
    <x v="0"/>
    <n v="1"/>
    <x v="1"/>
    <s v="Weekday"/>
    <n v="3"/>
    <x v="2"/>
    <s v="Bakery"/>
    <s v="Oatmeal Scone"/>
    <s v="Scone"/>
  </r>
  <r>
    <d v="2023-04-26T00:00:00"/>
    <n v="26"/>
    <s v="Wed"/>
    <s v="Apr"/>
    <s v="23Y04"/>
    <x v="0"/>
    <x v="0"/>
    <n v="1"/>
    <x v="1"/>
    <s v="Weekday"/>
    <n v="17"/>
    <x v="2"/>
    <s v="Coffee"/>
    <s v="Cappuccino Lg"/>
    <s v="Barista Espresso"/>
  </r>
  <r>
    <d v="2023-04-26T00:00:00"/>
    <n v="26"/>
    <s v="Wed"/>
    <s v="Apr"/>
    <s v="23Y04"/>
    <x v="3"/>
    <x v="0"/>
    <n v="1"/>
    <x v="1"/>
    <s v="Weekday"/>
    <n v="5"/>
    <x v="0"/>
    <s v="Tea"/>
    <s v="Lemon Grass Rg"/>
    <s v="Brewed herbal tea"/>
  </r>
  <r>
    <d v="2023-04-26T00:00:00"/>
    <n v="26"/>
    <s v="Wed"/>
    <s v="Apr"/>
    <s v="23Y04"/>
    <x v="3"/>
    <x v="0"/>
    <n v="1"/>
    <x v="1"/>
    <s v="Weekday"/>
    <n v="9"/>
    <x v="0"/>
    <s v="Drinking Chocolate"/>
    <s v="Dark chocolate Lg"/>
    <s v="Hot chocolate"/>
  </r>
  <r>
    <d v="2023-04-26T00:00:00"/>
    <n v="26"/>
    <s v="Wed"/>
    <s v="Apr"/>
    <s v="23Y04"/>
    <x v="3"/>
    <x v="0"/>
    <n v="1"/>
    <x v="1"/>
    <s v="Weekday"/>
    <n v="3"/>
    <x v="2"/>
    <s v="Coffee"/>
    <s v="Our Old Time Diner Blend Lg"/>
    <s v="Drip coffee"/>
  </r>
  <r>
    <d v="2023-04-26T00:00:00"/>
    <n v="26"/>
    <s v="Wed"/>
    <s v="Apr"/>
    <s v="23Y04"/>
    <x v="3"/>
    <x v="0"/>
    <n v="1"/>
    <x v="1"/>
    <s v="Weekday"/>
    <n v="3"/>
    <x v="0"/>
    <s v="Coffee"/>
    <s v="Espresso shot"/>
    <s v="Barista Espresso"/>
  </r>
  <r>
    <d v="2023-04-26T00:00:00"/>
    <n v="26"/>
    <s v="Wed"/>
    <s v="Apr"/>
    <s v="23Y04"/>
    <x v="0"/>
    <x v="0"/>
    <n v="1"/>
    <x v="1"/>
    <s v="Weekday"/>
    <n v="1.6"/>
    <x v="0"/>
    <s v="Flavours"/>
    <s v="Carmel syrup"/>
    <s v="Regular syrup"/>
  </r>
  <r>
    <d v="2023-04-26T00:00:00"/>
    <n v="26"/>
    <s v="Wed"/>
    <s v="Apr"/>
    <s v="23Y04"/>
    <x v="0"/>
    <x v="0"/>
    <n v="1"/>
    <x v="1"/>
    <s v="Weekday"/>
    <n v="9"/>
    <x v="2"/>
    <s v="Coffee"/>
    <s v="Columbian Medium Roast Lg"/>
    <s v="Gourmet brewed coffee"/>
  </r>
  <r>
    <d v="2023-04-26T00:00:00"/>
    <n v="26"/>
    <s v="Wed"/>
    <s v="Apr"/>
    <s v="23Y04"/>
    <x v="0"/>
    <x v="0"/>
    <n v="1"/>
    <x v="1"/>
    <s v="Weekday"/>
    <n v="17.5"/>
    <x v="0"/>
    <s v="Coffee"/>
    <s v="Ethiopia Lg"/>
    <s v="Gourmet brewed coffee"/>
  </r>
  <r>
    <d v="2023-04-26T00:00:00"/>
    <n v="26"/>
    <s v="Wed"/>
    <s v="Apr"/>
    <s v="23Y04"/>
    <x v="0"/>
    <x v="0"/>
    <n v="1"/>
    <x v="1"/>
    <s v="Weekday"/>
    <n v="5"/>
    <x v="2"/>
    <s v="Tea"/>
    <s v="Peppermint Rg"/>
    <s v="Brewed herbal tea"/>
  </r>
  <r>
    <d v="2023-04-26T00:00:00"/>
    <n v="26"/>
    <s v="Wed"/>
    <s v="Apr"/>
    <s v="23Y04"/>
    <x v="4"/>
    <x v="0"/>
    <n v="1"/>
    <x v="1"/>
    <s v="Weekday"/>
    <n v="19.5"/>
    <x v="1"/>
    <s v="Bakery"/>
    <s v="Ginger Scone"/>
    <s v="Scone"/>
  </r>
  <r>
    <d v="2023-04-26T00:00:00"/>
    <n v="26"/>
    <s v="Wed"/>
    <s v="Apr"/>
    <s v="23Y04"/>
    <x v="3"/>
    <x v="0"/>
    <n v="1"/>
    <x v="1"/>
    <s v="Weekday"/>
    <n v="3.75"/>
    <x v="1"/>
    <s v="Bakery"/>
    <s v="Chocolate Croissant"/>
    <s v="Pastry"/>
  </r>
  <r>
    <d v="2023-04-26T00:00:00"/>
    <n v="26"/>
    <s v="Wed"/>
    <s v="Apr"/>
    <s v="23Y04"/>
    <x v="3"/>
    <x v="0"/>
    <n v="1"/>
    <x v="1"/>
    <s v="Weekday"/>
    <n v="4.25"/>
    <x v="1"/>
    <s v="Coffee"/>
    <s v="Latte Rg"/>
    <s v="Barista Espresso"/>
  </r>
  <r>
    <d v="2023-04-26T00:00:00"/>
    <n v="26"/>
    <s v="Wed"/>
    <s v="Apr"/>
    <s v="23Y04"/>
    <x v="0"/>
    <x v="0"/>
    <n v="1"/>
    <x v="1"/>
    <s v="Weekday"/>
    <n v="2.4"/>
    <x v="1"/>
    <s v="Flavours"/>
    <s v="Carmel syrup"/>
    <s v="Regular syrup"/>
  </r>
  <r>
    <d v="2023-04-26T00:00:00"/>
    <n v="26"/>
    <s v="Wed"/>
    <s v="Apr"/>
    <s v="23Y04"/>
    <x v="3"/>
    <x v="0"/>
    <n v="1"/>
    <x v="1"/>
    <s v="Weekday"/>
    <n v="7.5"/>
    <x v="0"/>
    <s v="Coffee"/>
    <s v="Our Old Time Diner Blend Rg"/>
    <s v="Drip coffee"/>
  </r>
  <r>
    <d v="2023-04-26T00:00:00"/>
    <n v="26"/>
    <s v="Wed"/>
    <s v="Apr"/>
    <s v="23Y04"/>
    <x v="1"/>
    <x v="0"/>
    <n v="1"/>
    <x v="1"/>
    <s v="Weekday"/>
    <n v="22.5"/>
    <x v="1"/>
    <s v="Coffee"/>
    <s v="Cappuccino"/>
    <s v="Barista Espresso"/>
  </r>
  <r>
    <d v="2023-04-26T00:00:00"/>
    <n v="26"/>
    <s v="Wed"/>
    <s v="Apr"/>
    <s v="23Y04"/>
    <x v="2"/>
    <x v="0"/>
    <n v="1"/>
    <x v="1"/>
    <s v="Weekday"/>
    <n v="10.5"/>
    <x v="2"/>
    <s v="Bakery"/>
    <s v="Ginger Biscotti"/>
    <s v="Biscotti"/>
  </r>
  <r>
    <d v="2023-04-26T00:00:00"/>
    <n v="26"/>
    <s v="Wed"/>
    <s v="Apr"/>
    <s v="23Y04"/>
    <x v="0"/>
    <x v="0"/>
    <n v="1"/>
    <x v="1"/>
    <s v="Weekday"/>
    <n v="7"/>
    <x v="2"/>
    <s v="Bakery"/>
    <s v="Chocolate Chip Biscotti"/>
    <s v="Biscotti"/>
  </r>
  <r>
    <d v="2023-04-26T00:00:00"/>
    <n v="26"/>
    <s v="Wed"/>
    <s v="Apr"/>
    <s v="23Y04"/>
    <x v="3"/>
    <x v="0"/>
    <n v="1"/>
    <x v="1"/>
    <s v="Weekday"/>
    <n v="6"/>
    <x v="1"/>
    <s v="Tea"/>
    <s v="Traditional Blend Chai Lg"/>
    <s v="Brewed Chai tea"/>
  </r>
  <r>
    <d v="2023-04-26T00:00:00"/>
    <n v="26"/>
    <s v="Wed"/>
    <s v="Apr"/>
    <s v="23Y04"/>
    <x v="3"/>
    <x v="0"/>
    <n v="1"/>
    <x v="1"/>
    <s v="Weekday"/>
    <n v="4.9000000000000004"/>
    <x v="1"/>
    <s v="Coffee"/>
    <s v="Jamaican Coffee River Sm"/>
    <s v="Premium brewed coffee"/>
  </r>
  <r>
    <d v="2023-04-26T00:00:00"/>
    <n v="26"/>
    <s v="Wed"/>
    <s v="Apr"/>
    <s v="23Y04"/>
    <x v="3"/>
    <x v="0"/>
    <n v="1"/>
    <x v="1"/>
    <s v="Weekday"/>
    <n v="2.5"/>
    <x v="1"/>
    <s v="Tea"/>
    <s v="Lemon Grass Rg"/>
    <s v="Brewed herbal tea"/>
  </r>
  <r>
    <d v="2023-04-26T00:00:00"/>
    <n v="26"/>
    <s v="Wed"/>
    <s v="Apr"/>
    <s v="23Y04"/>
    <x v="0"/>
    <x v="0"/>
    <n v="1"/>
    <x v="1"/>
    <s v="Weekday"/>
    <n v="13.5"/>
    <x v="2"/>
    <s v="Drinking Chocolate"/>
    <s v="Dark chocolate Lg"/>
    <s v="Hot chocolate"/>
  </r>
  <r>
    <d v="2023-04-26T00:00:00"/>
    <n v="26"/>
    <s v="Wed"/>
    <s v="Apr"/>
    <s v="23Y04"/>
    <x v="3"/>
    <x v="0"/>
    <n v="1"/>
    <x v="1"/>
    <s v="Weekday"/>
    <n v="10"/>
    <x v="1"/>
    <s v="Coffee beans"/>
    <s v="Guatemalan Sustainably Grown"/>
    <s v="Green beans"/>
  </r>
  <r>
    <d v="2023-04-26T00:00:00"/>
    <n v="26"/>
    <s v="Wed"/>
    <s v="Apr"/>
    <s v="23Y04"/>
    <x v="0"/>
    <x v="0"/>
    <n v="1"/>
    <x v="1"/>
    <s v="Weekday"/>
    <n v="12"/>
    <x v="2"/>
    <s v="Tea"/>
    <s v="Traditional Blend Chai Lg"/>
    <s v="Brewed Chai tea"/>
  </r>
  <r>
    <d v="2023-04-26T00:00:00"/>
    <n v="26"/>
    <s v="Wed"/>
    <s v="Apr"/>
    <s v="23Y04"/>
    <x v="3"/>
    <x v="0"/>
    <n v="1"/>
    <x v="1"/>
    <s v="Weekday"/>
    <n v="7.5"/>
    <x v="1"/>
    <s v="Coffee"/>
    <s v="Latte"/>
    <s v="Barista Espresso"/>
  </r>
  <r>
    <d v="2023-04-26T00:00:00"/>
    <n v="26"/>
    <s v="Wed"/>
    <s v="Apr"/>
    <s v="23Y04"/>
    <x v="3"/>
    <x v="0"/>
    <n v="1"/>
    <x v="1"/>
    <s v="Weekday"/>
    <n v="3"/>
    <x v="2"/>
    <s v="Tea"/>
    <s v="Earl Grey Lg"/>
    <s v="Brewed Black tea"/>
  </r>
  <r>
    <d v="2023-04-26T00:00:00"/>
    <n v="26"/>
    <s v="Wed"/>
    <s v="Apr"/>
    <s v="23Y04"/>
    <x v="2"/>
    <x v="0"/>
    <n v="1"/>
    <x v="1"/>
    <s v="Weekday"/>
    <n v="12"/>
    <x v="2"/>
    <s v="Tea"/>
    <s v="Peppermint Lg"/>
    <s v="Brewed herbal tea"/>
  </r>
  <r>
    <d v="2023-04-26T00:00:00"/>
    <n v="26"/>
    <s v="Wed"/>
    <s v="Apr"/>
    <s v="23Y04"/>
    <x v="0"/>
    <x v="0"/>
    <n v="1"/>
    <x v="1"/>
    <s v="Weekday"/>
    <n v="6"/>
    <x v="0"/>
    <s v="Bakery"/>
    <s v="Oatmeal Scone"/>
    <s v="Scone"/>
  </r>
  <r>
    <d v="2023-04-26T00:00:00"/>
    <n v="26"/>
    <s v="Wed"/>
    <s v="Apr"/>
    <s v="23Y04"/>
    <x v="3"/>
    <x v="0"/>
    <n v="1"/>
    <x v="1"/>
    <s v="Weekday"/>
    <n v="11.25"/>
    <x v="0"/>
    <s v="Coffee"/>
    <s v="Latte"/>
    <s v="Barista Espresso"/>
  </r>
  <r>
    <d v="2023-04-26T00:00:00"/>
    <n v="26"/>
    <s v="Wed"/>
    <s v="Apr"/>
    <s v="23Y04"/>
    <x v="4"/>
    <x v="0"/>
    <n v="1"/>
    <x v="1"/>
    <s v="Weekday"/>
    <n v="26.25"/>
    <x v="2"/>
    <s v="Drinking Chocolate"/>
    <s v="Sustainably Grown Organic Rg"/>
    <s v="Hot chocolate"/>
  </r>
  <r>
    <d v="2023-04-26T00:00:00"/>
    <n v="26"/>
    <s v="Wed"/>
    <s v="Apr"/>
    <s v="23Y04"/>
    <x v="0"/>
    <x v="0"/>
    <n v="1"/>
    <x v="1"/>
    <s v="Weekday"/>
    <n v="9"/>
    <x v="1"/>
    <s v="Tea"/>
    <s v="Earl Grey Lg"/>
    <s v="Brewed Black tea"/>
  </r>
  <r>
    <d v="2023-04-26T00:00:00"/>
    <n v="26"/>
    <s v="Wed"/>
    <s v="Apr"/>
    <s v="23Y04"/>
    <x v="0"/>
    <x v="0"/>
    <n v="1"/>
    <x v="1"/>
    <s v="Weekday"/>
    <n v="5"/>
    <x v="0"/>
    <s v="Tea"/>
    <s v="Peppermint Rg"/>
    <s v="Brewed herbal tea"/>
  </r>
  <r>
    <d v="2023-04-26T00:00:00"/>
    <n v="26"/>
    <s v="Wed"/>
    <s v="Apr"/>
    <s v="23Y04"/>
    <x v="3"/>
    <x v="0"/>
    <n v="1"/>
    <x v="1"/>
    <s v="Weekday"/>
    <n v="2.2000000000000002"/>
    <x v="1"/>
    <s v="Coffee"/>
    <s v="Brazilian Sm"/>
    <s v="Organic brewed coffee"/>
  </r>
  <r>
    <d v="2023-04-26T00:00:00"/>
    <n v="26"/>
    <s v="Wed"/>
    <s v="Apr"/>
    <s v="23Y04"/>
    <x v="3"/>
    <x v="0"/>
    <n v="1"/>
    <x v="1"/>
    <s v="Weekday"/>
    <n v="18"/>
    <x v="1"/>
    <s v="Coffee beans"/>
    <s v="Our Old Time Diner Blend"/>
    <s v="House blend Beans"/>
  </r>
  <r>
    <d v="2023-04-26T00:00:00"/>
    <n v="26"/>
    <s v="Wed"/>
    <s v="Apr"/>
    <s v="23Y04"/>
    <x v="3"/>
    <x v="0"/>
    <n v="1"/>
    <x v="1"/>
    <s v="Weekday"/>
    <n v="5"/>
    <x v="2"/>
    <s v="Tea"/>
    <s v="Morning Sunrise Chai Rg"/>
    <s v="Brewed Chai tea"/>
  </r>
  <r>
    <d v="2023-04-26T00:00:00"/>
    <n v="26"/>
    <s v="Wed"/>
    <s v="Apr"/>
    <s v="23Y04"/>
    <x v="3"/>
    <x v="0"/>
    <n v="1"/>
    <x v="1"/>
    <s v="Weekday"/>
    <n v="4.5"/>
    <x v="0"/>
    <s v="Bakery"/>
    <s v="Scottish Cream Scone "/>
    <s v="Scone"/>
  </r>
  <r>
    <d v="2023-04-26T00:00:00"/>
    <n v="26"/>
    <s v="Wed"/>
    <s v="Apr"/>
    <s v="23Y04"/>
    <x v="3"/>
    <x v="0"/>
    <n v="1"/>
    <x v="1"/>
    <s v="Weekday"/>
    <n v="3.25"/>
    <x v="1"/>
    <s v="Bakery"/>
    <s v="Hazelnut Biscotti"/>
    <s v="Biscotti"/>
  </r>
  <r>
    <d v="2023-04-26T00:00:00"/>
    <n v="26"/>
    <s v="Wed"/>
    <s v="Apr"/>
    <s v="23Y04"/>
    <x v="0"/>
    <x v="0"/>
    <n v="1"/>
    <x v="1"/>
    <s v="Weekday"/>
    <n v="9"/>
    <x v="1"/>
    <s v="Coffee"/>
    <s v="Our Old Time Diner Blend Lg"/>
    <s v="Drip coffee"/>
  </r>
  <r>
    <d v="2023-04-26T00:00:00"/>
    <n v="26"/>
    <s v="Wed"/>
    <s v="Apr"/>
    <s v="23Y04"/>
    <x v="3"/>
    <x v="0"/>
    <n v="1"/>
    <x v="1"/>
    <s v="Weekday"/>
    <n v="3.1"/>
    <x v="0"/>
    <s v="Tea"/>
    <s v="Spicy Eye Opener Chai Lg"/>
    <s v="Brewed Chai tea"/>
  </r>
  <r>
    <d v="2023-04-26T00:00:00"/>
    <n v="26"/>
    <s v="Wed"/>
    <s v="Apr"/>
    <s v="23Y04"/>
    <x v="3"/>
    <x v="0"/>
    <n v="1"/>
    <x v="1"/>
    <s v="Weekday"/>
    <n v="3.5"/>
    <x v="0"/>
    <s v="Bakery"/>
    <s v="Ginger Biscotti"/>
    <s v="Biscotti"/>
  </r>
  <r>
    <d v="2023-04-26T00:00:00"/>
    <n v="26"/>
    <s v="Wed"/>
    <s v="Apr"/>
    <s v="23Y04"/>
    <x v="3"/>
    <x v="0"/>
    <n v="1"/>
    <x v="1"/>
    <s v="Weekday"/>
    <n v="3.1"/>
    <x v="1"/>
    <s v="Coffee"/>
    <s v="Jamaican Coffee River Rg"/>
    <s v="Premium brewed coffee"/>
  </r>
  <r>
    <d v="2023-04-26T00:00:00"/>
    <n v="26"/>
    <s v="Wed"/>
    <s v="Apr"/>
    <s v="23Y04"/>
    <x v="3"/>
    <x v="0"/>
    <n v="1"/>
    <x v="1"/>
    <s v="Weekday"/>
    <n v="19.75"/>
    <x v="0"/>
    <s v="Coffee beans"/>
    <s v="Jamacian Coffee River"/>
    <s v="Premium Beans"/>
  </r>
  <r>
    <d v="2023-04-26T00:00:00"/>
    <n v="26"/>
    <s v="Wed"/>
    <s v="Apr"/>
    <s v="23Y04"/>
    <x v="0"/>
    <x v="0"/>
    <n v="1"/>
    <x v="1"/>
    <s v="Weekday"/>
    <n v="11.25"/>
    <x v="2"/>
    <s v="Coffee"/>
    <s v="Cappuccino"/>
    <s v="Barista Espresso"/>
  </r>
  <r>
    <d v="2023-04-26T00:00:00"/>
    <n v="26"/>
    <s v="Wed"/>
    <s v="Apr"/>
    <s v="23Y04"/>
    <x v="3"/>
    <x v="0"/>
    <n v="1"/>
    <x v="1"/>
    <s v="Weekday"/>
    <n v="3"/>
    <x v="1"/>
    <s v="Tea"/>
    <s v="English Breakfast Lg"/>
    <s v="Brewed Black tea"/>
  </r>
  <r>
    <d v="2023-04-26T00:00:00"/>
    <n v="26"/>
    <s v="Wed"/>
    <s v="Apr"/>
    <s v="23Y04"/>
    <x v="3"/>
    <x v="0"/>
    <n v="1"/>
    <x v="1"/>
    <s v="Weekday"/>
    <n v="8"/>
    <x v="0"/>
    <s v="Tea"/>
    <s v="Morning Sunrise Chai Lg"/>
    <s v="Brewed Chai tea"/>
  </r>
  <r>
    <d v="2023-04-26T00:00:00"/>
    <n v="26"/>
    <s v="Wed"/>
    <s v="Apr"/>
    <s v="23Y04"/>
    <x v="3"/>
    <x v="0"/>
    <n v="1"/>
    <x v="1"/>
    <s v="Weekday"/>
    <n v="15"/>
    <x v="0"/>
    <s v="Coffee beans"/>
    <s v="Columbian Medium Roast"/>
    <s v="Gourmet Beans"/>
  </r>
  <r>
    <d v="2023-04-26T00:00:00"/>
    <n v="26"/>
    <s v="Wed"/>
    <s v="Apr"/>
    <s v="23Y04"/>
    <x v="3"/>
    <x v="0"/>
    <n v="1"/>
    <x v="1"/>
    <s v="Weekday"/>
    <n v="4.4000000000000004"/>
    <x v="2"/>
    <s v="Coffee"/>
    <s v="Brazilian Sm"/>
    <s v="Organic brewed coffee"/>
  </r>
  <r>
    <d v="2023-04-26T00:00:00"/>
    <n v="26"/>
    <s v="Wed"/>
    <s v="Apr"/>
    <s v="23Y04"/>
    <x v="3"/>
    <x v="0"/>
    <n v="1"/>
    <x v="1"/>
    <s v="Weekday"/>
    <n v="3.5"/>
    <x v="2"/>
    <s v="Drinking Chocolate"/>
    <s v="Dark chocolate Rg"/>
    <s v="Hot chocolate"/>
  </r>
  <r>
    <d v="2023-04-26T00:00:00"/>
    <n v="26"/>
    <s v="Wed"/>
    <s v="Apr"/>
    <s v="23Y04"/>
    <x v="3"/>
    <x v="0"/>
    <n v="1"/>
    <x v="1"/>
    <s v="Weekday"/>
    <n v="3"/>
    <x v="1"/>
    <s v="Tea"/>
    <s v="Lemon Grass Lg"/>
    <s v="Brewed herbal tea"/>
  </r>
  <r>
    <d v="2023-04-26T00:00:00"/>
    <n v="26"/>
    <s v="Wed"/>
    <s v="Apr"/>
    <s v="23Y04"/>
    <x v="3"/>
    <x v="0"/>
    <n v="1"/>
    <x v="1"/>
    <s v="Weekday"/>
    <n v="6"/>
    <x v="0"/>
    <s v="Tea"/>
    <s v="Lemon Grass Lg"/>
    <s v="Brewed herbal tea"/>
  </r>
  <r>
    <d v="2023-04-26T00:00:00"/>
    <n v="26"/>
    <s v="Wed"/>
    <s v="Apr"/>
    <s v="23Y04"/>
    <x v="0"/>
    <x v="0"/>
    <n v="1"/>
    <x v="2"/>
    <s v="Weekday"/>
    <n v="12"/>
    <x v="2"/>
    <s v="Tea"/>
    <s v="Serenity Green Tea Lg"/>
    <s v="Brewed Green tea"/>
  </r>
  <r>
    <d v="2023-04-26T00:00:00"/>
    <n v="26"/>
    <s v="Wed"/>
    <s v="Apr"/>
    <s v="23Y04"/>
    <x v="2"/>
    <x v="0"/>
    <n v="1"/>
    <x v="2"/>
    <s v="Weekday"/>
    <n v="14"/>
    <x v="2"/>
    <s v="Coffee"/>
    <s v="Brazilian Lg"/>
    <s v="Organic brewed coffee"/>
  </r>
  <r>
    <d v="2023-04-26T00:00:00"/>
    <n v="26"/>
    <s v="Wed"/>
    <s v="Apr"/>
    <s v="23Y04"/>
    <x v="1"/>
    <x v="0"/>
    <n v="1"/>
    <x v="2"/>
    <s v="Weekday"/>
    <n v="15"/>
    <x v="2"/>
    <s v="Coffee"/>
    <s v="Columbian Medium Roast Rg"/>
    <s v="Gourmet brewed coffee"/>
  </r>
  <r>
    <d v="2023-04-26T00:00:00"/>
    <n v="26"/>
    <s v="Wed"/>
    <s v="Apr"/>
    <s v="23Y04"/>
    <x v="2"/>
    <x v="0"/>
    <n v="1"/>
    <x v="2"/>
    <s v="Weekday"/>
    <n v="8.8000000000000007"/>
    <x v="1"/>
    <s v="Coffee"/>
    <s v="Brazilian Sm"/>
    <s v="Organic brewed coffee"/>
  </r>
  <r>
    <d v="2023-04-26T00:00:00"/>
    <n v="26"/>
    <s v="Wed"/>
    <s v="Apr"/>
    <s v="23Y04"/>
    <x v="0"/>
    <x v="0"/>
    <n v="1"/>
    <x v="2"/>
    <s v="Weekday"/>
    <n v="18"/>
    <x v="0"/>
    <s v="Drinking Chocolate"/>
    <s v="Dark chocolate Lg"/>
    <s v="Hot chocolate"/>
  </r>
  <r>
    <d v="2023-04-26T00:00:00"/>
    <n v="26"/>
    <s v="Wed"/>
    <s v="Apr"/>
    <s v="23Y04"/>
    <x v="1"/>
    <x v="0"/>
    <n v="1"/>
    <x v="2"/>
    <s v="Weekday"/>
    <n v="21"/>
    <x v="1"/>
    <s v="Tea"/>
    <s v="English Breakfast Lg"/>
    <s v="Brewed Black tea"/>
  </r>
  <r>
    <d v="2023-04-26T00:00:00"/>
    <n v="26"/>
    <s v="Wed"/>
    <s v="Apr"/>
    <s v="23Y04"/>
    <x v="3"/>
    <x v="0"/>
    <n v="1"/>
    <x v="2"/>
    <s v="Weekday"/>
    <n v="3"/>
    <x v="1"/>
    <s v="Coffee"/>
    <s v="Ethiopia Rg"/>
    <s v="Gourmet brewed coffee"/>
  </r>
  <r>
    <d v="2023-04-26T00:00:00"/>
    <n v="26"/>
    <s v="Wed"/>
    <s v="Apr"/>
    <s v="23Y04"/>
    <x v="3"/>
    <x v="0"/>
    <n v="1"/>
    <x v="2"/>
    <s v="Weekday"/>
    <n v="4.5"/>
    <x v="1"/>
    <s v="Bakery"/>
    <s v="Scottish Cream Scone "/>
    <s v="Scone"/>
  </r>
  <r>
    <d v="2023-04-26T00:00:00"/>
    <n v="26"/>
    <s v="Wed"/>
    <s v="Apr"/>
    <s v="23Y04"/>
    <x v="4"/>
    <x v="0"/>
    <n v="1"/>
    <x v="2"/>
    <s v="Weekday"/>
    <n v="24"/>
    <x v="2"/>
    <s v="Coffee"/>
    <s v="Brazilian Rg"/>
    <s v="Organic brewed coffee"/>
  </r>
  <r>
    <d v="2023-04-26T00:00:00"/>
    <n v="26"/>
    <s v="Wed"/>
    <s v="Apr"/>
    <s v="23Y04"/>
    <x v="3"/>
    <x v="0"/>
    <n v="1"/>
    <x v="2"/>
    <s v="Weekday"/>
    <n v="6"/>
    <x v="0"/>
    <s v="Tea"/>
    <s v="Earl Grey Lg"/>
    <s v="Brewed Black tea"/>
  </r>
  <r>
    <d v="2023-04-26T00:00:00"/>
    <n v="26"/>
    <s v="Wed"/>
    <s v="Apr"/>
    <s v="23Y04"/>
    <x v="0"/>
    <x v="0"/>
    <n v="1"/>
    <x v="2"/>
    <s v="Weekday"/>
    <n v="9.3000000000000007"/>
    <x v="2"/>
    <s v="Tea"/>
    <s v="Spicy Eye Opener Chai Lg"/>
    <s v="Brewed Chai tea"/>
  </r>
  <r>
    <d v="2023-04-26T00:00:00"/>
    <n v="26"/>
    <s v="Wed"/>
    <s v="Apr"/>
    <s v="23Y04"/>
    <x v="3"/>
    <x v="0"/>
    <n v="1"/>
    <x v="2"/>
    <s v="Weekday"/>
    <n v="3"/>
    <x v="2"/>
    <s v="Coffee"/>
    <s v="Our Old Time Diner Blend Lg"/>
    <s v="Drip coffee"/>
  </r>
  <r>
    <d v="2023-04-26T00:00:00"/>
    <n v="26"/>
    <s v="Wed"/>
    <s v="Apr"/>
    <s v="23Y04"/>
    <x v="0"/>
    <x v="0"/>
    <n v="1"/>
    <x v="2"/>
    <s v="Weekday"/>
    <n v="7"/>
    <x v="1"/>
    <s v="Coffee"/>
    <s v="Brazilian Lg"/>
    <s v="Organic brewed coffee"/>
  </r>
  <r>
    <d v="2023-04-26T00:00:00"/>
    <n v="26"/>
    <s v="Wed"/>
    <s v="Apr"/>
    <s v="23Y04"/>
    <x v="0"/>
    <x v="0"/>
    <n v="1"/>
    <x v="2"/>
    <s v="Weekday"/>
    <n v="14"/>
    <x v="1"/>
    <s v="Coffee"/>
    <s v="Ethiopia Lg"/>
    <s v="Gourmet brewed coffee"/>
  </r>
  <r>
    <d v="2023-04-26T00:00:00"/>
    <n v="26"/>
    <s v="Wed"/>
    <s v="Apr"/>
    <s v="23Y04"/>
    <x v="2"/>
    <x v="0"/>
    <n v="1"/>
    <x v="2"/>
    <s v="Weekday"/>
    <n v="17"/>
    <x v="1"/>
    <s v="Coffee"/>
    <s v="Latte Rg"/>
    <s v="Barista Espresso"/>
  </r>
  <r>
    <d v="2023-04-26T00:00:00"/>
    <n v="26"/>
    <s v="Wed"/>
    <s v="Apr"/>
    <s v="23Y04"/>
    <x v="3"/>
    <x v="0"/>
    <n v="1"/>
    <x v="2"/>
    <s v="Weekday"/>
    <n v="0.8"/>
    <x v="1"/>
    <s v="Flavours"/>
    <s v="Carmel syrup"/>
    <s v="Regular syrup"/>
  </r>
  <r>
    <d v="2023-04-26T00:00:00"/>
    <n v="26"/>
    <s v="Wed"/>
    <s v="Apr"/>
    <s v="23Y04"/>
    <x v="3"/>
    <x v="0"/>
    <n v="1"/>
    <x v="2"/>
    <s v="Weekday"/>
    <n v="3"/>
    <x v="1"/>
    <s v="Tea"/>
    <s v="Earl Grey Lg"/>
    <s v="Brewed Black tea"/>
  </r>
  <r>
    <d v="2023-04-26T00:00:00"/>
    <n v="26"/>
    <s v="Wed"/>
    <s v="Apr"/>
    <s v="23Y04"/>
    <x v="3"/>
    <x v="0"/>
    <n v="1"/>
    <x v="2"/>
    <s v="Weekday"/>
    <n v="6"/>
    <x v="0"/>
    <s v="Coffee"/>
    <s v="Our Old Time Diner Blend Sm"/>
    <s v="Drip coffee"/>
  </r>
  <r>
    <d v="2023-04-26T00:00:00"/>
    <n v="26"/>
    <s v="Wed"/>
    <s v="Apr"/>
    <s v="23Y04"/>
    <x v="0"/>
    <x v="0"/>
    <n v="1"/>
    <x v="2"/>
    <s v="Weekday"/>
    <n v="10"/>
    <x v="2"/>
    <s v="Tea"/>
    <s v="Lemon Grass Rg"/>
    <s v="Brewed herbal tea"/>
  </r>
  <r>
    <d v="2023-04-26T00:00:00"/>
    <n v="26"/>
    <s v="Wed"/>
    <s v="Apr"/>
    <s v="23Y04"/>
    <x v="0"/>
    <x v="0"/>
    <n v="1"/>
    <x v="2"/>
    <s v="Weekday"/>
    <n v="11.25"/>
    <x v="2"/>
    <s v="Coffee"/>
    <s v="Jamaican Coffee River Lg"/>
    <s v="Premium brewed coffee"/>
  </r>
  <r>
    <d v="2023-04-26T00:00:00"/>
    <n v="26"/>
    <s v="Wed"/>
    <s v="Apr"/>
    <s v="23Y04"/>
    <x v="3"/>
    <x v="0"/>
    <n v="1"/>
    <x v="2"/>
    <s v="Weekday"/>
    <n v="3.75"/>
    <x v="1"/>
    <s v="Bakery"/>
    <s v="Almond Croissant"/>
    <s v="Pastry"/>
  </r>
  <r>
    <d v="2023-04-26T00:00:00"/>
    <n v="26"/>
    <s v="Wed"/>
    <s v="Apr"/>
    <s v="23Y04"/>
    <x v="3"/>
    <x v="0"/>
    <n v="1"/>
    <x v="2"/>
    <s v="Weekday"/>
    <n v="9"/>
    <x v="0"/>
    <s v="Tea"/>
    <s v="Lemon Grass Lg"/>
    <s v="Brewed herbal tea"/>
  </r>
  <r>
    <d v="2023-04-26T00:00:00"/>
    <n v="26"/>
    <s v="Wed"/>
    <s v="Apr"/>
    <s v="23Y04"/>
    <x v="3"/>
    <x v="0"/>
    <n v="1"/>
    <x v="2"/>
    <s v="Weekday"/>
    <n v="3.5"/>
    <x v="0"/>
    <s v="Bakery"/>
    <s v="Ginger Biscotti"/>
    <s v="Biscotti"/>
  </r>
  <r>
    <d v="2023-04-26T00:00:00"/>
    <n v="26"/>
    <s v="Wed"/>
    <s v="Apr"/>
    <s v="23Y04"/>
    <x v="3"/>
    <x v="0"/>
    <n v="1"/>
    <x v="2"/>
    <s v="Weekday"/>
    <n v="7.5"/>
    <x v="0"/>
    <s v="Coffee"/>
    <s v="Latte"/>
    <s v="Barista Espresso"/>
  </r>
  <r>
    <d v="2023-04-26T00:00:00"/>
    <n v="26"/>
    <s v="Wed"/>
    <s v="Apr"/>
    <s v="23Y04"/>
    <x v="3"/>
    <x v="0"/>
    <n v="1"/>
    <x v="2"/>
    <s v="Weekday"/>
    <n v="1.6"/>
    <x v="0"/>
    <s v="Flavours"/>
    <s v="Chocolate syrup"/>
    <s v="Regular syrup"/>
  </r>
  <r>
    <d v="2023-04-26T00:00:00"/>
    <n v="26"/>
    <s v="Wed"/>
    <s v="Apr"/>
    <s v="23Y04"/>
    <x v="0"/>
    <x v="0"/>
    <n v="1"/>
    <x v="2"/>
    <s v="Weekday"/>
    <n v="10"/>
    <x v="1"/>
    <s v="Tea"/>
    <s v="Lemon Grass Rg"/>
    <s v="Brewed herbal tea"/>
  </r>
  <r>
    <d v="2023-04-26T00:00:00"/>
    <n v="26"/>
    <s v="Wed"/>
    <s v="Apr"/>
    <s v="23Y04"/>
    <x v="3"/>
    <x v="0"/>
    <n v="1"/>
    <x v="2"/>
    <s v="Weekday"/>
    <n v="6.2"/>
    <x v="2"/>
    <s v="Coffee"/>
    <s v="Jamaican Coffee River Rg"/>
    <s v="Premium brewed coffee"/>
  </r>
  <r>
    <d v="2023-04-26T00:00:00"/>
    <n v="26"/>
    <s v="Wed"/>
    <s v="Apr"/>
    <s v="23Y04"/>
    <x v="0"/>
    <x v="0"/>
    <n v="1"/>
    <x v="2"/>
    <s v="Weekday"/>
    <n v="17"/>
    <x v="2"/>
    <s v="Coffee"/>
    <s v="Latte Rg"/>
    <s v="Barista Espresso"/>
  </r>
  <r>
    <d v="2023-04-26T00:00:00"/>
    <n v="26"/>
    <s v="Wed"/>
    <s v="Apr"/>
    <s v="23Y04"/>
    <x v="0"/>
    <x v="0"/>
    <n v="1"/>
    <x v="2"/>
    <s v="Weekday"/>
    <n v="10.5"/>
    <x v="0"/>
    <s v="Drinking Chocolate"/>
    <s v="Dark chocolate Rg"/>
    <s v="Hot chocolate"/>
  </r>
  <r>
    <d v="2023-04-26T00:00:00"/>
    <n v="26"/>
    <s v="Wed"/>
    <s v="Apr"/>
    <s v="23Y04"/>
    <x v="0"/>
    <x v="0"/>
    <n v="1"/>
    <x v="2"/>
    <s v="Weekday"/>
    <n v="12"/>
    <x v="2"/>
    <s v="Tea"/>
    <s v="Lemon Grass Lg"/>
    <s v="Brewed herbal tea"/>
  </r>
  <r>
    <d v="2023-04-26T00:00:00"/>
    <n v="26"/>
    <s v="Wed"/>
    <s v="Apr"/>
    <s v="23Y04"/>
    <x v="2"/>
    <x v="0"/>
    <n v="1"/>
    <x v="2"/>
    <s v="Weekday"/>
    <n v="4"/>
    <x v="1"/>
    <s v="Flavours"/>
    <s v="Chocolate syrup"/>
    <s v="Regular syrup"/>
  </r>
  <r>
    <d v="2023-04-26T00:00:00"/>
    <n v="26"/>
    <s v="Wed"/>
    <s v="Apr"/>
    <s v="23Y04"/>
    <x v="0"/>
    <x v="0"/>
    <n v="1"/>
    <x v="2"/>
    <s v="Weekday"/>
    <n v="7.5"/>
    <x v="0"/>
    <s v="Tea"/>
    <s v="Earl Grey Rg"/>
    <s v="Brewed Black tea"/>
  </r>
  <r>
    <d v="2023-04-26T00:00:00"/>
    <n v="26"/>
    <s v="Wed"/>
    <s v="Apr"/>
    <s v="23Y04"/>
    <x v="0"/>
    <x v="0"/>
    <n v="1"/>
    <x v="2"/>
    <s v="Weekday"/>
    <n v="7.5"/>
    <x v="1"/>
    <s v="Tea"/>
    <s v="English Breakfast Rg"/>
    <s v="Brewed Black tea"/>
  </r>
  <r>
    <d v="2023-04-26T00:00:00"/>
    <n v="26"/>
    <s v="Wed"/>
    <s v="Apr"/>
    <s v="23Y04"/>
    <x v="0"/>
    <x v="0"/>
    <n v="1"/>
    <x v="2"/>
    <s v="Weekday"/>
    <n v="9"/>
    <x v="2"/>
    <s v="Tea"/>
    <s v="Earl Grey Lg"/>
    <s v="Brewed Black tea"/>
  </r>
  <r>
    <d v="2023-04-26T00:00:00"/>
    <n v="26"/>
    <s v="Wed"/>
    <s v="Apr"/>
    <s v="23Y04"/>
    <x v="3"/>
    <x v="0"/>
    <n v="1"/>
    <x v="2"/>
    <s v="Weekday"/>
    <n v="2.5"/>
    <x v="2"/>
    <s v="Tea"/>
    <s v="Earl Grey Rg"/>
    <s v="Brewed Black tea"/>
  </r>
  <r>
    <d v="2023-04-26T00:00:00"/>
    <n v="26"/>
    <s v="Wed"/>
    <s v="Apr"/>
    <s v="23Y04"/>
    <x v="0"/>
    <x v="0"/>
    <n v="1"/>
    <x v="2"/>
    <s v="Weekday"/>
    <n v="8"/>
    <x v="2"/>
    <s v="Coffee"/>
    <s v="Our Old Time Diner Blend Sm"/>
    <s v="Drip coffee"/>
  </r>
  <r>
    <d v="2023-04-26T00:00:00"/>
    <n v="26"/>
    <s v="Wed"/>
    <s v="Apr"/>
    <s v="23Y04"/>
    <x v="0"/>
    <x v="0"/>
    <n v="1"/>
    <x v="2"/>
    <s v="Weekday"/>
    <n v="7.5"/>
    <x v="2"/>
    <s v="Tea"/>
    <s v="English Breakfast Rg"/>
    <s v="Brewed Black tea"/>
  </r>
  <r>
    <d v="2023-04-26T00:00:00"/>
    <n v="26"/>
    <s v="Wed"/>
    <s v="Apr"/>
    <s v="23Y04"/>
    <x v="3"/>
    <x v="0"/>
    <n v="1"/>
    <x v="2"/>
    <s v="Weekday"/>
    <n v="9"/>
    <x v="2"/>
    <s v="Drinking Chocolate"/>
    <s v="Dark chocolate Lg"/>
    <s v="Hot chocolate"/>
  </r>
  <r>
    <d v="2023-04-26T00:00:00"/>
    <n v="26"/>
    <s v="Wed"/>
    <s v="Apr"/>
    <s v="23Y04"/>
    <x v="0"/>
    <x v="0"/>
    <n v="1"/>
    <x v="2"/>
    <s v="Weekday"/>
    <n v="7.5"/>
    <x v="0"/>
    <s v="Coffee"/>
    <s v="Our Old Time Diner Blend Rg"/>
    <s v="Drip coffee"/>
  </r>
  <r>
    <d v="2023-04-26T00:00:00"/>
    <n v="26"/>
    <s v="Wed"/>
    <s v="Apr"/>
    <s v="23Y04"/>
    <x v="0"/>
    <x v="0"/>
    <n v="1"/>
    <x v="2"/>
    <s v="Weekday"/>
    <n v="12"/>
    <x v="1"/>
    <s v="Tea"/>
    <s v="Morning Sunrise Chai Lg"/>
    <s v="Brewed Chai tea"/>
  </r>
  <r>
    <d v="2023-04-26T00:00:00"/>
    <n v="26"/>
    <s v="Wed"/>
    <s v="Apr"/>
    <s v="23Y04"/>
    <x v="0"/>
    <x v="0"/>
    <n v="1"/>
    <x v="2"/>
    <s v="Weekday"/>
    <n v="7.35"/>
    <x v="2"/>
    <s v="Coffee"/>
    <s v="Jamaican Coffee River Sm"/>
    <s v="Premium brewed coffee"/>
  </r>
  <r>
    <d v="2023-04-26T00:00:00"/>
    <n v="26"/>
    <s v="Wed"/>
    <s v="Apr"/>
    <s v="23Y04"/>
    <x v="3"/>
    <x v="0"/>
    <n v="1"/>
    <x v="2"/>
    <s v="Weekday"/>
    <n v="6.2"/>
    <x v="1"/>
    <s v="Coffee"/>
    <s v="Jamaican Coffee River Rg"/>
    <s v="Premium brewed coffee"/>
  </r>
  <r>
    <d v="2023-04-26T00:00:00"/>
    <n v="26"/>
    <s v="Wed"/>
    <s v="Apr"/>
    <s v="23Y04"/>
    <x v="0"/>
    <x v="0"/>
    <n v="1"/>
    <x v="2"/>
    <s v="Weekday"/>
    <n v="7"/>
    <x v="2"/>
    <s v="Bakery"/>
    <s v="Ginger Biscotti"/>
    <s v="Biscotti"/>
  </r>
  <r>
    <d v="2023-04-26T00:00:00"/>
    <n v="26"/>
    <s v="Wed"/>
    <s v="Apr"/>
    <s v="23Y04"/>
    <x v="0"/>
    <x v="0"/>
    <n v="1"/>
    <x v="2"/>
    <s v="Weekday"/>
    <n v="11.25"/>
    <x v="2"/>
    <s v="Coffee"/>
    <s v="Latte"/>
    <s v="Barista Espresso"/>
  </r>
  <r>
    <d v="2023-04-26T00:00:00"/>
    <n v="26"/>
    <s v="Wed"/>
    <s v="Apr"/>
    <s v="23Y04"/>
    <x v="3"/>
    <x v="0"/>
    <n v="1"/>
    <x v="2"/>
    <s v="Weekday"/>
    <n v="3.5"/>
    <x v="2"/>
    <s v="Bakery"/>
    <s v="Croissant"/>
    <s v="Pastry"/>
  </r>
  <r>
    <d v="2023-04-26T00:00:00"/>
    <n v="26"/>
    <s v="Wed"/>
    <s v="Apr"/>
    <s v="23Y04"/>
    <x v="3"/>
    <x v="0"/>
    <n v="1"/>
    <x v="2"/>
    <s v="Weekday"/>
    <n v="5"/>
    <x v="1"/>
    <s v="Tea"/>
    <s v="Serenity Green Tea Rg"/>
    <s v="Brewed Green tea"/>
  </r>
  <r>
    <d v="2023-04-26T00:00:00"/>
    <n v="26"/>
    <s v="Wed"/>
    <s v="Apr"/>
    <s v="23Y04"/>
    <x v="0"/>
    <x v="0"/>
    <n v="1"/>
    <x v="2"/>
    <s v="Weekday"/>
    <n v="6"/>
    <x v="2"/>
    <s v="Bakery"/>
    <s v="Oatmeal Scone"/>
    <s v="Scone"/>
  </r>
  <r>
    <d v="2023-04-26T00:00:00"/>
    <n v="26"/>
    <s v="Wed"/>
    <s v="Apr"/>
    <s v="23Y04"/>
    <x v="3"/>
    <x v="0"/>
    <n v="1"/>
    <x v="2"/>
    <s v="Weekday"/>
    <n v="4.4000000000000004"/>
    <x v="0"/>
    <s v="Coffee"/>
    <s v="Ethiopia Sm"/>
    <s v="Gourmet brewed coffee"/>
  </r>
  <r>
    <d v="2023-04-26T00:00:00"/>
    <n v="26"/>
    <s v="Wed"/>
    <s v="Apr"/>
    <s v="23Y04"/>
    <x v="0"/>
    <x v="0"/>
    <n v="1"/>
    <x v="2"/>
    <s v="Weekday"/>
    <n v="6.6"/>
    <x v="2"/>
    <s v="Coffee"/>
    <s v="Ethiopia Sm"/>
    <s v="Gourmet brewed coffee"/>
  </r>
  <r>
    <d v="2023-04-26T00:00:00"/>
    <n v="26"/>
    <s v="Wed"/>
    <s v="Apr"/>
    <s v="23Y04"/>
    <x v="3"/>
    <x v="0"/>
    <n v="1"/>
    <x v="2"/>
    <s v="Weekday"/>
    <n v="3.5"/>
    <x v="1"/>
    <s v="Bakery"/>
    <s v="Chocolate Chip Biscotti"/>
    <s v="Biscotti"/>
  </r>
  <r>
    <d v="2023-04-26T00:00:00"/>
    <n v="26"/>
    <s v="Wed"/>
    <s v="Apr"/>
    <s v="23Y04"/>
    <x v="0"/>
    <x v="0"/>
    <n v="1"/>
    <x v="2"/>
    <s v="Weekday"/>
    <n v="6"/>
    <x v="0"/>
    <s v="Tea"/>
    <s v="Peppermint Lg"/>
    <s v="Brewed herbal tea"/>
  </r>
  <r>
    <d v="2023-04-26T00:00:00"/>
    <n v="26"/>
    <s v="Wed"/>
    <s v="Apr"/>
    <s v="23Y04"/>
    <x v="3"/>
    <x v="0"/>
    <n v="1"/>
    <x v="2"/>
    <s v="Weekday"/>
    <n v="9"/>
    <x v="0"/>
    <s v="Coffee"/>
    <s v="Columbian Medium Roast Lg"/>
    <s v="Gourmet brewed coffee"/>
  </r>
  <r>
    <d v="2023-04-26T00:00:00"/>
    <n v="26"/>
    <s v="Wed"/>
    <s v="Apr"/>
    <s v="23Y04"/>
    <x v="3"/>
    <x v="0"/>
    <n v="1"/>
    <x v="2"/>
    <s v="Weekday"/>
    <n v="3"/>
    <x v="0"/>
    <s v="Bakery"/>
    <s v="Oatmeal Scone"/>
    <s v="Scone"/>
  </r>
  <r>
    <d v="2023-04-26T00:00:00"/>
    <n v="26"/>
    <s v="Wed"/>
    <s v="Apr"/>
    <s v="23Y04"/>
    <x v="3"/>
    <x v="0"/>
    <n v="1"/>
    <x v="2"/>
    <s v="Weekday"/>
    <n v="9.5"/>
    <x v="2"/>
    <s v="Drinking Chocolate"/>
    <s v="Sustainably Grown Organic Lg"/>
    <s v="Hot chocolate"/>
  </r>
  <r>
    <d v="2023-04-26T00:00:00"/>
    <n v="26"/>
    <s v="Wed"/>
    <s v="Apr"/>
    <s v="23Y04"/>
    <x v="3"/>
    <x v="0"/>
    <n v="1"/>
    <x v="2"/>
    <s v="Weekday"/>
    <n v="6.2"/>
    <x v="1"/>
    <s v="Tea"/>
    <s v="Spicy Eye Opener Chai Lg"/>
    <s v="Brewed Chai tea"/>
  </r>
  <r>
    <d v="2023-04-26T00:00:00"/>
    <n v="26"/>
    <s v="Wed"/>
    <s v="Apr"/>
    <s v="23Y04"/>
    <x v="3"/>
    <x v="0"/>
    <n v="1"/>
    <x v="2"/>
    <s v="Weekday"/>
    <n v="2.5499999999999998"/>
    <x v="2"/>
    <s v="Tea"/>
    <s v="Spicy Eye Opener Chai Rg"/>
    <s v="Brewed Chai tea"/>
  </r>
  <r>
    <d v="2023-04-26T00:00:00"/>
    <n v="26"/>
    <s v="Wed"/>
    <s v="Apr"/>
    <s v="23Y04"/>
    <x v="3"/>
    <x v="0"/>
    <n v="1"/>
    <x v="2"/>
    <s v="Weekday"/>
    <n v="8.5"/>
    <x v="0"/>
    <s v="Coffee"/>
    <s v="Latte Rg"/>
    <s v="Barista Espresso"/>
  </r>
  <r>
    <d v="2023-04-26T00:00:00"/>
    <n v="26"/>
    <s v="Wed"/>
    <s v="Apr"/>
    <s v="23Y04"/>
    <x v="0"/>
    <x v="0"/>
    <n v="1"/>
    <x v="2"/>
    <s v="Weekday"/>
    <n v="9"/>
    <x v="2"/>
    <s v="Tea"/>
    <s v="Peppermint Lg"/>
    <s v="Brewed herbal tea"/>
  </r>
  <r>
    <d v="2023-04-26T00:00:00"/>
    <n v="26"/>
    <s v="Wed"/>
    <s v="Apr"/>
    <s v="23Y04"/>
    <x v="0"/>
    <x v="0"/>
    <n v="1"/>
    <x v="2"/>
    <s v="Weekday"/>
    <n v="7.5"/>
    <x v="1"/>
    <s v="Coffee"/>
    <s v="Our Old Time Diner Blend Rg"/>
    <s v="Drip coffee"/>
  </r>
  <r>
    <d v="2023-04-26T00:00:00"/>
    <n v="26"/>
    <s v="Wed"/>
    <s v="Apr"/>
    <s v="23Y04"/>
    <x v="3"/>
    <x v="0"/>
    <n v="1"/>
    <x v="2"/>
    <s v="Weekday"/>
    <n v="6"/>
    <x v="2"/>
    <s v="Coffee"/>
    <s v="Espresso shot"/>
    <s v="Barista Espresso"/>
  </r>
  <r>
    <d v="2023-04-26T00:00:00"/>
    <n v="26"/>
    <s v="Wed"/>
    <s v="Apr"/>
    <s v="23Y04"/>
    <x v="3"/>
    <x v="0"/>
    <n v="1"/>
    <x v="2"/>
    <s v="Weekday"/>
    <n v="3"/>
    <x v="0"/>
    <s v="Tea"/>
    <s v="Traditional Blend Chai Lg"/>
    <s v="Brewed Chai tea"/>
  </r>
  <r>
    <d v="2023-04-26T00:00:00"/>
    <n v="26"/>
    <s v="Wed"/>
    <s v="Apr"/>
    <s v="23Y04"/>
    <x v="2"/>
    <x v="0"/>
    <n v="1"/>
    <x v="2"/>
    <s v="Weekday"/>
    <n v="17"/>
    <x v="2"/>
    <s v="Coffee"/>
    <s v="Cappuccino Lg"/>
    <s v="Barista Espresso"/>
  </r>
  <r>
    <d v="2023-04-26T00:00:00"/>
    <n v="26"/>
    <s v="Wed"/>
    <s v="Apr"/>
    <s v="23Y04"/>
    <x v="0"/>
    <x v="0"/>
    <n v="1"/>
    <x v="2"/>
    <s v="Weekday"/>
    <n v="7.5"/>
    <x v="2"/>
    <s v="Bakery"/>
    <s v="Chocolate Croissant"/>
    <s v="Pastry"/>
  </r>
  <r>
    <d v="2023-04-26T00:00:00"/>
    <n v="26"/>
    <s v="Wed"/>
    <s v="Apr"/>
    <s v="23Y04"/>
    <x v="0"/>
    <x v="0"/>
    <n v="1"/>
    <x v="2"/>
    <s v="Weekday"/>
    <n v="7"/>
    <x v="2"/>
    <s v="Drinking Chocolate"/>
    <s v="Dark chocolate Rg"/>
    <s v="Hot chocolate"/>
  </r>
  <r>
    <d v="2023-04-26T00:00:00"/>
    <n v="26"/>
    <s v="Wed"/>
    <s v="Apr"/>
    <s v="23Y04"/>
    <x v="3"/>
    <x v="0"/>
    <n v="1"/>
    <x v="2"/>
    <s v="Weekday"/>
    <n v="4.4000000000000004"/>
    <x v="2"/>
    <s v="Coffee"/>
    <s v="Brazilian Sm"/>
    <s v="Organic brewed coffee"/>
  </r>
  <r>
    <d v="2023-04-26T00:00:00"/>
    <n v="26"/>
    <s v="Wed"/>
    <s v="Apr"/>
    <s v="23Y04"/>
    <x v="3"/>
    <x v="0"/>
    <n v="1"/>
    <x v="2"/>
    <s v="Weekday"/>
    <n v="5.0999999999999996"/>
    <x v="0"/>
    <s v="Tea"/>
    <s v="Spicy Eye Opener Chai Rg"/>
    <s v="Brewed Chai tea"/>
  </r>
  <r>
    <d v="2023-04-26T00:00:00"/>
    <n v="26"/>
    <s v="Wed"/>
    <s v="Apr"/>
    <s v="23Y04"/>
    <x v="3"/>
    <x v="0"/>
    <n v="1"/>
    <x v="2"/>
    <s v="Weekday"/>
    <n v="2.5"/>
    <x v="1"/>
    <s v="Tea"/>
    <s v="Peppermint Rg"/>
    <s v="Brewed herbal tea"/>
  </r>
  <r>
    <d v="2023-04-26T00:00:00"/>
    <n v="26"/>
    <s v="Wed"/>
    <s v="Apr"/>
    <s v="23Y04"/>
    <x v="3"/>
    <x v="0"/>
    <n v="1"/>
    <x v="2"/>
    <s v="Weekday"/>
    <n v="2.5"/>
    <x v="2"/>
    <s v="Coffee"/>
    <s v="Our Old Time Diner Blend Rg"/>
    <s v="Drip coffee"/>
  </r>
  <r>
    <d v="2023-04-26T00:00:00"/>
    <n v="26"/>
    <s v="Wed"/>
    <s v="Apr"/>
    <s v="23Y04"/>
    <x v="3"/>
    <x v="0"/>
    <n v="1"/>
    <x v="2"/>
    <s v="Weekday"/>
    <n v="4.5"/>
    <x v="1"/>
    <s v="Drinking Chocolate"/>
    <s v="Dark chocolate Lg"/>
    <s v="Hot chocolate"/>
  </r>
  <r>
    <d v="2023-04-26T00:00:00"/>
    <n v="26"/>
    <s v="Wed"/>
    <s v="Apr"/>
    <s v="23Y04"/>
    <x v="0"/>
    <x v="0"/>
    <n v="1"/>
    <x v="2"/>
    <s v="Weekday"/>
    <n v="8.5"/>
    <x v="1"/>
    <s v="Coffee"/>
    <s v="Cappuccino Lg"/>
    <s v="Barista Espresso"/>
  </r>
  <r>
    <d v="2023-04-26T00:00:00"/>
    <n v="26"/>
    <s v="Wed"/>
    <s v="Apr"/>
    <s v="23Y04"/>
    <x v="3"/>
    <x v="0"/>
    <n v="1"/>
    <x v="2"/>
    <s v="Weekday"/>
    <n v="1.6"/>
    <x v="1"/>
    <s v="Flavours"/>
    <s v="Hazelnut syrup"/>
    <s v="Regular syrup"/>
  </r>
  <r>
    <d v="2023-04-26T00:00:00"/>
    <n v="26"/>
    <s v="Wed"/>
    <s v="Apr"/>
    <s v="23Y04"/>
    <x v="0"/>
    <x v="0"/>
    <n v="1"/>
    <x v="2"/>
    <s v="Weekday"/>
    <n v="11.25"/>
    <x v="2"/>
    <s v="Drinking Chocolate"/>
    <s v="Sustainably Grown Organic Rg"/>
    <s v="Hot chocolate"/>
  </r>
  <r>
    <d v="2023-04-26T00:00:00"/>
    <n v="26"/>
    <s v="Wed"/>
    <s v="Apr"/>
    <s v="23Y04"/>
    <x v="0"/>
    <x v="0"/>
    <n v="1"/>
    <x v="2"/>
    <s v="Weekday"/>
    <n v="12"/>
    <x v="2"/>
    <s v="Tea"/>
    <s v="English Breakfast Lg"/>
    <s v="Brewed Black tea"/>
  </r>
  <r>
    <d v="2023-04-26T00:00:00"/>
    <n v="26"/>
    <s v="Wed"/>
    <s v="Apr"/>
    <s v="23Y04"/>
    <x v="3"/>
    <x v="0"/>
    <n v="1"/>
    <x v="2"/>
    <s v="Weekday"/>
    <n v="4"/>
    <x v="1"/>
    <s v="Coffee"/>
    <s v="Columbian Medium Roast Sm"/>
    <s v="Gourmet brewed coffee"/>
  </r>
  <r>
    <d v="2023-04-26T00:00:00"/>
    <n v="26"/>
    <s v="Wed"/>
    <s v="Apr"/>
    <s v="23Y04"/>
    <x v="0"/>
    <x v="0"/>
    <n v="1"/>
    <x v="2"/>
    <s v="Weekday"/>
    <n v="9"/>
    <x v="1"/>
    <s v="Coffee"/>
    <s v="Espresso shot"/>
    <s v="Barista Espresso"/>
  </r>
  <r>
    <d v="2023-04-26T00:00:00"/>
    <n v="26"/>
    <s v="Wed"/>
    <s v="Apr"/>
    <s v="23Y04"/>
    <x v="3"/>
    <x v="0"/>
    <n v="1"/>
    <x v="2"/>
    <s v="Weekday"/>
    <n v="3.75"/>
    <x v="1"/>
    <s v="Coffee"/>
    <s v="Latte"/>
    <s v="Barista Espresso"/>
  </r>
  <r>
    <d v="2023-04-26T00:00:00"/>
    <n v="26"/>
    <s v="Wed"/>
    <s v="Apr"/>
    <s v="23Y04"/>
    <x v="3"/>
    <x v="0"/>
    <n v="1"/>
    <x v="2"/>
    <s v="Weekday"/>
    <n v="3"/>
    <x v="1"/>
    <s v="Tea"/>
    <s v="Peppermint Lg"/>
    <s v="Brewed herbal tea"/>
  </r>
  <r>
    <d v="2023-04-26T00:00:00"/>
    <n v="26"/>
    <s v="Wed"/>
    <s v="Apr"/>
    <s v="23Y04"/>
    <x v="3"/>
    <x v="0"/>
    <n v="1"/>
    <x v="2"/>
    <s v="Weekday"/>
    <n v="3.25"/>
    <x v="2"/>
    <s v="Bakery"/>
    <s v="Ginger Scone"/>
    <s v="Scone"/>
  </r>
  <r>
    <d v="2023-04-26T00:00:00"/>
    <n v="26"/>
    <s v="Wed"/>
    <s v="Apr"/>
    <s v="23Y04"/>
    <x v="3"/>
    <x v="0"/>
    <n v="1"/>
    <x v="2"/>
    <s v="Weekday"/>
    <n v="3.25"/>
    <x v="1"/>
    <s v="Bakery"/>
    <s v="Cranberry Scone"/>
    <s v="Scone"/>
  </r>
  <r>
    <d v="2023-04-26T00:00:00"/>
    <n v="26"/>
    <s v="Wed"/>
    <s v="Apr"/>
    <s v="23Y04"/>
    <x v="0"/>
    <x v="0"/>
    <n v="1"/>
    <x v="2"/>
    <s v="Weekday"/>
    <n v="6"/>
    <x v="2"/>
    <s v="Coffee"/>
    <s v="Columbian Medium Roast Lg"/>
    <s v="Gourmet brewed coffee"/>
  </r>
  <r>
    <d v="2023-04-26T00:00:00"/>
    <n v="26"/>
    <s v="Wed"/>
    <s v="Apr"/>
    <s v="23Y04"/>
    <x v="3"/>
    <x v="0"/>
    <n v="1"/>
    <x v="2"/>
    <s v="Weekday"/>
    <n v="3"/>
    <x v="1"/>
    <s v="Tea"/>
    <s v="Traditional Blend Chai Lg"/>
    <s v="Brewed Chai tea"/>
  </r>
  <r>
    <d v="2023-04-26T00:00:00"/>
    <n v="26"/>
    <s v="Wed"/>
    <s v="Apr"/>
    <s v="23Y04"/>
    <x v="3"/>
    <x v="0"/>
    <n v="1"/>
    <x v="2"/>
    <s v="Weekday"/>
    <n v="2.5"/>
    <x v="2"/>
    <s v="Tea"/>
    <s v="Traditional Blend Chai Rg"/>
    <s v="Brewed Chai tea"/>
  </r>
  <r>
    <d v="2023-04-26T00:00:00"/>
    <n v="26"/>
    <s v="Wed"/>
    <s v="Apr"/>
    <s v="23Y04"/>
    <x v="3"/>
    <x v="0"/>
    <n v="1"/>
    <x v="2"/>
    <s v="Weekday"/>
    <n v="3.75"/>
    <x v="2"/>
    <s v="Bakery"/>
    <s v="Jumbo Savory Scone"/>
    <s v="Scone"/>
  </r>
  <r>
    <d v="2023-04-26T00:00:00"/>
    <n v="26"/>
    <s v="Wed"/>
    <s v="Apr"/>
    <s v="23Y04"/>
    <x v="3"/>
    <x v="0"/>
    <n v="1"/>
    <x v="2"/>
    <s v="Weekday"/>
    <n v="2"/>
    <x v="1"/>
    <s v="Coffee"/>
    <s v="Our Old Time Diner Blend Sm"/>
    <s v="Drip coffee"/>
  </r>
  <r>
    <d v="2023-04-26T00:00:00"/>
    <n v="26"/>
    <s v="Wed"/>
    <s v="Apr"/>
    <s v="23Y04"/>
    <x v="3"/>
    <x v="0"/>
    <n v="1"/>
    <x v="2"/>
    <s v="Weekday"/>
    <n v="2.5"/>
    <x v="2"/>
    <s v="Tea"/>
    <s v="Morning Sunrise Chai Rg"/>
    <s v="Brewed Chai tea"/>
  </r>
  <r>
    <d v="2023-04-26T00:00:00"/>
    <n v="26"/>
    <s v="Wed"/>
    <s v="Apr"/>
    <s v="23Y04"/>
    <x v="3"/>
    <x v="0"/>
    <n v="1"/>
    <x v="2"/>
    <s v="Weekday"/>
    <n v="6"/>
    <x v="1"/>
    <s v="Coffee"/>
    <s v="Brazilian Rg"/>
    <s v="Organic brewed coffee"/>
  </r>
  <r>
    <d v="2023-04-26T00:00:00"/>
    <n v="26"/>
    <s v="Wed"/>
    <s v="Apr"/>
    <s v="23Y04"/>
    <x v="3"/>
    <x v="0"/>
    <n v="1"/>
    <x v="2"/>
    <s v="Weekday"/>
    <n v="4.2"/>
    <x v="1"/>
    <s v="Coffee"/>
    <s v="Ouro Brasileiro shot"/>
    <s v="Barista Espresso"/>
  </r>
  <r>
    <d v="2023-04-26T00:00:00"/>
    <n v="26"/>
    <s v="Wed"/>
    <s v="Apr"/>
    <s v="23Y04"/>
    <x v="3"/>
    <x v="0"/>
    <n v="1"/>
    <x v="2"/>
    <s v="Weekday"/>
    <n v="6.5"/>
    <x v="1"/>
    <s v="Bakery"/>
    <s v="Ginger Scone"/>
    <s v="Scone"/>
  </r>
  <r>
    <d v="2023-04-27T00:00:00"/>
    <n v="27"/>
    <s v="Thu"/>
    <s v="Apr"/>
    <s v="23Y04"/>
    <x v="0"/>
    <x v="0"/>
    <n v="1"/>
    <x v="0"/>
    <s v="Weekday"/>
    <n v="7.5"/>
    <x v="2"/>
    <s v="Tea"/>
    <s v="Lemon Grass Rg"/>
    <s v="Brewed herbal tea"/>
  </r>
  <r>
    <d v="2023-04-27T00:00:00"/>
    <n v="27"/>
    <s v="Thu"/>
    <s v="Apr"/>
    <s v="23Y04"/>
    <x v="2"/>
    <x v="0"/>
    <n v="1"/>
    <x v="0"/>
    <s v="Weekday"/>
    <n v="12"/>
    <x v="2"/>
    <s v="Coffee"/>
    <s v="Ethiopia Rg"/>
    <s v="Gourmet brewed coffee"/>
  </r>
  <r>
    <d v="2023-04-27T00:00:00"/>
    <n v="27"/>
    <s v="Thu"/>
    <s v="Apr"/>
    <s v="23Y04"/>
    <x v="1"/>
    <x v="0"/>
    <n v="1"/>
    <x v="0"/>
    <s v="Weekday"/>
    <n v="12.5"/>
    <x v="2"/>
    <s v="Tea"/>
    <s v="Serenity Green Tea Rg"/>
    <s v="Brewed Green tea"/>
  </r>
  <r>
    <d v="2023-04-27T00:00:00"/>
    <n v="27"/>
    <s v="Thu"/>
    <s v="Apr"/>
    <s v="23Y04"/>
    <x v="4"/>
    <x v="0"/>
    <n v="1"/>
    <x v="0"/>
    <s v="Weekday"/>
    <n v="26.4"/>
    <x v="0"/>
    <s v="Coffee"/>
    <s v="Ethiopia Sm"/>
    <s v="Gourmet brewed coffee"/>
  </r>
  <r>
    <d v="2023-04-27T00:00:00"/>
    <n v="27"/>
    <s v="Thu"/>
    <s v="Apr"/>
    <s v="23Y04"/>
    <x v="5"/>
    <x v="0"/>
    <n v="1"/>
    <x v="0"/>
    <s v="Weekday"/>
    <n v="51"/>
    <x v="0"/>
    <s v="Coffee"/>
    <s v="Brazilian Rg"/>
    <s v="Organic brewed coffee"/>
  </r>
  <r>
    <d v="2023-04-27T00:00:00"/>
    <n v="27"/>
    <s v="Thu"/>
    <s v="Apr"/>
    <s v="23Y04"/>
    <x v="0"/>
    <x v="0"/>
    <n v="1"/>
    <x v="0"/>
    <s v="Weekday"/>
    <n v="6.5"/>
    <x v="0"/>
    <s v="Bakery"/>
    <s v="Cranberry Scone"/>
    <s v="Scone"/>
  </r>
  <r>
    <d v="2023-04-27T00:00:00"/>
    <n v="27"/>
    <s v="Thu"/>
    <s v="Apr"/>
    <s v="23Y04"/>
    <x v="2"/>
    <x v="0"/>
    <n v="1"/>
    <x v="0"/>
    <s v="Weekday"/>
    <n v="13.2"/>
    <x v="0"/>
    <s v="Coffee"/>
    <s v="Ouro Brasileiro shot"/>
    <s v="Barista Espresso"/>
  </r>
  <r>
    <d v="2023-04-27T00:00:00"/>
    <n v="27"/>
    <s v="Thu"/>
    <s v="Apr"/>
    <s v="23Y04"/>
    <x v="2"/>
    <x v="0"/>
    <n v="1"/>
    <x v="0"/>
    <s v="Weekday"/>
    <n v="8.5500000000000007"/>
    <x v="0"/>
    <s v="Bakery"/>
    <s v="Ginger Scone"/>
    <s v="Scone"/>
  </r>
  <r>
    <d v="2023-04-27T00:00:00"/>
    <n v="27"/>
    <s v="Thu"/>
    <s v="Apr"/>
    <s v="23Y04"/>
    <x v="0"/>
    <x v="0"/>
    <n v="1"/>
    <x v="0"/>
    <s v="Weekday"/>
    <n v="12.4"/>
    <x v="0"/>
    <s v="Tea"/>
    <s v="Spicy Eye Opener Chai Lg"/>
    <s v="Brewed Chai tea"/>
  </r>
  <r>
    <d v="2023-04-27T00:00:00"/>
    <n v="27"/>
    <s v="Thu"/>
    <s v="Apr"/>
    <s v="23Y04"/>
    <x v="0"/>
    <x v="0"/>
    <n v="1"/>
    <x v="0"/>
    <s v="Weekday"/>
    <n v="12"/>
    <x v="0"/>
    <s v="Coffee"/>
    <s v="Ethiopia Rg"/>
    <s v="Gourmet brewed coffee"/>
  </r>
  <r>
    <d v="2023-04-27T00:00:00"/>
    <n v="27"/>
    <s v="Thu"/>
    <s v="Apr"/>
    <s v="23Y04"/>
    <x v="6"/>
    <x v="0"/>
    <n v="1"/>
    <x v="0"/>
    <s v="Weekday"/>
    <n v="32.5"/>
    <x v="0"/>
    <s v="Tea"/>
    <s v="English Breakfast Rg"/>
    <s v="Brewed Black tea"/>
  </r>
  <r>
    <d v="2023-04-27T00:00:00"/>
    <n v="27"/>
    <s v="Thu"/>
    <s v="Apr"/>
    <s v="23Y04"/>
    <x v="4"/>
    <x v="0"/>
    <n v="1"/>
    <x v="0"/>
    <s v="Weekday"/>
    <n v="21"/>
    <x v="0"/>
    <s v="Coffee"/>
    <s v="Espresso shot"/>
    <s v="Barista Espresso"/>
  </r>
  <r>
    <d v="2023-04-27T00:00:00"/>
    <n v="27"/>
    <s v="Thu"/>
    <s v="Apr"/>
    <s v="23Y04"/>
    <x v="0"/>
    <x v="0"/>
    <n v="1"/>
    <x v="0"/>
    <s v="Weekday"/>
    <n v="56"/>
    <x v="0"/>
    <s v="Branded"/>
    <s v="I Need My Bean! T-shirt"/>
    <s v="Clothing"/>
  </r>
  <r>
    <d v="2023-04-27T00:00:00"/>
    <n v="27"/>
    <s v="Thu"/>
    <s v="Apr"/>
    <s v="23Y04"/>
    <x v="4"/>
    <x v="0"/>
    <n v="1"/>
    <x v="0"/>
    <s v="Weekday"/>
    <n v="22.5"/>
    <x v="2"/>
    <s v="Tea"/>
    <s v="Traditional Blend Chai Rg"/>
    <s v="Brewed Chai tea"/>
  </r>
  <r>
    <d v="2023-04-27T00:00:00"/>
    <n v="27"/>
    <s v="Thu"/>
    <s v="Apr"/>
    <s v="23Y04"/>
    <x v="1"/>
    <x v="0"/>
    <n v="1"/>
    <x v="0"/>
    <s v="Weekday"/>
    <n v="20"/>
    <x v="0"/>
    <s v="Coffee"/>
    <s v="Our Old Time Diner Blend Rg"/>
    <s v="Drip coffee"/>
  </r>
  <r>
    <d v="2023-04-27T00:00:00"/>
    <n v="27"/>
    <s v="Thu"/>
    <s v="Apr"/>
    <s v="23Y04"/>
    <x v="2"/>
    <x v="0"/>
    <n v="1"/>
    <x v="0"/>
    <s v="Weekday"/>
    <n v="13.5"/>
    <x v="0"/>
    <s v="Bakery"/>
    <s v="Scottish Cream Scone "/>
    <s v="Scone"/>
  </r>
  <r>
    <d v="2023-04-27T00:00:00"/>
    <n v="27"/>
    <s v="Thu"/>
    <s v="Apr"/>
    <s v="23Y04"/>
    <x v="1"/>
    <x v="0"/>
    <n v="1"/>
    <x v="0"/>
    <s v="Weekday"/>
    <n v="15"/>
    <x v="0"/>
    <s v="Coffee"/>
    <s v="Columbian Medium Roast Lg"/>
    <s v="Gourmet brewed coffee"/>
  </r>
  <r>
    <d v="2023-04-27T00:00:00"/>
    <n v="27"/>
    <s v="Thu"/>
    <s v="Apr"/>
    <s v="23Y04"/>
    <x v="5"/>
    <x v="0"/>
    <n v="1"/>
    <x v="0"/>
    <s v="Weekday"/>
    <n v="22.5"/>
    <x v="0"/>
    <s v="Tea"/>
    <s v="Peppermint Rg"/>
    <s v="Brewed herbal tea"/>
  </r>
  <r>
    <d v="2023-04-27T00:00:00"/>
    <n v="27"/>
    <s v="Thu"/>
    <s v="Apr"/>
    <s v="23Y04"/>
    <x v="6"/>
    <x v="0"/>
    <n v="1"/>
    <x v="0"/>
    <s v="Weekday"/>
    <n v="63.75"/>
    <x v="0"/>
    <s v="Coffee"/>
    <s v="Cappuccino Lg"/>
    <s v="Barista Espresso"/>
  </r>
  <r>
    <d v="2023-04-27T00:00:00"/>
    <n v="27"/>
    <s v="Thu"/>
    <s v="Apr"/>
    <s v="23Y04"/>
    <x v="7"/>
    <x v="0"/>
    <n v="1"/>
    <x v="0"/>
    <s v="Weekday"/>
    <n v="11.2"/>
    <x v="0"/>
    <s v="Flavours"/>
    <s v="Carmel syrup"/>
    <s v="Regular syrup"/>
  </r>
  <r>
    <d v="2023-04-27T00:00:00"/>
    <n v="27"/>
    <s v="Thu"/>
    <s v="Apr"/>
    <s v="23Y04"/>
    <x v="1"/>
    <x v="0"/>
    <n v="1"/>
    <x v="0"/>
    <s v="Weekday"/>
    <n v="17.5"/>
    <x v="0"/>
    <s v="Tea"/>
    <s v="Serenity Green Tea Rg"/>
    <s v="Brewed Green tea"/>
  </r>
  <r>
    <d v="2023-04-27T00:00:00"/>
    <n v="27"/>
    <s v="Thu"/>
    <s v="Apr"/>
    <s v="23Y04"/>
    <x v="2"/>
    <x v="0"/>
    <n v="1"/>
    <x v="0"/>
    <s v="Weekday"/>
    <n v="15"/>
    <x v="0"/>
    <s v="Tea"/>
    <s v="Traditional Blend Chai Rg"/>
    <s v="Brewed Chai tea"/>
  </r>
  <r>
    <d v="2023-04-27T00:00:00"/>
    <n v="27"/>
    <s v="Thu"/>
    <s v="Apr"/>
    <s v="23Y04"/>
    <x v="1"/>
    <x v="0"/>
    <n v="1"/>
    <x v="0"/>
    <s v="Weekday"/>
    <n v="15.5"/>
    <x v="2"/>
    <s v="Tea"/>
    <s v="Spicy Eye Opener Chai Lg"/>
    <s v="Brewed Chai tea"/>
  </r>
  <r>
    <d v="2023-04-27T00:00:00"/>
    <n v="27"/>
    <s v="Thu"/>
    <s v="Apr"/>
    <s v="23Y04"/>
    <x v="2"/>
    <x v="0"/>
    <n v="1"/>
    <x v="0"/>
    <s v="Weekday"/>
    <n v="11.25"/>
    <x v="2"/>
    <s v="Coffee"/>
    <s v="Jamaican Coffee River Lg"/>
    <s v="Premium brewed coffee"/>
  </r>
  <r>
    <d v="2023-04-27T00:00:00"/>
    <n v="27"/>
    <s v="Thu"/>
    <s v="Apr"/>
    <s v="23Y04"/>
    <x v="6"/>
    <x v="0"/>
    <n v="1"/>
    <x v="0"/>
    <s v="Weekday"/>
    <n v="46.5"/>
    <x v="0"/>
    <s v="Coffee"/>
    <s v="Jamaican Coffee River Rg"/>
    <s v="Premium brewed coffee"/>
  </r>
  <r>
    <d v="2023-04-27T00:00:00"/>
    <n v="27"/>
    <s v="Thu"/>
    <s v="Apr"/>
    <s v="23Y04"/>
    <x v="3"/>
    <x v="0"/>
    <n v="1"/>
    <x v="0"/>
    <s v="Weekday"/>
    <n v="6"/>
    <x v="2"/>
    <s v="Tea"/>
    <s v="Peppermint Lg"/>
    <s v="Brewed herbal tea"/>
  </r>
  <r>
    <d v="2023-04-27T00:00:00"/>
    <n v="27"/>
    <s v="Thu"/>
    <s v="Apr"/>
    <s v="23Y04"/>
    <x v="3"/>
    <x v="0"/>
    <n v="1"/>
    <x v="0"/>
    <s v="Weekday"/>
    <n v="4.25"/>
    <x v="2"/>
    <s v="Coffee"/>
    <s v="Cappuccino Lg"/>
    <s v="Barista Espresso"/>
  </r>
  <r>
    <d v="2023-04-27T00:00:00"/>
    <n v="27"/>
    <s v="Thu"/>
    <s v="Apr"/>
    <s v="23Y04"/>
    <x v="7"/>
    <x v="0"/>
    <n v="1"/>
    <x v="0"/>
    <s v="Weekday"/>
    <n v="42"/>
    <x v="0"/>
    <s v="Tea"/>
    <s v="Earl Grey Lg"/>
    <s v="Brewed Black tea"/>
  </r>
  <r>
    <d v="2023-04-27T00:00:00"/>
    <n v="27"/>
    <s v="Thu"/>
    <s v="Apr"/>
    <s v="23Y04"/>
    <x v="5"/>
    <x v="0"/>
    <n v="1"/>
    <x v="0"/>
    <s v="Weekday"/>
    <n v="30"/>
    <x v="0"/>
    <s v="Coffee"/>
    <s v="Columbian Medium Roast Sm"/>
    <s v="Gourmet brewed coffee"/>
  </r>
  <r>
    <d v="2023-04-27T00:00:00"/>
    <n v="27"/>
    <s v="Thu"/>
    <s v="Apr"/>
    <s v="23Y04"/>
    <x v="0"/>
    <x v="0"/>
    <n v="1"/>
    <x v="0"/>
    <s v="Weekday"/>
    <n v="11.25"/>
    <x v="2"/>
    <s v="Coffee"/>
    <s v="Cappuccino"/>
    <s v="Barista Espresso"/>
  </r>
  <r>
    <d v="2023-04-27T00:00:00"/>
    <n v="27"/>
    <s v="Thu"/>
    <s v="Apr"/>
    <s v="23Y04"/>
    <x v="5"/>
    <x v="0"/>
    <n v="1"/>
    <x v="0"/>
    <s v="Weekday"/>
    <n v="31.5"/>
    <x v="2"/>
    <s v="Coffee"/>
    <s v="Ethiopia Lg"/>
    <s v="Gourmet brewed coffee"/>
  </r>
  <r>
    <d v="2023-04-27T00:00:00"/>
    <n v="27"/>
    <s v="Thu"/>
    <s v="Apr"/>
    <s v="23Y04"/>
    <x v="2"/>
    <x v="0"/>
    <n v="1"/>
    <x v="0"/>
    <s v="Weekday"/>
    <n v="10.5"/>
    <x v="2"/>
    <s v="Bakery"/>
    <s v="Croissant"/>
    <s v="Pastry"/>
  </r>
  <r>
    <d v="2023-04-27T00:00:00"/>
    <n v="27"/>
    <s v="Thu"/>
    <s v="Apr"/>
    <s v="23Y04"/>
    <x v="2"/>
    <x v="0"/>
    <n v="1"/>
    <x v="0"/>
    <s v="Weekday"/>
    <n v="12.5"/>
    <x v="0"/>
    <s v="Tea"/>
    <s v="Earl Grey Rg"/>
    <s v="Brewed Black tea"/>
  </r>
  <r>
    <d v="2023-04-27T00:00:00"/>
    <n v="27"/>
    <s v="Thu"/>
    <s v="Apr"/>
    <s v="23Y04"/>
    <x v="0"/>
    <x v="0"/>
    <n v="1"/>
    <x v="0"/>
    <s v="Weekday"/>
    <n v="7.65"/>
    <x v="2"/>
    <s v="Tea"/>
    <s v="Spicy Eye Opener Chai Rg"/>
    <s v="Brewed Chai tea"/>
  </r>
  <r>
    <d v="2023-04-27T00:00:00"/>
    <n v="27"/>
    <s v="Thu"/>
    <s v="Apr"/>
    <s v="23Y04"/>
    <x v="3"/>
    <x v="0"/>
    <n v="1"/>
    <x v="0"/>
    <s v="Weekday"/>
    <n v="6"/>
    <x v="0"/>
    <s v="Tea"/>
    <s v="Lemon Grass Lg"/>
    <s v="Brewed herbal tea"/>
  </r>
  <r>
    <d v="2023-04-27T00:00:00"/>
    <n v="27"/>
    <s v="Thu"/>
    <s v="Apr"/>
    <s v="23Y04"/>
    <x v="0"/>
    <x v="0"/>
    <n v="1"/>
    <x v="0"/>
    <s v="Weekday"/>
    <n v="10.199999999999999"/>
    <x v="0"/>
    <s v="Tea"/>
    <s v="Spicy Eye Opener Chai Rg"/>
    <s v="Brewed Chai tea"/>
  </r>
  <r>
    <d v="2023-04-27T00:00:00"/>
    <n v="27"/>
    <s v="Thu"/>
    <s v="Apr"/>
    <s v="23Y04"/>
    <x v="2"/>
    <x v="0"/>
    <n v="1"/>
    <x v="0"/>
    <s v="Weekday"/>
    <n v="26.25"/>
    <x v="0"/>
    <s v="Coffee"/>
    <s v="Cappuccino"/>
    <s v="Barista Espresso"/>
  </r>
  <r>
    <d v="2023-04-27T00:00:00"/>
    <n v="27"/>
    <s v="Thu"/>
    <s v="Apr"/>
    <s v="23Y04"/>
    <x v="1"/>
    <x v="0"/>
    <n v="1"/>
    <x v="0"/>
    <s v="Weekday"/>
    <n v="14"/>
    <x v="0"/>
    <s v="Bakery"/>
    <s v="Croissant"/>
    <s v="Pastry"/>
  </r>
  <r>
    <d v="2023-04-27T00:00:00"/>
    <n v="27"/>
    <s v="Thu"/>
    <s v="Apr"/>
    <s v="23Y04"/>
    <x v="5"/>
    <x v="0"/>
    <n v="1"/>
    <x v="0"/>
    <s v="Weekday"/>
    <n v="35"/>
    <x v="0"/>
    <s v="Coffee"/>
    <s v="Ethiopia Lg"/>
    <s v="Gourmet brewed coffee"/>
  </r>
  <r>
    <d v="2023-04-27T00:00:00"/>
    <n v="27"/>
    <s v="Thu"/>
    <s v="Apr"/>
    <s v="23Y04"/>
    <x v="2"/>
    <x v="0"/>
    <n v="1"/>
    <x v="0"/>
    <s v="Weekday"/>
    <n v="18"/>
    <x v="2"/>
    <s v="Drinking Chocolate"/>
    <s v="Dark chocolate Lg"/>
    <s v="Hot chocolate"/>
  </r>
  <r>
    <d v="2023-04-27T00:00:00"/>
    <n v="27"/>
    <s v="Thu"/>
    <s v="Apr"/>
    <s v="23Y04"/>
    <x v="2"/>
    <x v="0"/>
    <n v="1"/>
    <x v="0"/>
    <s v="Weekday"/>
    <n v="11.25"/>
    <x v="2"/>
    <s v="Bakery"/>
    <s v="Jumbo Savory Scone"/>
    <s v="Scone"/>
  </r>
  <r>
    <d v="2023-04-27T00:00:00"/>
    <n v="27"/>
    <s v="Thu"/>
    <s v="Apr"/>
    <s v="23Y04"/>
    <x v="2"/>
    <x v="0"/>
    <n v="1"/>
    <x v="0"/>
    <s v="Weekday"/>
    <n v="15"/>
    <x v="0"/>
    <s v="Coffee"/>
    <s v="Columbian Medium Roast Rg"/>
    <s v="Gourmet brewed coffee"/>
  </r>
  <r>
    <d v="2023-04-27T00:00:00"/>
    <n v="27"/>
    <s v="Thu"/>
    <s v="Apr"/>
    <s v="23Y04"/>
    <x v="5"/>
    <x v="0"/>
    <n v="1"/>
    <x v="0"/>
    <s v="Weekday"/>
    <n v="24.2"/>
    <x v="2"/>
    <s v="Coffee"/>
    <s v="Brazilian Sm"/>
    <s v="Organic brewed coffee"/>
  </r>
  <r>
    <d v="2023-04-27T00:00:00"/>
    <n v="27"/>
    <s v="Thu"/>
    <s v="Apr"/>
    <s v="23Y04"/>
    <x v="5"/>
    <x v="0"/>
    <n v="1"/>
    <x v="0"/>
    <s v="Weekday"/>
    <n v="21"/>
    <x v="0"/>
    <s v="Bakery"/>
    <s v="Chocolate Chip Biscotti"/>
    <s v="Biscotti"/>
  </r>
  <r>
    <d v="2023-04-27T00:00:00"/>
    <n v="27"/>
    <s v="Thu"/>
    <s v="Apr"/>
    <s v="23Y04"/>
    <x v="5"/>
    <x v="0"/>
    <n v="1"/>
    <x v="0"/>
    <s v="Weekday"/>
    <n v="52.25"/>
    <x v="2"/>
    <s v="Drinking Chocolate"/>
    <s v="Sustainably Grown Organic Lg"/>
    <s v="Hot chocolate"/>
  </r>
  <r>
    <d v="2023-04-27T00:00:00"/>
    <n v="27"/>
    <s v="Thu"/>
    <s v="Apr"/>
    <s v="23Y04"/>
    <x v="5"/>
    <x v="0"/>
    <n v="1"/>
    <x v="0"/>
    <s v="Weekday"/>
    <n v="20"/>
    <x v="2"/>
    <s v="Tea"/>
    <s v="English Breakfast Rg"/>
    <s v="Brewed Black tea"/>
  </r>
  <r>
    <d v="2023-04-27T00:00:00"/>
    <n v="27"/>
    <s v="Thu"/>
    <s v="Apr"/>
    <s v="23Y04"/>
    <x v="2"/>
    <x v="0"/>
    <n v="1"/>
    <x v="0"/>
    <s v="Weekday"/>
    <n v="12.5"/>
    <x v="2"/>
    <s v="Tea"/>
    <s v="Peppermint Rg"/>
    <s v="Brewed herbal tea"/>
  </r>
  <r>
    <d v="2023-04-27T00:00:00"/>
    <n v="27"/>
    <s v="Thu"/>
    <s v="Apr"/>
    <s v="23Y04"/>
    <x v="5"/>
    <x v="0"/>
    <n v="1"/>
    <x v="0"/>
    <s v="Weekday"/>
    <n v="30"/>
    <x v="1"/>
    <s v="Tea"/>
    <s v="Earl Grey Lg"/>
    <s v="Brewed Black tea"/>
  </r>
  <r>
    <d v="2023-04-27T00:00:00"/>
    <n v="27"/>
    <s v="Thu"/>
    <s v="Apr"/>
    <s v="23Y04"/>
    <x v="5"/>
    <x v="0"/>
    <n v="1"/>
    <x v="0"/>
    <s v="Weekday"/>
    <n v="22.5"/>
    <x v="1"/>
    <s v="Coffee"/>
    <s v="Our Old Time Diner Blend Rg"/>
    <s v="Drip coffee"/>
  </r>
  <r>
    <d v="2023-04-27T00:00:00"/>
    <n v="27"/>
    <s v="Thu"/>
    <s v="Apr"/>
    <s v="23Y04"/>
    <x v="1"/>
    <x v="0"/>
    <n v="1"/>
    <x v="0"/>
    <s v="Weekday"/>
    <n v="33.25"/>
    <x v="0"/>
    <s v="Drinking Chocolate"/>
    <s v="Sustainably Grown Organic Lg"/>
    <s v="Hot chocolate"/>
  </r>
  <r>
    <d v="2023-04-27T00:00:00"/>
    <n v="27"/>
    <s v="Thu"/>
    <s v="Apr"/>
    <s v="23Y04"/>
    <x v="4"/>
    <x v="0"/>
    <n v="1"/>
    <x v="0"/>
    <s v="Weekday"/>
    <n v="24"/>
    <x v="1"/>
    <s v="Tea"/>
    <s v="Peppermint Lg"/>
    <s v="Brewed herbal tea"/>
  </r>
  <r>
    <d v="2023-04-27T00:00:00"/>
    <n v="27"/>
    <s v="Thu"/>
    <s v="Apr"/>
    <s v="23Y04"/>
    <x v="3"/>
    <x v="0"/>
    <n v="1"/>
    <x v="0"/>
    <s v="Weekday"/>
    <n v="2"/>
    <x v="2"/>
    <s v="Coffee"/>
    <s v="Our Old Time Diner Blend Sm"/>
    <s v="Drip coffee"/>
  </r>
  <r>
    <d v="2023-04-27T00:00:00"/>
    <n v="27"/>
    <s v="Thu"/>
    <s v="Apr"/>
    <s v="23Y04"/>
    <x v="4"/>
    <x v="0"/>
    <n v="1"/>
    <x v="0"/>
    <s v="Weekday"/>
    <n v="16"/>
    <x v="1"/>
    <s v="Coffee"/>
    <s v="Columbian Medium Roast Sm"/>
    <s v="Gourmet brewed coffee"/>
  </r>
  <r>
    <d v="2023-04-27T00:00:00"/>
    <n v="27"/>
    <s v="Thu"/>
    <s v="Apr"/>
    <s v="23Y04"/>
    <x v="1"/>
    <x v="0"/>
    <n v="1"/>
    <x v="0"/>
    <s v="Weekday"/>
    <n v="21"/>
    <x v="2"/>
    <s v="Coffee"/>
    <s v="Espresso shot"/>
    <s v="Barista Espresso"/>
  </r>
  <r>
    <d v="2023-04-27T00:00:00"/>
    <n v="27"/>
    <s v="Thu"/>
    <s v="Apr"/>
    <s v="23Y04"/>
    <x v="2"/>
    <x v="0"/>
    <n v="1"/>
    <x v="0"/>
    <s v="Weekday"/>
    <n v="10.5"/>
    <x v="2"/>
    <s v="Bakery"/>
    <s v="Chocolate Chip Biscotti"/>
    <s v="Biscotti"/>
  </r>
  <r>
    <d v="2023-04-27T00:00:00"/>
    <n v="27"/>
    <s v="Thu"/>
    <s v="Apr"/>
    <s v="23Y04"/>
    <x v="2"/>
    <x v="0"/>
    <n v="1"/>
    <x v="0"/>
    <s v="Weekday"/>
    <n v="6.6"/>
    <x v="2"/>
    <s v="Coffee"/>
    <s v="Ethiopia Sm"/>
    <s v="Gourmet brewed coffee"/>
  </r>
  <r>
    <d v="2023-04-27T00:00:00"/>
    <n v="27"/>
    <s v="Thu"/>
    <s v="Apr"/>
    <s v="23Y04"/>
    <x v="2"/>
    <x v="0"/>
    <n v="1"/>
    <x v="0"/>
    <s v="Weekday"/>
    <n v="15"/>
    <x v="1"/>
    <s v="Coffee"/>
    <s v="Cappuccino"/>
    <s v="Barista Espresso"/>
  </r>
  <r>
    <d v="2023-04-27T00:00:00"/>
    <n v="27"/>
    <s v="Thu"/>
    <s v="Apr"/>
    <s v="23Y04"/>
    <x v="4"/>
    <x v="0"/>
    <n v="1"/>
    <x v="0"/>
    <s v="Weekday"/>
    <n v="6.4"/>
    <x v="1"/>
    <s v="Flavours"/>
    <s v="Chocolate syrup"/>
    <s v="Regular syrup"/>
  </r>
  <r>
    <d v="2023-04-27T00:00:00"/>
    <n v="27"/>
    <s v="Thu"/>
    <s v="Apr"/>
    <s v="23Y04"/>
    <x v="4"/>
    <x v="0"/>
    <n v="1"/>
    <x v="0"/>
    <s v="Weekday"/>
    <n v="33"/>
    <x v="0"/>
    <s v="Tea"/>
    <s v="Traditional Blend Chai Lg"/>
    <s v="Brewed Chai tea"/>
  </r>
  <r>
    <d v="2023-04-27T00:00:00"/>
    <n v="27"/>
    <s v="Thu"/>
    <s v="Apr"/>
    <s v="23Y04"/>
    <x v="1"/>
    <x v="0"/>
    <n v="1"/>
    <x v="0"/>
    <s v="Weekday"/>
    <n v="15.5"/>
    <x v="2"/>
    <s v="Coffee"/>
    <s v="Jamaican Coffee River Rg"/>
    <s v="Premium brewed coffee"/>
  </r>
  <r>
    <d v="2023-04-27T00:00:00"/>
    <n v="27"/>
    <s v="Thu"/>
    <s v="Apr"/>
    <s v="23Y04"/>
    <x v="2"/>
    <x v="0"/>
    <n v="1"/>
    <x v="0"/>
    <s v="Weekday"/>
    <n v="10"/>
    <x v="1"/>
    <s v="Tea"/>
    <s v="Traditional Blend Chai Rg"/>
    <s v="Brewed Chai tea"/>
  </r>
  <r>
    <d v="2023-04-27T00:00:00"/>
    <n v="27"/>
    <s v="Thu"/>
    <s v="Apr"/>
    <s v="23Y04"/>
    <x v="2"/>
    <x v="0"/>
    <n v="1"/>
    <x v="0"/>
    <s v="Weekday"/>
    <n v="15"/>
    <x v="1"/>
    <s v="Tea"/>
    <s v="Serenity Green Tea Rg"/>
    <s v="Brewed Green tea"/>
  </r>
  <r>
    <d v="2023-04-27T00:00:00"/>
    <n v="27"/>
    <s v="Thu"/>
    <s v="Apr"/>
    <s v="23Y04"/>
    <x v="1"/>
    <x v="0"/>
    <n v="1"/>
    <x v="0"/>
    <s v="Weekday"/>
    <n v="21"/>
    <x v="0"/>
    <s v="Tea"/>
    <s v="Serenity Green Tea Lg"/>
    <s v="Brewed Green tea"/>
  </r>
  <r>
    <d v="2023-04-27T00:00:00"/>
    <n v="27"/>
    <s v="Thu"/>
    <s v="Apr"/>
    <s v="23Y04"/>
    <x v="2"/>
    <x v="0"/>
    <n v="1"/>
    <x v="0"/>
    <s v="Weekday"/>
    <n v="17"/>
    <x v="1"/>
    <s v="Coffee"/>
    <s v="Cappuccino Lg"/>
    <s v="Barista Espresso"/>
  </r>
  <r>
    <d v="2023-04-27T00:00:00"/>
    <n v="27"/>
    <s v="Thu"/>
    <s v="Apr"/>
    <s v="23Y04"/>
    <x v="0"/>
    <x v="0"/>
    <n v="1"/>
    <x v="0"/>
    <s v="Weekday"/>
    <n v="10.5"/>
    <x v="2"/>
    <s v="Coffee"/>
    <s v="Brazilian Lg"/>
    <s v="Organic brewed coffee"/>
  </r>
  <r>
    <d v="2023-04-27T00:00:00"/>
    <n v="27"/>
    <s v="Thu"/>
    <s v="Apr"/>
    <s v="23Y04"/>
    <x v="4"/>
    <x v="0"/>
    <n v="1"/>
    <x v="0"/>
    <s v="Weekday"/>
    <n v="17.5"/>
    <x v="1"/>
    <s v="Tea"/>
    <s v="Peppermint Rg"/>
    <s v="Brewed herbal tea"/>
  </r>
  <r>
    <d v="2023-04-27T00:00:00"/>
    <n v="27"/>
    <s v="Thu"/>
    <s v="Apr"/>
    <s v="23Y04"/>
    <x v="5"/>
    <x v="0"/>
    <n v="1"/>
    <x v="0"/>
    <s v="Weekday"/>
    <n v="25"/>
    <x v="1"/>
    <s v="Tea"/>
    <s v="Morning Sunrise Chai Rg"/>
    <s v="Brewed Chai tea"/>
  </r>
  <r>
    <d v="2023-04-27T00:00:00"/>
    <n v="27"/>
    <s v="Thu"/>
    <s v="Apr"/>
    <s v="23Y04"/>
    <x v="11"/>
    <x v="0"/>
    <n v="1"/>
    <x v="0"/>
    <s v="Weekday"/>
    <n v="43.5"/>
    <x v="1"/>
    <s v="Coffee"/>
    <s v="Ouro Brasileiro shot"/>
    <s v="Barista Espresso"/>
  </r>
  <r>
    <d v="2023-04-27T00:00:00"/>
    <n v="27"/>
    <s v="Thu"/>
    <s v="Apr"/>
    <s v="23Y04"/>
    <x v="4"/>
    <x v="0"/>
    <n v="1"/>
    <x v="0"/>
    <s v="Weekday"/>
    <n v="28"/>
    <x v="2"/>
    <s v="Drinking Chocolate"/>
    <s v="Dark chocolate Rg"/>
    <s v="Hot chocolate"/>
  </r>
  <r>
    <d v="2023-04-27T00:00:00"/>
    <n v="27"/>
    <s v="Thu"/>
    <s v="Apr"/>
    <s v="23Y04"/>
    <x v="4"/>
    <x v="0"/>
    <n v="1"/>
    <x v="0"/>
    <s v="Weekday"/>
    <n v="24"/>
    <x v="1"/>
    <s v="Tea"/>
    <s v="Traditional Blend Chai Lg"/>
    <s v="Brewed Chai tea"/>
  </r>
  <r>
    <d v="2023-04-27T00:00:00"/>
    <n v="27"/>
    <s v="Thu"/>
    <s v="Apr"/>
    <s v="23Y04"/>
    <x v="0"/>
    <x v="0"/>
    <n v="1"/>
    <x v="0"/>
    <s v="Weekday"/>
    <n v="9"/>
    <x v="1"/>
    <s v="Tea"/>
    <s v="Serenity Green Tea Lg"/>
    <s v="Brewed Green tea"/>
  </r>
  <r>
    <d v="2023-04-27T00:00:00"/>
    <n v="27"/>
    <s v="Thu"/>
    <s v="Apr"/>
    <s v="23Y04"/>
    <x v="1"/>
    <x v="0"/>
    <n v="1"/>
    <x v="0"/>
    <s v="Weekday"/>
    <n v="36"/>
    <x v="0"/>
    <s v="Tea"/>
    <s v="Morning Sunrise Chai Lg"/>
    <s v="Brewed Chai tea"/>
  </r>
  <r>
    <d v="2023-04-27T00:00:00"/>
    <n v="27"/>
    <s v="Thu"/>
    <s v="Apr"/>
    <s v="23Y04"/>
    <x v="3"/>
    <x v="0"/>
    <n v="1"/>
    <x v="0"/>
    <s v="Weekday"/>
    <n v="3.75"/>
    <x v="2"/>
    <s v="Drinking Chocolate"/>
    <s v="Sustainably Grown Organic Rg"/>
    <s v="Hot chocolate"/>
  </r>
  <r>
    <d v="2023-04-27T00:00:00"/>
    <n v="27"/>
    <s v="Thu"/>
    <s v="Apr"/>
    <s v="23Y04"/>
    <x v="4"/>
    <x v="0"/>
    <n v="1"/>
    <x v="0"/>
    <s v="Weekday"/>
    <n v="27"/>
    <x v="1"/>
    <s v="Tea"/>
    <s v="Lemon Grass Lg"/>
    <s v="Brewed herbal tea"/>
  </r>
  <r>
    <d v="2023-04-27T00:00:00"/>
    <n v="27"/>
    <s v="Thu"/>
    <s v="Apr"/>
    <s v="23Y04"/>
    <x v="4"/>
    <x v="0"/>
    <n v="1"/>
    <x v="0"/>
    <s v="Weekday"/>
    <n v="21"/>
    <x v="2"/>
    <s v="Tea"/>
    <s v="Earl Grey Lg"/>
    <s v="Brewed Black tea"/>
  </r>
  <r>
    <d v="2023-04-27T00:00:00"/>
    <n v="27"/>
    <s v="Thu"/>
    <s v="Apr"/>
    <s v="23Y04"/>
    <x v="5"/>
    <x v="0"/>
    <n v="1"/>
    <x v="0"/>
    <s v="Weekday"/>
    <n v="24"/>
    <x v="1"/>
    <s v="Coffee"/>
    <s v="Our Old Time Diner Blend Lg"/>
    <s v="Drip coffee"/>
  </r>
  <r>
    <d v="2023-04-27T00:00:00"/>
    <n v="27"/>
    <s v="Thu"/>
    <s v="Apr"/>
    <s v="23Y04"/>
    <x v="2"/>
    <x v="0"/>
    <n v="1"/>
    <x v="0"/>
    <s v="Weekday"/>
    <n v="10.5"/>
    <x v="0"/>
    <s v="Bakery"/>
    <s v="Ginger Biscotti"/>
    <s v="Biscotti"/>
  </r>
  <r>
    <d v="2023-04-27T00:00:00"/>
    <n v="27"/>
    <s v="Thu"/>
    <s v="Apr"/>
    <s v="23Y04"/>
    <x v="2"/>
    <x v="0"/>
    <n v="1"/>
    <x v="0"/>
    <s v="Weekday"/>
    <n v="17.5"/>
    <x v="0"/>
    <s v="Tea"/>
    <s v="Lemon Grass Rg"/>
    <s v="Brewed herbal tea"/>
  </r>
  <r>
    <d v="2023-04-27T00:00:00"/>
    <n v="27"/>
    <s v="Thu"/>
    <s v="Apr"/>
    <s v="23Y04"/>
    <x v="1"/>
    <x v="0"/>
    <n v="1"/>
    <x v="0"/>
    <s v="Weekday"/>
    <n v="15"/>
    <x v="1"/>
    <s v="Coffee"/>
    <s v="Brazilian Rg"/>
    <s v="Organic brewed coffee"/>
  </r>
  <r>
    <d v="2023-04-27T00:00:00"/>
    <n v="27"/>
    <s v="Thu"/>
    <s v="Apr"/>
    <s v="23Y04"/>
    <x v="1"/>
    <x v="0"/>
    <n v="1"/>
    <x v="0"/>
    <s v="Weekday"/>
    <n v="24"/>
    <x v="0"/>
    <s v="Tea"/>
    <s v="Peppermint Lg"/>
    <s v="Brewed herbal tea"/>
  </r>
  <r>
    <d v="2023-04-27T00:00:00"/>
    <n v="27"/>
    <s v="Thu"/>
    <s v="Apr"/>
    <s v="23Y04"/>
    <x v="7"/>
    <x v="0"/>
    <n v="1"/>
    <x v="0"/>
    <s v="Weekday"/>
    <n v="30"/>
    <x v="1"/>
    <s v="Bakery"/>
    <s v="Chocolate Croissant"/>
    <s v="Pastry"/>
  </r>
  <r>
    <d v="2023-04-27T00:00:00"/>
    <n v="27"/>
    <s v="Thu"/>
    <s v="Apr"/>
    <s v="23Y04"/>
    <x v="9"/>
    <x v="0"/>
    <n v="1"/>
    <x v="0"/>
    <s v="Weekday"/>
    <n v="41.25"/>
    <x v="0"/>
    <s v="Bakery"/>
    <s v="Chocolate Croissant"/>
    <s v="Pastry"/>
  </r>
  <r>
    <d v="2023-04-27T00:00:00"/>
    <n v="27"/>
    <s v="Thu"/>
    <s v="Apr"/>
    <s v="23Y04"/>
    <x v="4"/>
    <x v="0"/>
    <n v="1"/>
    <x v="0"/>
    <s v="Weekday"/>
    <n v="28"/>
    <x v="1"/>
    <s v="Drinking Chocolate"/>
    <s v="Dark chocolate Rg"/>
    <s v="Hot chocolate"/>
  </r>
  <r>
    <d v="2023-04-27T00:00:00"/>
    <n v="27"/>
    <s v="Thu"/>
    <s v="Apr"/>
    <s v="23Y04"/>
    <x v="3"/>
    <x v="0"/>
    <n v="1"/>
    <x v="0"/>
    <s v="Weekday"/>
    <n v="1.6"/>
    <x v="0"/>
    <s v="Flavours"/>
    <s v="Sugar Free Vanilla syrup"/>
    <s v="Sugar free syrup"/>
  </r>
  <r>
    <d v="2023-04-27T00:00:00"/>
    <n v="27"/>
    <s v="Thu"/>
    <s v="Apr"/>
    <s v="23Y04"/>
    <x v="3"/>
    <x v="0"/>
    <n v="1"/>
    <x v="0"/>
    <s v="Weekday"/>
    <n v="4.4000000000000004"/>
    <x v="1"/>
    <s v="Coffee"/>
    <s v="Ethiopia Sm"/>
    <s v="Gourmet brewed coffee"/>
  </r>
  <r>
    <d v="2023-04-27T00:00:00"/>
    <n v="27"/>
    <s v="Thu"/>
    <s v="Apr"/>
    <s v="23Y04"/>
    <x v="5"/>
    <x v="0"/>
    <n v="1"/>
    <x v="0"/>
    <s v="Weekday"/>
    <n v="19.5"/>
    <x v="1"/>
    <s v="Bakery"/>
    <s v="Ginger Scone"/>
    <s v="Scone"/>
  </r>
  <r>
    <d v="2023-04-27T00:00:00"/>
    <n v="27"/>
    <s v="Thu"/>
    <s v="Apr"/>
    <s v="23Y04"/>
    <x v="1"/>
    <x v="0"/>
    <n v="1"/>
    <x v="0"/>
    <s v="Weekday"/>
    <n v="20"/>
    <x v="2"/>
    <s v="Tea"/>
    <s v="Morning Sunrise Chai Lg"/>
    <s v="Brewed Chai tea"/>
  </r>
  <r>
    <d v="2023-04-27T00:00:00"/>
    <n v="27"/>
    <s v="Thu"/>
    <s v="Apr"/>
    <s v="23Y04"/>
    <x v="4"/>
    <x v="0"/>
    <n v="1"/>
    <x v="0"/>
    <s v="Weekday"/>
    <n v="6.4"/>
    <x v="0"/>
    <s v="Flavours"/>
    <s v="Hazelnut syrup"/>
    <s v="Regular syrup"/>
  </r>
  <r>
    <d v="2023-04-27T00:00:00"/>
    <n v="27"/>
    <s v="Thu"/>
    <s v="Apr"/>
    <s v="23Y04"/>
    <x v="1"/>
    <x v="0"/>
    <n v="1"/>
    <x v="0"/>
    <s v="Weekday"/>
    <n v="17.5"/>
    <x v="1"/>
    <s v="Coffee"/>
    <s v="Ethiopia Lg"/>
    <s v="Gourmet brewed coffee"/>
  </r>
  <r>
    <d v="2023-04-27T00:00:00"/>
    <n v="27"/>
    <s v="Thu"/>
    <s v="Apr"/>
    <s v="23Y04"/>
    <x v="2"/>
    <x v="0"/>
    <n v="1"/>
    <x v="0"/>
    <s v="Weekday"/>
    <n v="9.8000000000000007"/>
    <x v="0"/>
    <s v="Coffee"/>
    <s v="Jamaican Coffee River Sm"/>
    <s v="Premium brewed coffee"/>
  </r>
  <r>
    <d v="2023-04-27T00:00:00"/>
    <n v="27"/>
    <s v="Thu"/>
    <s v="Apr"/>
    <s v="23Y04"/>
    <x v="5"/>
    <x v="0"/>
    <n v="1"/>
    <x v="0"/>
    <s v="Weekday"/>
    <n v="27"/>
    <x v="1"/>
    <s v="Coffee"/>
    <s v="Ethiopia Rg"/>
    <s v="Gourmet brewed coffee"/>
  </r>
  <r>
    <d v="2023-04-27T00:00:00"/>
    <n v="27"/>
    <s v="Thu"/>
    <s v="Apr"/>
    <s v="23Y04"/>
    <x v="4"/>
    <x v="0"/>
    <n v="1"/>
    <x v="0"/>
    <s v="Weekday"/>
    <n v="14"/>
    <x v="1"/>
    <s v="Coffee"/>
    <s v="Our Old Time Diner Blend Sm"/>
    <s v="Drip coffee"/>
  </r>
  <r>
    <d v="2023-04-27T00:00:00"/>
    <n v="27"/>
    <s v="Thu"/>
    <s v="Apr"/>
    <s v="23Y04"/>
    <x v="3"/>
    <x v="0"/>
    <n v="1"/>
    <x v="0"/>
    <s v="Weekday"/>
    <n v="3"/>
    <x v="1"/>
    <s v="Tea"/>
    <s v="English Breakfast Lg"/>
    <s v="Brewed Black tea"/>
  </r>
  <r>
    <d v="2023-04-27T00:00:00"/>
    <n v="27"/>
    <s v="Thu"/>
    <s v="Apr"/>
    <s v="23Y04"/>
    <x v="2"/>
    <x v="0"/>
    <n v="1"/>
    <x v="0"/>
    <s v="Weekday"/>
    <n v="12.5"/>
    <x v="2"/>
    <s v="Tea"/>
    <s v="Morning Sunrise Chai Rg"/>
    <s v="Brewed Chai tea"/>
  </r>
  <r>
    <d v="2023-04-27T00:00:00"/>
    <n v="27"/>
    <s v="Thu"/>
    <s v="Apr"/>
    <s v="23Y04"/>
    <x v="0"/>
    <x v="0"/>
    <n v="1"/>
    <x v="0"/>
    <s v="Weekday"/>
    <n v="7.35"/>
    <x v="1"/>
    <s v="Coffee"/>
    <s v="Jamaican Coffee River Sm"/>
    <s v="Premium brewed coffee"/>
  </r>
  <r>
    <d v="2023-04-27T00:00:00"/>
    <n v="27"/>
    <s v="Thu"/>
    <s v="Apr"/>
    <s v="23Y04"/>
    <x v="0"/>
    <x v="0"/>
    <n v="1"/>
    <x v="0"/>
    <s v="Weekday"/>
    <n v="9"/>
    <x v="2"/>
    <s v="Tea"/>
    <s v="English Breakfast Lg"/>
    <s v="Brewed Black tea"/>
  </r>
  <r>
    <d v="2023-04-27T00:00:00"/>
    <n v="27"/>
    <s v="Thu"/>
    <s v="Apr"/>
    <s v="23Y04"/>
    <x v="3"/>
    <x v="0"/>
    <n v="1"/>
    <x v="0"/>
    <s v="Weekday"/>
    <n v="3.25"/>
    <x v="2"/>
    <s v="Bakery"/>
    <s v="Hazelnut Biscotti"/>
    <s v="Biscotti"/>
  </r>
  <r>
    <d v="2023-04-27T00:00:00"/>
    <n v="27"/>
    <s v="Thu"/>
    <s v="Apr"/>
    <s v="23Y04"/>
    <x v="1"/>
    <x v="0"/>
    <n v="1"/>
    <x v="0"/>
    <s v="Weekday"/>
    <n v="17.5"/>
    <x v="0"/>
    <s v="Tea"/>
    <s v="Morning Sunrise Chai Rg"/>
    <s v="Brewed Chai tea"/>
  </r>
  <r>
    <d v="2023-04-27T00:00:00"/>
    <n v="27"/>
    <s v="Thu"/>
    <s v="Apr"/>
    <s v="23Y04"/>
    <x v="4"/>
    <x v="0"/>
    <n v="1"/>
    <x v="0"/>
    <s v="Weekday"/>
    <n v="22.95"/>
    <x v="1"/>
    <s v="Tea"/>
    <s v="Spicy Eye Opener Chai Rg"/>
    <s v="Brewed Chai tea"/>
  </r>
  <r>
    <d v="2023-04-27T00:00:00"/>
    <n v="27"/>
    <s v="Thu"/>
    <s v="Apr"/>
    <s v="23Y04"/>
    <x v="0"/>
    <x v="0"/>
    <n v="1"/>
    <x v="0"/>
    <s v="Weekday"/>
    <n v="17.5"/>
    <x v="0"/>
    <s v="Drinking Chocolate"/>
    <s v="Dark chocolate Rg"/>
    <s v="Hot chocolate"/>
  </r>
  <r>
    <d v="2023-04-27T00:00:00"/>
    <n v="27"/>
    <s v="Thu"/>
    <s v="Apr"/>
    <s v="23Y04"/>
    <x v="3"/>
    <x v="0"/>
    <n v="1"/>
    <x v="0"/>
    <s v="Weekday"/>
    <n v="3"/>
    <x v="0"/>
    <s v="Tea"/>
    <s v="English Breakfast Lg"/>
    <s v="Brewed Black tea"/>
  </r>
  <r>
    <d v="2023-04-27T00:00:00"/>
    <n v="27"/>
    <s v="Thu"/>
    <s v="Apr"/>
    <s v="23Y04"/>
    <x v="1"/>
    <x v="0"/>
    <n v="1"/>
    <x v="0"/>
    <s v="Weekday"/>
    <n v="15.5"/>
    <x v="1"/>
    <s v="Tea"/>
    <s v="Spicy Eye Opener Chai Lg"/>
    <s v="Brewed Chai tea"/>
  </r>
  <r>
    <d v="2023-04-27T00:00:00"/>
    <n v="27"/>
    <s v="Thu"/>
    <s v="Apr"/>
    <s v="23Y04"/>
    <x v="0"/>
    <x v="0"/>
    <n v="1"/>
    <x v="0"/>
    <s v="Weekday"/>
    <n v="7.5"/>
    <x v="1"/>
    <s v="Coffee"/>
    <s v="Jamaican Coffee River Lg"/>
    <s v="Premium brewed coffee"/>
  </r>
  <r>
    <d v="2023-04-27T00:00:00"/>
    <n v="27"/>
    <s v="Thu"/>
    <s v="Apr"/>
    <s v="23Y04"/>
    <x v="2"/>
    <x v="0"/>
    <n v="1"/>
    <x v="0"/>
    <s v="Weekday"/>
    <n v="12.5"/>
    <x v="2"/>
    <s v="Coffee"/>
    <s v="Our Old Time Diner Blend Rg"/>
    <s v="Drip coffee"/>
  </r>
  <r>
    <d v="2023-04-27T00:00:00"/>
    <n v="27"/>
    <s v="Thu"/>
    <s v="Apr"/>
    <s v="23Y04"/>
    <x v="0"/>
    <x v="0"/>
    <n v="1"/>
    <x v="0"/>
    <s v="Weekday"/>
    <n v="18"/>
    <x v="1"/>
    <s v="Drinking Chocolate"/>
    <s v="Dark chocolate Lg"/>
    <s v="Hot chocolate"/>
  </r>
  <r>
    <d v="2023-04-27T00:00:00"/>
    <n v="27"/>
    <s v="Thu"/>
    <s v="Apr"/>
    <s v="23Y04"/>
    <x v="4"/>
    <x v="0"/>
    <n v="1"/>
    <x v="0"/>
    <s v="Weekday"/>
    <n v="15"/>
    <x v="1"/>
    <s v="Tea"/>
    <s v="Earl Grey Rg"/>
    <s v="Brewed Black tea"/>
  </r>
  <r>
    <d v="2023-04-27T00:00:00"/>
    <n v="27"/>
    <s v="Thu"/>
    <s v="Apr"/>
    <s v="23Y04"/>
    <x v="0"/>
    <x v="0"/>
    <n v="1"/>
    <x v="0"/>
    <s v="Weekday"/>
    <n v="7.5"/>
    <x v="1"/>
    <s v="Bakery"/>
    <s v="Almond Croissant"/>
    <s v="Pastry"/>
  </r>
  <r>
    <d v="2023-04-27T00:00:00"/>
    <n v="27"/>
    <s v="Thu"/>
    <s v="Apr"/>
    <s v="23Y04"/>
    <x v="0"/>
    <x v="0"/>
    <n v="1"/>
    <x v="0"/>
    <s v="Weekday"/>
    <n v="9"/>
    <x v="2"/>
    <s v="Tea"/>
    <s v="Traditional Blend Chai Lg"/>
    <s v="Brewed Chai tea"/>
  </r>
  <r>
    <d v="2023-04-27T00:00:00"/>
    <n v="27"/>
    <s v="Thu"/>
    <s v="Apr"/>
    <s v="23Y04"/>
    <x v="0"/>
    <x v="0"/>
    <n v="1"/>
    <x v="0"/>
    <s v="Weekday"/>
    <n v="15"/>
    <x v="0"/>
    <s v="Drinking Chocolate"/>
    <s v="Sustainably Grown Organic Rg"/>
    <s v="Hot chocolate"/>
  </r>
  <r>
    <d v="2023-04-27T00:00:00"/>
    <n v="27"/>
    <s v="Thu"/>
    <s v="Apr"/>
    <s v="23Y04"/>
    <x v="0"/>
    <x v="0"/>
    <n v="1"/>
    <x v="0"/>
    <s v="Weekday"/>
    <n v="5"/>
    <x v="1"/>
    <s v="Tea"/>
    <s v="English Breakfast Rg"/>
    <s v="Brewed Black tea"/>
  </r>
  <r>
    <d v="2023-04-27T00:00:00"/>
    <n v="27"/>
    <s v="Thu"/>
    <s v="Apr"/>
    <s v="23Y04"/>
    <x v="2"/>
    <x v="0"/>
    <n v="1"/>
    <x v="0"/>
    <s v="Weekday"/>
    <n v="11"/>
    <x v="0"/>
    <s v="Coffee"/>
    <s v="Brazilian Sm"/>
    <s v="Organic brewed coffee"/>
  </r>
  <r>
    <d v="2023-04-27T00:00:00"/>
    <n v="27"/>
    <s v="Thu"/>
    <s v="Apr"/>
    <s v="23Y04"/>
    <x v="3"/>
    <x v="0"/>
    <n v="1"/>
    <x v="0"/>
    <s v="Weekday"/>
    <n v="3.5"/>
    <x v="2"/>
    <s v="Bakery"/>
    <s v="Ginger Biscotti"/>
    <s v="Biscotti"/>
  </r>
  <r>
    <d v="2023-04-27T00:00:00"/>
    <n v="27"/>
    <s v="Thu"/>
    <s v="Apr"/>
    <s v="23Y04"/>
    <x v="0"/>
    <x v="0"/>
    <n v="1"/>
    <x v="0"/>
    <s v="Weekday"/>
    <n v="15"/>
    <x v="0"/>
    <s v="Coffee"/>
    <s v="Jamaican Coffee River Lg"/>
    <s v="Premium brewed coffee"/>
  </r>
  <r>
    <d v="2023-04-27T00:00:00"/>
    <n v="27"/>
    <s v="Thu"/>
    <s v="Apr"/>
    <s v="23Y04"/>
    <x v="0"/>
    <x v="0"/>
    <n v="1"/>
    <x v="0"/>
    <s v="Weekday"/>
    <n v="17.5"/>
    <x v="0"/>
    <s v="Coffee"/>
    <s v="Brazilian Lg"/>
    <s v="Organic brewed coffee"/>
  </r>
  <r>
    <d v="2023-04-27T00:00:00"/>
    <n v="27"/>
    <s v="Thu"/>
    <s v="Apr"/>
    <s v="23Y04"/>
    <x v="0"/>
    <x v="0"/>
    <n v="1"/>
    <x v="0"/>
    <s v="Weekday"/>
    <n v="12"/>
    <x v="0"/>
    <s v="Coffee"/>
    <s v="Our Old Time Diner Blend Lg"/>
    <s v="Drip coffee"/>
  </r>
  <r>
    <d v="2023-04-27T00:00:00"/>
    <n v="27"/>
    <s v="Thu"/>
    <s v="Apr"/>
    <s v="23Y04"/>
    <x v="0"/>
    <x v="0"/>
    <n v="1"/>
    <x v="0"/>
    <s v="Weekday"/>
    <n v="6"/>
    <x v="2"/>
    <s v="Bakery"/>
    <s v="Oatmeal Scone"/>
    <s v="Scone"/>
  </r>
  <r>
    <d v="2023-04-27T00:00:00"/>
    <n v="27"/>
    <s v="Thu"/>
    <s v="Apr"/>
    <s v="23Y04"/>
    <x v="0"/>
    <x v="0"/>
    <n v="1"/>
    <x v="0"/>
    <s v="Weekday"/>
    <n v="10.5"/>
    <x v="1"/>
    <s v="Coffee"/>
    <s v="Brazilian Lg"/>
    <s v="Organic brewed coffee"/>
  </r>
  <r>
    <d v="2023-04-27T00:00:00"/>
    <n v="27"/>
    <s v="Thu"/>
    <s v="Apr"/>
    <s v="23Y04"/>
    <x v="1"/>
    <x v="0"/>
    <n v="1"/>
    <x v="0"/>
    <s v="Weekday"/>
    <n v="5.6"/>
    <x v="1"/>
    <s v="Flavours"/>
    <s v="Carmel syrup"/>
    <s v="Regular syrup"/>
  </r>
  <r>
    <d v="2023-04-27T00:00:00"/>
    <n v="27"/>
    <s v="Thu"/>
    <s v="Apr"/>
    <s v="23Y04"/>
    <x v="4"/>
    <x v="0"/>
    <n v="1"/>
    <x v="0"/>
    <s v="Weekday"/>
    <n v="24"/>
    <x v="1"/>
    <s v="Coffee"/>
    <s v="Espresso shot"/>
    <s v="Barista Espresso"/>
  </r>
  <r>
    <d v="2023-04-27T00:00:00"/>
    <n v="27"/>
    <s v="Thu"/>
    <s v="Apr"/>
    <s v="23Y04"/>
    <x v="6"/>
    <x v="0"/>
    <n v="1"/>
    <x v="0"/>
    <s v="Weekday"/>
    <n v="8"/>
    <x v="1"/>
    <s v="Flavours"/>
    <s v="Hazelnut syrup"/>
    <s v="Regular syrup"/>
  </r>
  <r>
    <d v="2023-04-27T00:00:00"/>
    <n v="27"/>
    <s v="Thu"/>
    <s v="Apr"/>
    <s v="23Y04"/>
    <x v="2"/>
    <x v="0"/>
    <n v="1"/>
    <x v="0"/>
    <s v="Weekday"/>
    <n v="22.5"/>
    <x v="1"/>
    <s v="Coffee"/>
    <s v="Latte"/>
    <s v="Barista Espresso"/>
  </r>
  <r>
    <d v="2023-04-27T00:00:00"/>
    <n v="27"/>
    <s v="Thu"/>
    <s v="Apr"/>
    <s v="23Y04"/>
    <x v="2"/>
    <x v="0"/>
    <n v="1"/>
    <x v="0"/>
    <s v="Weekday"/>
    <n v="9"/>
    <x v="2"/>
    <s v="Coffee"/>
    <s v="Brazilian Rg"/>
    <s v="Organic brewed coffee"/>
  </r>
  <r>
    <d v="2023-04-27T00:00:00"/>
    <n v="27"/>
    <s v="Thu"/>
    <s v="Apr"/>
    <s v="23Y04"/>
    <x v="0"/>
    <x v="0"/>
    <n v="1"/>
    <x v="0"/>
    <s v="Weekday"/>
    <n v="1.6"/>
    <x v="1"/>
    <s v="Flavours"/>
    <s v="Sugar Free Vanilla syrup"/>
    <s v="Sugar free syrup"/>
  </r>
  <r>
    <d v="2023-04-27T00:00:00"/>
    <n v="27"/>
    <s v="Thu"/>
    <s v="Apr"/>
    <s v="23Y04"/>
    <x v="2"/>
    <x v="0"/>
    <n v="1"/>
    <x v="0"/>
    <s v="Weekday"/>
    <n v="18.75"/>
    <x v="1"/>
    <s v="Drinking Chocolate"/>
    <s v="Sustainably Grown Organic Rg"/>
    <s v="Hot chocolate"/>
  </r>
  <r>
    <d v="2023-04-27T00:00:00"/>
    <n v="27"/>
    <s v="Thu"/>
    <s v="Apr"/>
    <s v="23Y04"/>
    <x v="1"/>
    <x v="0"/>
    <n v="1"/>
    <x v="0"/>
    <s v="Weekday"/>
    <n v="17.5"/>
    <x v="1"/>
    <s v="Coffee"/>
    <s v="Columbian Medium Roast Rg"/>
    <s v="Gourmet brewed coffee"/>
  </r>
  <r>
    <d v="2023-04-27T00:00:00"/>
    <n v="27"/>
    <s v="Thu"/>
    <s v="Apr"/>
    <s v="23Y04"/>
    <x v="1"/>
    <x v="0"/>
    <n v="1"/>
    <x v="0"/>
    <s v="Weekday"/>
    <n v="25.5"/>
    <x v="1"/>
    <s v="Coffee"/>
    <s v="Latte Rg"/>
    <s v="Barista Espresso"/>
  </r>
  <r>
    <d v="2023-04-27T00:00:00"/>
    <n v="27"/>
    <s v="Thu"/>
    <s v="Apr"/>
    <s v="23Y04"/>
    <x v="3"/>
    <x v="0"/>
    <n v="1"/>
    <x v="0"/>
    <s v="Weekday"/>
    <n v="15"/>
    <x v="1"/>
    <s v="Coffee beans"/>
    <s v="Columbian Medium Roast"/>
    <s v="Gourmet Beans"/>
  </r>
  <r>
    <d v="2023-04-27T00:00:00"/>
    <n v="27"/>
    <s v="Thu"/>
    <s v="Apr"/>
    <s v="23Y04"/>
    <x v="1"/>
    <x v="0"/>
    <n v="1"/>
    <x v="0"/>
    <s v="Weekday"/>
    <n v="14"/>
    <x v="0"/>
    <s v="Coffee"/>
    <s v="Our Old Time Diner Blend Sm"/>
    <s v="Drip coffee"/>
  </r>
  <r>
    <d v="2023-04-27T00:00:00"/>
    <n v="27"/>
    <s v="Thu"/>
    <s v="Apr"/>
    <s v="23Y04"/>
    <x v="0"/>
    <x v="0"/>
    <n v="1"/>
    <x v="0"/>
    <s v="Weekday"/>
    <n v="7.5"/>
    <x v="0"/>
    <s v="Bakery"/>
    <s v="Jumbo Savory Scone"/>
    <s v="Scone"/>
  </r>
  <r>
    <d v="2023-04-27T00:00:00"/>
    <n v="27"/>
    <s v="Thu"/>
    <s v="Apr"/>
    <s v="23Y04"/>
    <x v="2"/>
    <x v="0"/>
    <n v="1"/>
    <x v="0"/>
    <s v="Weekday"/>
    <n v="23.75"/>
    <x v="1"/>
    <s v="Drinking Chocolate"/>
    <s v="Sustainably Grown Organic Lg"/>
    <s v="Hot chocolate"/>
  </r>
  <r>
    <d v="2023-04-27T00:00:00"/>
    <n v="27"/>
    <s v="Thu"/>
    <s v="Apr"/>
    <s v="23Y04"/>
    <x v="0"/>
    <x v="0"/>
    <n v="1"/>
    <x v="0"/>
    <s v="Weekday"/>
    <n v="10"/>
    <x v="2"/>
    <s v="Tea"/>
    <s v="Earl Grey Rg"/>
    <s v="Brewed Black tea"/>
  </r>
  <r>
    <d v="2023-04-27T00:00:00"/>
    <n v="27"/>
    <s v="Thu"/>
    <s v="Apr"/>
    <s v="23Y04"/>
    <x v="0"/>
    <x v="0"/>
    <n v="1"/>
    <x v="0"/>
    <s v="Weekday"/>
    <n v="6"/>
    <x v="1"/>
    <s v="Bakery"/>
    <s v="Oatmeal Scone"/>
    <s v="Scone"/>
  </r>
  <r>
    <d v="2023-04-27T00:00:00"/>
    <n v="27"/>
    <s v="Thu"/>
    <s v="Apr"/>
    <s v="23Y04"/>
    <x v="0"/>
    <x v="0"/>
    <n v="1"/>
    <x v="0"/>
    <s v="Weekday"/>
    <n v="11.25"/>
    <x v="2"/>
    <s v="Coffee"/>
    <s v="Latte"/>
    <s v="Barista Espresso"/>
  </r>
  <r>
    <d v="2023-04-27T00:00:00"/>
    <n v="27"/>
    <s v="Thu"/>
    <s v="Apr"/>
    <s v="23Y04"/>
    <x v="2"/>
    <x v="0"/>
    <n v="1"/>
    <x v="0"/>
    <s v="Weekday"/>
    <n v="15"/>
    <x v="2"/>
    <s v="Tea"/>
    <s v="Lemon Grass Lg"/>
    <s v="Brewed herbal tea"/>
  </r>
  <r>
    <d v="2023-04-27T00:00:00"/>
    <n v="27"/>
    <s v="Thu"/>
    <s v="Apr"/>
    <s v="23Y04"/>
    <x v="3"/>
    <x v="0"/>
    <n v="1"/>
    <x v="0"/>
    <s v="Weekday"/>
    <n v="3"/>
    <x v="1"/>
    <s v="Coffee"/>
    <s v="Columbian Medium Roast Lg"/>
    <s v="Gourmet brewed coffee"/>
  </r>
  <r>
    <d v="2023-04-27T00:00:00"/>
    <n v="27"/>
    <s v="Thu"/>
    <s v="Apr"/>
    <s v="23Y04"/>
    <x v="0"/>
    <x v="0"/>
    <n v="1"/>
    <x v="0"/>
    <s v="Weekday"/>
    <n v="6.5"/>
    <x v="0"/>
    <s v="Bakery"/>
    <s v="Hazelnut Biscotti"/>
    <s v="Biscotti"/>
  </r>
  <r>
    <d v="2023-04-27T00:00:00"/>
    <n v="27"/>
    <s v="Thu"/>
    <s v="Apr"/>
    <s v="23Y04"/>
    <x v="3"/>
    <x v="0"/>
    <n v="1"/>
    <x v="0"/>
    <s v="Weekday"/>
    <n v="21"/>
    <x v="0"/>
    <s v="Coffee beans"/>
    <s v="Ethiopia"/>
    <s v="Gourmet Beans"/>
  </r>
  <r>
    <d v="2023-04-27T00:00:00"/>
    <n v="27"/>
    <s v="Thu"/>
    <s v="Apr"/>
    <s v="23Y04"/>
    <x v="3"/>
    <x v="0"/>
    <n v="1"/>
    <x v="0"/>
    <s v="Weekday"/>
    <n v="5"/>
    <x v="1"/>
    <s v="Tea"/>
    <s v="Lemon Grass Rg"/>
    <s v="Brewed herbal tea"/>
  </r>
  <r>
    <d v="2023-04-27T00:00:00"/>
    <n v="27"/>
    <s v="Thu"/>
    <s v="Apr"/>
    <s v="23Y04"/>
    <x v="0"/>
    <x v="0"/>
    <n v="1"/>
    <x v="0"/>
    <s v="Weekday"/>
    <n v="2.4"/>
    <x v="0"/>
    <s v="Flavours"/>
    <s v="Chocolate syrup"/>
    <s v="Regular syrup"/>
  </r>
  <r>
    <d v="2023-04-27T00:00:00"/>
    <n v="27"/>
    <s v="Thu"/>
    <s v="Apr"/>
    <s v="23Y04"/>
    <x v="3"/>
    <x v="0"/>
    <n v="1"/>
    <x v="0"/>
    <s v="Weekday"/>
    <n v="13.5"/>
    <x v="0"/>
    <s v="Drinking Chocolate"/>
    <s v="Dark chocolate Lg"/>
    <s v="Hot chocolate"/>
  </r>
  <r>
    <d v="2023-04-27T00:00:00"/>
    <n v="27"/>
    <s v="Thu"/>
    <s v="Apr"/>
    <s v="23Y04"/>
    <x v="3"/>
    <x v="0"/>
    <n v="1"/>
    <x v="0"/>
    <s v="Weekday"/>
    <n v="4.25"/>
    <x v="0"/>
    <s v="Coffee"/>
    <s v="Latte Rg"/>
    <s v="Barista Espresso"/>
  </r>
  <r>
    <d v="2023-04-27T00:00:00"/>
    <n v="27"/>
    <s v="Thu"/>
    <s v="Apr"/>
    <s v="23Y04"/>
    <x v="0"/>
    <x v="0"/>
    <n v="1"/>
    <x v="0"/>
    <s v="Weekday"/>
    <n v="6"/>
    <x v="2"/>
    <s v="Coffee"/>
    <s v="Our Old Time Diner Blend Lg"/>
    <s v="Drip coffee"/>
  </r>
  <r>
    <d v="2023-04-27T00:00:00"/>
    <n v="27"/>
    <s v="Thu"/>
    <s v="Apr"/>
    <s v="23Y04"/>
    <x v="3"/>
    <x v="0"/>
    <n v="1"/>
    <x v="0"/>
    <s v="Weekday"/>
    <n v="3.75"/>
    <x v="2"/>
    <s v="Bakery"/>
    <s v="Almond Croissant"/>
    <s v="Pastry"/>
  </r>
  <r>
    <d v="2023-04-27T00:00:00"/>
    <n v="27"/>
    <s v="Thu"/>
    <s v="Apr"/>
    <s v="23Y04"/>
    <x v="3"/>
    <x v="0"/>
    <n v="1"/>
    <x v="0"/>
    <s v="Weekday"/>
    <n v="4.9000000000000004"/>
    <x v="2"/>
    <s v="Coffee"/>
    <s v="Jamaican Coffee River Sm"/>
    <s v="Premium brewed coffee"/>
  </r>
  <r>
    <d v="2023-04-27T00:00:00"/>
    <n v="27"/>
    <s v="Thu"/>
    <s v="Apr"/>
    <s v="23Y04"/>
    <x v="3"/>
    <x v="0"/>
    <n v="1"/>
    <x v="0"/>
    <s v="Weekday"/>
    <n v="2"/>
    <x v="2"/>
    <s v="Coffee"/>
    <s v="Columbian Medium Roast Sm"/>
    <s v="Gourmet brewed coffee"/>
  </r>
  <r>
    <d v="2023-04-27T00:00:00"/>
    <n v="27"/>
    <s v="Thu"/>
    <s v="Apr"/>
    <s v="23Y04"/>
    <x v="3"/>
    <x v="0"/>
    <n v="1"/>
    <x v="0"/>
    <s v="Weekday"/>
    <n v="8"/>
    <x v="1"/>
    <s v="Tea"/>
    <s v="Morning Sunrise Chai Lg"/>
    <s v="Brewed Chai tea"/>
  </r>
  <r>
    <d v="2023-04-27T00:00:00"/>
    <n v="27"/>
    <s v="Thu"/>
    <s v="Apr"/>
    <s v="23Y04"/>
    <x v="3"/>
    <x v="0"/>
    <n v="1"/>
    <x v="0"/>
    <s v="Weekday"/>
    <n v="3"/>
    <x v="0"/>
    <s v="Bakery"/>
    <s v="Oatmeal Scone"/>
    <s v="Scone"/>
  </r>
  <r>
    <d v="2023-04-23T00:00:00"/>
    <n v="23"/>
    <s v="Sun"/>
    <s v="Apr"/>
    <s v="23Y04"/>
    <x v="3"/>
    <x v="0"/>
    <n v="1"/>
    <x v="2"/>
    <s v="Weekday"/>
    <n v="6"/>
    <x v="2"/>
    <s v="Tea"/>
    <s v="Traditional Blend Chai Lg"/>
    <s v="Brewed Chai tea"/>
  </r>
  <r>
    <d v="2023-04-27T00:00:00"/>
    <n v="27"/>
    <s v="Thu"/>
    <s v="Apr"/>
    <s v="23Y04"/>
    <x v="3"/>
    <x v="0"/>
    <n v="1"/>
    <x v="0"/>
    <s v="Weekday"/>
    <n v="3.25"/>
    <x v="2"/>
    <s v="Bakery"/>
    <s v="Cranberry Scone"/>
    <s v="Scone"/>
  </r>
  <r>
    <d v="2023-04-27T00:00:00"/>
    <n v="27"/>
    <s v="Thu"/>
    <s v="Apr"/>
    <s v="23Y04"/>
    <x v="3"/>
    <x v="0"/>
    <n v="1"/>
    <x v="0"/>
    <s v="Weekday"/>
    <n v="6"/>
    <x v="2"/>
    <s v="Tea"/>
    <s v="Serenity Green Tea Lg"/>
    <s v="Brewed Green tea"/>
  </r>
  <r>
    <d v="2023-04-27T00:00:00"/>
    <n v="27"/>
    <s v="Thu"/>
    <s v="Apr"/>
    <s v="23Y04"/>
    <x v="3"/>
    <x v="0"/>
    <n v="1"/>
    <x v="0"/>
    <s v="Weekday"/>
    <n v="4.5"/>
    <x v="2"/>
    <s v="Bakery"/>
    <s v="Scottish Cream Scone "/>
    <s v="Scone"/>
  </r>
  <r>
    <d v="2023-04-27T00:00:00"/>
    <n v="27"/>
    <s v="Thu"/>
    <s v="Apr"/>
    <s v="23Y04"/>
    <x v="3"/>
    <x v="0"/>
    <n v="1"/>
    <x v="1"/>
    <s v="Weekday"/>
    <n v="7.5"/>
    <x v="0"/>
    <s v="Coffee"/>
    <s v="Latte"/>
    <s v="Barista Espresso"/>
  </r>
  <r>
    <d v="2023-04-27T00:00:00"/>
    <n v="27"/>
    <s v="Thu"/>
    <s v="Apr"/>
    <s v="23Y04"/>
    <x v="3"/>
    <x v="0"/>
    <n v="1"/>
    <x v="1"/>
    <s v="Weekday"/>
    <n v="1.6"/>
    <x v="0"/>
    <s v="Flavours"/>
    <s v="Chocolate syrup"/>
    <s v="Regular syrup"/>
  </r>
  <r>
    <d v="2023-04-27T00:00:00"/>
    <n v="27"/>
    <s v="Thu"/>
    <s v="Apr"/>
    <s v="23Y04"/>
    <x v="4"/>
    <x v="0"/>
    <n v="1"/>
    <x v="1"/>
    <s v="Weekday"/>
    <n v="21"/>
    <x v="2"/>
    <s v="Tea"/>
    <s v="Lemon Grass Lg"/>
    <s v="Brewed herbal tea"/>
  </r>
  <r>
    <d v="2023-04-27T00:00:00"/>
    <n v="27"/>
    <s v="Thu"/>
    <s v="Apr"/>
    <s v="23Y04"/>
    <x v="1"/>
    <x v="0"/>
    <n v="1"/>
    <x v="1"/>
    <s v="Weekday"/>
    <n v="12.5"/>
    <x v="2"/>
    <s v="Tea"/>
    <s v="English Breakfast Rg"/>
    <s v="Brewed Black tea"/>
  </r>
  <r>
    <d v="2023-04-27T00:00:00"/>
    <n v="27"/>
    <s v="Thu"/>
    <s v="Apr"/>
    <s v="23Y04"/>
    <x v="2"/>
    <x v="0"/>
    <n v="1"/>
    <x v="1"/>
    <s v="Weekday"/>
    <n v="22.5"/>
    <x v="1"/>
    <s v="Coffee"/>
    <s v="Latte"/>
    <s v="Barista Espresso"/>
  </r>
  <r>
    <d v="2023-04-27T00:00:00"/>
    <n v="27"/>
    <s v="Thu"/>
    <s v="Apr"/>
    <s v="23Y04"/>
    <x v="1"/>
    <x v="0"/>
    <n v="1"/>
    <x v="1"/>
    <s v="Weekday"/>
    <n v="6.4"/>
    <x v="1"/>
    <s v="Flavours"/>
    <s v="Sugar Free Vanilla syrup"/>
    <s v="Sugar free syrup"/>
  </r>
  <r>
    <d v="2023-04-27T00:00:00"/>
    <n v="27"/>
    <s v="Thu"/>
    <s v="Apr"/>
    <s v="23Y04"/>
    <x v="0"/>
    <x v="0"/>
    <n v="1"/>
    <x v="1"/>
    <s v="Weekday"/>
    <n v="9"/>
    <x v="1"/>
    <s v="Coffee"/>
    <s v="Ethiopia Rg"/>
    <s v="Gourmet brewed coffee"/>
  </r>
  <r>
    <d v="2023-04-27T00:00:00"/>
    <n v="27"/>
    <s v="Thu"/>
    <s v="Apr"/>
    <s v="23Y04"/>
    <x v="4"/>
    <x v="0"/>
    <n v="1"/>
    <x v="1"/>
    <s v="Weekday"/>
    <n v="27.5"/>
    <x v="0"/>
    <s v="Coffee"/>
    <s v="Columbian Medium Roast Rg"/>
    <s v="Gourmet brewed coffee"/>
  </r>
  <r>
    <d v="2023-04-27T00:00:00"/>
    <n v="27"/>
    <s v="Thu"/>
    <s v="Apr"/>
    <s v="23Y04"/>
    <x v="3"/>
    <x v="0"/>
    <n v="1"/>
    <x v="1"/>
    <s v="Weekday"/>
    <n v="3.5"/>
    <x v="0"/>
    <s v="Bakery"/>
    <s v="Chocolate Chip Biscotti"/>
    <s v="Biscotti"/>
  </r>
  <r>
    <d v="2023-04-27T00:00:00"/>
    <n v="27"/>
    <s v="Thu"/>
    <s v="Apr"/>
    <s v="23Y04"/>
    <x v="1"/>
    <x v="0"/>
    <n v="1"/>
    <x v="1"/>
    <s v="Weekday"/>
    <n v="30"/>
    <x v="0"/>
    <s v="Tea"/>
    <s v="Serenity Green Tea Lg"/>
    <s v="Brewed Green tea"/>
  </r>
  <r>
    <d v="2023-04-27T00:00:00"/>
    <n v="27"/>
    <s v="Thu"/>
    <s v="Apr"/>
    <s v="23Y04"/>
    <x v="0"/>
    <x v="0"/>
    <n v="1"/>
    <x v="1"/>
    <s v="Weekday"/>
    <n v="17"/>
    <x v="2"/>
    <s v="Coffee"/>
    <s v="Cappuccino Lg"/>
    <s v="Barista Espresso"/>
  </r>
  <r>
    <d v="2023-04-27T00:00:00"/>
    <n v="27"/>
    <s v="Thu"/>
    <s v="Apr"/>
    <s v="23Y04"/>
    <x v="2"/>
    <x v="0"/>
    <n v="1"/>
    <x v="1"/>
    <s v="Weekday"/>
    <n v="10.5"/>
    <x v="1"/>
    <s v="Drinking Chocolate"/>
    <s v="Dark chocolate Rg"/>
    <s v="Hot chocolate"/>
  </r>
  <r>
    <d v="2023-04-27T00:00:00"/>
    <n v="27"/>
    <s v="Thu"/>
    <s v="Apr"/>
    <s v="23Y04"/>
    <x v="0"/>
    <x v="0"/>
    <n v="1"/>
    <x v="1"/>
    <s v="Weekday"/>
    <n v="8.8000000000000007"/>
    <x v="2"/>
    <s v="Coffee"/>
    <s v="Ethiopia Sm"/>
    <s v="Gourmet brewed coffee"/>
  </r>
  <r>
    <d v="2023-04-27T00:00:00"/>
    <n v="27"/>
    <s v="Thu"/>
    <s v="Apr"/>
    <s v="23Y04"/>
    <x v="0"/>
    <x v="0"/>
    <n v="1"/>
    <x v="1"/>
    <s v="Weekday"/>
    <n v="10"/>
    <x v="1"/>
    <s v="Tea"/>
    <s v="Serenity Green Tea Rg"/>
    <s v="Brewed Green tea"/>
  </r>
  <r>
    <d v="2023-04-27T00:00:00"/>
    <n v="27"/>
    <s v="Thu"/>
    <s v="Apr"/>
    <s v="23Y04"/>
    <x v="1"/>
    <x v="0"/>
    <n v="1"/>
    <x v="1"/>
    <s v="Weekday"/>
    <n v="15"/>
    <x v="2"/>
    <s v="Tea"/>
    <s v="Peppermint Rg"/>
    <s v="Brewed herbal tea"/>
  </r>
  <r>
    <d v="2023-04-27T00:00:00"/>
    <n v="27"/>
    <s v="Thu"/>
    <s v="Apr"/>
    <s v="23Y04"/>
    <x v="3"/>
    <x v="0"/>
    <n v="1"/>
    <x v="1"/>
    <s v="Weekday"/>
    <n v="0.8"/>
    <x v="1"/>
    <s v="Flavours"/>
    <s v="Chocolate syrup"/>
    <s v="Regular syrup"/>
  </r>
  <r>
    <d v="2023-04-27T00:00:00"/>
    <n v="27"/>
    <s v="Thu"/>
    <s v="Apr"/>
    <s v="23Y04"/>
    <x v="0"/>
    <x v="0"/>
    <n v="1"/>
    <x v="1"/>
    <s v="Weekday"/>
    <n v="7.35"/>
    <x v="1"/>
    <s v="Coffee"/>
    <s v="Jamaican Coffee River Sm"/>
    <s v="Premium brewed coffee"/>
  </r>
  <r>
    <d v="2023-04-27T00:00:00"/>
    <n v="27"/>
    <s v="Thu"/>
    <s v="Apr"/>
    <s v="23Y04"/>
    <x v="0"/>
    <x v="0"/>
    <n v="1"/>
    <x v="1"/>
    <s v="Weekday"/>
    <n v="7.5"/>
    <x v="2"/>
    <s v="Tea"/>
    <s v="Serenity Green Tea Rg"/>
    <s v="Brewed Green tea"/>
  </r>
  <r>
    <d v="2023-04-27T00:00:00"/>
    <n v="27"/>
    <s v="Thu"/>
    <s v="Apr"/>
    <s v="23Y04"/>
    <x v="2"/>
    <x v="0"/>
    <n v="1"/>
    <x v="1"/>
    <s v="Weekday"/>
    <n v="18"/>
    <x v="2"/>
    <s v="Tea"/>
    <s v="English Breakfast Lg"/>
    <s v="Brewed Black tea"/>
  </r>
  <r>
    <d v="2023-04-27T00:00:00"/>
    <n v="27"/>
    <s v="Thu"/>
    <s v="Apr"/>
    <s v="23Y04"/>
    <x v="1"/>
    <x v="0"/>
    <n v="1"/>
    <x v="1"/>
    <s v="Weekday"/>
    <n v="10"/>
    <x v="1"/>
    <s v="Coffee"/>
    <s v="Our Old Time Diner Blend Sm"/>
    <s v="Drip coffee"/>
  </r>
  <r>
    <d v="2023-04-27T00:00:00"/>
    <n v="27"/>
    <s v="Thu"/>
    <s v="Apr"/>
    <s v="23Y04"/>
    <x v="3"/>
    <x v="0"/>
    <n v="1"/>
    <x v="1"/>
    <s v="Weekday"/>
    <n v="6"/>
    <x v="0"/>
    <s v="Tea"/>
    <s v="Traditional Blend Chai Lg"/>
    <s v="Brewed Chai tea"/>
  </r>
  <r>
    <d v="2023-04-27T00:00:00"/>
    <n v="27"/>
    <s v="Thu"/>
    <s v="Apr"/>
    <s v="23Y04"/>
    <x v="0"/>
    <x v="0"/>
    <n v="1"/>
    <x v="1"/>
    <s v="Weekday"/>
    <n v="6.6"/>
    <x v="2"/>
    <s v="Coffee"/>
    <s v="Brazilian Sm"/>
    <s v="Organic brewed coffee"/>
  </r>
  <r>
    <d v="2023-04-27T00:00:00"/>
    <n v="27"/>
    <s v="Thu"/>
    <s v="Apr"/>
    <s v="23Y04"/>
    <x v="1"/>
    <x v="0"/>
    <n v="1"/>
    <x v="1"/>
    <s v="Weekday"/>
    <n v="17.5"/>
    <x v="2"/>
    <s v="Coffee"/>
    <s v="Our Old Time Diner Blend Rg"/>
    <s v="Drip coffee"/>
  </r>
  <r>
    <d v="2023-04-27T00:00:00"/>
    <n v="27"/>
    <s v="Thu"/>
    <s v="Apr"/>
    <s v="23Y04"/>
    <x v="3"/>
    <x v="0"/>
    <n v="1"/>
    <x v="1"/>
    <s v="Weekday"/>
    <n v="5"/>
    <x v="1"/>
    <s v="Tea"/>
    <s v="Lemon Grass Rg"/>
    <s v="Brewed herbal tea"/>
  </r>
  <r>
    <d v="2023-04-27T00:00:00"/>
    <n v="27"/>
    <s v="Thu"/>
    <s v="Apr"/>
    <s v="23Y04"/>
    <x v="2"/>
    <x v="0"/>
    <n v="1"/>
    <x v="1"/>
    <s v="Weekday"/>
    <n v="15"/>
    <x v="2"/>
    <s v="Drinking Chocolate"/>
    <s v="Sustainably Grown Organic Rg"/>
    <s v="Hot chocolate"/>
  </r>
  <r>
    <d v="2023-04-27T00:00:00"/>
    <n v="27"/>
    <s v="Thu"/>
    <s v="Apr"/>
    <s v="23Y04"/>
    <x v="4"/>
    <x v="0"/>
    <n v="1"/>
    <x v="1"/>
    <s v="Weekday"/>
    <n v="15"/>
    <x v="2"/>
    <s v="Bakery"/>
    <s v="Oatmeal Scone"/>
    <s v="Scone"/>
  </r>
  <r>
    <d v="2023-04-27T00:00:00"/>
    <n v="27"/>
    <s v="Thu"/>
    <s v="Apr"/>
    <s v="23Y04"/>
    <x v="0"/>
    <x v="0"/>
    <n v="1"/>
    <x v="1"/>
    <s v="Weekday"/>
    <n v="9.3000000000000007"/>
    <x v="2"/>
    <s v="Tea"/>
    <s v="Spicy Eye Opener Chai Lg"/>
    <s v="Brewed Chai tea"/>
  </r>
  <r>
    <d v="2023-04-27T00:00:00"/>
    <n v="27"/>
    <s v="Thu"/>
    <s v="Apr"/>
    <s v="23Y04"/>
    <x v="0"/>
    <x v="0"/>
    <n v="1"/>
    <x v="1"/>
    <s v="Weekday"/>
    <n v="12"/>
    <x v="1"/>
    <s v="Coffee"/>
    <s v="Our Old Time Diner Blend Lg"/>
    <s v="Drip coffee"/>
  </r>
  <r>
    <d v="2023-04-27T00:00:00"/>
    <n v="27"/>
    <s v="Thu"/>
    <s v="Apr"/>
    <s v="23Y04"/>
    <x v="0"/>
    <x v="0"/>
    <n v="1"/>
    <x v="1"/>
    <s v="Weekday"/>
    <n v="12"/>
    <x v="1"/>
    <s v="Coffee"/>
    <s v="Columbian Medium Roast Lg"/>
    <s v="Gourmet brewed coffee"/>
  </r>
  <r>
    <d v="2023-04-27T00:00:00"/>
    <n v="27"/>
    <s v="Thu"/>
    <s v="Apr"/>
    <s v="23Y04"/>
    <x v="0"/>
    <x v="0"/>
    <n v="1"/>
    <x v="1"/>
    <s v="Weekday"/>
    <n v="17"/>
    <x v="2"/>
    <s v="Coffee"/>
    <s v="Latte Rg"/>
    <s v="Barista Espresso"/>
  </r>
  <r>
    <d v="2023-04-27T00:00:00"/>
    <n v="27"/>
    <s v="Thu"/>
    <s v="Apr"/>
    <s v="23Y04"/>
    <x v="1"/>
    <x v="0"/>
    <n v="1"/>
    <x v="1"/>
    <s v="Weekday"/>
    <n v="27.5"/>
    <x v="0"/>
    <s v="Tea"/>
    <s v="Morning Sunrise Chai Rg"/>
    <s v="Brewed Chai tea"/>
  </r>
  <r>
    <d v="2023-04-27T00:00:00"/>
    <n v="27"/>
    <s v="Thu"/>
    <s v="Apr"/>
    <s v="23Y04"/>
    <x v="0"/>
    <x v="0"/>
    <n v="1"/>
    <x v="1"/>
    <s v="Weekday"/>
    <n v="12"/>
    <x v="1"/>
    <s v="Tea"/>
    <s v="Morning Sunrise Chai Lg"/>
    <s v="Brewed Chai tea"/>
  </r>
  <r>
    <d v="2023-04-27T00:00:00"/>
    <n v="27"/>
    <s v="Thu"/>
    <s v="Apr"/>
    <s v="23Y04"/>
    <x v="1"/>
    <x v="0"/>
    <n v="1"/>
    <x v="1"/>
    <s v="Weekday"/>
    <n v="18"/>
    <x v="2"/>
    <s v="Tea"/>
    <s v="Traditional Blend Chai Lg"/>
    <s v="Brewed Chai tea"/>
  </r>
  <r>
    <d v="2023-04-27T00:00:00"/>
    <n v="27"/>
    <s v="Thu"/>
    <s v="Apr"/>
    <s v="23Y04"/>
    <x v="3"/>
    <x v="0"/>
    <n v="1"/>
    <x v="1"/>
    <s v="Weekday"/>
    <n v="9"/>
    <x v="0"/>
    <s v="Coffee"/>
    <s v="Espresso shot"/>
    <s v="Barista Espresso"/>
  </r>
  <r>
    <d v="2023-04-27T00:00:00"/>
    <n v="27"/>
    <s v="Thu"/>
    <s v="Apr"/>
    <s v="23Y04"/>
    <x v="0"/>
    <x v="0"/>
    <n v="1"/>
    <x v="1"/>
    <s v="Weekday"/>
    <n v="3.2"/>
    <x v="0"/>
    <s v="Flavours"/>
    <s v="Carmel syrup"/>
    <s v="Regular syrup"/>
  </r>
  <r>
    <d v="2023-04-27T00:00:00"/>
    <n v="27"/>
    <s v="Thu"/>
    <s v="Apr"/>
    <s v="23Y04"/>
    <x v="3"/>
    <x v="0"/>
    <n v="1"/>
    <x v="1"/>
    <s v="Weekday"/>
    <n v="9"/>
    <x v="0"/>
    <s v="Tea"/>
    <s v="Earl Grey Lg"/>
    <s v="Brewed Black tea"/>
  </r>
  <r>
    <d v="2023-04-27T00:00:00"/>
    <n v="27"/>
    <s v="Thu"/>
    <s v="Apr"/>
    <s v="23Y04"/>
    <x v="0"/>
    <x v="0"/>
    <n v="1"/>
    <x v="1"/>
    <s v="Weekday"/>
    <n v="24"/>
    <x v="0"/>
    <s v="Branded"/>
    <s v="I Need My Bean! Diner mug"/>
    <s v="Housewares"/>
  </r>
  <r>
    <d v="2023-04-27T00:00:00"/>
    <n v="27"/>
    <s v="Thu"/>
    <s v="Apr"/>
    <s v="23Y04"/>
    <x v="2"/>
    <x v="0"/>
    <n v="1"/>
    <x v="1"/>
    <s v="Weekday"/>
    <n v="15"/>
    <x v="2"/>
    <s v="Tea"/>
    <s v="Peppermint Lg"/>
    <s v="Brewed herbal tea"/>
  </r>
  <r>
    <d v="2023-04-27T00:00:00"/>
    <n v="27"/>
    <s v="Thu"/>
    <s v="Apr"/>
    <s v="23Y04"/>
    <x v="2"/>
    <x v="0"/>
    <n v="1"/>
    <x v="1"/>
    <s v="Weekday"/>
    <n v="21"/>
    <x v="2"/>
    <s v="Coffee"/>
    <s v="Brazilian Lg"/>
    <s v="Organic brewed coffee"/>
  </r>
  <r>
    <d v="2023-04-27T00:00:00"/>
    <n v="27"/>
    <s v="Thu"/>
    <s v="Apr"/>
    <s v="23Y04"/>
    <x v="0"/>
    <x v="0"/>
    <n v="1"/>
    <x v="1"/>
    <s v="Weekday"/>
    <n v="7.5"/>
    <x v="2"/>
    <s v="Tea"/>
    <s v="Lemon Grass Rg"/>
    <s v="Brewed herbal tea"/>
  </r>
  <r>
    <d v="2023-04-27T00:00:00"/>
    <n v="27"/>
    <s v="Thu"/>
    <s v="Apr"/>
    <s v="23Y04"/>
    <x v="1"/>
    <x v="0"/>
    <n v="1"/>
    <x v="1"/>
    <s v="Weekday"/>
    <n v="15"/>
    <x v="2"/>
    <s v="Bakery"/>
    <s v="Almond Croissant"/>
    <s v="Pastry"/>
  </r>
  <r>
    <d v="2023-04-27T00:00:00"/>
    <n v="27"/>
    <s v="Thu"/>
    <s v="Apr"/>
    <s v="23Y04"/>
    <x v="2"/>
    <x v="0"/>
    <n v="1"/>
    <x v="1"/>
    <s v="Weekday"/>
    <n v="11"/>
    <x v="1"/>
    <s v="Coffee"/>
    <s v="Brazilian Sm"/>
    <s v="Organic brewed coffee"/>
  </r>
  <r>
    <d v="2023-04-27T00:00:00"/>
    <n v="27"/>
    <s v="Thu"/>
    <s v="Apr"/>
    <s v="23Y04"/>
    <x v="0"/>
    <x v="0"/>
    <n v="1"/>
    <x v="1"/>
    <s v="Weekday"/>
    <n v="13.5"/>
    <x v="1"/>
    <s v="Drinking Chocolate"/>
    <s v="Dark chocolate Lg"/>
    <s v="Hot chocolate"/>
  </r>
  <r>
    <d v="2023-04-27T00:00:00"/>
    <n v="27"/>
    <s v="Thu"/>
    <s v="Apr"/>
    <s v="23Y04"/>
    <x v="3"/>
    <x v="0"/>
    <n v="1"/>
    <x v="1"/>
    <s v="Weekday"/>
    <n v="3.5"/>
    <x v="2"/>
    <s v="Bakery"/>
    <s v="Ginger Biscotti"/>
    <s v="Biscotti"/>
  </r>
  <r>
    <d v="2023-04-27T00:00:00"/>
    <n v="27"/>
    <s v="Thu"/>
    <s v="Apr"/>
    <s v="23Y04"/>
    <x v="5"/>
    <x v="0"/>
    <n v="1"/>
    <x v="1"/>
    <s v="Weekday"/>
    <n v="22.05"/>
    <x v="0"/>
    <s v="Coffee"/>
    <s v="Jamaican Coffee River Sm"/>
    <s v="Premium brewed coffee"/>
  </r>
  <r>
    <d v="2023-04-27T00:00:00"/>
    <n v="27"/>
    <s v="Thu"/>
    <s v="Apr"/>
    <s v="23Y04"/>
    <x v="0"/>
    <x v="0"/>
    <n v="1"/>
    <x v="1"/>
    <s v="Weekday"/>
    <n v="7.5"/>
    <x v="1"/>
    <s v="Drinking Chocolate"/>
    <s v="Sustainably Grown Organic Rg"/>
    <s v="Hot chocolate"/>
  </r>
  <r>
    <d v="2023-04-27T00:00:00"/>
    <n v="27"/>
    <s v="Thu"/>
    <s v="Apr"/>
    <s v="23Y04"/>
    <x v="2"/>
    <x v="0"/>
    <n v="1"/>
    <x v="1"/>
    <s v="Weekday"/>
    <n v="7.5"/>
    <x v="2"/>
    <s v="Tea"/>
    <s v="Earl Grey Rg"/>
    <s v="Brewed Black tea"/>
  </r>
  <r>
    <d v="2023-04-27T00:00:00"/>
    <n v="27"/>
    <s v="Thu"/>
    <s v="Apr"/>
    <s v="23Y04"/>
    <x v="0"/>
    <x v="0"/>
    <n v="1"/>
    <x v="1"/>
    <s v="Weekday"/>
    <n v="9"/>
    <x v="2"/>
    <s v="Coffee"/>
    <s v="Columbian Medium Roast Lg"/>
    <s v="Gourmet brewed coffee"/>
  </r>
  <r>
    <d v="2023-04-27T00:00:00"/>
    <n v="27"/>
    <s v="Thu"/>
    <s v="Apr"/>
    <s v="23Y04"/>
    <x v="1"/>
    <x v="0"/>
    <n v="1"/>
    <x v="1"/>
    <s v="Weekday"/>
    <n v="12.5"/>
    <x v="2"/>
    <s v="Coffee"/>
    <s v="Columbian Medium Roast Rg"/>
    <s v="Gourmet brewed coffee"/>
  </r>
  <r>
    <d v="2023-04-27T00:00:00"/>
    <n v="27"/>
    <s v="Thu"/>
    <s v="Apr"/>
    <s v="23Y04"/>
    <x v="3"/>
    <x v="0"/>
    <n v="1"/>
    <x v="1"/>
    <s v="Weekday"/>
    <n v="3.5"/>
    <x v="2"/>
    <s v="Bakery"/>
    <s v="Croissant"/>
    <s v="Pastry"/>
  </r>
  <r>
    <d v="2023-04-27T00:00:00"/>
    <n v="27"/>
    <s v="Thu"/>
    <s v="Apr"/>
    <s v="23Y04"/>
    <x v="3"/>
    <x v="0"/>
    <n v="1"/>
    <x v="1"/>
    <s v="Weekday"/>
    <n v="3.75"/>
    <x v="1"/>
    <s v="Bakery"/>
    <s v="Jumbo Savory Scone"/>
    <s v="Scone"/>
  </r>
  <r>
    <d v="2023-04-27T00:00:00"/>
    <n v="27"/>
    <s v="Thu"/>
    <s v="Apr"/>
    <s v="23Y04"/>
    <x v="4"/>
    <x v="0"/>
    <n v="1"/>
    <x v="1"/>
    <s v="Weekday"/>
    <n v="21"/>
    <x v="2"/>
    <s v="Tea"/>
    <s v="Earl Grey Lg"/>
    <s v="Brewed Black tea"/>
  </r>
  <r>
    <d v="2023-04-27T00:00:00"/>
    <n v="27"/>
    <s v="Thu"/>
    <s v="Apr"/>
    <s v="23Y04"/>
    <x v="3"/>
    <x v="0"/>
    <n v="1"/>
    <x v="1"/>
    <s v="Weekday"/>
    <n v="3.75"/>
    <x v="2"/>
    <s v="Bakery"/>
    <s v="Chocolate Croissant"/>
    <s v="Pastry"/>
  </r>
  <r>
    <d v="2023-04-27T00:00:00"/>
    <n v="27"/>
    <s v="Thu"/>
    <s v="Apr"/>
    <s v="23Y04"/>
    <x v="3"/>
    <x v="0"/>
    <n v="1"/>
    <x v="1"/>
    <s v="Weekday"/>
    <n v="7.5"/>
    <x v="0"/>
    <s v="Coffee"/>
    <s v="Our Old Time Diner Blend Rg"/>
    <s v="Drip coffee"/>
  </r>
  <r>
    <d v="2023-04-27T00:00:00"/>
    <n v="27"/>
    <s v="Thu"/>
    <s v="Apr"/>
    <s v="23Y04"/>
    <x v="0"/>
    <x v="0"/>
    <n v="1"/>
    <x v="1"/>
    <s v="Weekday"/>
    <n v="10"/>
    <x v="0"/>
    <s v="Tea"/>
    <s v="Lemon Grass Rg"/>
    <s v="Brewed herbal tea"/>
  </r>
  <r>
    <d v="2023-04-27T00:00:00"/>
    <n v="27"/>
    <s v="Thu"/>
    <s v="Apr"/>
    <s v="23Y04"/>
    <x v="3"/>
    <x v="0"/>
    <n v="1"/>
    <x v="1"/>
    <s v="Weekday"/>
    <n v="3"/>
    <x v="2"/>
    <s v="Coffee"/>
    <s v="Espresso shot"/>
    <s v="Barista Espresso"/>
  </r>
  <r>
    <d v="2023-04-27T00:00:00"/>
    <n v="27"/>
    <s v="Thu"/>
    <s v="Apr"/>
    <s v="23Y04"/>
    <x v="2"/>
    <x v="0"/>
    <n v="1"/>
    <x v="1"/>
    <s v="Weekday"/>
    <n v="18.75"/>
    <x v="2"/>
    <s v="Coffee"/>
    <s v="Latte"/>
    <s v="Barista Espresso"/>
  </r>
  <r>
    <d v="2023-04-27T00:00:00"/>
    <n v="27"/>
    <s v="Thu"/>
    <s v="Apr"/>
    <s v="23Y04"/>
    <x v="2"/>
    <x v="0"/>
    <n v="1"/>
    <x v="1"/>
    <s v="Weekday"/>
    <n v="11.25"/>
    <x v="0"/>
    <s v="Bakery"/>
    <s v="Almond Croissant"/>
    <s v="Pastry"/>
  </r>
  <r>
    <d v="2023-04-27T00:00:00"/>
    <n v="27"/>
    <s v="Thu"/>
    <s v="Apr"/>
    <s v="23Y04"/>
    <x v="2"/>
    <x v="0"/>
    <n v="1"/>
    <x v="1"/>
    <s v="Weekday"/>
    <n v="14.1"/>
    <x v="0"/>
    <s v="Coffee"/>
    <s v="Ouro Brasileiro shot"/>
    <s v="Barista Espresso"/>
  </r>
  <r>
    <d v="2023-04-27T00:00:00"/>
    <n v="27"/>
    <s v="Thu"/>
    <s v="Apr"/>
    <s v="23Y04"/>
    <x v="0"/>
    <x v="0"/>
    <n v="1"/>
    <x v="1"/>
    <s v="Weekday"/>
    <n v="5"/>
    <x v="1"/>
    <s v="Coffee"/>
    <s v="Our Old Time Diner Blend Rg"/>
    <s v="Drip coffee"/>
  </r>
  <r>
    <d v="2023-04-27T00:00:00"/>
    <n v="27"/>
    <s v="Thu"/>
    <s v="Apr"/>
    <s v="23Y04"/>
    <x v="0"/>
    <x v="0"/>
    <n v="1"/>
    <x v="1"/>
    <s v="Weekday"/>
    <n v="10"/>
    <x v="0"/>
    <s v="Tea"/>
    <s v="Peppermint Rg"/>
    <s v="Brewed herbal tea"/>
  </r>
  <r>
    <d v="2023-04-27T00:00:00"/>
    <n v="27"/>
    <s v="Thu"/>
    <s v="Apr"/>
    <s v="23Y04"/>
    <x v="2"/>
    <x v="0"/>
    <n v="1"/>
    <x v="1"/>
    <s v="Weekday"/>
    <n v="12"/>
    <x v="0"/>
    <s v="Tea"/>
    <s v="Peppermint Lg"/>
    <s v="Brewed herbal tea"/>
  </r>
  <r>
    <d v="2023-04-27T00:00:00"/>
    <n v="27"/>
    <s v="Thu"/>
    <s v="Apr"/>
    <s v="23Y04"/>
    <x v="3"/>
    <x v="0"/>
    <n v="1"/>
    <x v="1"/>
    <s v="Weekday"/>
    <n v="3.75"/>
    <x v="0"/>
    <s v="Coffee"/>
    <s v="Cappuccino"/>
    <s v="Barista Espresso"/>
  </r>
  <r>
    <d v="2023-04-27T00:00:00"/>
    <n v="27"/>
    <s v="Thu"/>
    <s v="Apr"/>
    <s v="23Y04"/>
    <x v="2"/>
    <x v="0"/>
    <n v="1"/>
    <x v="1"/>
    <s v="Weekday"/>
    <n v="15"/>
    <x v="1"/>
    <s v="Tea"/>
    <s v="Lemon Grass Lg"/>
    <s v="Brewed herbal tea"/>
  </r>
  <r>
    <d v="2023-04-27T00:00:00"/>
    <n v="27"/>
    <s v="Thu"/>
    <s v="Apr"/>
    <s v="23Y04"/>
    <x v="1"/>
    <x v="0"/>
    <n v="1"/>
    <x v="1"/>
    <s v="Weekday"/>
    <n v="20"/>
    <x v="2"/>
    <s v="Tea"/>
    <s v="Morning Sunrise Chai Lg"/>
    <s v="Brewed Chai tea"/>
  </r>
  <r>
    <d v="2023-04-27T00:00:00"/>
    <n v="27"/>
    <s v="Thu"/>
    <s v="Apr"/>
    <s v="23Y04"/>
    <x v="0"/>
    <x v="0"/>
    <n v="1"/>
    <x v="1"/>
    <s v="Weekday"/>
    <n v="7"/>
    <x v="2"/>
    <s v="Bakery"/>
    <s v="Chocolate Chip Biscotti"/>
    <s v="Biscotti"/>
  </r>
  <r>
    <d v="2023-04-27T00:00:00"/>
    <n v="27"/>
    <s v="Thu"/>
    <s v="Apr"/>
    <s v="23Y04"/>
    <x v="0"/>
    <x v="0"/>
    <n v="1"/>
    <x v="1"/>
    <s v="Weekday"/>
    <n v="13.2"/>
    <x v="0"/>
    <s v="Coffee"/>
    <s v="Ethiopia Sm"/>
    <s v="Gourmet brewed coffee"/>
  </r>
  <r>
    <d v="2023-04-27T00:00:00"/>
    <n v="27"/>
    <s v="Thu"/>
    <s v="Apr"/>
    <s v="23Y04"/>
    <x v="0"/>
    <x v="0"/>
    <n v="1"/>
    <x v="1"/>
    <s v="Weekday"/>
    <n v="9"/>
    <x v="2"/>
    <s v="Tea"/>
    <s v="Serenity Green Tea Lg"/>
    <s v="Brewed Green tea"/>
  </r>
  <r>
    <d v="2023-04-27T00:00:00"/>
    <n v="27"/>
    <s v="Thu"/>
    <s v="Apr"/>
    <s v="23Y04"/>
    <x v="0"/>
    <x v="0"/>
    <n v="1"/>
    <x v="1"/>
    <s v="Weekday"/>
    <n v="7.5"/>
    <x v="2"/>
    <s v="Coffee"/>
    <s v="Cappuccino"/>
    <s v="Barista Espresso"/>
  </r>
  <r>
    <d v="2023-04-27T00:00:00"/>
    <n v="27"/>
    <s v="Thu"/>
    <s v="Apr"/>
    <s v="23Y04"/>
    <x v="2"/>
    <x v="0"/>
    <n v="1"/>
    <x v="1"/>
    <s v="Weekday"/>
    <n v="12.4"/>
    <x v="1"/>
    <s v="Tea"/>
    <s v="Spicy Eye Opener Chai Lg"/>
    <s v="Brewed Chai tea"/>
  </r>
  <r>
    <d v="2023-04-27T00:00:00"/>
    <n v="27"/>
    <s v="Thu"/>
    <s v="Apr"/>
    <s v="23Y04"/>
    <x v="2"/>
    <x v="0"/>
    <n v="1"/>
    <x v="1"/>
    <s v="Weekday"/>
    <n v="15"/>
    <x v="1"/>
    <s v="Coffee"/>
    <s v="Cappuccino"/>
    <s v="Barista Espresso"/>
  </r>
  <r>
    <d v="2023-04-27T00:00:00"/>
    <n v="27"/>
    <s v="Thu"/>
    <s v="Apr"/>
    <s v="23Y04"/>
    <x v="3"/>
    <x v="0"/>
    <n v="1"/>
    <x v="1"/>
    <s v="Weekday"/>
    <n v="2.1"/>
    <x v="1"/>
    <s v="Coffee"/>
    <s v="Ouro Brasileiro shot"/>
    <s v="Barista Espresso"/>
  </r>
  <r>
    <d v="2023-04-27T00:00:00"/>
    <n v="27"/>
    <s v="Thu"/>
    <s v="Apr"/>
    <s v="23Y04"/>
    <x v="0"/>
    <x v="0"/>
    <n v="1"/>
    <x v="1"/>
    <s v="Weekday"/>
    <n v="6.5"/>
    <x v="1"/>
    <s v="Bakery"/>
    <s v="Ginger Scone"/>
    <s v="Scone"/>
  </r>
  <r>
    <d v="2023-04-27T00:00:00"/>
    <n v="27"/>
    <s v="Thu"/>
    <s v="Apr"/>
    <s v="23Y04"/>
    <x v="1"/>
    <x v="0"/>
    <n v="1"/>
    <x v="1"/>
    <s v="Weekday"/>
    <n v="24"/>
    <x v="0"/>
    <s v="Tea"/>
    <s v="Lemon Grass Lg"/>
    <s v="Brewed herbal tea"/>
  </r>
  <r>
    <d v="2023-04-27T00:00:00"/>
    <n v="27"/>
    <s v="Thu"/>
    <s v="Apr"/>
    <s v="23Y04"/>
    <x v="0"/>
    <x v="0"/>
    <n v="1"/>
    <x v="1"/>
    <s v="Weekday"/>
    <n v="9"/>
    <x v="0"/>
    <s v="Tea"/>
    <s v="English Breakfast Lg"/>
    <s v="Brewed Black tea"/>
  </r>
  <r>
    <d v="2023-04-27T00:00:00"/>
    <n v="27"/>
    <s v="Thu"/>
    <s v="Apr"/>
    <s v="23Y04"/>
    <x v="3"/>
    <x v="0"/>
    <n v="1"/>
    <x v="1"/>
    <s v="Weekday"/>
    <n v="8.9499999999999993"/>
    <x v="0"/>
    <s v="Loose Tea"/>
    <s v="Traditional Blend Chai"/>
    <s v="Chai tea"/>
  </r>
  <r>
    <d v="2023-04-27T00:00:00"/>
    <n v="27"/>
    <s v="Thu"/>
    <s v="Apr"/>
    <s v="23Y04"/>
    <x v="3"/>
    <x v="0"/>
    <n v="1"/>
    <x v="1"/>
    <s v="Weekday"/>
    <n v="2.5"/>
    <x v="1"/>
    <s v="Tea"/>
    <s v="Peppermint Rg"/>
    <s v="Brewed herbal tea"/>
  </r>
  <r>
    <d v="2023-04-27T00:00:00"/>
    <n v="27"/>
    <s v="Thu"/>
    <s v="Apr"/>
    <s v="23Y04"/>
    <x v="3"/>
    <x v="0"/>
    <n v="1"/>
    <x v="1"/>
    <s v="Weekday"/>
    <n v="3"/>
    <x v="2"/>
    <s v="Coffee"/>
    <s v="Ethiopia Rg"/>
    <s v="Gourmet brewed coffee"/>
  </r>
  <r>
    <d v="2023-04-27T00:00:00"/>
    <n v="27"/>
    <s v="Thu"/>
    <s v="Apr"/>
    <s v="23Y04"/>
    <x v="3"/>
    <x v="0"/>
    <n v="1"/>
    <x v="1"/>
    <s v="Weekday"/>
    <n v="10.5"/>
    <x v="0"/>
    <s v="Coffee"/>
    <s v="Ethiopia Lg"/>
    <s v="Gourmet brewed coffee"/>
  </r>
  <r>
    <d v="2023-04-27T00:00:00"/>
    <n v="27"/>
    <s v="Thu"/>
    <s v="Apr"/>
    <s v="23Y04"/>
    <x v="0"/>
    <x v="0"/>
    <n v="1"/>
    <x v="1"/>
    <s v="Weekday"/>
    <n v="6"/>
    <x v="2"/>
    <s v="Coffee"/>
    <s v="Columbian Medium Roast Sm"/>
    <s v="Gourmet brewed coffee"/>
  </r>
  <r>
    <d v="2023-04-27T00:00:00"/>
    <n v="27"/>
    <s v="Thu"/>
    <s v="Apr"/>
    <s v="23Y04"/>
    <x v="3"/>
    <x v="0"/>
    <n v="1"/>
    <x v="1"/>
    <s v="Weekday"/>
    <n v="3.1"/>
    <x v="0"/>
    <s v="Coffee"/>
    <s v="Jamaican Coffee River Rg"/>
    <s v="Premium brewed coffee"/>
  </r>
  <r>
    <d v="2023-04-27T00:00:00"/>
    <n v="27"/>
    <s v="Thu"/>
    <s v="Apr"/>
    <s v="23Y04"/>
    <x v="3"/>
    <x v="0"/>
    <n v="1"/>
    <x v="1"/>
    <s v="Weekday"/>
    <n v="7"/>
    <x v="1"/>
    <s v="Coffee"/>
    <s v="Ethiopia Lg"/>
    <s v="Gourmet brewed coffee"/>
  </r>
  <r>
    <d v="2023-04-27T00:00:00"/>
    <n v="27"/>
    <s v="Thu"/>
    <s v="Apr"/>
    <s v="23Y04"/>
    <x v="3"/>
    <x v="0"/>
    <n v="1"/>
    <x v="1"/>
    <s v="Weekday"/>
    <n v="7.5"/>
    <x v="0"/>
    <s v="Tea"/>
    <s v="Traditional Blend Chai Rg"/>
    <s v="Brewed Chai tea"/>
  </r>
  <r>
    <d v="2023-04-27T00:00:00"/>
    <n v="27"/>
    <s v="Thu"/>
    <s v="Apr"/>
    <s v="23Y04"/>
    <x v="2"/>
    <x v="0"/>
    <n v="1"/>
    <x v="1"/>
    <s v="Weekday"/>
    <n v="13.2"/>
    <x v="0"/>
    <s v="Coffee"/>
    <s v="Brazilian Sm"/>
    <s v="Organic brewed coffee"/>
  </r>
  <r>
    <d v="2023-04-27T00:00:00"/>
    <n v="27"/>
    <s v="Thu"/>
    <s v="Apr"/>
    <s v="23Y04"/>
    <x v="4"/>
    <x v="0"/>
    <n v="1"/>
    <x v="1"/>
    <s v="Weekday"/>
    <n v="40.5"/>
    <x v="2"/>
    <s v="Drinking Chocolate"/>
    <s v="Dark chocolate Lg"/>
    <s v="Hot chocolate"/>
  </r>
  <r>
    <d v="2023-04-27T00:00:00"/>
    <n v="27"/>
    <s v="Thu"/>
    <s v="Apr"/>
    <s v="23Y04"/>
    <x v="2"/>
    <x v="0"/>
    <n v="1"/>
    <x v="1"/>
    <s v="Weekday"/>
    <n v="14"/>
    <x v="2"/>
    <s v="Drinking Chocolate"/>
    <s v="Dark chocolate Rg"/>
    <s v="Hot chocolate"/>
  </r>
  <r>
    <d v="2023-04-27T00:00:00"/>
    <n v="27"/>
    <s v="Thu"/>
    <s v="Apr"/>
    <s v="23Y04"/>
    <x v="3"/>
    <x v="0"/>
    <n v="1"/>
    <x v="1"/>
    <s v="Weekday"/>
    <n v="3"/>
    <x v="1"/>
    <s v="Tea"/>
    <s v="Serenity Green Tea Lg"/>
    <s v="Brewed Green tea"/>
  </r>
  <r>
    <d v="2023-04-27T00:00:00"/>
    <n v="27"/>
    <s v="Thu"/>
    <s v="Apr"/>
    <s v="23Y04"/>
    <x v="0"/>
    <x v="0"/>
    <n v="1"/>
    <x v="1"/>
    <s v="Weekday"/>
    <n v="5"/>
    <x v="0"/>
    <s v="Tea"/>
    <s v="Earl Grey Rg"/>
    <s v="Brewed Black tea"/>
  </r>
  <r>
    <d v="2023-04-27T00:00:00"/>
    <n v="27"/>
    <s v="Thu"/>
    <s v="Apr"/>
    <s v="23Y04"/>
    <x v="3"/>
    <x v="0"/>
    <n v="1"/>
    <x v="1"/>
    <s v="Weekday"/>
    <n v="2.5499999999999998"/>
    <x v="1"/>
    <s v="Tea"/>
    <s v="Spicy Eye Opener Chai Rg"/>
    <s v="Brewed Chai tea"/>
  </r>
  <r>
    <d v="2023-04-27T00:00:00"/>
    <n v="27"/>
    <s v="Thu"/>
    <s v="Apr"/>
    <s v="23Y04"/>
    <x v="0"/>
    <x v="0"/>
    <n v="1"/>
    <x v="1"/>
    <s v="Weekday"/>
    <n v="5"/>
    <x v="2"/>
    <s v="Tea"/>
    <s v="Traditional Blend Chai Rg"/>
    <s v="Brewed Chai tea"/>
  </r>
  <r>
    <d v="2023-04-27T00:00:00"/>
    <n v="27"/>
    <s v="Thu"/>
    <s v="Apr"/>
    <s v="23Y04"/>
    <x v="0"/>
    <x v="0"/>
    <n v="1"/>
    <x v="1"/>
    <s v="Weekday"/>
    <n v="7"/>
    <x v="1"/>
    <s v="Coffee"/>
    <s v="Brazilian Lg"/>
    <s v="Organic brewed coffee"/>
  </r>
  <r>
    <d v="2023-04-27T00:00:00"/>
    <n v="27"/>
    <s v="Thu"/>
    <s v="Apr"/>
    <s v="23Y04"/>
    <x v="3"/>
    <x v="0"/>
    <n v="1"/>
    <x v="1"/>
    <s v="Weekday"/>
    <n v="6"/>
    <x v="1"/>
    <s v="Coffee"/>
    <s v="Brazilian Rg"/>
    <s v="Organic brewed coffee"/>
  </r>
  <r>
    <d v="2023-04-27T00:00:00"/>
    <n v="27"/>
    <s v="Thu"/>
    <s v="Apr"/>
    <s v="23Y04"/>
    <x v="0"/>
    <x v="0"/>
    <n v="1"/>
    <x v="1"/>
    <s v="Weekday"/>
    <n v="10.199999999999999"/>
    <x v="2"/>
    <s v="Tea"/>
    <s v="Spicy Eye Opener Chai Rg"/>
    <s v="Brewed Chai tea"/>
  </r>
  <r>
    <d v="2023-04-27T00:00:00"/>
    <n v="27"/>
    <s v="Thu"/>
    <s v="Apr"/>
    <s v="23Y04"/>
    <x v="3"/>
    <x v="0"/>
    <n v="1"/>
    <x v="1"/>
    <s v="Weekday"/>
    <n v="0.8"/>
    <x v="1"/>
    <s v="Flavours"/>
    <s v="Hazelnut syrup"/>
    <s v="Regular syrup"/>
  </r>
  <r>
    <d v="2023-04-27T00:00:00"/>
    <n v="27"/>
    <s v="Thu"/>
    <s v="Apr"/>
    <s v="23Y04"/>
    <x v="2"/>
    <x v="0"/>
    <n v="1"/>
    <x v="1"/>
    <s v="Weekday"/>
    <n v="13.5"/>
    <x v="2"/>
    <s v="Bakery"/>
    <s v="Scottish Cream Scone "/>
    <s v="Scone"/>
  </r>
  <r>
    <d v="2023-04-27T00:00:00"/>
    <n v="27"/>
    <s v="Thu"/>
    <s v="Apr"/>
    <s v="23Y04"/>
    <x v="2"/>
    <x v="0"/>
    <n v="1"/>
    <x v="1"/>
    <s v="Weekday"/>
    <n v="12.4"/>
    <x v="2"/>
    <s v="Coffee"/>
    <s v="Jamaican Coffee River Rg"/>
    <s v="Premium brewed coffee"/>
  </r>
  <r>
    <d v="2023-04-27T00:00:00"/>
    <n v="27"/>
    <s v="Thu"/>
    <s v="Apr"/>
    <s v="23Y04"/>
    <x v="3"/>
    <x v="0"/>
    <n v="1"/>
    <x v="1"/>
    <s v="Weekday"/>
    <n v="6"/>
    <x v="0"/>
    <s v="Coffee"/>
    <s v="Columbian Medium Roast Sm"/>
    <s v="Gourmet brewed coffee"/>
  </r>
  <r>
    <d v="2023-04-27T00:00:00"/>
    <n v="27"/>
    <s v="Thu"/>
    <s v="Apr"/>
    <s v="23Y04"/>
    <x v="3"/>
    <x v="0"/>
    <n v="1"/>
    <x v="1"/>
    <s v="Weekday"/>
    <n v="4"/>
    <x v="2"/>
    <s v="Coffee"/>
    <s v="Our Old Time Diner Blend Sm"/>
    <s v="Drip coffee"/>
  </r>
  <r>
    <d v="2023-04-27T00:00:00"/>
    <n v="27"/>
    <s v="Thu"/>
    <s v="Apr"/>
    <s v="23Y04"/>
    <x v="0"/>
    <x v="0"/>
    <n v="1"/>
    <x v="1"/>
    <s v="Weekday"/>
    <n v="23.75"/>
    <x v="0"/>
    <s v="Drinking Chocolate"/>
    <s v="Sustainably Grown Organic Lg"/>
    <s v="Hot chocolate"/>
  </r>
  <r>
    <d v="2023-04-27T00:00:00"/>
    <n v="27"/>
    <s v="Thu"/>
    <s v="Apr"/>
    <s v="23Y04"/>
    <x v="3"/>
    <x v="0"/>
    <n v="1"/>
    <x v="1"/>
    <s v="Weekday"/>
    <n v="6"/>
    <x v="1"/>
    <s v="Coffee"/>
    <s v="Espresso shot"/>
    <s v="Barista Espresso"/>
  </r>
  <r>
    <d v="2023-04-27T00:00:00"/>
    <n v="27"/>
    <s v="Thu"/>
    <s v="Apr"/>
    <s v="23Y04"/>
    <x v="2"/>
    <x v="0"/>
    <n v="1"/>
    <x v="1"/>
    <s v="Weekday"/>
    <n v="3.2"/>
    <x v="1"/>
    <s v="Flavours"/>
    <s v="Carmel syrup"/>
    <s v="Regular syrup"/>
  </r>
  <r>
    <d v="2023-04-27T00:00:00"/>
    <n v="27"/>
    <s v="Thu"/>
    <s v="Apr"/>
    <s v="23Y04"/>
    <x v="3"/>
    <x v="0"/>
    <n v="1"/>
    <x v="1"/>
    <s v="Weekday"/>
    <n v="4.25"/>
    <x v="1"/>
    <s v="Coffee"/>
    <s v="Latte Rg"/>
    <s v="Barista Espresso"/>
  </r>
  <r>
    <d v="2023-04-27T00:00:00"/>
    <n v="27"/>
    <s v="Thu"/>
    <s v="Apr"/>
    <s v="23Y04"/>
    <x v="2"/>
    <x v="0"/>
    <n v="1"/>
    <x v="1"/>
    <s v="Weekday"/>
    <n v="9.15"/>
    <x v="0"/>
    <s v="Bakery"/>
    <s v="Ginger Scone"/>
    <s v="Scone"/>
  </r>
  <r>
    <d v="2023-04-27T00:00:00"/>
    <n v="27"/>
    <s v="Thu"/>
    <s v="Apr"/>
    <s v="23Y04"/>
    <x v="0"/>
    <x v="0"/>
    <n v="1"/>
    <x v="1"/>
    <s v="Weekday"/>
    <n v="12.8"/>
    <x v="0"/>
    <s v="Packaged Chocolate"/>
    <s v="Dark chocolate"/>
    <s v="Drinking Chocolate"/>
  </r>
  <r>
    <d v="2023-04-27T00:00:00"/>
    <n v="27"/>
    <s v="Thu"/>
    <s v="Apr"/>
    <s v="23Y04"/>
    <x v="3"/>
    <x v="0"/>
    <n v="1"/>
    <x v="1"/>
    <s v="Weekday"/>
    <n v="5"/>
    <x v="1"/>
    <s v="Coffee"/>
    <s v="Columbian Medium Roast Rg"/>
    <s v="Gourmet brewed coffee"/>
  </r>
  <r>
    <d v="2023-04-27T00:00:00"/>
    <n v="27"/>
    <s v="Thu"/>
    <s v="Apr"/>
    <s v="23Y04"/>
    <x v="0"/>
    <x v="0"/>
    <n v="1"/>
    <x v="1"/>
    <s v="Weekday"/>
    <n v="4"/>
    <x v="1"/>
    <s v="Coffee"/>
    <s v="Columbian Medium Roast Sm"/>
    <s v="Gourmet brewed coffee"/>
  </r>
  <r>
    <d v="2023-04-27T00:00:00"/>
    <n v="27"/>
    <s v="Thu"/>
    <s v="Apr"/>
    <s v="23Y04"/>
    <x v="0"/>
    <x v="0"/>
    <n v="1"/>
    <x v="1"/>
    <s v="Weekday"/>
    <n v="15"/>
    <x v="0"/>
    <s v="Drinking Chocolate"/>
    <s v="Sustainably Grown Organic Rg"/>
    <s v="Hot chocolate"/>
  </r>
  <r>
    <d v="2023-04-27T00:00:00"/>
    <n v="27"/>
    <s v="Thu"/>
    <s v="Apr"/>
    <s v="23Y04"/>
    <x v="0"/>
    <x v="0"/>
    <n v="1"/>
    <x v="1"/>
    <s v="Weekday"/>
    <n v="9.5"/>
    <x v="2"/>
    <s v="Drinking Chocolate"/>
    <s v="Sustainably Grown Organic Lg"/>
    <s v="Hot chocolate"/>
  </r>
  <r>
    <d v="2023-04-27T00:00:00"/>
    <n v="27"/>
    <s v="Thu"/>
    <s v="Apr"/>
    <s v="23Y04"/>
    <x v="0"/>
    <x v="0"/>
    <n v="1"/>
    <x v="1"/>
    <s v="Weekday"/>
    <n v="9"/>
    <x v="0"/>
    <s v="Coffee"/>
    <s v="Ethiopia Rg"/>
    <s v="Gourmet brewed coffee"/>
  </r>
  <r>
    <d v="2023-04-27T00:00:00"/>
    <n v="27"/>
    <s v="Thu"/>
    <s v="Apr"/>
    <s v="23Y04"/>
    <x v="3"/>
    <x v="0"/>
    <n v="1"/>
    <x v="1"/>
    <s v="Weekday"/>
    <n v="6"/>
    <x v="2"/>
    <s v="Coffee"/>
    <s v="Our Old Time Diner Blend Lg"/>
    <s v="Drip coffee"/>
  </r>
  <r>
    <d v="2023-04-27T00:00:00"/>
    <n v="27"/>
    <s v="Thu"/>
    <s v="Apr"/>
    <s v="23Y04"/>
    <x v="3"/>
    <x v="0"/>
    <n v="1"/>
    <x v="1"/>
    <s v="Weekday"/>
    <n v="3"/>
    <x v="0"/>
    <s v="Coffee"/>
    <s v="Our Old Time Diner Blend Lg"/>
    <s v="Drip coffee"/>
  </r>
  <r>
    <d v="2023-04-27T00:00:00"/>
    <n v="27"/>
    <s v="Thu"/>
    <s v="Apr"/>
    <s v="23Y04"/>
    <x v="0"/>
    <x v="0"/>
    <n v="1"/>
    <x v="1"/>
    <s v="Weekday"/>
    <n v="11.25"/>
    <x v="2"/>
    <s v="Coffee"/>
    <s v="Jamaican Coffee River Lg"/>
    <s v="Premium brewed coffee"/>
  </r>
  <r>
    <d v="2023-04-27T00:00:00"/>
    <n v="27"/>
    <s v="Thu"/>
    <s v="Apr"/>
    <s v="23Y04"/>
    <x v="0"/>
    <x v="0"/>
    <n v="1"/>
    <x v="1"/>
    <s v="Weekday"/>
    <n v="5"/>
    <x v="1"/>
    <s v="Tea"/>
    <s v="English Breakfast Rg"/>
    <s v="Brewed Black tea"/>
  </r>
  <r>
    <d v="2023-04-27T00:00:00"/>
    <n v="27"/>
    <s v="Thu"/>
    <s v="Apr"/>
    <s v="23Y04"/>
    <x v="0"/>
    <x v="0"/>
    <n v="1"/>
    <x v="1"/>
    <s v="Weekday"/>
    <n v="7.5"/>
    <x v="1"/>
    <s v="Coffee"/>
    <s v="Jamaican Coffee River Lg"/>
    <s v="Premium brewed coffee"/>
  </r>
  <r>
    <d v="2023-04-27T00:00:00"/>
    <n v="27"/>
    <s v="Thu"/>
    <s v="Apr"/>
    <s v="23Y04"/>
    <x v="3"/>
    <x v="0"/>
    <n v="1"/>
    <x v="1"/>
    <s v="Weekday"/>
    <n v="12.75"/>
    <x v="0"/>
    <s v="Coffee"/>
    <s v="Latte Rg"/>
    <s v="Barista Espresso"/>
  </r>
  <r>
    <d v="2023-04-27T00:00:00"/>
    <n v="27"/>
    <s v="Thu"/>
    <s v="Apr"/>
    <s v="23Y04"/>
    <x v="0"/>
    <x v="0"/>
    <n v="1"/>
    <x v="1"/>
    <s v="Weekday"/>
    <n v="1.6"/>
    <x v="0"/>
    <s v="Flavours"/>
    <s v="Sugar Free Vanilla syrup"/>
    <s v="Sugar free syrup"/>
  </r>
  <r>
    <d v="2023-04-27T00:00:00"/>
    <n v="27"/>
    <s v="Thu"/>
    <s v="Apr"/>
    <s v="23Y04"/>
    <x v="3"/>
    <x v="0"/>
    <n v="1"/>
    <x v="1"/>
    <s v="Weekday"/>
    <n v="3"/>
    <x v="0"/>
    <s v="Bakery"/>
    <s v="Oatmeal Scone"/>
    <s v="Scone"/>
  </r>
  <r>
    <d v="2023-04-27T00:00:00"/>
    <n v="27"/>
    <s v="Thu"/>
    <s v="Apr"/>
    <s v="23Y04"/>
    <x v="0"/>
    <x v="0"/>
    <n v="1"/>
    <x v="1"/>
    <s v="Weekday"/>
    <n v="9.5"/>
    <x v="1"/>
    <s v="Drinking Chocolate"/>
    <s v="Sustainably Grown Organic Lg"/>
    <s v="Hot chocolate"/>
  </r>
  <r>
    <d v="2023-04-27T00:00:00"/>
    <n v="27"/>
    <s v="Thu"/>
    <s v="Apr"/>
    <s v="23Y04"/>
    <x v="3"/>
    <x v="0"/>
    <n v="1"/>
    <x v="1"/>
    <s v="Weekday"/>
    <n v="11.25"/>
    <x v="0"/>
    <s v="Coffee"/>
    <s v="Jamaican Coffee River Lg"/>
    <s v="Premium brewed coffee"/>
  </r>
  <r>
    <d v="2023-04-27T00:00:00"/>
    <n v="27"/>
    <s v="Thu"/>
    <s v="Apr"/>
    <s v="23Y04"/>
    <x v="3"/>
    <x v="0"/>
    <n v="1"/>
    <x v="1"/>
    <s v="Weekday"/>
    <n v="4.9000000000000004"/>
    <x v="2"/>
    <s v="Coffee"/>
    <s v="Jamaican Coffee River Sm"/>
    <s v="Premium brewed coffee"/>
  </r>
  <r>
    <d v="2023-04-27T00:00:00"/>
    <n v="27"/>
    <s v="Thu"/>
    <s v="Apr"/>
    <s v="23Y04"/>
    <x v="3"/>
    <x v="0"/>
    <n v="1"/>
    <x v="1"/>
    <s v="Weekday"/>
    <n v="6"/>
    <x v="1"/>
    <s v="Tea"/>
    <s v="Traditional Blend Chai Lg"/>
    <s v="Brewed Chai tea"/>
  </r>
  <r>
    <d v="2023-04-27T00:00:00"/>
    <n v="27"/>
    <s v="Thu"/>
    <s v="Apr"/>
    <s v="23Y04"/>
    <x v="3"/>
    <x v="0"/>
    <n v="1"/>
    <x v="1"/>
    <s v="Weekday"/>
    <n v="3.5"/>
    <x v="0"/>
    <s v="Bakery"/>
    <s v="Ginger Biscotti"/>
    <s v="Biscotti"/>
  </r>
  <r>
    <d v="2023-04-24T00:00:00"/>
    <n v="24"/>
    <s v="Mon"/>
    <s v="Apr"/>
    <s v="23Y04"/>
    <x v="3"/>
    <x v="0"/>
    <n v="1"/>
    <x v="1"/>
    <s v="Weekday"/>
    <n v="6"/>
    <x v="1"/>
    <s v="Tea"/>
    <s v="Traditional Blend Chai Lg"/>
    <s v="Brewed Chai tea"/>
  </r>
  <r>
    <d v="2023-04-25T00:00:00"/>
    <n v="25"/>
    <s v="Tue"/>
    <s v="Apr"/>
    <s v="23Y04"/>
    <x v="0"/>
    <x v="0"/>
    <n v="1"/>
    <x v="1"/>
    <s v="Weekday"/>
    <n v="7.35"/>
    <x v="1"/>
    <s v="Coffee"/>
    <s v="Jamaican Coffee River Sm"/>
    <s v="Premium brewed coffee"/>
  </r>
  <r>
    <d v="2023-04-25T00:00:00"/>
    <n v="25"/>
    <s v="Tue"/>
    <s v="Apr"/>
    <s v="23Y04"/>
    <x v="3"/>
    <x v="0"/>
    <n v="1"/>
    <x v="2"/>
    <s v="Weekday"/>
    <n v="5"/>
    <x v="2"/>
    <s v="Tea"/>
    <s v="Lemon Grass Rg"/>
    <s v="Brewed herbal tea"/>
  </r>
  <r>
    <d v="2023-04-26T00:00:00"/>
    <n v="26"/>
    <s v="Wed"/>
    <s v="Apr"/>
    <s v="23Y04"/>
    <x v="1"/>
    <x v="0"/>
    <n v="1"/>
    <x v="0"/>
    <s v="Weekday"/>
    <n v="12"/>
    <x v="1"/>
    <s v="Bakery"/>
    <s v="Oatmeal Scone"/>
    <s v="Scone"/>
  </r>
  <r>
    <d v="2023-04-26T00:00:00"/>
    <n v="26"/>
    <s v="Wed"/>
    <s v="Apr"/>
    <s v="23Y04"/>
    <x v="3"/>
    <x v="0"/>
    <n v="1"/>
    <x v="1"/>
    <s v="Weekday"/>
    <n v="2.5"/>
    <x v="1"/>
    <s v="Coffee"/>
    <s v="Columbian Medium Roast Rg"/>
    <s v="Gourmet brewed coffee"/>
  </r>
  <r>
    <d v="2023-04-26T00:00:00"/>
    <n v="26"/>
    <s v="Wed"/>
    <s v="Apr"/>
    <s v="23Y04"/>
    <x v="2"/>
    <x v="0"/>
    <n v="1"/>
    <x v="1"/>
    <s v="Weekday"/>
    <n v="15"/>
    <x v="0"/>
    <s v="Coffee"/>
    <s v="Jamaican Coffee River Lg"/>
    <s v="Premium brewed coffee"/>
  </r>
  <r>
    <d v="2023-04-26T00:00:00"/>
    <n v="26"/>
    <s v="Wed"/>
    <s v="Apr"/>
    <s v="23Y04"/>
    <x v="0"/>
    <x v="0"/>
    <n v="1"/>
    <x v="1"/>
    <s v="Weekday"/>
    <n v="6.5"/>
    <x v="2"/>
    <s v="Bakery"/>
    <s v="Hazelnut Biscotti"/>
    <s v="Biscotti"/>
  </r>
  <r>
    <d v="2023-04-26T00:00:00"/>
    <n v="26"/>
    <s v="Wed"/>
    <s v="Apr"/>
    <s v="23Y04"/>
    <x v="3"/>
    <x v="0"/>
    <n v="1"/>
    <x v="2"/>
    <s v="Weekday"/>
    <n v="1.6"/>
    <x v="0"/>
    <s v="Flavours"/>
    <s v="Sugar Free Vanilla syrup"/>
    <s v="Sugar free syrup"/>
  </r>
  <r>
    <d v="2023-04-26T00:00:00"/>
    <n v="26"/>
    <s v="Wed"/>
    <s v="Apr"/>
    <s v="23Y04"/>
    <x v="0"/>
    <x v="0"/>
    <n v="1"/>
    <x v="2"/>
    <s v="Weekday"/>
    <n v="5"/>
    <x v="2"/>
    <s v="Tea"/>
    <s v="Peppermint Rg"/>
    <s v="Brewed herbal tea"/>
  </r>
  <r>
    <d v="2023-04-27T00:00:00"/>
    <n v="27"/>
    <s v="Thu"/>
    <s v="Apr"/>
    <s v="23Y04"/>
    <x v="3"/>
    <x v="0"/>
    <n v="1"/>
    <x v="1"/>
    <s v="Weekday"/>
    <n v="4.25"/>
    <x v="1"/>
    <s v="Coffee"/>
    <s v="Cappuccino Lg"/>
    <s v="Barista Espresso"/>
  </r>
  <r>
    <d v="2023-04-27T00:00:00"/>
    <n v="27"/>
    <s v="Thu"/>
    <s v="Apr"/>
    <s v="23Y04"/>
    <x v="3"/>
    <x v="0"/>
    <n v="1"/>
    <x v="1"/>
    <s v="Weekday"/>
    <n v="5"/>
    <x v="0"/>
    <s v="Tea"/>
    <s v="Serenity Green Tea Rg"/>
    <s v="Brewed Green tea"/>
  </r>
  <r>
    <d v="2023-04-27T00:00:00"/>
    <n v="27"/>
    <s v="Thu"/>
    <s v="Apr"/>
    <s v="23Y04"/>
    <x v="3"/>
    <x v="0"/>
    <n v="1"/>
    <x v="1"/>
    <s v="Weekday"/>
    <n v="6"/>
    <x v="1"/>
    <s v="Tea"/>
    <s v="Peppermint Lg"/>
    <s v="Brewed herbal tea"/>
  </r>
  <r>
    <d v="2023-04-27T00:00:00"/>
    <n v="27"/>
    <s v="Thu"/>
    <s v="Apr"/>
    <s v="23Y04"/>
    <x v="3"/>
    <x v="0"/>
    <n v="1"/>
    <x v="1"/>
    <s v="Weekday"/>
    <n v="5.0999999999999996"/>
    <x v="0"/>
    <s v="Tea"/>
    <s v="Spicy Eye Opener Chai Rg"/>
    <s v="Brewed Chai tea"/>
  </r>
  <r>
    <d v="2023-04-27T00:00:00"/>
    <n v="27"/>
    <s v="Thu"/>
    <s v="Apr"/>
    <s v="23Y04"/>
    <x v="3"/>
    <x v="0"/>
    <n v="1"/>
    <x v="1"/>
    <s v="Weekday"/>
    <n v="4.25"/>
    <x v="0"/>
    <s v="Coffee"/>
    <s v="Cappuccino Lg"/>
    <s v="Barista Espresso"/>
  </r>
  <r>
    <d v="2023-04-27T00:00:00"/>
    <n v="27"/>
    <s v="Thu"/>
    <s v="Apr"/>
    <s v="23Y04"/>
    <x v="3"/>
    <x v="0"/>
    <n v="1"/>
    <x v="2"/>
    <s v="Weekday"/>
    <n v="3"/>
    <x v="0"/>
    <s v="Coffee"/>
    <s v="Brazilian Rg"/>
    <s v="Organic brewed coffee"/>
  </r>
  <r>
    <d v="2023-04-27T00:00:00"/>
    <n v="27"/>
    <s v="Thu"/>
    <s v="Apr"/>
    <s v="23Y04"/>
    <x v="3"/>
    <x v="0"/>
    <n v="1"/>
    <x v="2"/>
    <s v="Weekday"/>
    <n v="3.5"/>
    <x v="0"/>
    <s v="Bakery"/>
    <s v="Chocolate Chip Biscotti"/>
    <s v="Biscotti"/>
  </r>
  <r>
    <d v="2023-04-27T00:00:00"/>
    <n v="27"/>
    <s v="Thu"/>
    <s v="Apr"/>
    <s v="23Y04"/>
    <x v="2"/>
    <x v="0"/>
    <n v="1"/>
    <x v="2"/>
    <s v="Weekday"/>
    <n v="10"/>
    <x v="1"/>
    <s v="Tea"/>
    <s v="Morning Sunrise Chai Rg"/>
    <s v="Brewed Chai tea"/>
  </r>
  <r>
    <d v="2023-04-27T00:00:00"/>
    <n v="27"/>
    <s v="Thu"/>
    <s v="Apr"/>
    <s v="23Y04"/>
    <x v="3"/>
    <x v="0"/>
    <n v="1"/>
    <x v="2"/>
    <s v="Weekday"/>
    <n v="3"/>
    <x v="0"/>
    <s v="Tea"/>
    <s v="Peppermint Lg"/>
    <s v="Brewed herbal tea"/>
  </r>
  <r>
    <d v="2023-04-27T00:00:00"/>
    <n v="27"/>
    <s v="Thu"/>
    <s v="Apr"/>
    <s v="23Y04"/>
    <x v="3"/>
    <x v="0"/>
    <n v="1"/>
    <x v="2"/>
    <s v="Weekday"/>
    <n v="3"/>
    <x v="1"/>
    <s v="Coffee"/>
    <s v="Our Old Time Diner Blend Lg"/>
    <s v="Drip coffee"/>
  </r>
  <r>
    <d v="2023-04-27T00:00:00"/>
    <n v="27"/>
    <s v="Thu"/>
    <s v="Apr"/>
    <s v="23Y04"/>
    <x v="3"/>
    <x v="0"/>
    <n v="1"/>
    <x v="2"/>
    <s v="Weekday"/>
    <n v="8.5"/>
    <x v="2"/>
    <s v="Coffee"/>
    <s v="Cappuccino Lg"/>
    <s v="Barista Espresso"/>
  </r>
  <r>
    <d v="2023-04-27T00:00:00"/>
    <n v="27"/>
    <s v="Thu"/>
    <s v="Apr"/>
    <s v="23Y04"/>
    <x v="3"/>
    <x v="0"/>
    <n v="1"/>
    <x v="2"/>
    <s v="Weekday"/>
    <n v="4.25"/>
    <x v="2"/>
    <s v="Coffee"/>
    <s v="Latte Rg"/>
    <s v="Barista Espresso"/>
  </r>
  <r>
    <d v="2023-04-27T00:00:00"/>
    <n v="27"/>
    <s v="Thu"/>
    <s v="Apr"/>
    <s v="23Y04"/>
    <x v="3"/>
    <x v="0"/>
    <n v="1"/>
    <x v="2"/>
    <s v="Weekday"/>
    <n v="3.75"/>
    <x v="1"/>
    <s v="Drinking Chocolate"/>
    <s v="Sustainably Grown Organic Rg"/>
    <s v="Hot chocolate"/>
  </r>
  <r>
    <d v="2023-04-27T00:00:00"/>
    <n v="27"/>
    <s v="Thu"/>
    <s v="Apr"/>
    <s v="23Y04"/>
    <x v="3"/>
    <x v="0"/>
    <n v="1"/>
    <x v="2"/>
    <s v="Weekday"/>
    <n v="3.5"/>
    <x v="1"/>
    <s v="Coffee"/>
    <s v="Brazilian Lg"/>
    <s v="Organic brewed coffee"/>
  </r>
  <r>
    <d v="2023-04-27T00:00:00"/>
    <n v="27"/>
    <s v="Thu"/>
    <s v="Apr"/>
    <s v="23Y04"/>
    <x v="0"/>
    <x v="0"/>
    <n v="1"/>
    <x v="2"/>
    <s v="Weekday"/>
    <n v="10"/>
    <x v="1"/>
    <s v="Tea"/>
    <s v="Lemon Grass Rg"/>
    <s v="Brewed herbal tea"/>
  </r>
  <r>
    <d v="2023-04-27T00:00:00"/>
    <n v="27"/>
    <s v="Thu"/>
    <s v="Apr"/>
    <s v="23Y04"/>
    <x v="3"/>
    <x v="0"/>
    <n v="1"/>
    <x v="2"/>
    <s v="Weekday"/>
    <n v="6"/>
    <x v="1"/>
    <s v="Coffee"/>
    <s v="Brazilian Rg"/>
    <s v="Organic brewed coffee"/>
  </r>
  <r>
    <d v="2023-04-27T00:00:00"/>
    <n v="27"/>
    <s v="Thu"/>
    <s v="Apr"/>
    <s v="23Y04"/>
    <x v="3"/>
    <x v="0"/>
    <n v="1"/>
    <x v="2"/>
    <s v="Weekday"/>
    <n v="5"/>
    <x v="1"/>
    <s v="Coffee"/>
    <s v="Our Old Time Diner Blend Rg"/>
    <s v="Drip coffee"/>
  </r>
  <r>
    <d v="2023-04-27T00:00:00"/>
    <n v="27"/>
    <s v="Thu"/>
    <s v="Apr"/>
    <s v="23Y04"/>
    <x v="1"/>
    <x v="0"/>
    <n v="1"/>
    <x v="2"/>
    <s v="Weekday"/>
    <n v="21"/>
    <x v="2"/>
    <s v="Coffee"/>
    <s v="Brazilian Lg"/>
    <s v="Organic brewed coffee"/>
  </r>
  <r>
    <d v="2023-04-27T00:00:00"/>
    <n v="27"/>
    <s v="Thu"/>
    <s v="Apr"/>
    <s v="23Y04"/>
    <x v="3"/>
    <x v="0"/>
    <n v="1"/>
    <x v="2"/>
    <s v="Weekday"/>
    <n v="3"/>
    <x v="0"/>
    <s v="Coffee"/>
    <s v="Columbian Medium Roast Lg"/>
    <s v="Gourmet brewed coffee"/>
  </r>
  <r>
    <d v="2023-04-27T00:00:00"/>
    <n v="27"/>
    <s v="Thu"/>
    <s v="Apr"/>
    <s v="23Y04"/>
    <x v="3"/>
    <x v="0"/>
    <n v="1"/>
    <x v="2"/>
    <s v="Weekday"/>
    <n v="3.25"/>
    <x v="0"/>
    <s v="Bakery"/>
    <s v="Cranberry Scone"/>
    <s v="Scone"/>
  </r>
  <r>
    <d v="2023-04-27T00:00:00"/>
    <n v="27"/>
    <s v="Thu"/>
    <s v="Apr"/>
    <s v="23Y04"/>
    <x v="3"/>
    <x v="0"/>
    <n v="1"/>
    <x v="2"/>
    <s v="Weekday"/>
    <n v="4.75"/>
    <x v="1"/>
    <s v="Drinking Chocolate"/>
    <s v="Sustainably Grown Organic Lg"/>
    <s v="Hot chocolate"/>
  </r>
  <r>
    <d v="2023-04-27T00:00:00"/>
    <n v="27"/>
    <s v="Thu"/>
    <s v="Apr"/>
    <s v="23Y04"/>
    <x v="0"/>
    <x v="0"/>
    <n v="1"/>
    <x v="2"/>
    <s v="Weekday"/>
    <n v="10.5"/>
    <x v="2"/>
    <s v="Drinking Chocolate"/>
    <s v="Dark chocolate Rg"/>
    <s v="Hot chocolate"/>
  </r>
  <r>
    <d v="2023-04-27T00:00:00"/>
    <n v="27"/>
    <s v="Thu"/>
    <s v="Apr"/>
    <s v="23Y04"/>
    <x v="3"/>
    <x v="0"/>
    <n v="1"/>
    <x v="2"/>
    <s v="Weekday"/>
    <n v="4.75"/>
    <x v="0"/>
    <s v="Drinking Chocolate"/>
    <s v="Sustainably Grown Organic Lg"/>
    <s v="Hot chocolate"/>
  </r>
  <r>
    <d v="2023-04-27T00:00:00"/>
    <n v="27"/>
    <s v="Thu"/>
    <s v="Apr"/>
    <s v="23Y04"/>
    <x v="1"/>
    <x v="0"/>
    <n v="1"/>
    <x v="2"/>
    <s v="Weekday"/>
    <n v="20"/>
    <x v="2"/>
    <s v="Tea"/>
    <s v="Traditional Blend Chai Rg"/>
    <s v="Brewed Chai tea"/>
  </r>
  <r>
    <d v="2023-04-27T00:00:00"/>
    <n v="27"/>
    <s v="Thu"/>
    <s v="Apr"/>
    <s v="23Y04"/>
    <x v="3"/>
    <x v="0"/>
    <n v="1"/>
    <x v="2"/>
    <s v="Weekday"/>
    <n v="9"/>
    <x v="0"/>
    <s v="Tea"/>
    <s v="Lemon Grass Lg"/>
    <s v="Brewed herbal tea"/>
  </r>
  <r>
    <d v="2023-04-27T00:00:00"/>
    <n v="27"/>
    <s v="Thu"/>
    <s v="Apr"/>
    <s v="23Y04"/>
    <x v="3"/>
    <x v="0"/>
    <n v="1"/>
    <x v="2"/>
    <s v="Weekday"/>
    <n v="9"/>
    <x v="0"/>
    <s v="Tea"/>
    <s v="Serenity Green Tea Lg"/>
    <s v="Brewed Green tea"/>
  </r>
  <r>
    <d v="2023-04-27T00:00:00"/>
    <n v="27"/>
    <s v="Thu"/>
    <s v="Apr"/>
    <s v="23Y04"/>
    <x v="0"/>
    <x v="0"/>
    <n v="1"/>
    <x v="2"/>
    <s v="Weekday"/>
    <n v="6.5"/>
    <x v="0"/>
    <s v="Bakery"/>
    <s v="Hazelnut Biscotti"/>
    <s v="Biscotti"/>
  </r>
  <r>
    <d v="2023-04-27T00:00:00"/>
    <n v="27"/>
    <s v="Thu"/>
    <s v="Apr"/>
    <s v="23Y04"/>
    <x v="3"/>
    <x v="0"/>
    <n v="1"/>
    <x v="2"/>
    <s v="Weekday"/>
    <n v="9"/>
    <x v="0"/>
    <s v="Tea"/>
    <s v="English Breakfast Lg"/>
    <s v="Brewed Black tea"/>
  </r>
  <r>
    <d v="2023-04-27T00:00:00"/>
    <n v="27"/>
    <s v="Thu"/>
    <s v="Apr"/>
    <s v="23Y04"/>
    <x v="3"/>
    <x v="0"/>
    <n v="1"/>
    <x v="2"/>
    <s v="Weekday"/>
    <n v="5"/>
    <x v="2"/>
    <s v="Tea"/>
    <s v="Morning Sunrise Chai Rg"/>
    <s v="Brewed Chai tea"/>
  </r>
  <r>
    <d v="2023-04-27T00:00:00"/>
    <n v="27"/>
    <s v="Thu"/>
    <s v="Apr"/>
    <s v="23Y04"/>
    <x v="3"/>
    <x v="0"/>
    <n v="1"/>
    <x v="2"/>
    <s v="Weekday"/>
    <n v="2.5"/>
    <x v="0"/>
    <s v="Tea"/>
    <s v="Earl Grey Rg"/>
    <s v="Brewed Black tea"/>
  </r>
  <r>
    <d v="2023-04-27T00:00:00"/>
    <n v="27"/>
    <s v="Thu"/>
    <s v="Apr"/>
    <s v="23Y04"/>
    <x v="0"/>
    <x v="0"/>
    <n v="1"/>
    <x v="2"/>
    <s v="Weekday"/>
    <n v="14"/>
    <x v="0"/>
    <s v="Coffee"/>
    <s v="Ethiopia Lg"/>
    <s v="Gourmet brewed coffee"/>
  </r>
  <r>
    <d v="2023-04-27T00:00:00"/>
    <n v="27"/>
    <s v="Thu"/>
    <s v="Apr"/>
    <s v="23Y04"/>
    <x v="0"/>
    <x v="0"/>
    <n v="1"/>
    <x v="2"/>
    <s v="Weekday"/>
    <n v="5"/>
    <x v="0"/>
    <s v="Tea"/>
    <s v="Traditional Blend Chai Rg"/>
    <s v="Brewed Chai tea"/>
  </r>
  <r>
    <d v="2023-04-27T00:00:00"/>
    <n v="27"/>
    <s v="Thu"/>
    <s v="Apr"/>
    <s v="23Y04"/>
    <x v="3"/>
    <x v="0"/>
    <n v="1"/>
    <x v="2"/>
    <s v="Weekday"/>
    <n v="3.5"/>
    <x v="2"/>
    <s v="Bakery"/>
    <s v="Chocolate Chip Biscotti"/>
    <s v="Biscotti"/>
  </r>
  <r>
    <d v="2023-04-27T00:00:00"/>
    <n v="27"/>
    <s v="Thu"/>
    <s v="Apr"/>
    <s v="23Y04"/>
    <x v="3"/>
    <x v="0"/>
    <n v="1"/>
    <x v="2"/>
    <s v="Weekday"/>
    <n v="2.5"/>
    <x v="0"/>
    <s v="Tea"/>
    <s v="Serenity Green Tea Rg"/>
    <s v="Brewed Green tea"/>
  </r>
  <r>
    <d v="2023-04-27T00:00:00"/>
    <n v="27"/>
    <s v="Thu"/>
    <s v="Apr"/>
    <s v="23Y04"/>
    <x v="0"/>
    <x v="0"/>
    <n v="1"/>
    <x v="2"/>
    <s v="Weekday"/>
    <n v="9"/>
    <x v="2"/>
    <s v="Tea"/>
    <s v="Serenity Green Tea Lg"/>
    <s v="Brewed Green tea"/>
  </r>
  <r>
    <d v="2023-04-27T00:00:00"/>
    <n v="27"/>
    <s v="Thu"/>
    <s v="Apr"/>
    <s v="23Y04"/>
    <x v="0"/>
    <x v="0"/>
    <n v="1"/>
    <x v="2"/>
    <s v="Weekday"/>
    <n v="6.5"/>
    <x v="2"/>
    <s v="Bakery"/>
    <s v="Hazelnut Biscotti"/>
    <s v="Biscotti"/>
  </r>
  <r>
    <d v="2023-04-27T00:00:00"/>
    <n v="27"/>
    <s v="Thu"/>
    <s v="Apr"/>
    <s v="23Y04"/>
    <x v="3"/>
    <x v="0"/>
    <n v="1"/>
    <x v="2"/>
    <s v="Weekday"/>
    <n v="7.5"/>
    <x v="0"/>
    <s v="Tea"/>
    <s v="Peppermint Rg"/>
    <s v="Brewed herbal tea"/>
  </r>
  <r>
    <d v="2023-04-27T00:00:00"/>
    <n v="27"/>
    <s v="Thu"/>
    <s v="Apr"/>
    <s v="23Y04"/>
    <x v="3"/>
    <x v="0"/>
    <n v="1"/>
    <x v="2"/>
    <s v="Weekday"/>
    <n v="3"/>
    <x v="0"/>
    <s v="Coffee"/>
    <s v="Espresso shot"/>
    <s v="Barista Espresso"/>
  </r>
  <r>
    <d v="2023-04-27T00:00:00"/>
    <n v="27"/>
    <s v="Thu"/>
    <s v="Apr"/>
    <s v="23Y04"/>
    <x v="3"/>
    <x v="0"/>
    <n v="1"/>
    <x v="2"/>
    <s v="Weekday"/>
    <n v="0.8"/>
    <x v="0"/>
    <s v="Flavours"/>
    <s v="Sugar Free Vanilla syrup"/>
    <s v="Sugar free syrup"/>
  </r>
  <r>
    <d v="2023-04-27T00:00:00"/>
    <n v="27"/>
    <s v="Thu"/>
    <s v="Apr"/>
    <s v="23Y04"/>
    <x v="3"/>
    <x v="0"/>
    <n v="1"/>
    <x v="2"/>
    <s v="Weekday"/>
    <n v="3.5"/>
    <x v="0"/>
    <s v="Bakery"/>
    <s v="Croissant"/>
    <s v="Pastry"/>
  </r>
  <r>
    <d v="2023-04-27T00:00:00"/>
    <n v="27"/>
    <s v="Thu"/>
    <s v="Apr"/>
    <s v="23Y04"/>
    <x v="0"/>
    <x v="0"/>
    <n v="1"/>
    <x v="2"/>
    <s v="Weekday"/>
    <n v="12"/>
    <x v="2"/>
    <s v="Coffee"/>
    <s v="Ethiopia Rg"/>
    <s v="Gourmet brewed coffee"/>
  </r>
  <r>
    <d v="2023-04-27T00:00:00"/>
    <n v="27"/>
    <s v="Thu"/>
    <s v="Apr"/>
    <s v="23Y04"/>
    <x v="0"/>
    <x v="0"/>
    <n v="1"/>
    <x v="2"/>
    <s v="Weekday"/>
    <n v="8.8000000000000007"/>
    <x v="1"/>
    <s v="Coffee"/>
    <s v="Brazilian Sm"/>
    <s v="Organic brewed coffee"/>
  </r>
  <r>
    <d v="2023-04-27T00:00:00"/>
    <n v="27"/>
    <s v="Thu"/>
    <s v="Apr"/>
    <s v="23Y04"/>
    <x v="2"/>
    <x v="0"/>
    <n v="1"/>
    <x v="2"/>
    <s v="Weekday"/>
    <n v="10.199999999999999"/>
    <x v="2"/>
    <s v="Tea"/>
    <s v="Spicy Eye Opener Chai Rg"/>
    <s v="Brewed Chai tea"/>
  </r>
  <r>
    <d v="2023-04-27T00:00:00"/>
    <n v="27"/>
    <s v="Thu"/>
    <s v="Apr"/>
    <s v="23Y04"/>
    <x v="3"/>
    <x v="0"/>
    <n v="1"/>
    <x v="2"/>
    <s v="Weekday"/>
    <n v="3"/>
    <x v="0"/>
    <s v="Coffee"/>
    <s v="Our Old Time Diner Blend Lg"/>
    <s v="Drip coffee"/>
  </r>
  <r>
    <d v="2023-04-27T00:00:00"/>
    <n v="27"/>
    <s v="Thu"/>
    <s v="Apr"/>
    <s v="23Y04"/>
    <x v="0"/>
    <x v="0"/>
    <n v="1"/>
    <x v="2"/>
    <s v="Weekday"/>
    <n v="4.4000000000000004"/>
    <x v="0"/>
    <s v="Coffee"/>
    <s v="Brazilian Sm"/>
    <s v="Organic brewed coffee"/>
  </r>
  <r>
    <d v="2023-04-27T00:00:00"/>
    <n v="27"/>
    <s v="Thu"/>
    <s v="Apr"/>
    <s v="23Y04"/>
    <x v="2"/>
    <x v="0"/>
    <n v="1"/>
    <x v="2"/>
    <s v="Weekday"/>
    <n v="10"/>
    <x v="2"/>
    <s v="Tea"/>
    <s v="Earl Grey Rg"/>
    <s v="Brewed Black tea"/>
  </r>
  <r>
    <d v="2023-04-27T00:00:00"/>
    <n v="27"/>
    <s v="Thu"/>
    <s v="Apr"/>
    <s v="23Y04"/>
    <x v="3"/>
    <x v="0"/>
    <n v="1"/>
    <x v="2"/>
    <s v="Weekday"/>
    <n v="3.75"/>
    <x v="2"/>
    <s v="Coffee"/>
    <s v="Jamaican Coffee River Lg"/>
    <s v="Premium brewed coffee"/>
  </r>
  <r>
    <d v="2023-04-27T00:00:00"/>
    <n v="27"/>
    <s v="Thu"/>
    <s v="Apr"/>
    <s v="23Y04"/>
    <x v="0"/>
    <x v="0"/>
    <n v="1"/>
    <x v="2"/>
    <s v="Weekday"/>
    <n v="7"/>
    <x v="2"/>
    <s v="Bakery"/>
    <s v="Croissant"/>
    <s v="Pastry"/>
  </r>
  <r>
    <d v="2023-04-27T00:00:00"/>
    <n v="27"/>
    <s v="Thu"/>
    <s v="Apr"/>
    <s v="23Y04"/>
    <x v="3"/>
    <x v="0"/>
    <n v="1"/>
    <x v="2"/>
    <s v="Weekday"/>
    <n v="4.9000000000000004"/>
    <x v="0"/>
    <s v="Coffee"/>
    <s v="Jamaican Coffee River Sm"/>
    <s v="Premium brewed coffee"/>
  </r>
  <r>
    <d v="2023-04-27T00:00:00"/>
    <n v="27"/>
    <s v="Thu"/>
    <s v="Apr"/>
    <s v="23Y04"/>
    <x v="0"/>
    <x v="0"/>
    <n v="1"/>
    <x v="2"/>
    <s v="Weekday"/>
    <n v="5"/>
    <x v="0"/>
    <s v="Coffee"/>
    <s v="Columbian Medium Roast Rg"/>
    <s v="Gourmet brewed coffee"/>
  </r>
  <r>
    <d v="2023-04-27T00:00:00"/>
    <n v="27"/>
    <s v="Thu"/>
    <s v="Apr"/>
    <s v="23Y04"/>
    <x v="3"/>
    <x v="0"/>
    <n v="1"/>
    <x v="2"/>
    <s v="Weekday"/>
    <n v="5.0999999999999996"/>
    <x v="1"/>
    <s v="Tea"/>
    <s v="Spicy Eye Opener Chai Rg"/>
    <s v="Brewed Chai tea"/>
  </r>
  <r>
    <d v="2023-04-27T00:00:00"/>
    <n v="27"/>
    <s v="Thu"/>
    <s v="Apr"/>
    <s v="23Y04"/>
    <x v="0"/>
    <x v="0"/>
    <n v="1"/>
    <x v="2"/>
    <s v="Weekday"/>
    <n v="18"/>
    <x v="2"/>
    <s v="Drinking Chocolate"/>
    <s v="Dark chocolate Lg"/>
    <s v="Hot chocolate"/>
  </r>
  <r>
    <d v="2023-04-27T00:00:00"/>
    <n v="27"/>
    <s v="Thu"/>
    <s v="Apr"/>
    <s v="23Y04"/>
    <x v="0"/>
    <x v="0"/>
    <n v="1"/>
    <x v="2"/>
    <s v="Weekday"/>
    <n v="10"/>
    <x v="2"/>
    <s v="Coffee"/>
    <s v="Columbian Medium Roast Rg"/>
    <s v="Gourmet brewed coffee"/>
  </r>
  <r>
    <d v="2023-04-27T00:00:00"/>
    <n v="27"/>
    <s v="Thu"/>
    <s v="Apr"/>
    <s v="23Y04"/>
    <x v="1"/>
    <x v="0"/>
    <n v="1"/>
    <x v="2"/>
    <s v="Weekday"/>
    <n v="16"/>
    <x v="2"/>
    <s v="Coffee"/>
    <s v="Our Old Time Diner Blend Sm"/>
    <s v="Drip coffee"/>
  </r>
  <r>
    <d v="2023-04-27T00:00:00"/>
    <n v="27"/>
    <s v="Thu"/>
    <s v="Apr"/>
    <s v="23Y04"/>
    <x v="0"/>
    <x v="0"/>
    <n v="1"/>
    <x v="2"/>
    <s v="Weekday"/>
    <n v="5"/>
    <x v="1"/>
    <s v="Tea"/>
    <s v="English Breakfast Rg"/>
    <s v="Brewed Black tea"/>
  </r>
  <r>
    <d v="2023-04-27T00:00:00"/>
    <n v="27"/>
    <s v="Thu"/>
    <s v="Apr"/>
    <s v="23Y04"/>
    <x v="0"/>
    <x v="0"/>
    <n v="1"/>
    <x v="2"/>
    <s v="Weekday"/>
    <n v="19"/>
    <x v="2"/>
    <s v="Drinking Chocolate"/>
    <s v="Sustainably Grown Organic Lg"/>
    <s v="Hot chocolate"/>
  </r>
  <r>
    <d v="2023-04-27T00:00:00"/>
    <n v="27"/>
    <s v="Thu"/>
    <s v="Apr"/>
    <s v="23Y04"/>
    <x v="3"/>
    <x v="0"/>
    <n v="1"/>
    <x v="2"/>
    <s v="Weekday"/>
    <n v="9.25"/>
    <x v="0"/>
    <s v="Loose Tea"/>
    <s v="Serenity Green Tea"/>
    <s v="Green tea"/>
  </r>
  <r>
    <d v="2023-04-27T00:00:00"/>
    <n v="27"/>
    <s v="Thu"/>
    <s v="Apr"/>
    <s v="23Y04"/>
    <x v="3"/>
    <x v="0"/>
    <n v="1"/>
    <x v="2"/>
    <s v="Weekday"/>
    <n v="6.2"/>
    <x v="0"/>
    <s v="Coffee"/>
    <s v="Jamaican Coffee River Rg"/>
    <s v="Premium brewed coffee"/>
  </r>
  <r>
    <d v="2023-04-27T00:00:00"/>
    <n v="27"/>
    <s v="Thu"/>
    <s v="Apr"/>
    <s v="23Y04"/>
    <x v="0"/>
    <x v="0"/>
    <n v="1"/>
    <x v="2"/>
    <s v="Weekday"/>
    <n v="11.25"/>
    <x v="1"/>
    <s v="Coffee"/>
    <s v="Cappuccino"/>
    <s v="Barista Espresso"/>
  </r>
  <r>
    <d v="2023-04-27T00:00:00"/>
    <n v="27"/>
    <s v="Thu"/>
    <s v="Apr"/>
    <s v="23Y04"/>
    <x v="3"/>
    <x v="0"/>
    <n v="1"/>
    <x v="2"/>
    <s v="Weekday"/>
    <n v="0.8"/>
    <x v="1"/>
    <s v="Flavours"/>
    <s v="Sugar Free Vanilla syrup"/>
    <s v="Sugar free syrup"/>
  </r>
  <r>
    <d v="2023-04-27T00:00:00"/>
    <n v="27"/>
    <s v="Thu"/>
    <s v="Apr"/>
    <s v="23Y04"/>
    <x v="3"/>
    <x v="0"/>
    <n v="1"/>
    <x v="2"/>
    <s v="Weekday"/>
    <n v="4.9000000000000004"/>
    <x v="1"/>
    <s v="Coffee"/>
    <s v="Jamaican Coffee River Sm"/>
    <s v="Premium brewed coffee"/>
  </r>
  <r>
    <d v="2023-04-27T00:00:00"/>
    <n v="27"/>
    <s v="Thu"/>
    <s v="Apr"/>
    <s v="23Y04"/>
    <x v="3"/>
    <x v="0"/>
    <n v="1"/>
    <x v="2"/>
    <s v="Weekday"/>
    <n v="8.5"/>
    <x v="0"/>
    <s v="Coffee"/>
    <s v="Latte Rg"/>
    <s v="Barista Espresso"/>
  </r>
  <r>
    <d v="2023-04-27T00:00:00"/>
    <n v="27"/>
    <s v="Thu"/>
    <s v="Apr"/>
    <s v="23Y04"/>
    <x v="3"/>
    <x v="0"/>
    <n v="1"/>
    <x v="2"/>
    <s v="Weekday"/>
    <n v="1.6"/>
    <x v="0"/>
    <s v="Flavours"/>
    <s v="Carmel syrup"/>
    <s v="Regular syrup"/>
  </r>
  <r>
    <d v="2023-04-27T00:00:00"/>
    <n v="27"/>
    <s v="Thu"/>
    <s v="Apr"/>
    <s v="23Y04"/>
    <x v="0"/>
    <x v="0"/>
    <n v="1"/>
    <x v="2"/>
    <s v="Weekday"/>
    <n v="12"/>
    <x v="2"/>
    <s v="Coffee"/>
    <s v="Espresso shot"/>
    <s v="Barista Espresso"/>
  </r>
  <r>
    <d v="2023-04-27T00:00:00"/>
    <n v="27"/>
    <s v="Thu"/>
    <s v="Apr"/>
    <s v="23Y04"/>
    <x v="3"/>
    <x v="0"/>
    <n v="1"/>
    <x v="2"/>
    <s v="Weekday"/>
    <n v="5"/>
    <x v="2"/>
    <s v="Tea"/>
    <s v="Lemon Grass Rg"/>
    <s v="Brewed herbal tea"/>
  </r>
  <r>
    <d v="2023-04-27T00:00:00"/>
    <n v="27"/>
    <s v="Thu"/>
    <s v="Apr"/>
    <s v="23Y04"/>
    <x v="1"/>
    <x v="0"/>
    <n v="1"/>
    <x v="2"/>
    <s v="Weekday"/>
    <n v="24"/>
    <x v="2"/>
    <s v="Tea"/>
    <s v="Morning Sunrise Chai Lg"/>
    <s v="Brewed Chai tea"/>
  </r>
  <r>
    <d v="2023-04-27T00:00:00"/>
    <n v="27"/>
    <s v="Thu"/>
    <s v="Apr"/>
    <s v="23Y04"/>
    <x v="2"/>
    <x v="0"/>
    <n v="1"/>
    <x v="2"/>
    <s v="Weekday"/>
    <n v="12"/>
    <x v="1"/>
    <s v="Coffee"/>
    <s v="Columbian Medium Roast Lg"/>
    <s v="Gourmet brewed coffee"/>
  </r>
  <r>
    <d v="2023-04-27T00:00:00"/>
    <n v="27"/>
    <s v="Thu"/>
    <s v="Apr"/>
    <s v="23Y04"/>
    <x v="2"/>
    <x v="0"/>
    <n v="1"/>
    <x v="2"/>
    <s v="Weekday"/>
    <n v="7.2"/>
    <x v="1"/>
    <s v="Coffee"/>
    <s v="Ouro Brasileiro shot"/>
    <s v="Barista Espresso"/>
  </r>
  <r>
    <d v="2023-04-27T00:00:00"/>
    <n v="27"/>
    <s v="Thu"/>
    <s v="Apr"/>
    <s v="23Y04"/>
    <x v="0"/>
    <x v="0"/>
    <n v="1"/>
    <x v="2"/>
    <s v="Weekday"/>
    <n v="6.5"/>
    <x v="1"/>
    <s v="Bakery"/>
    <s v="Ginger Scone"/>
    <s v="Scone"/>
  </r>
  <r>
    <d v="2023-04-27T00:00:00"/>
    <n v="27"/>
    <s v="Thu"/>
    <s v="Apr"/>
    <s v="23Y04"/>
    <x v="0"/>
    <x v="0"/>
    <n v="1"/>
    <x v="2"/>
    <s v="Weekday"/>
    <n v="11.25"/>
    <x v="1"/>
    <s v="Coffee"/>
    <s v="Latte"/>
    <s v="Barista Espresso"/>
  </r>
  <r>
    <d v="2023-04-27T00:00:00"/>
    <n v="27"/>
    <s v="Thu"/>
    <s v="Apr"/>
    <s v="23Y04"/>
    <x v="0"/>
    <x v="0"/>
    <n v="1"/>
    <x v="2"/>
    <s v="Weekday"/>
    <n v="3.2"/>
    <x v="1"/>
    <s v="Flavours"/>
    <s v="Chocolate syrup"/>
    <s v="Regular syrup"/>
  </r>
  <r>
    <d v="2023-04-27T00:00:00"/>
    <n v="27"/>
    <s v="Thu"/>
    <s v="Apr"/>
    <s v="23Y04"/>
    <x v="3"/>
    <x v="0"/>
    <n v="1"/>
    <x v="2"/>
    <s v="Weekday"/>
    <n v="2.5"/>
    <x v="2"/>
    <s v="Tea"/>
    <s v="English Breakfast Rg"/>
    <s v="Brewed Black tea"/>
  </r>
  <r>
    <d v="2023-04-27T00:00:00"/>
    <n v="27"/>
    <s v="Thu"/>
    <s v="Apr"/>
    <s v="23Y04"/>
    <x v="3"/>
    <x v="0"/>
    <n v="1"/>
    <x v="2"/>
    <s v="Weekday"/>
    <n v="4.9000000000000004"/>
    <x v="2"/>
    <s v="Coffee"/>
    <s v="Jamaican Coffee River Sm"/>
    <s v="Premium brewed coffee"/>
  </r>
  <r>
    <d v="2023-04-27T00:00:00"/>
    <n v="27"/>
    <s v="Thu"/>
    <s v="Apr"/>
    <s v="23Y04"/>
    <x v="3"/>
    <x v="0"/>
    <n v="1"/>
    <x v="2"/>
    <s v="Weekday"/>
    <n v="5"/>
    <x v="1"/>
    <s v="Tea"/>
    <s v="Earl Grey Rg"/>
    <s v="Brewed Black tea"/>
  </r>
  <r>
    <d v="2023-04-27T00:00:00"/>
    <n v="27"/>
    <s v="Thu"/>
    <s v="Apr"/>
    <s v="23Y04"/>
    <x v="3"/>
    <x v="0"/>
    <n v="1"/>
    <x v="2"/>
    <s v="Weekday"/>
    <n v="6"/>
    <x v="2"/>
    <s v="Tea"/>
    <s v="Earl Grey Lg"/>
    <s v="Brewed Black tea"/>
  </r>
  <r>
    <d v="2023-04-27T00:00:00"/>
    <n v="27"/>
    <s v="Thu"/>
    <s v="Apr"/>
    <s v="23Y04"/>
    <x v="1"/>
    <x v="0"/>
    <n v="1"/>
    <x v="2"/>
    <s v="Weekday"/>
    <n v="20"/>
    <x v="2"/>
    <s v="Tea"/>
    <s v="Peppermint Rg"/>
    <s v="Brewed herbal tea"/>
  </r>
  <r>
    <d v="2023-04-27T00:00:00"/>
    <n v="27"/>
    <s v="Thu"/>
    <s v="Apr"/>
    <s v="23Y04"/>
    <x v="0"/>
    <x v="0"/>
    <n v="1"/>
    <x v="2"/>
    <s v="Weekday"/>
    <n v="7.5"/>
    <x v="2"/>
    <s v="Bakery"/>
    <s v="Almond Croissant"/>
    <s v="Pastry"/>
  </r>
  <r>
    <d v="2023-04-27T00:00:00"/>
    <n v="27"/>
    <s v="Thu"/>
    <s v="Apr"/>
    <s v="23Y04"/>
    <x v="3"/>
    <x v="0"/>
    <n v="1"/>
    <x v="2"/>
    <s v="Weekday"/>
    <n v="6"/>
    <x v="2"/>
    <s v="Tea"/>
    <s v="Traditional Blend Chai Lg"/>
    <s v="Brewed Chai tea"/>
  </r>
  <r>
    <d v="2023-04-27T00:00:00"/>
    <n v="27"/>
    <s v="Thu"/>
    <s v="Apr"/>
    <s v="23Y04"/>
    <x v="0"/>
    <x v="0"/>
    <n v="1"/>
    <x v="2"/>
    <s v="Weekday"/>
    <n v="11.25"/>
    <x v="2"/>
    <s v="Coffee"/>
    <s v="Latte"/>
    <s v="Barista Espresso"/>
  </r>
  <r>
    <d v="2023-04-27T00:00:00"/>
    <n v="27"/>
    <s v="Thu"/>
    <s v="Apr"/>
    <s v="23Y04"/>
    <x v="3"/>
    <x v="0"/>
    <n v="1"/>
    <x v="2"/>
    <s v="Weekday"/>
    <n v="2.5"/>
    <x v="2"/>
    <s v="Tea"/>
    <s v="Serenity Green Tea Rg"/>
    <s v="Brewed Green tea"/>
  </r>
  <r>
    <d v="2023-04-27T00:00:00"/>
    <n v="27"/>
    <s v="Thu"/>
    <s v="Apr"/>
    <s v="23Y04"/>
    <x v="0"/>
    <x v="0"/>
    <n v="1"/>
    <x v="2"/>
    <s v="Weekday"/>
    <n v="9"/>
    <x v="2"/>
    <s v="Coffee"/>
    <s v="Columbian Medium Roast Lg"/>
    <s v="Gourmet brewed coffee"/>
  </r>
  <r>
    <d v="2023-04-27T00:00:00"/>
    <n v="27"/>
    <s v="Thu"/>
    <s v="Apr"/>
    <s v="23Y04"/>
    <x v="3"/>
    <x v="0"/>
    <n v="1"/>
    <x v="2"/>
    <s v="Weekday"/>
    <n v="6"/>
    <x v="1"/>
    <s v="Tea"/>
    <s v="Lemon Grass Lg"/>
    <s v="Brewed herbal tea"/>
  </r>
  <r>
    <d v="2023-04-27T00:00:00"/>
    <n v="27"/>
    <s v="Thu"/>
    <s v="Apr"/>
    <s v="23Y04"/>
    <x v="3"/>
    <x v="0"/>
    <n v="1"/>
    <x v="2"/>
    <s v="Weekday"/>
    <n v="3.75"/>
    <x v="2"/>
    <s v="Bakery"/>
    <s v="Chocolate Croissant"/>
    <s v="Pastry"/>
  </r>
  <r>
    <d v="2023-04-27T00:00:00"/>
    <n v="27"/>
    <s v="Thu"/>
    <s v="Apr"/>
    <s v="23Y04"/>
    <x v="0"/>
    <x v="0"/>
    <n v="1"/>
    <x v="2"/>
    <s v="Weekday"/>
    <n v="4.4000000000000004"/>
    <x v="2"/>
    <s v="Coffee"/>
    <s v="Ethiopia Sm"/>
    <s v="Gourmet brewed coffee"/>
  </r>
  <r>
    <d v="2023-04-27T00:00:00"/>
    <n v="27"/>
    <s v="Thu"/>
    <s v="Apr"/>
    <s v="23Y04"/>
    <x v="3"/>
    <x v="0"/>
    <n v="1"/>
    <x v="2"/>
    <s v="Weekday"/>
    <n v="6"/>
    <x v="1"/>
    <s v="Tea"/>
    <s v="Traditional Blend Chai Lg"/>
    <s v="Brewed Chai tea"/>
  </r>
  <r>
    <d v="2023-04-27T00:00:00"/>
    <n v="27"/>
    <s v="Thu"/>
    <s v="Apr"/>
    <s v="23Y04"/>
    <x v="0"/>
    <x v="0"/>
    <n v="1"/>
    <x v="2"/>
    <s v="Weekday"/>
    <n v="8.8000000000000007"/>
    <x v="2"/>
    <s v="Coffee"/>
    <s v="Brazilian Sm"/>
    <s v="Organic brewed coffee"/>
  </r>
  <r>
    <d v="2023-04-27T00:00:00"/>
    <n v="27"/>
    <s v="Thu"/>
    <s v="Apr"/>
    <s v="23Y04"/>
    <x v="3"/>
    <x v="0"/>
    <n v="1"/>
    <x v="2"/>
    <s v="Weekday"/>
    <n v="3.75"/>
    <x v="2"/>
    <s v="Bakery"/>
    <s v="Jumbo Savory Scone"/>
    <s v="Scone"/>
  </r>
  <r>
    <d v="2023-04-27T00:00:00"/>
    <n v="27"/>
    <s v="Thu"/>
    <s v="Apr"/>
    <s v="23Y04"/>
    <x v="3"/>
    <x v="0"/>
    <n v="1"/>
    <x v="2"/>
    <s v="Weekday"/>
    <n v="3.75"/>
    <x v="1"/>
    <s v="Bakery"/>
    <s v="Jumbo Savory Scone"/>
    <s v="Scone"/>
  </r>
  <r>
    <d v="2023-04-27T00:00:00"/>
    <n v="27"/>
    <s v="Thu"/>
    <s v="Apr"/>
    <s v="23Y04"/>
    <x v="3"/>
    <x v="0"/>
    <n v="1"/>
    <x v="2"/>
    <s v="Weekday"/>
    <n v="3.75"/>
    <x v="2"/>
    <s v="Drinking Chocolate"/>
    <s v="Sustainably Grown Organic Rg"/>
    <s v="Hot chocolate"/>
  </r>
  <r>
    <d v="2023-04-27T00:00:00"/>
    <n v="27"/>
    <s v="Thu"/>
    <s v="Apr"/>
    <s v="23Y04"/>
    <x v="3"/>
    <x v="0"/>
    <n v="1"/>
    <x v="2"/>
    <s v="Weekday"/>
    <n v="4.5"/>
    <x v="2"/>
    <s v="Bakery"/>
    <s v="Scottish Cream Scone "/>
    <s v="Scone"/>
  </r>
  <r>
    <d v="2023-04-27T00:00:00"/>
    <n v="27"/>
    <s v="Thu"/>
    <s v="Apr"/>
    <s v="23Y04"/>
    <x v="3"/>
    <x v="0"/>
    <n v="1"/>
    <x v="2"/>
    <s v="Weekday"/>
    <n v="3"/>
    <x v="2"/>
    <s v="Tea"/>
    <s v="Peppermint Lg"/>
    <s v="Brewed herbal tea"/>
  </r>
  <r>
    <d v="2023-04-27T00:00:00"/>
    <n v="27"/>
    <s v="Thu"/>
    <s v="Apr"/>
    <s v="23Y04"/>
    <x v="3"/>
    <x v="0"/>
    <n v="1"/>
    <x v="2"/>
    <s v="Weekday"/>
    <n v="3.75"/>
    <x v="1"/>
    <s v="Bakery"/>
    <s v="Almond Croissant"/>
    <s v="Pastry"/>
  </r>
  <r>
    <d v="2023-04-27T00:00:00"/>
    <n v="27"/>
    <s v="Thu"/>
    <s v="Apr"/>
    <s v="23Y04"/>
    <x v="3"/>
    <x v="0"/>
    <n v="1"/>
    <x v="2"/>
    <s v="Weekday"/>
    <n v="3"/>
    <x v="2"/>
    <s v="Tea"/>
    <s v="Lemon Grass Lg"/>
    <s v="Brewed herbal tea"/>
  </r>
  <r>
    <d v="2023-04-27T00:00:00"/>
    <n v="27"/>
    <s v="Thu"/>
    <s v="Apr"/>
    <s v="23Y04"/>
    <x v="3"/>
    <x v="0"/>
    <n v="1"/>
    <x v="2"/>
    <s v="Weekday"/>
    <n v="3.5"/>
    <x v="1"/>
    <s v="Coffee"/>
    <s v="Ethiopia Lg"/>
    <s v="Gourmet brewed coffee"/>
  </r>
  <r>
    <d v="2023-04-27T00:00:00"/>
    <n v="27"/>
    <s v="Thu"/>
    <s v="Apr"/>
    <s v="23Y04"/>
    <x v="3"/>
    <x v="0"/>
    <n v="1"/>
    <x v="2"/>
    <s v="Weekday"/>
    <n v="6.2"/>
    <x v="2"/>
    <s v="Tea"/>
    <s v="Spicy Eye Opener Chai Lg"/>
    <s v="Brewed Chai tea"/>
  </r>
  <r>
    <d v="2023-04-27T00:00:00"/>
    <n v="27"/>
    <s v="Thu"/>
    <s v="Apr"/>
    <s v="23Y04"/>
    <x v="3"/>
    <x v="0"/>
    <n v="1"/>
    <x v="2"/>
    <s v="Weekday"/>
    <n v="3.25"/>
    <x v="2"/>
    <s v="Bakery"/>
    <s v="Cranberry Scone"/>
    <s v="Scone"/>
  </r>
  <r>
    <d v="2023-04-27T00:00:00"/>
    <n v="27"/>
    <s v="Thu"/>
    <s v="Apr"/>
    <s v="23Y04"/>
    <x v="3"/>
    <x v="0"/>
    <n v="1"/>
    <x v="2"/>
    <s v="Weekday"/>
    <n v="3.5"/>
    <x v="1"/>
    <s v="Drinking Chocolate"/>
    <s v="Dark chocolate Rg"/>
    <s v="Hot chocolate"/>
  </r>
  <r>
    <d v="2023-04-27T00:00:00"/>
    <n v="27"/>
    <s v="Thu"/>
    <s v="Apr"/>
    <s v="23Y04"/>
    <x v="3"/>
    <x v="0"/>
    <n v="1"/>
    <x v="2"/>
    <s v="Weekday"/>
    <n v="3"/>
    <x v="2"/>
    <s v="Tea"/>
    <s v="English Breakfast Lg"/>
    <s v="Brewed Black tea"/>
  </r>
  <r>
    <d v="2023-04-27T00:00:00"/>
    <n v="27"/>
    <s v="Thu"/>
    <s v="Apr"/>
    <s v="23Y04"/>
    <x v="3"/>
    <x v="0"/>
    <n v="1"/>
    <x v="2"/>
    <s v="Weekday"/>
    <n v="5"/>
    <x v="1"/>
    <s v="Tea"/>
    <s v="Peppermint Rg"/>
    <s v="Brewed herbal tea"/>
  </r>
  <r>
    <d v="2023-04-27T00:00:00"/>
    <n v="27"/>
    <s v="Thu"/>
    <s v="Apr"/>
    <s v="23Y04"/>
    <x v="3"/>
    <x v="0"/>
    <n v="1"/>
    <x v="2"/>
    <s v="Weekday"/>
    <n v="1.6"/>
    <x v="1"/>
    <s v="Flavours"/>
    <s v="Hazelnut syrup"/>
    <s v="Regular syrup"/>
  </r>
  <r>
    <d v="2023-04-27T00:00:00"/>
    <n v="27"/>
    <s v="Thu"/>
    <s v="Apr"/>
    <s v="23Y04"/>
    <x v="3"/>
    <x v="0"/>
    <n v="1"/>
    <x v="2"/>
    <s v="Weekday"/>
    <n v="3.75"/>
    <x v="1"/>
    <s v="Bakery"/>
    <s v="Chocolate Croissant"/>
    <s v="Pastry"/>
  </r>
  <r>
    <d v="2023-04-27T00:00:00"/>
    <n v="27"/>
    <s v="Thu"/>
    <s v="Apr"/>
    <s v="23Y04"/>
    <x v="3"/>
    <x v="0"/>
    <n v="1"/>
    <x v="2"/>
    <s v="Weekday"/>
    <n v="2.5"/>
    <x v="1"/>
    <s v="Tea"/>
    <s v="Traditional Blend Chai Rg"/>
    <s v="Brewed Chai tea"/>
  </r>
  <r>
    <d v="2023-04-27T00:00:00"/>
    <n v="27"/>
    <s v="Thu"/>
    <s v="Apr"/>
    <s v="23Y04"/>
    <x v="3"/>
    <x v="0"/>
    <n v="1"/>
    <x v="2"/>
    <s v="Weekday"/>
    <n v="6"/>
    <x v="1"/>
    <s v="Tea"/>
    <s v="Serenity Green Tea Lg"/>
    <s v="Brewed Green tea"/>
  </r>
  <r>
    <d v="2023-04-27T00:00:00"/>
    <n v="27"/>
    <s v="Thu"/>
    <s v="Apr"/>
    <s v="23Y04"/>
    <x v="3"/>
    <x v="0"/>
    <n v="1"/>
    <x v="2"/>
    <s v="Weekday"/>
    <n v="3.5"/>
    <x v="2"/>
    <s v="Bakery"/>
    <s v="Ginger Biscotti"/>
    <s v="Biscotti"/>
  </r>
  <r>
    <d v="2023-04-27T00:00:00"/>
    <n v="27"/>
    <s v="Thu"/>
    <s v="Apr"/>
    <s v="23Y04"/>
    <x v="0"/>
    <x v="0"/>
    <n v="1"/>
    <x v="3"/>
    <s v="Weekday"/>
    <n v="10.5"/>
    <x v="1"/>
    <s v="Coffee"/>
    <s v="Brazilian Lg"/>
    <s v="Organic brewed coffee"/>
  </r>
  <r>
    <d v="2023-04-27T00:00:00"/>
    <n v="27"/>
    <s v="Thu"/>
    <s v="Apr"/>
    <s v="23Y04"/>
    <x v="3"/>
    <x v="0"/>
    <n v="1"/>
    <x v="3"/>
    <s v="Weekday"/>
    <n v="5"/>
    <x v="1"/>
    <s v="Coffee"/>
    <s v="Columbian Medium Roast Rg"/>
    <s v="Gourmet brewed coffee"/>
  </r>
  <r>
    <d v="2023-04-27T00:00:00"/>
    <n v="27"/>
    <s v="Thu"/>
    <s v="Apr"/>
    <s v="23Y04"/>
    <x v="3"/>
    <x v="0"/>
    <n v="1"/>
    <x v="3"/>
    <s v="Weekday"/>
    <n v="6"/>
    <x v="1"/>
    <s v="Tea"/>
    <s v="English Breakfast Lg"/>
    <s v="Brewed Black tea"/>
  </r>
  <r>
    <d v="2023-04-27T00:00:00"/>
    <n v="27"/>
    <s v="Thu"/>
    <s v="Apr"/>
    <s v="23Y04"/>
    <x v="3"/>
    <x v="0"/>
    <n v="1"/>
    <x v="3"/>
    <s v="Weekday"/>
    <n v="4"/>
    <x v="1"/>
    <s v="Tea"/>
    <s v="Morning Sunrise Chai Lg"/>
    <s v="Brewed Chai tea"/>
  </r>
  <r>
    <d v="2023-04-27T00:00:00"/>
    <n v="27"/>
    <s v="Thu"/>
    <s v="Apr"/>
    <s v="23Y04"/>
    <x v="3"/>
    <x v="0"/>
    <n v="1"/>
    <x v="3"/>
    <s v="Weekday"/>
    <n v="4.25"/>
    <x v="1"/>
    <s v="Coffee"/>
    <s v="Latte Rg"/>
    <s v="Barista Espresso"/>
  </r>
  <r>
    <d v="2023-04-27T00:00:00"/>
    <n v="27"/>
    <s v="Thu"/>
    <s v="Apr"/>
    <s v="23Y04"/>
    <x v="3"/>
    <x v="0"/>
    <n v="1"/>
    <x v="3"/>
    <s v="Weekday"/>
    <n v="2.5"/>
    <x v="1"/>
    <s v="Tea"/>
    <s v="English Breakfast Rg"/>
    <s v="Brewed Black tea"/>
  </r>
  <r>
    <d v="2023-04-27T00:00:00"/>
    <n v="27"/>
    <s v="Thu"/>
    <s v="Apr"/>
    <s v="23Y04"/>
    <x v="3"/>
    <x v="0"/>
    <n v="1"/>
    <x v="3"/>
    <s v="Weekday"/>
    <n v="7"/>
    <x v="1"/>
    <s v="Drinking Chocolate"/>
    <s v="Dark chocolate Rg"/>
    <s v="Hot chocolate"/>
  </r>
  <r>
    <d v="2023-04-27T00:00:00"/>
    <n v="27"/>
    <s v="Thu"/>
    <s v="Apr"/>
    <s v="23Y04"/>
    <x v="3"/>
    <x v="0"/>
    <n v="1"/>
    <x v="3"/>
    <s v="Weekday"/>
    <n v="2.1"/>
    <x v="1"/>
    <s v="Coffee"/>
    <s v="Ouro Brasileiro shot"/>
    <s v="Barista Espresso"/>
  </r>
  <r>
    <d v="2023-04-27T00:00:00"/>
    <n v="27"/>
    <s v="Thu"/>
    <s v="Apr"/>
    <s v="23Y04"/>
    <x v="3"/>
    <x v="0"/>
    <n v="1"/>
    <x v="3"/>
    <s v="Weekday"/>
    <n v="3.25"/>
    <x v="1"/>
    <s v="Bakery"/>
    <s v="Ginger Scone"/>
    <s v="Scone"/>
  </r>
  <r>
    <d v="2023-04-27T00:00:00"/>
    <n v="27"/>
    <s v="Thu"/>
    <s v="Apr"/>
    <s v="23Y04"/>
    <x v="3"/>
    <x v="0"/>
    <n v="1"/>
    <x v="3"/>
    <s v="Weekday"/>
    <n v="3.25"/>
    <x v="1"/>
    <s v="Bakery"/>
    <s v="Hazelnut Biscotti"/>
    <s v="Biscotti"/>
  </r>
  <r>
    <d v="2023-04-27T00:00:00"/>
    <n v="27"/>
    <s v="Thu"/>
    <s v="Apr"/>
    <s v="23Y04"/>
    <x v="3"/>
    <x v="0"/>
    <n v="1"/>
    <x v="3"/>
    <s v="Weekday"/>
    <n v="3"/>
    <x v="1"/>
    <s v="Tea"/>
    <s v="Lemon Grass Lg"/>
    <s v="Brewed herbal tea"/>
  </r>
  <r>
    <d v="2023-04-28T00:00:00"/>
    <n v="28"/>
    <s v="Fri"/>
    <s v="Apr"/>
    <s v="23Y04"/>
    <x v="1"/>
    <x v="0"/>
    <n v="1"/>
    <x v="0"/>
    <s v="Weekday"/>
    <n v="21"/>
    <x v="2"/>
    <s v="Coffee"/>
    <s v="Brazilian Rg"/>
    <s v="Organic brewed coffee"/>
  </r>
  <r>
    <d v="2023-04-28T00:00:00"/>
    <n v="28"/>
    <s v="Fri"/>
    <s v="Apr"/>
    <s v="23Y04"/>
    <x v="1"/>
    <x v="0"/>
    <n v="1"/>
    <x v="0"/>
    <s v="Weekday"/>
    <n v="18"/>
    <x v="0"/>
    <s v="Tea"/>
    <s v="Serenity Green Tea Lg"/>
    <s v="Brewed Green tea"/>
  </r>
  <r>
    <d v="2023-04-28T00:00:00"/>
    <n v="28"/>
    <s v="Fri"/>
    <s v="Apr"/>
    <s v="23Y04"/>
    <x v="2"/>
    <x v="0"/>
    <n v="1"/>
    <x v="0"/>
    <s v="Weekday"/>
    <n v="12.5"/>
    <x v="2"/>
    <s v="Tea"/>
    <s v="Serenity Green Tea Rg"/>
    <s v="Brewed Green tea"/>
  </r>
  <r>
    <d v="2023-04-28T00:00:00"/>
    <n v="28"/>
    <s v="Fri"/>
    <s v="Apr"/>
    <s v="23Y04"/>
    <x v="2"/>
    <x v="0"/>
    <n v="1"/>
    <x v="0"/>
    <s v="Weekday"/>
    <n v="11"/>
    <x v="2"/>
    <s v="Coffee"/>
    <s v="Ethiopia Sm"/>
    <s v="Gourmet brewed coffee"/>
  </r>
  <r>
    <d v="2023-04-28T00:00:00"/>
    <n v="28"/>
    <s v="Fri"/>
    <s v="Apr"/>
    <s v="23Y04"/>
    <x v="0"/>
    <x v="0"/>
    <n v="1"/>
    <x v="0"/>
    <s v="Weekday"/>
    <n v="6"/>
    <x v="2"/>
    <s v="Bakery"/>
    <s v="Oatmeal Scone"/>
    <s v="Scone"/>
  </r>
  <r>
    <d v="2023-04-28T00:00:00"/>
    <n v="28"/>
    <s v="Fri"/>
    <s v="Apr"/>
    <s v="23Y04"/>
    <x v="0"/>
    <x v="0"/>
    <n v="1"/>
    <x v="0"/>
    <s v="Weekday"/>
    <n v="12"/>
    <x v="2"/>
    <s v="Tea"/>
    <s v="Serenity Green Tea Lg"/>
    <s v="Brewed Green tea"/>
  </r>
  <r>
    <d v="2023-04-28T00:00:00"/>
    <n v="28"/>
    <s v="Fri"/>
    <s v="Apr"/>
    <s v="23Y04"/>
    <x v="1"/>
    <x v="0"/>
    <n v="1"/>
    <x v="0"/>
    <s v="Weekday"/>
    <n v="14"/>
    <x v="2"/>
    <s v="Coffee"/>
    <s v="Columbian Medium Roast Sm"/>
    <s v="Gourmet brewed coffee"/>
  </r>
  <r>
    <d v="2023-04-28T00:00:00"/>
    <n v="28"/>
    <s v="Fri"/>
    <s v="Apr"/>
    <s v="23Y04"/>
    <x v="2"/>
    <x v="0"/>
    <n v="1"/>
    <x v="0"/>
    <s v="Weekday"/>
    <n v="11"/>
    <x v="0"/>
    <s v="Coffee"/>
    <s v="Brazilian Sm"/>
    <s v="Organic brewed coffee"/>
  </r>
  <r>
    <d v="2023-04-28T00:00:00"/>
    <n v="28"/>
    <s v="Fri"/>
    <s v="Apr"/>
    <s v="23Y04"/>
    <x v="1"/>
    <x v="0"/>
    <n v="1"/>
    <x v="0"/>
    <s v="Weekday"/>
    <n v="21.7"/>
    <x v="2"/>
    <s v="Tea"/>
    <s v="Spicy Eye Opener Chai Lg"/>
    <s v="Brewed Chai tea"/>
  </r>
  <r>
    <d v="2023-04-28T00:00:00"/>
    <n v="28"/>
    <s v="Fri"/>
    <s v="Apr"/>
    <s v="23Y04"/>
    <x v="0"/>
    <x v="0"/>
    <n v="1"/>
    <x v="0"/>
    <s v="Weekday"/>
    <n v="12"/>
    <x v="2"/>
    <s v="Tea"/>
    <s v="Lemon Grass Lg"/>
    <s v="Brewed herbal tea"/>
  </r>
  <r>
    <d v="2023-04-28T00:00:00"/>
    <n v="28"/>
    <s v="Fri"/>
    <s v="Apr"/>
    <s v="23Y04"/>
    <x v="4"/>
    <x v="0"/>
    <n v="1"/>
    <x v="0"/>
    <s v="Weekday"/>
    <n v="21"/>
    <x v="2"/>
    <s v="Coffee"/>
    <s v="Columbian Medium Roast Lg"/>
    <s v="Gourmet brewed coffee"/>
  </r>
  <r>
    <d v="2023-04-28T00:00:00"/>
    <n v="28"/>
    <s v="Fri"/>
    <s v="Apr"/>
    <s v="23Y04"/>
    <x v="0"/>
    <x v="0"/>
    <n v="1"/>
    <x v="0"/>
    <s v="Weekday"/>
    <n v="7.5"/>
    <x v="2"/>
    <s v="Tea"/>
    <s v="Lemon Grass Rg"/>
    <s v="Brewed herbal tea"/>
  </r>
  <r>
    <d v="2023-04-28T00:00:00"/>
    <n v="28"/>
    <s v="Fri"/>
    <s v="Apr"/>
    <s v="23Y04"/>
    <x v="2"/>
    <x v="0"/>
    <n v="1"/>
    <x v="0"/>
    <s v="Weekday"/>
    <n v="16.2"/>
    <x v="0"/>
    <s v="Coffee"/>
    <s v="Ouro Brasileiro shot"/>
    <s v="Barista Espresso"/>
  </r>
  <r>
    <d v="2023-04-28T00:00:00"/>
    <n v="28"/>
    <s v="Fri"/>
    <s v="Apr"/>
    <s v="23Y04"/>
    <x v="4"/>
    <x v="0"/>
    <n v="1"/>
    <x v="0"/>
    <s v="Weekday"/>
    <n v="17.5"/>
    <x v="2"/>
    <s v="Tea"/>
    <s v="Earl Grey Rg"/>
    <s v="Brewed Black tea"/>
  </r>
  <r>
    <d v="2023-04-28T00:00:00"/>
    <n v="28"/>
    <s v="Fri"/>
    <s v="Apr"/>
    <s v="23Y04"/>
    <x v="2"/>
    <x v="0"/>
    <n v="1"/>
    <x v="0"/>
    <s v="Weekday"/>
    <n v="15"/>
    <x v="2"/>
    <s v="Coffee"/>
    <s v="Columbian Medium Roast Rg"/>
    <s v="Gourmet brewed coffee"/>
  </r>
  <r>
    <d v="2023-04-28T00:00:00"/>
    <n v="28"/>
    <s v="Fri"/>
    <s v="Apr"/>
    <s v="23Y04"/>
    <x v="0"/>
    <x v="0"/>
    <n v="1"/>
    <x v="0"/>
    <s v="Weekday"/>
    <n v="6.2"/>
    <x v="0"/>
    <s v="Coffee"/>
    <s v="Jamaican Coffee River Rg"/>
    <s v="Premium brewed coffee"/>
  </r>
  <r>
    <d v="2023-04-28T00:00:00"/>
    <n v="28"/>
    <s v="Fri"/>
    <s v="Apr"/>
    <s v="23Y04"/>
    <x v="2"/>
    <x v="0"/>
    <n v="1"/>
    <x v="0"/>
    <s v="Weekday"/>
    <n v="14"/>
    <x v="0"/>
    <s v="Coffee"/>
    <s v="Ethiopia Lg"/>
    <s v="Gourmet brewed coffee"/>
  </r>
  <r>
    <d v="2023-04-28T00:00:00"/>
    <n v="28"/>
    <s v="Fri"/>
    <s v="Apr"/>
    <s v="23Y04"/>
    <x v="1"/>
    <x v="0"/>
    <n v="1"/>
    <x v="0"/>
    <s v="Weekday"/>
    <n v="10"/>
    <x v="0"/>
    <s v="Coffee"/>
    <s v="Columbian Medium Roast Sm"/>
    <s v="Gourmet brewed coffee"/>
  </r>
  <r>
    <d v="2023-04-28T00:00:00"/>
    <n v="28"/>
    <s v="Fri"/>
    <s v="Apr"/>
    <s v="23Y04"/>
    <x v="2"/>
    <x v="0"/>
    <n v="1"/>
    <x v="0"/>
    <s v="Weekday"/>
    <n v="10"/>
    <x v="0"/>
    <s v="Tea"/>
    <s v="Morning Sunrise Chai Rg"/>
    <s v="Brewed Chai tea"/>
  </r>
  <r>
    <d v="2023-04-28T00:00:00"/>
    <n v="28"/>
    <s v="Fri"/>
    <s v="Apr"/>
    <s v="23Y04"/>
    <x v="0"/>
    <x v="0"/>
    <n v="1"/>
    <x v="0"/>
    <s v="Weekday"/>
    <n v="8.5"/>
    <x v="2"/>
    <s v="Coffee"/>
    <s v="Latte Rg"/>
    <s v="Barista Espresso"/>
  </r>
  <r>
    <d v="2023-04-28T00:00:00"/>
    <n v="28"/>
    <s v="Fri"/>
    <s v="Apr"/>
    <s v="23Y04"/>
    <x v="3"/>
    <x v="0"/>
    <n v="1"/>
    <x v="0"/>
    <s v="Weekday"/>
    <n v="2.4500000000000002"/>
    <x v="0"/>
    <s v="Coffee"/>
    <s v="Jamaican Coffee River Sm"/>
    <s v="Premium brewed coffee"/>
  </r>
  <r>
    <d v="2023-04-28T00:00:00"/>
    <n v="28"/>
    <s v="Fri"/>
    <s v="Apr"/>
    <s v="23Y04"/>
    <x v="4"/>
    <x v="0"/>
    <n v="1"/>
    <x v="0"/>
    <s v="Weekday"/>
    <n v="17.5"/>
    <x v="0"/>
    <s v="Bakery"/>
    <s v="Ginger Biscotti"/>
    <s v="Biscotti"/>
  </r>
  <r>
    <d v="2023-04-28T00:00:00"/>
    <n v="28"/>
    <s v="Fri"/>
    <s v="Apr"/>
    <s v="23Y04"/>
    <x v="1"/>
    <x v="0"/>
    <n v="1"/>
    <x v="0"/>
    <s v="Weekday"/>
    <n v="17.5"/>
    <x v="2"/>
    <s v="Tea"/>
    <s v="Morning Sunrise Chai Rg"/>
    <s v="Brewed Chai tea"/>
  </r>
  <r>
    <d v="2023-04-28T00:00:00"/>
    <n v="28"/>
    <s v="Fri"/>
    <s v="Apr"/>
    <s v="23Y04"/>
    <x v="0"/>
    <x v="0"/>
    <n v="1"/>
    <x v="0"/>
    <s v="Weekday"/>
    <n v="7"/>
    <x v="2"/>
    <s v="Bakery"/>
    <s v="Chocolate Chip Biscotti"/>
    <s v="Biscotti"/>
  </r>
  <r>
    <d v="2023-04-28T00:00:00"/>
    <n v="28"/>
    <s v="Fri"/>
    <s v="Apr"/>
    <s v="23Y04"/>
    <x v="0"/>
    <x v="0"/>
    <n v="1"/>
    <x v="0"/>
    <s v="Weekday"/>
    <n v="6.6"/>
    <x v="0"/>
    <s v="Coffee"/>
    <s v="Ethiopia Sm"/>
    <s v="Gourmet brewed coffee"/>
  </r>
  <r>
    <d v="2023-04-28T00:00:00"/>
    <n v="28"/>
    <s v="Fri"/>
    <s v="Apr"/>
    <s v="23Y04"/>
    <x v="0"/>
    <x v="0"/>
    <n v="1"/>
    <x v="0"/>
    <s v="Weekday"/>
    <n v="6.5"/>
    <x v="0"/>
    <s v="Bakery"/>
    <s v="Cranberry Scone"/>
    <s v="Scone"/>
  </r>
  <r>
    <d v="2023-04-28T00:00:00"/>
    <n v="28"/>
    <s v="Fri"/>
    <s v="Apr"/>
    <s v="23Y04"/>
    <x v="0"/>
    <x v="0"/>
    <n v="1"/>
    <x v="0"/>
    <s v="Weekday"/>
    <n v="4"/>
    <x v="2"/>
    <s v="Coffee"/>
    <s v="Our Old Time Diner Blend Sm"/>
    <s v="Drip coffee"/>
  </r>
  <r>
    <d v="2023-04-28T00:00:00"/>
    <n v="28"/>
    <s v="Fri"/>
    <s v="Apr"/>
    <s v="23Y04"/>
    <x v="0"/>
    <x v="0"/>
    <n v="1"/>
    <x v="0"/>
    <s v="Weekday"/>
    <n v="19"/>
    <x v="0"/>
    <s v="Drinking Chocolate"/>
    <s v="Sustainably Grown Organic Lg"/>
    <s v="Hot chocolate"/>
  </r>
  <r>
    <d v="2023-04-28T00:00:00"/>
    <n v="28"/>
    <s v="Fri"/>
    <s v="Apr"/>
    <s v="23Y04"/>
    <x v="2"/>
    <x v="0"/>
    <n v="1"/>
    <x v="0"/>
    <s v="Weekday"/>
    <n v="15"/>
    <x v="2"/>
    <s v="Coffee"/>
    <s v="Espresso shot"/>
    <s v="Barista Espresso"/>
  </r>
  <r>
    <d v="2023-04-28T00:00:00"/>
    <n v="28"/>
    <s v="Fri"/>
    <s v="Apr"/>
    <s v="23Y04"/>
    <x v="2"/>
    <x v="0"/>
    <n v="1"/>
    <x v="0"/>
    <s v="Weekday"/>
    <n v="15"/>
    <x v="2"/>
    <s v="Coffee"/>
    <s v="Latte"/>
    <s v="Barista Espresso"/>
  </r>
  <r>
    <d v="2023-04-28T00:00:00"/>
    <n v="28"/>
    <s v="Fri"/>
    <s v="Apr"/>
    <s v="23Y04"/>
    <x v="2"/>
    <x v="0"/>
    <n v="1"/>
    <x v="0"/>
    <s v="Weekday"/>
    <n v="15"/>
    <x v="2"/>
    <s v="Tea"/>
    <s v="Traditional Blend Chai Rg"/>
    <s v="Brewed Chai tea"/>
  </r>
  <r>
    <d v="2023-04-28T00:00:00"/>
    <n v="28"/>
    <s v="Fri"/>
    <s v="Apr"/>
    <s v="23Y04"/>
    <x v="3"/>
    <x v="0"/>
    <n v="1"/>
    <x v="0"/>
    <s v="Weekday"/>
    <n v="4.75"/>
    <x v="2"/>
    <s v="Drinking Chocolate"/>
    <s v="Sustainably Grown Organic Lg"/>
    <s v="Hot chocolate"/>
  </r>
  <r>
    <d v="2023-04-28T00:00:00"/>
    <n v="28"/>
    <s v="Fri"/>
    <s v="Apr"/>
    <s v="23Y04"/>
    <x v="2"/>
    <x v="0"/>
    <n v="1"/>
    <x v="0"/>
    <s v="Weekday"/>
    <n v="10.5"/>
    <x v="2"/>
    <s v="Coffee"/>
    <s v="Ethiopia Lg"/>
    <s v="Gourmet brewed coffee"/>
  </r>
  <r>
    <d v="2023-04-28T00:00:00"/>
    <n v="28"/>
    <s v="Fri"/>
    <s v="Apr"/>
    <s v="23Y04"/>
    <x v="5"/>
    <x v="0"/>
    <n v="1"/>
    <x v="0"/>
    <s v="Weekday"/>
    <n v="30"/>
    <x v="0"/>
    <s v="Coffee"/>
    <s v="Brazilian Rg"/>
    <s v="Organic brewed coffee"/>
  </r>
  <r>
    <d v="2023-04-28T00:00:00"/>
    <n v="28"/>
    <s v="Fri"/>
    <s v="Apr"/>
    <s v="23Y04"/>
    <x v="4"/>
    <x v="0"/>
    <n v="1"/>
    <x v="0"/>
    <s v="Weekday"/>
    <n v="24"/>
    <x v="0"/>
    <s v="Coffee"/>
    <s v="Espresso shot"/>
    <s v="Barista Espresso"/>
  </r>
  <r>
    <d v="2023-04-28T00:00:00"/>
    <n v="28"/>
    <s v="Fri"/>
    <s v="Apr"/>
    <s v="23Y04"/>
    <x v="0"/>
    <x v="0"/>
    <n v="1"/>
    <x v="0"/>
    <s v="Weekday"/>
    <n v="7.65"/>
    <x v="0"/>
    <s v="Tea"/>
    <s v="Spicy Eye Opener Chai Rg"/>
    <s v="Brewed Chai tea"/>
  </r>
  <r>
    <d v="2023-04-28T00:00:00"/>
    <n v="28"/>
    <s v="Fri"/>
    <s v="Apr"/>
    <s v="23Y04"/>
    <x v="3"/>
    <x v="0"/>
    <n v="1"/>
    <x v="0"/>
    <s v="Weekday"/>
    <n v="7.5"/>
    <x v="0"/>
    <s v="Coffee"/>
    <s v="Latte"/>
    <s v="Barista Espresso"/>
  </r>
  <r>
    <d v="2023-04-28T00:00:00"/>
    <n v="28"/>
    <s v="Fri"/>
    <s v="Apr"/>
    <s v="23Y04"/>
    <x v="3"/>
    <x v="0"/>
    <n v="1"/>
    <x v="0"/>
    <s v="Weekday"/>
    <n v="3.5"/>
    <x v="0"/>
    <s v="Bakery"/>
    <s v="Croissant"/>
    <s v="Pastry"/>
  </r>
  <r>
    <d v="2023-04-28T00:00:00"/>
    <n v="28"/>
    <s v="Fri"/>
    <s v="Apr"/>
    <s v="23Y04"/>
    <x v="0"/>
    <x v="0"/>
    <n v="1"/>
    <x v="0"/>
    <s v="Weekday"/>
    <n v="8"/>
    <x v="2"/>
    <s v="Tea"/>
    <s v="Morning Sunrise Chai Lg"/>
    <s v="Brewed Chai tea"/>
  </r>
  <r>
    <d v="2023-04-28T00:00:00"/>
    <n v="28"/>
    <s v="Fri"/>
    <s v="Apr"/>
    <s v="23Y04"/>
    <x v="2"/>
    <x v="0"/>
    <n v="1"/>
    <x v="0"/>
    <s v="Weekday"/>
    <n v="10"/>
    <x v="2"/>
    <s v="Tea"/>
    <s v="Peppermint Rg"/>
    <s v="Brewed herbal tea"/>
  </r>
  <r>
    <d v="2023-04-28T00:00:00"/>
    <n v="28"/>
    <s v="Fri"/>
    <s v="Apr"/>
    <s v="23Y04"/>
    <x v="2"/>
    <x v="0"/>
    <n v="1"/>
    <x v="0"/>
    <s v="Weekday"/>
    <n v="15.5"/>
    <x v="0"/>
    <s v="Tea"/>
    <s v="Spicy Eye Opener Chai Lg"/>
    <s v="Brewed Chai tea"/>
  </r>
  <r>
    <d v="2023-04-28T00:00:00"/>
    <n v="28"/>
    <s v="Fri"/>
    <s v="Apr"/>
    <s v="23Y04"/>
    <x v="2"/>
    <x v="0"/>
    <n v="1"/>
    <x v="0"/>
    <s v="Weekday"/>
    <n v="9"/>
    <x v="0"/>
    <s v="Tea"/>
    <s v="Earl Grey Lg"/>
    <s v="Brewed Black tea"/>
  </r>
  <r>
    <d v="2023-04-28T00:00:00"/>
    <n v="28"/>
    <s v="Fri"/>
    <s v="Apr"/>
    <s v="23Y04"/>
    <x v="0"/>
    <x v="0"/>
    <n v="1"/>
    <x v="0"/>
    <s v="Weekday"/>
    <n v="18"/>
    <x v="0"/>
    <s v="Drinking Chocolate"/>
    <s v="Dark chocolate Lg"/>
    <s v="Hot chocolate"/>
  </r>
  <r>
    <d v="2023-04-28T00:00:00"/>
    <n v="28"/>
    <s v="Fri"/>
    <s v="Apr"/>
    <s v="23Y04"/>
    <x v="0"/>
    <x v="0"/>
    <n v="1"/>
    <x v="0"/>
    <s v="Weekday"/>
    <n v="7.5"/>
    <x v="0"/>
    <s v="Coffee"/>
    <s v="Columbian Medium Roast Rg"/>
    <s v="Gourmet brewed coffee"/>
  </r>
  <r>
    <d v="2023-04-28T00:00:00"/>
    <n v="28"/>
    <s v="Fri"/>
    <s v="Apr"/>
    <s v="23Y04"/>
    <x v="3"/>
    <x v="0"/>
    <n v="1"/>
    <x v="0"/>
    <s v="Weekday"/>
    <n v="3"/>
    <x v="1"/>
    <s v="Coffee"/>
    <s v="Our Old Time Diner Blend Lg"/>
    <s v="Drip coffee"/>
  </r>
  <r>
    <d v="2023-04-28T00:00:00"/>
    <n v="28"/>
    <s v="Fri"/>
    <s v="Apr"/>
    <s v="23Y04"/>
    <x v="2"/>
    <x v="0"/>
    <n v="1"/>
    <x v="0"/>
    <s v="Weekday"/>
    <n v="15"/>
    <x v="1"/>
    <s v="Coffee"/>
    <s v="Jamaican Coffee River Lg"/>
    <s v="Premium brewed coffee"/>
  </r>
  <r>
    <d v="2023-04-28T00:00:00"/>
    <n v="28"/>
    <s v="Fri"/>
    <s v="Apr"/>
    <s v="23Y04"/>
    <x v="2"/>
    <x v="0"/>
    <n v="1"/>
    <x v="0"/>
    <s v="Weekday"/>
    <n v="14.1"/>
    <x v="1"/>
    <s v="Coffee"/>
    <s v="Ouro Brasileiro shot"/>
    <s v="Barista Espresso"/>
  </r>
  <r>
    <d v="2023-04-28T00:00:00"/>
    <n v="28"/>
    <s v="Fri"/>
    <s v="Apr"/>
    <s v="23Y04"/>
    <x v="6"/>
    <x v="0"/>
    <n v="1"/>
    <x v="0"/>
    <s v="Weekday"/>
    <n v="30"/>
    <x v="0"/>
    <s v="Tea"/>
    <s v="English Breakfast Rg"/>
    <s v="Brewed Black tea"/>
  </r>
  <r>
    <d v="2023-04-28T00:00:00"/>
    <n v="28"/>
    <s v="Fri"/>
    <s v="Apr"/>
    <s v="23Y04"/>
    <x v="3"/>
    <x v="0"/>
    <n v="1"/>
    <x v="0"/>
    <s v="Weekday"/>
    <n v="3"/>
    <x v="0"/>
    <s v="Bakery"/>
    <s v="Oatmeal Scone"/>
    <s v="Scone"/>
  </r>
  <r>
    <d v="2023-04-28T00:00:00"/>
    <n v="28"/>
    <s v="Fri"/>
    <s v="Apr"/>
    <s v="23Y04"/>
    <x v="2"/>
    <x v="0"/>
    <n v="1"/>
    <x v="0"/>
    <s v="Weekday"/>
    <n v="20"/>
    <x v="1"/>
    <s v="Tea"/>
    <s v="Morning Sunrise Chai Lg"/>
    <s v="Brewed Chai tea"/>
  </r>
  <r>
    <d v="2023-04-28T00:00:00"/>
    <n v="28"/>
    <s v="Fri"/>
    <s v="Apr"/>
    <s v="23Y04"/>
    <x v="3"/>
    <x v="0"/>
    <n v="1"/>
    <x v="0"/>
    <s v="Weekday"/>
    <n v="6.2"/>
    <x v="2"/>
    <s v="Coffee"/>
    <s v="Jamaican Coffee River Rg"/>
    <s v="Premium brewed coffee"/>
  </r>
  <r>
    <d v="2023-04-28T00:00:00"/>
    <n v="28"/>
    <s v="Fri"/>
    <s v="Apr"/>
    <s v="23Y04"/>
    <x v="0"/>
    <x v="0"/>
    <n v="1"/>
    <x v="0"/>
    <s v="Weekday"/>
    <n v="8.5500000000000007"/>
    <x v="0"/>
    <s v="Bakery"/>
    <s v="Ginger Scone"/>
    <s v="Scone"/>
  </r>
  <r>
    <d v="2023-04-28T00:00:00"/>
    <n v="28"/>
    <s v="Fri"/>
    <s v="Apr"/>
    <s v="23Y04"/>
    <x v="0"/>
    <x v="0"/>
    <n v="1"/>
    <x v="0"/>
    <s v="Weekday"/>
    <n v="5"/>
    <x v="1"/>
    <s v="Tea"/>
    <s v="Serenity Green Tea Rg"/>
    <s v="Brewed Green tea"/>
  </r>
  <r>
    <d v="2023-04-28T00:00:00"/>
    <n v="28"/>
    <s v="Fri"/>
    <s v="Apr"/>
    <s v="23Y04"/>
    <x v="3"/>
    <x v="0"/>
    <n v="1"/>
    <x v="0"/>
    <s v="Weekday"/>
    <n v="4.75"/>
    <x v="1"/>
    <s v="Drinking Chocolate"/>
    <s v="Sustainably Grown Organic Lg"/>
    <s v="Hot chocolate"/>
  </r>
  <r>
    <d v="2023-04-28T00:00:00"/>
    <n v="28"/>
    <s v="Fri"/>
    <s v="Apr"/>
    <s v="23Y04"/>
    <x v="2"/>
    <x v="0"/>
    <n v="1"/>
    <x v="0"/>
    <s v="Weekday"/>
    <n v="12.25"/>
    <x v="1"/>
    <s v="Coffee"/>
    <s v="Jamaican Coffee River Sm"/>
    <s v="Premium brewed coffee"/>
  </r>
  <r>
    <d v="2023-04-28T00:00:00"/>
    <n v="28"/>
    <s v="Fri"/>
    <s v="Apr"/>
    <s v="23Y04"/>
    <x v="3"/>
    <x v="0"/>
    <n v="1"/>
    <x v="0"/>
    <s v="Weekday"/>
    <n v="7"/>
    <x v="1"/>
    <s v="Coffee"/>
    <s v="Brazilian Lg"/>
    <s v="Organic brewed coffee"/>
  </r>
  <r>
    <d v="2023-04-28T00:00:00"/>
    <n v="28"/>
    <s v="Fri"/>
    <s v="Apr"/>
    <s v="23Y04"/>
    <x v="3"/>
    <x v="0"/>
    <n v="1"/>
    <x v="0"/>
    <s v="Weekday"/>
    <n v="4.5"/>
    <x v="2"/>
    <s v="Bakery"/>
    <s v="Scottish Cream Scone "/>
    <s v="Scone"/>
  </r>
  <r>
    <d v="2023-04-28T00:00:00"/>
    <n v="28"/>
    <s v="Fri"/>
    <s v="Apr"/>
    <s v="23Y04"/>
    <x v="3"/>
    <x v="0"/>
    <n v="1"/>
    <x v="0"/>
    <s v="Weekday"/>
    <n v="4.25"/>
    <x v="2"/>
    <s v="Coffee"/>
    <s v="Cappuccino Lg"/>
    <s v="Barista Espresso"/>
  </r>
  <r>
    <d v="2023-04-28T00:00:00"/>
    <n v="28"/>
    <s v="Fri"/>
    <s v="Apr"/>
    <s v="23Y04"/>
    <x v="3"/>
    <x v="0"/>
    <n v="1"/>
    <x v="0"/>
    <s v="Weekday"/>
    <n v="7.5"/>
    <x v="0"/>
    <s v="Coffee"/>
    <s v="Jamaican Coffee River Lg"/>
    <s v="Premium brewed coffee"/>
  </r>
  <r>
    <d v="2023-04-28T00:00:00"/>
    <n v="28"/>
    <s v="Fri"/>
    <s v="Apr"/>
    <s v="23Y04"/>
    <x v="1"/>
    <x v="0"/>
    <n v="1"/>
    <x v="0"/>
    <s v="Weekday"/>
    <n v="17.5"/>
    <x v="1"/>
    <s v="Drinking Chocolate"/>
    <s v="Dark chocolate Rg"/>
    <s v="Hot chocolate"/>
  </r>
  <r>
    <d v="2023-04-28T00:00:00"/>
    <n v="28"/>
    <s v="Fri"/>
    <s v="Apr"/>
    <s v="23Y04"/>
    <x v="3"/>
    <x v="0"/>
    <n v="1"/>
    <x v="0"/>
    <s v="Weekday"/>
    <n v="2.5"/>
    <x v="1"/>
    <s v="Tea"/>
    <s v="Earl Grey Rg"/>
    <s v="Brewed Black tea"/>
  </r>
  <r>
    <d v="2023-04-28T00:00:00"/>
    <n v="28"/>
    <s v="Fri"/>
    <s v="Apr"/>
    <s v="23Y04"/>
    <x v="2"/>
    <x v="0"/>
    <n v="1"/>
    <x v="0"/>
    <s v="Weekday"/>
    <n v="10.5"/>
    <x v="1"/>
    <s v="Bakery"/>
    <s v="Ginger Biscotti"/>
    <s v="Biscotti"/>
  </r>
  <r>
    <d v="2023-04-28T00:00:00"/>
    <n v="28"/>
    <s v="Fri"/>
    <s v="Apr"/>
    <s v="23Y04"/>
    <x v="0"/>
    <x v="0"/>
    <n v="1"/>
    <x v="0"/>
    <s v="Weekday"/>
    <n v="9"/>
    <x v="1"/>
    <s v="Coffee"/>
    <s v="Columbian Medium Roast Lg"/>
    <s v="Gourmet brewed coffee"/>
  </r>
  <r>
    <d v="2023-04-28T00:00:00"/>
    <n v="28"/>
    <s v="Fri"/>
    <s v="Apr"/>
    <s v="23Y04"/>
    <x v="3"/>
    <x v="0"/>
    <n v="1"/>
    <x v="0"/>
    <s v="Weekday"/>
    <n v="3"/>
    <x v="1"/>
    <s v="Tea"/>
    <s v="Lemon Grass Lg"/>
    <s v="Brewed herbal tea"/>
  </r>
  <r>
    <d v="2023-04-28T00:00:00"/>
    <n v="28"/>
    <s v="Fri"/>
    <s v="Apr"/>
    <s v="23Y04"/>
    <x v="0"/>
    <x v="0"/>
    <n v="1"/>
    <x v="0"/>
    <s v="Weekday"/>
    <n v="6.5"/>
    <x v="2"/>
    <s v="Bakery"/>
    <s v="Ginger Scone"/>
    <s v="Scone"/>
  </r>
  <r>
    <d v="2023-04-28T00:00:00"/>
    <n v="28"/>
    <s v="Fri"/>
    <s v="Apr"/>
    <s v="23Y04"/>
    <x v="2"/>
    <x v="0"/>
    <n v="1"/>
    <x v="0"/>
    <s v="Weekday"/>
    <n v="22.5"/>
    <x v="1"/>
    <s v="Drinking Chocolate"/>
    <s v="Dark chocolate Lg"/>
    <s v="Hot chocolate"/>
  </r>
  <r>
    <d v="2023-04-28T00:00:00"/>
    <n v="28"/>
    <s v="Fri"/>
    <s v="Apr"/>
    <s v="23Y04"/>
    <x v="2"/>
    <x v="0"/>
    <n v="1"/>
    <x v="0"/>
    <s v="Weekday"/>
    <n v="12.75"/>
    <x v="1"/>
    <s v="Tea"/>
    <s v="Spicy Eye Opener Chai Rg"/>
    <s v="Brewed Chai tea"/>
  </r>
  <r>
    <d v="2023-04-28T00:00:00"/>
    <n v="28"/>
    <s v="Fri"/>
    <s v="Apr"/>
    <s v="23Y04"/>
    <x v="0"/>
    <x v="0"/>
    <n v="1"/>
    <x v="0"/>
    <s v="Weekday"/>
    <n v="9"/>
    <x v="1"/>
    <s v="Tea"/>
    <s v="Serenity Green Tea Lg"/>
    <s v="Brewed Green tea"/>
  </r>
  <r>
    <d v="2023-04-28T00:00:00"/>
    <n v="28"/>
    <s v="Fri"/>
    <s v="Apr"/>
    <s v="23Y04"/>
    <x v="2"/>
    <x v="0"/>
    <n v="1"/>
    <x v="0"/>
    <s v="Weekday"/>
    <n v="12.5"/>
    <x v="1"/>
    <s v="Tea"/>
    <s v="Lemon Grass Rg"/>
    <s v="Brewed herbal tea"/>
  </r>
  <r>
    <d v="2023-04-28T00:00:00"/>
    <n v="28"/>
    <s v="Fri"/>
    <s v="Apr"/>
    <s v="23Y04"/>
    <x v="1"/>
    <x v="0"/>
    <n v="1"/>
    <x v="0"/>
    <s v="Weekday"/>
    <n v="15"/>
    <x v="1"/>
    <s v="Tea"/>
    <s v="Peppermint Lg"/>
    <s v="Brewed herbal tea"/>
  </r>
  <r>
    <d v="2023-04-28T00:00:00"/>
    <n v="28"/>
    <s v="Fri"/>
    <s v="Apr"/>
    <s v="23Y04"/>
    <x v="0"/>
    <x v="0"/>
    <n v="1"/>
    <x v="0"/>
    <s v="Weekday"/>
    <n v="7.5"/>
    <x v="1"/>
    <s v="Tea"/>
    <s v="Peppermint Rg"/>
    <s v="Brewed herbal tea"/>
  </r>
  <r>
    <d v="2023-04-28T00:00:00"/>
    <n v="28"/>
    <s v="Fri"/>
    <s v="Apr"/>
    <s v="23Y04"/>
    <x v="4"/>
    <x v="0"/>
    <n v="1"/>
    <x v="0"/>
    <s v="Weekday"/>
    <n v="26.25"/>
    <x v="2"/>
    <s v="Coffee"/>
    <s v="Cappuccino"/>
    <s v="Barista Espresso"/>
  </r>
  <r>
    <d v="2023-04-28T00:00:00"/>
    <n v="28"/>
    <s v="Fri"/>
    <s v="Apr"/>
    <s v="23Y04"/>
    <x v="2"/>
    <x v="0"/>
    <n v="1"/>
    <x v="0"/>
    <s v="Weekday"/>
    <n v="15"/>
    <x v="1"/>
    <s v="Coffee"/>
    <s v="Latte"/>
    <s v="Barista Espresso"/>
  </r>
  <r>
    <d v="2023-04-28T00:00:00"/>
    <n v="28"/>
    <s v="Fri"/>
    <s v="Apr"/>
    <s v="23Y04"/>
    <x v="0"/>
    <x v="0"/>
    <n v="1"/>
    <x v="0"/>
    <s v="Weekday"/>
    <n v="15"/>
    <x v="1"/>
    <s v="Drinking Chocolate"/>
    <s v="Sustainably Grown Organic Rg"/>
    <s v="Hot chocolate"/>
  </r>
  <r>
    <d v="2023-04-28T00:00:00"/>
    <n v="28"/>
    <s v="Fri"/>
    <s v="Apr"/>
    <s v="23Y04"/>
    <x v="3"/>
    <x v="0"/>
    <n v="1"/>
    <x v="0"/>
    <s v="Weekday"/>
    <n v="3.25"/>
    <x v="1"/>
    <s v="Bakery"/>
    <s v="Hazelnut Biscotti"/>
    <s v="Biscotti"/>
  </r>
  <r>
    <d v="2023-04-28T00:00:00"/>
    <n v="28"/>
    <s v="Fri"/>
    <s v="Apr"/>
    <s v="23Y04"/>
    <x v="0"/>
    <x v="0"/>
    <n v="1"/>
    <x v="0"/>
    <s v="Weekday"/>
    <n v="5"/>
    <x v="1"/>
    <s v="Tea"/>
    <s v="Traditional Blend Chai Rg"/>
    <s v="Brewed Chai tea"/>
  </r>
  <r>
    <d v="2023-04-28T00:00:00"/>
    <n v="28"/>
    <s v="Fri"/>
    <s v="Apr"/>
    <s v="23Y04"/>
    <x v="2"/>
    <x v="0"/>
    <n v="1"/>
    <x v="0"/>
    <s v="Weekday"/>
    <n v="12"/>
    <x v="0"/>
    <s v="Tea"/>
    <s v="Peppermint Lg"/>
    <s v="Brewed herbal tea"/>
  </r>
  <r>
    <d v="2023-04-28T00:00:00"/>
    <n v="28"/>
    <s v="Fri"/>
    <s v="Apr"/>
    <s v="23Y04"/>
    <x v="0"/>
    <x v="0"/>
    <n v="1"/>
    <x v="0"/>
    <s v="Weekday"/>
    <n v="6"/>
    <x v="1"/>
    <s v="Tea"/>
    <s v="English Breakfast Lg"/>
    <s v="Brewed Black tea"/>
  </r>
  <r>
    <d v="2023-04-28T00:00:00"/>
    <n v="28"/>
    <s v="Fri"/>
    <s v="Apr"/>
    <s v="23Y04"/>
    <x v="3"/>
    <x v="0"/>
    <n v="1"/>
    <x v="0"/>
    <s v="Weekday"/>
    <n v="6"/>
    <x v="2"/>
    <s v="Coffee"/>
    <s v="Ethiopia Rg"/>
    <s v="Gourmet brewed coffee"/>
  </r>
  <r>
    <d v="2023-04-28T00:00:00"/>
    <n v="28"/>
    <s v="Fri"/>
    <s v="Apr"/>
    <s v="23Y04"/>
    <x v="0"/>
    <x v="0"/>
    <n v="1"/>
    <x v="0"/>
    <s v="Weekday"/>
    <n v="4"/>
    <x v="0"/>
    <s v="Coffee"/>
    <s v="Our Old Time Diner Blend Sm"/>
    <s v="Drip coffee"/>
  </r>
  <r>
    <d v="2023-04-28T00:00:00"/>
    <n v="28"/>
    <s v="Fri"/>
    <s v="Apr"/>
    <s v="23Y04"/>
    <x v="0"/>
    <x v="0"/>
    <n v="1"/>
    <x v="0"/>
    <s v="Weekday"/>
    <n v="10"/>
    <x v="2"/>
    <s v="Tea"/>
    <s v="English Breakfast Rg"/>
    <s v="Brewed Black tea"/>
  </r>
  <r>
    <d v="2023-04-28T00:00:00"/>
    <n v="28"/>
    <s v="Fri"/>
    <s v="Apr"/>
    <s v="23Y04"/>
    <x v="3"/>
    <x v="0"/>
    <n v="1"/>
    <x v="0"/>
    <s v="Weekday"/>
    <n v="6"/>
    <x v="2"/>
    <s v="Tea"/>
    <s v="Peppermint Lg"/>
    <s v="Brewed herbal tea"/>
  </r>
  <r>
    <d v="2023-04-28T00:00:00"/>
    <n v="28"/>
    <s v="Fri"/>
    <s v="Apr"/>
    <s v="23Y04"/>
    <x v="0"/>
    <x v="0"/>
    <n v="1"/>
    <x v="0"/>
    <s v="Weekday"/>
    <n v="7.5"/>
    <x v="2"/>
    <s v="Coffee"/>
    <s v="Jamaican Coffee River Lg"/>
    <s v="Premium brewed coffee"/>
  </r>
  <r>
    <d v="2023-04-28T00:00:00"/>
    <n v="28"/>
    <s v="Fri"/>
    <s v="Apr"/>
    <s v="23Y04"/>
    <x v="0"/>
    <x v="0"/>
    <n v="1"/>
    <x v="0"/>
    <s v="Weekday"/>
    <n v="12"/>
    <x v="2"/>
    <s v="Coffee"/>
    <s v="Our Old Time Diner Blend Lg"/>
    <s v="Drip coffee"/>
  </r>
  <r>
    <d v="2023-04-28T00:00:00"/>
    <n v="28"/>
    <s v="Fri"/>
    <s v="Apr"/>
    <s v="23Y04"/>
    <x v="0"/>
    <x v="0"/>
    <n v="1"/>
    <x v="0"/>
    <s v="Weekday"/>
    <n v="6"/>
    <x v="1"/>
    <s v="Coffee"/>
    <s v="Columbian Medium Roast Sm"/>
    <s v="Gourmet brewed coffee"/>
  </r>
  <r>
    <d v="2023-04-28T00:00:00"/>
    <n v="28"/>
    <s v="Fri"/>
    <s v="Apr"/>
    <s v="23Y04"/>
    <x v="3"/>
    <x v="0"/>
    <n v="1"/>
    <x v="0"/>
    <s v="Weekday"/>
    <n v="3.5"/>
    <x v="2"/>
    <s v="Bakery"/>
    <s v="Croissant"/>
    <s v="Pastry"/>
  </r>
  <r>
    <d v="2023-04-28T00:00:00"/>
    <n v="28"/>
    <s v="Fri"/>
    <s v="Apr"/>
    <s v="23Y04"/>
    <x v="0"/>
    <x v="0"/>
    <n v="1"/>
    <x v="0"/>
    <s v="Weekday"/>
    <n v="10"/>
    <x v="0"/>
    <s v="Tea"/>
    <s v="Peppermint Rg"/>
    <s v="Brewed herbal tea"/>
  </r>
  <r>
    <d v="2023-04-28T00:00:00"/>
    <n v="28"/>
    <s v="Fri"/>
    <s v="Apr"/>
    <s v="23Y04"/>
    <x v="3"/>
    <x v="0"/>
    <n v="1"/>
    <x v="0"/>
    <s v="Weekday"/>
    <n v="6"/>
    <x v="0"/>
    <s v="Tea"/>
    <s v="English Breakfast Lg"/>
    <s v="Brewed Black tea"/>
  </r>
  <r>
    <d v="2023-04-28T00:00:00"/>
    <n v="28"/>
    <s v="Fri"/>
    <s v="Apr"/>
    <s v="23Y04"/>
    <x v="3"/>
    <x v="0"/>
    <n v="1"/>
    <x v="0"/>
    <s v="Weekday"/>
    <n v="4.5"/>
    <x v="0"/>
    <s v="Bakery"/>
    <s v="Scottish Cream Scone "/>
    <s v="Scone"/>
  </r>
  <r>
    <d v="2023-04-28T00:00:00"/>
    <n v="28"/>
    <s v="Fri"/>
    <s v="Apr"/>
    <s v="23Y04"/>
    <x v="0"/>
    <x v="0"/>
    <n v="1"/>
    <x v="0"/>
    <s v="Weekday"/>
    <n v="6.6"/>
    <x v="1"/>
    <s v="Coffee"/>
    <s v="Brazilian Sm"/>
    <s v="Organic brewed coffee"/>
  </r>
  <r>
    <d v="2023-04-28T00:00:00"/>
    <n v="28"/>
    <s v="Fri"/>
    <s v="Apr"/>
    <s v="23Y04"/>
    <x v="2"/>
    <x v="0"/>
    <n v="1"/>
    <x v="0"/>
    <s v="Weekday"/>
    <n v="14"/>
    <x v="1"/>
    <s v="Coffee"/>
    <s v="Ethiopia Lg"/>
    <s v="Gourmet brewed coffee"/>
  </r>
  <r>
    <d v="2023-04-28T00:00:00"/>
    <n v="28"/>
    <s v="Fri"/>
    <s v="Apr"/>
    <s v="23Y04"/>
    <x v="3"/>
    <x v="0"/>
    <n v="1"/>
    <x v="0"/>
    <s v="Weekday"/>
    <n v="3"/>
    <x v="0"/>
    <s v="Coffee"/>
    <s v="Our Old Time Diner Blend Lg"/>
    <s v="Drip coffee"/>
  </r>
  <r>
    <d v="2023-04-28T00:00:00"/>
    <n v="28"/>
    <s v="Fri"/>
    <s v="Apr"/>
    <s v="23Y04"/>
    <x v="3"/>
    <x v="0"/>
    <n v="1"/>
    <x v="0"/>
    <s v="Weekday"/>
    <n v="6"/>
    <x v="0"/>
    <s v="Coffee"/>
    <s v="Ethiopia Rg"/>
    <s v="Gourmet brewed coffee"/>
  </r>
  <r>
    <d v="2023-04-28T00:00:00"/>
    <n v="28"/>
    <s v="Fri"/>
    <s v="Apr"/>
    <s v="23Y04"/>
    <x v="3"/>
    <x v="0"/>
    <n v="1"/>
    <x v="0"/>
    <s v="Weekday"/>
    <n v="5"/>
    <x v="0"/>
    <s v="Coffee"/>
    <s v="Our Old Time Diner Blend Rg"/>
    <s v="Drip coffee"/>
  </r>
  <r>
    <d v="2023-04-28T00:00:00"/>
    <n v="28"/>
    <s v="Fri"/>
    <s v="Apr"/>
    <s v="23Y04"/>
    <x v="0"/>
    <x v="0"/>
    <n v="1"/>
    <x v="0"/>
    <s v="Weekday"/>
    <n v="12"/>
    <x v="0"/>
    <s v="Tea"/>
    <s v="Morning Sunrise Chai Lg"/>
    <s v="Brewed Chai tea"/>
  </r>
  <r>
    <d v="2023-04-28T00:00:00"/>
    <n v="28"/>
    <s v="Fri"/>
    <s v="Apr"/>
    <s v="23Y04"/>
    <x v="3"/>
    <x v="0"/>
    <n v="1"/>
    <x v="0"/>
    <s v="Weekday"/>
    <n v="2.5"/>
    <x v="1"/>
    <s v="Tea"/>
    <s v="Morning Sunrise Chai Rg"/>
    <s v="Brewed Chai tea"/>
  </r>
  <r>
    <d v="2023-04-28T00:00:00"/>
    <n v="28"/>
    <s v="Fri"/>
    <s v="Apr"/>
    <s v="23Y04"/>
    <x v="2"/>
    <x v="0"/>
    <n v="1"/>
    <x v="0"/>
    <s v="Weekday"/>
    <n v="15"/>
    <x v="0"/>
    <s v="Tea"/>
    <s v="Lemon Grass Lg"/>
    <s v="Brewed herbal tea"/>
  </r>
  <r>
    <d v="2023-04-28T00:00:00"/>
    <n v="28"/>
    <s v="Fri"/>
    <s v="Apr"/>
    <s v="23Y04"/>
    <x v="0"/>
    <x v="0"/>
    <n v="1"/>
    <x v="0"/>
    <s v="Weekday"/>
    <n v="5"/>
    <x v="0"/>
    <s v="Tea"/>
    <s v="Serenity Green Tea Rg"/>
    <s v="Brewed Green tea"/>
  </r>
  <r>
    <d v="2023-04-28T00:00:00"/>
    <n v="28"/>
    <s v="Fri"/>
    <s v="Apr"/>
    <s v="23Y04"/>
    <x v="3"/>
    <x v="0"/>
    <n v="1"/>
    <x v="0"/>
    <s v="Weekday"/>
    <n v="3.25"/>
    <x v="0"/>
    <s v="Bakery"/>
    <s v="Hazelnut Biscotti"/>
    <s v="Biscotti"/>
  </r>
  <r>
    <d v="2023-04-28T00:00:00"/>
    <n v="28"/>
    <s v="Fri"/>
    <s v="Apr"/>
    <s v="23Y04"/>
    <x v="0"/>
    <x v="0"/>
    <n v="1"/>
    <x v="0"/>
    <s v="Weekday"/>
    <n v="10.5"/>
    <x v="2"/>
    <s v="Coffee"/>
    <s v="Brazilian Lg"/>
    <s v="Organic brewed coffee"/>
  </r>
  <r>
    <d v="2023-04-28T00:00:00"/>
    <n v="28"/>
    <s v="Fri"/>
    <s v="Apr"/>
    <s v="23Y04"/>
    <x v="3"/>
    <x v="0"/>
    <n v="1"/>
    <x v="0"/>
    <s v="Weekday"/>
    <n v="3"/>
    <x v="1"/>
    <s v="Coffee"/>
    <s v="Espresso shot"/>
    <s v="Barista Espresso"/>
  </r>
  <r>
    <d v="2023-04-28T00:00:00"/>
    <n v="28"/>
    <s v="Fri"/>
    <s v="Apr"/>
    <s v="23Y04"/>
    <x v="0"/>
    <x v="0"/>
    <n v="1"/>
    <x v="0"/>
    <s v="Weekday"/>
    <n v="15"/>
    <x v="2"/>
    <s v="Drinking Chocolate"/>
    <s v="Sustainably Grown Organic Rg"/>
    <s v="Hot chocolate"/>
  </r>
  <r>
    <d v="2023-04-28T00:00:00"/>
    <n v="28"/>
    <s v="Fri"/>
    <s v="Apr"/>
    <s v="23Y04"/>
    <x v="3"/>
    <x v="0"/>
    <n v="1"/>
    <x v="0"/>
    <s v="Weekday"/>
    <n v="6"/>
    <x v="0"/>
    <s v="Coffee"/>
    <s v="Columbian Medium Roast Lg"/>
    <s v="Gourmet brewed coffee"/>
  </r>
  <r>
    <d v="2023-04-28T00:00:00"/>
    <n v="28"/>
    <s v="Fri"/>
    <s v="Apr"/>
    <s v="23Y04"/>
    <x v="0"/>
    <x v="0"/>
    <n v="1"/>
    <x v="0"/>
    <s v="Weekday"/>
    <n v="9"/>
    <x v="1"/>
    <s v="Coffee"/>
    <s v="Ethiopia Rg"/>
    <s v="Gourmet brewed coffee"/>
  </r>
  <r>
    <d v="2023-04-28T00:00:00"/>
    <n v="28"/>
    <s v="Fri"/>
    <s v="Apr"/>
    <s v="23Y04"/>
    <x v="3"/>
    <x v="0"/>
    <n v="1"/>
    <x v="0"/>
    <s v="Weekday"/>
    <n v="3.75"/>
    <x v="1"/>
    <s v="Bakery"/>
    <s v="Almond Croissant"/>
    <s v="Pastry"/>
  </r>
  <r>
    <d v="2023-04-28T00:00:00"/>
    <n v="28"/>
    <s v="Fri"/>
    <s v="Apr"/>
    <s v="23Y04"/>
    <x v="0"/>
    <x v="0"/>
    <n v="1"/>
    <x v="0"/>
    <s v="Weekday"/>
    <n v="5.0999999999999996"/>
    <x v="2"/>
    <s v="Tea"/>
    <s v="Spicy Eye Opener Chai Rg"/>
    <s v="Brewed Chai tea"/>
  </r>
  <r>
    <d v="2023-04-28T00:00:00"/>
    <n v="28"/>
    <s v="Fri"/>
    <s v="Apr"/>
    <s v="23Y04"/>
    <x v="0"/>
    <x v="0"/>
    <n v="1"/>
    <x v="0"/>
    <s v="Weekday"/>
    <n v="15"/>
    <x v="0"/>
    <s v="Coffee"/>
    <s v="Cappuccino"/>
    <s v="Barista Espresso"/>
  </r>
  <r>
    <d v="2023-04-28T00:00:00"/>
    <n v="28"/>
    <s v="Fri"/>
    <s v="Apr"/>
    <s v="23Y04"/>
    <x v="0"/>
    <x v="0"/>
    <n v="1"/>
    <x v="0"/>
    <s v="Weekday"/>
    <n v="9"/>
    <x v="1"/>
    <s v="Coffee"/>
    <s v="Brazilian Rg"/>
    <s v="Organic brewed coffee"/>
  </r>
  <r>
    <d v="2023-04-28T00:00:00"/>
    <n v="28"/>
    <s v="Fri"/>
    <s v="Apr"/>
    <s v="23Y04"/>
    <x v="3"/>
    <x v="0"/>
    <n v="1"/>
    <x v="0"/>
    <s v="Weekday"/>
    <n v="3"/>
    <x v="1"/>
    <s v="Bakery"/>
    <s v="Oatmeal Scone"/>
    <s v="Scone"/>
  </r>
  <r>
    <d v="2023-04-28T00:00:00"/>
    <n v="28"/>
    <s v="Fri"/>
    <s v="Apr"/>
    <s v="23Y04"/>
    <x v="3"/>
    <x v="0"/>
    <n v="1"/>
    <x v="0"/>
    <s v="Weekday"/>
    <n v="4.25"/>
    <x v="1"/>
    <s v="Coffee"/>
    <s v="Latte Rg"/>
    <s v="Barista Espresso"/>
  </r>
  <r>
    <d v="2023-04-28T00:00:00"/>
    <n v="28"/>
    <s v="Fri"/>
    <s v="Apr"/>
    <s v="23Y04"/>
    <x v="3"/>
    <x v="0"/>
    <n v="1"/>
    <x v="0"/>
    <s v="Weekday"/>
    <n v="2.2000000000000002"/>
    <x v="1"/>
    <s v="Coffee"/>
    <s v="Ethiopia Sm"/>
    <s v="Gourmet brewed coffee"/>
  </r>
  <r>
    <d v="2023-04-28T00:00:00"/>
    <n v="28"/>
    <s v="Fri"/>
    <s v="Apr"/>
    <s v="23Y04"/>
    <x v="3"/>
    <x v="0"/>
    <n v="1"/>
    <x v="0"/>
    <s v="Weekday"/>
    <n v="3.25"/>
    <x v="1"/>
    <s v="Bakery"/>
    <s v="Cranberry Scone"/>
    <s v="Scone"/>
  </r>
  <r>
    <d v="2023-04-28T00:00:00"/>
    <n v="28"/>
    <s v="Fri"/>
    <s v="Apr"/>
    <s v="23Y04"/>
    <x v="3"/>
    <x v="0"/>
    <n v="1"/>
    <x v="0"/>
    <s v="Weekday"/>
    <n v="7"/>
    <x v="2"/>
    <s v="Drinking Chocolate"/>
    <s v="Dark chocolate Rg"/>
    <s v="Hot chocolate"/>
  </r>
  <r>
    <d v="2023-04-28T00:00:00"/>
    <n v="28"/>
    <s v="Fri"/>
    <s v="Apr"/>
    <s v="23Y04"/>
    <x v="0"/>
    <x v="0"/>
    <n v="1"/>
    <x v="0"/>
    <s v="Weekday"/>
    <n v="11.25"/>
    <x v="1"/>
    <s v="Coffee"/>
    <s v="Cappuccino"/>
    <s v="Barista Espresso"/>
  </r>
  <r>
    <d v="2023-04-28T00:00:00"/>
    <n v="28"/>
    <s v="Fri"/>
    <s v="Apr"/>
    <s v="23Y04"/>
    <x v="0"/>
    <x v="0"/>
    <n v="1"/>
    <x v="0"/>
    <s v="Weekday"/>
    <n v="9"/>
    <x v="1"/>
    <s v="Bakery"/>
    <s v="Scottish Cream Scone "/>
    <s v="Scone"/>
  </r>
  <r>
    <d v="2023-04-27T00:00:00"/>
    <n v="27"/>
    <s v="Thu"/>
    <s v="Apr"/>
    <s v="23Y04"/>
    <x v="3"/>
    <x v="0"/>
    <n v="1"/>
    <x v="3"/>
    <s v="Weekday"/>
    <n v="1.6"/>
    <x v="1"/>
    <s v="Flavours"/>
    <s v="Carmel syrup"/>
    <s v="Regular syrup"/>
  </r>
  <r>
    <d v="2023-04-28T00:00:00"/>
    <n v="28"/>
    <s v="Fri"/>
    <s v="Apr"/>
    <s v="23Y04"/>
    <x v="3"/>
    <x v="0"/>
    <n v="1"/>
    <x v="0"/>
    <s v="Weekday"/>
    <n v="4.5"/>
    <x v="2"/>
    <s v="Drinking Chocolate"/>
    <s v="Dark chocolate Lg"/>
    <s v="Hot chocolate"/>
  </r>
  <r>
    <d v="2023-04-28T00:00:00"/>
    <n v="28"/>
    <s v="Fri"/>
    <s v="Apr"/>
    <s v="23Y04"/>
    <x v="3"/>
    <x v="0"/>
    <n v="1"/>
    <x v="0"/>
    <s v="Weekday"/>
    <n v="4"/>
    <x v="1"/>
    <s v="Coffee"/>
    <s v="Our Old Time Diner Blend Sm"/>
    <s v="Drip coffee"/>
  </r>
  <r>
    <d v="2023-04-28T00:00:00"/>
    <n v="28"/>
    <s v="Fri"/>
    <s v="Apr"/>
    <s v="23Y04"/>
    <x v="0"/>
    <x v="0"/>
    <n v="1"/>
    <x v="0"/>
    <s v="Weekday"/>
    <n v="7.5"/>
    <x v="0"/>
    <s v="Tea"/>
    <s v="Earl Grey Rg"/>
    <s v="Brewed Black tea"/>
  </r>
  <r>
    <d v="2023-04-28T00:00:00"/>
    <n v="28"/>
    <s v="Fri"/>
    <s v="Apr"/>
    <s v="23Y04"/>
    <x v="3"/>
    <x v="0"/>
    <n v="1"/>
    <x v="0"/>
    <s v="Weekday"/>
    <n v="3.75"/>
    <x v="0"/>
    <s v="Bakery"/>
    <s v="Jumbo Savory Scone"/>
    <s v="Scone"/>
  </r>
  <r>
    <d v="2023-04-28T00:00:00"/>
    <n v="28"/>
    <s v="Fri"/>
    <s v="Apr"/>
    <s v="23Y04"/>
    <x v="3"/>
    <x v="0"/>
    <n v="1"/>
    <x v="0"/>
    <s v="Weekday"/>
    <n v="5"/>
    <x v="0"/>
    <s v="Tea"/>
    <s v="Traditional Blend Chai Rg"/>
    <s v="Brewed Chai tea"/>
  </r>
  <r>
    <d v="2023-04-28T00:00:00"/>
    <n v="28"/>
    <s v="Fri"/>
    <s v="Apr"/>
    <s v="23Y04"/>
    <x v="3"/>
    <x v="0"/>
    <n v="1"/>
    <x v="0"/>
    <s v="Weekday"/>
    <n v="3.75"/>
    <x v="0"/>
    <s v="Bakery"/>
    <s v="Chocolate Croissant"/>
    <s v="Pastry"/>
  </r>
  <r>
    <d v="2023-04-28T00:00:00"/>
    <n v="28"/>
    <s v="Fri"/>
    <s v="Apr"/>
    <s v="23Y04"/>
    <x v="3"/>
    <x v="0"/>
    <n v="1"/>
    <x v="0"/>
    <s v="Weekday"/>
    <n v="3.25"/>
    <x v="2"/>
    <s v="Bakery"/>
    <s v="Hazelnut Biscotti"/>
    <s v="Biscotti"/>
  </r>
  <r>
    <d v="2023-04-28T00:00:00"/>
    <n v="28"/>
    <s v="Fri"/>
    <s v="Apr"/>
    <s v="23Y04"/>
    <x v="3"/>
    <x v="0"/>
    <n v="1"/>
    <x v="0"/>
    <s v="Weekday"/>
    <n v="6"/>
    <x v="2"/>
    <s v="Tea"/>
    <s v="Earl Grey Lg"/>
    <s v="Brewed Black tea"/>
  </r>
  <r>
    <d v="2023-04-28T00:00:00"/>
    <n v="28"/>
    <s v="Fri"/>
    <s v="Apr"/>
    <s v="23Y04"/>
    <x v="3"/>
    <x v="0"/>
    <n v="1"/>
    <x v="0"/>
    <s v="Weekday"/>
    <n v="7"/>
    <x v="0"/>
    <s v="Coffee"/>
    <s v="Brazilian Lg"/>
    <s v="Organic brewed coffee"/>
  </r>
  <r>
    <d v="2023-04-28T00:00:00"/>
    <n v="28"/>
    <s v="Fri"/>
    <s v="Apr"/>
    <s v="23Y04"/>
    <x v="0"/>
    <x v="0"/>
    <n v="1"/>
    <x v="0"/>
    <s v="Weekday"/>
    <n v="10.5"/>
    <x v="0"/>
    <s v="Drinking Chocolate"/>
    <s v="Dark chocolate Rg"/>
    <s v="Hot chocolate"/>
  </r>
  <r>
    <d v="2023-04-28T00:00:00"/>
    <n v="28"/>
    <s v="Fri"/>
    <s v="Apr"/>
    <s v="23Y04"/>
    <x v="3"/>
    <x v="0"/>
    <n v="1"/>
    <x v="0"/>
    <s v="Weekday"/>
    <n v="3.5"/>
    <x v="0"/>
    <s v="Bakery"/>
    <s v="Chocolate Chip Biscotti"/>
    <s v="Biscotti"/>
  </r>
  <r>
    <d v="2023-04-28T00:00:00"/>
    <n v="28"/>
    <s v="Fri"/>
    <s v="Apr"/>
    <s v="23Y04"/>
    <x v="3"/>
    <x v="0"/>
    <n v="1"/>
    <x v="0"/>
    <s v="Weekday"/>
    <n v="4.25"/>
    <x v="1"/>
    <s v="Coffee"/>
    <s v="Cappuccino Lg"/>
    <s v="Barista Espresso"/>
  </r>
  <r>
    <d v="2023-04-28T00:00:00"/>
    <n v="28"/>
    <s v="Fri"/>
    <s v="Apr"/>
    <s v="23Y04"/>
    <x v="1"/>
    <x v="0"/>
    <n v="1"/>
    <x v="1"/>
    <s v="Weekday"/>
    <n v="17.5"/>
    <x v="0"/>
    <s v="Tea"/>
    <s v="Peppermint Rg"/>
    <s v="Brewed herbal tea"/>
  </r>
  <r>
    <d v="2023-04-28T00:00:00"/>
    <n v="28"/>
    <s v="Fri"/>
    <s v="Apr"/>
    <s v="23Y04"/>
    <x v="0"/>
    <x v="0"/>
    <n v="1"/>
    <x v="1"/>
    <s v="Weekday"/>
    <n v="7.5"/>
    <x v="0"/>
    <s v="Bakery"/>
    <s v="Jumbo Savory Scone"/>
    <s v="Scone"/>
  </r>
  <r>
    <d v="2023-04-28T00:00:00"/>
    <n v="28"/>
    <s v="Fri"/>
    <s v="Apr"/>
    <s v="23Y04"/>
    <x v="4"/>
    <x v="0"/>
    <n v="1"/>
    <x v="1"/>
    <s v="Weekday"/>
    <n v="15"/>
    <x v="2"/>
    <s v="Tea"/>
    <s v="Peppermint Rg"/>
    <s v="Brewed herbal tea"/>
  </r>
  <r>
    <d v="2023-04-28T00:00:00"/>
    <n v="28"/>
    <s v="Fri"/>
    <s v="Apr"/>
    <s v="23Y04"/>
    <x v="4"/>
    <x v="0"/>
    <n v="1"/>
    <x v="1"/>
    <s v="Weekday"/>
    <n v="24.5"/>
    <x v="0"/>
    <s v="Coffee"/>
    <s v="Ethiopia Lg"/>
    <s v="Gourmet brewed coffee"/>
  </r>
  <r>
    <d v="2023-04-28T00:00:00"/>
    <n v="28"/>
    <s v="Fri"/>
    <s v="Apr"/>
    <s v="23Y04"/>
    <x v="0"/>
    <x v="0"/>
    <n v="1"/>
    <x v="1"/>
    <s v="Weekday"/>
    <n v="9"/>
    <x v="0"/>
    <s v="Bakery"/>
    <s v="Scottish Cream Scone "/>
    <s v="Scone"/>
  </r>
  <r>
    <d v="2023-04-28T00:00:00"/>
    <n v="28"/>
    <s v="Fri"/>
    <s v="Apr"/>
    <s v="23Y04"/>
    <x v="2"/>
    <x v="0"/>
    <n v="1"/>
    <x v="1"/>
    <s v="Weekday"/>
    <n v="11"/>
    <x v="2"/>
    <s v="Coffee"/>
    <s v="Brazilian Sm"/>
    <s v="Organic brewed coffee"/>
  </r>
  <r>
    <d v="2023-04-28T00:00:00"/>
    <n v="28"/>
    <s v="Fri"/>
    <s v="Apr"/>
    <s v="23Y04"/>
    <x v="5"/>
    <x v="0"/>
    <n v="1"/>
    <x v="1"/>
    <s v="Weekday"/>
    <n v="28"/>
    <x v="1"/>
    <s v="Drinking Chocolate"/>
    <s v="Dark chocolate Rg"/>
    <s v="Hot chocolate"/>
  </r>
  <r>
    <d v="2023-04-28T00:00:00"/>
    <n v="28"/>
    <s v="Fri"/>
    <s v="Apr"/>
    <s v="23Y04"/>
    <x v="1"/>
    <x v="0"/>
    <n v="1"/>
    <x v="1"/>
    <s v="Weekday"/>
    <n v="12"/>
    <x v="0"/>
    <s v="Coffee"/>
    <s v="Our Old Time Diner Blend Sm"/>
    <s v="Drip coffee"/>
  </r>
  <r>
    <d v="2023-04-28T00:00:00"/>
    <n v="28"/>
    <s v="Fri"/>
    <s v="Apr"/>
    <s v="23Y04"/>
    <x v="0"/>
    <x v="0"/>
    <n v="1"/>
    <x v="1"/>
    <s v="Weekday"/>
    <n v="9"/>
    <x v="0"/>
    <s v="Coffee"/>
    <s v="Our Old Time Diner Blend Lg"/>
    <s v="Drip coffee"/>
  </r>
  <r>
    <d v="2023-04-28T00:00:00"/>
    <n v="28"/>
    <s v="Fri"/>
    <s v="Apr"/>
    <s v="23Y04"/>
    <x v="0"/>
    <x v="0"/>
    <n v="1"/>
    <x v="1"/>
    <s v="Weekday"/>
    <n v="7.5"/>
    <x v="1"/>
    <s v="Tea"/>
    <s v="Lemon Grass Rg"/>
    <s v="Brewed herbal tea"/>
  </r>
  <r>
    <d v="2023-04-28T00:00:00"/>
    <n v="28"/>
    <s v="Fri"/>
    <s v="Apr"/>
    <s v="23Y04"/>
    <x v="0"/>
    <x v="0"/>
    <n v="1"/>
    <x v="1"/>
    <s v="Weekday"/>
    <n v="9"/>
    <x v="1"/>
    <s v="Bakery"/>
    <s v="Scottish Cream Scone "/>
    <s v="Scone"/>
  </r>
  <r>
    <d v="2023-04-28T00:00:00"/>
    <n v="28"/>
    <s v="Fri"/>
    <s v="Apr"/>
    <s v="23Y04"/>
    <x v="2"/>
    <x v="0"/>
    <n v="1"/>
    <x v="1"/>
    <s v="Weekday"/>
    <n v="18.75"/>
    <x v="2"/>
    <s v="Coffee"/>
    <s v="Cappuccino"/>
    <s v="Barista Espresso"/>
  </r>
  <r>
    <d v="2023-04-28T00:00:00"/>
    <n v="28"/>
    <s v="Fri"/>
    <s v="Apr"/>
    <s v="23Y04"/>
    <x v="1"/>
    <x v="0"/>
    <n v="1"/>
    <x v="1"/>
    <s v="Weekday"/>
    <n v="15"/>
    <x v="2"/>
    <s v="Bakery"/>
    <s v="Jumbo Savory Scone"/>
    <s v="Scone"/>
  </r>
  <r>
    <d v="2023-04-28T00:00:00"/>
    <n v="28"/>
    <s v="Fri"/>
    <s v="Apr"/>
    <s v="23Y04"/>
    <x v="1"/>
    <x v="0"/>
    <n v="1"/>
    <x v="1"/>
    <s v="Weekday"/>
    <n v="28"/>
    <x v="1"/>
    <s v="Tea"/>
    <s v="Morning Sunrise Chai Lg"/>
    <s v="Brewed Chai tea"/>
  </r>
  <r>
    <d v="2023-04-28T00:00:00"/>
    <n v="28"/>
    <s v="Fri"/>
    <s v="Apr"/>
    <s v="23Y04"/>
    <x v="4"/>
    <x v="0"/>
    <n v="1"/>
    <x v="1"/>
    <s v="Weekday"/>
    <n v="31.5"/>
    <x v="1"/>
    <s v="Drinking Chocolate"/>
    <s v="Dark chocolate Lg"/>
    <s v="Hot chocolate"/>
  </r>
  <r>
    <d v="2023-04-28T00:00:00"/>
    <n v="28"/>
    <s v="Fri"/>
    <s v="Apr"/>
    <s v="23Y04"/>
    <x v="1"/>
    <x v="0"/>
    <n v="1"/>
    <x v="1"/>
    <s v="Weekday"/>
    <n v="24.5"/>
    <x v="1"/>
    <s v="Coffee"/>
    <s v="Ethiopia Lg"/>
    <s v="Gourmet brewed coffee"/>
  </r>
  <r>
    <d v="2023-04-28T00:00:00"/>
    <n v="28"/>
    <s v="Fri"/>
    <s v="Apr"/>
    <s v="23Y04"/>
    <x v="4"/>
    <x v="0"/>
    <n v="1"/>
    <x v="1"/>
    <s v="Weekday"/>
    <n v="24"/>
    <x v="0"/>
    <s v="Coffee"/>
    <s v="Espresso shot"/>
    <s v="Barista Espresso"/>
  </r>
  <r>
    <d v="2023-04-28T00:00:00"/>
    <n v="28"/>
    <s v="Fri"/>
    <s v="Apr"/>
    <s v="23Y04"/>
    <x v="1"/>
    <x v="0"/>
    <n v="1"/>
    <x v="1"/>
    <s v="Weekday"/>
    <n v="13.5"/>
    <x v="0"/>
    <s v="Coffee"/>
    <s v="Ouro Brasileiro shot"/>
    <s v="Barista Espresso"/>
  </r>
  <r>
    <d v="2023-04-28T00:00:00"/>
    <n v="28"/>
    <s v="Fri"/>
    <s v="Apr"/>
    <s v="23Y04"/>
    <x v="2"/>
    <x v="0"/>
    <n v="1"/>
    <x v="1"/>
    <s v="Weekday"/>
    <n v="13.25"/>
    <x v="0"/>
    <s v="Bakery"/>
    <s v="Ginger Scone"/>
    <s v="Scone"/>
  </r>
  <r>
    <d v="2023-04-28T00:00:00"/>
    <n v="28"/>
    <s v="Fri"/>
    <s v="Apr"/>
    <s v="23Y04"/>
    <x v="3"/>
    <x v="0"/>
    <n v="1"/>
    <x v="1"/>
    <s v="Weekday"/>
    <n v="3.25"/>
    <x v="2"/>
    <s v="Bakery"/>
    <s v="Cranberry Scone"/>
    <s v="Scone"/>
  </r>
  <r>
    <d v="2023-04-28T00:00:00"/>
    <n v="28"/>
    <s v="Fri"/>
    <s v="Apr"/>
    <s v="23Y04"/>
    <x v="1"/>
    <x v="0"/>
    <n v="1"/>
    <x v="1"/>
    <s v="Weekday"/>
    <n v="15.5"/>
    <x v="0"/>
    <s v="Tea"/>
    <s v="Spicy Eye Opener Chai Lg"/>
    <s v="Brewed Chai tea"/>
  </r>
  <r>
    <d v="2023-04-28T00:00:00"/>
    <n v="28"/>
    <s v="Fri"/>
    <s v="Apr"/>
    <s v="23Y04"/>
    <x v="2"/>
    <x v="0"/>
    <n v="1"/>
    <x v="1"/>
    <s v="Weekday"/>
    <n v="10.5"/>
    <x v="0"/>
    <s v="Bakery"/>
    <s v="Ginger Biscotti"/>
    <s v="Biscotti"/>
  </r>
  <r>
    <d v="2023-04-28T00:00:00"/>
    <n v="28"/>
    <s v="Fri"/>
    <s v="Apr"/>
    <s v="23Y04"/>
    <x v="2"/>
    <x v="0"/>
    <n v="1"/>
    <x v="1"/>
    <s v="Weekday"/>
    <n v="11"/>
    <x v="0"/>
    <s v="Coffee"/>
    <s v="Ethiopia Sm"/>
    <s v="Gourmet brewed coffee"/>
  </r>
  <r>
    <d v="2023-04-28T00:00:00"/>
    <n v="28"/>
    <s v="Fri"/>
    <s v="Apr"/>
    <s v="23Y04"/>
    <x v="2"/>
    <x v="0"/>
    <n v="1"/>
    <x v="1"/>
    <s v="Weekday"/>
    <n v="18.75"/>
    <x v="0"/>
    <s v="Coffee"/>
    <s v="Latte"/>
    <s v="Barista Espresso"/>
  </r>
  <r>
    <d v="2023-04-28T00:00:00"/>
    <n v="28"/>
    <s v="Fri"/>
    <s v="Apr"/>
    <s v="23Y04"/>
    <x v="5"/>
    <x v="0"/>
    <n v="1"/>
    <x v="1"/>
    <s v="Weekday"/>
    <n v="24"/>
    <x v="1"/>
    <s v="Coffee"/>
    <s v="Brazilian Rg"/>
    <s v="Organic brewed coffee"/>
  </r>
  <r>
    <d v="2023-04-28T00:00:00"/>
    <n v="28"/>
    <s v="Fri"/>
    <s v="Apr"/>
    <s v="23Y04"/>
    <x v="0"/>
    <x v="0"/>
    <n v="1"/>
    <x v="1"/>
    <s v="Weekday"/>
    <n v="7.5"/>
    <x v="2"/>
    <s v="Drinking Chocolate"/>
    <s v="Sustainably Grown Organic Rg"/>
    <s v="Hot chocolate"/>
  </r>
  <r>
    <d v="2023-04-28T00:00:00"/>
    <n v="28"/>
    <s v="Fri"/>
    <s v="Apr"/>
    <s v="23Y04"/>
    <x v="3"/>
    <x v="0"/>
    <n v="1"/>
    <x v="1"/>
    <s v="Weekday"/>
    <n v="3.5"/>
    <x v="2"/>
    <s v="Bakery"/>
    <s v="Chocolate Chip Biscotti"/>
    <s v="Biscotti"/>
  </r>
  <r>
    <d v="2023-04-28T00:00:00"/>
    <n v="28"/>
    <s v="Fri"/>
    <s v="Apr"/>
    <s v="23Y04"/>
    <x v="2"/>
    <x v="0"/>
    <n v="1"/>
    <x v="1"/>
    <s v="Weekday"/>
    <n v="11"/>
    <x v="1"/>
    <s v="Coffee"/>
    <s v="Ethiopia Sm"/>
    <s v="Gourmet brewed coffee"/>
  </r>
  <r>
    <d v="2023-04-28T00:00:00"/>
    <n v="28"/>
    <s v="Fri"/>
    <s v="Apr"/>
    <s v="23Y04"/>
    <x v="2"/>
    <x v="0"/>
    <n v="1"/>
    <x v="1"/>
    <s v="Weekday"/>
    <n v="12.4"/>
    <x v="0"/>
    <s v="Coffee"/>
    <s v="Jamaican Coffee River Rg"/>
    <s v="Premium brewed coffee"/>
  </r>
  <r>
    <d v="2023-04-28T00:00:00"/>
    <n v="28"/>
    <s v="Fri"/>
    <s v="Apr"/>
    <s v="23Y04"/>
    <x v="1"/>
    <x v="0"/>
    <n v="1"/>
    <x v="1"/>
    <s v="Weekday"/>
    <n v="26.25"/>
    <x v="2"/>
    <s v="Coffee"/>
    <s v="Latte"/>
    <s v="Barista Espresso"/>
  </r>
  <r>
    <d v="2023-04-28T00:00:00"/>
    <n v="28"/>
    <s v="Fri"/>
    <s v="Apr"/>
    <s v="23Y04"/>
    <x v="2"/>
    <x v="0"/>
    <n v="1"/>
    <x v="1"/>
    <s v="Weekday"/>
    <n v="14"/>
    <x v="2"/>
    <s v="Coffee"/>
    <s v="Ethiopia Lg"/>
    <s v="Gourmet brewed coffee"/>
  </r>
  <r>
    <d v="2023-04-28T00:00:00"/>
    <n v="28"/>
    <s v="Fri"/>
    <s v="Apr"/>
    <s v="23Y04"/>
    <x v="2"/>
    <x v="0"/>
    <n v="1"/>
    <x v="1"/>
    <s v="Weekday"/>
    <n v="12"/>
    <x v="2"/>
    <s v="Tea"/>
    <s v="Lemon Grass Lg"/>
    <s v="Brewed herbal tea"/>
  </r>
  <r>
    <d v="2023-04-28T00:00:00"/>
    <n v="28"/>
    <s v="Fri"/>
    <s v="Apr"/>
    <s v="23Y04"/>
    <x v="2"/>
    <x v="0"/>
    <n v="1"/>
    <x v="1"/>
    <s v="Weekday"/>
    <n v="10"/>
    <x v="0"/>
    <s v="Tea"/>
    <s v="English Breakfast Rg"/>
    <s v="Brewed Black tea"/>
  </r>
  <r>
    <d v="2023-04-28T00:00:00"/>
    <n v="28"/>
    <s v="Fri"/>
    <s v="Apr"/>
    <s v="23Y04"/>
    <x v="0"/>
    <x v="0"/>
    <n v="1"/>
    <x v="1"/>
    <s v="Weekday"/>
    <n v="8"/>
    <x v="1"/>
    <s v="Coffee"/>
    <s v="Columbian Medium Roast Sm"/>
    <s v="Gourmet brewed coffee"/>
  </r>
  <r>
    <d v="2023-04-28T00:00:00"/>
    <n v="28"/>
    <s v="Fri"/>
    <s v="Apr"/>
    <s v="23Y04"/>
    <x v="0"/>
    <x v="0"/>
    <n v="1"/>
    <x v="1"/>
    <s v="Weekday"/>
    <n v="10"/>
    <x v="2"/>
    <s v="Tea"/>
    <s v="Serenity Green Tea Rg"/>
    <s v="Brewed Green tea"/>
  </r>
  <r>
    <d v="2023-04-28T00:00:00"/>
    <n v="28"/>
    <s v="Fri"/>
    <s v="Apr"/>
    <s v="23Y04"/>
    <x v="0"/>
    <x v="0"/>
    <n v="1"/>
    <x v="1"/>
    <s v="Weekday"/>
    <n v="14"/>
    <x v="2"/>
    <s v="Coffee"/>
    <s v="Brazilian Lg"/>
    <s v="Organic brewed coffee"/>
  </r>
  <r>
    <d v="2023-04-28T00:00:00"/>
    <n v="28"/>
    <s v="Fri"/>
    <s v="Apr"/>
    <s v="23Y04"/>
    <x v="3"/>
    <x v="0"/>
    <n v="1"/>
    <x v="1"/>
    <s v="Weekday"/>
    <n v="8"/>
    <x v="0"/>
    <s v="Tea"/>
    <s v="Morning Sunrise Chai Lg"/>
    <s v="Brewed Chai tea"/>
  </r>
  <r>
    <d v="2023-04-28T00:00:00"/>
    <n v="28"/>
    <s v="Fri"/>
    <s v="Apr"/>
    <s v="23Y04"/>
    <x v="0"/>
    <x v="0"/>
    <n v="1"/>
    <x v="1"/>
    <s v="Weekday"/>
    <n v="12"/>
    <x v="1"/>
    <s v="Tea"/>
    <s v="Traditional Blend Chai Lg"/>
    <s v="Brewed Chai tea"/>
  </r>
  <r>
    <d v="2023-04-28T00:00:00"/>
    <n v="28"/>
    <s v="Fri"/>
    <s v="Apr"/>
    <s v="23Y04"/>
    <x v="0"/>
    <x v="0"/>
    <n v="1"/>
    <x v="1"/>
    <s v="Weekday"/>
    <n v="6.5"/>
    <x v="1"/>
    <s v="Bakery"/>
    <s v="Cranberry Scone"/>
    <s v="Scone"/>
  </r>
  <r>
    <d v="2023-04-28T00:00:00"/>
    <n v="28"/>
    <s v="Fri"/>
    <s v="Apr"/>
    <s v="23Y04"/>
    <x v="4"/>
    <x v="0"/>
    <n v="1"/>
    <x v="1"/>
    <s v="Weekday"/>
    <n v="18"/>
    <x v="2"/>
    <s v="Tea"/>
    <s v="Peppermint Lg"/>
    <s v="Brewed herbal tea"/>
  </r>
  <r>
    <d v="2023-04-28T00:00:00"/>
    <n v="28"/>
    <s v="Fri"/>
    <s v="Apr"/>
    <s v="23Y04"/>
    <x v="0"/>
    <x v="0"/>
    <n v="1"/>
    <x v="1"/>
    <s v="Weekday"/>
    <n v="8.8000000000000007"/>
    <x v="2"/>
    <s v="Coffee"/>
    <s v="Ethiopia Sm"/>
    <s v="Gourmet brewed coffee"/>
  </r>
  <r>
    <d v="2023-04-28T00:00:00"/>
    <n v="28"/>
    <s v="Fri"/>
    <s v="Apr"/>
    <s v="23Y04"/>
    <x v="2"/>
    <x v="0"/>
    <n v="1"/>
    <x v="1"/>
    <s v="Weekday"/>
    <n v="15"/>
    <x v="1"/>
    <s v="Coffee"/>
    <s v="Espresso shot"/>
    <s v="Barista Espresso"/>
  </r>
  <r>
    <d v="2023-04-28T00:00:00"/>
    <n v="28"/>
    <s v="Fri"/>
    <s v="Apr"/>
    <s v="23Y04"/>
    <x v="4"/>
    <x v="0"/>
    <n v="1"/>
    <x v="1"/>
    <s v="Weekday"/>
    <n v="21"/>
    <x v="0"/>
    <s v="Tea"/>
    <s v="Serenity Green Tea Lg"/>
    <s v="Brewed Green tea"/>
  </r>
  <r>
    <d v="2023-04-28T00:00:00"/>
    <n v="28"/>
    <s v="Fri"/>
    <s v="Apr"/>
    <s v="23Y04"/>
    <x v="4"/>
    <x v="0"/>
    <n v="1"/>
    <x v="1"/>
    <s v="Weekday"/>
    <n v="15"/>
    <x v="1"/>
    <s v="Coffee"/>
    <s v="Ethiopia Rg"/>
    <s v="Gourmet brewed coffee"/>
  </r>
  <r>
    <d v="2023-04-28T00:00:00"/>
    <n v="28"/>
    <s v="Fri"/>
    <s v="Apr"/>
    <s v="23Y04"/>
    <x v="4"/>
    <x v="0"/>
    <n v="1"/>
    <x v="1"/>
    <s v="Weekday"/>
    <n v="24"/>
    <x v="2"/>
    <s v="Coffee"/>
    <s v="Ethiopia Rg"/>
    <s v="Gourmet brewed coffee"/>
  </r>
  <r>
    <d v="2023-04-28T00:00:00"/>
    <n v="28"/>
    <s v="Fri"/>
    <s v="Apr"/>
    <s v="23Y04"/>
    <x v="2"/>
    <x v="0"/>
    <n v="1"/>
    <x v="1"/>
    <s v="Weekday"/>
    <n v="15"/>
    <x v="2"/>
    <s v="Coffee"/>
    <s v="Espresso shot"/>
    <s v="Barista Espresso"/>
  </r>
  <r>
    <d v="2023-04-28T00:00:00"/>
    <n v="28"/>
    <s v="Fri"/>
    <s v="Apr"/>
    <s v="23Y04"/>
    <x v="4"/>
    <x v="0"/>
    <n v="1"/>
    <x v="1"/>
    <s v="Weekday"/>
    <n v="24"/>
    <x v="0"/>
    <s v="Coffee"/>
    <s v="Ethiopia Rg"/>
    <s v="Gourmet brewed coffee"/>
  </r>
  <r>
    <d v="2023-04-28T00:00:00"/>
    <n v="28"/>
    <s v="Fri"/>
    <s v="Apr"/>
    <s v="23Y04"/>
    <x v="0"/>
    <x v="0"/>
    <n v="1"/>
    <x v="1"/>
    <s v="Weekday"/>
    <n v="12.75"/>
    <x v="2"/>
    <s v="Coffee"/>
    <s v="Cappuccino Lg"/>
    <s v="Barista Espresso"/>
  </r>
  <r>
    <d v="2023-04-28T00:00:00"/>
    <n v="28"/>
    <s v="Fri"/>
    <s v="Apr"/>
    <s v="23Y04"/>
    <x v="0"/>
    <x v="0"/>
    <n v="1"/>
    <x v="1"/>
    <s v="Weekday"/>
    <n v="8"/>
    <x v="2"/>
    <s v="Coffee"/>
    <s v="Our Old Time Diner Blend Sm"/>
    <s v="Drip coffee"/>
  </r>
  <r>
    <d v="2023-04-28T00:00:00"/>
    <n v="28"/>
    <s v="Fri"/>
    <s v="Apr"/>
    <s v="23Y04"/>
    <x v="5"/>
    <x v="0"/>
    <n v="1"/>
    <x v="1"/>
    <s v="Weekday"/>
    <n v="27"/>
    <x v="1"/>
    <s v="Coffee"/>
    <s v="Our Old Time Diner Blend Lg"/>
    <s v="Drip coffee"/>
  </r>
  <r>
    <d v="2023-04-28T00:00:00"/>
    <n v="28"/>
    <s v="Fri"/>
    <s v="Apr"/>
    <s v="23Y04"/>
    <x v="2"/>
    <x v="0"/>
    <n v="1"/>
    <x v="1"/>
    <s v="Weekday"/>
    <n v="12.4"/>
    <x v="2"/>
    <s v="Tea"/>
    <s v="Spicy Eye Opener Chai Lg"/>
    <s v="Brewed Chai tea"/>
  </r>
  <r>
    <d v="2023-04-28T00:00:00"/>
    <n v="28"/>
    <s v="Fri"/>
    <s v="Apr"/>
    <s v="23Y04"/>
    <x v="2"/>
    <x v="0"/>
    <n v="1"/>
    <x v="1"/>
    <s v="Weekday"/>
    <n v="18.75"/>
    <x v="0"/>
    <s v="Coffee"/>
    <s v="Cappuccino"/>
    <s v="Barista Espresso"/>
  </r>
  <r>
    <d v="2023-04-28T00:00:00"/>
    <n v="28"/>
    <s v="Fri"/>
    <s v="Apr"/>
    <s v="23Y04"/>
    <x v="1"/>
    <x v="0"/>
    <n v="1"/>
    <x v="1"/>
    <s v="Weekday"/>
    <n v="10"/>
    <x v="2"/>
    <s v="Coffee"/>
    <s v="Columbian Medium Roast Rg"/>
    <s v="Gourmet brewed coffee"/>
  </r>
  <r>
    <d v="2023-04-28T00:00:00"/>
    <n v="28"/>
    <s v="Fri"/>
    <s v="Apr"/>
    <s v="23Y04"/>
    <x v="2"/>
    <x v="0"/>
    <n v="1"/>
    <x v="1"/>
    <s v="Weekday"/>
    <n v="15"/>
    <x v="0"/>
    <s v="Coffee"/>
    <s v="Our Old Time Diner Blend Rg"/>
    <s v="Drip coffee"/>
  </r>
  <r>
    <d v="2023-04-28T00:00:00"/>
    <n v="28"/>
    <s v="Fri"/>
    <s v="Apr"/>
    <s v="23Y04"/>
    <x v="0"/>
    <x v="0"/>
    <n v="1"/>
    <x v="1"/>
    <s v="Weekday"/>
    <n v="6"/>
    <x v="1"/>
    <s v="Coffee"/>
    <s v="Columbian Medium Roast Lg"/>
    <s v="Gourmet brewed coffee"/>
  </r>
  <r>
    <d v="2023-04-28T00:00:00"/>
    <n v="28"/>
    <s v="Fri"/>
    <s v="Apr"/>
    <s v="23Y04"/>
    <x v="0"/>
    <x v="0"/>
    <n v="1"/>
    <x v="1"/>
    <s v="Weekday"/>
    <n v="8"/>
    <x v="1"/>
    <s v="Coffee"/>
    <s v="Our Old Time Diner Blend Sm"/>
    <s v="Drip coffee"/>
  </r>
  <r>
    <d v="2023-04-28T00:00:00"/>
    <n v="28"/>
    <s v="Fri"/>
    <s v="Apr"/>
    <s v="23Y04"/>
    <x v="3"/>
    <x v="0"/>
    <n v="1"/>
    <x v="1"/>
    <s v="Weekday"/>
    <n v="3.75"/>
    <x v="1"/>
    <s v="Bakery"/>
    <s v="Jumbo Savory Scone"/>
    <s v="Scone"/>
  </r>
  <r>
    <d v="2023-04-28T00:00:00"/>
    <n v="28"/>
    <s v="Fri"/>
    <s v="Apr"/>
    <s v="23Y04"/>
    <x v="0"/>
    <x v="0"/>
    <n v="1"/>
    <x v="1"/>
    <s v="Weekday"/>
    <n v="6"/>
    <x v="0"/>
    <s v="Tea"/>
    <s v="English Breakfast Lg"/>
    <s v="Brewed Black tea"/>
  </r>
  <r>
    <d v="2023-04-28T00:00:00"/>
    <n v="28"/>
    <s v="Fri"/>
    <s v="Apr"/>
    <s v="23Y04"/>
    <x v="1"/>
    <x v="0"/>
    <n v="1"/>
    <x v="1"/>
    <s v="Weekday"/>
    <n v="24"/>
    <x v="0"/>
    <s v="Coffee"/>
    <s v="Brazilian Rg"/>
    <s v="Organic brewed coffee"/>
  </r>
  <r>
    <d v="2023-04-28T00:00:00"/>
    <n v="28"/>
    <s v="Fri"/>
    <s v="Apr"/>
    <s v="23Y04"/>
    <x v="2"/>
    <x v="0"/>
    <n v="1"/>
    <x v="1"/>
    <s v="Weekday"/>
    <n v="21.25"/>
    <x v="1"/>
    <s v="Coffee"/>
    <s v="Latte Rg"/>
    <s v="Barista Espresso"/>
  </r>
  <r>
    <d v="2023-04-28T00:00:00"/>
    <n v="28"/>
    <s v="Fri"/>
    <s v="Apr"/>
    <s v="23Y04"/>
    <x v="3"/>
    <x v="0"/>
    <n v="1"/>
    <x v="1"/>
    <s v="Weekday"/>
    <n v="6"/>
    <x v="0"/>
    <s v="Coffee"/>
    <s v="Columbian Medium Roast Lg"/>
    <s v="Gourmet brewed coffee"/>
  </r>
  <r>
    <d v="2023-04-28T00:00:00"/>
    <n v="28"/>
    <s v="Fri"/>
    <s v="Apr"/>
    <s v="23Y04"/>
    <x v="0"/>
    <x v="0"/>
    <n v="1"/>
    <x v="1"/>
    <s v="Weekday"/>
    <n v="9"/>
    <x v="2"/>
    <s v="Coffee"/>
    <s v="Columbian Medium Roast Lg"/>
    <s v="Gourmet brewed coffee"/>
  </r>
  <r>
    <d v="2023-04-28T00:00:00"/>
    <n v="28"/>
    <s v="Fri"/>
    <s v="Apr"/>
    <s v="23Y04"/>
    <x v="1"/>
    <x v="0"/>
    <n v="1"/>
    <x v="1"/>
    <s v="Weekday"/>
    <n v="18.75"/>
    <x v="1"/>
    <s v="Coffee"/>
    <s v="Cappuccino"/>
    <s v="Barista Espresso"/>
  </r>
  <r>
    <d v="2023-04-28T00:00:00"/>
    <n v="28"/>
    <s v="Fri"/>
    <s v="Apr"/>
    <s v="23Y04"/>
    <x v="2"/>
    <x v="0"/>
    <n v="1"/>
    <x v="1"/>
    <s v="Weekday"/>
    <n v="15"/>
    <x v="2"/>
    <s v="Coffee"/>
    <s v="Jamaican Coffee River Lg"/>
    <s v="Premium brewed coffee"/>
  </r>
  <r>
    <d v="2023-04-28T00:00:00"/>
    <n v="28"/>
    <s v="Fri"/>
    <s v="Apr"/>
    <s v="23Y04"/>
    <x v="4"/>
    <x v="0"/>
    <n v="1"/>
    <x v="1"/>
    <s v="Weekday"/>
    <n v="28"/>
    <x v="0"/>
    <s v="Coffee"/>
    <s v="Brazilian Lg"/>
    <s v="Organic brewed coffee"/>
  </r>
  <r>
    <d v="2023-04-28T00:00:00"/>
    <n v="28"/>
    <s v="Fri"/>
    <s v="Apr"/>
    <s v="23Y04"/>
    <x v="0"/>
    <x v="0"/>
    <n v="1"/>
    <x v="1"/>
    <s v="Weekday"/>
    <n v="6"/>
    <x v="0"/>
    <s v="Bakery"/>
    <s v="Oatmeal Scone"/>
    <s v="Scone"/>
  </r>
  <r>
    <d v="2023-04-28T00:00:00"/>
    <n v="28"/>
    <s v="Fri"/>
    <s v="Apr"/>
    <s v="23Y04"/>
    <x v="0"/>
    <x v="0"/>
    <n v="1"/>
    <x v="1"/>
    <s v="Weekday"/>
    <n v="7"/>
    <x v="2"/>
    <s v="Bakery"/>
    <s v="Croissant"/>
    <s v="Pastry"/>
  </r>
  <r>
    <d v="2023-04-28T00:00:00"/>
    <n v="28"/>
    <s v="Fri"/>
    <s v="Apr"/>
    <s v="23Y04"/>
    <x v="0"/>
    <x v="0"/>
    <n v="1"/>
    <x v="1"/>
    <s v="Weekday"/>
    <n v="5"/>
    <x v="2"/>
    <s v="Tea"/>
    <s v="English Breakfast Rg"/>
    <s v="Brewed Black tea"/>
  </r>
  <r>
    <d v="2023-04-28T00:00:00"/>
    <n v="28"/>
    <s v="Fri"/>
    <s v="Apr"/>
    <s v="23Y04"/>
    <x v="3"/>
    <x v="0"/>
    <n v="1"/>
    <x v="1"/>
    <s v="Weekday"/>
    <n v="4.5"/>
    <x v="2"/>
    <s v="Bakery"/>
    <s v="Scottish Cream Scone "/>
    <s v="Scone"/>
  </r>
  <r>
    <d v="2023-04-28T00:00:00"/>
    <n v="28"/>
    <s v="Fri"/>
    <s v="Apr"/>
    <s v="23Y04"/>
    <x v="0"/>
    <x v="0"/>
    <n v="1"/>
    <x v="1"/>
    <s v="Weekday"/>
    <n v="9.3000000000000007"/>
    <x v="2"/>
    <s v="Coffee"/>
    <s v="Jamaican Coffee River Rg"/>
    <s v="Premium brewed coffee"/>
  </r>
  <r>
    <d v="2023-04-28T00:00:00"/>
    <n v="28"/>
    <s v="Fri"/>
    <s v="Apr"/>
    <s v="23Y04"/>
    <x v="3"/>
    <x v="0"/>
    <n v="1"/>
    <x v="1"/>
    <s v="Weekday"/>
    <n v="3.5"/>
    <x v="0"/>
    <s v="Bakery"/>
    <s v="Croissant"/>
    <s v="Pastry"/>
  </r>
  <r>
    <d v="2023-04-28T00:00:00"/>
    <n v="28"/>
    <s v="Fri"/>
    <s v="Apr"/>
    <s v="23Y04"/>
    <x v="4"/>
    <x v="0"/>
    <n v="1"/>
    <x v="1"/>
    <s v="Weekday"/>
    <n v="17.5"/>
    <x v="1"/>
    <s v="Bakery"/>
    <s v="Chocolate Chip Biscotti"/>
    <s v="Biscotti"/>
  </r>
  <r>
    <d v="2023-04-28T00:00:00"/>
    <n v="28"/>
    <s v="Fri"/>
    <s v="Apr"/>
    <s v="23Y04"/>
    <x v="2"/>
    <x v="0"/>
    <n v="1"/>
    <x v="1"/>
    <s v="Weekday"/>
    <n v="23.75"/>
    <x v="1"/>
    <s v="Drinking Chocolate"/>
    <s v="Sustainably Grown Organic Lg"/>
    <s v="Hot chocolate"/>
  </r>
  <r>
    <d v="2023-04-28T00:00:00"/>
    <n v="28"/>
    <s v="Fri"/>
    <s v="Apr"/>
    <s v="23Y04"/>
    <x v="0"/>
    <x v="0"/>
    <n v="1"/>
    <x v="1"/>
    <s v="Weekday"/>
    <n v="12"/>
    <x v="1"/>
    <s v="Tea"/>
    <s v="Peppermint Lg"/>
    <s v="Brewed herbal tea"/>
  </r>
  <r>
    <d v="2023-04-28T00:00:00"/>
    <n v="28"/>
    <s v="Fri"/>
    <s v="Apr"/>
    <s v="23Y04"/>
    <x v="0"/>
    <x v="0"/>
    <n v="1"/>
    <x v="1"/>
    <s v="Weekday"/>
    <n v="9"/>
    <x v="2"/>
    <s v="Tea"/>
    <s v="Traditional Blend Chai Lg"/>
    <s v="Brewed Chai tea"/>
  </r>
  <r>
    <d v="2023-04-28T00:00:00"/>
    <n v="28"/>
    <s v="Fri"/>
    <s v="Apr"/>
    <s v="23Y04"/>
    <x v="2"/>
    <x v="0"/>
    <n v="1"/>
    <x v="1"/>
    <s v="Weekday"/>
    <n v="13.2"/>
    <x v="0"/>
    <s v="Coffee"/>
    <s v="Brazilian Sm"/>
    <s v="Organic brewed coffee"/>
  </r>
  <r>
    <d v="2023-04-28T00:00:00"/>
    <n v="28"/>
    <s v="Fri"/>
    <s v="Apr"/>
    <s v="23Y04"/>
    <x v="3"/>
    <x v="0"/>
    <n v="1"/>
    <x v="1"/>
    <s v="Weekday"/>
    <n v="3.25"/>
    <x v="1"/>
    <s v="Bakery"/>
    <s v="Hazelnut Biscotti"/>
    <s v="Biscotti"/>
  </r>
  <r>
    <d v="2023-04-28T00:00:00"/>
    <n v="28"/>
    <s v="Fri"/>
    <s v="Apr"/>
    <s v="23Y04"/>
    <x v="0"/>
    <x v="0"/>
    <n v="1"/>
    <x v="1"/>
    <s v="Weekday"/>
    <n v="11.25"/>
    <x v="1"/>
    <s v="Coffee"/>
    <s v="Latte"/>
    <s v="Barista Espresso"/>
  </r>
  <r>
    <d v="2023-04-28T00:00:00"/>
    <n v="28"/>
    <s v="Fri"/>
    <s v="Apr"/>
    <s v="23Y04"/>
    <x v="3"/>
    <x v="0"/>
    <n v="1"/>
    <x v="1"/>
    <s v="Weekday"/>
    <n v="7.5"/>
    <x v="0"/>
    <s v="Drinking Chocolate"/>
    <s v="Sustainably Grown Organic Rg"/>
    <s v="Hot chocolate"/>
  </r>
  <r>
    <d v="2023-04-28T00:00:00"/>
    <n v="28"/>
    <s v="Fri"/>
    <s v="Apr"/>
    <s v="23Y04"/>
    <x v="0"/>
    <x v="0"/>
    <n v="1"/>
    <x v="1"/>
    <s v="Weekday"/>
    <n v="7.5"/>
    <x v="2"/>
    <s v="Tea"/>
    <s v="Lemon Grass Rg"/>
    <s v="Brewed herbal tea"/>
  </r>
  <r>
    <d v="2023-04-28T00:00:00"/>
    <n v="28"/>
    <s v="Fri"/>
    <s v="Apr"/>
    <s v="23Y04"/>
    <x v="3"/>
    <x v="0"/>
    <n v="1"/>
    <x v="1"/>
    <s v="Weekday"/>
    <n v="3"/>
    <x v="2"/>
    <s v="Bakery"/>
    <s v="Oatmeal Scone"/>
    <s v="Scone"/>
  </r>
  <r>
    <d v="2023-04-28T00:00:00"/>
    <n v="28"/>
    <s v="Fri"/>
    <s v="Apr"/>
    <s v="23Y04"/>
    <x v="3"/>
    <x v="0"/>
    <n v="1"/>
    <x v="1"/>
    <s v="Weekday"/>
    <n v="7.5"/>
    <x v="1"/>
    <s v="Drinking Chocolate"/>
    <s v="Sustainably Grown Organic Rg"/>
    <s v="Hot chocolate"/>
  </r>
  <r>
    <d v="2023-04-28T00:00:00"/>
    <n v="28"/>
    <s v="Fri"/>
    <s v="Apr"/>
    <s v="23Y04"/>
    <x v="0"/>
    <x v="0"/>
    <n v="1"/>
    <x v="1"/>
    <s v="Weekday"/>
    <n v="10.5"/>
    <x v="2"/>
    <s v="Drinking Chocolate"/>
    <s v="Dark chocolate Rg"/>
    <s v="Hot chocolate"/>
  </r>
  <r>
    <d v="2023-04-28T00:00:00"/>
    <n v="28"/>
    <s v="Fri"/>
    <s v="Apr"/>
    <s v="23Y04"/>
    <x v="3"/>
    <x v="0"/>
    <n v="1"/>
    <x v="1"/>
    <s v="Weekday"/>
    <n v="3.25"/>
    <x v="2"/>
    <s v="Bakery"/>
    <s v="Ginger Scone"/>
    <s v="Scone"/>
  </r>
  <r>
    <d v="2023-04-28T00:00:00"/>
    <n v="28"/>
    <s v="Fri"/>
    <s v="Apr"/>
    <s v="23Y04"/>
    <x v="2"/>
    <x v="0"/>
    <n v="1"/>
    <x v="1"/>
    <s v="Weekday"/>
    <n v="10"/>
    <x v="1"/>
    <s v="Coffee"/>
    <s v="Our Old Time Diner Blend Rg"/>
    <s v="Drip coffee"/>
  </r>
  <r>
    <d v="2023-04-28T00:00:00"/>
    <n v="28"/>
    <s v="Fri"/>
    <s v="Apr"/>
    <s v="23Y04"/>
    <x v="1"/>
    <x v="0"/>
    <n v="1"/>
    <x v="1"/>
    <s v="Weekday"/>
    <n v="18"/>
    <x v="0"/>
    <s v="Tea"/>
    <s v="Traditional Blend Chai Lg"/>
    <s v="Brewed Chai tea"/>
  </r>
  <r>
    <d v="2023-04-28T00:00:00"/>
    <n v="28"/>
    <s v="Fri"/>
    <s v="Apr"/>
    <s v="23Y04"/>
    <x v="3"/>
    <x v="0"/>
    <n v="1"/>
    <x v="1"/>
    <s v="Weekday"/>
    <n v="4.5"/>
    <x v="0"/>
    <s v="Drinking Chocolate"/>
    <s v="Dark chocolate Lg"/>
    <s v="Hot chocolate"/>
  </r>
  <r>
    <d v="2023-04-28T00:00:00"/>
    <n v="28"/>
    <s v="Fri"/>
    <s v="Apr"/>
    <s v="23Y04"/>
    <x v="3"/>
    <x v="0"/>
    <n v="1"/>
    <x v="1"/>
    <s v="Weekday"/>
    <n v="3"/>
    <x v="0"/>
    <s v="Tea"/>
    <s v="Earl Grey Lg"/>
    <s v="Brewed Black tea"/>
  </r>
  <r>
    <d v="2023-04-28T00:00:00"/>
    <n v="28"/>
    <s v="Fri"/>
    <s v="Apr"/>
    <s v="23Y04"/>
    <x v="3"/>
    <x v="0"/>
    <n v="1"/>
    <x v="1"/>
    <s v="Weekday"/>
    <n v="2.5"/>
    <x v="0"/>
    <s v="Tea"/>
    <s v="Earl Grey Rg"/>
    <s v="Brewed Black tea"/>
  </r>
  <r>
    <d v="2023-04-28T00:00:00"/>
    <n v="28"/>
    <s v="Fri"/>
    <s v="Apr"/>
    <s v="23Y04"/>
    <x v="0"/>
    <x v="0"/>
    <n v="1"/>
    <x v="1"/>
    <s v="Weekday"/>
    <n v="9"/>
    <x v="2"/>
    <s v="Tea"/>
    <s v="English Breakfast Lg"/>
    <s v="Brewed Black tea"/>
  </r>
  <r>
    <d v="2023-04-28T00:00:00"/>
    <n v="28"/>
    <s v="Fri"/>
    <s v="Apr"/>
    <s v="23Y04"/>
    <x v="0"/>
    <x v="0"/>
    <n v="1"/>
    <x v="1"/>
    <s v="Weekday"/>
    <n v="7.65"/>
    <x v="2"/>
    <s v="Tea"/>
    <s v="Spicy Eye Opener Chai Rg"/>
    <s v="Brewed Chai tea"/>
  </r>
  <r>
    <d v="2023-04-28T00:00:00"/>
    <n v="28"/>
    <s v="Fri"/>
    <s v="Apr"/>
    <s v="23Y04"/>
    <x v="0"/>
    <x v="0"/>
    <n v="1"/>
    <x v="1"/>
    <s v="Weekday"/>
    <n v="9.5"/>
    <x v="2"/>
    <s v="Drinking Chocolate"/>
    <s v="Sustainably Grown Organic Lg"/>
    <s v="Hot chocolate"/>
  </r>
  <r>
    <d v="2023-04-28T00:00:00"/>
    <n v="28"/>
    <s v="Fri"/>
    <s v="Apr"/>
    <s v="23Y04"/>
    <x v="0"/>
    <x v="0"/>
    <n v="1"/>
    <x v="1"/>
    <s v="Weekday"/>
    <n v="7.5"/>
    <x v="1"/>
    <s v="Tea"/>
    <s v="Traditional Blend Chai Rg"/>
    <s v="Brewed Chai tea"/>
  </r>
  <r>
    <d v="2023-04-28T00:00:00"/>
    <n v="28"/>
    <s v="Fri"/>
    <s v="Apr"/>
    <s v="23Y04"/>
    <x v="0"/>
    <x v="0"/>
    <n v="1"/>
    <x v="1"/>
    <s v="Weekday"/>
    <n v="9"/>
    <x v="2"/>
    <s v="Tea"/>
    <s v="Earl Grey Lg"/>
    <s v="Brewed Black tea"/>
  </r>
  <r>
    <d v="2023-04-28T00:00:00"/>
    <n v="28"/>
    <s v="Fri"/>
    <s v="Apr"/>
    <s v="23Y04"/>
    <x v="3"/>
    <x v="0"/>
    <n v="1"/>
    <x v="1"/>
    <s v="Weekday"/>
    <n v="2.5"/>
    <x v="0"/>
    <s v="Tea"/>
    <s v="Serenity Green Tea Rg"/>
    <s v="Brewed Green tea"/>
  </r>
  <r>
    <d v="2023-04-28T00:00:00"/>
    <n v="28"/>
    <s v="Fri"/>
    <s v="Apr"/>
    <s v="23Y04"/>
    <x v="0"/>
    <x v="0"/>
    <n v="1"/>
    <x v="1"/>
    <s v="Weekday"/>
    <n v="12"/>
    <x v="1"/>
    <s v="Tea"/>
    <s v="English Breakfast Lg"/>
    <s v="Brewed Black tea"/>
  </r>
  <r>
    <d v="2023-04-28T00:00:00"/>
    <n v="28"/>
    <s v="Fri"/>
    <s v="Apr"/>
    <s v="23Y04"/>
    <x v="0"/>
    <x v="0"/>
    <n v="1"/>
    <x v="1"/>
    <s v="Weekday"/>
    <n v="15"/>
    <x v="1"/>
    <s v="Coffee"/>
    <s v="Jamaican Coffee River Lg"/>
    <s v="Premium brewed coffee"/>
  </r>
  <r>
    <d v="2023-04-28T00:00:00"/>
    <n v="28"/>
    <s v="Fri"/>
    <s v="Apr"/>
    <s v="23Y04"/>
    <x v="0"/>
    <x v="0"/>
    <n v="1"/>
    <x v="1"/>
    <s v="Weekday"/>
    <n v="10.199999999999999"/>
    <x v="0"/>
    <s v="Tea"/>
    <s v="Spicy Eye Opener Chai Rg"/>
    <s v="Brewed Chai tea"/>
  </r>
  <r>
    <d v="2023-04-28T00:00:00"/>
    <n v="28"/>
    <s v="Fri"/>
    <s v="Apr"/>
    <s v="23Y04"/>
    <x v="0"/>
    <x v="0"/>
    <n v="1"/>
    <x v="1"/>
    <s v="Weekday"/>
    <n v="6"/>
    <x v="2"/>
    <s v="Coffee"/>
    <s v="Brazilian Rg"/>
    <s v="Organic brewed coffee"/>
  </r>
  <r>
    <d v="2023-04-28T00:00:00"/>
    <n v="28"/>
    <s v="Fri"/>
    <s v="Apr"/>
    <s v="23Y04"/>
    <x v="0"/>
    <x v="0"/>
    <n v="1"/>
    <x v="1"/>
    <s v="Weekday"/>
    <n v="6"/>
    <x v="1"/>
    <s v="Bakery"/>
    <s v="Oatmeal Scone"/>
    <s v="Scone"/>
  </r>
  <r>
    <d v="2023-04-28T00:00:00"/>
    <n v="28"/>
    <s v="Fri"/>
    <s v="Apr"/>
    <s v="23Y04"/>
    <x v="0"/>
    <x v="0"/>
    <n v="1"/>
    <x v="1"/>
    <s v="Weekday"/>
    <n v="10.5"/>
    <x v="1"/>
    <s v="Coffee"/>
    <s v="Brazilian Lg"/>
    <s v="Organic brewed coffee"/>
  </r>
  <r>
    <d v="2023-04-28T00:00:00"/>
    <n v="28"/>
    <s v="Fri"/>
    <s v="Apr"/>
    <s v="23Y04"/>
    <x v="2"/>
    <x v="0"/>
    <n v="1"/>
    <x v="1"/>
    <s v="Weekday"/>
    <n v="9.75"/>
    <x v="0"/>
    <s v="Bakery"/>
    <s v="Hazelnut Biscotti"/>
    <s v="Biscotti"/>
  </r>
  <r>
    <d v="2023-04-28T00:00:00"/>
    <n v="28"/>
    <s v="Fri"/>
    <s v="Apr"/>
    <s v="23Y04"/>
    <x v="3"/>
    <x v="0"/>
    <n v="1"/>
    <x v="1"/>
    <s v="Weekday"/>
    <n v="8.5"/>
    <x v="2"/>
    <s v="Coffee"/>
    <s v="Latte Rg"/>
    <s v="Barista Espresso"/>
  </r>
  <r>
    <d v="2023-04-28T00:00:00"/>
    <n v="28"/>
    <s v="Fri"/>
    <s v="Apr"/>
    <s v="23Y04"/>
    <x v="3"/>
    <x v="0"/>
    <n v="1"/>
    <x v="1"/>
    <s v="Weekday"/>
    <n v="6.2"/>
    <x v="1"/>
    <s v="Coffee"/>
    <s v="Jamaican Coffee River Rg"/>
    <s v="Premium brewed coffee"/>
  </r>
  <r>
    <d v="2023-04-28T00:00:00"/>
    <n v="28"/>
    <s v="Fri"/>
    <s v="Apr"/>
    <s v="23Y04"/>
    <x v="4"/>
    <x v="0"/>
    <n v="1"/>
    <x v="1"/>
    <s v="Weekday"/>
    <n v="14.4"/>
    <x v="1"/>
    <s v="Coffee"/>
    <s v="Ouro Brasileiro shot"/>
    <s v="Barista Espresso"/>
  </r>
  <r>
    <d v="2023-04-28T00:00:00"/>
    <n v="28"/>
    <s v="Fri"/>
    <s v="Apr"/>
    <s v="23Y04"/>
    <x v="3"/>
    <x v="0"/>
    <n v="1"/>
    <x v="1"/>
    <s v="Weekday"/>
    <n v="3"/>
    <x v="1"/>
    <s v="Tea"/>
    <s v="Earl Grey Lg"/>
    <s v="Brewed Black tea"/>
  </r>
  <r>
    <d v="2023-04-28T00:00:00"/>
    <n v="28"/>
    <s v="Fri"/>
    <s v="Apr"/>
    <s v="23Y04"/>
    <x v="0"/>
    <x v="0"/>
    <n v="1"/>
    <x v="1"/>
    <s v="Weekday"/>
    <n v="12"/>
    <x v="2"/>
    <s v="Tea"/>
    <s v="Morning Sunrise Chai Lg"/>
    <s v="Brewed Chai tea"/>
  </r>
  <r>
    <d v="2023-04-28T00:00:00"/>
    <n v="28"/>
    <s v="Fri"/>
    <s v="Apr"/>
    <s v="23Y04"/>
    <x v="0"/>
    <x v="0"/>
    <n v="1"/>
    <x v="1"/>
    <s v="Weekday"/>
    <n v="6.5"/>
    <x v="2"/>
    <s v="Bakery"/>
    <s v="Hazelnut Biscotti"/>
    <s v="Biscotti"/>
  </r>
  <r>
    <d v="2023-04-28T00:00:00"/>
    <n v="28"/>
    <s v="Fri"/>
    <s v="Apr"/>
    <s v="23Y04"/>
    <x v="0"/>
    <x v="0"/>
    <n v="1"/>
    <x v="1"/>
    <s v="Weekday"/>
    <n v="4.9000000000000004"/>
    <x v="0"/>
    <s v="Coffee"/>
    <s v="Jamaican Coffee River Sm"/>
    <s v="Premium brewed coffee"/>
  </r>
  <r>
    <d v="2023-04-28T00:00:00"/>
    <n v="28"/>
    <s v="Fri"/>
    <s v="Apr"/>
    <s v="23Y04"/>
    <x v="1"/>
    <x v="0"/>
    <n v="1"/>
    <x v="1"/>
    <s v="Weekday"/>
    <n v="23.75"/>
    <x v="0"/>
    <s v="Drinking Chocolate"/>
    <s v="Sustainably Grown Organic Lg"/>
    <s v="Hot chocolate"/>
  </r>
  <r>
    <d v="2023-04-28T00:00:00"/>
    <n v="28"/>
    <s v="Fri"/>
    <s v="Apr"/>
    <s v="23Y04"/>
    <x v="3"/>
    <x v="0"/>
    <n v="1"/>
    <x v="1"/>
    <s v="Weekday"/>
    <n v="3.5"/>
    <x v="0"/>
    <s v="Bakery"/>
    <s v="Chocolate Chip Biscotti"/>
    <s v="Biscotti"/>
  </r>
  <r>
    <d v="2023-04-28T00:00:00"/>
    <n v="28"/>
    <s v="Fri"/>
    <s v="Apr"/>
    <s v="23Y04"/>
    <x v="3"/>
    <x v="0"/>
    <n v="1"/>
    <x v="1"/>
    <s v="Weekday"/>
    <n v="4.25"/>
    <x v="0"/>
    <s v="Coffee"/>
    <s v="Cappuccino Lg"/>
    <s v="Barista Espresso"/>
  </r>
  <r>
    <d v="2023-04-28T00:00:00"/>
    <n v="28"/>
    <s v="Fri"/>
    <s v="Apr"/>
    <s v="23Y04"/>
    <x v="3"/>
    <x v="0"/>
    <n v="1"/>
    <x v="1"/>
    <s v="Weekday"/>
    <n v="3.25"/>
    <x v="0"/>
    <s v="Bakery"/>
    <s v="Cranberry Scone"/>
    <s v="Scone"/>
  </r>
  <r>
    <d v="2023-04-28T00:00:00"/>
    <n v="28"/>
    <s v="Fri"/>
    <s v="Apr"/>
    <s v="23Y04"/>
    <x v="0"/>
    <x v="0"/>
    <n v="1"/>
    <x v="1"/>
    <s v="Weekday"/>
    <n v="7.5"/>
    <x v="0"/>
    <s v="Tea"/>
    <s v="Lemon Grass Rg"/>
    <s v="Brewed herbal tea"/>
  </r>
  <r>
    <d v="2023-04-28T00:00:00"/>
    <n v="28"/>
    <s v="Fri"/>
    <s v="Apr"/>
    <s v="23Y04"/>
    <x v="3"/>
    <x v="0"/>
    <n v="1"/>
    <x v="1"/>
    <s v="Weekday"/>
    <n v="5"/>
    <x v="2"/>
    <s v="Tea"/>
    <s v="Earl Grey Rg"/>
    <s v="Brewed Black tea"/>
  </r>
  <r>
    <d v="2023-04-28T00:00:00"/>
    <n v="28"/>
    <s v="Fri"/>
    <s v="Apr"/>
    <s v="23Y04"/>
    <x v="0"/>
    <x v="0"/>
    <n v="1"/>
    <x v="1"/>
    <s v="Weekday"/>
    <n v="7.35"/>
    <x v="2"/>
    <s v="Coffee"/>
    <s v="Jamaican Coffee River Sm"/>
    <s v="Premium brewed coffee"/>
  </r>
  <r>
    <d v="2023-04-28T00:00:00"/>
    <n v="28"/>
    <s v="Fri"/>
    <s v="Apr"/>
    <s v="23Y04"/>
    <x v="3"/>
    <x v="0"/>
    <n v="1"/>
    <x v="1"/>
    <s v="Weekday"/>
    <n v="8.5"/>
    <x v="0"/>
    <s v="Coffee"/>
    <s v="Latte Rg"/>
    <s v="Barista Espresso"/>
  </r>
  <r>
    <d v="2023-04-28T00:00:00"/>
    <n v="28"/>
    <s v="Fri"/>
    <s v="Apr"/>
    <s v="23Y04"/>
    <x v="3"/>
    <x v="0"/>
    <n v="1"/>
    <x v="1"/>
    <s v="Weekday"/>
    <n v="2"/>
    <x v="0"/>
    <s v="Coffee"/>
    <s v="Columbian Medium Roast Sm"/>
    <s v="Gourmet brewed coffee"/>
  </r>
  <r>
    <d v="2023-04-28T00:00:00"/>
    <n v="28"/>
    <s v="Fri"/>
    <s v="Apr"/>
    <s v="23Y04"/>
    <x v="3"/>
    <x v="0"/>
    <n v="1"/>
    <x v="1"/>
    <s v="Weekday"/>
    <n v="3"/>
    <x v="0"/>
    <s v="Tea"/>
    <s v="Lemon Grass Lg"/>
    <s v="Brewed herbal tea"/>
  </r>
  <r>
    <d v="2023-04-28T00:00:00"/>
    <n v="28"/>
    <s v="Fri"/>
    <s v="Apr"/>
    <s v="23Y04"/>
    <x v="3"/>
    <x v="0"/>
    <n v="1"/>
    <x v="1"/>
    <s v="Weekday"/>
    <n v="2.5499999999999998"/>
    <x v="1"/>
    <s v="Tea"/>
    <s v="Spicy Eye Opener Chai Rg"/>
    <s v="Brewed Chai tea"/>
  </r>
  <r>
    <d v="2023-04-28T00:00:00"/>
    <n v="28"/>
    <s v="Fri"/>
    <s v="Apr"/>
    <s v="23Y04"/>
    <x v="3"/>
    <x v="0"/>
    <n v="1"/>
    <x v="1"/>
    <s v="Weekday"/>
    <n v="4.25"/>
    <x v="1"/>
    <s v="Coffee"/>
    <s v="Cappuccino Lg"/>
    <s v="Barista Espresso"/>
  </r>
  <r>
    <d v="2023-04-28T00:00:00"/>
    <n v="28"/>
    <s v="Fri"/>
    <s v="Apr"/>
    <s v="23Y04"/>
    <x v="3"/>
    <x v="0"/>
    <n v="1"/>
    <x v="1"/>
    <s v="Weekday"/>
    <n v="3.75"/>
    <x v="2"/>
    <s v="Bakery"/>
    <s v="Chocolate Croissant"/>
    <s v="Pastry"/>
  </r>
  <r>
    <d v="2023-04-28T00:00:00"/>
    <n v="28"/>
    <s v="Fri"/>
    <s v="Apr"/>
    <s v="23Y04"/>
    <x v="3"/>
    <x v="0"/>
    <n v="1"/>
    <x v="1"/>
    <s v="Weekday"/>
    <n v="2.5"/>
    <x v="2"/>
    <s v="Tea"/>
    <s v="Traditional Blend Chai Rg"/>
    <s v="Brewed Chai tea"/>
  </r>
  <r>
    <d v="2023-04-28T00:00:00"/>
    <n v="28"/>
    <s v="Fri"/>
    <s v="Apr"/>
    <s v="23Y04"/>
    <x v="3"/>
    <x v="0"/>
    <n v="1"/>
    <x v="1"/>
    <s v="Weekday"/>
    <n v="3.25"/>
    <x v="1"/>
    <s v="Bakery"/>
    <s v="Ginger Scone"/>
    <s v="Scone"/>
  </r>
  <r>
    <d v="2023-04-28T00:00:00"/>
    <n v="28"/>
    <s v="Fri"/>
    <s v="Apr"/>
    <s v="23Y04"/>
    <x v="3"/>
    <x v="0"/>
    <n v="1"/>
    <x v="1"/>
    <s v="Weekday"/>
    <n v="2.4500000000000002"/>
    <x v="1"/>
    <s v="Coffee"/>
    <s v="Jamaican Coffee River Sm"/>
    <s v="Premium brewed coffee"/>
  </r>
  <r>
    <d v="2023-04-28T00:00:00"/>
    <n v="28"/>
    <s v="Fri"/>
    <s v="Apr"/>
    <s v="23Y04"/>
    <x v="3"/>
    <x v="0"/>
    <n v="1"/>
    <x v="1"/>
    <s v="Weekday"/>
    <n v="5"/>
    <x v="1"/>
    <s v="Tea"/>
    <s v="Earl Grey Rg"/>
    <s v="Brewed Black tea"/>
  </r>
  <r>
    <d v="2023-04-28T00:00:00"/>
    <n v="28"/>
    <s v="Fri"/>
    <s v="Apr"/>
    <s v="23Y04"/>
    <x v="3"/>
    <x v="0"/>
    <n v="1"/>
    <x v="1"/>
    <s v="Weekday"/>
    <n v="2.5"/>
    <x v="2"/>
    <s v="Tea"/>
    <s v="Morning Sunrise Chai Rg"/>
    <s v="Brewed Chai tea"/>
  </r>
  <r>
    <d v="2023-04-28T00:00:00"/>
    <n v="28"/>
    <s v="Fri"/>
    <s v="Apr"/>
    <s v="23Y04"/>
    <x v="3"/>
    <x v="0"/>
    <n v="1"/>
    <x v="1"/>
    <s v="Weekday"/>
    <n v="5"/>
    <x v="0"/>
    <s v="Tea"/>
    <s v="Traditional Blend Chai Rg"/>
    <s v="Brewed Chai tea"/>
  </r>
  <r>
    <d v="2023-04-28T00:00:00"/>
    <n v="28"/>
    <s v="Fri"/>
    <s v="Apr"/>
    <s v="23Y04"/>
    <x v="3"/>
    <x v="0"/>
    <n v="1"/>
    <x v="1"/>
    <s v="Weekday"/>
    <n v="2.5"/>
    <x v="1"/>
    <s v="Tea"/>
    <s v="English Breakfast Rg"/>
    <s v="Brewed Black tea"/>
  </r>
  <r>
    <d v="2023-04-28T00:00:00"/>
    <n v="28"/>
    <s v="Fri"/>
    <s v="Apr"/>
    <s v="23Y04"/>
    <x v="0"/>
    <x v="0"/>
    <n v="1"/>
    <x v="1"/>
    <s v="Weekday"/>
    <n v="5"/>
    <x v="1"/>
    <s v="Tea"/>
    <s v="Serenity Green Tea Rg"/>
    <s v="Brewed Green tea"/>
  </r>
  <r>
    <d v="2023-04-28T00:00:00"/>
    <n v="28"/>
    <s v="Fri"/>
    <s v="Apr"/>
    <s v="23Y04"/>
    <x v="3"/>
    <x v="0"/>
    <n v="1"/>
    <x v="1"/>
    <s v="Weekday"/>
    <n v="3.75"/>
    <x v="1"/>
    <s v="Bakery"/>
    <s v="Almond Croissant"/>
    <s v="Pastry"/>
  </r>
  <r>
    <d v="2023-04-28T00:00:00"/>
    <n v="28"/>
    <s v="Fri"/>
    <s v="Apr"/>
    <s v="23Y04"/>
    <x v="3"/>
    <x v="0"/>
    <n v="1"/>
    <x v="1"/>
    <s v="Weekday"/>
    <n v="3.75"/>
    <x v="0"/>
    <s v="Bakery"/>
    <s v="Almond Croissant"/>
    <s v="Pastry"/>
  </r>
  <r>
    <d v="2023-04-28T00:00:00"/>
    <n v="28"/>
    <s v="Fri"/>
    <s v="Apr"/>
    <s v="23Y04"/>
    <x v="3"/>
    <x v="0"/>
    <n v="1"/>
    <x v="1"/>
    <s v="Weekday"/>
    <n v="2.5"/>
    <x v="1"/>
    <s v="Coffee"/>
    <s v="Columbian Medium Roast Rg"/>
    <s v="Gourmet brewed coffee"/>
  </r>
  <r>
    <d v="2023-04-28T00:00:00"/>
    <n v="28"/>
    <s v="Fri"/>
    <s v="Apr"/>
    <s v="23Y04"/>
    <x v="0"/>
    <x v="0"/>
    <n v="1"/>
    <x v="2"/>
    <s v="Weekday"/>
    <n v="9"/>
    <x v="2"/>
    <s v="Coffee"/>
    <s v="Brazilian Rg"/>
    <s v="Organic brewed coffee"/>
  </r>
  <r>
    <d v="2023-04-28T00:00:00"/>
    <n v="28"/>
    <s v="Fri"/>
    <s v="Apr"/>
    <s v="23Y04"/>
    <x v="2"/>
    <x v="0"/>
    <n v="1"/>
    <x v="2"/>
    <s v="Weekday"/>
    <n v="10"/>
    <x v="2"/>
    <s v="Tea"/>
    <s v="Morning Sunrise Chai Rg"/>
    <s v="Brewed Chai tea"/>
  </r>
  <r>
    <d v="2023-04-28T00:00:00"/>
    <n v="28"/>
    <s v="Fri"/>
    <s v="Apr"/>
    <s v="23Y04"/>
    <x v="0"/>
    <x v="0"/>
    <n v="1"/>
    <x v="2"/>
    <s v="Weekday"/>
    <n v="9"/>
    <x v="1"/>
    <s v="Coffee"/>
    <s v="Columbian Medium Roast Lg"/>
    <s v="Gourmet brewed coffee"/>
  </r>
  <r>
    <d v="2023-04-28T00:00:00"/>
    <n v="28"/>
    <s v="Fri"/>
    <s v="Apr"/>
    <s v="23Y04"/>
    <x v="0"/>
    <x v="0"/>
    <n v="1"/>
    <x v="2"/>
    <s v="Weekday"/>
    <n v="7.5"/>
    <x v="1"/>
    <s v="Bakery"/>
    <s v="Jumbo Savory Scone"/>
    <s v="Scone"/>
  </r>
  <r>
    <d v="2023-04-28T00:00:00"/>
    <n v="28"/>
    <s v="Fri"/>
    <s v="Apr"/>
    <s v="23Y04"/>
    <x v="3"/>
    <x v="0"/>
    <n v="1"/>
    <x v="2"/>
    <s v="Weekday"/>
    <n v="6"/>
    <x v="2"/>
    <s v="Coffee"/>
    <s v="Ethiopia Rg"/>
    <s v="Gourmet brewed coffee"/>
  </r>
  <r>
    <d v="2023-04-28T00:00:00"/>
    <n v="28"/>
    <s v="Fri"/>
    <s v="Apr"/>
    <s v="23Y04"/>
    <x v="3"/>
    <x v="0"/>
    <n v="1"/>
    <x v="2"/>
    <s v="Weekday"/>
    <n v="7.5"/>
    <x v="1"/>
    <s v="Coffee"/>
    <s v="Cappuccino"/>
    <s v="Barista Espresso"/>
  </r>
  <r>
    <d v="2023-04-28T00:00:00"/>
    <n v="28"/>
    <s v="Fri"/>
    <s v="Apr"/>
    <s v="23Y04"/>
    <x v="0"/>
    <x v="0"/>
    <n v="1"/>
    <x v="2"/>
    <s v="Weekday"/>
    <n v="6.5"/>
    <x v="1"/>
    <s v="Bakery"/>
    <s v="Cranberry Scone"/>
    <s v="Scone"/>
  </r>
  <r>
    <d v="2023-04-28T00:00:00"/>
    <n v="28"/>
    <s v="Fri"/>
    <s v="Apr"/>
    <s v="23Y04"/>
    <x v="0"/>
    <x v="0"/>
    <n v="1"/>
    <x v="2"/>
    <s v="Weekday"/>
    <n v="5"/>
    <x v="2"/>
    <s v="Coffee"/>
    <s v="Columbian Medium Roast Rg"/>
    <s v="Gourmet brewed coffee"/>
  </r>
  <r>
    <d v="2023-04-28T00:00:00"/>
    <n v="28"/>
    <s v="Fri"/>
    <s v="Apr"/>
    <s v="23Y04"/>
    <x v="1"/>
    <x v="0"/>
    <n v="1"/>
    <x v="2"/>
    <s v="Weekday"/>
    <n v="15"/>
    <x v="2"/>
    <s v="Tea"/>
    <s v="Earl Grey Rg"/>
    <s v="Brewed Black tea"/>
  </r>
  <r>
    <d v="2023-04-28T00:00:00"/>
    <n v="28"/>
    <s v="Fri"/>
    <s v="Apr"/>
    <s v="23Y04"/>
    <x v="2"/>
    <x v="0"/>
    <n v="1"/>
    <x v="2"/>
    <s v="Weekday"/>
    <n v="13.2"/>
    <x v="0"/>
    <s v="Coffee"/>
    <s v="Ouro Brasileiro shot"/>
    <s v="Barista Espresso"/>
  </r>
  <r>
    <d v="2023-04-28T00:00:00"/>
    <n v="28"/>
    <s v="Fri"/>
    <s v="Apr"/>
    <s v="23Y04"/>
    <x v="3"/>
    <x v="0"/>
    <n v="1"/>
    <x v="2"/>
    <s v="Weekday"/>
    <n v="3.5"/>
    <x v="0"/>
    <s v="Bakery"/>
    <s v="Chocolate Chip Biscotti"/>
    <s v="Biscotti"/>
  </r>
  <r>
    <d v="2023-04-28T00:00:00"/>
    <n v="28"/>
    <s v="Fri"/>
    <s v="Apr"/>
    <s v="23Y04"/>
    <x v="0"/>
    <x v="0"/>
    <n v="1"/>
    <x v="2"/>
    <s v="Weekday"/>
    <n v="5"/>
    <x v="1"/>
    <s v="Tea"/>
    <s v="Earl Grey Rg"/>
    <s v="Brewed Black tea"/>
  </r>
  <r>
    <d v="2023-04-28T00:00:00"/>
    <n v="28"/>
    <s v="Fri"/>
    <s v="Apr"/>
    <s v="23Y04"/>
    <x v="0"/>
    <x v="0"/>
    <n v="1"/>
    <x v="2"/>
    <s v="Weekday"/>
    <n v="6.6"/>
    <x v="0"/>
    <s v="Coffee"/>
    <s v="Ethiopia Sm"/>
    <s v="Gourmet brewed coffee"/>
  </r>
  <r>
    <d v="2023-04-28T00:00:00"/>
    <n v="28"/>
    <s v="Fri"/>
    <s v="Apr"/>
    <s v="23Y04"/>
    <x v="0"/>
    <x v="0"/>
    <n v="1"/>
    <x v="2"/>
    <s v="Weekday"/>
    <n v="8.5500000000000007"/>
    <x v="0"/>
    <s v="Bakery"/>
    <s v="Ginger Scone"/>
    <s v="Scone"/>
  </r>
  <r>
    <d v="2023-04-28T00:00:00"/>
    <n v="28"/>
    <s v="Fri"/>
    <s v="Apr"/>
    <s v="23Y04"/>
    <x v="3"/>
    <x v="0"/>
    <n v="1"/>
    <x v="2"/>
    <s v="Weekday"/>
    <n v="2.5"/>
    <x v="0"/>
    <s v="Tea"/>
    <s v="Lemon Grass Rg"/>
    <s v="Brewed herbal tea"/>
  </r>
  <r>
    <d v="2023-04-28T00:00:00"/>
    <n v="28"/>
    <s v="Fri"/>
    <s v="Apr"/>
    <s v="23Y04"/>
    <x v="0"/>
    <x v="0"/>
    <n v="1"/>
    <x v="2"/>
    <s v="Weekday"/>
    <n v="12"/>
    <x v="2"/>
    <s v="Coffee"/>
    <s v="Espresso shot"/>
    <s v="Barista Espresso"/>
  </r>
  <r>
    <d v="2023-04-28T00:00:00"/>
    <n v="28"/>
    <s v="Fri"/>
    <s v="Apr"/>
    <s v="23Y04"/>
    <x v="0"/>
    <x v="0"/>
    <n v="1"/>
    <x v="2"/>
    <s v="Weekday"/>
    <n v="4.4000000000000004"/>
    <x v="2"/>
    <s v="Coffee"/>
    <s v="Ethiopia Sm"/>
    <s v="Gourmet brewed coffee"/>
  </r>
  <r>
    <d v="2023-04-28T00:00:00"/>
    <n v="28"/>
    <s v="Fri"/>
    <s v="Apr"/>
    <s v="23Y04"/>
    <x v="3"/>
    <x v="0"/>
    <n v="1"/>
    <x v="2"/>
    <s v="Weekday"/>
    <n v="6"/>
    <x v="0"/>
    <s v="Tea"/>
    <s v="English Breakfast Lg"/>
    <s v="Brewed Black tea"/>
  </r>
  <r>
    <d v="2023-04-28T00:00:00"/>
    <n v="28"/>
    <s v="Fri"/>
    <s v="Apr"/>
    <s v="23Y04"/>
    <x v="0"/>
    <x v="0"/>
    <n v="1"/>
    <x v="2"/>
    <s v="Weekday"/>
    <n v="7.5"/>
    <x v="0"/>
    <s v="Bakery"/>
    <s v="Chocolate Croissant"/>
    <s v="Pastry"/>
  </r>
  <r>
    <d v="2023-04-28T00:00:00"/>
    <n v="28"/>
    <s v="Fri"/>
    <s v="Apr"/>
    <s v="23Y04"/>
    <x v="2"/>
    <x v="0"/>
    <n v="1"/>
    <x v="2"/>
    <s v="Weekday"/>
    <n v="13.5"/>
    <x v="1"/>
    <s v="Drinking Chocolate"/>
    <s v="Dark chocolate Lg"/>
    <s v="Hot chocolate"/>
  </r>
  <r>
    <d v="2023-04-28T00:00:00"/>
    <n v="28"/>
    <s v="Fri"/>
    <s v="Apr"/>
    <s v="23Y04"/>
    <x v="0"/>
    <x v="0"/>
    <n v="1"/>
    <x v="2"/>
    <s v="Weekday"/>
    <n v="9"/>
    <x v="1"/>
    <s v="Coffee"/>
    <s v="Espresso shot"/>
    <s v="Barista Espresso"/>
  </r>
  <r>
    <d v="2023-04-28T00:00:00"/>
    <n v="28"/>
    <s v="Fri"/>
    <s v="Apr"/>
    <s v="23Y04"/>
    <x v="2"/>
    <x v="0"/>
    <n v="1"/>
    <x v="2"/>
    <s v="Weekday"/>
    <n v="12"/>
    <x v="0"/>
    <s v="Tea"/>
    <s v="Earl Grey Lg"/>
    <s v="Brewed Black tea"/>
  </r>
  <r>
    <d v="2023-04-28T00:00:00"/>
    <n v="28"/>
    <s v="Fri"/>
    <s v="Apr"/>
    <s v="23Y04"/>
    <x v="3"/>
    <x v="0"/>
    <n v="1"/>
    <x v="2"/>
    <s v="Weekday"/>
    <n v="3"/>
    <x v="0"/>
    <s v="Bakery"/>
    <s v="Oatmeal Scone"/>
    <s v="Scone"/>
  </r>
  <r>
    <d v="2023-04-28T00:00:00"/>
    <n v="28"/>
    <s v="Fri"/>
    <s v="Apr"/>
    <s v="23Y04"/>
    <x v="0"/>
    <x v="0"/>
    <n v="1"/>
    <x v="2"/>
    <s v="Weekday"/>
    <n v="6"/>
    <x v="0"/>
    <s v="Coffee"/>
    <s v="Columbian Medium Roast Sm"/>
    <s v="Gourmet brewed coffee"/>
  </r>
  <r>
    <d v="2023-04-28T00:00:00"/>
    <n v="28"/>
    <s v="Fri"/>
    <s v="Apr"/>
    <s v="23Y04"/>
    <x v="0"/>
    <x v="0"/>
    <n v="1"/>
    <x v="2"/>
    <s v="Weekday"/>
    <n v="5"/>
    <x v="1"/>
    <s v="Tea"/>
    <s v="Traditional Blend Chai Rg"/>
    <s v="Brewed Chai tea"/>
  </r>
  <r>
    <d v="2023-04-28T00:00:00"/>
    <n v="28"/>
    <s v="Fri"/>
    <s v="Apr"/>
    <s v="23Y04"/>
    <x v="3"/>
    <x v="0"/>
    <n v="1"/>
    <x v="2"/>
    <s v="Weekday"/>
    <n v="3.1"/>
    <x v="0"/>
    <s v="Tea"/>
    <s v="Spicy Eye Opener Chai Lg"/>
    <s v="Brewed Chai tea"/>
  </r>
  <r>
    <d v="2023-04-28T00:00:00"/>
    <n v="28"/>
    <s v="Fri"/>
    <s v="Apr"/>
    <s v="23Y04"/>
    <x v="3"/>
    <x v="0"/>
    <n v="1"/>
    <x v="2"/>
    <s v="Weekday"/>
    <n v="5"/>
    <x v="1"/>
    <s v="Tea"/>
    <s v="Peppermint Rg"/>
    <s v="Brewed herbal tea"/>
  </r>
  <r>
    <d v="2023-04-28T00:00:00"/>
    <n v="28"/>
    <s v="Fri"/>
    <s v="Apr"/>
    <s v="23Y04"/>
    <x v="0"/>
    <x v="0"/>
    <n v="1"/>
    <x v="2"/>
    <s v="Weekday"/>
    <n v="6"/>
    <x v="1"/>
    <s v="Coffee"/>
    <s v="Our Old Time Diner Blend Sm"/>
    <s v="Drip coffee"/>
  </r>
  <r>
    <d v="2023-04-28T00:00:00"/>
    <n v="28"/>
    <s v="Fri"/>
    <s v="Apr"/>
    <s v="23Y04"/>
    <x v="2"/>
    <x v="0"/>
    <n v="1"/>
    <x v="2"/>
    <s v="Weekday"/>
    <n v="15"/>
    <x v="2"/>
    <s v="Coffee"/>
    <s v="Our Old Time Diner Blend Lg"/>
    <s v="Drip coffee"/>
  </r>
  <r>
    <d v="2023-04-28T00:00:00"/>
    <n v="28"/>
    <s v="Fri"/>
    <s v="Apr"/>
    <s v="23Y04"/>
    <x v="3"/>
    <x v="0"/>
    <n v="1"/>
    <x v="2"/>
    <s v="Weekday"/>
    <n v="6"/>
    <x v="0"/>
    <s v="Coffee"/>
    <s v="Our Old Time Diner Blend Lg"/>
    <s v="Drip coffee"/>
  </r>
  <r>
    <d v="2023-04-28T00:00:00"/>
    <n v="28"/>
    <s v="Fri"/>
    <s v="Apr"/>
    <s v="23Y04"/>
    <x v="0"/>
    <x v="0"/>
    <n v="1"/>
    <x v="2"/>
    <s v="Weekday"/>
    <n v="7.65"/>
    <x v="2"/>
    <s v="Tea"/>
    <s v="Spicy Eye Opener Chai Rg"/>
    <s v="Brewed Chai tea"/>
  </r>
  <r>
    <d v="2023-04-28T00:00:00"/>
    <n v="28"/>
    <s v="Fri"/>
    <s v="Apr"/>
    <s v="23Y04"/>
    <x v="3"/>
    <x v="0"/>
    <n v="1"/>
    <x v="2"/>
    <s v="Weekday"/>
    <n v="5"/>
    <x v="1"/>
    <s v="Tea"/>
    <s v="Lemon Grass Rg"/>
    <s v="Brewed herbal tea"/>
  </r>
  <r>
    <d v="2023-04-28T00:00:00"/>
    <n v="28"/>
    <s v="Fri"/>
    <s v="Apr"/>
    <s v="23Y04"/>
    <x v="3"/>
    <x v="0"/>
    <n v="1"/>
    <x v="2"/>
    <s v="Weekday"/>
    <n v="4.75"/>
    <x v="1"/>
    <s v="Drinking Chocolate"/>
    <s v="Sustainably Grown Organic Lg"/>
    <s v="Hot chocolate"/>
  </r>
  <r>
    <d v="2023-04-28T00:00:00"/>
    <n v="28"/>
    <s v="Fri"/>
    <s v="Apr"/>
    <s v="23Y04"/>
    <x v="3"/>
    <x v="0"/>
    <n v="1"/>
    <x v="2"/>
    <s v="Weekday"/>
    <n v="3.1"/>
    <x v="0"/>
    <s v="Coffee"/>
    <s v="Jamaican Coffee River Rg"/>
    <s v="Premium brewed coffee"/>
  </r>
  <r>
    <d v="2023-04-28T00:00:00"/>
    <n v="28"/>
    <s v="Fri"/>
    <s v="Apr"/>
    <s v="23Y04"/>
    <x v="0"/>
    <x v="0"/>
    <n v="1"/>
    <x v="2"/>
    <s v="Weekday"/>
    <n v="7"/>
    <x v="2"/>
    <s v="Coffee"/>
    <s v="Brazilian Lg"/>
    <s v="Organic brewed coffee"/>
  </r>
  <r>
    <d v="2023-04-28T00:00:00"/>
    <n v="28"/>
    <s v="Fri"/>
    <s v="Apr"/>
    <s v="23Y04"/>
    <x v="0"/>
    <x v="0"/>
    <n v="1"/>
    <x v="2"/>
    <s v="Weekday"/>
    <n v="9"/>
    <x v="2"/>
    <s v="Tea"/>
    <s v="English Breakfast Lg"/>
    <s v="Brewed Black tea"/>
  </r>
  <r>
    <d v="2023-04-28T00:00:00"/>
    <n v="28"/>
    <s v="Fri"/>
    <s v="Apr"/>
    <s v="23Y04"/>
    <x v="0"/>
    <x v="0"/>
    <n v="1"/>
    <x v="2"/>
    <s v="Weekday"/>
    <n v="13.5"/>
    <x v="2"/>
    <s v="Drinking Chocolate"/>
    <s v="Dark chocolate Lg"/>
    <s v="Hot chocolate"/>
  </r>
  <r>
    <d v="2023-04-28T00:00:00"/>
    <n v="28"/>
    <s v="Fri"/>
    <s v="Apr"/>
    <s v="23Y04"/>
    <x v="3"/>
    <x v="0"/>
    <n v="1"/>
    <x v="2"/>
    <s v="Weekday"/>
    <n v="7.5"/>
    <x v="0"/>
    <s v="Coffee"/>
    <s v="Cappuccino"/>
    <s v="Barista Espresso"/>
  </r>
  <r>
    <d v="2023-04-28T00:00:00"/>
    <n v="28"/>
    <s v="Fri"/>
    <s v="Apr"/>
    <s v="23Y04"/>
    <x v="0"/>
    <x v="0"/>
    <n v="1"/>
    <x v="2"/>
    <s v="Weekday"/>
    <n v="11.25"/>
    <x v="2"/>
    <s v="Drinking Chocolate"/>
    <s v="Sustainably Grown Organic Rg"/>
    <s v="Hot chocolate"/>
  </r>
  <r>
    <d v="2023-04-28T00:00:00"/>
    <n v="28"/>
    <s v="Fri"/>
    <s v="Apr"/>
    <s v="23Y04"/>
    <x v="1"/>
    <x v="0"/>
    <n v="1"/>
    <x v="2"/>
    <s v="Weekday"/>
    <n v="18"/>
    <x v="2"/>
    <s v="Coffee"/>
    <s v="Columbian Medium Roast Lg"/>
    <s v="Gourmet brewed coffee"/>
  </r>
  <r>
    <d v="2023-04-28T00:00:00"/>
    <n v="28"/>
    <s v="Fri"/>
    <s v="Apr"/>
    <s v="23Y04"/>
    <x v="1"/>
    <x v="0"/>
    <n v="1"/>
    <x v="2"/>
    <s v="Weekday"/>
    <n v="12.5"/>
    <x v="1"/>
    <s v="Coffee"/>
    <s v="Columbian Medium Roast Rg"/>
    <s v="Gourmet brewed coffee"/>
  </r>
  <r>
    <d v="2023-04-28T00:00:00"/>
    <n v="28"/>
    <s v="Fri"/>
    <s v="Apr"/>
    <s v="23Y04"/>
    <x v="0"/>
    <x v="0"/>
    <n v="1"/>
    <x v="2"/>
    <s v="Weekday"/>
    <n v="7"/>
    <x v="0"/>
    <s v="Drinking Chocolate"/>
    <s v="Dark chocolate Rg"/>
    <s v="Hot chocolate"/>
  </r>
  <r>
    <d v="2023-04-28T00:00:00"/>
    <n v="28"/>
    <s v="Fri"/>
    <s v="Apr"/>
    <s v="23Y04"/>
    <x v="0"/>
    <x v="0"/>
    <n v="1"/>
    <x v="2"/>
    <s v="Weekday"/>
    <n v="11.25"/>
    <x v="2"/>
    <s v="Coffee"/>
    <s v="Latte"/>
    <s v="Barista Espresso"/>
  </r>
  <r>
    <d v="2023-04-28T00:00:00"/>
    <n v="28"/>
    <s v="Fri"/>
    <s v="Apr"/>
    <s v="23Y04"/>
    <x v="2"/>
    <x v="0"/>
    <n v="1"/>
    <x v="2"/>
    <s v="Weekday"/>
    <n v="13.5"/>
    <x v="2"/>
    <s v="Bakery"/>
    <s v="Scottish Cream Scone "/>
    <s v="Scone"/>
  </r>
  <r>
    <d v="2023-04-28T00:00:00"/>
    <n v="28"/>
    <s v="Fri"/>
    <s v="Apr"/>
    <s v="23Y04"/>
    <x v="1"/>
    <x v="0"/>
    <n v="1"/>
    <x v="2"/>
    <s v="Weekday"/>
    <n v="10"/>
    <x v="2"/>
    <s v="Coffee"/>
    <s v="Columbian Medium Roast Sm"/>
    <s v="Gourmet brewed coffee"/>
  </r>
  <r>
    <d v="2023-04-28T00:00:00"/>
    <n v="28"/>
    <s v="Fri"/>
    <s v="Apr"/>
    <s v="23Y04"/>
    <x v="0"/>
    <x v="0"/>
    <n v="1"/>
    <x v="2"/>
    <s v="Weekday"/>
    <n v="6"/>
    <x v="2"/>
    <s v="Coffee"/>
    <s v="Our Old Time Diner Blend Sm"/>
    <s v="Drip coffee"/>
  </r>
  <r>
    <d v="2023-04-28T00:00:00"/>
    <n v="28"/>
    <s v="Fri"/>
    <s v="Apr"/>
    <s v="23Y04"/>
    <x v="3"/>
    <x v="0"/>
    <n v="1"/>
    <x v="2"/>
    <s v="Weekday"/>
    <n v="5"/>
    <x v="0"/>
    <s v="Tea"/>
    <s v="Serenity Green Tea Rg"/>
    <s v="Brewed Green tea"/>
  </r>
  <r>
    <d v="2023-04-28T00:00:00"/>
    <n v="28"/>
    <s v="Fri"/>
    <s v="Apr"/>
    <s v="23Y04"/>
    <x v="0"/>
    <x v="0"/>
    <n v="1"/>
    <x v="2"/>
    <s v="Weekday"/>
    <n v="10.5"/>
    <x v="2"/>
    <s v="Drinking Chocolate"/>
    <s v="Dark chocolate Rg"/>
    <s v="Hot chocolate"/>
  </r>
  <r>
    <d v="2023-04-28T00:00:00"/>
    <n v="28"/>
    <s v="Fri"/>
    <s v="Apr"/>
    <s v="23Y04"/>
    <x v="0"/>
    <x v="0"/>
    <n v="1"/>
    <x v="2"/>
    <s v="Weekday"/>
    <n v="9"/>
    <x v="1"/>
    <s v="Tea"/>
    <s v="Peppermint Lg"/>
    <s v="Brewed herbal tea"/>
  </r>
  <r>
    <d v="2023-04-28T00:00:00"/>
    <n v="28"/>
    <s v="Fri"/>
    <s v="Apr"/>
    <s v="23Y04"/>
    <x v="0"/>
    <x v="0"/>
    <n v="1"/>
    <x v="2"/>
    <s v="Weekday"/>
    <n v="9"/>
    <x v="1"/>
    <s v="Bakery"/>
    <s v="Scottish Cream Scone "/>
    <s v="Scone"/>
  </r>
  <r>
    <d v="2023-04-28T00:00:00"/>
    <n v="28"/>
    <s v="Fri"/>
    <s v="Apr"/>
    <s v="23Y04"/>
    <x v="3"/>
    <x v="0"/>
    <n v="1"/>
    <x v="2"/>
    <s v="Weekday"/>
    <n v="6"/>
    <x v="1"/>
    <s v="Coffee"/>
    <s v="Ethiopia Rg"/>
    <s v="Gourmet brewed coffee"/>
  </r>
  <r>
    <d v="2023-04-28T00:00:00"/>
    <n v="28"/>
    <s v="Fri"/>
    <s v="Apr"/>
    <s v="23Y04"/>
    <x v="3"/>
    <x v="0"/>
    <n v="1"/>
    <x v="2"/>
    <s v="Weekday"/>
    <n v="4"/>
    <x v="1"/>
    <s v="Coffee"/>
    <s v="Columbian Medium Roast Sm"/>
    <s v="Gourmet brewed coffee"/>
  </r>
  <r>
    <d v="2023-04-28T00:00:00"/>
    <n v="28"/>
    <s v="Fri"/>
    <s v="Apr"/>
    <s v="23Y04"/>
    <x v="0"/>
    <x v="0"/>
    <n v="1"/>
    <x v="2"/>
    <s v="Weekday"/>
    <n v="10"/>
    <x v="2"/>
    <s v="Tea"/>
    <s v="Traditional Blend Chai Rg"/>
    <s v="Brewed Chai tea"/>
  </r>
  <r>
    <d v="2023-04-28T00:00:00"/>
    <n v="28"/>
    <s v="Fri"/>
    <s v="Apr"/>
    <s v="23Y04"/>
    <x v="3"/>
    <x v="0"/>
    <n v="1"/>
    <x v="2"/>
    <s v="Weekday"/>
    <n v="5"/>
    <x v="0"/>
    <s v="Tea"/>
    <s v="Peppermint Rg"/>
    <s v="Brewed herbal tea"/>
  </r>
  <r>
    <d v="2023-04-28T00:00:00"/>
    <n v="28"/>
    <s v="Fri"/>
    <s v="Apr"/>
    <s v="23Y04"/>
    <x v="3"/>
    <x v="0"/>
    <n v="1"/>
    <x v="2"/>
    <s v="Weekday"/>
    <n v="7.5"/>
    <x v="0"/>
    <s v="Coffee"/>
    <s v="Jamaican Coffee River Lg"/>
    <s v="Premium brewed coffee"/>
  </r>
  <r>
    <d v="2023-04-28T00:00:00"/>
    <n v="28"/>
    <s v="Fri"/>
    <s v="Apr"/>
    <s v="23Y04"/>
    <x v="3"/>
    <x v="0"/>
    <n v="1"/>
    <x v="2"/>
    <s v="Weekday"/>
    <n v="3.75"/>
    <x v="1"/>
    <s v="Coffee"/>
    <s v="Latte"/>
    <s v="Barista Espresso"/>
  </r>
  <r>
    <d v="2023-04-28T00:00:00"/>
    <n v="28"/>
    <s v="Fri"/>
    <s v="Apr"/>
    <s v="23Y04"/>
    <x v="3"/>
    <x v="0"/>
    <n v="1"/>
    <x v="2"/>
    <s v="Weekday"/>
    <n v="3"/>
    <x v="2"/>
    <s v="Tea"/>
    <s v="Peppermint Lg"/>
    <s v="Brewed herbal tea"/>
  </r>
  <r>
    <d v="2023-04-28T00:00:00"/>
    <n v="28"/>
    <s v="Fri"/>
    <s v="Apr"/>
    <s v="23Y04"/>
    <x v="0"/>
    <x v="0"/>
    <n v="1"/>
    <x v="2"/>
    <s v="Weekday"/>
    <n v="10.5"/>
    <x v="1"/>
    <s v="Coffee"/>
    <s v="Ethiopia Lg"/>
    <s v="Gourmet brewed coffee"/>
  </r>
  <r>
    <d v="2023-04-28T00:00:00"/>
    <n v="28"/>
    <s v="Fri"/>
    <s v="Apr"/>
    <s v="23Y04"/>
    <x v="0"/>
    <x v="0"/>
    <n v="1"/>
    <x v="2"/>
    <s v="Weekday"/>
    <n v="9"/>
    <x v="1"/>
    <s v="Coffee"/>
    <s v="Our Old Time Diner Blend Lg"/>
    <s v="Drip coffee"/>
  </r>
  <r>
    <d v="2023-04-28T00:00:00"/>
    <n v="28"/>
    <s v="Fri"/>
    <s v="Apr"/>
    <s v="23Y04"/>
    <x v="0"/>
    <x v="0"/>
    <n v="1"/>
    <x v="2"/>
    <s v="Weekday"/>
    <n v="7.5"/>
    <x v="1"/>
    <s v="Tea"/>
    <s v="English Breakfast Rg"/>
    <s v="Brewed Black tea"/>
  </r>
  <r>
    <d v="2023-04-28T00:00:00"/>
    <n v="28"/>
    <s v="Fri"/>
    <s v="Apr"/>
    <s v="23Y04"/>
    <x v="2"/>
    <x v="0"/>
    <n v="1"/>
    <x v="2"/>
    <s v="Weekday"/>
    <n v="7.5"/>
    <x v="2"/>
    <s v="Tea"/>
    <s v="Lemon Grass Rg"/>
    <s v="Brewed herbal tea"/>
  </r>
  <r>
    <d v="2023-04-28T00:00:00"/>
    <n v="28"/>
    <s v="Fri"/>
    <s v="Apr"/>
    <s v="23Y04"/>
    <x v="0"/>
    <x v="0"/>
    <n v="1"/>
    <x v="2"/>
    <s v="Weekday"/>
    <n v="6.2"/>
    <x v="1"/>
    <s v="Coffee"/>
    <s v="Jamaican Coffee River Rg"/>
    <s v="Premium brewed coffee"/>
  </r>
  <r>
    <d v="2023-04-28T00:00:00"/>
    <n v="28"/>
    <s v="Fri"/>
    <s v="Apr"/>
    <s v="23Y04"/>
    <x v="3"/>
    <x v="0"/>
    <n v="1"/>
    <x v="2"/>
    <s v="Weekday"/>
    <n v="3.75"/>
    <x v="2"/>
    <s v="Coffee"/>
    <s v="Jamaican Coffee River Lg"/>
    <s v="Premium brewed coffee"/>
  </r>
  <r>
    <d v="2023-04-28T00:00:00"/>
    <n v="28"/>
    <s v="Fri"/>
    <s v="Apr"/>
    <s v="23Y04"/>
    <x v="3"/>
    <x v="0"/>
    <n v="1"/>
    <x v="2"/>
    <s v="Weekday"/>
    <n v="8"/>
    <x v="1"/>
    <s v="Tea"/>
    <s v="Morning Sunrise Chai Lg"/>
    <s v="Brewed Chai tea"/>
  </r>
  <r>
    <d v="2023-04-28T00:00:00"/>
    <n v="28"/>
    <s v="Fri"/>
    <s v="Apr"/>
    <s v="23Y04"/>
    <x v="0"/>
    <x v="0"/>
    <n v="1"/>
    <x v="2"/>
    <s v="Weekday"/>
    <n v="9"/>
    <x v="1"/>
    <s v="Tea"/>
    <s v="Serenity Green Tea Lg"/>
    <s v="Brewed Green tea"/>
  </r>
  <r>
    <d v="2023-04-28T00:00:00"/>
    <n v="28"/>
    <s v="Fri"/>
    <s v="Apr"/>
    <s v="23Y04"/>
    <x v="0"/>
    <x v="0"/>
    <n v="1"/>
    <x v="2"/>
    <s v="Weekday"/>
    <n v="7.5"/>
    <x v="0"/>
    <s v="Bakery"/>
    <s v="Jumbo Savory Scone"/>
    <s v="Scone"/>
  </r>
  <r>
    <d v="2023-04-28T00:00:00"/>
    <n v="28"/>
    <s v="Fri"/>
    <s v="Apr"/>
    <s v="23Y04"/>
    <x v="3"/>
    <x v="0"/>
    <n v="1"/>
    <x v="2"/>
    <s v="Weekday"/>
    <n v="3.5"/>
    <x v="1"/>
    <s v="Bakery"/>
    <s v="Chocolate Chip Biscotti"/>
    <s v="Biscotti"/>
  </r>
  <r>
    <d v="2023-04-28T00:00:00"/>
    <n v="28"/>
    <s v="Fri"/>
    <s v="Apr"/>
    <s v="23Y04"/>
    <x v="3"/>
    <x v="0"/>
    <n v="1"/>
    <x v="2"/>
    <s v="Weekday"/>
    <n v="6"/>
    <x v="0"/>
    <s v="Tea"/>
    <s v="Lemon Grass Lg"/>
    <s v="Brewed herbal tea"/>
  </r>
  <r>
    <d v="2023-04-28T00:00:00"/>
    <n v="28"/>
    <s v="Fri"/>
    <s v="Apr"/>
    <s v="23Y04"/>
    <x v="3"/>
    <x v="0"/>
    <n v="1"/>
    <x v="2"/>
    <s v="Weekday"/>
    <n v="3.5"/>
    <x v="0"/>
    <s v="Coffee"/>
    <s v="Ethiopia Lg"/>
    <s v="Gourmet brewed coffee"/>
  </r>
  <r>
    <d v="2023-04-28T00:00:00"/>
    <n v="28"/>
    <s v="Fri"/>
    <s v="Apr"/>
    <s v="23Y04"/>
    <x v="0"/>
    <x v="0"/>
    <n v="1"/>
    <x v="2"/>
    <s v="Weekday"/>
    <n v="6.2"/>
    <x v="1"/>
    <s v="Tea"/>
    <s v="Spicy Eye Opener Chai Lg"/>
    <s v="Brewed Chai tea"/>
  </r>
  <r>
    <d v="2023-04-28T00:00:00"/>
    <n v="28"/>
    <s v="Fri"/>
    <s v="Apr"/>
    <s v="23Y04"/>
    <x v="2"/>
    <x v="0"/>
    <n v="1"/>
    <x v="2"/>
    <s v="Weekday"/>
    <n v="12"/>
    <x v="1"/>
    <s v="Coffee"/>
    <s v="Brazilian Rg"/>
    <s v="Organic brewed coffee"/>
  </r>
  <r>
    <d v="2023-04-28T00:00:00"/>
    <n v="28"/>
    <s v="Fri"/>
    <s v="Apr"/>
    <s v="23Y04"/>
    <x v="3"/>
    <x v="0"/>
    <n v="1"/>
    <x v="2"/>
    <s v="Weekday"/>
    <n v="2.5"/>
    <x v="2"/>
    <s v="Coffee"/>
    <s v="Our Old Time Diner Blend Rg"/>
    <s v="Drip coffee"/>
  </r>
  <r>
    <d v="2023-04-28T00:00:00"/>
    <n v="28"/>
    <s v="Fri"/>
    <s v="Apr"/>
    <s v="23Y04"/>
    <x v="3"/>
    <x v="0"/>
    <n v="1"/>
    <x v="2"/>
    <s v="Weekday"/>
    <n v="3"/>
    <x v="0"/>
    <s v="Tea"/>
    <s v="Peppermint Lg"/>
    <s v="Brewed herbal tea"/>
  </r>
  <r>
    <d v="2023-04-28T00:00:00"/>
    <n v="28"/>
    <s v="Fri"/>
    <s v="Apr"/>
    <s v="23Y04"/>
    <x v="3"/>
    <x v="0"/>
    <n v="1"/>
    <x v="2"/>
    <s v="Weekday"/>
    <n v="7"/>
    <x v="2"/>
    <s v="Coffee"/>
    <s v="Ethiopia Lg"/>
    <s v="Gourmet brewed coffee"/>
  </r>
  <r>
    <d v="2023-04-28T00:00:00"/>
    <n v="28"/>
    <s v="Fri"/>
    <s v="Apr"/>
    <s v="23Y04"/>
    <x v="3"/>
    <x v="0"/>
    <n v="1"/>
    <x v="2"/>
    <s v="Weekday"/>
    <n v="6"/>
    <x v="0"/>
    <s v="Tea"/>
    <s v="Traditional Blend Chai Lg"/>
    <s v="Brewed Chai tea"/>
  </r>
  <r>
    <d v="2023-04-28T00:00:00"/>
    <n v="28"/>
    <s v="Fri"/>
    <s v="Apr"/>
    <s v="23Y04"/>
    <x v="2"/>
    <x v="0"/>
    <n v="1"/>
    <x v="2"/>
    <s v="Weekday"/>
    <n v="11.25"/>
    <x v="2"/>
    <s v="Coffee"/>
    <s v="Cappuccino"/>
    <s v="Barista Espresso"/>
  </r>
  <r>
    <d v="2023-04-28T00:00:00"/>
    <n v="28"/>
    <s v="Fri"/>
    <s v="Apr"/>
    <s v="23Y04"/>
    <x v="3"/>
    <x v="0"/>
    <n v="1"/>
    <x v="2"/>
    <s v="Weekday"/>
    <n v="6"/>
    <x v="0"/>
    <s v="Coffee"/>
    <s v="Ethiopia Rg"/>
    <s v="Gourmet brewed coffee"/>
  </r>
  <r>
    <d v="2023-04-28T00:00:00"/>
    <n v="28"/>
    <s v="Fri"/>
    <s v="Apr"/>
    <s v="23Y04"/>
    <x v="0"/>
    <x v="0"/>
    <n v="1"/>
    <x v="2"/>
    <s v="Weekday"/>
    <n v="7.5"/>
    <x v="1"/>
    <s v="Tea"/>
    <s v="Serenity Green Tea Rg"/>
    <s v="Brewed Green tea"/>
  </r>
  <r>
    <d v="2023-04-28T00:00:00"/>
    <n v="28"/>
    <s v="Fri"/>
    <s v="Apr"/>
    <s v="23Y04"/>
    <x v="0"/>
    <x v="0"/>
    <n v="1"/>
    <x v="2"/>
    <s v="Weekday"/>
    <n v="12"/>
    <x v="1"/>
    <s v="Tea"/>
    <s v="Traditional Blend Chai Lg"/>
    <s v="Brewed Chai tea"/>
  </r>
  <r>
    <d v="2023-04-28T00:00:00"/>
    <n v="28"/>
    <s v="Fri"/>
    <s v="Apr"/>
    <s v="23Y04"/>
    <x v="0"/>
    <x v="0"/>
    <n v="1"/>
    <x v="2"/>
    <s v="Weekday"/>
    <n v="7"/>
    <x v="1"/>
    <s v="Drinking Chocolate"/>
    <s v="Dark chocolate Rg"/>
    <s v="Hot chocolate"/>
  </r>
  <r>
    <d v="2023-04-28T00:00:00"/>
    <n v="28"/>
    <s v="Fri"/>
    <s v="Apr"/>
    <s v="23Y04"/>
    <x v="3"/>
    <x v="0"/>
    <n v="1"/>
    <x v="2"/>
    <s v="Weekday"/>
    <n v="4.25"/>
    <x v="1"/>
    <s v="Coffee"/>
    <s v="Latte Rg"/>
    <s v="Barista Espresso"/>
  </r>
  <r>
    <d v="2023-04-28T00:00:00"/>
    <n v="28"/>
    <s v="Fri"/>
    <s v="Apr"/>
    <s v="23Y04"/>
    <x v="3"/>
    <x v="0"/>
    <n v="1"/>
    <x v="2"/>
    <s v="Weekday"/>
    <n v="9.5"/>
    <x v="2"/>
    <s v="Drinking Chocolate"/>
    <s v="Sustainably Grown Organic Lg"/>
    <s v="Hot chocolate"/>
  </r>
  <r>
    <d v="2023-04-28T00:00:00"/>
    <n v="28"/>
    <s v="Fri"/>
    <s v="Apr"/>
    <s v="23Y04"/>
    <x v="3"/>
    <x v="0"/>
    <n v="1"/>
    <x v="2"/>
    <s v="Weekday"/>
    <n v="2.2000000000000002"/>
    <x v="1"/>
    <s v="Coffee"/>
    <s v="Brazilian Sm"/>
    <s v="Organic brewed coffee"/>
  </r>
  <r>
    <d v="2023-04-28T00:00:00"/>
    <n v="28"/>
    <s v="Fri"/>
    <s v="Apr"/>
    <s v="23Y04"/>
    <x v="3"/>
    <x v="0"/>
    <n v="1"/>
    <x v="2"/>
    <s v="Weekday"/>
    <n v="3.25"/>
    <x v="2"/>
    <s v="Bakery"/>
    <s v="Ginger Scone"/>
    <s v="Scone"/>
  </r>
  <r>
    <d v="2023-04-28T00:00:00"/>
    <n v="28"/>
    <s v="Fri"/>
    <s v="Apr"/>
    <s v="23Y04"/>
    <x v="0"/>
    <x v="0"/>
    <n v="1"/>
    <x v="2"/>
    <s v="Weekday"/>
    <n v="12"/>
    <x v="2"/>
    <s v="Tea"/>
    <s v="Earl Grey Lg"/>
    <s v="Brewed Black tea"/>
  </r>
  <r>
    <d v="2023-04-28T00:00:00"/>
    <n v="28"/>
    <s v="Fri"/>
    <s v="Apr"/>
    <s v="23Y04"/>
    <x v="3"/>
    <x v="0"/>
    <n v="1"/>
    <x v="2"/>
    <s v="Weekday"/>
    <n v="4.4000000000000004"/>
    <x v="2"/>
    <s v="Coffee"/>
    <s v="Brazilian Sm"/>
    <s v="Organic brewed coffee"/>
  </r>
  <r>
    <d v="2023-04-28T00:00:00"/>
    <n v="28"/>
    <s v="Fri"/>
    <s v="Apr"/>
    <s v="23Y04"/>
    <x v="3"/>
    <x v="0"/>
    <n v="1"/>
    <x v="2"/>
    <s v="Weekday"/>
    <n v="3.5"/>
    <x v="2"/>
    <s v="Bakery"/>
    <s v="Chocolate Chip Biscotti"/>
    <s v="Biscotti"/>
  </r>
  <r>
    <d v="2023-04-28T00:00:00"/>
    <n v="28"/>
    <s v="Fri"/>
    <s v="Apr"/>
    <s v="23Y04"/>
    <x v="0"/>
    <x v="0"/>
    <n v="1"/>
    <x v="2"/>
    <s v="Weekday"/>
    <n v="7.5"/>
    <x v="2"/>
    <s v="Bakery"/>
    <s v="Almond Croissant"/>
    <s v="Pastry"/>
  </r>
  <r>
    <d v="2023-04-28T00:00:00"/>
    <n v="28"/>
    <s v="Fri"/>
    <s v="Apr"/>
    <s v="23Y04"/>
    <x v="3"/>
    <x v="0"/>
    <n v="1"/>
    <x v="2"/>
    <s v="Weekday"/>
    <n v="3.75"/>
    <x v="2"/>
    <s v="Bakery"/>
    <s v="Jumbo Savory Scone"/>
    <s v="Scone"/>
  </r>
  <r>
    <d v="2023-04-28T00:00:00"/>
    <n v="28"/>
    <s v="Fri"/>
    <s v="Apr"/>
    <s v="23Y04"/>
    <x v="3"/>
    <x v="0"/>
    <n v="1"/>
    <x v="2"/>
    <s v="Weekday"/>
    <n v="5.0999999999999996"/>
    <x v="1"/>
    <s v="Tea"/>
    <s v="Spicy Eye Opener Chai Rg"/>
    <s v="Brewed Chai tea"/>
  </r>
  <r>
    <d v="2023-04-28T00:00:00"/>
    <n v="28"/>
    <s v="Fri"/>
    <s v="Apr"/>
    <s v="23Y04"/>
    <x v="3"/>
    <x v="0"/>
    <n v="1"/>
    <x v="2"/>
    <s v="Weekday"/>
    <n v="2.5"/>
    <x v="2"/>
    <s v="Tea"/>
    <s v="Peppermint Rg"/>
    <s v="Brewed herbal tea"/>
  </r>
  <r>
    <d v="2023-04-28T00:00:00"/>
    <n v="28"/>
    <s v="Fri"/>
    <s v="Apr"/>
    <s v="23Y04"/>
    <x v="3"/>
    <x v="0"/>
    <n v="1"/>
    <x v="2"/>
    <s v="Weekday"/>
    <n v="3"/>
    <x v="2"/>
    <s v="Tea"/>
    <s v="Serenity Green Tea Lg"/>
    <s v="Brewed Green tea"/>
  </r>
  <r>
    <d v="2023-04-28T00:00:00"/>
    <n v="28"/>
    <s v="Fri"/>
    <s v="Apr"/>
    <s v="23Y04"/>
    <x v="3"/>
    <x v="0"/>
    <n v="1"/>
    <x v="2"/>
    <s v="Weekday"/>
    <n v="8.5"/>
    <x v="2"/>
    <s v="Coffee"/>
    <s v="Latte Rg"/>
    <s v="Barista Espresso"/>
  </r>
  <r>
    <d v="2023-04-28T00:00:00"/>
    <n v="28"/>
    <s v="Fri"/>
    <s v="Apr"/>
    <s v="23Y04"/>
    <x v="3"/>
    <x v="0"/>
    <n v="1"/>
    <x v="2"/>
    <s v="Weekday"/>
    <n v="3.1"/>
    <x v="2"/>
    <s v="Coffee"/>
    <s v="Jamaican Coffee River Rg"/>
    <s v="Premium brewed coffee"/>
  </r>
  <r>
    <d v="2023-04-28T00:00:00"/>
    <n v="28"/>
    <s v="Fri"/>
    <s v="Apr"/>
    <s v="23Y04"/>
    <x v="3"/>
    <x v="0"/>
    <n v="1"/>
    <x v="2"/>
    <s v="Weekday"/>
    <n v="5"/>
    <x v="1"/>
    <s v="Coffee"/>
    <s v="Our Old Time Diner Blend Rg"/>
    <s v="Drip coffee"/>
  </r>
  <r>
    <d v="2023-04-28T00:00:00"/>
    <n v="28"/>
    <s v="Fri"/>
    <s v="Apr"/>
    <s v="23Y04"/>
    <x v="3"/>
    <x v="0"/>
    <n v="1"/>
    <x v="2"/>
    <s v="Weekday"/>
    <n v="2.5"/>
    <x v="2"/>
    <s v="Tea"/>
    <s v="English Breakfast Rg"/>
    <s v="Brewed Black tea"/>
  </r>
  <r>
    <d v="2023-04-28T00:00:00"/>
    <n v="28"/>
    <s v="Fri"/>
    <s v="Apr"/>
    <s v="23Y04"/>
    <x v="3"/>
    <x v="0"/>
    <n v="1"/>
    <x v="2"/>
    <s v="Weekday"/>
    <n v="3.25"/>
    <x v="2"/>
    <s v="Bakery"/>
    <s v="Cranberry Scone"/>
    <s v="Scone"/>
  </r>
  <r>
    <d v="2023-04-28T00:00:00"/>
    <n v="28"/>
    <s v="Fri"/>
    <s v="Apr"/>
    <s v="23Y04"/>
    <x v="3"/>
    <x v="0"/>
    <n v="1"/>
    <x v="2"/>
    <s v="Weekday"/>
    <n v="4.9000000000000004"/>
    <x v="2"/>
    <s v="Coffee"/>
    <s v="Jamaican Coffee River Sm"/>
    <s v="Premium brewed coffee"/>
  </r>
  <r>
    <d v="2023-04-29T00:00:00"/>
    <n v="29"/>
    <s v="Sat"/>
    <s v="Apr"/>
    <s v="23Y04"/>
    <x v="2"/>
    <x v="0"/>
    <n v="1"/>
    <x v="0"/>
    <s v="Weekday"/>
    <n v="15"/>
    <x v="2"/>
    <s v="Coffee"/>
    <s v="Latte"/>
    <s v="Barista Espresso"/>
  </r>
  <r>
    <d v="2023-04-29T00:00:00"/>
    <n v="29"/>
    <s v="Sat"/>
    <s v="Apr"/>
    <s v="23Y04"/>
    <x v="0"/>
    <x v="0"/>
    <n v="1"/>
    <x v="0"/>
    <s v="Weekday"/>
    <n v="18"/>
    <x v="2"/>
    <s v="Drinking Chocolate"/>
    <s v="Dark chocolate Lg"/>
    <s v="Hot chocolate"/>
  </r>
  <r>
    <d v="2023-04-29T00:00:00"/>
    <n v="29"/>
    <s v="Sat"/>
    <s v="Apr"/>
    <s v="23Y04"/>
    <x v="3"/>
    <x v="0"/>
    <n v="1"/>
    <x v="0"/>
    <s v="Weekday"/>
    <n v="2.2000000000000002"/>
    <x v="2"/>
    <s v="Coffee"/>
    <s v="Brazilian Sm"/>
    <s v="Organic brewed coffee"/>
  </r>
  <r>
    <d v="2023-04-29T00:00:00"/>
    <n v="29"/>
    <s v="Sat"/>
    <s v="Apr"/>
    <s v="23Y04"/>
    <x v="2"/>
    <x v="0"/>
    <n v="1"/>
    <x v="0"/>
    <s v="Weekday"/>
    <n v="17"/>
    <x v="2"/>
    <s v="Coffee"/>
    <s v="Cappuccino Lg"/>
    <s v="Barista Espresso"/>
  </r>
  <r>
    <d v="2023-04-29T00:00:00"/>
    <n v="29"/>
    <s v="Sat"/>
    <s v="Apr"/>
    <s v="23Y04"/>
    <x v="0"/>
    <x v="0"/>
    <n v="1"/>
    <x v="0"/>
    <s v="Weekday"/>
    <n v="5"/>
    <x v="0"/>
    <s v="Tea"/>
    <s v="Morning Sunrise Chai Rg"/>
    <s v="Brewed Chai tea"/>
  </r>
  <r>
    <d v="2023-04-29T00:00:00"/>
    <n v="29"/>
    <s v="Sat"/>
    <s v="Apr"/>
    <s v="23Y04"/>
    <x v="0"/>
    <x v="0"/>
    <n v="1"/>
    <x v="0"/>
    <s v="Weekday"/>
    <n v="14"/>
    <x v="2"/>
    <s v="Coffee"/>
    <s v="Brazilian Lg"/>
    <s v="Organic brewed coffee"/>
  </r>
  <r>
    <d v="2023-04-29T00:00:00"/>
    <n v="29"/>
    <s v="Sat"/>
    <s v="Apr"/>
    <s v="23Y04"/>
    <x v="2"/>
    <x v="0"/>
    <n v="1"/>
    <x v="0"/>
    <s v="Weekday"/>
    <n v="17"/>
    <x v="0"/>
    <s v="Coffee"/>
    <s v="Latte Rg"/>
    <s v="Barista Espresso"/>
  </r>
  <r>
    <d v="2023-04-29T00:00:00"/>
    <n v="29"/>
    <s v="Sat"/>
    <s v="Apr"/>
    <s v="23Y04"/>
    <x v="2"/>
    <x v="0"/>
    <n v="1"/>
    <x v="0"/>
    <s v="Weekday"/>
    <n v="9"/>
    <x v="2"/>
    <s v="Tea"/>
    <s v="Traditional Blend Chai Lg"/>
    <s v="Brewed Chai tea"/>
  </r>
  <r>
    <d v="2023-04-29T00:00:00"/>
    <n v="29"/>
    <s v="Sat"/>
    <s v="Apr"/>
    <s v="23Y04"/>
    <x v="2"/>
    <x v="0"/>
    <n v="1"/>
    <x v="0"/>
    <s v="Weekday"/>
    <n v="10"/>
    <x v="2"/>
    <s v="Tea"/>
    <s v="Lemon Grass Rg"/>
    <s v="Brewed herbal tea"/>
  </r>
  <r>
    <d v="2023-04-29T00:00:00"/>
    <n v="29"/>
    <s v="Sat"/>
    <s v="Apr"/>
    <s v="23Y04"/>
    <x v="0"/>
    <x v="0"/>
    <n v="1"/>
    <x v="0"/>
    <s v="Weekday"/>
    <n v="7.5"/>
    <x v="2"/>
    <s v="Coffee"/>
    <s v="Cappuccino"/>
    <s v="Barista Espresso"/>
  </r>
  <r>
    <d v="2023-04-29T00:00:00"/>
    <n v="29"/>
    <s v="Sat"/>
    <s v="Apr"/>
    <s v="23Y04"/>
    <x v="4"/>
    <x v="0"/>
    <n v="1"/>
    <x v="0"/>
    <s v="Weekday"/>
    <n v="21.6"/>
    <x v="0"/>
    <s v="Coffee"/>
    <s v="Ouro Brasileiro shot"/>
    <s v="Barista Espresso"/>
  </r>
  <r>
    <d v="2023-04-29T00:00:00"/>
    <n v="29"/>
    <s v="Sat"/>
    <s v="Apr"/>
    <s v="23Y04"/>
    <x v="2"/>
    <x v="0"/>
    <n v="1"/>
    <x v="0"/>
    <s v="Weekday"/>
    <n v="15.9"/>
    <x v="0"/>
    <s v="Bakery"/>
    <s v="Ginger Scone"/>
    <s v="Scone"/>
  </r>
  <r>
    <d v="2023-04-29T00:00:00"/>
    <n v="29"/>
    <s v="Sat"/>
    <s v="Apr"/>
    <s v="23Y04"/>
    <x v="0"/>
    <x v="0"/>
    <n v="1"/>
    <x v="0"/>
    <s v="Weekday"/>
    <n v="5"/>
    <x v="0"/>
    <s v="Tea"/>
    <s v="Lemon Grass Rg"/>
    <s v="Brewed herbal tea"/>
  </r>
  <r>
    <d v="2023-04-29T00:00:00"/>
    <n v="29"/>
    <s v="Sat"/>
    <s v="Apr"/>
    <s v="23Y04"/>
    <x v="3"/>
    <x v="0"/>
    <n v="1"/>
    <x v="0"/>
    <s v="Weekday"/>
    <n v="2.5"/>
    <x v="0"/>
    <s v="Tea"/>
    <s v="Serenity Green Tea Rg"/>
    <s v="Brewed Green tea"/>
  </r>
  <r>
    <d v="2023-04-29T00:00:00"/>
    <n v="29"/>
    <s v="Sat"/>
    <s v="Apr"/>
    <s v="23Y04"/>
    <x v="3"/>
    <x v="0"/>
    <n v="1"/>
    <x v="0"/>
    <s v="Weekday"/>
    <n v="3.5"/>
    <x v="0"/>
    <s v="Bakery"/>
    <s v="Ginger Biscotti"/>
    <s v="Biscotti"/>
  </r>
  <r>
    <d v="2023-04-29T00:00:00"/>
    <n v="29"/>
    <s v="Sat"/>
    <s v="Apr"/>
    <s v="23Y04"/>
    <x v="0"/>
    <x v="0"/>
    <n v="1"/>
    <x v="0"/>
    <s v="Weekday"/>
    <n v="10"/>
    <x v="0"/>
    <s v="Tea"/>
    <s v="Traditional Blend Chai Rg"/>
    <s v="Brewed Chai tea"/>
  </r>
  <r>
    <d v="2023-04-29T00:00:00"/>
    <n v="29"/>
    <s v="Sat"/>
    <s v="Apr"/>
    <s v="23Y04"/>
    <x v="0"/>
    <x v="0"/>
    <n v="1"/>
    <x v="0"/>
    <s v="Weekday"/>
    <n v="5"/>
    <x v="0"/>
    <s v="Tea"/>
    <s v="Peppermint Rg"/>
    <s v="Brewed herbal tea"/>
  </r>
  <r>
    <d v="2023-04-29T00:00:00"/>
    <n v="29"/>
    <s v="Sat"/>
    <s v="Apr"/>
    <s v="23Y04"/>
    <x v="1"/>
    <x v="0"/>
    <n v="1"/>
    <x v="0"/>
    <s v="Weekday"/>
    <n v="18"/>
    <x v="0"/>
    <s v="Coffee"/>
    <s v="Brazilian Rg"/>
    <s v="Organic brewed coffee"/>
  </r>
  <r>
    <d v="2023-04-29T00:00:00"/>
    <n v="29"/>
    <s v="Sat"/>
    <s v="Apr"/>
    <s v="23Y04"/>
    <x v="0"/>
    <x v="0"/>
    <n v="1"/>
    <x v="0"/>
    <s v="Weekday"/>
    <n v="12"/>
    <x v="2"/>
    <s v="Coffee"/>
    <s v="Brazilian Rg"/>
    <s v="Organic brewed coffee"/>
  </r>
  <r>
    <d v="2023-04-29T00:00:00"/>
    <n v="29"/>
    <s v="Sat"/>
    <s v="Apr"/>
    <s v="23Y04"/>
    <x v="2"/>
    <x v="0"/>
    <n v="1"/>
    <x v="0"/>
    <s v="Weekday"/>
    <n v="16"/>
    <x v="0"/>
    <s v="Tea"/>
    <s v="Morning Sunrise Chai Lg"/>
    <s v="Brewed Chai tea"/>
  </r>
  <r>
    <d v="2023-04-29T00:00:00"/>
    <n v="29"/>
    <s v="Sat"/>
    <s v="Apr"/>
    <s v="23Y04"/>
    <x v="3"/>
    <x v="0"/>
    <n v="1"/>
    <x v="0"/>
    <s v="Weekday"/>
    <n v="3.25"/>
    <x v="0"/>
    <s v="Bakery"/>
    <s v="Cranberry Scone"/>
    <s v="Scone"/>
  </r>
  <r>
    <d v="2023-04-29T00:00:00"/>
    <n v="29"/>
    <s v="Sat"/>
    <s v="Apr"/>
    <s v="23Y04"/>
    <x v="4"/>
    <x v="0"/>
    <n v="1"/>
    <x v="0"/>
    <s v="Weekday"/>
    <n v="24.5"/>
    <x v="2"/>
    <s v="Drinking Chocolate"/>
    <s v="Dark chocolate Rg"/>
    <s v="Hot chocolate"/>
  </r>
  <r>
    <d v="2023-04-29T00:00:00"/>
    <n v="29"/>
    <s v="Sat"/>
    <s v="Apr"/>
    <s v="23Y04"/>
    <x v="3"/>
    <x v="0"/>
    <n v="1"/>
    <x v="0"/>
    <s v="Weekday"/>
    <n v="3.75"/>
    <x v="2"/>
    <s v="Bakery"/>
    <s v="Almond Croissant"/>
    <s v="Pastry"/>
  </r>
  <r>
    <d v="2023-04-29T00:00:00"/>
    <n v="29"/>
    <s v="Sat"/>
    <s v="Apr"/>
    <s v="23Y04"/>
    <x v="0"/>
    <x v="0"/>
    <n v="1"/>
    <x v="0"/>
    <s v="Weekday"/>
    <n v="8.8000000000000007"/>
    <x v="2"/>
    <s v="Coffee"/>
    <s v="Ethiopia Sm"/>
    <s v="Gourmet brewed coffee"/>
  </r>
  <r>
    <d v="2023-04-29T00:00:00"/>
    <n v="29"/>
    <s v="Sat"/>
    <s v="Apr"/>
    <s v="23Y04"/>
    <x v="3"/>
    <x v="0"/>
    <n v="1"/>
    <x v="0"/>
    <s v="Weekday"/>
    <n v="4"/>
    <x v="0"/>
    <s v="Coffee"/>
    <s v="Our Old Time Diner Blend Sm"/>
    <s v="Drip coffee"/>
  </r>
  <r>
    <d v="2023-04-29T00:00:00"/>
    <n v="29"/>
    <s v="Sat"/>
    <s v="Apr"/>
    <s v="23Y04"/>
    <x v="2"/>
    <x v="0"/>
    <n v="1"/>
    <x v="0"/>
    <s v="Weekday"/>
    <n v="8"/>
    <x v="2"/>
    <s v="Coffee"/>
    <s v="Our Old Time Diner Blend Sm"/>
    <s v="Drip coffee"/>
  </r>
  <r>
    <d v="2023-04-29T00:00:00"/>
    <n v="29"/>
    <s v="Sat"/>
    <s v="Apr"/>
    <s v="23Y04"/>
    <x v="1"/>
    <x v="0"/>
    <n v="1"/>
    <x v="0"/>
    <s v="Weekday"/>
    <n v="21"/>
    <x v="0"/>
    <s v="Coffee"/>
    <s v="Brazilian Lg"/>
    <s v="Organic brewed coffee"/>
  </r>
  <r>
    <d v="2023-04-29T00:00:00"/>
    <n v="29"/>
    <s v="Sat"/>
    <s v="Apr"/>
    <s v="23Y04"/>
    <x v="0"/>
    <x v="0"/>
    <n v="1"/>
    <x v="0"/>
    <s v="Weekday"/>
    <n v="11.25"/>
    <x v="2"/>
    <s v="Drinking Chocolate"/>
    <s v="Sustainably Grown Organic Rg"/>
    <s v="Hot chocolate"/>
  </r>
  <r>
    <d v="2023-04-29T00:00:00"/>
    <n v="29"/>
    <s v="Sat"/>
    <s v="Apr"/>
    <s v="23Y04"/>
    <x v="2"/>
    <x v="0"/>
    <n v="1"/>
    <x v="0"/>
    <s v="Weekday"/>
    <n v="15"/>
    <x v="2"/>
    <s v="Tea"/>
    <s v="Lemon Grass Lg"/>
    <s v="Brewed herbal tea"/>
  </r>
  <r>
    <d v="2023-04-29T00:00:00"/>
    <n v="29"/>
    <s v="Sat"/>
    <s v="Apr"/>
    <s v="23Y04"/>
    <x v="3"/>
    <x v="0"/>
    <n v="1"/>
    <x v="0"/>
    <s v="Weekday"/>
    <n v="3.25"/>
    <x v="2"/>
    <s v="Bakery"/>
    <s v="Cranberry Scone"/>
    <s v="Scone"/>
  </r>
  <r>
    <d v="2023-04-29T00:00:00"/>
    <n v="29"/>
    <s v="Sat"/>
    <s v="Apr"/>
    <s v="23Y04"/>
    <x v="3"/>
    <x v="0"/>
    <n v="1"/>
    <x v="0"/>
    <s v="Weekday"/>
    <n v="4.75"/>
    <x v="2"/>
    <s v="Drinking Chocolate"/>
    <s v="Sustainably Grown Organic Lg"/>
    <s v="Hot chocolate"/>
  </r>
  <r>
    <d v="2023-04-29T00:00:00"/>
    <n v="29"/>
    <s v="Sat"/>
    <s v="Apr"/>
    <s v="23Y04"/>
    <x v="2"/>
    <x v="0"/>
    <n v="1"/>
    <x v="0"/>
    <s v="Weekday"/>
    <n v="12.25"/>
    <x v="1"/>
    <s v="Coffee"/>
    <s v="Jamaican Coffee River Sm"/>
    <s v="Premium brewed coffee"/>
  </r>
  <r>
    <d v="2023-04-29T00:00:00"/>
    <n v="29"/>
    <s v="Sat"/>
    <s v="Apr"/>
    <s v="23Y04"/>
    <x v="3"/>
    <x v="0"/>
    <n v="1"/>
    <x v="0"/>
    <s v="Weekday"/>
    <n v="3.75"/>
    <x v="1"/>
    <s v="Bakery"/>
    <s v="Chocolate Croissant"/>
    <s v="Pastry"/>
  </r>
  <r>
    <d v="2023-04-29T00:00:00"/>
    <n v="29"/>
    <s v="Sat"/>
    <s v="Apr"/>
    <s v="23Y04"/>
    <x v="3"/>
    <x v="0"/>
    <n v="1"/>
    <x v="0"/>
    <s v="Weekday"/>
    <n v="6"/>
    <x v="0"/>
    <s v="Coffee"/>
    <s v="Our Old Time Diner Blend Lg"/>
    <s v="Drip coffee"/>
  </r>
  <r>
    <d v="2023-04-29T00:00:00"/>
    <n v="29"/>
    <s v="Sat"/>
    <s v="Apr"/>
    <s v="23Y04"/>
    <x v="3"/>
    <x v="0"/>
    <n v="1"/>
    <x v="0"/>
    <s v="Weekday"/>
    <n v="3"/>
    <x v="1"/>
    <s v="Tea"/>
    <s v="English Breakfast Lg"/>
    <s v="Brewed Black tea"/>
  </r>
  <r>
    <d v="2023-04-29T00:00:00"/>
    <n v="29"/>
    <s v="Sat"/>
    <s v="Apr"/>
    <s v="23Y04"/>
    <x v="0"/>
    <x v="0"/>
    <n v="1"/>
    <x v="0"/>
    <s v="Weekday"/>
    <n v="7.5"/>
    <x v="0"/>
    <s v="Coffee"/>
    <s v="Columbian Medium Roast Rg"/>
    <s v="Gourmet brewed coffee"/>
  </r>
  <r>
    <d v="2023-04-29T00:00:00"/>
    <n v="29"/>
    <s v="Sat"/>
    <s v="Apr"/>
    <s v="23Y04"/>
    <x v="2"/>
    <x v="0"/>
    <n v="1"/>
    <x v="0"/>
    <s v="Weekday"/>
    <n v="8"/>
    <x v="0"/>
    <s v="Coffee"/>
    <s v="Columbian Medium Roast Sm"/>
    <s v="Gourmet brewed coffee"/>
  </r>
  <r>
    <d v="2023-04-29T00:00:00"/>
    <n v="29"/>
    <s v="Sat"/>
    <s v="Apr"/>
    <s v="23Y04"/>
    <x v="2"/>
    <x v="0"/>
    <n v="1"/>
    <x v="0"/>
    <s v="Weekday"/>
    <n v="9"/>
    <x v="0"/>
    <s v="Bakery"/>
    <s v="Oatmeal Scone"/>
    <s v="Scone"/>
  </r>
  <r>
    <d v="2023-04-29T00:00:00"/>
    <n v="29"/>
    <s v="Sat"/>
    <s v="Apr"/>
    <s v="23Y04"/>
    <x v="0"/>
    <x v="0"/>
    <n v="1"/>
    <x v="0"/>
    <s v="Weekday"/>
    <n v="6.6"/>
    <x v="0"/>
    <s v="Coffee"/>
    <s v="Ethiopia Sm"/>
    <s v="Gourmet brewed coffee"/>
  </r>
  <r>
    <d v="2023-04-29T00:00:00"/>
    <n v="29"/>
    <s v="Sat"/>
    <s v="Apr"/>
    <s v="23Y04"/>
    <x v="2"/>
    <x v="0"/>
    <n v="1"/>
    <x v="0"/>
    <s v="Weekday"/>
    <n v="11.25"/>
    <x v="0"/>
    <s v="Bakery"/>
    <s v="Jumbo Savory Scone"/>
    <s v="Scone"/>
  </r>
  <r>
    <d v="2023-04-29T00:00:00"/>
    <n v="29"/>
    <s v="Sat"/>
    <s v="Apr"/>
    <s v="23Y04"/>
    <x v="0"/>
    <x v="0"/>
    <n v="1"/>
    <x v="0"/>
    <s v="Weekday"/>
    <n v="7.5"/>
    <x v="1"/>
    <s v="Tea"/>
    <s v="Lemon Grass Rg"/>
    <s v="Brewed herbal tea"/>
  </r>
  <r>
    <d v="2023-04-29T00:00:00"/>
    <n v="29"/>
    <s v="Sat"/>
    <s v="Apr"/>
    <s v="23Y04"/>
    <x v="3"/>
    <x v="0"/>
    <n v="1"/>
    <x v="0"/>
    <s v="Weekday"/>
    <n v="6"/>
    <x v="2"/>
    <s v="Coffee"/>
    <s v="Our Old Time Diner Blend Lg"/>
    <s v="Drip coffee"/>
  </r>
  <r>
    <d v="2023-04-29T00:00:00"/>
    <n v="29"/>
    <s v="Sat"/>
    <s v="Apr"/>
    <s v="23Y04"/>
    <x v="3"/>
    <x v="0"/>
    <n v="1"/>
    <x v="0"/>
    <s v="Weekday"/>
    <n v="5.0999999999999996"/>
    <x v="1"/>
    <s v="Tea"/>
    <s v="Spicy Eye Opener Chai Rg"/>
    <s v="Brewed Chai tea"/>
  </r>
  <r>
    <d v="2023-04-29T00:00:00"/>
    <n v="29"/>
    <s v="Sat"/>
    <s v="Apr"/>
    <s v="23Y04"/>
    <x v="5"/>
    <x v="0"/>
    <n v="1"/>
    <x v="0"/>
    <s v="Weekday"/>
    <n v="31"/>
    <x v="2"/>
    <s v="Coffee"/>
    <s v="Jamaican Coffee River Rg"/>
    <s v="Premium brewed coffee"/>
  </r>
  <r>
    <d v="2023-04-29T00:00:00"/>
    <n v="29"/>
    <s v="Sat"/>
    <s v="Apr"/>
    <s v="23Y04"/>
    <x v="0"/>
    <x v="0"/>
    <n v="1"/>
    <x v="0"/>
    <s v="Weekday"/>
    <n v="12.4"/>
    <x v="0"/>
    <s v="Coffee"/>
    <s v="Jamaican Coffee River Rg"/>
    <s v="Premium brewed coffee"/>
  </r>
  <r>
    <d v="2023-04-29T00:00:00"/>
    <n v="29"/>
    <s v="Sat"/>
    <s v="Apr"/>
    <s v="23Y04"/>
    <x v="2"/>
    <x v="0"/>
    <n v="1"/>
    <x v="0"/>
    <s v="Weekday"/>
    <n v="13.5"/>
    <x v="0"/>
    <s v="Bakery"/>
    <s v="Scottish Cream Scone "/>
    <s v="Scone"/>
  </r>
  <r>
    <d v="2023-04-29T00:00:00"/>
    <n v="29"/>
    <s v="Sat"/>
    <s v="Apr"/>
    <s v="23Y04"/>
    <x v="0"/>
    <x v="0"/>
    <n v="1"/>
    <x v="0"/>
    <s v="Weekday"/>
    <n v="10.5"/>
    <x v="1"/>
    <s v="Coffee"/>
    <s v="Brazilian Lg"/>
    <s v="Organic brewed coffee"/>
  </r>
  <r>
    <d v="2023-04-29T00:00:00"/>
    <n v="29"/>
    <s v="Sat"/>
    <s v="Apr"/>
    <s v="23Y04"/>
    <x v="2"/>
    <x v="0"/>
    <n v="1"/>
    <x v="0"/>
    <s v="Weekday"/>
    <n v="12"/>
    <x v="1"/>
    <s v="Coffee"/>
    <s v="Espresso shot"/>
    <s v="Barista Espresso"/>
  </r>
  <r>
    <d v="2023-04-29T00:00:00"/>
    <n v="29"/>
    <s v="Sat"/>
    <s v="Apr"/>
    <s v="23Y04"/>
    <x v="3"/>
    <x v="0"/>
    <n v="1"/>
    <x v="0"/>
    <s v="Weekday"/>
    <n v="3.25"/>
    <x v="2"/>
    <s v="Bakery"/>
    <s v="Hazelnut Biscotti"/>
    <s v="Biscotti"/>
  </r>
  <r>
    <d v="2023-04-29T00:00:00"/>
    <n v="29"/>
    <s v="Sat"/>
    <s v="Apr"/>
    <s v="23Y04"/>
    <x v="0"/>
    <x v="0"/>
    <n v="1"/>
    <x v="0"/>
    <s v="Weekday"/>
    <n v="6"/>
    <x v="0"/>
    <s v="Coffee"/>
    <s v="Espresso shot"/>
    <s v="Barista Espresso"/>
  </r>
  <r>
    <d v="2023-04-29T00:00:00"/>
    <n v="29"/>
    <s v="Sat"/>
    <s v="Apr"/>
    <s v="23Y04"/>
    <x v="3"/>
    <x v="0"/>
    <n v="1"/>
    <x v="0"/>
    <s v="Weekday"/>
    <n v="6"/>
    <x v="2"/>
    <s v="Tea"/>
    <s v="Serenity Green Tea Lg"/>
    <s v="Brewed Green tea"/>
  </r>
  <r>
    <d v="2023-04-29T00:00:00"/>
    <n v="29"/>
    <s v="Sat"/>
    <s v="Apr"/>
    <s v="23Y04"/>
    <x v="0"/>
    <x v="0"/>
    <n v="1"/>
    <x v="0"/>
    <s v="Weekday"/>
    <n v="7.5"/>
    <x v="2"/>
    <s v="Bakery"/>
    <s v="Jumbo Savory Scone"/>
    <s v="Scone"/>
  </r>
  <r>
    <d v="2023-04-29T00:00:00"/>
    <n v="29"/>
    <s v="Sat"/>
    <s v="Apr"/>
    <s v="23Y04"/>
    <x v="0"/>
    <x v="0"/>
    <n v="1"/>
    <x v="0"/>
    <s v="Weekday"/>
    <n v="7.5"/>
    <x v="2"/>
    <s v="Coffee"/>
    <s v="Columbian Medium Roast Rg"/>
    <s v="Gourmet brewed coffee"/>
  </r>
  <r>
    <d v="2023-04-29T00:00:00"/>
    <n v="29"/>
    <s v="Sat"/>
    <s v="Apr"/>
    <s v="23Y04"/>
    <x v="3"/>
    <x v="0"/>
    <n v="1"/>
    <x v="0"/>
    <s v="Weekday"/>
    <n v="2.5499999999999998"/>
    <x v="0"/>
    <s v="Tea"/>
    <s v="Spicy Eye Opener Chai Rg"/>
    <s v="Brewed Chai tea"/>
  </r>
  <r>
    <d v="2023-04-29T00:00:00"/>
    <n v="29"/>
    <s v="Sat"/>
    <s v="Apr"/>
    <s v="23Y04"/>
    <x v="3"/>
    <x v="0"/>
    <n v="1"/>
    <x v="0"/>
    <s v="Weekday"/>
    <n v="6"/>
    <x v="1"/>
    <s v="Tea"/>
    <s v="Traditional Blend Chai Lg"/>
    <s v="Brewed Chai tea"/>
  </r>
  <r>
    <d v="2023-04-29T00:00:00"/>
    <n v="29"/>
    <s v="Sat"/>
    <s v="Apr"/>
    <s v="23Y04"/>
    <x v="3"/>
    <x v="0"/>
    <n v="1"/>
    <x v="0"/>
    <s v="Weekday"/>
    <n v="2.5"/>
    <x v="2"/>
    <s v="Tea"/>
    <s v="Morning Sunrise Chai Rg"/>
    <s v="Brewed Chai tea"/>
  </r>
  <r>
    <d v="2023-04-29T00:00:00"/>
    <n v="29"/>
    <s v="Sat"/>
    <s v="Apr"/>
    <s v="23Y04"/>
    <x v="3"/>
    <x v="0"/>
    <n v="1"/>
    <x v="0"/>
    <s v="Weekday"/>
    <n v="3.25"/>
    <x v="2"/>
    <s v="Bakery"/>
    <s v="Ginger Scone"/>
    <s v="Scone"/>
  </r>
  <r>
    <d v="2023-04-29T00:00:00"/>
    <n v="29"/>
    <s v="Sat"/>
    <s v="Apr"/>
    <s v="23Y04"/>
    <x v="3"/>
    <x v="0"/>
    <n v="1"/>
    <x v="0"/>
    <s v="Weekday"/>
    <n v="3"/>
    <x v="2"/>
    <s v="Bakery"/>
    <s v="Oatmeal Scone"/>
    <s v="Scone"/>
  </r>
  <r>
    <d v="2023-04-29T00:00:00"/>
    <n v="29"/>
    <s v="Sat"/>
    <s v="Apr"/>
    <s v="23Y04"/>
    <x v="3"/>
    <x v="0"/>
    <n v="1"/>
    <x v="0"/>
    <s v="Weekday"/>
    <n v="3"/>
    <x v="2"/>
    <s v="Tea"/>
    <s v="English Breakfast Lg"/>
    <s v="Brewed Black tea"/>
  </r>
  <r>
    <d v="2023-04-29T00:00:00"/>
    <n v="29"/>
    <s v="Sat"/>
    <s v="Apr"/>
    <s v="23Y04"/>
    <x v="3"/>
    <x v="0"/>
    <n v="1"/>
    <x v="0"/>
    <s v="Weekday"/>
    <n v="4.9000000000000004"/>
    <x v="0"/>
    <s v="Coffee"/>
    <s v="Jamaican Coffee River Sm"/>
    <s v="Premium brewed coffee"/>
  </r>
  <r>
    <d v="2023-04-29T00:00:00"/>
    <n v="29"/>
    <s v="Sat"/>
    <s v="Apr"/>
    <s v="23Y04"/>
    <x v="3"/>
    <x v="0"/>
    <n v="1"/>
    <x v="0"/>
    <s v="Weekday"/>
    <n v="4.2"/>
    <x v="1"/>
    <s v="Coffee"/>
    <s v="Ouro Brasileiro shot"/>
    <s v="Barista Espresso"/>
  </r>
  <r>
    <d v="2023-04-29T00:00:00"/>
    <n v="29"/>
    <s v="Sat"/>
    <s v="Apr"/>
    <s v="23Y04"/>
    <x v="0"/>
    <x v="0"/>
    <n v="1"/>
    <x v="0"/>
    <s v="Weekday"/>
    <n v="10.5"/>
    <x v="0"/>
    <s v="Drinking Chocolate"/>
    <s v="Dark chocolate Rg"/>
    <s v="Hot chocolate"/>
  </r>
  <r>
    <d v="2023-04-29T00:00:00"/>
    <n v="29"/>
    <s v="Sat"/>
    <s v="Apr"/>
    <s v="23Y04"/>
    <x v="0"/>
    <x v="0"/>
    <n v="1"/>
    <x v="0"/>
    <s v="Weekday"/>
    <n v="6"/>
    <x v="2"/>
    <s v="Coffee"/>
    <s v="Columbian Medium Roast Lg"/>
    <s v="Gourmet brewed coffee"/>
  </r>
  <r>
    <d v="2023-04-29T00:00:00"/>
    <n v="29"/>
    <s v="Sat"/>
    <s v="Apr"/>
    <s v="23Y04"/>
    <x v="3"/>
    <x v="0"/>
    <n v="1"/>
    <x v="0"/>
    <s v="Weekday"/>
    <n v="5.0999999999999996"/>
    <x v="2"/>
    <s v="Tea"/>
    <s v="Spicy Eye Opener Chai Rg"/>
    <s v="Brewed Chai tea"/>
  </r>
  <r>
    <d v="2023-04-29T00:00:00"/>
    <n v="29"/>
    <s v="Sat"/>
    <s v="Apr"/>
    <s v="23Y04"/>
    <x v="2"/>
    <x v="0"/>
    <n v="1"/>
    <x v="0"/>
    <s v="Weekday"/>
    <n v="10.5"/>
    <x v="0"/>
    <s v="Bakery"/>
    <s v="Chocolate Chip Biscotti"/>
    <s v="Biscotti"/>
  </r>
  <r>
    <d v="2023-04-29T00:00:00"/>
    <n v="29"/>
    <s v="Sat"/>
    <s v="Apr"/>
    <s v="23Y04"/>
    <x v="2"/>
    <x v="0"/>
    <n v="1"/>
    <x v="0"/>
    <s v="Weekday"/>
    <n v="15"/>
    <x v="1"/>
    <s v="Coffee"/>
    <s v="Our Old Time Diner Blend Lg"/>
    <s v="Drip coffee"/>
  </r>
  <r>
    <d v="2023-04-29T00:00:00"/>
    <n v="29"/>
    <s v="Sat"/>
    <s v="Apr"/>
    <s v="23Y04"/>
    <x v="0"/>
    <x v="0"/>
    <n v="1"/>
    <x v="0"/>
    <s v="Weekday"/>
    <n v="6"/>
    <x v="1"/>
    <s v="Coffee"/>
    <s v="Our Old Time Diner Blend Sm"/>
    <s v="Drip coffee"/>
  </r>
  <r>
    <d v="2023-04-29T00:00:00"/>
    <n v="29"/>
    <s v="Sat"/>
    <s v="Apr"/>
    <s v="23Y04"/>
    <x v="3"/>
    <x v="0"/>
    <n v="1"/>
    <x v="0"/>
    <s v="Weekday"/>
    <n v="8.5"/>
    <x v="0"/>
    <s v="Coffee"/>
    <s v="Cappuccino Lg"/>
    <s v="Barista Espresso"/>
  </r>
  <r>
    <d v="2023-04-29T00:00:00"/>
    <n v="29"/>
    <s v="Sat"/>
    <s v="Apr"/>
    <s v="23Y04"/>
    <x v="0"/>
    <x v="0"/>
    <n v="1"/>
    <x v="0"/>
    <s v="Weekday"/>
    <n v="9"/>
    <x v="1"/>
    <s v="Tea"/>
    <s v="Peppermint Lg"/>
    <s v="Brewed herbal tea"/>
  </r>
  <r>
    <d v="2023-04-29T00:00:00"/>
    <n v="29"/>
    <s v="Sat"/>
    <s v="Apr"/>
    <s v="23Y04"/>
    <x v="0"/>
    <x v="0"/>
    <n v="1"/>
    <x v="0"/>
    <s v="Weekday"/>
    <n v="7.5"/>
    <x v="1"/>
    <s v="Tea"/>
    <s v="Traditional Blend Chai Rg"/>
    <s v="Brewed Chai tea"/>
  </r>
  <r>
    <d v="2023-04-29T00:00:00"/>
    <n v="29"/>
    <s v="Sat"/>
    <s v="Apr"/>
    <s v="23Y04"/>
    <x v="3"/>
    <x v="0"/>
    <n v="1"/>
    <x v="0"/>
    <s v="Weekday"/>
    <n v="6.2"/>
    <x v="2"/>
    <s v="Tea"/>
    <s v="Spicy Eye Opener Chai Lg"/>
    <s v="Brewed Chai tea"/>
  </r>
  <r>
    <d v="2023-04-29T00:00:00"/>
    <n v="29"/>
    <s v="Sat"/>
    <s v="Apr"/>
    <s v="23Y04"/>
    <x v="0"/>
    <x v="0"/>
    <n v="1"/>
    <x v="0"/>
    <s v="Weekday"/>
    <n v="5"/>
    <x v="2"/>
    <s v="Tea"/>
    <s v="Peppermint Rg"/>
    <s v="Brewed herbal tea"/>
  </r>
  <r>
    <d v="2023-04-29T00:00:00"/>
    <n v="29"/>
    <s v="Sat"/>
    <s v="Apr"/>
    <s v="23Y04"/>
    <x v="0"/>
    <x v="0"/>
    <n v="1"/>
    <x v="0"/>
    <s v="Weekday"/>
    <n v="12.4"/>
    <x v="0"/>
    <s v="Tea"/>
    <s v="Spicy Eye Opener Chai Lg"/>
    <s v="Brewed Chai tea"/>
  </r>
  <r>
    <d v="2023-04-29T00:00:00"/>
    <n v="29"/>
    <s v="Sat"/>
    <s v="Apr"/>
    <s v="23Y04"/>
    <x v="3"/>
    <x v="0"/>
    <n v="1"/>
    <x v="0"/>
    <s v="Weekday"/>
    <n v="3.75"/>
    <x v="0"/>
    <s v="Bakery"/>
    <s v="Almond Croissant"/>
    <s v="Pastry"/>
  </r>
  <r>
    <d v="2023-04-29T00:00:00"/>
    <n v="29"/>
    <s v="Sat"/>
    <s v="Apr"/>
    <s v="23Y04"/>
    <x v="0"/>
    <x v="0"/>
    <n v="1"/>
    <x v="0"/>
    <s v="Weekday"/>
    <n v="11.25"/>
    <x v="2"/>
    <s v="Coffee"/>
    <s v="Jamaican Coffee River Lg"/>
    <s v="Premium brewed coffee"/>
  </r>
  <r>
    <d v="2023-04-29T00:00:00"/>
    <n v="29"/>
    <s v="Sat"/>
    <s v="Apr"/>
    <s v="23Y04"/>
    <x v="0"/>
    <x v="0"/>
    <n v="1"/>
    <x v="0"/>
    <s v="Weekday"/>
    <n v="10"/>
    <x v="1"/>
    <s v="Tea"/>
    <s v="Earl Grey Rg"/>
    <s v="Brewed Black tea"/>
  </r>
  <r>
    <d v="2023-04-29T00:00:00"/>
    <n v="29"/>
    <s v="Sat"/>
    <s v="Apr"/>
    <s v="23Y04"/>
    <x v="1"/>
    <x v="0"/>
    <n v="1"/>
    <x v="0"/>
    <s v="Weekday"/>
    <n v="15"/>
    <x v="1"/>
    <s v="Coffee"/>
    <s v="Columbian Medium Roast Rg"/>
    <s v="Gourmet brewed coffee"/>
  </r>
  <r>
    <d v="2023-04-29T00:00:00"/>
    <n v="29"/>
    <s v="Sat"/>
    <s v="Apr"/>
    <s v="23Y04"/>
    <x v="0"/>
    <x v="0"/>
    <n v="1"/>
    <x v="0"/>
    <s v="Weekday"/>
    <n v="5"/>
    <x v="1"/>
    <s v="Tea"/>
    <s v="Peppermint Rg"/>
    <s v="Brewed herbal tea"/>
  </r>
  <r>
    <d v="2023-04-29T00:00:00"/>
    <n v="29"/>
    <s v="Sat"/>
    <s v="Apr"/>
    <s v="23Y04"/>
    <x v="3"/>
    <x v="0"/>
    <n v="1"/>
    <x v="0"/>
    <s v="Weekday"/>
    <n v="9.5"/>
    <x v="1"/>
    <s v="Drinking Chocolate"/>
    <s v="Sustainably Grown Organic Lg"/>
    <s v="Hot chocolate"/>
  </r>
  <r>
    <d v="2023-04-29T00:00:00"/>
    <n v="29"/>
    <s v="Sat"/>
    <s v="Apr"/>
    <s v="23Y04"/>
    <x v="0"/>
    <x v="0"/>
    <n v="1"/>
    <x v="0"/>
    <s v="Weekday"/>
    <n v="7.5"/>
    <x v="0"/>
    <s v="Tea"/>
    <s v="English Breakfast Rg"/>
    <s v="Brewed Black tea"/>
  </r>
  <r>
    <d v="2023-04-29T00:00:00"/>
    <n v="29"/>
    <s v="Sat"/>
    <s v="Apr"/>
    <s v="23Y04"/>
    <x v="3"/>
    <x v="0"/>
    <n v="1"/>
    <x v="0"/>
    <s v="Weekday"/>
    <n v="3"/>
    <x v="2"/>
    <s v="Tea"/>
    <s v="Peppermint Lg"/>
    <s v="Brewed herbal tea"/>
  </r>
  <r>
    <d v="2023-04-29T00:00:00"/>
    <n v="29"/>
    <s v="Sat"/>
    <s v="Apr"/>
    <s v="23Y04"/>
    <x v="2"/>
    <x v="0"/>
    <n v="1"/>
    <x v="0"/>
    <s v="Weekday"/>
    <n v="10"/>
    <x v="0"/>
    <s v="Tea"/>
    <s v="Earl Grey Rg"/>
    <s v="Brewed Black tea"/>
  </r>
  <r>
    <d v="2023-04-29T00:00:00"/>
    <n v="29"/>
    <s v="Sat"/>
    <s v="Apr"/>
    <s v="23Y04"/>
    <x v="2"/>
    <x v="0"/>
    <n v="1"/>
    <x v="0"/>
    <s v="Weekday"/>
    <n v="10"/>
    <x v="2"/>
    <s v="Tea"/>
    <s v="Traditional Blend Chai Rg"/>
    <s v="Brewed Chai tea"/>
  </r>
  <r>
    <d v="2023-04-29T00:00:00"/>
    <n v="29"/>
    <s v="Sat"/>
    <s v="Apr"/>
    <s v="23Y04"/>
    <x v="3"/>
    <x v="0"/>
    <n v="1"/>
    <x v="0"/>
    <s v="Weekday"/>
    <n v="3.75"/>
    <x v="0"/>
    <s v="Coffee"/>
    <s v="Latte"/>
    <s v="Barista Espresso"/>
  </r>
  <r>
    <d v="2023-04-29T00:00:00"/>
    <n v="29"/>
    <s v="Sat"/>
    <s v="Apr"/>
    <s v="23Y04"/>
    <x v="0"/>
    <x v="0"/>
    <n v="1"/>
    <x v="0"/>
    <s v="Weekday"/>
    <n v="9"/>
    <x v="0"/>
    <s v="Coffee"/>
    <s v="Columbian Medium Roast Lg"/>
    <s v="Gourmet brewed coffee"/>
  </r>
  <r>
    <d v="2023-04-29T00:00:00"/>
    <n v="29"/>
    <s v="Sat"/>
    <s v="Apr"/>
    <s v="23Y04"/>
    <x v="2"/>
    <x v="0"/>
    <n v="1"/>
    <x v="0"/>
    <s v="Weekday"/>
    <n v="7.35"/>
    <x v="2"/>
    <s v="Coffee"/>
    <s v="Jamaican Coffee River Sm"/>
    <s v="Premium brewed coffee"/>
  </r>
  <r>
    <d v="2023-04-29T00:00:00"/>
    <n v="29"/>
    <s v="Sat"/>
    <s v="Apr"/>
    <s v="23Y04"/>
    <x v="1"/>
    <x v="0"/>
    <n v="1"/>
    <x v="0"/>
    <s v="Weekday"/>
    <n v="12.5"/>
    <x v="2"/>
    <s v="Tea"/>
    <s v="English Breakfast Rg"/>
    <s v="Brewed Black tea"/>
  </r>
  <r>
    <d v="2023-04-29T00:00:00"/>
    <n v="29"/>
    <s v="Sat"/>
    <s v="Apr"/>
    <s v="23Y04"/>
    <x v="3"/>
    <x v="0"/>
    <n v="1"/>
    <x v="0"/>
    <s v="Weekday"/>
    <n v="3.75"/>
    <x v="1"/>
    <s v="Coffee"/>
    <s v="Cappuccino"/>
    <s v="Barista Espresso"/>
  </r>
  <r>
    <d v="2023-04-29T00:00:00"/>
    <n v="29"/>
    <s v="Sat"/>
    <s v="Apr"/>
    <s v="23Y04"/>
    <x v="0"/>
    <x v="0"/>
    <n v="1"/>
    <x v="0"/>
    <s v="Weekday"/>
    <n v="7.5"/>
    <x v="1"/>
    <s v="Bakery"/>
    <s v="Almond Croissant"/>
    <s v="Pastry"/>
  </r>
  <r>
    <d v="2023-04-29T00:00:00"/>
    <n v="29"/>
    <s v="Sat"/>
    <s v="Apr"/>
    <s v="23Y04"/>
    <x v="0"/>
    <x v="0"/>
    <n v="1"/>
    <x v="0"/>
    <s v="Weekday"/>
    <n v="6.2"/>
    <x v="1"/>
    <s v="Coffee"/>
    <s v="Jamaican Coffee River Rg"/>
    <s v="Premium brewed coffee"/>
  </r>
  <r>
    <d v="2023-04-29T00:00:00"/>
    <n v="29"/>
    <s v="Sat"/>
    <s v="Apr"/>
    <s v="23Y04"/>
    <x v="0"/>
    <x v="0"/>
    <n v="1"/>
    <x v="0"/>
    <s v="Weekday"/>
    <n v="7"/>
    <x v="0"/>
    <s v="Bakery"/>
    <s v="Croissant"/>
    <s v="Pastry"/>
  </r>
  <r>
    <d v="2023-04-29T00:00:00"/>
    <n v="29"/>
    <s v="Sat"/>
    <s v="Apr"/>
    <s v="23Y04"/>
    <x v="3"/>
    <x v="0"/>
    <n v="1"/>
    <x v="0"/>
    <s v="Weekday"/>
    <n v="3.5"/>
    <x v="1"/>
    <s v="Coffee"/>
    <s v="Ethiopia Lg"/>
    <s v="Gourmet brewed coffee"/>
  </r>
  <r>
    <d v="2023-04-29T00:00:00"/>
    <n v="29"/>
    <s v="Sat"/>
    <s v="Apr"/>
    <s v="23Y04"/>
    <x v="3"/>
    <x v="0"/>
    <n v="1"/>
    <x v="0"/>
    <s v="Weekday"/>
    <n v="4.75"/>
    <x v="0"/>
    <s v="Drinking Chocolate"/>
    <s v="Sustainably Grown Organic Lg"/>
    <s v="Hot chocolate"/>
  </r>
  <r>
    <d v="2023-04-29T00:00:00"/>
    <n v="29"/>
    <s v="Sat"/>
    <s v="Apr"/>
    <s v="23Y04"/>
    <x v="0"/>
    <x v="0"/>
    <n v="1"/>
    <x v="0"/>
    <s v="Weekday"/>
    <n v="15"/>
    <x v="1"/>
    <s v="Coffee"/>
    <s v="Latte"/>
    <s v="Barista Espresso"/>
  </r>
  <r>
    <d v="2023-04-29T00:00:00"/>
    <n v="29"/>
    <s v="Sat"/>
    <s v="Apr"/>
    <s v="23Y04"/>
    <x v="3"/>
    <x v="0"/>
    <n v="1"/>
    <x v="0"/>
    <s v="Weekday"/>
    <n v="3.75"/>
    <x v="0"/>
    <s v="Bakery"/>
    <s v="Chocolate Croissant"/>
    <s v="Pastry"/>
  </r>
  <r>
    <d v="2023-04-29T00:00:00"/>
    <n v="29"/>
    <s v="Sat"/>
    <s v="Apr"/>
    <s v="23Y04"/>
    <x v="0"/>
    <x v="0"/>
    <n v="1"/>
    <x v="0"/>
    <s v="Weekday"/>
    <n v="7.5"/>
    <x v="2"/>
    <s v="Tea"/>
    <s v="Earl Grey Rg"/>
    <s v="Brewed Black tea"/>
  </r>
  <r>
    <d v="2023-04-29T00:00:00"/>
    <n v="29"/>
    <s v="Sat"/>
    <s v="Apr"/>
    <s v="23Y04"/>
    <x v="0"/>
    <x v="0"/>
    <n v="1"/>
    <x v="0"/>
    <s v="Weekday"/>
    <n v="7"/>
    <x v="2"/>
    <s v="Bakery"/>
    <s v="Croissant"/>
    <s v="Pastry"/>
  </r>
  <r>
    <d v="2023-04-29T00:00:00"/>
    <n v="29"/>
    <s v="Sat"/>
    <s v="Apr"/>
    <s v="23Y04"/>
    <x v="2"/>
    <x v="0"/>
    <n v="1"/>
    <x v="0"/>
    <s v="Weekday"/>
    <n v="12"/>
    <x v="0"/>
    <s v="Coffee"/>
    <s v="Ethiopia Rg"/>
    <s v="Gourmet brewed coffee"/>
  </r>
  <r>
    <d v="2023-04-29T00:00:00"/>
    <n v="29"/>
    <s v="Sat"/>
    <s v="Apr"/>
    <s v="23Y04"/>
    <x v="3"/>
    <x v="0"/>
    <n v="1"/>
    <x v="0"/>
    <s v="Weekday"/>
    <n v="5"/>
    <x v="2"/>
    <s v="Coffee"/>
    <s v="Our Old Time Diner Blend Rg"/>
    <s v="Drip coffee"/>
  </r>
  <r>
    <d v="2023-04-29T00:00:00"/>
    <n v="29"/>
    <s v="Sat"/>
    <s v="Apr"/>
    <s v="23Y04"/>
    <x v="0"/>
    <x v="0"/>
    <n v="1"/>
    <x v="0"/>
    <s v="Weekday"/>
    <n v="6.5"/>
    <x v="1"/>
    <s v="Bakery"/>
    <s v="Hazelnut Biscotti"/>
    <s v="Biscotti"/>
  </r>
  <r>
    <d v="2023-04-29T00:00:00"/>
    <n v="29"/>
    <s v="Sat"/>
    <s v="Apr"/>
    <s v="23Y04"/>
    <x v="3"/>
    <x v="0"/>
    <n v="1"/>
    <x v="0"/>
    <s v="Weekday"/>
    <n v="4.5"/>
    <x v="2"/>
    <s v="Bakery"/>
    <s v="Scottish Cream Scone "/>
    <s v="Scone"/>
  </r>
  <r>
    <d v="2023-04-29T00:00:00"/>
    <n v="29"/>
    <s v="Sat"/>
    <s v="Apr"/>
    <s v="23Y04"/>
    <x v="3"/>
    <x v="0"/>
    <n v="1"/>
    <x v="0"/>
    <s v="Weekday"/>
    <n v="4"/>
    <x v="2"/>
    <s v="Tea"/>
    <s v="Morning Sunrise Chai Lg"/>
    <s v="Brewed Chai tea"/>
  </r>
  <r>
    <d v="2023-04-29T00:00:00"/>
    <n v="29"/>
    <s v="Sat"/>
    <s v="Apr"/>
    <s v="23Y04"/>
    <x v="0"/>
    <x v="0"/>
    <n v="1"/>
    <x v="0"/>
    <s v="Weekday"/>
    <n v="17"/>
    <x v="1"/>
    <s v="Coffee"/>
    <s v="Cappuccino Lg"/>
    <s v="Barista Espresso"/>
  </r>
  <r>
    <d v="2023-04-29T00:00:00"/>
    <n v="29"/>
    <s v="Sat"/>
    <s v="Apr"/>
    <s v="23Y04"/>
    <x v="2"/>
    <x v="0"/>
    <n v="1"/>
    <x v="0"/>
    <s v="Weekday"/>
    <n v="7.5"/>
    <x v="1"/>
    <s v="Tea"/>
    <s v="Serenity Green Tea Rg"/>
    <s v="Brewed Green tea"/>
  </r>
  <r>
    <d v="2023-04-29T00:00:00"/>
    <n v="29"/>
    <s v="Sat"/>
    <s v="Apr"/>
    <s v="23Y04"/>
    <x v="3"/>
    <x v="0"/>
    <n v="1"/>
    <x v="0"/>
    <s v="Weekday"/>
    <n v="4.4000000000000004"/>
    <x v="1"/>
    <s v="Coffee"/>
    <s v="Ethiopia Sm"/>
    <s v="Gourmet brewed coffee"/>
  </r>
  <r>
    <d v="2023-04-29T00:00:00"/>
    <n v="29"/>
    <s v="Sat"/>
    <s v="Apr"/>
    <s v="23Y04"/>
    <x v="3"/>
    <x v="0"/>
    <n v="1"/>
    <x v="0"/>
    <s v="Weekday"/>
    <n v="3"/>
    <x v="1"/>
    <s v="Tea"/>
    <s v="Earl Grey Lg"/>
    <s v="Brewed Black tea"/>
  </r>
  <r>
    <d v="2023-04-29T00:00:00"/>
    <n v="29"/>
    <s v="Sat"/>
    <s v="Apr"/>
    <s v="23Y04"/>
    <x v="3"/>
    <x v="0"/>
    <n v="1"/>
    <x v="0"/>
    <s v="Weekday"/>
    <n v="8"/>
    <x v="1"/>
    <s v="Tea"/>
    <s v="Morning Sunrise Chai Lg"/>
    <s v="Brewed Chai tea"/>
  </r>
  <r>
    <d v="2023-04-29T00:00:00"/>
    <n v="29"/>
    <s v="Sat"/>
    <s v="Apr"/>
    <s v="23Y04"/>
    <x v="3"/>
    <x v="0"/>
    <n v="1"/>
    <x v="0"/>
    <s v="Weekday"/>
    <n v="3"/>
    <x v="1"/>
    <s v="Bakery"/>
    <s v="Oatmeal Scone"/>
    <s v="Scone"/>
  </r>
  <r>
    <d v="2023-04-29T00:00:00"/>
    <n v="29"/>
    <s v="Sat"/>
    <s v="Apr"/>
    <s v="23Y04"/>
    <x v="3"/>
    <x v="0"/>
    <n v="1"/>
    <x v="0"/>
    <s v="Weekday"/>
    <n v="4.5"/>
    <x v="1"/>
    <s v="Bakery"/>
    <s v="Scottish Cream Scone "/>
    <s v="Scone"/>
  </r>
  <r>
    <d v="2023-04-29T00:00:00"/>
    <n v="29"/>
    <s v="Sat"/>
    <s v="Apr"/>
    <s v="23Y04"/>
    <x v="0"/>
    <x v="0"/>
    <n v="1"/>
    <x v="0"/>
    <s v="Weekday"/>
    <n v="10"/>
    <x v="1"/>
    <s v="Coffee"/>
    <s v="Our Old Time Diner Blend Rg"/>
    <s v="Drip coffee"/>
  </r>
  <r>
    <d v="2023-04-29T00:00:00"/>
    <n v="29"/>
    <s v="Sat"/>
    <s v="Apr"/>
    <s v="23Y04"/>
    <x v="3"/>
    <x v="0"/>
    <n v="1"/>
    <x v="0"/>
    <s v="Weekday"/>
    <n v="2.5"/>
    <x v="0"/>
    <s v="Coffee"/>
    <s v="Our Old Time Diner Blend Rg"/>
    <s v="Drip coffee"/>
  </r>
  <r>
    <d v="2023-04-29T00:00:00"/>
    <n v="29"/>
    <s v="Sat"/>
    <s v="Apr"/>
    <s v="23Y04"/>
    <x v="3"/>
    <x v="0"/>
    <n v="1"/>
    <x v="0"/>
    <s v="Weekday"/>
    <n v="3"/>
    <x v="2"/>
    <s v="Tea"/>
    <s v="Earl Grey Lg"/>
    <s v="Brewed Black tea"/>
  </r>
  <r>
    <d v="2023-04-29T00:00:00"/>
    <n v="29"/>
    <s v="Sat"/>
    <s v="Apr"/>
    <s v="23Y04"/>
    <x v="3"/>
    <x v="0"/>
    <n v="1"/>
    <x v="0"/>
    <s v="Weekday"/>
    <n v="3"/>
    <x v="1"/>
    <s v="Coffee"/>
    <s v="Columbian Medium Roast Lg"/>
    <s v="Gourmet brewed coffee"/>
  </r>
  <r>
    <d v="2023-04-29T00:00:00"/>
    <n v="29"/>
    <s v="Sat"/>
    <s v="Apr"/>
    <s v="23Y04"/>
    <x v="3"/>
    <x v="0"/>
    <n v="1"/>
    <x v="0"/>
    <s v="Weekday"/>
    <n v="7"/>
    <x v="0"/>
    <s v="Coffee"/>
    <s v="Ethiopia Lg"/>
    <s v="Gourmet brewed coffee"/>
  </r>
  <r>
    <d v="2023-04-29T00:00:00"/>
    <n v="29"/>
    <s v="Sat"/>
    <s v="Apr"/>
    <s v="23Y04"/>
    <x v="0"/>
    <x v="0"/>
    <n v="1"/>
    <x v="1"/>
    <s v="Weekday"/>
    <n v="12"/>
    <x v="0"/>
    <s v="Tea"/>
    <s v="Lemon Grass Lg"/>
    <s v="Brewed herbal tea"/>
  </r>
  <r>
    <d v="2023-04-29T00:00:00"/>
    <n v="29"/>
    <s v="Sat"/>
    <s v="Apr"/>
    <s v="23Y04"/>
    <x v="2"/>
    <x v="0"/>
    <n v="1"/>
    <x v="1"/>
    <s v="Weekday"/>
    <n v="13.5"/>
    <x v="0"/>
    <s v="Bakery"/>
    <s v="Scottish Cream Scone "/>
    <s v="Scone"/>
  </r>
  <r>
    <d v="2023-04-29T00:00:00"/>
    <n v="29"/>
    <s v="Sat"/>
    <s v="Apr"/>
    <s v="23Y04"/>
    <x v="2"/>
    <x v="0"/>
    <n v="1"/>
    <x v="1"/>
    <s v="Weekday"/>
    <n v="10"/>
    <x v="2"/>
    <s v="Coffee"/>
    <s v="Columbian Medium Roast Rg"/>
    <s v="Gourmet brewed coffee"/>
  </r>
  <r>
    <d v="2023-04-29T00:00:00"/>
    <n v="29"/>
    <s v="Sat"/>
    <s v="Apr"/>
    <s v="23Y04"/>
    <x v="1"/>
    <x v="0"/>
    <n v="1"/>
    <x v="1"/>
    <s v="Weekday"/>
    <n v="15.4"/>
    <x v="0"/>
    <s v="Coffee"/>
    <s v="Brazilian Sm"/>
    <s v="Organic brewed coffee"/>
  </r>
  <r>
    <d v="2023-04-29T00:00:00"/>
    <n v="29"/>
    <s v="Sat"/>
    <s v="Apr"/>
    <s v="23Y04"/>
    <x v="0"/>
    <x v="0"/>
    <n v="1"/>
    <x v="1"/>
    <s v="Weekday"/>
    <n v="6.6"/>
    <x v="0"/>
    <s v="Coffee"/>
    <s v="Ethiopia Sm"/>
    <s v="Gourmet brewed coffee"/>
  </r>
  <r>
    <d v="2023-04-29T00:00:00"/>
    <n v="29"/>
    <s v="Sat"/>
    <s v="Apr"/>
    <s v="23Y04"/>
    <x v="1"/>
    <x v="0"/>
    <n v="1"/>
    <x v="1"/>
    <s v="Weekday"/>
    <n v="28"/>
    <x v="2"/>
    <s v="Tea"/>
    <s v="Morning Sunrise Chai Lg"/>
    <s v="Brewed Chai tea"/>
  </r>
  <r>
    <d v="2023-04-29T00:00:00"/>
    <n v="29"/>
    <s v="Sat"/>
    <s v="Apr"/>
    <s v="23Y04"/>
    <x v="2"/>
    <x v="0"/>
    <n v="1"/>
    <x v="1"/>
    <s v="Weekday"/>
    <n v="12.5"/>
    <x v="2"/>
    <s v="Tea"/>
    <s v="English Breakfast Rg"/>
    <s v="Brewed Black tea"/>
  </r>
  <r>
    <d v="2023-04-29T00:00:00"/>
    <n v="29"/>
    <s v="Sat"/>
    <s v="Apr"/>
    <s v="23Y04"/>
    <x v="2"/>
    <x v="0"/>
    <n v="1"/>
    <x v="1"/>
    <s v="Weekday"/>
    <n v="23.75"/>
    <x v="0"/>
    <s v="Drinking Chocolate"/>
    <s v="Sustainably Grown Organic Lg"/>
    <s v="Hot chocolate"/>
  </r>
  <r>
    <d v="2023-04-29T00:00:00"/>
    <n v="29"/>
    <s v="Sat"/>
    <s v="Apr"/>
    <s v="23Y04"/>
    <x v="0"/>
    <x v="0"/>
    <n v="1"/>
    <x v="1"/>
    <s v="Weekday"/>
    <n v="7.2"/>
    <x v="0"/>
    <s v="Coffee"/>
    <s v="Ouro Brasileiro shot"/>
    <s v="Barista Espresso"/>
  </r>
  <r>
    <d v="2023-04-29T00:00:00"/>
    <n v="29"/>
    <s v="Sat"/>
    <s v="Apr"/>
    <s v="23Y04"/>
    <x v="3"/>
    <x v="0"/>
    <n v="1"/>
    <x v="1"/>
    <s v="Weekday"/>
    <n v="5.3"/>
    <x v="0"/>
    <s v="Bakery"/>
    <s v="Ginger Scone"/>
    <s v="Scone"/>
  </r>
  <r>
    <d v="2023-04-29T00:00:00"/>
    <n v="29"/>
    <s v="Sat"/>
    <s v="Apr"/>
    <s v="23Y04"/>
    <x v="2"/>
    <x v="0"/>
    <n v="1"/>
    <x v="1"/>
    <s v="Weekday"/>
    <n v="22.5"/>
    <x v="1"/>
    <s v="Drinking Chocolate"/>
    <s v="Dark chocolate Lg"/>
    <s v="Hot chocolate"/>
  </r>
  <r>
    <d v="2023-04-29T00:00:00"/>
    <n v="29"/>
    <s v="Sat"/>
    <s v="Apr"/>
    <s v="23Y04"/>
    <x v="0"/>
    <x v="0"/>
    <n v="1"/>
    <x v="1"/>
    <s v="Weekday"/>
    <n v="10.5"/>
    <x v="2"/>
    <s v="Coffee"/>
    <s v="Ethiopia Lg"/>
    <s v="Gourmet brewed coffee"/>
  </r>
  <r>
    <d v="2023-04-29T00:00:00"/>
    <n v="29"/>
    <s v="Sat"/>
    <s v="Apr"/>
    <s v="23Y04"/>
    <x v="0"/>
    <x v="0"/>
    <n v="1"/>
    <x v="1"/>
    <s v="Weekday"/>
    <n v="10.5"/>
    <x v="1"/>
    <s v="Coffee"/>
    <s v="Ethiopia Lg"/>
    <s v="Gourmet brewed coffee"/>
  </r>
  <r>
    <d v="2023-04-29T00:00:00"/>
    <n v="29"/>
    <s v="Sat"/>
    <s v="Apr"/>
    <s v="23Y04"/>
    <x v="3"/>
    <x v="0"/>
    <n v="1"/>
    <x v="1"/>
    <s v="Weekday"/>
    <n v="3"/>
    <x v="1"/>
    <s v="Tea"/>
    <s v="English Breakfast Lg"/>
    <s v="Brewed Black tea"/>
  </r>
  <r>
    <d v="2023-04-29T00:00:00"/>
    <n v="29"/>
    <s v="Sat"/>
    <s v="Apr"/>
    <s v="23Y04"/>
    <x v="3"/>
    <x v="0"/>
    <n v="1"/>
    <x v="1"/>
    <s v="Weekday"/>
    <n v="3.75"/>
    <x v="1"/>
    <s v="Bakery"/>
    <s v="Chocolate Croissant"/>
    <s v="Pastry"/>
  </r>
  <r>
    <d v="2023-04-29T00:00:00"/>
    <n v="29"/>
    <s v="Sat"/>
    <s v="Apr"/>
    <s v="23Y04"/>
    <x v="7"/>
    <x v="0"/>
    <n v="1"/>
    <x v="1"/>
    <s v="Weekday"/>
    <n v="30"/>
    <x v="0"/>
    <s v="Coffee"/>
    <s v="Our Old Time Diner Blend Rg"/>
    <s v="Drip coffee"/>
  </r>
  <r>
    <d v="2023-04-29T00:00:00"/>
    <n v="29"/>
    <s v="Sat"/>
    <s v="Apr"/>
    <s v="23Y04"/>
    <x v="0"/>
    <x v="0"/>
    <n v="1"/>
    <x v="1"/>
    <s v="Weekday"/>
    <n v="7"/>
    <x v="0"/>
    <s v="Bakery"/>
    <s v="Chocolate Chip Biscotti"/>
    <s v="Biscotti"/>
  </r>
  <r>
    <d v="2023-04-29T00:00:00"/>
    <n v="29"/>
    <s v="Sat"/>
    <s v="Apr"/>
    <s v="23Y04"/>
    <x v="4"/>
    <x v="0"/>
    <n v="1"/>
    <x v="1"/>
    <s v="Weekday"/>
    <n v="12"/>
    <x v="1"/>
    <s v="Coffee"/>
    <s v="Our Old Time Diner Blend Sm"/>
    <s v="Drip coffee"/>
  </r>
  <r>
    <d v="2023-04-29T00:00:00"/>
    <n v="29"/>
    <s v="Sat"/>
    <s v="Apr"/>
    <s v="23Y04"/>
    <x v="2"/>
    <x v="0"/>
    <n v="1"/>
    <x v="1"/>
    <s v="Weekday"/>
    <n v="11.25"/>
    <x v="0"/>
    <s v="Bakery"/>
    <s v="Jumbo Savory Scone"/>
    <s v="Scone"/>
  </r>
  <r>
    <d v="2023-04-29T00:00:00"/>
    <n v="29"/>
    <s v="Sat"/>
    <s v="Apr"/>
    <s v="23Y04"/>
    <x v="4"/>
    <x v="0"/>
    <n v="1"/>
    <x v="1"/>
    <s v="Weekday"/>
    <n v="15.4"/>
    <x v="2"/>
    <s v="Coffee"/>
    <s v="Ethiopia Sm"/>
    <s v="Gourmet brewed coffee"/>
  </r>
  <r>
    <d v="2023-04-29T00:00:00"/>
    <n v="29"/>
    <s v="Sat"/>
    <s v="Apr"/>
    <s v="23Y04"/>
    <x v="1"/>
    <x v="0"/>
    <n v="1"/>
    <x v="1"/>
    <s v="Weekday"/>
    <n v="13.5"/>
    <x v="1"/>
    <s v="Coffee"/>
    <s v="Ouro Brasileiro shot"/>
    <s v="Barista Espresso"/>
  </r>
  <r>
    <d v="2023-04-29T00:00:00"/>
    <n v="29"/>
    <s v="Sat"/>
    <s v="Apr"/>
    <s v="23Y04"/>
    <x v="2"/>
    <x v="0"/>
    <n v="1"/>
    <x v="1"/>
    <s v="Weekday"/>
    <n v="11"/>
    <x v="2"/>
    <s v="Coffee"/>
    <s v="Brazilian Sm"/>
    <s v="Organic brewed coffee"/>
  </r>
  <r>
    <d v="2023-04-29T00:00:00"/>
    <n v="29"/>
    <s v="Sat"/>
    <s v="Apr"/>
    <s v="23Y04"/>
    <x v="0"/>
    <x v="0"/>
    <n v="1"/>
    <x v="1"/>
    <s v="Weekday"/>
    <n v="6"/>
    <x v="2"/>
    <s v="Bakery"/>
    <s v="Oatmeal Scone"/>
    <s v="Scone"/>
  </r>
  <r>
    <d v="2023-04-29T00:00:00"/>
    <n v="29"/>
    <s v="Sat"/>
    <s v="Apr"/>
    <s v="23Y04"/>
    <x v="2"/>
    <x v="0"/>
    <n v="1"/>
    <x v="1"/>
    <s v="Weekday"/>
    <n v="18.75"/>
    <x v="1"/>
    <s v="Coffee"/>
    <s v="Cappuccino"/>
    <s v="Barista Espresso"/>
  </r>
  <r>
    <d v="2023-04-29T00:00:00"/>
    <n v="29"/>
    <s v="Sat"/>
    <s v="Apr"/>
    <s v="23Y04"/>
    <x v="3"/>
    <x v="0"/>
    <n v="1"/>
    <x v="1"/>
    <s v="Weekday"/>
    <n v="5"/>
    <x v="1"/>
    <s v="Tea"/>
    <s v="Lemon Grass Rg"/>
    <s v="Brewed herbal tea"/>
  </r>
  <r>
    <d v="2023-04-29T00:00:00"/>
    <n v="29"/>
    <s v="Sat"/>
    <s v="Apr"/>
    <s v="23Y04"/>
    <x v="0"/>
    <x v="0"/>
    <n v="1"/>
    <x v="1"/>
    <s v="Weekday"/>
    <n v="9"/>
    <x v="0"/>
    <s v="Tea"/>
    <s v="Traditional Blend Chai Lg"/>
    <s v="Brewed Chai tea"/>
  </r>
  <r>
    <d v="2023-04-29T00:00:00"/>
    <n v="29"/>
    <s v="Sat"/>
    <s v="Apr"/>
    <s v="23Y04"/>
    <x v="2"/>
    <x v="0"/>
    <n v="1"/>
    <x v="1"/>
    <s v="Weekday"/>
    <n v="25.5"/>
    <x v="2"/>
    <s v="Coffee"/>
    <s v="Latte Rg"/>
    <s v="Barista Espresso"/>
  </r>
  <r>
    <d v="2023-04-29T00:00:00"/>
    <n v="29"/>
    <s v="Sat"/>
    <s v="Apr"/>
    <s v="23Y04"/>
    <x v="1"/>
    <x v="0"/>
    <n v="1"/>
    <x v="1"/>
    <s v="Weekday"/>
    <n v="21"/>
    <x v="2"/>
    <s v="Tea"/>
    <s v="Serenity Green Tea Lg"/>
    <s v="Brewed Green tea"/>
  </r>
  <r>
    <d v="2023-04-29T00:00:00"/>
    <n v="29"/>
    <s v="Sat"/>
    <s v="Apr"/>
    <s v="23Y04"/>
    <x v="2"/>
    <x v="0"/>
    <n v="1"/>
    <x v="1"/>
    <s v="Weekday"/>
    <n v="15"/>
    <x v="1"/>
    <s v="Coffee"/>
    <s v="Latte"/>
    <s v="Barista Espresso"/>
  </r>
  <r>
    <d v="2023-04-29T00:00:00"/>
    <n v="29"/>
    <s v="Sat"/>
    <s v="Apr"/>
    <s v="23Y04"/>
    <x v="3"/>
    <x v="0"/>
    <n v="1"/>
    <x v="1"/>
    <s v="Weekday"/>
    <n v="3.75"/>
    <x v="1"/>
    <s v="Bakery"/>
    <s v="Jumbo Savory Scone"/>
    <s v="Scone"/>
  </r>
  <r>
    <d v="2023-04-29T00:00:00"/>
    <n v="29"/>
    <s v="Sat"/>
    <s v="Apr"/>
    <s v="23Y04"/>
    <x v="2"/>
    <x v="0"/>
    <n v="1"/>
    <x v="1"/>
    <s v="Weekday"/>
    <n v="15.5"/>
    <x v="0"/>
    <s v="Tea"/>
    <s v="Spicy Eye Opener Chai Lg"/>
    <s v="Brewed Chai tea"/>
  </r>
  <r>
    <d v="2023-04-29T00:00:00"/>
    <n v="29"/>
    <s v="Sat"/>
    <s v="Apr"/>
    <s v="23Y04"/>
    <x v="1"/>
    <x v="0"/>
    <n v="1"/>
    <x v="1"/>
    <s v="Weekday"/>
    <n v="14.7"/>
    <x v="2"/>
    <s v="Coffee"/>
    <s v="Jamaican Coffee River Sm"/>
    <s v="Premium brewed coffee"/>
  </r>
  <r>
    <d v="2023-04-29T00:00:00"/>
    <n v="29"/>
    <s v="Sat"/>
    <s v="Apr"/>
    <s v="23Y04"/>
    <x v="3"/>
    <x v="0"/>
    <n v="1"/>
    <x v="1"/>
    <s v="Weekday"/>
    <n v="3.25"/>
    <x v="2"/>
    <s v="Bakery"/>
    <s v="Cranberry Scone"/>
    <s v="Scone"/>
  </r>
  <r>
    <d v="2023-04-29T00:00:00"/>
    <n v="29"/>
    <s v="Sat"/>
    <s v="Apr"/>
    <s v="23Y04"/>
    <x v="3"/>
    <x v="0"/>
    <n v="1"/>
    <x v="1"/>
    <s v="Weekday"/>
    <n v="6"/>
    <x v="0"/>
    <s v="Tea"/>
    <s v="Peppermint Lg"/>
    <s v="Brewed herbal tea"/>
  </r>
  <r>
    <d v="2023-04-29T00:00:00"/>
    <n v="29"/>
    <s v="Sat"/>
    <s v="Apr"/>
    <s v="23Y04"/>
    <x v="0"/>
    <x v="0"/>
    <n v="1"/>
    <x v="1"/>
    <s v="Weekday"/>
    <n v="7.5"/>
    <x v="0"/>
    <s v="Tea"/>
    <s v="Earl Grey Rg"/>
    <s v="Brewed Black tea"/>
  </r>
  <r>
    <d v="2023-04-29T00:00:00"/>
    <n v="29"/>
    <s v="Sat"/>
    <s v="Apr"/>
    <s v="23Y04"/>
    <x v="0"/>
    <x v="0"/>
    <n v="1"/>
    <x v="1"/>
    <s v="Weekday"/>
    <n v="12.75"/>
    <x v="1"/>
    <s v="Coffee"/>
    <s v="Cappuccino Lg"/>
    <s v="Barista Espresso"/>
  </r>
  <r>
    <d v="2023-04-29T00:00:00"/>
    <n v="29"/>
    <s v="Sat"/>
    <s v="Apr"/>
    <s v="23Y04"/>
    <x v="2"/>
    <x v="0"/>
    <n v="1"/>
    <x v="1"/>
    <s v="Weekday"/>
    <n v="12"/>
    <x v="0"/>
    <s v="Tea"/>
    <s v="English Breakfast Lg"/>
    <s v="Brewed Black tea"/>
  </r>
  <r>
    <d v="2023-04-29T00:00:00"/>
    <n v="29"/>
    <s v="Sat"/>
    <s v="Apr"/>
    <s v="23Y04"/>
    <x v="1"/>
    <x v="0"/>
    <n v="1"/>
    <x v="1"/>
    <s v="Weekday"/>
    <n v="18"/>
    <x v="2"/>
    <s v="Coffee"/>
    <s v="Brazilian Rg"/>
    <s v="Organic brewed coffee"/>
  </r>
  <r>
    <d v="2023-04-29T00:00:00"/>
    <n v="29"/>
    <s v="Sat"/>
    <s v="Apr"/>
    <s v="23Y04"/>
    <x v="1"/>
    <x v="0"/>
    <n v="1"/>
    <x v="1"/>
    <s v="Weekday"/>
    <n v="28"/>
    <x v="1"/>
    <s v="Coffee"/>
    <s v="Brazilian Lg"/>
    <s v="Organic brewed coffee"/>
  </r>
  <r>
    <d v="2023-04-29T00:00:00"/>
    <n v="29"/>
    <s v="Sat"/>
    <s v="Apr"/>
    <s v="23Y04"/>
    <x v="1"/>
    <x v="0"/>
    <n v="1"/>
    <x v="1"/>
    <s v="Weekday"/>
    <n v="13"/>
    <x v="1"/>
    <s v="Bakery"/>
    <s v="Ginger Scone"/>
    <s v="Scone"/>
  </r>
  <r>
    <d v="2023-04-29T00:00:00"/>
    <n v="29"/>
    <s v="Sat"/>
    <s v="Apr"/>
    <s v="23Y04"/>
    <x v="0"/>
    <x v="0"/>
    <n v="1"/>
    <x v="1"/>
    <s v="Weekday"/>
    <n v="11.25"/>
    <x v="2"/>
    <s v="Coffee"/>
    <s v="Latte"/>
    <s v="Barista Espresso"/>
  </r>
  <r>
    <d v="2023-04-29T00:00:00"/>
    <n v="29"/>
    <s v="Sat"/>
    <s v="Apr"/>
    <s v="23Y04"/>
    <x v="0"/>
    <x v="0"/>
    <n v="1"/>
    <x v="1"/>
    <s v="Weekday"/>
    <n v="6"/>
    <x v="0"/>
    <s v="Tea"/>
    <s v="Earl Grey Lg"/>
    <s v="Brewed Black tea"/>
  </r>
  <r>
    <d v="2023-04-29T00:00:00"/>
    <n v="29"/>
    <s v="Sat"/>
    <s v="Apr"/>
    <s v="23Y04"/>
    <x v="3"/>
    <x v="0"/>
    <n v="1"/>
    <x v="1"/>
    <s v="Weekday"/>
    <n v="3"/>
    <x v="2"/>
    <s v="Coffee"/>
    <s v="Ethiopia Rg"/>
    <s v="Gourmet brewed coffee"/>
  </r>
  <r>
    <d v="2023-04-29T00:00:00"/>
    <n v="29"/>
    <s v="Sat"/>
    <s v="Apr"/>
    <s v="23Y04"/>
    <x v="0"/>
    <x v="0"/>
    <n v="1"/>
    <x v="1"/>
    <s v="Weekday"/>
    <n v="8.8000000000000007"/>
    <x v="1"/>
    <s v="Coffee"/>
    <s v="Brazilian Sm"/>
    <s v="Organic brewed coffee"/>
  </r>
  <r>
    <d v="2023-04-29T00:00:00"/>
    <n v="29"/>
    <s v="Sat"/>
    <s v="Apr"/>
    <s v="23Y04"/>
    <x v="2"/>
    <x v="0"/>
    <n v="1"/>
    <x v="1"/>
    <s v="Weekday"/>
    <n v="9.75"/>
    <x v="1"/>
    <s v="Bakery"/>
    <s v="Cranberry Scone"/>
    <s v="Scone"/>
  </r>
  <r>
    <d v="2023-04-29T00:00:00"/>
    <n v="29"/>
    <s v="Sat"/>
    <s v="Apr"/>
    <s v="23Y04"/>
    <x v="0"/>
    <x v="0"/>
    <n v="1"/>
    <x v="1"/>
    <s v="Weekday"/>
    <n v="10"/>
    <x v="1"/>
    <s v="Coffee"/>
    <s v="Our Old Time Diner Blend Rg"/>
    <s v="Drip coffee"/>
  </r>
  <r>
    <d v="2023-04-29T00:00:00"/>
    <n v="29"/>
    <s v="Sat"/>
    <s v="Apr"/>
    <s v="23Y04"/>
    <x v="3"/>
    <x v="0"/>
    <n v="1"/>
    <x v="1"/>
    <s v="Weekday"/>
    <n v="7.5"/>
    <x v="0"/>
    <s v="Drinking Chocolate"/>
    <s v="Sustainably Grown Organic Rg"/>
    <s v="Hot chocolate"/>
  </r>
  <r>
    <d v="2023-04-29T00:00:00"/>
    <n v="29"/>
    <s v="Sat"/>
    <s v="Apr"/>
    <s v="23Y04"/>
    <x v="2"/>
    <x v="0"/>
    <n v="1"/>
    <x v="1"/>
    <s v="Weekday"/>
    <n v="9"/>
    <x v="2"/>
    <s v="Tea"/>
    <s v="Peppermint Lg"/>
    <s v="Brewed herbal tea"/>
  </r>
  <r>
    <d v="2023-04-29T00:00:00"/>
    <n v="29"/>
    <s v="Sat"/>
    <s v="Apr"/>
    <s v="23Y04"/>
    <x v="3"/>
    <x v="0"/>
    <n v="1"/>
    <x v="1"/>
    <s v="Weekday"/>
    <n v="3"/>
    <x v="2"/>
    <s v="Coffee"/>
    <s v="Espresso shot"/>
    <s v="Barista Espresso"/>
  </r>
  <r>
    <d v="2023-04-29T00:00:00"/>
    <n v="29"/>
    <s v="Sat"/>
    <s v="Apr"/>
    <s v="23Y04"/>
    <x v="2"/>
    <x v="0"/>
    <n v="1"/>
    <x v="1"/>
    <s v="Weekday"/>
    <n v="14"/>
    <x v="2"/>
    <s v="Coffee"/>
    <s v="Brazilian Lg"/>
    <s v="Organic brewed coffee"/>
  </r>
  <r>
    <d v="2023-04-29T00:00:00"/>
    <n v="29"/>
    <s v="Sat"/>
    <s v="Apr"/>
    <s v="23Y04"/>
    <x v="0"/>
    <x v="0"/>
    <n v="1"/>
    <x v="1"/>
    <s v="Weekday"/>
    <n v="7.5"/>
    <x v="0"/>
    <s v="Coffee"/>
    <s v="Latte"/>
    <s v="Barista Espresso"/>
  </r>
  <r>
    <d v="2023-04-29T00:00:00"/>
    <n v="29"/>
    <s v="Sat"/>
    <s v="Apr"/>
    <s v="23Y04"/>
    <x v="5"/>
    <x v="0"/>
    <n v="1"/>
    <x v="1"/>
    <s v="Weekday"/>
    <n v="21"/>
    <x v="1"/>
    <s v="Coffee"/>
    <s v="Espresso shot"/>
    <s v="Barista Espresso"/>
  </r>
  <r>
    <d v="2023-04-29T00:00:00"/>
    <n v="29"/>
    <s v="Sat"/>
    <s v="Apr"/>
    <s v="23Y04"/>
    <x v="2"/>
    <x v="0"/>
    <n v="1"/>
    <x v="1"/>
    <s v="Weekday"/>
    <n v="10.5"/>
    <x v="1"/>
    <s v="Bakery"/>
    <s v="Croissant"/>
    <s v="Pastry"/>
  </r>
  <r>
    <d v="2023-04-29T00:00:00"/>
    <n v="29"/>
    <s v="Sat"/>
    <s v="Apr"/>
    <s v="23Y04"/>
    <x v="3"/>
    <x v="0"/>
    <n v="1"/>
    <x v="1"/>
    <s v="Weekday"/>
    <n v="6"/>
    <x v="1"/>
    <s v="Tea"/>
    <s v="Serenity Green Tea Lg"/>
    <s v="Brewed Green tea"/>
  </r>
  <r>
    <d v="2023-04-29T00:00:00"/>
    <n v="29"/>
    <s v="Sat"/>
    <s v="Apr"/>
    <s v="23Y04"/>
    <x v="2"/>
    <x v="0"/>
    <n v="1"/>
    <x v="1"/>
    <s v="Weekday"/>
    <n v="10"/>
    <x v="2"/>
    <s v="Coffee"/>
    <s v="Our Old Time Diner Blend Sm"/>
    <s v="Drip coffee"/>
  </r>
  <r>
    <d v="2023-04-29T00:00:00"/>
    <n v="29"/>
    <s v="Sat"/>
    <s v="Apr"/>
    <s v="23Y04"/>
    <x v="3"/>
    <x v="0"/>
    <n v="1"/>
    <x v="1"/>
    <s v="Weekday"/>
    <n v="3"/>
    <x v="2"/>
    <s v="Tea"/>
    <s v="Lemon Grass Lg"/>
    <s v="Brewed herbal tea"/>
  </r>
  <r>
    <d v="2023-04-29T00:00:00"/>
    <n v="29"/>
    <s v="Sat"/>
    <s v="Apr"/>
    <s v="23Y04"/>
    <x v="0"/>
    <x v="0"/>
    <n v="1"/>
    <x v="1"/>
    <s v="Weekday"/>
    <n v="9"/>
    <x v="2"/>
    <s v="Bakery"/>
    <s v="Scottish Cream Scone "/>
    <s v="Scone"/>
  </r>
  <r>
    <d v="2023-04-29T00:00:00"/>
    <n v="29"/>
    <s v="Sat"/>
    <s v="Apr"/>
    <s v="23Y04"/>
    <x v="3"/>
    <x v="0"/>
    <n v="1"/>
    <x v="1"/>
    <s v="Weekday"/>
    <n v="8.5"/>
    <x v="0"/>
    <s v="Coffee"/>
    <s v="Latte Rg"/>
    <s v="Barista Espresso"/>
  </r>
  <r>
    <d v="2023-04-29T00:00:00"/>
    <n v="29"/>
    <s v="Sat"/>
    <s v="Apr"/>
    <s v="23Y04"/>
    <x v="3"/>
    <x v="0"/>
    <n v="1"/>
    <x v="1"/>
    <s v="Weekday"/>
    <n v="6"/>
    <x v="1"/>
    <s v="Tea"/>
    <s v="Lemon Grass Lg"/>
    <s v="Brewed herbal tea"/>
  </r>
  <r>
    <d v="2023-04-29T00:00:00"/>
    <n v="29"/>
    <s v="Sat"/>
    <s v="Apr"/>
    <s v="23Y04"/>
    <x v="2"/>
    <x v="0"/>
    <n v="1"/>
    <x v="1"/>
    <s v="Weekday"/>
    <n v="7.65"/>
    <x v="2"/>
    <s v="Tea"/>
    <s v="Spicy Eye Opener Chai Rg"/>
    <s v="Brewed Chai tea"/>
  </r>
  <r>
    <d v="2023-04-29T00:00:00"/>
    <n v="29"/>
    <s v="Sat"/>
    <s v="Apr"/>
    <s v="23Y04"/>
    <x v="0"/>
    <x v="0"/>
    <n v="1"/>
    <x v="1"/>
    <s v="Weekday"/>
    <n v="9"/>
    <x v="1"/>
    <s v="Coffee"/>
    <s v="Ethiopia Rg"/>
    <s v="Gourmet brewed coffee"/>
  </r>
  <r>
    <d v="2023-04-29T00:00:00"/>
    <n v="29"/>
    <s v="Sat"/>
    <s v="Apr"/>
    <s v="23Y04"/>
    <x v="2"/>
    <x v="0"/>
    <n v="1"/>
    <x v="1"/>
    <s v="Weekday"/>
    <n v="15"/>
    <x v="2"/>
    <s v="Coffee"/>
    <s v="Our Old Time Diner Blend Lg"/>
    <s v="Drip coffee"/>
  </r>
  <r>
    <d v="2023-04-29T00:00:00"/>
    <n v="29"/>
    <s v="Sat"/>
    <s v="Apr"/>
    <s v="23Y04"/>
    <x v="0"/>
    <x v="0"/>
    <n v="1"/>
    <x v="1"/>
    <s v="Weekday"/>
    <n v="12"/>
    <x v="0"/>
    <s v="Coffee"/>
    <s v="Brazilian Rg"/>
    <s v="Organic brewed coffee"/>
  </r>
  <r>
    <d v="2023-04-29T00:00:00"/>
    <n v="29"/>
    <s v="Sat"/>
    <s v="Apr"/>
    <s v="23Y04"/>
    <x v="0"/>
    <x v="0"/>
    <n v="1"/>
    <x v="1"/>
    <s v="Weekday"/>
    <n v="7.5"/>
    <x v="0"/>
    <s v="Bakery"/>
    <s v="Almond Croissant"/>
    <s v="Pastry"/>
  </r>
  <r>
    <d v="2023-04-29T00:00:00"/>
    <n v="29"/>
    <s v="Sat"/>
    <s v="Apr"/>
    <s v="23Y04"/>
    <x v="3"/>
    <x v="0"/>
    <n v="1"/>
    <x v="1"/>
    <s v="Weekday"/>
    <n v="3"/>
    <x v="0"/>
    <s v="Coffee"/>
    <s v="Columbian Medium Roast Lg"/>
    <s v="Gourmet brewed coffee"/>
  </r>
  <r>
    <d v="2023-04-29T00:00:00"/>
    <n v="29"/>
    <s v="Sat"/>
    <s v="Apr"/>
    <s v="23Y04"/>
    <x v="1"/>
    <x v="0"/>
    <n v="1"/>
    <x v="1"/>
    <s v="Weekday"/>
    <n v="24"/>
    <x v="0"/>
    <s v="Tea"/>
    <s v="Morning Sunrise Chai Lg"/>
    <s v="Brewed Chai tea"/>
  </r>
  <r>
    <d v="2023-04-29T00:00:00"/>
    <n v="29"/>
    <s v="Sat"/>
    <s v="Apr"/>
    <s v="23Y04"/>
    <x v="2"/>
    <x v="0"/>
    <n v="1"/>
    <x v="1"/>
    <s v="Weekday"/>
    <n v="11.25"/>
    <x v="0"/>
    <s v="Bakery"/>
    <s v="Chocolate Croissant"/>
    <s v="Pastry"/>
  </r>
  <r>
    <d v="2023-04-29T00:00:00"/>
    <n v="29"/>
    <s v="Sat"/>
    <s v="Apr"/>
    <s v="23Y04"/>
    <x v="2"/>
    <x v="0"/>
    <n v="1"/>
    <x v="1"/>
    <s v="Weekday"/>
    <n v="12.5"/>
    <x v="0"/>
    <s v="Tea"/>
    <s v="Traditional Blend Chai Rg"/>
    <s v="Brewed Chai tea"/>
  </r>
  <r>
    <d v="2023-04-29T00:00:00"/>
    <n v="29"/>
    <s v="Sat"/>
    <s v="Apr"/>
    <s v="23Y04"/>
    <x v="3"/>
    <x v="0"/>
    <n v="1"/>
    <x v="1"/>
    <s v="Weekday"/>
    <n v="2.5"/>
    <x v="1"/>
    <s v="Tea"/>
    <s v="English Breakfast Rg"/>
    <s v="Brewed Black tea"/>
  </r>
  <r>
    <d v="2023-04-29T00:00:00"/>
    <n v="29"/>
    <s v="Sat"/>
    <s v="Apr"/>
    <s v="23Y04"/>
    <x v="2"/>
    <x v="0"/>
    <n v="1"/>
    <x v="1"/>
    <s v="Weekday"/>
    <n v="7.65"/>
    <x v="0"/>
    <s v="Tea"/>
    <s v="Spicy Eye Opener Chai Rg"/>
    <s v="Brewed Chai tea"/>
  </r>
  <r>
    <d v="2023-04-29T00:00:00"/>
    <n v="29"/>
    <s v="Sat"/>
    <s v="Apr"/>
    <s v="23Y04"/>
    <x v="4"/>
    <x v="0"/>
    <n v="1"/>
    <x v="1"/>
    <s v="Weekday"/>
    <n v="17.149999999999999"/>
    <x v="0"/>
    <s v="Coffee"/>
    <s v="Jamaican Coffee River Sm"/>
    <s v="Premium brewed coffee"/>
  </r>
  <r>
    <d v="2023-04-29T00:00:00"/>
    <n v="29"/>
    <s v="Sat"/>
    <s v="Apr"/>
    <s v="23Y04"/>
    <x v="3"/>
    <x v="0"/>
    <n v="1"/>
    <x v="1"/>
    <s v="Weekday"/>
    <n v="3.25"/>
    <x v="2"/>
    <s v="Bakery"/>
    <s v="Hazelnut Biscotti"/>
    <s v="Biscotti"/>
  </r>
  <r>
    <d v="2023-04-29T00:00:00"/>
    <n v="29"/>
    <s v="Sat"/>
    <s v="Apr"/>
    <s v="23Y04"/>
    <x v="6"/>
    <x v="0"/>
    <n v="1"/>
    <x v="1"/>
    <s v="Weekday"/>
    <n v="36"/>
    <x v="1"/>
    <s v="Tea"/>
    <s v="Traditional Blend Chai Lg"/>
    <s v="Brewed Chai tea"/>
  </r>
  <r>
    <d v="2023-04-29T00:00:00"/>
    <n v="29"/>
    <s v="Sat"/>
    <s v="Apr"/>
    <s v="23Y04"/>
    <x v="7"/>
    <x v="0"/>
    <n v="1"/>
    <x v="1"/>
    <s v="Weekday"/>
    <n v="66.5"/>
    <x v="2"/>
    <s v="Drinking Chocolate"/>
    <s v="Sustainably Grown Organic Lg"/>
    <s v="Hot chocolate"/>
  </r>
  <r>
    <d v="2023-04-29T00:00:00"/>
    <n v="29"/>
    <s v="Sat"/>
    <s v="Apr"/>
    <s v="23Y04"/>
    <x v="0"/>
    <x v="0"/>
    <n v="1"/>
    <x v="1"/>
    <s v="Weekday"/>
    <n v="5"/>
    <x v="2"/>
    <s v="Tea"/>
    <s v="Morning Sunrise Chai Rg"/>
    <s v="Brewed Chai tea"/>
  </r>
  <r>
    <d v="2023-04-29T00:00:00"/>
    <n v="29"/>
    <s v="Sat"/>
    <s v="Apr"/>
    <s v="23Y04"/>
    <x v="0"/>
    <x v="0"/>
    <n v="1"/>
    <x v="1"/>
    <s v="Weekday"/>
    <n v="8"/>
    <x v="0"/>
    <s v="Coffee"/>
    <s v="Columbian Medium Roast Sm"/>
    <s v="Gourmet brewed coffee"/>
  </r>
  <r>
    <d v="2023-04-29T00:00:00"/>
    <n v="29"/>
    <s v="Sat"/>
    <s v="Apr"/>
    <s v="23Y04"/>
    <x v="1"/>
    <x v="0"/>
    <n v="1"/>
    <x v="1"/>
    <s v="Weekday"/>
    <n v="15.4"/>
    <x v="1"/>
    <s v="Coffee"/>
    <s v="Ethiopia Sm"/>
    <s v="Gourmet brewed coffee"/>
  </r>
  <r>
    <d v="2023-04-29T00:00:00"/>
    <n v="29"/>
    <s v="Sat"/>
    <s v="Apr"/>
    <s v="23Y04"/>
    <x v="0"/>
    <x v="0"/>
    <n v="1"/>
    <x v="1"/>
    <s v="Weekday"/>
    <n v="7.65"/>
    <x v="1"/>
    <s v="Tea"/>
    <s v="Spicy Eye Opener Chai Rg"/>
    <s v="Brewed Chai tea"/>
  </r>
  <r>
    <d v="2023-04-29T00:00:00"/>
    <n v="29"/>
    <s v="Sat"/>
    <s v="Apr"/>
    <s v="23Y04"/>
    <x v="4"/>
    <x v="0"/>
    <n v="1"/>
    <x v="1"/>
    <s v="Weekday"/>
    <n v="21"/>
    <x v="1"/>
    <s v="Coffee"/>
    <s v="Brazilian Rg"/>
    <s v="Organic brewed coffee"/>
  </r>
  <r>
    <d v="2023-04-29T00:00:00"/>
    <n v="29"/>
    <s v="Sat"/>
    <s v="Apr"/>
    <s v="23Y04"/>
    <x v="1"/>
    <x v="0"/>
    <n v="1"/>
    <x v="1"/>
    <s v="Weekday"/>
    <n v="12.5"/>
    <x v="0"/>
    <s v="Tea"/>
    <s v="English Breakfast Rg"/>
    <s v="Brewed Black tea"/>
  </r>
  <r>
    <d v="2023-04-29T00:00:00"/>
    <n v="29"/>
    <s v="Sat"/>
    <s v="Apr"/>
    <s v="23Y04"/>
    <x v="0"/>
    <x v="0"/>
    <n v="1"/>
    <x v="1"/>
    <s v="Weekday"/>
    <n v="6.5"/>
    <x v="1"/>
    <s v="Bakery"/>
    <s v="Hazelnut Biscotti"/>
    <s v="Biscotti"/>
  </r>
  <r>
    <d v="2023-04-29T00:00:00"/>
    <n v="29"/>
    <s v="Sat"/>
    <s v="Apr"/>
    <s v="23Y04"/>
    <x v="0"/>
    <x v="0"/>
    <n v="1"/>
    <x v="1"/>
    <s v="Weekday"/>
    <n v="6"/>
    <x v="1"/>
    <s v="Coffee"/>
    <s v="Columbian Medium Roast Sm"/>
    <s v="Gourmet brewed coffee"/>
  </r>
  <r>
    <d v="2023-04-29T00:00:00"/>
    <n v="29"/>
    <s v="Sat"/>
    <s v="Apr"/>
    <s v="23Y04"/>
    <x v="3"/>
    <x v="0"/>
    <n v="1"/>
    <x v="1"/>
    <s v="Weekday"/>
    <n v="5"/>
    <x v="0"/>
    <s v="Tea"/>
    <s v="Serenity Green Tea Rg"/>
    <s v="Brewed Green tea"/>
  </r>
  <r>
    <d v="2023-04-29T00:00:00"/>
    <n v="29"/>
    <s v="Sat"/>
    <s v="Apr"/>
    <s v="23Y04"/>
    <x v="3"/>
    <x v="0"/>
    <n v="1"/>
    <x v="1"/>
    <s v="Weekday"/>
    <n v="2.5"/>
    <x v="1"/>
    <s v="Tea"/>
    <s v="Traditional Blend Chai Rg"/>
    <s v="Brewed Chai tea"/>
  </r>
  <r>
    <d v="2023-04-29T00:00:00"/>
    <n v="29"/>
    <s v="Sat"/>
    <s v="Apr"/>
    <s v="23Y04"/>
    <x v="3"/>
    <x v="0"/>
    <n v="1"/>
    <x v="1"/>
    <s v="Weekday"/>
    <n v="3.75"/>
    <x v="0"/>
    <s v="Coffee"/>
    <s v="Jamaican Coffee River Lg"/>
    <s v="Premium brewed coffee"/>
  </r>
  <r>
    <d v="2023-04-29T00:00:00"/>
    <n v="29"/>
    <s v="Sat"/>
    <s v="Apr"/>
    <s v="23Y04"/>
    <x v="3"/>
    <x v="0"/>
    <n v="1"/>
    <x v="1"/>
    <s v="Weekday"/>
    <n v="3.5"/>
    <x v="2"/>
    <s v="Drinking Chocolate"/>
    <s v="Dark chocolate Rg"/>
    <s v="Hot chocolate"/>
  </r>
  <r>
    <d v="2023-04-29T00:00:00"/>
    <n v="29"/>
    <s v="Sat"/>
    <s v="Apr"/>
    <s v="23Y04"/>
    <x v="2"/>
    <x v="0"/>
    <n v="1"/>
    <x v="1"/>
    <s v="Weekday"/>
    <n v="12"/>
    <x v="2"/>
    <s v="Tea"/>
    <s v="Earl Grey Lg"/>
    <s v="Brewed Black tea"/>
  </r>
  <r>
    <d v="2023-04-29T00:00:00"/>
    <n v="29"/>
    <s v="Sat"/>
    <s v="Apr"/>
    <s v="23Y04"/>
    <x v="3"/>
    <x v="0"/>
    <n v="1"/>
    <x v="1"/>
    <s v="Weekday"/>
    <n v="8.5"/>
    <x v="0"/>
    <s v="Coffee"/>
    <s v="Cappuccino Lg"/>
    <s v="Barista Espresso"/>
  </r>
  <r>
    <d v="2023-04-29T00:00:00"/>
    <n v="29"/>
    <s v="Sat"/>
    <s v="Apr"/>
    <s v="23Y04"/>
    <x v="3"/>
    <x v="0"/>
    <n v="1"/>
    <x v="1"/>
    <s v="Weekday"/>
    <n v="3.75"/>
    <x v="1"/>
    <s v="Drinking Chocolate"/>
    <s v="Sustainably Grown Organic Rg"/>
    <s v="Hot chocolate"/>
  </r>
  <r>
    <d v="2023-04-29T00:00:00"/>
    <n v="29"/>
    <s v="Sat"/>
    <s v="Apr"/>
    <s v="23Y04"/>
    <x v="2"/>
    <x v="0"/>
    <n v="1"/>
    <x v="1"/>
    <s v="Weekday"/>
    <n v="24"/>
    <x v="1"/>
    <s v="Tea"/>
    <s v="Morning Sunrise Chai Lg"/>
    <s v="Brewed Chai tea"/>
  </r>
  <r>
    <d v="2023-04-29T00:00:00"/>
    <n v="29"/>
    <s v="Sat"/>
    <s v="Apr"/>
    <s v="23Y04"/>
    <x v="0"/>
    <x v="0"/>
    <n v="1"/>
    <x v="1"/>
    <s v="Weekday"/>
    <n v="7.5"/>
    <x v="2"/>
    <s v="Drinking Chocolate"/>
    <s v="Sustainably Grown Organic Rg"/>
    <s v="Hot chocolate"/>
  </r>
  <r>
    <d v="2023-04-29T00:00:00"/>
    <n v="29"/>
    <s v="Sat"/>
    <s v="Apr"/>
    <s v="23Y04"/>
    <x v="0"/>
    <x v="0"/>
    <n v="1"/>
    <x v="1"/>
    <s v="Weekday"/>
    <n v="9"/>
    <x v="0"/>
    <s v="Coffee"/>
    <s v="Espresso shot"/>
    <s v="Barista Espresso"/>
  </r>
  <r>
    <d v="2023-04-29T00:00:00"/>
    <n v="29"/>
    <s v="Sat"/>
    <s v="Apr"/>
    <s v="23Y04"/>
    <x v="0"/>
    <x v="0"/>
    <n v="1"/>
    <x v="1"/>
    <s v="Weekday"/>
    <n v="10"/>
    <x v="2"/>
    <s v="Tea"/>
    <s v="Traditional Blend Chai Rg"/>
    <s v="Brewed Chai tea"/>
  </r>
  <r>
    <d v="2023-04-29T00:00:00"/>
    <n v="29"/>
    <s v="Sat"/>
    <s v="Apr"/>
    <s v="23Y04"/>
    <x v="1"/>
    <x v="0"/>
    <n v="1"/>
    <x v="1"/>
    <s v="Weekday"/>
    <n v="14"/>
    <x v="0"/>
    <s v="Bakery"/>
    <s v="Ginger Biscotti"/>
    <s v="Biscotti"/>
  </r>
  <r>
    <d v="2023-04-29T00:00:00"/>
    <n v="29"/>
    <s v="Sat"/>
    <s v="Apr"/>
    <s v="23Y04"/>
    <x v="0"/>
    <x v="0"/>
    <n v="1"/>
    <x v="1"/>
    <s v="Weekday"/>
    <n v="10"/>
    <x v="1"/>
    <s v="Tea"/>
    <s v="Earl Grey Rg"/>
    <s v="Brewed Black tea"/>
  </r>
  <r>
    <d v="2023-04-29T00:00:00"/>
    <n v="29"/>
    <s v="Sat"/>
    <s v="Apr"/>
    <s v="23Y04"/>
    <x v="5"/>
    <x v="0"/>
    <n v="1"/>
    <x v="1"/>
    <s v="Weekday"/>
    <n v="24"/>
    <x v="2"/>
    <s v="Tea"/>
    <s v="Traditional Blend Chai Lg"/>
    <s v="Brewed Chai tea"/>
  </r>
  <r>
    <d v="2023-04-29T00:00:00"/>
    <n v="29"/>
    <s v="Sat"/>
    <s v="Apr"/>
    <s v="23Y04"/>
    <x v="3"/>
    <x v="0"/>
    <n v="1"/>
    <x v="1"/>
    <s v="Weekday"/>
    <n v="3.75"/>
    <x v="2"/>
    <s v="Bakery"/>
    <s v="Almond Croissant"/>
    <s v="Pastry"/>
  </r>
  <r>
    <d v="2023-04-29T00:00:00"/>
    <n v="29"/>
    <s v="Sat"/>
    <s v="Apr"/>
    <s v="23Y04"/>
    <x v="3"/>
    <x v="0"/>
    <n v="1"/>
    <x v="1"/>
    <s v="Weekday"/>
    <n v="3"/>
    <x v="2"/>
    <s v="Tea"/>
    <s v="English Breakfast Lg"/>
    <s v="Brewed Black tea"/>
  </r>
  <r>
    <d v="2023-04-29T00:00:00"/>
    <n v="29"/>
    <s v="Sat"/>
    <s v="Apr"/>
    <s v="23Y04"/>
    <x v="3"/>
    <x v="0"/>
    <n v="1"/>
    <x v="1"/>
    <s v="Weekday"/>
    <n v="3.5"/>
    <x v="0"/>
    <s v="Coffee"/>
    <s v="Brazilian Lg"/>
    <s v="Organic brewed coffee"/>
  </r>
  <r>
    <d v="2023-04-29T00:00:00"/>
    <n v="29"/>
    <s v="Sat"/>
    <s v="Apr"/>
    <s v="23Y04"/>
    <x v="3"/>
    <x v="0"/>
    <n v="1"/>
    <x v="1"/>
    <s v="Weekday"/>
    <n v="3.5"/>
    <x v="2"/>
    <s v="Bakery"/>
    <s v="Croissant"/>
    <s v="Pastry"/>
  </r>
  <r>
    <d v="2023-04-29T00:00:00"/>
    <n v="29"/>
    <s v="Sat"/>
    <s v="Apr"/>
    <s v="23Y04"/>
    <x v="0"/>
    <x v="0"/>
    <n v="1"/>
    <x v="1"/>
    <s v="Weekday"/>
    <n v="9"/>
    <x v="0"/>
    <s v="Coffee"/>
    <s v="Our Old Time Diner Blend Lg"/>
    <s v="Drip coffee"/>
  </r>
  <r>
    <d v="2023-04-29T00:00:00"/>
    <n v="29"/>
    <s v="Sat"/>
    <s v="Apr"/>
    <s v="23Y04"/>
    <x v="3"/>
    <x v="0"/>
    <n v="1"/>
    <x v="1"/>
    <s v="Weekday"/>
    <n v="3.5"/>
    <x v="0"/>
    <s v="Bakery"/>
    <s v="Croissant"/>
    <s v="Pastry"/>
  </r>
  <r>
    <d v="2023-04-29T00:00:00"/>
    <n v="29"/>
    <s v="Sat"/>
    <s v="Apr"/>
    <s v="23Y04"/>
    <x v="3"/>
    <x v="0"/>
    <n v="1"/>
    <x v="1"/>
    <s v="Weekday"/>
    <n v="7.5"/>
    <x v="2"/>
    <s v="Coffee"/>
    <s v="Cappuccino"/>
    <s v="Barista Espresso"/>
  </r>
  <r>
    <d v="2023-04-29T00:00:00"/>
    <n v="29"/>
    <s v="Sat"/>
    <s v="Apr"/>
    <s v="23Y04"/>
    <x v="2"/>
    <x v="0"/>
    <n v="1"/>
    <x v="1"/>
    <s v="Weekday"/>
    <n v="12.5"/>
    <x v="0"/>
    <s v="Tea"/>
    <s v="Lemon Grass Rg"/>
    <s v="Brewed herbal tea"/>
  </r>
  <r>
    <d v="2023-04-29T00:00:00"/>
    <n v="29"/>
    <s v="Sat"/>
    <s v="Apr"/>
    <s v="23Y04"/>
    <x v="3"/>
    <x v="0"/>
    <n v="1"/>
    <x v="1"/>
    <s v="Weekday"/>
    <n v="3.5"/>
    <x v="2"/>
    <s v="Bakery"/>
    <s v="Ginger Biscotti"/>
    <s v="Biscotti"/>
  </r>
  <r>
    <d v="2023-04-29T00:00:00"/>
    <n v="29"/>
    <s v="Sat"/>
    <s v="Apr"/>
    <s v="23Y04"/>
    <x v="3"/>
    <x v="0"/>
    <n v="1"/>
    <x v="1"/>
    <s v="Weekday"/>
    <n v="3.5"/>
    <x v="1"/>
    <s v="Drinking Chocolate"/>
    <s v="Dark chocolate Rg"/>
    <s v="Hot chocolate"/>
  </r>
  <r>
    <d v="2023-04-29T00:00:00"/>
    <n v="29"/>
    <s v="Sat"/>
    <s v="Apr"/>
    <s v="23Y04"/>
    <x v="0"/>
    <x v="0"/>
    <n v="1"/>
    <x v="1"/>
    <s v="Weekday"/>
    <n v="6.5"/>
    <x v="0"/>
    <s v="Bakery"/>
    <s v="Hazelnut Biscotti"/>
    <s v="Biscotti"/>
  </r>
  <r>
    <d v="2023-04-29T00:00:00"/>
    <n v="29"/>
    <s v="Sat"/>
    <s v="Apr"/>
    <s v="23Y04"/>
    <x v="3"/>
    <x v="0"/>
    <n v="1"/>
    <x v="1"/>
    <s v="Weekday"/>
    <n v="3.5"/>
    <x v="1"/>
    <s v="Bakery"/>
    <s v="Chocolate Chip Biscotti"/>
    <s v="Biscotti"/>
  </r>
  <r>
    <d v="2023-04-29T00:00:00"/>
    <n v="29"/>
    <s v="Sat"/>
    <s v="Apr"/>
    <s v="23Y04"/>
    <x v="3"/>
    <x v="0"/>
    <n v="1"/>
    <x v="1"/>
    <s v="Weekday"/>
    <n v="3"/>
    <x v="0"/>
    <s v="Tea"/>
    <s v="Serenity Green Tea Lg"/>
    <s v="Brewed Green tea"/>
  </r>
  <r>
    <d v="2023-04-29T00:00:00"/>
    <n v="29"/>
    <s v="Sat"/>
    <s v="Apr"/>
    <s v="23Y04"/>
    <x v="3"/>
    <x v="0"/>
    <n v="1"/>
    <x v="1"/>
    <s v="Weekday"/>
    <n v="4.9000000000000004"/>
    <x v="1"/>
    <s v="Coffee"/>
    <s v="Jamaican Coffee River Sm"/>
    <s v="Premium brewed coffee"/>
  </r>
  <r>
    <d v="2023-04-29T00:00:00"/>
    <n v="29"/>
    <s v="Sat"/>
    <s v="Apr"/>
    <s v="23Y04"/>
    <x v="2"/>
    <x v="0"/>
    <n v="1"/>
    <x v="1"/>
    <s v="Weekday"/>
    <n v="10"/>
    <x v="0"/>
    <s v="Tea"/>
    <s v="Morning Sunrise Chai Rg"/>
    <s v="Brewed Chai tea"/>
  </r>
  <r>
    <d v="2023-04-29T00:00:00"/>
    <n v="29"/>
    <s v="Sat"/>
    <s v="Apr"/>
    <s v="23Y04"/>
    <x v="3"/>
    <x v="0"/>
    <n v="1"/>
    <x v="1"/>
    <s v="Weekday"/>
    <n v="9"/>
    <x v="2"/>
    <s v="Drinking Chocolate"/>
    <s v="Dark chocolate Lg"/>
    <s v="Hot chocolate"/>
  </r>
  <r>
    <d v="2023-04-29T00:00:00"/>
    <n v="29"/>
    <s v="Sat"/>
    <s v="Apr"/>
    <s v="23Y04"/>
    <x v="2"/>
    <x v="0"/>
    <n v="1"/>
    <x v="1"/>
    <s v="Weekday"/>
    <n v="10.5"/>
    <x v="1"/>
    <s v="Bakery"/>
    <s v="Ginger Biscotti"/>
    <s v="Biscotti"/>
  </r>
  <r>
    <d v="2023-04-29T00:00:00"/>
    <n v="29"/>
    <s v="Sat"/>
    <s v="Apr"/>
    <s v="23Y04"/>
    <x v="3"/>
    <x v="0"/>
    <n v="1"/>
    <x v="1"/>
    <s v="Weekday"/>
    <n v="2.5"/>
    <x v="1"/>
    <s v="Tea"/>
    <s v="Morning Sunrise Chai Rg"/>
    <s v="Brewed Chai tea"/>
  </r>
  <r>
    <d v="2023-04-29T00:00:00"/>
    <n v="29"/>
    <s v="Sat"/>
    <s v="Apr"/>
    <s v="23Y04"/>
    <x v="0"/>
    <x v="0"/>
    <n v="1"/>
    <x v="1"/>
    <s v="Weekday"/>
    <n v="7.5"/>
    <x v="1"/>
    <s v="Coffee"/>
    <s v="Columbian Medium Roast Rg"/>
    <s v="Gourmet brewed coffee"/>
  </r>
  <r>
    <d v="2023-04-29T00:00:00"/>
    <n v="29"/>
    <s v="Sat"/>
    <s v="Apr"/>
    <s v="23Y04"/>
    <x v="3"/>
    <x v="0"/>
    <n v="1"/>
    <x v="1"/>
    <s v="Weekday"/>
    <n v="2.5"/>
    <x v="0"/>
    <s v="Tea"/>
    <s v="Peppermint Rg"/>
    <s v="Brewed herbal tea"/>
  </r>
  <r>
    <d v="2023-04-29T00:00:00"/>
    <n v="29"/>
    <s v="Sat"/>
    <s v="Apr"/>
    <s v="23Y04"/>
    <x v="0"/>
    <x v="0"/>
    <n v="1"/>
    <x v="1"/>
    <s v="Weekday"/>
    <n v="7.5"/>
    <x v="2"/>
    <s v="Bakery"/>
    <s v="Jumbo Savory Scone"/>
    <s v="Scone"/>
  </r>
  <r>
    <d v="2023-04-29T00:00:00"/>
    <n v="29"/>
    <s v="Sat"/>
    <s v="Apr"/>
    <s v="23Y04"/>
    <x v="3"/>
    <x v="0"/>
    <n v="1"/>
    <x v="1"/>
    <s v="Weekday"/>
    <n v="5"/>
    <x v="1"/>
    <s v="Tea"/>
    <s v="Peppermint Rg"/>
    <s v="Brewed herbal tea"/>
  </r>
  <r>
    <d v="2023-04-29T00:00:00"/>
    <n v="29"/>
    <s v="Sat"/>
    <s v="Apr"/>
    <s v="23Y04"/>
    <x v="0"/>
    <x v="0"/>
    <n v="1"/>
    <x v="1"/>
    <s v="Weekday"/>
    <n v="6.2"/>
    <x v="2"/>
    <s v="Tea"/>
    <s v="Spicy Eye Opener Chai Lg"/>
    <s v="Brewed Chai tea"/>
  </r>
  <r>
    <d v="2023-04-29T00:00:00"/>
    <n v="29"/>
    <s v="Sat"/>
    <s v="Apr"/>
    <s v="23Y04"/>
    <x v="0"/>
    <x v="0"/>
    <n v="1"/>
    <x v="1"/>
    <s v="Weekday"/>
    <n v="12.75"/>
    <x v="1"/>
    <s v="Coffee"/>
    <s v="Latte Rg"/>
    <s v="Barista Espresso"/>
  </r>
  <r>
    <d v="2023-04-29T00:00:00"/>
    <n v="29"/>
    <s v="Sat"/>
    <s v="Apr"/>
    <s v="23Y04"/>
    <x v="3"/>
    <x v="0"/>
    <n v="1"/>
    <x v="1"/>
    <s v="Weekday"/>
    <n v="4"/>
    <x v="0"/>
    <s v="Coffee"/>
    <s v="Our Old Time Diner Blend Sm"/>
    <s v="Drip coffee"/>
  </r>
  <r>
    <d v="2023-04-29T00:00:00"/>
    <n v="29"/>
    <s v="Sat"/>
    <s v="Apr"/>
    <s v="23Y04"/>
    <x v="0"/>
    <x v="0"/>
    <n v="1"/>
    <x v="1"/>
    <s v="Weekday"/>
    <n v="7.5"/>
    <x v="2"/>
    <s v="Tea"/>
    <s v="Earl Grey Rg"/>
    <s v="Brewed Black tea"/>
  </r>
  <r>
    <d v="2023-04-29T00:00:00"/>
    <n v="29"/>
    <s v="Sat"/>
    <s v="Apr"/>
    <s v="23Y04"/>
    <x v="3"/>
    <x v="0"/>
    <n v="1"/>
    <x v="1"/>
    <s v="Weekday"/>
    <n v="3.5"/>
    <x v="2"/>
    <s v="Bakery"/>
    <s v="Chocolate Chip Biscotti"/>
    <s v="Biscotti"/>
  </r>
  <r>
    <d v="2023-04-29T00:00:00"/>
    <n v="29"/>
    <s v="Sat"/>
    <s v="Apr"/>
    <s v="23Y04"/>
    <x v="0"/>
    <x v="0"/>
    <n v="1"/>
    <x v="1"/>
    <s v="Weekday"/>
    <n v="5"/>
    <x v="0"/>
    <s v="Coffee"/>
    <s v="Columbian Medium Roast Rg"/>
    <s v="Gourmet brewed coffee"/>
  </r>
  <r>
    <d v="2023-04-29T00:00:00"/>
    <n v="29"/>
    <s v="Sat"/>
    <s v="Apr"/>
    <s v="23Y04"/>
    <x v="3"/>
    <x v="0"/>
    <n v="1"/>
    <x v="1"/>
    <s v="Weekday"/>
    <n v="6"/>
    <x v="1"/>
    <s v="Coffee"/>
    <s v="Columbian Medium Roast Lg"/>
    <s v="Gourmet brewed coffee"/>
  </r>
  <r>
    <d v="2023-04-29T00:00:00"/>
    <n v="29"/>
    <s v="Sat"/>
    <s v="Apr"/>
    <s v="23Y04"/>
    <x v="3"/>
    <x v="0"/>
    <n v="1"/>
    <x v="1"/>
    <s v="Weekday"/>
    <n v="3"/>
    <x v="0"/>
    <s v="Bakery"/>
    <s v="Oatmeal Scone"/>
    <s v="Scone"/>
  </r>
  <r>
    <d v="2023-04-29T00:00:00"/>
    <n v="29"/>
    <s v="Sat"/>
    <s v="Apr"/>
    <s v="23Y04"/>
    <x v="3"/>
    <x v="0"/>
    <n v="1"/>
    <x v="1"/>
    <s v="Weekday"/>
    <n v="3.5"/>
    <x v="0"/>
    <s v="Drinking Chocolate"/>
    <s v="Dark chocolate Rg"/>
    <s v="Hot chocolate"/>
  </r>
  <r>
    <d v="2023-04-29T00:00:00"/>
    <n v="29"/>
    <s v="Sat"/>
    <s v="Apr"/>
    <s v="23Y04"/>
    <x v="3"/>
    <x v="0"/>
    <n v="1"/>
    <x v="1"/>
    <s v="Weekday"/>
    <n v="3"/>
    <x v="2"/>
    <s v="Coffee"/>
    <s v="Columbian Medium Roast Lg"/>
    <s v="Gourmet brewed coffee"/>
  </r>
  <r>
    <d v="2023-04-29T00:00:00"/>
    <n v="29"/>
    <s v="Sat"/>
    <s v="Apr"/>
    <s v="23Y04"/>
    <x v="3"/>
    <x v="0"/>
    <n v="1"/>
    <x v="1"/>
    <s v="Weekday"/>
    <n v="6.2"/>
    <x v="2"/>
    <s v="Coffee"/>
    <s v="Jamaican Coffee River Rg"/>
    <s v="Premium brewed coffee"/>
  </r>
  <r>
    <d v="2023-04-29T00:00:00"/>
    <n v="29"/>
    <s v="Sat"/>
    <s v="Apr"/>
    <s v="23Y04"/>
    <x v="3"/>
    <x v="0"/>
    <n v="1"/>
    <x v="1"/>
    <s v="Weekday"/>
    <n v="3"/>
    <x v="1"/>
    <s v="Bakery"/>
    <s v="Oatmeal Scone"/>
    <s v="Scone"/>
  </r>
  <r>
    <d v="2023-04-29T00:00:00"/>
    <n v="29"/>
    <s v="Sat"/>
    <s v="Apr"/>
    <s v="23Y04"/>
    <x v="3"/>
    <x v="0"/>
    <n v="1"/>
    <x v="1"/>
    <s v="Weekday"/>
    <n v="9.5"/>
    <x v="1"/>
    <s v="Drinking Chocolate"/>
    <s v="Sustainably Grown Organic Lg"/>
    <s v="Hot chocolate"/>
  </r>
  <r>
    <d v="2023-04-29T00:00:00"/>
    <n v="29"/>
    <s v="Sat"/>
    <s v="Apr"/>
    <s v="23Y04"/>
    <x v="1"/>
    <x v="0"/>
    <n v="1"/>
    <x v="2"/>
    <s v="Weekday"/>
    <n v="27"/>
    <x v="2"/>
    <s v="Drinking Chocolate"/>
    <s v="Dark chocolate Lg"/>
    <s v="Hot chocolate"/>
  </r>
  <r>
    <d v="2023-04-29T00:00:00"/>
    <n v="29"/>
    <s v="Sat"/>
    <s v="Apr"/>
    <s v="23Y04"/>
    <x v="2"/>
    <x v="0"/>
    <n v="1"/>
    <x v="2"/>
    <s v="Weekday"/>
    <n v="12.25"/>
    <x v="0"/>
    <s v="Coffee"/>
    <s v="Jamaican Coffee River Sm"/>
    <s v="Premium brewed coffee"/>
  </r>
  <r>
    <d v="2023-04-29T00:00:00"/>
    <n v="29"/>
    <s v="Sat"/>
    <s v="Apr"/>
    <s v="23Y04"/>
    <x v="0"/>
    <x v="0"/>
    <n v="1"/>
    <x v="2"/>
    <s v="Weekday"/>
    <n v="7.5"/>
    <x v="0"/>
    <s v="Coffee"/>
    <s v="Cappuccino"/>
    <s v="Barista Espresso"/>
  </r>
  <r>
    <d v="2023-04-29T00:00:00"/>
    <n v="29"/>
    <s v="Sat"/>
    <s v="Apr"/>
    <s v="23Y04"/>
    <x v="3"/>
    <x v="0"/>
    <n v="1"/>
    <x v="2"/>
    <s v="Weekday"/>
    <n v="3.5"/>
    <x v="0"/>
    <s v="Bakery"/>
    <s v="Ginger Biscotti"/>
    <s v="Biscotti"/>
  </r>
  <r>
    <d v="2023-04-29T00:00:00"/>
    <n v="29"/>
    <s v="Sat"/>
    <s v="Apr"/>
    <s v="23Y04"/>
    <x v="2"/>
    <x v="0"/>
    <n v="1"/>
    <x v="2"/>
    <s v="Weekday"/>
    <n v="12"/>
    <x v="2"/>
    <s v="Coffee"/>
    <s v="Our Old Time Diner Blend Lg"/>
    <s v="Drip coffee"/>
  </r>
  <r>
    <d v="2023-04-29T00:00:00"/>
    <n v="29"/>
    <s v="Sat"/>
    <s v="Apr"/>
    <s v="23Y04"/>
    <x v="0"/>
    <x v="0"/>
    <n v="1"/>
    <x v="2"/>
    <s v="Weekday"/>
    <n v="7.5"/>
    <x v="2"/>
    <s v="Bakery"/>
    <s v="Chocolate Croissant"/>
    <s v="Pastry"/>
  </r>
  <r>
    <d v="2023-04-29T00:00:00"/>
    <n v="29"/>
    <s v="Sat"/>
    <s v="Apr"/>
    <s v="23Y04"/>
    <x v="2"/>
    <x v="0"/>
    <n v="1"/>
    <x v="2"/>
    <s v="Weekday"/>
    <n v="21.25"/>
    <x v="1"/>
    <s v="Coffee"/>
    <s v="Cappuccino Lg"/>
    <s v="Barista Espresso"/>
  </r>
  <r>
    <d v="2023-04-29T00:00:00"/>
    <n v="29"/>
    <s v="Sat"/>
    <s v="Apr"/>
    <s v="23Y04"/>
    <x v="2"/>
    <x v="0"/>
    <n v="1"/>
    <x v="2"/>
    <s v="Weekday"/>
    <n v="10"/>
    <x v="0"/>
    <s v="Coffee"/>
    <s v="Our Old Time Diner Blend Rg"/>
    <s v="Drip coffee"/>
  </r>
  <r>
    <d v="2023-04-29T00:00:00"/>
    <n v="29"/>
    <s v="Sat"/>
    <s v="Apr"/>
    <s v="23Y04"/>
    <x v="0"/>
    <x v="0"/>
    <n v="1"/>
    <x v="2"/>
    <s v="Weekday"/>
    <n v="14"/>
    <x v="0"/>
    <s v="Drinking Chocolate"/>
    <s v="Dark chocolate Rg"/>
    <s v="Hot chocolate"/>
  </r>
  <r>
    <d v="2023-04-29T00:00:00"/>
    <n v="29"/>
    <s v="Sat"/>
    <s v="Apr"/>
    <s v="23Y04"/>
    <x v="3"/>
    <x v="0"/>
    <n v="1"/>
    <x v="2"/>
    <s v="Weekday"/>
    <n v="4.2"/>
    <x v="0"/>
    <s v="Coffee"/>
    <s v="Ouro Brasileiro shot"/>
    <s v="Barista Espresso"/>
  </r>
  <r>
    <d v="2023-04-29T00:00:00"/>
    <n v="29"/>
    <s v="Sat"/>
    <s v="Apr"/>
    <s v="23Y04"/>
    <x v="0"/>
    <x v="0"/>
    <n v="1"/>
    <x v="2"/>
    <s v="Weekday"/>
    <n v="8.5500000000000007"/>
    <x v="0"/>
    <s v="Bakery"/>
    <s v="Ginger Scone"/>
    <s v="Scone"/>
  </r>
  <r>
    <d v="2023-04-29T00:00:00"/>
    <n v="29"/>
    <s v="Sat"/>
    <s v="Apr"/>
    <s v="23Y04"/>
    <x v="2"/>
    <x v="0"/>
    <n v="1"/>
    <x v="2"/>
    <s v="Weekday"/>
    <n v="8"/>
    <x v="2"/>
    <s v="Coffee"/>
    <s v="Our Old Time Diner Blend Sm"/>
    <s v="Drip coffee"/>
  </r>
  <r>
    <d v="2023-04-29T00:00:00"/>
    <n v="29"/>
    <s v="Sat"/>
    <s v="Apr"/>
    <s v="23Y04"/>
    <x v="3"/>
    <x v="0"/>
    <n v="1"/>
    <x v="2"/>
    <s v="Weekday"/>
    <n v="3"/>
    <x v="0"/>
    <s v="Tea"/>
    <s v="Lemon Grass Lg"/>
    <s v="Brewed herbal tea"/>
  </r>
  <r>
    <d v="2023-04-29T00:00:00"/>
    <n v="29"/>
    <s v="Sat"/>
    <s v="Apr"/>
    <s v="23Y04"/>
    <x v="3"/>
    <x v="0"/>
    <n v="1"/>
    <x v="2"/>
    <s v="Weekday"/>
    <n v="3.75"/>
    <x v="0"/>
    <s v="Bakery"/>
    <s v="Chocolate Croissant"/>
    <s v="Pastry"/>
  </r>
  <r>
    <d v="2023-04-29T00:00:00"/>
    <n v="29"/>
    <s v="Sat"/>
    <s v="Apr"/>
    <s v="23Y04"/>
    <x v="2"/>
    <x v="0"/>
    <n v="1"/>
    <x v="2"/>
    <s v="Weekday"/>
    <n v="12.5"/>
    <x v="2"/>
    <s v="Tea"/>
    <s v="Morning Sunrise Chai Rg"/>
    <s v="Brewed Chai tea"/>
  </r>
  <r>
    <d v="2023-04-29T00:00:00"/>
    <n v="29"/>
    <s v="Sat"/>
    <s v="Apr"/>
    <s v="23Y04"/>
    <x v="3"/>
    <x v="0"/>
    <n v="1"/>
    <x v="2"/>
    <s v="Weekday"/>
    <n v="4.4000000000000004"/>
    <x v="2"/>
    <s v="Coffee"/>
    <s v="Ethiopia Sm"/>
    <s v="Gourmet brewed coffee"/>
  </r>
  <r>
    <d v="2023-04-29T00:00:00"/>
    <n v="29"/>
    <s v="Sat"/>
    <s v="Apr"/>
    <s v="23Y04"/>
    <x v="3"/>
    <x v="0"/>
    <n v="1"/>
    <x v="2"/>
    <s v="Weekday"/>
    <n v="8.5"/>
    <x v="0"/>
    <s v="Coffee"/>
    <s v="Latte Rg"/>
    <s v="Barista Espresso"/>
  </r>
  <r>
    <d v="2023-04-29T00:00:00"/>
    <n v="29"/>
    <s v="Sat"/>
    <s v="Apr"/>
    <s v="23Y04"/>
    <x v="2"/>
    <x v="0"/>
    <n v="1"/>
    <x v="2"/>
    <s v="Weekday"/>
    <n v="12.4"/>
    <x v="1"/>
    <s v="Tea"/>
    <s v="Spicy Eye Opener Chai Lg"/>
    <s v="Brewed Chai tea"/>
  </r>
  <r>
    <d v="2023-04-29T00:00:00"/>
    <n v="29"/>
    <s v="Sat"/>
    <s v="Apr"/>
    <s v="23Y04"/>
    <x v="3"/>
    <x v="0"/>
    <n v="1"/>
    <x v="2"/>
    <s v="Weekday"/>
    <n v="2.5499999999999998"/>
    <x v="0"/>
    <s v="Tea"/>
    <s v="Spicy Eye Opener Chai Rg"/>
    <s v="Brewed Chai tea"/>
  </r>
  <r>
    <d v="2023-04-29T00:00:00"/>
    <n v="29"/>
    <s v="Sat"/>
    <s v="Apr"/>
    <s v="23Y04"/>
    <x v="0"/>
    <x v="0"/>
    <n v="1"/>
    <x v="2"/>
    <s v="Weekday"/>
    <n v="12.75"/>
    <x v="2"/>
    <s v="Coffee"/>
    <s v="Latte Rg"/>
    <s v="Barista Espresso"/>
  </r>
  <r>
    <d v="2023-04-29T00:00:00"/>
    <n v="29"/>
    <s v="Sat"/>
    <s v="Apr"/>
    <s v="23Y04"/>
    <x v="3"/>
    <x v="0"/>
    <n v="1"/>
    <x v="2"/>
    <s v="Weekday"/>
    <n v="4.5"/>
    <x v="1"/>
    <s v="Bakery"/>
    <s v="Scottish Cream Scone "/>
    <s v="Scone"/>
  </r>
  <r>
    <d v="2023-04-29T00:00:00"/>
    <n v="29"/>
    <s v="Sat"/>
    <s v="Apr"/>
    <s v="23Y04"/>
    <x v="0"/>
    <x v="0"/>
    <n v="1"/>
    <x v="2"/>
    <s v="Weekday"/>
    <n v="7.5"/>
    <x v="0"/>
    <s v="Tea"/>
    <s v="Lemon Grass Rg"/>
    <s v="Brewed herbal tea"/>
  </r>
  <r>
    <d v="2023-04-29T00:00:00"/>
    <n v="29"/>
    <s v="Sat"/>
    <s v="Apr"/>
    <s v="23Y04"/>
    <x v="3"/>
    <x v="0"/>
    <n v="1"/>
    <x v="2"/>
    <s v="Weekday"/>
    <n v="3.5"/>
    <x v="2"/>
    <s v="Bakery"/>
    <s v="Chocolate Chip Biscotti"/>
    <s v="Biscotti"/>
  </r>
  <r>
    <d v="2023-04-29T00:00:00"/>
    <n v="29"/>
    <s v="Sat"/>
    <s v="Apr"/>
    <s v="23Y04"/>
    <x v="3"/>
    <x v="0"/>
    <n v="1"/>
    <x v="2"/>
    <s v="Weekday"/>
    <n v="3"/>
    <x v="0"/>
    <s v="Bakery"/>
    <s v="Oatmeal Scone"/>
    <s v="Scone"/>
  </r>
  <r>
    <d v="2023-04-29T00:00:00"/>
    <n v="29"/>
    <s v="Sat"/>
    <s v="Apr"/>
    <s v="23Y04"/>
    <x v="3"/>
    <x v="0"/>
    <n v="1"/>
    <x v="2"/>
    <s v="Weekday"/>
    <n v="6"/>
    <x v="2"/>
    <s v="Tea"/>
    <s v="Lemon Grass Lg"/>
    <s v="Brewed herbal tea"/>
  </r>
  <r>
    <d v="2023-04-29T00:00:00"/>
    <n v="29"/>
    <s v="Sat"/>
    <s v="Apr"/>
    <s v="23Y04"/>
    <x v="3"/>
    <x v="0"/>
    <n v="1"/>
    <x v="2"/>
    <s v="Weekday"/>
    <n v="4.4000000000000004"/>
    <x v="1"/>
    <s v="Coffee"/>
    <s v="Ethiopia Sm"/>
    <s v="Gourmet brewed coffee"/>
  </r>
  <r>
    <d v="2023-04-29T00:00:00"/>
    <n v="29"/>
    <s v="Sat"/>
    <s v="Apr"/>
    <s v="23Y04"/>
    <x v="0"/>
    <x v="0"/>
    <n v="1"/>
    <x v="2"/>
    <s v="Weekday"/>
    <n v="7"/>
    <x v="1"/>
    <s v="Bakery"/>
    <s v="Ginger Biscotti"/>
    <s v="Biscotti"/>
  </r>
  <r>
    <d v="2023-04-29T00:00:00"/>
    <n v="29"/>
    <s v="Sat"/>
    <s v="Apr"/>
    <s v="23Y04"/>
    <x v="0"/>
    <x v="0"/>
    <n v="1"/>
    <x v="2"/>
    <s v="Weekday"/>
    <n v="6"/>
    <x v="2"/>
    <s v="Coffee"/>
    <s v="Columbian Medium Roast Sm"/>
    <s v="Gourmet brewed coffee"/>
  </r>
  <r>
    <d v="2023-04-29T00:00:00"/>
    <n v="29"/>
    <s v="Sat"/>
    <s v="Apr"/>
    <s v="23Y04"/>
    <x v="3"/>
    <x v="0"/>
    <n v="1"/>
    <x v="2"/>
    <s v="Weekday"/>
    <n v="7"/>
    <x v="0"/>
    <s v="Coffee"/>
    <s v="Brazilian Lg"/>
    <s v="Organic brewed coffee"/>
  </r>
  <r>
    <d v="2023-04-29T00:00:00"/>
    <n v="29"/>
    <s v="Sat"/>
    <s v="Apr"/>
    <s v="23Y04"/>
    <x v="0"/>
    <x v="0"/>
    <n v="1"/>
    <x v="2"/>
    <s v="Weekday"/>
    <n v="7"/>
    <x v="0"/>
    <s v="Bakery"/>
    <s v="Croissant"/>
    <s v="Pastry"/>
  </r>
  <r>
    <d v="2023-04-29T00:00:00"/>
    <n v="29"/>
    <s v="Sat"/>
    <s v="Apr"/>
    <s v="23Y04"/>
    <x v="3"/>
    <x v="0"/>
    <n v="1"/>
    <x v="2"/>
    <s v="Weekday"/>
    <n v="3.5"/>
    <x v="1"/>
    <s v="Coffee"/>
    <s v="Brazilian Lg"/>
    <s v="Organic brewed coffee"/>
  </r>
  <r>
    <d v="2023-04-29T00:00:00"/>
    <n v="29"/>
    <s v="Sat"/>
    <s v="Apr"/>
    <s v="23Y04"/>
    <x v="3"/>
    <x v="0"/>
    <n v="1"/>
    <x v="2"/>
    <s v="Weekday"/>
    <n v="3.75"/>
    <x v="1"/>
    <s v="Bakery"/>
    <s v="Jumbo Savory Scone"/>
    <s v="Scone"/>
  </r>
  <r>
    <d v="2023-04-29T00:00:00"/>
    <n v="29"/>
    <s v="Sat"/>
    <s v="Apr"/>
    <s v="23Y04"/>
    <x v="2"/>
    <x v="0"/>
    <n v="1"/>
    <x v="2"/>
    <s v="Weekday"/>
    <n v="10"/>
    <x v="2"/>
    <s v="Tea"/>
    <s v="Lemon Grass Rg"/>
    <s v="Brewed herbal tea"/>
  </r>
  <r>
    <d v="2023-04-29T00:00:00"/>
    <n v="29"/>
    <s v="Sat"/>
    <s v="Apr"/>
    <s v="23Y04"/>
    <x v="0"/>
    <x v="0"/>
    <n v="1"/>
    <x v="2"/>
    <s v="Weekday"/>
    <n v="11.25"/>
    <x v="1"/>
    <s v="Drinking Chocolate"/>
    <s v="Sustainably Grown Organic Rg"/>
    <s v="Hot chocolate"/>
  </r>
  <r>
    <d v="2023-04-29T00:00:00"/>
    <n v="29"/>
    <s v="Sat"/>
    <s v="Apr"/>
    <s v="23Y04"/>
    <x v="0"/>
    <x v="0"/>
    <n v="1"/>
    <x v="2"/>
    <s v="Weekday"/>
    <n v="7.5"/>
    <x v="0"/>
    <s v="Coffee"/>
    <s v="Latte"/>
    <s v="Barista Espresso"/>
  </r>
  <r>
    <d v="2023-04-29T00:00:00"/>
    <n v="29"/>
    <s v="Sat"/>
    <s v="Apr"/>
    <s v="23Y04"/>
    <x v="0"/>
    <x v="0"/>
    <n v="1"/>
    <x v="2"/>
    <s v="Weekday"/>
    <n v="14.25"/>
    <x v="0"/>
    <s v="Drinking Chocolate"/>
    <s v="Sustainably Grown Organic Lg"/>
    <s v="Hot chocolate"/>
  </r>
  <r>
    <d v="2023-04-29T00:00:00"/>
    <n v="29"/>
    <s v="Sat"/>
    <s v="Apr"/>
    <s v="23Y04"/>
    <x v="0"/>
    <x v="0"/>
    <n v="1"/>
    <x v="2"/>
    <s v="Weekday"/>
    <n v="8.1"/>
    <x v="1"/>
    <s v="Coffee"/>
    <s v="Ouro Brasileiro shot"/>
    <s v="Barista Espresso"/>
  </r>
  <r>
    <d v="2023-04-29T00:00:00"/>
    <n v="29"/>
    <s v="Sat"/>
    <s v="Apr"/>
    <s v="23Y04"/>
    <x v="3"/>
    <x v="0"/>
    <n v="1"/>
    <x v="2"/>
    <s v="Weekday"/>
    <n v="3"/>
    <x v="1"/>
    <s v="Tea"/>
    <s v="English Breakfast Lg"/>
    <s v="Brewed Black tea"/>
  </r>
  <r>
    <d v="2023-04-29T00:00:00"/>
    <n v="29"/>
    <s v="Sat"/>
    <s v="Apr"/>
    <s v="23Y04"/>
    <x v="0"/>
    <x v="0"/>
    <n v="1"/>
    <x v="2"/>
    <s v="Weekday"/>
    <n v="19"/>
    <x v="2"/>
    <s v="Drinking Chocolate"/>
    <s v="Sustainably Grown Organic Lg"/>
    <s v="Hot chocolate"/>
  </r>
  <r>
    <d v="2023-04-29T00:00:00"/>
    <n v="29"/>
    <s v="Sat"/>
    <s v="Apr"/>
    <s v="23Y04"/>
    <x v="3"/>
    <x v="0"/>
    <n v="1"/>
    <x v="2"/>
    <s v="Weekday"/>
    <n v="3"/>
    <x v="1"/>
    <s v="Tea"/>
    <s v="Lemon Grass Lg"/>
    <s v="Brewed herbal tea"/>
  </r>
  <r>
    <d v="2023-04-29T00:00:00"/>
    <n v="29"/>
    <s v="Sat"/>
    <s v="Apr"/>
    <s v="23Y04"/>
    <x v="2"/>
    <x v="0"/>
    <n v="1"/>
    <x v="2"/>
    <s v="Weekday"/>
    <n v="18.75"/>
    <x v="2"/>
    <s v="Coffee"/>
    <s v="Cappuccino"/>
    <s v="Barista Espresso"/>
  </r>
  <r>
    <d v="2023-04-29T00:00:00"/>
    <n v="29"/>
    <s v="Sat"/>
    <s v="Apr"/>
    <s v="23Y04"/>
    <x v="3"/>
    <x v="0"/>
    <n v="1"/>
    <x v="2"/>
    <s v="Weekday"/>
    <n v="3.5"/>
    <x v="0"/>
    <s v="Bakery"/>
    <s v="Chocolate Chip Biscotti"/>
    <s v="Biscotti"/>
  </r>
  <r>
    <d v="2023-04-29T00:00:00"/>
    <n v="29"/>
    <s v="Sat"/>
    <s v="Apr"/>
    <s v="23Y04"/>
    <x v="0"/>
    <x v="0"/>
    <n v="1"/>
    <x v="2"/>
    <s v="Weekday"/>
    <n v="12"/>
    <x v="1"/>
    <s v="Tea"/>
    <s v="Morning Sunrise Chai Lg"/>
    <s v="Brewed Chai tea"/>
  </r>
  <r>
    <d v="2023-04-29T00:00:00"/>
    <n v="29"/>
    <s v="Sat"/>
    <s v="Apr"/>
    <s v="23Y04"/>
    <x v="3"/>
    <x v="0"/>
    <n v="1"/>
    <x v="2"/>
    <s v="Weekday"/>
    <n v="3"/>
    <x v="0"/>
    <s v="Coffee"/>
    <s v="Our Old Time Diner Blend Lg"/>
    <s v="Drip coffee"/>
  </r>
  <r>
    <d v="2023-04-29T00:00:00"/>
    <n v="29"/>
    <s v="Sat"/>
    <s v="Apr"/>
    <s v="23Y04"/>
    <x v="0"/>
    <x v="0"/>
    <n v="1"/>
    <x v="2"/>
    <s v="Weekday"/>
    <n v="15"/>
    <x v="2"/>
    <s v="Drinking Chocolate"/>
    <s v="Sustainably Grown Organic Rg"/>
    <s v="Hot chocolate"/>
  </r>
  <r>
    <d v="2023-04-29T00:00:00"/>
    <n v="29"/>
    <s v="Sat"/>
    <s v="Apr"/>
    <s v="23Y04"/>
    <x v="2"/>
    <x v="0"/>
    <n v="1"/>
    <x v="2"/>
    <s v="Weekday"/>
    <n v="12.5"/>
    <x v="2"/>
    <s v="Tea"/>
    <s v="Peppermint Rg"/>
    <s v="Brewed herbal tea"/>
  </r>
  <r>
    <d v="2023-04-29T00:00:00"/>
    <n v="29"/>
    <s v="Sat"/>
    <s v="Apr"/>
    <s v="23Y04"/>
    <x v="3"/>
    <x v="0"/>
    <n v="1"/>
    <x v="2"/>
    <s v="Weekday"/>
    <n v="3"/>
    <x v="2"/>
    <s v="Tea"/>
    <s v="Serenity Green Tea Lg"/>
    <s v="Brewed Green tea"/>
  </r>
  <r>
    <d v="2023-04-29T00:00:00"/>
    <n v="29"/>
    <s v="Sat"/>
    <s v="Apr"/>
    <s v="23Y04"/>
    <x v="0"/>
    <x v="0"/>
    <n v="1"/>
    <x v="2"/>
    <s v="Weekday"/>
    <n v="10"/>
    <x v="1"/>
    <s v="Tea"/>
    <s v="English Breakfast Rg"/>
    <s v="Brewed Black tea"/>
  </r>
  <r>
    <d v="2023-04-29T00:00:00"/>
    <n v="29"/>
    <s v="Sat"/>
    <s v="Apr"/>
    <s v="23Y04"/>
    <x v="3"/>
    <x v="0"/>
    <n v="1"/>
    <x v="2"/>
    <s v="Weekday"/>
    <n v="4.25"/>
    <x v="0"/>
    <s v="Coffee"/>
    <s v="Cappuccino Lg"/>
    <s v="Barista Espresso"/>
  </r>
  <r>
    <d v="2023-04-29T00:00:00"/>
    <n v="29"/>
    <s v="Sat"/>
    <s v="Apr"/>
    <s v="23Y04"/>
    <x v="3"/>
    <x v="0"/>
    <n v="1"/>
    <x v="2"/>
    <s v="Weekday"/>
    <n v="5"/>
    <x v="0"/>
    <s v="Tea"/>
    <s v="Peppermint Rg"/>
    <s v="Brewed herbal tea"/>
  </r>
  <r>
    <d v="2023-04-29T00:00:00"/>
    <n v="29"/>
    <s v="Sat"/>
    <s v="Apr"/>
    <s v="23Y04"/>
    <x v="3"/>
    <x v="0"/>
    <n v="1"/>
    <x v="2"/>
    <s v="Weekday"/>
    <n v="2.2000000000000002"/>
    <x v="0"/>
    <s v="Coffee"/>
    <s v="Brazilian Sm"/>
    <s v="Organic brewed coffee"/>
  </r>
  <r>
    <d v="2023-04-29T00:00:00"/>
    <n v="29"/>
    <s v="Sat"/>
    <s v="Apr"/>
    <s v="23Y04"/>
    <x v="3"/>
    <x v="0"/>
    <n v="1"/>
    <x v="2"/>
    <s v="Weekday"/>
    <n v="5.0999999999999996"/>
    <x v="2"/>
    <s v="Tea"/>
    <s v="Spicy Eye Opener Chai Rg"/>
    <s v="Brewed Chai tea"/>
  </r>
  <r>
    <d v="2023-04-29T00:00:00"/>
    <n v="29"/>
    <s v="Sat"/>
    <s v="Apr"/>
    <s v="23Y04"/>
    <x v="0"/>
    <x v="0"/>
    <n v="1"/>
    <x v="2"/>
    <s v="Weekday"/>
    <n v="7"/>
    <x v="2"/>
    <s v="Bakery"/>
    <s v="Ginger Biscotti"/>
    <s v="Biscotti"/>
  </r>
  <r>
    <d v="2023-04-29T00:00:00"/>
    <n v="29"/>
    <s v="Sat"/>
    <s v="Apr"/>
    <s v="23Y04"/>
    <x v="2"/>
    <x v="0"/>
    <n v="1"/>
    <x v="2"/>
    <s v="Weekday"/>
    <n v="10"/>
    <x v="1"/>
    <s v="Tea"/>
    <s v="Serenity Green Tea Rg"/>
    <s v="Brewed Green tea"/>
  </r>
  <r>
    <d v="2023-04-29T00:00:00"/>
    <n v="29"/>
    <s v="Sat"/>
    <s v="Apr"/>
    <s v="23Y04"/>
    <x v="0"/>
    <x v="0"/>
    <n v="1"/>
    <x v="2"/>
    <s v="Weekday"/>
    <n v="6"/>
    <x v="2"/>
    <s v="Tea"/>
    <s v="English Breakfast Lg"/>
    <s v="Brewed Black tea"/>
  </r>
  <r>
    <d v="2023-04-29T00:00:00"/>
    <n v="29"/>
    <s v="Sat"/>
    <s v="Apr"/>
    <s v="23Y04"/>
    <x v="0"/>
    <x v="0"/>
    <n v="1"/>
    <x v="2"/>
    <s v="Weekday"/>
    <n v="10.5"/>
    <x v="2"/>
    <s v="Drinking Chocolate"/>
    <s v="Dark chocolate Rg"/>
    <s v="Hot chocolate"/>
  </r>
  <r>
    <d v="2023-04-29T00:00:00"/>
    <n v="29"/>
    <s v="Sat"/>
    <s v="Apr"/>
    <s v="23Y04"/>
    <x v="3"/>
    <x v="0"/>
    <n v="1"/>
    <x v="2"/>
    <s v="Weekday"/>
    <n v="4.5"/>
    <x v="0"/>
    <s v="Bakery"/>
    <s v="Scottish Cream Scone "/>
    <s v="Scone"/>
  </r>
  <r>
    <d v="2023-04-29T00:00:00"/>
    <n v="29"/>
    <s v="Sat"/>
    <s v="Apr"/>
    <s v="23Y04"/>
    <x v="3"/>
    <x v="0"/>
    <n v="1"/>
    <x v="2"/>
    <s v="Weekday"/>
    <n v="3"/>
    <x v="2"/>
    <s v="Coffee"/>
    <s v="Espresso shot"/>
    <s v="Barista Espresso"/>
  </r>
  <r>
    <d v="2023-04-29T00:00:00"/>
    <n v="29"/>
    <s v="Sat"/>
    <s v="Apr"/>
    <s v="23Y04"/>
    <x v="1"/>
    <x v="0"/>
    <n v="1"/>
    <x v="2"/>
    <s v="Weekday"/>
    <n v="18.600000000000001"/>
    <x v="2"/>
    <s v="Tea"/>
    <s v="Spicy Eye Opener Chai Lg"/>
    <s v="Brewed Chai tea"/>
  </r>
  <r>
    <d v="2023-04-29T00:00:00"/>
    <n v="29"/>
    <s v="Sat"/>
    <s v="Apr"/>
    <s v="23Y04"/>
    <x v="2"/>
    <x v="0"/>
    <n v="1"/>
    <x v="2"/>
    <s v="Weekday"/>
    <n v="12"/>
    <x v="2"/>
    <s v="Tea"/>
    <s v="Earl Grey Lg"/>
    <s v="Brewed Black tea"/>
  </r>
  <r>
    <d v="2023-04-29T00:00:00"/>
    <n v="29"/>
    <s v="Sat"/>
    <s v="Apr"/>
    <s v="23Y04"/>
    <x v="3"/>
    <x v="0"/>
    <n v="1"/>
    <x v="2"/>
    <s v="Weekday"/>
    <n v="2.4500000000000002"/>
    <x v="2"/>
    <s v="Coffee"/>
    <s v="Jamaican Coffee River Sm"/>
    <s v="Premium brewed coffee"/>
  </r>
  <r>
    <d v="2023-04-29T00:00:00"/>
    <n v="29"/>
    <s v="Sat"/>
    <s v="Apr"/>
    <s v="23Y04"/>
    <x v="3"/>
    <x v="0"/>
    <n v="1"/>
    <x v="2"/>
    <s v="Weekday"/>
    <n v="4"/>
    <x v="1"/>
    <s v="Coffee"/>
    <s v="Columbian Medium Roast Sm"/>
    <s v="Gourmet brewed coffee"/>
  </r>
  <r>
    <d v="2023-04-29T00:00:00"/>
    <n v="29"/>
    <s v="Sat"/>
    <s v="Apr"/>
    <s v="23Y04"/>
    <x v="3"/>
    <x v="0"/>
    <n v="1"/>
    <x v="2"/>
    <s v="Weekday"/>
    <n v="5"/>
    <x v="0"/>
    <s v="Tea"/>
    <s v="Earl Grey Rg"/>
    <s v="Brewed Black tea"/>
  </r>
  <r>
    <d v="2023-04-29T00:00:00"/>
    <n v="29"/>
    <s v="Sat"/>
    <s v="Apr"/>
    <s v="23Y04"/>
    <x v="3"/>
    <x v="0"/>
    <n v="1"/>
    <x v="2"/>
    <s v="Weekday"/>
    <n v="7.5"/>
    <x v="1"/>
    <s v="Coffee"/>
    <s v="Latte"/>
    <s v="Barista Espresso"/>
  </r>
  <r>
    <d v="2023-04-29T00:00:00"/>
    <n v="29"/>
    <s v="Sat"/>
    <s v="Apr"/>
    <s v="23Y04"/>
    <x v="3"/>
    <x v="0"/>
    <n v="1"/>
    <x v="2"/>
    <s v="Weekday"/>
    <n v="3.25"/>
    <x v="1"/>
    <s v="Bakery"/>
    <s v="Ginger Scone"/>
    <s v="Scone"/>
  </r>
  <r>
    <d v="2023-04-29T00:00:00"/>
    <n v="29"/>
    <s v="Sat"/>
    <s v="Apr"/>
    <s v="23Y04"/>
    <x v="3"/>
    <x v="0"/>
    <n v="1"/>
    <x v="2"/>
    <s v="Weekday"/>
    <n v="3.75"/>
    <x v="0"/>
    <s v="Drinking Chocolate"/>
    <s v="Sustainably Grown Organic Rg"/>
    <s v="Hot chocolate"/>
  </r>
  <r>
    <d v="2023-04-29T00:00:00"/>
    <n v="29"/>
    <s v="Sat"/>
    <s v="Apr"/>
    <s v="23Y04"/>
    <x v="0"/>
    <x v="0"/>
    <n v="1"/>
    <x v="2"/>
    <s v="Weekday"/>
    <n v="6.2"/>
    <x v="2"/>
    <s v="Coffee"/>
    <s v="Jamaican Coffee River Rg"/>
    <s v="Premium brewed coffee"/>
  </r>
  <r>
    <d v="2023-04-29T00:00:00"/>
    <n v="29"/>
    <s v="Sat"/>
    <s v="Apr"/>
    <s v="23Y04"/>
    <x v="3"/>
    <x v="0"/>
    <n v="1"/>
    <x v="2"/>
    <s v="Weekday"/>
    <n v="6"/>
    <x v="2"/>
    <s v="Coffee"/>
    <s v="Ethiopia Rg"/>
    <s v="Gourmet brewed coffee"/>
  </r>
  <r>
    <d v="2023-04-29T00:00:00"/>
    <n v="29"/>
    <s v="Sat"/>
    <s v="Apr"/>
    <s v="23Y04"/>
    <x v="3"/>
    <x v="0"/>
    <n v="1"/>
    <x v="2"/>
    <s v="Weekday"/>
    <n v="3"/>
    <x v="1"/>
    <s v="Tea"/>
    <s v="Traditional Blend Chai Lg"/>
    <s v="Brewed Chai tea"/>
  </r>
  <r>
    <d v="2023-04-29T00:00:00"/>
    <n v="29"/>
    <s v="Sat"/>
    <s v="Apr"/>
    <s v="23Y04"/>
    <x v="0"/>
    <x v="0"/>
    <n v="1"/>
    <x v="2"/>
    <s v="Weekday"/>
    <n v="7.5"/>
    <x v="2"/>
    <s v="Bakery"/>
    <s v="Jumbo Savory Scone"/>
    <s v="Scone"/>
  </r>
  <r>
    <d v="2023-04-29T00:00:00"/>
    <n v="29"/>
    <s v="Sat"/>
    <s v="Apr"/>
    <s v="23Y04"/>
    <x v="3"/>
    <x v="0"/>
    <n v="1"/>
    <x v="2"/>
    <s v="Weekday"/>
    <n v="3"/>
    <x v="1"/>
    <s v="Tea"/>
    <s v="Earl Grey Lg"/>
    <s v="Brewed Black tea"/>
  </r>
  <r>
    <d v="2023-04-29T00:00:00"/>
    <n v="29"/>
    <s v="Sat"/>
    <s v="Apr"/>
    <s v="23Y04"/>
    <x v="3"/>
    <x v="0"/>
    <n v="1"/>
    <x v="2"/>
    <s v="Weekday"/>
    <n v="8.5"/>
    <x v="2"/>
    <s v="Coffee"/>
    <s v="Cappuccino Lg"/>
    <s v="Barista Espresso"/>
  </r>
  <r>
    <d v="2023-04-29T00:00:00"/>
    <n v="29"/>
    <s v="Sat"/>
    <s v="Apr"/>
    <s v="23Y04"/>
    <x v="0"/>
    <x v="0"/>
    <n v="1"/>
    <x v="2"/>
    <s v="Weekday"/>
    <n v="7.5"/>
    <x v="2"/>
    <s v="Tea"/>
    <s v="Serenity Green Tea Rg"/>
    <s v="Brewed Green tea"/>
  </r>
  <r>
    <d v="2023-04-29T00:00:00"/>
    <n v="29"/>
    <s v="Sat"/>
    <s v="Apr"/>
    <s v="23Y04"/>
    <x v="0"/>
    <x v="0"/>
    <n v="1"/>
    <x v="2"/>
    <s v="Weekday"/>
    <n v="7.5"/>
    <x v="2"/>
    <s v="Coffee"/>
    <s v="Our Old Time Diner Blend Rg"/>
    <s v="Drip coffee"/>
  </r>
  <r>
    <d v="2023-04-29T00:00:00"/>
    <n v="29"/>
    <s v="Sat"/>
    <s v="Apr"/>
    <s v="23Y04"/>
    <x v="3"/>
    <x v="0"/>
    <n v="1"/>
    <x v="2"/>
    <s v="Weekday"/>
    <n v="2.5"/>
    <x v="1"/>
    <s v="Tea"/>
    <s v="Lemon Grass Rg"/>
    <s v="Brewed herbal tea"/>
  </r>
  <r>
    <d v="2023-04-29T00:00:00"/>
    <n v="29"/>
    <s v="Sat"/>
    <s v="Apr"/>
    <s v="23Y04"/>
    <x v="3"/>
    <x v="0"/>
    <n v="1"/>
    <x v="2"/>
    <s v="Weekday"/>
    <n v="2.5"/>
    <x v="1"/>
    <s v="Tea"/>
    <s v="Morning Sunrise Chai Rg"/>
    <s v="Brewed Chai tea"/>
  </r>
  <r>
    <d v="2023-04-29T00:00:00"/>
    <n v="29"/>
    <s v="Sat"/>
    <s v="Apr"/>
    <s v="23Y04"/>
    <x v="0"/>
    <x v="0"/>
    <n v="1"/>
    <x v="2"/>
    <s v="Weekday"/>
    <n v="6"/>
    <x v="1"/>
    <s v="Bakery"/>
    <s v="Oatmeal Scone"/>
    <s v="Scone"/>
  </r>
  <r>
    <d v="2023-04-29T00:00:00"/>
    <n v="29"/>
    <s v="Sat"/>
    <s v="Apr"/>
    <s v="23Y04"/>
    <x v="3"/>
    <x v="0"/>
    <n v="1"/>
    <x v="2"/>
    <s v="Weekday"/>
    <n v="7.5"/>
    <x v="1"/>
    <s v="Coffee"/>
    <s v="Jamaican Coffee River Lg"/>
    <s v="Premium brewed coffee"/>
  </r>
  <r>
    <d v="2023-04-29T00:00:00"/>
    <n v="29"/>
    <s v="Sat"/>
    <s v="Apr"/>
    <s v="23Y04"/>
    <x v="0"/>
    <x v="0"/>
    <n v="1"/>
    <x v="2"/>
    <s v="Weekday"/>
    <n v="12.75"/>
    <x v="1"/>
    <s v="Coffee"/>
    <s v="Latte Rg"/>
    <s v="Barista Espresso"/>
  </r>
  <r>
    <d v="2023-04-29T00:00:00"/>
    <n v="29"/>
    <s v="Sat"/>
    <s v="Apr"/>
    <s v="23Y04"/>
    <x v="0"/>
    <x v="0"/>
    <n v="1"/>
    <x v="2"/>
    <s v="Weekday"/>
    <n v="7.35"/>
    <x v="1"/>
    <s v="Coffee"/>
    <s v="Jamaican Coffee River Sm"/>
    <s v="Premium brewed coffee"/>
  </r>
  <r>
    <d v="2023-04-29T00:00:00"/>
    <n v="29"/>
    <s v="Sat"/>
    <s v="Apr"/>
    <s v="23Y04"/>
    <x v="3"/>
    <x v="0"/>
    <n v="1"/>
    <x v="2"/>
    <s v="Weekday"/>
    <n v="7"/>
    <x v="1"/>
    <s v="Coffee"/>
    <s v="Ethiopia Lg"/>
    <s v="Gourmet brewed coffee"/>
  </r>
  <r>
    <d v="2023-04-29T00:00:00"/>
    <n v="29"/>
    <s v="Sat"/>
    <s v="Apr"/>
    <s v="23Y04"/>
    <x v="0"/>
    <x v="0"/>
    <n v="1"/>
    <x v="2"/>
    <s v="Weekday"/>
    <n v="7.5"/>
    <x v="2"/>
    <s v="Tea"/>
    <s v="Earl Grey Rg"/>
    <s v="Brewed Black tea"/>
  </r>
  <r>
    <d v="2023-04-29T00:00:00"/>
    <n v="29"/>
    <s v="Sat"/>
    <s v="Apr"/>
    <s v="23Y04"/>
    <x v="3"/>
    <x v="0"/>
    <n v="1"/>
    <x v="2"/>
    <s v="Weekday"/>
    <n v="3"/>
    <x v="2"/>
    <s v="Coffee"/>
    <s v="Columbian Medium Roast Lg"/>
    <s v="Gourmet brewed coffee"/>
  </r>
  <r>
    <d v="2023-04-29T00:00:00"/>
    <n v="29"/>
    <s v="Sat"/>
    <s v="Apr"/>
    <s v="23Y04"/>
    <x v="3"/>
    <x v="0"/>
    <n v="1"/>
    <x v="2"/>
    <s v="Weekday"/>
    <n v="9"/>
    <x v="1"/>
    <s v="Drinking Chocolate"/>
    <s v="Dark chocolate Lg"/>
    <s v="Hot chocolate"/>
  </r>
  <r>
    <d v="2023-04-29T00:00:00"/>
    <n v="29"/>
    <s v="Sat"/>
    <s v="Apr"/>
    <s v="23Y04"/>
    <x v="3"/>
    <x v="0"/>
    <n v="1"/>
    <x v="2"/>
    <s v="Weekday"/>
    <n v="8"/>
    <x v="2"/>
    <s v="Tea"/>
    <s v="Morning Sunrise Chai Lg"/>
    <s v="Brewed Chai tea"/>
  </r>
  <r>
    <d v="2023-04-29T00:00:00"/>
    <n v="29"/>
    <s v="Sat"/>
    <s v="Apr"/>
    <s v="23Y04"/>
    <x v="3"/>
    <x v="0"/>
    <n v="1"/>
    <x v="2"/>
    <s v="Weekday"/>
    <n v="3"/>
    <x v="2"/>
    <s v="Bakery"/>
    <s v="Oatmeal Scone"/>
    <s v="Scone"/>
  </r>
  <r>
    <d v="2023-04-29T00:00:00"/>
    <n v="29"/>
    <s v="Sat"/>
    <s v="Apr"/>
    <s v="23Y04"/>
    <x v="3"/>
    <x v="0"/>
    <n v="1"/>
    <x v="2"/>
    <s v="Weekday"/>
    <n v="3.25"/>
    <x v="2"/>
    <s v="Bakery"/>
    <s v="Ginger Scone"/>
    <s v="Scone"/>
  </r>
  <r>
    <d v="2023-04-29T00:00:00"/>
    <n v="29"/>
    <s v="Sat"/>
    <s v="Apr"/>
    <s v="23Y04"/>
    <x v="3"/>
    <x v="0"/>
    <n v="1"/>
    <x v="2"/>
    <s v="Weekday"/>
    <n v="2.5"/>
    <x v="2"/>
    <s v="Coffee"/>
    <s v="Columbian Medium Roast Rg"/>
    <s v="Gourmet brewed coffee"/>
  </r>
  <r>
    <d v="2023-04-29T00:00:00"/>
    <n v="29"/>
    <s v="Sat"/>
    <s v="Apr"/>
    <s v="23Y04"/>
    <x v="3"/>
    <x v="0"/>
    <n v="1"/>
    <x v="2"/>
    <s v="Weekday"/>
    <n v="6"/>
    <x v="1"/>
    <s v="Tea"/>
    <s v="Serenity Green Tea Lg"/>
    <s v="Brewed Green tea"/>
  </r>
  <r>
    <d v="2023-04-29T00:00:00"/>
    <n v="29"/>
    <s v="Sat"/>
    <s v="Apr"/>
    <s v="23Y04"/>
    <x v="3"/>
    <x v="0"/>
    <n v="1"/>
    <x v="2"/>
    <s v="Weekday"/>
    <n v="2"/>
    <x v="1"/>
    <s v="Coffee"/>
    <s v="Our Old Time Diner Blend Sm"/>
    <s v="Drip coffee"/>
  </r>
  <r>
    <d v="2023-04-30T00:00:00"/>
    <n v="30"/>
    <s v="Sun"/>
    <s v="Apr"/>
    <s v="23Y04"/>
    <x v="2"/>
    <x v="0"/>
    <n v="1"/>
    <x v="0"/>
    <s v="Weekday"/>
    <n v="22.5"/>
    <x v="0"/>
    <s v="Drinking Chocolate"/>
    <s v="Dark chocolate Lg"/>
    <s v="Hot chocolate"/>
  </r>
  <r>
    <d v="2023-04-30T00:00:00"/>
    <n v="30"/>
    <s v="Sun"/>
    <s v="Apr"/>
    <s v="23Y04"/>
    <x v="4"/>
    <x v="0"/>
    <n v="1"/>
    <x v="0"/>
    <s v="Weekday"/>
    <n v="25"/>
    <x v="0"/>
    <s v="Coffee"/>
    <s v="Columbian Medium Roast Rg"/>
    <s v="Gourmet brewed coffee"/>
  </r>
  <r>
    <d v="2023-04-30T00:00:00"/>
    <n v="30"/>
    <s v="Sun"/>
    <s v="Apr"/>
    <s v="23Y04"/>
    <x v="4"/>
    <x v="0"/>
    <n v="1"/>
    <x v="0"/>
    <s v="Weekday"/>
    <n v="30"/>
    <x v="0"/>
    <s v="Tea"/>
    <s v="Peppermint Lg"/>
    <s v="Brewed herbal tea"/>
  </r>
  <r>
    <d v="2023-04-30T00:00:00"/>
    <n v="30"/>
    <s v="Sun"/>
    <s v="Apr"/>
    <s v="23Y04"/>
    <x v="1"/>
    <x v="0"/>
    <n v="1"/>
    <x v="0"/>
    <s v="Weekday"/>
    <n v="12.5"/>
    <x v="0"/>
    <s v="Tea"/>
    <s v="Lemon Grass Rg"/>
    <s v="Brewed herbal tea"/>
  </r>
  <r>
    <d v="2023-04-30T00:00:00"/>
    <n v="30"/>
    <s v="Sun"/>
    <s v="Apr"/>
    <s v="23Y04"/>
    <x v="0"/>
    <x v="0"/>
    <n v="1"/>
    <x v="0"/>
    <s v="Weekday"/>
    <n v="12.75"/>
    <x v="0"/>
    <s v="Coffee"/>
    <s v="Cappuccino Lg"/>
    <s v="Barista Espresso"/>
  </r>
  <r>
    <d v="2023-04-30T00:00:00"/>
    <n v="30"/>
    <s v="Sun"/>
    <s v="Apr"/>
    <s v="23Y04"/>
    <x v="1"/>
    <x v="0"/>
    <n v="1"/>
    <x v="0"/>
    <s v="Weekday"/>
    <n v="4.8"/>
    <x v="0"/>
    <s v="Flavours"/>
    <s v="Chocolate syrup"/>
    <s v="Regular syrup"/>
  </r>
  <r>
    <d v="2023-04-30T00:00:00"/>
    <n v="30"/>
    <s v="Sun"/>
    <s v="Apr"/>
    <s v="23Y04"/>
    <x v="2"/>
    <x v="0"/>
    <n v="1"/>
    <x v="0"/>
    <s v="Weekday"/>
    <n v="11.25"/>
    <x v="0"/>
    <s v="Bakery"/>
    <s v="Almond Croissant"/>
    <s v="Pastry"/>
  </r>
  <r>
    <d v="2023-04-30T00:00:00"/>
    <n v="30"/>
    <s v="Sun"/>
    <s v="Apr"/>
    <s v="23Y04"/>
    <x v="5"/>
    <x v="0"/>
    <n v="1"/>
    <x v="0"/>
    <s v="Weekday"/>
    <n v="27"/>
    <x v="0"/>
    <s v="Tea"/>
    <s v="Serenity Green Tea Lg"/>
    <s v="Brewed Green tea"/>
  </r>
  <r>
    <d v="2023-04-30T00:00:00"/>
    <n v="30"/>
    <s v="Sun"/>
    <s v="Apr"/>
    <s v="23Y04"/>
    <x v="0"/>
    <x v="0"/>
    <n v="1"/>
    <x v="0"/>
    <s v="Weekday"/>
    <n v="8.1"/>
    <x v="0"/>
    <s v="Coffee"/>
    <s v="Ouro Brasileiro shot"/>
    <s v="Barista Espresso"/>
  </r>
  <r>
    <d v="2023-04-30T00:00:00"/>
    <n v="30"/>
    <s v="Sun"/>
    <s v="Apr"/>
    <s v="23Y04"/>
    <x v="6"/>
    <x v="0"/>
    <n v="1"/>
    <x v="0"/>
    <s v="Weekday"/>
    <n v="37.200000000000003"/>
    <x v="1"/>
    <s v="Tea"/>
    <s v="Spicy Eye Opener Chai Lg"/>
    <s v="Brewed Chai tea"/>
  </r>
  <r>
    <d v="2023-04-30T00:00:00"/>
    <n v="30"/>
    <s v="Sun"/>
    <s v="Apr"/>
    <s v="23Y04"/>
    <x v="8"/>
    <x v="0"/>
    <n v="1"/>
    <x v="0"/>
    <s v="Weekday"/>
    <n v="33.75"/>
    <x v="1"/>
    <s v="Bakery"/>
    <s v="Chocolate Croissant"/>
    <s v="Pastry"/>
  </r>
  <r>
    <d v="2023-04-30T00:00:00"/>
    <n v="30"/>
    <s v="Sun"/>
    <s v="Apr"/>
    <s v="23Y04"/>
    <x v="1"/>
    <x v="0"/>
    <n v="1"/>
    <x v="0"/>
    <s v="Weekday"/>
    <n v="17.100000000000001"/>
    <x v="1"/>
    <s v="Coffee"/>
    <s v="Ouro Brasileiro shot"/>
    <s v="Barista Espresso"/>
  </r>
  <r>
    <d v="2023-04-30T00:00:00"/>
    <n v="30"/>
    <s v="Sun"/>
    <s v="Apr"/>
    <s v="23Y04"/>
    <x v="4"/>
    <x v="0"/>
    <n v="1"/>
    <x v="0"/>
    <s v="Weekday"/>
    <n v="15"/>
    <x v="1"/>
    <s v="Bakery"/>
    <s v="Oatmeal Scone"/>
    <s v="Scone"/>
  </r>
  <r>
    <d v="2023-04-30T00:00:00"/>
    <n v="30"/>
    <s v="Sun"/>
    <s v="Apr"/>
    <s v="23Y04"/>
    <x v="0"/>
    <x v="0"/>
    <n v="1"/>
    <x v="0"/>
    <s v="Weekday"/>
    <n v="8.8000000000000007"/>
    <x v="0"/>
    <s v="Coffee"/>
    <s v="Brazilian Sm"/>
    <s v="Organic brewed coffee"/>
  </r>
  <r>
    <d v="2023-04-30T00:00:00"/>
    <n v="30"/>
    <s v="Sun"/>
    <s v="Apr"/>
    <s v="23Y04"/>
    <x v="4"/>
    <x v="0"/>
    <n v="1"/>
    <x v="0"/>
    <s v="Weekday"/>
    <n v="21"/>
    <x v="1"/>
    <s v="Coffee"/>
    <s v="Ethiopia Lg"/>
    <s v="Gourmet brewed coffee"/>
  </r>
  <r>
    <d v="2023-04-30T00:00:00"/>
    <n v="30"/>
    <s v="Sun"/>
    <s v="Apr"/>
    <s v="23Y04"/>
    <x v="4"/>
    <x v="0"/>
    <n v="1"/>
    <x v="0"/>
    <s v="Weekday"/>
    <n v="16.25"/>
    <x v="1"/>
    <s v="Bakery"/>
    <s v="Cranberry Scone"/>
    <s v="Scone"/>
  </r>
  <r>
    <d v="2023-04-30T00:00:00"/>
    <n v="30"/>
    <s v="Sun"/>
    <s v="Apr"/>
    <s v="23Y04"/>
    <x v="4"/>
    <x v="0"/>
    <n v="1"/>
    <x v="0"/>
    <s v="Weekday"/>
    <n v="24"/>
    <x v="0"/>
    <s v="Tea"/>
    <s v="Traditional Blend Chai Lg"/>
    <s v="Brewed Chai tea"/>
  </r>
  <r>
    <d v="2023-04-30T00:00:00"/>
    <n v="30"/>
    <s v="Sun"/>
    <s v="Apr"/>
    <s v="23Y04"/>
    <x v="3"/>
    <x v="0"/>
    <n v="1"/>
    <x v="0"/>
    <s v="Weekday"/>
    <n v="5"/>
    <x v="1"/>
    <s v="Tea"/>
    <s v="Lemon Grass Rg"/>
    <s v="Brewed herbal tea"/>
  </r>
  <r>
    <d v="2023-04-30T00:00:00"/>
    <n v="30"/>
    <s v="Sun"/>
    <s v="Apr"/>
    <s v="23Y04"/>
    <x v="5"/>
    <x v="0"/>
    <n v="1"/>
    <x v="0"/>
    <s v="Weekday"/>
    <n v="30"/>
    <x v="0"/>
    <s v="Coffee"/>
    <s v="Latte"/>
    <s v="Barista Espresso"/>
  </r>
  <r>
    <d v="2023-04-30T00:00:00"/>
    <n v="30"/>
    <s v="Sun"/>
    <s v="Apr"/>
    <s v="23Y04"/>
    <x v="1"/>
    <x v="0"/>
    <n v="1"/>
    <x v="0"/>
    <s v="Weekday"/>
    <n v="5.6"/>
    <x v="0"/>
    <s v="Flavours"/>
    <s v="Sugar Free Vanilla syrup"/>
    <s v="Sugar free syrup"/>
  </r>
  <r>
    <d v="2023-04-30T00:00:00"/>
    <n v="30"/>
    <s v="Sun"/>
    <s v="Apr"/>
    <s v="23Y04"/>
    <x v="2"/>
    <x v="0"/>
    <n v="1"/>
    <x v="0"/>
    <s v="Weekday"/>
    <n v="11.25"/>
    <x v="0"/>
    <s v="Bakery"/>
    <s v="Jumbo Savory Scone"/>
    <s v="Scone"/>
  </r>
  <r>
    <d v="2023-04-30T00:00:00"/>
    <n v="30"/>
    <s v="Sun"/>
    <s v="Apr"/>
    <s v="23Y04"/>
    <x v="5"/>
    <x v="0"/>
    <n v="1"/>
    <x v="0"/>
    <s v="Weekday"/>
    <n v="22.05"/>
    <x v="0"/>
    <s v="Coffee"/>
    <s v="Jamaican Coffee River Sm"/>
    <s v="Premium brewed coffee"/>
  </r>
  <r>
    <d v="2023-04-30T00:00:00"/>
    <n v="30"/>
    <s v="Sun"/>
    <s v="Apr"/>
    <s v="23Y04"/>
    <x v="5"/>
    <x v="0"/>
    <n v="1"/>
    <x v="0"/>
    <s v="Weekday"/>
    <n v="37.200000000000003"/>
    <x v="0"/>
    <s v="Tea"/>
    <s v="Spicy Eye Opener Chai Lg"/>
    <s v="Brewed Chai tea"/>
  </r>
  <r>
    <d v="2023-04-30T00:00:00"/>
    <n v="30"/>
    <s v="Sun"/>
    <s v="Apr"/>
    <s v="23Y04"/>
    <x v="5"/>
    <x v="0"/>
    <n v="1"/>
    <x v="0"/>
    <s v="Weekday"/>
    <n v="20"/>
    <x v="0"/>
    <s v="Tea"/>
    <s v="Traditional Blend Chai Rg"/>
    <s v="Brewed Chai tea"/>
  </r>
  <r>
    <d v="2023-04-30T00:00:00"/>
    <n v="30"/>
    <s v="Sun"/>
    <s v="Apr"/>
    <s v="23Y04"/>
    <x v="4"/>
    <x v="0"/>
    <n v="1"/>
    <x v="0"/>
    <s v="Weekday"/>
    <n v="21"/>
    <x v="1"/>
    <s v="Coffee"/>
    <s v="Brazilian Lg"/>
    <s v="Organic brewed coffee"/>
  </r>
  <r>
    <d v="2023-04-30T00:00:00"/>
    <n v="30"/>
    <s v="Sun"/>
    <s v="Apr"/>
    <s v="23Y04"/>
    <x v="2"/>
    <x v="0"/>
    <n v="1"/>
    <x v="0"/>
    <s v="Weekday"/>
    <n v="11"/>
    <x v="1"/>
    <s v="Coffee"/>
    <s v="Ethiopia Sm"/>
    <s v="Gourmet brewed coffee"/>
  </r>
  <r>
    <d v="2023-04-30T00:00:00"/>
    <n v="30"/>
    <s v="Sun"/>
    <s v="Apr"/>
    <s v="23Y04"/>
    <x v="1"/>
    <x v="0"/>
    <n v="1"/>
    <x v="0"/>
    <s v="Weekday"/>
    <n v="27"/>
    <x v="0"/>
    <s v="Coffee"/>
    <s v="Ethiopia Rg"/>
    <s v="Gourmet brewed coffee"/>
  </r>
  <r>
    <d v="2023-04-30T00:00:00"/>
    <n v="30"/>
    <s v="Sun"/>
    <s v="Apr"/>
    <s v="23Y04"/>
    <x v="0"/>
    <x v="0"/>
    <n v="1"/>
    <x v="0"/>
    <s v="Weekday"/>
    <n v="9"/>
    <x v="0"/>
    <s v="Coffee"/>
    <s v="Espresso shot"/>
    <s v="Barista Espresso"/>
  </r>
  <r>
    <d v="2023-04-30T00:00:00"/>
    <n v="30"/>
    <s v="Sun"/>
    <s v="Apr"/>
    <s v="23Y04"/>
    <x v="2"/>
    <x v="0"/>
    <n v="1"/>
    <x v="0"/>
    <s v="Weekday"/>
    <n v="13.5"/>
    <x v="0"/>
    <s v="Bakery"/>
    <s v="Scottish Cream Scone "/>
    <s v="Scone"/>
  </r>
  <r>
    <d v="2023-04-30T00:00:00"/>
    <n v="30"/>
    <s v="Sun"/>
    <s v="Apr"/>
    <s v="23Y04"/>
    <x v="5"/>
    <x v="0"/>
    <n v="1"/>
    <x v="0"/>
    <s v="Weekday"/>
    <n v="33.25"/>
    <x v="2"/>
    <s v="Drinking Chocolate"/>
    <s v="Sustainably Grown Organic Lg"/>
    <s v="Hot chocolate"/>
  </r>
  <r>
    <d v="2023-04-30T00:00:00"/>
    <n v="30"/>
    <s v="Sun"/>
    <s v="Apr"/>
    <s v="23Y04"/>
    <x v="2"/>
    <x v="0"/>
    <n v="1"/>
    <x v="0"/>
    <s v="Weekday"/>
    <n v="12.5"/>
    <x v="2"/>
    <s v="Tea"/>
    <s v="Morning Sunrise Chai Rg"/>
    <s v="Brewed Chai tea"/>
  </r>
  <r>
    <d v="2023-04-30T00:00:00"/>
    <n v="30"/>
    <s v="Sun"/>
    <s v="Apr"/>
    <s v="23Y04"/>
    <x v="5"/>
    <x v="0"/>
    <n v="1"/>
    <x v="0"/>
    <s v="Weekday"/>
    <n v="25"/>
    <x v="2"/>
    <s v="Coffee"/>
    <s v="Columbian Medium Roast Rg"/>
    <s v="Gourmet brewed coffee"/>
  </r>
  <r>
    <d v="2023-04-30T00:00:00"/>
    <n v="30"/>
    <s v="Sun"/>
    <s v="Apr"/>
    <s v="23Y04"/>
    <x v="3"/>
    <x v="0"/>
    <n v="1"/>
    <x v="0"/>
    <s v="Weekday"/>
    <n v="7.5"/>
    <x v="2"/>
    <s v="Coffee"/>
    <s v="Cappuccino"/>
    <s v="Barista Espresso"/>
  </r>
  <r>
    <d v="2023-04-30T00:00:00"/>
    <n v="30"/>
    <s v="Sun"/>
    <s v="Apr"/>
    <s v="23Y04"/>
    <x v="0"/>
    <x v="0"/>
    <n v="1"/>
    <x v="0"/>
    <s v="Weekday"/>
    <n v="2.4"/>
    <x v="2"/>
    <s v="Flavours"/>
    <s v="Sugar Free Vanilla syrup"/>
    <s v="Sugar free syrup"/>
  </r>
  <r>
    <d v="2023-04-30T00:00:00"/>
    <n v="30"/>
    <s v="Sun"/>
    <s v="Apr"/>
    <s v="23Y04"/>
    <x v="0"/>
    <x v="0"/>
    <n v="1"/>
    <x v="0"/>
    <s v="Weekday"/>
    <n v="7.5"/>
    <x v="2"/>
    <s v="Bakery"/>
    <s v="Jumbo Savory Scone"/>
    <s v="Scone"/>
  </r>
  <r>
    <d v="2023-04-30T00:00:00"/>
    <n v="30"/>
    <s v="Sun"/>
    <s v="Apr"/>
    <s v="23Y04"/>
    <x v="0"/>
    <x v="0"/>
    <n v="1"/>
    <x v="0"/>
    <s v="Weekday"/>
    <n v="6"/>
    <x v="2"/>
    <s v="Coffee"/>
    <s v="Columbian Medium Roast Sm"/>
    <s v="Gourmet brewed coffee"/>
  </r>
  <r>
    <d v="2023-04-30T00:00:00"/>
    <n v="30"/>
    <s v="Sun"/>
    <s v="Apr"/>
    <s v="23Y04"/>
    <x v="1"/>
    <x v="0"/>
    <n v="1"/>
    <x v="0"/>
    <s v="Weekday"/>
    <n v="33.25"/>
    <x v="1"/>
    <s v="Drinking Chocolate"/>
    <s v="Sustainably Grown Organic Lg"/>
    <s v="Hot chocolate"/>
  </r>
  <r>
    <d v="2023-04-30T00:00:00"/>
    <n v="30"/>
    <s v="Sun"/>
    <s v="Apr"/>
    <s v="23Y04"/>
    <x v="4"/>
    <x v="0"/>
    <n v="1"/>
    <x v="0"/>
    <s v="Weekday"/>
    <n v="26.25"/>
    <x v="0"/>
    <s v="Coffee"/>
    <s v="Cappuccino"/>
    <s v="Barista Espresso"/>
  </r>
  <r>
    <d v="2023-04-30T00:00:00"/>
    <n v="30"/>
    <s v="Sun"/>
    <s v="Apr"/>
    <s v="23Y04"/>
    <x v="1"/>
    <x v="0"/>
    <n v="1"/>
    <x v="0"/>
    <s v="Weekday"/>
    <n v="17.149999999999999"/>
    <x v="1"/>
    <s v="Coffee"/>
    <s v="Jamaican Coffee River Sm"/>
    <s v="Premium brewed coffee"/>
  </r>
  <r>
    <d v="2023-04-30T00:00:00"/>
    <n v="30"/>
    <s v="Sun"/>
    <s v="Apr"/>
    <s v="23Y04"/>
    <x v="1"/>
    <x v="0"/>
    <n v="1"/>
    <x v="0"/>
    <s v="Weekday"/>
    <n v="12.5"/>
    <x v="1"/>
    <s v="Tea"/>
    <s v="Traditional Blend Chai Rg"/>
    <s v="Brewed Chai tea"/>
  </r>
  <r>
    <d v="2023-04-30T00:00:00"/>
    <n v="30"/>
    <s v="Sun"/>
    <s v="Apr"/>
    <s v="23Y04"/>
    <x v="5"/>
    <x v="0"/>
    <n v="1"/>
    <x v="0"/>
    <s v="Weekday"/>
    <n v="19.5"/>
    <x v="1"/>
    <s v="Bakery"/>
    <s v="Hazelnut Biscotti"/>
    <s v="Biscotti"/>
  </r>
  <r>
    <d v="2023-04-30T00:00:00"/>
    <n v="30"/>
    <s v="Sun"/>
    <s v="Apr"/>
    <s v="23Y04"/>
    <x v="3"/>
    <x v="0"/>
    <n v="1"/>
    <x v="0"/>
    <s v="Weekday"/>
    <n v="9"/>
    <x v="1"/>
    <s v="Drinking Chocolate"/>
    <s v="Dark chocolate Lg"/>
    <s v="Hot chocolate"/>
  </r>
  <r>
    <d v="2023-04-30T00:00:00"/>
    <n v="30"/>
    <s v="Sun"/>
    <s v="Apr"/>
    <s v="23Y04"/>
    <x v="5"/>
    <x v="0"/>
    <n v="1"/>
    <x v="0"/>
    <s v="Weekday"/>
    <n v="37.5"/>
    <x v="0"/>
    <s v="Coffee"/>
    <s v="Jamaican Coffee River Lg"/>
    <s v="Premium brewed coffee"/>
  </r>
  <r>
    <d v="2023-04-30T00:00:00"/>
    <n v="30"/>
    <s v="Sun"/>
    <s v="Apr"/>
    <s v="23Y04"/>
    <x v="3"/>
    <x v="0"/>
    <n v="1"/>
    <x v="0"/>
    <s v="Weekday"/>
    <n v="6"/>
    <x v="0"/>
    <s v="Coffee"/>
    <s v="Columbian Medium Roast Lg"/>
    <s v="Gourmet brewed coffee"/>
  </r>
  <r>
    <d v="2023-04-30T00:00:00"/>
    <n v="30"/>
    <s v="Sun"/>
    <s v="Apr"/>
    <s v="23Y04"/>
    <x v="2"/>
    <x v="0"/>
    <n v="1"/>
    <x v="0"/>
    <s v="Weekday"/>
    <n v="8"/>
    <x v="2"/>
    <s v="Coffee"/>
    <s v="Our Old Time Diner Blend Sm"/>
    <s v="Drip coffee"/>
  </r>
  <r>
    <d v="2023-04-30T00:00:00"/>
    <n v="30"/>
    <s v="Sun"/>
    <s v="Apr"/>
    <s v="23Y04"/>
    <x v="1"/>
    <x v="0"/>
    <n v="1"/>
    <x v="0"/>
    <s v="Weekday"/>
    <n v="5.6"/>
    <x v="0"/>
    <s v="Flavours"/>
    <s v="Hazelnut syrup"/>
    <s v="Regular syrup"/>
  </r>
  <r>
    <d v="2023-04-30T00:00:00"/>
    <n v="30"/>
    <s v="Sun"/>
    <s v="Apr"/>
    <s v="23Y04"/>
    <x v="3"/>
    <x v="0"/>
    <n v="1"/>
    <x v="0"/>
    <s v="Weekday"/>
    <n v="3"/>
    <x v="1"/>
    <s v="Tea"/>
    <s v="Peppermint Lg"/>
    <s v="Brewed herbal tea"/>
  </r>
  <r>
    <d v="2023-04-30T00:00:00"/>
    <n v="30"/>
    <s v="Sun"/>
    <s v="Apr"/>
    <s v="23Y04"/>
    <x v="2"/>
    <x v="0"/>
    <n v="1"/>
    <x v="0"/>
    <s v="Weekday"/>
    <n v="18.75"/>
    <x v="1"/>
    <s v="Coffee"/>
    <s v="Latte"/>
    <s v="Barista Espresso"/>
  </r>
  <r>
    <d v="2023-04-30T00:00:00"/>
    <n v="30"/>
    <s v="Sun"/>
    <s v="Apr"/>
    <s v="23Y04"/>
    <x v="4"/>
    <x v="0"/>
    <n v="1"/>
    <x v="0"/>
    <s v="Weekday"/>
    <n v="19.8"/>
    <x v="1"/>
    <s v="Coffee"/>
    <s v="Brazilian Sm"/>
    <s v="Organic brewed coffee"/>
  </r>
  <r>
    <d v="2023-04-30T00:00:00"/>
    <n v="30"/>
    <s v="Sun"/>
    <s v="Apr"/>
    <s v="23Y04"/>
    <x v="4"/>
    <x v="0"/>
    <n v="1"/>
    <x v="0"/>
    <s v="Weekday"/>
    <n v="24"/>
    <x v="2"/>
    <s v="Tea"/>
    <s v="Earl Grey Lg"/>
    <s v="Brewed Black tea"/>
  </r>
  <r>
    <d v="2023-04-30T00:00:00"/>
    <n v="30"/>
    <s v="Sun"/>
    <s v="Apr"/>
    <s v="23Y04"/>
    <x v="2"/>
    <x v="0"/>
    <n v="1"/>
    <x v="0"/>
    <s v="Weekday"/>
    <n v="3.2"/>
    <x v="0"/>
    <s v="Flavours"/>
    <s v="Carmel syrup"/>
    <s v="Regular syrup"/>
  </r>
  <r>
    <d v="2023-04-30T00:00:00"/>
    <n v="30"/>
    <s v="Sun"/>
    <s v="Apr"/>
    <s v="23Y04"/>
    <x v="2"/>
    <x v="0"/>
    <n v="1"/>
    <x v="0"/>
    <s v="Weekday"/>
    <n v="15"/>
    <x v="2"/>
    <s v="Drinking Chocolate"/>
    <s v="Sustainably Grown Organic Rg"/>
    <s v="Hot chocolate"/>
  </r>
  <r>
    <d v="2023-04-30T00:00:00"/>
    <n v="30"/>
    <s v="Sun"/>
    <s v="Apr"/>
    <s v="23Y04"/>
    <x v="4"/>
    <x v="0"/>
    <n v="1"/>
    <x v="0"/>
    <s v="Weekday"/>
    <n v="24"/>
    <x v="0"/>
    <s v="Tea"/>
    <s v="Earl Grey Lg"/>
    <s v="Brewed Black tea"/>
  </r>
  <r>
    <d v="2023-04-30T00:00:00"/>
    <n v="30"/>
    <s v="Sun"/>
    <s v="Apr"/>
    <s v="23Y04"/>
    <x v="1"/>
    <x v="0"/>
    <n v="1"/>
    <x v="0"/>
    <s v="Weekday"/>
    <n v="12.75"/>
    <x v="2"/>
    <s v="Tea"/>
    <s v="Spicy Eye Opener Chai Rg"/>
    <s v="Brewed Chai tea"/>
  </r>
  <r>
    <d v="2023-04-30T00:00:00"/>
    <n v="30"/>
    <s v="Sun"/>
    <s v="Apr"/>
    <s v="23Y04"/>
    <x v="4"/>
    <x v="0"/>
    <n v="1"/>
    <x v="0"/>
    <s v="Weekday"/>
    <n v="31.5"/>
    <x v="2"/>
    <s v="Drinking Chocolate"/>
    <s v="Dark chocolate Lg"/>
    <s v="Hot chocolate"/>
  </r>
  <r>
    <d v="2023-04-30T00:00:00"/>
    <n v="30"/>
    <s v="Sun"/>
    <s v="Apr"/>
    <s v="23Y04"/>
    <x v="0"/>
    <x v="0"/>
    <n v="1"/>
    <x v="0"/>
    <s v="Weekday"/>
    <n v="12"/>
    <x v="1"/>
    <s v="Tea"/>
    <s v="Morning Sunrise Chai Lg"/>
    <s v="Brewed Chai tea"/>
  </r>
  <r>
    <d v="2023-04-30T00:00:00"/>
    <n v="30"/>
    <s v="Sun"/>
    <s v="Apr"/>
    <s v="23Y04"/>
    <x v="4"/>
    <x v="0"/>
    <n v="1"/>
    <x v="0"/>
    <s v="Weekday"/>
    <n v="22.5"/>
    <x v="1"/>
    <s v="Bakery"/>
    <s v="Scottish Cream Scone "/>
    <s v="Scone"/>
  </r>
  <r>
    <d v="2023-04-30T00:00:00"/>
    <n v="30"/>
    <s v="Sun"/>
    <s v="Apr"/>
    <s v="23Y04"/>
    <x v="2"/>
    <x v="0"/>
    <n v="1"/>
    <x v="0"/>
    <s v="Weekday"/>
    <n v="12"/>
    <x v="0"/>
    <s v="Coffee"/>
    <s v="Brazilian Rg"/>
    <s v="Organic brewed coffee"/>
  </r>
  <r>
    <d v="2023-04-30T00:00:00"/>
    <n v="30"/>
    <s v="Sun"/>
    <s v="Apr"/>
    <s v="23Y04"/>
    <x v="2"/>
    <x v="0"/>
    <n v="1"/>
    <x v="0"/>
    <s v="Weekday"/>
    <n v="8.8000000000000007"/>
    <x v="0"/>
    <s v="Coffee"/>
    <s v="Ethiopia Sm"/>
    <s v="Gourmet brewed coffee"/>
  </r>
  <r>
    <d v="2023-04-30T00:00:00"/>
    <n v="30"/>
    <s v="Sun"/>
    <s v="Apr"/>
    <s v="23Y04"/>
    <x v="4"/>
    <x v="0"/>
    <n v="1"/>
    <x v="0"/>
    <s v="Weekday"/>
    <n v="17.5"/>
    <x v="2"/>
    <s v="Tea"/>
    <s v="Traditional Blend Chai Rg"/>
    <s v="Brewed Chai tea"/>
  </r>
  <r>
    <d v="2023-04-30T00:00:00"/>
    <n v="30"/>
    <s v="Sun"/>
    <s v="Apr"/>
    <s v="23Y04"/>
    <x v="4"/>
    <x v="0"/>
    <n v="1"/>
    <x v="0"/>
    <s v="Weekday"/>
    <n v="18"/>
    <x v="2"/>
    <s v="Coffee"/>
    <s v="Ethiopia Rg"/>
    <s v="Gourmet brewed coffee"/>
  </r>
  <r>
    <d v="2023-04-30T00:00:00"/>
    <n v="30"/>
    <s v="Sun"/>
    <s v="Apr"/>
    <s v="23Y04"/>
    <x v="2"/>
    <x v="0"/>
    <n v="1"/>
    <x v="0"/>
    <s v="Weekday"/>
    <n v="14"/>
    <x v="2"/>
    <s v="Drinking Chocolate"/>
    <s v="Dark chocolate Rg"/>
    <s v="Hot chocolate"/>
  </r>
  <r>
    <d v="2023-04-30T00:00:00"/>
    <n v="30"/>
    <s v="Sun"/>
    <s v="Apr"/>
    <s v="23Y04"/>
    <x v="2"/>
    <x v="0"/>
    <n v="1"/>
    <x v="0"/>
    <s v="Weekday"/>
    <n v="18.75"/>
    <x v="0"/>
    <s v="Drinking Chocolate"/>
    <s v="Sustainably Grown Organic Rg"/>
    <s v="Hot chocolate"/>
  </r>
  <r>
    <d v="2023-04-30T00:00:00"/>
    <n v="30"/>
    <s v="Sun"/>
    <s v="Apr"/>
    <s v="23Y04"/>
    <x v="0"/>
    <x v="0"/>
    <n v="1"/>
    <x v="0"/>
    <s v="Weekday"/>
    <n v="8.5"/>
    <x v="0"/>
    <s v="Coffee"/>
    <s v="Latte Rg"/>
    <s v="Barista Espresso"/>
  </r>
  <r>
    <d v="2023-04-30T00:00:00"/>
    <n v="30"/>
    <s v="Sun"/>
    <s v="Apr"/>
    <s v="23Y04"/>
    <x v="4"/>
    <x v="0"/>
    <n v="1"/>
    <x v="0"/>
    <s v="Weekday"/>
    <n v="18.600000000000001"/>
    <x v="2"/>
    <s v="Tea"/>
    <s v="Spicy Eye Opener Chai Lg"/>
    <s v="Brewed Chai tea"/>
  </r>
  <r>
    <d v="2023-04-30T00:00:00"/>
    <n v="30"/>
    <s v="Sun"/>
    <s v="Apr"/>
    <s v="23Y04"/>
    <x v="1"/>
    <x v="0"/>
    <n v="1"/>
    <x v="0"/>
    <s v="Weekday"/>
    <n v="18"/>
    <x v="1"/>
    <s v="Tea"/>
    <s v="Serenity Green Tea Lg"/>
    <s v="Brewed Green tea"/>
  </r>
  <r>
    <d v="2023-04-30T00:00:00"/>
    <n v="30"/>
    <s v="Sun"/>
    <s v="Apr"/>
    <s v="23Y04"/>
    <x v="0"/>
    <x v="0"/>
    <n v="1"/>
    <x v="0"/>
    <s v="Weekday"/>
    <n v="7"/>
    <x v="0"/>
    <s v="Bakery"/>
    <s v="Chocolate Chip Biscotti"/>
    <s v="Biscotti"/>
  </r>
  <r>
    <d v="2023-04-30T00:00:00"/>
    <n v="30"/>
    <s v="Sun"/>
    <s v="Apr"/>
    <s v="23Y04"/>
    <x v="2"/>
    <x v="0"/>
    <n v="1"/>
    <x v="0"/>
    <s v="Weekday"/>
    <n v="21.25"/>
    <x v="1"/>
    <s v="Coffee"/>
    <s v="Latte Rg"/>
    <s v="Barista Espresso"/>
  </r>
  <r>
    <d v="2023-04-30T00:00:00"/>
    <n v="30"/>
    <s v="Sun"/>
    <s v="Apr"/>
    <s v="23Y04"/>
    <x v="5"/>
    <x v="0"/>
    <n v="1"/>
    <x v="0"/>
    <s v="Weekday"/>
    <n v="25"/>
    <x v="1"/>
    <s v="Tea"/>
    <s v="Morning Sunrise Chai Rg"/>
    <s v="Brewed Chai tea"/>
  </r>
  <r>
    <d v="2023-04-30T00:00:00"/>
    <n v="30"/>
    <s v="Sun"/>
    <s v="Apr"/>
    <s v="23Y04"/>
    <x v="1"/>
    <x v="0"/>
    <n v="1"/>
    <x v="0"/>
    <s v="Weekday"/>
    <n v="10"/>
    <x v="1"/>
    <s v="Tea"/>
    <s v="English Breakfast Rg"/>
    <s v="Brewed Black tea"/>
  </r>
  <r>
    <d v="2023-04-30T00:00:00"/>
    <n v="30"/>
    <s v="Sun"/>
    <s v="Apr"/>
    <s v="23Y04"/>
    <x v="2"/>
    <x v="0"/>
    <n v="1"/>
    <x v="0"/>
    <s v="Weekday"/>
    <n v="17.5"/>
    <x v="0"/>
    <s v="Coffee"/>
    <s v="Our Old Time Diner Blend Rg"/>
    <s v="Drip coffee"/>
  </r>
  <r>
    <d v="2023-04-30T00:00:00"/>
    <n v="30"/>
    <s v="Sun"/>
    <s v="Apr"/>
    <s v="23Y04"/>
    <x v="0"/>
    <x v="0"/>
    <n v="1"/>
    <x v="0"/>
    <s v="Weekday"/>
    <n v="9"/>
    <x v="1"/>
    <s v="Tea"/>
    <s v="English Breakfast Lg"/>
    <s v="Brewed Black tea"/>
  </r>
  <r>
    <d v="2023-04-30T00:00:00"/>
    <n v="30"/>
    <s v="Sun"/>
    <s v="Apr"/>
    <s v="23Y04"/>
    <x v="3"/>
    <x v="0"/>
    <n v="1"/>
    <x v="0"/>
    <s v="Weekday"/>
    <n v="7.5"/>
    <x v="2"/>
    <s v="Coffee"/>
    <s v="Latte"/>
    <s v="Barista Espresso"/>
  </r>
  <r>
    <d v="2023-04-30T00:00:00"/>
    <n v="30"/>
    <s v="Sun"/>
    <s v="Apr"/>
    <s v="23Y04"/>
    <x v="0"/>
    <x v="0"/>
    <n v="1"/>
    <x v="0"/>
    <s v="Weekday"/>
    <n v="6.5"/>
    <x v="2"/>
    <s v="Bakery"/>
    <s v="Cranberry Scone"/>
    <s v="Scone"/>
  </r>
  <r>
    <d v="2023-04-30T00:00:00"/>
    <n v="30"/>
    <s v="Sun"/>
    <s v="Apr"/>
    <s v="23Y04"/>
    <x v="2"/>
    <x v="0"/>
    <n v="1"/>
    <x v="0"/>
    <s v="Weekday"/>
    <n v="16"/>
    <x v="2"/>
    <s v="Tea"/>
    <s v="Morning Sunrise Chai Lg"/>
    <s v="Brewed Chai tea"/>
  </r>
  <r>
    <d v="2023-04-30T00:00:00"/>
    <n v="30"/>
    <s v="Sun"/>
    <s v="Apr"/>
    <s v="23Y04"/>
    <x v="0"/>
    <x v="0"/>
    <n v="1"/>
    <x v="0"/>
    <s v="Weekday"/>
    <n v="9.3000000000000007"/>
    <x v="1"/>
    <s v="Coffee"/>
    <s v="Jamaican Coffee River Rg"/>
    <s v="Premium brewed coffee"/>
  </r>
  <r>
    <d v="2023-04-30T00:00:00"/>
    <n v="30"/>
    <s v="Sun"/>
    <s v="Apr"/>
    <s v="23Y04"/>
    <x v="2"/>
    <x v="0"/>
    <n v="1"/>
    <x v="0"/>
    <s v="Weekday"/>
    <n v="9"/>
    <x v="2"/>
    <s v="Tea"/>
    <s v="English Breakfast Lg"/>
    <s v="Brewed Black tea"/>
  </r>
  <r>
    <d v="2023-04-30T00:00:00"/>
    <n v="30"/>
    <s v="Sun"/>
    <s v="Apr"/>
    <s v="23Y04"/>
    <x v="2"/>
    <x v="0"/>
    <n v="1"/>
    <x v="0"/>
    <s v="Weekday"/>
    <n v="7.5"/>
    <x v="2"/>
    <s v="Coffee"/>
    <s v="Our Old Time Diner Blend Rg"/>
    <s v="Drip coffee"/>
  </r>
  <r>
    <d v="2023-04-30T00:00:00"/>
    <n v="30"/>
    <s v="Sun"/>
    <s v="Apr"/>
    <s v="23Y04"/>
    <x v="0"/>
    <x v="0"/>
    <n v="1"/>
    <x v="0"/>
    <s v="Weekday"/>
    <n v="7.5"/>
    <x v="1"/>
    <s v="Bakery"/>
    <s v="Jumbo Savory Scone"/>
    <s v="Scone"/>
  </r>
  <r>
    <d v="2023-04-30T00:00:00"/>
    <n v="30"/>
    <s v="Sun"/>
    <s v="Apr"/>
    <s v="23Y04"/>
    <x v="0"/>
    <x v="0"/>
    <n v="1"/>
    <x v="0"/>
    <s v="Weekday"/>
    <n v="10"/>
    <x v="1"/>
    <s v="Coffee"/>
    <s v="Our Old Time Diner Blend Rg"/>
    <s v="Drip coffee"/>
  </r>
  <r>
    <d v="2023-04-30T00:00:00"/>
    <n v="30"/>
    <s v="Sun"/>
    <s v="Apr"/>
    <s v="23Y04"/>
    <x v="0"/>
    <x v="0"/>
    <n v="1"/>
    <x v="0"/>
    <s v="Weekday"/>
    <n v="6"/>
    <x v="1"/>
    <s v="Coffee"/>
    <s v="Our Old Time Diner Blend Sm"/>
    <s v="Drip coffee"/>
  </r>
  <r>
    <d v="2023-04-30T00:00:00"/>
    <n v="30"/>
    <s v="Sun"/>
    <s v="Apr"/>
    <s v="23Y04"/>
    <x v="1"/>
    <x v="0"/>
    <n v="1"/>
    <x v="0"/>
    <s v="Weekday"/>
    <n v="15"/>
    <x v="0"/>
    <s v="Bakery"/>
    <s v="Chocolate Croissant"/>
    <s v="Pastry"/>
  </r>
  <r>
    <d v="2023-04-30T00:00:00"/>
    <n v="30"/>
    <s v="Sun"/>
    <s v="Apr"/>
    <s v="23Y04"/>
    <x v="0"/>
    <x v="0"/>
    <n v="1"/>
    <x v="0"/>
    <s v="Weekday"/>
    <n v="12"/>
    <x v="2"/>
    <s v="Tea"/>
    <s v="Traditional Blend Chai Lg"/>
    <s v="Brewed Chai tea"/>
  </r>
  <r>
    <d v="2023-04-30T00:00:00"/>
    <n v="30"/>
    <s v="Sun"/>
    <s v="Apr"/>
    <s v="23Y04"/>
    <x v="3"/>
    <x v="0"/>
    <n v="1"/>
    <x v="0"/>
    <s v="Weekday"/>
    <n v="18"/>
    <x v="2"/>
    <s v="Coffee beans"/>
    <s v="Brazilian - Organic"/>
    <s v="Organic Beans"/>
  </r>
  <r>
    <d v="2023-04-30T00:00:00"/>
    <n v="30"/>
    <s v="Sun"/>
    <s v="Apr"/>
    <s v="23Y04"/>
    <x v="3"/>
    <x v="0"/>
    <n v="1"/>
    <x v="0"/>
    <s v="Weekday"/>
    <n v="6"/>
    <x v="1"/>
    <s v="Coffee"/>
    <s v="Columbian Medium Roast Lg"/>
    <s v="Gourmet brewed coffee"/>
  </r>
  <r>
    <d v="2023-04-30T00:00:00"/>
    <n v="30"/>
    <s v="Sun"/>
    <s v="Apr"/>
    <s v="23Y04"/>
    <x v="4"/>
    <x v="0"/>
    <n v="1"/>
    <x v="0"/>
    <s v="Weekday"/>
    <n v="17.5"/>
    <x v="0"/>
    <s v="Tea"/>
    <s v="Peppermint Rg"/>
    <s v="Brewed herbal tea"/>
  </r>
  <r>
    <d v="2023-04-30T00:00:00"/>
    <n v="30"/>
    <s v="Sun"/>
    <s v="Apr"/>
    <s v="23Y04"/>
    <x v="2"/>
    <x v="0"/>
    <n v="1"/>
    <x v="0"/>
    <s v="Weekday"/>
    <n v="7.5"/>
    <x v="1"/>
    <s v="Tea"/>
    <s v="Earl Grey Rg"/>
    <s v="Brewed Black tea"/>
  </r>
  <r>
    <d v="2023-04-30T00:00:00"/>
    <n v="30"/>
    <s v="Sun"/>
    <s v="Apr"/>
    <s v="23Y04"/>
    <x v="5"/>
    <x v="0"/>
    <n v="1"/>
    <x v="0"/>
    <s v="Weekday"/>
    <n v="31.5"/>
    <x v="0"/>
    <s v="Drinking Chocolate"/>
    <s v="Dark chocolate Rg"/>
    <s v="Hot chocolate"/>
  </r>
  <r>
    <d v="2023-04-30T00:00:00"/>
    <n v="30"/>
    <s v="Sun"/>
    <s v="Apr"/>
    <s v="23Y04"/>
    <x v="3"/>
    <x v="0"/>
    <n v="1"/>
    <x v="0"/>
    <s v="Weekday"/>
    <n v="21"/>
    <x v="1"/>
    <s v="Coffee beans"/>
    <s v="Ethiopia"/>
    <s v="Gourmet Beans"/>
  </r>
  <r>
    <d v="2023-04-30T00:00:00"/>
    <n v="30"/>
    <s v="Sun"/>
    <s v="Apr"/>
    <s v="23Y04"/>
    <x v="2"/>
    <x v="0"/>
    <n v="1"/>
    <x v="0"/>
    <s v="Weekday"/>
    <n v="10"/>
    <x v="1"/>
    <s v="Tea"/>
    <s v="Peppermint Rg"/>
    <s v="Brewed herbal tea"/>
  </r>
  <r>
    <d v="2023-04-30T00:00:00"/>
    <n v="30"/>
    <s v="Sun"/>
    <s v="Apr"/>
    <s v="23Y04"/>
    <x v="4"/>
    <x v="0"/>
    <n v="1"/>
    <x v="0"/>
    <s v="Weekday"/>
    <n v="26.25"/>
    <x v="1"/>
    <s v="Coffee"/>
    <s v="Cappuccino"/>
    <s v="Barista Espresso"/>
  </r>
  <r>
    <d v="2023-04-30T00:00:00"/>
    <n v="30"/>
    <s v="Sun"/>
    <s v="Apr"/>
    <s v="23Y04"/>
    <x v="2"/>
    <x v="0"/>
    <n v="1"/>
    <x v="0"/>
    <s v="Weekday"/>
    <n v="12.25"/>
    <x v="2"/>
    <s v="Coffee"/>
    <s v="Jamaican Coffee River Sm"/>
    <s v="Premium brewed coffee"/>
  </r>
  <r>
    <d v="2023-04-30T00:00:00"/>
    <n v="30"/>
    <s v="Sun"/>
    <s v="Apr"/>
    <s v="23Y04"/>
    <x v="0"/>
    <x v="0"/>
    <n v="1"/>
    <x v="0"/>
    <s v="Weekday"/>
    <n v="10.5"/>
    <x v="1"/>
    <s v="Drinking Chocolate"/>
    <s v="Dark chocolate Rg"/>
    <s v="Hot chocolate"/>
  </r>
  <r>
    <d v="2023-04-30T00:00:00"/>
    <n v="30"/>
    <s v="Sun"/>
    <s v="Apr"/>
    <s v="23Y04"/>
    <x v="4"/>
    <x v="0"/>
    <n v="1"/>
    <x v="0"/>
    <s v="Weekday"/>
    <n v="17.5"/>
    <x v="0"/>
    <s v="Tea"/>
    <s v="Serenity Green Tea Rg"/>
    <s v="Brewed Green tea"/>
  </r>
  <r>
    <d v="2023-04-30T00:00:00"/>
    <n v="30"/>
    <s v="Sun"/>
    <s v="Apr"/>
    <s v="23Y04"/>
    <x v="0"/>
    <x v="0"/>
    <n v="1"/>
    <x v="0"/>
    <s v="Weekday"/>
    <n v="6"/>
    <x v="1"/>
    <s v="Tea"/>
    <s v="Lemon Grass Lg"/>
    <s v="Brewed herbal tea"/>
  </r>
  <r>
    <d v="2023-04-30T00:00:00"/>
    <n v="30"/>
    <s v="Sun"/>
    <s v="Apr"/>
    <s v="23Y04"/>
    <x v="4"/>
    <x v="0"/>
    <n v="1"/>
    <x v="0"/>
    <s v="Weekday"/>
    <n v="4"/>
    <x v="1"/>
    <s v="Flavours"/>
    <s v="Sugar Free Vanilla syrup"/>
    <s v="Sugar free syrup"/>
  </r>
  <r>
    <d v="2023-04-30T00:00:00"/>
    <n v="30"/>
    <s v="Sun"/>
    <s v="Apr"/>
    <s v="23Y04"/>
    <x v="0"/>
    <x v="0"/>
    <n v="1"/>
    <x v="0"/>
    <s v="Weekday"/>
    <n v="7"/>
    <x v="2"/>
    <s v="Bakery"/>
    <s v="Ginger Biscotti"/>
    <s v="Biscotti"/>
  </r>
  <r>
    <d v="2023-04-30T00:00:00"/>
    <n v="30"/>
    <s v="Sun"/>
    <s v="Apr"/>
    <s v="23Y04"/>
    <x v="1"/>
    <x v="0"/>
    <n v="1"/>
    <x v="0"/>
    <s v="Weekday"/>
    <n v="18"/>
    <x v="1"/>
    <s v="Coffee"/>
    <s v="Ethiopia Rg"/>
    <s v="Gourmet brewed coffee"/>
  </r>
  <r>
    <d v="2023-04-30T00:00:00"/>
    <n v="30"/>
    <s v="Sun"/>
    <s v="Apr"/>
    <s v="23Y04"/>
    <x v="1"/>
    <x v="0"/>
    <n v="1"/>
    <x v="0"/>
    <s v="Weekday"/>
    <n v="15"/>
    <x v="2"/>
    <s v="Tea"/>
    <s v="Peppermint Rg"/>
    <s v="Brewed herbal tea"/>
  </r>
  <r>
    <d v="2023-04-30T00:00:00"/>
    <n v="30"/>
    <s v="Sun"/>
    <s v="Apr"/>
    <s v="23Y04"/>
    <x v="3"/>
    <x v="0"/>
    <n v="1"/>
    <x v="0"/>
    <s v="Weekday"/>
    <n v="8.9499999999999993"/>
    <x v="2"/>
    <s v="Loose Tea"/>
    <s v="Peppermint"/>
    <s v="Herbal tea"/>
  </r>
  <r>
    <d v="2023-04-30T00:00:00"/>
    <n v="30"/>
    <s v="Sun"/>
    <s v="Apr"/>
    <s v="23Y04"/>
    <x v="3"/>
    <x v="0"/>
    <n v="1"/>
    <x v="0"/>
    <s v="Weekday"/>
    <n v="1.6"/>
    <x v="1"/>
    <s v="Flavours"/>
    <s v="Chocolate syrup"/>
    <s v="Regular syrup"/>
  </r>
  <r>
    <d v="2023-04-30T00:00:00"/>
    <n v="30"/>
    <s v="Sun"/>
    <s v="Apr"/>
    <s v="23Y04"/>
    <x v="2"/>
    <x v="0"/>
    <n v="1"/>
    <x v="0"/>
    <s v="Weekday"/>
    <n v="11.25"/>
    <x v="1"/>
    <s v="Bakery"/>
    <s v="Almond Croissant"/>
    <s v="Pastry"/>
  </r>
  <r>
    <d v="2023-04-30T00:00:00"/>
    <n v="30"/>
    <s v="Sun"/>
    <s v="Apr"/>
    <s v="23Y04"/>
    <x v="3"/>
    <x v="0"/>
    <n v="1"/>
    <x v="0"/>
    <s v="Weekday"/>
    <n v="4"/>
    <x v="1"/>
    <s v="Coffee"/>
    <s v="Columbian Medium Roast Sm"/>
    <s v="Gourmet brewed coffee"/>
  </r>
  <r>
    <d v="2023-04-30T00:00:00"/>
    <n v="30"/>
    <s v="Sun"/>
    <s v="Apr"/>
    <s v="23Y04"/>
    <x v="2"/>
    <x v="0"/>
    <n v="1"/>
    <x v="0"/>
    <s v="Weekday"/>
    <n v="13.5"/>
    <x v="2"/>
    <s v="Bakery"/>
    <s v="Scottish Cream Scone "/>
    <s v="Scone"/>
  </r>
  <r>
    <d v="2023-04-30T00:00:00"/>
    <n v="30"/>
    <s v="Sun"/>
    <s v="Apr"/>
    <s v="23Y04"/>
    <x v="3"/>
    <x v="0"/>
    <n v="1"/>
    <x v="0"/>
    <s v="Weekday"/>
    <n v="10.95"/>
    <x v="0"/>
    <s v="Loose Tea"/>
    <s v="Spicy Eye Opener Chai"/>
    <s v="Chai tea"/>
  </r>
  <r>
    <d v="2023-04-30T00:00:00"/>
    <n v="30"/>
    <s v="Sun"/>
    <s v="Apr"/>
    <s v="23Y04"/>
    <x v="2"/>
    <x v="0"/>
    <n v="1"/>
    <x v="0"/>
    <s v="Weekday"/>
    <n v="9"/>
    <x v="0"/>
    <s v="Tea"/>
    <s v="English Breakfast Lg"/>
    <s v="Brewed Black tea"/>
  </r>
  <r>
    <d v="2023-04-30T00:00:00"/>
    <n v="30"/>
    <s v="Sun"/>
    <s v="Apr"/>
    <s v="23Y04"/>
    <x v="0"/>
    <x v="0"/>
    <n v="1"/>
    <x v="0"/>
    <s v="Weekday"/>
    <n v="5.9"/>
    <x v="0"/>
    <s v="Bakery"/>
    <s v="Ginger Scone"/>
    <s v="Scone"/>
  </r>
  <r>
    <d v="2023-04-30T00:00:00"/>
    <n v="30"/>
    <s v="Sun"/>
    <s v="Apr"/>
    <s v="23Y04"/>
    <x v="0"/>
    <x v="0"/>
    <n v="1"/>
    <x v="0"/>
    <s v="Weekday"/>
    <n v="8.8000000000000007"/>
    <x v="2"/>
    <s v="Coffee"/>
    <s v="Ethiopia Sm"/>
    <s v="Gourmet brewed coffee"/>
  </r>
  <r>
    <d v="2023-04-30T00:00:00"/>
    <n v="30"/>
    <s v="Sun"/>
    <s v="Apr"/>
    <s v="23Y04"/>
    <x v="3"/>
    <x v="0"/>
    <n v="1"/>
    <x v="0"/>
    <s v="Weekday"/>
    <n v="2.5499999999999998"/>
    <x v="1"/>
    <s v="Tea"/>
    <s v="Spicy Eye Opener Chai Rg"/>
    <s v="Brewed Chai tea"/>
  </r>
  <r>
    <d v="2023-04-30T00:00:00"/>
    <n v="30"/>
    <s v="Sun"/>
    <s v="Apr"/>
    <s v="23Y04"/>
    <x v="0"/>
    <x v="0"/>
    <n v="1"/>
    <x v="0"/>
    <s v="Weekday"/>
    <n v="10"/>
    <x v="0"/>
    <s v="Coffee"/>
    <s v="Columbian Medium Roast Sm"/>
    <s v="Gourmet brewed coffee"/>
  </r>
  <r>
    <d v="2023-04-30T00:00:00"/>
    <n v="30"/>
    <s v="Sun"/>
    <s v="Apr"/>
    <s v="23Y04"/>
    <x v="0"/>
    <x v="0"/>
    <n v="1"/>
    <x v="0"/>
    <s v="Weekday"/>
    <n v="15"/>
    <x v="1"/>
    <s v="Drinking Chocolate"/>
    <s v="Sustainably Grown Organic Rg"/>
    <s v="Hot chocolate"/>
  </r>
  <r>
    <d v="2023-04-30T00:00:00"/>
    <n v="30"/>
    <s v="Sun"/>
    <s v="Apr"/>
    <s v="23Y04"/>
    <x v="0"/>
    <x v="0"/>
    <n v="1"/>
    <x v="0"/>
    <s v="Weekday"/>
    <n v="16"/>
    <x v="0"/>
    <s v="Tea"/>
    <s v="Morning Sunrise Chai Lg"/>
    <s v="Brewed Chai tea"/>
  </r>
  <r>
    <d v="2023-04-30T00:00:00"/>
    <n v="30"/>
    <s v="Sun"/>
    <s v="Apr"/>
    <s v="23Y04"/>
    <x v="3"/>
    <x v="0"/>
    <n v="1"/>
    <x v="0"/>
    <s v="Weekday"/>
    <n v="3.5"/>
    <x v="1"/>
    <s v="Bakery"/>
    <s v="Chocolate Chip Biscotti"/>
    <s v="Biscotti"/>
  </r>
  <r>
    <d v="2023-04-30T00:00:00"/>
    <n v="30"/>
    <s v="Sun"/>
    <s v="Apr"/>
    <s v="23Y04"/>
    <x v="0"/>
    <x v="0"/>
    <n v="1"/>
    <x v="0"/>
    <s v="Weekday"/>
    <n v="9"/>
    <x v="1"/>
    <s v="Tea"/>
    <s v="Traditional Blend Chai Lg"/>
    <s v="Brewed Chai tea"/>
  </r>
  <r>
    <d v="2023-04-30T00:00:00"/>
    <n v="30"/>
    <s v="Sun"/>
    <s v="Apr"/>
    <s v="23Y04"/>
    <x v="2"/>
    <x v="0"/>
    <n v="1"/>
    <x v="0"/>
    <s v="Weekday"/>
    <n v="18.75"/>
    <x v="1"/>
    <s v="Coffee"/>
    <s v="Jamaican Coffee River Lg"/>
    <s v="Premium brewed coffee"/>
  </r>
  <r>
    <d v="2023-04-30T00:00:00"/>
    <n v="30"/>
    <s v="Sun"/>
    <s v="Apr"/>
    <s v="23Y04"/>
    <x v="3"/>
    <x v="0"/>
    <n v="1"/>
    <x v="0"/>
    <s v="Weekday"/>
    <n v="7.6"/>
    <x v="1"/>
    <s v="Packaged Chocolate"/>
    <s v="Sustainably Grown Organic"/>
    <s v="Organic Chocolate"/>
  </r>
  <r>
    <d v="2023-04-30T00:00:00"/>
    <n v="30"/>
    <s v="Sun"/>
    <s v="Apr"/>
    <s v="23Y04"/>
    <x v="4"/>
    <x v="0"/>
    <n v="1"/>
    <x v="0"/>
    <s v="Weekday"/>
    <n v="16"/>
    <x v="0"/>
    <s v="Coffee"/>
    <s v="Our Old Time Diner Blend Sm"/>
    <s v="Drip coffee"/>
  </r>
  <r>
    <d v="2023-04-30T00:00:00"/>
    <n v="30"/>
    <s v="Sun"/>
    <s v="Apr"/>
    <s v="23Y04"/>
    <x v="3"/>
    <x v="0"/>
    <n v="1"/>
    <x v="0"/>
    <s v="Weekday"/>
    <n v="3.5"/>
    <x v="0"/>
    <s v="Bakery"/>
    <s v="Ginger Biscotti"/>
    <s v="Biscotti"/>
  </r>
  <r>
    <d v="2023-04-30T00:00:00"/>
    <n v="30"/>
    <s v="Sun"/>
    <s v="Apr"/>
    <s v="23Y04"/>
    <x v="2"/>
    <x v="0"/>
    <n v="1"/>
    <x v="0"/>
    <s v="Weekday"/>
    <n v="21.25"/>
    <x v="2"/>
    <s v="Coffee"/>
    <s v="Cappuccino Lg"/>
    <s v="Barista Espresso"/>
  </r>
  <r>
    <d v="2023-04-30T00:00:00"/>
    <n v="30"/>
    <s v="Sun"/>
    <s v="Apr"/>
    <s v="23Y04"/>
    <x v="0"/>
    <x v="0"/>
    <n v="1"/>
    <x v="0"/>
    <s v="Weekday"/>
    <n v="2.4"/>
    <x v="2"/>
    <s v="Flavours"/>
    <s v="Chocolate syrup"/>
    <s v="Regular syrup"/>
  </r>
  <r>
    <d v="2023-04-30T00:00:00"/>
    <n v="30"/>
    <s v="Sun"/>
    <s v="Apr"/>
    <s v="23Y04"/>
    <x v="2"/>
    <x v="0"/>
    <n v="1"/>
    <x v="0"/>
    <s v="Weekday"/>
    <n v="6.6"/>
    <x v="2"/>
    <s v="Coffee"/>
    <s v="Brazilian Sm"/>
    <s v="Organic brewed coffee"/>
  </r>
  <r>
    <d v="2023-04-30T00:00:00"/>
    <n v="30"/>
    <s v="Sun"/>
    <s v="Apr"/>
    <s v="23Y04"/>
    <x v="0"/>
    <x v="0"/>
    <n v="1"/>
    <x v="0"/>
    <s v="Weekday"/>
    <n v="6.5"/>
    <x v="2"/>
    <s v="Bakery"/>
    <s v="Hazelnut Biscotti"/>
    <s v="Biscotti"/>
  </r>
  <r>
    <d v="2023-04-30T00:00:00"/>
    <n v="30"/>
    <s v="Sun"/>
    <s v="Apr"/>
    <s v="23Y04"/>
    <x v="0"/>
    <x v="0"/>
    <n v="1"/>
    <x v="0"/>
    <s v="Weekday"/>
    <n v="10"/>
    <x v="2"/>
    <s v="Tea"/>
    <s v="Lemon Grass Rg"/>
    <s v="Brewed herbal tea"/>
  </r>
  <r>
    <d v="2023-04-30T00:00:00"/>
    <n v="30"/>
    <s v="Sun"/>
    <s v="Apr"/>
    <s v="23Y04"/>
    <x v="3"/>
    <x v="0"/>
    <n v="1"/>
    <x v="0"/>
    <s v="Weekday"/>
    <n v="6"/>
    <x v="2"/>
    <s v="Coffee"/>
    <s v="Columbian Medium Roast Lg"/>
    <s v="Gourmet brewed coffee"/>
  </r>
  <r>
    <d v="2023-04-30T00:00:00"/>
    <n v="30"/>
    <s v="Sun"/>
    <s v="Apr"/>
    <s v="23Y04"/>
    <x v="0"/>
    <x v="0"/>
    <n v="1"/>
    <x v="0"/>
    <s v="Weekday"/>
    <n v="6"/>
    <x v="2"/>
    <s v="Bakery"/>
    <s v="Oatmeal Scone"/>
    <s v="Scone"/>
  </r>
  <r>
    <d v="2023-04-30T00:00:00"/>
    <n v="30"/>
    <s v="Sun"/>
    <s v="Apr"/>
    <s v="23Y04"/>
    <x v="3"/>
    <x v="0"/>
    <n v="1"/>
    <x v="0"/>
    <s v="Weekday"/>
    <n v="6.4"/>
    <x v="1"/>
    <s v="Packaged Chocolate"/>
    <s v="Dark chocolate"/>
    <s v="Drinking Chocolate"/>
  </r>
  <r>
    <d v="2023-04-30T00:00:00"/>
    <n v="30"/>
    <s v="Sun"/>
    <s v="Apr"/>
    <s v="23Y04"/>
    <x v="0"/>
    <x v="0"/>
    <n v="1"/>
    <x v="0"/>
    <s v="Weekday"/>
    <n v="6.5"/>
    <x v="2"/>
    <s v="Bakery"/>
    <s v="Ginger Scone"/>
    <s v="Scone"/>
  </r>
  <r>
    <d v="2023-04-30T00:00:00"/>
    <n v="30"/>
    <s v="Sun"/>
    <s v="Apr"/>
    <s v="23Y04"/>
    <x v="0"/>
    <x v="0"/>
    <n v="1"/>
    <x v="0"/>
    <s v="Weekday"/>
    <n v="8.5"/>
    <x v="2"/>
    <s v="Coffee"/>
    <s v="Latte Rg"/>
    <s v="Barista Espresso"/>
  </r>
  <r>
    <d v="2023-04-30T00:00:00"/>
    <n v="30"/>
    <s v="Sun"/>
    <s v="Apr"/>
    <s v="23Y04"/>
    <x v="3"/>
    <x v="0"/>
    <n v="1"/>
    <x v="0"/>
    <s v="Weekday"/>
    <n v="0.8"/>
    <x v="2"/>
    <s v="Flavours"/>
    <s v="Hazelnut syrup"/>
    <s v="Regular syrup"/>
  </r>
  <r>
    <d v="2023-04-30T00:00:00"/>
    <n v="30"/>
    <s v="Sun"/>
    <s v="Apr"/>
    <s v="23Y04"/>
    <x v="0"/>
    <x v="0"/>
    <n v="1"/>
    <x v="0"/>
    <s v="Weekday"/>
    <n v="6.5"/>
    <x v="0"/>
    <s v="Bakery"/>
    <s v="Cranberry Scone"/>
    <s v="Scone"/>
  </r>
  <r>
    <d v="2023-04-30T00:00:00"/>
    <n v="30"/>
    <s v="Sun"/>
    <s v="Apr"/>
    <s v="23Y04"/>
    <x v="3"/>
    <x v="0"/>
    <n v="1"/>
    <x v="0"/>
    <s v="Weekday"/>
    <n v="6"/>
    <x v="2"/>
    <s v="Tea"/>
    <s v="Lemon Grass Lg"/>
    <s v="Brewed herbal tea"/>
  </r>
  <r>
    <d v="2023-04-30T00:00:00"/>
    <n v="30"/>
    <s v="Sun"/>
    <s v="Apr"/>
    <s v="23Y04"/>
    <x v="3"/>
    <x v="0"/>
    <n v="1"/>
    <x v="0"/>
    <s v="Weekday"/>
    <n v="3.1"/>
    <x v="2"/>
    <s v="Coffee"/>
    <s v="Jamaican Coffee River Rg"/>
    <s v="Premium brewed coffee"/>
  </r>
  <r>
    <d v="2023-04-30T00:00:00"/>
    <n v="30"/>
    <s v="Sun"/>
    <s v="Apr"/>
    <s v="23Y04"/>
    <x v="1"/>
    <x v="0"/>
    <n v="1"/>
    <x v="0"/>
    <s v="Weekday"/>
    <n v="24"/>
    <x v="1"/>
    <s v="Tea"/>
    <s v="Earl Grey Lg"/>
    <s v="Brewed Black tea"/>
  </r>
  <r>
    <d v="2023-04-30T00:00:00"/>
    <n v="30"/>
    <s v="Sun"/>
    <s v="Apr"/>
    <s v="23Y04"/>
    <x v="2"/>
    <x v="0"/>
    <n v="1"/>
    <x v="0"/>
    <s v="Weekday"/>
    <n v="18"/>
    <x v="2"/>
    <s v="Coffee"/>
    <s v="Brazilian Rg"/>
    <s v="Organic brewed coffee"/>
  </r>
  <r>
    <d v="2023-04-30T00:00:00"/>
    <n v="30"/>
    <s v="Sun"/>
    <s v="Apr"/>
    <s v="23Y04"/>
    <x v="3"/>
    <x v="0"/>
    <n v="1"/>
    <x v="0"/>
    <s v="Weekday"/>
    <n v="14.75"/>
    <x v="0"/>
    <s v="Coffee beans"/>
    <s v="Espresso Roast"/>
    <s v="Espresso Beans"/>
  </r>
  <r>
    <d v="2023-04-30T00:00:00"/>
    <n v="30"/>
    <s v="Sun"/>
    <s v="Apr"/>
    <s v="23Y04"/>
    <x v="2"/>
    <x v="0"/>
    <n v="1"/>
    <x v="0"/>
    <s v="Weekday"/>
    <n v="10"/>
    <x v="0"/>
    <s v="Tea"/>
    <s v="English Breakfast Rg"/>
    <s v="Brewed Black tea"/>
  </r>
  <r>
    <d v="2023-04-30T00:00:00"/>
    <n v="30"/>
    <s v="Sun"/>
    <s v="Apr"/>
    <s v="23Y04"/>
    <x v="4"/>
    <x v="0"/>
    <n v="1"/>
    <x v="0"/>
    <s v="Weekday"/>
    <n v="24"/>
    <x v="1"/>
    <s v="Coffee"/>
    <s v="Our Old Time Diner Blend Lg"/>
    <s v="Drip coffee"/>
  </r>
  <r>
    <d v="2023-04-30T00:00:00"/>
    <n v="30"/>
    <s v="Sun"/>
    <s v="Apr"/>
    <s v="23Y04"/>
    <x v="2"/>
    <x v="0"/>
    <n v="1"/>
    <x v="0"/>
    <s v="Weekday"/>
    <n v="17"/>
    <x v="1"/>
    <s v="Coffee"/>
    <s v="Cappuccino Lg"/>
    <s v="Barista Espresso"/>
  </r>
  <r>
    <d v="2023-04-30T00:00:00"/>
    <n v="30"/>
    <s v="Sun"/>
    <s v="Apr"/>
    <s v="23Y04"/>
    <x v="3"/>
    <x v="0"/>
    <n v="1"/>
    <x v="0"/>
    <s v="Weekday"/>
    <n v="8.9499999999999993"/>
    <x v="1"/>
    <s v="Loose Tea"/>
    <s v="Earl Grey"/>
    <s v="Black tea"/>
  </r>
  <r>
    <d v="2023-04-30T00:00:00"/>
    <n v="30"/>
    <s v="Sun"/>
    <s v="Apr"/>
    <s v="23Y04"/>
    <x v="0"/>
    <x v="0"/>
    <n v="1"/>
    <x v="0"/>
    <s v="Weekday"/>
    <n v="7.5"/>
    <x v="0"/>
    <s v="Tea"/>
    <s v="Morning Sunrise Chai Rg"/>
    <s v="Brewed Chai tea"/>
  </r>
  <r>
    <d v="2023-04-30T00:00:00"/>
    <n v="30"/>
    <s v="Sun"/>
    <s v="Apr"/>
    <s v="23Y04"/>
    <x v="3"/>
    <x v="0"/>
    <n v="1"/>
    <x v="0"/>
    <s v="Weekday"/>
    <n v="4.75"/>
    <x v="0"/>
    <s v="Drinking Chocolate"/>
    <s v="Sustainably Grown Organic Lg"/>
    <s v="Hot chocolate"/>
  </r>
  <r>
    <d v="2023-04-30T00:00:00"/>
    <n v="30"/>
    <s v="Sun"/>
    <s v="Apr"/>
    <s v="23Y04"/>
    <x v="3"/>
    <x v="0"/>
    <n v="1"/>
    <x v="0"/>
    <s v="Weekday"/>
    <n v="2.5"/>
    <x v="0"/>
    <s v="Tea"/>
    <s v="Earl Grey Rg"/>
    <s v="Brewed Black tea"/>
  </r>
  <r>
    <d v="2023-04-30T00:00:00"/>
    <n v="30"/>
    <s v="Sun"/>
    <s v="Apr"/>
    <s v="23Y04"/>
    <x v="0"/>
    <x v="0"/>
    <n v="1"/>
    <x v="0"/>
    <s v="Weekday"/>
    <n v="7.5"/>
    <x v="2"/>
    <s v="Tea"/>
    <s v="English Breakfast Rg"/>
    <s v="Brewed Black tea"/>
  </r>
  <r>
    <d v="2023-04-30T00:00:00"/>
    <n v="30"/>
    <s v="Sun"/>
    <s v="Apr"/>
    <s v="23Y04"/>
    <x v="2"/>
    <x v="0"/>
    <n v="1"/>
    <x v="0"/>
    <s v="Weekday"/>
    <n v="10"/>
    <x v="1"/>
    <s v="Tea"/>
    <s v="Serenity Green Tea Rg"/>
    <s v="Brewed Green tea"/>
  </r>
  <r>
    <d v="2023-04-30T00:00:00"/>
    <n v="30"/>
    <s v="Sun"/>
    <s v="Apr"/>
    <s v="23Y04"/>
    <x v="0"/>
    <x v="0"/>
    <n v="1"/>
    <x v="0"/>
    <s v="Weekday"/>
    <n v="7"/>
    <x v="0"/>
    <s v="Coffee"/>
    <s v="Brazilian Lg"/>
    <s v="Organic brewed coffee"/>
  </r>
  <r>
    <d v="2023-04-30T00:00:00"/>
    <n v="30"/>
    <s v="Sun"/>
    <s v="Apr"/>
    <s v="23Y04"/>
    <x v="2"/>
    <x v="0"/>
    <n v="1"/>
    <x v="0"/>
    <s v="Weekday"/>
    <n v="21"/>
    <x v="0"/>
    <s v="Coffee"/>
    <s v="Ethiopia Lg"/>
    <s v="Gourmet brewed coffee"/>
  </r>
  <r>
    <d v="2023-04-30T00:00:00"/>
    <n v="30"/>
    <s v="Sun"/>
    <s v="Apr"/>
    <s v="23Y04"/>
    <x v="3"/>
    <x v="0"/>
    <n v="1"/>
    <x v="0"/>
    <s v="Weekday"/>
    <n v="3.5"/>
    <x v="2"/>
    <s v="Bakery"/>
    <s v="Chocolate Chip Biscotti"/>
    <s v="Biscotti"/>
  </r>
  <r>
    <d v="2023-04-30T00:00:00"/>
    <n v="30"/>
    <s v="Sun"/>
    <s v="Apr"/>
    <s v="23Y04"/>
    <x v="0"/>
    <x v="0"/>
    <n v="1"/>
    <x v="0"/>
    <s v="Weekday"/>
    <n v="14"/>
    <x v="2"/>
    <s v="Coffee"/>
    <s v="Brazilian Lg"/>
    <s v="Organic brewed coffee"/>
  </r>
  <r>
    <d v="2023-04-30T00:00:00"/>
    <n v="30"/>
    <s v="Sun"/>
    <s v="Apr"/>
    <s v="23Y04"/>
    <x v="3"/>
    <x v="0"/>
    <n v="1"/>
    <x v="0"/>
    <s v="Weekday"/>
    <n v="9.25"/>
    <x v="2"/>
    <s v="Loose Tea"/>
    <s v="Serenity Green Tea"/>
    <s v="Green tea"/>
  </r>
  <r>
    <d v="2023-04-30T00:00:00"/>
    <n v="30"/>
    <s v="Sun"/>
    <s v="Apr"/>
    <s v="23Y04"/>
    <x v="3"/>
    <x v="0"/>
    <n v="1"/>
    <x v="0"/>
    <s v="Weekday"/>
    <n v="14"/>
    <x v="2"/>
    <s v="Branded"/>
    <s v="I Need My Bean! Latte cup"/>
    <s v="Housewares"/>
  </r>
  <r>
    <d v="2023-04-30T00:00:00"/>
    <n v="30"/>
    <s v="Sun"/>
    <s v="Apr"/>
    <s v="23Y04"/>
    <x v="2"/>
    <x v="0"/>
    <n v="1"/>
    <x v="0"/>
    <s v="Weekday"/>
    <n v="9"/>
    <x v="1"/>
    <s v="Coffee"/>
    <s v="Brazilian Rg"/>
    <s v="Organic brewed coffee"/>
  </r>
  <r>
    <d v="2023-04-30T00:00:00"/>
    <n v="30"/>
    <s v="Sun"/>
    <s v="Apr"/>
    <s v="23Y04"/>
    <x v="2"/>
    <x v="0"/>
    <n v="1"/>
    <x v="0"/>
    <s v="Weekday"/>
    <n v="9"/>
    <x v="2"/>
    <s v="Tea"/>
    <s v="Peppermint Lg"/>
    <s v="Brewed herbal tea"/>
  </r>
  <r>
    <d v="2023-04-30T00:00:00"/>
    <n v="30"/>
    <s v="Sun"/>
    <s v="Apr"/>
    <s v="23Y04"/>
    <x v="0"/>
    <x v="0"/>
    <n v="1"/>
    <x v="0"/>
    <s v="Weekday"/>
    <n v="11.25"/>
    <x v="2"/>
    <s v="Coffee"/>
    <s v="Jamaican Coffee River Lg"/>
    <s v="Premium brewed coffee"/>
  </r>
  <r>
    <d v="2023-04-30T00:00:00"/>
    <n v="30"/>
    <s v="Sun"/>
    <s v="Apr"/>
    <s v="23Y04"/>
    <x v="3"/>
    <x v="0"/>
    <n v="1"/>
    <x v="0"/>
    <s v="Weekday"/>
    <n v="19.75"/>
    <x v="1"/>
    <s v="Coffee beans"/>
    <s v="Jamacian Coffee River"/>
    <s v="Premium Beans"/>
  </r>
  <r>
    <d v="2023-04-30T00:00:00"/>
    <n v="30"/>
    <s v="Sun"/>
    <s v="Apr"/>
    <s v="23Y04"/>
    <x v="0"/>
    <x v="0"/>
    <n v="1"/>
    <x v="0"/>
    <s v="Weekday"/>
    <n v="7"/>
    <x v="1"/>
    <s v="Bakery"/>
    <s v="Croissant"/>
    <s v="Pastry"/>
  </r>
  <r>
    <d v="2023-04-30T00:00:00"/>
    <n v="30"/>
    <s v="Sun"/>
    <s v="Apr"/>
    <s v="23Y04"/>
    <x v="3"/>
    <x v="0"/>
    <n v="1"/>
    <x v="0"/>
    <s v="Weekday"/>
    <n v="6"/>
    <x v="2"/>
    <s v="Coffee"/>
    <s v="Espresso shot"/>
    <s v="Barista Espresso"/>
  </r>
  <r>
    <d v="2023-04-30T00:00:00"/>
    <n v="30"/>
    <s v="Sun"/>
    <s v="Apr"/>
    <s v="23Y04"/>
    <x v="0"/>
    <x v="0"/>
    <n v="1"/>
    <x v="0"/>
    <s v="Weekday"/>
    <n v="1.6"/>
    <x v="2"/>
    <s v="Flavours"/>
    <s v="Carmel syrup"/>
    <s v="Regular syrup"/>
  </r>
  <r>
    <d v="2023-04-30T00:00:00"/>
    <n v="30"/>
    <s v="Sun"/>
    <s v="Apr"/>
    <s v="23Y04"/>
    <x v="0"/>
    <x v="0"/>
    <n v="1"/>
    <x v="0"/>
    <s v="Weekday"/>
    <n v="10"/>
    <x v="2"/>
    <s v="Tea"/>
    <s v="Serenity Green Tea Rg"/>
    <s v="Brewed Green tea"/>
  </r>
  <r>
    <d v="2023-04-30T00:00:00"/>
    <n v="30"/>
    <s v="Sun"/>
    <s v="Apr"/>
    <s v="23Y04"/>
    <x v="3"/>
    <x v="0"/>
    <n v="1"/>
    <x v="0"/>
    <s v="Weekday"/>
    <n v="3.5"/>
    <x v="1"/>
    <s v="Bakery"/>
    <s v="Ginger Biscotti"/>
    <s v="Biscotti"/>
  </r>
  <r>
    <d v="2023-04-30T00:00:00"/>
    <n v="30"/>
    <s v="Sun"/>
    <s v="Apr"/>
    <s v="23Y04"/>
    <x v="3"/>
    <x v="0"/>
    <n v="1"/>
    <x v="0"/>
    <s v="Weekday"/>
    <n v="21"/>
    <x v="0"/>
    <s v="Coffee beans"/>
    <s v="Ethiopia"/>
    <s v="Gourmet Beans"/>
  </r>
  <r>
    <d v="2023-04-30T00:00:00"/>
    <n v="30"/>
    <s v="Sun"/>
    <s v="Apr"/>
    <s v="23Y04"/>
    <x v="0"/>
    <x v="0"/>
    <n v="1"/>
    <x v="0"/>
    <s v="Weekday"/>
    <n v="2.4"/>
    <x v="1"/>
    <s v="Flavours"/>
    <s v="Hazelnut syrup"/>
    <s v="Regular syrup"/>
  </r>
  <r>
    <d v="2023-04-30T00:00:00"/>
    <n v="30"/>
    <s v="Sun"/>
    <s v="Apr"/>
    <s v="23Y04"/>
    <x v="0"/>
    <x v="0"/>
    <n v="1"/>
    <x v="0"/>
    <s v="Weekday"/>
    <n v="12"/>
    <x v="0"/>
    <s v="Coffee"/>
    <s v="Our Old Time Diner Blend Lg"/>
    <s v="Drip coffee"/>
  </r>
  <r>
    <d v="2023-04-30T00:00:00"/>
    <n v="30"/>
    <s v="Sun"/>
    <s v="Apr"/>
    <s v="23Y04"/>
    <x v="0"/>
    <x v="0"/>
    <n v="1"/>
    <x v="0"/>
    <s v="Weekday"/>
    <n v="6.5"/>
    <x v="1"/>
    <s v="Bakery"/>
    <s v="Ginger Scone"/>
    <s v="Scone"/>
  </r>
  <r>
    <d v="2023-04-30T00:00:00"/>
    <n v="30"/>
    <s v="Sun"/>
    <s v="Apr"/>
    <s v="23Y04"/>
    <x v="3"/>
    <x v="0"/>
    <n v="1"/>
    <x v="0"/>
    <s v="Weekday"/>
    <n v="12"/>
    <x v="0"/>
    <s v="Branded"/>
    <s v="I Need My Bean! Diner mug"/>
    <s v="Housewares"/>
  </r>
  <r>
    <d v="2023-04-30T00:00:00"/>
    <n v="30"/>
    <s v="Sun"/>
    <s v="Apr"/>
    <s v="23Y04"/>
    <x v="3"/>
    <x v="0"/>
    <n v="1"/>
    <x v="1"/>
    <s v="Weekday"/>
    <n v="4"/>
    <x v="0"/>
    <s v="Coffee"/>
    <s v="Our Old Time Diner Blend Sm"/>
    <s v="Drip coffee"/>
  </r>
  <r>
    <d v="2023-04-30T00:00:00"/>
    <n v="30"/>
    <s v="Sun"/>
    <s v="Apr"/>
    <s v="23Y04"/>
    <x v="0"/>
    <x v="0"/>
    <n v="1"/>
    <x v="1"/>
    <s v="Weekday"/>
    <n v="7.5"/>
    <x v="2"/>
    <s v="Coffee"/>
    <s v="Our Old Time Diner Blend Rg"/>
    <s v="Drip coffee"/>
  </r>
  <r>
    <d v="2023-04-30T00:00:00"/>
    <n v="30"/>
    <s v="Sun"/>
    <s v="Apr"/>
    <s v="23Y04"/>
    <x v="2"/>
    <x v="0"/>
    <n v="1"/>
    <x v="1"/>
    <s v="Weekday"/>
    <n v="7.5"/>
    <x v="2"/>
    <s v="Tea"/>
    <s v="Peppermint Rg"/>
    <s v="Brewed herbal tea"/>
  </r>
  <r>
    <d v="2023-04-30T00:00:00"/>
    <n v="30"/>
    <s v="Sun"/>
    <s v="Apr"/>
    <s v="23Y04"/>
    <x v="4"/>
    <x v="0"/>
    <n v="1"/>
    <x v="1"/>
    <s v="Weekday"/>
    <n v="16.25"/>
    <x v="2"/>
    <s v="Bakery"/>
    <s v="Hazelnut Biscotti"/>
    <s v="Biscotti"/>
  </r>
  <r>
    <d v="2023-04-30T00:00:00"/>
    <n v="30"/>
    <s v="Sun"/>
    <s v="Apr"/>
    <s v="23Y04"/>
    <x v="3"/>
    <x v="0"/>
    <n v="1"/>
    <x v="1"/>
    <s v="Weekday"/>
    <n v="2.5"/>
    <x v="0"/>
    <s v="Tea"/>
    <s v="Serenity Green Tea Rg"/>
    <s v="Brewed Green tea"/>
  </r>
  <r>
    <d v="2023-04-30T00:00:00"/>
    <n v="30"/>
    <s v="Sun"/>
    <s v="Apr"/>
    <s v="23Y04"/>
    <x v="3"/>
    <x v="0"/>
    <n v="1"/>
    <x v="1"/>
    <s v="Weekday"/>
    <n v="6"/>
    <x v="0"/>
    <s v="Tea"/>
    <s v="Peppermint Lg"/>
    <s v="Brewed herbal tea"/>
  </r>
  <r>
    <d v="2023-04-30T00:00:00"/>
    <n v="30"/>
    <s v="Sun"/>
    <s v="Apr"/>
    <s v="23Y04"/>
    <x v="0"/>
    <x v="0"/>
    <n v="1"/>
    <x v="1"/>
    <s v="Weekday"/>
    <n v="7.5"/>
    <x v="2"/>
    <s v="Coffee"/>
    <s v="Columbian Medium Roast Rg"/>
    <s v="Gourmet brewed coffee"/>
  </r>
  <r>
    <d v="2023-04-30T00:00:00"/>
    <n v="30"/>
    <s v="Sun"/>
    <s v="Apr"/>
    <s v="23Y04"/>
    <x v="1"/>
    <x v="0"/>
    <n v="1"/>
    <x v="1"/>
    <s v="Weekday"/>
    <n v="28.5"/>
    <x v="2"/>
    <s v="Drinking Chocolate"/>
    <s v="Sustainably Grown Organic Lg"/>
    <s v="Hot chocolate"/>
  </r>
  <r>
    <d v="2023-04-30T00:00:00"/>
    <n v="30"/>
    <s v="Sun"/>
    <s v="Apr"/>
    <s v="23Y04"/>
    <x v="2"/>
    <x v="0"/>
    <n v="1"/>
    <x v="1"/>
    <s v="Weekday"/>
    <n v="12.25"/>
    <x v="2"/>
    <s v="Coffee"/>
    <s v="Jamaican Coffee River Sm"/>
    <s v="Premium brewed coffee"/>
  </r>
  <r>
    <d v="2023-04-30T00:00:00"/>
    <n v="30"/>
    <s v="Sun"/>
    <s v="Apr"/>
    <s v="23Y04"/>
    <x v="2"/>
    <x v="0"/>
    <n v="1"/>
    <x v="1"/>
    <s v="Weekday"/>
    <n v="9"/>
    <x v="2"/>
    <s v="Coffee"/>
    <s v="Columbian Medium Roast Lg"/>
    <s v="Gourmet brewed coffee"/>
  </r>
  <r>
    <d v="2023-04-30T00:00:00"/>
    <n v="30"/>
    <s v="Sun"/>
    <s v="Apr"/>
    <s v="23Y04"/>
    <x v="1"/>
    <x v="0"/>
    <n v="1"/>
    <x v="1"/>
    <s v="Weekday"/>
    <n v="17.850000000000001"/>
    <x v="2"/>
    <s v="Tea"/>
    <s v="Spicy Eye Opener Chai Rg"/>
    <s v="Brewed Chai tea"/>
  </r>
  <r>
    <d v="2023-04-30T00:00:00"/>
    <n v="30"/>
    <s v="Sun"/>
    <s v="Apr"/>
    <s v="23Y04"/>
    <x v="4"/>
    <x v="0"/>
    <n v="1"/>
    <x v="1"/>
    <s v="Weekday"/>
    <n v="18.75"/>
    <x v="2"/>
    <s v="Bakery"/>
    <s v="Almond Croissant"/>
    <s v="Pastry"/>
  </r>
  <r>
    <d v="2023-04-30T00:00:00"/>
    <n v="30"/>
    <s v="Sun"/>
    <s v="Apr"/>
    <s v="23Y04"/>
    <x v="2"/>
    <x v="0"/>
    <n v="1"/>
    <x v="1"/>
    <s v="Weekday"/>
    <n v="12.5"/>
    <x v="1"/>
    <s v="Tea"/>
    <s v="Earl Grey Rg"/>
    <s v="Brewed Black tea"/>
  </r>
  <r>
    <d v="2023-04-30T00:00:00"/>
    <n v="30"/>
    <s v="Sun"/>
    <s v="Apr"/>
    <s v="23Y04"/>
    <x v="3"/>
    <x v="0"/>
    <n v="1"/>
    <x v="1"/>
    <s v="Weekday"/>
    <n v="7.5"/>
    <x v="1"/>
    <s v="Drinking Chocolate"/>
    <s v="Sustainably Grown Organic Rg"/>
    <s v="Hot chocolate"/>
  </r>
  <r>
    <d v="2023-04-30T00:00:00"/>
    <n v="30"/>
    <s v="Sun"/>
    <s v="Apr"/>
    <s v="23Y04"/>
    <x v="0"/>
    <x v="0"/>
    <n v="1"/>
    <x v="1"/>
    <s v="Weekday"/>
    <n v="6.5"/>
    <x v="1"/>
    <s v="Bakery"/>
    <s v="Ginger Scone"/>
    <s v="Scone"/>
  </r>
  <r>
    <d v="2023-04-30T00:00:00"/>
    <n v="30"/>
    <s v="Sun"/>
    <s v="Apr"/>
    <s v="23Y04"/>
    <x v="3"/>
    <x v="0"/>
    <n v="1"/>
    <x v="1"/>
    <s v="Weekday"/>
    <n v="2.4500000000000002"/>
    <x v="1"/>
    <s v="Coffee"/>
    <s v="Jamaican Coffee River Sm"/>
    <s v="Premium brewed coffee"/>
  </r>
  <r>
    <d v="2023-04-30T00:00:00"/>
    <n v="30"/>
    <s v="Sun"/>
    <s v="Apr"/>
    <s v="23Y04"/>
    <x v="2"/>
    <x v="0"/>
    <n v="1"/>
    <x v="1"/>
    <s v="Weekday"/>
    <n v="8"/>
    <x v="2"/>
    <s v="Coffee"/>
    <s v="Columbian Medium Roast Sm"/>
    <s v="Gourmet brewed coffee"/>
  </r>
  <r>
    <d v="2023-04-30T00:00:00"/>
    <n v="30"/>
    <s v="Sun"/>
    <s v="Apr"/>
    <s v="23Y04"/>
    <x v="2"/>
    <x v="0"/>
    <n v="1"/>
    <x v="1"/>
    <s v="Weekday"/>
    <n v="13.2"/>
    <x v="0"/>
    <s v="Coffee"/>
    <s v="Brazilian Sm"/>
    <s v="Organic brewed coffee"/>
  </r>
  <r>
    <d v="2023-04-30T00:00:00"/>
    <n v="30"/>
    <s v="Sun"/>
    <s v="Apr"/>
    <s v="23Y04"/>
    <x v="2"/>
    <x v="0"/>
    <n v="1"/>
    <x v="1"/>
    <s v="Weekday"/>
    <n v="13.5"/>
    <x v="0"/>
    <s v="Bakery"/>
    <s v="Scottish Cream Scone "/>
    <s v="Scone"/>
  </r>
  <r>
    <d v="2023-04-30T00:00:00"/>
    <n v="30"/>
    <s v="Sun"/>
    <s v="Apr"/>
    <s v="23Y04"/>
    <x v="1"/>
    <x v="0"/>
    <n v="1"/>
    <x v="1"/>
    <s v="Weekday"/>
    <n v="15"/>
    <x v="1"/>
    <s v="Coffee"/>
    <s v="Ethiopia Rg"/>
    <s v="Gourmet brewed coffee"/>
  </r>
  <r>
    <d v="2023-04-30T00:00:00"/>
    <n v="30"/>
    <s v="Sun"/>
    <s v="Apr"/>
    <s v="23Y04"/>
    <x v="2"/>
    <x v="0"/>
    <n v="1"/>
    <x v="1"/>
    <s v="Weekday"/>
    <n v="15"/>
    <x v="0"/>
    <s v="Coffee"/>
    <s v="Latte"/>
    <s v="Barista Espresso"/>
  </r>
  <r>
    <d v="2023-04-30T00:00:00"/>
    <n v="30"/>
    <s v="Sun"/>
    <s v="Apr"/>
    <s v="23Y04"/>
    <x v="5"/>
    <x v="0"/>
    <n v="1"/>
    <x v="1"/>
    <s v="Weekday"/>
    <n v="25"/>
    <x v="2"/>
    <s v="Tea"/>
    <s v="Traditional Blend Chai Rg"/>
    <s v="Brewed Chai tea"/>
  </r>
  <r>
    <d v="2023-04-30T00:00:00"/>
    <n v="30"/>
    <s v="Sun"/>
    <s v="Apr"/>
    <s v="23Y04"/>
    <x v="3"/>
    <x v="0"/>
    <n v="1"/>
    <x v="1"/>
    <s v="Weekday"/>
    <n v="3"/>
    <x v="2"/>
    <s v="Coffee"/>
    <s v="Brazilian Rg"/>
    <s v="Organic brewed coffee"/>
  </r>
  <r>
    <d v="2023-04-30T00:00:00"/>
    <n v="30"/>
    <s v="Sun"/>
    <s v="Apr"/>
    <s v="23Y04"/>
    <x v="3"/>
    <x v="0"/>
    <n v="1"/>
    <x v="1"/>
    <s v="Weekday"/>
    <n v="7.5"/>
    <x v="2"/>
    <s v="Coffee"/>
    <s v="Latte"/>
    <s v="Barista Espresso"/>
  </r>
  <r>
    <d v="2023-04-30T00:00:00"/>
    <n v="30"/>
    <s v="Sun"/>
    <s v="Apr"/>
    <s v="23Y04"/>
    <x v="1"/>
    <x v="0"/>
    <n v="1"/>
    <x v="1"/>
    <s v="Weekday"/>
    <n v="18"/>
    <x v="0"/>
    <s v="Coffee"/>
    <s v="Ethiopia Rg"/>
    <s v="Gourmet brewed coffee"/>
  </r>
  <r>
    <d v="2023-04-30T00:00:00"/>
    <n v="30"/>
    <s v="Sun"/>
    <s v="Apr"/>
    <s v="23Y04"/>
    <x v="2"/>
    <x v="0"/>
    <n v="1"/>
    <x v="1"/>
    <s v="Weekday"/>
    <n v="12"/>
    <x v="0"/>
    <s v="Tea"/>
    <s v="Traditional Blend Chai Lg"/>
    <s v="Brewed Chai tea"/>
  </r>
  <r>
    <d v="2023-04-30T00:00:00"/>
    <n v="30"/>
    <s v="Sun"/>
    <s v="Apr"/>
    <s v="23Y04"/>
    <x v="0"/>
    <x v="0"/>
    <n v="1"/>
    <x v="1"/>
    <s v="Weekday"/>
    <n v="7.5"/>
    <x v="0"/>
    <s v="Bakery"/>
    <s v="Jumbo Savory Scone"/>
    <s v="Scone"/>
  </r>
  <r>
    <d v="2023-04-30T00:00:00"/>
    <n v="30"/>
    <s v="Sun"/>
    <s v="Apr"/>
    <s v="23Y04"/>
    <x v="1"/>
    <x v="0"/>
    <n v="1"/>
    <x v="1"/>
    <s v="Weekday"/>
    <n v="17.5"/>
    <x v="2"/>
    <s v="Tea"/>
    <s v="Serenity Green Tea Rg"/>
    <s v="Brewed Green tea"/>
  </r>
  <r>
    <d v="2023-04-30T00:00:00"/>
    <n v="30"/>
    <s v="Sun"/>
    <s v="Apr"/>
    <s v="23Y04"/>
    <x v="3"/>
    <x v="0"/>
    <n v="1"/>
    <x v="1"/>
    <s v="Weekday"/>
    <n v="2"/>
    <x v="0"/>
    <s v="Coffee"/>
    <s v="Columbian Medium Roast Sm"/>
    <s v="Gourmet brewed coffee"/>
  </r>
  <r>
    <d v="2023-04-30T00:00:00"/>
    <n v="30"/>
    <s v="Sun"/>
    <s v="Apr"/>
    <s v="23Y04"/>
    <x v="0"/>
    <x v="0"/>
    <n v="1"/>
    <x v="1"/>
    <s v="Weekday"/>
    <n v="7"/>
    <x v="0"/>
    <s v="Bakery"/>
    <s v="Ginger Biscotti"/>
    <s v="Biscotti"/>
  </r>
  <r>
    <d v="2023-04-30T00:00:00"/>
    <n v="30"/>
    <s v="Sun"/>
    <s v="Apr"/>
    <s v="23Y04"/>
    <x v="0"/>
    <x v="0"/>
    <n v="1"/>
    <x v="1"/>
    <s v="Weekday"/>
    <n v="7.5"/>
    <x v="1"/>
    <s v="Tea"/>
    <s v="Peppermint Rg"/>
    <s v="Brewed herbal tea"/>
  </r>
  <r>
    <d v="2023-04-30T00:00:00"/>
    <n v="30"/>
    <s v="Sun"/>
    <s v="Apr"/>
    <s v="23Y04"/>
    <x v="0"/>
    <x v="0"/>
    <n v="1"/>
    <x v="1"/>
    <s v="Weekday"/>
    <n v="9"/>
    <x v="1"/>
    <s v="Bakery"/>
    <s v="Scottish Cream Scone "/>
    <s v="Scone"/>
  </r>
  <r>
    <d v="2023-04-30T00:00:00"/>
    <n v="30"/>
    <s v="Sun"/>
    <s v="Apr"/>
    <s v="23Y04"/>
    <x v="0"/>
    <x v="0"/>
    <n v="1"/>
    <x v="1"/>
    <s v="Weekday"/>
    <n v="9"/>
    <x v="0"/>
    <s v="Coffee"/>
    <s v="Our Old Time Diner Blend Lg"/>
    <s v="Drip coffee"/>
  </r>
  <r>
    <d v="2023-04-30T00:00:00"/>
    <n v="30"/>
    <s v="Sun"/>
    <s v="Apr"/>
    <s v="23Y04"/>
    <x v="0"/>
    <x v="0"/>
    <n v="1"/>
    <x v="1"/>
    <s v="Weekday"/>
    <n v="7.5"/>
    <x v="1"/>
    <s v="Tea"/>
    <s v="Serenity Green Tea Rg"/>
    <s v="Brewed Green tea"/>
  </r>
  <r>
    <d v="2023-04-30T00:00:00"/>
    <n v="30"/>
    <s v="Sun"/>
    <s v="Apr"/>
    <s v="23Y04"/>
    <x v="3"/>
    <x v="0"/>
    <n v="1"/>
    <x v="1"/>
    <s v="Weekday"/>
    <n v="6"/>
    <x v="2"/>
    <s v="Tea"/>
    <s v="Traditional Blend Chai Lg"/>
    <s v="Brewed Chai tea"/>
  </r>
  <r>
    <d v="2023-04-30T00:00:00"/>
    <n v="30"/>
    <s v="Sun"/>
    <s v="Apr"/>
    <s v="23Y04"/>
    <x v="3"/>
    <x v="0"/>
    <n v="1"/>
    <x v="1"/>
    <s v="Weekday"/>
    <n v="5.0999999999999996"/>
    <x v="0"/>
    <s v="Tea"/>
    <s v="Spicy Eye Opener Chai Rg"/>
    <s v="Brewed Chai tea"/>
  </r>
  <r>
    <d v="2023-04-30T00:00:00"/>
    <n v="30"/>
    <s v="Sun"/>
    <s v="Apr"/>
    <s v="23Y04"/>
    <x v="3"/>
    <x v="0"/>
    <n v="1"/>
    <x v="1"/>
    <s v="Weekday"/>
    <n v="7.5"/>
    <x v="2"/>
    <s v="Coffee"/>
    <s v="Jamaican Coffee River Lg"/>
    <s v="Premium brewed coffee"/>
  </r>
  <r>
    <d v="2023-04-30T00:00:00"/>
    <n v="30"/>
    <s v="Sun"/>
    <s v="Apr"/>
    <s v="23Y04"/>
    <x v="0"/>
    <x v="0"/>
    <n v="1"/>
    <x v="1"/>
    <s v="Weekday"/>
    <n v="7.5"/>
    <x v="2"/>
    <s v="Bakery"/>
    <s v="Jumbo Savory Scone"/>
    <s v="Scone"/>
  </r>
  <r>
    <d v="2023-04-30T00:00:00"/>
    <n v="30"/>
    <s v="Sun"/>
    <s v="Apr"/>
    <s v="23Y04"/>
    <x v="1"/>
    <x v="0"/>
    <n v="1"/>
    <x v="1"/>
    <s v="Weekday"/>
    <n v="20"/>
    <x v="0"/>
    <s v="Tea"/>
    <s v="Traditional Blend Chai Rg"/>
    <s v="Brewed Chai tea"/>
  </r>
  <r>
    <d v="2023-04-30T00:00:00"/>
    <n v="30"/>
    <s v="Sun"/>
    <s v="Apr"/>
    <s v="23Y04"/>
    <x v="3"/>
    <x v="0"/>
    <n v="1"/>
    <x v="1"/>
    <s v="Weekday"/>
    <n v="3.5"/>
    <x v="0"/>
    <s v="Bakery"/>
    <s v="Croissant"/>
    <s v="Pastry"/>
  </r>
  <r>
    <d v="2023-04-30T00:00:00"/>
    <n v="30"/>
    <s v="Sun"/>
    <s v="Apr"/>
    <s v="23Y04"/>
    <x v="3"/>
    <x v="0"/>
    <n v="1"/>
    <x v="1"/>
    <s v="Weekday"/>
    <n v="4"/>
    <x v="1"/>
    <s v="Tea"/>
    <s v="Morning Sunrise Chai Lg"/>
    <s v="Brewed Chai tea"/>
  </r>
  <r>
    <d v="2023-04-30T00:00:00"/>
    <n v="30"/>
    <s v="Sun"/>
    <s v="Apr"/>
    <s v="23Y04"/>
    <x v="0"/>
    <x v="0"/>
    <n v="1"/>
    <x v="1"/>
    <s v="Weekday"/>
    <n v="5"/>
    <x v="1"/>
    <s v="Tea"/>
    <s v="Lemon Grass Rg"/>
    <s v="Brewed herbal tea"/>
  </r>
  <r>
    <d v="2023-04-30T00:00:00"/>
    <n v="30"/>
    <s v="Sun"/>
    <s v="Apr"/>
    <s v="23Y04"/>
    <x v="0"/>
    <x v="0"/>
    <n v="1"/>
    <x v="1"/>
    <s v="Weekday"/>
    <n v="6.6"/>
    <x v="2"/>
    <s v="Coffee"/>
    <s v="Ethiopia Sm"/>
    <s v="Gourmet brewed coffee"/>
  </r>
  <r>
    <d v="2023-04-30T00:00:00"/>
    <n v="30"/>
    <s v="Sun"/>
    <s v="Apr"/>
    <s v="23Y04"/>
    <x v="1"/>
    <x v="0"/>
    <n v="1"/>
    <x v="1"/>
    <s v="Weekday"/>
    <n v="18"/>
    <x v="1"/>
    <s v="Tea"/>
    <s v="Peppermint Lg"/>
    <s v="Brewed herbal tea"/>
  </r>
  <r>
    <d v="2023-04-30T00:00:00"/>
    <n v="30"/>
    <s v="Sun"/>
    <s v="Apr"/>
    <s v="23Y04"/>
    <x v="1"/>
    <x v="0"/>
    <n v="1"/>
    <x v="1"/>
    <s v="Weekday"/>
    <n v="12.5"/>
    <x v="2"/>
    <s v="Tea"/>
    <s v="Earl Grey Rg"/>
    <s v="Brewed Black tea"/>
  </r>
  <r>
    <d v="2023-04-30T00:00:00"/>
    <n v="30"/>
    <s v="Sun"/>
    <s v="Apr"/>
    <s v="23Y04"/>
    <x v="3"/>
    <x v="0"/>
    <n v="1"/>
    <x v="1"/>
    <s v="Weekday"/>
    <n v="4.4000000000000004"/>
    <x v="2"/>
    <s v="Coffee"/>
    <s v="Brazilian Sm"/>
    <s v="Organic brewed coffee"/>
  </r>
  <r>
    <d v="2023-04-30T00:00:00"/>
    <n v="30"/>
    <s v="Sun"/>
    <s v="Apr"/>
    <s v="23Y04"/>
    <x v="0"/>
    <x v="0"/>
    <n v="1"/>
    <x v="1"/>
    <s v="Weekday"/>
    <n v="10"/>
    <x v="2"/>
    <s v="Tea"/>
    <s v="Lemon Grass Rg"/>
    <s v="Brewed herbal tea"/>
  </r>
  <r>
    <d v="2023-04-30T00:00:00"/>
    <n v="30"/>
    <s v="Sun"/>
    <s v="Apr"/>
    <s v="23Y04"/>
    <x v="0"/>
    <x v="0"/>
    <n v="1"/>
    <x v="1"/>
    <s v="Weekday"/>
    <n v="6.2"/>
    <x v="2"/>
    <s v="Tea"/>
    <s v="Spicy Eye Opener Chai Lg"/>
    <s v="Brewed Chai tea"/>
  </r>
  <r>
    <d v="2023-04-30T00:00:00"/>
    <n v="30"/>
    <s v="Sun"/>
    <s v="Apr"/>
    <s v="23Y04"/>
    <x v="3"/>
    <x v="0"/>
    <n v="1"/>
    <x v="1"/>
    <s v="Weekday"/>
    <n v="4.25"/>
    <x v="0"/>
    <s v="Coffee"/>
    <s v="Latte Rg"/>
    <s v="Barista Espresso"/>
  </r>
  <r>
    <d v="2023-04-30T00:00:00"/>
    <n v="30"/>
    <s v="Sun"/>
    <s v="Apr"/>
    <s v="23Y04"/>
    <x v="3"/>
    <x v="0"/>
    <n v="1"/>
    <x v="1"/>
    <s v="Weekday"/>
    <n v="4.9000000000000004"/>
    <x v="0"/>
    <s v="Coffee"/>
    <s v="Jamaican Coffee River Sm"/>
    <s v="Premium brewed coffee"/>
  </r>
  <r>
    <d v="2023-04-30T00:00:00"/>
    <n v="30"/>
    <s v="Sun"/>
    <s v="Apr"/>
    <s v="23Y04"/>
    <x v="2"/>
    <x v="0"/>
    <n v="1"/>
    <x v="1"/>
    <s v="Weekday"/>
    <n v="21.25"/>
    <x v="2"/>
    <s v="Coffee"/>
    <s v="Latte Rg"/>
    <s v="Barista Espresso"/>
  </r>
  <r>
    <d v="2023-04-30T00:00:00"/>
    <n v="30"/>
    <s v="Sun"/>
    <s v="Apr"/>
    <s v="23Y04"/>
    <x v="0"/>
    <x v="0"/>
    <n v="1"/>
    <x v="1"/>
    <s v="Weekday"/>
    <n v="3.2"/>
    <x v="2"/>
    <s v="Flavours"/>
    <s v="Chocolate syrup"/>
    <s v="Regular syrup"/>
  </r>
  <r>
    <d v="2023-04-30T00:00:00"/>
    <n v="30"/>
    <s v="Sun"/>
    <s v="Apr"/>
    <s v="23Y04"/>
    <x v="3"/>
    <x v="0"/>
    <n v="1"/>
    <x v="1"/>
    <s v="Weekday"/>
    <n v="3"/>
    <x v="0"/>
    <s v="Tea"/>
    <s v="English Breakfast Lg"/>
    <s v="Brewed Black tea"/>
  </r>
  <r>
    <d v="2023-04-30T00:00:00"/>
    <n v="30"/>
    <s v="Sun"/>
    <s v="Apr"/>
    <s v="23Y04"/>
    <x v="3"/>
    <x v="0"/>
    <n v="1"/>
    <x v="1"/>
    <s v="Weekday"/>
    <n v="3.5"/>
    <x v="0"/>
    <s v="Bakery"/>
    <s v="Chocolate Chip Biscotti"/>
    <s v="Biscotti"/>
  </r>
  <r>
    <d v="2023-04-30T00:00:00"/>
    <n v="30"/>
    <s v="Sun"/>
    <s v="Apr"/>
    <s v="23Y04"/>
    <x v="0"/>
    <x v="0"/>
    <n v="1"/>
    <x v="1"/>
    <s v="Weekday"/>
    <n v="15"/>
    <x v="2"/>
    <s v="Coffee"/>
    <s v="Cappuccino"/>
    <s v="Barista Espresso"/>
  </r>
  <r>
    <d v="2023-04-30T00:00:00"/>
    <n v="30"/>
    <s v="Sun"/>
    <s v="Apr"/>
    <s v="23Y04"/>
    <x v="0"/>
    <x v="0"/>
    <n v="1"/>
    <x v="1"/>
    <s v="Weekday"/>
    <n v="14"/>
    <x v="2"/>
    <s v="Coffee"/>
    <s v="Brazilian Lg"/>
    <s v="Organic brewed coffee"/>
  </r>
  <r>
    <d v="2023-04-30T00:00:00"/>
    <n v="30"/>
    <s v="Sun"/>
    <s v="Apr"/>
    <s v="23Y04"/>
    <x v="0"/>
    <x v="0"/>
    <n v="1"/>
    <x v="1"/>
    <s v="Weekday"/>
    <n v="12"/>
    <x v="2"/>
    <s v="Tea"/>
    <s v="English Breakfast Lg"/>
    <s v="Brewed Black tea"/>
  </r>
  <r>
    <d v="2023-04-30T00:00:00"/>
    <n v="30"/>
    <s v="Sun"/>
    <s v="Apr"/>
    <s v="23Y04"/>
    <x v="2"/>
    <x v="0"/>
    <n v="1"/>
    <x v="1"/>
    <s v="Weekday"/>
    <n v="9"/>
    <x v="2"/>
    <s v="Bakery"/>
    <s v="Oatmeal Scone"/>
    <s v="Scone"/>
  </r>
  <r>
    <d v="2023-04-30T00:00:00"/>
    <n v="30"/>
    <s v="Sun"/>
    <s v="Apr"/>
    <s v="23Y04"/>
    <x v="3"/>
    <x v="0"/>
    <n v="1"/>
    <x v="1"/>
    <s v="Weekday"/>
    <n v="3"/>
    <x v="2"/>
    <s v="Coffee"/>
    <s v="Espresso shot"/>
    <s v="Barista Espresso"/>
  </r>
  <r>
    <d v="2023-04-30T00:00:00"/>
    <n v="30"/>
    <s v="Sun"/>
    <s v="Apr"/>
    <s v="23Y04"/>
    <x v="3"/>
    <x v="0"/>
    <n v="1"/>
    <x v="1"/>
    <s v="Weekday"/>
    <n v="1.6"/>
    <x v="2"/>
    <s v="Flavours"/>
    <s v="Sugar Free Vanilla syrup"/>
    <s v="Sugar free syrup"/>
  </r>
  <r>
    <d v="2023-04-30T00:00:00"/>
    <n v="30"/>
    <s v="Sun"/>
    <s v="Apr"/>
    <s v="23Y04"/>
    <x v="3"/>
    <x v="0"/>
    <n v="1"/>
    <x v="1"/>
    <s v="Weekday"/>
    <n v="3.5"/>
    <x v="2"/>
    <s v="Bakery"/>
    <s v="Chocolate Chip Biscotti"/>
    <s v="Biscotti"/>
  </r>
  <r>
    <d v="2023-04-30T00:00:00"/>
    <n v="30"/>
    <s v="Sun"/>
    <s v="Apr"/>
    <s v="23Y04"/>
    <x v="3"/>
    <x v="0"/>
    <n v="1"/>
    <x v="1"/>
    <s v="Weekday"/>
    <n v="5"/>
    <x v="2"/>
    <s v="Tea"/>
    <s v="English Breakfast Rg"/>
    <s v="Brewed Black tea"/>
  </r>
  <r>
    <d v="2023-04-30T00:00:00"/>
    <n v="30"/>
    <s v="Sun"/>
    <s v="Apr"/>
    <s v="23Y04"/>
    <x v="0"/>
    <x v="0"/>
    <n v="1"/>
    <x v="1"/>
    <s v="Weekday"/>
    <n v="7.5"/>
    <x v="1"/>
    <s v="Tea"/>
    <s v="English Breakfast Rg"/>
    <s v="Brewed Black tea"/>
  </r>
  <r>
    <d v="2023-04-30T00:00:00"/>
    <n v="30"/>
    <s v="Sun"/>
    <s v="Apr"/>
    <s v="23Y04"/>
    <x v="0"/>
    <x v="0"/>
    <n v="1"/>
    <x v="1"/>
    <s v="Weekday"/>
    <n v="6.6"/>
    <x v="1"/>
    <s v="Coffee"/>
    <s v="Ethiopia Sm"/>
    <s v="Gourmet brewed coffee"/>
  </r>
  <r>
    <d v="2023-04-30T00:00:00"/>
    <n v="30"/>
    <s v="Sun"/>
    <s v="Apr"/>
    <s v="23Y04"/>
    <x v="3"/>
    <x v="0"/>
    <n v="1"/>
    <x v="1"/>
    <s v="Weekday"/>
    <n v="5"/>
    <x v="1"/>
    <s v="Coffee"/>
    <s v="Our Old Time Diner Blend Rg"/>
    <s v="Drip coffee"/>
  </r>
  <r>
    <d v="2023-04-30T00:00:00"/>
    <n v="30"/>
    <s v="Sun"/>
    <s v="Apr"/>
    <s v="23Y04"/>
    <x v="2"/>
    <x v="0"/>
    <n v="1"/>
    <x v="1"/>
    <s v="Weekday"/>
    <n v="18.75"/>
    <x v="0"/>
    <s v="Coffee"/>
    <s v="Cappuccino"/>
    <s v="Barista Espresso"/>
  </r>
  <r>
    <d v="2023-04-30T00:00:00"/>
    <n v="30"/>
    <s v="Sun"/>
    <s v="Apr"/>
    <s v="23Y04"/>
    <x v="0"/>
    <x v="0"/>
    <n v="1"/>
    <x v="1"/>
    <s v="Weekday"/>
    <n v="6.5"/>
    <x v="0"/>
    <s v="Bakery"/>
    <s v="Ginger Scone"/>
    <s v="Scone"/>
  </r>
  <r>
    <d v="2023-04-30T00:00:00"/>
    <n v="30"/>
    <s v="Sun"/>
    <s v="Apr"/>
    <s v="23Y04"/>
    <x v="3"/>
    <x v="0"/>
    <n v="1"/>
    <x v="1"/>
    <s v="Weekday"/>
    <n v="7.5"/>
    <x v="0"/>
    <s v="Tea"/>
    <s v="Lemon Grass Rg"/>
    <s v="Brewed herbal tea"/>
  </r>
  <r>
    <d v="2023-04-30T00:00:00"/>
    <n v="30"/>
    <s v="Sun"/>
    <s v="Apr"/>
    <s v="23Y04"/>
    <x v="4"/>
    <x v="0"/>
    <n v="1"/>
    <x v="1"/>
    <s v="Weekday"/>
    <n v="20"/>
    <x v="0"/>
    <s v="Coffee"/>
    <s v="Our Old Time Diner Blend Rg"/>
    <s v="Drip coffee"/>
  </r>
  <r>
    <d v="2023-04-30T00:00:00"/>
    <n v="30"/>
    <s v="Sun"/>
    <s v="Apr"/>
    <s v="23Y04"/>
    <x v="2"/>
    <x v="0"/>
    <n v="1"/>
    <x v="1"/>
    <s v="Weekday"/>
    <n v="18"/>
    <x v="2"/>
    <s v="Drinking Chocolate"/>
    <s v="Dark chocolate Lg"/>
    <s v="Hot chocolate"/>
  </r>
  <r>
    <d v="2023-04-30T00:00:00"/>
    <n v="30"/>
    <s v="Sun"/>
    <s v="Apr"/>
    <s v="23Y04"/>
    <x v="2"/>
    <x v="0"/>
    <n v="1"/>
    <x v="1"/>
    <s v="Weekday"/>
    <n v="10.5"/>
    <x v="2"/>
    <s v="Coffee"/>
    <s v="Ethiopia Lg"/>
    <s v="Gourmet brewed coffee"/>
  </r>
  <r>
    <d v="2023-04-30T00:00:00"/>
    <n v="30"/>
    <s v="Sun"/>
    <s v="Apr"/>
    <s v="23Y04"/>
    <x v="3"/>
    <x v="0"/>
    <n v="1"/>
    <x v="1"/>
    <s v="Weekday"/>
    <n v="2.5"/>
    <x v="0"/>
    <s v="Tea"/>
    <s v="Earl Grey Rg"/>
    <s v="Brewed Black tea"/>
  </r>
  <r>
    <d v="2023-04-30T00:00:00"/>
    <n v="30"/>
    <s v="Sun"/>
    <s v="Apr"/>
    <s v="23Y04"/>
    <x v="0"/>
    <x v="0"/>
    <n v="1"/>
    <x v="1"/>
    <s v="Weekday"/>
    <n v="16"/>
    <x v="0"/>
    <s v="Tea"/>
    <s v="Morning Sunrise Chai Lg"/>
    <s v="Brewed Chai tea"/>
  </r>
  <r>
    <d v="2023-04-30T00:00:00"/>
    <n v="30"/>
    <s v="Sun"/>
    <s v="Apr"/>
    <s v="23Y04"/>
    <x v="0"/>
    <x v="0"/>
    <n v="1"/>
    <x v="1"/>
    <s v="Weekday"/>
    <n v="9"/>
    <x v="2"/>
    <s v="Tea"/>
    <s v="Peppermint Lg"/>
    <s v="Brewed herbal tea"/>
  </r>
  <r>
    <d v="2023-04-30T00:00:00"/>
    <n v="30"/>
    <s v="Sun"/>
    <s v="Apr"/>
    <s v="23Y04"/>
    <x v="3"/>
    <x v="0"/>
    <n v="1"/>
    <x v="1"/>
    <s v="Weekday"/>
    <n v="3.75"/>
    <x v="2"/>
    <s v="Bakery"/>
    <s v="Chocolate Croissant"/>
    <s v="Pastry"/>
  </r>
  <r>
    <d v="2023-04-30T00:00:00"/>
    <n v="30"/>
    <s v="Sun"/>
    <s v="Apr"/>
    <s v="23Y04"/>
    <x v="0"/>
    <x v="0"/>
    <n v="1"/>
    <x v="1"/>
    <s v="Weekday"/>
    <n v="7.5"/>
    <x v="0"/>
    <s v="Bakery"/>
    <s v="Almond Croissant"/>
    <s v="Pastry"/>
  </r>
  <r>
    <d v="2023-04-30T00:00:00"/>
    <n v="30"/>
    <s v="Sun"/>
    <s v="Apr"/>
    <s v="23Y04"/>
    <x v="3"/>
    <x v="0"/>
    <n v="1"/>
    <x v="1"/>
    <s v="Weekday"/>
    <n v="6"/>
    <x v="0"/>
    <s v="Coffee"/>
    <s v="Brazilian Rg"/>
    <s v="Organic brewed coffee"/>
  </r>
  <r>
    <d v="2023-04-30T00:00:00"/>
    <n v="30"/>
    <s v="Sun"/>
    <s v="Apr"/>
    <s v="23Y04"/>
    <x v="3"/>
    <x v="0"/>
    <n v="1"/>
    <x v="1"/>
    <s v="Weekday"/>
    <n v="2.5"/>
    <x v="2"/>
    <s v="Tea"/>
    <s v="Morning Sunrise Chai Rg"/>
    <s v="Brewed Chai tea"/>
  </r>
  <r>
    <d v="2023-04-30T00:00:00"/>
    <n v="30"/>
    <s v="Sun"/>
    <s v="Apr"/>
    <s v="23Y04"/>
    <x v="0"/>
    <x v="0"/>
    <n v="1"/>
    <x v="1"/>
    <s v="Weekday"/>
    <n v="9"/>
    <x v="2"/>
    <s v="Tea"/>
    <s v="Serenity Green Tea Lg"/>
    <s v="Brewed Green tea"/>
  </r>
  <r>
    <d v="2023-04-30T00:00:00"/>
    <n v="30"/>
    <s v="Sun"/>
    <s v="Apr"/>
    <s v="23Y04"/>
    <x v="3"/>
    <x v="0"/>
    <n v="1"/>
    <x v="1"/>
    <s v="Weekday"/>
    <n v="4"/>
    <x v="2"/>
    <s v="Tea"/>
    <s v="Morning Sunrise Chai Lg"/>
    <s v="Brewed Chai tea"/>
  </r>
  <r>
    <d v="2023-04-30T00:00:00"/>
    <n v="30"/>
    <s v="Sun"/>
    <s v="Apr"/>
    <s v="23Y04"/>
    <x v="2"/>
    <x v="0"/>
    <n v="1"/>
    <x v="1"/>
    <s v="Weekday"/>
    <n v="15.5"/>
    <x v="2"/>
    <s v="Coffee"/>
    <s v="Jamaican Coffee River Rg"/>
    <s v="Premium brewed coffee"/>
  </r>
  <r>
    <d v="2023-04-30T00:00:00"/>
    <n v="30"/>
    <s v="Sun"/>
    <s v="Apr"/>
    <s v="23Y04"/>
    <x v="3"/>
    <x v="0"/>
    <n v="1"/>
    <x v="1"/>
    <s v="Weekday"/>
    <n v="6"/>
    <x v="0"/>
    <s v="Tea"/>
    <s v="Serenity Green Tea Lg"/>
    <s v="Brewed Green tea"/>
  </r>
  <r>
    <d v="2023-04-30T00:00:00"/>
    <n v="30"/>
    <s v="Sun"/>
    <s v="Apr"/>
    <s v="23Y04"/>
    <x v="3"/>
    <x v="0"/>
    <n v="1"/>
    <x v="1"/>
    <s v="Weekday"/>
    <n v="6"/>
    <x v="1"/>
    <s v="Coffee"/>
    <s v="Espresso shot"/>
    <s v="Barista Espresso"/>
  </r>
  <r>
    <d v="2023-04-30T00:00:00"/>
    <n v="30"/>
    <s v="Sun"/>
    <s v="Apr"/>
    <s v="23Y04"/>
    <x v="3"/>
    <x v="0"/>
    <n v="1"/>
    <x v="1"/>
    <s v="Weekday"/>
    <n v="0.8"/>
    <x v="1"/>
    <s v="Flavours"/>
    <s v="Carmel syrup"/>
    <s v="Regular syrup"/>
  </r>
  <r>
    <d v="2023-04-30T00:00:00"/>
    <n v="30"/>
    <s v="Sun"/>
    <s v="Apr"/>
    <s v="23Y04"/>
    <x v="3"/>
    <x v="0"/>
    <n v="1"/>
    <x v="1"/>
    <s v="Weekday"/>
    <n v="2"/>
    <x v="1"/>
    <s v="Coffee"/>
    <s v="Columbian Medium Roast Sm"/>
    <s v="Gourmet brewed coffee"/>
  </r>
  <r>
    <d v="2023-04-30T00:00:00"/>
    <n v="30"/>
    <s v="Sun"/>
    <s v="Apr"/>
    <s v="23Y04"/>
    <x v="3"/>
    <x v="0"/>
    <n v="1"/>
    <x v="1"/>
    <s v="Weekday"/>
    <n v="3.25"/>
    <x v="0"/>
    <s v="Bakery"/>
    <s v="Cranberry Scone"/>
    <s v="Scone"/>
  </r>
  <r>
    <d v="2023-04-30T00:00:00"/>
    <n v="30"/>
    <s v="Sun"/>
    <s v="Apr"/>
    <s v="23Y04"/>
    <x v="0"/>
    <x v="0"/>
    <n v="1"/>
    <x v="1"/>
    <s v="Weekday"/>
    <n v="6.5"/>
    <x v="2"/>
    <s v="Bakery"/>
    <s v="Ginger Scone"/>
    <s v="Scone"/>
  </r>
  <r>
    <d v="2023-04-30T00:00:00"/>
    <n v="30"/>
    <s v="Sun"/>
    <s v="Apr"/>
    <s v="23Y04"/>
    <x v="0"/>
    <x v="0"/>
    <n v="1"/>
    <x v="1"/>
    <s v="Weekday"/>
    <n v="14.25"/>
    <x v="0"/>
    <s v="Drinking Chocolate"/>
    <s v="Sustainably Grown Organic Lg"/>
    <s v="Hot chocolate"/>
  </r>
  <r>
    <d v="2023-04-30T00:00:00"/>
    <n v="30"/>
    <s v="Sun"/>
    <s v="Apr"/>
    <s v="23Y04"/>
    <x v="3"/>
    <x v="0"/>
    <n v="1"/>
    <x v="1"/>
    <s v="Weekday"/>
    <n v="3"/>
    <x v="1"/>
    <s v="Coffee"/>
    <s v="Ouro Brasileiro shot"/>
    <s v="Barista Espresso"/>
  </r>
  <r>
    <d v="2023-04-30T00:00:00"/>
    <n v="30"/>
    <s v="Sun"/>
    <s v="Apr"/>
    <s v="23Y04"/>
    <x v="3"/>
    <x v="0"/>
    <n v="1"/>
    <x v="1"/>
    <s v="Weekday"/>
    <n v="4.5"/>
    <x v="1"/>
    <s v="Drinking Chocolate"/>
    <s v="Dark chocolate Lg"/>
    <s v="Hot chocolate"/>
  </r>
  <r>
    <d v="2023-04-30T00:00:00"/>
    <n v="30"/>
    <s v="Sun"/>
    <s v="Apr"/>
    <s v="23Y04"/>
    <x v="0"/>
    <x v="0"/>
    <n v="1"/>
    <x v="1"/>
    <s v="Weekday"/>
    <n v="7.5"/>
    <x v="0"/>
    <s v="Coffee"/>
    <s v="Columbian Medium Roast Rg"/>
    <s v="Gourmet brewed coffee"/>
  </r>
  <r>
    <d v="2023-04-30T00:00:00"/>
    <n v="30"/>
    <s v="Sun"/>
    <s v="Apr"/>
    <s v="23Y04"/>
    <x v="3"/>
    <x v="0"/>
    <n v="1"/>
    <x v="1"/>
    <s v="Weekday"/>
    <n v="2.5"/>
    <x v="1"/>
    <s v="Coffee"/>
    <s v="Columbian Medium Roast Rg"/>
    <s v="Gourmet brewed coffee"/>
  </r>
  <r>
    <d v="2023-04-30T00:00:00"/>
    <n v="30"/>
    <s v="Sun"/>
    <s v="Apr"/>
    <s v="23Y04"/>
    <x v="3"/>
    <x v="0"/>
    <n v="1"/>
    <x v="1"/>
    <s v="Weekday"/>
    <n v="8.9499999999999993"/>
    <x v="1"/>
    <s v="Loose Tea"/>
    <s v="Traditional Blend Chai"/>
    <s v="Chai tea"/>
  </r>
  <r>
    <d v="2023-04-30T00:00:00"/>
    <n v="30"/>
    <s v="Sun"/>
    <s v="Apr"/>
    <s v="23Y04"/>
    <x v="3"/>
    <x v="0"/>
    <n v="1"/>
    <x v="1"/>
    <s v="Weekday"/>
    <n v="3.5"/>
    <x v="1"/>
    <s v="Bakery"/>
    <s v="Chocolate Chip Biscotti"/>
    <s v="Biscotti"/>
  </r>
  <r>
    <d v="2023-04-30T00:00:00"/>
    <n v="30"/>
    <s v="Sun"/>
    <s v="Apr"/>
    <s v="23Y04"/>
    <x v="3"/>
    <x v="0"/>
    <n v="1"/>
    <x v="1"/>
    <s v="Weekday"/>
    <n v="9.3000000000000007"/>
    <x v="0"/>
    <s v="Coffee"/>
    <s v="Jamaican Coffee River Rg"/>
    <s v="Premium brewed coffee"/>
  </r>
  <r>
    <d v="2023-04-30T00:00:00"/>
    <n v="30"/>
    <s v="Sun"/>
    <s v="Apr"/>
    <s v="23Y04"/>
    <x v="3"/>
    <x v="0"/>
    <n v="1"/>
    <x v="1"/>
    <s v="Weekday"/>
    <n v="3.25"/>
    <x v="0"/>
    <s v="Bakery"/>
    <s v="Hazelnut Biscotti"/>
    <s v="Biscotti"/>
  </r>
  <r>
    <d v="2023-04-30T00:00:00"/>
    <n v="30"/>
    <s v="Sun"/>
    <s v="Apr"/>
    <s v="23Y04"/>
    <x v="3"/>
    <x v="0"/>
    <n v="1"/>
    <x v="1"/>
    <s v="Weekday"/>
    <n v="6"/>
    <x v="2"/>
    <s v="Tea"/>
    <s v="Earl Grey Lg"/>
    <s v="Brewed Black tea"/>
  </r>
  <r>
    <d v="2023-04-30T00:00:00"/>
    <n v="30"/>
    <s v="Sun"/>
    <s v="Apr"/>
    <s v="23Y04"/>
    <x v="0"/>
    <x v="0"/>
    <n v="1"/>
    <x v="1"/>
    <s v="Weekday"/>
    <n v="6.5"/>
    <x v="2"/>
    <s v="Bakery"/>
    <s v="Cranberry Scone"/>
    <s v="Scone"/>
  </r>
  <r>
    <d v="2023-04-30T00:00:00"/>
    <n v="30"/>
    <s v="Sun"/>
    <s v="Apr"/>
    <s v="23Y04"/>
    <x v="3"/>
    <x v="0"/>
    <n v="1"/>
    <x v="1"/>
    <s v="Weekday"/>
    <n v="3"/>
    <x v="2"/>
    <s v="Tea"/>
    <s v="Lemon Grass Lg"/>
    <s v="Brewed herbal tea"/>
  </r>
  <r>
    <d v="2023-04-30T00:00:00"/>
    <n v="30"/>
    <s v="Sun"/>
    <s v="Apr"/>
    <s v="23Y04"/>
    <x v="3"/>
    <x v="0"/>
    <n v="1"/>
    <x v="1"/>
    <s v="Weekday"/>
    <n v="3.75"/>
    <x v="0"/>
    <s v="Bakery"/>
    <s v="Chocolate Croissant"/>
    <s v="Pastry"/>
  </r>
  <r>
    <d v="2023-04-30T00:00:00"/>
    <n v="30"/>
    <s v="Sun"/>
    <s v="Apr"/>
    <s v="23Y04"/>
    <x v="3"/>
    <x v="0"/>
    <n v="1"/>
    <x v="1"/>
    <s v="Weekday"/>
    <n v="8.9499999999999993"/>
    <x v="2"/>
    <s v="Loose Tea"/>
    <s v="English Breakfast"/>
    <s v="Black tea"/>
  </r>
  <r>
    <d v="2023-04-30T00:00:00"/>
    <n v="30"/>
    <s v="Sun"/>
    <s v="Apr"/>
    <s v="23Y04"/>
    <x v="0"/>
    <x v="0"/>
    <n v="1"/>
    <x v="1"/>
    <s v="Weekday"/>
    <n v="6"/>
    <x v="2"/>
    <s v="Coffee"/>
    <s v="Our Old Time Diner Blend Sm"/>
    <s v="Drip coffee"/>
  </r>
  <r>
    <d v="2023-04-30T00:00:00"/>
    <n v="30"/>
    <s v="Sun"/>
    <s v="Apr"/>
    <s v="23Y04"/>
    <x v="3"/>
    <x v="0"/>
    <n v="1"/>
    <x v="1"/>
    <s v="Weekday"/>
    <n v="6"/>
    <x v="1"/>
    <s v="Tea"/>
    <s v="Traditional Blend Chai Lg"/>
    <s v="Brewed Chai tea"/>
  </r>
  <r>
    <d v="2023-04-30T00:00:00"/>
    <n v="30"/>
    <s v="Sun"/>
    <s v="Apr"/>
    <s v="23Y04"/>
    <x v="3"/>
    <x v="0"/>
    <n v="1"/>
    <x v="1"/>
    <s v="Weekday"/>
    <n v="3.5"/>
    <x v="1"/>
    <s v="Bakery"/>
    <s v="Croissant"/>
    <s v="Pastry"/>
  </r>
  <r>
    <d v="2023-04-30T00:00:00"/>
    <n v="30"/>
    <s v="Sun"/>
    <s v="Apr"/>
    <s v="23Y04"/>
    <x v="3"/>
    <x v="0"/>
    <n v="1"/>
    <x v="1"/>
    <s v="Weekday"/>
    <n v="15"/>
    <x v="2"/>
    <s v="Coffee beans"/>
    <s v="Columbian Medium Roast"/>
    <s v="Gourmet Beans"/>
  </r>
  <r>
    <d v="2023-04-30T00:00:00"/>
    <n v="30"/>
    <s v="Sun"/>
    <s v="Apr"/>
    <s v="23Y04"/>
    <x v="3"/>
    <x v="0"/>
    <n v="1"/>
    <x v="1"/>
    <s v="Weekday"/>
    <n v="1.6"/>
    <x v="0"/>
    <s v="Flavours"/>
    <s v="Hazelnut syrup"/>
    <s v="Regular syrup"/>
  </r>
  <r>
    <d v="2023-04-30T00:00:00"/>
    <n v="30"/>
    <s v="Sun"/>
    <s v="Apr"/>
    <s v="23Y04"/>
    <x v="0"/>
    <x v="0"/>
    <n v="1"/>
    <x v="1"/>
    <s v="Weekday"/>
    <n v="12"/>
    <x v="1"/>
    <s v="Coffee"/>
    <s v="Our Old Time Diner Blend Lg"/>
    <s v="Drip coffee"/>
  </r>
  <r>
    <d v="2023-04-30T00:00:00"/>
    <n v="30"/>
    <s v="Sun"/>
    <s v="Apr"/>
    <s v="23Y04"/>
    <x v="3"/>
    <x v="0"/>
    <n v="1"/>
    <x v="1"/>
    <s v="Weekday"/>
    <n v="3.25"/>
    <x v="1"/>
    <s v="Bakery"/>
    <s v="Cranberry Scone"/>
    <s v="Scone"/>
  </r>
  <r>
    <d v="2023-04-30T00:00:00"/>
    <n v="30"/>
    <s v="Sun"/>
    <s v="Apr"/>
    <s v="23Y04"/>
    <x v="3"/>
    <x v="0"/>
    <n v="1"/>
    <x v="1"/>
    <s v="Weekday"/>
    <n v="7"/>
    <x v="2"/>
    <s v="Drinking Chocolate"/>
    <s v="Dark chocolate Rg"/>
    <s v="Hot chocolate"/>
  </r>
  <r>
    <d v="2023-04-30T00:00:00"/>
    <n v="30"/>
    <s v="Sun"/>
    <s v="Apr"/>
    <s v="23Y04"/>
    <x v="3"/>
    <x v="0"/>
    <n v="1"/>
    <x v="1"/>
    <s v="Weekday"/>
    <n v="3.5"/>
    <x v="2"/>
    <s v="Bakery"/>
    <s v="Croissant"/>
    <s v="Pastry"/>
  </r>
  <r>
    <d v="2023-04-30T00:00:00"/>
    <n v="30"/>
    <s v="Sun"/>
    <s v="Apr"/>
    <s v="23Y04"/>
    <x v="3"/>
    <x v="0"/>
    <n v="1"/>
    <x v="1"/>
    <s v="Weekday"/>
    <n v="3"/>
    <x v="0"/>
    <s v="Bakery"/>
    <s v="Oatmeal Scone"/>
    <s v="Scone"/>
  </r>
  <r>
    <d v="2023-04-30T00:00:00"/>
    <n v="30"/>
    <s v="Sun"/>
    <s v="Apr"/>
    <s v="23Y04"/>
    <x v="3"/>
    <x v="0"/>
    <n v="1"/>
    <x v="1"/>
    <s v="Weekday"/>
    <n v="3.75"/>
    <x v="1"/>
    <s v="Bakery"/>
    <s v="Chocolate Croissant"/>
    <s v="Pastry"/>
  </r>
  <r>
    <d v="2023-04-30T00:00:00"/>
    <n v="30"/>
    <s v="Sun"/>
    <s v="Apr"/>
    <s v="23Y04"/>
    <x v="0"/>
    <x v="0"/>
    <n v="1"/>
    <x v="2"/>
    <s v="Weekday"/>
    <n v="7"/>
    <x v="1"/>
    <s v="Coffee"/>
    <s v="Ethiopia Lg"/>
    <s v="Gourmet brewed coffee"/>
  </r>
  <r>
    <d v="2023-04-30T00:00:00"/>
    <n v="30"/>
    <s v="Sun"/>
    <s v="Apr"/>
    <s v="23Y04"/>
    <x v="0"/>
    <x v="0"/>
    <n v="1"/>
    <x v="2"/>
    <s v="Weekday"/>
    <n v="15"/>
    <x v="2"/>
    <s v="Coffee"/>
    <s v="Jamaican Coffee River Lg"/>
    <s v="Premium brewed coffee"/>
  </r>
  <r>
    <d v="2023-04-30T00:00:00"/>
    <n v="30"/>
    <s v="Sun"/>
    <s v="Apr"/>
    <s v="23Y04"/>
    <x v="3"/>
    <x v="0"/>
    <n v="1"/>
    <x v="2"/>
    <s v="Weekday"/>
    <n v="2.5"/>
    <x v="1"/>
    <s v="Tea"/>
    <s v="Traditional Blend Chai Rg"/>
    <s v="Brewed Chai tea"/>
  </r>
  <r>
    <d v="2023-04-30T00:00:00"/>
    <n v="30"/>
    <s v="Sun"/>
    <s v="Apr"/>
    <s v="23Y04"/>
    <x v="3"/>
    <x v="0"/>
    <n v="1"/>
    <x v="2"/>
    <s v="Weekday"/>
    <n v="6.2"/>
    <x v="2"/>
    <s v="Tea"/>
    <s v="Spicy Eye Opener Chai Lg"/>
    <s v="Brewed Chai tea"/>
  </r>
  <r>
    <d v="2023-04-30T00:00:00"/>
    <n v="30"/>
    <s v="Sun"/>
    <s v="Apr"/>
    <s v="23Y04"/>
    <x v="0"/>
    <x v="0"/>
    <n v="1"/>
    <x v="2"/>
    <s v="Weekday"/>
    <n v="18.75"/>
    <x v="0"/>
    <s v="Coffee"/>
    <s v="Cappuccino"/>
    <s v="Barista Espresso"/>
  </r>
  <r>
    <d v="2023-04-30T00:00:00"/>
    <n v="30"/>
    <s v="Sun"/>
    <s v="Apr"/>
    <s v="23Y04"/>
    <x v="3"/>
    <x v="0"/>
    <n v="1"/>
    <x v="2"/>
    <s v="Weekday"/>
    <n v="4.4000000000000004"/>
    <x v="1"/>
    <s v="Coffee"/>
    <s v="Ethiopia Sm"/>
    <s v="Gourmet brewed coffee"/>
  </r>
  <r>
    <d v="2023-04-30T00:00:00"/>
    <n v="30"/>
    <s v="Sun"/>
    <s v="Apr"/>
    <s v="23Y04"/>
    <x v="3"/>
    <x v="0"/>
    <n v="1"/>
    <x v="2"/>
    <s v="Weekday"/>
    <n v="7.6"/>
    <x v="1"/>
    <s v="Packaged Chocolate"/>
    <s v="Sustainably Grown Organic"/>
    <s v="Organic Chocolate"/>
  </r>
  <r>
    <d v="2023-04-30T00:00:00"/>
    <n v="30"/>
    <s v="Sun"/>
    <s v="Apr"/>
    <s v="23Y04"/>
    <x v="3"/>
    <x v="0"/>
    <n v="1"/>
    <x v="2"/>
    <s v="Weekday"/>
    <n v="6"/>
    <x v="0"/>
    <s v="Coffee"/>
    <s v="Brazilian Rg"/>
    <s v="Organic brewed coffee"/>
  </r>
  <r>
    <d v="2023-04-30T00:00:00"/>
    <n v="30"/>
    <s v="Sun"/>
    <s v="Apr"/>
    <s v="23Y04"/>
    <x v="3"/>
    <x v="0"/>
    <n v="1"/>
    <x v="2"/>
    <s v="Weekday"/>
    <n v="4.9000000000000004"/>
    <x v="2"/>
    <s v="Coffee"/>
    <s v="Jamaican Coffee River Sm"/>
    <s v="Premium brewed coffee"/>
  </r>
  <r>
    <d v="2023-04-30T00:00:00"/>
    <n v="30"/>
    <s v="Sun"/>
    <s v="Apr"/>
    <s v="23Y04"/>
    <x v="3"/>
    <x v="0"/>
    <n v="1"/>
    <x v="2"/>
    <s v="Weekday"/>
    <n v="4.75"/>
    <x v="2"/>
    <s v="Drinking Chocolate"/>
    <s v="Sustainably Grown Organic Lg"/>
    <s v="Hot chocolate"/>
  </r>
  <r>
    <d v="2023-04-30T00:00:00"/>
    <n v="30"/>
    <s v="Sun"/>
    <s v="Apr"/>
    <s v="23Y04"/>
    <x v="3"/>
    <x v="0"/>
    <n v="1"/>
    <x v="2"/>
    <s v="Weekday"/>
    <n v="3.1"/>
    <x v="1"/>
    <s v="Tea"/>
    <s v="Spicy Eye Opener Chai Lg"/>
    <s v="Brewed Chai tea"/>
  </r>
  <r>
    <d v="2023-04-30T00:00:00"/>
    <n v="30"/>
    <s v="Sun"/>
    <s v="Apr"/>
    <s v="23Y04"/>
    <x v="1"/>
    <x v="0"/>
    <n v="1"/>
    <x v="2"/>
    <s v="Weekday"/>
    <n v="24"/>
    <x v="1"/>
    <s v="Tea"/>
    <s v="Morning Sunrise Chai Lg"/>
    <s v="Brewed Chai tea"/>
  </r>
  <r>
    <d v="2023-04-30T00:00:00"/>
    <n v="30"/>
    <s v="Sun"/>
    <s v="Apr"/>
    <s v="23Y04"/>
    <x v="0"/>
    <x v="0"/>
    <n v="1"/>
    <x v="2"/>
    <s v="Weekday"/>
    <n v="9.3000000000000007"/>
    <x v="2"/>
    <s v="Coffee"/>
    <s v="Jamaican Coffee River Rg"/>
    <s v="Premium brewed coffee"/>
  </r>
  <r>
    <d v="2023-04-30T00:00:00"/>
    <n v="30"/>
    <s v="Sun"/>
    <s v="Apr"/>
    <s v="23Y04"/>
    <x v="3"/>
    <x v="0"/>
    <n v="1"/>
    <x v="2"/>
    <s v="Weekday"/>
    <n v="3.75"/>
    <x v="2"/>
    <s v="Bakery"/>
    <s v="Almond Croissant"/>
    <s v="Pastry"/>
  </r>
  <r>
    <d v="2023-04-30T00:00:00"/>
    <n v="30"/>
    <s v="Sun"/>
    <s v="Apr"/>
    <s v="23Y04"/>
    <x v="3"/>
    <x v="0"/>
    <n v="1"/>
    <x v="2"/>
    <s v="Weekday"/>
    <n v="3"/>
    <x v="1"/>
    <s v="Tea"/>
    <s v="Earl Grey Lg"/>
    <s v="Brewed Black tea"/>
  </r>
  <r>
    <d v="2023-04-30T00:00:00"/>
    <n v="30"/>
    <s v="Sun"/>
    <s v="Apr"/>
    <s v="23Y04"/>
    <x v="0"/>
    <x v="0"/>
    <n v="1"/>
    <x v="2"/>
    <s v="Weekday"/>
    <n v="6.5"/>
    <x v="1"/>
    <s v="Bakery"/>
    <s v="Hazelnut Biscotti"/>
    <s v="Biscotti"/>
  </r>
  <r>
    <d v="2023-04-30T00:00:00"/>
    <n v="30"/>
    <s v="Sun"/>
    <s v="Apr"/>
    <s v="23Y04"/>
    <x v="0"/>
    <x v="0"/>
    <n v="1"/>
    <x v="2"/>
    <s v="Weekday"/>
    <n v="12"/>
    <x v="1"/>
    <s v="Tea"/>
    <s v="Traditional Blend Chai Lg"/>
    <s v="Brewed Chai tea"/>
  </r>
  <r>
    <d v="2023-04-30T00:00:00"/>
    <n v="30"/>
    <s v="Sun"/>
    <s v="Apr"/>
    <s v="23Y04"/>
    <x v="3"/>
    <x v="0"/>
    <n v="1"/>
    <x v="2"/>
    <s v="Weekday"/>
    <n v="3"/>
    <x v="1"/>
    <s v="Coffee"/>
    <s v="Espresso shot"/>
    <s v="Barista Espresso"/>
  </r>
  <r>
    <d v="2023-04-30T00:00:00"/>
    <n v="30"/>
    <s v="Sun"/>
    <s v="Apr"/>
    <s v="23Y04"/>
    <x v="3"/>
    <x v="0"/>
    <n v="1"/>
    <x v="2"/>
    <s v="Weekday"/>
    <n v="1.6"/>
    <x v="1"/>
    <s v="Flavours"/>
    <s v="Chocolate syrup"/>
    <s v="Regular syrup"/>
  </r>
  <r>
    <d v="2023-04-30T00:00:00"/>
    <n v="30"/>
    <s v="Sun"/>
    <s v="Apr"/>
    <s v="23Y04"/>
    <x v="0"/>
    <x v="0"/>
    <n v="1"/>
    <x v="2"/>
    <s v="Weekday"/>
    <n v="5"/>
    <x v="2"/>
    <s v="Tea"/>
    <s v="Earl Grey Rg"/>
    <s v="Brewed Black tea"/>
  </r>
  <r>
    <d v="2023-04-30T00:00:00"/>
    <n v="30"/>
    <s v="Sun"/>
    <s v="Apr"/>
    <s v="23Y04"/>
    <x v="3"/>
    <x v="0"/>
    <n v="1"/>
    <x v="2"/>
    <s v="Weekday"/>
    <n v="6"/>
    <x v="0"/>
    <s v="Coffee"/>
    <s v="Ouro Brasileiro shot"/>
    <s v="Barista Espresso"/>
  </r>
  <r>
    <d v="2023-04-30T00:00:00"/>
    <n v="30"/>
    <s v="Sun"/>
    <s v="Apr"/>
    <s v="23Y04"/>
    <x v="3"/>
    <x v="0"/>
    <n v="1"/>
    <x v="2"/>
    <s v="Weekday"/>
    <n v="3.5"/>
    <x v="0"/>
    <s v="Bakery"/>
    <s v="Ginger Biscotti"/>
    <s v="Biscotti"/>
  </r>
  <r>
    <d v="2023-04-30T00:00:00"/>
    <n v="30"/>
    <s v="Sun"/>
    <s v="Apr"/>
    <s v="23Y04"/>
    <x v="3"/>
    <x v="0"/>
    <n v="1"/>
    <x v="2"/>
    <s v="Weekday"/>
    <n v="3"/>
    <x v="2"/>
    <s v="Tea"/>
    <s v="Earl Grey Lg"/>
    <s v="Brewed Black tea"/>
  </r>
  <r>
    <d v="2023-04-30T00:00:00"/>
    <n v="30"/>
    <s v="Sun"/>
    <s v="Apr"/>
    <s v="23Y04"/>
    <x v="3"/>
    <x v="0"/>
    <n v="1"/>
    <x v="2"/>
    <s v="Weekday"/>
    <n v="4.25"/>
    <x v="2"/>
    <s v="Coffee"/>
    <s v="Latte Rg"/>
    <s v="Barista Espresso"/>
  </r>
  <r>
    <d v="2023-04-30T00:00:00"/>
    <n v="30"/>
    <s v="Sun"/>
    <s v="Apr"/>
    <s v="23Y04"/>
    <x v="3"/>
    <x v="0"/>
    <n v="1"/>
    <x v="2"/>
    <s v="Weekday"/>
    <n v="2.5"/>
    <x v="2"/>
    <s v="Tea"/>
    <s v="Lemon Grass Rg"/>
    <s v="Brewed herbal tea"/>
  </r>
  <r>
    <d v="2023-04-30T00:00:00"/>
    <n v="30"/>
    <s v="Sun"/>
    <s v="Apr"/>
    <s v="23Y04"/>
    <x v="3"/>
    <x v="0"/>
    <n v="1"/>
    <x v="2"/>
    <s v="Weekday"/>
    <n v="3.75"/>
    <x v="1"/>
    <s v="Coffee"/>
    <s v="Jamaican Coffee River Lg"/>
    <s v="Premium brewed coffee"/>
  </r>
  <r>
    <d v="2023-04-30T00:00:00"/>
    <n v="30"/>
    <s v="Sun"/>
    <s v="Apr"/>
    <s v="23Y04"/>
    <x v="3"/>
    <x v="0"/>
    <n v="1"/>
    <x v="2"/>
    <s v="Weekday"/>
    <n v="4.4000000000000004"/>
    <x v="2"/>
    <s v="Coffee"/>
    <s v="Ethiopia Sm"/>
    <s v="Gourmet brewed coffee"/>
  </r>
  <r>
    <d v="2023-04-30T00:00:00"/>
    <n v="30"/>
    <s v="Sun"/>
    <s v="Apr"/>
    <s v="23Y04"/>
    <x v="0"/>
    <x v="0"/>
    <n v="1"/>
    <x v="2"/>
    <s v="Weekday"/>
    <n v="5.0999999999999996"/>
    <x v="1"/>
    <s v="Tea"/>
    <s v="Spicy Eye Opener Chai Rg"/>
    <s v="Brewed Chai tea"/>
  </r>
  <r>
    <d v="2023-04-30T00:00:00"/>
    <n v="30"/>
    <s v="Sun"/>
    <s v="Apr"/>
    <s v="23Y04"/>
    <x v="3"/>
    <x v="0"/>
    <n v="1"/>
    <x v="2"/>
    <s v="Weekday"/>
    <n v="5"/>
    <x v="2"/>
    <s v="Coffee"/>
    <s v="Columbian Medium Roast Rg"/>
    <s v="Gourmet brewed coffee"/>
  </r>
  <r>
    <d v="2023-04-30T00:00:00"/>
    <n v="30"/>
    <s v="Sun"/>
    <s v="Apr"/>
    <s v="23Y04"/>
    <x v="0"/>
    <x v="0"/>
    <n v="1"/>
    <x v="2"/>
    <s v="Weekday"/>
    <n v="5"/>
    <x v="1"/>
    <s v="Coffee"/>
    <s v="Our Old Time Diner Blend Rg"/>
    <s v="Drip coffee"/>
  </r>
  <r>
    <d v="2023-04-30T00:00:00"/>
    <n v="30"/>
    <s v="Sun"/>
    <s v="Apr"/>
    <s v="23Y04"/>
    <x v="3"/>
    <x v="0"/>
    <n v="1"/>
    <x v="2"/>
    <s v="Weekday"/>
    <n v="1.6"/>
    <x v="0"/>
    <s v="Flavours"/>
    <s v="Sugar Free Vanilla syrup"/>
    <s v="Sugar free syrup"/>
  </r>
  <r>
    <d v="2023-04-30T00:00:00"/>
    <n v="30"/>
    <s v="Sun"/>
    <s v="Apr"/>
    <s v="23Y04"/>
    <x v="3"/>
    <x v="0"/>
    <n v="1"/>
    <x v="2"/>
    <s v="Weekday"/>
    <n v="2.5"/>
    <x v="0"/>
    <s v="Tea"/>
    <s v="Morning Sunrise Chai Rg"/>
    <s v="Brewed Chai tea"/>
  </r>
  <r>
    <d v="2023-04-30T00:00:00"/>
    <n v="30"/>
    <s v="Sun"/>
    <s v="Apr"/>
    <s v="23Y04"/>
    <x v="3"/>
    <x v="0"/>
    <n v="1"/>
    <x v="2"/>
    <s v="Weekday"/>
    <n v="3"/>
    <x v="0"/>
    <s v="Tea"/>
    <s v="Traditional Blend Chai Lg"/>
    <s v="Brewed Chai tea"/>
  </r>
  <r>
    <d v="2023-04-30T00:00:00"/>
    <n v="30"/>
    <s v="Sun"/>
    <s v="Apr"/>
    <s v="23Y04"/>
    <x v="3"/>
    <x v="0"/>
    <n v="1"/>
    <x v="2"/>
    <s v="Weekday"/>
    <n v="5"/>
    <x v="1"/>
    <s v="Tea"/>
    <s v="Serenity Green Tea Rg"/>
    <s v="Brewed Green tea"/>
  </r>
  <r>
    <d v="2023-04-30T00:00:00"/>
    <n v="30"/>
    <s v="Sun"/>
    <s v="Apr"/>
    <s v="23Y04"/>
    <x v="3"/>
    <x v="0"/>
    <n v="1"/>
    <x v="2"/>
    <s v="Weekday"/>
    <n v="4.5"/>
    <x v="0"/>
    <s v="Drinking Chocolate"/>
    <s v="Dark chocolate Lg"/>
    <s v="Hot chocolate"/>
  </r>
  <r>
    <d v="2023-04-30T00:00:00"/>
    <n v="30"/>
    <s v="Sun"/>
    <s v="Apr"/>
    <s v="23Y04"/>
    <x v="3"/>
    <x v="0"/>
    <n v="1"/>
    <x v="2"/>
    <s v="Weekday"/>
    <n v="3.25"/>
    <x v="0"/>
    <s v="Bakery"/>
    <s v="Ginger Scone"/>
    <s v="Scone"/>
  </r>
  <r>
    <d v="2023-04-30T00:00:00"/>
    <n v="30"/>
    <s v="Sun"/>
    <s v="Apr"/>
    <s v="23Y04"/>
    <x v="2"/>
    <x v="0"/>
    <n v="1"/>
    <x v="2"/>
    <s v="Weekday"/>
    <n v="10"/>
    <x v="2"/>
    <s v="Tea"/>
    <s v="Peppermint Rg"/>
    <s v="Brewed herbal tea"/>
  </r>
  <r>
    <d v="2023-04-30T00:00:00"/>
    <n v="30"/>
    <s v="Sun"/>
    <s v="Apr"/>
    <s v="23Y04"/>
    <x v="3"/>
    <x v="0"/>
    <n v="1"/>
    <x v="2"/>
    <s v="Weekday"/>
    <n v="3.5"/>
    <x v="2"/>
    <s v="Bakery"/>
    <s v="Croissant"/>
    <s v="Pastry"/>
  </r>
  <r>
    <d v="2023-04-30T00:00:00"/>
    <n v="30"/>
    <s v="Sun"/>
    <s v="Apr"/>
    <s v="23Y04"/>
    <x v="3"/>
    <x v="0"/>
    <n v="1"/>
    <x v="2"/>
    <s v="Weekday"/>
    <n v="45"/>
    <x v="2"/>
    <s v="Coffee beans"/>
    <s v="Civet Cat"/>
    <s v="Premium Beans"/>
  </r>
  <r>
    <d v="2023-04-30T00:00:00"/>
    <n v="30"/>
    <s v="Sun"/>
    <s v="Apr"/>
    <s v="23Y04"/>
    <x v="0"/>
    <x v="0"/>
    <n v="1"/>
    <x v="2"/>
    <s v="Weekday"/>
    <n v="9"/>
    <x v="2"/>
    <s v="Coffee"/>
    <s v="Espresso shot"/>
    <s v="Barista Espresso"/>
  </r>
  <r>
    <d v="2023-04-30T00:00:00"/>
    <n v="30"/>
    <s v="Sun"/>
    <s v="Apr"/>
    <s v="23Y04"/>
    <x v="3"/>
    <x v="0"/>
    <n v="1"/>
    <x v="2"/>
    <s v="Weekday"/>
    <n v="3.25"/>
    <x v="2"/>
    <s v="Bakery"/>
    <s v="Hazelnut Biscotti"/>
    <s v="Biscotti"/>
  </r>
  <r>
    <d v="2023-04-30T00:00:00"/>
    <n v="30"/>
    <s v="Sun"/>
    <s v="Apr"/>
    <s v="23Y04"/>
    <x v="0"/>
    <x v="0"/>
    <n v="1"/>
    <x v="2"/>
    <s v="Weekday"/>
    <n v="7.5"/>
    <x v="2"/>
    <s v="Drinking Chocolate"/>
    <s v="Sustainably Grown Organic Rg"/>
    <s v="Hot chocolate"/>
  </r>
  <r>
    <d v="2023-04-30T00:00:00"/>
    <n v="30"/>
    <s v="Sun"/>
    <s v="Apr"/>
    <s v="23Y04"/>
    <x v="3"/>
    <x v="0"/>
    <n v="1"/>
    <x v="2"/>
    <s v="Weekday"/>
    <n v="3"/>
    <x v="2"/>
    <s v="Coffee"/>
    <s v="Ethiopia Rg"/>
    <s v="Gourmet brewed coffee"/>
  </r>
  <r>
    <d v="2023-04-30T00:00:00"/>
    <n v="30"/>
    <s v="Sun"/>
    <s v="Apr"/>
    <s v="23Y04"/>
    <x v="3"/>
    <x v="0"/>
    <n v="1"/>
    <x v="2"/>
    <s v="Weekday"/>
    <n v="5"/>
    <x v="2"/>
    <s v="Tea"/>
    <s v="Morning Sunrise Chai Rg"/>
    <s v="Brewed Chai tea"/>
  </r>
  <r>
    <d v="2023-04-30T00:00:00"/>
    <n v="30"/>
    <s v="Sun"/>
    <s v="Apr"/>
    <s v="23Y04"/>
    <x v="3"/>
    <x v="0"/>
    <n v="1"/>
    <x v="2"/>
    <s v="Weekday"/>
    <n v="3.75"/>
    <x v="2"/>
    <s v="Bakery"/>
    <s v="Chocolate Croissant"/>
    <s v="Pastry"/>
  </r>
  <r>
    <d v="2023-04-30T00:00:00"/>
    <n v="30"/>
    <s v="Sun"/>
    <s v="Apr"/>
    <s v="23Y04"/>
    <x v="3"/>
    <x v="0"/>
    <n v="1"/>
    <x v="2"/>
    <s v="Weekday"/>
    <n v="5"/>
    <x v="1"/>
    <s v="Coffee"/>
    <s v="Columbian Medium Roast Rg"/>
    <s v="Gourmet brewed coffee"/>
  </r>
  <r>
    <d v="2023-04-30T00:00:00"/>
    <n v="30"/>
    <s v="Sun"/>
    <s v="Apr"/>
    <s v="23Y04"/>
    <x v="3"/>
    <x v="0"/>
    <n v="1"/>
    <x v="2"/>
    <s v="Weekday"/>
    <n v="3.5"/>
    <x v="2"/>
    <s v="Coffee"/>
    <s v="Ethiopia Lg"/>
    <s v="Gourmet brewed coffee"/>
  </r>
  <r>
    <d v="2023-04-30T00:00:00"/>
    <n v="30"/>
    <s v="Sun"/>
    <s v="Apr"/>
    <s v="23Y04"/>
    <x v="3"/>
    <x v="0"/>
    <n v="1"/>
    <x v="2"/>
    <s v="Weekday"/>
    <n v="7"/>
    <x v="2"/>
    <s v="Coffee"/>
    <s v="Brazilian Lg"/>
    <s v="Organic brewed coffee"/>
  </r>
  <r>
    <d v="2023-04-30T00:00:00"/>
    <n v="30"/>
    <s v="Sun"/>
    <s v="Apr"/>
    <s v="23Y04"/>
    <x v="3"/>
    <x v="0"/>
    <n v="1"/>
    <x v="2"/>
    <s v="Weekday"/>
    <n v="3"/>
    <x v="1"/>
    <s v="Tea"/>
    <s v="English Breakfast Lg"/>
    <s v="Brewed Black tea"/>
  </r>
  <r>
    <d v="2023-04-30T00:00:00"/>
    <n v="30"/>
    <s v="Sun"/>
    <s v="Apr"/>
    <s v="23Y04"/>
    <x v="3"/>
    <x v="0"/>
    <n v="1"/>
    <x v="2"/>
    <s v="Weekday"/>
    <n v="3.5"/>
    <x v="1"/>
    <s v="Bakery"/>
    <s v="Ginger Biscotti"/>
    <s v="Biscotti"/>
  </r>
  <r>
    <d v="2023-04-30T00:00:00"/>
    <n v="30"/>
    <s v="Sun"/>
    <s v="Apr"/>
    <s v="23Y04"/>
    <x v="3"/>
    <x v="0"/>
    <n v="1"/>
    <x v="2"/>
    <s v="Weekday"/>
    <n v="6"/>
    <x v="1"/>
    <s v="Tea"/>
    <s v="Serenity Green Tea Lg"/>
    <s v="Brewed Green tea"/>
  </r>
  <r>
    <d v="2023-04-30T00:00:00"/>
    <n v="30"/>
    <s v="Sun"/>
    <s v="Apr"/>
    <s v="23Y04"/>
    <x v="3"/>
    <x v="0"/>
    <n v="1"/>
    <x v="2"/>
    <s v="Weekday"/>
    <n v="2.5"/>
    <x v="2"/>
    <s v="Tea"/>
    <s v="Traditional Blend Chai Rg"/>
    <s v="Brewed Chai tea"/>
  </r>
  <r>
    <d v="2023-04-30T00:00:00"/>
    <n v="30"/>
    <s v="Sun"/>
    <s v="Apr"/>
    <s v="23Y04"/>
    <x v="3"/>
    <x v="0"/>
    <n v="1"/>
    <x v="2"/>
    <s v="Weekday"/>
    <n v="3"/>
    <x v="1"/>
    <s v="Coffee"/>
    <s v="Columbian Medium Roast Lg"/>
    <s v="Gourmet brewed coffee"/>
  </r>
  <r>
    <d v="2023-04-30T00:00:00"/>
    <n v="30"/>
    <s v="Sun"/>
    <s v="Apr"/>
    <s v="23Y04"/>
    <x v="3"/>
    <x v="0"/>
    <n v="1"/>
    <x v="2"/>
    <s v="Weekday"/>
    <n v="3.75"/>
    <x v="1"/>
    <s v="Bakery"/>
    <s v="Jumbo Savory Scone"/>
    <s v="Scone"/>
  </r>
  <r>
    <d v="2023-04-30T00:00:00"/>
    <n v="30"/>
    <s v="Sun"/>
    <s v="Apr"/>
    <s v="23Y04"/>
    <x v="3"/>
    <x v="0"/>
    <n v="1"/>
    <x v="2"/>
    <s v="Weekday"/>
    <n v="8.5"/>
    <x v="2"/>
    <s v="Coffee"/>
    <s v="Cappuccino Lg"/>
    <s v="Barista Espresso"/>
  </r>
  <r>
    <d v="2023-04-30T00:00:00"/>
    <n v="30"/>
    <s v="Sun"/>
    <s v="Apr"/>
    <s v="23Y04"/>
    <x v="3"/>
    <x v="0"/>
    <n v="1"/>
    <x v="2"/>
    <s v="Weekday"/>
    <n v="3.5"/>
    <x v="1"/>
    <s v="Coffee"/>
    <s v="Brazilian Lg"/>
    <s v="Organic brewed coffee"/>
  </r>
  <r>
    <d v="2023-04-30T00:00:00"/>
    <n v="30"/>
    <s v="Sun"/>
    <s v="Apr"/>
    <s v="23Y04"/>
    <x v="0"/>
    <x v="0"/>
    <n v="1"/>
    <x v="2"/>
    <s v="Weekday"/>
    <n v="12"/>
    <x v="2"/>
    <s v="Tea"/>
    <s v="Morning Sunrise Chai Lg"/>
    <s v="Brewed Chai tea"/>
  </r>
  <r>
    <d v="2023-04-30T00:00:00"/>
    <n v="30"/>
    <s v="Sun"/>
    <s v="Apr"/>
    <s v="23Y04"/>
    <x v="3"/>
    <x v="0"/>
    <n v="1"/>
    <x v="2"/>
    <s v="Weekday"/>
    <n v="7.5"/>
    <x v="2"/>
    <s v="Coffee"/>
    <s v="Latte"/>
    <s v="Barista Espresso"/>
  </r>
  <r>
    <d v="2023-04-30T00:00:00"/>
    <n v="30"/>
    <s v="Sun"/>
    <s v="Apr"/>
    <s v="23Y04"/>
    <x v="3"/>
    <x v="0"/>
    <n v="1"/>
    <x v="2"/>
    <s v="Weekday"/>
    <n v="0.8"/>
    <x v="2"/>
    <s v="Flavours"/>
    <s v="Carmel syrup"/>
    <s v="Regular syrup"/>
  </r>
  <r>
    <d v="2023-04-30T00:00:00"/>
    <n v="30"/>
    <s v="Sun"/>
    <s v="Apr"/>
    <s v="23Y04"/>
    <x v="3"/>
    <x v="0"/>
    <n v="1"/>
    <x v="2"/>
    <s v="Weekday"/>
    <n v="5"/>
    <x v="0"/>
    <s v="Tea"/>
    <s v="Lemon Grass Rg"/>
    <s v="Brewed herbal tea"/>
  </r>
  <r>
    <d v="2023-04-30T00:00:00"/>
    <n v="30"/>
    <s v="Sun"/>
    <s v="Apr"/>
    <s v="23Y04"/>
    <x v="3"/>
    <x v="0"/>
    <n v="1"/>
    <x v="2"/>
    <s v="Weekday"/>
    <n v="20.45"/>
    <x v="2"/>
    <s v="Coffee beans"/>
    <s v="Primo Espresso Roast"/>
    <s v="Espresso Beans"/>
  </r>
  <r>
    <d v="2023-04-30T00:00:00"/>
    <n v="30"/>
    <s v="Sun"/>
    <s v="Apr"/>
    <s v="23Y04"/>
    <x v="3"/>
    <x v="0"/>
    <n v="1"/>
    <x v="2"/>
    <s v="Weekday"/>
    <n v="3"/>
    <x v="2"/>
    <s v="Tea"/>
    <s v="Serenity Green Tea Lg"/>
    <s v="Brewed Green tea"/>
  </r>
  <r>
    <d v="2023-04-30T00:00:00"/>
    <n v="30"/>
    <s v="Sun"/>
    <s v="Apr"/>
    <s v="23Y04"/>
    <x v="3"/>
    <x v="0"/>
    <n v="1"/>
    <x v="3"/>
    <s v="Weekday"/>
    <n v="7"/>
    <x v="1"/>
    <s v="Coffee"/>
    <s v="Ethiopia Lg"/>
    <s v="Gourmet brewed coffee"/>
  </r>
  <r>
    <d v="2023-04-30T00:00:00"/>
    <n v="30"/>
    <s v="Sun"/>
    <s v="Apr"/>
    <s v="23Y04"/>
    <x v="3"/>
    <x v="0"/>
    <n v="1"/>
    <x v="3"/>
    <s v="Weekday"/>
    <n v="4.5"/>
    <x v="1"/>
    <s v="Drinking Chocolate"/>
    <s v="Dark chocolate Lg"/>
    <s v="Hot chocolate"/>
  </r>
  <r>
    <d v="2023-04-30T00:00:00"/>
    <n v="30"/>
    <s v="Sun"/>
    <s v="Apr"/>
    <s v="23Y04"/>
    <x v="3"/>
    <x v="0"/>
    <n v="1"/>
    <x v="3"/>
    <s v="Weekday"/>
    <n v="7.5"/>
    <x v="1"/>
    <s v="Drinking Chocolate"/>
    <s v="Sustainably Grown Organic Rg"/>
    <s v="Hot chocolate"/>
  </r>
  <r>
    <d v="2023-04-30T00:00:00"/>
    <n v="30"/>
    <s v="Sun"/>
    <s v="Apr"/>
    <s v="23Y04"/>
    <x v="3"/>
    <x v="0"/>
    <n v="1"/>
    <x v="3"/>
    <s v="Weekday"/>
    <n v="4.5"/>
    <x v="1"/>
    <s v="Bakery"/>
    <s v="Scottish Cream Scone "/>
    <s v="Scone"/>
  </r>
  <r>
    <d v="2023-05-01T00:00:00"/>
    <n v="1"/>
    <s v="Mon"/>
    <s v="May"/>
    <s v="23Y05"/>
    <x v="3"/>
    <x v="0"/>
    <n v="1"/>
    <x v="0"/>
    <s v="Weekday"/>
    <n v="6"/>
    <x v="0"/>
    <s v="Coffee"/>
    <s v="Columbian Medium Roast Lg"/>
    <s v="Gourmet brewed coffee"/>
  </r>
  <r>
    <d v="2023-05-01T00:00:00"/>
    <n v="1"/>
    <s v="Mon"/>
    <s v="May"/>
    <s v="23Y05"/>
    <x v="2"/>
    <x v="0"/>
    <n v="1"/>
    <x v="0"/>
    <s v="Weekday"/>
    <n v="15"/>
    <x v="0"/>
    <s v="Coffee"/>
    <s v="Espresso shot"/>
    <s v="Barista Espresso"/>
  </r>
  <r>
    <d v="2023-05-01T00:00:00"/>
    <n v="1"/>
    <s v="Mon"/>
    <s v="May"/>
    <s v="23Y05"/>
    <x v="1"/>
    <x v="0"/>
    <n v="1"/>
    <x v="0"/>
    <s v="Weekday"/>
    <n v="31.5"/>
    <x v="0"/>
    <s v="Drinking Chocolate"/>
    <s v="Dark chocolate Lg"/>
    <s v="Hot chocolate"/>
  </r>
  <r>
    <d v="2023-05-01T00:00:00"/>
    <n v="1"/>
    <s v="Mon"/>
    <s v="May"/>
    <s v="23Y05"/>
    <x v="5"/>
    <x v="0"/>
    <n v="1"/>
    <x v="0"/>
    <s v="Weekday"/>
    <n v="47.5"/>
    <x v="0"/>
    <s v="Drinking Chocolate"/>
    <s v="Sustainably Grown Organic Lg"/>
    <s v="Hot chocolate"/>
  </r>
  <r>
    <d v="2023-05-01T00:00:00"/>
    <n v="1"/>
    <s v="Mon"/>
    <s v="May"/>
    <s v="23Y05"/>
    <x v="2"/>
    <x v="0"/>
    <n v="1"/>
    <x v="0"/>
    <s v="Weekday"/>
    <n v="15.5"/>
    <x v="0"/>
    <s v="Tea"/>
    <s v="Spicy Eye Opener Chai Lg"/>
    <s v="Brewed Chai tea"/>
  </r>
  <r>
    <d v="2023-05-01T00:00:00"/>
    <n v="1"/>
    <s v="Mon"/>
    <s v="May"/>
    <s v="23Y05"/>
    <x v="4"/>
    <x v="0"/>
    <n v="1"/>
    <x v="0"/>
    <s v="Weekday"/>
    <n v="24"/>
    <x v="0"/>
    <s v="Tea"/>
    <s v="Peppermint Lg"/>
    <s v="Brewed herbal tea"/>
  </r>
  <r>
    <d v="2023-05-01T00:00:00"/>
    <n v="1"/>
    <s v="Mon"/>
    <s v="May"/>
    <s v="23Y05"/>
    <x v="1"/>
    <x v="0"/>
    <n v="1"/>
    <x v="0"/>
    <s v="Weekday"/>
    <n v="17"/>
    <x v="0"/>
    <s v="Coffee"/>
    <s v="Latte Rg"/>
    <s v="Barista Espresso"/>
  </r>
  <r>
    <d v="2023-05-01T00:00:00"/>
    <n v="1"/>
    <s v="Mon"/>
    <s v="May"/>
    <s v="23Y05"/>
    <x v="1"/>
    <x v="0"/>
    <n v="1"/>
    <x v="0"/>
    <s v="Weekday"/>
    <n v="12"/>
    <x v="0"/>
    <s v="Bakery"/>
    <s v="Oatmeal Scone"/>
    <s v="Scone"/>
  </r>
  <r>
    <d v="2023-05-01T00:00:00"/>
    <n v="1"/>
    <s v="Mon"/>
    <s v="May"/>
    <s v="23Y05"/>
    <x v="6"/>
    <x v="0"/>
    <n v="1"/>
    <x v="0"/>
    <s v="Weekday"/>
    <n v="30"/>
    <x v="0"/>
    <s v="Tea"/>
    <s v="Morning Sunrise Chai Rg"/>
    <s v="Brewed Chai tea"/>
  </r>
  <r>
    <d v="2023-05-01T00:00:00"/>
    <n v="1"/>
    <s v="Mon"/>
    <s v="May"/>
    <s v="23Y05"/>
    <x v="6"/>
    <x v="0"/>
    <n v="1"/>
    <x v="0"/>
    <s v="Weekday"/>
    <n v="18"/>
    <x v="0"/>
    <s v="Coffee"/>
    <s v="Our Old Time Diner Blend Sm"/>
    <s v="Drip coffee"/>
  </r>
  <r>
    <d v="2023-05-01T00:00:00"/>
    <n v="1"/>
    <s v="Mon"/>
    <s v="May"/>
    <s v="23Y05"/>
    <x v="4"/>
    <x v="0"/>
    <n v="1"/>
    <x v="0"/>
    <s v="Weekday"/>
    <n v="22.5"/>
    <x v="0"/>
    <s v="Tea"/>
    <s v="Earl Grey Rg"/>
    <s v="Brewed Black tea"/>
  </r>
  <r>
    <d v="2023-05-01T00:00:00"/>
    <n v="1"/>
    <s v="Mon"/>
    <s v="May"/>
    <s v="23Y05"/>
    <x v="2"/>
    <x v="0"/>
    <n v="1"/>
    <x v="0"/>
    <s v="Weekday"/>
    <n v="12"/>
    <x v="0"/>
    <s v="Tea"/>
    <s v="Traditional Blend Chai Lg"/>
    <s v="Brewed Chai tea"/>
  </r>
  <r>
    <d v="2023-05-01T00:00:00"/>
    <n v="1"/>
    <s v="Mon"/>
    <s v="May"/>
    <s v="23Y05"/>
    <x v="5"/>
    <x v="0"/>
    <n v="1"/>
    <x v="0"/>
    <s v="Weekday"/>
    <n v="28.05"/>
    <x v="0"/>
    <s v="Tea"/>
    <s v="Spicy Eye Opener Chai Rg"/>
    <s v="Brewed Chai tea"/>
  </r>
  <r>
    <d v="2023-05-01T00:00:00"/>
    <n v="1"/>
    <s v="Mon"/>
    <s v="May"/>
    <s v="23Y05"/>
    <x v="0"/>
    <x v="0"/>
    <n v="1"/>
    <x v="0"/>
    <s v="Weekday"/>
    <n v="7"/>
    <x v="0"/>
    <s v="Bakery"/>
    <s v="Ginger Biscotti"/>
    <s v="Biscotti"/>
  </r>
  <r>
    <d v="2023-05-01T00:00:00"/>
    <n v="1"/>
    <s v="Mon"/>
    <s v="May"/>
    <s v="23Y05"/>
    <x v="6"/>
    <x v="0"/>
    <n v="1"/>
    <x v="0"/>
    <s v="Weekday"/>
    <n v="33"/>
    <x v="0"/>
    <s v="Tea"/>
    <s v="Serenity Green Tea Lg"/>
    <s v="Brewed Green tea"/>
  </r>
  <r>
    <d v="2023-05-01T00:00:00"/>
    <n v="1"/>
    <s v="Mon"/>
    <s v="May"/>
    <s v="23Y05"/>
    <x v="1"/>
    <x v="0"/>
    <n v="1"/>
    <x v="0"/>
    <s v="Weekday"/>
    <n v="15"/>
    <x v="0"/>
    <s v="Coffee"/>
    <s v="Ethiopia Rg"/>
    <s v="Gourmet brewed coffee"/>
  </r>
  <r>
    <d v="2023-05-01T00:00:00"/>
    <n v="1"/>
    <s v="Mon"/>
    <s v="May"/>
    <s v="23Y05"/>
    <x v="1"/>
    <x v="0"/>
    <n v="1"/>
    <x v="0"/>
    <s v="Weekday"/>
    <n v="15"/>
    <x v="0"/>
    <s v="Bakery"/>
    <s v="Chocolate Croissant"/>
    <s v="Pastry"/>
  </r>
  <r>
    <d v="2023-05-01T00:00:00"/>
    <n v="1"/>
    <s v="Mon"/>
    <s v="May"/>
    <s v="23Y05"/>
    <x v="3"/>
    <x v="0"/>
    <n v="1"/>
    <x v="0"/>
    <s v="Weekday"/>
    <n v="4"/>
    <x v="0"/>
    <s v="Coffee"/>
    <s v="Columbian Medium Roast Sm"/>
    <s v="Gourmet brewed coffee"/>
  </r>
  <r>
    <d v="2023-05-01T00:00:00"/>
    <n v="1"/>
    <s v="Mon"/>
    <s v="May"/>
    <s v="23Y05"/>
    <x v="4"/>
    <x v="0"/>
    <n v="1"/>
    <x v="0"/>
    <s v="Weekday"/>
    <n v="17.149999999999999"/>
    <x v="0"/>
    <s v="Coffee"/>
    <s v="Jamaican Coffee River Sm"/>
    <s v="Premium brewed coffee"/>
  </r>
  <r>
    <d v="2023-05-01T00:00:00"/>
    <n v="1"/>
    <s v="Mon"/>
    <s v="May"/>
    <s v="23Y05"/>
    <x v="1"/>
    <x v="0"/>
    <n v="1"/>
    <x v="0"/>
    <s v="Weekday"/>
    <n v="21"/>
    <x v="0"/>
    <s v="Coffee"/>
    <s v="Our Old Time Diner Blend Lg"/>
    <s v="Drip coffee"/>
  </r>
  <r>
    <d v="2023-05-01T00:00:00"/>
    <n v="1"/>
    <s v="Mon"/>
    <s v="May"/>
    <s v="23Y05"/>
    <x v="0"/>
    <x v="0"/>
    <n v="1"/>
    <x v="0"/>
    <s v="Weekday"/>
    <n v="6.5"/>
    <x v="0"/>
    <s v="Bakery"/>
    <s v="Ginger Scone"/>
    <s v="Scone"/>
  </r>
  <r>
    <d v="2023-05-01T00:00:00"/>
    <n v="1"/>
    <s v="Mon"/>
    <s v="May"/>
    <s v="23Y05"/>
    <x v="3"/>
    <x v="0"/>
    <n v="1"/>
    <x v="0"/>
    <s v="Weekday"/>
    <n v="7"/>
    <x v="0"/>
    <s v="Drinking Chocolate"/>
    <s v="Dark chocolate Rg"/>
    <s v="Hot chocolate"/>
  </r>
  <r>
    <d v="2023-05-01T00:00:00"/>
    <n v="1"/>
    <s v="Mon"/>
    <s v="May"/>
    <s v="23Y05"/>
    <x v="1"/>
    <x v="0"/>
    <n v="1"/>
    <x v="0"/>
    <s v="Weekday"/>
    <n v="15.4"/>
    <x v="0"/>
    <s v="Coffee"/>
    <s v="Brazilian Sm"/>
    <s v="Organic brewed coffee"/>
  </r>
  <r>
    <d v="2023-05-01T00:00:00"/>
    <n v="1"/>
    <s v="Mon"/>
    <s v="May"/>
    <s v="23Y05"/>
    <x v="3"/>
    <x v="0"/>
    <n v="1"/>
    <x v="0"/>
    <s v="Weekday"/>
    <n v="6"/>
    <x v="0"/>
    <s v="Coffee"/>
    <s v="Ouro Brasileiro shot"/>
    <s v="Barista Espresso"/>
  </r>
  <r>
    <d v="2023-05-01T00:00:00"/>
    <n v="1"/>
    <s v="Mon"/>
    <s v="May"/>
    <s v="23Y05"/>
    <x v="4"/>
    <x v="0"/>
    <n v="1"/>
    <x v="0"/>
    <s v="Weekday"/>
    <n v="18"/>
    <x v="0"/>
    <s v="Coffee"/>
    <s v="Brazilian Rg"/>
    <s v="Organic brewed coffee"/>
  </r>
  <r>
    <d v="2023-05-01T00:00:00"/>
    <n v="1"/>
    <s v="Mon"/>
    <s v="May"/>
    <s v="23Y05"/>
    <x v="0"/>
    <x v="0"/>
    <n v="1"/>
    <x v="0"/>
    <s v="Weekday"/>
    <n v="12.75"/>
    <x v="0"/>
    <s v="Coffee"/>
    <s v="Cappuccino Lg"/>
    <s v="Barista Espresso"/>
  </r>
  <r>
    <d v="2023-05-01T00:00:00"/>
    <n v="1"/>
    <s v="Mon"/>
    <s v="May"/>
    <s v="23Y05"/>
    <x v="2"/>
    <x v="0"/>
    <n v="1"/>
    <x v="0"/>
    <s v="Weekday"/>
    <n v="10"/>
    <x v="1"/>
    <s v="Tea"/>
    <s v="Lemon Grass Rg"/>
    <s v="Brewed herbal tea"/>
  </r>
  <r>
    <d v="2023-05-01T00:00:00"/>
    <n v="1"/>
    <s v="Mon"/>
    <s v="May"/>
    <s v="23Y05"/>
    <x v="2"/>
    <x v="0"/>
    <n v="1"/>
    <x v="0"/>
    <s v="Weekday"/>
    <n v="9"/>
    <x v="1"/>
    <s v="Tea"/>
    <s v="Peppermint Lg"/>
    <s v="Brewed herbal tea"/>
  </r>
  <r>
    <d v="2023-05-01T00:00:00"/>
    <n v="1"/>
    <s v="Mon"/>
    <s v="May"/>
    <s v="23Y05"/>
    <x v="2"/>
    <x v="0"/>
    <n v="1"/>
    <x v="0"/>
    <s v="Weekday"/>
    <n v="22.5"/>
    <x v="1"/>
    <s v="Drinking Chocolate"/>
    <s v="Dark chocolate Lg"/>
    <s v="Hot chocolate"/>
  </r>
  <r>
    <d v="2023-05-01T00:00:00"/>
    <n v="1"/>
    <s v="Mon"/>
    <s v="May"/>
    <s v="23Y05"/>
    <x v="1"/>
    <x v="0"/>
    <n v="1"/>
    <x v="0"/>
    <s v="Weekday"/>
    <n v="18"/>
    <x v="0"/>
    <s v="Tea"/>
    <s v="Lemon Grass Lg"/>
    <s v="Brewed herbal tea"/>
  </r>
  <r>
    <d v="2023-05-01T00:00:00"/>
    <n v="1"/>
    <s v="Mon"/>
    <s v="May"/>
    <s v="23Y05"/>
    <x v="3"/>
    <x v="0"/>
    <n v="1"/>
    <x v="0"/>
    <s v="Weekday"/>
    <n v="2.2000000000000002"/>
    <x v="0"/>
    <s v="Coffee"/>
    <s v="Ethiopia Sm"/>
    <s v="Gourmet brewed coffee"/>
  </r>
  <r>
    <d v="2023-05-01T00:00:00"/>
    <n v="1"/>
    <s v="Mon"/>
    <s v="May"/>
    <s v="23Y05"/>
    <x v="3"/>
    <x v="0"/>
    <n v="1"/>
    <x v="0"/>
    <s v="Weekday"/>
    <n v="2"/>
    <x v="1"/>
    <s v="Coffee"/>
    <s v="Columbian Medium Roast Sm"/>
    <s v="Gourmet brewed coffee"/>
  </r>
  <r>
    <d v="2023-05-01T00:00:00"/>
    <n v="1"/>
    <s v="Mon"/>
    <s v="May"/>
    <s v="23Y05"/>
    <x v="2"/>
    <x v="0"/>
    <n v="1"/>
    <x v="0"/>
    <s v="Weekday"/>
    <n v="21"/>
    <x v="1"/>
    <s v="Coffee"/>
    <s v="Ethiopia Lg"/>
    <s v="Gourmet brewed coffee"/>
  </r>
  <r>
    <d v="2023-05-01T00:00:00"/>
    <n v="1"/>
    <s v="Mon"/>
    <s v="May"/>
    <s v="23Y05"/>
    <x v="0"/>
    <x v="0"/>
    <n v="1"/>
    <x v="0"/>
    <s v="Weekday"/>
    <n v="6"/>
    <x v="1"/>
    <s v="Coffee"/>
    <s v="Our Old Time Diner Blend Lg"/>
    <s v="Drip coffee"/>
  </r>
  <r>
    <d v="2023-05-01T00:00:00"/>
    <n v="1"/>
    <s v="Mon"/>
    <s v="May"/>
    <s v="23Y05"/>
    <x v="2"/>
    <x v="0"/>
    <n v="1"/>
    <x v="0"/>
    <s v="Weekday"/>
    <n v="15"/>
    <x v="0"/>
    <s v="Tea"/>
    <s v="Earl Grey Lg"/>
    <s v="Brewed Black tea"/>
  </r>
  <r>
    <d v="2023-05-01T00:00:00"/>
    <n v="1"/>
    <s v="Mon"/>
    <s v="May"/>
    <s v="23Y05"/>
    <x v="4"/>
    <x v="0"/>
    <n v="1"/>
    <x v="0"/>
    <s v="Weekday"/>
    <n v="37.5"/>
    <x v="1"/>
    <s v="Coffee"/>
    <s v="Cappuccino"/>
    <s v="Barista Espresso"/>
  </r>
  <r>
    <d v="2023-05-01T00:00:00"/>
    <n v="1"/>
    <s v="Mon"/>
    <s v="May"/>
    <s v="23Y05"/>
    <x v="0"/>
    <x v="0"/>
    <n v="1"/>
    <x v="0"/>
    <s v="Weekday"/>
    <n v="6.5"/>
    <x v="0"/>
    <s v="Bakery"/>
    <s v="Hazelnut Biscotti"/>
    <s v="Biscotti"/>
  </r>
  <r>
    <d v="2023-05-01T00:00:00"/>
    <n v="1"/>
    <s v="Mon"/>
    <s v="May"/>
    <s v="23Y05"/>
    <x v="2"/>
    <x v="0"/>
    <n v="1"/>
    <x v="0"/>
    <s v="Weekday"/>
    <n v="18"/>
    <x v="1"/>
    <s v="Coffee"/>
    <s v="Columbian Medium Roast Lg"/>
    <s v="Gourmet brewed coffee"/>
  </r>
  <r>
    <d v="2023-05-01T00:00:00"/>
    <n v="1"/>
    <s v="Mon"/>
    <s v="May"/>
    <s v="23Y05"/>
    <x v="2"/>
    <x v="0"/>
    <n v="1"/>
    <x v="0"/>
    <s v="Weekday"/>
    <n v="10.5"/>
    <x v="1"/>
    <s v="Bakery"/>
    <s v="Ginger Biscotti"/>
    <s v="Biscotti"/>
  </r>
  <r>
    <d v="2023-05-01T00:00:00"/>
    <n v="1"/>
    <s v="Mon"/>
    <s v="May"/>
    <s v="23Y05"/>
    <x v="1"/>
    <x v="0"/>
    <n v="1"/>
    <x v="0"/>
    <s v="Weekday"/>
    <n v="15.3"/>
    <x v="1"/>
    <s v="Tea"/>
    <s v="Spicy Eye Opener Chai Rg"/>
    <s v="Brewed Chai tea"/>
  </r>
  <r>
    <d v="2023-05-01T00:00:00"/>
    <n v="1"/>
    <s v="Mon"/>
    <s v="May"/>
    <s v="23Y05"/>
    <x v="0"/>
    <x v="0"/>
    <n v="1"/>
    <x v="0"/>
    <s v="Weekday"/>
    <n v="19"/>
    <x v="1"/>
    <s v="Drinking Chocolate"/>
    <s v="Sustainably Grown Organic Lg"/>
    <s v="Hot chocolate"/>
  </r>
  <r>
    <d v="2023-05-01T00:00:00"/>
    <n v="1"/>
    <s v="Mon"/>
    <s v="May"/>
    <s v="23Y05"/>
    <x v="2"/>
    <x v="0"/>
    <n v="1"/>
    <x v="0"/>
    <s v="Weekday"/>
    <n v="10.5"/>
    <x v="0"/>
    <s v="Bakery"/>
    <s v="Chocolate Chip Biscotti"/>
    <s v="Biscotti"/>
  </r>
  <r>
    <d v="2023-05-01T00:00:00"/>
    <n v="1"/>
    <s v="Mon"/>
    <s v="May"/>
    <s v="23Y05"/>
    <x v="3"/>
    <x v="0"/>
    <n v="1"/>
    <x v="0"/>
    <s v="Weekday"/>
    <n v="4"/>
    <x v="1"/>
    <s v="Coffee"/>
    <s v="Our Old Time Diner Blend Sm"/>
    <s v="Drip coffee"/>
  </r>
  <r>
    <d v="2023-05-01T00:00:00"/>
    <n v="1"/>
    <s v="Mon"/>
    <s v="May"/>
    <s v="23Y05"/>
    <x v="1"/>
    <x v="0"/>
    <n v="1"/>
    <x v="0"/>
    <s v="Weekday"/>
    <n v="25.5"/>
    <x v="1"/>
    <s v="Coffee"/>
    <s v="Latte Rg"/>
    <s v="Barista Espresso"/>
  </r>
  <r>
    <d v="2023-05-01T00:00:00"/>
    <n v="1"/>
    <s v="Mon"/>
    <s v="May"/>
    <s v="23Y05"/>
    <x v="3"/>
    <x v="0"/>
    <n v="1"/>
    <x v="0"/>
    <s v="Weekday"/>
    <n v="3.5"/>
    <x v="1"/>
    <s v="Bakery"/>
    <s v="Croissant"/>
    <s v="Pastry"/>
  </r>
  <r>
    <d v="2023-05-01T00:00:00"/>
    <n v="1"/>
    <s v="Mon"/>
    <s v="May"/>
    <s v="23Y05"/>
    <x v="4"/>
    <x v="0"/>
    <n v="1"/>
    <x v="0"/>
    <s v="Weekday"/>
    <n v="12.5"/>
    <x v="1"/>
    <s v="Tea"/>
    <s v="Morning Sunrise Chai Rg"/>
    <s v="Brewed Chai tea"/>
  </r>
  <r>
    <d v="2023-05-01T00:00:00"/>
    <n v="1"/>
    <s v="Mon"/>
    <s v="May"/>
    <s v="23Y05"/>
    <x v="2"/>
    <x v="0"/>
    <n v="1"/>
    <x v="0"/>
    <s v="Weekday"/>
    <n v="15"/>
    <x v="1"/>
    <s v="Tea"/>
    <s v="Traditional Blend Chai Lg"/>
    <s v="Brewed Chai tea"/>
  </r>
  <r>
    <d v="2023-05-01T00:00:00"/>
    <n v="1"/>
    <s v="Mon"/>
    <s v="May"/>
    <s v="23Y05"/>
    <x v="2"/>
    <x v="0"/>
    <n v="1"/>
    <x v="0"/>
    <s v="Weekday"/>
    <n v="10"/>
    <x v="0"/>
    <s v="Coffee"/>
    <s v="Our Old Time Diner Blend Rg"/>
    <s v="Drip coffee"/>
  </r>
  <r>
    <d v="2023-05-01T00:00:00"/>
    <n v="1"/>
    <s v="Mon"/>
    <s v="May"/>
    <s v="23Y05"/>
    <x v="2"/>
    <x v="0"/>
    <n v="1"/>
    <x v="0"/>
    <s v="Weekday"/>
    <n v="18.75"/>
    <x v="1"/>
    <s v="Coffee"/>
    <s v="Latte"/>
    <s v="Barista Espresso"/>
  </r>
  <r>
    <d v="2023-05-01T00:00:00"/>
    <n v="1"/>
    <s v="Mon"/>
    <s v="May"/>
    <s v="23Y05"/>
    <x v="0"/>
    <x v="0"/>
    <n v="1"/>
    <x v="0"/>
    <s v="Weekday"/>
    <n v="14"/>
    <x v="0"/>
    <s v="Coffee"/>
    <s v="Brazilian Lg"/>
    <s v="Organic brewed coffee"/>
  </r>
  <r>
    <d v="2023-05-01T00:00:00"/>
    <n v="1"/>
    <s v="Mon"/>
    <s v="May"/>
    <s v="23Y05"/>
    <x v="4"/>
    <x v="0"/>
    <n v="1"/>
    <x v="0"/>
    <s v="Weekday"/>
    <n v="30"/>
    <x v="0"/>
    <s v="Coffee"/>
    <s v="Jamaican Coffee River Lg"/>
    <s v="Premium brewed coffee"/>
  </r>
  <r>
    <d v="2023-05-01T00:00:00"/>
    <n v="1"/>
    <s v="Mon"/>
    <s v="May"/>
    <s v="23Y05"/>
    <x v="3"/>
    <x v="0"/>
    <n v="1"/>
    <x v="0"/>
    <s v="Weekday"/>
    <n v="5"/>
    <x v="0"/>
    <s v="Coffee"/>
    <s v="Columbian Medium Roast Rg"/>
    <s v="Gourmet brewed coffee"/>
  </r>
  <r>
    <d v="2023-05-01T00:00:00"/>
    <n v="1"/>
    <s v="Mon"/>
    <s v="May"/>
    <s v="23Y05"/>
    <x v="0"/>
    <x v="0"/>
    <n v="1"/>
    <x v="0"/>
    <s v="Weekday"/>
    <n v="7.5"/>
    <x v="0"/>
    <s v="Tea"/>
    <s v="Peppermint Rg"/>
    <s v="Brewed herbal tea"/>
  </r>
  <r>
    <d v="2023-05-01T00:00:00"/>
    <n v="1"/>
    <s v="Mon"/>
    <s v="May"/>
    <s v="23Y05"/>
    <x v="2"/>
    <x v="0"/>
    <n v="1"/>
    <x v="0"/>
    <s v="Weekday"/>
    <n v="15"/>
    <x v="1"/>
    <s v="Tea"/>
    <s v="Serenity Green Tea Lg"/>
    <s v="Brewed Green tea"/>
  </r>
  <r>
    <d v="2023-05-01T00:00:00"/>
    <n v="1"/>
    <s v="Mon"/>
    <s v="May"/>
    <s v="23Y05"/>
    <x v="3"/>
    <x v="0"/>
    <n v="1"/>
    <x v="0"/>
    <s v="Weekday"/>
    <n v="6.2"/>
    <x v="1"/>
    <s v="Coffee"/>
    <s v="Jamaican Coffee River Rg"/>
    <s v="Premium brewed coffee"/>
  </r>
  <r>
    <d v="2023-05-01T00:00:00"/>
    <n v="1"/>
    <s v="Mon"/>
    <s v="May"/>
    <s v="23Y05"/>
    <x v="2"/>
    <x v="0"/>
    <n v="1"/>
    <x v="0"/>
    <s v="Weekday"/>
    <n v="14.7"/>
    <x v="1"/>
    <s v="Coffee"/>
    <s v="Jamaican Coffee River Sm"/>
    <s v="Premium brewed coffee"/>
  </r>
  <r>
    <d v="2023-05-01T00:00:00"/>
    <n v="1"/>
    <s v="Mon"/>
    <s v="May"/>
    <s v="23Y05"/>
    <x v="3"/>
    <x v="0"/>
    <n v="1"/>
    <x v="0"/>
    <s v="Weekday"/>
    <n v="8"/>
    <x v="0"/>
    <s v="Tea"/>
    <s v="Morning Sunrise Chai Lg"/>
    <s v="Brewed Chai tea"/>
  </r>
  <r>
    <d v="2023-05-01T00:00:00"/>
    <n v="1"/>
    <s v="Mon"/>
    <s v="May"/>
    <s v="23Y05"/>
    <x v="2"/>
    <x v="0"/>
    <n v="1"/>
    <x v="0"/>
    <s v="Weekday"/>
    <n v="10"/>
    <x v="1"/>
    <s v="Tea"/>
    <s v="Earl Grey Rg"/>
    <s v="Brewed Black tea"/>
  </r>
  <r>
    <d v="2023-05-01T00:00:00"/>
    <n v="1"/>
    <s v="Mon"/>
    <s v="May"/>
    <s v="23Y05"/>
    <x v="5"/>
    <x v="0"/>
    <n v="1"/>
    <x v="0"/>
    <s v="Weekday"/>
    <n v="33.75"/>
    <x v="0"/>
    <s v="Drinking Chocolate"/>
    <s v="Sustainably Grown Organic Rg"/>
    <s v="Hot chocolate"/>
  </r>
  <r>
    <d v="2023-05-01T00:00:00"/>
    <n v="1"/>
    <s v="Mon"/>
    <s v="May"/>
    <s v="23Y05"/>
    <x v="3"/>
    <x v="0"/>
    <n v="1"/>
    <x v="0"/>
    <s v="Weekday"/>
    <n v="4.5"/>
    <x v="0"/>
    <s v="Bakery"/>
    <s v="Scottish Cream Scone "/>
    <s v="Scone"/>
  </r>
  <r>
    <d v="2023-05-01T00:00:00"/>
    <n v="1"/>
    <s v="Mon"/>
    <s v="May"/>
    <s v="23Y05"/>
    <x v="1"/>
    <x v="0"/>
    <n v="1"/>
    <x v="0"/>
    <s v="Weekday"/>
    <n v="12.5"/>
    <x v="1"/>
    <s v="Coffee"/>
    <s v="Our Old Time Diner Blend Rg"/>
    <s v="Drip coffee"/>
  </r>
  <r>
    <d v="2023-05-01T00:00:00"/>
    <n v="1"/>
    <s v="Mon"/>
    <s v="May"/>
    <s v="23Y05"/>
    <x v="0"/>
    <x v="0"/>
    <n v="1"/>
    <x v="0"/>
    <s v="Weekday"/>
    <n v="7.5"/>
    <x v="1"/>
    <s v="Tea"/>
    <s v="Serenity Green Tea Rg"/>
    <s v="Brewed Green tea"/>
  </r>
  <r>
    <d v="2023-05-01T00:00:00"/>
    <n v="1"/>
    <s v="Mon"/>
    <s v="May"/>
    <s v="23Y05"/>
    <x v="2"/>
    <x v="0"/>
    <n v="1"/>
    <x v="0"/>
    <s v="Weekday"/>
    <n v="12"/>
    <x v="1"/>
    <s v="Coffee"/>
    <s v="Ethiopia Rg"/>
    <s v="Gourmet brewed coffee"/>
  </r>
  <r>
    <d v="2023-05-01T00:00:00"/>
    <n v="1"/>
    <s v="Mon"/>
    <s v="May"/>
    <s v="23Y05"/>
    <x v="0"/>
    <x v="0"/>
    <n v="1"/>
    <x v="0"/>
    <s v="Weekday"/>
    <n v="11.25"/>
    <x v="1"/>
    <s v="Coffee"/>
    <s v="Jamaican Coffee River Lg"/>
    <s v="Premium brewed coffee"/>
  </r>
  <r>
    <d v="2023-05-01T00:00:00"/>
    <n v="1"/>
    <s v="Mon"/>
    <s v="May"/>
    <s v="23Y05"/>
    <x v="3"/>
    <x v="0"/>
    <n v="1"/>
    <x v="0"/>
    <s v="Weekday"/>
    <n v="6"/>
    <x v="1"/>
    <s v="Coffee"/>
    <s v="Brazilian Rg"/>
    <s v="Organic brewed coffee"/>
  </r>
  <r>
    <d v="2023-05-01T00:00:00"/>
    <n v="1"/>
    <s v="Mon"/>
    <s v="May"/>
    <s v="23Y05"/>
    <x v="1"/>
    <x v="0"/>
    <n v="1"/>
    <x v="0"/>
    <s v="Weekday"/>
    <n v="21.7"/>
    <x v="1"/>
    <s v="Tea"/>
    <s v="Spicy Eye Opener Chai Lg"/>
    <s v="Brewed Chai tea"/>
  </r>
  <r>
    <d v="2023-05-01T00:00:00"/>
    <n v="1"/>
    <s v="Mon"/>
    <s v="May"/>
    <s v="23Y05"/>
    <x v="2"/>
    <x v="0"/>
    <n v="1"/>
    <x v="0"/>
    <s v="Weekday"/>
    <n v="9.75"/>
    <x v="0"/>
    <s v="Bakery"/>
    <s v="Cranberry Scone"/>
    <s v="Scone"/>
  </r>
  <r>
    <d v="2023-05-01T00:00:00"/>
    <n v="1"/>
    <s v="Mon"/>
    <s v="May"/>
    <s v="23Y05"/>
    <x v="0"/>
    <x v="0"/>
    <n v="1"/>
    <x v="0"/>
    <s v="Weekday"/>
    <n v="10.5"/>
    <x v="1"/>
    <s v="Drinking Chocolate"/>
    <s v="Dark chocolate Rg"/>
    <s v="Hot chocolate"/>
  </r>
  <r>
    <d v="2023-05-01T00:00:00"/>
    <n v="1"/>
    <s v="Mon"/>
    <s v="May"/>
    <s v="23Y05"/>
    <x v="0"/>
    <x v="0"/>
    <n v="1"/>
    <x v="0"/>
    <s v="Weekday"/>
    <n v="6.6"/>
    <x v="1"/>
    <s v="Coffee"/>
    <s v="Brazilian Sm"/>
    <s v="Organic brewed coffee"/>
  </r>
  <r>
    <d v="2023-05-01T00:00:00"/>
    <n v="1"/>
    <s v="Mon"/>
    <s v="May"/>
    <s v="23Y05"/>
    <x v="3"/>
    <x v="0"/>
    <n v="1"/>
    <x v="0"/>
    <s v="Weekday"/>
    <n v="3"/>
    <x v="1"/>
    <s v="Tea"/>
    <s v="English Breakfast Lg"/>
    <s v="Brewed Black tea"/>
  </r>
  <r>
    <d v="2023-05-01T00:00:00"/>
    <n v="1"/>
    <s v="Mon"/>
    <s v="May"/>
    <s v="23Y05"/>
    <x v="0"/>
    <x v="0"/>
    <n v="1"/>
    <x v="0"/>
    <s v="Weekday"/>
    <n v="14"/>
    <x v="1"/>
    <s v="Coffee"/>
    <s v="Brazilian Lg"/>
    <s v="Organic brewed coffee"/>
  </r>
  <r>
    <d v="2023-05-01T00:00:00"/>
    <n v="1"/>
    <s v="Mon"/>
    <s v="May"/>
    <s v="23Y05"/>
    <x v="3"/>
    <x v="0"/>
    <n v="1"/>
    <x v="0"/>
    <s v="Weekday"/>
    <n v="3.75"/>
    <x v="1"/>
    <s v="Bakery"/>
    <s v="Chocolate Croissant"/>
    <s v="Pastry"/>
  </r>
  <r>
    <d v="2023-05-01T00:00:00"/>
    <n v="1"/>
    <s v="Mon"/>
    <s v="May"/>
    <s v="23Y05"/>
    <x v="2"/>
    <x v="0"/>
    <n v="1"/>
    <x v="0"/>
    <s v="Weekday"/>
    <n v="12.5"/>
    <x v="1"/>
    <s v="Tea"/>
    <s v="Peppermint Rg"/>
    <s v="Brewed herbal tea"/>
  </r>
  <r>
    <d v="2023-05-01T00:00:00"/>
    <n v="1"/>
    <s v="Mon"/>
    <s v="May"/>
    <s v="23Y05"/>
    <x v="3"/>
    <x v="0"/>
    <n v="1"/>
    <x v="0"/>
    <s v="Weekday"/>
    <n v="2.5"/>
    <x v="0"/>
    <s v="Tea"/>
    <s v="Serenity Green Tea Rg"/>
    <s v="Brewed Green tea"/>
  </r>
  <r>
    <d v="2023-05-01T00:00:00"/>
    <n v="1"/>
    <s v="Mon"/>
    <s v="May"/>
    <s v="23Y05"/>
    <x v="0"/>
    <x v="0"/>
    <n v="1"/>
    <x v="0"/>
    <s v="Weekday"/>
    <n v="12.75"/>
    <x v="1"/>
    <s v="Coffee"/>
    <s v="Cappuccino Lg"/>
    <s v="Barista Espresso"/>
  </r>
  <r>
    <d v="2023-05-01T00:00:00"/>
    <n v="1"/>
    <s v="Mon"/>
    <s v="May"/>
    <s v="23Y05"/>
    <x v="0"/>
    <x v="0"/>
    <n v="1"/>
    <x v="0"/>
    <s v="Weekday"/>
    <n v="7.5"/>
    <x v="0"/>
    <s v="Coffee"/>
    <s v="Cappuccino"/>
    <s v="Barista Espresso"/>
  </r>
  <r>
    <d v="2023-05-01T00:00:00"/>
    <n v="1"/>
    <s v="Mon"/>
    <s v="May"/>
    <s v="23Y05"/>
    <x v="2"/>
    <x v="0"/>
    <n v="1"/>
    <x v="0"/>
    <s v="Weekday"/>
    <n v="12.5"/>
    <x v="1"/>
    <s v="Tea"/>
    <s v="English Breakfast Rg"/>
    <s v="Brewed Black tea"/>
  </r>
  <r>
    <d v="2023-05-01T00:00:00"/>
    <n v="1"/>
    <s v="Mon"/>
    <s v="May"/>
    <s v="23Y05"/>
    <x v="0"/>
    <x v="0"/>
    <n v="1"/>
    <x v="0"/>
    <s v="Weekday"/>
    <n v="8"/>
    <x v="1"/>
    <s v="Tea"/>
    <s v="Morning Sunrise Chai Lg"/>
    <s v="Brewed Chai tea"/>
  </r>
  <r>
    <d v="2023-05-01T00:00:00"/>
    <n v="1"/>
    <s v="Mon"/>
    <s v="May"/>
    <s v="23Y05"/>
    <x v="0"/>
    <x v="0"/>
    <n v="1"/>
    <x v="0"/>
    <s v="Weekday"/>
    <n v="7.5"/>
    <x v="1"/>
    <s v="Coffee"/>
    <s v="Columbian Medium Roast Rg"/>
    <s v="Gourmet brewed coffee"/>
  </r>
  <r>
    <d v="2023-05-01T00:00:00"/>
    <n v="1"/>
    <s v="Mon"/>
    <s v="May"/>
    <s v="23Y05"/>
    <x v="0"/>
    <x v="0"/>
    <n v="1"/>
    <x v="0"/>
    <s v="Weekday"/>
    <n v="6"/>
    <x v="1"/>
    <s v="Bakery"/>
    <s v="Oatmeal Scone"/>
    <s v="Scone"/>
  </r>
  <r>
    <d v="2023-05-01T00:00:00"/>
    <n v="1"/>
    <s v="Mon"/>
    <s v="May"/>
    <s v="23Y05"/>
    <x v="0"/>
    <x v="0"/>
    <n v="1"/>
    <x v="0"/>
    <s v="Weekday"/>
    <n v="7.5"/>
    <x v="0"/>
    <s v="Bakery"/>
    <s v="Jumbo Savory Scone"/>
    <s v="Scone"/>
  </r>
  <r>
    <d v="2023-05-01T00:00:00"/>
    <n v="1"/>
    <s v="Mon"/>
    <s v="May"/>
    <s v="23Y05"/>
    <x v="0"/>
    <x v="0"/>
    <n v="1"/>
    <x v="0"/>
    <s v="Weekday"/>
    <n v="9.3000000000000007"/>
    <x v="0"/>
    <s v="Coffee"/>
    <s v="Jamaican Coffee River Rg"/>
    <s v="Premium brewed coffee"/>
  </r>
  <r>
    <d v="2023-05-01T00:00:00"/>
    <n v="1"/>
    <s v="Mon"/>
    <s v="May"/>
    <s v="23Y05"/>
    <x v="3"/>
    <x v="0"/>
    <n v="1"/>
    <x v="0"/>
    <s v="Weekday"/>
    <n v="5"/>
    <x v="0"/>
    <s v="Tea"/>
    <s v="English Breakfast Rg"/>
    <s v="Brewed Black tea"/>
  </r>
  <r>
    <d v="2023-05-01T00:00:00"/>
    <n v="1"/>
    <s v="Mon"/>
    <s v="May"/>
    <s v="23Y05"/>
    <x v="0"/>
    <x v="0"/>
    <n v="1"/>
    <x v="0"/>
    <s v="Weekday"/>
    <n v="7.5"/>
    <x v="1"/>
    <s v="Drinking Chocolate"/>
    <s v="Sustainably Grown Organic Rg"/>
    <s v="Hot chocolate"/>
  </r>
  <r>
    <d v="2023-05-01T00:00:00"/>
    <n v="1"/>
    <s v="Mon"/>
    <s v="May"/>
    <s v="23Y05"/>
    <x v="3"/>
    <x v="0"/>
    <n v="1"/>
    <x v="0"/>
    <s v="Weekday"/>
    <n v="3.25"/>
    <x v="1"/>
    <s v="Bakery"/>
    <s v="Hazelnut Biscotti"/>
    <s v="Biscotti"/>
  </r>
  <r>
    <d v="2023-05-01T00:00:00"/>
    <n v="1"/>
    <s v="Mon"/>
    <s v="May"/>
    <s v="23Y05"/>
    <x v="2"/>
    <x v="0"/>
    <n v="1"/>
    <x v="0"/>
    <s v="Weekday"/>
    <n v="18"/>
    <x v="1"/>
    <s v="Tea"/>
    <s v="Earl Grey Lg"/>
    <s v="Brewed Black tea"/>
  </r>
  <r>
    <d v="2023-05-01T00:00:00"/>
    <n v="1"/>
    <s v="Mon"/>
    <s v="May"/>
    <s v="23Y05"/>
    <x v="3"/>
    <x v="0"/>
    <n v="1"/>
    <x v="0"/>
    <s v="Weekday"/>
    <n v="3.75"/>
    <x v="1"/>
    <s v="Bakery"/>
    <s v="Almond Croissant"/>
    <s v="Pastry"/>
  </r>
  <r>
    <d v="2023-05-01T00:00:00"/>
    <n v="1"/>
    <s v="Mon"/>
    <s v="May"/>
    <s v="23Y05"/>
    <x v="3"/>
    <x v="0"/>
    <n v="1"/>
    <x v="0"/>
    <s v="Weekday"/>
    <n v="3.75"/>
    <x v="0"/>
    <s v="Bakery"/>
    <s v="Almond Croissant"/>
    <s v="Pastry"/>
  </r>
  <r>
    <d v="2023-05-01T00:00:00"/>
    <n v="1"/>
    <s v="Mon"/>
    <s v="May"/>
    <s v="23Y05"/>
    <x v="0"/>
    <x v="0"/>
    <n v="1"/>
    <x v="0"/>
    <s v="Weekday"/>
    <n v="6"/>
    <x v="2"/>
    <s v="Coffee"/>
    <s v="Our Old Time Diner Blend Sm"/>
    <s v="Drip coffee"/>
  </r>
  <r>
    <d v="2023-05-01T00:00:00"/>
    <n v="1"/>
    <s v="Mon"/>
    <s v="May"/>
    <s v="23Y05"/>
    <x v="0"/>
    <x v="0"/>
    <n v="1"/>
    <x v="0"/>
    <s v="Weekday"/>
    <n v="12"/>
    <x v="2"/>
    <s v="Tea"/>
    <s v="Morning Sunrise Chai Lg"/>
    <s v="Brewed Chai tea"/>
  </r>
  <r>
    <d v="2023-05-01T00:00:00"/>
    <n v="1"/>
    <s v="Mon"/>
    <s v="May"/>
    <s v="23Y05"/>
    <x v="2"/>
    <x v="0"/>
    <n v="1"/>
    <x v="0"/>
    <s v="Weekday"/>
    <n v="13.2"/>
    <x v="2"/>
    <s v="Coffee"/>
    <s v="Ethiopia Sm"/>
    <s v="Gourmet brewed coffee"/>
  </r>
  <r>
    <d v="2023-05-01T00:00:00"/>
    <n v="1"/>
    <s v="Mon"/>
    <s v="May"/>
    <s v="23Y05"/>
    <x v="0"/>
    <x v="0"/>
    <n v="1"/>
    <x v="0"/>
    <s v="Weekday"/>
    <n v="9"/>
    <x v="2"/>
    <s v="Drinking Chocolate"/>
    <s v="Dark chocolate Lg"/>
    <s v="Hot chocolate"/>
  </r>
  <r>
    <d v="2023-05-01T00:00:00"/>
    <n v="1"/>
    <s v="Mon"/>
    <s v="May"/>
    <s v="23Y05"/>
    <x v="3"/>
    <x v="0"/>
    <n v="1"/>
    <x v="0"/>
    <s v="Weekday"/>
    <n v="3"/>
    <x v="2"/>
    <s v="Tea"/>
    <s v="Serenity Green Tea Lg"/>
    <s v="Brewed Green tea"/>
  </r>
  <r>
    <d v="2023-05-01T00:00:00"/>
    <n v="1"/>
    <s v="Mon"/>
    <s v="May"/>
    <s v="23Y05"/>
    <x v="0"/>
    <x v="0"/>
    <n v="1"/>
    <x v="0"/>
    <s v="Weekday"/>
    <n v="7.5"/>
    <x v="2"/>
    <s v="Bakery"/>
    <s v="Jumbo Savory Scone"/>
    <s v="Scone"/>
  </r>
  <r>
    <d v="2023-05-01T00:00:00"/>
    <n v="1"/>
    <s v="Mon"/>
    <s v="May"/>
    <s v="23Y05"/>
    <x v="3"/>
    <x v="0"/>
    <n v="1"/>
    <x v="0"/>
    <s v="Weekday"/>
    <n v="2.5"/>
    <x v="2"/>
    <s v="Tea"/>
    <s v="Serenity Green Tea Rg"/>
    <s v="Brewed Green tea"/>
  </r>
  <r>
    <d v="2023-05-01T00:00:00"/>
    <n v="1"/>
    <s v="Mon"/>
    <s v="May"/>
    <s v="23Y05"/>
    <x v="3"/>
    <x v="0"/>
    <n v="1"/>
    <x v="0"/>
    <s v="Weekday"/>
    <n v="3"/>
    <x v="2"/>
    <s v="Tea"/>
    <s v="Lemon Grass Lg"/>
    <s v="Brewed herbal tea"/>
  </r>
  <r>
    <d v="2023-05-01T00:00:00"/>
    <n v="1"/>
    <s v="Mon"/>
    <s v="May"/>
    <s v="23Y05"/>
    <x v="5"/>
    <x v="0"/>
    <n v="1"/>
    <x v="0"/>
    <s v="Weekday"/>
    <n v="25"/>
    <x v="2"/>
    <s v="Tea"/>
    <s v="Traditional Blend Chai Rg"/>
    <s v="Brewed Chai tea"/>
  </r>
  <r>
    <d v="2023-05-01T00:00:00"/>
    <n v="1"/>
    <s v="Mon"/>
    <s v="May"/>
    <s v="23Y05"/>
    <x v="3"/>
    <x v="0"/>
    <n v="1"/>
    <x v="0"/>
    <s v="Weekday"/>
    <n v="2.5"/>
    <x v="2"/>
    <s v="Tea"/>
    <s v="Lemon Grass Rg"/>
    <s v="Brewed herbal tea"/>
  </r>
  <r>
    <d v="2023-05-01T00:00:00"/>
    <n v="1"/>
    <s v="Mon"/>
    <s v="May"/>
    <s v="23Y05"/>
    <x v="3"/>
    <x v="0"/>
    <n v="1"/>
    <x v="0"/>
    <s v="Weekday"/>
    <n v="4.5"/>
    <x v="2"/>
    <s v="Bakery"/>
    <s v="Scottish Cream Scone "/>
    <s v="Scone"/>
  </r>
  <r>
    <d v="2023-05-01T00:00:00"/>
    <n v="1"/>
    <s v="Mon"/>
    <s v="May"/>
    <s v="23Y05"/>
    <x v="3"/>
    <x v="0"/>
    <n v="1"/>
    <x v="0"/>
    <s v="Weekday"/>
    <n v="5"/>
    <x v="2"/>
    <s v="Tea"/>
    <s v="Morning Sunrise Chai Rg"/>
    <s v="Brewed Chai tea"/>
  </r>
  <r>
    <d v="2023-05-01T00:00:00"/>
    <n v="1"/>
    <s v="Mon"/>
    <s v="May"/>
    <s v="23Y05"/>
    <x v="0"/>
    <x v="0"/>
    <n v="1"/>
    <x v="0"/>
    <s v="Weekday"/>
    <n v="9"/>
    <x v="2"/>
    <s v="Tea"/>
    <s v="Peppermint Lg"/>
    <s v="Brewed herbal tea"/>
  </r>
  <r>
    <d v="2023-05-01T00:00:00"/>
    <n v="1"/>
    <s v="Mon"/>
    <s v="May"/>
    <s v="23Y05"/>
    <x v="0"/>
    <x v="0"/>
    <n v="1"/>
    <x v="0"/>
    <s v="Weekday"/>
    <n v="11.25"/>
    <x v="2"/>
    <s v="Drinking Chocolate"/>
    <s v="Sustainably Grown Organic Rg"/>
    <s v="Hot chocolate"/>
  </r>
  <r>
    <d v="2023-05-01T00:00:00"/>
    <n v="1"/>
    <s v="Mon"/>
    <s v="May"/>
    <s v="23Y05"/>
    <x v="0"/>
    <x v="0"/>
    <n v="1"/>
    <x v="0"/>
    <s v="Weekday"/>
    <n v="9"/>
    <x v="2"/>
    <s v="Tea"/>
    <s v="English Breakfast Lg"/>
    <s v="Brewed Black tea"/>
  </r>
  <r>
    <d v="2023-05-01T00:00:00"/>
    <n v="1"/>
    <s v="Mon"/>
    <s v="May"/>
    <s v="23Y05"/>
    <x v="3"/>
    <x v="0"/>
    <n v="1"/>
    <x v="0"/>
    <s v="Weekday"/>
    <n v="3.5"/>
    <x v="0"/>
    <s v="Coffee"/>
    <s v="Ethiopia Lg"/>
    <s v="Gourmet brewed coffee"/>
  </r>
  <r>
    <d v="2023-05-01T00:00:00"/>
    <n v="1"/>
    <s v="Mon"/>
    <s v="May"/>
    <s v="23Y05"/>
    <x v="3"/>
    <x v="0"/>
    <n v="1"/>
    <x v="0"/>
    <s v="Weekday"/>
    <n v="7"/>
    <x v="2"/>
    <s v="Coffee"/>
    <s v="Ethiopia Lg"/>
    <s v="Gourmet brewed coffee"/>
  </r>
  <r>
    <d v="2023-05-01T00:00:00"/>
    <n v="1"/>
    <s v="Mon"/>
    <s v="May"/>
    <s v="23Y05"/>
    <x v="0"/>
    <x v="0"/>
    <n v="1"/>
    <x v="0"/>
    <s v="Weekday"/>
    <n v="9"/>
    <x v="2"/>
    <s v="Coffee"/>
    <s v="Ethiopia Rg"/>
    <s v="Gourmet brewed coffee"/>
  </r>
  <r>
    <d v="2023-05-01T00:00:00"/>
    <n v="1"/>
    <s v="Mon"/>
    <s v="May"/>
    <s v="23Y05"/>
    <x v="0"/>
    <x v="0"/>
    <n v="1"/>
    <x v="0"/>
    <s v="Weekday"/>
    <n v="9"/>
    <x v="2"/>
    <s v="Coffee"/>
    <s v="Columbian Medium Roast Lg"/>
    <s v="Gourmet brewed coffee"/>
  </r>
  <r>
    <d v="2023-05-01T00:00:00"/>
    <n v="1"/>
    <s v="Mon"/>
    <s v="May"/>
    <s v="23Y05"/>
    <x v="3"/>
    <x v="0"/>
    <n v="1"/>
    <x v="0"/>
    <s v="Weekday"/>
    <n v="3.5"/>
    <x v="0"/>
    <s v="Bakery"/>
    <s v="Croissant"/>
    <s v="Pastry"/>
  </r>
  <r>
    <d v="2023-05-01T00:00:00"/>
    <n v="1"/>
    <s v="Mon"/>
    <s v="May"/>
    <s v="23Y05"/>
    <x v="3"/>
    <x v="0"/>
    <n v="1"/>
    <x v="0"/>
    <s v="Weekday"/>
    <n v="3.5"/>
    <x v="2"/>
    <s v="Bakery"/>
    <s v="Ginger Biscotti"/>
    <s v="Biscotti"/>
  </r>
  <r>
    <d v="2023-05-01T00:00:00"/>
    <n v="1"/>
    <s v="Mon"/>
    <s v="May"/>
    <s v="23Y05"/>
    <x v="3"/>
    <x v="0"/>
    <n v="1"/>
    <x v="0"/>
    <s v="Weekday"/>
    <n v="4.75"/>
    <x v="2"/>
    <s v="Drinking Chocolate"/>
    <s v="Sustainably Grown Organic Lg"/>
    <s v="Hot chocolate"/>
  </r>
  <r>
    <d v="2023-05-01T00:00:00"/>
    <n v="1"/>
    <s v="Mon"/>
    <s v="May"/>
    <s v="23Y05"/>
    <x v="0"/>
    <x v="0"/>
    <n v="1"/>
    <x v="0"/>
    <s v="Weekday"/>
    <n v="9.3000000000000007"/>
    <x v="2"/>
    <s v="Tea"/>
    <s v="Spicy Eye Opener Chai Lg"/>
    <s v="Brewed Chai tea"/>
  </r>
  <r>
    <d v="2023-05-01T00:00:00"/>
    <n v="1"/>
    <s v="Mon"/>
    <s v="May"/>
    <s v="23Y05"/>
    <x v="3"/>
    <x v="0"/>
    <n v="1"/>
    <x v="0"/>
    <s v="Weekday"/>
    <n v="7.5"/>
    <x v="2"/>
    <s v="Coffee"/>
    <s v="Cappuccino"/>
    <s v="Barista Espresso"/>
  </r>
  <r>
    <d v="2023-05-01T00:00:00"/>
    <n v="1"/>
    <s v="Mon"/>
    <s v="May"/>
    <s v="23Y05"/>
    <x v="0"/>
    <x v="0"/>
    <n v="1"/>
    <x v="0"/>
    <s v="Weekday"/>
    <n v="10.5"/>
    <x v="2"/>
    <s v="Drinking Chocolate"/>
    <s v="Dark chocolate Rg"/>
    <s v="Hot chocolate"/>
  </r>
  <r>
    <d v="2023-05-01T00:00:00"/>
    <n v="1"/>
    <s v="Mon"/>
    <s v="May"/>
    <s v="23Y05"/>
    <x v="0"/>
    <x v="0"/>
    <n v="1"/>
    <x v="0"/>
    <s v="Weekday"/>
    <n v="7.65"/>
    <x v="2"/>
    <s v="Tea"/>
    <s v="Spicy Eye Opener Chai Rg"/>
    <s v="Brewed Chai tea"/>
  </r>
  <r>
    <d v="2023-05-01T00:00:00"/>
    <n v="1"/>
    <s v="Mon"/>
    <s v="May"/>
    <s v="23Y05"/>
    <x v="3"/>
    <x v="0"/>
    <n v="1"/>
    <x v="0"/>
    <s v="Weekday"/>
    <n v="7.5"/>
    <x v="2"/>
    <s v="Coffee"/>
    <s v="Latte"/>
    <s v="Barista Espresso"/>
  </r>
  <r>
    <d v="2023-05-01T00:00:00"/>
    <n v="1"/>
    <s v="Mon"/>
    <s v="May"/>
    <s v="23Y05"/>
    <x v="3"/>
    <x v="0"/>
    <n v="1"/>
    <x v="0"/>
    <s v="Weekday"/>
    <n v="3.25"/>
    <x v="1"/>
    <s v="Bakery"/>
    <s v="Ginger Scone"/>
    <s v="Scone"/>
  </r>
  <r>
    <d v="2023-05-01T00:00:00"/>
    <n v="1"/>
    <s v="Mon"/>
    <s v="May"/>
    <s v="23Y05"/>
    <x v="3"/>
    <x v="0"/>
    <n v="1"/>
    <x v="0"/>
    <s v="Weekday"/>
    <n v="6"/>
    <x v="2"/>
    <s v="Coffee"/>
    <s v="Brazilian Rg"/>
    <s v="Organic brewed coffee"/>
  </r>
  <r>
    <d v="2023-05-01T00:00:00"/>
    <n v="1"/>
    <s v="Mon"/>
    <s v="May"/>
    <s v="23Y05"/>
    <x v="3"/>
    <x v="0"/>
    <n v="1"/>
    <x v="0"/>
    <s v="Weekday"/>
    <n v="7.5"/>
    <x v="2"/>
    <s v="Coffee"/>
    <s v="Jamaican Coffee River Lg"/>
    <s v="Premium brewed coffee"/>
  </r>
  <r>
    <d v="2023-05-01T00:00:00"/>
    <n v="1"/>
    <s v="Mon"/>
    <s v="May"/>
    <s v="23Y05"/>
    <x v="3"/>
    <x v="0"/>
    <n v="1"/>
    <x v="0"/>
    <s v="Weekday"/>
    <n v="3"/>
    <x v="0"/>
    <s v="Tea"/>
    <s v="English Breakfast Lg"/>
    <s v="Brewed Black tea"/>
  </r>
  <r>
    <d v="2023-05-01T00:00:00"/>
    <n v="1"/>
    <s v="Mon"/>
    <s v="May"/>
    <s v="23Y05"/>
    <x v="3"/>
    <x v="0"/>
    <n v="1"/>
    <x v="0"/>
    <s v="Weekday"/>
    <n v="6"/>
    <x v="2"/>
    <s v="Coffee"/>
    <s v="Espresso shot"/>
    <s v="Barista Espresso"/>
  </r>
  <r>
    <d v="2023-05-01T00:00:00"/>
    <n v="1"/>
    <s v="Mon"/>
    <s v="May"/>
    <s v="23Y05"/>
    <x v="3"/>
    <x v="0"/>
    <n v="1"/>
    <x v="0"/>
    <s v="Weekday"/>
    <n v="5"/>
    <x v="0"/>
    <s v="Tea"/>
    <s v="Traditional Blend Chai Rg"/>
    <s v="Brewed Chai tea"/>
  </r>
  <r>
    <d v="2023-05-01T00:00:00"/>
    <n v="1"/>
    <s v="Mon"/>
    <s v="May"/>
    <s v="23Y05"/>
    <x v="3"/>
    <x v="0"/>
    <n v="1"/>
    <x v="0"/>
    <s v="Weekday"/>
    <n v="2.5"/>
    <x v="2"/>
    <s v="Tea"/>
    <s v="Earl Grey Rg"/>
    <s v="Brewed Black tea"/>
  </r>
  <r>
    <d v="2023-05-01T00:00:00"/>
    <n v="1"/>
    <s v="Mon"/>
    <s v="May"/>
    <s v="23Y05"/>
    <x v="1"/>
    <x v="0"/>
    <n v="1"/>
    <x v="1"/>
    <s v="Weekday"/>
    <n v="17.5"/>
    <x v="0"/>
    <s v="Coffee"/>
    <s v="Columbian Medium Roast Rg"/>
    <s v="Gourmet brewed coffee"/>
  </r>
  <r>
    <d v="2023-05-01T00:00:00"/>
    <n v="1"/>
    <s v="Mon"/>
    <s v="May"/>
    <s v="23Y05"/>
    <x v="0"/>
    <x v="0"/>
    <n v="1"/>
    <x v="1"/>
    <s v="Weekday"/>
    <n v="9.8000000000000007"/>
    <x v="1"/>
    <s v="Coffee"/>
    <s v="Jamaican Coffee River Sm"/>
    <s v="Premium brewed coffee"/>
  </r>
  <r>
    <d v="2023-05-01T00:00:00"/>
    <n v="1"/>
    <s v="Mon"/>
    <s v="May"/>
    <s v="23Y05"/>
    <x v="1"/>
    <x v="0"/>
    <n v="1"/>
    <x v="1"/>
    <s v="Weekday"/>
    <n v="15"/>
    <x v="1"/>
    <s v="Bakery"/>
    <s v="Almond Croissant"/>
    <s v="Pastry"/>
  </r>
  <r>
    <d v="2023-05-01T00:00:00"/>
    <n v="1"/>
    <s v="Mon"/>
    <s v="May"/>
    <s v="23Y05"/>
    <x v="5"/>
    <x v="0"/>
    <n v="1"/>
    <x v="1"/>
    <s v="Weekday"/>
    <n v="30"/>
    <x v="2"/>
    <s v="Tea"/>
    <s v="English Breakfast Lg"/>
    <s v="Brewed Black tea"/>
  </r>
  <r>
    <d v="2023-05-01T00:00:00"/>
    <n v="1"/>
    <s v="Mon"/>
    <s v="May"/>
    <s v="23Y05"/>
    <x v="1"/>
    <x v="0"/>
    <n v="1"/>
    <x v="1"/>
    <s v="Weekday"/>
    <n v="21"/>
    <x v="1"/>
    <s v="Coffee"/>
    <s v="Brazilian Rg"/>
    <s v="Organic brewed coffee"/>
  </r>
  <r>
    <d v="2023-05-01T00:00:00"/>
    <n v="1"/>
    <s v="Mon"/>
    <s v="May"/>
    <s v="23Y05"/>
    <x v="4"/>
    <x v="0"/>
    <n v="1"/>
    <x v="1"/>
    <s v="Weekday"/>
    <n v="24"/>
    <x v="1"/>
    <s v="Tea"/>
    <s v="Serenity Green Tea Lg"/>
    <s v="Brewed Green tea"/>
  </r>
  <r>
    <d v="2023-05-01T00:00:00"/>
    <n v="1"/>
    <s v="Mon"/>
    <s v="May"/>
    <s v="23Y05"/>
    <x v="4"/>
    <x v="0"/>
    <n v="1"/>
    <x v="1"/>
    <s v="Weekday"/>
    <n v="20"/>
    <x v="2"/>
    <s v="Tea"/>
    <s v="Peppermint Rg"/>
    <s v="Brewed herbal tea"/>
  </r>
  <r>
    <d v="2023-05-01T00:00:00"/>
    <n v="1"/>
    <s v="Mon"/>
    <s v="May"/>
    <s v="23Y05"/>
    <x v="0"/>
    <x v="0"/>
    <n v="1"/>
    <x v="1"/>
    <s v="Weekday"/>
    <n v="9"/>
    <x v="1"/>
    <s v="Tea"/>
    <s v="Lemon Grass Lg"/>
    <s v="Brewed herbal tea"/>
  </r>
  <r>
    <d v="2023-05-01T00:00:00"/>
    <n v="1"/>
    <s v="Mon"/>
    <s v="May"/>
    <s v="23Y05"/>
    <x v="3"/>
    <x v="0"/>
    <n v="1"/>
    <x v="1"/>
    <s v="Weekday"/>
    <n v="3.25"/>
    <x v="0"/>
    <s v="Bakery"/>
    <s v="Cranberry Scone"/>
    <s v="Scone"/>
  </r>
  <r>
    <d v="2023-05-01T00:00:00"/>
    <n v="1"/>
    <s v="Mon"/>
    <s v="May"/>
    <s v="23Y05"/>
    <x v="4"/>
    <x v="0"/>
    <n v="1"/>
    <x v="1"/>
    <s v="Weekday"/>
    <n v="20"/>
    <x v="2"/>
    <s v="Tea"/>
    <s v="Traditional Blend Chai Rg"/>
    <s v="Brewed Chai tea"/>
  </r>
  <r>
    <d v="2023-05-01T00:00:00"/>
    <n v="1"/>
    <s v="Mon"/>
    <s v="May"/>
    <s v="23Y05"/>
    <x v="5"/>
    <x v="0"/>
    <n v="1"/>
    <x v="1"/>
    <s v="Weekday"/>
    <n v="27.5"/>
    <x v="2"/>
    <s v="Tea"/>
    <s v="English Breakfast Rg"/>
    <s v="Brewed Black tea"/>
  </r>
  <r>
    <d v="2023-05-01T00:00:00"/>
    <n v="1"/>
    <s v="Mon"/>
    <s v="May"/>
    <s v="23Y05"/>
    <x v="2"/>
    <x v="0"/>
    <n v="1"/>
    <x v="1"/>
    <s v="Weekday"/>
    <n v="10"/>
    <x v="0"/>
    <s v="Tea"/>
    <s v="Serenity Green Tea Rg"/>
    <s v="Brewed Green tea"/>
  </r>
  <r>
    <d v="2023-05-01T00:00:00"/>
    <n v="1"/>
    <s v="Mon"/>
    <s v="May"/>
    <s v="23Y05"/>
    <x v="5"/>
    <x v="0"/>
    <n v="1"/>
    <x v="1"/>
    <s v="Weekday"/>
    <n v="21"/>
    <x v="1"/>
    <s v="Coffee"/>
    <s v="Our Old Time Diner Blend Lg"/>
    <s v="Drip coffee"/>
  </r>
  <r>
    <d v="2023-05-01T00:00:00"/>
    <n v="1"/>
    <s v="Mon"/>
    <s v="May"/>
    <s v="23Y05"/>
    <x v="5"/>
    <x v="0"/>
    <n v="1"/>
    <x v="1"/>
    <s v="Weekday"/>
    <n v="31.5"/>
    <x v="2"/>
    <s v="Drinking Chocolate"/>
    <s v="Dark chocolate Rg"/>
    <s v="Hot chocolate"/>
  </r>
  <r>
    <d v="2023-05-01T00:00:00"/>
    <n v="1"/>
    <s v="Mon"/>
    <s v="May"/>
    <s v="23Y05"/>
    <x v="3"/>
    <x v="0"/>
    <n v="1"/>
    <x v="1"/>
    <s v="Weekday"/>
    <n v="3.1"/>
    <x v="1"/>
    <s v="Coffee"/>
    <s v="Jamaican Coffee River Rg"/>
    <s v="Premium brewed coffee"/>
  </r>
  <r>
    <d v="2023-05-01T00:00:00"/>
    <n v="1"/>
    <s v="Mon"/>
    <s v="May"/>
    <s v="23Y05"/>
    <x v="4"/>
    <x v="0"/>
    <n v="1"/>
    <x v="1"/>
    <s v="Weekday"/>
    <n v="21"/>
    <x v="1"/>
    <s v="Coffee"/>
    <s v="Ouro Brasileiro shot"/>
    <s v="Barista Espresso"/>
  </r>
  <r>
    <d v="2023-05-01T00:00:00"/>
    <n v="1"/>
    <s v="Mon"/>
    <s v="May"/>
    <s v="23Y05"/>
    <x v="4"/>
    <x v="0"/>
    <n v="1"/>
    <x v="1"/>
    <s v="Weekday"/>
    <n v="24"/>
    <x v="2"/>
    <s v="Coffee"/>
    <s v="Brazilian Rg"/>
    <s v="Organic brewed coffee"/>
  </r>
  <r>
    <d v="2023-05-01T00:00:00"/>
    <n v="1"/>
    <s v="Mon"/>
    <s v="May"/>
    <s v="23Y05"/>
    <x v="0"/>
    <x v="0"/>
    <n v="1"/>
    <x v="1"/>
    <s v="Weekday"/>
    <n v="6.6"/>
    <x v="1"/>
    <s v="Coffee"/>
    <s v="Brazilian Sm"/>
    <s v="Organic brewed coffee"/>
  </r>
  <r>
    <d v="2023-05-01T00:00:00"/>
    <n v="1"/>
    <s v="Mon"/>
    <s v="May"/>
    <s v="23Y05"/>
    <x v="2"/>
    <x v="0"/>
    <n v="1"/>
    <x v="1"/>
    <s v="Weekday"/>
    <n v="17.5"/>
    <x v="0"/>
    <s v="Coffee"/>
    <s v="Brazilian Lg"/>
    <s v="Organic brewed coffee"/>
  </r>
  <r>
    <d v="2023-05-01T00:00:00"/>
    <n v="1"/>
    <s v="Mon"/>
    <s v="May"/>
    <s v="23Y05"/>
    <x v="1"/>
    <x v="0"/>
    <n v="1"/>
    <x v="1"/>
    <s v="Weekday"/>
    <n v="13"/>
    <x v="0"/>
    <s v="Bakery"/>
    <s v="Hazelnut Biscotti"/>
    <s v="Biscotti"/>
  </r>
  <r>
    <d v="2023-05-01T00:00:00"/>
    <n v="1"/>
    <s v="Mon"/>
    <s v="May"/>
    <s v="23Y05"/>
    <x v="6"/>
    <x v="0"/>
    <n v="1"/>
    <x v="1"/>
    <s v="Weekday"/>
    <n v="31.85"/>
    <x v="2"/>
    <s v="Coffee"/>
    <s v="Jamaican Coffee River Sm"/>
    <s v="Premium brewed coffee"/>
  </r>
  <r>
    <d v="2023-05-01T00:00:00"/>
    <n v="1"/>
    <s v="Mon"/>
    <s v="May"/>
    <s v="23Y05"/>
    <x v="4"/>
    <x v="0"/>
    <n v="1"/>
    <x v="1"/>
    <s v="Weekday"/>
    <n v="18.75"/>
    <x v="2"/>
    <s v="Bakery"/>
    <s v="Chocolate Croissant"/>
    <s v="Pastry"/>
  </r>
  <r>
    <d v="2023-05-01T00:00:00"/>
    <n v="1"/>
    <s v="Mon"/>
    <s v="May"/>
    <s v="23Y05"/>
    <x v="4"/>
    <x v="0"/>
    <n v="1"/>
    <x v="1"/>
    <s v="Weekday"/>
    <n v="17.5"/>
    <x v="2"/>
    <s v="Tea"/>
    <s v="Lemon Grass Rg"/>
    <s v="Brewed herbal tea"/>
  </r>
  <r>
    <d v="2023-05-01T00:00:00"/>
    <n v="1"/>
    <s v="Mon"/>
    <s v="May"/>
    <s v="23Y05"/>
    <x v="2"/>
    <x v="0"/>
    <n v="1"/>
    <x v="1"/>
    <s v="Weekday"/>
    <n v="22.5"/>
    <x v="0"/>
    <s v="Coffee"/>
    <s v="Latte"/>
    <s v="Barista Espresso"/>
  </r>
  <r>
    <d v="2023-05-01T00:00:00"/>
    <n v="1"/>
    <s v="Mon"/>
    <s v="May"/>
    <s v="23Y05"/>
    <x v="0"/>
    <x v="0"/>
    <n v="1"/>
    <x v="1"/>
    <s v="Weekday"/>
    <n v="9"/>
    <x v="1"/>
    <s v="Drinking Chocolate"/>
    <s v="Dark chocolate Lg"/>
    <s v="Hot chocolate"/>
  </r>
  <r>
    <d v="2023-05-01T00:00:00"/>
    <n v="1"/>
    <s v="Mon"/>
    <s v="May"/>
    <s v="23Y05"/>
    <x v="3"/>
    <x v="0"/>
    <n v="1"/>
    <x v="1"/>
    <s v="Weekday"/>
    <n v="3.75"/>
    <x v="1"/>
    <s v="Coffee"/>
    <s v="Jamaican Coffee River Lg"/>
    <s v="Premium brewed coffee"/>
  </r>
  <r>
    <d v="2023-05-01T00:00:00"/>
    <n v="1"/>
    <s v="Mon"/>
    <s v="May"/>
    <s v="23Y05"/>
    <x v="5"/>
    <x v="0"/>
    <n v="1"/>
    <x v="1"/>
    <s v="Weekday"/>
    <n v="24.2"/>
    <x v="0"/>
    <s v="Coffee"/>
    <s v="Brazilian Sm"/>
    <s v="Organic brewed coffee"/>
  </r>
  <r>
    <d v="2023-05-01T00:00:00"/>
    <n v="1"/>
    <s v="Mon"/>
    <s v="May"/>
    <s v="23Y05"/>
    <x v="8"/>
    <x v="0"/>
    <n v="1"/>
    <x v="1"/>
    <s v="Weekday"/>
    <n v="56.25"/>
    <x v="2"/>
    <s v="Coffee"/>
    <s v="Latte"/>
    <s v="Barista Espresso"/>
  </r>
  <r>
    <d v="2023-05-01T00:00:00"/>
    <n v="1"/>
    <s v="Mon"/>
    <s v="May"/>
    <s v="23Y05"/>
    <x v="0"/>
    <x v="0"/>
    <n v="1"/>
    <x v="1"/>
    <s v="Weekday"/>
    <n v="14.25"/>
    <x v="1"/>
    <s v="Drinking Chocolate"/>
    <s v="Sustainably Grown Organic Lg"/>
    <s v="Hot chocolate"/>
  </r>
  <r>
    <d v="2023-05-01T00:00:00"/>
    <n v="1"/>
    <s v="Mon"/>
    <s v="May"/>
    <s v="23Y05"/>
    <x v="5"/>
    <x v="0"/>
    <n v="1"/>
    <x v="1"/>
    <s v="Weekday"/>
    <n v="25"/>
    <x v="2"/>
    <s v="Tea"/>
    <s v="Morning Sunrise Chai Rg"/>
    <s v="Brewed Chai tea"/>
  </r>
  <r>
    <d v="2023-05-01T00:00:00"/>
    <n v="1"/>
    <s v="Mon"/>
    <s v="May"/>
    <s v="23Y05"/>
    <x v="2"/>
    <x v="0"/>
    <n v="1"/>
    <x v="1"/>
    <s v="Weekday"/>
    <n v="15"/>
    <x v="2"/>
    <s v="Drinking Chocolate"/>
    <s v="Sustainably Grown Organic Rg"/>
    <s v="Hot chocolate"/>
  </r>
  <r>
    <d v="2023-05-01T00:00:00"/>
    <n v="1"/>
    <s v="Mon"/>
    <s v="May"/>
    <s v="23Y05"/>
    <x v="0"/>
    <x v="0"/>
    <n v="1"/>
    <x v="1"/>
    <s v="Weekday"/>
    <n v="6.6"/>
    <x v="2"/>
    <s v="Coffee"/>
    <s v="Brazilian Sm"/>
    <s v="Organic brewed coffee"/>
  </r>
  <r>
    <d v="2023-05-01T00:00:00"/>
    <n v="1"/>
    <s v="Mon"/>
    <s v="May"/>
    <s v="23Y05"/>
    <x v="3"/>
    <x v="0"/>
    <n v="1"/>
    <x v="0"/>
    <s v="Weekday"/>
    <n v="6"/>
    <x v="2"/>
    <s v="Tea"/>
    <s v="Earl Grey Lg"/>
    <s v="Brewed Black tea"/>
  </r>
  <r>
    <d v="2023-05-01T00:00:00"/>
    <n v="1"/>
    <s v="Mon"/>
    <s v="May"/>
    <s v="23Y05"/>
    <x v="2"/>
    <x v="0"/>
    <n v="1"/>
    <x v="1"/>
    <s v="Weekday"/>
    <n v="10"/>
    <x v="1"/>
    <s v="Tea"/>
    <s v="Serenity Green Tea Rg"/>
    <s v="Brewed Green tea"/>
  </r>
  <r>
    <d v="2023-05-01T00:00:00"/>
    <n v="1"/>
    <s v="Mon"/>
    <s v="May"/>
    <s v="23Y05"/>
    <x v="2"/>
    <x v="0"/>
    <n v="1"/>
    <x v="1"/>
    <s v="Weekday"/>
    <n v="11.25"/>
    <x v="1"/>
    <s v="Bakery"/>
    <s v="Chocolate Croissant"/>
    <s v="Pastry"/>
  </r>
  <r>
    <d v="2023-05-01T00:00:00"/>
    <n v="1"/>
    <s v="Mon"/>
    <s v="May"/>
    <s v="23Y05"/>
    <x v="1"/>
    <x v="0"/>
    <n v="1"/>
    <x v="1"/>
    <s v="Weekday"/>
    <n v="10"/>
    <x v="2"/>
    <s v="Coffee"/>
    <s v="Our Old Time Diner Blend Sm"/>
    <s v="Drip coffee"/>
  </r>
  <r>
    <d v="2023-05-01T00:00:00"/>
    <n v="1"/>
    <s v="Mon"/>
    <s v="May"/>
    <s v="23Y05"/>
    <x v="2"/>
    <x v="0"/>
    <n v="1"/>
    <x v="1"/>
    <s v="Weekday"/>
    <n v="12"/>
    <x v="2"/>
    <s v="Coffee"/>
    <s v="Our Old Time Diner Blend Lg"/>
    <s v="Drip coffee"/>
  </r>
  <r>
    <d v="2023-05-01T00:00:00"/>
    <n v="1"/>
    <s v="Mon"/>
    <s v="May"/>
    <s v="23Y05"/>
    <x v="4"/>
    <x v="0"/>
    <n v="1"/>
    <x v="1"/>
    <s v="Weekday"/>
    <n v="24.5"/>
    <x v="2"/>
    <s v="Coffee"/>
    <s v="Ethiopia Lg"/>
    <s v="Gourmet brewed coffee"/>
  </r>
  <r>
    <d v="2023-05-01T00:00:00"/>
    <n v="1"/>
    <s v="Mon"/>
    <s v="May"/>
    <s v="23Y05"/>
    <x v="2"/>
    <x v="0"/>
    <n v="1"/>
    <x v="1"/>
    <s v="Weekday"/>
    <n v="25.5"/>
    <x v="1"/>
    <s v="Coffee"/>
    <s v="Latte Rg"/>
    <s v="Barista Espresso"/>
  </r>
  <r>
    <d v="2023-05-01T00:00:00"/>
    <n v="1"/>
    <s v="Mon"/>
    <s v="May"/>
    <s v="23Y05"/>
    <x v="2"/>
    <x v="0"/>
    <n v="1"/>
    <x v="1"/>
    <s v="Weekday"/>
    <n v="21.25"/>
    <x v="0"/>
    <s v="Coffee"/>
    <s v="Cappuccino Lg"/>
    <s v="Barista Espresso"/>
  </r>
  <r>
    <d v="2023-05-01T00:00:00"/>
    <n v="1"/>
    <s v="Mon"/>
    <s v="May"/>
    <s v="23Y05"/>
    <x v="1"/>
    <x v="0"/>
    <n v="1"/>
    <x v="1"/>
    <s v="Weekday"/>
    <n v="22.5"/>
    <x v="2"/>
    <s v="Drinking Chocolate"/>
    <s v="Dark chocolate Lg"/>
    <s v="Hot chocolate"/>
  </r>
  <r>
    <d v="2023-05-01T00:00:00"/>
    <n v="1"/>
    <s v="Mon"/>
    <s v="May"/>
    <s v="23Y05"/>
    <x v="5"/>
    <x v="0"/>
    <n v="1"/>
    <x v="1"/>
    <s v="Weekday"/>
    <n v="41.25"/>
    <x v="1"/>
    <s v="Drinking Chocolate"/>
    <s v="Sustainably Grown Organic Rg"/>
    <s v="Hot chocolate"/>
  </r>
  <r>
    <d v="2023-05-01T00:00:00"/>
    <n v="1"/>
    <s v="Mon"/>
    <s v="May"/>
    <s v="23Y05"/>
    <x v="2"/>
    <x v="0"/>
    <n v="1"/>
    <x v="1"/>
    <s v="Weekday"/>
    <n v="9"/>
    <x v="2"/>
    <s v="Bakery"/>
    <s v="Oatmeal Scone"/>
    <s v="Scone"/>
  </r>
  <r>
    <d v="2023-05-01T00:00:00"/>
    <n v="1"/>
    <s v="Mon"/>
    <s v="May"/>
    <s v="23Y05"/>
    <x v="2"/>
    <x v="0"/>
    <n v="1"/>
    <x v="1"/>
    <s v="Weekday"/>
    <n v="11.25"/>
    <x v="1"/>
    <s v="Coffee"/>
    <s v="Latte"/>
    <s v="Barista Espresso"/>
  </r>
  <r>
    <d v="2023-05-01T00:00:00"/>
    <n v="1"/>
    <s v="Mon"/>
    <s v="May"/>
    <s v="23Y05"/>
    <x v="5"/>
    <x v="0"/>
    <n v="1"/>
    <x v="1"/>
    <s v="Weekday"/>
    <n v="22.5"/>
    <x v="2"/>
    <s v="Coffee"/>
    <s v="Columbian Medium Roast Rg"/>
    <s v="Gourmet brewed coffee"/>
  </r>
  <r>
    <d v="2023-05-01T00:00:00"/>
    <n v="1"/>
    <s v="Mon"/>
    <s v="May"/>
    <s v="23Y05"/>
    <x v="3"/>
    <x v="0"/>
    <n v="1"/>
    <x v="1"/>
    <s v="Weekday"/>
    <n v="3"/>
    <x v="0"/>
    <s v="Coffee"/>
    <s v="Espresso shot"/>
    <s v="Barista Espresso"/>
  </r>
  <r>
    <d v="2023-05-01T00:00:00"/>
    <n v="1"/>
    <s v="Mon"/>
    <s v="May"/>
    <s v="23Y05"/>
    <x v="0"/>
    <x v="0"/>
    <n v="1"/>
    <x v="1"/>
    <s v="Weekday"/>
    <n v="9"/>
    <x v="0"/>
    <s v="Tea"/>
    <s v="Serenity Green Tea Lg"/>
    <s v="Brewed Green tea"/>
  </r>
  <r>
    <d v="2023-05-01T00:00:00"/>
    <n v="1"/>
    <s v="Mon"/>
    <s v="May"/>
    <s v="23Y05"/>
    <x v="0"/>
    <x v="0"/>
    <n v="1"/>
    <x v="1"/>
    <s v="Weekday"/>
    <n v="7"/>
    <x v="2"/>
    <s v="Bakery"/>
    <s v="Ginger Biscotti"/>
    <s v="Biscotti"/>
  </r>
  <r>
    <d v="2023-05-01T00:00:00"/>
    <n v="1"/>
    <s v="Mon"/>
    <s v="May"/>
    <s v="23Y05"/>
    <x v="4"/>
    <x v="0"/>
    <n v="1"/>
    <x v="1"/>
    <s v="Weekday"/>
    <n v="25"/>
    <x v="1"/>
    <s v="Tea"/>
    <s v="Lemon Grass Rg"/>
    <s v="Brewed herbal tea"/>
  </r>
  <r>
    <d v="2023-05-01T00:00:00"/>
    <n v="1"/>
    <s v="Mon"/>
    <s v="May"/>
    <s v="23Y05"/>
    <x v="4"/>
    <x v="0"/>
    <n v="1"/>
    <x v="1"/>
    <s v="Weekday"/>
    <n v="21"/>
    <x v="2"/>
    <s v="Tea"/>
    <s v="Traditional Blend Chai Lg"/>
    <s v="Brewed Chai tea"/>
  </r>
  <r>
    <d v="2023-05-01T00:00:00"/>
    <n v="1"/>
    <s v="Mon"/>
    <s v="May"/>
    <s v="23Y05"/>
    <x v="3"/>
    <x v="0"/>
    <n v="1"/>
    <x v="1"/>
    <s v="Weekday"/>
    <n v="4"/>
    <x v="1"/>
    <s v="Coffee"/>
    <s v="Columbian Medium Roast Sm"/>
    <s v="Gourmet brewed coffee"/>
  </r>
  <r>
    <d v="2023-05-01T00:00:00"/>
    <n v="1"/>
    <s v="Mon"/>
    <s v="May"/>
    <s v="23Y05"/>
    <x v="2"/>
    <x v="0"/>
    <n v="1"/>
    <x v="1"/>
    <s v="Weekday"/>
    <n v="10.5"/>
    <x v="1"/>
    <s v="Drinking Chocolate"/>
    <s v="Dark chocolate Rg"/>
    <s v="Hot chocolate"/>
  </r>
  <r>
    <d v="2023-05-01T00:00:00"/>
    <n v="1"/>
    <s v="Mon"/>
    <s v="May"/>
    <s v="23Y05"/>
    <x v="2"/>
    <x v="0"/>
    <n v="1"/>
    <x v="1"/>
    <s v="Weekday"/>
    <n v="10.5"/>
    <x v="1"/>
    <s v="Coffee"/>
    <s v="Ethiopia Lg"/>
    <s v="Gourmet brewed coffee"/>
  </r>
  <r>
    <d v="2023-05-01T00:00:00"/>
    <n v="1"/>
    <s v="Mon"/>
    <s v="May"/>
    <s v="23Y05"/>
    <x v="4"/>
    <x v="0"/>
    <n v="1"/>
    <x v="1"/>
    <s v="Weekday"/>
    <n v="17.5"/>
    <x v="2"/>
    <s v="Coffee"/>
    <s v="Our Old Time Diner Blend Rg"/>
    <s v="Drip coffee"/>
  </r>
  <r>
    <d v="2023-05-01T00:00:00"/>
    <n v="1"/>
    <s v="Mon"/>
    <s v="May"/>
    <s v="23Y05"/>
    <x v="2"/>
    <x v="0"/>
    <n v="1"/>
    <x v="1"/>
    <s v="Weekday"/>
    <n v="10.5"/>
    <x v="2"/>
    <s v="Bakery"/>
    <s v="Croissant"/>
    <s v="Pastry"/>
  </r>
  <r>
    <d v="2023-05-01T00:00:00"/>
    <n v="1"/>
    <s v="Mon"/>
    <s v="May"/>
    <s v="23Y05"/>
    <x v="2"/>
    <x v="0"/>
    <n v="1"/>
    <x v="1"/>
    <s v="Weekday"/>
    <n v="18.75"/>
    <x v="0"/>
    <s v="Coffee"/>
    <s v="Cappuccino"/>
    <s v="Barista Espresso"/>
  </r>
  <r>
    <d v="2023-05-01T00:00:00"/>
    <n v="1"/>
    <s v="Mon"/>
    <s v="May"/>
    <s v="23Y05"/>
    <x v="4"/>
    <x v="0"/>
    <n v="1"/>
    <x v="1"/>
    <s v="Weekday"/>
    <n v="16.25"/>
    <x v="0"/>
    <s v="Bakery"/>
    <s v="Ginger Scone"/>
    <s v="Scone"/>
  </r>
  <r>
    <d v="2023-05-01T00:00:00"/>
    <n v="1"/>
    <s v="Mon"/>
    <s v="May"/>
    <s v="23Y05"/>
    <x v="4"/>
    <x v="0"/>
    <n v="1"/>
    <x v="1"/>
    <s v="Weekday"/>
    <n v="20"/>
    <x v="0"/>
    <s v="Tea"/>
    <s v="Peppermint Rg"/>
    <s v="Brewed herbal tea"/>
  </r>
  <r>
    <d v="2023-05-01T00:00:00"/>
    <n v="1"/>
    <s v="Mon"/>
    <s v="May"/>
    <s v="23Y05"/>
    <x v="6"/>
    <x v="0"/>
    <n v="1"/>
    <x v="1"/>
    <s v="Weekday"/>
    <n v="39"/>
    <x v="1"/>
    <s v="Coffee"/>
    <s v="Ethiopia Rg"/>
    <s v="Gourmet brewed coffee"/>
  </r>
  <r>
    <d v="2023-05-01T00:00:00"/>
    <n v="1"/>
    <s v="Mon"/>
    <s v="May"/>
    <s v="23Y05"/>
    <x v="5"/>
    <x v="0"/>
    <n v="1"/>
    <x v="1"/>
    <s v="Weekday"/>
    <n v="25"/>
    <x v="2"/>
    <s v="Tea"/>
    <s v="Serenity Green Tea Rg"/>
    <s v="Brewed Green tea"/>
  </r>
  <r>
    <d v="2023-05-01T00:00:00"/>
    <n v="1"/>
    <s v="Mon"/>
    <s v="May"/>
    <s v="23Y05"/>
    <x v="1"/>
    <x v="0"/>
    <n v="1"/>
    <x v="1"/>
    <s v="Weekday"/>
    <n v="13.2"/>
    <x v="2"/>
    <s v="Coffee"/>
    <s v="Ethiopia Sm"/>
    <s v="Gourmet brewed coffee"/>
  </r>
  <r>
    <d v="2023-05-01T00:00:00"/>
    <n v="1"/>
    <s v="Mon"/>
    <s v="May"/>
    <s v="23Y05"/>
    <x v="0"/>
    <x v="0"/>
    <n v="1"/>
    <x v="1"/>
    <s v="Weekday"/>
    <n v="7.5"/>
    <x v="2"/>
    <s v="Bakery"/>
    <s v="Almond Croissant"/>
    <s v="Pastry"/>
  </r>
  <r>
    <d v="2023-05-01T00:00:00"/>
    <n v="1"/>
    <s v="Mon"/>
    <s v="May"/>
    <s v="23Y05"/>
    <x v="1"/>
    <x v="0"/>
    <n v="1"/>
    <x v="1"/>
    <s v="Weekday"/>
    <n v="28.5"/>
    <x v="0"/>
    <s v="Drinking Chocolate"/>
    <s v="Sustainably Grown Organic Lg"/>
    <s v="Hot chocolate"/>
  </r>
  <r>
    <d v="2023-05-01T00:00:00"/>
    <n v="1"/>
    <s v="Mon"/>
    <s v="May"/>
    <s v="23Y05"/>
    <x v="2"/>
    <x v="0"/>
    <n v="1"/>
    <x v="1"/>
    <s v="Weekday"/>
    <n v="10.199999999999999"/>
    <x v="0"/>
    <s v="Tea"/>
    <s v="Spicy Eye Opener Chai Rg"/>
    <s v="Brewed Chai tea"/>
  </r>
  <r>
    <d v="2023-05-01T00:00:00"/>
    <n v="1"/>
    <s v="Mon"/>
    <s v="May"/>
    <s v="23Y05"/>
    <x v="2"/>
    <x v="0"/>
    <n v="1"/>
    <x v="1"/>
    <s v="Weekday"/>
    <n v="10.5"/>
    <x v="0"/>
    <s v="Bakery"/>
    <s v="Croissant"/>
    <s v="Pastry"/>
  </r>
  <r>
    <d v="2023-05-01T00:00:00"/>
    <n v="1"/>
    <s v="Mon"/>
    <s v="May"/>
    <s v="23Y05"/>
    <x v="2"/>
    <x v="0"/>
    <n v="1"/>
    <x v="1"/>
    <s v="Weekday"/>
    <n v="12.5"/>
    <x v="1"/>
    <s v="Coffee"/>
    <s v="Columbian Medium Roast Rg"/>
    <s v="Gourmet brewed coffee"/>
  </r>
  <r>
    <d v="2023-05-01T00:00:00"/>
    <n v="1"/>
    <s v="Mon"/>
    <s v="May"/>
    <s v="23Y05"/>
    <x v="2"/>
    <x v="0"/>
    <n v="1"/>
    <x v="1"/>
    <s v="Weekday"/>
    <n v="12"/>
    <x v="1"/>
    <s v="Coffee"/>
    <s v="Espresso shot"/>
    <s v="Barista Espresso"/>
  </r>
  <r>
    <d v="2023-05-01T00:00:00"/>
    <n v="1"/>
    <s v="Mon"/>
    <s v="May"/>
    <s v="23Y05"/>
    <x v="1"/>
    <x v="0"/>
    <n v="1"/>
    <x v="1"/>
    <s v="Weekday"/>
    <n v="12.4"/>
    <x v="0"/>
    <s v="Tea"/>
    <s v="Spicy Eye Opener Chai Lg"/>
    <s v="Brewed Chai tea"/>
  </r>
  <r>
    <d v="2023-05-01T00:00:00"/>
    <n v="1"/>
    <s v="Mon"/>
    <s v="May"/>
    <s v="23Y05"/>
    <x v="1"/>
    <x v="0"/>
    <n v="1"/>
    <x v="1"/>
    <s v="Weekday"/>
    <n v="21"/>
    <x v="2"/>
    <s v="Coffee"/>
    <s v="Brazilian Lg"/>
    <s v="Organic brewed coffee"/>
  </r>
  <r>
    <d v="2023-05-01T00:00:00"/>
    <n v="1"/>
    <s v="Mon"/>
    <s v="May"/>
    <s v="23Y05"/>
    <x v="1"/>
    <x v="0"/>
    <n v="1"/>
    <x v="1"/>
    <s v="Weekday"/>
    <n v="13"/>
    <x v="2"/>
    <s v="Bakery"/>
    <s v="Cranberry Scone"/>
    <s v="Scone"/>
  </r>
  <r>
    <d v="2023-05-01T00:00:00"/>
    <n v="1"/>
    <s v="Mon"/>
    <s v="May"/>
    <s v="23Y05"/>
    <x v="3"/>
    <x v="0"/>
    <n v="1"/>
    <x v="1"/>
    <s v="Weekday"/>
    <n v="3"/>
    <x v="1"/>
    <s v="Tea"/>
    <s v="Peppermint Lg"/>
    <s v="Brewed herbal tea"/>
  </r>
  <r>
    <d v="2023-05-01T00:00:00"/>
    <n v="1"/>
    <s v="Mon"/>
    <s v="May"/>
    <s v="23Y05"/>
    <x v="2"/>
    <x v="0"/>
    <n v="1"/>
    <x v="1"/>
    <s v="Weekday"/>
    <n v="13.5"/>
    <x v="1"/>
    <s v="Bakery"/>
    <s v="Scottish Cream Scone "/>
    <s v="Scone"/>
  </r>
  <r>
    <d v="2023-05-01T00:00:00"/>
    <n v="1"/>
    <s v="Mon"/>
    <s v="May"/>
    <s v="23Y05"/>
    <x v="5"/>
    <x v="0"/>
    <n v="1"/>
    <x v="1"/>
    <s v="Weekday"/>
    <n v="38"/>
    <x v="2"/>
    <s v="Drinking Chocolate"/>
    <s v="Sustainably Grown Organic Lg"/>
    <s v="Hot chocolate"/>
  </r>
  <r>
    <d v="2023-05-01T00:00:00"/>
    <n v="1"/>
    <s v="Mon"/>
    <s v="May"/>
    <s v="23Y05"/>
    <x v="2"/>
    <x v="0"/>
    <n v="1"/>
    <x v="1"/>
    <s v="Weekday"/>
    <n v="12"/>
    <x v="2"/>
    <s v="Tea"/>
    <s v="Serenity Green Tea Lg"/>
    <s v="Brewed Green tea"/>
  </r>
  <r>
    <d v="2023-05-01T00:00:00"/>
    <n v="1"/>
    <s v="Mon"/>
    <s v="May"/>
    <s v="23Y05"/>
    <x v="0"/>
    <x v="0"/>
    <n v="1"/>
    <x v="1"/>
    <s v="Weekday"/>
    <n v="12"/>
    <x v="0"/>
    <s v="Tea"/>
    <s v="English Breakfast Lg"/>
    <s v="Brewed Black tea"/>
  </r>
  <r>
    <d v="2023-05-01T00:00:00"/>
    <n v="1"/>
    <s v="Mon"/>
    <s v="May"/>
    <s v="23Y05"/>
    <x v="1"/>
    <x v="0"/>
    <n v="1"/>
    <x v="1"/>
    <s v="Weekday"/>
    <n v="18.600000000000001"/>
    <x v="2"/>
    <s v="Tea"/>
    <s v="Spicy Eye Opener Chai Lg"/>
    <s v="Brewed Chai tea"/>
  </r>
  <r>
    <d v="2023-05-01T00:00:00"/>
    <n v="1"/>
    <s v="Mon"/>
    <s v="May"/>
    <s v="23Y05"/>
    <x v="5"/>
    <x v="0"/>
    <n v="1"/>
    <x v="1"/>
    <s v="Weekday"/>
    <n v="37.5"/>
    <x v="2"/>
    <s v="Coffee"/>
    <s v="Jamaican Coffee River Lg"/>
    <s v="Premium brewed coffee"/>
  </r>
  <r>
    <d v="2023-05-01T00:00:00"/>
    <n v="1"/>
    <s v="Mon"/>
    <s v="May"/>
    <s v="23Y05"/>
    <x v="4"/>
    <x v="0"/>
    <n v="1"/>
    <x v="1"/>
    <s v="Weekday"/>
    <n v="12"/>
    <x v="2"/>
    <s v="Coffee"/>
    <s v="Columbian Medium Roast Sm"/>
    <s v="Gourmet brewed coffee"/>
  </r>
  <r>
    <d v="2023-05-01T00:00:00"/>
    <n v="1"/>
    <s v="Mon"/>
    <s v="May"/>
    <s v="23Y05"/>
    <x v="4"/>
    <x v="0"/>
    <n v="1"/>
    <x v="1"/>
    <s v="Weekday"/>
    <n v="29.75"/>
    <x v="2"/>
    <s v="Coffee"/>
    <s v="Latte Rg"/>
    <s v="Barista Espresso"/>
  </r>
  <r>
    <d v="2023-05-01T00:00:00"/>
    <n v="1"/>
    <s v="Mon"/>
    <s v="May"/>
    <s v="23Y05"/>
    <x v="1"/>
    <x v="0"/>
    <n v="1"/>
    <x v="1"/>
    <s v="Weekday"/>
    <n v="18"/>
    <x v="0"/>
    <s v="Tea"/>
    <s v="Peppermint Lg"/>
    <s v="Brewed herbal tea"/>
  </r>
  <r>
    <d v="2023-05-01T00:00:00"/>
    <n v="1"/>
    <s v="Mon"/>
    <s v="May"/>
    <s v="23Y05"/>
    <x v="1"/>
    <x v="0"/>
    <n v="1"/>
    <x v="1"/>
    <s v="Weekday"/>
    <n v="17.5"/>
    <x v="1"/>
    <s v="Tea"/>
    <s v="Morning Sunrise Chai Rg"/>
    <s v="Brewed Chai tea"/>
  </r>
  <r>
    <d v="2023-05-01T00:00:00"/>
    <n v="1"/>
    <s v="Mon"/>
    <s v="May"/>
    <s v="23Y05"/>
    <x v="0"/>
    <x v="0"/>
    <n v="1"/>
    <x v="1"/>
    <s v="Weekday"/>
    <n v="12"/>
    <x v="0"/>
    <s v="Coffee"/>
    <s v="Our Old Time Diner Blend Lg"/>
    <s v="Drip coffee"/>
  </r>
  <r>
    <d v="2023-05-01T00:00:00"/>
    <n v="1"/>
    <s v="Mon"/>
    <s v="May"/>
    <s v="23Y05"/>
    <x v="0"/>
    <x v="0"/>
    <n v="1"/>
    <x v="1"/>
    <s v="Weekday"/>
    <n v="12"/>
    <x v="0"/>
    <s v="Coffee"/>
    <s v="Columbian Medium Roast Lg"/>
    <s v="Gourmet brewed coffee"/>
  </r>
  <r>
    <d v="2023-05-01T00:00:00"/>
    <n v="1"/>
    <s v="Mon"/>
    <s v="May"/>
    <s v="23Y05"/>
    <x v="1"/>
    <x v="0"/>
    <n v="1"/>
    <x v="1"/>
    <s v="Weekday"/>
    <n v="18.75"/>
    <x v="0"/>
    <s v="Drinking Chocolate"/>
    <s v="Sustainably Grown Organic Rg"/>
    <s v="Hot chocolate"/>
  </r>
  <r>
    <d v="2023-05-01T00:00:00"/>
    <n v="1"/>
    <s v="Mon"/>
    <s v="May"/>
    <s v="23Y05"/>
    <x v="2"/>
    <x v="0"/>
    <n v="1"/>
    <x v="1"/>
    <s v="Weekday"/>
    <n v="13.5"/>
    <x v="0"/>
    <s v="Bakery"/>
    <s v="Scottish Cream Scone "/>
    <s v="Scone"/>
  </r>
  <r>
    <d v="2023-05-01T00:00:00"/>
    <n v="1"/>
    <s v="Mon"/>
    <s v="May"/>
    <s v="23Y05"/>
    <x v="6"/>
    <x v="0"/>
    <n v="1"/>
    <x v="1"/>
    <s v="Weekday"/>
    <n v="24"/>
    <x v="1"/>
    <s v="Coffee"/>
    <s v="Our Old Time Diner Blend Sm"/>
    <s v="Drip coffee"/>
  </r>
  <r>
    <d v="2023-05-01T00:00:00"/>
    <n v="1"/>
    <s v="Mon"/>
    <s v="May"/>
    <s v="23Y05"/>
    <x v="3"/>
    <x v="0"/>
    <n v="1"/>
    <x v="1"/>
    <s v="Weekday"/>
    <n v="3.25"/>
    <x v="1"/>
    <s v="Bakery"/>
    <s v="Hazelnut Biscotti"/>
    <s v="Biscotti"/>
  </r>
  <r>
    <d v="2023-05-01T00:00:00"/>
    <n v="1"/>
    <s v="Mon"/>
    <s v="May"/>
    <s v="23Y05"/>
    <x v="1"/>
    <x v="0"/>
    <n v="1"/>
    <x v="1"/>
    <s v="Weekday"/>
    <n v="18"/>
    <x v="0"/>
    <s v="Drinking Chocolate"/>
    <s v="Dark chocolate Lg"/>
    <s v="Hot chocolate"/>
  </r>
  <r>
    <d v="2023-05-01T00:00:00"/>
    <n v="1"/>
    <s v="Mon"/>
    <s v="May"/>
    <s v="23Y05"/>
    <x v="5"/>
    <x v="0"/>
    <n v="1"/>
    <x v="1"/>
    <s v="Weekday"/>
    <n v="42.5"/>
    <x v="0"/>
    <s v="Coffee"/>
    <s v="Latte Rg"/>
    <s v="Barista Espresso"/>
  </r>
  <r>
    <d v="2023-05-01T00:00:00"/>
    <n v="1"/>
    <s v="Mon"/>
    <s v="May"/>
    <s v="23Y05"/>
    <x v="2"/>
    <x v="0"/>
    <n v="1"/>
    <x v="1"/>
    <s v="Weekday"/>
    <n v="9"/>
    <x v="0"/>
    <s v="Tea"/>
    <s v="Traditional Blend Chai Lg"/>
    <s v="Brewed Chai tea"/>
  </r>
  <r>
    <d v="2023-05-01T00:00:00"/>
    <n v="1"/>
    <s v="Mon"/>
    <s v="May"/>
    <s v="23Y05"/>
    <x v="3"/>
    <x v="0"/>
    <n v="1"/>
    <x v="1"/>
    <s v="Weekday"/>
    <n v="3.75"/>
    <x v="0"/>
    <s v="Bakery"/>
    <s v="Almond Croissant"/>
    <s v="Pastry"/>
  </r>
  <r>
    <d v="2023-05-01T00:00:00"/>
    <n v="1"/>
    <s v="Mon"/>
    <s v="May"/>
    <s v="23Y05"/>
    <x v="0"/>
    <x v="0"/>
    <n v="1"/>
    <x v="1"/>
    <s v="Weekday"/>
    <n v="7"/>
    <x v="1"/>
    <s v="Bakery"/>
    <s v="Ginger Biscotti"/>
    <s v="Biscotti"/>
  </r>
  <r>
    <d v="2023-05-01T00:00:00"/>
    <n v="1"/>
    <s v="Mon"/>
    <s v="May"/>
    <s v="23Y05"/>
    <x v="2"/>
    <x v="0"/>
    <n v="1"/>
    <x v="1"/>
    <s v="Weekday"/>
    <n v="12"/>
    <x v="1"/>
    <s v="Tea"/>
    <s v="Morning Sunrise Chai Lg"/>
    <s v="Brewed Chai tea"/>
  </r>
  <r>
    <d v="2023-05-01T00:00:00"/>
    <n v="1"/>
    <s v="Mon"/>
    <s v="May"/>
    <s v="23Y05"/>
    <x v="2"/>
    <x v="0"/>
    <n v="1"/>
    <x v="1"/>
    <s v="Weekday"/>
    <n v="10.5"/>
    <x v="1"/>
    <s v="Bakery"/>
    <s v="Croissant"/>
    <s v="Pastry"/>
  </r>
  <r>
    <d v="2023-05-01T00:00:00"/>
    <n v="1"/>
    <s v="Mon"/>
    <s v="May"/>
    <s v="23Y05"/>
    <x v="2"/>
    <x v="0"/>
    <n v="1"/>
    <x v="1"/>
    <s v="Weekday"/>
    <n v="12"/>
    <x v="0"/>
    <s v="Tea"/>
    <s v="Lemon Grass Lg"/>
    <s v="Brewed herbal tea"/>
  </r>
  <r>
    <d v="2023-05-01T00:00:00"/>
    <n v="1"/>
    <s v="Mon"/>
    <s v="May"/>
    <s v="23Y05"/>
    <x v="5"/>
    <x v="0"/>
    <n v="1"/>
    <x v="1"/>
    <s v="Weekday"/>
    <n v="38.5"/>
    <x v="0"/>
    <s v="Coffee"/>
    <s v="Ethiopia Lg"/>
    <s v="Gourmet brewed coffee"/>
  </r>
  <r>
    <d v="2023-05-01T00:00:00"/>
    <n v="1"/>
    <s v="Mon"/>
    <s v="May"/>
    <s v="23Y05"/>
    <x v="0"/>
    <x v="0"/>
    <n v="1"/>
    <x v="1"/>
    <s v="Weekday"/>
    <n v="9"/>
    <x v="0"/>
    <s v="Tea"/>
    <s v="Earl Grey Lg"/>
    <s v="Brewed Black tea"/>
  </r>
  <r>
    <d v="2023-05-01T00:00:00"/>
    <n v="1"/>
    <s v="Mon"/>
    <s v="May"/>
    <s v="23Y05"/>
    <x v="2"/>
    <x v="0"/>
    <n v="1"/>
    <x v="1"/>
    <s v="Weekday"/>
    <n v="9"/>
    <x v="0"/>
    <s v="Coffee"/>
    <s v="Ouro Brasileiro shot"/>
    <s v="Barista Espresso"/>
  </r>
  <r>
    <d v="2023-05-01T00:00:00"/>
    <n v="1"/>
    <s v="Mon"/>
    <s v="May"/>
    <s v="23Y05"/>
    <x v="0"/>
    <x v="0"/>
    <n v="1"/>
    <x v="1"/>
    <s v="Weekday"/>
    <n v="12"/>
    <x v="2"/>
    <s v="Coffee"/>
    <s v="Columbian Medium Roast Lg"/>
    <s v="Gourmet brewed coffee"/>
  </r>
  <r>
    <d v="2023-05-01T00:00:00"/>
    <n v="1"/>
    <s v="Mon"/>
    <s v="May"/>
    <s v="23Y05"/>
    <x v="2"/>
    <x v="0"/>
    <n v="1"/>
    <x v="1"/>
    <s v="Weekday"/>
    <n v="10.5"/>
    <x v="1"/>
    <s v="Coffee"/>
    <s v="Brazilian Lg"/>
    <s v="Organic brewed coffee"/>
  </r>
  <r>
    <d v="2023-05-01T00:00:00"/>
    <n v="1"/>
    <s v="Mon"/>
    <s v="May"/>
    <s v="23Y05"/>
    <x v="0"/>
    <x v="0"/>
    <n v="1"/>
    <x v="1"/>
    <s v="Weekday"/>
    <n v="9"/>
    <x v="2"/>
    <s v="Tea"/>
    <s v="Earl Grey Lg"/>
    <s v="Brewed Black tea"/>
  </r>
  <r>
    <d v="2023-05-01T00:00:00"/>
    <n v="1"/>
    <s v="Mon"/>
    <s v="May"/>
    <s v="23Y05"/>
    <x v="0"/>
    <x v="0"/>
    <n v="1"/>
    <x v="1"/>
    <s v="Weekday"/>
    <n v="7.5"/>
    <x v="0"/>
    <s v="Coffee"/>
    <s v="Jamaican Coffee River Lg"/>
    <s v="Premium brewed coffee"/>
  </r>
  <r>
    <d v="2023-05-01T00:00:00"/>
    <n v="1"/>
    <s v="Mon"/>
    <s v="May"/>
    <s v="23Y05"/>
    <x v="2"/>
    <x v="0"/>
    <n v="1"/>
    <x v="1"/>
    <s v="Weekday"/>
    <n v="10.199999999999999"/>
    <x v="2"/>
    <s v="Tea"/>
    <s v="Spicy Eye Opener Chai Rg"/>
    <s v="Brewed Chai tea"/>
  </r>
  <r>
    <d v="2023-05-01T00:00:00"/>
    <n v="1"/>
    <s v="Mon"/>
    <s v="May"/>
    <s v="23Y05"/>
    <x v="4"/>
    <x v="0"/>
    <n v="1"/>
    <x v="1"/>
    <s v="Weekday"/>
    <n v="21"/>
    <x v="2"/>
    <s v="Coffee"/>
    <s v="Espresso shot"/>
    <s v="Barista Espresso"/>
  </r>
  <r>
    <d v="2023-05-01T00:00:00"/>
    <n v="1"/>
    <s v="Mon"/>
    <s v="May"/>
    <s v="23Y05"/>
    <x v="0"/>
    <x v="0"/>
    <n v="1"/>
    <x v="1"/>
    <s v="Weekday"/>
    <n v="7.5"/>
    <x v="1"/>
    <s v="Coffee"/>
    <s v="Cappuccino"/>
    <s v="Barista Espresso"/>
  </r>
  <r>
    <d v="2023-05-01T00:00:00"/>
    <n v="1"/>
    <s v="Mon"/>
    <s v="May"/>
    <s v="23Y05"/>
    <x v="0"/>
    <x v="0"/>
    <n v="1"/>
    <x v="1"/>
    <s v="Weekday"/>
    <n v="7"/>
    <x v="1"/>
    <s v="Bakery"/>
    <s v="Chocolate Chip Biscotti"/>
    <s v="Biscotti"/>
  </r>
  <r>
    <d v="2023-05-01T00:00:00"/>
    <n v="1"/>
    <s v="Mon"/>
    <s v="May"/>
    <s v="23Y05"/>
    <x v="2"/>
    <x v="0"/>
    <n v="1"/>
    <x v="1"/>
    <s v="Weekday"/>
    <n v="12.5"/>
    <x v="1"/>
    <s v="Tea"/>
    <s v="English Breakfast Rg"/>
    <s v="Brewed Black tea"/>
  </r>
  <r>
    <d v="2023-05-01T00:00:00"/>
    <n v="1"/>
    <s v="Mon"/>
    <s v="May"/>
    <s v="23Y05"/>
    <x v="1"/>
    <x v="0"/>
    <n v="1"/>
    <x v="1"/>
    <s v="Weekday"/>
    <n v="18"/>
    <x v="1"/>
    <s v="Tea"/>
    <s v="Traditional Blend Chai Lg"/>
    <s v="Brewed Chai tea"/>
  </r>
  <r>
    <d v="2023-05-01T00:00:00"/>
    <n v="1"/>
    <s v="Mon"/>
    <s v="May"/>
    <s v="23Y05"/>
    <x v="1"/>
    <x v="0"/>
    <n v="1"/>
    <x v="1"/>
    <s v="Weekday"/>
    <n v="15"/>
    <x v="0"/>
    <s v="Bakery"/>
    <s v="Chocolate Croissant"/>
    <s v="Pastry"/>
  </r>
  <r>
    <d v="2023-05-01T00:00:00"/>
    <n v="1"/>
    <s v="Mon"/>
    <s v="May"/>
    <s v="23Y05"/>
    <x v="4"/>
    <x v="0"/>
    <n v="1"/>
    <x v="1"/>
    <s v="Weekday"/>
    <n v="17.149999999999999"/>
    <x v="0"/>
    <s v="Coffee"/>
    <s v="Jamaican Coffee River Sm"/>
    <s v="Premium brewed coffee"/>
  </r>
  <r>
    <d v="2023-05-01T00:00:00"/>
    <n v="1"/>
    <s v="Mon"/>
    <s v="May"/>
    <s v="23Y05"/>
    <x v="2"/>
    <x v="0"/>
    <n v="1"/>
    <x v="1"/>
    <s v="Weekday"/>
    <n v="25.5"/>
    <x v="2"/>
    <s v="Coffee"/>
    <s v="Cappuccino Lg"/>
    <s v="Barista Espresso"/>
  </r>
  <r>
    <d v="2023-05-01T00:00:00"/>
    <n v="1"/>
    <s v="Mon"/>
    <s v="May"/>
    <s v="23Y05"/>
    <x v="3"/>
    <x v="0"/>
    <n v="1"/>
    <x v="1"/>
    <s v="Weekday"/>
    <n v="3"/>
    <x v="0"/>
    <s v="Coffee"/>
    <s v="Brazilian Rg"/>
    <s v="Organic brewed coffee"/>
  </r>
  <r>
    <d v="2023-05-01T00:00:00"/>
    <n v="1"/>
    <s v="Mon"/>
    <s v="May"/>
    <s v="23Y05"/>
    <x v="0"/>
    <x v="0"/>
    <n v="1"/>
    <x v="1"/>
    <s v="Weekday"/>
    <n v="10"/>
    <x v="1"/>
    <s v="Tea"/>
    <s v="Peppermint Rg"/>
    <s v="Brewed herbal tea"/>
  </r>
  <r>
    <d v="2023-05-01T00:00:00"/>
    <n v="1"/>
    <s v="Mon"/>
    <s v="May"/>
    <s v="23Y05"/>
    <x v="0"/>
    <x v="0"/>
    <n v="1"/>
    <x v="1"/>
    <s v="Weekday"/>
    <n v="9"/>
    <x v="2"/>
    <s v="Coffee"/>
    <s v="Ethiopia Rg"/>
    <s v="Gourmet brewed coffee"/>
  </r>
  <r>
    <d v="2023-05-01T00:00:00"/>
    <n v="1"/>
    <s v="Mon"/>
    <s v="May"/>
    <s v="23Y05"/>
    <x v="0"/>
    <x v="0"/>
    <n v="1"/>
    <x v="1"/>
    <s v="Weekday"/>
    <n v="7.5"/>
    <x v="2"/>
    <s v="Tea"/>
    <s v="Earl Grey Rg"/>
    <s v="Brewed Black tea"/>
  </r>
  <r>
    <d v="2023-05-01T00:00:00"/>
    <n v="1"/>
    <s v="Mon"/>
    <s v="May"/>
    <s v="23Y05"/>
    <x v="0"/>
    <x v="0"/>
    <n v="1"/>
    <x v="1"/>
    <s v="Weekday"/>
    <n v="9"/>
    <x v="0"/>
    <s v="Coffee"/>
    <s v="Ethiopia Rg"/>
    <s v="Gourmet brewed coffee"/>
  </r>
  <r>
    <d v="2023-05-01T00:00:00"/>
    <n v="1"/>
    <s v="Mon"/>
    <s v="May"/>
    <s v="23Y05"/>
    <x v="1"/>
    <x v="0"/>
    <n v="1"/>
    <x v="1"/>
    <s v="Weekday"/>
    <n v="17.5"/>
    <x v="0"/>
    <s v="Coffee"/>
    <s v="Our Old Time Diner Blend Rg"/>
    <s v="Drip coffee"/>
  </r>
  <r>
    <d v="2023-05-01T00:00:00"/>
    <n v="1"/>
    <s v="Mon"/>
    <s v="May"/>
    <s v="23Y05"/>
    <x v="2"/>
    <x v="0"/>
    <n v="1"/>
    <x v="1"/>
    <s v="Weekday"/>
    <n v="20"/>
    <x v="2"/>
    <s v="Tea"/>
    <s v="Morning Sunrise Chai Lg"/>
    <s v="Brewed Chai tea"/>
  </r>
  <r>
    <d v="2023-05-01T00:00:00"/>
    <n v="1"/>
    <s v="Mon"/>
    <s v="May"/>
    <s v="23Y05"/>
    <x v="2"/>
    <x v="0"/>
    <n v="1"/>
    <x v="1"/>
    <s v="Weekday"/>
    <n v="11.25"/>
    <x v="2"/>
    <s v="Bakery"/>
    <s v="Jumbo Savory Scone"/>
    <s v="Scone"/>
  </r>
  <r>
    <d v="2023-05-01T00:00:00"/>
    <n v="1"/>
    <s v="Mon"/>
    <s v="May"/>
    <s v="23Y05"/>
    <x v="0"/>
    <x v="0"/>
    <n v="1"/>
    <x v="1"/>
    <s v="Weekday"/>
    <n v="5.0999999999999996"/>
    <x v="1"/>
    <s v="Tea"/>
    <s v="Spicy Eye Opener Chai Rg"/>
    <s v="Brewed Chai tea"/>
  </r>
  <r>
    <d v="2023-05-01T00:00:00"/>
    <n v="1"/>
    <s v="Mon"/>
    <s v="May"/>
    <s v="23Y05"/>
    <x v="0"/>
    <x v="0"/>
    <n v="1"/>
    <x v="1"/>
    <s v="Weekday"/>
    <n v="6.2"/>
    <x v="0"/>
    <s v="Coffee"/>
    <s v="Jamaican Coffee River Rg"/>
    <s v="Premium brewed coffee"/>
  </r>
  <r>
    <d v="2023-05-01T00:00:00"/>
    <n v="1"/>
    <s v="Mon"/>
    <s v="May"/>
    <s v="23Y05"/>
    <x v="0"/>
    <x v="0"/>
    <n v="1"/>
    <x v="1"/>
    <s v="Weekday"/>
    <n v="5"/>
    <x v="0"/>
    <s v="Tea"/>
    <s v="Lemon Grass Rg"/>
    <s v="Brewed herbal tea"/>
  </r>
  <r>
    <d v="2023-05-01T00:00:00"/>
    <n v="1"/>
    <s v="Mon"/>
    <s v="May"/>
    <s v="23Y05"/>
    <x v="2"/>
    <x v="0"/>
    <n v="1"/>
    <x v="1"/>
    <s v="Weekday"/>
    <n v="15"/>
    <x v="1"/>
    <s v="Tea"/>
    <s v="Earl Grey Lg"/>
    <s v="Brewed Black tea"/>
  </r>
  <r>
    <d v="2023-05-01T00:00:00"/>
    <n v="1"/>
    <s v="Mon"/>
    <s v="May"/>
    <s v="23Y05"/>
    <x v="2"/>
    <x v="0"/>
    <n v="1"/>
    <x v="1"/>
    <s v="Weekday"/>
    <n v="10"/>
    <x v="1"/>
    <s v="Tea"/>
    <s v="Earl Grey Rg"/>
    <s v="Brewed Black tea"/>
  </r>
  <r>
    <d v="2023-05-01T00:00:00"/>
    <n v="1"/>
    <s v="Mon"/>
    <s v="May"/>
    <s v="23Y05"/>
    <x v="2"/>
    <x v="0"/>
    <n v="1"/>
    <x v="1"/>
    <s v="Weekday"/>
    <n v="18"/>
    <x v="1"/>
    <s v="Coffee"/>
    <s v="Columbian Medium Roast Lg"/>
    <s v="Gourmet brewed coffee"/>
  </r>
  <r>
    <d v="2023-05-01T00:00:00"/>
    <n v="1"/>
    <s v="Mon"/>
    <s v="May"/>
    <s v="23Y05"/>
    <x v="0"/>
    <x v="0"/>
    <n v="1"/>
    <x v="1"/>
    <s v="Weekday"/>
    <n v="6.5"/>
    <x v="2"/>
    <s v="Bakery"/>
    <s v="Ginger Scone"/>
    <s v="Scone"/>
  </r>
  <r>
    <d v="2023-05-01T00:00:00"/>
    <n v="1"/>
    <s v="Mon"/>
    <s v="May"/>
    <s v="23Y05"/>
    <x v="3"/>
    <x v="0"/>
    <n v="1"/>
    <x v="1"/>
    <s v="Weekday"/>
    <n v="8"/>
    <x v="0"/>
    <s v="Tea"/>
    <s v="Morning Sunrise Chai Lg"/>
    <s v="Brewed Chai tea"/>
  </r>
  <r>
    <d v="2023-05-01T00:00:00"/>
    <n v="1"/>
    <s v="Mon"/>
    <s v="May"/>
    <s v="23Y05"/>
    <x v="3"/>
    <x v="0"/>
    <n v="1"/>
    <x v="1"/>
    <s v="Weekday"/>
    <n v="6.2"/>
    <x v="1"/>
    <s v="Tea"/>
    <s v="Spicy Eye Opener Chai Lg"/>
    <s v="Brewed Chai tea"/>
  </r>
  <r>
    <d v="2023-05-01T00:00:00"/>
    <n v="1"/>
    <s v="Mon"/>
    <s v="May"/>
    <s v="23Y05"/>
    <x v="3"/>
    <x v="0"/>
    <n v="1"/>
    <x v="1"/>
    <s v="Weekday"/>
    <n v="5"/>
    <x v="0"/>
    <s v="Tea"/>
    <s v="Morning Sunrise Chai Rg"/>
    <s v="Brewed Chai tea"/>
  </r>
  <r>
    <d v="2023-05-01T00:00:00"/>
    <n v="1"/>
    <s v="Mon"/>
    <s v="May"/>
    <s v="23Y05"/>
    <x v="3"/>
    <x v="0"/>
    <n v="1"/>
    <x v="1"/>
    <s v="Weekday"/>
    <n v="4"/>
    <x v="0"/>
    <s v="Coffee"/>
    <s v="Columbian Medium Roast Sm"/>
    <s v="Gourmet brewed coffee"/>
  </r>
  <r>
    <d v="2023-05-01T00:00:00"/>
    <n v="1"/>
    <s v="Mon"/>
    <s v="May"/>
    <s v="23Y05"/>
    <x v="3"/>
    <x v="0"/>
    <n v="1"/>
    <x v="1"/>
    <s v="Weekday"/>
    <n v="3.5"/>
    <x v="0"/>
    <s v="Bakery"/>
    <s v="Ginger Biscotti"/>
    <s v="Biscotti"/>
  </r>
  <r>
    <d v="2023-05-01T00:00:00"/>
    <n v="1"/>
    <s v="Mon"/>
    <s v="May"/>
    <s v="23Y05"/>
    <x v="1"/>
    <x v="0"/>
    <n v="1"/>
    <x v="1"/>
    <s v="Weekday"/>
    <n v="14"/>
    <x v="2"/>
    <s v="Bakery"/>
    <s v="Chocolate Chip Biscotti"/>
    <s v="Biscotti"/>
  </r>
  <r>
    <d v="2023-05-01T00:00:00"/>
    <n v="1"/>
    <s v="Mon"/>
    <s v="May"/>
    <s v="23Y05"/>
    <x v="0"/>
    <x v="0"/>
    <n v="1"/>
    <x v="1"/>
    <s v="Weekday"/>
    <n v="6.5"/>
    <x v="1"/>
    <s v="Bakery"/>
    <s v="Cranberry Scone"/>
    <s v="Scone"/>
  </r>
  <r>
    <d v="2023-05-01T00:00:00"/>
    <n v="1"/>
    <s v="Mon"/>
    <s v="May"/>
    <s v="23Y05"/>
    <x v="3"/>
    <x v="0"/>
    <n v="1"/>
    <x v="1"/>
    <s v="Weekday"/>
    <n v="3.75"/>
    <x v="2"/>
    <s v="Coffee"/>
    <s v="Cappuccino"/>
    <s v="Barista Espresso"/>
  </r>
  <r>
    <d v="2023-05-01T00:00:00"/>
    <n v="1"/>
    <s v="Mon"/>
    <s v="May"/>
    <s v="23Y05"/>
    <x v="3"/>
    <x v="0"/>
    <n v="1"/>
    <x v="1"/>
    <s v="Weekday"/>
    <n v="4.4000000000000004"/>
    <x v="0"/>
    <s v="Coffee"/>
    <s v="Ethiopia Sm"/>
    <s v="Gourmet brewed coffee"/>
  </r>
  <r>
    <d v="2023-05-01T00:00:00"/>
    <n v="1"/>
    <s v="Mon"/>
    <s v="May"/>
    <s v="23Y05"/>
    <x v="3"/>
    <x v="0"/>
    <n v="1"/>
    <x v="1"/>
    <s v="Weekday"/>
    <n v="3.5"/>
    <x v="0"/>
    <s v="Bakery"/>
    <s v="Chocolate Chip Biscotti"/>
    <s v="Biscotti"/>
  </r>
  <r>
    <d v="2023-05-01T00:00:00"/>
    <n v="1"/>
    <s v="Mon"/>
    <s v="May"/>
    <s v="23Y05"/>
    <x v="0"/>
    <x v="0"/>
    <n v="1"/>
    <x v="1"/>
    <s v="Weekday"/>
    <n v="6"/>
    <x v="0"/>
    <s v="Bakery"/>
    <s v="Oatmeal Scone"/>
    <s v="Scone"/>
  </r>
  <r>
    <d v="2023-05-01T00:00:00"/>
    <n v="1"/>
    <s v="Mon"/>
    <s v="May"/>
    <s v="23Y05"/>
    <x v="3"/>
    <x v="0"/>
    <n v="1"/>
    <x v="1"/>
    <s v="Weekday"/>
    <n v="4.4000000000000004"/>
    <x v="1"/>
    <s v="Coffee"/>
    <s v="Ethiopia Sm"/>
    <s v="Gourmet brewed coffee"/>
  </r>
  <r>
    <d v="2023-05-01T00:00:00"/>
    <n v="1"/>
    <s v="Mon"/>
    <s v="May"/>
    <s v="23Y05"/>
    <x v="3"/>
    <x v="0"/>
    <n v="1"/>
    <x v="1"/>
    <s v="Weekday"/>
    <n v="4.25"/>
    <x v="1"/>
    <s v="Coffee"/>
    <s v="Cappuccino Lg"/>
    <s v="Barista Espresso"/>
  </r>
  <r>
    <d v="2023-05-01T00:00:00"/>
    <n v="1"/>
    <s v="Mon"/>
    <s v="May"/>
    <s v="23Y05"/>
    <x v="3"/>
    <x v="0"/>
    <n v="1"/>
    <x v="1"/>
    <s v="Weekday"/>
    <n v="2"/>
    <x v="0"/>
    <s v="Coffee"/>
    <s v="Our Old Time Diner Blend Sm"/>
    <s v="Drip coffee"/>
  </r>
  <r>
    <d v="2023-05-01T00:00:00"/>
    <n v="1"/>
    <s v="Mon"/>
    <s v="May"/>
    <s v="23Y05"/>
    <x v="3"/>
    <x v="0"/>
    <n v="1"/>
    <x v="1"/>
    <s v="Weekday"/>
    <n v="5"/>
    <x v="1"/>
    <s v="Coffee"/>
    <s v="Our Old Time Diner Blend Rg"/>
    <s v="Drip coffee"/>
  </r>
  <r>
    <d v="2023-05-01T00:00:00"/>
    <n v="1"/>
    <s v="Mon"/>
    <s v="May"/>
    <s v="23Y05"/>
    <x v="3"/>
    <x v="0"/>
    <n v="1"/>
    <x v="1"/>
    <s v="Weekday"/>
    <n v="2.5"/>
    <x v="0"/>
    <s v="Tea"/>
    <s v="Earl Grey Rg"/>
    <s v="Brewed Black tea"/>
  </r>
  <r>
    <d v="2023-05-01T00:00:00"/>
    <n v="1"/>
    <s v="Mon"/>
    <s v="May"/>
    <s v="23Y05"/>
    <x v="0"/>
    <x v="0"/>
    <n v="1"/>
    <x v="1"/>
    <s v="Weekday"/>
    <n v="12"/>
    <x v="2"/>
    <s v="Tea"/>
    <s v="Peppermint Lg"/>
    <s v="Brewed herbal tea"/>
  </r>
  <r>
    <d v="2023-05-01T00:00:00"/>
    <n v="1"/>
    <s v="Mon"/>
    <s v="May"/>
    <s v="23Y05"/>
    <x v="1"/>
    <x v="0"/>
    <n v="1"/>
    <x v="2"/>
    <s v="Weekday"/>
    <n v="10"/>
    <x v="2"/>
    <s v="Coffee"/>
    <s v="Columbian Medium Roast Rg"/>
    <s v="Gourmet brewed coffee"/>
  </r>
  <r>
    <d v="2023-05-01T00:00:00"/>
    <n v="1"/>
    <s v="Mon"/>
    <s v="May"/>
    <s v="23Y05"/>
    <x v="3"/>
    <x v="0"/>
    <n v="1"/>
    <x v="2"/>
    <s v="Weekday"/>
    <n v="7.5"/>
    <x v="0"/>
    <s v="Coffee"/>
    <s v="Jamaican Coffee River Lg"/>
    <s v="Premium brewed coffee"/>
  </r>
  <r>
    <d v="2023-05-01T00:00:00"/>
    <n v="1"/>
    <s v="Mon"/>
    <s v="May"/>
    <s v="23Y05"/>
    <x v="0"/>
    <x v="0"/>
    <n v="1"/>
    <x v="2"/>
    <s v="Weekday"/>
    <n v="7.5"/>
    <x v="1"/>
    <s v="Tea"/>
    <s v="Earl Grey Rg"/>
    <s v="Brewed Black tea"/>
  </r>
  <r>
    <d v="2023-05-01T00:00:00"/>
    <n v="1"/>
    <s v="Mon"/>
    <s v="May"/>
    <s v="23Y05"/>
    <x v="1"/>
    <x v="0"/>
    <n v="1"/>
    <x v="2"/>
    <s v="Weekday"/>
    <n v="18.75"/>
    <x v="2"/>
    <s v="Coffee"/>
    <s v="Cappuccino"/>
    <s v="Barista Espresso"/>
  </r>
  <r>
    <d v="2023-05-01T00:00:00"/>
    <n v="1"/>
    <s v="Mon"/>
    <s v="May"/>
    <s v="23Y05"/>
    <x v="3"/>
    <x v="0"/>
    <n v="1"/>
    <x v="2"/>
    <s v="Weekday"/>
    <n v="2"/>
    <x v="1"/>
    <s v="Coffee"/>
    <s v="Our Old Time Diner Blend Sm"/>
    <s v="Drip coffee"/>
  </r>
  <r>
    <d v="2023-05-01T00:00:00"/>
    <n v="1"/>
    <s v="Mon"/>
    <s v="May"/>
    <s v="23Y05"/>
    <x v="0"/>
    <x v="0"/>
    <n v="1"/>
    <x v="2"/>
    <s v="Weekday"/>
    <n v="15"/>
    <x v="0"/>
    <s v="Coffee"/>
    <s v="Latte"/>
    <s v="Barista Espresso"/>
  </r>
  <r>
    <d v="2023-05-01T00:00:00"/>
    <n v="1"/>
    <s v="Mon"/>
    <s v="May"/>
    <s v="23Y05"/>
    <x v="0"/>
    <x v="0"/>
    <n v="1"/>
    <x v="2"/>
    <s v="Weekday"/>
    <n v="5"/>
    <x v="2"/>
    <s v="Tea"/>
    <s v="Earl Grey Rg"/>
    <s v="Brewed Black tea"/>
  </r>
  <r>
    <d v="2023-05-01T00:00:00"/>
    <n v="1"/>
    <s v="Mon"/>
    <s v="May"/>
    <s v="23Y05"/>
    <x v="0"/>
    <x v="0"/>
    <n v="1"/>
    <x v="2"/>
    <s v="Weekday"/>
    <n v="12"/>
    <x v="0"/>
    <s v="Tea"/>
    <s v="English Breakfast Lg"/>
    <s v="Brewed Black tea"/>
  </r>
  <r>
    <d v="2023-05-01T00:00:00"/>
    <n v="1"/>
    <s v="Mon"/>
    <s v="May"/>
    <s v="23Y05"/>
    <x v="3"/>
    <x v="0"/>
    <n v="1"/>
    <x v="2"/>
    <s v="Weekday"/>
    <n v="4.4000000000000004"/>
    <x v="1"/>
    <s v="Coffee"/>
    <s v="Ethiopia Sm"/>
    <s v="Gourmet brewed coffee"/>
  </r>
  <r>
    <d v="2023-05-01T00:00:00"/>
    <n v="1"/>
    <s v="Mon"/>
    <s v="May"/>
    <s v="23Y05"/>
    <x v="0"/>
    <x v="0"/>
    <n v="1"/>
    <x v="2"/>
    <s v="Weekday"/>
    <n v="11.25"/>
    <x v="2"/>
    <s v="Coffee"/>
    <s v="Jamaican Coffee River Lg"/>
    <s v="Premium brewed coffee"/>
  </r>
  <r>
    <d v="2023-05-01T00:00:00"/>
    <n v="1"/>
    <s v="Mon"/>
    <s v="May"/>
    <s v="23Y05"/>
    <x v="0"/>
    <x v="0"/>
    <n v="1"/>
    <x v="2"/>
    <s v="Weekday"/>
    <n v="10"/>
    <x v="1"/>
    <s v="Tea"/>
    <s v="Traditional Blend Chai Rg"/>
    <s v="Brewed Chai tea"/>
  </r>
  <r>
    <d v="2023-05-01T00:00:00"/>
    <n v="1"/>
    <s v="Mon"/>
    <s v="May"/>
    <s v="23Y05"/>
    <x v="3"/>
    <x v="0"/>
    <n v="1"/>
    <x v="2"/>
    <s v="Weekday"/>
    <n v="4.5"/>
    <x v="1"/>
    <s v="Bakery"/>
    <s v="Scottish Cream Scone "/>
    <s v="Scone"/>
  </r>
  <r>
    <d v="2023-05-01T00:00:00"/>
    <n v="1"/>
    <s v="Mon"/>
    <s v="May"/>
    <s v="23Y05"/>
    <x v="1"/>
    <x v="0"/>
    <n v="1"/>
    <x v="2"/>
    <s v="Weekday"/>
    <n v="15"/>
    <x v="1"/>
    <s v="Tea"/>
    <s v="Morning Sunrise Chai Rg"/>
    <s v="Brewed Chai tea"/>
  </r>
  <r>
    <d v="2023-05-01T00:00:00"/>
    <n v="1"/>
    <s v="Mon"/>
    <s v="May"/>
    <s v="23Y05"/>
    <x v="2"/>
    <x v="0"/>
    <n v="1"/>
    <x v="2"/>
    <s v="Weekday"/>
    <n v="10"/>
    <x v="0"/>
    <s v="Tea"/>
    <s v="Traditional Blend Chai Rg"/>
    <s v="Brewed Chai tea"/>
  </r>
  <r>
    <d v="2023-05-01T00:00:00"/>
    <n v="1"/>
    <s v="Mon"/>
    <s v="May"/>
    <s v="23Y05"/>
    <x v="0"/>
    <x v="0"/>
    <n v="1"/>
    <x v="2"/>
    <s v="Weekday"/>
    <n v="13.5"/>
    <x v="1"/>
    <s v="Drinking Chocolate"/>
    <s v="Dark chocolate Lg"/>
    <s v="Hot chocolate"/>
  </r>
  <r>
    <d v="2023-05-01T00:00:00"/>
    <n v="1"/>
    <s v="Mon"/>
    <s v="May"/>
    <s v="23Y05"/>
    <x v="0"/>
    <x v="0"/>
    <n v="1"/>
    <x v="2"/>
    <s v="Weekday"/>
    <n v="12"/>
    <x v="0"/>
    <s v="Coffee"/>
    <s v="Ethiopia Rg"/>
    <s v="Gourmet brewed coffee"/>
  </r>
  <r>
    <d v="2023-05-01T00:00:00"/>
    <n v="1"/>
    <s v="Mon"/>
    <s v="May"/>
    <s v="23Y05"/>
    <x v="2"/>
    <x v="0"/>
    <n v="1"/>
    <x v="2"/>
    <s v="Weekday"/>
    <n v="10.199999999999999"/>
    <x v="1"/>
    <s v="Tea"/>
    <s v="Spicy Eye Opener Chai Rg"/>
    <s v="Brewed Chai tea"/>
  </r>
  <r>
    <d v="2023-05-01T00:00:00"/>
    <n v="1"/>
    <s v="Mon"/>
    <s v="May"/>
    <s v="23Y05"/>
    <x v="0"/>
    <x v="0"/>
    <n v="1"/>
    <x v="2"/>
    <s v="Weekday"/>
    <n v="10.5"/>
    <x v="2"/>
    <s v="Coffee"/>
    <s v="Brazilian Lg"/>
    <s v="Organic brewed coffee"/>
  </r>
  <r>
    <d v="2023-05-01T00:00:00"/>
    <n v="1"/>
    <s v="Mon"/>
    <s v="May"/>
    <s v="23Y05"/>
    <x v="2"/>
    <x v="0"/>
    <n v="1"/>
    <x v="2"/>
    <s v="Weekday"/>
    <n v="13.5"/>
    <x v="2"/>
    <s v="Drinking Chocolate"/>
    <s v="Dark chocolate Lg"/>
    <s v="Hot chocolate"/>
  </r>
  <r>
    <d v="2023-05-01T00:00:00"/>
    <n v="1"/>
    <s v="Mon"/>
    <s v="May"/>
    <s v="23Y05"/>
    <x v="1"/>
    <x v="0"/>
    <n v="1"/>
    <x v="2"/>
    <s v="Weekday"/>
    <n v="18"/>
    <x v="1"/>
    <s v="Tea"/>
    <s v="English Breakfast Lg"/>
    <s v="Brewed Black tea"/>
  </r>
  <r>
    <d v="2023-05-01T00:00:00"/>
    <n v="1"/>
    <s v="Mon"/>
    <s v="May"/>
    <s v="23Y05"/>
    <x v="2"/>
    <x v="0"/>
    <n v="1"/>
    <x v="2"/>
    <s v="Weekday"/>
    <n v="10.5"/>
    <x v="1"/>
    <s v="Bakery"/>
    <s v="Ginger Biscotti"/>
    <s v="Biscotti"/>
  </r>
  <r>
    <d v="2023-05-01T00:00:00"/>
    <n v="1"/>
    <s v="Mon"/>
    <s v="May"/>
    <s v="23Y05"/>
    <x v="2"/>
    <x v="0"/>
    <n v="1"/>
    <x v="2"/>
    <s v="Weekday"/>
    <n v="24"/>
    <x v="1"/>
    <s v="Tea"/>
    <s v="Morning Sunrise Chai Lg"/>
    <s v="Brewed Chai tea"/>
  </r>
  <r>
    <d v="2023-05-01T00:00:00"/>
    <n v="1"/>
    <s v="Mon"/>
    <s v="May"/>
    <s v="23Y05"/>
    <x v="5"/>
    <x v="0"/>
    <n v="1"/>
    <x v="2"/>
    <s v="Weekday"/>
    <n v="36"/>
    <x v="2"/>
    <s v="Tea"/>
    <s v="Morning Sunrise Chai Lg"/>
    <s v="Brewed Chai tea"/>
  </r>
  <r>
    <d v="2023-05-01T00:00:00"/>
    <n v="1"/>
    <s v="Mon"/>
    <s v="May"/>
    <s v="23Y05"/>
    <x v="3"/>
    <x v="0"/>
    <n v="1"/>
    <x v="2"/>
    <s v="Weekday"/>
    <n v="4.4000000000000004"/>
    <x v="0"/>
    <s v="Coffee"/>
    <s v="Ethiopia Sm"/>
    <s v="Gourmet brewed coffee"/>
  </r>
  <r>
    <d v="2023-05-01T00:00:00"/>
    <n v="1"/>
    <s v="Mon"/>
    <s v="May"/>
    <s v="23Y05"/>
    <x v="1"/>
    <x v="0"/>
    <n v="1"/>
    <x v="2"/>
    <s v="Weekday"/>
    <n v="18"/>
    <x v="2"/>
    <s v="Coffee"/>
    <s v="Espresso shot"/>
    <s v="Barista Espresso"/>
  </r>
  <r>
    <d v="2023-05-01T00:00:00"/>
    <n v="1"/>
    <s v="Mon"/>
    <s v="May"/>
    <s v="23Y05"/>
    <x v="3"/>
    <x v="0"/>
    <n v="1"/>
    <x v="2"/>
    <s v="Weekday"/>
    <n v="3.1"/>
    <x v="0"/>
    <s v="Tea"/>
    <s v="Spicy Eye Opener Chai Lg"/>
    <s v="Brewed Chai tea"/>
  </r>
  <r>
    <d v="2023-05-01T00:00:00"/>
    <n v="1"/>
    <s v="Mon"/>
    <s v="May"/>
    <s v="23Y05"/>
    <x v="3"/>
    <x v="0"/>
    <n v="1"/>
    <x v="2"/>
    <s v="Weekday"/>
    <n v="3.75"/>
    <x v="0"/>
    <s v="Bakery"/>
    <s v="Almond Croissant"/>
    <s v="Pastry"/>
  </r>
  <r>
    <d v="2023-05-01T00:00:00"/>
    <n v="1"/>
    <s v="Mon"/>
    <s v="May"/>
    <s v="23Y05"/>
    <x v="2"/>
    <x v="0"/>
    <n v="1"/>
    <x v="2"/>
    <s v="Weekday"/>
    <n v="10"/>
    <x v="2"/>
    <s v="Coffee"/>
    <s v="Our Old Time Diner Blend Rg"/>
    <s v="Drip coffee"/>
  </r>
  <r>
    <d v="2023-05-01T00:00:00"/>
    <n v="1"/>
    <s v="Mon"/>
    <s v="May"/>
    <s v="23Y05"/>
    <x v="0"/>
    <x v="0"/>
    <n v="1"/>
    <x v="2"/>
    <s v="Weekday"/>
    <n v="5"/>
    <x v="1"/>
    <s v="Coffee"/>
    <s v="Columbian Medium Roast Rg"/>
    <s v="Gourmet brewed coffee"/>
  </r>
  <r>
    <d v="2023-05-01T00:00:00"/>
    <n v="1"/>
    <s v="Mon"/>
    <s v="May"/>
    <s v="23Y05"/>
    <x v="3"/>
    <x v="0"/>
    <n v="1"/>
    <x v="2"/>
    <s v="Weekday"/>
    <n v="3"/>
    <x v="0"/>
    <s v="Coffee"/>
    <s v="Our Old Time Diner Blend Lg"/>
    <s v="Drip coffee"/>
  </r>
  <r>
    <d v="2023-05-01T00:00:00"/>
    <n v="1"/>
    <s v="Mon"/>
    <s v="May"/>
    <s v="23Y05"/>
    <x v="3"/>
    <x v="0"/>
    <n v="1"/>
    <x v="2"/>
    <s v="Weekday"/>
    <n v="3.5"/>
    <x v="0"/>
    <s v="Bakery"/>
    <s v="Croissant"/>
    <s v="Pastry"/>
  </r>
  <r>
    <d v="2023-05-01T00:00:00"/>
    <n v="1"/>
    <s v="Mon"/>
    <s v="May"/>
    <s v="23Y05"/>
    <x v="0"/>
    <x v="0"/>
    <n v="1"/>
    <x v="2"/>
    <s v="Weekday"/>
    <n v="10.5"/>
    <x v="1"/>
    <s v="Drinking Chocolate"/>
    <s v="Dark chocolate Rg"/>
    <s v="Hot chocolate"/>
  </r>
  <r>
    <d v="2023-05-01T00:00:00"/>
    <n v="1"/>
    <s v="Mon"/>
    <s v="May"/>
    <s v="23Y05"/>
    <x v="2"/>
    <x v="0"/>
    <n v="1"/>
    <x v="2"/>
    <s v="Weekday"/>
    <n v="25.5"/>
    <x v="1"/>
    <s v="Coffee"/>
    <s v="Latte Rg"/>
    <s v="Barista Espresso"/>
  </r>
  <r>
    <d v="2023-05-01T00:00:00"/>
    <n v="1"/>
    <s v="Mon"/>
    <s v="May"/>
    <s v="23Y05"/>
    <x v="1"/>
    <x v="0"/>
    <n v="1"/>
    <x v="2"/>
    <s v="Weekday"/>
    <n v="14"/>
    <x v="1"/>
    <s v="Coffee"/>
    <s v="Columbian Medium Roast Sm"/>
    <s v="Gourmet brewed coffee"/>
  </r>
  <r>
    <d v="2023-05-01T00:00:00"/>
    <n v="1"/>
    <s v="Mon"/>
    <s v="May"/>
    <s v="23Y05"/>
    <x v="2"/>
    <x v="0"/>
    <n v="1"/>
    <x v="2"/>
    <s v="Weekday"/>
    <n v="12.5"/>
    <x v="1"/>
    <s v="Tea"/>
    <s v="Serenity Green Tea Rg"/>
    <s v="Brewed Green tea"/>
  </r>
  <r>
    <d v="2023-05-01T00:00:00"/>
    <n v="1"/>
    <s v="Mon"/>
    <s v="May"/>
    <s v="23Y05"/>
    <x v="0"/>
    <x v="0"/>
    <n v="1"/>
    <x v="2"/>
    <s v="Weekday"/>
    <n v="6"/>
    <x v="1"/>
    <s v="Bakery"/>
    <s v="Oatmeal Scone"/>
    <s v="Scone"/>
  </r>
  <r>
    <d v="2023-05-01T00:00:00"/>
    <n v="1"/>
    <s v="Mon"/>
    <s v="May"/>
    <s v="23Y05"/>
    <x v="2"/>
    <x v="0"/>
    <n v="1"/>
    <x v="2"/>
    <s v="Weekday"/>
    <n v="12"/>
    <x v="2"/>
    <s v="Tea"/>
    <s v="Lemon Grass Lg"/>
    <s v="Brewed herbal tea"/>
  </r>
  <r>
    <d v="2023-05-01T00:00:00"/>
    <n v="1"/>
    <s v="Mon"/>
    <s v="May"/>
    <s v="23Y05"/>
    <x v="1"/>
    <x v="0"/>
    <n v="1"/>
    <x v="2"/>
    <s v="Weekday"/>
    <n v="18"/>
    <x v="2"/>
    <s v="Bakery"/>
    <s v="Scottish Cream Scone "/>
    <s v="Scone"/>
  </r>
  <r>
    <d v="2023-05-01T00:00:00"/>
    <n v="1"/>
    <s v="Mon"/>
    <s v="May"/>
    <s v="23Y05"/>
    <x v="0"/>
    <x v="0"/>
    <n v="1"/>
    <x v="2"/>
    <s v="Weekday"/>
    <n v="9"/>
    <x v="1"/>
    <s v="Coffee"/>
    <s v="Columbian Medium Roast Lg"/>
    <s v="Gourmet brewed coffee"/>
  </r>
  <r>
    <d v="2023-05-01T00:00:00"/>
    <n v="1"/>
    <s v="Mon"/>
    <s v="May"/>
    <s v="23Y05"/>
    <x v="0"/>
    <x v="0"/>
    <n v="1"/>
    <x v="2"/>
    <s v="Weekday"/>
    <n v="9"/>
    <x v="0"/>
    <s v="Coffee"/>
    <s v="Columbian Medium Roast Lg"/>
    <s v="Gourmet brewed coffee"/>
  </r>
  <r>
    <d v="2023-05-01T00:00:00"/>
    <n v="1"/>
    <s v="Mon"/>
    <s v="May"/>
    <s v="23Y05"/>
    <x v="0"/>
    <x v="0"/>
    <n v="1"/>
    <x v="2"/>
    <s v="Weekday"/>
    <n v="14"/>
    <x v="2"/>
    <s v="Drinking Chocolate"/>
    <s v="Dark chocolate Rg"/>
    <s v="Hot chocolate"/>
  </r>
  <r>
    <d v="2023-05-01T00:00:00"/>
    <n v="1"/>
    <s v="Mon"/>
    <s v="May"/>
    <s v="23Y05"/>
    <x v="3"/>
    <x v="0"/>
    <n v="1"/>
    <x v="2"/>
    <s v="Weekday"/>
    <n v="4.25"/>
    <x v="2"/>
    <s v="Coffee"/>
    <s v="Cappuccino Lg"/>
    <s v="Barista Espresso"/>
  </r>
  <r>
    <d v="2023-05-01T00:00:00"/>
    <n v="1"/>
    <s v="Mon"/>
    <s v="May"/>
    <s v="23Y05"/>
    <x v="0"/>
    <x v="0"/>
    <n v="1"/>
    <x v="2"/>
    <s v="Weekday"/>
    <n v="9"/>
    <x v="0"/>
    <s v="Coffee"/>
    <s v="Espresso shot"/>
    <s v="Barista Espresso"/>
  </r>
  <r>
    <d v="2023-05-01T00:00:00"/>
    <n v="1"/>
    <s v="Mon"/>
    <s v="May"/>
    <s v="23Y05"/>
    <x v="3"/>
    <x v="0"/>
    <n v="1"/>
    <x v="2"/>
    <s v="Weekday"/>
    <n v="3.25"/>
    <x v="0"/>
    <s v="Bakery"/>
    <s v="Cranberry Scone"/>
    <s v="Scone"/>
  </r>
  <r>
    <d v="2023-05-01T00:00:00"/>
    <n v="1"/>
    <s v="Mon"/>
    <s v="May"/>
    <s v="23Y05"/>
    <x v="3"/>
    <x v="0"/>
    <n v="1"/>
    <x v="2"/>
    <s v="Weekday"/>
    <n v="2.5"/>
    <x v="2"/>
    <s v="Tea"/>
    <s v="Serenity Green Tea Rg"/>
    <s v="Brewed Green tea"/>
  </r>
  <r>
    <d v="2023-05-01T00:00:00"/>
    <n v="1"/>
    <s v="Mon"/>
    <s v="May"/>
    <s v="23Y05"/>
    <x v="0"/>
    <x v="0"/>
    <n v="1"/>
    <x v="2"/>
    <s v="Weekday"/>
    <n v="7"/>
    <x v="2"/>
    <s v="Bakery"/>
    <s v="Croissant"/>
    <s v="Pastry"/>
  </r>
  <r>
    <d v="2023-05-01T00:00:00"/>
    <n v="1"/>
    <s v="Mon"/>
    <s v="May"/>
    <s v="23Y05"/>
    <x v="3"/>
    <x v="0"/>
    <n v="1"/>
    <x v="2"/>
    <s v="Weekday"/>
    <n v="2.5"/>
    <x v="0"/>
    <s v="Coffee"/>
    <s v="Columbian Medium Roast Rg"/>
    <s v="Gourmet brewed coffee"/>
  </r>
  <r>
    <d v="2023-05-01T00:00:00"/>
    <n v="1"/>
    <s v="Mon"/>
    <s v="May"/>
    <s v="23Y05"/>
    <x v="0"/>
    <x v="0"/>
    <n v="1"/>
    <x v="2"/>
    <s v="Weekday"/>
    <n v="7"/>
    <x v="0"/>
    <s v="Bakery"/>
    <s v="Chocolate Chip Biscotti"/>
    <s v="Biscotti"/>
  </r>
  <r>
    <d v="2023-05-01T00:00:00"/>
    <n v="1"/>
    <s v="Mon"/>
    <s v="May"/>
    <s v="23Y05"/>
    <x v="0"/>
    <x v="0"/>
    <n v="1"/>
    <x v="2"/>
    <s v="Weekday"/>
    <n v="9.3000000000000007"/>
    <x v="1"/>
    <s v="Tea"/>
    <s v="Spicy Eye Opener Chai Lg"/>
    <s v="Brewed Chai tea"/>
  </r>
  <r>
    <d v="2023-05-01T00:00:00"/>
    <n v="1"/>
    <s v="Mon"/>
    <s v="May"/>
    <s v="23Y05"/>
    <x v="0"/>
    <x v="0"/>
    <n v="1"/>
    <x v="2"/>
    <s v="Weekday"/>
    <n v="9"/>
    <x v="2"/>
    <s v="Coffee"/>
    <s v="Ethiopia Rg"/>
    <s v="Gourmet brewed coffee"/>
  </r>
  <r>
    <d v="2023-05-01T00:00:00"/>
    <n v="1"/>
    <s v="Mon"/>
    <s v="May"/>
    <s v="23Y05"/>
    <x v="0"/>
    <x v="0"/>
    <n v="1"/>
    <x v="2"/>
    <s v="Weekday"/>
    <n v="15"/>
    <x v="2"/>
    <s v="Coffee"/>
    <s v="Latte"/>
    <s v="Barista Espresso"/>
  </r>
  <r>
    <d v="2023-05-01T00:00:00"/>
    <n v="1"/>
    <s v="Mon"/>
    <s v="May"/>
    <s v="23Y05"/>
    <x v="2"/>
    <x v="0"/>
    <n v="1"/>
    <x v="2"/>
    <s v="Weekday"/>
    <n v="12.4"/>
    <x v="1"/>
    <s v="Coffee"/>
    <s v="Jamaican Coffee River Rg"/>
    <s v="Premium brewed coffee"/>
  </r>
  <r>
    <d v="2023-05-01T00:00:00"/>
    <n v="1"/>
    <s v="Mon"/>
    <s v="May"/>
    <s v="23Y05"/>
    <x v="1"/>
    <x v="0"/>
    <n v="1"/>
    <x v="2"/>
    <s v="Weekday"/>
    <n v="15"/>
    <x v="1"/>
    <s v="Bakery"/>
    <s v="Almond Croissant"/>
    <s v="Pastry"/>
  </r>
  <r>
    <d v="2023-05-01T00:00:00"/>
    <n v="1"/>
    <s v="Mon"/>
    <s v="May"/>
    <s v="23Y05"/>
    <x v="1"/>
    <x v="0"/>
    <n v="1"/>
    <x v="2"/>
    <s v="Weekday"/>
    <n v="18"/>
    <x v="2"/>
    <s v="Tea"/>
    <s v="Serenity Green Tea Lg"/>
    <s v="Brewed Green tea"/>
  </r>
  <r>
    <d v="2023-05-01T00:00:00"/>
    <n v="1"/>
    <s v="Mon"/>
    <s v="May"/>
    <s v="23Y05"/>
    <x v="0"/>
    <x v="0"/>
    <n v="1"/>
    <x v="2"/>
    <s v="Weekday"/>
    <n v="6.5"/>
    <x v="2"/>
    <s v="Bakery"/>
    <s v="Hazelnut Biscotti"/>
    <s v="Biscotti"/>
  </r>
  <r>
    <d v="2023-05-01T00:00:00"/>
    <n v="1"/>
    <s v="Mon"/>
    <s v="May"/>
    <s v="23Y05"/>
    <x v="2"/>
    <x v="0"/>
    <n v="1"/>
    <x v="2"/>
    <s v="Weekday"/>
    <n v="12.5"/>
    <x v="1"/>
    <s v="Tea"/>
    <s v="Lemon Grass Rg"/>
    <s v="Brewed herbal tea"/>
  </r>
  <r>
    <d v="2023-05-01T00:00:00"/>
    <n v="1"/>
    <s v="Mon"/>
    <s v="May"/>
    <s v="23Y05"/>
    <x v="4"/>
    <x v="0"/>
    <n v="1"/>
    <x v="2"/>
    <s v="Weekday"/>
    <n v="15.4"/>
    <x v="2"/>
    <s v="Coffee"/>
    <s v="Brazilian Sm"/>
    <s v="Organic brewed coffee"/>
  </r>
  <r>
    <d v="2023-05-01T00:00:00"/>
    <n v="1"/>
    <s v="Mon"/>
    <s v="May"/>
    <s v="23Y05"/>
    <x v="0"/>
    <x v="0"/>
    <n v="1"/>
    <x v="2"/>
    <s v="Weekday"/>
    <n v="6"/>
    <x v="2"/>
    <s v="Bakery"/>
    <s v="Oatmeal Scone"/>
    <s v="Scone"/>
  </r>
  <r>
    <d v="2023-05-01T00:00:00"/>
    <n v="1"/>
    <s v="Mon"/>
    <s v="May"/>
    <s v="23Y05"/>
    <x v="3"/>
    <x v="0"/>
    <n v="1"/>
    <x v="2"/>
    <s v="Weekday"/>
    <n v="3.5"/>
    <x v="2"/>
    <s v="Bakery"/>
    <s v="Chocolate Chip Biscotti"/>
    <s v="Biscotti"/>
  </r>
  <r>
    <d v="2023-05-01T00:00:00"/>
    <n v="1"/>
    <s v="Mon"/>
    <s v="May"/>
    <s v="23Y05"/>
    <x v="4"/>
    <x v="0"/>
    <n v="1"/>
    <x v="2"/>
    <s v="Weekday"/>
    <n v="21"/>
    <x v="2"/>
    <s v="Tea"/>
    <s v="Earl Grey Lg"/>
    <s v="Brewed Black tea"/>
  </r>
  <r>
    <d v="2023-05-01T00:00:00"/>
    <n v="1"/>
    <s v="Mon"/>
    <s v="May"/>
    <s v="23Y05"/>
    <x v="0"/>
    <x v="0"/>
    <n v="1"/>
    <x v="2"/>
    <s v="Weekday"/>
    <n v="9"/>
    <x v="0"/>
    <s v="Coffee"/>
    <s v="Brazilian Rg"/>
    <s v="Organic brewed coffee"/>
  </r>
  <r>
    <d v="2023-05-01T00:00:00"/>
    <n v="1"/>
    <s v="Mon"/>
    <s v="May"/>
    <s v="23Y05"/>
    <x v="0"/>
    <x v="0"/>
    <n v="1"/>
    <x v="2"/>
    <s v="Weekday"/>
    <n v="7"/>
    <x v="2"/>
    <s v="Bakery"/>
    <s v="Ginger Biscotti"/>
    <s v="Biscotti"/>
  </r>
  <r>
    <d v="2023-05-01T00:00:00"/>
    <n v="1"/>
    <s v="Mon"/>
    <s v="May"/>
    <s v="23Y05"/>
    <x v="2"/>
    <x v="0"/>
    <n v="1"/>
    <x v="2"/>
    <s v="Weekday"/>
    <n v="19"/>
    <x v="1"/>
    <s v="Drinking Chocolate"/>
    <s v="Sustainably Grown Organic Lg"/>
    <s v="Hot chocolate"/>
  </r>
  <r>
    <d v="2023-05-01T00:00:00"/>
    <n v="1"/>
    <s v="Mon"/>
    <s v="May"/>
    <s v="23Y05"/>
    <x v="3"/>
    <x v="0"/>
    <n v="1"/>
    <x v="2"/>
    <s v="Weekday"/>
    <n v="3.5"/>
    <x v="1"/>
    <s v="Coffee"/>
    <s v="Brazilian Lg"/>
    <s v="Organic brewed coffee"/>
  </r>
  <r>
    <d v="2023-05-01T00:00:00"/>
    <n v="1"/>
    <s v="Mon"/>
    <s v="May"/>
    <s v="23Y05"/>
    <x v="2"/>
    <x v="0"/>
    <n v="1"/>
    <x v="2"/>
    <s v="Weekday"/>
    <n v="12"/>
    <x v="1"/>
    <s v="Coffee"/>
    <s v="Our Old Time Diner Blend Lg"/>
    <s v="Drip coffee"/>
  </r>
  <r>
    <d v="2023-05-01T00:00:00"/>
    <n v="1"/>
    <s v="Mon"/>
    <s v="May"/>
    <s v="23Y05"/>
    <x v="0"/>
    <x v="0"/>
    <n v="1"/>
    <x v="2"/>
    <s v="Weekday"/>
    <n v="15"/>
    <x v="1"/>
    <s v="Drinking Chocolate"/>
    <s v="Sustainably Grown Organic Rg"/>
    <s v="Hot chocolate"/>
  </r>
  <r>
    <d v="2023-05-01T00:00:00"/>
    <n v="1"/>
    <s v="Mon"/>
    <s v="May"/>
    <s v="23Y05"/>
    <x v="3"/>
    <x v="0"/>
    <n v="1"/>
    <x v="2"/>
    <s v="Weekday"/>
    <n v="3"/>
    <x v="0"/>
    <s v="Tea"/>
    <s v="Peppermint Lg"/>
    <s v="Brewed herbal tea"/>
  </r>
  <r>
    <d v="2023-05-01T00:00:00"/>
    <n v="1"/>
    <s v="Mon"/>
    <s v="May"/>
    <s v="23Y05"/>
    <x v="4"/>
    <x v="0"/>
    <n v="1"/>
    <x v="2"/>
    <s v="Weekday"/>
    <n v="15"/>
    <x v="2"/>
    <s v="Tea"/>
    <s v="Traditional Blend Chai Lg"/>
    <s v="Brewed Chai tea"/>
  </r>
  <r>
    <d v="2023-05-01T00:00:00"/>
    <n v="1"/>
    <s v="Mon"/>
    <s v="May"/>
    <s v="23Y05"/>
    <x v="3"/>
    <x v="0"/>
    <n v="1"/>
    <x v="2"/>
    <s v="Weekday"/>
    <n v="6"/>
    <x v="1"/>
    <s v="Tea"/>
    <s v="Serenity Green Tea Lg"/>
    <s v="Brewed Green tea"/>
  </r>
  <r>
    <d v="2023-05-01T00:00:00"/>
    <n v="1"/>
    <s v="Mon"/>
    <s v="May"/>
    <s v="23Y05"/>
    <x v="0"/>
    <x v="0"/>
    <n v="1"/>
    <x v="2"/>
    <s v="Weekday"/>
    <n v="7.65"/>
    <x v="2"/>
    <s v="Tea"/>
    <s v="Spicy Eye Opener Chai Rg"/>
    <s v="Brewed Chai tea"/>
  </r>
  <r>
    <d v="2023-05-01T00:00:00"/>
    <n v="1"/>
    <s v="Mon"/>
    <s v="May"/>
    <s v="23Y05"/>
    <x v="2"/>
    <x v="0"/>
    <n v="1"/>
    <x v="2"/>
    <s v="Weekday"/>
    <n v="12.5"/>
    <x v="0"/>
    <s v="Tea"/>
    <s v="Morning Sunrise Chai Rg"/>
    <s v="Brewed Chai tea"/>
  </r>
  <r>
    <d v="2023-05-01T00:00:00"/>
    <n v="1"/>
    <s v="Mon"/>
    <s v="May"/>
    <s v="23Y05"/>
    <x v="3"/>
    <x v="0"/>
    <n v="1"/>
    <x v="2"/>
    <s v="Weekday"/>
    <n v="3"/>
    <x v="0"/>
    <s v="Tea"/>
    <s v="Lemon Grass Lg"/>
    <s v="Brewed herbal tea"/>
  </r>
  <r>
    <d v="2023-05-01T00:00:00"/>
    <n v="1"/>
    <s v="Mon"/>
    <s v="May"/>
    <s v="23Y05"/>
    <x v="3"/>
    <x v="0"/>
    <n v="1"/>
    <x v="2"/>
    <s v="Weekday"/>
    <n v="4.25"/>
    <x v="0"/>
    <s v="Coffee"/>
    <s v="Latte Rg"/>
    <s v="Barista Espresso"/>
  </r>
  <r>
    <d v="2023-05-01T00:00:00"/>
    <n v="1"/>
    <s v="Mon"/>
    <s v="May"/>
    <s v="23Y05"/>
    <x v="2"/>
    <x v="0"/>
    <n v="1"/>
    <x v="2"/>
    <s v="Weekday"/>
    <n v="12.5"/>
    <x v="2"/>
    <s v="Tea"/>
    <s v="Traditional Blend Chai Rg"/>
    <s v="Brewed Chai tea"/>
  </r>
  <r>
    <d v="2023-05-01T00:00:00"/>
    <n v="1"/>
    <s v="Mon"/>
    <s v="May"/>
    <s v="23Y05"/>
    <x v="2"/>
    <x v="0"/>
    <n v="1"/>
    <x v="2"/>
    <s v="Weekday"/>
    <n v="7.5"/>
    <x v="2"/>
    <s v="Tea"/>
    <s v="English Breakfast Rg"/>
    <s v="Brewed Black tea"/>
  </r>
  <r>
    <d v="2023-05-01T00:00:00"/>
    <n v="1"/>
    <s v="Mon"/>
    <s v="May"/>
    <s v="23Y05"/>
    <x v="3"/>
    <x v="0"/>
    <n v="1"/>
    <x v="2"/>
    <s v="Weekday"/>
    <n v="6"/>
    <x v="1"/>
    <s v="Tea"/>
    <s v="Traditional Blend Chai Lg"/>
    <s v="Brewed Chai tea"/>
  </r>
  <r>
    <d v="2023-05-01T00:00:00"/>
    <n v="1"/>
    <s v="Mon"/>
    <s v="May"/>
    <s v="23Y05"/>
    <x v="0"/>
    <x v="0"/>
    <n v="1"/>
    <x v="2"/>
    <s v="Weekday"/>
    <n v="7"/>
    <x v="1"/>
    <s v="Bakery"/>
    <s v="Chocolate Chip Biscotti"/>
    <s v="Biscotti"/>
  </r>
  <r>
    <d v="2023-05-01T00:00:00"/>
    <n v="1"/>
    <s v="Mon"/>
    <s v="May"/>
    <s v="23Y05"/>
    <x v="0"/>
    <x v="0"/>
    <n v="1"/>
    <x v="2"/>
    <s v="Weekday"/>
    <n v="4"/>
    <x v="2"/>
    <s v="Coffee"/>
    <s v="Columbian Medium Roast Sm"/>
    <s v="Gourmet brewed coffee"/>
  </r>
  <r>
    <d v="2023-05-01T00:00:00"/>
    <n v="1"/>
    <s v="Mon"/>
    <s v="May"/>
    <s v="23Y05"/>
    <x v="0"/>
    <x v="0"/>
    <n v="1"/>
    <x v="2"/>
    <s v="Weekday"/>
    <n v="15"/>
    <x v="1"/>
    <s v="Coffee"/>
    <s v="Latte"/>
    <s v="Barista Espresso"/>
  </r>
  <r>
    <d v="2023-05-01T00:00:00"/>
    <n v="1"/>
    <s v="Mon"/>
    <s v="May"/>
    <s v="23Y05"/>
    <x v="3"/>
    <x v="0"/>
    <n v="1"/>
    <x v="2"/>
    <s v="Weekday"/>
    <n v="8.5"/>
    <x v="1"/>
    <s v="Coffee"/>
    <s v="Cappuccino Lg"/>
    <s v="Barista Espresso"/>
  </r>
  <r>
    <d v="2023-05-01T00:00:00"/>
    <n v="1"/>
    <s v="Mon"/>
    <s v="May"/>
    <s v="23Y05"/>
    <x v="0"/>
    <x v="0"/>
    <n v="1"/>
    <x v="2"/>
    <s v="Weekday"/>
    <n v="9"/>
    <x v="2"/>
    <s v="Coffee"/>
    <s v="Columbian Medium Roast Lg"/>
    <s v="Gourmet brewed coffee"/>
  </r>
  <r>
    <d v="2023-05-01T00:00:00"/>
    <n v="1"/>
    <s v="Mon"/>
    <s v="May"/>
    <s v="23Y05"/>
    <x v="3"/>
    <x v="0"/>
    <n v="1"/>
    <x v="2"/>
    <s v="Weekday"/>
    <n v="3.75"/>
    <x v="2"/>
    <s v="Bakery"/>
    <s v="Jumbo Savory Scone"/>
    <s v="Scone"/>
  </r>
  <r>
    <d v="2023-05-01T00:00:00"/>
    <n v="1"/>
    <s v="Mon"/>
    <s v="May"/>
    <s v="23Y05"/>
    <x v="0"/>
    <x v="0"/>
    <n v="1"/>
    <x v="2"/>
    <s v="Weekday"/>
    <n v="9"/>
    <x v="2"/>
    <s v="Coffee"/>
    <s v="Brazilian Rg"/>
    <s v="Organic brewed coffee"/>
  </r>
  <r>
    <d v="2023-05-01T00:00:00"/>
    <n v="1"/>
    <s v="Mon"/>
    <s v="May"/>
    <s v="23Y05"/>
    <x v="0"/>
    <x v="0"/>
    <n v="1"/>
    <x v="2"/>
    <s v="Weekday"/>
    <n v="6"/>
    <x v="1"/>
    <s v="Coffee"/>
    <s v="Ouro Brasileiro shot"/>
    <s v="Barista Espresso"/>
  </r>
  <r>
    <d v="2023-05-01T00:00:00"/>
    <n v="1"/>
    <s v="Mon"/>
    <s v="May"/>
    <s v="23Y05"/>
    <x v="4"/>
    <x v="0"/>
    <n v="1"/>
    <x v="2"/>
    <s v="Weekday"/>
    <n v="26.25"/>
    <x v="2"/>
    <s v="Drinking Chocolate"/>
    <s v="Sustainably Grown Organic Rg"/>
    <s v="Hot chocolate"/>
  </r>
  <r>
    <d v="2023-05-01T00:00:00"/>
    <n v="1"/>
    <s v="Mon"/>
    <s v="May"/>
    <s v="23Y05"/>
    <x v="0"/>
    <x v="0"/>
    <n v="1"/>
    <x v="2"/>
    <s v="Weekday"/>
    <n v="9"/>
    <x v="1"/>
    <s v="Coffee"/>
    <s v="Brazilian Rg"/>
    <s v="Organic brewed coffee"/>
  </r>
  <r>
    <d v="2023-05-01T00:00:00"/>
    <n v="1"/>
    <s v="Mon"/>
    <s v="May"/>
    <s v="23Y05"/>
    <x v="2"/>
    <x v="0"/>
    <n v="1"/>
    <x v="2"/>
    <s v="Weekday"/>
    <n v="23.75"/>
    <x v="2"/>
    <s v="Drinking Chocolate"/>
    <s v="Sustainably Grown Organic Lg"/>
    <s v="Hot chocolate"/>
  </r>
  <r>
    <d v="2023-05-01T00:00:00"/>
    <n v="1"/>
    <s v="Mon"/>
    <s v="May"/>
    <s v="23Y05"/>
    <x v="3"/>
    <x v="0"/>
    <n v="1"/>
    <x v="2"/>
    <s v="Weekday"/>
    <n v="7"/>
    <x v="0"/>
    <s v="Coffee"/>
    <s v="Ethiopia Lg"/>
    <s v="Gourmet brewed coffee"/>
  </r>
  <r>
    <d v="2023-05-01T00:00:00"/>
    <n v="1"/>
    <s v="Mon"/>
    <s v="May"/>
    <s v="23Y05"/>
    <x v="3"/>
    <x v="0"/>
    <n v="1"/>
    <x v="2"/>
    <s v="Weekday"/>
    <n v="3.5"/>
    <x v="0"/>
    <s v="Coffee"/>
    <s v="Brazilian Lg"/>
    <s v="Organic brewed coffee"/>
  </r>
  <r>
    <d v="2023-05-01T00:00:00"/>
    <n v="1"/>
    <s v="Mon"/>
    <s v="May"/>
    <s v="23Y05"/>
    <x v="1"/>
    <x v="0"/>
    <n v="1"/>
    <x v="2"/>
    <s v="Weekday"/>
    <n v="18"/>
    <x v="1"/>
    <s v="Tea"/>
    <s v="Lemon Grass Lg"/>
    <s v="Brewed herbal tea"/>
  </r>
  <r>
    <d v="2023-05-01T00:00:00"/>
    <n v="1"/>
    <s v="Mon"/>
    <s v="May"/>
    <s v="23Y05"/>
    <x v="2"/>
    <x v="0"/>
    <n v="1"/>
    <x v="2"/>
    <s v="Weekday"/>
    <n v="10"/>
    <x v="2"/>
    <s v="Tea"/>
    <s v="Morning Sunrise Chai Rg"/>
    <s v="Brewed Chai tea"/>
  </r>
  <r>
    <d v="2023-05-01T00:00:00"/>
    <n v="1"/>
    <s v="Mon"/>
    <s v="May"/>
    <s v="23Y05"/>
    <x v="0"/>
    <x v="0"/>
    <n v="1"/>
    <x v="2"/>
    <s v="Weekday"/>
    <n v="10.5"/>
    <x v="1"/>
    <s v="Coffee"/>
    <s v="Ethiopia Lg"/>
    <s v="Gourmet brewed coffee"/>
  </r>
  <r>
    <d v="2023-05-01T00:00:00"/>
    <n v="1"/>
    <s v="Mon"/>
    <s v="May"/>
    <s v="23Y05"/>
    <x v="3"/>
    <x v="0"/>
    <n v="1"/>
    <x v="2"/>
    <s v="Weekday"/>
    <n v="6"/>
    <x v="0"/>
    <s v="Tea"/>
    <s v="Traditional Blend Chai Lg"/>
    <s v="Brewed Chai tea"/>
  </r>
  <r>
    <d v="2023-05-01T00:00:00"/>
    <n v="1"/>
    <s v="Mon"/>
    <s v="May"/>
    <s v="23Y05"/>
    <x v="3"/>
    <x v="0"/>
    <n v="1"/>
    <x v="2"/>
    <s v="Weekday"/>
    <n v="2"/>
    <x v="0"/>
    <s v="Coffee"/>
    <s v="Our Old Time Diner Blend Sm"/>
    <s v="Drip coffee"/>
  </r>
  <r>
    <d v="2023-05-01T00:00:00"/>
    <n v="1"/>
    <s v="Mon"/>
    <s v="May"/>
    <s v="23Y05"/>
    <x v="3"/>
    <x v="0"/>
    <n v="1"/>
    <x v="2"/>
    <s v="Weekday"/>
    <n v="3"/>
    <x v="0"/>
    <s v="Bakery"/>
    <s v="Oatmeal Scone"/>
    <s v="Scone"/>
  </r>
  <r>
    <d v="2023-05-01T00:00:00"/>
    <n v="1"/>
    <s v="Mon"/>
    <s v="May"/>
    <s v="23Y05"/>
    <x v="4"/>
    <x v="0"/>
    <n v="1"/>
    <x v="2"/>
    <s v="Weekday"/>
    <n v="14"/>
    <x v="2"/>
    <s v="Coffee"/>
    <s v="Our Old Time Diner Blend Sm"/>
    <s v="Drip coffee"/>
  </r>
  <r>
    <d v="2023-05-01T00:00:00"/>
    <n v="1"/>
    <s v="Mon"/>
    <s v="May"/>
    <s v="23Y05"/>
    <x v="3"/>
    <x v="0"/>
    <n v="1"/>
    <x v="2"/>
    <s v="Weekday"/>
    <n v="4.9000000000000004"/>
    <x v="1"/>
    <s v="Coffee"/>
    <s v="Jamaican Coffee River Sm"/>
    <s v="Premium brewed coffee"/>
  </r>
  <r>
    <d v="2023-05-01T00:00:00"/>
    <n v="1"/>
    <s v="Mon"/>
    <s v="May"/>
    <s v="23Y05"/>
    <x v="0"/>
    <x v="0"/>
    <n v="1"/>
    <x v="2"/>
    <s v="Weekday"/>
    <n v="9"/>
    <x v="2"/>
    <s v="Coffee"/>
    <s v="Our Old Time Diner Blend Lg"/>
    <s v="Drip coffee"/>
  </r>
  <r>
    <d v="2023-05-01T00:00:00"/>
    <n v="1"/>
    <s v="Mon"/>
    <s v="May"/>
    <s v="23Y05"/>
    <x v="3"/>
    <x v="0"/>
    <n v="1"/>
    <x v="2"/>
    <s v="Weekday"/>
    <n v="5"/>
    <x v="1"/>
    <s v="Coffee"/>
    <s v="Our Old Time Diner Blend Rg"/>
    <s v="Drip coffee"/>
  </r>
  <r>
    <d v="2023-05-01T00:00:00"/>
    <n v="1"/>
    <s v="Mon"/>
    <s v="May"/>
    <s v="23Y05"/>
    <x v="3"/>
    <x v="0"/>
    <n v="1"/>
    <x v="2"/>
    <s v="Weekday"/>
    <n v="3.5"/>
    <x v="1"/>
    <s v="Bakery"/>
    <s v="Croissant"/>
    <s v="Pastry"/>
  </r>
  <r>
    <d v="2023-05-01T00:00:00"/>
    <n v="1"/>
    <s v="Mon"/>
    <s v="May"/>
    <s v="23Y05"/>
    <x v="3"/>
    <x v="0"/>
    <n v="1"/>
    <x v="2"/>
    <s v="Weekday"/>
    <n v="3.1"/>
    <x v="2"/>
    <s v="Tea"/>
    <s v="Spicy Eye Opener Chai Lg"/>
    <s v="Brewed Chai tea"/>
  </r>
  <r>
    <d v="2023-05-01T00:00:00"/>
    <n v="1"/>
    <s v="Mon"/>
    <s v="May"/>
    <s v="23Y05"/>
    <x v="0"/>
    <x v="0"/>
    <n v="1"/>
    <x v="2"/>
    <s v="Weekday"/>
    <n v="11.25"/>
    <x v="1"/>
    <s v="Coffee"/>
    <s v="Jamaican Coffee River Lg"/>
    <s v="Premium brewed coffee"/>
  </r>
  <r>
    <d v="2023-05-01T00:00:00"/>
    <n v="1"/>
    <s v="Mon"/>
    <s v="May"/>
    <s v="23Y05"/>
    <x v="0"/>
    <x v="0"/>
    <n v="1"/>
    <x v="2"/>
    <s v="Weekday"/>
    <n v="7.5"/>
    <x v="1"/>
    <s v="Bakery"/>
    <s v="Chocolate Croissant"/>
    <s v="Pastry"/>
  </r>
  <r>
    <d v="2023-05-01T00:00:00"/>
    <n v="1"/>
    <s v="Mon"/>
    <s v="May"/>
    <s v="23Y05"/>
    <x v="2"/>
    <x v="0"/>
    <n v="1"/>
    <x v="2"/>
    <s v="Weekday"/>
    <n v="15"/>
    <x v="1"/>
    <s v="Coffee"/>
    <s v="Cappuccino"/>
    <s v="Barista Espresso"/>
  </r>
  <r>
    <d v="2023-05-01T00:00:00"/>
    <n v="1"/>
    <s v="Mon"/>
    <s v="May"/>
    <s v="23Y05"/>
    <x v="0"/>
    <x v="0"/>
    <n v="1"/>
    <x v="2"/>
    <s v="Weekday"/>
    <n v="6"/>
    <x v="1"/>
    <s v="Coffee"/>
    <s v="Ethiopia Rg"/>
    <s v="Gourmet brewed coffee"/>
  </r>
  <r>
    <d v="2023-05-01T00:00:00"/>
    <n v="1"/>
    <s v="Mon"/>
    <s v="May"/>
    <s v="23Y05"/>
    <x v="3"/>
    <x v="0"/>
    <n v="1"/>
    <x v="2"/>
    <s v="Weekday"/>
    <n v="6"/>
    <x v="1"/>
    <s v="Coffee"/>
    <s v="Espresso shot"/>
    <s v="Barista Espresso"/>
  </r>
  <r>
    <d v="2023-05-01T00:00:00"/>
    <n v="1"/>
    <s v="Mon"/>
    <s v="May"/>
    <s v="23Y05"/>
    <x v="3"/>
    <x v="0"/>
    <n v="1"/>
    <x v="2"/>
    <s v="Weekday"/>
    <n v="7"/>
    <x v="2"/>
    <s v="Coffee"/>
    <s v="Ethiopia Lg"/>
    <s v="Gourmet brewed coffee"/>
  </r>
  <r>
    <d v="2023-05-01T00:00:00"/>
    <n v="1"/>
    <s v="Mon"/>
    <s v="May"/>
    <s v="23Y05"/>
    <x v="3"/>
    <x v="0"/>
    <n v="1"/>
    <x v="2"/>
    <s v="Weekday"/>
    <n v="3.25"/>
    <x v="1"/>
    <s v="Bakery"/>
    <s v="Hazelnut Biscotti"/>
    <s v="Biscotti"/>
  </r>
  <r>
    <d v="2023-05-01T00:00:00"/>
    <n v="1"/>
    <s v="Mon"/>
    <s v="May"/>
    <s v="23Y05"/>
    <x v="0"/>
    <x v="0"/>
    <n v="1"/>
    <x v="2"/>
    <s v="Weekday"/>
    <n v="7.35"/>
    <x v="2"/>
    <s v="Coffee"/>
    <s v="Jamaican Coffee River Sm"/>
    <s v="Premium brewed coffee"/>
  </r>
  <r>
    <d v="2023-05-01T00:00:00"/>
    <n v="1"/>
    <s v="Mon"/>
    <s v="May"/>
    <s v="23Y05"/>
    <x v="0"/>
    <x v="0"/>
    <n v="1"/>
    <x v="2"/>
    <s v="Weekday"/>
    <n v="12.75"/>
    <x v="2"/>
    <s v="Coffee"/>
    <s v="Latte Rg"/>
    <s v="Barista Espresso"/>
  </r>
  <r>
    <d v="2023-05-01T00:00:00"/>
    <n v="1"/>
    <s v="Mon"/>
    <s v="May"/>
    <s v="23Y05"/>
    <x v="0"/>
    <x v="0"/>
    <n v="1"/>
    <x v="2"/>
    <s v="Weekday"/>
    <n v="6.5"/>
    <x v="2"/>
    <s v="Bakery"/>
    <s v="Cranberry Scone"/>
    <s v="Scone"/>
  </r>
  <r>
    <d v="2023-05-01T00:00:00"/>
    <n v="1"/>
    <s v="Mon"/>
    <s v="May"/>
    <s v="23Y05"/>
    <x v="3"/>
    <x v="0"/>
    <n v="1"/>
    <x v="2"/>
    <s v="Weekday"/>
    <n v="2.5"/>
    <x v="2"/>
    <s v="Tea"/>
    <s v="Lemon Grass Rg"/>
    <s v="Brewed herbal tea"/>
  </r>
  <r>
    <d v="2023-05-01T00:00:00"/>
    <n v="1"/>
    <s v="Mon"/>
    <s v="May"/>
    <s v="23Y05"/>
    <x v="3"/>
    <x v="0"/>
    <n v="1"/>
    <x v="2"/>
    <s v="Weekday"/>
    <n v="5"/>
    <x v="2"/>
    <s v="Tea"/>
    <s v="Peppermint Rg"/>
    <s v="Brewed herbal tea"/>
  </r>
  <r>
    <d v="2023-05-01T00:00:00"/>
    <n v="1"/>
    <s v="Mon"/>
    <s v="May"/>
    <s v="23Y05"/>
    <x v="3"/>
    <x v="0"/>
    <n v="1"/>
    <x v="2"/>
    <s v="Weekday"/>
    <n v="3.1"/>
    <x v="2"/>
    <s v="Coffee"/>
    <s v="Jamaican Coffee River Rg"/>
    <s v="Premium brewed coffee"/>
  </r>
  <r>
    <d v="2023-05-02T00:00:00"/>
    <n v="2"/>
    <s v="Tue"/>
    <s v="May"/>
    <s v="23Y05"/>
    <x v="2"/>
    <x v="0"/>
    <n v="1"/>
    <x v="0"/>
    <s v="Weekday"/>
    <n v="15"/>
    <x v="0"/>
    <s v="Coffee"/>
    <s v="Espresso shot"/>
    <s v="Barista Espresso"/>
  </r>
  <r>
    <d v="2023-05-02T00:00:00"/>
    <n v="2"/>
    <s v="Tue"/>
    <s v="May"/>
    <s v="23Y05"/>
    <x v="2"/>
    <x v="0"/>
    <n v="1"/>
    <x v="0"/>
    <s v="Weekday"/>
    <n v="8.8000000000000007"/>
    <x v="0"/>
    <s v="Coffee"/>
    <s v="Ethiopia Sm"/>
    <s v="Gourmet brewed coffee"/>
  </r>
  <r>
    <d v="2023-05-02T00:00:00"/>
    <n v="2"/>
    <s v="Tue"/>
    <s v="May"/>
    <s v="23Y05"/>
    <x v="2"/>
    <x v="0"/>
    <n v="1"/>
    <x v="0"/>
    <s v="Weekday"/>
    <n v="18.75"/>
    <x v="0"/>
    <s v="Drinking Chocolate"/>
    <s v="Sustainably Grown Organic Rg"/>
    <s v="Hot chocolate"/>
  </r>
  <r>
    <d v="2023-05-02T00:00:00"/>
    <n v="2"/>
    <s v="Tue"/>
    <s v="May"/>
    <s v="23Y05"/>
    <x v="2"/>
    <x v="0"/>
    <n v="1"/>
    <x v="0"/>
    <s v="Weekday"/>
    <n v="11.25"/>
    <x v="0"/>
    <s v="Bakery"/>
    <s v="Chocolate Croissant"/>
    <s v="Pastry"/>
  </r>
  <r>
    <d v="2023-05-02T00:00:00"/>
    <n v="2"/>
    <s v="Tue"/>
    <s v="May"/>
    <s v="23Y05"/>
    <x v="2"/>
    <x v="0"/>
    <n v="1"/>
    <x v="0"/>
    <s v="Weekday"/>
    <n v="10"/>
    <x v="0"/>
    <s v="Coffee"/>
    <s v="Columbian Medium Roast Sm"/>
    <s v="Gourmet brewed coffee"/>
  </r>
  <r>
    <d v="2023-05-02T00:00:00"/>
    <n v="2"/>
    <s v="Tue"/>
    <s v="May"/>
    <s v="23Y05"/>
    <x v="3"/>
    <x v="0"/>
    <n v="1"/>
    <x v="0"/>
    <s v="Weekday"/>
    <n v="2.5"/>
    <x v="0"/>
    <s v="Tea"/>
    <s v="Traditional Blend Chai Rg"/>
    <s v="Brewed Chai tea"/>
  </r>
  <r>
    <d v="2023-05-02T00:00:00"/>
    <n v="2"/>
    <s v="Tue"/>
    <s v="May"/>
    <s v="23Y05"/>
    <x v="1"/>
    <x v="0"/>
    <n v="1"/>
    <x v="0"/>
    <s v="Weekday"/>
    <n v="18"/>
    <x v="0"/>
    <s v="Tea"/>
    <s v="Serenity Green Tea Lg"/>
    <s v="Brewed Green tea"/>
  </r>
  <r>
    <d v="2023-05-02T00:00:00"/>
    <n v="2"/>
    <s v="Tue"/>
    <s v="May"/>
    <s v="23Y05"/>
    <x v="4"/>
    <x v="0"/>
    <n v="1"/>
    <x v="0"/>
    <s v="Weekday"/>
    <n v="38"/>
    <x v="0"/>
    <s v="Drinking Chocolate"/>
    <s v="Sustainably Grown Organic Lg"/>
    <s v="Hot chocolate"/>
  </r>
  <r>
    <d v="2023-05-02T00:00:00"/>
    <n v="2"/>
    <s v="Tue"/>
    <s v="May"/>
    <s v="23Y05"/>
    <x v="1"/>
    <x v="0"/>
    <n v="1"/>
    <x v="0"/>
    <s v="Weekday"/>
    <n v="17.5"/>
    <x v="0"/>
    <s v="Tea"/>
    <s v="Lemon Grass Rg"/>
    <s v="Brewed herbal tea"/>
  </r>
  <r>
    <d v="2023-05-02T00:00:00"/>
    <n v="2"/>
    <s v="Tue"/>
    <s v="May"/>
    <s v="23Y05"/>
    <x v="4"/>
    <x v="0"/>
    <n v="1"/>
    <x v="0"/>
    <s v="Weekday"/>
    <n v="27"/>
    <x v="0"/>
    <s v="Tea"/>
    <s v="Traditional Blend Chai Lg"/>
    <s v="Brewed Chai tea"/>
  </r>
  <r>
    <d v="2023-05-02T00:00:00"/>
    <n v="2"/>
    <s v="Tue"/>
    <s v="May"/>
    <s v="23Y05"/>
    <x v="2"/>
    <x v="0"/>
    <n v="1"/>
    <x v="0"/>
    <s v="Weekday"/>
    <n v="17.5"/>
    <x v="0"/>
    <s v="Drinking Chocolate"/>
    <s v="Dark chocolate Rg"/>
    <s v="Hot chocolate"/>
  </r>
  <r>
    <d v="2023-05-02T00:00:00"/>
    <n v="2"/>
    <s v="Tue"/>
    <s v="May"/>
    <s v="23Y05"/>
    <x v="2"/>
    <x v="0"/>
    <n v="1"/>
    <x v="0"/>
    <s v="Weekday"/>
    <n v="17.5"/>
    <x v="0"/>
    <s v="Coffee"/>
    <s v="Ethiopia Lg"/>
    <s v="Gourmet brewed coffee"/>
  </r>
  <r>
    <d v="2023-05-02T00:00:00"/>
    <n v="2"/>
    <s v="Tue"/>
    <s v="May"/>
    <s v="23Y05"/>
    <x v="3"/>
    <x v="0"/>
    <n v="1"/>
    <x v="0"/>
    <s v="Weekday"/>
    <n v="3.25"/>
    <x v="0"/>
    <s v="Bakery"/>
    <s v="Cranberry Scone"/>
    <s v="Scone"/>
  </r>
  <r>
    <d v="2023-05-02T00:00:00"/>
    <n v="2"/>
    <s v="Tue"/>
    <s v="May"/>
    <s v="23Y05"/>
    <x v="2"/>
    <x v="0"/>
    <n v="1"/>
    <x v="0"/>
    <s v="Weekday"/>
    <n v="12"/>
    <x v="0"/>
    <s v="Coffee"/>
    <s v="Ethiopia Rg"/>
    <s v="Gourmet brewed coffee"/>
  </r>
  <r>
    <d v="2023-05-02T00:00:00"/>
    <n v="2"/>
    <s v="Tue"/>
    <s v="May"/>
    <s v="23Y05"/>
    <x v="3"/>
    <x v="0"/>
    <n v="1"/>
    <x v="0"/>
    <s v="Weekday"/>
    <n v="3.75"/>
    <x v="0"/>
    <s v="Bakery"/>
    <s v="Jumbo Savory Scone"/>
    <s v="Scone"/>
  </r>
  <r>
    <d v="2023-05-02T00:00:00"/>
    <n v="2"/>
    <s v="Tue"/>
    <s v="May"/>
    <s v="23Y05"/>
    <x v="3"/>
    <x v="0"/>
    <n v="1"/>
    <x v="0"/>
    <s v="Weekday"/>
    <n v="7"/>
    <x v="0"/>
    <s v="Coffee"/>
    <s v="Brazilian Lg"/>
    <s v="Organic brewed coffee"/>
  </r>
  <r>
    <d v="2023-05-02T00:00:00"/>
    <n v="2"/>
    <s v="Tue"/>
    <s v="May"/>
    <s v="23Y05"/>
    <x v="1"/>
    <x v="0"/>
    <n v="1"/>
    <x v="0"/>
    <s v="Weekday"/>
    <n v="16"/>
    <x v="0"/>
    <s v="Coffee"/>
    <s v="Our Old Time Diner Blend Sm"/>
    <s v="Drip coffee"/>
  </r>
  <r>
    <d v="2023-05-02T00:00:00"/>
    <n v="2"/>
    <s v="Tue"/>
    <s v="May"/>
    <s v="23Y05"/>
    <x v="3"/>
    <x v="0"/>
    <n v="1"/>
    <x v="0"/>
    <s v="Weekday"/>
    <n v="3"/>
    <x v="0"/>
    <s v="Tea"/>
    <s v="Peppermint Lg"/>
    <s v="Brewed herbal tea"/>
  </r>
  <r>
    <d v="2023-05-02T00:00:00"/>
    <n v="2"/>
    <s v="Tue"/>
    <s v="May"/>
    <s v="23Y05"/>
    <x v="0"/>
    <x v="0"/>
    <n v="1"/>
    <x v="0"/>
    <s v="Weekday"/>
    <n v="5"/>
    <x v="0"/>
    <s v="Tea"/>
    <s v="English Breakfast Rg"/>
    <s v="Brewed Black tea"/>
  </r>
  <r>
    <d v="2023-05-02T00:00:00"/>
    <n v="2"/>
    <s v="Tue"/>
    <s v="May"/>
    <s v="23Y05"/>
    <x v="2"/>
    <x v="0"/>
    <n v="1"/>
    <x v="0"/>
    <s v="Weekday"/>
    <n v="10.5"/>
    <x v="0"/>
    <s v="Bakery"/>
    <s v="Croissant"/>
    <s v="Pastry"/>
  </r>
  <r>
    <d v="2023-05-02T00:00:00"/>
    <n v="2"/>
    <s v="Tue"/>
    <s v="May"/>
    <s v="23Y05"/>
    <x v="0"/>
    <x v="0"/>
    <n v="1"/>
    <x v="0"/>
    <s v="Weekday"/>
    <n v="8.8000000000000007"/>
    <x v="1"/>
    <s v="Coffee"/>
    <s v="Ethiopia Sm"/>
    <s v="Gourmet brewed coffee"/>
  </r>
  <r>
    <d v="2023-05-02T00:00:00"/>
    <n v="2"/>
    <s v="Tue"/>
    <s v="May"/>
    <s v="23Y05"/>
    <x v="1"/>
    <x v="0"/>
    <n v="1"/>
    <x v="0"/>
    <s v="Weekday"/>
    <n v="13.2"/>
    <x v="1"/>
    <s v="Coffee"/>
    <s v="Brazilian Sm"/>
    <s v="Organic brewed coffee"/>
  </r>
  <r>
    <d v="2023-05-02T00:00:00"/>
    <n v="2"/>
    <s v="Tue"/>
    <s v="May"/>
    <s v="23Y05"/>
    <x v="4"/>
    <x v="0"/>
    <n v="1"/>
    <x v="0"/>
    <s v="Weekday"/>
    <n v="32"/>
    <x v="0"/>
    <s v="Tea"/>
    <s v="Morning Sunrise Chai Lg"/>
    <s v="Brewed Chai tea"/>
  </r>
  <r>
    <d v="2023-05-02T00:00:00"/>
    <n v="2"/>
    <s v="Tue"/>
    <s v="May"/>
    <s v="23Y05"/>
    <x v="2"/>
    <x v="0"/>
    <n v="1"/>
    <x v="0"/>
    <s v="Weekday"/>
    <n v="10.199999999999999"/>
    <x v="0"/>
    <s v="Tea"/>
    <s v="Spicy Eye Opener Chai Rg"/>
    <s v="Brewed Chai tea"/>
  </r>
  <r>
    <d v="2023-05-02T00:00:00"/>
    <n v="2"/>
    <s v="Tue"/>
    <s v="May"/>
    <s v="23Y05"/>
    <x v="1"/>
    <x v="0"/>
    <n v="1"/>
    <x v="0"/>
    <s v="Weekday"/>
    <n v="28.5"/>
    <x v="1"/>
    <s v="Drinking Chocolate"/>
    <s v="Sustainably Grown Organic Lg"/>
    <s v="Hot chocolate"/>
  </r>
  <r>
    <d v="2023-05-02T00:00:00"/>
    <n v="2"/>
    <s v="Tue"/>
    <s v="May"/>
    <s v="23Y05"/>
    <x v="3"/>
    <x v="0"/>
    <n v="1"/>
    <x v="0"/>
    <s v="Weekday"/>
    <n v="3.5"/>
    <x v="1"/>
    <s v="Bakery"/>
    <s v="Ginger Biscotti"/>
    <s v="Biscotti"/>
  </r>
  <r>
    <d v="2023-05-02T00:00:00"/>
    <n v="2"/>
    <s v="Tue"/>
    <s v="May"/>
    <s v="23Y05"/>
    <x v="0"/>
    <x v="0"/>
    <n v="1"/>
    <x v="0"/>
    <s v="Weekday"/>
    <n v="7.5"/>
    <x v="1"/>
    <s v="Tea"/>
    <s v="English Breakfast Rg"/>
    <s v="Brewed Black tea"/>
  </r>
  <r>
    <d v="2023-05-02T00:00:00"/>
    <n v="2"/>
    <s v="Tue"/>
    <s v="May"/>
    <s v="23Y05"/>
    <x v="0"/>
    <x v="0"/>
    <n v="1"/>
    <x v="0"/>
    <s v="Weekday"/>
    <n v="11.25"/>
    <x v="0"/>
    <s v="Coffee"/>
    <s v="Latte"/>
    <s v="Barista Espresso"/>
  </r>
  <r>
    <d v="2023-05-02T00:00:00"/>
    <n v="2"/>
    <s v="Tue"/>
    <s v="May"/>
    <s v="23Y05"/>
    <x v="2"/>
    <x v="0"/>
    <n v="1"/>
    <x v="0"/>
    <s v="Weekday"/>
    <n v="9"/>
    <x v="0"/>
    <s v="Bakery"/>
    <s v="Oatmeal Scone"/>
    <s v="Scone"/>
  </r>
  <r>
    <d v="2023-05-02T00:00:00"/>
    <n v="2"/>
    <s v="Tue"/>
    <s v="May"/>
    <s v="23Y05"/>
    <x v="2"/>
    <x v="0"/>
    <n v="1"/>
    <x v="0"/>
    <s v="Weekday"/>
    <n v="10.5"/>
    <x v="1"/>
    <s v="Coffee"/>
    <s v="Brazilian Lg"/>
    <s v="Organic brewed coffee"/>
  </r>
  <r>
    <d v="2023-05-02T00:00:00"/>
    <n v="2"/>
    <s v="Tue"/>
    <s v="May"/>
    <s v="23Y05"/>
    <x v="3"/>
    <x v="0"/>
    <n v="1"/>
    <x v="0"/>
    <s v="Weekday"/>
    <n v="4.9000000000000004"/>
    <x v="0"/>
    <s v="Coffee"/>
    <s v="Jamaican Coffee River Sm"/>
    <s v="Premium brewed coffee"/>
  </r>
  <r>
    <d v="2023-05-02T00:00:00"/>
    <n v="2"/>
    <s v="Tue"/>
    <s v="May"/>
    <s v="23Y05"/>
    <x v="0"/>
    <x v="0"/>
    <n v="1"/>
    <x v="0"/>
    <s v="Weekday"/>
    <n v="6"/>
    <x v="1"/>
    <s v="Tea"/>
    <s v="English Breakfast Lg"/>
    <s v="Brewed Black tea"/>
  </r>
  <r>
    <d v="2023-05-02T00:00:00"/>
    <n v="2"/>
    <s v="Tue"/>
    <s v="May"/>
    <s v="23Y05"/>
    <x v="2"/>
    <x v="0"/>
    <n v="1"/>
    <x v="0"/>
    <s v="Weekday"/>
    <n v="12"/>
    <x v="1"/>
    <s v="Coffee"/>
    <s v="Columbian Medium Roast Lg"/>
    <s v="Gourmet brewed coffee"/>
  </r>
  <r>
    <d v="2023-05-02T00:00:00"/>
    <n v="2"/>
    <s v="Tue"/>
    <s v="May"/>
    <s v="23Y05"/>
    <x v="2"/>
    <x v="0"/>
    <n v="1"/>
    <x v="0"/>
    <s v="Weekday"/>
    <n v="10"/>
    <x v="1"/>
    <s v="Tea"/>
    <s v="Peppermint Rg"/>
    <s v="Brewed herbal tea"/>
  </r>
  <r>
    <d v="2023-05-02T00:00:00"/>
    <n v="2"/>
    <s v="Tue"/>
    <s v="May"/>
    <s v="23Y05"/>
    <x v="1"/>
    <x v="0"/>
    <n v="1"/>
    <x v="0"/>
    <s v="Weekday"/>
    <n v="12"/>
    <x v="0"/>
    <s v="Coffee"/>
    <s v="Brazilian Rg"/>
    <s v="Organic brewed coffee"/>
  </r>
  <r>
    <d v="2023-05-02T00:00:00"/>
    <n v="2"/>
    <s v="Tue"/>
    <s v="May"/>
    <s v="23Y05"/>
    <x v="4"/>
    <x v="0"/>
    <n v="1"/>
    <x v="0"/>
    <s v="Weekday"/>
    <n v="17.5"/>
    <x v="0"/>
    <s v="Tea"/>
    <s v="Peppermint Rg"/>
    <s v="Brewed herbal tea"/>
  </r>
  <r>
    <d v="2023-05-02T00:00:00"/>
    <n v="2"/>
    <s v="Tue"/>
    <s v="May"/>
    <s v="23Y05"/>
    <x v="2"/>
    <x v="0"/>
    <n v="1"/>
    <x v="0"/>
    <s v="Weekday"/>
    <n v="14"/>
    <x v="1"/>
    <s v="Drinking Chocolate"/>
    <s v="Dark chocolate Rg"/>
    <s v="Hot chocolate"/>
  </r>
  <r>
    <d v="2023-05-02T00:00:00"/>
    <n v="2"/>
    <s v="Tue"/>
    <s v="May"/>
    <s v="23Y05"/>
    <x v="3"/>
    <x v="0"/>
    <n v="1"/>
    <x v="0"/>
    <s v="Weekday"/>
    <n v="5"/>
    <x v="1"/>
    <s v="Tea"/>
    <s v="Traditional Blend Chai Rg"/>
    <s v="Brewed Chai tea"/>
  </r>
  <r>
    <d v="2023-05-02T00:00:00"/>
    <n v="2"/>
    <s v="Tue"/>
    <s v="May"/>
    <s v="23Y05"/>
    <x v="5"/>
    <x v="0"/>
    <n v="1"/>
    <x v="0"/>
    <s v="Weekday"/>
    <n v="17.600000000000001"/>
    <x v="0"/>
    <s v="Coffee"/>
    <s v="Brazilian Sm"/>
    <s v="Organic brewed coffee"/>
  </r>
  <r>
    <d v="2023-05-02T00:00:00"/>
    <n v="2"/>
    <s v="Tue"/>
    <s v="May"/>
    <s v="23Y05"/>
    <x v="4"/>
    <x v="0"/>
    <n v="1"/>
    <x v="0"/>
    <s v="Weekday"/>
    <n v="20"/>
    <x v="0"/>
    <s v="Tea"/>
    <s v="Serenity Green Tea Rg"/>
    <s v="Brewed Green tea"/>
  </r>
  <r>
    <d v="2023-05-02T00:00:00"/>
    <n v="2"/>
    <s v="Tue"/>
    <s v="May"/>
    <s v="23Y05"/>
    <x v="0"/>
    <x v="0"/>
    <n v="1"/>
    <x v="0"/>
    <s v="Weekday"/>
    <n v="6.5"/>
    <x v="0"/>
    <s v="Bakery"/>
    <s v="Hazelnut Biscotti"/>
    <s v="Biscotti"/>
  </r>
  <r>
    <d v="2023-05-02T00:00:00"/>
    <n v="2"/>
    <s v="Tue"/>
    <s v="May"/>
    <s v="23Y05"/>
    <x v="3"/>
    <x v="0"/>
    <n v="1"/>
    <x v="0"/>
    <s v="Weekday"/>
    <n v="4.25"/>
    <x v="0"/>
    <s v="Coffee"/>
    <s v="Cappuccino Lg"/>
    <s v="Barista Espresso"/>
  </r>
  <r>
    <d v="2023-05-02T00:00:00"/>
    <n v="2"/>
    <s v="Tue"/>
    <s v="May"/>
    <s v="23Y05"/>
    <x v="0"/>
    <x v="0"/>
    <n v="1"/>
    <x v="0"/>
    <s v="Weekday"/>
    <n v="7.5"/>
    <x v="0"/>
    <s v="Coffee"/>
    <s v="Columbian Medium Roast Rg"/>
    <s v="Gourmet brewed coffee"/>
  </r>
  <r>
    <d v="2023-05-02T00:00:00"/>
    <n v="2"/>
    <s v="Tue"/>
    <s v="May"/>
    <s v="23Y05"/>
    <x v="1"/>
    <x v="0"/>
    <n v="1"/>
    <x v="0"/>
    <s v="Weekday"/>
    <n v="15"/>
    <x v="1"/>
    <s v="Tea"/>
    <s v="Lemon Grass Rg"/>
    <s v="Brewed herbal tea"/>
  </r>
  <r>
    <d v="2023-05-02T00:00:00"/>
    <n v="2"/>
    <s v="Tue"/>
    <s v="May"/>
    <s v="23Y05"/>
    <x v="0"/>
    <x v="0"/>
    <n v="1"/>
    <x v="0"/>
    <s v="Weekday"/>
    <n v="12"/>
    <x v="1"/>
    <s v="Tea"/>
    <s v="Traditional Blend Chai Lg"/>
    <s v="Brewed Chai tea"/>
  </r>
  <r>
    <d v="2023-05-02T00:00:00"/>
    <n v="2"/>
    <s v="Tue"/>
    <s v="May"/>
    <s v="23Y05"/>
    <x v="1"/>
    <x v="0"/>
    <n v="1"/>
    <x v="0"/>
    <s v="Weekday"/>
    <n v="17.5"/>
    <x v="0"/>
    <s v="Tea"/>
    <s v="Morning Sunrise Chai Rg"/>
    <s v="Brewed Chai tea"/>
  </r>
  <r>
    <d v="2023-05-02T00:00:00"/>
    <n v="2"/>
    <s v="Tue"/>
    <s v="May"/>
    <s v="23Y05"/>
    <x v="0"/>
    <x v="0"/>
    <n v="1"/>
    <x v="0"/>
    <s v="Weekday"/>
    <n v="6"/>
    <x v="1"/>
    <s v="Coffee"/>
    <s v="Columbian Medium Roast Sm"/>
    <s v="Gourmet brewed coffee"/>
  </r>
  <r>
    <d v="2023-05-02T00:00:00"/>
    <n v="2"/>
    <s v="Tue"/>
    <s v="May"/>
    <s v="23Y05"/>
    <x v="2"/>
    <x v="0"/>
    <n v="1"/>
    <x v="0"/>
    <s v="Weekday"/>
    <n v="12.75"/>
    <x v="1"/>
    <s v="Tea"/>
    <s v="Spicy Eye Opener Chai Rg"/>
    <s v="Brewed Chai tea"/>
  </r>
  <r>
    <d v="2023-05-02T00:00:00"/>
    <n v="2"/>
    <s v="Tue"/>
    <s v="May"/>
    <s v="23Y05"/>
    <x v="5"/>
    <x v="0"/>
    <n v="1"/>
    <x v="0"/>
    <s v="Weekday"/>
    <n v="17.149999999999999"/>
    <x v="1"/>
    <s v="Coffee"/>
    <s v="Jamaican Coffee River Sm"/>
    <s v="Premium brewed coffee"/>
  </r>
  <r>
    <d v="2023-05-02T00:00:00"/>
    <n v="2"/>
    <s v="Tue"/>
    <s v="May"/>
    <s v="23Y05"/>
    <x v="0"/>
    <x v="0"/>
    <n v="1"/>
    <x v="0"/>
    <s v="Weekday"/>
    <n v="12"/>
    <x v="1"/>
    <s v="Tea"/>
    <s v="Earl Grey Lg"/>
    <s v="Brewed Black tea"/>
  </r>
  <r>
    <d v="2023-05-02T00:00:00"/>
    <n v="2"/>
    <s v="Tue"/>
    <s v="May"/>
    <s v="23Y05"/>
    <x v="0"/>
    <x v="0"/>
    <n v="1"/>
    <x v="0"/>
    <s v="Weekday"/>
    <n v="12"/>
    <x v="1"/>
    <s v="Tea"/>
    <s v="Peppermint Lg"/>
    <s v="Brewed herbal tea"/>
  </r>
  <r>
    <d v="2023-05-02T00:00:00"/>
    <n v="2"/>
    <s v="Tue"/>
    <s v="May"/>
    <s v="23Y05"/>
    <x v="4"/>
    <x v="0"/>
    <n v="1"/>
    <x v="0"/>
    <s v="Weekday"/>
    <n v="21"/>
    <x v="1"/>
    <s v="Coffee"/>
    <s v="Ethiopia Rg"/>
    <s v="Gourmet brewed coffee"/>
  </r>
  <r>
    <d v="2023-05-02T00:00:00"/>
    <n v="2"/>
    <s v="Tue"/>
    <s v="May"/>
    <s v="23Y05"/>
    <x v="3"/>
    <x v="0"/>
    <n v="1"/>
    <x v="0"/>
    <s v="Weekday"/>
    <n v="3.1"/>
    <x v="1"/>
    <s v="Coffee"/>
    <s v="Jamaican Coffee River Rg"/>
    <s v="Premium brewed coffee"/>
  </r>
  <r>
    <d v="2023-05-02T00:00:00"/>
    <n v="2"/>
    <s v="Tue"/>
    <s v="May"/>
    <s v="23Y05"/>
    <x v="1"/>
    <x v="0"/>
    <n v="1"/>
    <x v="0"/>
    <s v="Weekday"/>
    <n v="17.5"/>
    <x v="1"/>
    <s v="Coffee"/>
    <s v="Ethiopia Lg"/>
    <s v="Gourmet brewed coffee"/>
  </r>
  <r>
    <d v="2023-05-02T00:00:00"/>
    <n v="2"/>
    <s v="Tue"/>
    <s v="May"/>
    <s v="23Y05"/>
    <x v="2"/>
    <x v="0"/>
    <n v="1"/>
    <x v="0"/>
    <s v="Weekday"/>
    <n v="18.75"/>
    <x v="1"/>
    <s v="Coffee"/>
    <s v="Cappuccino"/>
    <s v="Barista Espresso"/>
  </r>
  <r>
    <d v="2023-05-02T00:00:00"/>
    <n v="2"/>
    <s v="Tue"/>
    <s v="May"/>
    <s v="23Y05"/>
    <x v="2"/>
    <x v="0"/>
    <n v="1"/>
    <x v="0"/>
    <s v="Weekday"/>
    <n v="17"/>
    <x v="1"/>
    <s v="Coffee"/>
    <s v="Latte Rg"/>
    <s v="Barista Espresso"/>
  </r>
  <r>
    <d v="2023-05-02T00:00:00"/>
    <n v="2"/>
    <s v="Tue"/>
    <s v="May"/>
    <s v="23Y05"/>
    <x v="0"/>
    <x v="0"/>
    <n v="1"/>
    <x v="0"/>
    <s v="Weekday"/>
    <n v="9.3000000000000007"/>
    <x v="0"/>
    <s v="Coffee"/>
    <s v="Jamaican Coffee River Rg"/>
    <s v="Premium brewed coffee"/>
  </r>
  <r>
    <d v="2023-05-02T00:00:00"/>
    <n v="2"/>
    <s v="Tue"/>
    <s v="May"/>
    <s v="23Y05"/>
    <x v="3"/>
    <x v="0"/>
    <n v="1"/>
    <x v="0"/>
    <s v="Weekday"/>
    <n v="2"/>
    <x v="1"/>
    <s v="Coffee"/>
    <s v="Our Old Time Diner Blend Sm"/>
    <s v="Drip coffee"/>
  </r>
  <r>
    <d v="2023-05-02T00:00:00"/>
    <n v="2"/>
    <s v="Tue"/>
    <s v="May"/>
    <s v="23Y05"/>
    <x v="3"/>
    <x v="0"/>
    <n v="1"/>
    <x v="0"/>
    <s v="Weekday"/>
    <n v="3.5"/>
    <x v="0"/>
    <s v="Bakery"/>
    <s v="Chocolate Chip Biscotti"/>
    <s v="Biscotti"/>
  </r>
  <r>
    <d v="2023-05-02T00:00:00"/>
    <n v="2"/>
    <s v="Tue"/>
    <s v="May"/>
    <s v="23Y05"/>
    <x v="3"/>
    <x v="0"/>
    <n v="1"/>
    <x v="0"/>
    <s v="Weekday"/>
    <n v="3.1"/>
    <x v="0"/>
    <s v="Tea"/>
    <s v="Spicy Eye Opener Chai Lg"/>
    <s v="Brewed Chai tea"/>
  </r>
  <r>
    <d v="2023-05-02T00:00:00"/>
    <n v="2"/>
    <s v="Tue"/>
    <s v="May"/>
    <s v="23Y05"/>
    <x v="0"/>
    <x v="0"/>
    <n v="1"/>
    <x v="0"/>
    <s v="Weekday"/>
    <n v="18"/>
    <x v="0"/>
    <s v="Drinking Chocolate"/>
    <s v="Dark chocolate Lg"/>
    <s v="Hot chocolate"/>
  </r>
  <r>
    <d v="2023-05-02T00:00:00"/>
    <n v="2"/>
    <s v="Tue"/>
    <s v="May"/>
    <s v="23Y05"/>
    <x v="3"/>
    <x v="0"/>
    <n v="1"/>
    <x v="0"/>
    <s v="Weekday"/>
    <n v="7.5"/>
    <x v="0"/>
    <s v="Coffee"/>
    <s v="Cappuccino"/>
    <s v="Barista Espresso"/>
  </r>
  <r>
    <d v="2023-05-02T00:00:00"/>
    <n v="2"/>
    <s v="Tue"/>
    <s v="May"/>
    <s v="23Y05"/>
    <x v="0"/>
    <x v="0"/>
    <n v="1"/>
    <x v="0"/>
    <s v="Weekday"/>
    <n v="5"/>
    <x v="1"/>
    <s v="Tea"/>
    <s v="Serenity Green Tea Rg"/>
    <s v="Brewed Green tea"/>
  </r>
  <r>
    <d v="2023-05-02T00:00:00"/>
    <n v="2"/>
    <s v="Tue"/>
    <s v="May"/>
    <s v="23Y05"/>
    <x v="3"/>
    <x v="0"/>
    <n v="1"/>
    <x v="0"/>
    <s v="Weekday"/>
    <n v="7.5"/>
    <x v="1"/>
    <s v="Coffee"/>
    <s v="Latte"/>
    <s v="Barista Espresso"/>
  </r>
  <r>
    <d v="2023-05-02T00:00:00"/>
    <n v="2"/>
    <s v="Tue"/>
    <s v="May"/>
    <s v="23Y05"/>
    <x v="0"/>
    <x v="0"/>
    <n v="1"/>
    <x v="0"/>
    <s v="Weekday"/>
    <n v="9"/>
    <x v="0"/>
    <s v="Tea"/>
    <s v="Lemon Grass Lg"/>
    <s v="Brewed herbal tea"/>
  </r>
  <r>
    <d v="2023-05-02T00:00:00"/>
    <n v="2"/>
    <s v="Tue"/>
    <s v="May"/>
    <s v="23Y05"/>
    <x v="4"/>
    <x v="0"/>
    <n v="1"/>
    <x v="0"/>
    <s v="Weekday"/>
    <n v="22.5"/>
    <x v="1"/>
    <s v="Tea"/>
    <s v="Earl Grey Rg"/>
    <s v="Brewed Black tea"/>
  </r>
  <r>
    <d v="2023-05-02T00:00:00"/>
    <n v="2"/>
    <s v="Tue"/>
    <s v="May"/>
    <s v="23Y05"/>
    <x v="1"/>
    <x v="0"/>
    <n v="1"/>
    <x v="0"/>
    <s v="Weekday"/>
    <n v="24"/>
    <x v="1"/>
    <s v="Tea"/>
    <s v="Morning Sunrise Chai Lg"/>
    <s v="Brewed Chai tea"/>
  </r>
  <r>
    <d v="2023-05-02T00:00:00"/>
    <n v="2"/>
    <s v="Tue"/>
    <s v="May"/>
    <s v="23Y05"/>
    <x v="0"/>
    <x v="0"/>
    <n v="1"/>
    <x v="0"/>
    <s v="Weekday"/>
    <n v="7.5"/>
    <x v="1"/>
    <s v="Coffee"/>
    <s v="Columbian Medium Roast Rg"/>
    <s v="Gourmet brewed coffee"/>
  </r>
  <r>
    <d v="2023-05-02T00:00:00"/>
    <n v="2"/>
    <s v="Tue"/>
    <s v="May"/>
    <s v="23Y05"/>
    <x v="1"/>
    <x v="0"/>
    <n v="1"/>
    <x v="0"/>
    <s v="Weekday"/>
    <n v="31.5"/>
    <x v="1"/>
    <s v="Drinking Chocolate"/>
    <s v="Dark chocolate Lg"/>
    <s v="Hot chocolate"/>
  </r>
  <r>
    <d v="2023-05-02T00:00:00"/>
    <n v="2"/>
    <s v="Tue"/>
    <s v="May"/>
    <s v="23Y05"/>
    <x v="0"/>
    <x v="0"/>
    <n v="1"/>
    <x v="0"/>
    <s v="Weekday"/>
    <n v="10"/>
    <x v="1"/>
    <s v="Coffee"/>
    <s v="Our Old Time Diner Blend Rg"/>
    <s v="Drip coffee"/>
  </r>
  <r>
    <d v="2023-05-02T00:00:00"/>
    <n v="2"/>
    <s v="Tue"/>
    <s v="May"/>
    <s v="23Y05"/>
    <x v="0"/>
    <x v="0"/>
    <n v="1"/>
    <x v="0"/>
    <s v="Weekday"/>
    <n v="9"/>
    <x v="1"/>
    <s v="Coffee"/>
    <s v="Ouro Brasileiro shot"/>
    <s v="Barista Espresso"/>
  </r>
  <r>
    <d v="2023-05-02T00:00:00"/>
    <n v="2"/>
    <s v="Tue"/>
    <s v="May"/>
    <s v="23Y05"/>
    <x v="3"/>
    <x v="0"/>
    <n v="1"/>
    <x v="0"/>
    <s v="Weekday"/>
    <n v="3"/>
    <x v="0"/>
    <s v="Coffee"/>
    <s v="Columbian Medium Roast Lg"/>
    <s v="Gourmet brewed coffee"/>
  </r>
  <r>
    <d v="2023-05-02T00:00:00"/>
    <n v="2"/>
    <s v="Tue"/>
    <s v="May"/>
    <s v="23Y05"/>
    <x v="1"/>
    <x v="0"/>
    <n v="1"/>
    <x v="0"/>
    <s v="Weekday"/>
    <n v="12"/>
    <x v="1"/>
    <s v="Tea"/>
    <s v="Lemon Grass Lg"/>
    <s v="Brewed herbal tea"/>
  </r>
  <r>
    <d v="2023-05-02T00:00:00"/>
    <n v="2"/>
    <s v="Tue"/>
    <s v="May"/>
    <s v="23Y05"/>
    <x v="2"/>
    <x v="0"/>
    <n v="1"/>
    <x v="0"/>
    <s v="Weekday"/>
    <n v="17"/>
    <x v="1"/>
    <s v="Coffee"/>
    <s v="Cappuccino Lg"/>
    <s v="Barista Espresso"/>
  </r>
  <r>
    <d v="2023-05-02T00:00:00"/>
    <n v="2"/>
    <s v="Tue"/>
    <s v="May"/>
    <s v="23Y05"/>
    <x v="3"/>
    <x v="0"/>
    <n v="1"/>
    <x v="0"/>
    <s v="Weekday"/>
    <n v="3.75"/>
    <x v="1"/>
    <s v="Bakery"/>
    <s v="Jumbo Savory Scone"/>
    <s v="Scone"/>
  </r>
  <r>
    <d v="2023-05-02T00:00:00"/>
    <n v="2"/>
    <s v="Tue"/>
    <s v="May"/>
    <s v="23Y05"/>
    <x v="3"/>
    <x v="0"/>
    <n v="1"/>
    <x v="0"/>
    <s v="Weekday"/>
    <n v="3.5"/>
    <x v="1"/>
    <s v="Bakery"/>
    <s v="Chocolate Chip Biscotti"/>
    <s v="Biscotti"/>
  </r>
  <r>
    <d v="2023-05-02T00:00:00"/>
    <n v="2"/>
    <s v="Tue"/>
    <s v="May"/>
    <s v="23Y05"/>
    <x v="0"/>
    <x v="0"/>
    <n v="1"/>
    <x v="0"/>
    <s v="Weekday"/>
    <n v="7.5"/>
    <x v="1"/>
    <s v="Bakery"/>
    <s v="Almond Croissant"/>
    <s v="Pastry"/>
  </r>
  <r>
    <d v="2023-05-02T00:00:00"/>
    <n v="2"/>
    <s v="Tue"/>
    <s v="May"/>
    <s v="23Y05"/>
    <x v="3"/>
    <x v="0"/>
    <n v="1"/>
    <x v="0"/>
    <s v="Weekday"/>
    <n v="2.5"/>
    <x v="0"/>
    <s v="Coffee"/>
    <s v="Our Old Time Diner Blend Rg"/>
    <s v="Drip coffee"/>
  </r>
  <r>
    <d v="2023-05-02T00:00:00"/>
    <n v="2"/>
    <s v="Tue"/>
    <s v="May"/>
    <s v="23Y05"/>
    <x v="3"/>
    <x v="0"/>
    <n v="1"/>
    <x v="0"/>
    <s v="Weekday"/>
    <n v="2.5"/>
    <x v="0"/>
    <s v="Tea"/>
    <s v="Earl Grey Rg"/>
    <s v="Brewed Black tea"/>
  </r>
  <r>
    <d v="2023-05-02T00:00:00"/>
    <n v="2"/>
    <s v="Tue"/>
    <s v="May"/>
    <s v="23Y05"/>
    <x v="0"/>
    <x v="0"/>
    <n v="1"/>
    <x v="0"/>
    <s v="Weekday"/>
    <n v="6"/>
    <x v="0"/>
    <s v="Tea"/>
    <s v="Earl Grey Lg"/>
    <s v="Brewed Black tea"/>
  </r>
  <r>
    <d v="2023-05-02T00:00:00"/>
    <n v="2"/>
    <s v="Tue"/>
    <s v="May"/>
    <s v="23Y05"/>
    <x v="3"/>
    <x v="0"/>
    <n v="1"/>
    <x v="0"/>
    <s v="Weekday"/>
    <n v="3.5"/>
    <x v="0"/>
    <s v="Bakery"/>
    <s v="Ginger Biscotti"/>
    <s v="Biscotti"/>
  </r>
  <r>
    <d v="2023-05-02T00:00:00"/>
    <n v="2"/>
    <s v="Tue"/>
    <s v="May"/>
    <s v="23Y05"/>
    <x v="3"/>
    <x v="0"/>
    <n v="1"/>
    <x v="0"/>
    <s v="Weekday"/>
    <n v="6.2"/>
    <x v="1"/>
    <s v="Tea"/>
    <s v="Spicy Eye Opener Chai Lg"/>
    <s v="Brewed Chai tea"/>
  </r>
  <r>
    <d v="2023-05-02T00:00:00"/>
    <n v="2"/>
    <s v="Tue"/>
    <s v="May"/>
    <s v="23Y05"/>
    <x v="3"/>
    <x v="0"/>
    <n v="1"/>
    <x v="0"/>
    <s v="Weekday"/>
    <n v="3.25"/>
    <x v="1"/>
    <s v="Bakery"/>
    <s v="Hazelnut Biscotti"/>
    <s v="Biscotti"/>
  </r>
  <r>
    <d v="2023-05-02T00:00:00"/>
    <n v="2"/>
    <s v="Tue"/>
    <s v="May"/>
    <s v="23Y05"/>
    <x v="0"/>
    <x v="0"/>
    <n v="1"/>
    <x v="0"/>
    <s v="Weekday"/>
    <n v="10.5"/>
    <x v="2"/>
    <s v="Coffee"/>
    <s v="Ethiopia Lg"/>
    <s v="Gourmet brewed coffee"/>
  </r>
  <r>
    <d v="2023-05-02T00:00:00"/>
    <n v="2"/>
    <s v="Tue"/>
    <s v="May"/>
    <s v="23Y05"/>
    <x v="0"/>
    <x v="0"/>
    <n v="1"/>
    <x v="0"/>
    <s v="Weekday"/>
    <n v="12.75"/>
    <x v="2"/>
    <s v="Coffee"/>
    <s v="Cappuccino Lg"/>
    <s v="Barista Espresso"/>
  </r>
  <r>
    <d v="2023-05-02T00:00:00"/>
    <n v="2"/>
    <s v="Tue"/>
    <s v="May"/>
    <s v="23Y05"/>
    <x v="2"/>
    <x v="0"/>
    <n v="1"/>
    <x v="0"/>
    <s v="Weekday"/>
    <n v="12"/>
    <x v="2"/>
    <s v="Coffee"/>
    <s v="Brazilian Rg"/>
    <s v="Organic brewed coffee"/>
  </r>
  <r>
    <d v="2023-05-02T00:00:00"/>
    <n v="2"/>
    <s v="Tue"/>
    <s v="May"/>
    <s v="23Y05"/>
    <x v="3"/>
    <x v="0"/>
    <n v="1"/>
    <x v="0"/>
    <s v="Weekday"/>
    <n v="3"/>
    <x v="2"/>
    <s v="Bakery"/>
    <s v="Oatmeal Scone"/>
    <s v="Scone"/>
  </r>
  <r>
    <d v="2023-05-02T00:00:00"/>
    <n v="2"/>
    <s v="Tue"/>
    <s v="May"/>
    <s v="23Y05"/>
    <x v="0"/>
    <x v="0"/>
    <n v="1"/>
    <x v="0"/>
    <s v="Weekday"/>
    <n v="9"/>
    <x v="2"/>
    <s v="Tea"/>
    <s v="Traditional Blend Chai Lg"/>
    <s v="Brewed Chai tea"/>
  </r>
  <r>
    <d v="2023-05-02T00:00:00"/>
    <n v="2"/>
    <s v="Tue"/>
    <s v="May"/>
    <s v="23Y05"/>
    <x v="3"/>
    <x v="0"/>
    <n v="1"/>
    <x v="0"/>
    <s v="Weekday"/>
    <n v="3.25"/>
    <x v="2"/>
    <s v="Bakery"/>
    <s v="Cranberry Scone"/>
    <s v="Scone"/>
  </r>
  <r>
    <d v="2023-05-02T00:00:00"/>
    <n v="2"/>
    <s v="Tue"/>
    <s v="May"/>
    <s v="23Y05"/>
    <x v="0"/>
    <x v="0"/>
    <n v="1"/>
    <x v="0"/>
    <s v="Weekday"/>
    <n v="9"/>
    <x v="2"/>
    <s v="Coffee"/>
    <s v="Columbian Medium Roast Lg"/>
    <s v="Gourmet brewed coffee"/>
  </r>
  <r>
    <d v="2023-05-02T00:00:00"/>
    <n v="2"/>
    <s v="Tue"/>
    <s v="May"/>
    <s v="23Y05"/>
    <x v="2"/>
    <x v="0"/>
    <n v="1"/>
    <x v="0"/>
    <s v="Weekday"/>
    <n v="10"/>
    <x v="2"/>
    <s v="Tea"/>
    <s v="Lemon Grass Rg"/>
    <s v="Brewed herbal tea"/>
  </r>
  <r>
    <d v="2023-05-02T00:00:00"/>
    <n v="2"/>
    <s v="Tue"/>
    <s v="May"/>
    <s v="23Y05"/>
    <x v="3"/>
    <x v="0"/>
    <n v="1"/>
    <x v="0"/>
    <s v="Weekday"/>
    <n v="4.4000000000000004"/>
    <x v="2"/>
    <s v="Coffee"/>
    <s v="Ethiopia Sm"/>
    <s v="Gourmet brewed coffee"/>
  </r>
  <r>
    <d v="2023-05-02T00:00:00"/>
    <n v="2"/>
    <s v="Tue"/>
    <s v="May"/>
    <s v="23Y05"/>
    <x v="3"/>
    <x v="0"/>
    <n v="1"/>
    <x v="0"/>
    <s v="Weekday"/>
    <n v="3.5"/>
    <x v="2"/>
    <s v="Bakery"/>
    <s v="Croissant"/>
    <s v="Pastry"/>
  </r>
  <r>
    <d v="2023-05-02T00:00:00"/>
    <n v="2"/>
    <s v="Tue"/>
    <s v="May"/>
    <s v="23Y05"/>
    <x v="3"/>
    <x v="0"/>
    <n v="1"/>
    <x v="0"/>
    <s v="Weekday"/>
    <n v="7.5"/>
    <x v="2"/>
    <s v="Coffee"/>
    <s v="Jamaican Coffee River Lg"/>
    <s v="Premium brewed coffee"/>
  </r>
  <r>
    <d v="2023-05-02T00:00:00"/>
    <n v="2"/>
    <s v="Tue"/>
    <s v="May"/>
    <s v="23Y05"/>
    <x v="3"/>
    <x v="0"/>
    <n v="1"/>
    <x v="0"/>
    <s v="Weekday"/>
    <n v="3"/>
    <x v="2"/>
    <s v="Tea"/>
    <s v="Peppermint Lg"/>
    <s v="Brewed herbal tea"/>
  </r>
  <r>
    <d v="2023-05-02T00:00:00"/>
    <n v="2"/>
    <s v="Tue"/>
    <s v="May"/>
    <s v="23Y05"/>
    <x v="3"/>
    <x v="0"/>
    <n v="1"/>
    <x v="0"/>
    <s v="Weekday"/>
    <n v="3.75"/>
    <x v="2"/>
    <s v="Bakery"/>
    <s v="Almond Croissant"/>
    <s v="Pastry"/>
  </r>
  <r>
    <d v="2023-05-02T00:00:00"/>
    <n v="2"/>
    <s v="Tue"/>
    <s v="May"/>
    <s v="23Y05"/>
    <x v="3"/>
    <x v="0"/>
    <n v="1"/>
    <x v="0"/>
    <s v="Weekday"/>
    <n v="5"/>
    <x v="2"/>
    <s v="Coffee"/>
    <s v="Columbian Medium Roast Rg"/>
    <s v="Gourmet brewed coffee"/>
  </r>
  <r>
    <d v="2023-05-02T00:00:00"/>
    <n v="2"/>
    <s v="Tue"/>
    <s v="May"/>
    <s v="23Y05"/>
    <x v="3"/>
    <x v="0"/>
    <n v="1"/>
    <x v="0"/>
    <s v="Weekday"/>
    <n v="7.5"/>
    <x v="2"/>
    <s v="Coffee"/>
    <s v="Latte"/>
    <s v="Barista Espresso"/>
  </r>
  <r>
    <d v="2023-05-02T00:00:00"/>
    <n v="2"/>
    <s v="Tue"/>
    <s v="May"/>
    <s v="23Y05"/>
    <x v="3"/>
    <x v="0"/>
    <n v="1"/>
    <x v="0"/>
    <s v="Weekday"/>
    <n v="5"/>
    <x v="2"/>
    <s v="Tea"/>
    <s v="Traditional Blend Chai Rg"/>
    <s v="Brewed Chai tea"/>
  </r>
  <r>
    <d v="2023-05-02T00:00:00"/>
    <n v="2"/>
    <s v="Tue"/>
    <s v="May"/>
    <s v="23Y05"/>
    <x v="3"/>
    <x v="0"/>
    <n v="1"/>
    <x v="0"/>
    <s v="Weekday"/>
    <n v="5"/>
    <x v="2"/>
    <s v="Tea"/>
    <s v="Serenity Green Tea Rg"/>
    <s v="Brewed Green tea"/>
  </r>
  <r>
    <d v="2023-05-02T00:00:00"/>
    <n v="2"/>
    <s v="Tue"/>
    <s v="May"/>
    <s v="23Y05"/>
    <x v="3"/>
    <x v="0"/>
    <n v="1"/>
    <x v="0"/>
    <s v="Weekday"/>
    <n v="3"/>
    <x v="2"/>
    <s v="Tea"/>
    <s v="English Breakfast Lg"/>
    <s v="Brewed Black tea"/>
  </r>
  <r>
    <d v="2023-05-02T00:00:00"/>
    <n v="2"/>
    <s v="Tue"/>
    <s v="May"/>
    <s v="23Y05"/>
    <x v="0"/>
    <x v="0"/>
    <n v="1"/>
    <x v="0"/>
    <s v="Weekday"/>
    <n v="7.5"/>
    <x v="2"/>
    <s v="Bakery"/>
    <s v="Jumbo Savory Scone"/>
    <s v="Scone"/>
  </r>
  <r>
    <d v="2023-05-02T00:00:00"/>
    <n v="2"/>
    <s v="Tue"/>
    <s v="May"/>
    <s v="23Y05"/>
    <x v="0"/>
    <x v="0"/>
    <n v="1"/>
    <x v="0"/>
    <s v="Weekday"/>
    <n v="19"/>
    <x v="2"/>
    <s v="Drinking Chocolate"/>
    <s v="Sustainably Grown Organic Lg"/>
    <s v="Hot chocolate"/>
  </r>
  <r>
    <d v="2023-05-02T00:00:00"/>
    <n v="2"/>
    <s v="Tue"/>
    <s v="May"/>
    <s v="23Y05"/>
    <x v="3"/>
    <x v="0"/>
    <n v="1"/>
    <x v="0"/>
    <s v="Weekday"/>
    <n v="4"/>
    <x v="2"/>
    <s v="Coffee"/>
    <s v="Our Old Time Diner Blend Sm"/>
    <s v="Drip coffee"/>
  </r>
  <r>
    <d v="2023-05-02T00:00:00"/>
    <n v="2"/>
    <s v="Tue"/>
    <s v="May"/>
    <s v="23Y05"/>
    <x v="3"/>
    <x v="0"/>
    <n v="1"/>
    <x v="0"/>
    <s v="Weekday"/>
    <n v="7"/>
    <x v="2"/>
    <s v="Coffee"/>
    <s v="Brazilian Lg"/>
    <s v="Organic brewed coffee"/>
  </r>
  <r>
    <d v="2023-05-02T00:00:00"/>
    <n v="2"/>
    <s v="Tue"/>
    <s v="May"/>
    <s v="23Y05"/>
    <x v="3"/>
    <x v="0"/>
    <n v="1"/>
    <x v="0"/>
    <s v="Weekday"/>
    <n v="7.5"/>
    <x v="1"/>
    <s v="Drinking Chocolate"/>
    <s v="Sustainably Grown Organic Rg"/>
    <s v="Hot chocolate"/>
  </r>
  <r>
    <d v="2023-05-02T00:00:00"/>
    <n v="2"/>
    <s v="Tue"/>
    <s v="May"/>
    <s v="23Y05"/>
    <x v="3"/>
    <x v="0"/>
    <n v="1"/>
    <x v="0"/>
    <s v="Weekday"/>
    <n v="3.75"/>
    <x v="1"/>
    <s v="Bakery"/>
    <s v="Chocolate Croissant"/>
    <s v="Pastry"/>
  </r>
  <r>
    <d v="2023-05-02T00:00:00"/>
    <n v="2"/>
    <s v="Tue"/>
    <s v="May"/>
    <s v="23Y05"/>
    <x v="3"/>
    <x v="0"/>
    <n v="1"/>
    <x v="0"/>
    <s v="Weekday"/>
    <n v="3.25"/>
    <x v="1"/>
    <s v="Bakery"/>
    <s v="Ginger Scone"/>
    <s v="Scone"/>
  </r>
  <r>
    <d v="2023-05-02T00:00:00"/>
    <n v="2"/>
    <s v="Tue"/>
    <s v="May"/>
    <s v="23Y05"/>
    <x v="3"/>
    <x v="0"/>
    <n v="1"/>
    <x v="0"/>
    <s v="Weekday"/>
    <n v="7.5"/>
    <x v="2"/>
    <s v="Coffee"/>
    <s v="Cappuccino"/>
    <s v="Barista Espresso"/>
  </r>
  <r>
    <d v="2023-05-02T00:00:00"/>
    <n v="2"/>
    <s v="Tue"/>
    <s v="May"/>
    <s v="23Y05"/>
    <x v="3"/>
    <x v="0"/>
    <n v="1"/>
    <x v="0"/>
    <s v="Weekday"/>
    <n v="2.5"/>
    <x v="2"/>
    <s v="Tea"/>
    <s v="English Breakfast Rg"/>
    <s v="Brewed Black tea"/>
  </r>
  <r>
    <d v="2023-05-02T00:00:00"/>
    <n v="2"/>
    <s v="Tue"/>
    <s v="May"/>
    <s v="23Y05"/>
    <x v="3"/>
    <x v="0"/>
    <n v="1"/>
    <x v="0"/>
    <s v="Weekday"/>
    <n v="3.75"/>
    <x v="0"/>
    <s v="Coffee"/>
    <s v="Jamaican Coffee River Lg"/>
    <s v="Premium brewed coffee"/>
  </r>
  <r>
    <d v="2023-05-02T00:00:00"/>
    <n v="2"/>
    <s v="Tue"/>
    <s v="May"/>
    <s v="23Y05"/>
    <x v="3"/>
    <x v="0"/>
    <n v="1"/>
    <x v="0"/>
    <s v="Weekday"/>
    <n v="6"/>
    <x v="2"/>
    <s v="Coffee"/>
    <s v="Ethiopia Rg"/>
    <s v="Gourmet brewed coffee"/>
  </r>
  <r>
    <d v="2023-05-02T00:00:00"/>
    <n v="2"/>
    <s v="Tue"/>
    <s v="May"/>
    <s v="23Y05"/>
    <x v="3"/>
    <x v="0"/>
    <n v="1"/>
    <x v="0"/>
    <s v="Weekday"/>
    <n v="3.25"/>
    <x v="2"/>
    <s v="Bakery"/>
    <s v="Hazelnut Biscotti"/>
    <s v="Biscotti"/>
  </r>
  <r>
    <d v="2023-05-02T00:00:00"/>
    <n v="2"/>
    <s v="Tue"/>
    <s v="May"/>
    <s v="23Y05"/>
    <x v="3"/>
    <x v="0"/>
    <n v="1"/>
    <x v="0"/>
    <s v="Weekday"/>
    <n v="2.5499999999999998"/>
    <x v="2"/>
    <s v="Tea"/>
    <s v="Spicy Eye Opener Chai Rg"/>
    <s v="Brewed Chai tea"/>
  </r>
  <r>
    <d v="2023-05-02T00:00:00"/>
    <n v="2"/>
    <s v="Tue"/>
    <s v="May"/>
    <s v="23Y05"/>
    <x v="3"/>
    <x v="0"/>
    <n v="1"/>
    <x v="0"/>
    <s v="Weekday"/>
    <n v="3.75"/>
    <x v="2"/>
    <s v="Bakery"/>
    <s v="Chocolate Croissant"/>
    <s v="Pastry"/>
  </r>
  <r>
    <d v="2023-05-02T00:00:00"/>
    <n v="2"/>
    <s v="Tue"/>
    <s v="May"/>
    <s v="23Y05"/>
    <x v="3"/>
    <x v="0"/>
    <n v="1"/>
    <x v="0"/>
    <s v="Weekday"/>
    <n v="4.5"/>
    <x v="1"/>
    <s v="Bakery"/>
    <s v="Scottish Cream Scone "/>
    <s v="Scone"/>
  </r>
  <r>
    <d v="2023-05-02T00:00:00"/>
    <n v="2"/>
    <s v="Tue"/>
    <s v="May"/>
    <s v="23Y05"/>
    <x v="1"/>
    <x v="0"/>
    <n v="1"/>
    <x v="1"/>
    <s v="Weekday"/>
    <n v="15"/>
    <x v="0"/>
    <s v="Coffee"/>
    <s v="Our Old Time Diner Blend Lg"/>
    <s v="Drip coffee"/>
  </r>
  <r>
    <d v="2023-05-02T00:00:00"/>
    <n v="2"/>
    <s v="Tue"/>
    <s v="May"/>
    <s v="23Y05"/>
    <x v="1"/>
    <x v="0"/>
    <n v="1"/>
    <x v="1"/>
    <s v="Weekday"/>
    <n v="24"/>
    <x v="0"/>
    <s v="Tea"/>
    <s v="Morning Sunrise Chai Lg"/>
    <s v="Brewed Chai tea"/>
  </r>
  <r>
    <d v="2023-05-02T00:00:00"/>
    <n v="2"/>
    <s v="Tue"/>
    <s v="May"/>
    <s v="23Y05"/>
    <x v="4"/>
    <x v="0"/>
    <n v="1"/>
    <x v="1"/>
    <s v="Weekday"/>
    <n v="31.5"/>
    <x v="1"/>
    <s v="Coffee"/>
    <s v="Brazilian Lg"/>
    <s v="Organic brewed coffee"/>
  </r>
  <r>
    <d v="2023-05-02T00:00:00"/>
    <n v="2"/>
    <s v="Tue"/>
    <s v="May"/>
    <s v="23Y05"/>
    <x v="10"/>
    <x v="0"/>
    <n v="1"/>
    <x v="1"/>
    <s v="Weekday"/>
    <n v="45"/>
    <x v="2"/>
    <s v="Tea"/>
    <s v="Traditional Blend Chai Lg"/>
    <s v="Brewed Chai tea"/>
  </r>
  <r>
    <d v="2023-05-02T00:00:00"/>
    <n v="2"/>
    <s v="Tue"/>
    <s v="May"/>
    <s v="23Y05"/>
    <x v="4"/>
    <x v="0"/>
    <n v="1"/>
    <x v="1"/>
    <s v="Weekday"/>
    <n v="24"/>
    <x v="2"/>
    <s v="Coffee"/>
    <s v="Espresso shot"/>
    <s v="Barista Espresso"/>
  </r>
  <r>
    <d v="2023-05-02T00:00:00"/>
    <n v="2"/>
    <s v="Tue"/>
    <s v="May"/>
    <s v="23Y05"/>
    <x v="9"/>
    <x v="0"/>
    <n v="1"/>
    <x v="1"/>
    <s v="Weekday"/>
    <n v="40"/>
    <x v="2"/>
    <s v="Coffee"/>
    <s v="Our Old Time Diner Blend Rg"/>
    <s v="Drip coffee"/>
  </r>
  <r>
    <d v="2023-05-02T00:00:00"/>
    <n v="2"/>
    <s v="Tue"/>
    <s v="May"/>
    <s v="23Y05"/>
    <x v="0"/>
    <x v="0"/>
    <n v="1"/>
    <x v="1"/>
    <s v="Weekday"/>
    <n v="9"/>
    <x v="1"/>
    <s v="Coffee"/>
    <s v="Our Old Time Diner Blend Lg"/>
    <s v="Drip coffee"/>
  </r>
  <r>
    <d v="2023-05-02T00:00:00"/>
    <n v="2"/>
    <s v="Tue"/>
    <s v="May"/>
    <s v="23Y05"/>
    <x v="2"/>
    <x v="0"/>
    <n v="1"/>
    <x v="1"/>
    <s v="Weekday"/>
    <n v="9.75"/>
    <x v="1"/>
    <s v="Bakery"/>
    <s v="Hazelnut Biscotti"/>
    <s v="Biscotti"/>
  </r>
  <r>
    <d v="2023-05-02T00:00:00"/>
    <n v="2"/>
    <s v="Tue"/>
    <s v="May"/>
    <s v="23Y05"/>
    <x v="4"/>
    <x v="0"/>
    <n v="1"/>
    <x v="1"/>
    <s v="Weekday"/>
    <n v="15"/>
    <x v="1"/>
    <s v="Coffee"/>
    <s v="Our Old Time Diner Blend Rg"/>
    <s v="Drip coffee"/>
  </r>
  <r>
    <d v="2023-05-02T00:00:00"/>
    <n v="2"/>
    <s v="Tue"/>
    <s v="May"/>
    <s v="23Y05"/>
    <x v="5"/>
    <x v="0"/>
    <n v="1"/>
    <x v="1"/>
    <s v="Weekday"/>
    <n v="38.25"/>
    <x v="2"/>
    <s v="Coffee"/>
    <s v="Latte Rg"/>
    <s v="Barista Espresso"/>
  </r>
  <r>
    <d v="2023-05-02T00:00:00"/>
    <n v="2"/>
    <s v="Tue"/>
    <s v="May"/>
    <s v="23Y05"/>
    <x v="2"/>
    <x v="0"/>
    <n v="1"/>
    <x v="1"/>
    <s v="Weekday"/>
    <n v="11.25"/>
    <x v="2"/>
    <s v="Bakery"/>
    <s v="Chocolate Croissant"/>
    <s v="Pastry"/>
  </r>
  <r>
    <d v="2023-05-02T00:00:00"/>
    <n v="2"/>
    <s v="Tue"/>
    <s v="May"/>
    <s v="23Y05"/>
    <x v="1"/>
    <x v="0"/>
    <n v="1"/>
    <x v="1"/>
    <s v="Weekday"/>
    <n v="17.5"/>
    <x v="0"/>
    <s v="Tea"/>
    <s v="English Breakfast Rg"/>
    <s v="Brewed Black tea"/>
  </r>
  <r>
    <d v="2023-05-02T00:00:00"/>
    <n v="2"/>
    <s v="Tue"/>
    <s v="May"/>
    <s v="23Y05"/>
    <x v="2"/>
    <x v="0"/>
    <n v="1"/>
    <x v="1"/>
    <s v="Weekday"/>
    <n v="12"/>
    <x v="0"/>
    <s v="Coffee"/>
    <s v="Ethiopia Rg"/>
    <s v="Gourmet brewed coffee"/>
  </r>
  <r>
    <d v="2023-05-02T00:00:00"/>
    <n v="2"/>
    <s v="Tue"/>
    <s v="May"/>
    <s v="23Y05"/>
    <x v="5"/>
    <x v="0"/>
    <n v="1"/>
    <x v="1"/>
    <s v="Weekday"/>
    <n v="21"/>
    <x v="0"/>
    <s v="Bakery"/>
    <s v="Croissant"/>
    <s v="Pastry"/>
  </r>
  <r>
    <d v="2023-05-02T00:00:00"/>
    <n v="2"/>
    <s v="Tue"/>
    <s v="May"/>
    <s v="23Y05"/>
    <x v="6"/>
    <x v="0"/>
    <n v="1"/>
    <x v="1"/>
    <s v="Weekday"/>
    <n v="30"/>
    <x v="2"/>
    <s v="Tea"/>
    <s v="Lemon Grass Lg"/>
    <s v="Brewed herbal tea"/>
  </r>
  <r>
    <d v="2023-05-02T00:00:00"/>
    <n v="2"/>
    <s v="Tue"/>
    <s v="May"/>
    <s v="23Y05"/>
    <x v="5"/>
    <x v="0"/>
    <n v="1"/>
    <x v="1"/>
    <s v="Weekday"/>
    <n v="52.25"/>
    <x v="2"/>
    <s v="Drinking Chocolate"/>
    <s v="Sustainably Grown Organic Lg"/>
    <s v="Hot chocolate"/>
  </r>
  <r>
    <d v="2023-05-02T00:00:00"/>
    <n v="2"/>
    <s v="Tue"/>
    <s v="May"/>
    <s v="23Y05"/>
    <x v="4"/>
    <x v="0"/>
    <n v="1"/>
    <x v="1"/>
    <s v="Weekday"/>
    <n v="24"/>
    <x v="2"/>
    <s v="Coffee"/>
    <s v="Our Old Time Diner Blend Lg"/>
    <s v="Drip coffee"/>
  </r>
  <r>
    <d v="2023-05-02T00:00:00"/>
    <n v="2"/>
    <s v="Tue"/>
    <s v="May"/>
    <s v="23Y05"/>
    <x v="4"/>
    <x v="0"/>
    <n v="1"/>
    <x v="1"/>
    <s v="Weekday"/>
    <n v="24.5"/>
    <x v="1"/>
    <s v="Coffee"/>
    <s v="Ethiopia Lg"/>
    <s v="Gourmet brewed coffee"/>
  </r>
  <r>
    <d v="2023-05-02T00:00:00"/>
    <n v="2"/>
    <s v="Tue"/>
    <s v="May"/>
    <s v="23Y05"/>
    <x v="7"/>
    <x v="0"/>
    <n v="1"/>
    <x v="1"/>
    <s v="Weekday"/>
    <n v="36"/>
    <x v="2"/>
    <s v="Tea"/>
    <s v="Serenity Green Tea Lg"/>
    <s v="Brewed Green tea"/>
  </r>
  <r>
    <d v="2023-05-02T00:00:00"/>
    <n v="2"/>
    <s v="Tue"/>
    <s v="May"/>
    <s v="23Y05"/>
    <x v="2"/>
    <x v="0"/>
    <n v="1"/>
    <x v="1"/>
    <s v="Weekday"/>
    <n v="9.75"/>
    <x v="2"/>
    <s v="Bakery"/>
    <s v="Hazelnut Biscotti"/>
    <s v="Biscotti"/>
  </r>
  <r>
    <d v="2023-05-02T00:00:00"/>
    <n v="2"/>
    <s v="Tue"/>
    <s v="May"/>
    <s v="23Y05"/>
    <x v="4"/>
    <x v="0"/>
    <n v="1"/>
    <x v="1"/>
    <s v="Weekday"/>
    <n v="17.5"/>
    <x v="1"/>
    <s v="Tea"/>
    <s v="Morning Sunrise Chai Rg"/>
    <s v="Brewed Chai tea"/>
  </r>
  <r>
    <d v="2023-05-02T00:00:00"/>
    <n v="2"/>
    <s v="Tue"/>
    <s v="May"/>
    <s v="23Y05"/>
    <x v="2"/>
    <x v="0"/>
    <n v="1"/>
    <x v="1"/>
    <s v="Weekday"/>
    <n v="12.5"/>
    <x v="0"/>
    <s v="Tea"/>
    <s v="Traditional Blend Chai Rg"/>
    <s v="Brewed Chai tea"/>
  </r>
  <r>
    <d v="2023-05-02T00:00:00"/>
    <n v="2"/>
    <s v="Tue"/>
    <s v="May"/>
    <s v="23Y05"/>
    <x v="2"/>
    <x v="0"/>
    <n v="1"/>
    <x v="1"/>
    <s v="Weekday"/>
    <n v="15"/>
    <x v="2"/>
    <s v="Drinking Chocolate"/>
    <s v="Sustainably Grown Organic Rg"/>
    <s v="Hot chocolate"/>
  </r>
  <r>
    <d v="2023-05-02T00:00:00"/>
    <n v="2"/>
    <s v="Tue"/>
    <s v="May"/>
    <s v="23Y05"/>
    <x v="7"/>
    <x v="0"/>
    <n v="1"/>
    <x v="1"/>
    <s v="Weekday"/>
    <n v="35"/>
    <x v="2"/>
    <s v="Tea"/>
    <s v="Earl Grey Rg"/>
    <s v="Brewed Black tea"/>
  </r>
  <r>
    <d v="2023-05-02T00:00:00"/>
    <n v="2"/>
    <s v="Tue"/>
    <s v="May"/>
    <s v="23Y05"/>
    <x v="1"/>
    <x v="0"/>
    <n v="1"/>
    <x v="1"/>
    <s v="Weekday"/>
    <n v="17.5"/>
    <x v="1"/>
    <s v="Tea"/>
    <s v="Traditional Blend Chai Rg"/>
    <s v="Brewed Chai tea"/>
  </r>
  <r>
    <d v="2023-05-02T00:00:00"/>
    <n v="2"/>
    <s v="Tue"/>
    <s v="May"/>
    <s v="23Y05"/>
    <x v="1"/>
    <x v="0"/>
    <n v="1"/>
    <x v="1"/>
    <s v="Weekday"/>
    <n v="24"/>
    <x v="2"/>
    <s v="Tea"/>
    <s v="Morning Sunrise Chai Lg"/>
    <s v="Brewed Chai tea"/>
  </r>
  <r>
    <d v="2023-05-02T00:00:00"/>
    <n v="2"/>
    <s v="Tue"/>
    <s v="May"/>
    <s v="23Y05"/>
    <x v="4"/>
    <x v="0"/>
    <n v="1"/>
    <x v="1"/>
    <s v="Weekday"/>
    <n v="17.600000000000001"/>
    <x v="2"/>
    <s v="Coffee"/>
    <s v="Brazilian Sm"/>
    <s v="Organic brewed coffee"/>
  </r>
  <r>
    <d v="2023-05-02T00:00:00"/>
    <n v="2"/>
    <s v="Tue"/>
    <s v="May"/>
    <s v="23Y05"/>
    <x v="1"/>
    <x v="0"/>
    <n v="1"/>
    <x v="1"/>
    <s v="Weekday"/>
    <n v="15"/>
    <x v="2"/>
    <s v="Bakery"/>
    <s v="Jumbo Savory Scone"/>
    <s v="Scone"/>
  </r>
  <r>
    <d v="2023-05-02T00:00:00"/>
    <n v="2"/>
    <s v="Tue"/>
    <s v="May"/>
    <s v="23Y05"/>
    <x v="2"/>
    <x v="0"/>
    <n v="1"/>
    <x v="1"/>
    <s v="Weekday"/>
    <n v="12.5"/>
    <x v="0"/>
    <s v="Tea"/>
    <s v="Peppermint Rg"/>
    <s v="Brewed herbal tea"/>
  </r>
  <r>
    <d v="2023-05-02T00:00:00"/>
    <n v="2"/>
    <s v="Tue"/>
    <s v="May"/>
    <s v="23Y05"/>
    <x v="1"/>
    <x v="0"/>
    <n v="1"/>
    <x v="1"/>
    <s v="Weekday"/>
    <n v="13"/>
    <x v="0"/>
    <s v="Bakery"/>
    <s v="Hazelnut Biscotti"/>
    <s v="Biscotti"/>
  </r>
  <r>
    <d v="2023-05-02T00:00:00"/>
    <n v="2"/>
    <s v="Tue"/>
    <s v="May"/>
    <s v="23Y05"/>
    <x v="2"/>
    <x v="0"/>
    <n v="1"/>
    <x v="1"/>
    <s v="Weekday"/>
    <n v="8"/>
    <x v="1"/>
    <s v="Coffee"/>
    <s v="Columbian Medium Roast Sm"/>
    <s v="Gourmet brewed coffee"/>
  </r>
  <r>
    <d v="2023-05-02T00:00:00"/>
    <n v="2"/>
    <s v="Tue"/>
    <s v="May"/>
    <s v="23Y05"/>
    <x v="2"/>
    <x v="0"/>
    <n v="1"/>
    <x v="1"/>
    <s v="Weekday"/>
    <n v="9"/>
    <x v="1"/>
    <s v="Bakery"/>
    <s v="Oatmeal Scone"/>
    <s v="Scone"/>
  </r>
  <r>
    <d v="2023-05-02T00:00:00"/>
    <n v="2"/>
    <s v="Tue"/>
    <s v="May"/>
    <s v="23Y05"/>
    <x v="0"/>
    <x v="0"/>
    <n v="1"/>
    <x v="1"/>
    <s v="Weekday"/>
    <n v="5"/>
    <x v="1"/>
    <s v="Tea"/>
    <s v="English Breakfast Rg"/>
    <s v="Brewed Black tea"/>
  </r>
  <r>
    <d v="2023-05-02T00:00:00"/>
    <n v="2"/>
    <s v="Tue"/>
    <s v="May"/>
    <s v="23Y05"/>
    <x v="3"/>
    <x v="0"/>
    <n v="1"/>
    <x v="1"/>
    <s v="Weekday"/>
    <n v="3"/>
    <x v="0"/>
    <s v="Tea"/>
    <s v="Peppermint Lg"/>
    <s v="Brewed herbal tea"/>
  </r>
  <r>
    <d v="2023-05-02T00:00:00"/>
    <n v="2"/>
    <s v="Tue"/>
    <s v="May"/>
    <s v="23Y05"/>
    <x v="1"/>
    <x v="0"/>
    <n v="1"/>
    <x v="1"/>
    <s v="Weekday"/>
    <n v="12"/>
    <x v="2"/>
    <s v="Coffee"/>
    <s v="Our Old Time Diner Blend Sm"/>
    <s v="Drip coffee"/>
  </r>
  <r>
    <d v="2023-05-02T00:00:00"/>
    <n v="2"/>
    <s v="Tue"/>
    <s v="May"/>
    <s v="23Y05"/>
    <x v="1"/>
    <x v="0"/>
    <n v="1"/>
    <x v="1"/>
    <s v="Weekday"/>
    <n v="15"/>
    <x v="0"/>
    <s v="Bakery"/>
    <s v="Jumbo Savory Scone"/>
    <s v="Scone"/>
  </r>
  <r>
    <d v="2023-05-02T00:00:00"/>
    <n v="2"/>
    <s v="Tue"/>
    <s v="May"/>
    <s v="23Y05"/>
    <x v="2"/>
    <x v="0"/>
    <n v="1"/>
    <x v="1"/>
    <s v="Weekday"/>
    <n v="13.5"/>
    <x v="2"/>
    <s v="Bakery"/>
    <s v="Scottish Cream Scone "/>
    <s v="Scone"/>
  </r>
  <r>
    <d v="2023-05-02T00:00:00"/>
    <n v="2"/>
    <s v="Tue"/>
    <s v="May"/>
    <s v="23Y05"/>
    <x v="4"/>
    <x v="0"/>
    <n v="1"/>
    <x v="1"/>
    <s v="Weekday"/>
    <n v="15"/>
    <x v="2"/>
    <s v="Bakery"/>
    <s v="Oatmeal Scone"/>
    <s v="Scone"/>
  </r>
  <r>
    <d v="2023-05-02T00:00:00"/>
    <n v="2"/>
    <s v="Tue"/>
    <s v="May"/>
    <s v="23Y05"/>
    <x v="3"/>
    <x v="0"/>
    <n v="1"/>
    <x v="1"/>
    <s v="Weekday"/>
    <n v="5"/>
    <x v="0"/>
    <s v="Tea"/>
    <s v="Morning Sunrise Chai Rg"/>
    <s v="Brewed Chai tea"/>
  </r>
  <r>
    <d v="2023-05-02T00:00:00"/>
    <n v="2"/>
    <s v="Tue"/>
    <s v="May"/>
    <s v="23Y05"/>
    <x v="3"/>
    <x v="0"/>
    <n v="1"/>
    <x v="1"/>
    <s v="Weekday"/>
    <n v="7"/>
    <x v="0"/>
    <s v="Coffee"/>
    <s v="Ethiopia Lg"/>
    <s v="Gourmet brewed coffee"/>
  </r>
  <r>
    <d v="2023-05-02T00:00:00"/>
    <n v="2"/>
    <s v="Tue"/>
    <s v="May"/>
    <s v="23Y05"/>
    <x v="1"/>
    <x v="0"/>
    <n v="1"/>
    <x v="1"/>
    <s v="Weekday"/>
    <n v="27"/>
    <x v="2"/>
    <s v="Drinking Chocolate"/>
    <s v="Dark chocolate Lg"/>
    <s v="Hot chocolate"/>
  </r>
  <r>
    <d v="2023-05-02T00:00:00"/>
    <n v="2"/>
    <s v="Tue"/>
    <s v="May"/>
    <s v="23Y05"/>
    <x v="2"/>
    <x v="0"/>
    <n v="1"/>
    <x v="1"/>
    <s v="Weekday"/>
    <n v="15"/>
    <x v="1"/>
    <s v="Drinking Chocolate"/>
    <s v="Sustainably Grown Organic Rg"/>
    <s v="Hot chocolate"/>
  </r>
  <r>
    <d v="2023-05-02T00:00:00"/>
    <n v="2"/>
    <s v="Tue"/>
    <s v="May"/>
    <s v="23Y05"/>
    <x v="4"/>
    <x v="0"/>
    <n v="1"/>
    <x v="1"/>
    <s v="Weekday"/>
    <n v="24.8"/>
    <x v="1"/>
    <s v="Coffee"/>
    <s v="Jamaican Coffee River Rg"/>
    <s v="Premium brewed coffee"/>
  </r>
  <r>
    <d v="2023-05-02T00:00:00"/>
    <n v="2"/>
    <s v="Tue"/>
    <s v="May"/>
    <s v="23Y05"/>
    <x v="1"/>
    <x v="0"/>
    <n v="1"/>
    <x v="1"/>
    <s v="Weekday"/>
    <n v="15"/>
    <x v="1"/>
    <s v="Tea"/>
    <s v="Earl Grey Rg"/>
    <s v="Brewed Black tea"/>
  </r>
  <r>
    <d v="2023-05-02T00:00:00"/>
    <n v="2"/>
    <s v="Tue"/>
    <s v="May"/>
    <s v="23Y05"/>
    <x v="5"/>
    <x v="0"/>
    <n v="1"/>
    <x v="1"/>
    <s v="Weekday"/>
    <n v="24.5"/>
    <x v="2"/>
    <s v="Drinking Chocolate"/>
    <s v="Dark chocolate Rg"/>
    <s v="Hot chocolate"/>
  </r>
  <r>
    <d v="2023-05-02T00:00:00"/>
    <n v="2"/>
    <s v="Tue"/>
    <s v="May"/>
    <s v="23Y05"/>
    <x v="0"/>
    <x v="0"/>
    <n v="1"/>
    <x v="1"/>
    <s v="Weekday"/>
    <n v="6.6"/>
    <x v="0"/>
    <s v="Coffee"/>
    <s v="Brazilian Sm"/>
    <s v="Organic brewed coffee"/>
  </r>
  <r>
    <d v="2023-05-02T00:00:00"/>
    <n v="2"/>
    <s v="Tue"/>
    <s v="May"/>
    <s v="23Y05"/>
    <x v="6"/>
    <x v="0"/>
    <n v="1"/>
    <x v="1"/>
    <s v="Weekday"/>
    <n v="34.1"/>
    <x v="0"/>
    <s v="Tea"/>
    <s v="Spicy Eye Opener Chai Lg"/>
    <s v="Brewed Chai tea"/>
  </r>
  <r>
    <d v="2023-05-02T00:00:00"/>
    <n v="2"/>
    <s v="Tue"/>
    <s v="May"/>
    <s v="23Y05"/>
    <x v="0"/>
    <x v="0"/>
    <n v="1"/>
    <x v="1"/>
    <s v="Weekday"/>
    <n v="10.5"/>
    <x v="2"/>
    <s v="Coffee"/>
    <s v="Ethiopia Lg"/>
    <s v="Gourmet brewed coffee"/>
  </r>
  <r>
    <d v="2023-05-02T00:00:00"/>
    <n v="2"/>
    <s v="Tue"/>
    <s v="May"/>
    <s v="23Y05"/>
    <x v="0"/>
    <x v="0"/>
    <n v="1"/>
    <x v="1"/>
    <s v="Weekday"/>
    <n v="7"/>
    <x v="2"/>
    <s v="Bakery"/>
    <s v="Ginger Biscotti"/>
    <s v="Biscotti"/>
  </r>
  <r>
    <d v="2023-05-02T00:00:00"/>
    <n v="2"/>
    <s v="Tue"/>
    <s v="May"/>
    <s v="23Y05"/>
    <x v="1"/>
    <x v="0"/>
    <n v="1"/>
    <x v="1"/>
    <s v="Weekday"/>
    <n v="24"/>
    <x v="0"/>
    <s v="Coffee"/>
    <s v="Espresso shot"/>
    <s v="Barista Espresso"/>
  </r>
  <r>
    <d v="2023-05-02T00:00:00"/>
    <n v="2"/>
    <s v="Tue"/>
    <s v="May"/>
    <s v="23Y05"/>
    <x v="2"/>
    <x v="0"/>
    <n v="1"/>
    <x v="1"/>
    <s v="Weekday"/>
    <n v="7.65"/>
    <x v="2"/>
    <s v="Tea"/>
    <s v="Spicy Eye Opener Chai Rg"/>
    <s v="Brewed Chai tea"/>
  </r>
  <r>
    <d v="2023-05-02T00:00:00"/>
    <n v="2"/>
    <s v="Tue"/>
    <s v="May"/>
    <s v="23Y05"/>
    <x v="4"/>
    <x v="0"/>
    <n v="1"/>
    <x v="1"/>
    <s v="Weekday"/>
    <n v="20"/>
    <x v="0"/>
    <s v="Tea"/>
    <s v="Lemon Grass Rg"/>
    <s v="Brewed herbal tea"/>
  </r>
  <r>
    <d v="2023-05-02T00:00:00"/>
    <n v="2"/>
    <s v="Tue"/>
    <s v="May"/>
    <s v="23Y05"/>
    <x v="1"/>
    <x v="0"/>
    <n v="1"/>
    <x v="1"/>
    <s v="Weekday"/>
    <n v="15"/>
    <x v="1"/>
    <s v="Coffee"/>
    <s v="Ouro Brasileiro shot"/>
    <s v="Barista Espresso"/>
  </r>
  <r>
    <d v="2023-05-02T00:00:00"/>
    <n v="2"/>
    <s v="Tue"/>
    <s v="May"/>
    <s v="23Y05"/>
    <x v="1"/>
    <x v="0"/>
    <n v="1"/>
    <x v="1"/>
    <s v="Weekday"/>
    <n v="21"/>
    <x v="0"/>
    <s v="Coffee"/>
    <s v="Ouro Brasileiro shot"/>
    <s v="Barista Espresso"/>
  </r>
  <r>
    <d v="2023-05-02T00:00:00"/>
    <n v="2"/>
    <s v="Tue"/>
    <s v="May"/>
    <s v="23Y05"/>
    <x v="6"/>
    <x v="0"/>
    <n v="1"/>
    <x v="1"/>
    <s v="Weekday"/>
    <n v="30"/>
    <x v="1"/>
    <s v="Tea"/>
    <s v="Peppermint Rg"/>
    <s v="Brewed herbal tea"/>
  </r>
  <r>
    <d v="2023-05-02T00:00:00"/>
    <n v="2"/>
    <s v="Tue"/>
    <s v="May"/>
    <s v="23Y05"/>
    <x v="7"/>
    <x v="0"/>
    <n v="1"/>
    <x v="1"/>
    <s v="Weekday"/>
    <n v="36"/>
    <x v="2"/>
    <s v="Tea"/>
    <s v="Earl Grey Lg"/>
    <s v="Brewed Black tea"/>
  </r>
  <r>
    <d v="2023-05-02T00:00:00"/>
    <n v="2"/>
    <s v="Tue"/>
    <s v="May"/>
    <s v="23Y05"/>
    <x v="5"/>
    <x v="0"/>
    <n v="1"/>
    <x v="1"/>
    <s v="Weekday"/>
    <n v="37.5"/>
    <x v="2"/>
    <s v="Coffee"/>
    <s v="Cappuccino"/>
    <s v="Barista Espresso"/>
  </r>
  <r>
    <d v="2023-05-02T00:00:00"/>
    <n v="2"/>
    <s v="Tue"/>
    <s v="May"/>
    <s v="23Y05"/>
    <x v="1"/>
    <x v="0"/>
    <n v="1"/>
    <x v="1"/>
    <s v="Weekday"/>
    <n v="15"/>
    <x v="2"/>
    <s v="Bakery"/>
    <s v="Almond Croissant"/>
    <s v="Pastry"/>
  </r>
  <r>
    <d v="2023-05-02T00:00:00"/>
    <n v="2"/>
    <s v="Tue"/>
    <s v="May"/>
    <s v="23Y05"/>
    <x v="2"/>
    <x v="0"/>
    <n v="1"/>
    <x v="1"/>
    <s v="Weekday"/>
    <n v="12"/>
    <x v="0"/>
    <s v="Coffee"/>
    <s v="Columbian Medium Roast Lg"/>
    <s v="Gourmet brewed coffee"/>
  </r>
  <r>
    <d v="2023-05-02T00:00:00"/>
    <n v="2"/>
    <s v="Tue"/>
    <s v="May"/>
    <s v="23Y05"/>
    <x v="5"/>
    <x v="0"/>
    <n v="1"/>
    <x v="1"/>
    <s v="Weekday"/>
    <n v="24"/>
    <x v="0"/>
    <s v="Coffee"/>
    <s v="Brazilian Rg"/>
    <s v="Organic brewed coffee"/>
  </r>
  <r>
    <d v="2023-05-02T00:00:00"/>
    <n v="2"/>
    <s v="Tue"/>
    <s v="May"/>
    <s v="23Y05"/>
    <x v="1"/>
    <x v="0"/>
    <n v="1"/>
    <x v="1"/>
    <s v="Weekday"/>
    <n v="15"/>
    <x v="2"/>
    <s v="Tea"/>
    <s v="Serenity Green Tea Rg"/>
    <s v="Brewed Green tea"/>
  </r>
  <r>
    <d v="2023-05-02T00:00:00"/>
    <n v="2"/>
    <s v="Tue"/>
    <s v="May"/>
    <s v="23Y05"/>
    <x v="6"/>
    <x v="0"/>
    <n v="1"/>
    <x v="1"/>
    <s v="Weekday"/>
    <n v="22"/>
    <x v="1"/>
    <s v="Coffee"/>
    <s v="Ethiopia Sm"/>
    <s v="Gourmet brewed coffee"/>
  </r>
  <r>
    <d v="2023-05-02T00:00:00"/>
    <n v="2"/>
    <s v="Tue"/>
    <s v="May"/>
    <s v="23Y05"/>
    <x v="5"/>
    <x v="0"/>
    <n v="1"/>
    <x v="1"/>
    <s v="Weekday"/>
    <n v="41.25"/>
    <x v="2"/>
    <s v="Coffee"/>
    <s v="Jamaican Coffee River Lg"/>
    <s v="Premium brewed coffee"/>
  </r>
  <r>
    <d v="2023-05-02T00:00:00"/>
    <n v="2"/>
    <s v="Tue"/>
    <s v="May"/>
    <s v="23Y05"/>
    <x v="2"/>
    <x v="0"/>
    <n v="1"/>
    <x v="1"/>
    <s v="Weekday"/>
    <n v="14"/>
    <x v="0"/>
    <s v="Drinking Chocolate"/>
    <s v="Dark chocolate Rg"/>
    <s v="Hot chocolate"/>
  </r>
  <r>
    <d v="2023-05-02T00:00:00"/>
    <n v="2"/>
    <s v="Tue"/>
    <s v="May"/>
    <s v="23Y05"/>
    <x v="3"/>
    <x v="0"/>
    <n v="1"/>
    <x v="1"/>
    <s v="Weekday"/>
    <n v="3"/>
    <x v="0"/>
    <s v="Bakery"/>
    <s v="Oatmeal Scone"/>
    <s v="Scone"/>
  </r>
  <r>
    <d v="2023-05-02T00:00:00"/>
    <n v="2"/>
    <s v="Tue"/>
    <s v="May"/>
    <s v="23Y05"/>
    <x v="2"/>
    <x v="0"/>
    <n v="1"/>
    <x v="1"/>
    <s v="Weekday"/>
    <n v="11.25"/>
    <x v="0"/>
    <s v="Coffee"/>
    <s v="Cappuccino"/>
    <s v="Barista Espresso"/>
  </r>
  <r>
    <d v="2023-05-02T00:00:00"/>
    <n v="2"/>
    <s v="Tue"/>
    <s v="May"/>
    <s v="23Y05"/>
    <x v="5"/>
    <x v="0"/>
    <n v="1"/>
    <x v="1"/>
    <s v="Weekday"/>
    <n v="20"/>
    <x v="2"/>
    <s v="Tea"/>
    <s v="Traditional Blend Chai Rg"/>
    <s v="Brewed Chai tea"/>
  </r>
  <r>
    <d v="2023-05-02T00:00:00"/>
    <n v="2"/>
    <s v="Tue"/>
    <s v="May"/>
    <s v="23Y05"/>
    <x v="2"/>
    <x v="0"/>
    <n v="1"/>
    <x v="1"/>
    <s v="Weekday"/>
    <n v="18"/>
    <x v="2"/>
    <s v="Tea"/>
    <s v="Peppermint Lg"/>
    <s v="Brewed herbal tea"/>
  </r>
  <r>
    <d v="2023-05-02T00:00:00"/>
    <n v="2"/>
    <s v="Tue"/>
    <s v="May"/>
    <s v="23Y05"/>
    <x v="3"/>
    <x v="0"/>
    <n v="1"/>
    <x v="1"/>
    <s v="Weekday"/>
    <n v="6"/>
    <x v="1"/>
    <s v="Coffee"/>
    <s v="Columbian Medium Roast Lg"/>
    <s v="Gourmet brewed coffee"/>
  </r>
  <r>
    <d v="2023-05-02T00:00:00"/>
    <n v="2"/>
    <s v="Tue"/>
    <s v="May"/>
    <s v="23Y05"/>
    <x v="1"/>
    <x v="0"/>
    <n v="1"/>
    <x v="1"/>
    <s v="Weekday"/>
    <n v="15.5"/>
    <x v="1"/>
    <s v="Tea"/>
    <s v="Spicy Eye Opener Chai Lg"/>
    <s v="Brewed Chai tea"/>
  </r>
  <r>
    <d v="2023-05-02T00:00:00"/>
    <n v="2"/>
    <s v="Tue"/>
    <s v="May"/>
    <s v="23Y05"/>
    <x v="1"/>
    <x v="0"/>
    <n v="1"/>
    <x v="1"/>
    <s v="Weekday"/>
    <n v="18"/>
    <x v="2"/>
    <s v="Coffee"/>
    <s v="Ethiopia Rg"/>
    <s v="Gourmet brewed coffee"/>
  </r>
  <r>
    <d v="2023-05-02T00:00:00"/>
    <n v="2"/>
    <s v="Tue"/>
    <s v="May"/>
    <s v="23Y05"/>
    <x v="4"/>
    <x v="0"/>
    <n v="1"/>
    <x v="1"/>
    <s v="Weekday"/>
    <n v="20"/>
    <x v="2"/>
    <s v="Tea"/>
    <s v="Peppermint Rg"/>
    <s v="Brewed herbal tea"/>
  </r>
  <r>
    <d v="2023-05-02T00:00:00"/>
    <n v="2"/>
    <s v="Tue"/>
    <s v="May"/>
    <s v="23Y05"/>
    <x v="4"/>
    <x v="0"/>
    <n v="1"/>
    <x v="1"/>
    <s v="Weekday"/>
    <n v="31.5"/>
    <x v="2"/>
    <s v="Coffee"/>
    <s v="Brazilian Lg"/>
    <s v="Organic brewed coffee"/>
  </r>
  <r>
    <d v="2023-05-02T00:00:00"/>
    <n v="2"/>
    <s v="Tue"/>
    <s v="May"/>
    <s v="23Y05"/>
    <x v="1"/>
    <x v="0"/>
    <n v="1"/>
    <x v="1"/>
    <s v="Weekday"/>
    <n v="21"/>
    <x v="1"/>
    <s v="Tea"/>
    <s v="Serenity Green Tea Lg"/>
    <s v="Brewed Green tea"/>
  </r>
  <r>
    <d v="2023-05-02T00:00:00"/>
    <n v="2"/>
    <s v="Tue"/>
    <s v="May"/>
    <s v="23Y05"/>
    <x v="1"/>
    <x v="0"/>
    <n v="1"/>
    <x v="1"/>
    <s v="Weekday"/>
    <n v="14"/>
    <x v="2"/>
    <s v="Coffee"/>
    <s v="Columbian Medium Roast Sm"/>
    <s v="Gourmet brewed coffee"/>
  </r>
  <r>
    <d v="2023-05-02T00:00:00"/>
    <n v="2"/>
    <s v="Tue"/>
    <s v="May"/>
    <s v="23Y05"/>
    <x v="0"/>
    <x v="0"/>
    <n v="1"/>
    <x v="1"/>
    <s v="Weekday"/>
    <n v="6.2"/>
    <x v="2"/>
    <s v="Tea"/>
    <s v="Spicy Eye Opener Chai Lg"/>
    <s v="Brewed Chai tea"/>
  </r>
  <r>
    <d v="2023-05-02T00:00:00"/>
    <n v="2"/>
    <s v="Tue"/>
    <s v="May"/>
    <s v="23Y05"/>
    <x v="1"/>
    <x v="0"/>
    <n v="1"/>
    <x v="1"/>
    <s v="Weekday"/>
    <n v="18"/>
    <x v="1"/>
    <s v="Tea"/>
    <s v="English Breakfast Lg"/>
    <s v="Brewed Black tea"/>
  </r>
  <r>
    <d v="2023-05-02T00:00:00"/>
    <n v="2"/>
    <s v="Tue"/>
    <s v="May"/>
    <s v="23Y05"/>
    <x v="0"/>
    <x v="0"/>
    <n v="1"/>
    <x v="1"/>
    <s v="Weekday"/>
    <n v="12"/>
    <x v="1"/>
    <s v="Tea"/>
    <s v="Morning Sunrise Chai Lg"/>
    <s v="Brewed Chai tea"/>
  </r>
  <r>
    <d v="2023-05-02T00:00:00"/>
    <n v="2"/>
    <s v="Tue"/>
    <s v="May"/>
    <s v="23Y05"/>
    <x v="0"/>
    <x v="0"/>
    <n v="1"/>
    <x v="1"/>
    <s v="Weekday"/>
    <n v="12.75"/>
    <x v="1"/>
    <s v="Coffee"/>
    <s v="Cappuccino Lg"/>
    <s v="Barista Espresso"/>
  </r>
  <r>
    <d v="2023-05-02T00:00:00"/>
    <n v="2"/>
    <s v="Tue"/>
    <s v="May"/>
    <s v="23Y05"/>
    <x v="0"/>
    <x v="0"/>
    <n v="1"/>
    <x v="1"/>
    <s v="Weekday"/>
    <n v="9"/>
    <x v="0"/>
    <s v="Tea"/>
    <s v="English Breakfast Lg"/>
    <s v="Brewed Black tea"/>
  </r>
  <r>
    <d v="2023-04-29T00:00:00"/>
    <n v="29"/>
    <s v="Sat"/>
    <s v="Apr"/>
    <s v="23Y04"/>
    <x v="3"/>
    <x v="0"/>
    <n v="1"/>
    <x v="0"/>
    <s v="Weekday"/>
    <n v="4.4000000000000004"/>
    <x v="1"/>
    <s v="Coffee"/>
    <s v="Brazilian Sm"/>
    <s v="Organic brewed coffee"/>
  </r>
  <r>
    <d v="2023-04-30T00:00:00"/>
    <n v="30"/>
    <s v="Sun"/>
    <s v="Apr"/>
    <s v="23Y04"/>
    <x v="3"/>
    <x v="0"/>
    <n v="1"/>
    <x v="2"/>
    <s v="Weekday"/>
    <n v="5"/>
    <x v="1"/>
    <s v="Tea"/>
    <s v="English Breakfast Rg"/>
    <s v="Brewed Black tea"/>
  </r>
  <r>
    <d v="2023-05-02T00:00:00"/>
    <n v="2"/>
    <s v="Tue"/>
    <s v="May"/>
    <s v="23Y05"/>
    <x v="3"/>
    <x v="0"/>
    <n v="1"/>
    <x v="0"/>
    <s v="Weekday"/>
    <n v="5"/>
    <x v="1"/>
    <s v="Tea"/>
    <s v="Morning Sunrise Chai Rg"/>
    <s v="Brewed Chai tea"/>
  </r>
  <r>
    <d v="2023-05-02T00:00:00"/>
    <n v="2"/>
    <s v="Tue"/>
    <s v="May"/>
    <s v="23Y05"/>
    <x v="2"/>
    <x v="0"/>
    <n v="1"/>
    <x v="1"/>
    <s v="Weekday"/>
    <n v="10.5"/>
    <x v="0"/>
    <s v="Bakery"/>
    <s v="Ginger Biscotti"/>
    <s v="Biscotti"/>
  </r>
  <r>
    <d v="2023-05-02T00:00:00"/>
    <n v="2"/>
    <s v="Tue"/>
    <s v="May"/>
    <s v="23Y05"/>
    <x v="6"/>
    <x v="0"/>
    <n v="1"/>
    <x v="1"/>
    <s v="Weekday"/>
    <n v="36"/>
    <x v="0"/>
    <s v="Tea"/>
    <s v="Serenity Green Tea Lg"/>
    <s v="Brewed Green tea"/>
  </r>
  <r>
    <d v="2023-05-02T00:00:00"/>
    <n v="2"/>
    <s v="Tue"/>
    <s v="May"/>
    <s v="23Y05"/>
    <x v="1"/>
    <x v="0"/>
    <n v="1"/>
    <x v="1"/>
    <s v="Weekday"/>
    <n v="18.75"/>
    <x v="2"/>
    <s v="Coffee"/>
    <s v="Latte"/>
    <s v="Barista Espresso"/>
  </r>
  <r>
    <d v="2023-05-02T00:00:00"/>
    <n v="2"/>
    <s v="Tue"/>
    <s v="May"/>
    <s v="23Y05"/>
    <x v="2"/>
    <x v="0"/>
    <n v="1"/>
    <x v="1"/>
    <s v="Weekday"/>
    <n v="15"/>
    <x v="1"/>
    <s v="Coffee"/>
    <s v="Espresso shot"/>
    <s v="Barista Espresso"/>
  </r>
  <r>
    <d v="2023-05-02T00:00:00"/>
    <n v="2"/>
    <s v="Tue"/>
    <s v="May"/>
    <s v="23Y05"/>
    <x v="0"/>
    <x v="0"/>
    <n v="1"/>
    <x v="1"/>
    <s v="Weekday"/>
    <n v="9"/>
    <x v="1"/>
    <s v="Bakery"/>
    <s v="Scottish Cream Scone "/>
    <s v="Scone"/>
  </r>
  <r>
    <d v="2023-05-02T00:00:00"/>
    <n v="2"/>
    <s v="Tue"/>
    <s v="May"/>
    <s v="23Y05"/>
    <x v="0"/>
    <x v="0"/>
    <n v="1"/>
    <x v="1"/>
    <s v="Weekday"/>
    <n v="7.5"/>
    <x v="0"/>
    <s v="Coffee"/>
    <s v="Jamaican Coffee River Lg"/>
    <s v="Premium brewed coffee"/>
  </r>
  <r>
    <d v="2023-05-02T00:00:00"/>
    <n v="2"/>
    <s v="Tue"/>
    <s v="May"/>
    <s v="23Y05"/>
    <x v="2"/>
    <x v="0"/>
    <n v="1"/>
    <x v="1"/>
    <s v="Weekday"/>
    <n v="9"/>
    <x v="2"/>
    <s v="Coffee"/>
    <s v="Columbian Medium Roast Lg"/>
    <s v="Gourmet brewed coffee"/>
  </r>
  <r>
    <d v="2023-05-02T00:00:00"/>
    <n v="2"/>
    <s v="Tue"/>
    <s v="May"/>
    <s v="23Y05"/>
    <x v="2"/>
    <x v="0"/>
    <n v="1"/>
    <x v="1"/>
    <s v="Weekday"/>
    <n v="13.2"/>
    <x v="0"/>
    <s v="Coffee"/>
    <s v="Ethiopia Sm"/>
    <s v="Gourmet brewed coffee"/>
  </r>
  <r>
    <d v="2023-05-02T00:00:00"/>
    <n v="2"/>
    <s v="Tue"/>
    <s v="May"/>
    <s v="23Y05"/>
    <x v="0"/>
    <x v="0"/>
    <n v="1"/>
    <x v="1"/>
    <s v="Weekday"/>
    <n v="17"/>
    <x v="1"/>
    <s v="Coffee"/>
    <s v="Latte Rg"/>
    <s v="Barista Espresso"/>
  </r>
  <r>
    <d v="2023-05-02T00:00:00"/>
    <n v="2"/>
    <s v="Tue"/>
    <s v="May"/>
    <s v="23Y05"/>
    <x v="4"/>
    <x v="0"/>
    <n v="1"/>
    <x v="1"/>
    <s v="Weekday"/>
    <n v="16.25"/>
    <x v="2"/>
    <s v="Bakery"/>
    <s v="Ginger Scone"/>
    <s v="Scone"/>
  </r>
  <r>
    <d v="2023-05-02T00:00:00"/>
    <n v="2"/>
    <s v="Tue"/>
    <s v="May"/>
    <s v="23Y05"/>
    <x v="0"/>
    <x v="0"/>
    <n v="1"/>
    <x v="1"/>
    <s v="Weekday"/>
    <n v="6.6"/>
    <x v="2"/>
    <s v="Coffee"/>
    <s v="Ethiopia Sm"/>
    <s v="Gourmet brewed coffee"/>
  </r>
  <r>
    <d v="2023-05-02T00:00:00"/>
    <n v="2"/>
    <s v="Tue"/>
    <s v="May"/>
    <s v="23Y05"/>
    <x v="4"/>
    <x v="0"/>
    <n v="1"/>
    <x v="1"/>
    <s v="Weekday"/>
    <n v="30"/>
    <x v="0"/>
    <s v="Tea"/>
    <s v="Earl Grey Lg"/>
    <s v="Brewed Black tea"/>
  </r>
  <r>
    <d v="2023-05-02T00:00:00"/>
    <n v="2"/>
    <s v="Tue"/>
    <s v="May"/>
    <s v="23Y05"/>
    <x v="3"/>
    <x v="0"/>
    <n v="1"/>
    <x v="1"/>
    <s v="Weekday"/>
    <n v="9.5"/>
    <x v="0"/>
    <s v="Drinking Chocolate"/>
    <s v="Sustainably Grown Organic Lg"/>
    <s v="Hot chocolate"/>
  </r>
  <r>
    <d v="2023-05-02T00:00:00"/>
    <n v="2"/>
    <s v="Tue"/>
    <s v="May"/>
    <s v="23Y05"/>
    <x v="4"/>
    <x v="0"/>
    <n v="1"/>
    <x v="1"/>
    <s v="Weekday"/>
    <n v="15"/>
    <x v="2"/>
    <s v="Coffee"/>
    <s v="Columbian Medium Roast Rg"/>
    <s v="Gourmet brewed coffee"/>
  </r>
  <r>
    <d v="2023-05-02T00:00:00"/>
    <n v="2"/>
    <s v="Tue"/>
    <s v="May"/>
    <s v="23Y05"/>
    <x v="1"/>
    <x v="0"/>
    <n v="1"/>
    <x v="1"/>
    <s v="Weekday"/>
    <n v="14"/>
    <x v="2"/>
    <s v="Bakery"/>
    <s v="Chocolate Chip Biscotti"/>
    <s v="Biscotti"/>
  </r>
  <r>
    <d v="2023-05-02T00:00:00"/>
    <n v="2"/>
    <s v="Tue"/>
    <s v="May"/>
    <s v="23Y05"/>
    <x v="1"/>
    <x v="0"/>
    <n v="1"/>
    <x v="1"/>
    <s v="Weekday"/>
    <n v="22.5"/>
    <x v="0"/>
    <s v="Drinking Chocolate"/>
    <s v="Dark chocolate Lg"/>
    <s v="Hot chocolate"/>
  </r>
  <r>
    <d v="2023-05-02T00:00:00"/>
    <n v="2"/>
    <s v="Tue"/>
    <s v="May"/>
    <s v="23Y05"/>
    <x v="3"/>
    <x v="0"/>
    <n v="1"/>
    <x v="1"/>
    <s v="Weekday"/>
    <n v="2.4500000000000002"/>
    <x v="2"/>
    <s v="Coffee"/>
    <s v="Jamaican Coffee River Sm"/>
    <s v="Premium brewed coffee"/>
  </r>
  <r>
    <d v="2023-05-02T00:00:00"/>
    <n v="2"/>
    <s v="Tue"/>
    <s v="May"/>
    <s v="23Y05"/>
    <x v="4"/>
    <x v="0"/>
    <n v="1"/>
    <x v="1"/>
    <s v="Weekday"/>
    <n v="30"/>
    <x v="1"/>
    <s v="Coffee"/>
    <s v="Jamaican Coffee River Lg"/>
    <s v="Premium brewed coffee"/>
  </r>
  <r>
    <d v="2023-05-02T00:00:00"/>
    <n v="2"/>
    <s v="Tue"/>
    <s v="May"/>
    <s v="23Y05"/>
    <x v="1"/>
    <x v="0"/>
    <n v="1"/>
    <x v="1"/>
    <s v="Weekday"/>
    <n v="19"/>
    <x v="1"/>
    <s v="Drinking Chocolate"/>
    <s v="Sustainably Grown Organic Lg"/>
    <s v="Hot chocolate"/>
  </r>
  <r>
    <d v="2023-05-02T00:00:00"/>
    <n v="2"/>
    <s v="Tue"/>
    <s v="May"/>
    <s v="23Y05"/>
    <x v="4"/>
    <x v="0"/>
    <n v="1"/>
    <x v="1"/>
    <s v="Weekday"/>
    <n v="18"/>
    <x v="1"/>
    <s v="Tea"/>
    <s v="Lemon Grass Lg"/>
    <s v="Brewed herbal tea"/>
  </r>
  <r>
    <d v="2023-05-02T00:00:00"/>
    <n v="2"/>
    <s v="Tue"/>
    <s v="May"/>
    <s v="23Y05"/>
    <x v="0"/>
    <x v="0"/>
    <n v="1"/>
    <x v="1"/>
    <s v="Weekday"/>
    <n v="10"/>
    <x v="0"/>
    <s v="Tea"/>
    <s v="Earl Grey Rg"/>
    <s v="Brewed Black tea"/>
  </r>
  <r>
    <d v="2023-05-02T00:00:00"/>
    <n v="2"/>
    <s v="Tue"/>
    <s v="May"/>
    <s v="23Y05"/>
    <x v="3"/>
    <x v="0"/>
    <n v="1"/>
    <x v="1"/>
    <s v="Weekday"/>
    <n v="3.5"/>
    <x v="1"/>
    <s v="Drinking Chocolate"/>
    <s v="Dark chocolate Rg"/>
    <s v="Hot chocolate"/>
  </r>
  <r>
    <d v="2023-05-02T00:00:00"/>
    <n v="2"/>
    <s v="Tue"/>
    <s v="May"/>
    <s v="23Y05"/>
    <x v="0"/>
    <x v="0"/>
    <n v="1"/>
    <x v="1"/>
    <s v="Weekday"/>
    <n v="13.5"/>
    <x v="1"/>
    <s v="Drinking Chocolate"/>
    <s v="Dark chocolate Lg"/>
    <s v="Hot chocolate"/>
  </r>
  <r>
    <d v="2023-05-02T00:00:00"/>
    <n v="2"/>
    <s v="Tue"/>
    <s v="May"/>
    <s v="23Y05"/>
    <x v="2"/>
    <x v="0"/>
    <n v="1"/>
    <x v="1"/>
    <s v="Weekday"/>
    <n v="15"/>
    <x v="1"/>
    <s v="Coffee"/>
    <s v="Brazilian Rg"/>
    <s v="Organic brewed coffee"/>
  </r>
  <r>
    <d v="2023-05-02T00:00:00"/>
    <n v="2"/>
    <s v="Tue"/>
    <s v="May"/>
    <s v="23Y05"/>
    <x v="3"/>
    <x v="0"/>
    <n v="1"/>
    <x v="1"/>
    <s v="Weekday"/>
    <n v="3.75"/>
    <x v="1"/>
    <s v="Bakery"/>
    <s v="Almond Croissant"/>
    <s v="Pastry"/>
  </r>
  <r>
    <d v="2023-05-02T00:00:00"/>
    <n v="2"/>
    <s v="Tue"/>
    <s v="May"/>
    <s v="23Y05"/>
    <x v="2"/>
    <x v="0"/>
    <n v="1"/>
    <x v="1"/>
    <s v="Weekday"/>
    <n v="14.7"/>
    <x v="1"/>
    <s v="Coffee"/>
    <s v="Jamaican Coffee River Sm"/>
    <s v="Premium brewed coffee"/>
  </r>
  <r>
    <d v="2023-05-02T00:00:00"/>
    <n v="2"/>
    <s v="Tue"/>
    <s v="May"/>
    <s v="23Y05"/>
    <x v="0"/>
    <x v="0"/>
    <n v="1"/>
    <x v="1"/>
    <s v="Weekday"/>
    <n v="6.5"/>
    <x v="2"/>
    <s v="Bakery"/>
    <s v="Cranberry Scone"/>
    <s v="Scone"/>
  </r>
  <r>
    <d v="2023-05-02T00:00:00"/>
    <n v="2"/>
    <s v="Tue"/>
    <s v="May"/>
    <s v="23Y05"/>
    <x v="4"/>
    <x v="0"/>
    <n v="1"/>
    <x v="1"/>
    <s v="Weekday"/>
    <n v="22.5"/>
    <x v="2"/>
    <s v="Tea"/>
    <s v="Morning Sunrise Chai Rg"/>
    <s v="Brewed Chai tea"/>
  </r>
  <r>
    <d v="2023-05-02T00:00:00"/>
    <n v="2"/>
    <s v="Tue"/>
    <s v="May"/>
    <s v="23Y05"/>
    <x v="3"/>
    <x v="0"/>
    <n v="1"/>
    <x v="1"/>
    <s v="Weekday"/>
    <n v="3.75"/>
    <x v="1"/>
    <s v="Bakery"/>
    <s v="Chocolate Croissant"/>
    <s v="Pastry"/>
  </r>
  <r>
    <d v="2023-05-02T00:00:00"/>
    <n v="2"/>
    <s v="Tue"/>
    <s v="May"/>
    <s v="23Y05"/>
    <x v="2"/>
    <x v="0"/>
    <n v="1"/>
    <x v="1"/>
    <s v="Weekday"/>
    <n v="17"/>
    <x v="0"/>
    <s v="Coffee"/>
    <s v="Latte Rg"/>
    <s v="Barista Espresso"/>
  </r>
  <r>
    <d v="2023-05-02T00:00:00"/>
    <n v="2"/>
    <s v="Tue"/>
    <s v="May"/>
    <s v="23Y05"/>
    <x v="5"/>
    <x v="0"/>
    <n v="1"/>
    <x v="1"/>
    <s v="Weekday"/>
    <n v="22.5"/>
    <x v="1"/>
    <s v="Tea"/>
    <s v="Serenity Green Tea Rg"/>
    <s v="Brewed Green tea"/>
  </r>
  <r>
    <d v="2023-05-02T00:00:00"/>
    <n v="2"/>
    <s v="Tue"/>
    <s v="May"/>
    <s v="23Y05"/>
    <x v="3"/>
    <x v="0"/>
    <n v="1"/>
    <x v="1"/>
    <s v="Weekday"/>
    <n v="7.5"/>
    <x v="1"/>
    <s v="Coffee"/>
    <s v="Latte"/>
    <s v="Barista Espresso"/>
  </r>
  <r>
    <d v="2023-05-02T00:00:00"/>
    <n v="2"/>
    <s v="Tue"/>
    <s v="May"/>
    <s v="23Y05"/>
    <x v="4"/>
    <x v="0"/>
    <n v="1"/>
    <x v="1"/>
    <s v="Weekday"/>
    <n v="19.600000000000001"/>
    <x v="0"/>
    <s v="Coffee"/>
    <s v="Jamaican Coffee River Sm"/>
    <s v="Premium brewed coffee"/>
  </r>
  <r>
    <d v="2023-05-02T00:00:00"/>
    <n v="2"/>
    <s v="Tue"/>
    <s v="May"/>
    <s v="23Y05"/>
    <x v="2"/>
    <x v="0"/>
    <n v="1"/>
    <x v="1"/>
    <s v="Weekday"/>
    <n v="15"/>
    <x v="2"/>
    <s v="Coffee"/>
    <s v="Brazilian Rg"/>
    <s v="Organic brewed coffee"/>
  </r>
  <r>
    <d v="2023-05-02T00:00:00"/>
    <n v="2"/>
    <s v="Tue"/>
    <s v="May"/>
    <s v="23Y05"/>
    <x v="0"/>
    <x v="0"/>
    <n v="1"/>
    <x v="1"/>
    <s v="Weekday"/>
    <n v="7"/>
    <x v="2"/>
    <s v="Bakery"/>
    <s v="Croissant"/>
    <s v="Pastry"/>
  </r>
  <r>
    <d v="2023-05-02T00:00:00"/>
    <n v="2"/>
    <s v="Tue"/>
    <s v="May"/>
    <s v="23Y05"/>
    <x v="3"/>
    <x v="0"/>
    <n v="1"/>
    <x v="1"/>
    <s v="Weekday"/>
    <n v="2.5499999999999998"/>
    <x v="0"/>
    <s v="Tea"/>
    <s v="Spicy Eye Opener Chai Rg"/>
    <s v="Brewed Chai tea"/>
  </r>
  <r>
    <d v="2023-05-02T00:00:00"/>
    <n v="2"/>
    <s v="Tue"/>
    <s v="May"/>
    <s v="23Y05"/>
    <x v="1"/>
    <x v="0"/>
    <n v="1"/>
    <x v="1"/>
    <s v="Weekday"/>
    <n v="12.5"/>
    <x v="0"/>
    <s v="Coffee"/>
    <s v="Our Old Time Diner Blend Rg"/>
    <s v="Drip coffee"/>
  </r>
  <r>
    <d v="2023-05-02T00:00:00"/>
    <n v="2"/>
    <s v="Tue"/>
    <s v="May"/>
    <s v="23Y05"/>
    <x v="1"/>
    <x v="0"/>
    <n v="1"/>
    <x v="1"/>
    <s v="Weekday"/>
    <n v="18"/>
    <x v="0"/>
    <s v="Bakery"/>
    <s v="Scottish Cream Scone "/>
    <s v="Scone"/>
  </r>
  <r>
    <d v="2023-05-02T00:00:00"/>
    <n v="2"/>
    <s v="Tue"/>
    <s v="May"/>
    <s v="23Y05"/>
    <x v="3"/>
    <x v="0"/>
    <n v="1"/>
    <x v="1"/>
    <s v="Weekday"/>
    <n v="3.5"/>
    <x v="1"/>
    <s v="Bakery"/>
    <s v="Chocolate Chip Biscotti"/>
    <s v="Biscotti"/>
  </r>
  <r>
    <d v="2023-05-02T00:00:00"/>
    <n v="2"/>
    <s v="Tue"/>
    <s v="May"/>
    <s v="23Y05"/>
    <x v="0"/>
    <x v="0"/>
    <n v="1"/>
    <x v="1"/>
    <s v="Weekday"/>
    <n v="5.0999999999999996"/>
    <x v="1"/>
    <s v="Tea"/>
    <s v="Spicy Eye Opener Chai Rg"/>
    <s v="Brewed Chai tea"/>
  </r>
  <r>
    <d v="2023-05-02T00:00:00"/>
    <n v="2"/>
    <s v="Tue"/>
    <s v="May"/>
    <s v="23Y05"/>
    <x v="2"/>
    <x v="0"/>
    <n v="1"/>
    <x v="1"/>
    <s v="Weekday"/>
    <n v="12"/>
    <x v="2"/>
    <s v="Tea"/>
    <s v="English Breakfast Lg"/>
    <s v="Brewed Black tea"/>
  </r>
  <r>
    <d v="2023-05-02T00:00:00"/>
    <n v="2"/>
    <s v="Tue"/>
    <s v="May"/>
    <s v="23Y05"/>
    <x v="3"/>
    <x v="0"/>
    <n v="1"/>
    <x v="1"/>
    <s v="Weekday"/>
    <n v="6.2"/>
    <x v="2"/>
    <s v="Coffee"/>
    <s v="Jamaican Coffee River Rg"/>
    <s v="Premium brewed coffee"/>
  </r>
  <r>
    <d v="2023-05-02T00:00:00"/>
    <n v="2"/>
    <s v="Tue"/>
    <s v="May"/>
    <s v="23Y05"/>
    <x v="2"/>
    <x v="0"/>
    <n v="1"/>
    <x v="1"/>
    <s v="Weekday"/>
    <n v="11.25"/>
    <x v="1"/>
    <s v="Bakery"/>
    <s v="Jumbo Savory Scone"/>
    <s v="Scone"/>
  </r>
  <r>
    <d v="2023-05-02T00:00:00"/>
    <n v="2"/>
    <s v="Tue"/>
    <s v="May"/>
    <s v="23Y05"/>
    <x v="2"/>
    <x v="0"/>
    <n v="1"/>
    <x v="1"/>
    <s v="Weekday"/>
    <n v="15"/>
    <x v="1"/>
    <s v="Tea"/>
    <s v="Peppermint Lg"/>
    <s v="Brewed herbal tea"/>
  </r>
  <r>
    <d v="2023-05-02T00:00:00"/>
    <n v="2"/>
    <s v="Tue"/>
    <s v="May"/>
    <s v="23Y05"/>
    <x v="0"/>
    <x v="0"/>
    <n v="1"/>
    <x v="1"/>
    <s v="Weekday"/>
    <n v="8"/>
    <x v="0"/>
    <s v="Coffee"/>
    <s v="Columbian Medium Roast Sm"/>
    <s v="Gourmet brewed coffee"/>
  </r>
  <r>
    <d v="2023-05-02T00:00:00"/>
    <n v="2"/>
    <s v="Tue"/>
    <s v="May"/>
    <s v="23Y05"/>
    <x v="2"/>
    <x v="0"/>
    <n v="1"/>
    <x v="1"/>
    <s v="Weekday"/>
    <n v="22.5"/>
    <x v="0"/>
    <s v="Coffee"/>
    <s v="Latte"/>
    <s v="Barista Espresso"/>
  </r>
  <r>
    <d v="2023-05-02T00:00:00"/>
    <n v="2"/>
    <s v="Tue"/>
    <s v="May"/>
    <s v="23Y05"/>
    <x v="3"/>
    <x v="0"/>
    <n v="1"/>
    <x v="1"/>
    <s v="Weekday"/>
    <n v="3.25"/>
    <x v="0"/>
    <s v="Bakery"/>
    <s v="Cranberry Scone"/>
    <s v="Scone"/>
  </r>
  <r>
    <d v="2023-05-02T00:00:00"/>
    <n v="2"/>
    <s v="Tue"/>
    <s v="May"/>
    <s v="23Y05"/>
    <x v="3"/>
    <x v="0"/>
    <n v="1"/>
    <x v="1"/>
    <s v="Weekday"/>
    <n v="7"/>
    <x v="0"/>
    <s v="Coffee"/>
    <s v="Brazilian Lg"/>
    <s v="Organic brewed coffee"/>
  </r>
  <r>
    <d v="2023-05-02T00:00:00"/>
    <n v="2"/>
    <s v="Tue"/>
    <s v="May"/>
    <s v="23Y05"/>
    <x v="2"/>
    <x v="0"/>
    <n v="1"/>
    <x v="1"/>
    <s v="Weekday"/>
    <n v="17"/>
    <x v="0"/>
    <s v="Coffee"/>
    <s v="Cappuccino Lg"/>
    <s v="Barista Espresso"/>
  </r>
  <r>
    <d v="2023-05-02T00:00:00"/>
    <n v="2"/>
    <s v="Tue"/>
    <s v="May"/>
    <s v="23Y05"/>
    <x v="0"/>
    <x v="0"/>
    <n v="1"/>
    <x v="1"/>
    <s v="Weekday"/>
    <n v="9"/>
    <x v="1"/>
    <s v="Coffee"/>
    <s v="Ethiopia Rg"/>
    <s v="Gourmet brewed coffee"/>
  </r>
  <r>
    <d v="2023-05-02T00:00:00"/>
    <n v="2"/>
    <s v="Tue"/>
    <s v="May"/>
    <s v="23Y05"/>
    <x v="3"/>
    <x v="0"/>
    <n v="1"/>
    <x v="1"/>
    <s v="Weekday"/>
    <n v="2.5"/>
    <x v="2"/>
    <s v="Tea"/>
    <s v="Lemon Grass Rg"/>
    <s v="Brewed herbal tea"/>
  </r>
  <r>
    <d v="2023-05-02T00:00:00"/>
    <n v="2"/>
    <s v="Tue"/>
    <s v="May"/>
    <s v="23Y05"/>
    <x v="0"/>
    <x v="0"/>
    <n v="1"/>
    <x v="1"/>
    <s v="Weekday"/>
    <n v="6.5"/>
    <x v="0"/>
    <s v="Bakery"/>
    <s v="Ginger Scone"/>
    <s v="Scone"/>
  </r>
  <r>
    <d v="2023-05-02T00:00:00"/>
    <n v="2"/>
    <s v="Tue"/>
    <s v="May"/>
    <s v="23Y05"/>
    <x v="2"/>
    <x v="0"/>
    <n v="1"/>
    <x v="1"/>
    <s v="Weekday"/>
    <n v="10"/>
    <x v="1"/>
    <s v="Coffee"/>
    <s v="Our Old Time Diner Blend Sm"/>
    <s v="Drip coffee"/>
  </r>
  <r>
    <d v="2023-05-02T00:00:00"/>
    <n v="2"/>
    <s v="Tue"/>
    <s v="May"/>
    <s v="23Y05"/>
    <x v="1"/>
    <x v="0"/>
    <n v="1"/>
    <x v="1"/>
    <s v="Weekday"/>
    <n v="18"/>
    <x v="1"/>
    <s v="Tea"/>
    <s v="Traditional Blend Chai Lg"/>
    <s v="Brewed Chai tea"/>
  </r>
  <r>
    <d v="2023-05-02T00:00:00"/>
    <n v="2"/>
    <s v="Tue"/>
    <s v="May"/>
    <s v="23Y05"/>
    <x v="3"/>
    <x v="0"/>
    <n v="1"/>
    <x v="1"/>
    <s v="Weekday"/>
    <n v="3.75"/>
    <x v="1"/>
    <s v="Coffee"/>
    <s v="Cappuccino"/>
    <s v="Barista Espresso"/>
  </r>
  <r>
    <d v="2023-05-02T00:00:00"/>
    <n v="2"/>
    <s v="Tue"/>
    <s v="May"/>
    <s v="23Y05"/>
    <x v="3"/>
    <x v="0"/>
    <n v="1"/>
    <x v="1"/>
    <s v="Weekday"/>
    <n v="2.5"/>
    <x v="0"/>
    <s v="Tea"/>
    <s v="Serenity Green Tea Rg"/>
    <s v="Brewed Green tea"/>
  </r>
  <r>
    <d v="2023-04-28T00:00:00"/>
    <n v="28"/>
    <s v="Fri"/>
    <s v="Apr"/>
    <s v="23Y04"/>
    <x v="0"/>
    <x v="0"/>
    <n v="1"/>
    <x v="2"/>
    <s v="Weekday"/>
    <n v="9"/>
    <x v="1"/>
    <s v="Tea"/>
    <s v="Lemon Grass Lg"/>
    <s v="Brewed herbal tea"/>
  </r>
  <r>
    <d v="2023-04-30T00:00:00"/>
    <n v="30"/>
    <s v="Sun"/>
    <s v="Apr"/>
    <s v="23Y04"/>
    <x v="2"/>
    <x v="0"/>
    <n v="1"/>
    <x v="0"/>
    <s v="Weekday"/>
    <n v="11.38"/>
    <x v="0"/>
    <s v="Bakery"/>
    <s v="Croissant"/>
    <s v="Pastry"/>
  </r>
  <r>
    <d v="2023-04-30T00:00:00"/>
    <n v="30"/>
    <s v="Sun"/>
    <s v="Apr"/>
    <s v="23Y04"/>
    <x v="3"/>
    <x v="0"/>
    <n v="1"/>
    <x v="1"/>
    <s v="Weekday"/>
    <n v="6"/>
    <x v="1"/>
    <s v="Tea"/>
    <s v="Lemon Grass Lg"/>
    <s v="Brewed herbal tea"/>
  </r>
  <r>
    <d v="2023-05-01T00:00:00"/>
    <n v="1"/>
    <s v="Mon"/>
    <s v="May"/>
    <s v="23Y05"/>
    <x v="2"/>
    <x v="0"/>
    <n v="1"/>
    <x v="0"/>
    <s v="Weekday"/>
    <n v="15"/>
    <x v="0"/>
    <s v="Coffee"/>
    <s v="Latte"/>
    <s v="Barista Espresso"/>
  </r>
  <r>
    <d v="2023-05-01T00:00:00"/>
    <n v="1"/>
    <s v="Mon"/>
    <s v="May"/>
    <s v="23Y05"/>
    <x v="3"/>
    <x v="0"/>
    <n v="1"/>
    <x v="0"/>
    <s v="Weekday"/>
    <n v="3.5"/>
    <x v="1"/>
    <s v="Bakery"/>
    <s v="Chocolate Chip Biscotti"/>
    <s v="Biscotti"/>
  </r>
  <r>
    <d v="2023-05-01T00:00:00"/>
    <n v="1"/>
    <s v="Mon"/>
    <s v="May"/>
    <s v="23Y05"/>
    <x v="5"/>
    <x v="0"/>
    <n v="1"/>
    <x v="1"/>
    <s v="Weekday"/>
    <n v="30"/>
    <x v="1"/>
    <s v="Tea"/>
    <s v="English Breakfast Lg"/>
    <s v="Brewed Black tea"/>
  </r>
  <r>
    <d v="2023-05-01T00:00:00"/>
    <n v="1"/>
    <s v="Mon"/>
    <s v="May"/>
    <s v="23Y05"/>
    <x v="8"/>
    <x v="0"/>
    <n v="1"/>
    <x v="1"/>
    <s v="Weekday"/>
    <n v="37.200000000000003"/>
    <x v="2"/>
    <s v="Coffee"/>
    <s v="Jamaican Coffee River Rg"/>
    <s v="Premium brewed coffee"/>
  </r>
  <r>
    <d v="2023-05-01T00:00:00"/>
    <n v="1"/>
    <s v="Mon"/>
    <s v="May"/>
    <s v="23Y05"/>
    <x v="4"/>
    <x v="0"/>
    <n v="1"/>
    <x v="1"/>
    <s v="Weekday"/>
    <n v="24"/>
    <x v="2"/>
    <s v="Tea"/>
    <s v="Lemon Grass Lg"/>
    <s v="Brewed herbal tea"/>
  </r>
  <r>
    <d v="2023-05-01T00:00:00"/>
    <n v="1"/>
    <s v="Mon"/>
    <s v="May"/>
    <s v="23Y05"/>
    <x v="0"/>
    <x v="0"/>
    <n v="1"/>
    <x v="1"/>
    <s v="Weekday"/>
    <n v="5"/>
    <x v="0"/>
    <s v="Tea"/>
    <s v="Traditional Blend Chai Rg"/>
    <s v="Brewed Chai tea"/>
  </r>
  <r>
    <d v="2023-05-01T00:00:00"/>
    <n v="1"/>
    <s v="Mon"/>
    <s v="May"/>
    <s v="23Y05"/>
    <x v="2"/>
    <x v="0"/>
    <n v="1"/>
    <x v="1"/>
    <s v="Weekday"/>
    <n v="9.75"/>
    <x v="2"/>
    <s v="Bakery"/>
    <s v="Hazelnut Biscotti"/>
    <s v="Biscotti"/>
  </r>
  <r>
    <d v="2023-05-01T00:00:00"/>
    <n v="1"/>
    <s v="Mon"/>
    <s v="May"/>
    <s v="23Y05"/>
    <x v="2"/>
    <x v="0"/>
    <n v="1"/>
    <x v="2"/>
    <s v="Weekday"/>
    <n v="15"/>
    <x v="1"/>
    <s v="Tea"/>
    <s v="Peppermint Lg"/>
    <s v="Brewed herbal tea"/>
  </r>
  <r>
    <d v="2023-05-01T00:00:00"/>
    <n v="1"/>
    <s v="Mon"/>
    <s v="May"/>
    <s v="23Y05"/>
    <x v="0"/>
    <x v="0"/>
    <n v="1"/>
    <x v="2"/>
    <s v="Weekday"/>
    <n v="10"/>
    <x v="0"/>
    <s v="Coffee"/>
    <s v="Our Old Time Diner Blend Rg"/>
    <s v="Drip coffee"/>
  </r>
  <r>
    <d v="2023-05-02T00:00:00"/>
    <n v="2"/>
    <s v="Tue"/>
    <s v="May"/>
    <s v="23Y05"/>
    <x v="1"/>
    <x v="0"/>
    <n v="1"/>
    <x v="0"/>
    <s v="Weekday"/>
    <n v="15"/>
    <x v="1"/>
    <s v="Coffee"/>
    <s v="Espresso shot"/>
    <s v="Barista Espresso"/>
  </r>
  <r>
    <d v="2023-05-02T00:00:00"/>
    <n v="2"/>
    <s v="Tue"/>
    <s v="May"/>
    <s v="23Y05"/>
    <x v="2"/>
    <x v="0"/>
    <n v="1"/>
    <x v="0"/>
    <s v="Weekday"/>
    <n v="15"/>
    <x v="1"/>
    <s v="Coffee"/>
    <s v="Brazilian Rg"/>
    <s v="Organic brewed coffee"/>
  </r>
  <r>
    <d v="2023-05-02T00:00:00"/>
    <n v="2"/>
    <s v="Tue"/>
    <s v="May"/>
    <s v="23Y05"/>
    <x v="3"/>
    <x v="0"/>
    <n v="1"/>
    <x v="1"/>
    <s v="Weekday"/>
    <n v="2.2000000000000002"/>
    <x v="1"/>
    <s v="Coffee"/>
    <s v="Brazilian Sm"/>
    <s v="Organic brewed coffee"/>
  </r>
  <r>
    <d v="2023-05-02T00:00:00"/>
    <n v="2"/>
    <s v="Tue"/>
    <s v="May"/>
    <s v="23Y05"/>
    <x v="3"/>
    <x v="0"/>
    <n v="1"/>
    <x v="1"/>
    <s v="Weekday"/>
    <n v="3.25"/>
    <x v="1"/>
    <s v="Bakery"/>
    <s v="Cranberry Scone"/>
    <s v="Scone"/>
  </r>
  <r>
    <d v="2023-05-02T00:00:00"/>
    <n v="2"/>
    <s v="Tue"/>
    <s v="May"/>
    <s v="23Y05"/>
    <x v="0"/>
    <x v="0"/>
    <n v="1"/>
    <x v="1"/>
    <s v="Weekday"/>
    <n v="6"/>
    <x v="0"/>
    <s v="Coffee"/>
    <s v="Our Old Time Diner Blend Sm"/>
    <s v="Drip coffee"/>
  </r>
  <r>
    <d v="2023-05-02T00:00:00"/>
    <n v="2"/>
    <s v="Tue"/>
    <s v="May"/>
    <s v="23Y05"/>
    <x v="3"/>
    <x v="0"/>
    <n v="1"/>
    <x v="1"/>
    <s v="Weekday"/>
    <n v="3.5"/>
    <x v="1"/>
    <s v="Bakery"/>
    <s v="Ginger Biscotti"/>
    <s v="Biscotti"/>
  </r>
  <r>
    <d v="2023-05-02T00:00:00"/>
    <n v="2"/>
    <s v="Tue"/>
    <s v="May"/>
    <s v="23Y05"/>
    <x v="0"/>
    <x v="0"/>
    <n v="1"/>
    <x v="1"/>
    <s v="Weekday"/>
    <n v="7.5"/>
    <x v="0"/>
    <s v="Coffee"/>
    <s v="Columbian Medium Roast Rg"/>
    <s v="Gourmet brewed coffee"/>
  </r>
  <r>
    <d v="2023-05-02T00:00:00"/>
    <n v="2"/>
    <s v="Tue"/>
    <s v="May"/>
    <s v="23Y05"/>
    <x v="3"/>
    <x v="0"/>
    <n v="1"/>
    <x v="1"/>
    <s v="Weekday"/>
    <n v="3.1"/>
    <x v="0"/>
    <s v="Coffee"/>
    <s v="Jamaican Coffee River Rg"/>
    <s v="Premium brewed coffee"/>
  </r>
  <r>
    <d v="2023-05-02T00:00:00"/>
    <n v="2"/>
    <s v="Tue"/>
    <s v="May"/>
    <s v="23Y05"/>
    <x v="0"/>
    <x v="0"/>
    <n v="1"/>
    <x v="1"/>
    <s v="Weekday"/>
    <n v="11.25"/>
    <x v="0"/>
    <s v="Drinking Chocolate"/>
    <s v="Sustainably Grown Organic Rg"/>
    <s v="Hot chocolate"/>
  </r>
  <r>
    <d v="2023-05-02T00:00:00"/>
    <n v="2"/>
    <s v="Tue"/>
    <s v="May"/>
    <s v="23Y05"/>
    <x v="3"/>
    <x v="0"/>
    <n v="1"/>
    <x v="1"/>
    <s v="Weekday"/>
    <n v="5"/>
    <x v="1"/>
    <s v="Tea"/>
    <s v="Lemon Grass Rg"/>
    <s v="Brewed herbal tea"/>
  </r>
  <r>
    <d v="2023-05-02T00:00:00"/>
    <n v="2"/>
    <s v="Tue"/>
    <s v="May"/>
    <s v="23Y05"/>
    <x v="2"/>
    <x v="0"/>
    <n v="1"/>
    <x v="1"/>
    <s v="Weekday"/>
    <n v="7.5"/>
    <x v="2"/>
    <s v="Tea"/>
    <s v="English Breakfast Rg"/>
    <s v="Brewed Black tea"/>
  </r>
  <r>
    <d v="2023-05-02T00:00:00"/>
    <n v="2"/>
    <s v="Tue"/>
    <s v="May"/>
    <s v="23Y05"/>
    <x v="2"/>
    <x v="0"/>
    <n v="1"/>
    <x v="2"/>
    <s v="Weekday"/>
    <n v="10"/>
    <x v="2"/>
    <s v="Tea"/>
    <s v="Earl Grey Rg"/>
    <s v="Brewed Black tea"/>
  </r>
  <r>
    <d v="2023-05-02T00:00:00"/>
    <n v="2"/>
    <s v="Tue"/>
    <s v="May"/>
    <s v="23Y05"/>
    <x v="0"/>
    <x v="0"/>
    <n v="1"/>
    <x v="2"/>
    <s v="Weekday"/>
    <n v="4.4000000000000004"/>
    <x v="1"/>
    <s v="Coffee"/>
    <s v="Brazilian Sm"/>
    <s v="Organic brewed coffee"/>
  </r>
  <r>
    <d v="2023-05-02T00:00:00"/>
    <n v="2"/>
    <s v="Tue"/>
    <s v="May"/>
    <s v="23Y05"/>
    <x v="4"/>
    <x v="0"/>
    <n v="1"/>
    <x v="2"/>
    <s v="Weekday"/>
    <n v="15"/>
    <x v="1"/>
    <s v="Tea"/>
    <s v="Traditional Blend Chai Rg"/>
    <s v="Brewed Chai tea"/>
  </r>
  <r>
    <d v="2023-05-02T00:00:00"/>
    <n v="2"/>
    <s v="Tue"/>
    <s v="May"/>
    <s v="23Y05"/>
    <x v="0"/>
    <x v="0"/>
    <n v="1"/>
    <x v="2"/>
    <s v="Weekday"/>
    <n v="7.5"/>
    <x v="0"/>
    <s v="Coffee"/>
    <s v="Columbian Medium Roast Rg"/>
    <s v="Gourmet brewed coffee"/>
  </r>
  <r>
    <d v="2023-05-02T00:00:00"/>
    <n v="2"/>
    <s v="Tue"/>
    <s v="May"/>
    <s v="23Y05"/>
    <x v="3"/>
    <x v="0"/>
    <n v="1"/>
    <x v="2"/>
    <s v="Weekday"/>
    <n v="3"/>
    <x v="0"/>
    <s v="Bakery"/>
    <s v="Oatmeal Scone"/>
    <s v="Scone"/>
  </r>
  <r>
    <d v="2023-05-02T00:00:00"/>
    <n v="2"/>
    <s v="Tue"/>
    <s v="May"/>
    <s v="23Y05"/>
    <x v="0"/>
    <x v="0"/>
    <n v="1"/>
    <x v="2"/>
    <s v="Weekday"/>
    <n v="6"/>
    <x v="1"/>
    <s v="Coffee"/>
    <s v="Our Old Time Diner Blend Sm"/>
    <s v="Drip coffee"/>
  </r>
  <r>
    <d v="2023-05-02T00:00:00"/>
    <n v="2"/>
    <s v="Tue"/>
    <s v="May"/>
    <s v="23Y05"/>
    <x v="3"/>
    <x v="0"/>
    <n v="1"/>
    <x v="2"/>
    <s v="Weekday"/>
    <n v="2.5"/>
    <x v="0"/>
    <s v="Tea"/>
    <s v="Morning Sunrise Chai Rg"/>
    <s v="Brewed Chai tea"/>
  </r>
  <r>
    <d v="2023-05-02T00:00:00"/>
    <n v="2"/>
    <s v="Tue"/>
    <s v="May"/>
    <s v="23Y05"/>
    <x v="1"/>
    <x v="0"/>
    <n v="1"/>
    <x v="2"/>
    <s v="Weekday"/>
    <n v="15"/>
    <x v="1"/>
    <s v="Tea"/>
    <s v="Serenity Green Tea Rg"/>
    <s v="Brewed Green tea"/>
  </r>
  <r>
    <d v="2023-05-02T00:00:00"/>
    <n v="2"/>
    <s v="Tue"/>
    <s v="May"/>
    <s v="23Y05"/>
    <x v="5"/>
    <x v="0"/>
    <n v="1"/>
    <x v="2"/>
    <s v="Weekday"/>
    <n v="30"/>
    <x v="2"/>
    <s v="Coffee"/>
    <s v="Columbian Medium Roast Rg"/>
    <s v="Gourmet brewed coffee"/>
  </r>
  <r>
    <d v="2023-05-02T00:00:00"/>
    <n v="2"/>
    <s v="Tue"/>
    <s v="May"/>
    <s v="23Y05"/>
    <x v="5"/>
    <x v="0"/>
    <n v="1"/>
    <x v="2"/>
    <s v="Weekday"/>
    <n v="36"/>
    <x v="1"/>
    <s v="Tea"/>
    <s v="Morning Sunrise Chai Lg"/>
    <s v="Brewed Chai tea"/>
  </r>
  <r>
    <d v="2023-05-02T00:00:00"/>
    <n v="2"/>
    <s v="Tue"/>
    <s v="May"/>
    <s v="23Y05"/>
    <x v="2"/>
    <x v="0"/>
    <n v="1"/>
    <x v="2"/>
    <s v="Weekday"/>
    <n v="17.5"/>
    <x v="1"/>
    <s v="Coffee"/>
    <s v="Ethiopia Lg"/>
    <s v="Gourmet brewed coffee"/>
  </r>
  <r>
    <d v="2023-05-02T00:00:00"/>
    <n v="2"/>
    <s v="Tue"/>
    <s v="May"/>
    <s v="23Y05"/>
    <x v="3"/>
    <x v="0"/>
    <n v="1"/>
    <x v="2"/>
    <s v="Weekday"/>
    <n v="8.5"/>
    <x v="1"/>
    <s v="Coffee"/>
    <s v="Cappuccino Lg"/>
    <s v="Barista Espresso"/>
  </r>
  <r>
    <d v="2023-05-02T00:00:00"/>
    <n v="2"/>
    <s v="Tue"/>
    <s v="May"/>
    <s v="23Y05"/>
    <x v="1"/>
    <x v="0"/>
    <n v="1"/>
    <x v="2"/>
    <s v="Weekday"/>
    <n v="23.75"/>
    <x v="2"/>
    <s v="Drinking Chocolate"/>
    <s v="Sustainably Grown Organic Lg"/>
    <s v="Hot chocolate"/>
  </r>
  <r>
    <d v="2023-05-02T00:00:00"/>
    <n v="2"/>
    <s v="Tue"/>
    <s v="May"/>
    <s v="23Y05"/>
    <x v="5"/>
    <x v="0"/>
    <n v="1"/>
    <x v="2"/>
    <s v="Weekday"/>
    <n v="21"/>
    <x v="2"/>
    <s v="Bakery"/>
    <s v="Ginger Biscotti"/>
    <s v="Biscotti"/>
  </r>
  <r>
    <d v="2023-05-02T00:00:00"/>
    <n v="2"/>
    <s v="Tue"/>
    <s v="May"/>
    <s v="23Y05"/>
    <x v="3"/>
    <x v="0"/>
    <n v="1"/>
    <x v="2"/>
    <s v="Weekday"/>
    <n v="2.5"/>
    <x v="1"/>
    <s v="Tea"/>
    <s v="Lemon Grass Rg"/>
    <s v="Brewed herbal tea"/>
  </r>
  <r>
    <d v="2023-05-02T00:00:00"/>
    <n v="2"/>
    <s v="Tue"/>
    <s v="May"/>
    <s v="23Y05"/>
    <x v="2"/>
    <x v="0"/>
    <n v="1"/>
    <x v="2"/>
    <s v="Weekday"/>
    <n v="12.5"/>
    <x v="2"/>
    <s v="Tea"/>
    <s v="Lemon Grass Rg"/>
    <s v="Brewed herbal tea"/>
  </r>
  <r>
    <d v="2023-05-02T00:00:00"/>
    <n v="2"/>
    <s v="Tue"/>
    <s v="May"/>
    <s v="23Y05"/>
    <x v="2"/>
    <x v="0"/>
    <n v="1"/>
    <x v="2"/>
    <s v="Weekday"/>
    <n v="10"/>
    <x v="1"/>
    <s v="Tea"/>
    <s v="Peppermint Rg"/>
    <s v="Brewed herbal tea"/>
  </r>
  <r>
    <d v="2023-05-02T00:00:00"/>
    <n v="2"/>
    <s v="Tue"/>
    <s v="May"/>
    <s v="23Y05"/>
    <x v="2"/>
    <x v="0"/>
    <n v="1"/>
    <x v="2"/>
    <s v="Weekday"/>
    <n v="12"/>
    <x v="1"/>
    <s v="Tea"/>
    <s v="Lemon Grass Lg"/>
    <s v="Brewed herbal tea"/>
  </r>
  <r>
    <d v="2023-05-02T00:00:00"/>
    <n v="2"/>
    <s v="Tue"/>
    <s v="May"/>
    <s v="23Y05"/>
    <x v="0"/>
    <x v="0"/>
    <n v="1"/>
    <x v="2"/>
    <s v="Weekday"/>
    <n v="15"/>
    <x v="1"/>
    <s v="Coffee"/>
    <s v="Jamaican Coffee River Lg"/>
    <s v="Premium brewed coffee"/>
  </r>
  <r>
    <d v="2023-05-02T00:00:00"/>
    <n v="2"/>
    <s v="Tue"/>
    <s v="May"/>
    <s v="23Y05"/>
    <x v="1"/>
    <x v="0"/>
    <n v="1"/>
    <x v="2"/>
    <s v="Weekday"/>
    <n v="24"/>
    <x v="1"/>
    <s v="Tea"/>
    <s v="Traditional Blend Chai Lg"/>
    <s v="Brewed Chai tea"/>
  </r>
  <r>
    <d v="2023-05-02T00:00:00"/>
    <n v="2"/>
    <s v="Tue"/>
    <s v="May"/>
    <s v="23Y05"/>
    <x v="0"/>
    <x v="0"/>
    <n v="1"/>
    <x v="2"/>
    <s v="Weekday"/>
    <n v="14"/>
    <x v="0"/>
    <s v="Coffee"/>
    <s v="Brazilian Lg"/>
    <s v="Organic brewed coffee"/>
  </r>
  <r>
    <d v="2023-05-02T00:00:00"/>
    <n v="2"/>
    <s v="Tue"/>
    <s v="May"/>
    <s v="23Y05"/>
    <x v="0"/>
    <x v="0"/>
    <n v="1"/>
    <x v="2"/>
    <s v="Weekday"/>
    <n v="9.3000000000000007"/>
    <x v="0"/>
    <s v="Tea"/>
    <s v="Spicy Eye Opener Chai Lg"/>
    <s v="Brewed Chai tea"/>
  </r>
  <r>
    <d v="2023-05-02T00:00:00"/>
    <n v="2"/>
    <s v="Tue"/>
    <s v="May"/>
    <s v="23Y05"/>
    <x v="1"/>
    <x v="0"/>
    <n v="1"/>
    <x v="2"/>
    <s v="Weekday"/>
    <n v="31.5"/>
    <x v="2"/>
    <s v="Drinking Chocolate"/>
    <s v="Dark chocolate Lg"/>
    <s v="Hot chocolate"/>
  </r>
  <r>
    <d v="2023-05-02T00:00:00"/>
    <n v="2"/>
    <s v="Tue"/>
    <s v="May"/>
    <s v="23Y05"/>
    <x v="3"/>
    <x v="0"/>
    <n v="1"/>
    <x v="2"/>
    <s v="Weekday"/>
    <n v="3.75"/>
    <x v="0"/>
    <s v="Coffee"/>
    <s v="Cappuccino"/>
    <s v="Barista Espresso"/>
  </r>
  <r>
    <d v="2023-05-02T00:00:00"/>
    <n v="2"/>
    <s v="Tue"/>
    <s v="May"/>
    <s v="23Y05"/>
    <x v="0"/>
    <x v="0"/>
    <n v="1"/>
    <x v="2"/>
    <s v="Weekday"/>
    <n v="6"/>
    <x v="0"/>
    <s v="Coffee"/>
    <s v="Ouro Brasileiro shot"/>
    <s v="Barista Espresso"/>
  </r>
  <r>
    <d v="2023-05-02T00:00:00"/>
    <n v="2"/>
    <s v="Tue"/>
    <s v="May"/>
    <s v="23Y05"/>
    <x v="3"/>
    <x v="0"/>
    <n v="1"/>
    <x v="2"/>
    <s v="Weekday"/>
    <n v="3.1"/>
    <x v="2"/>
    <s v="Coffee"/>
    <s v="Jamaican Coffee River Rg"/>
    <s v="Premium brewed coffee"/>
  </r>
  <r>
    <d v="2023-05-02T00:00:00"/>
    <n v="2"/>
    <s v="Tue"/>
    <s v="May"/>
    <s v="23Y05"/>
    <x v="1"/>
    <x v="0"/>
    <n v="1"/>
    <x v="2"/>
    <s v="Weekday"/>
    <n v="21"/>
    <x v="2"/>
    <s v="Tea"/>
    <s v="Serenity Green Tea Lg"/>
    <s v="Brewed Green tea"/>
  </r>
  <r>
    <d v="2023-05-02T00:00:00"/>
    <n v="2"/>
    <s v="Tue"/>
    <s v="May"/>
    <s v="23Y05"/>
    <x v="3"/>
    <x v="0"/>
    <n v="1"/>
    <x v="2"/>
    <s v="Weekday"/>
    <n v="6"/>
    <x v="0"/>
    <s v="Coffee"/>
    <s v="Ethiopia Rg"/>
    <s v="Gourmet brewed coffee"/>
  </r>
  <r>
    <d v="2023-05-02T00:00:00"/>
    <n v="2"/>
    <s v="Tue"/>
    <s v="May"/>
    <s v="23Y05"/>
    <x v="3"/>
    <x v="0"/>
    <n v="1"/>
    <x v="2"/>
    <s v="Weekday"/>
    <n v="6"/>
    <x v="0"/>
    <s v="Tea"/>
    <s v="Lemon Grass Lg"/>
    <s v="Brewed herbal tea"/>
  </r>
  <r>
    <d v="2023-05-02T00:00:00"/>
    <n v="2"/>
    <s v="Tue"/>
    <s v="May"/>
    <s v="23Y05"/>
    <x v="0"/>
    <x v="0"/>
    <n v="1"/>
    <x v="2"/>
    <s v="Weekday"/>
    <n v="6"/>
    <x v="2"/>
    <s v="Coffee"/>
    <s v="Columbian Medium Roast Sm"/>
    <s v="Gourmet brewed coffee"/>
  </r>
  <r>
    <d v="2023-05-02T00:00:00"/>
    <n v="2"/>
    <s v="Tue"/>
    <s v="May"/>
    <s v="23Y05"/>
    <x v="2"/>
    <x v="0"/>
    <n v="1"/>
    <x v="2"/>
    <s v="Weekday"/>
    <n v="12"/>
    <x v="2"/>
    <s v="Coffee"/>
    <s v="Our Old Time Diner Blend Lg"/>
    <s v="Drip coffee"/>
  </r>
  <r>
    <d v="2023-05-02T00:00:00"/>
    <n v="2"/>
    <s v="Tue"/>
    <s v="May"/>
    <s v="23Y05"/>
    <x v="0"/>
    <x v="0"/>
    <n v="1"/>
    <x v="2"/>
    <s v="Weekday"/>
    <n v="7.35"/>
    <x v="1"/>
    <s v="Coffee"/>
    <s v="Jamaican Coffee River Sm"/>
    <s v="Premium brewed coffee"/>
  </r>
  <r>
    <d v="2023-05-02T00:00:00"/>
    <n v="2"/>
    <s v="Tue"/>
    <s v="May"/>
    <s v="23Y05"/>
    <x v="0"/>
    <x v="0"/>
    <n v="1"/>
    <x v="2"/>
    <s v="Weekday"/>
    <n v="12"/>
    <x v="2"/>
    <s v="Coffee"/>
    <s v="Ethiopia Rg"/>
    <s v="Gourmet brewed coffee"/>
  </r>
  <r>
    <d v="2023-05-02T00:00:00"/>
    <n v="2"/>
    <s v="Tue"/>
    <s v="May"/>
    <s v="23Y05"/>
    <x v="3"/>
    <x v="0"/>
    <n v="1"/>
    <x v="2"/>
    <s v="Weekday"/>
    <n v="4.4000000000000004"/>
    <x v="0"/>
    <s v="Coffee"/>
    <s v="Brazilian Sm"/>
    <s v="Organic brewed coffee"/>
  </r>
  <r>
    <d v="2023-05-02T00:00:00"/>
    <n v="2"/>
    <s v="Tue"/>
    <s v="May"/>
    <s v="23Y05"/>
    <x v="0"/>
    <x v="0"/>
    <n v="1"/>
    <x v="2"/>
    <s v="Weekday"/>
    <n v="12"/>
    <x v="1"/>
    <s v="Coffee"/>
    <s v="Brazilian Rg"/>
    <s v="Organic brewed coffee"/>
  </r>
  <r>
    <d v="2023-05-02T00:00:00"/>
    <n v="2"/>
    <s v="Tue"/>
    <s v="May"/>
    <s v="23Y05"/>
    <x v="2"/>
    <x v="0"/>
    <n v="1"/>
    <x v="2"/>
    <s v="Weekday"/>
    <n v="9"/>
    <x v="2"/>
    <s v="Coffee"/>
    <s v="Columbian Medium Roast Lg"/>
    <s v="Gourmet brewed coffee"/>
  </r>
  <r>
    <d v="2023-05-02T00:00:00"/>
    <n v="2"/>
    <s v="Tue"/>
    <s v="May"/>
    <s v="23Y05"/>
    <x v="1"/>
    <x v="0"/>
    <n v="1"/>
    <x v="2"/>
    <s v="Weekday"/>
    <n v="15"/>
    <x v="1"/>
    <s v="Coffee"/>
    <s v="Columbian Medium Roast Lg"/>
    <s v="Gourmet brewed coffee"/>
  </r>
  <r>
    <d v="2023-05-02T00:00:00"/>
    <n v="2"/>
    <s v="Tue"/>
    <s v="May"/>
    <s v="23Y05"/>
    <x v="3"/>
    <x v="0"/>
    <n v="1"/>
    <x v="2"/>
    <s v="Weekday"/>
    <n v="3"/>
    <x v="1"/>
    <s v="Coffee"/>
    <s v="Our Old Time Diner Blend Lg"/>
    <s v="Drip coffee"/>
  </r>
  <r>
    <d v="2023-05-02T00:00:00"/>
    <n v="2"/>
    <s v="Tue"/>
    <s v="May"/>
    <s v="23Y05"/>
    <x v="3"/>
    <x v="0"/>
    <n v="1"/>
    <x v="2"/>
    <s v="Weekday"/>
    <n v="3"/>
    <x v="1"/>
    <s v="Tea"/>
    <s v="Serenity Green Tea Lg"/>
    <s v="Brewed Green tea"/>
  </r>
  <r>
    <d v="2023-05-02T00:00:00"/>
    <n v="2"/>
    <s v="Tue"/>
    <s v="May"/>
    <s v="23Y05"/>
    <x v="0"/>
    <x v="0"/>
    <n v="1"/>
    <x v="2"/>
    <s v="Weekday"/>
    <n v="9"/>
    <x v="0"/>
    <s v="Drinking Chocolate"/>
    <s v="Dark chocolate Lg"/>
    <s v="Hot chocolate"/>
  </r>
  <r>
    <d v="2023-05-02T00:00:00"/>
    <n v="2"/>
    <s v="Tue"/>
    <s v="May"/>
    <s v="23Y05"/>
    <x v="2"/>
    <x v="0"/>
    <n v="1"/>
    <x v="2"/>
    <s v="Weekday"/>
    <n v="14"/>
    <x v="2"/>
    <s v="Coffee"/>
    <s v="Brazilian Lg"/>
    <s v="Organic brewed coffee"/>
  </r>
  <r>
    <d v="2023-05-02T00:00:00"/>
    <n v="2"/>
    <s v="Tue"/>
    <s v="May"/>
    <s v="23Y05"/>
    <x v="5"/>
    <x v="0"/>
    <n v="1"/>
    <x v="2"/>
    <s v="Weekday"/>
    <n v="20"/>
    <x v="2"/>
    <s v="Tea"/>
    <s v="Serenity Green Tea Rg"/>
    <s v="Brewed Green tea"/>
  </r>
  <r>
    <d v="2023-05-02T00:00:00"/>
    <n v="2"/>
    <s v="Tue"/>
    <s v="May"/>
    <s v="23Y05"/>
    <x v="3"/>
    <x v="0"/>
    <n v="1"/>
    <x v="2"/>
    <s v="Weekday"/>
    <n v="3.75"/>
    <x v="1"/>
    <s v="Bakery"/>
    <s v="Chocolate Croissant"/>
    <s v="Pastry"/>
  </r>
  <r>
    <d v="2023-05-02T00:00:00"/>
    <n v="2"/>
    <s v="Tue"/>
    <s v="May"/>
    <s v="23Y05"/>
    <x v="3"/>
    <x v="0"/>
    <n v="1"/>
    <x v="2"/>
    <s v="Weekday"/>
    <n v="3"/>
    <x v="0"/>
    <s v="Tea"/>
    <s v="English Breakfast Lg"/>
    <s v="Brewed Black tea"/>
  </r>
  <r>
    <d v="2023-05-02T00:00:00"/>
    <n v="2"/>
    <s v="Tue"/>
    <s v="May"/>
    <s v="23Y05"/>
    <x v="1"/>
    <x v="0"/>
    <n v="1"/>
    <x v="2"/>
    <s v="Weekday"/>
    <n v="26.25"/>
    <x v="2"/>
    <s v="Coffee"/>
    <s v="Cappuccino"/>
    <s v="Barista Espresso"/>
  </r>
  <r>
    <d v="2023-05-02T00:00:00"/>
    <n v="2"/>
    <s v="Tue"/>
    <s v="May"/>
    <s v="23Y05"/>
    <x v="3"/>
    <x v="0"/>
    <n v="1"/>
    <x v="2"/>
    <s v="Weekday"/>
    <n v="3.75"/>
    <x v="0"/>
    <s v="Bakery"/>
    <s v="Jumbo Savory Scone"/>
    <s v="Scone"/>
  </r>
  <r>
    <d v="2023-05-02T00:00:00"/>
    <n v="2"/>
    <s v="Tue"/>
    <s v="May"/>
    <s v="23Y05"/>
    <x v="0"/>
    <x v="0"/>
    <n v="1"/>
    <x v="2"/>
    <s v="Weekday"/>
    <n v="9"/>
    <x v="2"/>
    <s v="Tea"/>
    <s v="Lemon Grass Lg"/>
    <s v="Brewed herbal tea"/>
  </r>
  <r>
    <d v="2023-05-02T00:00:00"/>
    <n v="2"/>
    <s v="Tue"/>
    <s v="May"/>
    <s v="23Y05"/>
    <x v="0"/>
    <x v="0"/>
    <n v="1"/>
    <x v="2"/>
    <s v="Weekday"/>
    <n v="7.5"/>
    <x v="2"/>
    <s v="Bakery"/>
    <s v="Almond Croissant"/>
    <s v="Pastry"/>
  </r>
  <r>
    <d v="2023-05-02T00:00:00"/>
    <n v="2"/>
    <s v="Tue"/>
    <s v="May"/>
    <s v="23Y05"/>
    <x v="2"/>
    <x v="0"/>
    <n v="1"/>
    <x v="2"/>
    <s v="Weekday"/>
    <n v="8.8000000000000007"/>
    <x v="0"/>
    <s v="Coffee"/>
    <s v="Ethiopia Sm"/>
    <s v="Gourmet brewed coffee"/>
  </r>
  <r>
    <d v="2023-05-02T00:00:00"/>
    <n v="2"/>
    <s v="Tue"/>
    <s v="May"/>
    <s v="23Y05"/>
    <x v="3"/>
    <x v="0"/>
    <n v="1"/>
    <x v="2"/>
    <s v="Weekday"/>
    <n v="3.5"/>
    <x v="0"/>
    <s v="Bakery"/>
    <s v="Ginger Biscotti"/>
    <s v="Biscotti"/>
  </r>
  <r>
    <d v="2023-05-02T00:00:00"/>
    <n v="2"/>
    <s v="Tue"/>
    <s v="May"/>
    <s v="23Y05"/>
    <x v="2"/>
    <x v="0"/>
    <n v="1"/>
    <x v="2"/>
    <s v="Weekday"/>
    <n v="11"/>
    <x v="2"/>
    <s v="Coffee"/>
    <s v="Ethiopia Sm"/>
    <s v="Gourmet brewed coffee"/>
  </r>
  <r>
    <d v="2023-05-02T00:00:00"/>
    <n v="2"/>
    <s v="Tue"/>
    <s v="May"/>
    <s v="23Y05"/>
    <x v="2"/>
    <x v="0"/>
    <n v="1"/>
    <x v="2"/>
    <s v="Weekday"/>
    <n v="10"/>
    <x v="1"/>
    <s v="Coffee"/>
    <s v="Columbian Medium Roast Sm"/>
    <s v="Gourmet brewed coffee"/>
  </r>
  <r>
    <d v="2023-05-02T00:00:00"/>
    <n v="2"/>
    <s v="Tue"/>
    <s v="May"/>
    <s v="23Y05"/>
    <x v="2"/>
    <x v="0"/>
    <n v="1"/>
    <x v="2"/>
    <s v="Weekday"/>
    <n v="14"/>
    <x v="2"/>
    <s v="Drinking Chocolate"/>
    <s v="Dark chocolate Rg"/>
    <s v="Hot chocolate"/>
  </r>
  <r>
    <d v="2023-05-02T00:00:00"/>
    <n v="2"/>
    <s v="Tue"/>
    <s v="May"/>
    <s v="23Y05"/>
    <x v="0"/>
    <x v="0"/>
    <n v="1"/>
    <x v="2"/>
    <s v="Weekday"/>
    <n v="10.199999999999999"/>
    <x v="2"/>
    <s v="Tea"/>
    <s v="Spicy Eye Opener Chai Rg"/>
    <s v="Brewed Chai tea"/>
  </r>
  <r>
    <d v="2023-05-02T00:00:00"/>
    <n v="2"/>
    <s v="Tue"/>
    <s v="May"/>
    <s v="23Y05"/>
    <x v="5"/>
    <x v="0"/>
    <n v="1"/>
    <x v="2"/>
    <s v="Weekday"/>
    <n v="30"/>
    <x v="2"/>
    <s v="Tea"/>
    <s v="Earl Grey Lg"/>
    <s v="Brewed Black tea"/>
  </r>
  <r>
    <d v="2023-05-02T00:00:00"/>
    <n v="2"/>
    <s v="Tue"/>
    <s v="May"/>
    <s v="23Y05"/>
    <x v="3"/>
    <x v="0"/>
    <n v="1"/>
    <x v="2"/>
    <s v="Weekday"/>
    <n v="3"/>
    <x v="2"/>
    <s v="Coffee"/>
    <s v="Brazilian Rg"/>
    <s v="Organic brewed coffee"/>
  </r>
  <r>
    <d v="2023-05-02T00:00:00"/>
    <n v="2"/>
    <s v="Tue"/>
    <s v="May"/>
    <s v="23Y05"/>
    <x v="2"/>
    <x v="0"/>
    <n v="1"/>
    <x v="2"/>
    <s v="Weekday"/>
    <n v="11.25"/>
    <x v="0"/>
    <s v="Drinking Chocolate"/>
    <s v="Sustainably Grown Organic Rg"/>
    <s v="Hot chocolate"/>
  </r>
  <r>
    <d v="2023-05-02T00:00:00"/>
    <n v="2"/>
    <s v="Tue"/>
    <s v="May"/>
    <s v="23Y05"/>
    <x v="5"/>
    <x v="0"/>
    <n v="1"/>
    <x v="2"/>
    <s v="Weekday"/>
    <n v="21"/>
    <x v="1"/>
    <s v="Coffee"/>
    <s v="Ethiopia Rg"/>
    <s v="Gourmet brewed coffee"/>
  </r>
  <r>
    <d v="2023-05-02T00:00:00"/>
    <n v="2"/>
    <s v="Tue"/>
    <s v="May"/>
    <s v="23Y05"/>
    <x v="2"/>
    <x v="0"/>
    <n v="1"/>
    <x v="2"/>
    <s v="Weekday"/>
    <n v="9.75"/>
    <x v="1"/>
    <s v="Bakery"/>
    <s v="Hazelnut Biscotti"/>
    <s v="Biscotti"/>
  </r>
  <r>
    <d v="2023-05-02T00:00:00"/>
    <n v="2"/>
    <s v="Tue"/>
    <s v="May"/>
    <s v="23Y05"/>
    <x v="2"/>
    <x v="0"/>
    <n v="1"/>
    <x v="2"/>
    <s v="Weekday"/>
    <n v="11"/>
    <x v="2"/>
    <s v="Coffee"/>
    <s v="Brazilian Sm"/>
    <s v="Organic brewed coffee"/>
  </r>
  <r>
    <d v="2023-05-02T00:00:00"/>
    <n v="2"/>
    <s v="Tue"/>
    <s v="May"/>
    <s v="23Y05"/>
    <x v="0"/>
    <x v="0"/>
    <n v="1"/>
    <x v="2"/>
    <s v="Weekday"/>
    <n v="7.5"/>
    <x v="2"/>
    <s v="Tea"/>
    <s v="Morning Sunrise Chai Rg"/>
    <s v="Brewed Chai tea"/>
  </r>
  <r>
    <d v="2023-05-02T00:00:00"/>
    <n v="2"/>
    <s v="Tue"/>
    <s v="May"/>
    <s v="23Y05"/>
    <x v="0"/>
    <x v="0"/>
    <n v="1"/>
    <x v="2"/>
    <s v="Weekday"/>
    <n v="9.3000000000000007"/>
    <x v="2"/>
    <s v="Tea"/>
    <s v="Spicy Eye Opener Chai Lg"/>
    <s v="Brewed Chai tea"/>
  </r>
  <r>
    <d v="2023-05-02T00:00:00"/>
    <n v="2"/>
    <s v="Tue"/>
    <s v="May"/>
    <s v="23Y05"/>
    <x v="0"/>
    <x v="0"/>
    <n v="1"/>
    <x v="2"/>
    <s v="Weekday"/>
    <n v="12.75"/>
    <x v="0"/>
    <s v="Coffee"/>
    <s v="Latte Rg"/>
    <s v="Barista Espresso"/>
  </r>
  <r>
    <d v="2023-05-02T00:00:00"/>
    <n v="2"/>
    <s v="Tue"/>
    <s v="May"/>
    <s v="23Y05"/>
    <x v="2"/>
    <x v="0"/>
    <n v="1"/>
    <x v="2"/>
    <s v="Weekday"/>
    <n v="18"/>
    <x v="1"/>
    <s v="Coffee"/>
    <s v="Ouro Brasileiro shot"/>
    <s v="Barista Espresso"/>
  </r>
  <r>
    <d v="2023-05-02T00:00:00"/>
    <n v="2"/>
    <s v="Tue"/>
    <s v="May"/>
    <s v="23Y05"/>
    <x v="1"/>
    <x v="0"/>
    <n v="1"/>
    <x v="2"/>
    <s v="Weekday"/>
    <n v="18"/>
    <x v="2"/>
    <s v="Tea"/>
    <s v="Traditional Blend Chai Lg"/>
    <s v="Brewed Chai tea"/>
  </r>
  <r>
    <d v="2023-05-02T00:00:00"/>
    <n v="2"/>
    <s v="Tue"/>
    <s v="May"/>
    <s v="23Y05"/>
    <x v="1"/>
    <x v="0"/>
    <n v="1"/>
    <x v="2"/>
    <s v="Weekday"/>
    <n v="15"/>
    <x v="2"/>
    <s v="Bakery"/>
    <s v="Jumbo Savory Scone"/>
    <s v="Scone"/>
  </r>
  <r>
    <d v="2023-05-02T00:00:00"/>
    <n v="2"/>
    <s v="Tue"/>
    <s v="May"/>
    <s v="23Y05"/>
    <x v="3"/>
    <x v="0"/>
    <n v="1"/>
    <x v="2"/>
    <s v="Weekday"/>
    <n v="5"/>
    <x v="2"/>
    <s v="Tea"/>
    <s v="Traditional Blend Chai Rg"/>
    <s v="Brewed Chai tea"/>
  </r>
  <r>
    <d v="2023-05-02T00:00:00"/>
    <n v="2"/>
    <s v="Tue"/>
    <s v="May"/>
    <s v="23Y05"/>
    <x v="0"/>
    <x v="0"/>
    <n v="1"/>
    <x v="2"/>
    <s v="Weekday"/>
    <n v="7"/>
    <x v="2"/>
    <s v="Bakery"/>
    <s v="Chocolate Chip Biscotti"/>
    <s v="Biscotti"/>
  </r>
  <r>
    <d v="2023-05-02T00:00:00"/>
    <n v="2"/>
    <s v="Tue"/>
    <s v="May"/>
    <s v="23Y05"/>
    <x v="2"/>
    <x v="0"/>
    <n v="1"/>
    <x v="2"/>
    <s v="Weekday"/>
    <n v="10"/>
    <x v="1"/>
    <s v="Tea"/>
    <s v="English Breakfast Rg"/>
    <s v="Brewed Black tea"/>
  </r>
  <r>
    <d v="2023-05-02T00:00:00"/>
    <n v="2"/>
    <s v="Tue"/>
    <s v="May"/>
    <s v="23Y05"/>
    <x v="3"/>
    <x v="0"/>
    <n v="1"/>
    <x v="2"/>
    <s v="Weekday"/>
    <n v="3"/>
    <x v="1"/>
    <s v="Bakery"/>
    <s v="Oatmeal Scone"/>
    <s v="Scone"/>
  </r>
  <r>
    <d v="2023-05-02T00:00:00"/>
    <n v="2"/>
    <s v="Tue"/>
    <s v="May"/>
    <s v="23Y05"/>
    <x v="3"/>
    <x v="0"/>
    <n v="1"/>
    <x v="2"/>
    <s v="Weekday"/>
    <n v="4.25"/>
    <x v="0"/>
    <s v="Coffee"/>
    <s v="Cappuccino Lg"/>
    <s v="Barista Espresso"/>
  </r>
  <r>
    <d v="2023-05-02T00:00:00"/>
    <n v="2"/>
    <s v="Tue"/>
    <s v="May"/>
    <s v="23Y05"/>
    <x v="1"/>
    <x v="0"/>
    <n v="1"/>
    <x v="2"/>
    <s v="Weekday"/>
    <n v="18"/>
    <x v="2"/>
    <s v="Coffee"/>
    <s v="Espresso shot"/>
    <s v="Barista Espresso"/>
  </r>
  <r>
    <d v="2023-05-02T00:00:00"/>
    <n v="2"/>
    <s v="Tue"/>
    <s v="May"/>
    <s v="23Y05"/>
    <x v="2"/>
    <x v="0"/>
    <n v="1"/>
    <x v="2"/>
    <s v="Weekday"/>
    <n v="12"/>
    <x v="1"/>
    <s v="Tea"/>
    <s v="Earl Grey Lg"/>
    <s v="Brewed Black tea"/>
  </r>
  <r>
    <d v="2023-05-02T00:00:00"/>
    <n v="2"/>
    <s v="Tue"/>
    <s v="May"/>
    <s v="23Y05"/>
    <x v="0"/>
    <x v="0"/>
    <n v="1"/>
    <x v="2"/>
    <s v="Weekday"/>
    <n v="6.5"/>
    <x v="1"/>
    <s v="Bakery"/>
    <s v="Ginger Scone"/>
    <s v="Scone"/>
  </r>
  <r>
    <d v="2023-05-02T00:00:00"/>
    <n v="2"/>
    <s v="Tue"/>
    <s v="May"/>
    <s v="23Y05"/>
    <x v="0"/>
    <x v="0"/>
    <n v="1"/>
    <x v="2"/>
    <s v="Weekday"/>
    <n v="10.199999999999999"/>
    <x v="1"/>
    <s v="Tea"/>
    <s v="Spicy Eye Opener Chai Rg"/>
    <s v="Brewed Chai tea"/>
  </r>
  <r>
    <d v="2023-05-02T00:00:00"/>
    <n v="2"/>
    <s v="Tue"/>
    <s v="May"/>
    <s v="23Y05"/>
    <x v="4"/>
    <x v="0"/>
    <n v="1"/>
    <x v="2"/>
    <s v="Weekday"/>
    <n v="17.5"/>
    <x v="2"/>
    <s v="Tea"/>
    <s v="Peppermint Rg"/>
    <s v="Brewed herbal tea"/>
  </r>
  <r>
    <d v="2023-05-02T00:00:00"/>
    <n v="2"/>
    <s v="Tue"/>
    <s v="May"/>
    <s v="23Y05"/>
    <x v="3"/>
    <x v="0"/>
    <n v="1"/>
    <x v="2"/>
    <s v="Weekday"/>
    <n v="4"/>
    <x v="0"/>
    <s v="Tea"/>
    <s v="Morning Sunrise Chai Lg"/>
    <s v="Brewed Chai tea"/>
  </r>
  <r>
    <d v="2023-05-02T00:00:00"/>
    <n v="2"/>
    <s v="Tue"/>
    <s v="May"/>
    <s v="23Y05"/>
    <x v="3"/>
    <x v="0"/>
    <n v="1"/>
    <x v="2"/>
    <s v="Weekday"/>
    <n v="3.5"/>
    <x v="0"/>
    <s v="Bakery"/>
    <s v="Chocolate Chip Biscotti"/>
    <s v="Biscotti"/>
  </r>
  <r>
    <d v="2023-05-02T00:00:00"/>
    <n v="2"/>
    <s v="Tue"/>
    <s v="May"/>
    <s v="23Y05"/>
    <x v="3"/>
    <x v="0"/>
    <n v="1"/>
    <x v="2"/>
    <s v="Weekday"/>
    <n v="4.5"/>
    <x v="2"/>
    <s v="Bakery"/>
    <s v="Scottish Cream Scone "/>
    <s v="Scone"/>
  </r>
  <r>
    <d v="2023-05-02T00:00:00"/>
    <n v="2"/>
    <s v="Tue"/>
    <s v="May"/>
    <s v="23Y05"/>
    <x v="0"/>
    <x v="0"/>
    <n v="1"/>
    <x v="2"/>
    <s v="Weekday"/>
    <n v="9"/>
    <x v="2"/>
    <s v="Tea"/>
    <s v="English Breakfast Lg"/>
    <s v="Brewed Black tea"/>
  </r>
  <r>
    <d v="2023-05-02T00:00:00"/>
    <n v="2"/>
    <s v="Tue"/>
    <s v="May"/>
    <s v="23Y05"/>
    <x v="1"/>
    <x v="0"/>
    <n v="1"/>
    <x v="2"/>
    <s v="Weekday"/>
    <n v="21"/>
    <x v="2"/>
    <s v="Tea"/>
    <s v="Peppermint Lg"/>
    <s v="Brewed herbal tea"/>
  </r>
  <r>
    <d v="2023-05-02T00:00:00"/>
    <n v="2"/>
    <s v="Tue"/>
    <s v="May"/>
    <s v="23Y05"/>
    <x v="3"/>
    <x v="0"/>
    <n v="1"/>
    <x v="2"/>
    <s v="Weekday"/>
    <n v="3.75"/>
    <x v="0"/>
    <s v="Bakery"/>
    <s v="Almond Croissant"/>
    <s v="Pastry"/>
  </r>
  <r>
    <d v="2023-05-02T00:00:00"/>
    <n v="2"/>
    <s v="Tue"/>
    <s v="May"/>
    <s v="23Y05"/>
    <x v="3"/>
    <x v="0"/>
    <n v="1"/>
    <x v="2"/>
    <s v="Weekday"/>
    <n v="5"/>
    <x v="1"/>
    <s v="Tea"/>
    <s v="Earl Grey Rg"/>
    <s v="Brewed Black tea"/>
  </r>
  <r>
    <d v="2023-05-02T00:00:00"/>
    <n v="2"/>
    <s v="Tue"/>
    <s v="May"/>
    <s v="23Y05"/>
    <x v="3"/>
    <x v="0"/>
    <n v="1"/>
    <x v="2"/>
    <s v="Weekday"/>
    <n v="3.25"/>
    <x v="2"/>
    <s v="Bakery"/>
    <s v="Cranberry Scone"/>
    <s v="Scone"/>
  </r>
  <r>
    <d v="2023-05-02T00:00:00"/>
    <n v="2"/>
    <s v="Tue"/>
    <s v="May"/>
    <s v="23Y05"/>
    <x v="1"/>
    <x v="0"/>
    <n v="1"/>
    <x v="2"/>
    <s v="Weekday"/>
    <n v="21"/>
    <x v="2"/>
    <s v="Coffee"/>
    <s v="Ethiopia Lg"/>
    <s v="Gourmet brewed coffee"/>
  </r>
  <r>
    <d v="2023-05-02T00:00:00"/>
    <n v="2"/>
    <s v="Tue"/>
    <s v="May"/>
    <s v="23Y05"/>
    <x v="3"/>
    <x v="0"/>
    <n v="1"/>
    <x v="2"/>
    <s v="Weekday"/>
    <n v="2.4500000000000002"/>
    <x v="0"/>
    <s v="Coffee"/>
    <s v="Jamaican Coffee River Sm"/>
    <s v="Premium brewed coffee"/>
  </r>
  <r>
    <d v="2023-05-02T00:00:00"/>
    <n v="2"/>
    <s v="Tue"/>
    <s v="May"/>
    <s v="23Y05"/>
    <x v="2"/>
    <x v="0"/>
    <n v="1"/>
    <x v="2"/>
    <s v="Weekday"/>
    <n v="15"/>
    <x v="2"/>
    <s v="Coffee"/>
    <s v="Jamaican Coffee River Lg"/>
    <s v="Premium brewed coffee"/>
  </r>
  <r>
    <d v="2023-05-02T00:00:00"/>
    <n v="2"/>
    <s v="Tue"/>
    <s v="May"/>
    <s v="23Y05"/>
    <x v="3"/>
    <x v="0"/>
    <n v="1"/>
    <x v="2"/>
    <s v="Weekday"/>
    <n v="3.5"/>
    <x v="2"/>
    <s v="Bakery"/>
    <s v="Croissant"/>
    <s v="Pastry"/>
  </r>
  <r>
    <d v="2023-05-02T00:00:00"/>
    <n v="2"/>
    <s v="Tue"/>
    <s v="May"/>
    <s v="23Y05"/>
    <x v="3"/>
    <x v="0"/>
    <n v="1"/>
    <x v="2"/>
    <s v="Weekday"/>
    <n v="4.25"/>
    <x v="2"/>
    <s v="Coffee"/>
    <s v="Latte Rg"/>
    <s v="Barista Espresso"/>
  </r>
  <r>
    <d v="2023-05-02T00:00:00"/>
    <n v="2"/>
    <s v="Tue"/>
    <s v="May"/>
    <s v="23Y05"/>
    <x v="0"/>
    <x v="0"/>
    <n v="1"/>
    <x v="2"/>
    <s v="Weekday"/>
    <n v="6.5"/>
    <x v="1"/>
    <s v="Bakery"/>
    <s v="Cranberry Scone"/>
    <s v="Scone"/>
  </r>
  <r>
    <d v="2023-05-02T00:00:00"/>
    <n v="2"/>
    <s v="Tue"/>
    <s v="May"/>
    <s v="23Y05"/>
    <x v="1"/>
    <x v="0"/>
    <n v="1"/>
    <x v="2"/>
    <s v="Weekday"/>
    <n v="12"/>
    <x v="2"/>
    <s v="Coffee"/>
    <s v="Our Old Time Diner Blend Sm"/>
    <s v="Drip coffee"/>
  </r>
  <r>
    <d v="2023-05-02T00:00:00"/>
    <n v="2"/>
    <s v="Tue"/>
    <s v="May"/>
    <s v="23Y05"/>
    <x v="2"/>
    <x v="0"/>
    <n v="1"/>
    <x v="2"/>
    <s v="Weekday"/>
    <n v="9"/>
    <x v="2"/>
    <s v="Bakery"/>
    <s v="Oatmeal Scone"/>
    <s v="Scone"/>
  </r>
  <r>
    <d v="2023-05-02T00:00:00"/>
    <n v="2"/>
    <s v="Tue"/>
    <s v="May"/>
    <s v="23Y05"/>
    <x v="1"/>
    <x v="0"/>
    <n v="1"/>
    <x v="2"/>
    <s v="Weekday"/>
    <n v="15"/>
    <x v="2"/>
    <s v="Bakery"/>
    <s v="Chocolate Croissant"/>
    <s v="Pastry"/>
  </r>
  <r>
    <d v="2023-05-02T00:00:00"/>
    <n v="2"/>
    <s v="Tue"/>
    <s v="May"/>
    <s v="23Y05"/>
    <x v="0"/>
    <x v="0"/>
    <n v="1"/>
    <x v="2"/>
    <s v="Weekday"/>
    <n v="14.25"/>
    <x v="1"/>
    <s v="Drinking Chocolate"/>
    <s v="Sustainably Grown Organic Lg"/>
    <s v="Hot chocolate"/>
  </r>
  <r>
    <d v="2023-05-02T00:00:00"/>
    <n v="2"/>
    <s v="Tue"/>
    <s v="May"/>
    <s v="23Y05"/>
    <x v="0"/>
    <x v="0"/>
    <n v="1"/>
    <x v="2"/>
    <s v="Weekday"/>
    <n v="7.5"/>
    <x v="2"/>
    <s v="Coffee"/>
    <s v="Our Old Time Diner Blend Rg"/>
    <s v="Drip coffee"/>
  </r>
  <r>
    <d v="2023-05-02T00:00:00"/>
    <n v="2"/>
    <s v="Tue"/>
    <s v="May"/>
    <s v="23Y05"/>
    <x v="2"/>
    <x v="0"/>
    <n v="1"/>
    <x v="2"/>
    <s v="Weekday"/>
    <n v="24"/>
    <x v="2"/>
    <s v="Tea"/>
    <s v="Morning Sunrise Chai Lg"/>
    <s v="Brewed Chai tea"/>
  </r>
  <r>
    <d v="2023-05-02T00:00:00"/>
    <n v="2"/>
    <s v="Tue"/>
    <s v="May"/>
    <s v="23Y05"/>
    <x v="3"/>
    <x v="0"/>
    <n v="1"/>
    <x v="2"/>
    <s v="Weekday"/>
    <n v="5"/>
    <x v="1"/>
    <s v="Tea"/>
    <s v="Morning Sunrise Chai Rg"/>
    <s v="Brewed Chai tea"/>
  </r>
  <r>
    <d v="2023-05-02T00:00:00"/>
    <n v="2"/>
    <s v="Tue"/>
    <s v="May"/>
    <s v="23Y05"/>
    <x v="3"/>
    <x v="0"/>
    <n v="1"/>
    <x v="2"/>
    <s v="Weekday"/>
    <n v="2.5"/>
    <x v="2"/>
    <s v="Tea"/>
    <s v="English Breakfast Rg"/>
    <s v="Brewed Black tea"/>
  </r>
  <r>
    <d v="2023-05-02T00:00:00"/>
    <n v="2"/>
    <s v="Tue"/>
    <s v="May"/>
    <s v="23Y05"/>
    <x v="3"/>
    <x v="0"/>
    <n v="1"/>
    <x v="2"/>
    <s v="Weekday"/>
    <n v="7.5"/>
    <x v="2"/>
    <s v="Coffee"/>
    <s v="Latte"/>
    <s v="Barista Espresso"/>
  </r>
  <r>
    <d v="2023-05-02T00:00:00"/>
    <n v="2"/>
    <s v="Tue"/>
    <s v="May"/>
    <s v="23Y05"/>
    <x v="3"/>
    <x v="0"/>
    <n v="1"/>
    <x v="2"/>
    <s v="Weekday"/>
    <n v="3.75"/>
    <x v="2"/>
    <s v="Drinking Chocolate"/>
    <s v="Sustainably Grown Organic Rg"/>
    <s v="Hot chocolate"/>
  </r>
  <r>
    <d v="2023-05-02T00:00:00"/>
    <n v="2"/>
    <s v="Tue"/>
    <s v="May"/>
    <s v="23Y05"/>
    <x v="2"/>
    <x v="0"/>
    <n v="1"/>
    <x v="2"/>
    <s v="Weekday"/>
    <n v="15"/>
    <x v="1"/>
    <s v="Coffee"/>
    <s v="Cappuccino"/>
    <s v="Barista Espresso"/>
  </r>
  <r>
    <d v="2023-05-02T00:00:00"/>
    <n v="2"/>
    <s v="Tue"/>
    <s v="May"/>
    <s v="23Y05"/>
    <x v="3"/>
    <x v="0"/>
    <n v="1"/>
    <x v="2"/>
    <s v="Weekday"/>
    <n v="6"/>
    <x v="1"/>
    <s v="Coffee"/>
    <s v="Espresso shot"/>
    <s v="Barista Espresso"/>
  </r>
  <r>
    <d v="2023-05-02T00:00:00"/>
    <n v="2"/>
    <s v="Tue"/>
    <s v="May"/>
    <s v="23Y05"/>
    <x v="1"/>
    <x v="0"/>
    <n v="1"/>
    <x v="2"/>
    <s v="Weekday"/>
    <n v="15"/>
    <x v="1"/>
    <s v="Tea"/>
    <s v="English Breakfast Lg"/>
    <s v="Brewed Black tea"/>
  </r>
  <r>
    <d v="2023-05-02T00:00:00"/>
    <n v="2"/>
    <s v="Tue"/>
    <s v="May"/>
    <s v="23Y05"/>
    <x v="3"/>
    <x v="0"/>
    <n v="1"/>
    <x v="2"/>
    <s v="Weekday"/>
    <n v="3.75"/>
    <x v="1"/>
    <s v="Drinking Chocolate"/>
    <s v="Sustainably Grown Organic Rg"/>
    <s v="Hot chocolate"/>
  </r>
  <r>
    <d v="2023-05-02T00:00:00"/>
    <n v="2"/>
    <s v="Tue"/>
    <s v="May"/>
    <s v="23Y05"/>
    <x v="3"/>
    <x v="0"/>
    <n v="1"/>
    <x v="2"/>
    <s v="Weekday"/>
    <n v="3.75"/>
    <x v="1"/>
    <s v="Bakery"/>
    <s v="Almond Croissant"/>
    <s v="Pastry"/>
  </r>
  <r>
    <d v="2023-05-02T00:00:00"/>
    <n v="2"/>
    <s v="Tue"/>
    <s v="May"/>
    <s v="23Y05"/>
    <x v="3"/>
    <x v="0"/>
    <n v="1"/>
    <x v="2"/>
    <s v="Weekday"/>
    <n v="5"/>
    <x v="1"/>
    <s v="Coffee"/>
    <s v="Our Old Time Diner Blend Rg"/>
    <s v="Drip coffee"/>
  </r>
  <r>
    <d v="2023-05-02T00:00:00"/>
    <n v="2"/>
    <s v="Tue"/>
    <s v="May"/>
    <s v="23Y05"/>
    <x v="2"/>
    <x v="0"/>
    <n v="1"/>
    <x v="2"/>
    <s v="Weekday"/>
    <n v="27"/>
    <x v="1"/>
    <s v="Drinking Chocolate"/>
    <s v="Dark chocolate Lg"/>
    <s v="Hot chocolate"/>
  </r>
  <r>
    <d v="2023-05-02T00:00:00"/>
    <n v="2"/>
    <s v="Tue"/>
    <s v="May"/>
    <s v="23Y05"/>
    <x v="0"/>
    <x v="0"/>
    <n v="1"/>
    <x v="2"/>
    <s v="Weekday"/>
    <n v="7.5"/>
    <x v="1"/>
    <s v="Coffee"/>
    <s v="Columbian Medium Roast Rg"/>
    <s v="Gourmet brewed coffee"/>
  </r>
  <r>
    <d v="2023-05-02T00:00:00"/>
    <n v="2"/>
    <s v="Tue"/>
    <s v="May"/>
    <s v="23Y05"/>
    <x v="3"/>
    <x v="0"/>
    <n v="1"/>
    <x v="2"/>
    <s v="Weekday"/>
    <n v="2.4500000000000002"/>
    <x v="2"/>
    <s v="Coffee"/>
    <s v="Jamaican Coffee River Sm"/>
    <s v="Premium brewed coffee"/>
  </r>
  <r>
    <d v="2023-05-02T00:00:00"/>
    <n v="2"/>
    <s v="Tue"/>
    <s v="May"/>
    <s v="23Y05"/>
    <x v="3"/>
    <x v="0"/>
    <n v="1"/>
    <x v="2"/>
    <s v="Weekday"/>
    <n v="3.1"/>
    <x v="1"/>
    <s v="Coffee"/>
    <s v="Jamaican Coffee River Rg"/>
    <s v="Premium brewed coffee"/>
  </r>
  <r>
    <d v="2023-05-02T00:00:00"/>
    <n v="2"/>
    <s v="Tue"/>
    <s v="May"/>
    <s v="23Y05"/>
    <x v="3"/>
    <x v="0"/>
    <n v="1"/>
    <x v="2"/>
    <s v="Weekday"/>
    <n v="3.75"/>
    <x v="1"/>
    <s v="Bakery"/>
    <s v="Jumbo Savory Scone"/>
    <s v="Scone"/>
  </r>
  <r>
    <d v="2023-05-02T00:00:00"/>
    <n v="2"/>
    <s v="Tue"/>
    <s v="May"/>
    <s v="23Y05"/>
    <x v="3"/>
    <x v="0"/>
    <n v="1"/>
    <x v="2"/>
    <s v="Weekday"/>
    <n v="7.5"/>
    <x v="1"/>
    <s v="Coffee"/>
    <s v="Latte"/>
    <s v="Barista Espresso"/>
  </r>
  <r>
    <d v="2023-05-02T00:00:00"/>
    <n v="2"/>
    <s v="Tue"/>
    <s v="May"/>
    <s v="23Y05"/>
    <x v="3"/>
    <x v="0"/>
    <n v="1"/>
    <x v="2"/>
    <s v="Weekday"/>
    <n v="7"/>
    <x v="1"/>
    <s v="Drinking Chocolate"/>
    <s v="Dark chocolate Rg"/>
    <s v="Hot chocolate"/>
  </r>
  <r>
    <d v="2023-05-03T00:00:00"/>
    <n v="3"/>
    <s v="Wed"/>
    <s v="May"/>
    <s v="23Y05"/>
    <x v="1"/>
    <x v="0"/>
    <n v="1"/>
    <x v="0"/>
    <s v="Weekday"/>
    <n v="21"/>
    <x v="0"/>
    <s v="Coffee"/>
    <s v="Ethiopia Lg"/>
    <s v="Gourmet brewed coffee"/>
  </r>
  <r>
    <d v="2023-05-03T00:00:00"/>
    <n v="3"/>
    <s v="Wed"/>
    <s v="May"/>
    <s v="23Y05"/>
    <x v="2"/>
    <x v="0"/>
    <n v="1"/>
    <x v="0"/>
    <s v="Weekday"/>
    <n v="23.75"/>
    <x v="0"/>
    <s v="Drinking Chocolate"/>
    <s v="Sustainably Grown Organic Lg"/>
    <s v="Hot chocolate"/>
  </r>
  <r>
    <d v="2023-05-03T00:00:00"/>
    <n v="3"/>
    <s v="Wed"/>
    <s v="May"/>
    <s v="23Y05"/>
    <x v="0"/>
    <x v="0"/>
    <n v="1"/>
    <x v="0"/>
    <s v="Weekday"/>
    <n v="6"/>
    <x v="0"/>
    <s v="Tea"/>
    <s v="Peppermint Lg"/>
    <s v="Brewed herbal tea"/>
  </r>
  <r>
    <d v="2023-05-03T00:00:00"/>
    <n v="3"/>
    <s v="Wed"/>
    <s v="May"/>
    <s v="23Y05"/>
    <x v="2"/>
    <x v="0"/>
    <n v="1"/>
    <x v="0"/>
    <s v="Weekday"/>
    <n v="15"/>
    <x v="0"/>
    <s v="Tea"/>
    <s v="Lemon Grass Lg"/>
    <s v="Brewed herbal tea"/>
  </r>
  <r>
    <d v="2023-05-03T00:00:00"/>
    <n v="3"/>
    <s v="Wed"/>
    <s v="May"/>
    <s v="23Y05"/>
    <x v="0"/>
    <x v="0"/>
    <n v="1"/>
    <x v="0"/>
    <s v="Weekday"/>
    <n v="9"/>
    <x v="0"/>
    <s v="Bakery"/>
    <s v="Scottish Cream Scone "/>
    <s v="Scone"/>
  </r>
  <r>
    <d v="2023-05-03T00:00:00"/>
    <n v="3"/>
    <s v="Wed"/>
    <s v="May"/>
    <s v="23Y05"/>
    <x v="2"/>
    <x v="0"/>
    <n v="1"/>
    <x v="0"/>
    <s v="Weekday"/>
    <n v="15"/>
    <x v="0"/>
    <s v="Coffee"/>
    <s v="Cappuccino"/>
    <s v="Barista Espresso"/>
  </r>
  <r>
    <d v="2023-05-03T00:00:00"/>
    <n v="3"/>
    <s v="Wed"/>
    <s v="May"/>
    <s v="23Y05"/>
    <x v="0"/>
    <x v="0"/>
    <n v="1"/>
    <x v="0"/>
    <s v="Weekday"/>
    <n v="7.5"/>
    <x v="0"/>
    <s v="Tea"/>
    <s v="Lemon Grass Rg"/>
    <s v="Brewed herbal tea"/>
  </r>
  <r>
    <d v="2023-05-03T00:00:00"/>
    <n v="3"/>
    <s v="Wed"/>
    <s v="May"/>
    <s v="23Y05"/>
    <x v="2"/>
    <x v="0"/>
    <n v="1"/>
    <x v="0"/>
    <s v="Weekday"/>
    <n v="9.75"/>
    <x v="0"/>
    <s v="Bakery"/>
    <s v="Hazelnut Biscotti"/>
    <s v="Biscotti"/>
  </r>
  <r>
    <d v="2023-05-03T00:00:00"/>
    <n v="3"/>
    <s v="Wed"/>
    <s v="May"/>
    <s v="23Y05"/>
    <x v="0"/>
    <x v="0"/>
    <n v="1"/>
    <x v="0"/>
    <s v="Weekday"/>
    <n v="12"/>
    <x v="0"/>
    <s v="Coffee"/>
    <s v="Our Old Time Diner Blend Lg"/>
    <s v="Drip coffee"/>
  </r>
  <r>
    <d v="2023-05-03T00:00:00"/>
    <n v="3"/>
    <s v="Wed"/>
    <s v="May"/>
    <s v="23Y05"/>
    <x v="0"/>
    <x v="0"/>
    <n v="1"/>
    <x v="0"/>
    <s v="Weekday"/>
    <n v="7.5"/>
    <x v="0"/>
    <s v="Bakery"/>
    <s v="Chocolate Croissant"/>
    <s v="Pastry"/>
  </r>
  <r>
    <d v="2023-05-03T00:00:00"/>
    <n v="3"/>
    <s v="Wed"/>
    <s v="May"/>
    <s v="23Y05"/>
    <x v="3"/>
    <x v="0"/>
    <n v="1"/>
    <x v="0"/>
    <s v="Weekday"/>
    <n v="5"/>
    <x v="0"/>
    <s v="Coffee"/>
    <s v="Our Old Time Diner Blend Rg"/>
    <s v="Drip coffee"/>
  </r>
  <r>
    <d v="2023-05-03T00:00:00"/>
    <n v="3"/>
    <s v="Wed"/>
    <s v="May"/>
    <s v="23Y05"/>
    <x v="1"/>
    <x v="0"/>
    <n v="1"/>
    <x v="0"/>
    <s v="Weekday"/>
    <n v="36"/>
    <x v="0"/>
    <s v="Drinking Chocolate"/>
    <s v="Dark chocolate Lg"/>
    <s v="Hot chocolate"/>
  </r>
  <r>
    <d v="2023-05-03T00:00:00"/>
    <n v="3"/>
    <s v="Wed"/>
    <s v="May"/>
    <s v="23Y05"/>
    <x v="4"/>
    <x v="0"/>
    <n v="1"/>
    <x v="0"/>
    <s v="Weekday"/>
    <n v="18.75"/>
    <x v="0"/>
    <s v="Bakery"/>
    <s v="Almond Croissant"/>
    <s v="Pastry"/>
  </r>
  <r>
    <d v="2023-05-03T00:00:00"/>
    <n v="3"/>
    <s v="Wed"/>
    <s v="May"/>
    <s v="23Y05"/>
    <x v="4"/>
    <x v="0"/>
    <n v="1"/>
    <x v="0"/>
    <s v="Weekday"/>
    <n v="20"/>
    <x v="0"/>
    <s v="Tea"/>
    <s v="Earl Grey Rg"/>
    <s v="Brewed Black tea"/>
  </r>
  <r>
    <d v="2023-05-03T00:00:00"/>
    <n v="3"/>
    <s v="Wed"/>
    <s v="May"/>
    <s v="23Y05"/>
    <x v="6"/>
    <x v="0"/>
    <n v="1"/>
    <x v="0"/>
    <s v="Weekday"/>
    <n v="22.5"/>
    <x v="0"/>
    <s v="Tea"/>
    <s v="Traditional Blend Chai Rg"/>
    <s v="Brewed Chai tea"/>
  </r>
  <r>
    <d v="2023-05-03T00:00:00"/>
    <n v="3"/>
    <s v="Wed"/>
    <s v="May"/>
    <s v="23Y05"/>
    <x v="4"/>
    <x v="0"/>
    <n v="1"/>
    <x v="0"/>
    <s v="Weekday"/>
    <n v="17.600000000000001"/>
    <x v="0"/>
    <s v="Coffee"/>
    <s v="Ethiopia Sm"/>
    <s v="Gourmet brewed coffee"/>
  </r>
  <r>
    <d v="2023-05-03T00:00:00"/>
    <n v="3"/>
    <s v="Wed"/>
    <s v="May"/>
    <s v="23Y05"/>
    <x v="1"/>
    <x v="0"/>
    <n v="1"/>
    <x v="0"/>
    <s v="Weekday"/>
    <n v="18.75"/>
    <x v="0"/>
    <s v="Coffee"/>
    <s v="Jamaican Coffee River Lg"/>
    <s v="Premium brewed coffee"/>
  </r>
  <r>
    <d v="2023-05-03T00:00:00"/>
    <n v="3"/>
    <s v="Wed"/>
    <s v="May"/>
    <s v="23Y05"/>
    <x v="2"/>
    <x v="0"/>
    <n v="1"/>
    <x v="0"/>
    <s v="Weekday"/>
    <n v="12"/>
    <x v="0"/>
    <s v="Coffee"/>
    <s v="Columbian Medium Roast Lg"/>
    <s v="Gourmet brewed coffee"/>
  </r>
  <r>
    <d v="2023-05-03T00:00:00"/>
    <n v="3"/>
    <s v="Wed"/>
    <s v="May"/>
    <s v="23Y05"/>
    <x v="1"/>
    <x v="0"/>
    <n v="1"/>
    <x v="0"/>
    <s v="Weekday"/>
    <n v="17.850000000000001"/>
    <x v="0"/>
    <s v="Tea"/>
    <s v="Spicy Eye Opener Chai Rg"/>
    <s v="Brewed Chai tea"/>
  </r>
  <r>
    <d v="2023-05-03T00:00:00"/>
    <n v="3"/>
    <s v="Wed"/>
    <s v="May"/>
    <s v="23Y05"/>
    <x v="6"/>
    <x v="0"/>
    <n v="1"/>
    <x v="0"/>
    <s v="Weekday"/>
    <n v="42"/>
    <x v="0"/>
    <s v="Coffee"/>
    <s v="Brazilian Rg"/>
    <s v="Organic brewed coffee"/>
  </r>
  <r>
    <d v="2023-05-03T00:00:00"/>
    <n v="3"/>
    <s v="Wed"/>
    <s v="May"/>
    <s v="23Y05"/>
    <x v="4"/>
    <x v="0"/>
    <n v="1"/>
    <x v="0"/>
    <s v="Weekday"/>
    <n v="21.7"/>
    <x v="0"/>
    <s v="Tea"/>
    <s v="Spicy Eye Opener Chai Lg"/>
    <s v="Brewed Chai tea"/>
  </r>
  <r>
    <d v="2023-05-03T00:00:00"/>
    <n v="3"/>
    <s v="Wed"/>
    <s v="May"/>
    <s v="23Y05"/>
    <x v="1"/>
    <x v="0"/>
    <n v="1"/>
    <x v="0"/>
    <s v="Weekday"/>
    <n v="17"/>
    <x v="0"/>
    <s v="Coffee"/>
    <s v="Cappuccino Lg"/>
    <s v="Barista Espresso"/>
  </r>
  <r>
    <d v="2023-05-03T00:00:00"/>
    <n v="3"/>
    <s v="Wed"/>
    <s v="May"/>
    <s v="23Y05"/>
    <x v="0"/>
    <x v="0"/>
    <n v="1"/>
    <x v="0"/>
    <s v="Weekday"/>
    <n v="12"/>
    <x v="0"/>
    <s v="Tea"/>
    <s v="Morning Sunrise Chai Lg"/>
    <s v="Brewed Chai tea"/>
  </r>
  <r>
    <d v="2023-05-03T00:00:00"/>
    <n v="3"/>
    <s v="Wed"/>
    <s v="May"/>
    <s v="23Y05"/>
    <x v="1"/>
    <x v="0"/>
    <n v="1"/>
    <x v="0"/>
    <s v="Weekday"/>
    <n v="10"/>
    <x v="0"/>
    <s v="Coffee"/>
    <s v="Columbian Medium Roast Sm"/>
    <s v="Gourmet brewed coffee"/>
  </r>
  <r>
    <d v="2023-05-03T00:00:00"/>
    <n v="3"/>
    <s v="Wed"/>
    <s v="May"/>
    <s v="23Y05"/>
    <x v="1"/>
    <x v="0"/>
    <n v="1"/>
    <x v="0"/>
    <s v="Weekday"/>
    <n v="17.5"/>
    <x v="0"/>
    <s v="Drinking Chocolate"/>
    <s v="Dark chocolate Rg"/>
    <s v="Hot chocolate"/>
  </r>
  <r>
    <d v="2023-05-03T00:00:00"/>
    <n v="3"/>
    <s v="Wed"/>
    <s v="May"/>
    <s v="23Y05"/>
    <x v="1"/>
    <x v="0"/>
    <n v="1"/>
    <x v="0"/>
    <s v="Weekday"/>
    <n v="15"/>
    <x v="0"/>
    <s v="Bakery"/>
    <s v="Jumbo Savory Scone"/>
    <s v="Scone"/>
  </r>
  <r>
    <d v="2023-05-03T00:00:00"/>
    <n v="3"/>
    <s v="Wed"/>
    <s v="May"/>
    <s v="23Y05"/>
    <x v="3"/>
    <x v="0"/>
    <n v="1"/>
    <x v="0"/>
    <s v="Weekday"/>
    <n v="7"/>
    <x v="1"/>
    <s v="Drinking Chocolate"/>
    <s v="Dark chocolate Rg"/>
    <s v="Hot chocolate"/>
  </r>
  <r>
    <d v="2023-05-03T00:00:00"/>
    <n v="3"/>
    <s v="Wed"/>
    <s v="May"/>
    <s v="23Y05"/>
    <x v="1"/>
    <x v="0"/>
    <n v="1"/>
    <x v="0"/>
    <s v="Weekday"/>
    <n v="21.25"/>
    <x v="1"/>
    <s v="Coffee"/>
    <s v="Cappuccino Lg"/>
    <s v="Barista Espresso"/>
  </r>
  <r>
    <d v="2023-05-03T00:00:00"/>
    <n v="3"/>
    <s v="Wed"/>
    <s v="May"/>
    <s v="23Y05"/>
    <x v="2"/>
    <x v="0"/>
    <n v="1"/>
    <x v="0"/>
    <s v="Weekday"/>
    <n v="12"/>
    <x v="0"/>
    <s v="Tea"/>
    <s v="Serenity Green Tea Lg"/>
    <s v="Brewed Green tea"/>
  </r>
  <r>
    <d v="2023-05-03T00:00:00"/>
    <n v="3"/>
    <s v="Wed"/>
    <s v="May"/>
    <s v="23Y05"/>
    <x v="2"/>
    <x v="0"/>
    <n v="1"/>
    <x v="0"/>
    <s v="Weekday"/>
    <n v="9.75"/>
    <x v="0"/>
    <s v="Bakery"/>
    <s v="Cranberry Scone"/>
    <s v="Scone"/>
  </r>
  <r>
    <d v="2023-05-03T00:00:00"/>
    <n v="3"/>
    <s v="Wed"/>
    <s v="May"/>
    <s v="23Y05"/>
    <x v="0"/>
    <x v="0"/>
    <n v="1"/>
    <x v="0"/>
    <s v="Weekday"/>
    <n v="15"/>
    <x v="0"/>
    <s v="Drinking Chocolate"/>
    <s v="Sustainably Grown Organic Rg"/>
    <s v="Hot chocolate"/>
  </r>
  <r>
    <d v="2023-05-03T00:00:00"/>
    <n v="3"/>
    <s v="Wed"/>
    <s v="May"/>
    <s v="23Y05"/>
    <x v="2"/>
    <x v="0"/>
    <n v="1"/>
    <x v="0"/>
    <s v="Weekday"/>
    <n v="12.5"/>
    <x v="1"/>
    <s v="Tea"/>
    <s v="Serenity Green Tea Rg"/>
    <s v="Brewed Green tea"/>
  </r>
  <r>
    <d v="2023-05-03T00:00:00"/>
    <n v="3"/>
    <s v="Wed"/>
    <s v="May"/>
    <s v="23Y05"/>
    <x v="4"/>
    <x v="0"/>
    <n v="1"/>
    <x v="0"/>
    <s v="Weekday"/>
    <n v="21"/>
    <x v="1"/>
    <s v="Coffee"/>
    <s v="Espresso shot"/>
    <s v="Barista Espresso"/>
  </r>
  <r>
    <d v="2023-05-03T00:00:00"/>
    <n v="3"/>
    <s v="Wed"/>
    <s v="May"/>
    <s v="23Y05"/>
    <x v="3"/>
    <x v="0"/>
    <n v="1"/>
    <x v="0"/>
    <s v="Weekday"/>
    <n v="3.5"/>
    <x v="1"/>
    <s v="Bakery"/>
    <s v="Chocolate Chip Biscotti"/>
    <s v="Biscotti"/>
  </r>
  <r>
    <d v="2023-05-03T00:00:00"/>
    <n v="3"/>
    <s v="Wed"/>
    <s v="May"/>
    <s v="23Y05"/>
    <x v="5"/>
    <x v="0"/>
    <n v="1"/>
    <x v="0"/>
    <s v="Weekday"/>
    <n v="19.600000000000001"/>
    <x v="0"/>
    <s v="Coffee"/>
    <s v="Jamaican Coffee River Sm"/>
    <s v="Premium brewed coffee"/>
  </r>
  <r>
    <d v="2023-05-03T00:00:00"/>
    <n v="3"/>
    <s v="Wed"/>
    <s v="May"/>
    <s v="23Y05"/>
    <x v="1"/>
    <x v="0"/>
    <n v="1"/>
    <x v="0"/>
    <s v="Weekday"/>
    <n v="15"/>
    <x v="1"/>
    <s v="Coffee"/>
    <s v="Our Old Time Diner Blend Lg"/>
    <s v="Drip coffee"/>
  </r>
  <r>
    <d v="2023-05-03T00:00:00"/>
    <n v="3"/>
    <s v="Wed"/>
    <s v="May"/>
    <s v="23Y05"/>
    <x v="2"/>
    <x v="0"/>
    <n v="1"/>
    <x v="0"/>
    <s v="Weekday"/>
    <n v="9.75"/>
    <x v="1"/>
    <s v="Bakery"/>
    <s v="Hazelnut Biscotti"/>
    <s v="Biscotti"/>
  </r>
  <r>
    <d v="2023-05-03T00:00:00"/>
    <n v="3"/>
    <s v="Wed"/>
    <s v="May"/>
    <s v="23Y05"/>
    <x v="1"/>
    <x v="0"/>
    <n v="1"/>
    <x v="0"/>
    <s v="Weekday"/>
    <n v="14"/>
    <x v="0"/>
    <s v="Coffee"/>
    <s v="Our Old Time Diner Blend Sm"/>
    <s v="Drip coffee"/>
  </r>
  <r>
    <d v="2023-05-03T00:00:00"/>
    <n v="3"/>
    <s v="Wed"/>
    <s v="May"/>
    <s v="23Y05"/>
    <x v="0"/>
    <x v="0"/>
    <n v="1"/>
    <x v="0"/>
    <s v="Weekday"/>
    <n v="9"/>
    <x v="1"/>
    <s v="Tea"/>
    <s v="Peppermint Lg"/>
    <s v="Brewed herbal tea"/>
  </r>
  <r>
    <d v="2023-05-03T00:00:00"/>
    <n v="3"/>
    <s v="Wed"/>
    <s v="May"/>
    <s v="23Y05"/>
    <x v="0"/>
    <x v="0"/>
    <n v="1"/>
    <x v="0"/>
    <s v="Weekday"/>
    <n v="7.5"/>
    <x v="1"/>
    <s v="Coffee"/>
    <s v="Our Old Time Diner Blend Rg"/>
    <s v="Drip coffee"/>
  </r>
  <r>
    <d v="2023-05-03T00:00:00"/>
    <n v="3"/>
    <s v="Wed"/>
    <s v="May"/>
    <s v="23Y05"/>
    <x v="0"/>
    <x v="0"/>
    <n v="1"/>
    <x v="0"/>
    <s v="Weekday"/>
    <n v="7.5"/>
    <x v="1"/>
    <s v="Coffee"/>
    <s v="Columbian Medium Roast Rg"/>
    <s v="Gourmet brewed coffee"/>
  </r>
  <r>
    <d v="2023-05-03T00:00:00"/>
    <n v="3"/>
    <s v="Wed"/>
    <s v="May"/>
    <s v="23Y05"/>
    <x v="0"/>
    <x v="0"/>
    <n v="1"/>
    <x v="0"/>
    <s v="Weekday"/>
    <n v="7.5"/>
    <x v="1"/>
    <s v="Tea"/>
    <s v="Traditional Blend Chai Rg"/>
    <s v="Brewed Chai tea"/>
  </r>
  <r>
    <d v="2023-05-03T00:00:00"/>
    <n v="3"/>
    <s v="Wed"/>
    <s v="May"/>
    <s v="23Y05"/>
    <x v="1"/>
    <x v="0"/>
    <n v="1"/>
    <x v="0"/>
    <s v="Weekday"/>
    <n v="21"/>
    <x v="0"/>
    <s v="Tea"/>
    <s v="Earl Grey Lg"/>
    <s v="Brewed Black tea"/>
  </r>
  <r>
    <d v="2023-05-03T00:00:00"/>
    <n v="3"/>
    <s v="Wed"/>
    <s v="May"/>
    <s v="23Y05"/>
    <x v="4"/>
    <x v="0"/>
    <n v="1"/>
    <x v="0"/>
    <s v="Weekday"/>
    <n v="42.75"/>
    <x v="1"/>
    <s v="Drinking Chocolate"/>
    <s v="Sustainably Grown Organic Lg"/>
    <s v="Hot chocolate"/>
  </r>
  <r>
    <d v="2023-05-03T00:00:00"/>
    <n v="3"/>
    <s v="Wed"/>
    <s v="May"/>
    <s v="23Y05"/>
    <x v="2"/>
    <x v="0"/>
    <n v="1"/>
    <x v="0"/>
    <s v="Weekday"/>
    <n v="12"/>
    <x v="0"/>
    <s v="Coffee"/>
    <s v="Ethiopia Rg"/>
    <s v="Gourmet brewed coffee"/>
  </r>
  <r>
    <d v="2023-05-03T00:00:00"/>
    <n v="3"/>
    <s v="Wed"/>
    <s v="May"/>
    <s v="23Y05"/>
    <x v="1"/>
    <x v="0"/>
    <n v="1"/>
    <x v="0"/>
    <s v="Weekday"/>
    <n v="17.5"/>
    <x v="0"/>
    <s v="Tea"/>
    <s v="English Breakfast Rg"/>
    <s v="Brewed Black tea"/>
  </r>
  <r>
    <d v="2023-05-03T00:00:00"/>
    <n v="3"/>
    <s v="Wed"/>
    <s v="May"/>
    <s v="23Y05"/>
    <x v="3"/>
    <x v="0"/>
    <n v="1"/>
    <x v="0"/>
    <s v="Weekday"/>
    <n v="7.5"/>
    <x v="0"/>
    <s v="Coffee"/>
    <s v="Latte"/>
    <s v="Barista Espresso"/>
  </r>
  <r>
    <d v="2023-05-03T00:00:00"/>
    <n v="3"/>
    <s v="Wed"/>
    <s v="May"/>
    <s v="23Y05"/>
    <x v="1"/>
    <x v="0"/>
    <n v="1"/>
    <x v="0"/>
    <s v="Weekday"/>
    <n v="12.75"/>
    <x v="1"/>
    <s v="Tea"/>
    <s v="Spicy Eye Opener Chai Rg"/>
    <s v="Brewed Chai tea"/>
  </r>
  <r>
    <d v="2023-05-03T00:00:00"/>
    <n v="3"/>
    <s v="Wed"/>
    <s v="May"/>
    <s v="23Y05"/>
    <x v="0"/>
    <x v="0"/>
    <n v="1"/>
    <x v="0"/>
    <s v="Weekday"/>
    <n v="9"/>
    <x v="1"/>
    <s v="Bakery"/>
    <s v="Scottish Cream Scone "/>
    <s v="Scone"/>
  </r>
  <r>
    <d v="2023-05-03T00:00:00"/>
    <n v="3"/>
    <s v="Wed"/>
    <s v="May"/>
    <s v="23Y05"/>
    <x v="2"/>
    <x v="0"/>
    <n v="1"/>
    <x v="0"/>
    <s v="Weekday"/>
    <n v="10"/>
    <x v="1"/>
    <s v="Coffee"/>
    <s v="Our Old Time Diner Blend Sm"/>
    <s v="Drip coffee"/>
  </r>
  <r>
    <d v="2023-05-03T00:00:00"/>
    <n v="3"/>
    <s v="Wed"/>
    <s v="May"/>
    <s v="23Y05"/>
    <x v="3"/>
    <x v="0"/>
    <n v="1"/>
    <x v="0"/>
    <s v="Weekday"/>
    <n v="3"/>
    <x v="1"/>
    <s v="Coffee"/>
    <s v="Ethiopia Rg"/>
    <s v="Gourmet brewed coffee"/>
  </r>
  <r>
    <d v="2023-05-03T00:00:00"/>
    <n v="3"/>
    <s v="Wed"/>
    <s v="May"/>
    <s v="23Y05"/>
    <x v="2"/>
    <x v="0"/>
    <n v="1"/>
    <x v="0"/>
    <s v="Weekday"/>
    <n v="10.5"/>
    <x v="0"/>
    <s v="Bakery"/>
    <s v="Ginger Biscotti"/>
    <s v="Biscotti"/>
  </r>
  <r>
    <d v="2023-05-03T00:00:00"/>
    <n v="3"/>
    <s v="Wed"/>
    <s v="May"/>
    <s v="23Y05"/>
    <x v="4"/>
    <x v="0"/>
    <n v="1"/>
    <x v="0"/>
    <s v="Weekday"/>
    <n v="15"/>
    <x v="1"/>
    <s v="Coffee"/>
    <s v="Ouro Brasileiro shot"/>
    <s v="Barista Espresso"/>
  </r>
  <r>
    <d v="2023-05-03T00:00:00"/>
    <n v="3"/>
    <s v="Wed"/>
    <s v="May"/>
    <s v="23Y05"/>
    <x v="3"/>
    <x v="0"/>
    <n v="1"/>
    <x v="0"/>
    <s v="Weekday"/>
    <n v="3.75"/>
    <x v="1"/>
    <s v="Drinking Chocolate"/>
    <s v="Sustainably Grown Organic Rg"/>
    <s v="Hot chocolate"/>
  </r>
  <r>
    <d v="2023-05-03T00:00:00"/>
    <n v="3"/>
    <s v="Wed"/>
    <s v="May"/>
    <s v="23Y05"/>
    <x v="2"/>
    <x v="0"/>
    <n v="1"/>
    <x v="0"/>
    <s v="Weekday"/>
    <n v="10"/>
    <x v="1"/>
    <s v="Tea"/>
    <s v="Lemon Grass Rg"/>
    <s v="Brewed herbal tea"/>
  </r>
  <r>
    <d v="2023-05-03T00:00:00"/>
    <n v="3"/>
    <s v="Wed"/>
    <s v="May"/>
    <s v="23Y05"/>
    <x v="0"/>
    <x v="0"/>
    <n v="1"/>
    <x v="0"/>
    <s v="Weekday"/>
    <n v="7.5"/>
    <x v="1"/>
    <s v="Bakery"/>
    <s v="Almond Croissant"/>
    <s v="Pastry"/>
  </r>
  <r>
    <d v="2023-05-03T00:00:00"/>
    <n v="3"/>
    <s v="Wed"/>
    <s v="May"/>
    <s v="23Y05"/>
    <x v="0"/>
    <x v="0"/>
    <n v="1"/>
    <x v="0"/>
    <s v="Weekday"/>
    <n v="10.5"/>
    <x v="0"/>
    <s v="Coffee"/>
    <s v="Brazilian Lg"/>
    <s v="Organic brewed coffee"/>
  </r>
  <r>
    <d v="2023-05-03T00:00:00"/>
    <n v="3"/>
    <s v="Wed"/>
    <s v="May"/>
    <s v="23Y05"/>
    <x v="1"/>
    <x v="0"/>
    <n v="1"/>
    <x v="0"/>
    <s v="Weekday"/>
    <n v="15.5"/>
    <x v="1"/>
    <s v="Coffee"/>
    <s v="Jamaican Coffee River Rg"/>
    <s v="Premium brewed coffee"/>
  </r>
  <r>
    <d v="2023-05-03T00:00:00"/>
    <n v="3"/>
    <s v="Wed"/>
    <s v="May"/>
    <s v="23Y05"/>
    <x v="1"/>
    <x v="0"/>
    <n v="1"/>
    <x v="0"/>
    <s v="Weekday"/>
    <n v="21"/>
    <x v="1"/>
    <s v="Coffee"/>
    <s v="Columbian Medium Roast Lg"/>
    <s v="Gourmet brewed coffee"/>
  </r>
  <r>
    <d v="2023-05-03T00:00:00"/>
    <n v="3"/>
    <s v="Wed"/>
    <s v="May"/>
    <s v="23Y05"/>
    <x v="0"/>
    <x v="0"/>
    <n v="1"/>
    <x v="0"/>
    <s v="Weekday"/>
    <n v="6.5"/>
    <x v="1"/>
    <s v="Bakery"/>
    <s v="Ginger Scone"/>
    <s v="Scone"/>
  </r>
  <r>
    <d v="2023-05-03T00:00:00"/>
    <n v="3"/>
    <s v="Wed"/>
    <s v="May"/>
    <s v="23Y05"/>
    <x v="1"/>
    <x v="0"/>
    <n v="1"/>
    <x v="0"/>
    <s v="Weekday"/>
    <n v="18"/>
    <x v="0"/>
    <s v="Coffee"/>
    <s v="Ouro Brasileiro shot"/>
    <s v="Barista Espresso"/>
  </r>
  <r>
    <d v="2023-05-03T00:00:00"/>
    <n v="3"/>
    <s v="Wed"/>
    <s v="May"/>
    <s v="23Y05"/>
    <x v="0"/>
    <x v="0"/>
    <n v="1"/>
    <x v="0"/>
    <s v="Weekday"/>
    <n v="7.35"/>
    <x v="1"/>
    <s v="Coffee"/>
    <s v="Jamaican Coffee River Sm"/>
    <s v="Premium brewed coffee"/>
  </r>
  <r>
    <d v="2023-05-03T00:00:00"/>
    <n v="3"/>
    <s v="Wed"/>
    <s v="May"/>
    <s v="23Y05"/>
    <x v="2"/>
    <x v="0"/>
    <n v="1"/>
    <x v="0"/>
    <s v="Weekday"/>
    <n v="14"/>
    <x v="1"/>
    <s v="Coffee"/>
    <s v="Ethiopia Lg"/>
    <s v="Gourmet brewed coffee"/>
  </r>
  <r>
    <d v="2023-05-03T00:00:00"/>
    <n v="3"/>
    <s v="Wed"/>
    <s v="May"/>
    <s v="23Y05"/>
    <x v="2"/>
    <x v="0"/>
    <n v="1"/>
    <x v="0"/>
    <s v="Weekday"/>
    <n v="9.75"/>
    <x v="0"/>
    <s v="Bakery"/>
    <s v="Ginger Scone"/>
    <s v="Scone"/>
  </r>
  <r>
    <d v="2023-05-03T00:00:00"/>
    <n v="3"/>
    <s v="Wed"/>
    <s v="May"/>
    <s v="23Y05"/>
    <x v="2"/>
    <x v="0"/>
    <n v="1"/>
    <x v="0"/>
    <s v="Weekday"/>
    <n v="15"/>
    <x v="1"/>
    <s v="Tea"/>
    <s v="Peppermint Rg"/>
    <s v="Brewed herbal tea"/>
  </r>
  <r>
    <d v="2023-05-03T00:00:00"/>
    <n v="3"/>
    <s v="Wed"/>
    <s v="May"/>
    <s v="23Y05"/>
    <x v="0"/>
    <x v="0"/>
    <n v="1"/>
    <x v="0"/>
    <s v="Weekday"/>
    <n v="9"/>
    <x v="1"/>
    <s v="Tea"/>
    <s v="Traditional Blend Chai Lg"/>
    <s v="Brewed Chai tea"/>
  </r>
  <r>
    <d v="2023-05-03T00:00:00"/>
    <n v="3"/>
    <s v="Wed"/>
    <s v="May"/>
    <s v="23Y05"/>
    <x v="0"/>
    <x v="0"/>
    <n v="1"/>
    <x v="0"/>
    <s v="Weekday"/>
    <n v="7.5"/>
    <x v="0"/>
    <s v="Tea"/>
    <s v="Serenity Green Tea Rg"/>
    <s v="Brewed Green tea"/>
  </r>
  <r>
    <d v="2023-05-03T00:00:00"/>
    <n v="3"/>
    <s v="Wed"/>
    <s v="May"/>
    <s v="23Y05"/>
    <x v="4"/>
    <x v="0"/>
    <n v="1"/>
    <x v="0"/>
    <s v="Weekday"/>
    <n v="21"/>
    <x v="0"/>
    <s v="Coffee"/>
    <s v="Espresso shot"/>
    <s v="Barista Espresso"/>
  </r>
  <r>
    <d v="2023-05-03T00:00:00"/>
    <n v="3"/>
    <s v="Wed"/>
    <s v="May"/>
    <s v="23Y05"/>
    <x v="1"/>
    <x v="0"/>
    <n v="1"/>
    <x v="0"/>
    <s v="Weekday"/>
    <n v="21"/>
    <x v="1"/>
    <s v="Tea"/>
    <s v="English Breakfast Lg"/>
    <s v="Brewed Black tea"/>
  </r>
  <r>
    <d v="2023-05-03T00:00:00"/>
    <n v="3"/>
    <s v="Wed"/>
    <s v="May"/>
    <s v="23Y05"/>
    <x v="1"/>
    <x v="0"/>
    <n v="1"/>
    <x v="0"/>
    <s v="Weekday"/>
    <n v="17.5"/>
    <x v="0"/>
    <s v="Coffee"/>
    <s v="Columbian Medium Roast Rg"/>
    <s v="Gourmet brewed coffee"/>
  </r>
  <r>
    <d v="2023-05-03T00:00:00"/>
    <n v="3"/>
    <s v="Wed"/>
    <s v="May"/>
    <s v="23Y05"/>
    <x v="0"/>
    <x v="0"/>
    <n v="1"/>
    <x v="0"/>
    <s v="Weekday"/>
    <n v="6.2"/>
    <x v="1"/>
    <s v="Tea"/>
    <s v="Spicy Eye Opener Chai Lg"/>
    <s v="Brewed Chai tea"/>
  </r>
  <r>
    <d v="2023-05-03T00:00:00"/>
    <n v="3"/>
    <s v="Wed"/>
    <s v="May"/>
    <s v="23Y05"/>
    <x v="0"/>
    <x v="0"/>
    <n v="1"/>
    <x v="0"/>
    <s v="Weekday"/>
    <n v="6.6"/>
    <x v="0"/>
    <s v="Coffee"/>
    <s v="Brazilian Sm"/>
    <s v="Organic brewed coffee"/>
  </r>
  <r>
    <d v="2023-05-03T00:00:00"/>
    <n v="3"/>
    <s v="Wed"/>
    <s v="May"/>
    <s v="23Y05"/>
    <x v="0"/>
    <x v="0"/>
    <n v="1"/>
    <x v="0"/>
    <s v="Weekday"/>
    <n v="11.25"/>
    <x v="1"/>
    <s v="Coffee"/>
    <s v="Cappuccino"/>
    <s v="Barista Espresso"/>
  </r>
  <r>
    <d v="2023-05-03T00:00:00"/>
    <n v="3"/>
    <s v="Wed"/>
    <s v="May"/>
    <s v="23Y05"/>
    <x v="1"/>
    <x v="0"/>
    <n v="1"/>
    <x v="0"/>
    <s v="Weekday"/>
    <n v="17.5"/>
    <x v="1"/>
    <s v="Tea"/>
    <s v="Earl Grey Rg"/>
    <s v="Brewed Black tea"/>
  </r>
  <r>
    <d v="2023-05-03T00:00:00"/>
    <n v="3"/>
    <s v="Wed"/>
    <s v="May"/>
    <s v="23Y05"/>
    <x v="2"/>
    <x v="0"/>
    <n v="1"/>
    <x v="0"/>
    <s v="Weekday"/>
    <n v="15"/>
    <x v="1"/>
    <s v="Tea"/>
    <s v="Earl Grey Lg"/>
    <s v="Brewed Black tea"/>
  </r>
  <r>
    <d v="2023-05-03T00:00:00"/>
    <n v="3"/>
    <s v="Wed"/>
    <s v="May"/>
    <s v="23Y05"/>
    <x v="3"/>
    <x v="0"/>
    <n v="1"/>
    <x v="0"/>
    <s v="Weekday"/>
    <n v="4"/>
    <x v="1"/>
    <s v="Tea"/>
    <s v="Morning Sunrise Chai Lg"/>
    <s v="Brewed Chai tea"/>
  </r>
  <r>
    <d v="2023-05-03T00:00:00"/>
    <n v="3"/>
    <s v="Wed"/>
    <s v="May"/>
    <s v="23Y05"/>
    <x v="5"/>
    <x v="0"/>
    <n v="1"/>
    <x v="0"/>
    <s v="Weekday"/>
    <n v="17.5"/>
    <x v="1"/>
    <s v="Tea"/>
    <s v="Morning Sunrise Chai Rg"/>
    <s v="Brewed Chai tea"/>
  </r>
  <r>
    <d v="2023-05-03T00:00:00"/>
    <n v="3"/>
    <s v="Wed"/>
    <s v="May"/>
    <s v="23Y05"/>
    <x v="2"/>
    <x v="0"/>
    <n v="1"/>
    <x v="0"/>
    <s v="Weekday"/>
    <n v="15"/>
    <x v="0"/>
    <s v="Tea"/>
    <s v="English Breakfast Lg"/>
    <s v="Brewed Black tea"/>
  </r>
  <r>
    <d v="2023-05-03T00:00:00"/>
    <n v="3"/>
    <s v="Wed"/>
    <s v="May"/>
    <s v="23Y05"/>
    <x v="3"/>
    <x v="0"/>
    <n v="1"/>
    <x v="0"/>
    <s v="Weekday"/>
    <n v="3.5"/>
    <x v="1"/>
    <s v="Coffee"/>
    <s v="Brazilian Lg"/>
    <s v="Organic brewed coffee"/>
  </r>
  <r>
    <d v="2023-05-03T00:00:00"/>
    <n v="3"/>
    <s v="Wed"/>
    <s v="May"/>
    <s v="23Y05"/>
    <x v="0"/>
    <x v="0"/>
    <n v="1"/>
    <x v="0"/>
    <s v="Weekday"/>
    <n v="9"/>
    <x v="1"/>
    <s v="Coffee"/>
    <s v="Brazilian Rg"/>
    <s v="Organic brewed coffee"/>
  </r>
  <r>
    <d v="2023-05-03T00:00:00"/>
    <n v="3"/>
    <s v="Wed"/>
    <s v="May"/>
    <s v="23Y05"/>
    <x v="3"/>
    <x v="0"/>
    <n v="1"/>
    <x v="0"/>
    <s v="Weekday"/>
    <n v="4"/>
    <x v="1"/>
    <s v="Coffee"/>
    <s v="Columbian Medium Roast Sm"/>
    <s v="Gourmet brewed coffee"/>
  </r>
  <r>
    <d v="2023-05-03T00:00:00"/>
    <n v="3"/>
    <s v="Wed"/>
    <s v="May"/>
    <s v="23Y05"/>
    <x v="0"/>
    <x v="0"/>
    <n v="1"/>
    <x v="0"/>
    <s v="Weekday"/>
    <n v="6"/>
    <x v="1"/>
    <s v="Tea"/>
    <s v="Serenity Green Tea Lg"/>
    <s v="Brewed Green tea"/>
  </r>
  <r>
    <d v="2023-05-03T00:00:00"/>
    <n v="3"/>
    <s v="Wed"/>
    <s v="May"/>
    <s v="23Y05"/>
    <x v="0"/>
    <x v="0"/>
    <n v="1"/>
    <x v="0"/>
    <s v="Weekday"/>
    <n v="6.2"/>
    <x v="0"/>
    <s v="Coffee"/>
    <s v="Jamaican Coffee River Rg"/>
    <s v="Premium brewed coffee"/>
  </r>
  <r>
    <d v="2023-05-03T00:00:00"/>
    <n v="3"/>
    <s v="Wed"/>
    <s v="May"/>
    <s v="23Y05"/>
    <x v="0"/>
    <x v="0"/>
    <n v="1"/>
    <x v="0"/>
    <s v="Weekday"/>
    <n v="7"/>
    <x v="0"/>
    <s v="Bakery"/>
    <s v="Croissant"/>
    <s v="Pastry"/>
  </r>
  <r>
    <d v="2023-05-03T00:00:00"/>
    <n v="3"/>
    <s v="Wed"/>
    <s v="May"/>
    <s v="23Y05"/>
    <x v="3"/>
    <x v="0"/>
    <n v="1"/>
    <x v="0"/>
    <s v="Weekday"/>
    <n v="3.5"/>
    <x v="1"/>
    <s v="Bakery"/>
    <s v="Ginger Biscotti"/>
    <s v="Biscotti"/>
  </r>
  <r>
    <d v="2023-05-03T00:00:00"/>
    <n v="3"/>
    <s v="Wed"/>
    <s v="May"/>
    <s v="23Y05"/>
    <x v="2"/>
    <x v="0"/>
    <n v="1"/>
    <x v="0"/>
    <s v="Weekday"/>
    <n v="12"/>
    <x v="1"/>
    <s v="Tea"/>
    <s v="Lemon Grass Lg"/>
    <s v="Brewed herbal tea"/>
  </r>
  <r>
    <d v="2023-05-03T00:00:00"/>
    <n v="3"/>
    <s v="Wed"/>
    <s v="May"/>
    <s v="23Y05"/>
    <x v="0"/>
    <x v="0"/>
    <n v="1"/>
    <x v="0"/>
    <s v="Weekday"/>
    <n v="7.5"/>
    <x v="1"/>
    <s v="Bakery"/>
    <s v="Jumbo Savory Scone"/>
    <s v="Scone"/>
  </r>
  <r>
    <d v="2023-05-03T00:00:00"/>
    <n v="3"/>
    <s v="Wed"/>
    <s v="May"/>
    <s v="23Y05"/>
    <x v="2"/>
    <x v="0"/>
    <n v="1"/>
    <x v="0"/>
    <s v="Weekday"/>
    <n v="10"/>
    <x v="0"/>
    <s v="Tea"/>
    <s v="Morning Sunrise Chai Rg"/>
    <s v="Brewed Chai tea"/>
  </r>
  <r>
    <d v="2023-05-03T00:00:00"/>
    <n v="3"/>
    <s v="Wed"/>
    <s v="May"/>
    <s v="23Y05"/>
    <x v="3"/>
    <x v="0"/>
    <n v="1"/>
    <x v="0"/>
    <s v="Weekday"/>
    <n v="2.2000000000000002"/>
    <x v="1"/>
    <s v="Coffee"/>
    <s v="Brazilian Sm"/>
    <s v="Organic brewed coffee"/>
  </r>
  <r>
    <d v="2023-05-03T00:00:00"/>
    <n v="3"/>
    <s v="Wed"/>
    <s v="May"/>
    <s v="23Y05"/>
    <x v="3"/>
    <x v="0"/>
    <n v="1"/>
    <x v="0"/>
    <s v="Weekday"/>
    <n v="8.5"/>
    <x v="0"/>
    <s v="Coffee"/>
    <s v="Latte Rg"/>
    <s v="Barista Espresso"/>
  </r>
  <r>
    <d v="2023-05-03T00:00:00"/>
    <n v="3"/>
    <s v="Wed"/>
    <s v="May"/>
    <s v="23Y05"/>
    <x v="3"/>
    <x v="0"/>
    <n v="1"/>
    <x v="0"/>
    <s v="Weekday"/>
    <n v="8"/>
    <x v="2"/>
    <s v="Tea"/>
    <s v="Morning Sunrise Chai Lg"/>
    <s v="Brewed Chai tea"/>
  </r>
  <r>
    <d v="2023-05-03T00:00:00"/>
    <n v="3"/>
    <s v="Wed"/>
    <s v="May"/>
    <s v="23Y05"/>
    <x v="0"/>
    <x v="0"/>
    <n v="1"/>
    <x v="0"/>
    <s v="Weekday"/>
    <n v="10"/>
    <x v="2"/>
    <s v="Coffee"/>
    <s v="Columbian Medium Roast Rg"/>
    <s v="Gourmet brewed coffee"/>
  </r>
  <r>
    <d v="2023-05-03T00:00:00"/>
    <n v="3"/>
    <s v="Wed"/>
    <s v="May"/>
    <s v="23Y05"/>
    <x v="0"/>
    <x v="0"/>
    <n v="1"/>
    <x v="0"/>
    <s v="Weekday"/>
    <n v="14"/>
    <x v="2"/>
    <s v="Coffee"/>
    <s v="Ethiopia Lg"/>
    <s v="Gourmet brewed coffee"/>
  </r>
  <r>
    <d v="2023-05-03T00:00:00"/>
    <n v="3"/>
    <s v="Wed"/>
    <s v="May"/>
    <s v="23Y05"/>
    <x v="0"/>
    <x v="0"/>
    <n v="1"/>
    <x v="0"/>
    <s v="Weekday"/>
    <n v="8"/>
    <x v="2"/>
    <s v="Coffee"/>
    <s v="Columbian Medium Roast Sm"/>
    <s v="Gourmet brewed coffee"/>
  </r>
  <r>
    <d v="2023-05-03T00:00:00"/>
    <n v="3"/>
    <s v="Wed"/>
    <s v="May"/>
    <s v="23Y05"/>
    <x v="3"/>
    <x v="0"/>
    <n v="1"/>
    <x v="0"/>
    <s v="Weekday"/>
    <n v="7.5"/>
    <x v="2"/>
    <s v="Coffee"/>
    <s v="Latte"/>
    <s v="Barista Espresso"/>
  </r>
  <r>
    <d v="2023-05-03T00:00:00"/>
    <n v="3"/>
    <s v="Wed"/>
    <s v="May"/>
    <s v="23Y05"/>
    <x v="3"/>
    <x v="0"/>
    <n v="1"/>
    <x v="0"/>
    <s v="Weekday"/>
    <n v="3.75"/>
    <x v="2"/>
    <s v="Bakery"/>
    <s v="Chocolate Croissant"/>
    <s v="Pastry"/>
  </r>
  <r>
    <d v="2023-05-03T00:00:00"/>
    <n v="3"/>
    <s v="Wed"/>
    <s v="May"/>
    <s v="23Y05"/>
    <x v="1"/>
    <x v="0"/>
    <n v="1"/>
    <x v="0"/>
    <s v="Weekday"/>
    <n v="18"/>
    <x v="2"/>
    <s v="Coffee"/>
    <s v="Our Old Time Diner Blend Lg"/>
    <s v="Drip coffee"/>
  </r>
  <r>
    <d v="2023-05-03T00:00:00"/>
    <n v="3"/>
    <s v="Wed"/>
    <s v="May"/>
    <s v="23Y05"/>
    <x v="2"/>
    <x v="0"/>
    <n v="1"/>
    <x v="0"/>
    <s v="Weekday"/>
    <n v="18"/>
    <x v="2"/>
    <s v="Coffee"/>
    <s v="Brazilian Rg"/>
    <s v="Organic brewed coffee"/>
  </r>
  <r>
    <d v="2023-05-03T00:00:00"/>
    <n v="3"/>
    <s v="Wed"/>
    <s v="May"/>
    <s v="23Y05"/>
    <x v="0"/>
    <x v="0"/>
    <n v="1"/>
    <x v="0"/>
    <s v="Weekday"/>
    <n v="7"/>
    <x v="2"/>
    <s v="Bakery"/>
    <s v="Ginger Biscotti"/>
    <s v="Biscotti"/>
  </r>
  <r>
    <d v="2023-05-03T00:00:00"/>
    <n v="3"/>
    <s v="Wed"/>
    <s v="May"/>
    <s v="23Y05"/>
    <x v="3"/>
    <x v="0"/>
    <n v="1"/>
    <x v="0"/>
    <s v="Weekday"/>
    <n v="9.5"/>
    <x v="2"/>
    <s v="Drinking Chocolate"/>
    <s v="Sustainably Grown Organic Lg"/>
    <s v="Hot chocolate"/>
  </r>
  <r>
    <d v="2023-05-03T00:00:00"/>
    <n v="3"/>
    <s v="Wed"/>
    <s v="May"/>
    <s v="23Y05"/>
    <x v="0"/>
    <x v="0"/>
    <n v="1"/>
    <x v="0"/>
    <s v="Weekday"/>
    <n v="6.5"/>
    <x v="2"/>
    <s v="Bakery"/>
    <s v="Cranberry Scone"/>
    <s v="Scone"/>
  </r>
  <r>
    <d v="2023-05-03T00:00:00"/>
    <n v="3"/>
    <s v="Wed"/>
    <s v="May"/>
    <s v="23Y05"/>
    <x v="0"/>
    <x v="0"/>
    <n v="1"/>
    <x v="0"/>
    <s v="Weekday"/>
    <n v="11.25"/>
    <x v="1"/>
    <s v="Coffee"/>
    <s v="Jamaican Coffee River Lg"/>
    <s v="Premium brewed coffee"/>
  </r>
  <r>
    <d v="2023-05-03T00:00:00"/>
    <n v="3"/>
    <s v="Wed"/>
    <s v="May"/>
    <s v="23Y05"/>
    <x v="0"/>
    <x v="0"/>
    <n v="1"/>
    <x v="0"/>
    <s v="Weekday"/>
    <n v="7.5"/>
    <x v="2"/>
    <s v="Tea"/>
    <s v="Earl Grey Rg"/>
    <s v="Brewed Black tea"/>
  </r>
  <r>
    <d v="2023-05-03T00:00:00"/>
    <n v="3"/>
    <s v="Wed"/>
    <s v="May"/>
    <s v="23Y05"/>
    <x v="3"/>
    <x v="0"/>
    <n v="1"/>
    <x v="0"/>
    <s v="Weekday"/>
    <n v="7.5"/>
    <x v="1"/>
    <s v="Coffee"/>
    <s v="Latte"/>
    <s v="Barista Espresso"/>
  </r>
  <r>
    <d v="2023-05-03T00:00:00"/>
    <n v="3"/>
    <s v="Wed"/>
    <s v="May"/>
    <s v="23Y05"/>
    <x v="3"/>
    <x v="0"/>
    <n v="1"/>
    <x v="0"/>
    <s v="Weekday"/>
    <n v="4.5"/>
    <x v="2"/>
    <s v="Drinking Chocolate"/>
    <s v="Dark chocolate Lg"/>
    <s v="Hot chocolate"/>
  </r>
  <r>
    <d v="2023-05-03T00:00:00"/>
    <n v="3"/>
    <s v="Wed"/>
    <s v="May"/>
    <s v="23Y05"/>
    <x v="0"/>
    <x v="0"/>
    <n v="1"/>
    <x v="0"/>
    <s v="Weekday"/>
    <n v="7.65"/>
    <x v="2"/>
    <s v="Tea"/>
    <s v="Spicy Eye Opener Chai Rg"/>
    <s v="Brewed Chai tea"/>
  </r>
  <r>
    <d v="2023-05-03T00:00:00"/>
    <n v="3"/>
    <s v="Wed"/>
    <s v="May"/>
    <s v="23Y05"/>
    <x v="3"/>
    <x v="0"/>
    <n v="1"/>
    <x v="0"/>
    <s v="Weekday"/>
    <n v="6"/>
    <x v="2"/>
    <s v="Coffee"/>
    <s v="Espresso shot"/>
    <s v="Barista Espresso"/>
  </r>
  <r>
    <d v="2023-05-03T00:00:00"/>
    <n v="3"/>
    <s v="Wed"/>
    <s v="May"/>
    <s v="23Y05"/>
    <x v="3"/>
    <x v="0"/>
    <n v="1"/>
    <x v="0"/>
    <s v="Weekday"/>
    <n v="3"/>
    <x v="2"/>
    <s v="Tea"/>
    <s v="Lemon Grass Lg"/>
    <s v="Brewed herbal tea"/>
  </r>
  <r>
    <d v="2023-05-03T00:00:00"/>
    <n v="3"/>
    <s v="Wed"/>
    <s v="May"/>
    <s v="23Y05"/>
    <x v="0"/>
    <x v="0"/>
    <n v="1"/>
    <x v="0"/>
    <s v="Weekday"/>
    <n v="15"/>
    <x v="2"/>
    <s v="Drinking Chocolate"/>
    <s v="Sustainably Grown Organic Rg"/>
    <s v="Hot chocolate"/>
  </r>
  <r>
    <d v="2023-05-03T00:00:00"/>
    <n v="3"/>
    <s v="Wed"/>
    <s v="May"/>
    <s v="23Y05"/>
    <x v="3"/>
    <x v="0"/>
    <n v="1"/>
    <x v="0"/>
    <s v="Weekday"/>
    <n v="4.5"/>
    <x v="2"/>
    <s v="Bakery"/>
    <s v="Scottish Cream Scone "/>
    <s v="Scone"/>
  </r>
  <r>
    <d v="2023-05-03T00:00:00"/>
    <n v="3"/>
    <s v="Wed"/>
    <s v="May"/>
    <s v="23Y05"/>
    <x v="3"/>
    <x v="0"/>
    <n v="1"/>
    <x v="0"/>
    <s v="Weekday"/>
    <n v="6"/>
    <x v="2"/>
    <s v="Tea"/>
    <s v="Serenity Green Tea Lg"/>
    <s v="Brewed Green tea"/>
  </r>
  <r>
    <d v="2023-05-03T00:00:00"/>
    <n v="3"/>
    <s v="Wed"/>
    <s v="May"/>
    <s v="23Y05"/>
    <x v="0"/>
    <x v="0"/>
    <n v="1"/>
    <x v="0"/>
    <s v="Weekday"/>
    <n v="10"/>
    <x v="2"/>
    <s v="Tea"/>
    <s v="Serenity Green Tea Rg"/>
    <s v="Brewed Green tea"/>
  </r>
  <r>
    <d v="2023-05-03T00:00:00"/>
    <n v="3"/>
    <s v="Wed"/>
    <s v="May"/>
    <s v="23Y05"/>
    <x v="0"/>
    <x v="0"/>
    <n v="1"/>
    <x v="0"/>
    <s v="Weekday"/>
    <n v="10.5"/>
    <x v="2"/>
    <s v="Coffee"/>
    <s v="Brazilian Lg"/>
    <s v="Organic brewed coffee"/>
  </r>
  <r>
    <d v="2023-05-03T00:00:00"/>
    <n v="3"/>
    <s v="Wed"/>
    <s v="May"/>
    <s v="23Y05"/>
    <x v="0"/>
    <x v="0"/>
    <n v="1"/>
    <x v="0"/>
    <s v="Weekday"/>
    <n v="12.75"/>
    <x v="2"/>
    <s v="Coffee"/>
    <s v="Cappuccino Lg"/>
    <s v="Barista Espresso"/>
  </r>
  <r>
    <d v="2023-05-03T00:00:00"/>
    <n v="3"/>
    <s v="Wed"/>
    <s v="May"/>
    <s v="23Y05"/>
    <x v="0"/>
    <x v="0"/>
    <n v="1"/>
    <x v="0"/>
    <s v="Weekday"/>
    <n v="6.2"/>
    <x v="2"/>
    <s v="Tea"/>
    <s v="Spicy Eye Opener Chai Lg"/>
    <s v="Brewed Chai tea"/>
  </r>
  <r>
    <d v="2023-05-03T00:00:00"/>
    <n v="3"/>
    <s v="Wed"/>
    <s v="May"/>
    <s v="23Y05"/>
    <x v="3"/>
    <x v="0"/>
    <n v="1"/>
    <x v="0"/>
    <s v="Weekday"/>
    <n v="7.5"/>
    <x v="2"/>
    <s v="Coffee"/>
    <s v="Cappuccino"/>
    <s v="Barista Espresso"/>
  </r>
  <r>
    <d v="2023-05-03T00:00:00"/>
    <n v="3"/>
    <s v="Wed"/>
    <s v="May"/>
    <s v="23Y05"/>
    <x v="3"/>
    <x v="0"/>
    <n v="1"/>
    <x v="0"/>
    <s v="Weekday"/>
    <n v="3"/>
    <x v="2"/>
    <s v="Tea"/>
    <s v="English Breakfast Lg"/>
    <s v="Brewed Black tea"/>
  </r>
  <r>
    <d v="2023-05-03T00:00:00"/>
    <n v="3"/>
    <s v="Wed"/>
    <s v="May"/>
    <s v="23Y05"/>
    <x v="3"/>
    <x v="0"/>
    <n v="1"/>
    <x v="0"/>
    <s v="Weekday"/>
    <n v="6.2"/>
    <x v="2"/>
    <s v="Coffee"/>
    <s v="Jamaican Coffee River Rg"/>
    <s v="Premium brewed coffee"/>
  </r>
  <r>
    <d v="2023-05-03T00:00:00"/>
    <n v="3"/>
    <s v="Wed"/>
    <s v="May"/>
    <s v="23Y05"/>
    <x v="3"/>
    <x v="0"/>
    <n v="1"/>
    <x v="0"/>
    <s v="Weekday"/>
    <n v="3.75"/>
    <x v="2"/>
    <s v="Bakery"/>
    <s v="Jumbo Savory Scone"/>
    <s v="Scone"/>
  </r>
  <r>
    <d v="2023-05-03T00:00:00"/>
    <n v="3"/>
    <s v="Wed"/>
    <s v="May"/>
    <s v="23Y05"/>
    <x v="3"/>
    <x v="0"/>
    <n v="1"/>
    <x v="0"/>
    <s v="Weekday"/>
    <n v="5"/>
    <x v="2"/>
    <s v="Tea"/>
    <s v="Lemon Grass Rg"/>
    <s v="Brewed herbal tea"/>
  </r>
  <r>
    <d v="2023-05-03T00:00:00"/>
    <n v="3"/>
    <s v="Wed"/>
    <s v="May"/>
    <s v="23Y05"/>
    <x v="3"/>
    <x v="0"/>
    <n v="1"/>
    <x v="0"/>
    <s v="Weekday"/>
    <n v="3"/>
    <x v="2"/>
    <s v="Coffee"/>
    <s v="Ethiopia Rg"/>
    <s v="Gourmet brewed coffee"/>
  </r>
  <r>
    <d v="2023-05-03T00:00:00"/>
    <n v="3"/>
    <s v="Wed"/>
    <s v="May"/>
    <s v="23Y05"/>
    <x v="3"/>
    <x v="0"/>
    <n v="1"/>
    <x v="0"/>
    <s v="Weekday"/>
    <n v="6"/>
    <x v="2"/>
    <s v="Coffee"/>
    <s v="Columbian Medium Roast Lg"/>
    <s v="Gourmet brewed coffee"/>
  </r>
  <r>
    <d v="2023-05-03T00:00:00"/>
    <n v="3"/>
    <s v="Wed"/>
    <s v="May"/>
    <s v="23Y05"/>
    <x v="2"/>
    <x v="0"/>
    <n v="1"/>
    <x v="0"/>
    <s v="Weekday"/>
    <n v="8"/>
    <x v="2"/>
    <s v="Coffee"/>
    <s v="Our Old Time Diner Blend Sm"/>
    <s v="Drip coffee"/>
  </r>
  <r>
    <d v="2023-05-03T00:00:00"/>
    <n v="3"/>
    <s v="Wed"/>
    <s v="May"/>
    <s v="23Y05"/>
    <x v="3"/>
    <x v="0"/>
    <n v="1"/>
    <x v="0"/>
    <s v="Weekday"/>
    <n v="3"/>
    <x v="2"/>
    <s v="Bakery"/>
    <s v="Oatmeal Scone"/>
    <s v="Scone"/>
  </r>
  <r>
    <d v="2023-05-03T00:00:00"/>
    <n v="3"/>
    <s v="Wed"/>
    <s v="May"/>
    <s v="23Y05"/>
    <x v="3"/>
    <x v="0"/>
    <n v="1"/>
    <x v="0"/>
    <s v="Weekday"/>
    <n v="7"/>
    <x v="2"/>
    <s v="Drinking Chocolate"/>
    <s v="Dark chocolate Rg"/>
    <s v="Hot chocolate"/>
  </r>
  <r>
    <d v="2023-05-03T00:00:00"/>
    <n v="3"/>
    <s v="Wed"/>
    <s v="May"/>
    <s v="23Y05"/>
    <x v="1"/>
    <x v="0"/>
    <n v="1"/>
    <x v="1"/>
    <s v="Weekday"/>
    <n v="13.2"/>
    <x v="2"/>
    <s v="Coffee"/>
    <s v="Ethiopia Sm"/>
    <s v="Gourmet brewed coffee"/>
  </r>
  <r>
    <d v="2023-05-03T00:00:00"/>
    <n v="3"/>
    <s v="Wed"/>
    <s v="May"/>
    <s v="23Y05"/>
    <x v="0"/>
    <x v="0"/>
    <n v="1"/>
    <x v="1"/>
    <s v="Weekday"/>
    <n v="7.5"/>
    <x v="2"/>
    <s v="Bakery"/>
    <s v="Chocolate Croissant"/>
    <s v="Pastry"/>
  </r>
  <r>
    <d v="2023-05-03T00:00:00"/>
    <n v="3"/>
    <s v="Wed"/>
    <s v="May"/>
    <s v="23Y05"/>
    <x v="4"/>
    <x v="0"/>
    <n v="1"/>
    <x v="1"/>
    <s v="Weekday"/>
    <n v="21"/>
    <x v="0"/>
    <s v="Tea"/>
    <s v="Earl Grey Lg"/>
    <s v="Brewed Black tea"/>
  </r>
  <r>
    <d v="2023-05-03T00:00:00"/>
    <n v="3"/>
    <s v="Wed"/>
    <s v="May"/>
    <s v="23Y05"/>
    <x v="2"/>
    <x v="0"/>
    <n v="1"/>
    <x v="1"/>
    <s v="Weekday"/>
    <n v="12.5"/>
    <x v="2"/>
    <s v="Tea"/>
    <s v="Earl Grey Rg"/>
    <s v="Brewed Black tea"/>
  </r>
  <r>
    <d v="2023-05-03T00:00:00"/>
    <n v="3"/>
    <s v="Wed"/>
    <s v="May"/>
    <s v="23Y05"/>
    <x v="0"/>
    <x v="0"/>
    <n v="1"/>
    <x v="1"/>
    <s v="Weekday"/>
    <n v="8"/>
    <x v="0"/>
    <s v="Coffee"/>
    <s v="Columbian Medium Roast Sm"/>
    <s v="Gourmet brewed coffee"/>
  </r>
  <r>
    <d v="2023-05-03T00:00:00"/>
    <n v="3"/>
    <s v="Wed"/>
    <s v="May"/>
    <s v="23Y05"/>
    <x v="6"/>
    <x v="0"/>
    <n v="1"/>
    <x v="1"/>
    <s v="Weekday"/>
    <n v="39"/>
    <x v="0"/>
    <s v="Coffee"/>
    <s v="Columbian Medium Roast Lg"/>
    <s v="Gourmet brewed coffee"/>
  </r>
  <r>
    <d v="2023-05-03T00:00:00"/>
    <n v="3"/>
    <s v="Wed"/>
    <s v="May"/>
    <s v="23Y05"/>
    <x v="4"/>
    <x v="0"/>
    <n v="1"/>
    <x v="1"/>
    <s v="Weekday"/>
    <n v="16.25"/>
    <x v="0"/>
    <s v="Bakery"/>
    <s v="Ginger Scone"/>
    <s v="Scone"/>
  </r>
  <r>
    <d v="2023-05-03T00:00:00"/>
    <n v="3"/>
    <s v="Wed"/>
    <s v="May"/>
    <s v="23Y05"/>
    <x v="4"/>
    <x v="0"/>
    <n v="1"/>
    <x v="1"/>
    <s v="Weekday"/>
    <n v="18"/>
    <x v="1"/>
    <s v="Tea"/>
    <s v="English Breakfast Lg"/>
    <s v="Brewed Black tea"/>
  </r>
  <r>
    <d v="2023-05-03T00:00:00"/>
    <n v="3"/>
    <s v="Wed"/>
    <s v="May"/>
    <s v="23Y05"/>
    <x v="2"/>
    <x v="0"/>
    <n v="1"/>
    <x v="1"/>
    <s v="Weekday"/>
    <n v="18.600000000000001"/>
    <x v="2"/>
    <s v="Coffee"/>
    <s v="Jamaican Coffee River Rg"/>
    <s v="Premium brewed coffee"/>
  </r>
  <r>
    <d v="2023-05-03T00:00:00"/>
    <n v="3"/>
    <s v="Wed"/>
    <s v="May"/>
    <s v="23Y05"/>
    <x v="3"/>
    <x v="0"/>
    <n v="1"/>
    <x v="1"/>
    <s v="Weekday"/>
    <n v="6"/>
    <x v="0"/>
    <s v="Coffee"/>
    <s v="Brazilian Rg"/>
    <s v="Organic brewed coffee"/>
  </r>
  <r>
    <d v="2023-05-03T00:00:00"/>
    <n v="3"/>
    <s v="Wed"/>
    <s v="May"/>
    <s v="23Y05"/>
    <x v="1"/>
    <x v="0"/>
    <n v="1"/>
    <x v="1"/>
    <s v="Weekday"/>
    <n v="26.25"/>
    <x v="0"/>
    <s v="Coffee"/>
    <s v="Latte"/>
    <s v="Barista Espresso"/>
  </r>
  <r>
    <d v="2023-05-03T00:00:00"/>
    <n v="3"/>
    <s v="Wed"/>
    <s v="May"/>
    <s v="23Y05"/>
    <x v="3"/>
    <x v="0"/>
    <n v="1"/>
    <x v="1"/>
    <s v="Weekday"/>
    <n v="3.25"/>
    <x v="0"/>
    <s v="Bakery"/>
    <s v="Cranberry Scone"/>
    <s v="Scone"/>
  </r>
  <r>
    <d v="2023-05-03T00:00:00"/>
    <n v="3"/>
    <s v="Wed"/>
    <s v="May"/>
    <s v="23Y05"/>
    <x v="0"/>
    <x v="0"/>
    <n v="1"/>
    <x v="1"/>
    <s v="Weekday"/>
    <n v="4.4000000000000004"/>
    <x v="0"/>
    <s v="Coffee"/>
    <s v="Brazilian Sm"/>
    <s v="Organic brewed coffee"/>
  </r>
  <r>
    <d v="2023-05-03T00:00:00"/>
    <n v="3"/>
    <s v="Wed"/>
    <s v="May"/>
    <s v="23Y05"/>
    <x v="1"/>
    <x v="0"/>
    <n v="1"/>
    <x v="1"/>
    <s v="Weekday"/>
    <n v="22.5"/>
    <x v="1"/>
    <s v="Coffee"/>
    <s v="Latte"/>
    <s v="Barista Espresso"/>
  </r>
  <r>
    <d v="2023-05-03T00:00:00"/>
    <n v="3"/>
    <s v="Wed"/>
    <s v="May"/>
    <s v="23Y05"/>
    <x v="1"/>
    <x v="0"/>
    <n v="1"/>
    <x v="1"/>
    <s v="Weekday"/>
    <n v="18.75"/>
    <x v="1"/>
    <s v="Coffee"/>
    <s v="Cappuccino"/>
    <s v="Barista Espresso"/>
  </r>
  <r>
    <d v="2023-05-03T00:00:00"/>
    <n v="3"/>
    <s v="Wed"/>
    <s v="May"/>
    <s v="23Y05"/>
    <x v="2"/>
    <x v="0"/>
    <n v="1"/>
    <x v="1"/>
    <s v="Weekday"/>
    <n v="12"/>
    <x v="0"/>
    <s v="Tea"/>
    <s v="Peppermint Lg"/>
    <s v="Brewed herbal tea"/>
  </r>
  <r>
    <d v="2023-05-03T00:00:00"/>
    <n v="3"/>
    <s v="Wed"/>
    <s v="May"/>
    <s v="23Y05"/>
    <x v="1"/>
    <x v="0"/>
    <n v="1"/>
    <x v="1"/>
    <s v="Weekday"/>
    <n v="17.5"/>
    <x v="1"/>
    <s v="Coffee"/>
    <s v="Ethiopia Lg"/>
    <s v="Gourmet brewed coffee"/>
  </r>
  <r>
    <d v="2023-05-03T00:00:00"/>
    <n v="3"/>
    <s v="Wed"/>
    <s v="May"/>
    <s v="23Y05"/>
    <x v="9"/>
    <x v="0"/>
    <n v="1"/>
    <x v="1"/>
    <s v="Weekday"/>
    <n v="37.5"/>
    <x v="2"/>
    <s v="Tea"/>
    <s v="Morning Sunrise Chai Rg"/>
    <s v="Brewed Chai tea"/>
  </r>
  <r>
    <d v="2023-05-03T00:00:00"/>
    <n v="3"/>
    <s v="Wed"/>
    <s v="May"/>
    <s v="23Y05"/>
    <x v="6"/>
    <x v="0"/>
    <n v="1"/>
    <x v="1"/>
    <s v="Weekday"/>
    <n v="33"/>
    <x v="2"/>
    <s v="Coffee"/>
    <s v="Espresso shot"/>
    <s v="Barista Espresso"/>
  </r>
  <r>
    <d v="2023-05-03T00:00:00"/>
    <n v="3"/>
    <s v="Wed"/>
    <s v="May"/>
    <s v="23Y05"/>
    <x v="5"/>
    <x v="0"/>
    <n v="1"/>
    <x v="1"/>
    <s v="Weekday"/>
    <n v="19.8"/>
    <x v="2"/>
    <s v="Coffee"/>
    <s v="Brazilian Sm"/>
    <s v="Organic brewed coffee"/>
  </r>
  <r>
    <d v="2023-05-03T00:00:00"/>
    <n v="3"/>
    <s v="Wed"/>
    <s v="May"/>
    <s v="23Y05"/>
    <x v="2"/>
    <x v="0"/>
    <n v="1"/>
    <x v="1"/>
    <s v="Weekday"/>
    <n v="15"/>
    <x v="1"/>
    <s v="Coffee"/>
    <s v="Ethiopia Rg"/>
    <s v="Gourmet brewed coffee"/>
  </r>
  <r>
    <d v="2023-05-03T00:00:00"/>
    <n v="3"/>
    <s v="Wed"/>
    <s v="May"/>
    <s v="23Y05"/>
    <x v="0"/>
    <x v="0"/>
    <n v="1"/>
    <x v="1"/>
    <s v="Weekday"/>
    <n v="6.2"/>
    <x v="1"/>
    <s v="Tea"/>
    <s v="Spicy Eye Opener Chai Lg"/>
    <s v="Brewed Chai tea"/>
  </r>
  <r>
    <d v="2023-05-03T00:00:00"/>
    <n v="3"/>
    <s v="Wed"/>
    <s v="May"/>
    <s v="23Y05"/>
    <x v="7"/>
    <x v="0"/>
    <n v="1"/>
    <x v="1"/>
    <s v="Weekday"/>
    <n v="33"/>
    <x v="2"/>
    <s v="Coffee"/>
    <s v="Brazilian Rg"/>
    <s v="Organic brewed coffee"/>
  </r>
  <r>
    <d v="2023-05-03T00:00:00"/>
    <n v="3"/>
    <s v="Wed"/>
    <s v="May"/>
    <s v="23Y05"/>
    <x v="1"/>
    <x v="0"/>
    <n v="1"/>
    <x v="1"/>
    <s v="Weekday"/>
    <n v="15"/>
    <x v="2"/>
    <s v="Bakery"/>
    <s v="Jumbo Savory Scone"/>
    <s v="Scone"/>
  </r>
  <r>
    <d v="2023-05-03T00:00:00"/>
    <n v="3"/>
    <s v="Wed"/>
    <s v="May"/>
    <s v="23Y05"/>
    <x v="7"/>
    <x v="0"/>
    <n v="1"/>
    <x v="1"/>
    <s v="Weekday"/>
    <n v="30"/>
    <x v="2"/>
    <s v="Coffee"/>
    <s v="Our Old Time Diner Blend Rg"/>
    <s v="Drip coffee"/>
  </r>
  <r>
    <d v="2023-05-03T00:00:00"/>
    <n v="3"/>
    <s v="Wed"/>
    <s v="May"/>
    <s v="23Y05"/>
    <x v="8"/>
    <x v="0"/>
    <n v="1"/>
    <x v="1"/>
    <s v="Weekday"/>
    <n v="52.5"/>
    <x v="2"/>
    <s v="Coffee"/>
    <s v="Brazilian Lg"/>
    <s v="Organic brewed coffee"/>
  </r>
  <r>
    <d v="2023-05-03T00:00:00"/>
    <n v="3"/>
    <s v="Wed"/>
    <s v="May"/>
    <s v="23Y05"/>
    <x v="0"/>
    <x v="0"/>
    <n v="1"/>
    <x v="1"/>
    <s v="Weekday"/>
    <n v="9"/>
    <x v="0"/>
    <s v="Tea"/>
    <s v="Traditional Blend Chai Lg"/>
    <s v="Brewed Chai tea"/>
  </r>
  <r>
    <d v="2023-05-03T00:00:00"/>
    <n v="3"/>
    <s v="Wed"/>
    <s v="May"/>
    <s v="23Y05"/>
    <x v="3"/>
    <x v="0"/>
    <n v="1"/>
    <x v="1"/>
    <s v="Weekday"/>
    <n v="4.5"/>
    <x v="0"/>
    <s v="Bakery"/>
    <s v="Scottish Cream Scone "/>
    <s v="Scone"/>
  </r>
  <r>
    <d v="2023-05-03T00:00:00"/>
    <n v="3"/>
    <s v="Wed"/>
    <s v="May"/>
    <s v="23Y05"/>
    <x v="2"/>
    <x v="0"/>
    <n v="1"/>
    <x v="1"/>
    <s v="Weekday"/>
    <n v="10.5"/>
    <x v="2"/>
    <s v="Drinking Chocolate"/>
    <s v="Dark chocolate Rg"/>
    <s v="Hot chocolate"/>
  </r>
  <r>
    <d v="2023-05-03T00:00:00"/>
    <n v="3"/>
    <s v="Wed"/>
    <s v="May"/>
    <s v="23Y05"/>
    <x v="1"/>
    <x v="0"/>
    <n v="1"/>
    <x v="1"/>
    <s v="Weekday"/>
    <n v="14"/>
    <x v="0"/>
    <s v="Bakery"/>
    <s v="Croissant"/>
    <s v="Pastry"/>
  </r>
  <r>
    <d v="2023-05-03T00:00:00"/>
    <n v="3"/>
    <s v="Wed"/>
    <s v="May"/>
    <s v="23Y05"/>
    <x v="5"/>
    <x v="0"/>
    <n v="1"/>
    <x v="1"/>
    <s v="Weekday"/>
    <n v="30"/>
    <x v="1"/>
    <s v="Tea"/>
    <s v="Serenity Green Tea Lg"/>
    <s v="Brewed Green tea"/>
  </r>
  <r>
    <d v="2023-05-03T00:00:00"/>
    <n v="3"/>
    <s v="Wed"/>
    <s v="May"/>
    <s v="23Y05"/>
    <x v="1"/>
    <x v="0"/>
    <n v="1"/>
    <x v="1"/>
    <s v="Weekday"/>
    <n v="27"/>
    <x v="1"/>
    <s v="Drinking Chocolate"/>
    <s v="Dark chocolate Lg"/>
    <s v="Hot chocolate"/>
  </r>
  <r>
    <d v="2023-05-03T00:00:00"/>
    <n v="3"/>
    <s v="Wed"/>
    <s v="May"/>
    <s v="23Y05"/>
    <x v="1"/>
    <x v="0"/>
    <n v="1"/>
    <x v="1"/>
    <s v="Weekday"/>
    <n v="18.600000000000001"/>
    <x v="1"/>
    <s v="Coffee"/>
    <s v="Jamaican Coffee River Rg"/>
    <s v="Premium brewed coffee"/>
  </r>
  <r>
    <d v="2023-05-03T00:00:00"/>
    <n v="3"/>
    <s v="Wed"/>
    <s v="May"/>
    <s v="23Y05"/>
    <x v="1"/>
    <x v="0"/>
    <n v="1"/>
    <x v="1"/>
    <s v="Weekday"/>
    <n v="13.2"/>
    <x v="1"/>
    <s v="Coffee"/>
    <s v="Ethiopia Sm"/>
    <s v="Gourmet brewed coffee"/>
  </r>
  <r>
    <d v="2023-05-03T00:00:00"/>
    <n v="3"/>
    <s v="Wed"/>
    <s v="May"/>
    <s v="23Y05"/>
    <x v="4"/>
    <x v="0"/>
    <n v="1"/>
    <x v="1"/>
    <s v="Weekday"/>
    <n v="21"/>
    <x v="2"/>
    <s v="Tea"/>
    <s v="Peppermint Lg"/>
    <s v="Brewed herbal tea"/>
  </r>
  <r>
    <d v="2023-05-03T00:00:00"/>
    <n v="3"/>
    <s v="Wed"/>
    <s v="May"/>
    <s v="23Y05"/>
    <x v="1"/>
    <x v="0"/>
    <n v="1"/>
    <x v="1"/>
    <s v="Weekday"/>
    <n v="17.5"/>
    <x v="1"/>
    <s v="Tea"/>
    <s v="Traditional Blend Chai Rg"/>
    <s v="Brewed Chai tea"/>
  </r>
  <r>
    <d v="2023-05-03T00:00:00"/>
    <n v="3"/>
    <s v="Wed"/>
    <s v="May"/>
    <s v="23Y05"/>
    <x v="0"/>
    <x v="0"/>
    <n v="1"/>
    <x v="1"/>
    <s v="Weekday"/>
    <n v="8"/>
    <x v="1"/>
    <s v="Coffee"/>
    <s v="Our Old Time Diner Blend Sm"/>
    <s v="Drip coffee"/>
  </r>
  <r>
    <d v="2023-05-03T00:00:00"/>
    <n v="3"/>
    <s v="Wed"/>
    <s v="May"/>
    <s v="23Y05"/>
    <x v="1"/>
    <x v="0"/>
    <n v="1"/>
    <x v="1"/>
    <s v="Weekday"/>
    <n v="14"/>
    <x v="1"/>
    <s v="Bakery"/>
    <s v="Chocolate Chip Biscotti"/>
    <s v="Biscotti"/>
  </r>
  <r>
    <d v="2023-05-03T00:00:00"/>
    <n v="3"/>
    <s v="Wed"/>
    <s v="May"/>
    <s v="23Y05"/>
    <x v="1"/>
    <x v="0"/>
    <n v="1"/>
    <x v="1"/>
    <s v="Weekday"/>
    <n v="12.5"/>
    <x v="1"/>
    <s v="Tea"/>
    <s v="Peppermint Rg"/>
    <s v="Brewed herbal tea"/>
  </r>
  <r>
    <d v="2023-05-03T00:00:00"/>
    <n v="3"/>
    <s v="Wed"/>
    <s v="May"/>
    <s v="23Y05"/>
    <x v="7"/>
    <x v="0"/>
    <n v="1"/>
    <x v="1"/>
    <s v="Weekday"/>
    <n v="58.5"/>
    <x v="2"/>
    <s v="Drinking Chocolate"/>
    <s v="Dark chocolate Lg"/>
    <s v="Hot chocolate"/>
  </r>
  <r>
    <d v="2023-05-03T00:00:00"/>
    <n v="3"/>
    <s v="Wed"/>
    <s v="May"/>
    <s v="23Y05"/>
    <x v="6"/>
    <x v="0"/>
    <n v="1"/>
    <x v="1"/>
    <s v="Weekday"/>
    <n v="38"/>
    <x v="2"/>
    <s v="Drinking Chocolate"/>
    <s v="Sustainably Grown Organic Lg"/>
    <s v="Hot chocolate"/>
  </r>
  <r>
    <d v="2023-05-03T00:00:00"/>
    <n v="3"/>
    <s v="Wed"/>
    <s v="May"/>
    <s v="23Y05"/>
    <x v="6"/>
    <x v="0"/>
    <n v="1"/>
    <x v="1"/>
    <s v="Weekday"/>
    <n v="52.25"/>
    <x v="1"/>
    <s v="Drinking Chocolate"/>
    <s v="Sustainably Grown Organic Lg"/>
    <s v="Hot chocolate"/>
  </r>
  <r>
    <d v="2023-05-03T00:00:00"/>
    <n v="3"/>
    <s v="Wed"/>
    <s v="May"/>
    <s v="23Y05"/>
    <x v="2"/>
    <x v="0"/>
    <n v="1"/>
    <x v="1"/>
    <s v="Weekday"/>
    <n v="12"/>
    <x v="0"/>
    <s v="Tea"/>
    <s v="Lemon Grass Lg"/>
    <s v="Brewed herbal tea"/>
  </r>
  <r>
    <d v="2023-05-03T00:00:00"/>
    <n v="3"/>
    <s v="Wed"/>
    <s v="May"/>
    <s v="23Y05"/>
    <x v="0"/>
    <x v="0"/>
    <n v="1"/>
    <x v="1"/>
    <s v="Weekday"/>
    <n v="7.65"/>
    <x v="1"/>
    <s v="Tea"/>
    <s v="Spicy Eye Opener Chai Rg"/>
    <s v="Brewed Chai tea"/>
  </r>
  <r>
    <d v="2023-05-03T00:00:00"/>
    <n v="3"/>
    <s v="Wed"/>
    <s v="May"/>
    <s v="23Y05"/>
    <x v="0"/>
    <x v="0"/>
    <n v="1"/>
    <x v="1"/>
    <s v="Weekday"/>
    <n v="7.5"/>
    <x v="1"/>
    <s v="Drinking Chocolate"/>
    <s v="Sustainably Grown Organic Rg"/>
    <s v="Hot chocolate"/>
  </r>
  <r>
    <d v="2023-05-03T00:00:00"/>
    <n v="3"/>
    <s v="Wed"/>
    <s v="May"/>
    <s v="23Y05"/>
    <x v="1"/>
    <x v="0"/>
    <n v="1"/>
    <x v="1"/>
    <s v="Weekday"/>
    <n v="21"/>
    <x v="1"/>
    <s v="Tea"/>
    <s v="Peppermint Lg"/>
    <s v="Brewed herbal tea"/>
  </r>
  <r>
    <d v="2023-05-03T00:00:00"/>
    <n v="3"/>
    <s v="Wed"/>
    <s v="May"/>
    <s v="23Y05"/>
    <x v="1"/>
    <x v="0"/>
    <n v="1"/>
    <x v="1"/>
    <s v="Weekday"/>
    <n v="21.7"/>
    <x v="2"/>
    <s v="Tea"/>
    <s v="Spicy Eye Opener Chai Lg"/>
    <s v="Brewed Chai tea"/>
  </r>
  <r>
    <d v="2023-05-03T00:00:00"/>
    <n v="3"/>
    <s v="Wed"/>
    <s v="May"/>
    <s v="23Y05"/>
    <x v="1"/>
    <x v="0"/>
    <n v="1"/>
    <x v="1"/>
    <s v="Weekday"/>
    <n v="15"/>
    <x v="2"/>
    <s v="Coffee"/>
    <s v="Columbian Medium Roast Lg"/>
    <s v="Gourmet brewed coffee"/>
  </r>
  <r>
    <d v="2023-05-03T00:00:00"/>
    <n v="3"/>
    <s v="Wed"/>
    <s v="May"/>
    <s v="23Y05"/>
    <x v="4"/>
    <x v="0"/>
    <n v="1"/>
    <x v="1"/>
    <s v="Weekday"/>
    <n v="14"/>
    <x v="1"/>
    <s v="Coffee"/>
    <s v="Columbian Medium Roast Sm"/>
    <s v="Gourmet brewed coffee"/>
  </r>
  <r>
    <d v="2023-05-03T00:00:00"/>
    <n v="3"/>
    <s v="Wed"/>
    <s v="May"/>
    <s v="23Y05"/>
    <x v="0"/>
    <x v="0"/>
    <n v="1"/>
    <x v="1"/>
    <s v="Weekday"/>
    <n v="6"/>
    <x v="1"/>
    <s v="Bakery"/>
    <s v="Oatmeal Scone"/>
    <s v="Scone"/>
  </r>
  <r>
    <d v="2023-05-03T00:00:00"/>
    <n v="3"/>
    <s v="Wed"/>
    <s v="May"/>
    <s v="23Y05"/>
    <x v="3"/>
    <x v="0"/>
    <n v="1"/>
    <x v="1"/>
    <s v="Weekday"/>
    <n v="6"/>
    <x v="0"/>
    <s v="Tea"/>
    <s v="Serenity Green Tea Lg"/>
    <s v="Brewed Green tea"/>
  </r>
  <r>
    <d v="2023-05-03T00:00:00"/>
    <n v="3"/>
    <s v="Wed"/>
    <s v="May"/>
    <s v="23Y05"/>
    <x v="2"/>
    <x v="0"/>
    <n v="1"/>
    <x v="1"/>
    <s v="Weekday"/>
    <n v="7.5"/>
    <x v="0"/>
    <s v="Tea"/>
    <s v="Serenity Green Tea Rg"/>
    <s v="Brewed Green tea"/>
  </r>
  <r>
    <d v="2023-05-03T00:00:00"/>
    <n v="3"/>
    <s v="Wed"/>
    <s v="May"/>
    <s v="23Y05"/>
    <x v="4"/>
    <x v="0"/>
    <n v="1"/>
    <x v="1"/>
    <s v="Weekday"/>
    <n v="34"/>
    <x v="0"/>
    <s v="Coffee"/>
    <s v="Latte Rg"/>
    <s v="Barista Espresso"/>
  </r>
  <r>
    <d v="2023-05-03T00:00:00"/>
    <n v="3"/>
    <s v="Wed"/>
    <s v="May"/>
    <s v="23Y05"/>
    <x v="4"/>
    <x v="0"/>
    <n v="1"/>
    <x v="1"/>
    <s v="Weekday"/>
    <n v="15"/>
    <x v="2"/>
    <s v="Tea"/>
    <s v="Lemon Grass Rg"/>
    <s v="Brewed herbal tea"/>
  </r>
  <r>
    <d v="2023-05-03T00:00:00"/>
    <n v="3"/>
    <s v="Wed"/>
    <s v="May"/>
    <s v="23Y05"/>
    <x v="3"/>
    <x v="0"/>
    <n v="1"/>
    <x v="1"/>
    <s v="Weekday"/>
    <n v="5"/>
    <x v="1"/>
    <s v="Tea"/>
    <s v="Earl Grey Rg"/>
    <s v="Brewed Black tea"/>
  </r>
  <r>
    <d v="2023-05-03T00:00:00"/>
    <n v="3"/>
    <s v="Wed"/>
    <s v="May"/>
    <s v="23Y05"/>
    <x v="2"/>
    <x v="0"/>
    <n v="1"/>
    <x v="1"/>
    <s v="Weekday"/>
    <n v="9"/>
    <x v="2"/>
    <s v="Bakery"/>
    <s v="Oatmeal Scone"/>
    <s v="Scone"/>
  </r>
  <r>
    <d v="2023-05-03T00:00:00"/>
    <n v="3"/>
    <s v="Wed"/>
    <s v="May"/>
    <s v="23Y05"/>
    <x v="2"/>
    <x v="0"/>
    <n v="1"/>
    <x v="1"/>
    <s v="Weekday"/>
    <n v="18.75"/>
    <x v="0"/>
    <s v="Coffee"/>
    <s v="Jamaican Coffee River Lg"/>
    <s v="Premium brewed coffee"/>
  </r>
  <r>
    <d v="2023-05-03T00:00:00"/>
    <n v="3"/>
    <s v="Wed"/>
    <s v="May"/>
    <s v="23Y05"/>
    <x v="5"/>
    <x v="0"/>
    <n v="1"/>
    <x v="1"/>
    <s v="Weekday"/>
    <n v="27"/>
    <x v="1"/>
    <s v="Tea"/>
    <s v="Traditional Blend Chai Lg"/>
    <s v="Brewed Chai tea"/>
  </r>
  <r>
    <d v="2023-05-03T00:00:00"/>
    <n v="3"/>
    <s v="Wed"/>
    <s v="May"/>
    <s v="23Y05"/>
    <x v="1"/>
    <x v="0"/>
    <n v="1"/>
    <x v="1"/>
    <s v="Weekday"/>
    <n v="21"/>
    <x v="1"/>
    <s v="Coffee"/>
    <s v="Brazilian Lg"/>
    <s v="Organic brewed coffee"/>
  </r>
  <r>
    <d v="2023-05-03T00:00:00"/>
    <n v="3"/>
    <s v="Wed"/>
    <s v="May"/>
    <s v="23Y05"/>
    <x v="0"/>
    <x v="0"/>
    <n v="1"/>
    <x v="1"/>
    <s v="Weekday"/>
    <n v="6.5"/>
    <x v="2"/>
    <s v="Bakery"/>
    <s v="Ginger Scone"/>
    <s v="Scone"/>
  </r>
  <r>
    <d v="2023-05-03T00:00:00"/>
    <n v="3"/>
    <s v="Wed"/>
    <s v="May"/>
    <s v="23Y05"/>
    <x v="0"/>
    <x v="0"/>
    <n v="1"/>
    <x v="1"/>
    <s v="Weekday"/>
    <n v="17"/>
    <x v="0"/>
    <s v="Coffee"/>
    <s v="Cappuccino Lg"/>
    <s v="Barista Espresso"/>
  </r>
  <r>
    <d v="2023-05-03T00:00:00"/>
    <n v="3"/>
    <s v="Wed"/>
    <s v="May"/>
    <s v="23Y05"/>
    <x v="1"/>
    <x v="0"/>
    <n v="1"/>
    <x v="1"/>
    <s v="Weekday"/>
    <n v="28"/>
    <x v="1"/>
    <s v="Tea"/>
    <s v="Morning Sunrise Chai Lg"/>
    <s v="Brewed Chai tea"/>
  </r>
  <r>
    <d v="2023-05-03T00:00:00"/>
    <n v="3"/>
    <s v="Wed"/>
    <s v="May"/>
    <s v="23Y05"/>
    <x v="3"/>
    <x v="0"/>
    <n v="1"/>
    <x v="1"/>
    <s v="Weekday"/>
    <n v="4.5"/>
    <x v="1"/>
    <s v="Bakery"/>
    <s v="Scottish Cream Scone "/>
    <s v="Scone"/>
  </r>
  <r>
    <d v="2023-05-03T00:00:00"/>
    <n v="3"/>
    <s v="Wed"/>
    <s v="May"/>
    <s v="23Y05"/>
    <x v="2"/>
    <x v="0"/>
    <n v="1"/>
    <x v="1"/>
    <s v="Weekday"/>
    <n v="12.5"/>
    <x v="2"/>
    <s v="Tea"/>
    <s v="Traditional Blend Chai Rg"/>
    <s v="Brewed Chai tea"/>
  </r>
  <r>
    <d v="2023-05-03T00:00:00"/>
    <n v="3"/>
    <s v="Wed"/>
    <s v="May"/>
    <s v="23Y05"/>
    <x v="5"/>
    <x v="0"/>
    <n v="1"/>
    <x v="1"/>
    <s v="Weekday"/>
    <n v="21"/>
    <x v="2"/>
    <s v="Bakery"/>
    <s v="Ginger Biscotti"/>
    <s v="Biscotti"/>
  </r>
  <r>
    <d v="2023-05-03T00:00:00"/>
    <n v="3"/>
    <s v="Wed"/>
    <s v="May"/>
    <s v="23Y05"/>
    <x v="2"/>
    <x v="0"/>
    <n v="1"/>
    <x v="1"/>
    <s v="Weekday"/>
    <n v="17"/>
    <x v="2"/>
    <s v="Coffee"/>
    <s v="Latte Rg"/>
    <s v="Barista Espresso"/>
  </r>
  <r>
    <d v="2023-05-03T00:00:00"/>
    <n v="3"/>
    <s v="Wed"/>
    <s v="May"/>
    <s v="23Y05"/>
    <x v="1"/>
    <x v="0"/>
    <n v="1"/>
    <x v="1"/>
    <s v="Weekday"/>
    <n v="25.5"/>
    <x v="1"/>
    <s v="Coffee"/>
    <s v="Cappuccino Lg"/>
    <s v="Barista Espresso"/>
  </r>
  <r>
    <d v="2023-05-03T00:00:00"/>
    <n v="3"/>
    <s v="Wed"/>
    <s v="May"/>
    <s v="23Y05"/>
    <x v="1"/>
    <x v="0"/>
    <n v="1"/>
    <x v="1"/>
    <s v="Weekday"/>
    <n v="17"/>
    <x v="1"/>
    <s v="Coffee"/>
    <s v="Latte Rg"/>
    <s v="Barista Espresso"/>
  </r>
  <r>
    <d v="2023-05-03T00:00:00"/>
    <n v="3"/>
    <s v="Wed"/>
    <s v="May"/>
    <s v="23Y05"/>
    <x v="1"/>
    <x v="0"/>
    <n v="1"/>
    <x v="1"/>
    <s v="Weekday"/>
    <n v="15"/>
    <x v="2"/>
    <s v="Drinking Chocolate"/>
    <s v="Sustainably Grown Organic Rg"/>
    <s v="Hot chocolate"/>
  </r>
  <r>
    <d v="2023-05-03T00:00:00"/>
    <n v="3"/>
    <s v="Wed"/>
    <s v="May"/>
    <s v="23Y05"/>
    <x v="4"/>
    <x v="0"/>
    <n v="1"/>
    <x v="1"/>
    <s v="Weekday"/>
    <n v="17.850000000000001"/>
    <x v="2"/>
    <s v="Tea"/>
    <s v="Spicy Eye Opener Chai Rg"/>
    <s v="Brewed Chai tea"/>
  </r>
  <r>
    <d v="2023-05-03T00:00:00"/>
    <n v="3"/>
    <s v="Wed"/>
    <s v="May"/>
    <s v="23Y05"/>
    <x v="0"/>
    <x v="0"/>
    <n v="1"/>
    <x v="1"/>
    <s v="Weekday"/>
    <n v="7.5"/>
    <x v="2"/>
    <s v="Coffee"/>
    <s v="Columbian Medium Roast Rg"/>
    <s v="Gourmet brewed coffee"/>
  </r>
  <r>
    <d v="2023-05-03T00:00:00"/>
    <n v="3"/>
    <s v="Wed"/>
    <s v="May"/>
    <s v="23Y05"/>
    <x v="6"/>
    <x v="0"/>
    <n v="1"/>
    <x v="1"/>
    <s v="Weekday"/>
    <n v="22"/>
    <x v="2"/>
    <s v="Coffee"/>
    <s v="Our Old Time Diner Blend Sm"/>
    <s v="Drip coffee"/>
  </r>
  <r>
    <d v="2023-05-03T00:00:00"/>
    <n v="3"/>
    <s v="Wed"/>
    <s v="May"/>
    <s v="23Y05"/>
    <x v="3"/>
    <x v="0"/>
    <n v="1"/>
    <x v="1"/>
    <s v="Weekday"/>
    <n v="3"/>
    <x v="1"/>
    <s v="Tea"/>
    <s v="Earl Grey Lg"/>
    <s v="Brewed Black tea"/>
  </r>
  <r>
    <d v="2023-05-03T00:00:00"/>
    <n v="3"/>
    <s v="Wed"/>
    <s v="May"/>
    <s v="23Y05"/>
    <x v="2"/>
    <x v="0"/>
    <n v="1"/>
    <x v="1"/>
    <s v="Weekday"/>
    <n v="12.5"/>
    <x v="0"/>
    <s v="Tea"/>
    <s v="Lemon Grass Rg"/>
    <s v="Brewed herbal tea"/>
  </r>
  <r>
    <d v="2023-05-03T00:00:00"/>
    <n v="3"/>
    <s v="Wed"/>
    <s v="May"/>
    <s v="23Y05"/>
    <x v="1"/>
    <x v="0"/>
    <n v="1"/>
    <x v="1"/>
    <s v="Weekday"/>
    <n v="21.7"/>
    <x v="0"/>
    <s v="Coffee"/>
    <s v="Jamaican Coffee River Rg"/>
    <s v="Premium brewed coffee"/>
  </r>
  <r>
    <d v="2023-05-03T00:00:00"/>
    <n v="3"/>
    <s v="Wed"/>
    <s v="May"/>
    <s v="23Y05"/>
    <x v="0"/>
    <x v="0"/>
    <n v="1"/>
    <x v="1"/>
    <s v="Weekday"/>
    <n v="7"/>
    <x v="0"/>
    <s v="Bakery"/>
    <s v="Ginger Biscotti"/>
    <s v="Biscotti"/>
  </r>
  <r>
    <d v="2023-05-03T00:00:00"/>
    <n v="3"/>
    <s v="Wed"/>
    <s v="May"/>
    <s v="23Y05"/>
    <x v="3"/>
    <x v="0"/>
    <n v="1"/>
    <x v="1"/>
    <s v="Weekday"/>
    <n v="3.5"/>
    <x v="2"/>
    <s v="Bakery"/>
    <s v="Chocolate Chip Biscotti"/>
    <s v="Biscotti"/>
  </r>
  <r>
    <d v="2023-05-03T00:00:00"/>
    <n v="3"/>
    <s v="Wed"/>
    <s v="May"/>
    <s v="23Y05"/>
    <x v="4"/>
    <x v="0"/>
    <n v="1"/>
    <x v="1"/>
    <s v="Weekday"/>
    <n v="24"/>
    <x v="2"/>
    <s v="Tea"/>
    <s v="Lemon Grass Lg"/>
    <s v="Brewed herbal tea"/>
  </r>
  <r>
    <d v="2023-05-03T00:00:00"/>
    <n v="3"/>
    <s v="Wed"/>
    <s v="May"/>
    <s v="23Y05"/>
    <x v="0"/>
    <x v="0"/>
    <n v="1"/>
    <x v="1"/>
    <s v="Weekday"/>
    <n v="7.5"/>
    <x v="0"/>
    <s v="Coffee"/>
    <s v="Columbian Medium Roast Rg"/>
    <s v="Gourmet brewed coffee"/>
  </r>
  <r>
    <d v="2023-05-03T00:00:00"/>
    <n v="3"/>
    <s v="Wed"/>
    <s v="May"/>
    <s v="23Y05"/>
    <x v="1"/>
    <x v="0"/>
    <n v="1"/>
    <x v="1"/>
    <s v="Weekday"/>
    <n v="18"/>
    <x v="2"/>
    <s v="Bakery"/>
    <s v="Scottish Cream Scone "/>
    <s v="Scone"/>
  </r>
  <r>
    <d v="2023-05-03T00:00:00"/>
    <n v="3"/>
    <s v="Wed"/>
    <s v="May"/>
    <s v="23Y05"/>
    <x v="2"/>
    <x v="0"/>
    <n v="1"/>
    <x v="1"/>
    <s v="Weekday"/>
    <n v="18"/>
    <x v="2"/>
    <s v="Tea"/>
    <s v="English Breakfast Lg"/>
    <s v="Brewed Black tea"/>
  </r>
  <r>
    <d v="2023-05-03T00:00:00"/>
    <n v="3"/>
    <s v="Wed"/>
    <s v="May"/>
    <s v="23Y05"/>
    <x v="1"/>
    <x v="0"/>
    <n v="1"/>
    <x v="1"/>
    <s v="Weekday"/>
    <n v="12.5"/>
    <x v="1"/>
    <s v="Coffee"/>
    <s v="Our Old Time Diner Blend Rg"/>
    <s v="Drip coffee"/>
  </r>
  <r>
    <d v="2023-05-03T00:00:00"/>
    <n v="3"/>
    <s v="Wed"/>
    <s v="May"/>
    <s v="23Y05"/>
    <x v="0"/>
    <x v="0"/>
    <n v="1"/>
    <x v="1"/>
    <s v="Weekday"/>
    <n v="9"/>
    <x v="2"/>
    <s v="Tea"/>
    <s v="Earl Grey Lg"/>
    <s v="Brewed Black tea"/>
  </r>
  <r>
    <d v="2023-05-03T00:00:00"/>
    <n v="3"/>
    <s v="Wed"/>
    <s v="May"/>
    <s v="23Y05"/>
    <x v="2"/>
    <x v="0"/>
    <n v="1"/>
    <x v="1"/>
    <s v="Weekday"/>
    <n v="10.5"/>
    <x v="2"/>
    <s v="Bakery"/>
    <s v="Croissant"/>
    <s v="Pastry"/>
  </r>
  <r>
    <d v="2023-05-03T00:00:00"/>
    <n v="3"/>
    <s v="Wed"/>
    <s v="May"/>
    <s v="23Y05"/>
    <x v="6"/>
    <x v="0"/>
    <n v="1"/>
    <x v="1"/>
    <s v="Weekday"/>
    <n v="19.600000000000001"/>
    <x v="2"/>
    <s v="Coffee"/>
    <s v="Jamaican Coffee River Sm"/>
    <s v="Premium brewed coffee"/>
  </r>
  <r>
    <d v="2023-05-03T00:00:00"/>
    <n v="3"/>
    <s v="Wed"/>
    <s v="May"/>
    <s v="23Y05"/>
    <x v="5"/>
    <x v="0"/>
    <n v="1"/>
    <x v="1"/>
    <s v="Weekday"/>
    <n v="30"/>
    <x v="2"/>
    <s v="Coffee"/>
    <s v="Our Old Time Diner Blend Lg"/>
    <s v="Drip coffee"/>
  </r>
  <r>
    <d v="2023-05-03T00:00:00"/>
    <n v="3"/>
    <s v="Wed"/>
    <s v="May"/>
    <s v="23Y05"/>
    <x v="1"/>
    <x v="0"/>
    <n v="1"/>
    <x v="1"/>
    <s v="Weekday"/>
    <n v="24"/>
    <x v="0"/>
    <s v="Tea"/>
    <s v="Morning Sunrise Chai Lg"/>
    <s v="Brewed Chai tea"/>
  </r>
  <r>
    <d v="2023-05-03T00:00:00"/>
    <n v="3"/>
    <s v="Wed"/>
    <s v="May"/>
    <s v="23Y05"/>
    <x v="7"/>
    <x v="0"/>
    <n v="1"/>
    <x v="1"/>
    <s v="Weekday"/>
    <n v="40"/>
    <x v="2"/>
    <s v="Tea"/>
    <s v="Morning Sunrise Chai Lg"/>
    <s v="Brewed Chai tea"/>
  </r>
  <r>
    <d v="2023-05-03T00:00:00"/>
    <n v="3"/>
    <s v="Wed"/>
    <s v="May"/>
    <s v="23Y05"/>
    <x v="0"/>
    <x v="0"/>
    <n v="1"/>
    <x v="1"/>
    <s v="Weekday"/>
    <n v="9"/>
    <x v="0"/>
    <s v="Drinking Chocolate"/>
    <s v="Dark chocolate Lg"/>
    <s v="Hot chocolate"/>
  </r>
  <r>
    <d v="2023-05-03T00:00:00"/>
    <n v="3"/>
    <s v="Wed"/>
    <s v="May"/>
    <s v="23Y05"/>
    <x v="3"/>
    <x v="0"/>
    <n v="1"/>
    <x v="1"/>
    <s v="Weekday"/>
    <n v="3.75"/>
    <x v="0"/>
    <s v="Coffee"/>
    <s v="Cappuccino"/>
    <s v="Barista Espresso"/>
  </r>
  <r>
    <d v="2023-05-03T00:00:00"/>
    <n v="3"/>
    <s v="Wed"/>
    <s v="May"/>
    <s v="23Y05"/>
    <x v="1"/>
    <x v="0"/>
    <n v="1"/>
    <x v="1"/>
    <s v="Weekday"/>
    <n v="25.5"/>
    <x v="2"/>
    <s v="Coffee"/>
    <s v="Cappuccino Lg"/>
    <s v="Barista Espresso"/>
  </r>
  <r>
    <d v="2023-05-03T00:00:00"/>
    <n v="3"/>
    <s v="Wed"/>
    <s v="May"/>
    <s v="23Y05"/>
    <x v="3"/>
    <x v="0"/>
    <n v="1"/>
    <x v="1"/>
    <s v="Weekday"/>
    <n v="3.25"/>
    <x v="1"/>
    <s v="Bakery"/>
    <s v="Cranberry Scone"/>
    <s v="Scone"/>
  </r>
  <r>
    <d v="2023-05-03T00:00:00"/>
    <n v="3"/>
    <s v="Wed"/>
    <s v="May"/>
    <s v="23Y05"/>
    <x v="2"/>
    <x v="0"/>
    <n v="1"/>
    <x v="1"/>
    <s v="Weekday"/>
    <n v="15"/>
    <x v="2"/>
    <s v="Coffee"/>
    <s v="Latte"/>
    <s v="Barista Espresso"/>
  </r>
  <r>
    <d v="2023-05-03T00:00:00"/>
    <n v="3"/>
    <s v="Wed"/>
    <s v="May"/>
    <s v="23Y05"/>
    <x v="0"/>
    <x v="0"/>
    <n v="1"/>
    <x v="1"/>
    <s v="Weekday"/>
    <n v="6"/>
    <x v="1"/>
    <s v="Coffee"/>
    <s v="Espresso shot"/>
    <s v="Barista Espresso"/>
  </r>
  <r>
    <d v="2023-05-03T00:00:00"/>
    <n v="3"/>
    <s v="Wed"/>
    <s v="May"/>
    <s v="23Y05"/>
    <x v="0"/>
    <x v="0"/>
    <n v="1"/>
    <x v="1"/>
    <s v="Weekday"/>
    <n v="6.6"/>
    <x v="1"/>
    <s v="Coffee"/>
    <s v="Brazilian Sm"/>
    <s v="Organic brewed coffee"/>
  </r>
  <r>
    <d v="2023-05-03T00:00:00"/>
    <n v="3"/>
    <s v="Wed"/>
    <s v="May"/>
    <s v="23Y05"/>
    <x v="1"/>
    <x v="0"/>
    <n v="1"/>
    <x v="1"/>
    <s v="Weekday"/>
    <n v="15"/>
    <x v="1"/>
    <s v="Tea"/>
    <s v="Morning Sunrise Chai Rg"/>
    <s v="Brewed Chai tea"/>
  </r>
  <r>
    <d v="2023-05-03T00:00:00"/>
    <n v="3"/>
    <s v="Wed"/>
    <s v="May"/>
    <s v="23Y05"/>
    <x v="1"/>
    <x v="0"/>
    <n v="1"/>
    <x v="1"/>
    <s v="Weekday"/>
    <n v="18"/>
    <x v="0"/>
    <s v="Coffee"/>
    <s v="Ethiopia Rg"/>
    <s v="Gourmet brewed coffee"/>
  </r>
  <r>
    <d v="2023-05-03T00:00:00"/>
    <n v="3"/>
    <s v="Wed"/>
    <s v="May"/>
    <s v="23Y05"/>
    <x v="5"/>
    <x v="0"/>
    <n v="1"/>
    <x v="1"/>
    <s v="Weekday"/>
    <n v="30"/>
    <x v="2"/>
    <s v="Tea"/>
    <s v="Traditional Blend Chai Lg"/>
    <s v="Brewed Chai tea"/>
  </r>
  <r>
    <d v="2023-05-03T00:00:00"/>
    <n v="3"/>
    <s v="Wed"/>
    <s v="May"/>
    <s v="23Y05"/>
    <x v="6"/>
    <x v="0"/>
    <n v="1"/>
    <x v="1"/>
    <s v="Weekday"/>
    <n v="25"/>
    <x v="1"/>
    <s v="Tea"/>
    <s v="Lemon Grass Rg"/>
    <s v="Brewed herbal tea"/>
  </r>
  <r>
    <d v="2023-05-03T00:00:00"/>
    <n v="3"/>
    <s v="Wed"/>
    <s v="May"/>
    <s v="23Y05"/>
    <x v="0"/>
    <x v="0"/>
    <n v="1"/>
    <x v="1"/>
    <s v="Weekday"/>
    <n v="7.5"/>
    <x v="1"/>
    <s v="Bakery"/>
    <s v="Almond Croissant"/>
    <s v="Pastry"/>
  </r>
  <r>
    <d v="2023-05-03T00:00:00"/>
    <n v="3"/>
    <s v="Wed"/>
    <s v="May"/>
    <s v="23Y05"/>
    <x v="1"/>
    <x v="0"/>
    <n v="1"/>
    <x v="1"/>
    <s v="Weekday"/>
    <n v="22.5"/>
    <x v="2"/>
    <s v="Coffee"/>
    <s v="Cappuccino"/>
    <s v="Barista Espresso"/>
  </r>
  <r>
    <d v="2023-05-03T00:00:00"/>
    <n v="3"/>
    <s v="Wed"/>
    <s v="May"/>
    <s v="23Y05"/>
    <x v="4"/>
    <x v="0"/>
    <n v="1"/>
    <x v="1"/>
    <s v="Weekday"/>
    <n v="15.4"/>
    <x v="0"/>
    <s v="Coffee"/>
    <s v="Ethiopia Sm"/>
    <s v="Gourmet brewed coffee"/>
  </r>
  <r>
    <d v="2023-05-03T00:00:00"/>
    <n v="3"/>
    <s v="Wed"/>
    <s v="May"/>
    <s v="23Y05"/>
    <x v="1"/>
    <x v="0"/>
    <n v="1"/>
    <x v="1"/>
    <s v="Weekday"/>
    <n v="20"/>
    <x v="2"/>
    <s v="Tea"/>
    <s v="English Breakfast Rg"/>
    <s v="Brewed Black tea"/>
  </r>
  <r>
    <d v="2023-05-03T00:00:00"/>
    <n v="3"/>
    <s v="Wed"/>
    <s v="May"/>
    <s v="23Y05"/>
    <x v="0"/>
    <x v="0"/>
    <n v="1"/>
    <x v="1"/>
    <s v="Weekday"/>
    <n v="9"/>
    <x v="1"/>
    <s v="Coffee"/>
    <s v="Columbian Medium Roast Lg"/>
    <s v="Gourmet brewed coffee"/>
  </r>
  <r>
    <d v="2023-05-03T00:00:00"/>
    <n v="3"/>
    <s v="Wed"/>
    <s v="May"/>
    <s v="23Y05"/>
    <x v="1"/>
    <x v="0"/>
    <n v="1"/>
    <x v="1"/>
    <s v="Weekday"/>
    <n v="18.600000000000001"/>
    <x v="0"/>
    <s v="Tea"/>
    <s v="Spicy Eye Opener Chai Lg"/>
    <s v="Brewed Chai tea"/>
  </r>
  <r>
    <d v="2023-05-03T00:00:00"/>
    <n v="3"/>
    <s v="Wed"/>
    <s v="May"/>
    <s v="23Y05"/>
    <x v="2"/>
    <x v="0"/>
    <n v="1"/>
    <x v="1"/>
    <s v="Weekday"/>
    <n v="10.5"/>
    <x v="1"/>
    <s v="Bakery"/>
    <s v="Ginger Biscotti"/>
    <s v="Biscotti"/>
  </r>
  <r>
    <d v="2023-05-03T00:00:00"/>
    <n v="3"/>
    <s v="Wed"/>
    <s v="May"/>
    <s v="23Y05"/>
    <x v="3"/>
    <x v="0"/>
    <n v="1"/>
    <x v="1"/>
    <s v="Weekday"/>
    <n v="3.25"/>
    <x v="1"/>
    <s v="Bakery"/>
    <s v="Hazelnut Biscotti"/>
    <s v="Biscotti"/>
  </r>
  <r>
    <d v="2023-05-03T00:00:00"/>
    <n v="3"/>
    <s v="Wed"/>
    <s v="May"/>
    <s v="23Y05"/>
    <x v="3"/>
    <x v="0"/>
    <n v="1"/>
    <x v="1"/>
    <s v="Weekday"/>
    <n v="5"/>
    <x v="0"/>
    <s v="Coffee"/>
    <s v="Our Old Time Diner Blend Rg"/>
    <s v="Drip coffee"/>
  </r>
  <r>
    <d v="2023-05-03T00:00:00"/>
    <n v="3"/>
    <s v="Wed"/>
    <s v="May"/>
    <s v="23Y05"/>
    <x v="0"/>
    <x v="0"/>
    <n v="1"/>
    <x v="1"/>
    <s v="Weekday"/>
    <n v="6"/>
    <x v="1"/>
    <s v="Coffee"/>
    <s v="Our Old Time Diner Blend Lg"/>
    <s v="Drip coffee"/>
  </r>
  <r>
    <d v="2023-05-03T00:00:00"/>
    <n v="3"/>
    <s v="Wed"/>
    <s v="May"/>
    <s v="23Y05"/>
    <x v="2"/>
    <x v="0"/>
    <n v="1"/>
    <x v="1"/>
    <s v="Weekday"/>
    <n v="12.5"/>
    <x v="0"/>
    <s v="Tea"/>
    <s v="Morning Sunrise Chai Rg"/>
    <s v="Brewed Chai tea"/>
  </r>
  <r>
    <d v="2023-05-03T00:00:00"/>
    <n v="3"/>
    <s v="Wed"/>
    <s v="May"/>
    <s v="23Y05"/>
    <x v="0"/>
    <x v="0"/>
    <n v="1"/>
    <x v="1"/>
    <s v="Weekday"/>
    <n v="7.5"/>
    <x v="0"/>
    <s v="Bakery"/>
    <s v="Jumbo Savory Scone"/>
    <s v="Scone"/>
  </r>
  <r>
    <d v="2023-05-03T00:00:00"/>
    <n v="3"/>
    <s v="Wed"/>
    <s v="May"/>
    <s v="23Y05"/>
    <x v="2"/>
    <x v="0"/>
    <n v="1"/>
    <x v="1"/>
    <s v="Weekday"/>
    <n v="12.5"/>
    <x v="0"/>
    <s v="Tea"/>
    <s v="English Breakfast Rg"/>
    <s v="Brewed Black tea"/>
  </r>
  <r>
    <d v="2023-05-03T00:00:00"/>
    <n v="3"/>
    <s v="Wed"/>
    <s v="May"/>
    <s v="23Y05"/>
    <x v="2"/>
    <x v="0"/>
    <n v="1"/>
    <x v="1"/>
    <s v="Weekday"/>
    <n v="11.25"/>
    <x v="0"/>
    <s v="Bakery"/>
    <s v="Chocolate Croissant"/>
    <s v="Pastry"/>
  </r>
  <r>
    <d v="2023-05-03T00:00:00"/>
    <n v="3"/>
    <s v="Wed"/>
    <s v="May"/>
    <s v="23Y05"/>
    <x v="2"/>
    <x v="0"/>
    <n v="1"/>
    <x v="1"/>
    <s v="Weekday"/>
    <n v="14"/>
    <x v="2"/>
    <s v="Coffee"/>
    <s v="Ethiopia Lg"/>
    <s v="Gourmet brewed coffee"/>
  </r>
  <r>
    <d v="2023-05-03T00:00:00"/>
    <n v="3"/>
    <s v="Wed"/>
    <s v="May"/>
    <s v="23Y05"/>
    <x v="0"/>
    <x v="0"/>
    <n v="1"/>
    <x v="1"/>
    <s v="Weekday"/>
    <n v="12"/>
    <x v="2"/>
    <s v="Coffee"/>
    <s v="Ethiopia Rg"/>
    <s v="Gourmet brewed coffee"/>
  </r>
  <r>
    <d v="2023-05-03T00:00:00"/>
    <n v="3"/>
    <s v="Wed"/>
    <s v="May"/>
    <s v="23Y05"/>
    <x v="2"/>
    <x v="0"/>
    <n v="1"/>
    <x v="1"/>
    <s v="Weekday"/>
    <n v="12.75"/>
    <x v="0"/>
    <s v="Tea"/>
    <s v="Spicy Eye Opener Chai Rg"/>
    <s v="Brewed Chai tea"/>
  </r>
  <r>
    <d v="2023-05-03T00:00:00"/>
    <n v="3"/>
    <s v="Wed"/>
    <s v="May"/>
    <s v="23Y05"/>
    <x v="1"/>
    <x v="0"/>
    <n v="1"/>
    <x v="1"/>
    <s v="Weekday"/>
    <n v="13"/>
    <x v="2"/>
    <s v="Bakery"/>
    <s v="Cranberry Scone"/>
    <s v="Scone"/>
  </r>
  <r>
    <d v="2023-05-03T00:00:00"/>
    <n v="3"/>
    <s v="Wed"/>
    <s v="May"/>
    <s v="23Y05"/>
    <x v="0"/>
    <x v="0"/>
    <n v="1"/>
    <x v="1"/>
    <s v="Weekday"/>
    <n v="7.5"/>
    <x v="1"/>
    <s v="Tea"/>
    <s v="English Breakfast Rg"/>
    <s v="Brewed Black tea"/>
  </r>
  <r>
    <d v="2023-05-03T00:00:00"/>
    <n v="3"/>
    <s v="Wed"/>
    <s v="May"/>
    <s v="23Y05"/>
    <x v="0"/>
    <x v="0"/>
    <n v="1"/>
    <x v="1"/>
    <s v="Weekday"/>
    <n v="14.25"/>
    <x v="0"/>
    <s v="Drinking Chocolate"/>
    <s v="Sustainably Grown Organic Lg"/>
    <s v="Hot chocolate"/>
  </r>
  <r>
    <d v="2023-05-03T00:00:00"/>
    <n v="3"/>
    <s v="Wed"/>
    <s v="May"/>
    <s v="23Y05"/>
    <x v="3"/>
    <x v="0"/>
    <n v="1"/>
    <x v="1"/>
    <s v="Weekday"/>
    <n v="3.25"/>
    <x v="0"/>
    <s v="Bakery"/>
    <s v="Hazelnut Biscotti"/>
    <s v="Biscotti"/>
  </r>
  <r>
    <d v="2023-05-03T00:00:00"/>
    <n v="3"/>
    <s v="Wed"/>
    <s v="May"/>
    <s v="23Y05"/>
    <x v="3"/>
    <x v="0"/>
    <n v="1"/>
    <x v="1"/>
    <s v="Weekday"/>
    <n v="3.25"/>
    <x v="1"/>
    <s v="Bakery"/>
    <s v="Ginger Scone"/>
    <s v="Scone"/>
  </r>
  <r>
    <d v="2023-05-03T00:00:00"/>
    <n v="3"/>
    <s v="Wed"/>
    <s v="May"/>
    <s v="23Y05"/>
    <x v="2"/>
    <x v="0"/>
    <n v="1"/>
    <x v="1"/>
    <s v="Weekday"/>
    <n v="15"/>
    <x v="1"/>
    <s v="Coffee"/>
    <s v="Ouro Brasileiro shot"/>
    <s v="Barista Espresso"/>
  </r>
  <r>
    <d v="2023-05-03T00:00:00"/>
    <n v="3"/>
    <s v="Wed"/>
    <s v="May"/>
    <s v="23Y05"/>
    <x v="0"/>
    <x v="0"/>
    <n v="1"/>
    <x v="1"/>
    <s v="Weekday"/>
    <n v="11.25"/>
    <x v="0"/>
    <s v="Drinking Chocolate"/>
    <s v="Sustainably Grown Organic Rg"/>
    <s v="Hot chocolate"/>
  </r>
  <r>
    <d v="2023-05-03T00:00:00"/>
    <n v="3"/>
    <s v="Wed"/>
    <s v="May"/>
    <s v="23Y05"/>
    <x v="2"/>
    <x v="0"/>
    <n v="1"/>
    <x v="1"/>
    <s v="Weekday"/>
    <n v="11.25"/>
    <x v="2"/>
    <s v="Bakery"/>
    <s v="Almond Croissant"/>
    <s v="Pastry"/>
  </r>
  <r>
    <d v="2023-05-03T00:00:00"/>
    <n v="3"/>
    <s v="Wed"/>
    <s v="May"/>
    <s v="23Y05"/>
    <x v="2"/>
    <x v="0"/>
    <n v="1"/>
    <x v="1"/>
    <s v="Weekday"/>
    <n v="10"/>
    <x v="0"/>
    <s v="Tea"/>
    <s v="Traditional Blend Chai Rg"/>
    <s v="Brewed Chai tea"/>
  </r>
  <r>
    <d v="2023-05-03T00:00:00"/>
    <n v="3"/>
    <s v="Wed"/>
    <s v="May"/>
    <s v="23Y05"/>
    <x v="0"/>
    <x v="0"/>
    <n v="1"/>
    <x v="1"/>
    <s v="Weekday"/>
    <n v="6"/>
    <x v="0"/>
    <s v="Bakery"/>
    <s v="Oatmeal Scone"/>
    <s v="Scone"/>
  </r>
  <r>
    <d v="2023-05-03T00:00:00"/>
    <n v="3"/>
    <s v="Wed"/>
    <s v="May"/>
    <s v="23Y05"/>
    <x v="0"/>
    <x v="0"/>
    <n v="1"/>
    <x v="1"/>
    <s v="Weekday"/>
    <n v="6"/>
    <x v="0"/>
    <s v="Tea"/>
    <s v="English Breakfast Lg"/>
    <s v="Brewed Black tea"/>
  </r>
  <r>
    <d v="2023-05-03T00:00:00"/>
    <n v="3"/>
    <s v="Wed"/>
    <s v="May"/>
    <s v="23Y05"/>
    <x v="0"/>
    <x v="0"/>
    <n v="1"/>
    <x v="1"/>
    <s v="Weekday"/>
    <n v="5"/>
    <x v="2"/>
    <s v="Tea"/>
    <s v="Serenity Green Tea Rg"/>
    <s v="Brewed Green tea"/>
  </r>
  <r>
    <d v="2023-05-03T00:00:00"/>
    <n v="3"/>
    <s v="Wed"/>
    <s v="May"/>
    <s v="23Y05"/>
    <x v="1"/>
    <x v="0"/>
    <n v="1"/>
    <x v="1"/>
    <s v="Weekday"/>
    <n v="13"/>
    <x v="2"/>
    <s v="Bakery"/>
    <s v="Hazelnut Biscotti"/>
    <s v="Biscotti"/>
  </r>
  <r>
    <d v="2023-05-03T00:00:00"/>
    <n v="3"/>
    <s v="Wed"/>
    <s v="May"/>
    <s v="23Y05"/>
    <x v="0"/>
    <x v="0"/>
    <n v="1"/>
    <x v="1"/>
    <s v="Weekday"/>
    <n v="8"/>
    <x v="2"/>
    <s v="Coffee"/>
    <s v="Columbian Medium Roast Sm"/>
    <s v="Gourmet brewed coffee"/>
  </r>
  <r>
    <d v="2023-05-03T00:00:00"/>
    <n v="3"/>
    <s v="Wed"/>
    <s v="May"/>
    <s v="23Y05"/>
    <x v="3"/>
    <x v="0"/>
    <n v="1"/>
    <x v="1"/>
    <s v="Weekday"/>
    <n v="6"/>
    <x v="0"/>
    <s v="Coffee"/>
    <s v="Espresso shot"/>
    <s v="Barista Espresso"/>
  </r>
  <r>
    <d v="2023-05-03T00:00:00"/>
    <n v="3"/>
    <s v="Wed"/>
    <s v="May"/>
    <s v="23Y05"/>
    <x v="2"/>
    <x v="0"/>
    <n v="1"/>
    <x v="1"/>
    <s v="Weekday"/>
    <n v="10.5"/>
    <x v="0"/>
    <s v="Bakery"/>
    <s v="Chocolate Chip Biscotti"/>
    <s v="Biscotti"/>
  </r>
  <r>
    <d v="2023-05-03T00:00:00"/>
    <n v="3"/>
    <s v="Wed"/>
    <s v="May"/>
    <s v="23Y05"/>
    <x v="3"/>
    <x v="0"/>
    <n v="1"/>
    <x v="1"/>
    <s v="Weekday"/>
    <n v="4.9000000000000004"/>
    <x v="0"/>
    <s v="Coffee"/>
    <s v="Jamaican Coffee River Sm"/>
    <s v="Premium brewed coffee"/>
  </r>
  <r>
    <d v="2023-05-03T00:00:00"/>
    <n v="3"/>
    <s v="Wed"/>
    <s v="May"/>
    <s v="23Y05"/>
    <x v="3"/>
    <x v="0"/>
    <n v="1"/>
    <x v="1"/>
    <s v="Weekday"/>
    <n v="3.75"/>
    <x v="0"/>
    <s v="Bakery"/>
    <s v="Almond Croissant"/>
    <s v="Pastry"/>
  </r>
  <r>
    <d v="2023-05-03T00:00:00"/>
    <n v="3"/>
    <s v="Wed"/>
    <s v="May"/>
    <s v="23Y05"/>
    <x v="0"/>
    <x v="0"/>
    <n v="1"/>
    <x v="1"/>
    <s v="Weekday"/>
    <n v="10"/>
    <x v="0"/>
    <s v="Tea"/>
    <s v="Earl Grey Rg"/>
    <s v="Brewed Black tea"/>
  </r>
  <r>
    <d v="2023-05-03T00:00:00"/>
    <n v="3"/>
    <s v="Wed"/>
    <s v="May"/>
    <s v="23Y05"/>
    <x v="3"/>
    <x v="0"/>
    <n v="1"/>
    <x v="1"/>
    <s v="Weekday"/>
    <n v="2.5"/>
    <x v="0"/>
    <s v="Tea"/>
    <s v="Peppermint Rg"/>
    <s v="Brewed herbal tea"/>
  </r>
  <r>
    <d v="2023-05-03T00:00:00"/>
    <n v="3"/>
    <s v="Wed"/>
    <s v="May"/>
    <s v="23Y05"/>
    <x v="3"/>
    <x v="0"/>
    <n v="1"/>
    <x v="1"/>
    <s v="Weekday"/>
    <n v="6"/>
    <x v="1"/>
    <s v="Tea"/>
    <s v="Lemon Grass Lg"/>
    <s v="Brewed herbal tea"/>
  </r>
  <r>
    <d v="2023-05-03T00:00:00"/>
    <n v="3"/>
    <s v="Wed"/>
    <s v="May"/>
    <s v="23Y05"/>
    <x v="3"/>
    <x v="0"/>
    <n v="1"/>
    <x v="1"/>
    <s v="Weekday"/>
    <n v="7"/>
    <x v="0"/>
    <s v="Coffee"/>
    <s v="Ethiopia Lg"/>
    <s v="Gourmet brewed coffee"/>
  </r>
  <r>
    <d v="2023-05-03T00:00:00"/>
    <n v="3"/>
    <s v="Wed"/>
    <s v="May"/>
    <s v="23Y05"/>
    <x v="3"/>
    <x v="0"/>
    <n v="1"/>
    <x v="1"/>
    <s v="Weekday"/>
    <n v="3.5"/>
    <x v="1"/>
    <s v="Drinking Chocolate"/>
    <s v="Dark chocolate Rg"/>
    <s v="Hot chocolate"/>
  </r>
  <r>
    <d v="2023-05-03T00:00:00"/>
    <n v="3"/>
    <s v="Wed"/>
    <s v="May"/>
    <s v="23Y05"/>
    <x v="3"/>
    <x v="0"/>
    <n v="1"/>
    <x v="1"/>
    <s v="Weekday"/>
    <n v="2"/>
    <x v="0"/>
    <s v="Coffee"/>
    <s v="Our Old Time Diner Blend Sm"/>
    <s v="Drip coffee"/>
  </r>
  <r>
    <d v="2023-05-03T00:00:00"/>
    <n v="3"/>
    <s v="Wed"/>
    <s v="May"/>
    <s v="23Y05"/>
    <x v="0"/>
    <x v="0"/>
    <n v="1"/>
    <x v="1"/>
    <s v="Weekday"/>
    <n v="7.5"/>
    <x v="1"/>
    <s v="Tea"/>
    <s v="Serenity Green Tea Rg"/>
    <s v="Brewed Green tea"/>
  </r>
  <r>
    <d v="2023-05-03T00:00:00"/>
    <n v="3"/>
    <s v="Wed"/>
    <s v="May"/>
    <s v="23Y05"/>
    <x v="3"/>
    <x v="0"/>
    <n v="1"/>
    <x v="1"/>
    <s v="Weekday"/>
    <n v="2.5"/>
    <x v="1"/>
    <s v="Coffee"/>
    <s v="Columbian Medium Roast Rg"/>
    <s v="Gourmet brewed coffee"/>
  </r>
  <r>
    <d v="2023-05-03T00:00:00"/>
    <n v="3"/>
    <s v="Wed"/>
    <s v="May"/>
    <s v="23Y05"/>
    <x v="3"/>
    <x v="0"/>
    <n v="1"/>
    <x v="1"/>
    <s v="Weekday"/>
    <n v="7"/>
    <x v="0"/>
    <s v="Coffee"/>
    <s v="Brazilian Lg"/>
    <s v="Organic brewed coffee"/>
  </r>
  <r>
    <d v="2023-05-03T00:00:00"/>
    <n v="3"/>
    <s v="Wed"/>
    <s v="May"/>
    <s v="23Y05"/>
    <x v="3"/>
    <x v="0"/>
    <n v="1"/>
    <x v="1"/>
    <s v="Weekday"/>
    <n v="3.75"/>
    <x v="1"/>
    <s v="Bakery"/>
    <s v="Chocolate Croissant"/>
    <s v="Pastry"/>
  </r>
  <r>
    <d v="2023-05-03T00:00:00"/>
    <n v="3"/>
    <s v="Wed"/>
    <s v="May"/>
    <s v="23Y05"/>
    <x v="3"/>
    <x v="0"/>
    <n v="1"/>
    <x v="1"/>
    <s v="Weekday"/>
    <n v="6"/>
    <x v="1"/>
    <s v="Coffee"/>
    <s v="Brazilian Rg"/>
    <s v="Organic brewed coffee"/>
  </r>
  <r>
    <d v="2023-05-03T00:00:00"/>
    <n v="3"/>
    <s v="Wed"/>
    <s v="May"/>
    <s v="23Y05"/>
    <x v="3"/>
    <x v="0"/>
    <n v="1"/>
    <x v="1"/>
    <s v="Weekday"/>
    <n v="2.4500000000000002"/>
    <x v="1"/>
    <s v="Coffee"/>
    <s v="Jamaican Coffee River Sm"/>
    <s v="Premium brewed coffee"/>
  </r>
  <r>
    <d v="2023-05-03T00:00:00"/>
    <n v="3"/>
    <s v="Wed"/>
    <s v="May"/>
    <s v="23Y05"/>
    <x v="0"/>
    <x v="0"/>
    <n v="1"/>
    <x v="2"/>
    <s v="Weekday"/>
    <n v="7.5"/>
    <x v="1"/>
    <s v="Coffee"/>
    <s v="Columbian Medium Roast Rg"/>
    <s v="Gourmet brewed coffee"/>
  </r>
  <r>
    <d v="2023-05-03T00:00:00"/>
    <n v="3"/>
    <s v="Wed"/>
    <s v="May"/>
    <s v="23Y05"/>
    <x v="1"/>
    <x v="0"/>
    <n v="1"/>
    <x v="2"/>
    <s v="Weekday"/>
    <n v="10"/>
    <x v="2"/>
    <s v="Coffee"/>
    <s v="Our Old Time Diner Blend Sm"/>
    <s v="Drip coffee"/>
  </r>
  <r>
    <d v="2023-05-03T00:00:00"/>
    <n v="3"/>
    <s v="Wed"/>
    <s v="May"/>
    <s v="23Y05"/>
    <x v="6"/>
    <x v="0"/>
    <n v="1"/>
    <x v="2"/>
    <s v="Weekday"/>
    <n v="42.5"/>
    <x v="2"/>
    <s v="Coffee"/>
    <s v="Cappuccino Lg"/>
    <s v="Barista Espresso"/>
  </r>
  <r>
    <d v="2023-05-03T00:00:00"/>
    <n v="3"/>
    <s v="Wed"/>
    <s v="May"/>
    <s v="23Y05"/>
    <x v="4"/>
    <x v="0"/>
    <n v="1"/>
    <x v="2"/>
    <s v="Weekday"/>
    <n v="15.4"/>
    <x v="2"/>
    <s v="Coffee"/>
    <s v="Ethiopia Sm"/>
    <s v="Gourmet brewed coffee"/>
  </r>
  <r>
    <d v="2023-05-03T00:00:00"/>
    <n v="3"/>
    <s v="Wed"/>
    <s v="May"/>
    <s v="23Y05"/>
    <x v="2"/>
    <x v="0"/>
    <n v="1"/>
    <x v="2"/>
    <s v="Weekday"/>
    <n v="12"/>
    <x v="1"/>
    <s v="Coffee"/>
    <s v="Our Old Time Diner Blend Sm"/>
    <s v="Drip coffee"/>
  </r>
  <r>
    <d v="2023-05-03T00:00:00"/>
    <n v="3"/>
    <s v="Wed"/>
    <s v="May"/>
    <s v="23Y05"/>
    <x v="3"/>
    <x v="0"/>
    <n v="1"/>
    <x v="2"/>
    <s v="Weekday"/>
    <n v="5"/>
    <x v="0"/>
    <s v="Tea"/>
    <s v="Lemon Grass Rg"/>
    <s v="Brewed herbal tea"/>
  </r>
  <r>
    <d v="2023-05-03T00:00:00"/>
    <n v="3"/>
    <s v="Wed"/>
    <s v="May"/>
    <s v="23Y05"/>
    <x v="3"/>
    <x v="0"/>
    <n v="1"/>
    <x v="2"/>
    <s v="Weekday"/>
    <n v="3.5"/>
    <x v="0"/>
    <s v="Bakery"/>
    <s v="Croissant"/>
    <s v="Pastry"/>
  </r>
  <r>
    <d v="2023-05-03T00:00:00"/>
    <n v="3"/>
    <s v="Wed"/>
    <s v="May"/>
    <s v="23Y05"/>
    <x v="2"/>
    <x v="0"/>
    <n v="1"/>
    <x v="2"/>
    <s v="Weekday"/>
    <n v="10.199999999999999"/>
    <x v="0"/>
    <s v="Tea"/>
    <s v="Spicy Eye Opener Chai Rg"/>
    <s v="Brewed Chai tea"/>
  </r>
  <r>
    <d v="2023-05-03T00:00:00"/>
    <n v="3"/>
    <s v="Wed"/>
    <s v="May"/>
    <s v="23Y05"/>
    <x v="0"/>
    <x v="0"/>
    <n v="1"/>
    <x v="2"/>
    <s v="Weekday"/>
    <n v="12.75"/>
    <x v="1"/>
    <s v="Coffee"/>
    <s v="Latte Rg"/>
    <s v="Barista Espresso"/>
  </r>
  <r>
    <d v="2023-05-03T00:00:00"/>
    <n v="3"/>
    <s v="Wed"/>
    <s v="May"/>
    <s v="23Y05"/>
    <x v="2"/>
    <x v="0"/>
    <n v="1"/>
    <x v="2"/>
    <s v="Weekday"/>
    <n v="12.4"/>
    <x v="1"/>
    <s v="Tea"/>
    <s v="Spicy Eye Opener Chai Lg"/>
    <s v="Brewed Chai tea"/>
  </r>
  <r>
    <d v="2023-05-03T00:00:00"/>
    <n v="3"/>
    <s v="Wed"/>
    <s v="May"/>
    <s v="23Y05"/>
    <x v="3"/>
    <x v="0"/>
    <n v="1"/>
    <x v="2"/>
    <s v="Weekday"/>
    <n v="2.2000000000000002"/>
    <x v="0"/>
    <s v="Coffee"/>
    <s v="Brazilian Sm"/>
    <s v="Organic brewed coffee"/>
  </r>
  <r>
    <d v="2023-05-03T00:00:00"/>
    <n v="3"/>
    <s v="Wed"/>
    <s v="May"/>
    <s v="23Y05"/>
    <x v="5"/>
    <x v="0"/>
    <n v="1"/>
    <x v="2"/>
    <s v="Weekday"/>
    <n v="25"/>
    <x v="1"/>
    <s v="Tea"/>
    <s v="Traditional Blend Chai Rg"/>
    <s v="Brewed Chai tea"/>
  </r>
  <r>
    <d v="2023-05-03T00:00:00"/>
    <n v="3"/>
    <s v="Wed"/>
    <s v="May"/>
    <s v="23Y05"/>
    <x v="1"/>
    <x v="0"/>
    <n v="1"/>
    <x v="2"/>
    <s v="Weekday"/>
    <n v="12.5"/>
    <x v="2"/>
    <s v="Tea"/>
    <s v="Lemon Grass Rg"/>
    <s v="Brewed herbal tea"/>
  </r>
  <r>
    <d v="2023-05-03T00:00:00"/>
    <n v="3"/>
    <s v="Wed"/>
    <s v="May"/>
    <s v="23Y05"/>
    <x v="0"/>
    <x v="0"/>
    <n v="1"/>
    <x v="2"/>
    <s v="Weekday"/>
    <n v="11.25"/>
    <x v="1"/>
    <s v="Coffee"/>
    <s v="Cappuccino"/>
    <s v="Barista Espresso"/>
  </r>
  <r>
    <d v="2023-05-03T00:00:00"/>
    <n v="3"/>
    <s v="Wed"/>
    <s v="May"/>
    <s v="23Y05"/>
    <x v="4"/>
    <x v="0"/>
    <n v="1"/>
    <x v="2"/>
    <s v="Weekday"/>
    <n v="22.5"/>
    <x v="2"/>
    <s v="Coffee"/>
    <s v="Cappuccino"/>
    <s v="Barista Espresso"/>
  </r>
  <r>
    <d v="2023-05-03T00:00:00"/>
    <n v="3"/>
    <s v="Wed"/>
    <s v="May"/>
    <s v="23Y05"/>
    <x v="0"/>
    <x v="0"/>
    <n v="1"/>
    <x v="2"/>
    <s v="Weekday"/>
    <n v="5"/>
    <x v="0"/>
    <s v="Coffee"/>
    <s v="Our Old Time Diner Blend Rg"/>
    <s v="Drip coffee"/>
  </r>
  <r>
    <d v="2023-05-03T00:00:00"/>
    <n v="3"/>
    <s v="Wed"/>
    <s v="May"/>
    <s v="23Y05"/>
    <x v="0"/>
    <x v="0"/>
    <n v="1"/>
    <x v="2"/>
    <s v="Weekday"/>
    <n v="7.5"/>
    <x v="0"/>
    <s v="Bakery"/>
    <s v="Jumbo Savory Scone"/>
    <s v="Scone"/>
  </r>
  <r>
    <d v="2023-05-03T00:00:00"/>
    <n v="3"/>
    <s v="Wed"/>
    <s v="May"/>
    <s v="23Y05"/>
    <x v="3"/>
    <x v="0"/>
    <n v="1"/>
    <x v="2"/>
    <s v="Weekday"/>
    <n v="6"/>
    <x v="0"/>
    <s v="Coffee"/>
    <s v="Ouro Brasileiro shot"/>
    <s v="Barista Espresso"/>
  </r>
  <r>
    <d v="2023-05-03T00:00:00"/>
    <n v="3"/>
    <s v="Wed"/>
    <s v="May"/>
    <s v="23Y05"/>
    <x v="0"/>
    <x v="0"/>
    <n v="1"/>
    <x v="2"/>
    <s v="Weekday"/>
    <n v="9"/>
    <x v="2"/>
    <s v="Tea"/>
    <s v="Earl Grey Lg"/>
    <s v="Brewed Black tea"/>
  </r>
  <r>
    <d v="2023-05-03T00:00:00"/>
    <n v="3"/>
    <s v="Wed"/>
    <s v="May"/>
    <s v="23Y05"/>
    <x v="2"/>
    <x v="0"/>
    <n v="1"/>
    <x v="2"/>
    <s v="Weekday"/>
    <n v="12"/>
    <x v="2"/>
    <s v="Coffee"/>
    <s v="Ethiopia Rg"/>
    <s v="Gourmet brewed coffee"/>
  </r>
  <r>
    <d v="2023-05-03T00:00:00"/>
    <n v="3"/>
    <s v="Wed"/>
    <s v="May"/>
    <s v="23Y05"/>
    <x v="6"/>
    <x v="0"/>
    <n v="1"/>
    <x v="2"/>
    <s v="Weekday"/>
    <n v="35"/>
    <x v="2"/>
    <s v="Drinking Chocolate"/>
    <s v="Dark chocolate Rg"/>
    <s v="Hot chocolate"/>
  </r>
  <r>
    <d v="2023-05-03T00:00:00"/>
    <n v="3"/>
    <s v="Wed"/>
    <s v="May"/>
    <s v="23Y05"/>
    <x v="2"/>
    <x v="0"/>
    <n v="1"/>
    <x v="2"/>
    <s v="Weekday"/>
    <n v="11.25"/>
    <x v="2"/>
    <s v="Bakery"/>
    <s v="Chocolate Croissant"/>
    <s v="Pastry"/>
  </r>
  <r>
    <d v="2023-05-03T00:00:00"/>
    <n v="3"/>
    <s v="Wed"/>
    <s v="May"/>
    <s v="23Y05"/>
    <x v="2"/>
    <x v="0"/>
    <n v="1"/>
    <x v="2"/>
    <s v="Weekday"/>
    <n v="15"/>
    <x v="2"/>
    <s v="Coffee"/>
    <s v="Espresso shot"/>
    <s v="Barista Espresso"/>
  </r>
  <r>
    <d v="2023-05-03T00:00:00"/>
    <n v="3"/>
    <s v="Wed"/>
    <s v="May"/>
    <s v="23Y05"/>
    <x v="0"/>
    <x v="0"/>
    <n v="1"/>
    <x v="2"/>
    <s v="Weekday"/>
    <n v="7"/>
    <x v="1"/>
    <s v="Bakery"/>
    <s v="Croissant"/>
    <s v="Pastry"/>
  </r>
  <r>
    <d v="2023-05-03T00:00:00"/>
    <n v="3"/>
    <s v="Wed"/>
    <s v="May"/>
    <s v="23Y05"/>
    <x v="5"/>
    <x v="0"/>
    <n v="1"/>
    <x v="2"/>
    <s v="Weekday"/>
    <n v="33.75"/>
    <x v="2"/>
    <s v="Drinking Chocolate"/>
    <s v="Sustainably Grown Organic Rg"/>
    <s v="Hot chocolate"/>
  </r>
  <r>
    <d v="2023-05-03T00:00:00"/>
    <n v="3"/>
    <s v="Wed"/>
    <s v="May"/>
    <s v="23Y05"/>
    <x v="3"/>
    <x v="0"/>
    <n v="1"/>
    <x v="2"/>
    <s v="Weekday"/>
    <n v="3.75"/>
    <x v="1"/>
    <s v="Coffee"/>
    <s v="Latte"/>
    <s v="Barista Espresso"/>
  </r>
  <r>
    <d v="2023-05-03T00:00:00"/>
    <n v="3"/>
    <s v="Wed"/>
    <s v="May"/>
    <s v="23Y05"/>
    <x v="1"/>
    <x v="0"/>
    <n v="1"/>
    <x v="2"/>
    <s v="Weekday"/>
    <n v="18"/>
    <x v="1"/>
    <s v="Tea"/>
    <s v="Lemon Grass Lg"/>
    <s v="Brewed herbal tea"/>
  </r>
  <r>
    <d v="2023-05-03T00:00:00"/>
    <n v="3"/>
    <s v="Wed"/>
    <s v="May"/>
    <s v="23Y05"/>
    <x v="0"/>
    <x v="0"/>
    <n v="1"/>
    <x v="2"/>
    <s v="Weekday"/>
    <n v="10.5"/>
    <x v="1"/>
    <s v="Coffee"/>
    <s v="Ethiopia Lg"/>
    <s v="Gourmet brewed coffee"/>
  </r>
  <r>
    <d v="2023-05-03T00:00:00"/>
    <n v="3"/>
    <s v="Wed"/>
    <s v="May"/>
    <s v="23Y05"/>
    <x v="0"/>
    <x v="0"/>
    <n v="1"/>
    <x v="2"/>
    <s v="Weekday"/>
    <n v="7.5"/>
    <x v="2"/>
    <s v="Tea"/>
    <s v="English Breakfast Rg"/>
    <s v="Brewed Black tea"/>
  </r>
  <r>
    <d v="2023-05-03T00:00:00"/>
    <n v="3"/>
    <s v="Wed"/>
    <s v="May"/>
    <s v="23Y05"/>
    <x v="2"/>
    <x v="0"/>
    <n v="1"/>
    <x v="2"/>
    <s v="Weekday"/>
    <n v="8"/>
    <x v="2"/>
    <s v="Coffee"/>
    <s v="Columbian Medium Roast Sm"/>
    <s v="Gourmet brewed coffee"/>
  </r>
  <r>
    <d v="2023-05-03T00:00:00"/>
    <n v="3"/>
    <s v="Wed"/>
    <s v="May"/>
    <s v="23Y05"/>
    <x v="1"/>
    <x v="0"/>
    <n v="1"/>
    <x v="2"/>
    <s v="Weekday"/>
    <n v="15.4"/>
    <x v="1"/>
    <s v="Coffee"/>
    <s v="Brazilian Sm"/>
    <s v="Organic brewed coffee"/>
  </r>
  <r>
    <d v="2023-05-03T00:00:00"/>
    <n v="3"/>
    <s v="Wed"/>
    <s v="May"/>
    <s v="23Y05"/>
    <x v="3"/>
    <x v="0"/>
    <n v="1"/>
    <x v="2"/>
    <s v="Weekday"/>
    <n v="2"/>
    <x v="0"/>
    <s v="Coffee"/>
    <s v="Columbian Medium Roast Sm"/>
    <s v="Gourmet brewed coffee"/>
  </r>
  <r>
    <d v="2023-05-03T00:00:00"/>
    <n v="3"/>
    <s v="Wed"/>
    <s v="May"/>
    <s v="23Y05"/>
    <x v="2"/>
    <x v="0"/>
    <n v="1"/>
    <x v="2"/>
    <s v="Weekday"/>
    <n v="9.8000000000000007"/>
    <x v="1"/>
    <s v="Coffee"/>
    <s v="Jamaican Coffee River Sm"/>
    <s v="Premium brewed coffee"/>
  </r>
  <r>
    <d v="2023-05-03T00:00:00"/>
    <n v="3"/>
    <s v="Wed"/>
    <s v="May"/>
    <s v="23Y05"/>
    <x v="1"/>
    <x v="0"/>
    <n v="1"/>
    <x v="2"/>
    <s v="Weekday"/>
    <n v="12.75"/>
    <x v="1"/>
    <s v="Tea"/>
    <s v="Spicy Eye Opener Chai Rg"/>
    <s v="Brewed Chai tea"/>
  </r>
  <r>
    <d v="2023-05-03T00:00:00"/>
    <n v="3"/>
    <s v="Wed"/>
    <s v="May"/>
    <s v="23Y05"/>
    <x v="0"/>
    <x v="0"/>
    <n v="1"/>
    <x v="2"/>
    <s v="Weekday"/>
    <n v="7.5"/>
    <x v="1"/>
    <s v="Tea"/>
    <s v="Earl Grey Rg"/>
    <s v="Brewed Black tea"/>
  </r>
  <r>
    <d v="2023-05-03T00:00:00"/>
    <n v="3"/>
    <s v="Wed"/>
    <s v="May"/>
    <s v="23Y05"/>
    <x v="3"/>
    <x v="0"/>
    <n v="1"/>
    <x v="2"/>
    <s v="Weekday"/>
    <n v="3.25"/>
    <x v="1"/>
    <s v="Bakery"/>
    <s v="Hazelnut Biscotti"/>
    <s v="Biscotti"/>
  </r>
  <r>
    <d v="2023-05-03T00:00:00"/>
    <n v="3"/>
    <s v="Wed"/>
    <s v="May"/>
    <s v="23Y05"/>
    <x v="4"/>
    <x v="0"/>
    <n v="1"/>
    <x v="2"/>
    <s v="Weekday"/>
    <n v="27"/>
    <x v="1"/>
    <s v="Coffee"/>
    <s v="Espresso shot"/>
    <s v="Barista Espresso"/>
  </r>
  <r>
    <d v="2023-05-03T00:00:00"/>
    <n v="3"/>
    <s v="Wed"/>
    <s v="May"/>
    <s v="23Y05"/>
    <x v="3"/>
    <x v="0"/>
    <n v="1"/>
    <x v="2"/>
    <s v="Weekday"/>
    <n v="6"/>
    <x v="1"/>
    <s v="Coffee"/>
    <s v="Ethiopia Rg"/>
    <s v="Gourmet brewed coffee"/>
  </r>
  <r>
    <d v="2023-05-03T00:00:00"/>
    <n v="3"/>
    <s v="Wed"/>
    <s v="May"/>
    <s v="23Y05"/>
    <x v="5"/>
    <x v="0"/>
    <n v="1"/>
    <x v="2"/>
    <s v="Weekday"/>
    <n v="19.600000000000001"/>
    <x v="2"/>
    <s v="Coffee"/>
    <s v="Jamaican Coffee River Sm"/>
    <s v="Premium brewed coffee"/>
  </r>
  <r>
    <d v="2023-05-03T00:00:00"/>
    <n v="3"/>
    <s v="Wed"/>
    <s v="May"/>
    <s v="23Y05"/>
    <x v="2"/>
    <x v="0"/>
    <n v="1"/>
    <x v="2"/>
    <s v="Weekday"/>
    <n v="12.5"/>
    <x v="1"/>
    <s v="Tea"/>
    <s v="Serenity Green Tea Rg"/>
    <s v="Brewed Green tea"/>
  </r>
  <r>
    <d v="2023-05-03T00:00:00"/>
    <n v="3"/>
    <s v="Wed"/>
    <s v="May"/>
    <s v="23Y05"/>
    <x v="2"/>
    <x v="0"/>
    <n v="1"/>
    <x v="2"/>
    <s v="Weekday"/>
    <n v="9"/>
    <x v="0"/>
    <s v="Tea"/>
    <s v="Lemon Grass Lg"/>
    <s v="Brewed herbal tea"/>
  </r>
  <r>
    <d v="2023-05-03T00:00:00"/>
    <n v="3"/>
    <s v="Wed"/>
    <s v="May"/>
    <s v="23Y05"/>
    <x v="2"/>
    <x v="0"/>
    <n v="1"/>
    <x v="2"/>
    <s v="Weekday"/>
    <n v="11.25"/>
    <x v="2"/>
    <s v="Coffee"/>
    <s v="Latte"/>
    <s v="Barista Espresso"/>
  </r>
  <r>
    <d v="2023-05-03T00:00:00"/>
    <n v="3"/>
    <s v="Wed"/>
    <s v="May"/>
    <s v="23Y05"/>
    <x v="0"/>
    <x v="0"/>
    <n v="1"/>
    <x v="2"/>
    <s v="Weekday"/>
    <n v="6"/>
    <x v="1"/>
    <s v="Tea"/>
    <s v="Serenity Green Tea Lg"/>
    <s v="Brewed Green tea"/>
  </r>
  <r>
    <d v="2023-05-03T00:00:00"/>
    <n v="3"/>
    <s v="Wed"/>
    <s v="May"/>
    <s v="23Y05"/>
    <x v="1"/>
    <x v="0"/>
    <n v="1"/>
    <x v="2"/>
    <s v="Weekday"/>
    <n v="12.5"/>
    <x v="2"/>
    <s v="Tea"/>
    <s v="Earl Grey Rg"/>
    <s v="Brewed Black tea"/>
  </r>
  <r>
    <d v="2023-05-03T00:00:00"/>
    <n v="3"/>
    <s v="Wed"/>
    <s v="May"/>
    <s v="23Y05"/>
    <x v="0"/>
    <x v="0"/>
    <n v="1"/>
    <x v="2"/>
    <s v="Weekday"/>
    <n v="16"/>
    <x v="2"/>
    <s v="Tea"/>
    <s v="Morning Sunrise Chai Lg"/>
    <s v="Brewed Chai tea"/>
  </r>
  <r>
    <d v="2023-05-03T00:00:00"/>
    <n v="3"/>
    <s v="Wed"/>
    <s v="May"/>
    <s v="23Y05"/>
    <x v="2"/>
    <x v="0"/>
    <n v="1"/>
    <x v="2"/>
    <s v="Weekday"/>
    <n v="9"/>
    <x v="1"/>
    <s v="Coffee"/>
    <s v="Our Old Time Diner Blend Lg"/>
    <s v="Drip coffee"/>
  </r>
  <r>
    <d v="2023-05-03T00:00:00"/>
    <n v="3"/>
    <s v="Wed"/>
    <s v="May"/>
    <s v="23Y05"/>
    <x v="0"/>
    <x v="0"/>
    <n v="1"/>
    <x v="2"/>
    <s v="Weekday"/>
    <n v="9"/>
    <x v="2"/>
    <s v="Tea"/>
    <s v="Peppermint Lg"/>
    <s v="Brewed herbal tea"/>
  </r>
  <r>
    <d v="2023-05-03T00:00:00"/>
    <n v="3"/>
    <s v="Wed"/>
    <s v="May"/>
    <s v="23Y05"/>
    <x v="3"/>
    <x v="0"/>
    <n v="1"/>
    <x v="2"/>
    <s v="Weekday"/>
    <n v="6"/>
    <x v="0"/>
    <s v="Tea"/>
    <s v="Peppermint Lg"/>
    <s v="Brewed herbal tea"/>
  </r>
  <r>
    <d v="2023-05-03T00:00:00"/>
    <n v="3"/>
    <s v="Wed"/>
    <s v="May"/>
    <s v="23Y05"/>
    <x v="3"/>
    <x v="0"/>
    <n v="1"/>
    <x v="2"/>
    <s v="Weekday"/>
    <n v="6.2"/>
    <x v="0"/>
    <s v="Tea"/>
    <s v="Spicy Eye Opener Chai Lg"/>
    <s v="Brewed Chai tea"/>
  </r>
  <r>
    <d v="2023-05-03T00:00:00"/>
    <n v="3"/>
    <s v="Wed"/>
    <s v="May"/>
    <s v="23Y05"/>
    <x v="3"/>
    <x v="0"/>
    <n v="1"/>
    <x v="2"/>
    <s v="Weekday"/>
    <n v="3.5"/>
    <x v="0"/>
    <s v="Bakery"/>
    <s v="Chocolate Chip Biscotti"/>
    <s v="Biscotti"/>
  </r>
  <r>
    <d v="2023-05-03T00:00:00"/>
    <n v="3"/>
    <s v="Wed"/>
    <s v="May"/>
    <s v="23Y05"/>
    <x v="3"/>
    <x v="0"/>
    <n v="1"/>
    <x v="2"/>
    <s v="Weekday"/>
    <n v="6"/>
    <x v="0"/>
    <s v="Coffee"/>
    <s v="Espresso shot"/>
    <s v="Barista Espresso"/>
  </r>
  <r>
    <d v="2023-05-03T00:00:00"/>
    <n v="3"/>
    <s v="Wed"/>
    <s v="May"/>
    <s v="23Y05"/>
    <x v="0"/>
    <x v="0"/>
    <n v="1"/>
    <x v="2"/>
    <s v="Weekday"/>
    <n v="11.25"/>
    <x v="0"/>
    <s v="Coffee"/>
    <s v="Latte"/>
    <s v="Barista Espresso"/>
  </r>
  <r>
    <d v="2023-05-03T00:00:00"/>
    <n v="3"/>
    <s v="Wed"/>
    <s v="May"/>
    <s v="23Y05"/>
    <x v="3"/>
    <x v="0"/>
    <n v="1"/>
    <x v="2"/>
    <s v="Weekday"/>
    <n v="3.75"/>
    <x v="0"/>
    <s v="Bakery"/>
    <s v="Chocolate Croissant"/>
    <s v="Pastry"/>
  </r>
  <r>
    <d v="2023-05-03T00:00:00"/>
    <n v="3"/>
    <s v="Wed"/>
    <s v="May"/>
    <s v="23Y05"/>
    <x v="4"/>
    <x v="0"/>
    <n v="1"/>
    <x v="2"/>
    <s v="Weekday"/>
    <n v="15.4"/>
    <x v="2"/>
    <s v="Coffee"/>
    <s v="Brazilian Sm"/>
    <s v="Organic brewed coffee"/>
  </r>
  <r>
    <d v="2023-05-03T00:00:00"/>
    <n v="3"/>
    <s v="Wed"/>
    <s v="May"/>
    <s v="23Y05"/>
    <x v="3"/>
    <x v="0"/>
    <n v="1"/>
    <x v="2"/>
    <s v="Weekday"/>
    <n v="3.1"/>
    <x v="2"/>
    <s v="Coffee"/>
    <s v="Jamaican Coffee River Rg"/>
    <s v="Premium brewed coffee"/>
  </r>
  <r>
    <d v="2023-05-03T00:00:00"/>
    <n v="3"/>
    <s v="Wed"/>
    <s v="May"/>
    <s v="23Y05"/>
    <x v="3"/>
    <x v="0"/>
    <n v="1"/>
    <x v="2"/>
    <s v="Weekday"/>
    <n v="5"/>
    <x v="0"/>
    <s v="Tea"/>
    <s v="English Breakfast Rg"/>
    <s v="Brewed Black tea"/>
  </r>
  <r>
    <d v="2023-05-03T00:00:00"/>
    <n v="3"/>
    <s v="Wed"/>
    <s v="May"/>
    <s v="23Y05"/>
    <x v="1"/>
    <x v="0"/>
    <n v="1"/>
    <x v="2"/>
    <s v="Weekday"/>
    <n v="15"/>
    <x v="2"/>
    <s v="Coffee"/>
    <s v="Brazilian Rg"/>
    <s v="Organic brewed coffee"/>
  </r>
  <r>
    <d v="2023-05-03T00:00:00"/>
    <n v="3"/>
    <s v="Wed"/>
    <s v="May"/>
    <s v="23Y05"/>
    <x v="3"/>
    <x v="0"/>
    <n v="1"/>
    <x v="2"/>
    <s v="Weekday"/>
    <n v="6"/>
    <x v="1"/>
    <s v="Coffee"/>
    <s v="Ouro Brasileiro shot"/>
    <s v="Barista Espresso"/>
  </r>
  <r>
    <d v="2023-05-03T00:00:00"/>
    <n v="3"/>
    <s v="Wed"/>
    <s v="May"/>
    <s v="23Y05"/>
    <x v="1"/>
    <x v="0"/>
    <n v="1"/>
    <x v="2"/>
    <s v="Weekday"/>
    <n v="13"/>
    <x v="2"/>
    <s v="Bakery"/>
    <s v="Ginger Scone"/>
    <s v="Scone"/>
  </r>
  <r>
    <d v="2023-05-03T00:00:00"/>
    <n v="3"/>
    <s v="Wed"/>
    <s v="May"/>
    <s v="23Y05"/>
    <x v="2"/>
    <x v="0"/>
    <n v="1"/>
    <x v="2"/>
    <s v="Weekday"/>
    <n v="10"/>
    <x v="2"/>
    <s v="Tea"/>
    <s v="Traditional Blend Chai Rg"/>
    <s v="Brewed Chai tea"/>
  </r>
  <r>
    <d v="2023-05-03T00:00:00"/>
    <n v="3"/>
    <s v="Wed"/>
    <s v="May"/>
    <s v="23Y05"/>
    <x v="3"/>
    <x v="0"/>
    <n v="1"/>
    <x v="2"/>
    <s v="Weekday"/>
    <n v="7"/>
    <x v="0"/>
    <s v="Drinking Chocolate"/>
    <s v="Dark chocolate Rg"/>
    <s v="Hot chocolate"/>
  </r>
  <r>
    <d v="2023-05-03T00:00:00"/>
    <n v="3"/>
    <s v="Wed"/>
    <s v="May"/>
    <s v="23Y05"/>
    <x v="6"/>
    <x v="0"/>
    <n v="1"/>
    <x v="2"/>
    <s v="Weekday"/>
    <n v="33"/>
    <x v="2"/>
    <s v="Tea"/>
    <s v="Serenity Green Tea Lg"/>
    <s v="Brewed Green tea"/>
  </r>
  <r>
    <d v="2023-05-03T00:00:00"/>
    <n v="3"/>
    <s v="Wed"/>
    <s v="May"/>
    <s v="23Y05"/>
    <x v="2"/>
    <x v="0"/>
    <n v="1"/>
    <x v="2"/>
    <s v="Weekday"/>
    <n v="9"/>
    <x v="0"/>
    <s v="Tea"/>
    <s v="Earl Grey Lg"/>
    <s v="Brewed Black tea"/>
  </r>
  <r>
    <d v="2023-05-03T00:00:00"/>
    <n v="3"/>
    <s v="Wed"/>
    <s v="May"/>
    <s v="23Y05"/>
    <x v="3"/>
    <x v="0"/>
    <n v="1"/>
    <x v="2"/>
    <s v="Weekday"/>
    <n v="3.75"/>
    <x v="1"/>
    <s v="Bakery"/>
    <s v="Almond Croissant"/>
    <s v="Pastry"/>
  </r>
  <r>
    <d v="2023-05-03T00:00:00"/>
    <n v="3"/>
    <s v="Wed"/>
    <s v="May"/>
    <s v="23Y05"/>
    <x v="3"/>
    <x v="0"/>
    <n v="1"/>
    <x v="2"/>
    <s v="Weekday"/>
    <n v="3.5"/>
    <x v="0"/>
    <s v="Coffee"/>
    <s v="Brazilian Lg"/>
    <s v="Organic brewed coffee"/>
  </r>
  <r>
    <d v="2023-05-03T00:00:00"/>
    <n v="3"/>
    <s v="Wed"/>
    <s v="May"/>
    <s v="23Y05"/>
    <x v="2"/>
    <x v="0"/>
    <n v="1"/>
    <x v="2"/>
    <s v="Weekday"/>
    <n v="15"/>
    <x v="2"/>
    <s v="Tea"/>
    <s v="English Breakfast Lg"/>
    <s v="Brewed Black tea"/>
  </r>
  <r>
    <d v="2023-05-03T00:00:00"/>
    <n v="3"/>
    <s v="Wed"/>
    <s v="May"/>
    <s v="23Y05"/>
    <x v="4"/>
    <x v="0"/>
    <n v="1"/>
    <x v="2"/>
    <s v="Weekday"/>
    <n v="24.5"/>
    <x v="2"/>
    <s v="Coffee"/>
    <s v="Ethiopia Lg"/>
    <s v="Gourmet brewed coffee"/>
  </r>
  <r>
    <d v="2023-05-03T00:00:00"/>
    <n v="3"/>
    <s v="Wed"/>
    <s v="May"/>
    <s v="23Y05"/>
    <x v="1"/>
    <x v="0"/>
    <n v="1"/>
    <x v="2"/>
    <s v="Weekday"/>
    <n v="15.3"/>
    <x v="2"/>
    <s v="Tea"/>
    <s v="Spicy Eye Opener Chai Rg"/>
    <s v="Brewed Chai tea"/>
  </r>
  <r>
    <d v="2023-05-03T00:00:00"/>
    <n v="3"/>
    <s v="Wed"/>
    <s v="May"/>
    <s v="23Y05"/>
    <x v="1"/>
    <x v="0"/>
    <n v="1"/>
    <x v="2"/>
    <s v="Weekday"/>
    <n v="24.5"/>
    <x v="1"/>
    <s v="Coffee"/>
    <s v="Brazilian Lg"/>
    <s v="Organic brewed coffee"/>
  </r>
  <r>
    <d v="2023-05-03T00:00:00"/>
    <n v="3"/>
    <s v="Wed"/>
    <s v="May"/>
    <s v="23Y05"/>
    <x v="3"/>
    <x v="0"/>
    <n v="1"/>
    <x v="2"/>
    <s v="Weekday"/>
    <n v="5"/>
    <x v="1"/>
    <s v="Coffee"/>
    <s v="Our Old Time Diner Blend Rg"/>
    <s v="Drip coffee"/>
  </r>
  <r>
    <d v="2023-05-03T00:00:00"/>
    <n v="3"/>
    <s v="Wed"/>
    <s v="May"/>
    <s v="23Y05"/>
    <x v="2"/>
    <x v="0"/>
    <n v="1"/>
    <x v="2"/>
    <s v="Weekday"/>
    <n v="15"/>
    <x v="1"/>
    <s v="Tea"/>
    <s v="Peppermint Lg"/>
    <s v="Brewed herbal tea"/>
  </r>
  <r>
    <d v="2023-05-03T00:00:00"/>
    <n v="3"/>
    <s v="Wed"/>
    <s v="May"/>
    <s v="23Y05"/>
    <x v="2"/>
    <x v="0"/>
    <n v="1"/>
    <x v="2"/>
    <s v="Weekday"/>
    <n v="18.75"/>
    <x v="1"/>
    <s v="Drinking Chocolate"/>
    <s v="Sustainably Grown Organic Rg"/>
    <s v="Hot chocolate"/>
  </r>
  <r>
    <d v="2023-05-03T00:00:00"/>
    <n v="3"/>
    <s v="Wed"/>
    <s v="May"/>
    <s v="23Y05"/>
    <x v="3"/>
    <x v="0"/>
    <n v="1"/>
    <x v="2"/>
    <s v="Weekday"/>
    <n v="4.25"/>
    <x v="0"/>
    <s v="Coffee"/>
    <s v="Latte Rg"/>
    <s v="Barista Espresso"/>
  </r>
  <r>
    <d v="2023-05-03T00:00:00"/>
    <n v="3"/>
    <s v="Wed"/>
    <s v="May"/>
    <s v="23Y05"/>
    <x v="3"/>
    <x v="0"/>
    <n v="1"/>
    <x v="2"/>
    <s v="Weekday"/>
    <n v="3.5"/>
    <x v="1"/>
    <s v="Bakery"/>
    <s v="Chocolate Chip Biscotti"/>
    <s v="Biscotti"/>
  </r>
  <r>
    <d v="2023-05-03T00:00:00"/>
    <n v="3"/>
    <s v="Wed"/>
    <s v="May"/>
    <s v="23Y05"/>
    <x v="0"/>
    <x v="0"/>
    <n v="1"/>
    <x v="2"/>
    <s v="Weekday"/>
    <n v="4.4000000000000004"/>
    <x v="1"/>
    <s v="Coffee"/>
    <s v="Ethiopia Sm"/>
    <s v="Gourmet brewed coffee"/>
  </r>
  <r>
    <d v="2023-05-03T00:00:00"/>
    <n v="3"/>
    <s v="Wed"/>
    <s v="May"/>
    <s v="23Y05"/>
    <x v="0"/>
    <x v="0"/>
    <n v="1"/>
    <x v="2"/>
    <s v="Weekday"/>
    <n v="7.5"/>
    <x v="2"/>
    <s v="Coffee"/>
    <s v="Columbian Medium Roast Rg"/>
    <s v="Gourmet brewed coffee"/>
  </r>
  <r>
    <d v="2023-05-03T00:00:00"/>
    <n v="3"/>
    <s v="Wed"/>
    <s v="May"/>
    <s v="23Y05"/>
    <x v="3"/>
    <x v="0"/>
    <n v="1"/>
    <x v="2"/>
    <s v="Weekday"/>
    <n v="3.5"/>
    <x v="0"/>
    <s v="Bakery"/>
    <s v="Ginger Biscotti"/>
    <s v="Biscotti"/>
  </r>
  <r>
    <d v="2023-05-03T00:00:00"/>
    <n v="3"/>
    <s v="Wed"/>
    <s v="May"/>
    <s v="23Y05"/>
    <x v="3"/>
    <x v="0"/>
    <n v="1"/>
    <x v="2"/>
    <s v="Weekday"/>
    <n v="2.5"/>
    <x v="0"/>
    <s v="Tea"/>
    <s v="Traditional Blend Chai Rg"/>
    <s v="Brewed Chai tea"/>
  </r>
  <r>
    <d v="2023-05-03T00:00:00"/>
    <n v="3"/>
    <s v="Wed"/>
    <s v="May"/>
    <s v="23Y05"/>
    <x v="0"/>
    <x v="0"/>
    <n v="1"/>
    <x v="2"/>
    <s v="Weekday"/>
    <n v="7.5"/>
    <x v="1"/>
    <s v="Tea"/>
    <s v="English Breakfast Rg"/>
    <s v="Brewed Black tea"/>
  </r>
  <r>
    <d v="2023-05-03T00:00:00"/>
    <n v="3"/>
    <s v="Wed"/>
    <s v="May"/>
    <s v="23Y05"/>
    <x v="3"/>
    <x v="0"/>
    <n v="1"/>
    <x v="2"/>
    <s v="Weekday"/>
    <n v="3.1"/>
    <x v="2"/>
    <s v="Tea"/>
    <s v="Spicy Eye Opener Chai Lg"/>
    <s v="Brewed Chai tea"/>
  </r>
  <r>
    <d v="2023-05-03T00:00:00"/>
    <n v="3"/>
    <s v="Wed"/>
    <s v="May"/>
    <s v="23Y05"/>
    <x v="0"/>
    <x v="0"/>
    <n v="1"/>
    <x v="2"/>
    <s v="Weekday"/>
    <n v="9"/>
    <x v="2"/>
    <s v="Coffee"/>
    <s v="Columbian Medium Roast Lg"/>
    <s v="Gourmet brewed coffee"/>
  </r>
  <r>
    <d v="2023-05-03T00:00:00"/>
    <n v="3"/>
    <s v="Wed"/>
    <s v="May"/>
    <s v="23Y05"/>
    <x v="2"/>
    <x v="0"/>
    <n v="1"/>
    <x v="2"/>
    <s v="Weekday"/>
    <n v="10"/>
    <x v="2"/>
    <s v="Coffee"/>
    <s v="Our Old Time Diner Blend Rg"/>
    <s v="Drip coffee"/>
  </r>
  <r>
    <d v="2023-05-03T00:00:00"/>
    <n v="3"/>
    <s v="Wed"/>
    <s v="May"/>
    <s v="23Y05"/>
    <x v="3"/>
    <x v="0"/>
    <n v="1"/>
    <x v="2"/>
    <s v="Weekday"/>
    <n v="5"/>
    <x v="1"/>
    <s v="Tea"/>
    <s v="Lemon Grass Rg"/>
    <s v="Brewed herbal tea"/>
  </r>
  <r>
    <d v="2023-05-03T00:00:00"/>
    <n v="3"/>
    <s v="Wed"/>
    <s v="May"/>
    <s v="23Y05"/>
    <x v="3"/>
    <x v="0"/>
    <n v="1"/>
    <x v="2"/>
    <s v="Weekday"/>
    <n v="3.5"/>
    <x v="2"/>
    <s v="Bakery"/>
    <s v="Croissant"/>
    <s v="Pastry"/>
  </r>
  <r>
    <d v="2023-05-03T00:00:00"/>
    <n v="3"/>
    <s v="Wed"/>
    <s v="May"/>
    <s v="23Y05"/>
    <x v="3"/>
    <x v="0"/>
    <n v="1"/>
    <x v="2"/>
    <s v="Weekday"/>
    <n v="5"/>
    <x v="0"/>
    <s v="Coffee"/>
    <s v="Columbian Medium Roast Rg"/>
    <s v="Gourmet brewed coffee"/>
  </r>
  <r>
    <d v="2023-05-03T00:00:00"/>
    <n v="3"/>
    <s v="Wed"/>
    <s v="May"/>
    <s v="23Y05"/>
    <x v="3"/>
    <x v="0"/>
    <n v="1"/>
    <x v="2"/>
    <s v="Weekday"/>
    <n v="6"/>
    <x v="0"/>
    <s v="Coffee"/>
    <s v="Our Old Time Diner Blend Lg"/>
    <s v="Drip coffee"/>
  </r>
  <r>
    <d v="2023-05-03T00:00:00"/>
    <n v="3"/>
    <s v="Wed"/>
    <s v="May"/>
    <s v="23Y05"/>
    <x v="0"/>
    <x v="0"/>
    <n v="1"/>
    <x v="2"/>
    <s v="Weekday"/>
    <n v="12"/>
    <x v="1"/>
    <s v="Tea"/>
    <s v="Morning Sunrise Chai Lg"/>
    <s v="Brewed Chai tea"/>
  </r>
  <r>
    <d v="2023-05-03T00:00:00"/>
    <n v="3"/>
    <s v="Wed"/>
    <s v="May"/>
    <s v="23Y05"/>
    <x v="0"/>
    <x v="0"/>
    <n v="1"/>
    <x v="2"/>
    <s v="Weekday"/>
    <n v="7"/>
    <x v="1"/>
    <s v="Bakery"/>
    <s v="Ginger Biscotti"/>
    <s v="Biscotti"/>
  </r>
  <r>
    <d v="2023-05-03T00:00:00"/>
    <n v="3"/>
    <s v="Wed"/>
    <s v="May"/>
    <s v="23Y05"/>
    <x v="3"/>
    <x v="0"/>
    <n v="1"/>
    <x v="2"/>
    <s v="Weekday"/>
    <n v="3"/>
    <x v="2"/>
    <s v="Tea"/>
    <s v="Lemon Grass Lg"/>
    <s v="Brewed herbal tea"/>
  </r>
  <r>
    <d v="2023-05-03T00:00:00"/>
    <n v="3"/>
    <s v="Wed"/>
    <s v="May"/>
    <s v="23Y05"/>
    <x v="0"/>
    <x v="0"/>
    <n v="1"/>
    <x v="2"/>
    <s v="Weekday"/>
    <n v="14.25"/>
    <x v="1"/>
    <s v="Drinking Chocolate"/>
    <s v="Sustainably Grown Organic Lg"/>
    <s v="Hot chocolate"/>
  </r>
  <r>
    <d v="2023-05-03T00:00:00"/>
    <n v="3"/>
    <s v="Wed"/>
    <s v="May"/>
    <s v="23Y05"/>
    <x v="3"/>
    <x v="0"/>
    <n v="1"/>
    <x v="2"/>
    <s v="Weekday"/>
    <n v="3"/>
    <x v="1"/>
    <s v="Coffee"/>
    <s v="Brazilian Rg"/>
    <s v="Organic brewed coffee"/>
  </r>
  <r>
    <d v="2023-05-03T00:00:00"/>
    <n v="3"/>
    <s v="Wed"/>
    <s v="May"/>
    <s v="23Y05"/>
    <x v="0"/>
    <x v="0"/>
    <n v="1"/>
    <x v="2"/>
    <s v="Weekday"/>
    <n v="14.25"/>
    <x v="2"/>
    <s v="Drinking Chocolate"/>
    <s v="Sustainably Grown Organic Lg"/>
    <s v="Hot chocolate"/>
  </r>
  <r>
    <d v="2023-05-03T00:00:00"/>
    <n v="3"/>
    <s v="Wed"/>
    <s v="May"/>
    <s v="23Y05"/>
    <x v="3"/>
    <x v="0"/>
    <n v="1"/>
    <x v="2"/>
    <s v="Weekday"/>
    <n v="4.25"/>
    <x v="1"/>
    <s v="Coffee"/>
    <s v="Cappuccino Lg"/>
    <s v="Barista Espresso"/>
  </r>
  <r>
    <d v="2023-05-03T00:00:00"/>
    <n v="3"/>
    <s v="Wed"/>
    <s v="May"/>
    <s v="23Y05"/>
    <x v="3"/>
    <x v="0"/>
    <n v="1"/>
    <x v="2"/>
    <s v="Weekday"/>
    <n v="5"/>
    <x v="2"/>
    <s v="Tea"/>
    <s v="Peppermint Rg"/>
    <s v="Brewed herbal tea"/>
  </r>
  <r>
    <d v="2023-05-03T00:00:00"/>
    <n v="3"/>
    <s v="Wed"/>
    <s v="May"/>
    <s v="23Y05"/>
    <x v="3"/>
    <x v="0"/>
    <n v="1"/>
    <x v="2"/>
    <s v="Weekday"/>
    <n v="3.75"/>
    <x v="2"/>
    <s v="Bakery"/>
    <s v="Jumbo Savory Scone"/>
    <s v="Scone"/>
  </r>
  <r>
    <d v="2023-05-03T00:00:00"/>
    <n v="3"/>
    <s v="Wed"/>
    <s v="May"/>
    <s v="23Y05"/>
    <x v="3"/>
    <x v="0"/>
    <n v="1"/>
    <x v="2"/>
    <s v="Weekday"/>
    <n v="3.75"/>
    <x v="1"/>
    <s v="Bakery"/>
    <s v="Chocolate Croissant"/>
    <s v="Pastry"/>
  </r>
  <r>
    <d v="2023-05-03T00:00:00"/>
    <n v="3"/>
    <s v="Wed"/>
    <s v="May"/>
    <s v="23Y05"/>
    <x v="3"/>
    <x v="0"/>
    <n v="1"/>
    <x v="2"/>
    <s v="Weekday"/>
    <n v="3"/>
    <x v="1"/>
    <s v="Tea"/>
    <s v="Traditional Blend Chai Lg"/>
    <s v="Brewed Chai tea"/>
  </r>
  <r>
    <d v="2023-05-03T00:00:00"/>
    <n v="3"/>
    <s v="Wed"/>
    <s v="May"/>
    <s v="23Y05"/>
    <x v="2"/>
    <x v="0"/>
    <n v="1"/>
    <x v="2"/>
    <s v="Weekday"/>
    <n v="18"/>
    <x v="2"/>
    <s v="Tea"/>
    <s v="Traditional Blend Chai Lg"/>
    <s v="Brewed Chai tea"/>
  </r>
  <r>
    <d v="2023-05-03T00:00:00"/>
    <n v="3"/>
    <s v="Wed"/>
    <s v="May"/>
    <s v="23Y05"/>
    <x v="0"/>
    <x v="0"/>
    <n v="1"/>
    <x v="2"/>
    <s v="Weekday"/>
    <n v="8.5"/>
    <x v="2"/>
    <s v="Coffee"/>
    <s v="Latte Rg"/>
    <s v="Barista Espresso"/>
  </r>
  <r>
    <d v="2023-05-03T00:00:00"/>
    <n v="3"/>
    <s v="Wed"/>
    <s v="May"/>
    <s v="23Y05"/>
    <x v="0"/>
    <x v="0"/>
    <n v="1"/>
    <x v="2"/>
    <s v="Weekday"/>
    <n v="7.5"/>
    <x v="1"/>
    <s v="Tea"/>
    <s v="Morning Sunrise Chai Rg"/>
    <s v="Brewed Chai tea"/>
  </r>
  <r>
    <d v="2023-05-03T00:00:00"/>
    <n v="3"/>
    <s v="Wed"/>
    <s v="May"/>
    <s v="23Y05"/>
    <x v="3"/>
    <x v="0"/>
    <n v="1"/>
    <x v="2"/>
    <s v="Weekday"/>
    <n v="3"/>
    <x v="1"/>
    <s v="Tea"/>
    <s v="Earl Grey Lg"/>
    <s v="Brewed Black tea"/>
  </r>
  <r>
    <d v="2023-05-03T00:00:00"/>
    <n v="3"/>
    <s v="Wed"/>
    <s v="May"/>
    <s v="23Y05"/>
    <x v="0"/>
    <x v="0"/>
    <n v="1"/>
    <x v="2"/>
    <s v="Weekday"/>
    <n v="6"/>
    <x v="2"/>
    <s v="Coffee"/>
    <s v="Our Old Time Diner Blend Lg"/>
    <s v="Drip coffee"/>
  </r>
  <r>
    <d v="2023-05-03T00:00:00"/>
    <n v="3"/>
    <s v="Wed"/>
    <s v="May"/>
    <s v="23Y05"/>
    <x v="2"/>
    <x v="0"/>
    <n v="1"/>
    <x v="2"/>
    <s v="Weekday"/>
    <n v="9"/>
    <x v="1"/>
    <s v="Tea"/>
    <s v="English Breakfast Lg"/>
    <s v="Brewed Black tea"/>
  </r>
  <r>
    <d v="2023-05-03T00:00:00"/>
    <n v="3"/>
    <s v="Wed"/>
    <s v="May"/>
    <s v="23Y05"/>
    <x v="0"/>
    <x v="0"/>
    <n v="1"/>
    <x v="2"/>
    <s v="Weekday"/>
    <n v="6.5"/>
    <x v="2"/>
    <s v="Bakery"/>
    <s v="Hazelnut Biscotti"/>
    <s v="Biscotti"/>
  </r>
  <r>
    <d v="2023-05-03T00:00:00"/>
    <n v="3"/>
    <s v="Wed"/>
    <s v="May"/>
    <s v="23Y05"/>
    <x v="3"/>
    <x v="0"/>
    <n v="1"/>
    <x v="2"/>
    <s v="Weekday"/>
    <n v="4"/>
    <x v="1"/>
    <s v="Coffee"/>
    <s v="Columbian Medium Roast Sm"/>
    <s v="Gourmet brewed coffee"/>
  </r>
  <r>
    <d v="2023-05-03T00:00:00"/>
    <n v="3"/>
    <s v="Wed"/>
    <s v="May"/>
    <s v="23Y05"/>
    <x v="3"/>
    <x v="0"/>
    <n v="1"/>
    <x v="2"/>
    <s v="Weekday"/>
    <n v="4.5"/>
    <x v="2"/>
    <s v="Bakery"/>
    <s v="Scottish Cream Scone "/>
    <s v="Scone"/>
  </r>
  <r>
    <d v="2023-05-03T00:00:00"/>
    <n v="3"/>
    <s v="Wed"/>
    <s v="May"/>
    <s v="23Y05"/>
    <x v="3"/>
    <x v="0"/>
    <n v="1"/>
    <x v="2"/>
    <s v="Weekday"/>
    <n v="9"/>
    <x v="1"/>
    <s v="Drinking Chocolate"/>
    <s v="Dark chocolate Lg"/>
    <s v="Hot chocolate"/>
  </r>
  <r>
    <d v="2023-05-03T00:00:00"/>
    <n v="3"/>
    <s v="Wed"/>
    <s v="May"/>
    <s v="23Y05"/>
    <x v="0"/>
    <x v="0"/>
    <n v="1"/>
    <x v="2"/>
    <s v="Weekday"/>
    <n v="9.3000000000000007"/>
    <x v="1"/>
    <s v="Coffee"/>
    <s v="Jamaican Coffee River Rg"/>
    <s v="Premium brewed coffee"/>
  </r>
  <r>
    <d v="2023-05-03T00:00:00"/>
    <n v="3"/>
    <s v="Wed"/>
    <s v="May"/>
    <s v="23Y05"/>
    <x v="3"/>
    <x v="0"/>
    <n v="1"/>
    <x v="2"/>
    <s v="Weekday"/>
    <n v="2.5"/>
    <x v="1"/>
    <s v="Tea"/>
    <s v="Peppermint Rg"/>
    <s v="Brewed herbal tea"/>
  </r>
  <r>
    <d v="2023-05-03T00:00:00"/>
    <n v="3"/>
    <s v="Wed"/>
    <s v="May"/>
    <s v="23Y05"/>
    <x v="3"/>
    <x v="0"/>
    <n v="1"/>
    <x v="2"/>
    <s v="Weekday"/>
    <n v="3.75"/>
    <x v="1"/>
    <s v="Coffee"/>
    <s v="Jamaican Coffee River Lg"/>
    <s v="Premium brewed coffee"/>
  </r>
  <r>
    <d v="2023-05-03T00:00:00"/>
    <n v="3"/>
    <s v="Wed"/>
    <s v="May"/>
    <s v="23Y05"/>
    <x v="3"/>
    <x v="0"/>
    <n v="1"/>
    <x v="2"/>
    <s v="Weekday"/>
    <n v="2.5"/>
    <x v="2"/>
    <s v="Tea"/>
    <s v="Serenity Green Tea Rg"/>
    <s v="Brewed Green tea"/>
  </r>
  <r>
    <d v="2023-05-03T00:00:00"/>
    <n v="3"/>
    <s v="Wed"/>
    <s v="May"/>
    <s v="23Y05"/>
    <x v="3"/>
    <x v="0"/>
    <n v="1"/>
    <x v="2"/>
    <s v="Weekday"/>
    <n v="5"/>
    <x v="2"/>
    <s v="Tea"/>
    <s v="Morning Sunrise Chai Rg"/>
    <s v="Brewed Chai tea"/>
  </r>
  <r>
    <d v="2023-05-03T00:00:00"/>
    <n v="3"/>
    <s v="Wed"/>
    <s v="May"/>
    <s v="23Y05"/>
    <x v="3"/>
    <x v="0"/>
    <n v="1"/>
    <x v="2"/>
    <s v="Weekday"/>
    <n v="3.75"/>
    <x v="1"/>
    <s v="Bakery"/>
    <s v="Jumbo Savory Scone"/>
    <s v="Scone"/>
  </r>
  <r>
    <d v="2023-05-03T00:00:00"/>
    <n v="3"/>
    <s v="Wed"/>
    <s v="May"/>
    <s v="23Y05"/>
    <x v="3"/>
    <x v="0"/>
    <n v="1"/>
    <x v="2"/>
    <s v="Weekday"/>
    <n v="4.5"/>
    <x v="2"/>
    <s v="Drinking Chocolate"/>
    <s v="Dark chocolate Lg"/>
    <s v="Hot chocolate"/>
  </r>
  <r>
    <d v="2023-05-03T00:00:00"/>
    <n v="3"/>
    <s v="Wed"/>
    <s v="May"/>
    <s v="23Y05"/>
    <x v="3"/>
    <x v="0"/>
    <n v="1"/>
    <x v="2"/>
    <s v="Weekday"/>
    <n v="3.5"/>
    <x v="1"/>
    <s v="Drinking Chocolate"/>
    <s v="Dark chocolate Rg"/>
    <s v="Hot chocolate"/>
  </r>
  <r>
    <d v="2023-05-04T00:00:00"/>
    <n v="4"/>
    <s v="Thu"/>
    <s v="May"/>
    <s v="23Y05"/>
    <x v="5"/>
    <x v="0"/>
    <n v="1"/>
    <x v="0"/>
    <s v="Weekday"/>
    <n v="22.5"/>
    <x v="0"/>
    <s v="Tea"/>
    <s v="Earl Grey Rg"/>
    <s v="Brewed Black tea"/>
  </r>
  <r>
    <d v="2023-05-04T00:00:00"/>
    <n v="4"/>
    <s v="Thu"/>
    <s v="May"/>
    <s v="23Y05"/>
    <x v="2"/>
    <x v="0"/>
    <n v="1"/>
    <x v="0"/>
    <s v="Weekday"/>
    <n v="11"/>
    <x v="0"/>
    <s v="Coffee"/>
    <s v="Brazilian Sm"/>
    <s v="Organic brewed coffee"/>
  </r>
  <r>
    <d v="2023-05-04T00:00:00"/>
    <n v="4"/>
    <s v="Thu"/>
    <s v="May"/>
    <s v="23Y05"/>
    <x v="3"/>
    <x v="0"/>
    <n v="1"/>
    <x v="0"/>
    <s v="Weekday"/>
    <n v="3.5"/>
    <x v="0"/>
    <s v="Coffee"/>
    <s v="Brazilian Lg"/>
    <s v="Organic brewed coffee"/>
  </r>
  <r>
    <d v="2023-05-04T00:00:00"/>
    <n v="4"/>
    <s v="Thu"/>
    <s v="May"/>
    <s v="23Y05"/>
    <x v="1"/>
    <x v="0"/>
    <n v="1"/>
    <x v="0"/>
    <s v="Weekday"/>
    <n v="18"/>
    <x v="0"/>
    <s v="Tea"/>
    <s v="Serenity Green Tea Lg"/>
    <s v="Brewed Green tea"/>
  </r>
  <r>
    <d v="2023-05-04T00:00:00"/>
    <n v="4"/>
    <s v="Thu"/>
    <s v="May"/>
    <s v="23Y05"/>
    <x v="1"/>
    <x v="0"/>
    <n v="1"/>
    <x v="0"/>
    <s v="Weekday"/>
    <n v="18.75"/>
    <x v="0"/>
    <s v="Coffee"/>
    <s v="Latte"/>
    <s v="Barista Espresso"/>
  </r>
  <r>
    <d v="2023-05-04T00:00:00"/>
    <n v="4"/>
    <s v="Thu"/>
    <s v="May"/>
    <s v="23Y05"/>
    <x v="2"/>
    <x v="0"/>
    <n v="1"/>
    <x v="0"/>
    <s v="Weekday"/>
    <n v="8"/>
    <x v="0"/>
    <s v="Coffee"/>
    <s v="Our Old Time Diner Blend Sm"/>
    <s v="Drip coffee"/>
  </r>
  <r>
    <d v="2023-05-04T00:00:00"/>
    <n v="4"/>
    <s v="Thu"/>
    <s v="May"/>
    <s v="23Y05"/>
    <x v="1"/>
    <x v="0"/>
    <n v="1"/>
    <x v="0"/>
    <s v="Weekday"/>
    <n v="14"/>
    <x v="0"/>
    <s v="Coffee"/>
    <s v="Columbian Medium Roast Sm"/>
    <s v="Gourmet brewed coffee"/>
  </r>
  <r>
    <d v="2023-05-04T00:00:00"/>
    <n v="4"/>
    <s v="Thu"/>
    <s v="May"/>
    <s v="23Y05"/>
    <x v="1"/>
    <x v="0"/>
    <n v="1"/>
    <x v="0"/>
    <s v="Weekday"/>
    <n v="12.5"/>
    <x v="0"/>
    <s v="Tea"/>
    <s v="Lemon Grass Rg"/>
    <s v="Brewed herbal tea"/>
  </r>
  <r>
    <d v="2023-05-04T00:00:00"/>
    <n v="4"/>
    <s v="Thu"/>
    <s v="May"/>
    <s v="23Y05"/>
    <x v="3"/>
    <x v="0"/>
    <n v="1"/>
    <x v="0"/>
    <s v="Weekday"/>
    <n v="5.0999999999999996"/>
    <x v="0"/>
    <s v="Tea"/>
    <s v="Spicy Eye Opener Chai Rg"/>
    <s v="Brewed Chai tea"/>
  </r>
  <r>
    <d v="2023-05-04T00:00:00"/>
    <n v="4"/>
    <s v="Thu"/>
    <s v="May"/>
    <s v="23Y05"/>
    <x v="2"/>
    <x v="0"/>
    <n v="1"/>
    <x v="0"/>
    <s v="Weekday"/>
    <n v="15"/>
    <x v="0"/>
    <s v="Tea"/>
    <s v="Peppermint Lg"/>
    <s v="Brewed herbal tea"/>
  </r>
  <r>
    <d v="2023-05-04T00:00:00"/>
    <n v="4"/>
    <s v="Thu"/>
    <s v="May"/>
    <s v="23Y05"/>
    <x v="0"/>
    <x v="0"/>
    <n v="1"/>
    <x v="0"/>
    <s v="Weekday"/>
    <n v="9.3000000000000007"/>
    <x v="0"/>
    <s v="Tea"/>
    <s v="Spicy Eye Opener Chai Lg"/>
    <s v="Brewed Chai tea"/>
  </r>
  <r>
    <d v="2023-05-04T00:00:00"/>
    <n v="4"/>
    <s v="Thu"/>
    <s v="May"/>
    <s v="23Y05"/>
    <x v="3"/>
    <x v="0"/>
    <n v="1"/>
    <x v="0"/>
    <s v="Weekday"/>
    <n v="5"/>
    <x v="0"/>
    <s v="Tea"/>
    <s v="Traditional Blend Chai Rg"/>
    <s v="Brewed Chai tea"/>
  </r>
  <r>
    <d v="2023-05-04T00:00:00"/>
    <n v="4"/>
    <s v="Thu"/>
    <s v="May"/>
    <s v="23Y05"/>
    <x v="0"/>
    <x v="0"/>
    <n v="1"/>
    <x v="0"/>
    <s v="Weekday"/>
    <n v="6"/>
    <x v="0"/>
    <s v="Tea"/>
    <s v="Traditional Blend Chai Lg"/>
    <s v="Brewed Chai tea"/>
  </r>
  <r>
    <d v="2023-05-04T00:00:00"/>
    <n v="4"/>
    <s v="Thu"/>
    <s v="May"/>
    <s v="23Y05"/>
    <x v="0"/>
    <x v="0"/>
    <n v="1"/>
    <x v="0"/>
    <s v="Weekday"/>
    <n v="9"/>
    <x v="0"/>
    <s v="Coffee"/>
    <s v="Columbian Medium Roast Lg"/>
    <s v="Gourmet brewed coffee"/>
  </r>
  <r>
    <d v="2023-05-04T00:00:00"/>
    <n v="4"/>
    <s v="Thu"/>
    <s v="May"/>
    <s v="23Y05"/>
    <x v="0"/>
    <x v="0"/>
    <n v="1"/>
    <x v="0"/>
    <s v="Weekday"/>
    <n v="7.5"/>
    <x v="0"/>
    <s v="Coffee"/>
    <s v="Jamaican Coffee River Lg"/>
    <s v="Premium brewed coffee"/>
  </r>
  <r>
    <d v="2023-05-04T00:00:00"/>
    <n v="4"/>
    <s v="Thu"/>
    <s v="May"/>
    <s v="23Y05"/>
    <x v="1"/>
    <x v="0"/>
    <n v="1"/>
    <x v="0"/>
    <s v="Weekday"/>
    <n v="31.5"/>
    <x v="0"/>
    <s v="Drinking Chocolate"/>
    <s v="Dark chocolate Lg"/>
    <s v="Hot chocolate"/>
  </r>
  <r>
    <d v="2023-05-04T00:00:00"/>
    <n v="4"/>
    <s v="Thu"/>
    <s v="May"/>
    <s v="23Y05"/>
    <x v="2"/>
    <x v="0"/>
    <n v="1"/>
    <x v="0"/>
    <s v="Weekday"/>
    <n v="12.5"/>
    <x v="0"/>
    <s v="Coffee"/>
    <s v="Our Old Time Diner Blend Rg"/>
    <s v="Drip coffee"/>
  </r>
  <r>
    <d v="2023-05-04T00:00:00"/>
    <n v="4"/>
    <s v="Thu"/>
    <s v="May"/>
    <s v="23Y05"/>
    <x v="4"/>
    <x v="0"/>
    <n v="1"/>
    <x v="0"/>
    <s v="Weekday"/>
    <n v="17.600000000000001"/>
    <x v="0"/>
    <s v="Coffee"/>
    <s v="Ethiopia Sm"/>
    <s v="Gourmet brewed coffee"/>
  </r>
  <r>
    <d v="2023-05-04T00:00:00"/>
    <n v="4"/>
    <s v="Thu"/>
    <s v="May"/>
    <s v="23Y05"/>
    <x v="0"/>
    <x v="0"/>
    <n v="1"/>
    <x v="0"/>
    <s v="Weekday"/>
    <n v="17"/>
    <x v="1"/>
    <s v="Coffee"/>
    <s v="Latte Rg"/>
    <s v="Barista Espresso"/>
  </r>
  <r>
    <d v="2023-05-04T00:00:00"/>
    <n v="4"/>
    <s v="Thu"/>
    <s v="May"/>
    <s v="23Y05"/>
    <x v="2"/>
    <x v="0"/>
    <n v="1"/>
    <x v="0"/>
    <s v="Weekday"/>
    <n v="15"/>
    <x v="1"/>
    <s v="Coffee"/>
    <s v="Brazilian Rg"/>
    <s v="Organic brewed coffee"/>
  </r>
  <r>
    <d v="2023-05-04T00:00:00"/>
    <n v="4"/>
    <s v="Thu"/>
    <s v="May"/>
    <s v="23Y05"/>
    <x v="2"/>
    <x v="0"/>
    <n v="1"/>
    <x v="0"/>
    <s v="Weekday"/>
    <n v="12.75"/>
    <x v="1"/>
    <s v="Coffee"/>
    <s v="Cappuccino Lg"/>
    <s v="Barista Espresso"/>
  </r>
  <r>
    <d v="2023-05-04T00:00:00"/>
    <n v="4"/>
    <s v="Thu"/>
    <s v="May"/>
    <s v="23Y05"/>
    <x v="1"/>
    <x v="0"/>
    <n v="1"/>
    <x v="0"/>
    <s v="Weekday"/>
    <n v="28.5"/>
    <x v="1"/>
    <s v="Drinking Chocolate"/>
    <s v="Sustainably Grown Organic Lg"/>
    <s v="Hot chocolate"/>
  </r>
  <r>
    <d v="2023-05-04T00:00:00"/>
    <n v="4"/>
    <s v="Thu"/>
    <s v="May"/>
    <s v="23Y05"/>
    <x v="3"/>
    <x v="0"/>
    <n v="1"/>
    <x v="0"/>
    <s v="Weekday"/>
    <n v="3.25"/>
    <x v="1"/>
    <s v="Bakery"/>
    <s v="Ginger Scone"/>
    <s v="Scone"/>
  </r>
  <r>
    <d v="2023-05-04T00:00:00"/>
    <n v="4"/>
    <s v="Thu"/>
    <s v="May"/>
    <s v="23Y05"/>
    <x v="0"/>
    <x v="0"/>
    <n v="1"/>
    <x v="0"/>
    <s v="Weekday"/>
    <n v="8.5"/>
    <x v="0"/>
    <s v="Coffee"/>
    <s v="Cappuccino Lg"/>
    <s v="Barista Espresso"/>
  </r>
  <r>
    <d v="2023-05-04T00:00:00"/>
    <n v="4"/>
    <s v="Thu"/>
    <s v="May"/>
    <s v="23Y05"/>
    <x v="0"/>
    <x v="0"/>
    <n v="1"/>
    <x v="0"/>
    <s v="Weekday"/>
    <n v="14"/>
    <x v="1"/>
    <s v="Drinking Chocolate"/>
    <s v="Dark chocolate Rg"/>
    <s v="Hot chocolate"/>
  </r>
  <r>
    <d v="2023-05-04T00:00:00"/>
    <n v="4"/>
    <s v="Thu"/>
    <s v="May"/>
    <s v="23Y05"/>
    <x v="0"/>
    <x v="0"/>
    <n v="1"/>
    <x v="0"/>
    <s v="Weekday"/>
    <n v="7.5"/>
    <x v="1"/>
    <s v="Tea"/>
    <s v="Earl Grey Rg"/>
    <s v="Brewed Black tea"/>
  </r>
  <r>
    <d v="2023-05-04T00:00:00"/>
    <n v="4"/>
    <s v="Thu"/>
    <s v="May"/>
    <s v="23Y05"/>
    <x v="4"/>
    <x v="0"/>
    <n v="1"/>
    <x v="0"/>
    <s v="Weekday"/>
    <n v="24"/>
    <x v="1"/>
    <s v="Tea"/>
    <s v="English Breakfast Lg"/>
    <s v="Brewed Black tea"/>
  </r>
  <r>
    <d v="2023-05-04T00:00:00"/>
    <n v="4"/>
    <s v="Thu"/>
    <s v="May"/>
    <s v="23Y05"/>
    <x v="2"/>
    <x v="0"/>
    <n v="1"/>
    <x v="0"/>
    <s v="Weekday"/>
    <n v="12.5"/>
    <x v="1"/>
    <s v="Coffee"/>
    <s v="Columbian Medium Roast Rg"/>
    <s v="Gourmet brewed coffee"/>
  </r>
  <r>
    <d v="2023-05-04T00:00:00"/>
    <n v="4"/>
    <s v="Thu"/>
    <s v="May"/>
    <s v="23Y05"/>
    <x v="2"/>
    <x v="0"/>
    <n v="1"/>
    <x v="0"/>
    <s v="Weekday"/>
    <n v="8.8000000000000007"/>
    <x v="1"/>
    <s v="Coffee"/>
    <s v="Ethiopia Sm"/>
    <s v="Gourmet brewed coffee"/>
  </r>
  <r>
    <d v="2023-05-04T00:00:00"/>
    <n v="4"/>
    <s v="Thu"/>
    <s v="May"/>
    <s v="23Y05"/>
    <x v="2"/>
    <x v="0"/>
    <n v="1"/>
    <x v="0"/>
    <s v="Weekday"/>
    <n v="21"/>
    <x v="1"/>
    <s v="Coffee"/>
    <s v="Brazilian Lg"/>
    <s v="Organic brewed coffee"/>
  </r>
  <r>
    <d v="2023-05-04T00:00:00"/>
    <n v="4"/>
    <s v="Thu"/>
    <s v="May"/>
    <s v="23Y05"/>
    <x v="2"/>
    <x v="0"/>
    <n v="1"/>
    <x v="0"/>
    <s v="Weekday"/>
    <n v="19"/>
    <x v="0"/>
    <s v="Drinking Chocolate"/>
    <s v="Sustainably Grown Organic Lg"/>
    <s v="Hot chocolate"/>
  </r>
  <r>
    <d v="2023-05-04T00:00:00"/>
    <n v="4"/>
    <s v="Thu"/>
    <s v="May"/>
    <s v="23Y05"/>
    <x v="1"/>
    <x v="0"/>
    <n v="1"/>
    <x v="0"/>
    <s v="Weekday"/>
    <n v="17.5"/>
    <x v="0"/>
    <s v="Tea"/>
    <s v="Morning Sunrise Chai Rg"/>
    <s v="Brewed Chai tea"/>
  </r>
  <r>
    <d v="2023-05-04T00:00:00"/>
    <n v="4"/>
    <s v="Thu"/>
    <s v="May"/>
    <s v="23Y05"/>
    <x v="4"/>
    <x v="0"/>
    <n v="1"/>
    <x v="0"/>
    <s v="Weekday"/>
    <n v="18.75"/>
    <x v="0"/>
    <s v="Bakery"/>
    <s v="Chocolate Croissant"/>
    <s v="Pastry"/>
  </r>
  <r>
    <d v="2023-05-04T00:00:00"/>
    <n v="4"/>
    <s v="Thu"/>
    <s v="May"/>
    <s v="23Y05"/>
    <x v="0"/>
    <x v="0"/>
    <n v="1"/>
    <x v="0"/>
    <s v="Weekday"/>
    <n v="4"/>
    <x v="1"/>
    <s v="Coffee"/>
    <s v="Columbian Medium Roast Sm"/>
    <s v="Gourmet brewed coffee"/>
  </r>
  <r>
    <d v="2023-05-04T00:00:00"/>
    <n v="4"/>
    <s v="Thu"/>
    <s v="May"/>
    <s v="23Y05"/>
    <x v="2"/>
    <x v="0"/>
    <n v="1"/>
    <x v="0"/>
    <s v="Weekday"/>
    <n v="10"/>
    <x v="1"/>
    <s v="Tea"/>
    <s v="Serenity Green Tea Rg"/>
    <s v="Brewed Green tea"/>
  </r>
  <r>
    <d v="2023-05-04T00:00:00"/>
    <n v="4"/>
    <s v="Thu"/>
    <s v="May"/>
    <s v="23Y05"/>
    <x v="0"/>
    <x v="0"/>
    <n v="1"/>
    <x v="0"/>
    <s v="Weekday"/>
    <n v="6"/>
    <x v="1"/>
    <s v="Tea"/>
    <s v="Serenity Green Tea Lg"/>
    <s v="Brewed Green tea"/>
  </r>
  <r>
    <d v="2023-05-04T00:00:00"/>
    <n v="4"/>
    <s v="Thu"/>
    <s v="May"/>
    <s v="23Y05"/>
    <x v="4"/>
    <x v="0"/>
    <n v="1"/>
    <x v="0"/>
    <s v="Weekday"/>
    <n v="27.9"/>
    <x v="1"/>
    <s v="Coffee"/>
    <s v="Jamaican Coffee River Rg"/>
    <s v="Premium brewed coffee"/>
  </r>
  <r>
    <d v="2023-05-04T00:00:00"/>
    <n v="4"/>
    <s v="Thu"/>
    <s v="May"/>
    <s v="23Y05"/>
    <x v="0"/>
    <x v="0"/>
    <n v="1"/>
    <x v="0"/>
    <s v="Weekday"/>
    <n v="11.25"/>
    <x v="0"/>
    <s v="Coffee"/>
    <s v="Cappuccino"/>
    <s v="Barista Espresso"/>
  </r>
  <r>
    <d v="2023-05-04T00:00:00"/>
    <n v="4"/>
    <s v="Thu"/>
    <s v="May"/>
    <s v="23Y05"/>
    <x v="0"/>
    <x v="0"/>
    <n v="1"/>
    <x v="0"/>
    <s v="Weekday"/>
    <n v="7.5"/>
    <x v="0"/>
    <s v="Bakery"/>
    <s v="Almond Croissant"/>
    <s v="Pastry"/>
  </r>
  <r>
    <d v="2023-05-04T00:00:00"/>
    <n v="4"/>
    <s v="Thu"/>
    <s v="May"/>
    <s v="23Y05"/>
    <x v="1"/>
    <x v="0"/>
    <n v="1"/>
    <x v="0"/>
    <s v="Weekday"/>
    <n v="12.5"/>
    <x v="1"/>
    <s v="Tea"/>
    <s v="Peppermint Rg"/>
    <s v="Brewed herbal tea"/>
  </r>
  <r>
    <d v="2023-05-04T00:00:00"/>
    <n v="4"/>
    <s v="Thu"/>
    <s v="May"/>
    <s v="23Y05"/>
    <x v="2"/>
    <x v="0"/>
    <n v="1"/>
    <x v="0"/>
    <s v="Weekday"/>
    <n v="12.5"/>
    <x v="0"/>
    <s v="Tea"/>
    <s v="Serenity Green Tea Rg"/>
    <s v="Brewed Green tea"/>
  </r>
  <r>
    <d v="2023-05-04T00:00:00"/>
    <n v="4"/>
    <s v="Thu"/>
    <s v="May"/>
    <s v="23Y05"/>
    <x v="4"/>
    <x v="0"/>
    <n v="1"/>
    <x v="0"/>
    <s v="Weekday"/>
    <n v="16.25"/>
    <x v="0"/>
    <s v="Bakery"/>
    <s v="Hazelnut Biscotti"/>
    <s v="Biscotti"/>
  </r>
  <r>
    <d v="2023-05-04T00:00:00"/>
    <n v="4"/>
    <s v="Thu"/>
    <s v="May"/>
    <s v="23Y05"/>
    <x v="1"/>
    <x v="0"/>
    <n v="1"/>
    <x v="0"/>
    <s v="Weekday"/>
    <n v="15"/>
    <x v="1"/>
    <s v="Tea"/>
    <s v="Traditional Blend Chai Rg"/>
    <s v="Brewed Chai tea"/>
  </r>
  <r>
    <d v="2023-05-04T00:00:00"/>
    <n v="4"/>
    <s v="Thu"/>
    <s v="May"/>
    <s v="23Y05"/>
    <x v="3"/>
    <x v="0"/>
    <n v="1"/>
    <x v="0"/>
    <s v="Weekday"/>
    <n v="2.4500000000000002"/>
    <x v="0"/>
    <s v="Coffee"/>
    <s v="Jamaican Coffee River Sm"/>
    <s v="Premium brewed coffee"/>
  </r>
  <r>
    <d v="2023-05-04T00:00:00"/>
    <n v="4"/>
    <s v="Thu"/>
    <s v="May"/>
    <s v="23Y05"/>
    <x v="0"/>
    <x v="0"/>
    <n v="1"/>
    <x v="0"/>
    <s v="Weekday"/>
    <n v="16"/>
    <x v="0"/>
    <s v="Tea"/>
    <s v="Morning Sunrise Chai Lg"/>
    <s v="Brewed Chai tea"/>
  </r>
  <r>
    <d v="2023-05-04T00:00:00"/>
    <n v="4"/>
    <s v="Thu"/>
    <s v="May"/>
    <s v="23Y05"/>
    <x v="3"/>
    <x v="0"/>
    <n v="1"/>
    <x v="0"/>
    <s v="Weekday"/>
    <n v="3.1"/>
    <x v="1"/>
    <s v="Tea"/>
    <s v="Spicy Eye Opener Chai Lg"/>
    <s v="Brewed Chai tea"/>
  </r>
  <r>
    <d v="2023-05-04T00:00:00"/>
    <n v="4"/>
    <s v="Thu"/>
    <s v="May"/>
    <s v="23Y05"/>
    <x v="2"/>
    <x v="0"/>
    <n v="1"/>
    <x v="0"/>
    <s v="Weekday"/>
    <n v="10"/>
    <x v="1"/>
    <s v="Coffee"/>
    <s v="Our Old Time Diner Blend Sm"/>
    <s v="Drip coffee"/>
  </r>
  <r>
    <d v="2023-05-04T00:00:00"/>
    <n v="4"/>
    <s v="Thu"/>
    <s v="May"/>
    <s v="23Y05"/>
    <x v="1"/>
    <x v="0"/>
    <n v="1"/>
    <x v="0"/>
    <s v="Weekday"/>
    <n v="24.5"/>
    <x v="1"/>
    <s v="Coffee"/>
    <s v="Ethiopia Lg"/>
    <s v="Gourmet brewed coffee"/>
  </r>
  <r>
    <d v="2023-05-04T00:00:00"/>
    <n v="4"/>
    <s v="Thu"/>
    <s v="May"/>
    <s v="23Y05"/>
    <x v="0"/>
    <x v="0"/>
    <n v="1"/>
    <x v="0"/>
    <s v="Weekday"/>
    <n v="9"/>
    <x v="1"/>
    <s v="Coffee"/>
    <s v="Our Old Time Diner Blend Lg"/>
    <s v="Drip coffee"/>
  </r>
  <r>
    <d v="2023-05-04T00:00:00"/>
    <n v="4"/>
    <s v="Thu"/>
    <s v="May"/>
    <s v="23Y05"/>
    <x v="0"/>
    <x v="0"/>
    <n v="1"/>
    <x v="0"/>
    <s v="Weekday"/>
    <n v="12"/>
    <x v="1"/>
    <s v="Tea"/>
    <s v="Peppermint Lg"/>
    <s v="Brewed herbal tea"/>
  </r>
  <r>
    <d v="2023-05-04T00:00:00"/>
    <n v="4"/>
    <s v="Thu"/>
    <s v="May"/>
    <s v="23Y05"/>
    <x v="2"/>
    <x v="0"/>
    <n v="1"/>
    <x v="0"/>
    <s v="Weekday"/>
    <n v="12.4"/>
    <x v="0"/>
    <s v="Coffee"/>
    <s v="Jamaican Coffee River Rg"/>
    <s v="Premium brewed coffee"/>
  </r>
  <r>
    <d v="2023-05-04T00:00:00"/>
    <n v="4"/>
    <s v="Thu"/>
    <s v="May"/>
    <s v="23Y05"/>
    <x v="0"/>
    <x v="0"/>
    <n v="1"/>
    <x v="0"/>
    <s v="Weekday"/>
    <n v="11.25"/>
    <x v="0"/>
    <s v="Drinking Chocolate"/>
    <s v="Sustainably Grown Organic Rg"/>
    <s v="Hot chocolate"/>
  </r>
  <r>
    <d v="2023-05-04T00:00:00"/>
    <n v="4"/>
    <s v="Thu"/>
    <s v="May"/>
    <s v="23Y05"/>
    <x v="2"/>
    <x v="0"/>
    <n v="1"/>
    <x v="0"/>
    <s v="Weekday"/>
    <n v="10.5"/>
    <x v="0"/>
    <s v="Bakery"/>
    <s v="Croissant"/>
    <s v="Pastry"/>
  </r>
  <r>
    <d v="2023-05-04T00:00:00"/>
    <n v="4"/>
    <s v="Thu"/>
    <s v="May"/>
    <s v="23Y05"/>
    <x v="2"/>
    <x v="0"/>
    <n v="1"/>
    <x v="0"/>
    <s v="Weekday"/>
    <n v="20"/>
    <x v="1"/>
    <s v="Tea"/>
    <s v="Morning Sunrise Chai Lg"/>
    <s v="Brewed Chai tea"/>
  </r>
  <r>
    <d v="2023-05-04T00:00:00"/>
    <n v="4"/>
    <s v="Thu"/>
    <s v="May"/>
    <s v="23Y05"/>
    <x v="1"/>
    <x v="0"/>
    <n v="1"/>
    <x v="0"/>
    <s v="Weekday"/>
    <n v="15"/>
    <x v="0"/>
    <s v="Tea"/>
    <s v="Peppermint Rg"/>
    <s v="Brewed herbal tea"/>
  </r>
  <r>
    <d v="2023-05-04T00:00:00"/>
    <n v="4"/>
    <s v="Thu"/>
    <s v="May"/>
    <s v="23Y05"/>
    <x v="0"/>
    <x v="0"/>
    <n v="1"/>
    <x v="0"/>
    <s v="Weekday"/>
    <n v="7"/>
    <x v="0"/>
    <s v="Bakery"/>
    <s v="Chocolate Chip Biscotti"/>
    <s v="Biscotti"/>
  </r>
  <r>
    <d v="2023-05-04T00:00:00"/>
    <n v="4"/>
    <s v="Thu"/>
    <s v="May"/>
    <s v="23Y05"/>
    <x v="2"/>
    <x v="0"/>
    <n v="1"/>
    <x v="0"/>
    <s v="Weekday"/>
    <n v="9.8000000000000007"/>
    <x v="1"/>
    <s v="Coffee"/>
    <s v="Jamaican Coffee River Sm"/>
    <s v="Premium brewed coffee"/>
  </r>
  <r>
    <d v="2023-05-04T00:00:00"/>
    <n v="4"/>
    <s v="Thu"/>
    <s v="May"/>
    <s v="23Y05"/>
    <x v="2"/>
    <x v="0"/>
    <n v="1"/>
    <x v="0"/>
    <s v="Weekday"/>
    <n v="12.5"/>
    <x v="1"/>
    <s v="Tea"/>
    <s v="English Breakfast Rg"/>
    <s v="Brewed Black tea"/>
  </r>
  <r>
    <d v="2023-05-04T00:00:00"/>
    <n v="4"/>
    <s v="Thu"/>
    <s v="May"/>
    <s v="23Y05"/>
    <x v="0"/>
    <x v="0"/>
    <n v="1"/>
    <x v="0"/>
    <s v="Weekday"/>
    <n v="9"/>
    <x v="0"/>
    <s v="Tea"/>
    <s v="Lemon Grass Lg"/>
    <s v="Brewed herbal tea"/>
  </r>
  <r>
    <d v="2023-05-04T00:00:00"/>
    <n v="4"/>
    <s v="Thu"/>
    <s v="May"/>
    <s v="23Y05"/>
    <x v="2"/>
    <x v="0"/>
    <n v="1"/>
    <x v="0"/>
    <s v="Weekday"/>
    <n v="15"/>
    <x v="0"/>
    <s v="Coffee"/>
    <s v="Ouro Brasileiro shot"/>
    <s v="Barista Espresso"/>
  </r>
  <r>
    <d v="2023-05-04T00:00:00"/>
    <n v="4"/>
    <s v="Thu"/>
    <s v="May"/>
    <s v="23Y05"/>
    <x v="0"/>
    <x v="0"/>
    <n v="1"/>
    <x v="0"/>
    <s v="Weekday"/>
    <n v="9"/>
    <x v="1"/>
    <s v="Tea"/>
    <s v="Earl Grey Lg"/>
    <s v="Brewed Black tea"/>
  </r>
  <r>
    <d v="2023-05-04T00:00:00"/>
    <n v="4"/>
    <s v="Thu"/>
    <s v="May"/>
    <s v="23Y05"/>
    <x v="2"/>
    <x v="0"/>
    <n v="1"/>
    <x v="0"/>
    <s v="Weekday"/>
    <n v="15"/>
    <x v="1"/>
    <s v="Drinking Chocolate"/>
    <s v="Sustainably Grown Organic Rg"/>
    <s v="Hot chocolate"/>
  </r>
  <r>
    <d v="2023-05-04T00:00:00"/>
    <n v="4"/>
    <s v="Thu"/>
    <s v="May"/>
    <s v="23Y05"/>
    <x v="6"/>
    <x v="0"/>
    <n v="1"/>
    <x v="0"/>
    <s v="Weekday"/>
    <n v="36"/>
    <x v="0"/>
    <s v="Tea"/>
    <s v="Earl Grey Lg"/>
    <s v="Brewed Black tea"/>
  </r>
  <r>
    <d v="2023-05-04T00:00:00"/>
    <n v="4"/>
    <s v="Thu"/>
    <s v="May"/>
    <s v="23Y05"/>
    <x v="0"/>
    <x v="0"/>
    <n v="1"/>
    <x v="0"/>
    <s v="Weekday"/>
    <n v="9"/>
    <x v="1"/>
    <s v="Coffee"/>
    <s v="Columbian Medium Roast Lg"/>
    <s v="Gourmet brewed coffee"/>
  </r>
  <r>
    <d v="2023-05-04T00:00:00"/>
    <n v="4"/>
    <s v="Thu"/>
    <s v="May"/>
    <s v="23Y05"/>
    <x v="2"/>
    <x v="0"/>
    <n v="1"/>
    <x v="0"/>
    <s v="Weekday"/>
    <n v="15"/>
    <x v="0"/>
    <s v="Tea"/>
    <s v="English Breakfast Lg"/>
    <s v="Brewed Black tea"/>
  </r>
  <r>
    <d v="2023-05-04T00:00:00"/>
    <n v="4"/>
    <s v="Thu"/>
    <s v="May"/>
    <s v="23Y05"/>
    <x v="0"/>
    <x v="0"/>
    <n v="1"/>
    <x v="0"/>
    <s v="Weekday"/>
    <n v="8.5"/>
    <x v="0"/>
    <s v="Coffee"/>
    <s v="Latte Rg"/>
    <s v="Barista Espresso"/>
  </r>
  <r>
    <d v="2023-05-04T00:00:00"/>
    <n v="4"/>
    <s v="Thu"/>
    <s v="May"/>
    <s v="23Y05"/>
    <x v="0"/>
    <x v="0"/>
    <n v="1"/>
    <x v="0"/>
    <s v="Weekday"/>
    <n v="15"/>
    <x v="1"/>
    <s v="Coffee"/>
    <s v="Cappuccino"/>
    <s v="Barista Espresso"/>
  </r>
  <r>
    <d v="2023-05-04T00:00:00"/>
    <n v="4"/>
    <s v="Thu"/>
    <s v="May"/>
    <s v="23Y05"/>
    <x v="0"/>
    <x v="0"/>
    <n v="1"/>
    <x v="0"/>
    <s v="Weekday"/>
    <n v="12"/>
    <x v="0"/>
    <s v="Coffee"/>
    <s v="Brazilian Rg"/>
    <s v="Organic brewed coffee"/>
  </r>
  <r>
    <d v="2023-05-04T00:00:00"/>
    <n v="4"/>
    <s v="Thu"/>
    <s v="May"/>
    <s v="23Y05"/>
    <x v="0"/>
    <x v="0"/>
    <n v="1"/>
    <x v="0"/>
    <s v="Weekday"/>
    <n v="6"/>
    <x v="1"/>
    <s v="Coffee"/>
    <s v="Espresso shot"/>
    <s v="Barista Espresso"/>
  </r>
  <r>
    <d v="2023-05-04T00:00:00"/>
    <n v="4"/>
    <s v="Thu"/>
    <s v="May"/>
    <s v="23Y05"/>
    <x v="0"/>
    <x v="0"/>
    <n v="1"/>
    <x v="0"/>
    <s v="Weekday"/>
    <n v="7"/>
    <x v="0"/>
    <s v="Drinking Chocolate"/>
    <s v="Dark chocolate Rg"/>
    <s v="Hot chocolate"/>
  </r>
  <r>
    <d v="2023-05-04T00:00:00"/>
    <n v="4"/>
    <s v="Thu"/>
    <s v="May"/>
    <s v="23Y05"/>
    <x v="3"/>
    <x v="0"/>
    <n v="1"/>
    <x v="0"/>
    <s v="Weekday"/>
    <n v="3"/>
    <x v="1"/>
    <s v="Tea"/>
    <s v="Lemon Grass Lg"/>
    <s v="Brewed herbal tea"/>
  </r>
  <r>
    <d v="2023-05-04T00:00:00"/>
    <n v="4"/>
    <s v="Thu"/>
    <s v="May"/>
    <s v="23Y05"/>
    <x v="0"/>
    <x v="0"/>
    <n v="1"/>
    <x v="0"/>
    <s v="Weekday"/>
    <n v="6.5"/>
    <x v="0"/>
    <s v="Bakery"/>
    <s v="Ginger Scone"/>
    <s v="Scone"/>
  </r>
  <r>
    <d v="2023-05-04T00:00:00"/>
    <n v="4"/>
    <s v="Thu"/>
    <s v="May"/>
    <s v="23Y05"/>
    <x v="0"/>
    <x v="0"/>
    <n v="1"/>
    <x v="0"/>
    <s v="Weekday"/>
    <n v="9"/>
    <x v="0"/>
    <s v="Bakery"/>
    <s v="Scottish Cream Scone "/>
    <s v="Scone"/>
  </r>
  <r>
    <d v="2023-05-04T00:00:00"/>
    <n v="4"/>
    <s v="Thu"/>
    <s v="May"/>
    <s v="23Y05"/>
    <x v="3"/>
    <x v="0"/>
    <n v="1"/>
    <x v="0"/>
    <s v="Weekday"/>
    <n v="5"/>
    <x v="0"/>
    <s v="Tea"/>
    <s v="English Breakfast Rg"/>
    <s v="Brewed Black tea"/>
  </r>
  <r>
    <d v="2023-05-04T00:00:00"/>
    <n v="4"/>
    <s v="Thu"/>
    <s v="May"/>
    <s v="23Y05"/>
    <x v="2"/>
    <x v="0"/>
    <n v="1"/>
    <x v="0"/>
    <s v="Weekday"/>
    <n v="15"/>
    <x v="1"/>
    <s v="Coffee"/>
    <s v="Latte"/>
    <s v="Barista Espresso"/>
  </r>
  <r>
    <d v="2023-05-04T00:00:00"/>
    <n v="4"/>
    <s v="Thu"/>
    <s v="May"/>
    <s v="23Y05"/>
    <x v="3"/>
    <x v="0"/>
    <n v="1"/>
    <x v="0"/>
    <s v="Weekday"/>
    <n v="3.75"/>
    <x v="1"/>
    <s v="Bakery"/>
    <s v="Almond Croissant"/>
    <s v="Pastry"/>
  </r>
  <r>
    <d v="2023-05-04T00:00:00"/>
    <n v="4"/>
    <s v="Thu"/>
    <s v="May"/>
    <s v="23Y05"/>
    <x v="3"/>
    <x v="0"/>
    <n v="1"/>
    <x v="0"/>
    <s v="Weekday"/>
    <n v="4.4000000000000004"/>
    <x v="1"/>
    <s v="Coffee"/>
    <s v="Brazilian Sm"/>
    <s v="Organic brewed coffee"/>
  </r>
  <r>
    <d v="2023-05-04T00:00:00"/>
    <n v="4"/>
    <s v="Thu"/>
    <s v="May"/>
    <s v="23Y05"/>
    <x v="0"/>
    <x v="0"/>
    <n v="1"/>
    <x v="0"/>
    <s v="Weekday"/>
    <n v="9"/>
    <x v="1"/>
    <s v="Bakery"/>
    <s v="Scottish Cream Scone "/>
    <s v="Scone"/>
  </r>
  <r>
    <d v="2023-05-04T00:00:00"/>
    <n v="4"/>
    <s v="Thu"/>
    <s v="May"/>
    <s v="23Y05"/>
    <x v="3"/>
    <x v="0"/>
    <n v="1"/>
    <x v="0"/>
    <s v="Weekday"/>
    <n v="3.5"/>
    <x v="1"/>
    <s v="Bakery"/>
    <s v="Croissant"/>
    <s v="Pastry"/>
  </r>
  <r>
    <d v="2023-05-04T00:00:00"/>
    <n v="4"/>
    <s v="Thu"/>
    <s v="May"/>
    <s v="23Y05"/>
    <x v="0"/>
    <x v="0"/>
    <n v="1"/>
    <x v="0"/>
    <s v="Weekday"/>
    <n v="6.6"/>
    <x v="2"/>
    <s v="Coffee"/>
    <s v="Ethiopia Sm"/>
    <s v="Gourmet brewed coffee"/>
  </r>
  <r>
    <d v="2023-05-04T00:00:00"/>
    <n v="4"/>
    <s v="Thu"/>
    <s v="May"/>
    <s v="23Y05"/>
    <x v="0"/>
    <x v="0"/>
    <n v="1"/>
    <x v="0"/>
    <s v="Weekday"/>
    <n v="7"/>
    <x v="2"/>
    <s v="Drinking Chocolate"/>
    <s v="Dark chocolate Rg"/>
    <s v="Hot chocolate"/>
  </r>
  <r>
    <d v="2023-05-04T00:00:00"/>
    <n v="4"/>
    <s v="Thu"/>
    <s v="May"/>
    <s v="23Y05"/>
    <x v="0"/>
    <x v="0"/>
    <n v="1"/>
    <x v="0"/>
    <s v="Weekday"/>
    <n v="7.5"/>
    <x v="2"/>
    <s v="Bakery"/>
    <s v="Chocolate Croissant"/>
    <s v="Pastry"/>
  </r>
  <r>
    <d v="2023-05-04T00:00:00"/>
    <n v="4"/>
    <s v="Thu"/>
    <s v="May"/>
    <s v="23Y05"/>
    <x v="2"/>
    <x v="0"/>
    <n v="1"/>
    <x v="0"/>
    <s v="Weekday"/>
    <n v="21.25"/>
    <x v="2"/>
    <s v="Coffee"/>
    <s v="Latte Rg"/>
    <s v="Barista Espresso"/>
  </r>
  <r>
    <d v="2023-05-04T00:00:00"/>
    <n v="4"/>
    <s v="Thu"/>
    <s v="May"/>
    <s v="23Y05"/>
    <x v="0"/>
    <x v="0"/>
    <n v="1"/>
    <x v="0"/>
    <s v="Weekday"/>
    <n v="6"/>
    <x v="1"/>
    <s v="Tea"/>
    <s v="Traditional Blend Chai Lg"/>
    <s v="Brewed Chai tea"/>
  </r>
  <r>
    <d v="2023-05-04T00:00:00"/>
    <n v="4"/>
    <s v="Thu"/>
    <s v="May"/>
    <s v="23Y05"/>
    <x v="0"/>
    <x v="0"/>
    <n v="1"/>
    <x v="0"/>
    <s v="Weekday"/>
    <n v="7.5"/>
    <x v="2"/>
    <s v="Coffee"/>
    <s v="Columbian Medium Roast Rg"/>
    <s v="Gourmet brewed coffee"/>
  </r>
  <r>
    <d v="2023-05-04T00:00:00"/>
    <n v="4"/>
    <s v="Thu"/>
    <s v="May"/>
    <s v="23Y05"/>
    <x v="3"/>
    <x v="0"/>
    <n v="1"/>
    <x v="0"/>
    <s v="Weekday"/>
    <n v="3.5"/>
    <x v="2"/>
    <s v="Coffee"/>
    <s v="Ethiopia Lg"/>
    <s v="Gourmet brewed coffee"/>
  </r>
  <r>
    <d v="2023-05-04T00:00:00"/>
    <n v="4"/>
    <s v="Thu"/>
    <s v="May"/>
    <s v="23Y05"/>
    <x v="3"/>
    <x v="0"/>
    <n v="1"/>
    <x v="0"/>
    <s v="Weekday"/>
    <n v="9.5"/>
    <x v="2"/>
    <s v="Drinking Chocolate"/>
    <s v="Sustainably Grown Organic Lg"/>
    <s v="Hot chocolate"/>
  </r>
  <r>
    <d v="2023-05-04T00:00:00"/>
    <n v="4"/>
    <s v="Thu"/>
    <s v="May"/>
    <s v="23Y05"/>
    <x v="3"/>
    <x v="0"/>
    <n v="1"/>
    <x v="0"/>
    <s v="Weekday"/>
    <n v="5"/>
    <x v="1"/>
    <s v="Coffee"/>
    <s v="Our Old Time Diner Blend Rg"/>
    <s v="Drip coffee"/>
  </r>
  <r>
    <d v="2023-05-04T00:00:00"/>
    <n v="4"/>
    <s v="Thu"/>
    <s v="May"/>
    <s v="23Y05"/>
    <x v="0"/>
    <x v="0"/>
    <n v="1"/>
    <x v="0"/>
    <s v="Weekday"/>
    <n v="11.25"/>
    <x v="2"/>
    <s v="Drinking Chocolate"/>
    <s v="Sustainably Grown Organic Rg"/>
    <s v="Hot chocolate"/>
  </r>
  <r>
    <d v="2023-05-04T00:00:00"/>
    <n v="4"/>
    <s v="Thu"/>
    <s v="May"/>
    <s v="23Y05"/>
    <x v="3"/>
    <x v="0"/>
    <n v="1"/>
    <x v="0"/>
    <s v="Weekday"/>
    <n v="3"/>
    <x v="0"/>
    <s v="Coffee"/>
    <s v="Espresso shot"/>
    <s v="Barista Espresso"/>
  </r>
  <r>
    <d v="2023-05-04T00:00:00"/>
    <n v="4"/>
    <s v="Thu"/>
    <s v="May"/>
    <s v="23Y05"/>
    <x v="3"/>
    <x v="0"/>
    <n v="1"/>
    <x v="0"/>
    <s v="Weekday"/>
    <n v="6"/>
    <x v="2"/>
    <s v="Tea"/>
    <s v="Traditional Blend Chai Lg"/>
    <s v="Brewed Chai tea"/>
  </r>
  <r>
    <d v="2023-05-04T00:00:00"/>
    <n v="4"/>
    <s v="Thu"/>
    <s v="May"/>
    <s v="23Y05"/>
    <x v="3"/>
    <x v="0"/>
    <n v="1"/>
    <x v="0"/>
    <s v="Weekday"/>
    <n v="3"/>
    <x v="2"/>
    <s v="Tea"/>
    <s v="Earl Grey Lg"/>
    <s v="Brewed Black tea"/>
  </r>
  <r>
    <d v="2023-05-04T00:00:00"/>
    <n v="4"/>
    <s v="Thu"/>
    <s v="May"/>
    <s v="23Y05"/>
    <x v="3"/>
    <x v="0"/>
    <n v="1"/>
    <x v="0"/>
    <s v="Weekday"/>
    <n v="6"/>
    <x v="2"/>
    <s v="Tea"/>
    <s v="English Breakfast Lg"/>
    <s v="Brewed Black tea"/>
  </r>
  <r>
    <d v="2023-05-04T00:00:00"/>
    <n v="4"/>
    <s v="Thu"/>
    <s v="May"/>
    <s v="23Y05"/>
    <x v="0"/>
    <x v="0"/>
    <n v="1"/>
    <x v="0"/>
    <s v="Weekday"/>
    <n v="5"/>
    <x v="2"/>
    <s v="Tea"/>
    <s v="Peppermint Rg"/>
    <s v="Brewed herbal tea"/>
  </r>
  <r>
    <d v="2023-05-04T00:00:00"/>
    <n v="4"/>
    <s v="Thu"/>
    <s v="May"/>
    <s v="23Y05"/>
    <x v="3"/>
    <x v="0"/>
    <n v="1"/>
    <x v="0"/>
    <s v="Weekday"/>
    <n v="5.0999999999999996"/>
    <x v="1"/>
    <s v="Tea"/>
    <s v="Spicy Eye Opener Chai Rg"/>
    <s v="Brewed Chai tea"/>
  </r>
  <r>
    <d v="2023-05-04T00:00:00"/>
    <n v="4"/>
    <s v="Thu"/>
    <s v="May"/>
    <s v="23Y05"/>
    <x v="3"/>
    <x v="0"/>
    <n v="1"/>
    <x v="0"/>
    <s v="Weekday"/>
    <n v="6"/>
    <x v="2"/>
    <s v="Tea"/>
    <s v="Serenity Green Tea Lg"/>
    <s v="Brewed Green tea"/>
  </r>
  <r>
    <d v="2023-05-04T00:00:00"/>
    <n v="4"/>
    <s v="Thu"/>
    <s v="May"/>
    <s v="23Y05"/>
    <x v="3"/>
    <x v="0"/>
    <n v="1"/>
    <x v="0"/>
    <s v="Weekday"/>
    <n v="9"/>
    <x v="1"/>
    <s v="Drinking Chocolate"/>
    <s v="Dark chocolate Lg"/>
    <s v="Hot chocolate"/>
  </r>
  <r>
    <d v="2023-05-04T00:00:00"/>
    <n v="4"/>
    <s v="Thu"/>
    <s v="May"/>
    <s v="23Y05"/>
    <x v="0"/>
    <x v="0"/>
    <n v="1"/>
    <x v="0"/>
    <s v="Weekday"/>
    <n v="7.5"/>
    <x v="2"/>
    <s v="Coffee"/>
    <s v="Cappuccino"/>
    <s v="Barista Espresso"/>
  </r>
  <r>
    <d v="2023-05-04T00:00:00"/>
    <n v="4"/>
    <s v="Thu"/>
    <s v="May"/>
    <s v="23Y05"/>
    <x v="3"/>
    <x v="0"/>
    <n v="1"/>
    <x v="0"/>
    <s v="Weekday"/>
    <n v="2.5499999999999998"/>
    <x v="2"/>
    <s v="Tea"/>
    <s v="Spicy Eye Opener Chai Rg"/>
    <s v="Brewed Chai tea"/>
  </r>
  <r>
    <d v="2023-05-04T00:00:00"/>
    <n v="4"/>
    <s v="Thu"/>
    <s v="May"/>
    <s v="23Y05"/>
    <x v="0"/>
    <x v="0"/>
    <n v="1"/>
    <x v="0"/>
    <s v="Weekday"/>
    <n v="6"/>
    <x v="2"/>
    <s v="Coffee"/>
    <s v="Columbian Medium Roast Lg"/>
    <s v="Gourmet brewed coffee"/>
  </r>
  <r>
    <d v="2023-05-04T00:00:00"/>
    <n v="4"/>
    <s v="Thu"/>
    <s v="May"/>
    <s v="23Y05"/>
    <x v="3"/>
    <x v="0"/>
    <n v="1"/>
    <x v="0"/>
    <s v="Weekday"/>
    <n v="2"/>
    <x v="2"/>
    <s v="Coffee"/>
    <s v="Columbian Medium Roast Sm"/>
    <s v="Gourmet brewed coffee"/>
  </r>
  <r>
    <d v="2023-05-04T00:00:00"/>
    <n v="4"/>
    <s v="Thu"/>
    <s v="May"/>
    <s v="23Y05"/>
    <x v="3"/>
    <x v="0"/>
    <n v="1"/>
    <x v="0"/>
    <s v="Weekday"/>
    <n v="3.25"/>
    <x v="2"/>
    <s v="Bakery"/>
    <s v="Cranberry Scone"/>
    <s v="Scone"/>
  </r>
  <r>
    <d v="2023-05-04T00:00:00"/>
    <n v="4"/>
    <s v="Thu"/>
    <s v="May"/>
    <s v="23Y05"/>
    <x v="3"/>
    <x v="0"/>
    <n v="1"/>
    <x v="0"/>
    <s v="Weekday"/>
    <n v="5"/>
    <x v="2"/>
    <s v="Coffee"/>
    <s v="Our Old Time Diner Blend Rg"/>
    <s v="Drip coffee"/>
  </r>
  <r>
    <d v="2023-05-04T00:00:00"/>
    <n v="4"/>
    <s v="Thu"/>
    <s v="May"/>
    <s v="23Y05"/>
    <x v="3"/>
    <x v="0"/>
    <n v="1"/>
    <x v="0"/>
    <s v="Weekday"/>
    <n v="3.75"/>
    <x v="0"/>
    <s v="Bakery"/>
    <s v="Jumbo Savory Scone"/>
    <s v="Scone"/>
  </r>
  <r>
    <d v="2023-05-04T00:00:00"/>
    <n v="4"/>
    <s v="Thu"/>
    <s v="May"/>
    <s v="23Y05"/>
    <x v="3"/>
    <x v="0"/>
    <n v="1"/>
    <x v="0"/>
    <s v="Weekday"/>
    <n v="6.2"/>
    <x v="2"/>
    <s v="Coffee"/>
    <s v="Jamaican Coffee River Rg"/>
    <s v="Premium brewed coffee"/>
  </r>
  <r>
    <d v="2023-05-04T00:00:00"/>
    <n v="4"/>
    <s v="Thu"/>
    <s v="May"/>
    <s v="23Y05"/>
    <x v="3"/>
    <x v="0"/>
    <n v="1"/>
    <x v="0"/>
    <s v="Weekday"/>
    <n v="4.5"/>
    <x v="2"/>
    <s v="Drinking Chocolate"/>
    <s v="Dark chocolate Lg"/>
    <s v="Hot chocolate"/>
  </r>
  <r>
    <d v="2023-05-04T00:00:00"/>
    <n v="4"/>
    <s v="Thu"/>
    <s v="May"/>
    <s v="23Y05"/>
    <x v="3"/>
    <x v="0"/>
    <n v="1"/>
    <x v="0"/>
    <s v="Weekday"/>
    <n v="6.2"/>
    <x v="2"/>
    <s v="Tea"/>
    <s v="Spicy Eye Opener Chai Lg"/>
    <s v="Brewed Chai tea"/>
  </r>
  <r>
    <d v="2023-05-04T00:00:00"/>
    <n v="4"/>
    <s v="Thu"/>
    <s v="May"/>
    <s v="23Y05"/>
    <x v="3"/>
    <x v="0"/>
    <n v="1"/>
    <x v="0"/>
    <s v="Weekday"/>
    <n v="2.5"/>
    <x v="1"/>
    <s v="Tea"/>
    <s v="Lemon Grass Rg"/>
    <s v="Brewed herbal tea"/>
  </r>
  <r>
    <d v="2023-05-04T00:00:00"/>
    <n v="4"/>
    <s v="Thu"/>
    <s v="May"/>
    <s v="23Y05"/>
    <x v="3"/>
    <x v="0"/>
    <n v="1"/>
    <x v="0"/>
    <s v="Weekday"/>
    <n v="6"/>
    <x v="2"/>
    <s v="Coffee"/>
    <s v="Our Old Time Diner Blend Lg"/>
    <s v="Drip coffee"/>
  </r>
  <r>
    <d v="2023-05-04T00:00:00"/>
    <n v="4"/>
    <s v="Thu"/>
    <s v="May"/>
    <s v="23Y05"/>
    <x v="3"/>
    <x v="0"/>
    <n v="1"/>
    <x v="0"/>
    <s v="Weekday"/>
    <n v="5"/>
    <x v="2"/>
    <s v="Tea"/>
    <s v="Lemon Grass Rg"/>
    <s v="Brewed herbal tea"/>
  </r>
  <r>
    <d v="2023-05-04T00:00:00"/>
    <n v="4"/>
    <s v="Thu"/>
    <s v="May"/>
    <s v="23Y05"/>
    <x v="3"/>
    <x v="0"/>
    <n v="1"/>
    <x v="0"/>
    <s v="Weekday"/>
    <n v="3.5"/>
    <x v="2"/>
    <s v="Coffee"/>
    <s v="Brazilian Lg"/>
    <s v="Organic brewed coffee"/>
  </r>
  <r>
    <d v="2023-05-04T00:00:00"/>
    <n v="4"/>
    <s v="Thu"/>
    <s v="May"/>
    <s v="23Y05"/>
    <x v="3"/>
    <x v="0"/>
    <n v="1"/>
    <x v="0"/>
    <s v="Weekday"/>
    <n v="3.75"/>
    <x v="1"/>
    <s v="Bakery"/>
    <s v="Chocolate Croissant"/>
    <s v="Pastry"/>
  </r>
  <r>
    <d v="2023-05-04T00:00:00"/>
    <n v="4"/>
    <s v="Thu"/>
    <s v="May"/>
    <s v="23Y05"/>
    <x v="3"/>
    <x v="0"/>
    <n v="1"/>
    <x v="0"/>
    <s v="Weekday"/>
    <n v="7.5"/>
    <x v="1"/>
    <s v="Coffee"/>
    <s v="Jamaican Coffee River Lg"/>
    <s v="Premium brewed coffee"/>
  </r>
  <r>
    <d v="2023-05-04T00:00:00"/>
    <n v="4"/>
    <s v="Thu"/>
    <s v="May"/>
    <s v="23Y05"/>
    <x v="3"/>
    <x v="0"/>
    <n v="1"/>
    <x v="0"/>
    <s v="Weekday"/>
    <n v="3.5"/>
    <x v="1"/>
    <s v="Bakery"/>
    <s v="Ginger Biscotti"/>
    <s v="Biscotti"/>
  </r>
  <r>
    <d v="2023-05-04T00:00:00"/>
    <n v="4"/>
    <s v="Thu"/>
    <s v="May"/>
    <s v="23Y05"/>
    <x v="3"/>
    <x v="0"/>
    <n v="1"/>
    <x v="0"/>
    <s v="Weekday"/>
    <n v="3"/>
    <x v="2"/>
    <s v="Tea"/>
    <s v="Peppermint Lg"/>
    <s v="Brewed herbal tea"/>
  </r>
  <r>
    <d v="2023-05-04T00:00:00"/>
    <n v="4"/>
    <s v="Thu"/>
    <s v="May"/>
    <s v="23Y05"/>
    <x v="3"/>
    <x v="0"/>
    <n v="1"/>
    <x v="0"/>
    <s v="Weekday"/>
    <n v="2.5"/>
    <x v="0"/>
    <s v="Coffee"/>
    <s v="Columbian Medium Roast Rg"/>
    <s v="Gourmet brewed coffee"/>
  </r>
  <r>
    <d v="2023-05-04T00:00:00"/>
    <n v="4"/>
    <s v="Thu"/>
    <s v="May"/>
    <s v="23Y05"/>
    <x v="1"/>
    <x v="0"/>
    <n v="1"/>
    <x v="1"/>
    <s v="Weekday"/>
    <n v="29.75"/>
    <x v="2"/>
    <s v="Coffee"/>
    <s v="Cappuccino Lg"/>
    <s v="Barista Espresso"/>
  </r>
  <r>
    <d v="2023-05-04T00:00:00"/>
    <n v="4"/>
    <s v="Thu"/>
    <s v="May"/>
    <s v="23Y05"/>
    <x v="3"/>
    <x v="0"/>
    <n v="1"/>
    <x v="1"/>
    <s v="Weekday"/>
    <n v="3.5"/>
    <x v="2"/>
    <s v="Bakery"/>
    <s v="Ginger Biscotti"/>
    <s v="Biscotti"/>
  </r>
  <r>
    <d v="2023-05-04T00:00:00"/>
    <n v="4"/>
    <s v="Thu"/>
    <s v="May"/>
    <s v="23Y05"/>
    <x v="5"/>
    <x v="0"/>
    <n v="1"/>
    <x v="1"/>
    <s v="Weekday"/>
    <n v="27"/>
    <x v="0"/>
    <s v="Coffee"/>
    <s v="Columbian Medium Roast Lg"/>
    <s v="Gourmet brewed coffee"/>
  </r>
  <r>
    <d v="2023-05-04T00:00:00"/>
    <n v="4"/>
    <s v="Thu"/>
    <s v="May"/>
    <s v="23Y05"/>
    <x v="6"/>
    <x v="0"/>
    <n v="1"/>
    <x v="1"/>
    <s v="Weekday"/>
    <n v="40"/>
    <x v="2"/>
    <s v="Tea"/>
    <s v="Morning Sunrise Chai Lg"/>
    <s v="Brewed Chai tea"/>
  </r>
  <r>
    <d v="2023-05-04T00:00:00"/>
    <n v="4"/>
    <s v="Thu"/>
    <s v="May"/>
    <s v="23Y05"/>
    <x v="1"/>
    <x v="0"/>
    <n v="1"/>
    <x v="1"/>
    <s v="Weekday"/>
    <n v="21"/>
    <x v="0"/>
    <s v="Drinking Chocolate"/>
    <s v="Dark chocolate Rg"/>
    <s v="Hot chocolate"/>
  </r>
  <r>
    <d v="2023-05-04T00:00:00"/>
    <n v="4"/>
    <s v="Thu"/>
    <s v="May"/>
    <s v="23Y05"/>
    <x v="2"/>
    <x v="0"/>
    <n v="1"/>
    <x v="1"/>
    <s v="Weekday"/>
    <n v="12"/>
    <x v="0"/>
    <s v="Coffee"/>
    <s v="Our Old Time Diner Blend Sm"/>
    <s v="Drip coffee"/>
  </r>
  <r>
    <d v="2023-05-04T00:00:00"/>
    <n v="4"/>
    <s v="Thu"/>
    <s v="May"/>
    <s v="23Y05"/>
    <x v="4"/>
    <x v="0"/>
    <n v="1"/>
    <x v="1"/>
    <s v="Weekday"/>
    <n v="22.5"/>
    <x v="0"/>
    <s v="Tea"/>
    <s v="Morning Sunrise Chai Rg"/>
    <s v="Brewed Chai tea"/>
  </r>
  <r>
    <d v="2023-05-04T00:00:00"/>
    <n v="4"/>
    <s v="Thu"/>
    <s v="May"/>
    <s v="23Y05"/>
    <x v="4"/>
    <x v="0"/>
    <n v="1"/>
    <x v="1"/>
    <s v="Weekday"/>
    <n v="17.5"/>
    <x v="1"/>
    <s v="Tea"/>
    <s v="Serenity Green Tea Rg"/>
    <s v="Brewed Green tea"/>
  </r>
  <r>
    <d v="2023-05-04T00:00:00"/>
    <n v="4"/>
    <s v="Thu"/>
    <s v="May"/>
    <s v="23Y05"/>
    <x v="4"/>
    <x v="0"/>
    <n v="1"/>
    <x v="1"/>
    <s v="Weekday"/>
    <n v="33.25"/>
    <x v="2"/>
    <s v="Drinking Chocolate"/>
    <s v="Sustainably Grown Organic Lg"/>
    <s v="Hot chocolate"/>
  </r>
  <r>
    <d v="2023-05-04T00:00:00"/>
    <n v="4"/>
    <s v="Thu"/>
    <s v="May"/>
    <s v="23Y05"/>
    <x v="5"/>
    <x v="0"/>
    <n v="1"/>
    <x v="1"/>
    <s v="Weekday"/>
    <n v="22.5"/>
    <x v="2"/>
    <s v="Tea"/>
    <s v="Traditional Blend Chai Rg"/>
    <s v="Brewed Chai tea"/>
  </r>
  <r>
    <d v="2023-05-04T00:00:00"/>
    <n v="4"/>
    <s v="Thu"/>
    <s v="May"/>
    <s v="23Y05"/>
    <x v="1"/>
    <x v="0"/>
    <n v="1"/>
    <x v="1"/>
    <s v="Weekday"/>
    <n v="15"/>
    <x v="1"/>
    <s v="Coffee"/>
    <s v="Columbian Medium Roast Lg"/>
    <s v="Gourmet brewed coffee"/>
  </r>
  <r>
    <d v="2023-05-04T00:00:00"/>
    <n v="4"/>
    <s v="Thu"/>
    <s v="May"/>
    <s v="23Y05"/>
    <x v="2"/>
    <x v="0"/>
    <n v="1"/>
    <x v="1"/>
    <s v="Weekday"/>
    <n v="9.75"/>
    <x v="1"/>
    <s v="Bakery"/>
    <s v="Ginger Scone"/>
    <s v="Scone"/>
  </r>
  <r>
    <d v="2023-05-04T00:00:00"/>
    <n v="4"/>
    <s v="Thu"/>
    <s v="May"/>
    <s v="23Y05"/>
    <x v="1"/>
    <x v="0"/>
    <n v="1"/>
    <x v="1"/>
    <s v="Weekday"/>
    <n v="10"/>
    <x v="0"/>
    <s v="Coffee"/>
    <s v="Columbian Medium Roast Sm"/>
    <s v="Gourmet brewed coffee"/>
  </r>
  <r>
    <d v="2023-05-04T00:00:00"/>
    <n v="4"/>
    <s v="Thu"/>
    <s v="May"/>
    <s v="23Y05"/>
    <x v="4"/>
    <x v="0"/>
    <n v="1"/>
    <x v="1"/>
    <s v="Weekday"/>
    <n v="22.95"/>
    <x v="2"/>
    <s v="Tea"/>
    <s v="Spicy Eye Opener Chai Rg"/>
    <s v="Brewed Chai tea"/>
  </r>
  <r>
    <d v="2023-05-04T00:00:00"/>
    <n v="4"/>
    <s v="Thu"/>
    <s v="May"/>
    <s v="23Y05"/>
    <x v="6"/>
    <x v="0"/>
    <n v="1"/>
    <x v="1"/>
    <s v="Weekday"/>
    <n v="26.95"/>
    <x v="2"/>
    <s v="Coffee"/>
    <s v="Jamaican Coffee River Sm"/>
    <s v="Premium brewed coffee"/>
  </r>
  <r>
    <d v="2023-05-04T00:00:00"/>
    <n v="4"/>
    <s v="Thu"/>
    <s v="May"/>
    <s v="23Y05"/>
    <x v="4"/>
    <x v="0"/>
    <n v="1"/>
    <x v="1"/>
    <s v="Weekday"/>
    <n v="21"/>
    <x v="2"/>
    <s v="Coffee"/>
    <s v="Ethiopia Rg"/>
    <s v="Gourmet brewed coffee"/>
  </r>
  <r>
    <d v="2023-05-04T00:00:00"/>
    <n v="4"/>
    <s v="Thu"/>
    <s v="May"/>
    <s v="23Y05"/>
    <x v="2"/>
    <x v="0"/>
    <n v="1"/>
    <x v="1"/>
    <s v="Weekday"/>
    <n v="13.5"/>
    <x v="2"/>
    <s v="Bakery"/>
    <s v="Scottish Cream Scone "/>
    <s v="Scone"/>
  </r>
  <r>
    <d v="2023-05-04T00:00:00"/>
    <n v="4"/>
    <s v="Thu"/>
    <s v="May"/>
    <s v="23Y05"/>
    <x v="6"/>
    <x v="0"/>
    <n v="1"/>
    <x v="1"/>
    <s v="Weekday"/>
    <n v="25"/>
    <x v="2"/>
    <s v="Coffee"/>
    <s v="Columbian Medium Roast Rg"/>
    <s v="Gourmet brewed coffee"/>
  </r>
  <r>
    <d v="2023-05-04T00:00:00"/>
    <n v="4"/>
    <s v="Thu"/>
    <s v="May"/>
    <s v="23Y05"/>
    <x v="6"/>
    <x v="0"/>
    <n v="1"/>
    <x v="1"/>
    <s v="Weekday"/>
    <n v="36"/>
    <x v="2"/>
    <s v="Coffee"/>
    <s v="Columbian Medium Roast Lg"/>
    <s v="Gourmet brewed coffee"/>
  </r>
  <r>
    <d v="2023-05-04T00:00:00"/>
    <n v="4"/>
    <s v="Thu"/>
    <s v="May"/>
    <s v="23Y05"/>
    <x v="5"/>
    <x v="0"/>
    <n v="1"/>
    <x v="1"/>
    <s v="Weekday"/>
    <n v="27"/>
    <x v="2"/>
    <s v="Coffee"/>
    <s v="Espresso shot"/>
    <s v="Barista Espresso"/>
  </r>
  <r>
    <d v="2023-05-04T00:00:00"/>
    <n v="4"/>
    <s v="Thu"/>
    <s v="May"/>
    <s v="23Y05"/>
    <x v="4"/>
    <x v="0"/>
    <n v="1"/>
    <x v="1"/>
    <s v="Weekday"/>
    <n v="17.5"/>
    <x v="2"/>
    <s v="Bakery"/>
    <s v="Chocolate Chip Biscotti"/>
    <s v="Biscotti"/>
  </r>
  <r>
    <d v="2023-05-04T00:00:00"/>
    <n v="4"/>
    <s v="Thu"/>
    <s v="May"/>
    <s v="23Y05"/>
    <x v="3"/>
    <x v="0"/>
    <n v="1"/>
    <x v="1"/>
    <s v="Weekday"/>
    <n v="7"/>
    <x v="0"/>
    <s v="Coffee"/>
    <s v="Ethiopia Lg"/>
    <s v="Gourmet brewed coffee"/>
  </r>
  <r>
    <d v="2023-05-04T00:00:00"/>
    <n v="4"/>
    <s v="Thu"/>
    <s v="May"/>
    <s v="23Y05"/>
    <x v="1"/>
    <x v="0"/>
    <n v="1"/>
    <x v="1"/>
    <s v="Weekday"/>
    <n v="12.4"/>
    <x v="2"/>
    <s v="Coffee"/>
    <s v="Jamaican Coffee River Rg"/>
    <s v="Premium brewed coffee"/>
  </r>
  <r>
    <d v="2023-05-04T00:00:00"/>
    <n v="4"/>
    <s v="Thu"/>
    <s v="May"/>
    <s v="23Y05"/>
    <x v="4"/>
    <x v="0"/>
    <n v="1"/>
    <x v="1"/>
    <s v="Weekday"/>
    <n v="17.600000000000001"/>
    <x v="1"/>
    <s v="Coffee"/>
    <s v="Brazilian Sm"/>
    <s v="Organic brewed coffee"/>
  </r>
  <r>
    <d v="2023-05-04T00:00:00"/>
    <n v="4"/>
    <s v="Thu"/>
    <s v="May"/>
    <s v="23Y05"/>
    <x v="4"/>
    <x v="0"/>
    <n v="1"/>
    <x v="1"/>
    <s v="Weekday"/>
    <n v="21"/>
    <x v="1"/>
    <s v="Coffee"/>
    <s v="Brazilian Rg"/>
    <s v="Organic brewed coffee"/>
  </r>
  <r>
    <d v="2023-05-04T00:00:00"/>
    <n v="4"/>
    <s v="Thu"/>
    <s v="May"/>
    <s v="23Y05"/>
    <x v="4"/>
    <x v="0"/>
    <n v="1"/>
    <x v="1"/>
    <s v="Weekday"/>
    <n v="24"/>
    <x v="2"/>
    <s v="Tea"/>
    <s v="Peppermint Lg"/>
    <s v="Brewed herbal tea"/>
  </r>
  <r>
    <d v="2023-05-04T00:00:00"/>
    <n v="4"/>
    <s v="Thu"/>
    <s v="May"/>
    <s v="23Y05"/>
    <x v="6"/>
    <x v="0"/>
    <n v="1"/>
    <x v="1"/>
    <s v="Weekday"/>
    <n v="41.25"/>
    <x v="2"/>
    <s v="Coffee"/>
    <s v="Jamaican Coffee River Lg"/>
    <s v="Premium brewed coffee"/>
  </r>
  <r>
    <d v="2023-05-04T00:00:00"/>
    <n v="4"/>
    <s v="Thu"/>
    <s v="May"/>
    <s v="23Y05"/>
    <x v="5"/>
    <x v="0"/>
    <n v="1"/>
    <x v="1"/>
    <s v="Weekday"/>
    <n v="33"/>
    <x v="0"/>
    <s v="Tea"/>
    <s v="English Breakfast Lg"/>
    <s v="Brewed Black tea"/>
  </r>
  <r>
    <d v="2023-05-04T00:00:00"/>
    <n v="4"/>
    <s v="Thu"/>
    <s v="May"/>
    <s v="23Y05"/>
    <x v="6"/>
    <x v="0"/>
    <n v="1"/>
    <x v="1"/>
    <s v="Weekday"/>
    <n v="33"/>
    <x v="1"/>
    <s v="Coffee"/>
    <s v="Espresso shot"/>
    <s v="Barista Espresso"/>
  </r>
  <r>
    <d v="2023-05-04T00:00:00"/>
    <n v="4"/>
    <s v="Thu"/>
    <s v="May"/>
    <s v="23Y05"/>
    <x v="5"/>
    <x v="0"/>
    <n v="1"/>
    <x v="1"/>
    <s v="Weekday"/>
    <n v="25"/>
    <x v="0"/>
    <s v="Tea"/>
    <s v="Traditional Blend Chai Rg"/>
    <s v="Brewed Chai tea"/>
  </r>
  <r>
    <d v="2023-05-04T00:00:00"/>
    <n v="4"/>
    <s v="Thu"/>
    <s v="May"/>
    <s v="23Y05"/>
    <x v="4"/>
    <x v="0"/>
    <n v="1"/>
    <x v="1"/>
    <s v="Weekday"/>
    <n v="18"/>
    <x v="0"/>
    <s v="Tea"/>
    <s v="Peppermint Lg"/>
    <s v="Brewed herbal tea"/>
  </r>
  <r>
    <d v="2023-05-04T00:00:00"/>
    <n v="4"/>
    <s v="Thu"/>
    <s v="May"/>
    <s v="23Y05"/>
    <x v="5"/>
    <x v="0"/>
    <n v="1"/>
    <x v="1"/>
    <s v="Weekday"/>
    <n v="33.75"/>
    <x v="1"/>
    <s v="Coffee"/>
    <s v="Cappuccino"/>
    <s v="Barista Espresso"/>
  </r>
  <r>
    <d v="2023-05-04T00:00:00"/>
    <n v="4"/>
    <s v="Thu"/>
    <s v="May"/>
    <s v="23Y05"/>
    <x v="2"/>
    <x v="0"/>
    <n v="1"/>
    <x v="1"/>
    <s v="Weekday"/>
    <n v="12"/>
    <x v="0"/>
    <s v="Tea"/>
    <s v="Traditional Blend Chai Lg"/>
    <s v="Brewed Chai tea"/>
  </r>
  <r>
    <d v="2023-05-04T00:00:00"/>
    <n v="4"/>
    <s v="Thu"/>
    <s v="May"/>
    <s v="23Y05"/>
    <x v="0"/>
    <x v="0"/>
    <n v="1"/>
    <x v="1"/>
    <s v="Weekday"/>
    <n v="9"/>
    <x v="0"/>
    <s v="Bakery"/>
    <s v="Scottish Cream Scone "/>
    <s v="Scone"/>
  </r>
  <r>
    <d v="2023-05-04T00:00:00"/>
    <n v="4"/>
    <s v="Thu"/>
    <s v="May"/>
    <s v="23Y05"/>
    <x v="1"/>
    <x v="0"/>
    <n v="1"/>
    <x v="1"/>
    <s v="Weekday"/>
    <n v="15"/>
    <x v="2"/>
    <s v="Tea"/>
    <s v="Earl Grey Rg"/>
    <s v="Brewed Black tea"/>
  </r>
  <r>
    <d v="2023-05-04T00:00:00"/>
    <n v="4"/>
    <s v="Thu"/>
    <s v="May"/>
    <s v="23Y05"/>
    <x v="6"/>
    <x v="0"/>
    <n v="1"/>
    <x v="1"/>
    <s v="Weekday"/>
    <n v="36"/>
    <x v="2"/>
    <s v="Coffee"/>
    <s v="Our Old Time Diner Blend Lg"/>
    <s v="Drip coffee"/>
  </r>
  <r>
    <d v="2023-05-04T00:00:00"/>
    <n v="4"/>
    <s v="Thu"/>
    <s v="May"/>
    <s v="23Y05"/>
    <x v="2"/>
    <x v="0"/>
    <n v="1"/>
    <x v="1"/>
    <s v="Weekday"/>
    <n v="10"/>
    <x v="2"/>
    <s v="Tea"/>
    <s v="Serenity Green Tea Rg"/>
    <s v="Brewed Green tea"/>
  </r>
  <r>
    <d v="2023-05-04T00:00:00"/>
    <n v="4"/>
    <s v="Thu"/>
    <s v="May"/>
    <s v="23Y05"/>
    <x v="2"/>
    <x v="0"/>
    <n v="1"/>
    <x v="1"/>
    <s v="Weekday"/>
    <n v="8.8000000000000007"/>
    <x v="2"/>
    <s v="Coffee"/>
    <s v="Ethiopia Sm"/>
    <s v="Gourmet brewed coffee"/>
  </r>
  <r>
    <d v="2023-05-04T00:00:00"/>
    <n v="4"/>
    <s v="Thu"/>
    <s v="May"/>
    <s v="23Y05"/>
    <x v="6"/>
    <x v="0"/>
    <n v="1"/>
    <x v="1"/>
    <s v="Weekday"/>
    <n v="58.5"/>
    <x v="2"/>
    <s v="Drinking Chocolate"/>
    <s v="Dark chocolate Lg"/>
    <s v="Hot chocolate"/>
  </r>
  <r>
    <d v="2023-05-04T00:00:00"/>
    <n v="4"/>
    <s v="Thu"/>
    <s v="May"/>
    <s v="23Y05"/>
    <x v="6"/>
    <x v="0"/>
    <n v="1"/>
    <x v="1"/>
    <s v="Weekday"/>
    <n v="26.25"/>
    <x v="2"/>
    <s v="Bakery"/>
    <s v="Chocolate Croissant"/>
    <s v="Pastry"/>
  </r>
  <r>
    <d v="2023-05-04T00:00:00"/>
    <n v="4"/>
    <s v="Thu"/>
    <s v="May"/>
    <s v="23Y05"/>
    <x v="1"/>
    <x v="0"/>
    <n v="1"/>
    <x v="1"/>
    <s v="Weekday"/>
    <n v="12.5"/>
    <x v="2"/>
    <s v="Tea"/>
    <s v="English Breakfast Rg"/>
    <s v="Brewed Black tea"/>
  </r>
  <r>
    <d v="2023-05-04T00:00:00"/>
    <n v="4"/>
    <s v="Thu"/>
    <s v="May"/>
    <s v="23Y05"/>
    <x v="1"/>
    <x v="0"/>
    <n v="1"/>
    <x v="1"/>
    <s v="Weekday"/>
    <n v="18.75"/>
    <x v="0"/>
    <s v="Coffee"/>
    <s v="Cappuccino"/>
    <s v="Barista Espresso"/>
  </r>
  <r>
    <d v="2023-05-04T00:00:00"/>
    <n v="4"/>
    <s v="Thu"/>
    <s v="May"/>
    <s v="23Y05"/>
    <x v="0"/>
    <x v="0"/>
    <n v="1"/>
    <x v="1"/>
    <s v="Weekday"/>
    <n v="6"/>
    <x v="1"/>
    <s v="Tea"/>
    <s v="Serenity Green Tea Lg"/>
    <s v="Brewed Green tea"/>
  </r>
  <r>
    <d v="2023-05-04T00:00:00"/>
    <n v="4"/>
    <s v="Thu"/>
    <s v="May"/>
    <s v="23Y05"/>
    <x v="1"/>
    <x v="0"/>
    <n v="1"/>
    <x v="1"/>
    <s v="Weekday"/>
    <n v="12"/>
    <x v="2"/>
    <s v="Coffee"/>
    <s v="Columbian Medium Roast Sm"/>
    <s v="Gourmet brewed coffee"/>
  </r>
  <r>
    <d v="2023-05-04T00:00:00"/>
    <n v="4"/>
    <s v="Thu"/>
    <s v="May"/>
    <s v="23Y05"/>
    <x v="4"/>
    <x v="0"/>
    <n v="1"/>
    <x v="1"/>
    <s v="Weekday"/>
    <n v="31.5"/>
    <x v="2"/>
    <s v="Drinking Chocolate"/>
    <s v="Dark chocolate Rg"/>
    <s v="Hot chocolate"/>
  </r>
  <r>
    <d v="2023-05-04T00:00:00"/>
    <n v="4"/>
    <s v="Thu"/>
    <s v="May"/>
    <s v="23Y05"/>
    <x v="4"/>
    <x v="0"/>
    <n v="1"/>
    <x v="1"/>
    <s v="Weekday"/>
    <n v="16.25"/>
    <x v="2"/>
    <s v="Bakery"/>
    <s v="Hazelnut Biscotti"/>
    <s v="Biscotti"/>
  </r>
  <r>
    <d v="2023-05-04T00:00:00"/>
    <n v="4"/>
    <s v="Thu"/>
    <s v="May"/>
    <s v="23Y05"/>
    <x v="1"/>
    <x v="0"/>
    <n v="1"/>
    <x v="1"/>
    <s v="Weekday"/>
    <n v="13.2"/>
    <x v="2"/>
    <s v="Coffee"/>
    <s v="Brazilian Sm"/>
    <s v="Organic brewed coffee"/>
  </r>
  <r>
    <d v="2023-05-04T00:00:00"/>
    <n v="4"/>
    <s v="Thu"/>
    <s v="May"/>
    <s v="23Y05"/>
    <x v="6"/>
    <x v="0"/>
    <n v="1"/>
    <x v="1"/>
    <s v="Weekday"/>
    <n v="27"/>
    <x v="2"/>
    <s v="Tea"/>
    <s v="Traditional Blend Chai Lg"/>
    <s v="Brewed Chai tea"/>
  </r>
  <r>
    <d v="2023-05-04T00:00:00"/>
    <n v="4"/>
    <s v="Thu"/>
    <s v="May"/>
    <s v="23Y05"/>
    <x v="1"/>
    <x v="0"/>
    <n v="1"/>
    <x v="1"/>
    <s v="Weekday"/>
    <n v="17.850000000000001"/>
    <x v="0"/>
    <s v="Tea"/>
    <s v="Spicy Eye Opener Chai Rg"/>
    <s v="Brewed Chai tea"/>
  </r>
  <r>
    <d v="2023-05-04T00:00:00"/>
    <n v="4"/>
    <s v="Thu"/>
    <s v="May"/>
    <s v="23Y05"/>
    <x v="0"/>
    <x v="0"/>
    <n v="1"/>
    <x v="1"/>
    <s v="Weekday"/>
    <n v="12.75"/>
    <x v="0"/>
    <s v="Coffee"/>
    <s v="Cappuccino Lg"/>
    <s v="Barista Espresso"/>
  </r>
  <r>
    <d v="2023-05-04T00:00:00"/>
    <n v="4"/>
    <s v="Thu"/>
    <s v="May"/>
    <s v="23Y05"/>
    <x v="3"/>
    <x v="0"/>
    <n v="1"/>
    <x v="1"/>
    <s v="Weekday"/>
    <n v="3.75"/>
    <x v="0"/>
    <s v="Bakery"/>
    <s v="Jumbo Savory Scone"/>
    <s v="Scone"/>
  </r>
  <r>
    <d v="2023-05-04T00:00:00"/>
    <n v="4"/>
    <s v="Thu"/>
    <s v="May"/>
    <s v="23Y05"/>
    <x v="2"/>
    <x v="0"/>
    <n v="1"/>
    <x v="1"/>
    <s v="Weekday"/>
    <n v="11.25"/>
    <x v="2"/>
    <s v="Coffee"/>
    <s v="Latte"/>
    <s v="Barista Espresso"/>
  </r>
  <r>
    <d v="2023-05-04T00:00:00"/>
    <n v="4"/>
    <s v="Thu"/>
    <s v="May"/>
    <s v="23Y05"/>
    <x v="2"/>
    <x v="0"/>
    <n v="1"/>
    <x v="1"/>
    <s v="Weekday"/>
    <n v="22.5"/>
    <x v="0"/>
    <s v="Coffee"/>
    <s v="Jamaican Coffee River Lg"/>
    <s v="Premium brewed coffee"/>
  </r>
  <r>
    <d v="2023-05-04T00:00:00"/>
    <n v="4"/>
    <s v="Thu"/>
    <s v="May"/>
    <s v="23Y05"/>
    <x v="1"/>
    <x v="0"/>
    <n v="1"/>
    <x v="1"/>
    <s v="Weekday"/>
    <n v="18.75"/>
    <x v="2"/>
    <s v="Drinking Chocolate"/>
    <s v="Sustainably Grown Organic Rg"/>
    <s v="Hot chocolate"/>
  </r>
  <r>
    <d v="2023-05-04T00:00:00"/>
    <n v="4"/>
    <s v="Thu"/>
    <s v="May"/>
    <s v="23Y05"/>
    <x v="4"/>
    <x v="0"/>
    <n v="1"/>
    <x v="1"/>
    <s v="Weekday"/>
    <n v="17.5"/>
    <x v="2"/>
    <s v="Coffee"/>
    <s v="Our Old Time Diner Blend Rg"/>
    <s v="Drip coffee"/>
  </r>
  <r>
    <d v="2023-05-04T00:00:00"/>
    <n v="4"/>
    <s v="Thu"/>
    <s v="May"/>
    <s v="23Y05"/>
    <x v="4"/>
    <x v="0"/>
    <n v="1"/>
    <x v="1"/>
    <s v="Weekday"/>
    <n v="34"/>
    <x v="1"/>
    <s v="Coffee"/>
    <s v="Latte Rg"/>
    <s v="Barista Espresso"/>
  </r>
  <r>
    <d v="2023-05-04T00:00:00"/>
    <n v="4"/>
    <s v="Thu"/>
    <s v="May"/>
    <s v="23Y05"/>
    <x v="4"/>
    <x v="0"/>
    <n v="1"/>
    <x v="1"/>
    <s v="Weekday"/>
    <n v="30"/>
    <x v="1"/>
    <s v="Drinking Chocolate"/>
    <s v="Sustainably Grown Organic Rg"/>
    <s v="Hot chocolate"/>
  </r>
  <r>
    <d v="2023-05-04T00:00:00"/>
    <n v="4"/>
    <s v="Thu"/>
    <s v="May"/>
    <s v="23Y05"/>
    <x v="0"/>
    <x v="0"/>
    <n v="1"/>
    <x v="1"/>
    <s v="Weekday"/>
    <n v="10"/>
    <x v="1"/>
    <s v="Tea"/>
    <s v="Peppermint Rg"/>
    <s v="Brewed herbal tea"/>
  </r>
  <r>
    <d v="2023-05-04T00:00:00"/>
    <n v="4"/>
    <s v="Thu"/>
    <s v="May"/>
    <s v="23Y05"/>
    <x v="0"/>
    <x v="0"/>
    <n v="1"/>
    <x v="1"/>
    <s v="Weekday"/>
    <n v="7.5"/>
    <x v="1"/>
    <s v="Bakery"/>
    <s v="Chocolate Croissant"/>
    <s v="Pastry"/>
  </r>
  <r>
    <d v="2023-05-04T00:00:00"/>
    <n v="4"/>
    <s v="Thu"/>
    <s v="May"/>
    <s v="23Y05"/>
    <x v="2"/>
    <x v="0"/>
    <n v="1"/>
    <x v="1"/>
    <s v="Weekday"/>
    <n v="10"/>
    <x v="0"/>
    <s v="Tea"/>
    <s v="English Breakfast Rg"/>
    <s v="Brewed Black tea"/>
  </r>
  <r>
    <d v="2023-05-04T00:00:00"/>
    <n v="4"/>
    <s v="Thu"/>
    <s v="May"/>
    <s v="23Y05"/>
    <x v="4"/>
    <x v="0"/>
    <n v="1"/>
    <x v="1"/>
    <s v="Weekday"/>
    <n v="24"/>
    <x v="2"/>
    <s v="Tea"/>
    <s v="Lemon Grass Lg"/>
    <s v="Brewed herbal tea"/>
  </r>
  <r>
    <d v="2023-05-04T00:00:00"/>
    <n v="4"/>
    <s v="Thu"/>
    <s v="May"/>
    <s v="23Y05"/>
    <x v="2"/>
    <x v="0"/>
    <n v="1"/>
    <x v="1"/>
    <s v="Weekday"/>
    <n v="12.5"/>
    <x v="2"/>
    <s v="Tea"/>
    <s v="Lemon Grass Rg"/>
    <s v="Brewed herbal tea"/>
  </r>
  <r>
    <d v="2023-05-04T00:00:00"/>
    <n v="4"/>
    <s v="Thu"/>
    <s v="May"/>
    <s v="23Y05"/>
    <x v="2"/>
    <x v="0"/>
    <n v="1"/>
    <x v="1"/>
    <s v="Weekday"/>
    <n v="11.25"/>
    <x v="2"/>
    <s v="Bakery"/>
    <s v="Jumbo Savory Scone"/>
    <s v="Scone"/>
  </r>
  <r>
    <d v="2023-05-04T00:00:00"/>
    <n v="4"/>
    <s v="Thu"/>
    <s v="May"/>
    <s v="23Y05"/>
    <x v="4"/>
    <x v="0"/>
    <n v="1"/>
    <x v="1"/>
    <s v="Weekday"/>
    <n v="28"/>
    <x v="2"/>
    <s v="Coffee"/>
    <s v="Ethiopia Lg"/>
    <s v="Gourmet brewed coffee"/>
  </r>
  <r>
    <d v="2023-05-04T00:00:00"/>
    <n v="4"/>
    <s v="Thu"/>
    <s v="May"/>
    <s v="23Y05"/>
    <x v="2"/>
    <x v="0"/>
    <n v="1"/>
    <x v="1"/>
    <s v="Weekday"/>
    <n v="12.4"/>
    <x v="2"/>
    <s v="Tea"/>
    <s v="Spicy Eye Opener Chai Lg"/>
    <s v="Brewed Chai tea"/>
  </r>
  <r>
    <d v="2023-05-04T00:00:00"/>
    <n v="4"/>
    <s v="Thu"/>
    <s v="May"/>
    <s v="23Y05"/>
    <x v="2"/>
    <x v="0"/>
    <n v="1"/>
    <x v="1"/>
    <s v="Weekday"/>
    <n v="18"/>
    <x v="0"/>
    <s v="Coffee"/>
    <s v="Ouro Brasileiro shot"/>
    <s v="Barista Espresso"/>
  </r>
  <r>
    <d v="2023-05-04T00:00:00"/>
    <n v="4"/>
    <s v="Thu"/>
    <s v="May"/>
    <s v="23Y05"/>
    <x v="2"/>
    <x v="0"/>
    <n v="1"/>
    <x v="1"/>
    <s v="Weekday"/>
    <n v="12.25"/>
    <x v="0"/>
    <s v="Coffee"/>
    <s v="Jamaican Coffee River Sm"/>
    <s v="Premium brewed coffee"/>
  </r>
  <r>
    <d v="2023-05-04T00:00:00"/>
    <n v="4"/>
    <s v="Thu"/>
    <s v="May"/>
    <s v="23Y05"/>
    <x v="1"/>
    <x v="0"/>
    <n v="1"/>
    <x v="1"/>
    <s v="Weekday"/>
    <n v="21"/>
    <x v="2"/>
    <s v="Tea"/>
    <s v="Earl Grey Lg"/>
    <s v="Brewed Black tea"/>
  </r>
  <r>
    <d v="2023-05-04T00:00:00"/>
    <n v="4"/>
    <s v="Thu"/>
    <s v="May"/>
    <s v="23Y05"/>
    <x v="3"/>
    <x v="0"/>
    <n v="1"/>
    <x v="1"/>
    <s v="Weekday"/>
    <n v="8.5"/>
    <x v="0"/>
    <s v="Coffee"/>
    <s v="Latte Rg"/>
    <s v="Barista Espresso"/>
  </r>
  <r>
    <d v="2023-05-04T00:00:00"/>
    <n v="4"/>
    <s v="Thu"/>
    <s v="May"/>
    <s v="23Y05"/>
    <x v="5"/>
    <x v="0"/>
    <n v="1"/>
    <x v="1"/>
    <s v="Weekday"/>
    <n v="34.1"/>
    <x v="0"/>
    <s v="Tea"/>
    <s v="Spicy Eye Opener Chai Lg"/>
    <s v="Brewed Chai tea"/>
  </r>
  <r>
    <d v="2023-05-04T00:00:00"/>
    <n v="4"/>
    <s v="Thu"/>
    <s v="May"/>
    <s v="23Y05"/>
    <x v="0"/>
    <x v="0"/>
    <n v="1"/>
    <x v="1"/>
    <s v="Weekday"/>
    <n v="6"/>
    <x v="1"/>
    <s v="Coffee"/>
    <s v="Our Old Time Diner Blend Lg"/>
    <s v="Drip coffee"/>
  </r>
  <r>
    <d v="2023-05-04T00:00:00"/>
    <n v="4"/>
    <s v="Thu"/>
    <s v="May"/>
    <s v="23Y05"/>
    <x v="6"/>
    <x v="0"/>
    <n v="1"/>
    <x v="1"/>
    <s v="Weekday"/>
    <n v="20"/>
    <x v="2"/>
    <s v="Coffee"/>
    <s v="Our Old Time Diner Blend Sm"/>
    <s v="Drip coffee"/>
  </r>
  <r>
    <d v="2023-05-04T00:00:00"/>
    <n v="4"/>
    <s v="Thu"/>
    <s v="May"/>
    <s v="23Y05"/>
    <x v="4"/>
    <x v="0"/>
    <n v="1"/>
    <x v="1"/>
    <s v="Weekday"/>
    <n v="17.5"/>
    <x v="0"/>
    <s v="Tea"/>
    <s v="Serenity Green Tea Rg"/>
    <s v="Brewed Green tea"/>
  </r>
  <r>
    <d v="2023-05-04T00:00:00"/>
    <n v="4"/>
    <s v="Thu"/>
    <s v="May"/>
    <s v="23Y05"/>
    <x v="1"/>
    <x v="0"/>
    <n v="1"/>
    <x v="1"/>
    <s v="Weekday"/>
    <n v="13"/>
    <x v="1"/>
    <s v="Bakery"/>
    <s v="Cranberry Scone"/>
    <s v="Scone"/>
  </r>
  <r>
    <d v="2023-05-04T00:00:00"/>
    <n v="4"/>
    <s v="Thu"/>
    <s v="May"/>
    <s v="23Y05"/>
    <x v="3"/>
    <x v="0"/>
    <n v="1"/>
    <x v="1"/>
    <s v="Weekday"/>
    <n v="4.5"/>
    <x v="1"/>
    <s v="Bakery"/>
    <s v="Scottish Cream Scone "/>
    <s v="Scone"/>
  </r>
  <r>
    <d v="2023-05-04T00:00:00"/>
    <n v="4"/>
    <s v="Thu"/>
    <s v="May"/>
    <s v="23Y05"/>
    <x v="3"/>
    <x v="0"/>
    <n v="1"/>
    <x v="1"/>
    <s v="Weekday"/>
    <n v="3.5"/>
    <x v="2"/>
    <s v="Bakery"/>
    <s v="Croissant"/>
    <s v="Pastry"/>
  </r>
  <r>
    <d v="2023-05-04T00:00:00"/>
    <n v="4"/>
    <s v="Thu"/>
    <s v="May"/>
    <s v="23Y05"/>
    <x v="4"/>
    <x v="0"/>
    <n v="1"/>
    <x v="1"/>
    <s v="Weekday"/>
    <n v="21.25"/>
    <x v="2"/>
    <s v="Coffee"/>
    <s v="Latte Rg"/>
    <s v="Barista Espresso"/>
  </r>
  <r>
    <d v="2023-05-04T00:00:00"/>
    <n v="4"/>
    <s v="Thu"/>
    <s v="May"/>
    <s v="23Y05"/>
    <x v="5"/>
    <x v="0"/>
    <n v="1"/>
    <x v="1"/>
    <s v="Weekday"/>
    <n v="30"/>
    <x v="2"/>
    <s v="Tea"/>
    <s v="Serenity Green Tea Lg"/>
    <s v="Brewed Green tea"/>
  </r>
  <r>
    <d v="2023-05-04T00:00:00"/>
    <n v="4"/>
    <s v="Thu"/>
    <s v="May"/>
    <s v="23Y05"/>
    <x v="1"/>
    <x v="0"/>
    <n v="1"/>
    <x v="1"/>
    <s v="Weekday"/>
    <n v="24.5"/>
    <x v="2"/>
    <s v="Coffee"/>
    <s v="Brazilian Lg"/>
    <s v="Organic brewed coffee"/>
  </r>
  <r>
    <d v="2023-05-04T00:00:00"/>
    <n v="4"/>
    <s v="Thu"/>
    <s v="May"/>
    <s v="23Y05"/>
    <x v="2"/>
    <x v="0"/>
    <n v="1"/>
    <x v="1"/>
    <s v="Weekday"/>
    <n v="14"/>
    <x v="0"/>
    <s v="Coffee"/>
    <s v="Brazilian Lg"/>
    <s v="Organic brewed coffee"/>
  </r>
  <r>
    <d v="2023-05-04T00:00:00"/>
    <n v="4"/>
    <s v="Thu"/>
    <s v="May"/>
    <s v="23Y05"/>
    <x v="2"/>
    <x v="0"/>
    <n v="1"/>
    <x v="1"/>
    <s v="Weekday"/>
    <n v="18.75"/>
    <x v="1"/>
    <s v="Coffee"/>
    <s v="Latte"/>
    <s v="Barista Espresso"/>
  </r>
  <r>
    <d v="2023-05-04T00:00:00"/>
    <n v="4"/>
    <s v="Thu"/>
    <s v="May"/>
    <s v="23Y05"/>
    <x v="0"/>
    <x v="0"/>
    <n v="1"/>
    <x v="1"/>
    <s v="Weekday"/>
    <n v="10.5"/>
    <x v="1"/>
    <s v="Coffee"/>
    <s v="Ethiopia Lg"/>
    <s v="Gourmet brewed coffee"/>
  </r>
  <r>
    <d v="2023-05-04T00:00:00"/>
    <n v="4"/>
    <s v="Thu"/>
    <s v="May"/>
    <s v="23Y05"/>
    <x v="2"/>
    <x v="0"/>
    <n v="1"/>
    <x v="1"/>
    <s v="Weekday"/>
    <n v="8.8000000000000007"/>
    <x v="0"/>
    <s v="Coffee"/>
    <s v="Brazilian Sm"/>
    <s v="Organic brewed coffee"/>
  </r>
  <r>
    <d v="2023-05-04T00:00:00"/>
    <n v="4"/>
    <s v="Thu"/>
    <s v="May"/>
    <s v="23Y05"/>
    <x v="0"/>
    <x v="0"/>
    <n v="1"/>
    <x v="1"/>
    <s v="Weekday"/>
    <n v="17"/>
    <x v="1"/>
    <s v="Coffee"/>
    <s v="Cappuccino Lg"/>
    <s v="Barista Espresso"/>
  </r>
  <r>
    <d v="2023-05-04T00:00:00"/>
    <n v="4"/>
    <s v="Thu"/>
    <s v="May"/>
    <s v="23Y05"/>
    <x v="2"/>
    <x v="0"/>
    <n v="1"/>
    <x v="1"/>
    <s v="Weekday"/>
    <n v="18"/>
    <x v="2"/>
    <s v="Coffee"/>
    <s v="Brazilian Rg"/>
    <s v="Organic brewed coffee"/>
  </r>
  <r>
    <d v="2023-05-04T00:00:00"/>
    <n v="4"/>
    <s v="Thu"/>
    <s v="May"/>
    <s v="23Y05"/>
    <x v="1"/>
    <x v="0"/>
    <n v="1"/>
    <x v="1"/>
    <s v="Weekday"/>
    <n v="31.5"/>
    <x v="0"/>
    <s v="Drinking Chocolate"/>
    <s v="Dark chocolate Lg"/>
    <s v="Hot chocolate"/>
  </r>
  <r>
    <d v="2023-05-04T00:00:00"/>
    <n v="4"/>
    <s v="Thu"/>
    <s v="May"/>
    <s v="23Y05"/>
    <x v="0"/>
    <x v="0"/>
    <n v="1"/>
    <x v="1"/>
    <s v="Weekday"/>
    <n v="5"/>
    <x v="0"/>
    <s v="Tea"/>
    <s v="Peppermint Rg"/>
    <s v="Brewed herbal tea"/>
  </r>
  <r>
    <d v="2023-05-04T00:00:00"/>
    <n v="4"/>
    <s v="Thu"/>
    <s v="May"/>
    <s v="23Y05"/>
    <x v="0"/>
    <x v="0"/>
    <n v="1"/>
    <x v="1"/>
    <s v="Weekday"/>
    <n v="5"/>
    <x v="1"/>
    <s v="Tea"/>
    <s v="Morning Sunrise Chai Rg"/>
    <s v="Brewed Chai tea"/>
  </r>
  <r>
    <d v="2023-05-04T00:00:00"/>
    <n v="4"/>
    <s v="Thu"/>
    <s v="May"/>
    <s v="23Y05"/>
    <x v="1"/>
    <x v="0"/>
    <n v="1"/>
    <x v="1"/>
    <s v="Weekday"/>
    <n v="14.7"/>
    <x v="1"/>
    <s v="Coffee"/>
    <s v="Jamaican Coffee River Sm"/>
    <s v="Premium brewed coffee"/>
  </r>
  <r>
    <d v="2023-05-04T00:00:00"/>
    <n v="4"/>
    <s v="Thu"/>
    <s v="May"/>
    <s v="23Y05"/>
    <x v="5"/>
    <x v="0"/>
    <n v="1"/>
    <x v="1"/>
    <s v="Weekday"/>
    <n v="18.600000000000001"/>
    <x v="1"/>
    <s v="Tea"/>
    <s v="Spicy Eye Opener Chai Lg"/>
    <s v="Brewed Chai tea"/>
  </r>
  <r>
    <d v="2023-05-04T00:00:00"/>
    <n v="4"/>
    <s v="Thu"/>
    <s v="May"/>
    <s v="23Y05"/>
    <x v="1"/>
    <x v="0"/>
    <n v="1"/>
    <x v="1"/>
    <s v="Weekday"/>
    <n v="15"/>
    <x v="0"/>
    <s v="Bakery"/>
    <s v="Almond Croissant"/>
    <s v="Pastry"/>
  </r>
  <r>
    <d v="2023-05-04T00:00:00"/>
    <n v="4"/>
    <s v="Thu"/>
    <s v="May"/>
    <s v="23Y05"/>
    <x v="0"/>
    <x v="0"/>
    <n v="1"/>
    <x v="1"/>
    <s v="Weekday"/>
    <n v="6.5"/>
    <x v="2"/>
    <s v="Bakery"/>
    <s v="Cranberry Scone"/>
    <s v="Scone"/>
  </r>
  <r>
    <d v="2023-05-04T00:00:00"/>
    <n v="4"/>
    <s v="Thu"/>
    <s v="May"/>
    <s v="23Y05"/>
    <x v="2"/>
    <x v="0"/>
    <n v="1"/>
    <x v="1"/>
    <s v="Weekday"/>
    <n v="10"/>
    <x v="2"/>
    <s v="Tea"/>
    <s v="Morning Sunrise Chai Rg"/>
    <s v="Brewed Chai tea"/>
  </r>
  <r>
    <d v="2023-05-04T00:00:00"/>
    <n v="4"/>
    <s v="Thu"/>
    <s v="May"/>
    <s v="23Y05"/>
    <x v="3"/>
    <x v="0"/>
    <n v="1"/>
    <x v="1"/>
    <s v="Weekday"/>
    <n v="3.25"/>
    <x v="1"/>
    <s v="Bakery"/>
    <s v="Hazelnut Biscotti"/>
    <s v="Biscotti"/>
  </r>
  <r>
    <d v="2023-05-04T00:00:00"/>
    <n v="4"/>
    <s v="Thu"/>
    <s v="May"/>
    <s v="23Y05"/>
    <x v="2"/>
    <x v="0"/>
    <n v="1"/>
    <x v="1"/>
    <s v="Weekday"/>
    <n v="11.25"/>
    <x v="2"/>
    <s v="Bakery"/>
    <s v="Almond Croissant"/>
    <s v="Pastry"/>
  </r>
  <r>
    <d v="2023-05-04T00:00:00"/>
    <n v="4"/>
    <s v="Thu"/>
    <s v="May"/>
    <s v="23Y05"/>
    <x v="0"/>
    <x v="0"/>
    <n v="1"/>
    <x v="1"/>
    <s v="Weekday"/>
    <n v="12"/>
    <x v="0"/>
    <s v="Tea"/>
    <s v="Lemon Grass Lg"/>
    <s v="Brewed herbal tea"/>
  </r>
  <r>
    <d v="2023-05-04T00:00:00"/>
    <n v="4"/>
    <s v="Thu"/>
    <s v="May"/>
    <s v="23Y05"/>
    <x v="5"/>
    <x v="0"/>
    <n v="1"/>
    <x v="1"/>
    <s v="Weekday"/>
    <n v="21"/>
    <x v="0"/>
    <s v="Coffee"/>
    <s v="Ethiopia Rg"/>
    <s v="Gourmet brewed coffee"/>
  </r>
  <r>
    <d v="2023-05-04T00:00:00"/>
    <n v="4"/>
    <s v="Thu"/>
    <s v="May"/>
    <s v="23Y05"/>
    <x v="1"/>
    <x v="0"/>
    <n v="1"/>
    <x v="1"/>
    <s v="Weekday"/>
    <n v="14"/>
    <x v="0"/>
    <s v="Bakery"/>
    <s v="Chocolate Chip Biscotti"/>
    <s v="Biscotti"/>
  </r>
  <r>
    <d v="2023-05-04T00:00:00"/>
    <n v="4"/>
    <s v="Thu"/>
    <s v="May"/>
    <s v="23Y05"/>
    <x v="2"/>
    <x v="0"/>
    <n v="1"/>
    <x v="1"/>
    <s v="Weekday"/>
    <n v="12.5"/>
    <x v="1"/>
    <s v="Tea"/>
    <s v="English Breakfast Rg"/>
    <s v="Brewed Black tea"/>
  </r>
  <r>
    <d v="2023-05-04T00:00:00"/>
    <n v="4"/>
    <s v="Thu"/>
    <s v="May"/>
    <s v="23Y05"/>
    <x v="0"/>
    <x v="0"/>
    <n v="1"/>
    <x v="1"/>
    <s v="Weekday"/>
    <n v="9.3000000000000007"/>
    <x v="1"/>
    <s v="Coffee"/>
    <s v="Jamaican Coffee River Rg"/>
    <s v="Premium brewed coffee"/>
  </r>
  <r>
    <d v="2023-05-04T00:00:00"/>
    <n v="4"/>
    <s v="Thu"/>
    <s v="May"/>
    <s v="23Y05"/>
    <x v="4"/>
    <x v="0"/>
    <n v="1"/>
    <x v="1"/>
    <s v="Weekday"/>
    <n v="25.5"/>
    <x v="1"/>
    <s v="Tea"/>
    <s v="Spicy Eye Opener Chai Rg"/>
    <s v="Brewed Chai tea"/>
  </r>
  <r>
    <d v="2023-05-04T00:00:00"/>
    <n v="4"/>
    <s v="Thu"/>
    <s v="May"/>
    <s v="23Y05"/>
    <x v="3"/>
    <x v="0"/>
    <n v="1"/>
    <x v="1"/>
    <s v="Weekday"/>
    <n v="6"/>
    <x v="1"/>
    <s v="Tea"/>
    <s v="Peppermint Lg"/>
    <s v="Brewed herbal tea"/>
  </r>
  <r>
    <d v="2023-05-04T00:00:00"/>
    <n v="4"/>
    <s v="Thu"/>
    <s v="May"/>
    <s v="23Y05"/>
    <x v="1"/>
    <x v="0"/>
    <n v="1"/>
    <x v="1"/>
    <s v="Weekday"/>
    <n v="17.5"/>
    <x v="1"/>
    <s v="Tea"/>
    <s v="Lemon Grass Rg"/>
    <s v="Brewed herbal tea"/>
  </r>
  <r>
    <d v="2023-05-04T00:00:00"/>
    <n v="4"/>
    <s v="Thu"/>
    <s v="May"/>
    <s v="23Y05"/>
    <x v="0"/>
    <x v="0"/>
    <n v="1"/>
    <x v="1"/>
    <s v="Weekday"/>
    <n v="7"/>
    <x v="1"/>
    <s v="Bakery"/>
    <s v="Chocolate Chip Biscotti"/>
    <s v="Biscotti"/>
  </r>
  <r>
    <d v="2023-05-04T00:00:00"/>
    <n v="4"/>
    <s v="Thu"/>
    <s v="May"/>
    <s v="23Y05"/>
    <x v="2"/>
    <x v="0"/>
    <n v="1"/>
    <x v="1"/>
    <s v="Weekday"/>
    <n v="8.8000000000000007"/>
    <x v="0"/>
    <s v="Coffee"/>
    <s v="Ethiopia Sm"/>
    <s v="Gourmet brewed coffee"/>
  </r>
  <r>
    <d v="2023-05-04T00:00:00"/>
    <n v="4"/>
    <s v="Thu"/>
    <s v="May"/>
    <s v="23Y05"/>
    <x v="4"/>
    <x v="0"/>
    <n v="1"/>
    <x v="1"/>
    <s v="Weekday"/>
    <n v="22.5"/>
    <x v="2"/>
    <s v="Tea"/>
    <s v="Peppermint Rg"/>
    <s v="Brewed herbal tea"/>
  </r>
  <r>
    <d v="2023-05-04T00:00:00"/>
    <n v="4"/>
    <s v="Thu"/>
    <s v="May"/>
    <s v="23Y05"/>
    <x v="3"/>
    <x v="0"/>
    <n v="1"/>
    <x v="1"/>
    <s v="Weekday"/>
    <n v="3"/>
    <x v="1"/>
    <s v="Coffee"/>
    <s v="Ouro Brasileiro shot"/>
    <s v="Barista Espresso"/>
  </r>
  <r>
    <d v="2023-05-04T00:00:00"/>
    <n v="4"/>
    <s v="Thu"/>
    <s v="May"/>
    <s v="23Y05"/>
    <x v="3"/>
    <x v="0"/>
    <n v="1"/>
    <x v="1"/>
    <s v="Weekday"/>
    <n v="2.5"/>
    <x v="1"/>
    <s v="Coffee"/>
    <s v="Our Old Time Diner Blend Rg"/>
    <s v="Drip coffee"/>
  </r>
  <r>
    <d v="2023-05-04T00:00:00"/>
    <n v="4"/>
    <s v="Thu"/>
    <s v="May"/>
    <s v="23Y05"/>
    <x v="2"/>
    <x v="0"/>
    <n v="1"/>
    <x v="1"/>
    <s v="Weekday"/>
    <n v="15"/>
    <x v="1"/>
    <s v="Tea"/>
    <s v="Earl Grey Rg"/>
    <s v="Brewed Black tea"/>
  </r>
  <r>
    <d v="2023-05-04T00:00:00"/>
    <n v="4"/>
    <s v="Thu"/>
    <s v="May"/>
    <s v="23Y05"/>
    <x v="1"/>
    <x v="0"/>
    <n v="1"/>
    <x v="1"/>
    <s v="Weekday"/>
    <n v="15"/>
    <x v="0"/>
    <s v="Bakery"/>
    <s v="Chocolate Croissant"/>
    <s v="Pastry"/>
  </r>
  <r>
    <d v="2023-05-04T00:00:00"/>
    <n v="4"/>
    <s v="Thu"/>
    <s v="May"/>
    <s v="23Y05"/>
    <x v="3"/>
    <x v="0"/>
    <n v="1"/>
    <x v="1"/>
    <s v="Weekday"/>
    <n v="3"/>
    <x v="1"/>
    <s v="Tea"/>
    <s v="Earl Grey Lg"/>
    <s v="Brewed Black tea"/>
  </r>
  <r>
    <d v="2023-05-04T00:00:00"/>
    <n v="4"/>
    <s v="Thu"/>
    <s v="May"/>
    <s v="23Y05"/>
    <x v="2"/>
    <x v="0"/>
    <n v="1"/>
    <x v="1"/>
    <s v="Weekday"/>
    <n v="23.75"/>
    <x v="1"/>
    <s v="Drinking Chocolate"/>
    <s v="Sustainably Grown Organic Lg"/>
    <s v="Hot chocolate"/>
  </r>
  <r>
    <d v="2023-05-04T00:00:00"/>
    <n v="4"/>
    <s v="Thu"/>
    <s v="May"/>
    <s v="23Y05"/>
    <x v="4"/>
    <x v="0"/>
    <n v="1"/>
    <x v="1"/>
    <s v="Weekday"/>
    <n v="20"/>
    <x v="0"/>
    <s v="Tea"/>
    <s v="Lemon Grass Rg"/>
    <s v="Brewed herbal tea"/>
  </r>
  <r>
    <d v="2023-05-04T00:00:00"/>
    <n v="4"/>
    <s v="Thu"/>
    <s v="May"/>
    <s v="23Y05"/>
    <x v="2"/>
    <x v="0"/>
    <n v="1"/>
    <x v="1"/>
    <s v="Weekday"/>
    <n v="18"/>
    <x v="2"/>
    <s v="Tea"/>
    <s v="English Breakfast Lg"/>
    <s v="Brewed Black tea"/>
  </r>
  <r>
    <d v="2023-05-04T00:00:00"/>
    <n v="4"/>
    <s v="Thu"/>
    <s v="May"/>
    <s v="23Y05"/>
    <x v="0"/>
    <x v="0"/>
    <n v="1"/>
    <x v="1"/>
    <s v="Weekday"/>
    <n v="7.5"/>
    <x v="1"/>
    <s v="Bakery"/>
    <s v="Almond Croissant"/>
    <s v="Pastry"/>
  </r>
  <r>
    <d v="2023-05-04T00:00:00"/>
    <n v="4"/>
    <s v="Thu"/>
    <s v="May"/>
    <s v="23Y05"/>
    <x v="2"/>
    <x v="0"/>
    <n v="1"/>
    <x v="1"/>
    <s v="Weekday"/>
    <n v="7.5"/>
    <x v="1"/>
    <s v="Tea"/>
    <s v="Traditional Blend Chai Rg"/>
    <s v="Brewed Chai tea"/>
  </r>
  <r>
    <d v="2023-05-04T00:00:00"/>
    <n v="4"/>
    <s v="Thu"/>
    <s v="May"/>
    <s v="23Y05"/>
    <x v="3"/>
    <x v="0"/>
    <n v="1"/>
    <x v="1"/>
    <s v="Weekday"/>
    <n v="2.5"/>
    <x v="1"/>
    <s v="Coffee"/>
    <s v="Columbian Medium Roast Rg"/>
    <s v="Gourmet brewed coffee"/>
  </r>
  <r>
    <d v="2023-05-04T00:00:00"/>
    <n v="4"/>
    <s v="Thu"/>
    <s v="May"/>
    <s v="23Y05"/>
    <x v="3"/>
    <x v="0"/>
    <n v="1"/>
    <x v="1"/>
    <s v="Weekday"/>
    <n v="6"/>
    <x v="0"/>
    <s v="Coffee"/>
    <s v="Brazilian Rg"/>
    <s v="Organic brewed coffee"/>
  </r>
  <r>
    <d v="2023-05-04T00:00:00"/>
    <n v="4"/>
    <s v="Thu"/>
    <s v="May"/>
    <s v="23Y05"/>
    <x v="3"/>
    <x v="0"/>
    <n v="1"/>
    <x v="1"/>
    <s v="Weekday"/>
    <n v="6"/>
    <x v="0"/>
    <s v="Coffee"/>
    <s v="Espresso shot"/>
    <s v="Barista Espresso"/>
  </r>
  <r>
    <d v="2023-05-04T00:00:00"/>
    <n v="4"/>
    <s v="Thu"/>
    <s v="May"/>
    <s v="23Y05"/>
    <x v="3"/>
    <x v="0"/>
    <n v="1"/>
    <x v="1"/>
    <s v="Weekday"/>
    <n v="9"/>
    <x v="1"/>
    <s v="Drinking Chocolate"/>
    <s v="Dark chocolate Lg"/>
    <s v="Hot chocolate"/>
  </r>
  <r>
    <d v="2023-05-04T00:00:00"/>
    <n v="4"/>
    <s v="Thu"/>
    <s v="May"/>
    <s v="23Y05"/>
    <x v="0"/>
    <x v="0"/>
    <n v="1"/>
    <x v="1"/>
    <s v="Weekday"/>
    <n v="16"/>
    <x v="0"/>
    <s v="Tea"/>
    <s v="Morning Sunrise Chai Lg"/>
    <s v="Brewed Chai tea"/>
  </r>
  <r>
    <d v="2023-05-04T00:00:00"/>
    <n v="4"/>
    <s v="Thu"/>
    <s v="May"/>
    <s v="23Y05"/>
    <x v="1"/>
    <x v="0"/>
    <n v="1"/>
    <x v="1"/>
    <s v="Weekday"/>
    <n v="21"/>
    <x v="0"/>
    <s v="Coffee"/>
    <s v="Our Old Time Diner Blend Lg"/>
    <s v="Drip coffee"/>
  </r>
  <r>
    <d v="2023-05-04T00:00:00"/>
    <n v="4"/>
    <s v="Thu"/>
    <s v="May"/>
    <s v="23Y05"/>
    <x v="3"/>
    <x v="0"/>
    <n v="1"/>
    <x v="1"/>
    <s v="Weekday"/>
    <n v="3.25"/>
    <x v="0"/>
    <s v="Bakery"/>
    <s v="Ginger Scone"/>
    <s v="Scone"/>
  </r>
  <r>
    <d v="2023-05-04T00:00:00"/>
    <n v="4"/>
    <s v="Thu"/>
    <s v="May"/>
    <s v="23Y05"/>
    <x v="2"/>
    <x v="0"/>
    <n v="1"/>
    <x v="1"/>
    <s v="Weekday"/>
    <n v="9"/>
    <x v="2"/>
    <s v="Bakery"/>
    <s v="Oatmeal Scone"/>
    <s v="Scone"/>
  </r>
  <r>
    <d v="2023-05-04T00:00:00"/>
    <n v="4"/>
    <s v="Thu"/>
    <s v="May"/>
    <s v="23Y05"/>
    <x v="3"/>
    <x v="0"/>
    <n v="1"/>
    <x v="1"/>
    <s v="Weekday"/>
    <n v="3"/>
    <x v="1"/>
    <s v="Tea"/>
    <s v="English Breakfast Lg"/>
    <s v="Brewed Black tea"/>
  </r>
  <r>
    <d v="2023-05-04T00:00:00"/>
    <n v="4"/>
    <s v="Thu"/>
    <s v="May"/>
    <s v="23Y05"/>
    <x v="3"/>
    <x v="0"/>
    <n v="1"/>
    <x v="1"/>
    <s v="Weekday"/>
    <n v="3.25"/>
    <x v="0"/>
    <s v="Bakery"/>
    <s v="Cranberry Scone"/>
    <s v="Scone"/>
  </r>
  <r>
    <d v="2023-05-04T00:00:00"/>
    <n v="4"/>
    <s v="Thu"/>
    <s v="May"/>
    <s v="23Y05"/>
    <x v="2"/>
    <x v="0"/>
    <n v="1"/>
    <x v="1"/>
    <s v="Weekday"/>
    <n v="15"/>
    <x v="0"/>
    <s v="Tea"/>
    <s v="Earl Grey Rg"/>
    <s v="Brewed Black tea"/>
  </r>
  <r>
    <d v="2023-05-04T00:00:00"/>
    <n v="4"/>
    <s v="Thu"/>
    <s v="May"/>
    <s v="23Y05"/>
    <x v="2"/>
    <x v="0"/>
    <n v="1"/>
    <x v="1"/>
    <s v="Weekday"/>
    <n v="6.6"/>
    <x v="1"/>
    <s v="Coffee"/>
    <s v="Ethiopia Sm"/>
    <s v="Gourmet brewed coffee"/>
  </r>
  <r>
    <d v="2023-05-04T00:00:00"/>
    <n v="4"/>
    <s v="Thu"/>
    <s v="May"/>
    <s v="23Y05"/>
    <x v="0"/>
    <x v="0"/>
    <n v="1"/>
    <x v="1"/>
    <s v="Weekday"/>
    <n v="11.25"/>
    <x v="0"/>
    <s v="Drinking Chocolate"/>
    <s v="Sustainably Grown Organic Rg"/>
    <s v="Hot chocolate"/>
  </r>
  <r>
    <d v="2023-05-04T00:00:00"/>
    <n v="4"/>
    <s v="Thu"/>
    <s v="May"/>
    <s v="23Y05"/>
    <x v="3"/>
    <x v="0"/>
    <n v="1"/>
    <x v="1"/>
    <s v="Weekday"/>
    <n v="6"/>
    <x v="1"/>
    <s v="Tea"/>
    <s v="Lemon Grass Lg"/>
    <s v="Brewed herbal tea"/>
  </r>
  <r>
    <d v="2023-05-04T00:00:00"/>
    <n v="4"/>
    <s v="Thu"/>
    <s v="May"/>
    <s v="23Y05"/>
    <x v="2"/>
    <x v="0"/>
    <n v="1"/>
    <x v="1"/>
    <s v="Weekday"/>
    <n v="12"/>
    <x v="0"/>
    <s v="Tea"/>
    <s v="Earl Grey Lg"/>
    <s v="Brewed Black tea"/>
  </r>
  <r>
    <d v="2023-05-04T00:00:00"/>
    <n v="4"/>
    <s v="Thu"/>
    <s v="May"/>
    <s v="23Y05"/>
    <x v="0"/>
    <x v="0"/>
    <n v="1"/>
    <x v="1"/>
    <s v="Weekday"/>
    <n v="4"/>
    <x v="1"/>
    <s v="Coffee"/>
    <s v="Our Old Time Diner Blend Sm"/>
    <s v="Drip coffee"/>
  </r>
  <r>
    <d v="2023-05-04T00:00:00"/>
    <n v="4"/>
    <s v="Thu"/>
    <s v="May"/>
    <s v="23Y05"/>
    <x v="2"/>
    <x v="0"/>
    <n v="1"/>
    <x v="1"/>
    <s v="Weekday"/>
    <n v="9.75"/>
    <x v="2"/>
    <s v="Bakery"/>
    <s v="Ginger Scone"/>
    <s v="Scone"/>
  </r>
  <r>
    <d v="2023-05-04T00:00:00"/>
    <n v="4"/>
    <s v="Thu"/>
    <s v="May"/>
    <s v="23Y05"/>
    <x v="2"/>
    <x v="0"/>
    <n v="1"/>
    <x v="1"/>
    <s v="Weekday"/>
    <n v="10"/>
    <x v="0"/>
    <s v="Coffee"/>
    <s v="Our Old Time Diner Blend Rg"/>
    <s v="Drip coffee"/>
  </r>
  <r>
    <d v="2023-05-04T00:00:00"/>
    <n v="4"/>
    <s v="Thu"/>
    <s v="May"/>
    <s v="23Y05"/>
    <x v="0"/>
    <x v="0"/>
    <n v="1"/>
    <x v="1"/>
    <s v="Weekday"/>
    <n v="7.5"/>
    <x v="1"/>
    <s v="Coffee"/>
    <s v="Jamaican Coffee River Lg"/>
    <s v="Premium brewed coffee"/>
  </r>
  <r>
    <d v="2023-05-04T00:00:00"/>
    <n v="4"/>
    <s v="Thu"/>
    <s v="May"/>
    <s v="23Y05"/>
    <x v="2"/>
    <x v="0"/>
    <n v="1"/>
    <x v="1"/>
    <s v="Weekday"/>
    <n v="19"/>
    <x v="0"/>
    <s v="Drinking Chocolate"/>
    <s v="Sustainably Grown Organic Lg"/>
    <s v="Hot chocolate"/>
  </r>
  <r>
    <d v="2023-05-04T00:00:00"/>
    <n v="4"/>
    <s v="Thu"/>
    <s v="May"/>
    <s v="23Y05"/>
    <x v="0"/>
    <x v="0"/>
    <n v="1"/>
    <x v="1"/>
    <s v="Weekday"/>
    <n v="12"/>
    <x v="1"/>
    <s v="Coffee"/>
    <s v="Ethiopia Rg"/>
    <s v="Gourmet brewed coffee"/>
  </r>
  <r>
    <d v="2023-05-04T00:00:00"/>
    <n v="4"/>
    <s v="Thu"/>
    <s v="May"/>
    <s v="23Y05"/>
    <x v="3"/>
    <x v="0"/>
    <n v="1"/>
    <x v="1"/>
    <s v="Weekday"/>
    <n v="7.5"/>
    <x v="0"/>
    <s v="Coffee"/>
    <s v="Latte"/>
    <s v="Barista Espresso"/>
  </r>
  <r>
    <d v="2023-05-04T00:00:00"/>
    <n v="4"/>
    <s v="Thu"/>
    <s v="May"/>
    <s v="23Y05"/>
    <x v="2"/>
    <x v="0"/>
    <n v="1"/>
    <x v="1"/>
    <s v="Weekday"/>
    <n v="10"/>
    <x v="1"/>
    <s v="Coffee"/>
    <s v="Columbian Medium Roast Sm"/>
    <s v="Gourmet brewed coffee"/>
  </r>
  <r>
    <d v="2023-05-04T00:00:00"/>
    <n v="4"/>
    <s v="Thu"/>
    <s v="May"/>
    <s v="23Y05"/>
    <x v="0"/>
    <x v="0"/>
    <n v="1"/>
    <x v="1"/>
    <s v="Weekday"/>
    <n v="6"/>
    <x v="1"/>
    <s v="Tea"/>
    <s v="Traditional Blend Chai Lg"/>
    <s v="Brewed Chai tea"/>
  </r>
  <r>
    <d v="2023-05-04T00:00:00"/>
    <n v="4"/>
    <s v="Thu"/>
    <s v="May"/>
    <s v="23Y05"/>
    <x v="0"/>
    <x v="0"/>
    <n v="1"/>
    <x v="1"/>
    <s v="Weekday"/>
    <n v="14"/>
    <x v="1"/>
    <s v="Coffee"/>
    <s v="Brazilian Lg"/>
    <s v="Organic brewed coffee"/>
  </r>
  <r>
    <d v="2023-05-04T00:00:00"/>
    <n v="4"/>
    <s v="Thu"/>
    <s v="May"/>
    <s v="23Y05"/>
    <x v="3"/>
    <x v="0"/>
    <n v="1"/>
    <x v="1"/>
    <s v="Weekday"/>
    <n v="3.5"/>
    <x v="1"/>
    <s v="Bakery"/>
    <s v="Croissant"/>
    <s v="Pastry"/>
  </r>
  <r>
    <d v="2023-05-04T00:00:00"/>
    <n v="4"/>
    <s v="Thu"/>
    <s v="May"/>
    <s v="23Y05"/>
    <x v="2"/>
    <x v="0"/>
    <n v="1"/>
    <x v="1"/>
    <s v="Weekday"/>
    <n v="17.5"/>
    <x v="1"/>
    <s v="Drinking Chocolate"/>
    <s v="Dark chocolate Rg"/>
    <s v="Hot chocolate"/>
  </r>
  <r>
    <d v="2023-05-04T00:00:00"/>
    <n v="4"/>
    <s v="Thu"/>
    <s v="May"/>
    <s v="23Y05"/>
    <x v="3"/>
    <x v="0"/>
    <n v="1"/>
    <x v="1"/>
    <s v="Weekday"/>
    <n v="4"/>
    <x v="1"/>
    <s v="Tea"/>
    <s v="Morning Sunrise Chai Lg"/>
    <s v="Brewed Chai tea"/>
  </r>
  <r>
    <d v="2023-05-04T00:00:00"/>
    <n v="4"/>
    <s v="Thu"/>
    <s v="May"/>
    <s v="23Y05"/>
    <x v="0"/>
    <x v="0"/>
    <n v="1"/>
    <x v="1"/>
    <s v="Weekday"/>
    <n v="15"/>
    <x v="2"/>
    <s v="Coffee"/>
    <s v="Cappuccino"/>
    <s v="Barista Espresso"/>
  </r>
  <r>
    <d v="2023-05-04T00:00:00"/>
    <n v="4"/>
    <s v="Thu"/>
    <s v="May"/>
    <s v="23Y05"/>
    <x v="3"/>
    <x v="0"/>
    <n v="1"/>
    <x v="2"/>
    <s v="Weekday"/>
    <n v="4"/>
    <x v="0"/>
    <s v="Coffee"/>
    <s v="Columbian Medium Roast Sm"/>
    <s v="Gourmet brewed coffee"/>
  </r>
  <r>
    <d v="2023-05-04T00:00:00"/>
    <n v="4"/>
    <s v="Thu"/>
    <s v="May"/>
    <s v="23Y05"/>
    <x v="0"/>
    <x v="0"/>
    <n v="1"/>
    <x v="2"/>
    <s v="Weekday"/>
    <n v="7"/>
    <x v="0"/>
    <s v="Bakery"/>
    <s v="Ginger Biscotti"/>
    <s v="Biscotti"/>
  </r>
  <r>
    <d v="2023-05-04T00:00:00"/>
    <n v="4"/>
    <s v="Thu"/>
    <s v="May"/>
    <s v="23Y05"/>
    <x v="1"/>
    <x v="0"/>
    <n v="1"/>
    <x v="2"/>
    <s v="Weekday"/>
    <n v="12"/>
    <x v="0"/>
    <s v="Coffee"/>
    <s v="Our Old Time Diner Blend Sm"/>
    <s v="Drip coffee"/>
  </r>
  <r>
    <d v="2023-05-04T00:00:00"/>
    <n v="4"/>
    <s v="Thu"/>
    <s v="May"/>
    <s v="23Y05"/>
    <x v="2"/>
    <x v="0"/>
    <n v="1"/>
    <x v="2"/>
    <s v="Weekday"/>
    <n v="12.4"/>
    <x v="2"/>
    <s v="Coffee"/>
    <s v="Jamaican Coffee River Rg"/>
    <s v="Premium brewed coffee"/>
  </r>
  <r>
    <d v="2023-05-04T00:00:00"/>
    <n v="4"/>
    <s v="Thu"/>
    <s v="May"/>
    <s v="23Y05"/>
    <x v="2"/>
    <x v="0"/>
    <n v="1"/>
    <x v="2"/>
    <s v="Weekday"/>
    <n v="10.5"/>
    <x v="2"/>
    <s v="Bakery"/>
    <s v="Ginger Biscotti"/>
    <s v="Biscotti"/>
  </r>
  <r>
    <d v="2023-05-04T00:00:00"/>
    <n v="4"/>
    <s v="Thu"/>
    <s v="May"/>
    <s v="23Y05"/>
    <x v="3"/>
    <x v="0"/>
    <n v="1"/>
    <x v="2"/>
    <s v="Weekday"/>
    <n v="3"/>
    <x v="0"/>
    <s v="Coffee"/>
    <s v="Columbian Medium Roast Lg"/>
    <s v="Gourmet brewed coffee"/>
  </r>
  <r>
    <d v="2023-05-04T00:00:00"/>
    <n v="4"/>
    <s v="Thu"/>
    <s v="May"/>
    <s v="23Y05"/>
    <x v="0"/>
    <x v="0"/>
    <n v="1"/>
    <x v="2"/>
    <s v="Weekday"/>
    <n v="12"/>
    <x v="2"/>
    <s v="Tea"/>
    <s v="Lemon Grass Lg"/>
    <s v="Brewed herbal tea"/>
  </r>
  <r>
    <d v="2023-05-04T00:00:00"/>
    <n v="4"/>
    <s v="Thu"/>
    <s v="May"/>
    <s v="23Y05"/>
    <x v="3"/>
    <x v="0"/>
    <n v="1"/>
    <x v="2"/>
    <s v="Weekday"/>
    <n v="5"/>
    <x v="0"/>
    <s v="Tea"/>
    <s v="Peppermint Rg"/>
    <s v="Brewed herbal tea"/>
  </r>
  <r>
    <d v="2023-05-04T00:00:00"/>
    <n v="4"/>
    <s v="Thu"/>
    <s v="May"/>
    <s v="23Y05"/>
    <x v="3"/>
    <x v="0"/>
    <n v="1"/>
    <x v="2"/>
    <s v="Weekday"/>
    <n v="3.75"/>
    <x v="0"/>
    <s v="Bakery"/>
    <s v="Jumbo Savory Scone"/>
    <s v="Scone"/>
  </r>
  <r>
    <d v="2023-05-04T00:00:00"/>
    <n v="4"/>
    <s v="Thu"/>
    <s v="May"/>
    <s v="23Y05"/>
    <x v="2"/>
    <x v="0"/>
    <n v="1"/>
    <x v="2"/>
    <s v="Weekday"/>
    <n v="8.8000000000000007"/>
    <x v="2"/>
    <s v="Coffee"/>
    <s v="Ethiopia Sm"/>
    <s v="Gourmet brewed coffee"/>
  </r>
  <r>
    <d v="2023-05-04T00:00:00"/>
    <n v="4"/>
    <s v="Thu"/>
    <s v="May"/>
    <s v="23Y05"/>
    <x v="2"/>
    <x v="0"/>
    <n v="1"/>
    <x v="2"/>
    <s v="Weekday"/>
    <n v="9.75"/>
    <x v="2"/>
    <s v="Bakery"/>
    <s v="Cranberry Scone"/>
    <s v="Scone"/>
  </r>
  <r>
    <d v="2023-05-04T00:00:00"/>
    <n v="4"/>
    <s v="Thu"/>
    <s v="May"/>
    <s v="23Y05"/>
    <x v="1"/>
    <x v="0"/>
    <n v="1"/>
    <x v="2"/>
    <s v="Weekday"/>
    <n v="17.5"/>
    <x v="2"/>
    <s v="Coffee"/>
    <s v="Brazilian Lg"/>
    <s v="Organic brewed coffee"/>
  </r>
  <r>
    <d v="2023-05-04T00:00:00"/>
    <n v="4"/>
    <s v="Thu"/>
    <s v="May"/>
    <s v="23Y05"/>
    <x v="2"/>
    <x v="0"/>
    <n v="1"/>
    <x v="2"/>
    <s v="Weekday"/>
    <n v="15"/>
    <x v="2"/>
    <s v="Coffee"/>
    <s v="Our Old Time Diner Blend Lg"/>
    <s v="Drip coffee"/>
  </r>
  <r>
    <d v="2023-05-04T00:00:00"/>
    <n v="4"/>
    <s v="Thu"/>
    <s v="May"/>
    <s v="23Y05"/>
    <x v="2"/>
    <x v="0"/>
    <n v="1"/>
    <x v="2"/>
    <s v="Weekday"/>
    <n v="11.25"/>
    <x v="2"/>
    <s v="Coffee"/>
    <s v="Jamaican Coffee River Lg"/>
    <s v="Premium brewed coffee"/>
  </r>
  <r>
    <d v="2023-05-04T00:00:00"/>
    <n v="4"/>
    <s v="Thu"/>
    <s v="May"/>
    <s v="23Y05"/>
    <x v="2"/>
    <x v="0"/>
    <n v="1"/>
    <x v="2"/>
    <s v="Weekday"/>
    <n v="9"/>
    <x v="0"/>
    <s v="Bakery"/>
    <s v="Oatmeal Scone"/>
    <s v="Scone"/>
  </r>
  <r>
    <d v="2023-05-04T00:00:00"/>
    <n v="4"/>
    <s v="Thu"/>
    <s v="May"/>
    <s v="23Y05"/>
    <x v="2"/>
    <x v="0"/>
    <n v="1"/>
    <x v="2"/>
    <s v="Weekday"/>
    <n v="10"/>
    <x v="0"/>
    <s v="Coffee"/>
    <s v="Columbian Medium Roast Rg"/>
    <s v="Gourmet brewed coffee"/>
  </r>
  <r>
    <d v="2023-05-04T00:00:00"/>
    <n v="4"/>
    <s v="Thu"/>
    <s v="May"/>
    <s v="23Y05"/>
    <x v="2"/>
    <x v="0"/>
    <n v="1"/>
    <x v="2"/>
    <s v="Weekday"/>
    <n v="18.600000000000001"/>
    <x v="1"/>
    <s v="Tea"/>
    <s v="Spicy Eye Opener Chai Lg"/>
    <s v="Brewed Chai tea"/>
  </r>
  <r>
    <d v="2023-05-04T00:00:00"/>
    <n v="4"/>
    <s v="Thu"/>
    <s v="May"/>
    <s v="23Y05"/>
    <x v="3"/>
    <x v="0"/>
    <n v="1"/>
    <x v="2"/>
    <s v="Weekday"/>
    <n v="3"/>
    <x v="2"/>
    <s v="Tea"/>
    <s v="Earl Grey Lg"/>
    <s v="Brewed Black tea"/>
  </r>
  <r>
    <d v="2023-05-04T00:00:00"/>
    <n v="4"/>
    <s v="Thu"/>
    <s v="May"/>
    <s v="23Y05"/>
    <x v="3"/>
    <x v="0"/>
    <n v="1"/>
    <x v="2"/>
    <s v="Weekday"/>
    <n v="6"/>
    <x v="2"/>
    <s v="Tea"/>
    <s v="Serenity Green Tea Lg"/>
    <s v="Brewed Green tea"/>
  </r>
  <r>
    <d v="2023-05-04T00:00:00"/>
    <n v="4"/>
    <s v="Thu"/>
    <s v="May"/>
    <s v="23Y05"/>
    <x v="3"/>
    <x v="0"/>
    <n v="1"/>
    <x v="2"/>
    <s v="Weekday"/>
    <n v="6"/>
    <x v="0"/>
    <s v="Tea"/>
    <s v="Lemon Grass Lg"/>
    <s v="Brewed herbal tea"/>
  </r>
  <r>
    <d v="2023-05-04T00:00:00"/>
    <n v="4"/>
    <s v="Thu"/>
    <s v="May"/>
    <s v="23Y05"/>
    <x v="3"/>
    <x v="0"/>
    <n v="1"/>
    <x v="2"/>
    <s v="Weekday"/>
    <n v="4"/>
    <x v="1"/>
    <s v="Coffee"/>
    <s v="Columbian Medium Roast Sm"/>
    <s v="Gourmet brewed coffee"/>
  </r>
  <r>
    <d v="2023-05-04T00:00:00"/>
    <n v="4"/>
    <s v="Thu"/>
    <s v="May"/>
    <s v="23Y05"/>
    <x v="2"/>
    <x v="0"/>
    <n v="1"/>
    <x v="2"/>
    <s v="Weekday"/>
    <n v="10"/>
    <x v="2"/>
    <s v="Coffee"/>
    <s v="Our Old Time Diner Blend Rg"/>
    <s v="Drip coffee"/>
  </r>
  <r>
    <d v="2023-05-04T00:00:00"/>
    <n v="4"/>
    <s v="Thu"/>
    <s v="May"/>
    <s v="23Y05"/>
    <x v="1"/>
    <x v="0"/>
    <n v="1"/>
    <x v="2"/>
    <s v="Weekday"/>
    <n v="12.5"/>
    <x v="1"/>
    <s v="Tea"/>
    <s v="Traditional Blend Chai Rg"/>
    <s v="Brewed Chai tea"/>
  </r>
  <r>
    <d v="2023-05-04T00:00:00"/>
    <n v="4"/>
    <s v="Thu"/>
    <s v="May"/>
    <s v="23Y05"/>
    <x v="0"/>
    <x v="0"/>
    <n v="1"/>
    <x v="2"/>
    <s v="Weekday"/>
    <n v="4.9000000000000004"/>
    <x v="2"/>
    <s v="Coffee"/>
    <s v="Jamaican Coffee River Sm"/>
    <s v="Premium brewed coffee"/>
  </r>
  <r>
    <d v="2023-05-04T00:00:00"/>
    <n v="4"/>
    <s v="Thu"/>
    <s v="May"/>
    <s v="23Y05"/>
    <x v="0"/>
    <x v="0"/>
    <n v="1"/>
    <x v="2"/>
    <s v="Weekday"/>
    <n v="7"/>
    <x v="2"/>
    <s v="Bakery"/>
    <s v="Croissant"/>
    <s v="Pastry"/>
  </r>
  <r>
    <d v="2023-05-04T00:00:00"/>
    <n v="4"/>
    <s v="Thu"/>
    <s v="May"/>
    <s v="23Y05"/>
    <x v="3"/>
    <x v="0"/>
    <n v="1"/>
    <x v="2"/>
    <s v="Weekday"/>
    <n v="8.5"/>
    <x v="0"/>
    <s v="Coffee"/>
    <s v="Latte Rg"/>
    <s v="Barista Espresso"/>
  </r>
  <r>
    <d v="2023-05-04T00:00:00"/>
    <n v="4"/>
    <s v="Thu"/>
    <s v="May"/>
    <s v="23Y05"/>
    <x v="2"/>
    <x v="0"/>
    <n v="1"/>
    <x v="2"/>
    <s v="Weekday"/>
    <n v="14"/>
    <x v="1"/>
    <s v="Drinking Chocolate"/>
    <s v="Dark chocolate Rg"/>
    <s v="Hot chocolate"/>
  </r>
  <r>
    <d v="2023-05-04T00:00:00"/>
    <n v="4"/>
    <s v="Thu"/>
    <s v="May"/>
    <s v="23Y05"/>
    <x v="3"/>
    <x v="0"/>
    <n v="1"/>
    <x v="2"/>
    <s v="Weekday"/>
    <n v="4.25"/>
    <x v="2"/>
    <s v="Coffee"/>
    <s v="Cappuccino Lg"/>
    <s v="Barista Espresso"/>
  </r>
  <r>
    <d v="2023-05-04T00:00:00"/>
    <n v="4"/>
    <s v="Thu"/>
    <s v="May"/>
    <s v="23Y05"/>
    <x v="3"/>
    <x v="0"/>
    <n v="1"/>
    <x v="2"/>
    <s v="Weekday"/>
    <n v="4.4000000000000004"/>
    <x v="0"/>
    <s v="Coffee"/>
    <s v="Ethiopia Sm"/>
    <s v="Gourmet brewed coffee"/>
  </r>
  <r>
    <d v="2023-05-04T00:00:00"/>
    <n v="4"/>
    <s v="Thu"/>
    <s v="May"/>
    <s v="23Y05"/>
    <x v="2"/>
    <x v="0"/>
    <n v="1"/>
    <x v="2"/>
    <s v="Weekday"/>
    <n v="15"/>
    <x v="2"/>
    <s v="Tea"/>
    <s v="Traditional Blend Chai Lg"/>
    <s v="Brewed Chai tea"/>
  </r>
  <r>
    <d v="2023-05-04T00:00:00"/>
    <n v="4"/>
    <s v="Thu"/>
    <s v="May"/>
    <s v="23Y05"/>
    <x v="2"/>
    <x v="0"/>
    <n v="1"/>
    <x v="2"/>
    <s v="Weekday"/>
    <n v="11.25"/>
    <x v="2"/>
    <s v="Bakery"/>
    <s v="Almond Croissant"/>
    <s v="Pastry"/>
  </r>
  <r>
    <d v="2023-05-04T00:00:00"/>
    <n v="4"/>
    <s v="Thu"/>
    <s v="May"/>
    <s v="23Y05"/>
    <x v="2"/>
    <x v="0"/>
    <n v="1"/>
    <x v="2"/>
    <s v="Weekday"/>
    <n v="15"/>
    <x v="2"/>
    <s v="Tea"/>
    <s v="Serenity Green Tea Rg"/>
    <s v="Brewed Green tea"/>
  </r>
  <r>
    <d v="2023-05-04T00:00:00"/>
    <n v="4"/>
    <s v="Thu"/>
    <s v="May"/>
    <s v="23Y05"/>
    <x v="2"/>
    <x v="0"/>
    <n v="1"/>
    <x v="2"/>
    <s v="Weekday"/>
    <n v="16"/>
    <x v="2"/>
    <s v="Tea"/>
    <s v="Morning Sunrise Chai Lg"/>
    <s v="Brewed Chai tea"/>
  </r>
  <r>
    <d v="2023-05-04T00:00:00"/>
    <n v="4"/>
    <s v="Thu"/>
    <s v="May"/>
    <s v="23Y05"/>
    <x v="3"/>
    <x v="0"/>
    <n v="1"/>
    <x v="2"/>
    <s v="Weekday"/>
    <n v="3"/>
    <x v="1"/>
    <s v="Tea"/>
    <s v="English Breakfast Lg"/>
    <s v="Brewed Black tea"/>
  </r>
  <r>
    <d v="2023-05-04T00:00:00"/>
    <n v="4"/>
    <s v="Thu"/>
    <s v="May"/>
    <s v="23Y05"/>
    <x v="3"/>
    <x v="0"/>
    <n v="1"/>
    <x v="2"/>
    <s v="Weekday"/>
    <n v="4.9000000000000004"/>
    <x v="0"/>
    <s v="Coffee"/>
    <s v="Jamaican Coffee River Sm"/>
    <s v="Premium brewed coffee"/>
  </r>
  <r>
    <d v="2023-05-04T00:00:00"/>
    <n v="4"/>
    <s v="Thu"/>
    <s v="May"/>
    <s v="23Y05"/>
    <x v="0"/>
    <x v="0"/>
    <n v="1"/>
    <x v="2"/>
    <s v="Weekday"/>
    <n v="10.5"/>
    <x v="0"/>
    <s v="Coffee"/>
    <s v="Brazilian Lg"/>
    <s v="Organic brewed coffee"/>
  </r>
  <r>
    <d v="2023-05-04T00:00:00"/>
    <n v="4"/>
    <s v="Thu"/>
    <s v="May"/>
    <s v="23Y05"/>
    <x v="1"/>
    <x v="0"/>
    <n v="1"/>
    <x v="2"/>
    <s v="Weekday"/>
    <n v="25.5"/>
    <x v="1"/>
    <s v="Coffee"/>
    <s v="Latte Rg"/>
    <s v="Barista Espresso"/>
  </r>
  <r>
    <d v="2023-05-04T00:00:00"/>
    <n v="4"/>
    <s v="Thu"/>
    <s v="May"/>
    <s v="23Y05"/>
    <x v="0"/>
    <x v="0"/>
    <n v="1"/>
    <x v="2"/>
    <s v="Weekday"/>
    <n v="9.8000000000000007"/>
    <x v="1"/>
    <s v="Coffee"/>
    <s v="Jamaican Coffee River Sm"/>
    <s v="Premium brewed coffee"/>
  </r>
  <r>
    <d v="2023-05-04T00:00:00"/>
    <n v="4"/>
    <s v="Thu"/>
    <s v="May"/>
    <s v="23Y05"/>
    <x v="4"/>
    <x v="0"/>
    <n v="1"/>
    <x v="2"/>
    <s v="Weekday"/>
    <n v="24"/>
    <x v="2"/>
    <s v="Coffee"/>
    <s v="Espresso shot"/>
    <s v="Barista Espresso"/>
  </r>
  <r>
    <d v="2023-05-04T00:00:00"/>
    <n v="4"/>
    <s v="Thu"/>
    <s v="May"/>
    <s v="23Y05"/>
    <x v="1"/>
    <x v="0"/>
    <n v="1"/>
    <x v="2"/>
    <s v="Weekday"/>
    <n v="17.5"/>
    <x v="2"/>
    <s v="Tea"/>
    <s v="Peppermint Rg"/>
    <s v="Brewed herbal tea"/>
  </r>
  <r>
    <d v="2023-05-04T00:00:00"/>
    <n v="4"/>
    <s v="Thu"/>
    <s v="May"/>
    <s v="23Y05"/>
    <x v="2"/>
    <x v="0"/>
    <n v="1"/>
    <x v="2"/>
    <s v="Weekday"/>
    <n v="9"/>
    <x v="2"/>
    <s v="Bakery"/>
    <s v="Oatmeal Scone"/>
    <s v="Scone"/>
  </r>
  <r>
    <d v="2023-05-04T00:00:00"/>
    <n v="4"/>
    <s v="Thu"/>
    <s v="May"/>
    <s v="23Y05"/>
    <x v="3"/>
    <x v="0"/>
    <n v="1"/>
    <x v="2"/>
    <s v="Weekday"/>
    <n v="6"/>
    <x v="0"/>
    <s v="Coffee"/>
    <s v="Brazilian Rg"/>
    <s v="Organic brewed coffee"/>
  </r>
  <r>
    <d v="2023-05-04T00:00:00"/>
    <n v="4"/>
    <s v="Thu"/>
    <s v="May"/>
    <s v="23Y05"/>
    <x v="3"/>
    <x v="0"/>
    <n v="1"/>
    <x v="2"/>
    <s v="Weekday"/>
    <n v="3.5"/>
    <x v="0"/>
    <s v="Bakery"/>
    <s v="Croissant"/>
    <s v="Pastry"/>
  </r>
  <r>
    <d v="2023-05-04T00:00:00"/>
    <n v="4"/>
    <s v="Thu"/>
    <s v="May"/>
    <s v="23Y05"/>
    <x v="2"/>
    <x v="0"/>
    <n v="1"/>
    <x v="2"/>
    <s v="Weekday"/>
    <n v="18"/>
    <x v="1"/>
    <s v="Drinking Chocolate"/>
    <s v="Dark chocolate Lg"/>
    <s v="Hot chocolate"/>
  </r>
  <r>
    <d v="2023-05-04T00:00:00"/>
    <n v="4"/>
    <s v="Thu"/>
    <s v="May"/>
    <s v="23Y05"/>
    <x v="3"/>
    <x v="0"/>
    <n v="1"/>
    <x v="2"/>
    <s v="Weekday"/>
    <n v="7"/>
    <x v="1"/>
    <s v="Coffee"/>
    <s v="Ethiopia Lg"/>
    <s v="Gourmet brewed coffee"/>
  </r>
  <r>
    <d v="2023-05-04T00:00:00"/>
    <n v="4"/>
    <s v="Thu"/>
    <s v="May"/>
    <s v="23Y05"/>
    <x v="0"/>
    <x v="0"/>
    <n v="1"/>
    <x v="2"/>
    <s v="Weekday"/>
    <n v="6"/>
    <x v="1"/>
    <s v="Tea"/>
    <s v="Peppermint Lg"/>
    <s v="Brewed herbal tea"/>
  </r>
  <r>
    <d v="2023-05-04T00:00:00"/>
    <n v="4"/>
    <s v="Thu"/>
    <s v="May"/>
    <s v="23Y05"/>
    <x v="0"/>
    <x v="0"/>
    <n v="1"/>
    <x v="2"/>
    <s v="Weekday"/>
    <n v="9"/>
    <x v="0"/>
    <s v="Coffee"/>
    <s v="Our Old Time Diner Blend Lg"/>
    <s v="Drip coffee"/>
  </r>
  <r>
    <d v="2023-05-04T00:00:00"/>
    <n v="4"/>
    <s v="Thu"/>
    <s v="May"/>
    <s v="23Y05"/>
    <x v="3"/>
    <x v="0"/>
    <n v="1"/>
    <x v="2"/>
    <s v="Weekday"/>
    <n v="7.5"/>
    <x v="0"/>
    <s v="Coffee"/>
    <s v="Latte"/>
    <s v="Barista Espresso"/>
  </r>
  <r>
    <d v="2023-05-04T00:00:00"/>
    <n v="4"/>
    <s v="Thu"/>
    <s v="May"/>
    <s v="23Y05"/>
    <x v="1"/>
    <x v="0"/>
    <n v="1"/>
    <x v="2"/>
    <s v="Weekday"/>
    <n v="15.3"/>
    <x v="2"/>
    <s v="Tea"/>
    <s v="Spicy Eye Opener Chai Rg"/>
    <s v="Brewed Chai tea"/>
  </r>
  <r>
    <d v="2023-05-04T00:00:00"/>
    <n v="4"/>
    <s v="Thu"/>
    <s v="May"/>
    <s v="23Y05"/>
    <x v="1"/>
    <x v="0"/>
    <n v="1"/>
    <x v="2"/>
    <s v="Weekday"/>
    <n v="15"/>
    <x v="2"/>
    <s v="Bakery"/>
    <s v="Chocolate Croissant"/>
    <s v="Pastry"/>
  </r>
  <r>
    <d v="2023-05-04T00:00:00"/>
    <n v="4"/>
    <s v="Thu"/>
    <s v="May"/>
    <s v="23Y05"/>
    <x v="0"/>
    <x v="0"/>
    <n v="1"/>
    <x v="2"/>
    <s v="Weekday"/>
    <n v="6"/>
    <x v="1"/>
    <s v="Coffee"/>
    <s v="Our Old Time Diner Blend Lg"/>
    <s v="Drip coffee"/>
  </r>
  <r>
    <d v="2023-05-04T00:00:00"/>
    <n v="4"/>
    <s v="Thu"/>
    <s v="May"/>
    <s v="23Y05"/>
    <x v="3"/>
    <x v="0"/>
    <n v="1"/>
    <x v="2"/>
    <s v="Weekday"/>
    <n v="9"/>
    <x v="0"/>
    <s v="Drinking Chocolate"/>
    <s v="Dark chocolate Lg"/>
    <s v="Hot chocolate"/>
  </r>
  <r>
    <d v="2023-05-04T00:00:00"/>
    <n v="4"/>
    <s v="Thu"/>
    <s v="May"/>
    <s v="23Y05"/>
    <x v="3"/>
    <x v="0"/>
    <n v="1"/>
    <x v="2"/>
    <s v="Weekday"/>
    <n v="6"/>
    <x v="1"/>
    <s v="Tea"/>
    <s v="Serenity Green Tea Lg"/>
    <s v="Brewed Green tea"/>
  </r>
  <r>
    <d v="2023-05-04T00:00:00"/>
    <n v="4"/>
    <s v="Thu"/>
    <s v="May"/>
    <s v="23Y05"/>
    <x v="0"/>
    <x v="0"/>
    <n v="1"/>
    <x v="2"/>
    <s v="Weekday"/>
    <n v="6.6"/>
    <x v="2"/>
    <s v="Coffee"/>
    <s v="Brazilian Sm"/>
    <s v="Organic brewed coffee"/>
  </r>
  <r>
    <d v="2023-05-04T00:00:00"/>
    <n v="4"/>
    <s v="Thu"/>
    <s v="May"/>
    <s v="23Y05"/>
    <x v="3"/>
    <x v="0"/>
    <n v="1"/>
    <x v="2"/>
    <s v="Weekday"/>
    <n v="2.5"/>
    <x v="0"/>
    <s v="Tea"/>
    <s v="Lemon Grass Rg"/>
    <s v="Brewed herbal tea"/>
  </r>
  <r>
    <d v="2023-05-04T00:00:00"/>
    <n v="4"/>
    <s v="Thu"/>
    <s v="May"/>
    <s v="23Y05"/>
    <x v="0"/>
    <x v="0"/>
    <n v="1"/>
    <x v="2"/>
    <s v="Weekday"/>
    <n v="11.25"/>
    <x v="0"/>
    <s v="Coffee"/>
    <s v="Cappuccino"/>
    <s v="Barista Espresso"/>
  </r>
  <r>
    <d v="2023-05-04T00:00:00"/>
    <n v="4"/>
    <s v="Thu"/>
    <s v="May"/>
    <s v="23Y05"/>
    <x v="2"/>
    <x v="0"/>
    <n v="1"/>
    <x v="2"/>
    <s v="Weekday"/>
    <n v="17"/>
    <x v="2"/>
    <s v="Coffee"/>
    <s v="Latte Rg"/>
    <s v="Barista Espresso"/>
  </r>
  <r>
    <d v="2023-05-04T00:00:00"/>
    <n v="4"/>
    <s v="Thu"/>
    <s v="May"/>
    <s v="23Y05"/>
    <x v="2"/>
    <x v="0"/>
    <n v="1"/>
    <x v="2"/>
    <s v="Weekday"/>
    <n v="12.5"/>
    <x v="1"/>
    <s v="Tea"/>
    <s v="Serenity Green Tea Rg"/>
    <s v="Brewed Green tea"/>
  </r>
  <r>
    <d v="2023-05-04T00:00:00"/>
    <n v="4"/>
    <s v="Thu"/>
    <s v="May"/>
    <s v="23Y05"/>
    <x v="3"/>
    <x v="0"/>
    <n v="1"/>
    <x v="2"/>
    <s v="Weekday"/>
    <n v="2.5499999999999998"/>
    <x v="0"/>
    <s v="Tea"/>
    <s v="Spicy Eye Opener Chai Rg"/>
    <s v="Brewed Chai tea"/>
  </r>
  <r>
    <d v="2023-05-04T00:00:00"/>
    <n v="4"/>
    <s v="Thu"/>
    <s v="May"/>
    <s v="23Y05"/>
    <x v="0"/>
    <x v="0"/>
    <n v="1"/>
    <x v="2"/>
    <s v="Weekday"/>
    <n v="7.5"/>
    <x v="0"/>
    <s v="Bakery"/>
    <s v="Almond Croissant"/>
    <s v="Pastry"/>
  </r>
  <r>
    <d v="2023-05-04T00:00:00"/>
    <n v="4"/>
    <s v="Thu"/>
    <s v="May"/>
    <s v="23Y05"/>
    <x v="1"/>
    <x v="0"/>
    <n v="1"/>
    <x v="2"/>
    <s v="Weekday"/>
    <n v="21"/>
    <x v="2"/>
    <s v="Drinking Chocolate"/>
    <s v="Dark chocolate Rg"/>
    <s v="Hot chocolate"/>
  </r>
  <r>
    <d v="2023-05-04T00:00:00"/>
    <n v="4"/>
    <s v="Thu"/>
    <s v="May"/>
    <s v="23Y05"/>
    <x v="2"/>
    <x v="0"/>
    <n v="1"/>
    <x v="2"/>
    <s v="Weekday"/>
    <n v="9"/>
    <x v="2"/>
    <s v="Tea"/>
    <s v="English Breakfast Lg"/>
    <s v="Brewed Black tea"/>
  </r>
  <r>
    <d v="2023-05-04T00:00:00"/>
    <n v="4"/>
    <s v="Thu"/>
    <s v="May"/>
    <s v="23Y05"/>
    <x v="5"/>
    <x v="0"/>
    <n v="1"/>
    <x v="2"/>
    <s v="Weekday"/>
    <n v="20"/>
    <x v="1"/>
    <s v="Coffee"/>
    <s v="Columbian Medium Roast Rg"/>
    <s v="Gourmet brewed coffee"/>
  </r>
  <r>
    <d v="2023-05-04T00:00:00"/>
    <n v="4"/>
    <s v="Thu"/>
    <s v="May"/>
    <s v="23Y05"/>
    <x v="3"/>
    <x v="0"/>
    <n v="1"/>
    <x v="2"/>
    <s v="Weekday"/>
    <n v="7"/>
    <x v="0"/>
    <s v="Drinking Chocolate"/>
    <s v="Dark chocolate Rg"/>
    <s v="Hot chocolate"/>
  </r>
  <r>
    <d v="2023-05-04T00:00:00"/>
    <n v="4"/>
    <s v="Thu"/>
    <s v="May"/>
    <s v="23Y05"/>
    <x v="0"/>
    <x v="0"/>
    <n v="1"/>
    <x v="2"/>
    <s v="Weekday"/>
    <n v="7.5"/>
    <x v="0"/>
    <s v="Bakery"/>
    <s v="Chocolate Croissant"/>
    <s v="Pastry"/>
  </r>
  <r>
    <d v="2023-05-04T00:00:00"/>
    <n v="4"/>
    <s v="Thu"/>
    <s v="May"/>
    <s v="23Y05"/>
    <x v="3"/>
    <x v="0"/>
    <n v="1"/>
    <x v="2"/>
    <s v="Weekday"/>
    <n v="2.5"/>
    <x v="0"/>
    <s v="Tea"/>
    <s v="Traditional Blend Chai Rg"/>
    <s v="Brewed Chai tea"/>
  </r>
  <r>
    <d v="2023-05-04T00:00:00"/>
    <n v="4"/>
    <s v="Thu"/>
    <s v="May"/>
    <s v="23Y05"/>
    <x v="4"/>
    <x v="0"/>
    <n v="1"/>
    <x v="2"/>
    <s v="Weekday"/>
    <n v="18.600000000000001"/>
    <x v="2"/>
    <s v="Tea"/>
    <s v="Spicy Eye Opener Chai Lg"/>
    <s v="Brewed Chai tea"/>
  </r>
  <r>
    <d v="2023-05-04T00:00:00"/>
    <n v="4"/>
    <s v="Thu"/>
    <s v="May"/>
    <s v="23Y05"/>
    <x v="3"/>
    <x v="0"/>
    <n v="1"/>
    <x v="2"/>
    <s v="Weekday"/>
    <n v="2.5"/>
    <x v="2"/>
    <s v="Tea"/>
    <s v="Morning Sunrise Chai Rg"/>
    <s v="Brewed Chai tea"/>
  </r>
  <r>
    <d v="2023-05-04T00:00:00"/>
    <n v="4"/>
    <s v="Thu"/>
    <s v="May"/>
    <s v="23Y05"/>
    <x v="2"/>
    <x v="0"/>
    <n v="1"/>
    <x v="2"/>
    <s v="Weekday"/>
    <n v="12.5"/>
    <x v="1"/>
    <s v="Tea"/>
    <s v="Earl Grey Rg"/>
    <s v="Brewed Black tea"/>
  </r>
  <r>
    <d v="2023-05-04T00:00:00"/>
    <n v="4"/>
    <s v="Thu"/>
    <s v="May"/>
    <s v="23Y05"/>
    <x v="3"/>
    <x v="0"/>
    <n v="1"/>
    <x v="2"/>
    <s v="Weekday"/>
    <n v="3"/>
    <x v="0"/>
    <s v="Coffee"/>
    <s v="Ethiopia Rg"/>
    <s v="Gourmet brewed coffee"/>
  </r>
  <r>
    <d v="2023-05-04T00:00:00"/>
    <n v="4"/>
    <s v="Thu"/>
    <s v="May"/>
    <s v="23Y05"/>
    <x v="2"/>
    <x v="0"/>
    <n v="1"/>
    <x v="2"/>
    <s v="Weekday"/>
    <n v="10"/>
    <x v="1"/>
    <s v="Tea"/>
    <s v="Lemon Grass Rg"/>
    <s v="Brewed herbal tea"/>
  </r>
  <r>
    <d v="2023-05-04T00:00:00"/>
    <n v="4"/>
    <s v="Thu"/>
    <s v="May"/>
    <s v="23Y05"/>
    <x v="2"/>
    <x v="0"/>
    <n v="1"/>
    <x v="2"/>
    <s v="Weekday"/>
    <n v="10.5"/>
    <x v="1"/>
    <s v="Bakery"/>
    <s v="Chocolate Chip Biscotti"/>
    <s v="Biscotti"/>
  </r>
  <r>
    <d v="2023-05-04T00:00:00"/>
    <n v="4"/>
    <s v="Thu"/>
    <s v="May"/>
    <s v="23Y05"/>
    <x v="5"/>
    <x v="0"/>
    <n v="1"/>
    <x v="2"/>
    <s v="Weekday"/>
    <n v="24"/>
    <x v="1"/>
    <s v="Coffee"/>
    <s v="Ouro Brasileiro shot"/>
    <s v="Barista Espresso"/>
  </r>
  <r>
    <d v="2023-05-04T00:00:00"/>
    <n v="4"/>
    <s v="Thu"/>
    <s v="May"/>
    <s v="23Y05"/>
    <x v="3"/>
    <x v="0"/>
    <n v="1"/>
    <x v="2"/>
    <s v="Weekday"/>
    <n v="4.5"/>
    <x v="1"/>
    <s v="Bakery"/>
    <s v="Scottish Cream Scone "/>
    <s v="Scone"/>
  </r>
  <r>
    <d v="2023-05-04T00:00:00"/>
    <n v="4"/>
    <s v="Thu"/>
    <s v="May"/>
    <s v="23Y05"/>
    <x v="0"/>
    <x v="0"/>
    <n v="1"/>
    <x v="2"/>
    <s v="Weekday"/>
    <n v="6"/>
    <x v="2"/>
    <s v="Coffee"/>
    <s v="Columbian Medium Roast Lg"/>
    <s v="Gourmet brewed coffee"/>
  </r>
  <r>
    <d v="2023-05-04T00:00:00"/>
    <n v="4"/>
    <s v="Thu"/>
    <s v="May"/>
    <s v="23Y05"/>
    <x v="0"/>
    <x v="0"/>
    <n v="1"/>
    <x v="2"/>
    <s v="Weekday"/>
    <n v="6"/>
    <x v="2"/>
    <s v="Tea"/>
    <s v="Peppermint Lg"/>
    <s v="Brewed herbal tea"/>
  </r>
  <r>
    <d v="2023-05-04T00:00:00"/>
    <n v="4"/>
    <s v="Thu"/>
    <s v="May"/>
    <s v="23Y05"/>
    <x v="1"/>
    <x v="0"/>
    <n v="1"/>
    <x v="2"/>
    <s v="Weekday"/>
    <n v="20"/>
    <x v="1"/>
    <s v="Tea"/>
    <s v="Peppermint Rg"/>
    <s v="Brewed herbal tea"/>
  </r>
  <r>
    <d v="2023-05-04T00:00:00"/>
    <n v="4"/>
    <s v="Thu"/>
    <s v="May"/>
    <s v="23Y05"/>
    <x v="0"/>
    <x v="0"/>
    <n v="1"/>
    <x v="2"/>
    <s v="Weekday"/>
    <n v="12"/>
    <x v="1"/>
    <s v="Tea"/>
    <s v="Earl Grey Lg"/>
    <s v="Brewed Black tea"/>
  </r>
  <r>
    <d v="2023-05-04T00:00:00"/>
    <n v="4"/>
    <s v="Thu"/>
    <s v="May"/>
    <s v="23Y05"/>
    <x v="1"/>
    <x v="0"/>
    <n v="1"/>
    <x v="2"/>
    <s v="Weekday"/>
    <n v="17.5"/>
    <x v="2"/>
    <s v="Tea"/>
    <s v="Earl Grey Rg"/>
    <s v="Brewed Black tea"/>
  </r>
  <r>
    <d v="2023-05-04T00:00:00"/>
    <n v="4"/>
    <s v="Thu"/>
    <s v="May"/>
    <s v="23Y05"/>
    <x v="1"/>
    <x v="0"/>
    <n v="1"/>
    <x v="2"/>
    <s v="Weekday"/>
    <n v="18"/>
    <x v="2"/>
    <s v="Coffee"/>
    <s v="Brazilian Rg"/>
    <s v="Organic brewed coffee"/>
  </r>
  <r>
    <d v="2023-05-04T00:00:00"/>
    <n v="4"/>
    <s v="Thu"/>
    <s v="May"/>
    <s v="23Y05"/>
    <x v="2"/>
    <x v="0"/>
    <n v="1"/>
    <x v="2"/>
    <s v="Weekday"/>
    <n v="11.25"/>
    <x v="1"/>
    <s v="Bakery"/>
    <s v="Jumbo Savory Scone"/>
    <s v="Scone"/>
  </r>
  <r>
    <d v="2023-05-04T00:00:00"/>
    <n v="4"/>
    <s v="Thu"/>
    <s v="May"/>
    <s v="23Y05"/>
    <x v="1"/>
    <x v="0"/>
    <n v="1"/>
    <x v="2"/>
    <s v="Weekday"/>
    <n v="13"/>
    <x v="2"/>
    <s v="Bakery"/>
    <s v="Ginger Scone"/>
    <s v="Scone"/>
  </r>
  <r>
    <d v="2023-05-04T00:00:00"/>
    <n v="4"/>
    <s v="Thu"/>
    <s v="May"/>
    <s v="23Y05"/>
    <x v="2"/>
    <x v="0"/>
    <n v="1"/>
    <x v="2"/>
    <s v="Weekday"/>
    <n v="20"/>
    <x v="1"/>
    <s v="Tea"/>
    <s v="Morning Sunrise Chai Lg"/>
    <s v="Brewed Chai tea"/>
  </r>
  <r>
    <d v="2023-05-04T00:00:00"/>
    <n v="4"/>
    <s v="Thu"/>
    <s v="May"/>
    <s v="23Y05"/>
    <x v="2"/>
    <x v="0"/>
    <n v="1"/>
    <x v="2"/>
    <s v="Weekday"/>
    <n v="8"/>
    <x v="1"/>
    <s v="Coffee"/>
    <s v="Our Old Time Diner Blend Sm"/>
    <s v="Drip coffee"/>
  </r>
  <r>
    <d v="2023-05-04T00:00:00"/>
    <n v="4"/>
    <s v="Thu"/>
    <s v="May"/>
    <s v="23Y05"/>
    <x v="3"/>
    <x v="0"/>
    <n v="1"/>
    <x v="2"/>
    <s v="Weekday"/>
    <n v="5"/>
    <x v="1"/>
    <s v="Tea"/>
    <s v="Morning Sunrise Chai Rg"/>
    <s v="Brewed Chai tea"/>
  </r>
  <r>
    <d v="2023-05-04T00:00:00"/>
    <n v="4"/>
    <s v="Thu"/>
    <s v="May"/>
    <s v="23Y05"/>
    <x v="0"/>
    <x v="0"/>
    <n v="1"/>
    <x v="2"/>
    <s v="Weekday"/>
    <n v="9"/>
    <x v="1"/>
    <s v="Coffee"/>
    <s v="Brazilian Rg"/>
    <s v="Organic brewed coffee"/>
  </r>
  <r>
    <d v="2023-05-04T00:00:00"/>
    <n v="4"/>
    <s v="Thu"/>
    <s v="May"/>
    <s v="23Y05"/>
    <x v="3"/>
    <x v="0"/>
    <n v="1"/>
    <x v="2"/>
    <s v="Weekday"/>
    <n v="5"/>
    <x v="0"/>
    <s v="Tea"/>
    <s v="Serenity Green Tea Rg"/>
    <s v="Brewed Green tea"/>
  </r>
  <r>
    <d v="2023-05-04T00:00:00"/>
    <n v="4"/>
    <s v="Thu"/>
    <s v="May"/>
    <s v="23Y05"/>
    <x v="3"/>
    <x v="0"/>
    <n v="1"/>
    <x v="2"/>
    <s v="Weekday"/>
    <n v="3.5"/>
    <x v="0"/>
    <s v="Bakery"/>
    <s v="Chocolate Chip Biscotti"/>
    <s v="Biscotti"/>
  </r>
  <r>
    <d v="2023-05-04T00:00:00"/>
    <n v="4"/>
    <s v="Thu"/>
    <s v="May"/>
    <s v="23Y05"/>
    <x v="3"/>
    <x v="0"/>
    <n v="1"/>
    <x v="2"/>
    <s v="Weekday"/>
    <n v="3.25"/>
    <x v="2"/>
    <s v="Bakery"/>
    <s v="Hazelnut Biscotti"/>
    <s v="Biscotti"/>
  </r>
  <r>
    <d v="2023-05-04T00:00:00"/>
    <n v="4"/>
    <s v="Thu"/>
    <s v="May"/>
    <s v="23Y05"/>
    <x v="3"/>
    <x v="0"/>
    <n v="1"/>
    <x v="2"/>
    <s v="Weekday"/>
    <n v="7.5"/>
    <x v="0"/>
    <s v="Coffee"/>
    <s v="Jamaican Coffee River Lg"/>
    <s v="Premium brewed coffee"/>
  </r>
  <r>
    <d v="2023-05-04T00:00:00"/>
    <n v="4"/>
    <s v="Thu"/>
    <s v="May"/>
    <s v="23Y05"/>
    <x v="0"/>
    <x v="0"/>
    <n v="1"/>
    <x v="2"/>
    <s v="Weekday"/>
    <n v="6"/>
    <x v="0"/>
    <s v="Coffee"/>
    <s v="Espresso shot"/>
    <s v="Barista Espresso"/>
  </r>
  <r>
    <d v="2023-05-04T00:00:00"/>
    <n v="4"/>
    <s v="Thu"/>
    <s v="May"/>
    <s v="23Y05"/>
    <x v="3"/>
    <x v="0"/>
    <n v="1"/>
    <x v="2"/>
    <s v="Weekday"/>
    <n v="3.1"/>
    <x v="0"/>
    <s v="Coffee"/>
    <s v="Jamaican Coffee River Rg"/>
    <s v="Premium brewed coffee"/>
  </r>
  <r>
    <d v="2023-05-04T00:00:00"/>
    <n v="4"/>
    <s v="Thu"/>
    <s v="May"/>
    <s v="23Y05"/>
    <x v="3"/>
    <x v="0"/>
    <n v="1"/>
    <x v="2"/>
    <s v="Weekday"/>
    <n v="3.25"/>
    <x v="0"/>
    <s v="Bakery"/>
    <s v="Hazelnut Biscotti"/>
    <s v="Biscotti"/>
  </r>
  <r>
    <d v="2023-05-04T00:00:00"/>
    <n v="4"/>
    <s v="Thu"/>
    <s v="May"/>
    <s v="23Y05"/>
    <x v="3"/>
    <x v="0"/>
    <n v="1"/>
    <x v="2"/>
    <s v="Weekday"/>
    <n v="4"/>
    <x v="2"/>
    <s v="Coffee"/>
    <s v="Columbian Medium Roast Sm"/>
    <s v="Gourmet brewed coffee"/>
  </r>
  <r>
    <d v="2023-05-04T00:00:00"/>
    <n v="4"/>
    <s v="Thu"/>
    <s v="May"/>
    <s v="23Y05"/>
    <x v="0"/>
    <x v="0"/>
    <n v="1"/>
    <x v="2"/>
    <s v="Weekday"/>
    <n v="13.5"/>
    <x v="2"/>
    <s v="Drinking Chocolate"/>
    <s v="Dark chocolate Lg"/>
    <s v="Hot chocolate"/>
  </r>
  <r>
    <d v="2023-05-04T00:00:00"/>
    <n v="4"/>
    <s v="Thu"/>
    <s v="May"/>
    <s v="23Y05"/>
    <x v="3"/>
    <x v="0"/>
    <n v="1"/>
    <x v="2"/>
    <s v="Weekday"/>
    <n v="5"/>
    <x v="0"/>
    <s v="Coffee"/>
    <s v="Our Old Time Diner Blend Rg"/>
    <s v="Drip coffee"/>
  </r>
  <r>
    <d v="2023-05-04T00:00:00"/>
    <n v="4"/>
    <s v="Thu"/>
    <s v="May"/>
    <s v="23Y05"/>
    <x v="2"/>
    <x v="0"/>
    <n v="1"/>
    <x v="2"/>
    <s v="Weekday"/>
    <n v="17.5"/>
    <x v="2"/>
    <s v="Coffee"/>
    <s v="Ethiopia Lg"/>
    <s v="Gourmet brewed coffee"/>
  </r>
  <r>
    <d v="2023-05-04T00:00:00"/>
    <n v="4"/>
    <s v="Thu"/>
    <s v="May"/>
    <s v="23Y05"/>
    <x v="3"/>
    <x v="0"/>
    <n v="1"/>
    <x v="2"/>
    <s v="Weekday"/>
    <n v="8"/>
    <x v="0"/>
    <s v="Tea"/>
    <s v="Morning Sunrise Chai Lg"/>
    <s v="Brewed Chai tea"/>
  </r>
  <r>
    <d v="2023-05-04T00:00:00"/>
    <n v="4"/>
    <s v="Thu"/>
    <s v="May"/>
    <s v="23Y05"/>
    <x v="3"/>
    <x v="0"/>
    <n v="1"/>
    <x v="2"/>
    <s v="Weekday"/>
    <n v="2.5"/>
    <x v="2"/>
    <s v="Tea"/>
    <s v="Traditional Blend Chai Rg"/>
    <s v="Brewed Chai tea"/>
  </r>
  <r>
    <d v="2023-05-04T00:00:00"/>
    <n v="4"/>
    <s v="Thu"/>
    <s v="May"/>
    <s v="23Y05"/>
    <x v="3"/>
    <x v="0"/>
    <n v="1"/>
    <x v="2"/>
    <s v="Weekday"/>
    <n v="6.2"/>
    <x v="0"/>
    <s v="Tea"/>
    <s v="Spicy Eye Opener Chai Lg"/>
    <s v="Brewed Chai tea"/>
  </r>
  <r>
    <d v="2023-05-04T00:00:00"/>
    <n v="4"/>
    <s v="Thu"/>
    <s v="May"/>
    <s v="23Y05"/>
    <x v="0"/>
    <x v="0"/>
    <n v="1"/>
    <x v="2"/>
    <s v="Weekday"/>
    <n v="15"/>
    <x v="2"/>
    <s v="Coffee"/>
    <s v="Cappuccino"/>
    <s v="Barista Espresso"/>
  </r>
  <r>
    <d v="2023-05-04T00:00:00"/>
    <n v="4"/>
    <s v="Thu"/>
    <s v="May"/>
    <s v="23Y05"/>
    <x v="3"/>
    <x v="0"/>
    <n v="1"/>
    <x v="2"/>
    <s v="Weekday"/>
    <n v="3.75"/>
    <x v="2"/>
    <s v="Bakery"/>
    <s v="Jumbo Savory Scone"/>
    <s v="Scone"/>
  </r>
  <r>
    <d v="2023-05-04T00:00:00"/>
    <n v="4"/>
    <s v="Thu"/>
    <s v="May"/>
    <s v="23Y05"/>
    <x v="0"/>
    <x v="0"/>
    <n v="1"/>
    <x v="2"/>
    <s v="Weekday"/>
    <n v="6.6"/>
    <x v="1"/>
    <s v="Coffee"/>
    <s v="Ethiopia Sm"/>
    <s v="Gourmet brewed coffee"/>
  </r>
  <r>
    <d v="2023-05-04T00:00:00"/>
    <n v="4"/>
    <s v="Thu"/>
    <s v="May"/>
    <s v="23Y05"/>
    <x v="1"/>
    <x v="0"/>
    <n v="1"/>
    <x v="2"/>
    <s v="Weekday"/>
    <n v="17.5"/>
    <x v="2"/>
    <s v="Tea"/>
    <s v="English Breakfast Rg"/>
    <s v="Brewed Black tea"/>
  </r>
  <r>
    <d v="2023-05-04T00:00:00"/>
    <n v="4"/>
    <s v="Thu"/>
    <s v="May"/>
    <s v="23Y05"/>
    <x v="3"/>
    <x v="0"/>
    <n v="1"/>
    <x v="2"/>
    <s v="Weekday"/>
    <n v="3.25"/>
    <x v="1"/>
    <s v="Bakery"/>
    <s v="Hazelnut Biscotti"/>
    <s v="Biscotti"/>
  </r>
  <r>
    <d v="2023-05-04T00:00:00"/>
    <n v="4"/>
    <s v="Thu"/>
    <s v="May"/>
    <s v="23Y05"/>
    <x v="3"/>
    <x v="0"/>
    <n v="1"/>
    <x v="2"/>
    <s v="Weekday"/>
    <n v="3.25"/>
    <x v="1"/>
    <s v="Bakery"/>
    <s v="Ginger Scone"/>
    <s v="Scone"/>
  </r>
  <r>
    <d v="2023-05-04T00:00:00"/>
    <n v="4"/>
    <s v="Thu"/>
    <s v="May"/>
    <s v="23Y05"/>
    <x v="3"/>
    <x v="0"/>
    <n v="1"/>
    <x v="2"/>
    <s v="Weekday"/>
    <n v="3.5"/>
    <x v="1"/>
    <s v="Bakery"/>
    <s v="Croissant"/>
    <s v="Pastry"/>
  </r>
  <r>
    <d v="2023-05-04T00:00:00"/>
    <n v="4"/>
    <s v="Thu"/>
    <s v="May"/>
    <s v="23Y05"/>
    <x v="3"/>
    <x v="0"/>
    <n v="1"/>
    <x v="2"/>
    <s v="Weekday"/>
    <n v="7.5"/>
    <x v="1"/>
    <s v="Coffee"/>
    <s v="Jamaican Coffee River Lg"/>
    <s v="Premium brewed coffee"/>
  </r>
  <r>
    <d v="2023-05-04T00:00:00"/>
    <n v="4"/>
    <s v="Thu"/>
    <s v="May"/>
    <s v="23Y05"/>
    <x v="0"/>
    <x v="0"/>
    <n v="1"/>
    <x v="2"/>
    <s v="Weekday"/>
    <n v="7.5"/>
    <x v="1"/>
    <s v="Bakery"/>
    <s v="Almond Croissant"/>
    <s v="Pastry"/>
  </r>
  <r>
    <d v="2023-05-04T00:00:00"/>
    <n v="4"/>
    <s v="Thu"/>
    <s v="May"/>
    <s v="23Y05"/>
    <x v="3"/>
    <x v="0"/>
    <n v="1"/>
    <x v="2"/>
    <s v="Weekday"/>
    <n v="6.2"/>
    <x v="1"/>
    <s v="Coffee"/>
    <s v="Jamaican Coffee River Rg"/>
    <s v="Premium brewed coffee"/>
  </r>
  <r>
    <d v="2023-05-04T00:00:00"/>
    <n v="4"/>
    <s v="Thu"/>
    <s v="May"/>
    <s v="23Y05"/>
    <x v="3"/>
    <x v="0"/>
    <n v="1"/>
    <x v="2"/>
    <s v="Weekday"/>
    <n v="3.75"/>
    <x v="1"/>
    <s v="Coffee"/>
    <s v="Latte"/>
    <s v="Barista Espresso"/>
  </r>
  <r>
    <d v="2023-05-04T00:00:00"/>
    <n v="4"/>
    <s v="Thu"/>
    <s v="May"/>
    <s v="23Y05"/>
    <x v="3"/>
    <x v="0"/>
    <n v="1"/>
    <x v="2"/>
    <s v="Weekday"/>
    <n v="4.75"/>
    <x v="1"/>
    <s v="Drinking Chocolate"/>
    <s v="Sustainably Grown Organic Lg"/>
    <s v="Hot chocolate"/>
  </r>
  <r>
    <d v="2023-05-04T00:00:00"/>
    <n v="4"/>
    <s v="Thu"/>
    <s v="May"/>
    <s v="23Y05"/>
    <x v="3"/>
    <x v="0"/>
    <n v="1"/>
    <x v="2"/>
    <s v="Weekday"/>
    <n v="6"/>
    <x v="2"/>
    <s v="Coffee"/>
    <s v="Ethiopia Rg"/>
    <s v="Gourmet brewed coffee"/>
  </r>
  <r>
    <d v="2023-05-04T00:00:00"/>
    <n v="4"/>
    <s v="Thu"/>
    <s v="May"/>
    <s v="23Y05"/>
    <x v="0"/>
    <x v="0"/>
    <n v="1"/>
    <x v="2"/>
    <s v="Weekday"/>
    <n v="9"/>
    <x v="1"/>
    <s v="Coffee"/>
    <s v="Espresso shot"/>
    <s v="Barista Espresso"/>
  </r>
  <r>
    <d v="2023-05-04T00:00:00"/>
    <n v="4"/>
    <s v="Thu"/>
    <s v="May"/>
    <s v="23Y05"/>
    <x v="3"/>
    <x v="0"/>
    <n v="1"/>
    <x v="2"/>
    <s v="Weekday"/>
    <n v="7.5"/>
    <x v="2"/>
    <s v="Coffee"/>
    <s v="Latte"/>
    <s v="Barista Espresso"/>
  </r>
  <r>
    <d v="2023-05-04T00:00:00"/>
    <n v="4"/>
    <s v="Thu"/>
    <s v="May"/>
    <s v="23Y05"/>
    <x v="3"/>
    <x v="0"/>
    <n v="1"/>
    <x v="2"/>
    <s v="Weekday"/>
    <n v="2.2000000000000002"/>
    <x v="1"/>
    <s v="Coffee"/>
    <s v="Brazilian Sm"/>
    <s v="Organic brewed coffee"/>
  </r>
  <r>
    <d v="2023-05-04T00:00:00"/>
    <n v="4"/>
    <s v="Thu"/>
    <s v="May"/>
    <s v="23Y05"/>
    <x v="3"/>
    <x v="0"/>
    <n v="1"/>
    <x v="2"/>
    <s v="Weekday"/>
    <n v="7.5"/>
    <x v="2"/>
    <s v="Drinking Chocolate"/>
    <s v="Sustainably Grown Organic Rg"/>
    <s v="Hot chocolate"/>
  </r>
  <r>
    <d v="2023-05-04T00:00:00"/>
    <n v="4"/>
    <s v="Thu"/>
    <s v="May"/>
    <s v="23Y05"/>
    <x v="3"/>
    <x v="0"/>
    <n v="1"/>
    <x v="2"/>
    <s v="Weekday"/>
    <n v="2"/>
    <x v="2"/>
    <s v="Coffee"/>
    <s v="Our Old Time Diner Blend Sm"/>
    <s v="Drip coffee"/>
  </r>
  <r>
    <d v="2023-05-04T00:00:00"/>
    <n v="4"/>
    <s v="Thu"/>
    <s v="May"/>
    <s v="23Y05"/>
    <x v="3"/>
    <x v="0"/>
    <n v="1"/>
    <x v="2"/>
    <s v="Weekday"/>
    <n v="3.5"/>
    <x v="1"/>
    <s v="Bakery"/>
    <s v="Ginger Biscotti"/>
    <s v="Biscotti"/>
  </r>
  <r>
    <d v="2023-05-04T00:00:00"/>
    <n v="4"/>
    <s v="Thu"/>
    <s v="May"/>
    <s v="23Y05"/>
    <x v="3"/>
    <x v="0"/>
    <n v="1"/>
    <x v="2"/>
    <s v="Weekday"/>
    <n v="3.75"/>
    <x v="1"/>
    <s v="Drinking Chocolate"/>
    <s v="Sustainably Grown Organic Rg"/>
    <s v="Hot chocolate"/>
  </r>
  <r>
    <d v="2023-05-04T00:00:00"/>
    <n v="4"/>
    <s v="Thu"/>
    <s v="May"/>
    <s v="23Y05"/>
    <x v="3"/>
    <x v="0"/>
    <n v="1"/>
    <x v="2"/>
    <s v="Weekday"/>
    <n v="3.25"/>
    <x v="1"/>
    <s v="Bakery"/>
    <s v="Cranberry Scone"/>
    <s v="Scone"/>
  </r>
  <r>
    <d v="2023-05-05T00:00:00"/>
    <n v="5"/>
    <s v="Fri"/>
    <s v="May"/>
    <s v="23Y05"/>
    <x v="1"/>
    <x v="0"/>
    <n v="1"/>
    <x v="0"/>
    <s v="Weekday"/>
    <n v="15"/>
    <x v="0"/>
    <s v="Tea"/>
    <s v="English Breakfast Rg"/>
    <s v="Brewed Black tea"/>
  </r>
  <r>
    <d v="2023-05-05T00:00:00"/>
    <n v="5"/>
    <s v="Fri"/>
    <s v="May"/>
    <s v="23Y05"/>
    <x v="2"/>
    <x v="0"/>
    <n v="1"/>
    <x v="0"/>
    <s v="Weekday"/>
    <n v="15"/>
    <x v="0"/>
    <s v="Coffee"/>
    <s v="Espresso shot"/>
    <s v="Barista Espresso"/>
  </r>
  <r>
    <d v="2023-05-05T00:00:00"/>
    <n v="5"/>
    <s v="Fri"/>
    <s v="May"/>
    <s v="23Y05"/>
    <x v="5"/>
    <x v="0"/>
    <n v="1"/>
    <x v="0"/>
    <s v="Weekday"/>
    <n v="30"/>
    <x v="0"/>
    <s v="Coffee"/>
    <s v="Ouro Brasileiro shot"/>
    <s v="Barista Espresso"/>
  </r>
  <r>
    <d v="2023-05-05T00:00:00"/>
    <n v="5"/>
    <s v="Fri"/>
    <s v="May"/>
    <s v="23Y05"/>
    <x v="4"/>
    <x v="0"/>
    <n v="1"/>
    <x v="0"/>
    <s v="Weekday"/>
    <n v="17.5"/>
    <x v="0"/>
    <s v="Tea"/>
    <s v="Earl Grey Rg"/>
    <s v="Brewed Black tea"/>
  </r>
  <r>
    <d v="2023-05-05T00:00:00"/>
    <n v="5"/>
    <s v="Fri"/>
    <s v="May"/>
    <s v="23Y05"/>
    <x v="2"/>
    <x v="0"/>
    <n v="1"/>
    <x v="0"/>
    <s v="Weekday"/>
    <n v="10.5"/>
    <x v="0"/>
    <s v="Bakery"/>
    <s v="Croissant"/>
    <s v="Pastry"/>
  </r>
  <r>
    <d v="2023-05-05T00:00:00"/>
    <n v="5"/>
    <s v="Fri"/>
    <s v="May"/>
    <s v="23Y05"/>
    <x v="10"/>
    <x v="0"/>
    <n v="1"/>
    <x v="0"/>
    <s v="Weekday"/>
    <n v="42"/>
    <x v="0"/>
    <s v="Tea"/>
    <s v="English Breakfast Lg"/>
    <s v="Brewed Black tea"/>
  </r>
  <r>
    <d v="2023-05-05T00:00:00"/>
    <n v="5"/>
    <s v="Fri"/>
    <s v="May"/>
    <s v="23Y05"/>
    <x v="1"/>
    <x v="0"/>
    <n v="1"/>
    <x v="0"/>
    <s v="Weekday"/>
    <n v="13.2"/>
    <x v="0"/>
    <s v="Coffee"/>
    <s v="Ethiopia Sm"/>
    <s v="Gourmet brewed coffee"/>
  </r>
  <r>
    <d v="2023-05-05T00:00:00"/>
    <n v="5"/>
    <s v="Fri"/>
    <s v="May"/>
    <s v="23Y05"/>
    <x v="4"/>
    <x v="0"/>
    <n v="1"/>
    <x v="0"/>
    <s v="Weekday"/>
    <n v="22.5"/>
    <x v="0"/>
    <s v="Coffee"/>
    <s v="Jamaican Coffee River Lg"/>
    <s v="Premium brewed coffee"/>
  </r>
  <r>
    <d v="2023-05-05T00:00:00"/>
    <n v="5"/>
    <s v="Fri"/>
    <s v="May"/>
    <s v="23Y05"/>
    <x v="1"/>
    <x v="0"/>
    <n v="1"/>
    <x v="0"/>
    <s v="Weekday"/>
    <n v="15"/>
    <x v="0"/>
    <s v="Tea"/>
    <s v="Peppermint Lg"/>
    <s v="Brewed herbal tea"/>
  </r>
  <r>
    <d v="2023-05-05T00:00:00"/>
    <n v="5"/>
    <s v="Fri"/>
    <s v="May"/>
    <s v="23Y05"/>
    <x v="3"/>
    <x v="0"/>
    <n v="1"/>
    <x v="0"/>
    <s v="Weekday"/>
    <n v="3.75"/>
    <x v="0"/>
    <s v="Drinking Chocolate"/>
    <s v="Sustainably Grown Organic Rg"/>
    <s v="Hot chocolate"/>
  </r>
  <r>
    <d v="2023-05-05T00:00:00"/>
    <n v="5"/>
    <s v="Fri"/>
    <s v="May"/>
    <s v="23Y05"/>
    <x v="2"/>
    <x v="0"/>
    <n v="1"/>
    <x v="0"/>
    <s v="Weekday"/>
    <n v="18.600000000000001"/>
    <x v="0"/>
    <s v="Coffee"/>
    <s v="Jamaican Coffee River Rg"/>
    <s v="Premium brewed coffee"/>
  </r>
  <r>
    <d v="2023-05-05T00:00:00"/>
    <n v="5"/>
    <s v="Fri"/>
    <s v="May"/>
    <s v="23Y05"/>
    <x v="5"/>
    <x v="0"/>
    <n v="1"/>
    <x v="0"/>
    <s v="Weekday"/>
    <n v="27"/>
    <x v="0"/>
    <s v="Coffee"/>
    <s v="Columbian Medium Roast Lg"/>
    <s v="Gourmet brewed coffee"/>
  </r>
  <r>
    <d v="2023-05-05T00:00:00"/>
    <n v="5"/>
    <s v="Fri"/>
    <s v="May"/>
    <s v="23Y05"/>
    <x v="2"/>
    <x v="0"/>
    <n v="1"/>
    <x v="0"/>
    <s v="Weekday"/>
    <n v="21.25"/>
    <x v="0"/>
    <s v="Coffee"/>
    <s v="Cappuccino Lg"/>
    <s v="Barista Espresso"/>
  </r>
  <r>
    <d v="2023-05-05T00:00:00"/>
    <n v="5"/>
    <s v="Fri"/>
    <s v="May"/>
    <s v="23Y05"/>
    <x v="2"/>
    <x v="0"/>
    <n v="1"/>
    <x v="0"/>
    <s v="Weekday"/>
    <n v="18"/>
    <x v="0"/>
    <s v="Tea"/>
    <s v="Lemon Grass Lg"/>
    <s v="Brewed herbal tea"/>
  </r>
  <r>
    <d v="2023-05-05T00:00:00"/>
    <n v="5"/>
    <s v="Fri"/>
    <s v="May"/>
    <s v="23Y05"/>
    <x v="4"/>
    <x v="0"/>
    <n v="1"/>
    <x v="0"/>
    <s v="Weekday"/>
    <n v="27"/>
    <x v="0"/>
    <s v="Tea"/>
    <s v="Earl Grey Lg"/>
    <s v="Brewed Black tea"/>
  </r>
  <r>
    <d v="2023-05-05T00:00:00"/>
    <n v="5"/>
    <s v="Fri"/>
    <s v="May"/>
    <s v="23Y05"/>
    <x v="1"/>
    <x v="0"/>
    <n v="1"/>
    <x v="0"/>
    <s v="Weekday"/>
    <n v="12.5"/>
    <x v="0"/>
    <s v="Tea"/>
    <s v="Traditional Blend Chai Rg"/>
    <s v="Brewed Chai tea"/>
  </r>
  <r>
    <d v="2023-05-05T00:00:00"/>
    <n v="5"/>
    <s v="Fri"/>
    <s v="May"/>
    <s v="23Y05"/>
    <x v="2"/>
    <x v="0"/>
    <n v="1"/>
    <x v="0"/>
    <s v="Weekday"/>
    <n v="11.25"/>
    <x v="0"/>
    <s v="Bakery"/>
    <s v="Almond Croissant"/>
    <s v="Pastry"/>
  </r>
  <r>
    <d v="2023-05-05T00:00:00"/>
    <n v="5"/>
    <s v="Fri"/>
    <s v="May"/>
    <s v="23Y05"/>
    <x v="4"/>
    <x v="0"/>
    <n v="1"/>
    <x v="0"/>
    <s v="Weekday"/>
    <n v="22.5"/>
    <x v="0"/>
    <s v="Tea"/>
    <s v="Morning Sunrise Chai Rg"/>
    <s v="Brewed Chai tea"/>
  </r>
  <r>
    <d v="2023-05-05T00:00:00"/>
    <n v="5"/>
    <s v="Fri"/>
    <s v="May"/>
    <s v="23Y05"/>
    <x v="2"/>
    <x v="0"/>
    <n v="1"/>
    <x v="0"/>
    <s v="Weekday"/>
    <n v="8"/>
    <x v="0"/>
    <s v="Coffee"/>
    <s v="Columbian Medium Roast Sm"/>
    <s v="Gourmet brewed coffee"/>
  </r>
  <r>
    <d v="2023-05-05T00:00:00"/>
    <n v="5"/>
    <s v="Fri"/>
    <s v="May"/>
    <s v="23Y05"/>
    <x v="2"/>
    <x v="0"/>
    <n v="1"/>
    <x v="0"/>
    <s v="Weekday"/>
    <n v="9.75"/>
    <x v="0"/>
    <s v="Bakery"/>
    <s v="Hazelnut Biscotti"/>
    <s v="Biscotti"/>
  </r>
  <r>
    <d v="2023-05-05T00:00:00"/>
    <n v="5"/>
    <s v="Fri"/>
    <s v="May"/>
    <s v="23Y05"/>
    <x v="2"/>
    <x v="0"/>
    <n v="1"/>
    <x v="0"/>
    <s v="Weekday"/>
    <n v="9"/>
    <x v="0"/>
    <s v="Coffee"/>
    <s v="Our Old Time Diner Blend Lg"/>
    <s v="Drip coffee"/>
  </r>
  <r>
    <d v="2023-05-05T00:00:00"/>
    <n v="5"/>
    <s v="Fri"/>
    <s v="May"/>
    <s v="23Y05"/>
    <x v="0"/>
    <x v="0"/>
    <n v="1"/>
    <x v="0"/>
    <s v="Weekday"/>
    <n v="7.5"/>
    <x v="0"/>
    <s v="Bakery"/>
    <s v="Jumbo Savory Scone"/>
    <s v="Scone"/>
  </r>
  <r>
    <d v="2023-05-05T00:00:00"/>
    <n v="5"/>
    <s v="Fri"/>
    <s v="May"/>
    <s v="23Y05"/>
    <x v="6"/>
    <x v="0"/>
    <n v="1"/>
    <x v="0"/>
    <s v="Weekday"/>
    <n v="22.75"/>
    <x v="0"/>
    <s v="Bakery"/>
    <s v="Cranberry Scone"/>
    <s v="Scone"/>
  </r>
  <r>
    <d v="2023-05-05T00:00:00"/>
    <n v="5"/>
    <s v="Fri"/>
    <s v="May"/>
    <s v="23Y05"/>
    <x v="0"/>
    <x v="0"/>
    <n v="1"/>
    <x v="0"/>
    <s v="Weekday"/>
    <n v="7.5"/>
    <x v="1"/>
    <s v="Coffee"/>
    <s v="Our Old Time Diner Blend Rg"/>
    <s v="Drip coffee"/>
  </r>
  <r>
    <d v="2023-05-05T00:00:00"/>
    <n v="5"/>
    <s v="Fri"/>
    <s v="May"/>
    <s v="23Y05"/>
    <x v="0"/>
    <x v="0"/>
    <n v="1"/>
    <x v="0"/>
    <s v="Weekday"/>
    <n v="9"/>
    <x v="1"/>
    <s v="Coffee"/>
    <s v="Espresso shot"/>
    <s v="Barista Espresso"/>
  </r>
  <r>
    <d v="2023-05-05T00:00:00"/>
    <n v="5"/>
    <s v="Fri"/>
    <s v="May"/>
    <s v="23Y05"/>
    <x v="3"/>
    <x v="0"/>
    <n v="1"/>
    <x v="0"/>
    <s v="Weekday"/>
    <n v="3.25"/>
    <x v="1"/>
    <s v="Bakery"/>
    <s v="Cranberry Scone"/>
    <s v="Scone"/>
  </r>
  <r>
    <d v="2023-05-05T00:00:00"/>
    <n v="5"/>
    <s v="Fri"/>
    <s v="May"/>
    <s v="23Y05"/>
    <x v="5"/>
    <x v="0"/>
    <n v="1"/>
    <x v="0"/>
    <s v="Weekday"/>
    <n v="29.75"/>
    <x v="0"/>
    <s v="Coffee"/>
    <s v="Latte Rg"/>
    <s v="Barista Espresso"/>
  </r>
  <r>
    <d v="2023-05-05T00:00:00"/>
    <n v="5"/>
    <s v="Fri"/>
    <s v="May"/>
    <s v="23Y05"/>
    <x v="5"/>
    <x v="0"/>
    <n v="1"/>
    <x v="0"/>
    <s v="Weekday"/>
    <n v="17.5"/>
    <x v="0"/>
    <s v="Coffee"/>
    <s v="Columbian Medium Roast Rg"/>
    <s v="Gourmet brewed coffee"/>
  </r>
  <r>
    <d v="2023-05-05T00:00:00"/>
    <n v="5"/>
    <s v="Fri"/>
    <s v="May"/>
    <s v="23Y05"/>
    <x v="0"/>
    <x v="0"/>
    <n v="1"/>
    <x v="0"/>
    <s v="Weekday"/>
    <n v="6"/>
    <x v="0"/>
    <s v="Bakery"/>
    <s v="Oatmeal Scone"/>
    <s v="Scone"/>
  </r>
  <r>
    <d v="2023-05-05T00:00:00"/>
    <n v="5"/>
    <s v="Fri"/>
    <s v="May"/>
    <s v="23Y05"/>
    <x v="2"/>
    <x v="0"/>
    <n v="1"/>
    <x v="0"/>
    <s v="Weekday"/>
    <n v="21.25"/>
    <x v="1"/>
    <s v="Coffee"/>
    <s v="Latte Rg"/>
    <s v="Barista Espresso"/>
  </r>
  <r>
    <d v="2023-05-05T00:00:00"/>
    <n v="5"/>
    <s v="Fri"/>
    <s v="May"/>
    <s v="23Y05"/>
    <x v="5"/>
    <x v="0"/>
    <n v="1"/>
    <x v="0"/>
    <s v="Weekday"/>
    <n v="40.5"/>
    <x v="1"/>
    <s v="Drinking Chocolate"/>
    <s v="Dark chocolate Lg"/>
    <s v="Hot chocolate"/>
  </r>
  <r>
    <d v="2023-05-05T00:00:00"/>
    <n v="5"/>
    <s v="Fri"/>
    <s v="May"/>
    <s v="23Y05"/>
    <x v="0"/>
    <x v="0"/>
    <n v="1"/>
    <x v="0"/>
    <s v="Weekday"/>
    <n v="9"/>
    <x v="1"/>
    <s v="Coffee"/>
    <s v="Brazilian Rg"/>
    <s v="Organic brewed coffee"/>
  </r>
  <r>
    <d v="2023-05-05T00:00:00"/>
    <n v="5"/>
    <s v="Fri"/>
    <s v="May"/>
    <s v="23Y05"/>
    <x v="1"/>
    <x v="0"/>
    <n v="1"/>
    <x v="0"/>
    <s v="Weekday"/>
    <n v="12.5"/>
    <x v="1"/>
    <s v="Coffee"/>
    <s v="Columbian Medium Roast Rg"/>
    <s v="Gourmet brewed coffee"/>
  </r>
  <r>
    <d v="2023-05-05T00:00:00"/>
    <n v="5"/>
    <s v="Fri"/>
    <s v="May"/>
    <s v="23Y05"/>
    <x v="5"/>
    <x v="0"/>
    <n v="1"/>
    <x v="0"/>
    <s v="Weekday"/>
    <n v="37.5"/>
    <x v="1"/>
    <s v="Drinking Chocolate"/>
    <s v="Sustainably Grown Organic Rg"/>
    <s v="Hot chocolate"/>
  </r>
  <r>
    <d v="2023-05-05T00:00:00"/>
    <n v="5"/>
    <s v="Fri"/>
    <s v="May"/>
    <s v="23Y05"/>
    <x v="3"/>
    <x v="0"/>
    <n v="1"/>
    <x v="0"/>
    <s v="Weekday"/>
    <n v="5"/>
    <x v="0"/>
    <s v="Tea"/>
    <s v="Lemon Grass Rg"/>
    <s v="Brewed herbal tea"/>
  </r>
  <r>
    <d v="2023-05-05T00:00:00"/>
    <n v="5"/>
    <s v="Fri"/>
    <s v="May"/>
    <s v="23Y05"/>
    <x v="4"/>
    <x v="0"/>
    <n v="1"/>
    <x v="0"/>
    <s v="Weekday"/>
    <n v="33.25"/>
    <x v="1"/>
    <s v="Drinking Chocolate"/>
    <s v="Sustainably Grown Organic Lg"/>
    <s v="Hot chocolate"/>
  </r>
  <r>
    <d v="2023-05-05T00:00:00"/>
    <n v="5"/>
    <s v="Fri"/>
    <s v="May"/>
    <s v="23Y05"/>
    <x v="0"/>
    <x v="0"/>
    <n v="1"/>
    <x v="0"/>
    <s v="Weekday"/>
    <n v="10"/>
    <x v="1"/>
    <s v="Tea"/>
    <s v="Morning Sunrise Chai Rg"/>
    <s v="Brewed Chai tea"/>
  </r>
  <r>
    <d v="2023-05-05T00:00:00"/>
    <n v="5"/>
    <s v="Fri"/>
    <s v="May"/>
    <s v="23Y05"/>
    <x v="5"/>
    <x v="0"/>
    <n v="1"/>
    <x v="0"/>
    <s v="Weekday"/>
    <n v="30"/>
    <x v="1"/>
    <s v="Tea"/>
    <s v="English Breakfast Lg"/>
    <s v="Brewed Black tea"/>
  </r>
  <r>
    <d v="2023-05-05T00:00:00"/>
    <n v="5"/>
    <s v="Fri"/>
    <s v="May"/>
    <s v="23Y05"/>
    <x v="0"/>
    <x v="0"/>
    <n v="1"/>
    <x v="0"/>
    <s v="Weekday"/>
    <n v="6"/>
    <x v="1"/>
    <s v="Tea"/>
    <s v="Serenity Green Tea Lg"/>
    <s v="Brewed Green tea"/>
  </r>
  <r>
    <d v="2023-05-05T00:00:00"/>
    <n v="5"/>
    <s v="Fri"/>
    <s v="May"/>
    <s v="23Y05"/>
    <x v="0"/>
    <x v="0"/>
    <n v="1"/>
    <x v="0"/>
    <s v="Weekday"/>
    <n v="10"/>
    <x v="1"/>
    <s v="Tea"/>
    <s v="Traditional Blend Chai Rg"/>
    <s v="Brewed Chai tea"/>
  </r>
  <r>
    <d v="2023-05-05T00:00:00"/>
    <n v="5"/>
    <s v="Fri"/>
    <s v="May"/>
    <s v="23Y05"/>
    <x v="0"/>
    <x v="0"/>
    <n v="1"/>
    <x v="0"/>
    <s v="Weekday"/>
    <n v="7.35"/>
    <x v="1"/>
    <s v="Coffee"/>
    <s v="Jamaican Coffee River Sm"/>
    <s v="Premium brewed coffee"/>
  </r>
  <r>
    <d v="2023-05-05T00:00:00"/>
    <n v="5"/>
    <s v="Fri"/>
    <s v="May"/>
    <s v="23Y05"/>
    <x v="0"/>
    <x v="0"/>
    <n v="1"/>
    <x v="0"/>
    <s v="Weekday"/>
    <n v="8"/>
    <x v="1"/>
    <s v="Coffee"/>
    <s v="Our Old Time Diner Blend Sm"/>
    <s v="Drip coffee"/>
  </r>
  <r>
    <d v="2023-05-05T00:00:00"/>
    <n v="5"/>
    <s v="Fri"/>
    <s v="May"/>
    <s v="23Y05"/>
    <x v="0"/>
    <x v="0"/>
    <n v="1"/>
    <x v="0"/>
    <s v="Weekday"/>
    <n v="12"/>
    <x v="0"/>
    <s v="Tea"/>
    <s v="Serenity Green Tea Lg"/>
    <s v="Brewed Green tea"/>
  </r>
  <r>
    <d v="2023-05-05T00:00:00"/>
    <n v="5"/>
    <s v="Fri"/>
    <s v="May"/>
    <s v="23Y05"/>
    <x v="2"/>
    <x v="0"/>
    <n v="1"/>
    <x v="0"/>
    <s v="Weekday"/>
    <n v="9"/>
    <x v="1"/>
    <s v="Coffee"/>
    <s v="Our Old Time Diner Blend Lg"/>
    <s v="Drip coffee"/>
  </r>
  <r>
    <d v="2023-05-05T00:00:00"/>
    <n v="5"/>
    <s v="Fri"/>
    <s v="May"/>
    <s v="23Y05"/>
    <x v="2"/>
    <x v="0"/>
    <n v="1"/>
    <x v="0"/>
    <s v="Weekday"/>
    <n v="10.5"/>
    <x v="0"/>
    <s v="Bakery"/>
    <s v="Ginger Biscotti"/>
    <s v="Biscotti"/>
  </r>
  <r>
    <d v="2023-05-05T00:00:00"/>
    <n v="5"/>
    <s v="Fri"/>
    <s v="May"/>
    <s v="23Y05"/>
    <x v="2"/>
    <x v="0"/>
    <n v="1"/>
    <x v="0"/>
    <s v="Weekday"/>
    <n v="7.5"/>
    <x v="0"/>
    <s v="Coffee"/>
    <s v="Our Old Time Diner Blend Rg"/>
    <s v="Drip coffee"/>
  </r>
  <r>
    <d v="2023-05-05T00:00:00"/>
    <n v="5"/>
    <s v="Fri"/>
    <s v="May"/>
    <s v="23Y05"/>
    <x v="1"/>
    <x v="0"/>
    <n v="1"/>
    <x v="0"/>
    <s v="Weekday"/>
    <n v="18"/>
    <x v="1"/>
    <s v="Tea"/>
    <s v="Lemon Grass Lg"/>
    <s v="Brewed herbal tea"/>
  </r>
  <r>
    <d v="2023-05-05T00:00:00"/>
    <n v="5"/>
    <s v="Fri"/>
    <s v="May"/>
    <s v="23Y05"/>
    <x v="5"/>
    <x v="0"/>
    <n v="1"/>
    <x v="0"/>
    <s v="Weekday"/>
    <n v="28"/>
    <x v="0"/>
    <s v="Coffee"/>
    <s v="Brazilian Lg"/>
    <s v="Organic brewed coffee"/>
  </r>
  <r>
    <d v="2023-05-05T00:00:00"/>
    <n v="5"/>
    <s v="Fri"/>
    <s v="May"/>
    <s v="23Y05"/>
    <x v="2"/>
    <x v="0"/>
    <n v="1"/>
    <x v="0"/>
    <s v="Weekday"/>
    <n v="15"/>
    <x v="0"/>
    <s v="Coffee"/>
    <s v="Latte"/>
    <s v="Barista Espresso"/>
  </r>
  <r>
    <d v="2023-05-05T00:00:00"/>
    <n v="5"/>
    <s v="Fri"/>
    <s v="May"/>
    <s v="23Y05"/>
    <x v="0"/>
    <x v="0"/>
    <n v="1"/>
    <x v="0"/>
    <s v="Weekday"/>
    <n v="7.5"/>
    <x v="1"/>
    <s v="Bakery"/>
    <s v="Almond Croissant"/>
    <s v="Pastry"/>
  </r>
  <r>
    <d v="2023-05-05T00:00:00"/>
    <n v="5"/>
    <s v="Fri"/>
    <s v="May"/>
    <s v="23Y05"/>
    <x v="1"/>
    <x v="0"/>
    <n v="1"/>
    <x v="0"/>
    <s v="Weekday"/>
    <n v="21"/>
    <x v="1"/>
    <s v="Coffee"/>
    <s v="Brazilian Lg"/>
    <s v="Organic brewed coffee"/>
  </r>
  <r>
    <d v="2023-05-05T00:00:00"/>
    <n v="5"/>
    <s v="Fri"/>
    <s v="May"/>
    <s v="23Y05"/>
    <x v="2"/>
    <x v="0"/>
    <n v="1"/>
    <x v="0"/>
    <s v="Weekday"/>
    <n v="18"/>
    <x v="0"/>
    <s v="Coffee"/>
    <s v="Brazilian Rg"/>
    <s v="Organic brewed coffee"/>
  </r>
  <r>
    <d v="2023-05-05T00:00:00"/>
    <n v="5"/>
    <s v="Fri"/>
    <s v="May"/>
    <s v="23Y05"/>
    <x v="0"/>
    <x v="0"/>
    <n v="1"/>
    <x v="0"/>
    <s v="Weekday"/>
    <n v="7.35"/>
    <x v="0"/>
    <s v="Coffee"/>
    <s v="Jamaican Coffee River Sm"/>
    <s v="Premium brewed coffee"/>
  </r>
  <r>
    <d v="2023-05-05T00:00:00"/>
    <n v="5"/>
    <s v="Fri"/>
    <s v="May"/>
    <s v="23Y05"/>
    <x v="3"/>
    <x v="0"/>
    <n v="1"/>
    <x v="0"/>
    <s v="Weekday"/>
    <n v="9.5"/>
    <x v="0"/>
    <s v="Drinking Chocolate"/>
    <s v="Sustainably Grown Organic Lg"/>
    <s v="Hot chocolate"/>
  </r>
  <r>
    <d v="2023-05-05T00:00:00"/>
    <n v="5"/>
    <s v="Fri"/>
    <s v="May"/>
    <s v="23Y05"/>
    <x v="4"/>
    <x v="0"/>
    <n v="1"/>
    <x v="0"/>
    <s v="Weekday"/>
    <n v="26.25"/>
    <x v="1"/>
    <s v="Coffee"/>
    <s v="Latte"/>
    <s v="Barista Espresso"/>
  </r>
  <r>
    <d v="2023-05-05T00:00:00"/>
    <n v="5"/>
    <s v="Fri"/>
    <s v="May"/>
    <s v="23Y05"/>
    <x v="2"/>
    <x v="0"/>
    <n v="1"/>
    <x v="0"/>
    <s v="Weekday"/>
    <n v="10.199999999999999"/>
    <x v="1"/>
    <s v="Tea"/>
    <s v="Spicy Eye Opener Chai Rg"/>
    <s v="Brewed Chai tea"/>
  </r>
  <r>
    <d v="2023-05-05T00:00:00"/>
    <n v="5"/>
    <s v="Fri"/>
    <s v="May"/>
    <s v="23Y05"/>
    <x v="3"/>
    <x v="0"/>
    <n v="1"/>
    <x v="0"/>
    <s v="Weekday"/>
    <n v="3.5"/>
    <x v="0"/>
    <s v="Coffee"/>
    <s v="Ethiopia Lg"/>
    <s v="Gourmet brewed coffee"/>
  </r>
  <r>
    <d v="2023-05-05T00:00:00"/>
    <n v="5"/>
    <s v="Fri"/>
    <s v="May"/>
    <s v="23Y05"/>
    <x v="4"/>
    <x v="0"/>
    <n v="1"/>
    <x v="0"/>
    <s v="Weekday"/>
    <n v="15.4"/>
    <x v="0"/>
    <s v="Coffee"/>
    <s v="Brazilian Sm"/>
    <s v="Organic brewed coffee"/>
  </r>
  <r>
    <d v="2023-05-05T00:00:00"/>
    <n v="5"/>
    <s v="Fri"/>
    <s v="May"/>
    <s v="23Y05"/>
    <x v="4"/>
    <x v="0"/>
    <n v="1"/>
    <x v="0"/>
    <s v="Weekday"/>
    <n v="16.25"/>
    <x v="0"/>
    <s v="Bakery"/>
    <s v="Ginger Scone"/>
    <s v="Scone"/>
  </r>
  <r>
    <d v="2023-05-05T00:00:00"/>
    <n v="5"/>
    <s v="Fri"/>
    <s v="May"/>
    <s v="23Y05"/>
    <x v="2"/>
    <x v="0"/>
    <n v="1"/>
    <x v="0"/>
    <s v="Weekday"/>
    <n v="11.25"/>
    <x v="0"/>
    <s v="Bakery"/>
    <s v="Chocolate Croissant"/>
    <s v="Pastry"/>
  </r>
  <r>
    <d v="2023-05-05T00:00:00"/>
    <n v="5"/>
    <s v="Fri"/>
    <s v="May"/>
    <s v="23Y05"/>
    <x v="2"/>
    <x v="0"/>
    <n v="1"/>
    <x v="0"/>
    <s v="Weekday"/>
    <n v="15"/>
    <x v="1"/>
    <s v="Tea"/>
    <s v="Traditional Blend Chai Lg"/>
    <s v="Brewed Chai tea"/>
  </r>
  <r>
    <d v="2023-05-05T00:00:00"/>
    <n v="5"/>
    <s v="Fri"/>
    <s v="May"/>
    <s v="23Y05"/>
    <x v="2"/>
    <x v="0"/>
    <n v="1"/>
    <x v="0"/>
    <s v="Weekday"/>
    <n v="14"/>
    <x v="1"/>
    <s v="Drinking Chocolate"/>
    <s v="Dark chocolate Rg"/>
    <s v="Hot chocolate"/>
  </r>
  <r>
    <d v="2023-05-05T00:00:00"/>
    <n v="5"/>
    <s v="Fri"/>
    <s v="May"/>
    <s v="23Y05"/>
    <x v="0"/>
    <x v="0"/>
    <n v="1"/>
    <x v="0"/>
    <s v="Weekday"/>
    <n v="6.2"/>
    <x v="1"/>
    <s v="Tea"/>
    <s v="Spicy Eye Opener Chai Lg"/>
    <s v="Brewed Chai tea"/>
  </r>
  <r>
    <d v="2023-05-05T00:00:00"/>
    <n v="5"/>
    <s v="Fri"/>
    <s v="May"/>
    <s v="23Y05"/>
    <x v="0"/>
    <x v="0"/>
    <n v="1"/>
    <x v="0"/>
    <s v="Weekday"/>
    <n v="6.5"/>
    <x v="1"/>
    <s v="Bakery"/>
    <s v="Ginger Scone"/>
    <s v="Scone"/>
  </r>
  <r>
    <d v="2023-05-05T00:00:00"/>
    <n v="5"/>
    <s v="Fri"/>
    <s v="May"/>
    <s v="23Y05"/>
    <x v="2"/>
    <x v="0"/>
    <n v="1"/>
    <x v="0"/>
    <s v="Weekday"/>
    <n v="12"/>
    <x v="1"/>
    <s v="Tea"/>
    <s v="Peppermint Lg"/>
    <s v="Brewed herbal tea"/>
  </r>
  <r>
    <d v="2023-05-05T00:00:00"/>
    <n v="5"/>
    <s v="Fri"/>
    <s v="May"/>
    <s v="23Y05"/>
    <x v="0"/>
    <x v="0"/>
    <n v="1"/>
    <x v="0"/>
    <s v="Weekday"/>
    <n v="7.5"/>
    <x v="0"/>
    <s v="Coffee"/>
    <s v="Cappuccino"/>
    <s v="Barista Espresso"/>
  </r>
  <r>
    <d v="2023-05-05T00:00:00"/>
    <n v="5"/>
    <s v="Fri"/>
    <s v="May"/>
    <s v="23Y05"/>
    <x v="2"/>
    <x v="0"/>
    <n v="1"/>
    <x v="0"/>
    <s v="Weekday"/>
    <n v="10.5"/>
    <x v="0"/>
    <s v="Bakery"/>
    <s v="Chocolate Chip Biscotti"/>
    <s v="Biscotti"/>
  </r>
  <r>
    <d v="2023-05-05T00:00:00"/>
    <n v="5"/>
    <s v="Fri"/>
    <s v="May"/>
    <s v="23Y05"/>
    <x v="0"/>
    <x v="0"/>
    <n v="1"/>
    <x v="0"/>
    <s v="Weekday"/>
    <n v="9.3000000000000007"/>
    <x v="1"/>
    <s v="Coffee"/>
    <s v="Jamaican Coffee River Rg"/>
    <s v="Premium brewed coffee"/>
  </r>
  <r>
    <d v="2023-05-05T00:00:00"/>
    <n v="5"/>
    <s v="Fri"/>
    <s v="May"/>
    <s v="23Y05"/>
    <x v="0"/>
    <x v="0"/>
    <n v="1"/>
    <x v="0"/>
    <s v="Weekday"/>
    <n v="7"/>
    <x v="1"/>
    <s v="Bakery"/>
    <s v="Ginger Biscotti"/>
    <s v="Biscotti"/>
  </r>
  <r>
    <d v="2023-05-05T00:00:00"/>
    <n v="5"/>
    <s v="Fri"/>
    <s v="May"/>
    <s v="23Y05"/>
    <x v="2"/>
    <x v="0"/>
    <n v="1"/>
    <x v="0"/>
    <s v="Weekday"/>
    <n v="11"/>
    <x v="1"/>
    <s v="Coffee"/>
    <s v="Brazilian Sm"/>
    <s v="Organic brewed coffee"/>
  </r>
  <r>
    <d v="2023-05-05T00:00:00"/>
    <n v="5"/>
    <s v="Fri"/>
    <s v="May"/>
    <s v="23Y05"/>
    <x v="3"/>
    <x v="0"/>
    <n v="1"/>
    <x v="0"/>
    <s v="Weekday"/>
    <n v="3.5"/>
    <x v="1"/>
    <s v="Coffee"/>
    <s v="Ethiopia Lg"/>
    <s v="Gourmet brewed coffee"/>
  </r>
  <r>
    <d v="2023-05-05T00:00:00"/>
    <n v="5"/>
    <s v="Fri"/>
    <s v="May"/>
    <s v="23Y05"/>
    <x v="2"/>
    <x v="0"/>
    <n v="1"/>
    <x v="0"/>
    <s v="Weekday"/>
    <n v="18"/>
    <x v="0"/>
    <s v="Drinking Chocolate"/>
    <s v="Dark chocolate Lg"/>
    <s v="Hot chocolate"/>
  </r>
  <r>
    <d v="2023-05-05T00:00:00"/>
    <n v="5"/>
    <s v="Fri"/>
    <s v="May"/>
    <s v="23Y05"/>
    <x v="0"/>
    <x v="0"/>
    <n v="1"/>
    <x v="0"/>
    <s v="Weekday"/>
    <n v="12"/>
    <x v="1"/>
    <s v="Tea"/>
    <s v="Morning Sunrise Chai Lg"/>
    <s v="Brewed Chai tea"/>
  </r>
  <r>
    <d v="2023-05-05T00:00:00"/>
    <n v="5"/>
    <s v="Fri"/>
    <s v="May"/>
    <s v="23Y05"/>
    <x v="4"/>
    <x v="0"/>
    <n v="1"/>
    <x v="0"/>
    <s v="Weekday"/>
    <n v="33.75"/>
    <x v="1"/>
    <s v="Coffee"/>
    <s v="Cappuccino"/>
    <s v="Barista Espresso"/>
  </r>
  <r>
    <d v="2023-05-05T00:00:00"/>
    <n v="5"/>
    <s v="Fri"/>
    <s v="May"/>
    <s v="23Y05"/>
    <x v="0"/>
    <x v="0"/>
    <n v="1"/>
    <x v="0"/>
    <s v="Weekday"/>
    <n v="10.5"/>
    <x v="0"/>
    <s v="Drinking Chocolate"/>
    <s v="Dark chocolate Rg"/>
    <s v="Hot chocolate"/>
  </r>
  <r>
    <d v="2023-05-05T00:00:00"/>
    <n v="5"/>
    <s v="Fri"/>
    <s v="May"/>
    <s v="23Y05"/>
    <x v="0"/>
    <x v="0"/>
    <n v="1"/>
    <x v="0"/>
    <s v="Weekday"/>
    <n v="7.5"/>
    <x v="1"/>
    <s v="Tea"/>
    <s v="English Breakfast Rg"/>
    <s v="Brewed Black tea"/>
  </r>
  <r>
    <d v="2023-05-05T00:00:00"/>
    <n v="5"/>
    <s v="Fri"/>
    <s v="May"/>
    <s v="23Y05"/>
    <x v="2"/>
    <x v="0"/>
    <n v="1"/>
    <x v="0"/>
    <s v="Weekday"/>
    <n v="12.4"/>
    <x v="0"/>
    <s v="Tea"/>
    <s v="Spicy Eye Opener Chai Lg"/>
    <s v="Brewed Chai tea"/>
  </r>
  <r>
    <d v="2023-05-05T00:00:00"/>
    <n v="5"/>
    <s v="Fri"/>
    <s v="May"/>
    <s v="23Y05"/>
    <x v="2"/>
    <x v="0"/>
    <n v="1"/>
    <x v="0"/>
    <s v="Weekday"/>
    <n v="7.65"/>
    <x v="0"/>
    <s v="Tea"/>
    <s v="Spicy Eye Opener Chai Rg"/>
    <s v="Brewed Chai tea"/>
  </r>
  <r>
    <d v="2023-05-05T00:00:00"/>
    <n v="5"/>
    <s v="Fri"/>
    <s v="May"/>
    <s v="23Y05"/>
    <x v="0"/>
    <x v="0"/>
    <n v="1"/>
    <x v="0"/>
    <s v="Weekday"/>
    <n v="9"/>
    <x v="1"/>
    <s v="Coffee"/>
    <s v="Ethiopia Rg"/>
    <s v="Gourmet brewed coffee"/>
  </r>
  <r>
    <d v="2023-05-05T00:00:00"/>
    <n v="5"/>
    <s v="Fri"/>
    <s v="May"/>
    <s v="23Y05"/>
    <x v="3"/>
    <x v="0"/>
    <n v="1"/>
    <x v="0"/>
    <s v="Weekday"/>
    <n v="2.2000000000000002"/>
    <x v="1"/>
    <s v="Coffee"/>
    <s v="Ethiopia Sm"/>
    <s v="Gourmet brewed coffee"/>
  </r>
  <r>
    <d v="2023-05-05T00:00:00"/>
    <n v="5"/>
    <s v="Fri"/>
    <s v="May"/>
    <s v="23Y05"/>
    <x v="1"/>
    <x v="0"/>
    <n v="1"/>
    <x v="0"/>
    <s v="Weekday"/>
    <n v="15"/>
    <x v="0"/>
    <s v="Tea"/>
    <s v="Traditional Blend Chai Lg"/>
    <s v="Brewed Chai tea"/>
  </r>
  <r>
    <d v="2023-05-05T00:00:00"/>
    <n v="5"/>
    <s v="Fri"/>
    <s v="May"/>
    <s v="23Y05"/>
    <x v="0"/>
    <x v="0"/>
    <n v="1"/>
    <x v="0"/>
    <s v="Weekday"/>
    <n v="7"/>
    <x v="1"/>
    <s v="Bakery"/>
    <s v="Croissant"/>
    <s v="Pastry"/>
  </r>
  <r>
    <d v="2023-05-05T00:00:00"/>
    <n v="5"/>
    <s v="Fri"/>
    <s v="May"/>
    <s v="23Y05"/>
    <x v="3"/>
    <x v="0"/>
    <n v="1"/>
    <x v="0"/>
    <s v="Weekday"/>
    <n v="4"/>
    <x v="0"/>
    <s v="Coffee"/>
    <s v="Our Old Time Diner Blend Sm"/>
    <s v="Drip coffee"/>
  </r>
  <r>
    <d v="2023-05-05T00:00:00"/>
    <n v="5"/>
    <s v="Fri"/>
    <s v="May"/>
    <s v="23Y05"/>
    <x v="0"/>
    <x v="0"/>
    <n v="1"/>
    <x v="0"/>
    <s v="Weekday"/>
    <n v="11.25"/>
    <x v="1"/>
    <s v="Coffee"/>
    <s v="Jamaican Coffee River Lg"/>
    <s v="Premium brewed coffee"/>
  </r>
  <r>
    <d v="2023-05-05T00:00:00"/>
    <n v="5"/>
    <s v="Fri"/>
    <s v="May"/>
    <s v="23Y05"/>
    <x v="3"/>
    <x v="0"/>
    <n v="1"/>
    <x v="0"/>
    <s v="Weekday"/>
    <n v="2.5"/>
    <x v="0"/>
    <s v="Tea"/>
    <s v="Peppermint Rg"/>
    <s v="Brewed herbal tea"/>
  </r>
  <r>
    <d v="2023-05-05T00:00:00"/>
    <n v="5"/>
    <s v="Fri"/>
    <s v="May"/>
    <s v="23Y05"/>
    <x v="3"/>
    <x v="0"/>
    <n v="1"/>
    <x v="0"/>
    <s v="Weekday"/>
    <n v="2.5"/>
    <x v="1"/>
    <s v="Tea"/>
    <s v="Lemon Grass Rg"/>
    <s v="Brewed herbal tea"/>
  </r>
  <r>
    <d v="2023-05-05T00:00:00"/>
    <n v="5"/>
    <s v="Fri"/>
    <s v="May"/>
    <s v="23Y05"/>
    <x v="2"/>
    <x v="0"/>
    <n v="1"/>
    <x v="0"/>
    <s v="Weekday"/>
    <n v="10"/>
    <x v="0"/>
    <s v="Tea"/>
    <s v="Serenity Green Tea Rg"/>
    <s v="Brewed Green tea"/>
  </r>
  <r>
    <d v="2023-05-05T00:00:00"/>
    <n v="5"/>
    <s v="Fri"/>
    <s v="May"/>
    <s v="23Y05"/>
    <x v="3"/>
    <x v="0"/>
    <n v="1"/>
    <x v="0"/>
    <s v="Weekday"/>
    <n v="3"/>
    <x v="0"/>
    <s v="Coffee"/>
    <s v="Ethiopia Rg"/>
    <s v="Gourmet brewed coffee"/>
  </r>
  <r>
    <d v="2023-05-05T00:00:00"/>
    <n v="5"/>
    <s v="Fri"/>
    <s v="May"/>
    <s v="23Y05"/>
    <x v="0"/>
    <x v="0"/>
    <n v="1"/>
    <x v="0"/>
    <s v="Weekday"/>
    <n v="9"/>
    <x v="0"/>
    <s v="Bakery"/>
    <s v="Scottish Cream Scone "/>
    <s v="Scone"/>
  </r>
  <r>
    <d v="2023-05-05T00:00:00"/>
    <n v="5"/>
    <s v="Fri"/>
    <s v="May"/>
    <s v="23Y05"/>
    <x v="3"/>
    <x v="0"/>
    <n v="1"/>
    <x v="0"/>
    <s v="Weekday"/>
    <n v="2.5"/>
    <x v="1"/>
    <s v="Tea"/>
    <s v="Serenity Green Tea Rg"/>
    <s v="Brewed Green tea"/>
  </r>
  <r>
    <d v="2023-05-05T00:00:00"/>
    <n v="5"/>
    <s v="Fri"/>
    <s v="May"/>
    <s v="23Y05"/>
    <x v="3"/>
    <x v="0"/>
    <n v="1"/>
    <x v="0"/>
    <s v="Weekday"/>
    <n v="2.5499999999999998"/>
    <x v="2"/>
    <s v="Tea"/>
    <s v="Spicy Eye Opener Chai Rg"/>
    <s v="Brewed Chai tea"/>
  </r>
  <r>
    <d v="2023-05-05T00:00:00"/>
    <n v="5"/>
    <s v="Fri"/>
    <s v="May"/>
    <s v="23Y05"/>
    <x v="2"/>
    <x v="0"/>
    <n v="1"/>
    <x v="0"/>
    <s v="Weekday"/>
    <n v="7.35"/>
    <x v="2"/>
    <s v="Coffee"/>
    <s v="Jamaican Coffee River Sm"/>
    <s v="Premium brewed coffee"/>
  </r>
  <r>
    <d v="2023-05-05T00:00:00"/>
    <n v="5"/>
    <s v="Fri"/>
    <s v="May"/>
    <s v="23Y05"/>
    <x v="3"/>
    <x v="0"/>
    <n v="1"/>
    <x v="0"/>
    <s v="Weekday"/>
    <n v="3.75"/>
    <x v="2"/>
    <s v="Coffee"/>
    <s v="Jamaican Coffee River Lg"/>
    <s v="Premium brewed coffee"/>
  </r>
  <r>
    <d v="2023-05-05T00:00:00"/>
    <n v="5"/>
    <s v="Fri"/>
    <s v="May"/>
    <s v="23Y05"/>
    <x v="3"/>
    <x v="0"/>
    <n v="1"/>
    <x v="0"/>
    <s v="Weekday"/>
    <n v="4.25"/>
    <x v="2"/>
    <s v="Coffee"/>
    <s v="Latte Rg"/>
    <s v="Barista Espresso"/>
  </r>
  <r>
    <d v="2023-05-05T00:00:00"/>
    <n v="5"/>
    <s v="Fri"/>
    <s v="May"/>
    <s v="23Y05"/>
    <x v="3"/>
    <x v="0"/>
    <n v="1"/>
    <x v="0"/>
    <s v="Weekday"/>
    <n v="2.5"/>
    <x v="2"/>
    <s v="Tea"/>
    <s v="English Breakfast Rg"/>
    <s v="Brewed Black tea"/>
  </r>
  <r>
    <d v="2023-05-05T00:00:00"/>
    <n v="5"/>
    <s v="Fri"/>
    <s v="May"/>
    <s v="23Y05"/>
    <x v="0"/>
    <x v="0"/>
    <n v="1"/>
    <x v="0"/>
    <s v="Weekday"/>
    <n v="7.5"/>
    <x v="2"/>
    <s v="Coffee"/>
    <s v="Columbian Medium Roast Rg"/>
    <s v="Gourmet brewed coffee"/>
  </r>
  <r>
    <d v="2023-05-05T00:00:00"/>
    <n v="5"/>
    <s v="Fri"/>
    <s v="May"/>
    <s v="23Y05"/>
    <x v="3"/>
    <x v="0"/>
    <n v="1"/>
    <x v="0"/>
    <s v="Weekday"/>
    <n v="3.75"/>
    <x v="2"/>
    <s v="Coffee"/>
    <s v="Latte"/>
    <s v="Barista Espresso"/>
  </r>
  <r>
    <d v="2023-05-05T00:00:00"/>
    <n v="5"/>
    <s v="Fri"/>
    <s v="May"/>
    <s v="23Y05"/>
    <x v="2"/>
    <x v="0"/>
    <n v="1"/>
    <x v="0"/>
    <s v="Weekday"/>
    <n v="6.6"/>
    <x v="2"/>
    <s v="Coffee"/>
    <s v="Ethiopia Sm"/>
    <s v="Gourmet brewed coffee"/>
  </r>
  <r>
    <d v="2023-05-05T00:00:00"/>
    <n v="5"/>
    <s v="Fri"/>
    <s v="May"/>
    <s v="23Y05"/>
    <x v="3"/>
    <x v="0"/>
    <n v="1"/>
    <x v="0"/>
    <s v="Weekday"/>
    <n v="3"/>
    <x v="2"/>
    <s v="Tea"/>
    <s v="English Breakfast Lg"/>
    <s v="Brewed Black tea"/>
  </r>
  <r>
    <d v="2023-05-05T00:00:00"/>
    <n v="5"/>
    <s v="Fri"/>
    <s v="May"/>
    <s v="23Y05"/>
    <x v="0"/>
    <x v="0"/>
    <n v="1"/>
    <x v="0"/>
    <s v="Weekday"/>
    <n v="7.5"/>
    <x v="2"/>
    <s v="Tea"/>
    <s v="Traditional Blend Chai Rg"/>
    <s v="Brewed Chai tea"/>
  </r>
  <r>
    <d v="2023-05-05T00:00:00"/>
    <n v="5"/>
    <s v="Fri"/>
    <s v="May"/>
    <s v="23Y05"/>
    <x v="3"/>
    <x v="0"/>
    <n v="1"/>
    <x v="0"/>
    <s v="Weekday"/>
    <n v="3"/>
    <x v="2"/>
    <s v="Tea"/>
    <s v="Earl Grey Lg"/>
    <s v="Brewed Black tea"/>
  </r>
  <r>
    <d v="2023-05-05T00:00:00"/>
    <n v="5"/>
    <s v="Fri"/>
    <s v="May"/>
    <s v="23Y05"/>
    <x v="3"/>
    <x v="0"/>
    <n v="1"/>
    <x v="0"/>
    <s v="Weekday"/>
    <n v="2.5"/>
    <x v="2"/>
    <s v="Tea"/>
    <s v="Earl Grey Rg"/>
    <s v="Brewed Black tea"/>
  </r>
  <r>
    <d v="2023-05-05T00:00:00"/>
    <n v="5"/>
    <s v="Fri"/>
    <s v="May"/>
    <s v="23Y05"/>
    <x v="3"/>
    <x v="0"/>
    <n v="1"/>
    <x v="0"/>
    <s v="Weekday"/>
    <n v="3.25"/>
    <x v="2"/>
    <s v="Bakery"/>
    <s v="Ginger Scone"/>
    <s v="Scone"/>
  </r>
  <r>
    <d v="2023-05-05T00:00:00"/>
    <n v="5"/>
    <s v="Fri"/>
    <s v="May"/>
    <s v="23Y05"/>
    <x v="3"/>
    <x v="0"/>
    <n v="1"/>
    <x v="0"/>
    <s v="Weekday"/>
    <n v="3"/>
    <x v="2"/>
    <s v="Tea"/>
    <s v="Peppermint Lg"/>
    <s v="Brewed herbal tea"/>
  </r>
  <r>
    <d v="2023-05-05T00:00:00"/>
    <n v="5"/>
    <s v="Fri"/>
    <s v="May"/>
    <s v="23Y05"/>
    <x v="3"/>
    <x v="0"/>
    <n v="1"/>
    <x v="0"/>
    <s v="Weekday"/>
    <n v="3.25"/>
    <x v="2"/>
    <s v="Bakery"/>
    <s v="Cranberry Scone"/>
    <s v="Scone"/>
  </r>
  <r>
    <d v="2023-05-05T00:00:00"/>
    <n v="5"/>
    <s v="Fri"/>
    <s v="May"/>
    <s v="23Y05"/>
    <x v="0"/>
    <x v="0"/>
    <n v="1"/>
    <x v="0"/>
    <s v="Weekday"/>
    <n v="12.4"/>
    <x v="2"/>
    <s v="Coffee"/>
    <s v="Jamaican Coffee River Rg"/>
    <s v="Premium brewed coffee"/>
  </r>
  <r>
    <d v="2023-05-05T00:00:00"/>
    <n v="5"/>
    <s v="Fri"/>
    <s v="May"/>
    <s v="23Y05"/>
    <x v="0"/>
    <x v="0"/>
    <n v="1"/>
    <x v="0"/>
    <s v="Weekday"/>
    <n v="7.5"/>
    <x v="2"/>
    <s v="Drinking Chocolate"/>
    <s v="Sustainably Grown Organic Rg"/>
    <s v="Hot chocolate"/>
  </r>
  <r>
    <d v="2023-05-05T00:00:00"/>
    <n v="5"/>
    <s v="Fri"/>
    <s v="May"/>
    <s v="23Y05"/>
    <x v="3"/>
    <x v="0"/>
    <n v="1"/>
    <x v="0"/>
    <s v="Weekday"/>
    <n v="5"/>
    <x v="1"/>
    <s v="Tea"/>
    <s v="Peppermint Rg"/>
    <s v="Brewed herbal tea"/>
  </r>
  <r>
    <d v="2023-05-05T00:00:00"/>
    <n v="5"/>
    <s v="Fri"/>
    <s v="May"/>
    <s v="23Y05"/>
    <x v="3"/>
    <x v="0"/>
    <n v="1"/>
    <x v="0"/>
    <s v="Weekday"/>
    <n v="3.5"/>
    <x v="2"/>
    <s v="Drinking Chocolate"/>
    <s v="Dark chocolate Rg"/>
    <s v="Hot chocolate"/>
  </r>
  <r>
    <d v="2023-05-05T00:00:00"/>
    <n v="5"/>
    <s v="Fri"/>
    <s v="May"/>
    <s v="23Y05"/>
    <x v="3"/>
    <x v="0"/>
    <n v="1"/>
    <x v="0"/>
    <s v="Weekday"/>
    <n v="3.75"/>
    <x v="2"/>
    <s v="Bakery"/>
    <s v="Almond Croissant"/>
    <s v="Pastry"/>
  </r>
  <r>
    <d v="2023-05-05T00:00:00"/>
    <n v="5"/>
    <s v="Fri"/>
    <s v="May"/>
    <s v="23Y05"/>
    <x v="0"/>
    <x v="0"/>
    <n v="1"/>
    <x v="0"/>
    <s v="Weekday"/>
    <n v="6"/>
    <x v="2"/>
    <s v="Coffee"/>
    <s v="Our Old Time Diner Blend Lg"/>
    <s v="Drip coffee"/>
  </r>
  <r>
    <d v="2023-05-05T00:00:00"/>
    <n v="5"/>
    <s v="Fri"/>
    <s v="May"/>
    <s v="23Y05"/>
    <x v="3"/>
    <x v="0"/>
    <n v="1"/>
    <x v="0"/>
    <s v="Weekday"/>
    <n v="6"/>
    <x v="2"/>
    <s v="Coffee"/>
    <s v="Ethiopia Rg"/>
    <s v="Gourmet brewed coffee"/>
  </r>
  <r>
    <d v="2023-05-05T00:00:00"/>
    <n v="5"/>
    <s v="Fri"/>
    <s v="May"/>
    <s v="23Y05"/>
    <x v="3"/>
    <x v="0"/>
    <n v="1"/>
    <x v="0"/>
    <s v="Weekday"/>
    <n v="3.5"/>
    <x v="2"/>
    <s v="Bakery"/>
    <s v="Ginger Biscotti"/>
    <s v="Biscotti"/>
  </r>
  <r>
    <d v="2023-05-05T00:00:00"/>
    <n v="5"/>
    <s v="Fri"/>
    <s v="May"/>
    <s v="23Y05"/>
    <x v="3"/>
    <x v="0"/>
    <n v="1"/>
    <x v="0"/>
    <s v="Weekday"/>
    <n v="3.5"/>
    <x v="2"/>
    <s v="Coffee"/>
    <s v="Ethiopia Lg"/>
    <s v="Gourmet brewed coffee"/>
  </r>
  <r>
    <d v="2023-05-05T00:00:00"/>
    <n v="5"/>
    <s v="Fri"/>
    <s v="May"/>
    <s v="23Y05"/>
    <x v="3"/>
    <x v="0"/>
    <n v="1"/>
    <x v="0"/>
    <s v="Weekday"/>
    <n v="2"/>
    <x v="2"/>
    <s v="Coffee"/>
    <s v="Columbian Medium Roast Sm"/>
    <s v="Gourmet brewed coffee"/>
  </r>
  <r>
    <d v="2023-05-05T00:00:00"/>
    <n v="5"/>
    <s v="Fri"/>
    <s v="May"/>
    <s v="23Y05"/>
    <x v="3"/>
    <x v="0"/>
    <n v="1"/>
    <x v="0"/>
    <s v="Weekday"/>
    <n v="3"/>
    <x v="2"/>
    <s v="Tea"/>
    <s v="Lemon Grass Lg"/>
    <s v="Brewed herbal tea"/>
  </r>
  <r>
    <d v="2023-05-05T00:00:00"/>
    <n v="5"/>
    <s v="Fri"/>
    <s v="May"/>
    <s v="23Y05"/>
    <x v="3"/>
    <x v="0"/>
    <n v="1"/>
    <x v="0"/>
    <s v="Weekday"/>
    <n v="2.5"/>
    <x v="2"/>
    <s v="Coffee"/>
    <s v="Our Old Time Diner Blend Rg"/>
    <s v="Drip coffee"/>
  </r>
  <r>
    <d v="2023-05-05T00:00:00"/>
    <n v="5"/>
    <s v="Fri"/>
    <s v="May"/>
    <s v="23Y05"/>
    <x v="8"/>
    <x v="0"/>
    <n v="1"/>
    <x v="1"/>
    <s v="Weekday"/>
    <n v="42"/>
    <x v="2"/>
    <s v="Tea"/>
    <s v="Peppermint Lg"/>
    <s v="Brewed herbal tea"/>
  </r>
  <r>
    <d v="2023-05-05T00:00:00"/>
    <n v="5"/>
    <s v="Fri"/>
    <s v="May"/>
    <s v="23Y05"/>
    <x v="0"/>
    <x v="0"/>
    <n v="1"/>
    <x v="1"/>
    <s v="Weekday"/>
    <n v="7.5"/>
    <x v="0"/>
    <s v="Tea"/>
    <s v="Peppermint Rg"/>
    <s v="Brewed herbal tea"/>
  </r>
  <r>
    <d v="2023-05-05T00:00:00"/>
    <n v="5"/>
    <s v="Fri"/>
    <s v="May"/>
    <s v="23Y05"/>
    <x v="4"/>
    <x v="0"/>
    <n v="1"/>
    <x v="1"/>
    <s v="Weekday"/>
    <n v="38"/>
    <x v="1"/>
    <s v="Drinking Chocolate"/>
    <s v="Sustainably Grown Organic Lg"/>
    <s v="Hot chocolate"/>
  </r>
  <r>
    <d v="2023-05-05T00:00:00"/>
    <n v="5"/>
    <s v="Fri"/>
    <s v="May"/>
    <s v="23Y05"/>
    <x v="7"/>
    <x v="0"/>
    <n v="1"/>
    <x v="1"/>
    <s v="Weekday"/>
    <n v="48.75"/>
    <x v="2"/>
    <s v="Coffee"/>
    <s v="Latte"/>
    <s v="Barista Espresso"/>
  </r>
  <r>
    <d v="2023-05-05T00:00:00"/>
    <n v="5"/>
    <s v="Fri"/>
    <s v="May"/>
    <s v="23Y05"/>
    <x v="4"/>
    <x v="0"/>
    <n v="1"/>
    <x v="1"/>
    <s v="Weekday"/>
    <n v="19.600000000000001"/>
    <x v="1"/>
    <s v="Coffee"/>
    <s v="Jamaican Coffee River Sm"/>
    <s v="Premium brewed coffee"/>
  </r>
  <r>
    <d v="2023-05-05T00:00:00"/>
    <n v="5"/>
    <s v="Fri"/>
    <s v="May"/>
    <s v="23Y05"/>
    <x v="5"/>
    <x v="0"/>
    <n v="1"/>
    <x v="1"/>
    <s v="Weekday"/>
    <n v="20"/>
    <x v="2"/>
    <s v="Tea"/>
    <s v="Serenity Green Tea Rg"/>
    <s v="Brewed Green tea"/>
  </r>
  <r>
    <d v="2023-05-05T00:00:00"/>
    <n v="5"/>
    <s v="Fri"/>
    <s v="May"/>
    <s v="23Y05"/>
    <x v="7"/>
    <x v="0"/>
    <n v="1"/>
    <x v="1"/>
    <s v="Weekday"/>
    <n v="24"/>
    <x v="2"/>
    <s v="Bakery"/>
    <s v="Oatmeal Scone"/>
    <s v="Scone"/>
  </r>
  <r>
    <d v="2023-05-05T00:00:00"/>
    <n v="5"/>
    <s v="Fri"/>
    <s v="May"/>
    <s v="23Y05"/>
    <x v="1"/>
    <x v="0"/>
    <n v="1"/>
    <x v="1"/>
    <s v="Weekday"/>
    <n v="15"/>
    <x v="0"/>
    <s v="Tea"/>
    <s v="English Breakfast Rg"/>
    <s v="Brewed Black tea"/>
  </r>
  <r>
    <d v="2023-05-05T00:00:00"/>
    <n v="5"/>
    <s v="Fri"/>
    <s v="May"/>
    <s v="23Y05"/>
    <x v="2"/>
    <x v="0"/>
    <n v="1"/>
    <x v="1"/>
    <s v="Weekday"/>
    <n v="20"/>
    <x v="2"/>
    <s v="Tea"/>
    <s v="Morning Sunrise Chai Lg"/>
    <s v="Brewed Chai tea"/>
  </r>
  <r>
    <d v="2023-05-05T00:00:00"/>
    <n v="5"/>
    <s v="Fri"/>
    <s v="May"/>
    <s v="23Y05"/>
    <x v="2"/>
    <x v="0"/>
    <n v="1"/>
    <x v="1"/>
    <s v="Weekday"/>
    <n v="15.5"/>
    <x v="0"/>
    <s v="Coffee"/>
    <s v="Jamaican Coffee River Rg"/>
    <s v="Premium brewed coffee"/>
  </r>
  <r>
    <d v="2023-05-05T00:00:00"/>
    <n v="5"/>
    <s v="Fri"/>
    <s v="May"/>
    <s v="23Y05"/>
    <x v="4"/>
    <x v="0"/>
    <n v="1"/>
    <x v="1"/>
    <s v="Weekday"/>
    <n v="38.25"/>
    <x v="2"/>
    <s v="Coffee"/>
    <s v="Cappuccino Lg"/>
    <s v="Barista Espresso"/>
  </r>
  <r>
    <d v="2023-05-05T00:00:00"/>
    <n v="5"/>
    <s v="Fri"/>
    <s v="May"/>
    <s v="23Y05"/>
    <x v="8"/>
    <x v="0"/>
    <n v="1"/>
    <x v="1"/>
    <s v="Weekday"/>
    <n v="32.5"/>
    <x v="2"/>
    <s v="Tea"/>
    <s v="Traditional Blend Chai Rg"/>
    <s v="Brewed Chai tea"/>
  </r>
  <r>
    <d v="2023-05-05T00:00:00"/>
    <n v="5"/>
    <s v="Fri"/>
    <s v="May"/>
    <s v="23Y05"/>
    <x v="1"/>
    <x v="0"/>
    <n v="1"/>
    <x v="1"/>
    <s v="Weekday"/>
    <n v="12"/>
    <x v="2"/>
    <s v="Coffee"/>
    <s v="Our Old Time Diner Blend Sm"/>
    <s v="Drip coffee"/>
  </r>
  <r>
    <d v="2023-05-05T00:00:00"/>
    <n v="5"/>
    <s v="Fri"/>
    <s v="May"/>
    <s v="23Y05"/>
    <x v="2"/>
    <x v="0"/>
    <n v="1"/>
    <x v="1"/>
    <s v="Weekday"/>
    <n v="12.5"/>
    <x v="2"/>
    <s v="Tea"/>
    <s v="English Breakfast Rg"/>
    <s v="Brewed Black tea"/>
  </r>
  <r>
    <d v="2023-05-05T00:00:00"/>
    <n v="5"/>
    <s v="Fri"/>
    <s v="May"/>
    <s v="23Y05"/>
    <x v="6"/>
    <x v="0"/>
    <n v="1"/>
    <x v="1"/>
    <s v="Weekday"/>
    <n v="24.5"/>
    <x v="2"/>
    <s v="Bakery"/>
    <s v="Croissant"/>
    <s v="Pastry"/>
  </r>
  <r>
    <d v="2023-05-05T00:00:00"/>
    <n v="5"/>
    <s v="Fri"/>
    <s v="May"/>
    <s v="23Y05"/>
    <x v="1"/>
    <x v="0"/>
    <n v="1"/>
    <x v="1"/>
    <s v="Weekday"/>
    <n v="12.25"/>
    <x v="2"/>
    <s v="Coffee"/>
    <s v="Jamaican Coffee River Sm"/>
    <s v="Premium brewed coffee"/>
  </r>
  <r>
    <d v="2023-05-05T00:00:00"/>
    <n v="5"/>
    <s v="Fri"/>
    <s v="May"/>
    <s v="23Y05"/>
    <x v="4"/>
    <x v="0"/>
    <n v="1"/>
    <x v="1"/>
    <s v="Weekday"/>
    <n v="26.25"/>
    <x v="2"/>
    <s v="Coffee"/>
    <s v="Jamaican Coffee River Lg"/>
    <s v="Premium brewed coffee"/>
  </r>
  <r>
    <d v="2023-05-05T00:00:00"/>
    <n v="5"/>
    <s v="Fri"/>
    <s v="May"/>
    <s v="23Y05"/>
    <x v="6"/>
    <x v="0"/>
    <n v="1"/>
    <x v="1"/>
    <s v="Weekday"/>
    <n v="30"/>
    <x v="2"/>
    <s v="Coffee"/>
    <s v="Columbian Medium Roast Rg"/>
    <s v="Gourmet brewed coffee"/>
  </r>
  <r>
    <d v="2023-05-05T00:00:00"/>
    <n v="5"/>
    <s v="Fri"/>
    <s v="May"/>
    <s v="23Y05"/>
    <x v="7"/>
    <x v="0"/>
    <n v="1"/>
    <x v="1"/>
    <s v="Weekday"/>
    <n v="52.5"/>
    <x v="2"/>
    <s v="Drinking Chocolate"/>
    <s v="Sustainably Grown Organic Rg"/>
    <s v="Hot chocolate"/>
  </r>
  <r>
    <d v="2023-05-05T00:00:00"/>
    <n v="5"/>
    <s v="Fri"/>
    <s v="May"/>
    <s v="23Y05"/>
    <x v="1"/>
    <x v="0"/>
    <n v="1"/>
    <x v="1"/>
    <s v="Weekday"/>
    <n v="17.850000000000001"/>
    <x v="0"/>
    <s v="Tea"/>
    <s v="Spicy Eye Opener Chai Rg"/>
    <s v="Brewed Chai tea"/>
  </r>
  <r>
    <d v="2023-05-05T00:00:00"/>
    <n v="5"/>
    <s v="Fri"/>
    <s v="May"/>
    <s v="23Y05"/>
    <x v="2"/>
    <x v="0"/>
    <n v="1"/>
    <x v="1"/>
    <s v="Weekday"/>
    <n v="23.75"/>
    <x v="0"/>
    <s v="Drinking Chocolate"/>
    <s v="Sustainably Grown Organic Lg"/>
    <s v="Hot chocolate"/>
  </r>
  <r>
    <d v="2023-05-05T00:00:00"/>
    <n v="5"/>
    <s v="Fri"/>
    <s v="May"/>
    <s v="23Y05"/>
    <x v="0"/>
    <x v="0"/>
    <n v="1"/>
    <x v="1"/>
    <s v="Weekday"/>
    <n v="12"/>
    <x v="0"/>
    <s v="Tea"/>
    <s v="Lemon Grass Lg"/>
    <s v="Brewed herbal tea"/>
  </r>
  <r>
    <d v="2023-05-05T00:00:00"/>
    <n v="5"/>
    <s v="Fri"/>
    <s v="May"/>
    <s v="23Y05"/>
    <x v="4"/>
    <x v="0"/>
    <n v="1"/>
    <x v="1"/>
    <s v="Weekday"/>
    <n v="36"/>
    <x v="2"/>
    <s v="Drinking Chocolate"/>
    <s v="Dark chocolate Lg"/>
    <s v="Hot chocolate"/>
  </r>
  <r>
    <d v="2023-05-05T00:00:00"/>
    <n v="5"/>
    <s v="Fri"/>
    <s v="May"/>
    <s v="23Y05"/>
    <x v="4"/>
    <x v="0"/>
    <n v="1"/>
    <x v="1"/>
    <s v="Weekday"/>
    <n v="16"/>
    <x v="1"/>
    <s v="Coffee"/>
    <s v="Columbian Medium Roast Sm"/>
    <s v="Gourmet brewed coffee"/>
  </r>
  <r>
    <d v="2023-05-05T00:00:00"/>
    <n v="5"/>
    <s v="Fri"/>
    <s v="May"/>
    <s v="23Y05"/>
    <x v="0"/>
    <x v="0"/>
    <n v="1"/>
    <x v="1"/>
    <s v="Weekday"/>
    <n v="7.65"/>
    <x v="1"/>
    <s v="Tea"/>
    <s v="Spicy Eye Opener Chai Rg"/>
    <s v="Brewed Chai tea"/>
  </r>
  <r>
    <d v="2023-05-05T00:00:00"/>
    <n v="5"/>
    <s v="Fri"/>
    <s v="May"/>
    <s v="23Y05"/>
    <x v="0"/>
    <x v="0"/>
    <n v="1"/>
    <x v="1"/>
    <s v="Weekday"/>
    <n v="10.5"/>
    <x v="0"/>
    <s v="Coffee"/>
    <s v="Brazilian Lg"/>
    <s v="Organic brewed coffee"/>
  </r>
  <r>
    <d v="2023-05-05T00:00:00"/>
    <n v="5"/>
    <s v="Fri"/>
    <s v="May"/>
    <s v="23Y05"/>
    <x v="2"/>
    <x v="0"/>
    <n v="1"/>
    <x v="1"/>
    <s v="Weekday"/>
    <n v="12.4"/>
    <x v="2"/>
    <s v="Tea"/>
    <s v="Spicy Eye Opener Chai Lg"/>
    <s v="Brewed Chai tea"/>
  </r>
  <r>
    <d v="2023-05-05T00:00:00"/>
    <n v="5"/>
    <s v="Fri"/>
    <s v="May"/>
    <s v="23Y05"/>
    <x v="3"/>
    <x v="0"/>
    <n v="1"/>
    <x v="1"/>
    <s v="Weekday"/>
    <n v="9"/>
    <x v="1"/>
    <s v="Drinking Chocolate"/>
    <s v="Dark chocolate Lg"/>
    <s v="Hot chocolate"/>
  </r>
  <r>
    <d v="2023-05-05T00:00:00"/>
    <n v="5"/>
    <s v="Fri"/>
    <s v="May"/>
    <s v="23Y05"/>
    <x v="1"/>
    <x v="0"/>
    <n v="1"/>
    <x v="1"/>
    <s v="Weekday"/>
    <n v="15"/>
    <x v="0"/>
    <s v="Coffee"/>
    <s v="Columbian Medium Roast Rg"/>
    <s v="Gourmet brewed coffee"/>
  </r>
  <r>
    <d v="2023-05-05T00:00:00"/>
    <n v="5"/>
    <s v="Fri"/>
    <s v="May"/>
    <s v="23Y05"/>
    <x v="0"/>
    <x v="0"/>
    <n v="1"/>
    <x v="1"/>
    <s v="Weekday"/>
    <n v="12"/>
    <x v="1"/>
    <s v="Tea"/>
    <s v="Morning Sunrise Chai Lg"/>
    <s v="Brewed Chai tea"/>
  </r>
  <r>
    <d v="2023-05-05T00:00:00"/>
    <n v="5"/>
    <s v="Fri"/>
    <s v="May"/>
    <s v="23Y05"/>
    <x v="1"/>
    <x v="0"/>
    <n v="1"/>
    <x v="1"/>
    <s v="Weekday"/>
    <n v="15"/>
    <x v="1"/>
    <s v="Tea"/>
    <s v="Peppermint Rg"/>
    <s v="Brewed herbal tea"/>
  </r>
  <r>
    <d v="2023-05-05T00:00:00"/>
    <n v="5"/>
    <s v="Fri"/>
    <s v="May"/>
    <s v="23Y05"/>
    <x v="2"/>
    <x v="0"/>
    <n v="1"/>
    <x v="1"/>
    <s v="Weekday"/>
    <n v="9"/>
    <x v="0"/>
    <s v="Coffee"/>
    <s v="Ethiopia Rg"/>
    <s v="Gourmet brewed coffee"/>
  </r>
  <r>
    <d v="2023-05-05T00:00:00"/>
    <n v="5"/>
    <s v="Fri"/>
    <s v="May"/>
    <s v="23Y05"/>
    <x v="2"/>
    <x v="0"/>
    <n v="1"/>
    <x v="1"/>
    <s v="Weekday"/>
    <n v="17"/>
    <x v="0"/>
    <s v="Coffee"/>
    <s v="Cappuccino Lg"/>
    <s v="Barista Espresso"/>
  </r>
  <r>
    <d v="2023-05-05T00:00:00"/>
    <n v="5"/>
    <s v="Fri"/>
    <s v="May"/>
    <s v="23Y05"/>
    <x v="4"/>
    <x v="0"/>
    <n v="1"/>
    <x v="1"/>
    <s v="Weekday"/>
    <n v="17.5"/>
    <x v="0"/>
    <s v="Bakery"/>
    <s v="Chocolate Chip Biscotti"/>
    <s v="Biscotti"/>
  </r>
  <r>
    <d v="2023-05-05T00:00:00"/>
    <n v="5"/>
    <s v="Fri"/>
    <s v="May"/>
    <s v="23Y05"/>
    <x v="5"/>
    <x v="0"/>
    <n v="1"/>
    <x v="1"/>
    <s v="Weekday"/>
    <n v="33"/>
    <x v="1"/>
    <s v="Coffee"/>
    <s v="Ethiopia Rg"/>
    <s v="Gourmet brewed coffee"/>
  </r>
  <r>
    <d v="2023-05-05T00:00:00"/>
    <n v="5"/>
    <s v="Fri"/>
    <s v="May"/>
    <s v="23Y05"/>
    <x v="2"/>
    <x v="0"/>
    <n v="1"/>
    <x v="1"/>
    <s v="Weekday"/>
    <n v="10"/>
    <x v="1"/>
    <s v="Coffee"/>
    <s v="Our Old Time Diner Blend Sm"/>
    <s v="Drip coffee"/>
  </r>
  <r>
    <d v="2023-05-05T00:00:00"/>
    <n v="5"/>
    <s v="Fri"/>
    <s v="May"/>
    <s v="23Y05"/>
    <x v="0"/>
    <x v="0"/>
    <n v="1"/>
    <x v="1"/>
    <s v="Weekday"/>
    <n v="12"/>
    <x v="1"/>
    <s v="Tea"/>
    <s v="Lemon Grass Lg"/>
    <s v="Brewed herbal tea"/>
  </r>
  <r>
    <d v="2023-05-05T00:00:00"/>
    <n v="5"/>
    <s v="Fri"/>
    <s v="May"/>
    <s v="23Y05"/>
    <x v="6"/>
    <x v="0"/>
    <n v="1"/>
    <x v="1"/>
    <s v="Weekday"/>
    <n v="39"/>
    <x v="2"/>
    <s v="Tea"/>
    <s v="Earl Grey Lg"/>
    <s v="Brewed Black tea"/>
  </r>
  <r>
    <d v="2023-05-05T00:00:00"/>
    <n v="5"/>
    <s v="Fri"/>
    <s v="May"/>
    <s v="23Y05"/>
    <x v="2"/>
    <x v="0"/>
    <n v="1"/>
    <x v="1"/>
    <s v="Weekday"/>
    <n v="11"/>
    <x v="2"/>
    <s v="Coffee"/>
    <s v="Ethiopia Sm"/>
    <s v="Gourmet brewed coffee"/>
  </r>
  <r>
    <d v="2023-05-05T00:00:00"/>
    <n v="5"/>
    <s v="Fri"/>
    <s v="May"/>
    <s v="23Y05"/>
    <x v="0"/>
    <x v="0"/>
    <n v="1"/>
    <x v="1"/>
    <s v="Weekday"/>
    <n v="7.5"/>
    <x v="0"/>
    <s v="Coffee"/>
    <s v="Cappuccino"/>
    <s v="Barista Espresso"/>
  </r>
  <r>
    <d v="2023-05-05T00:00:00"/>
    <n v="5"/>
    <s v="Fri"/>
    <s v="May"/>
    <s v="23Y05"/>
    <x v="2"/>
    <x v="0"/>
    <n v="1"/>
    <x v="1"/>
    <s v="Weekday"/>
    <n v="11"/>
    <x v="0"/>
    <s v="Coffee"/>
    <s v="Brazilian Sm"/>
    <s v="Organic brewed coffee"/>
  </r>
  <r>
    <d v="2023-05-05T00:00:00"/>
    <n v="5"/>
    <s v="Fri"/>
    <s v="May"/>
    <s v="23Y05"/>
    <x v="2"/>
    <x v="0"/>
    <n v="1"/>
    <x v="1"/>
    <s v="Weekday"/>
    <n v="17.5"/>
    <x v="2"/>
    <s v="Drinking Chocolate"/>
    <s v="Dark chocolate Rg"/>
    <s v="Hot chocolate"/>
  </r>
  <r>
    <d v="2023-05-05T00:00:00"/>
    <n v="5"/>
    <s v="Fri"/>
    <s v="May"/>
    <s v="23Y05"/>
    <x v="4"/>
    <x v="0"/>
    <n v="1"/>
    <x v="1"/>
    <s v="Weekday"/>
    <n v="21.7"/>
    <x v="1"/>
    <s v="Tea"/>
    <s v="Spicy Eye Opener Chai Lg"/>
    <s v="Brewed Chai tea"/>
  </r>
  <r>
    <d v="2023-05-05T00:00:00"/>
    <n v="5"/>
    <s v="Fri"/>
    <s v="May"/>
    <s v="23Y05"/>
    <x v="5"/>
    <x v="0"/>
    <n v="1"/>
    <x v="1"/>
    <s v="Weekday"/>
    <n v="24"/>
    <x v="2"/>
    <s v="Tea"/>
    <s v="Serenity Green Tea Lg"/>
    <s v="Brewed Green tea"/>
  </r>
  <r>
    <d v="2023-05-05T00:00:00"/>
    <n v="5"/>
    <s v="Fri"/>
    <s v="May"/>
    <s v="23Y05"/>
    <x v="12"/>
    <x v="0"/>
    <n v="1"/>
    <x v="1"/>
    <s v="Weekday"/>
    <n v="54"/>
    <x v="2"/>
    <s v="Tea"/>
    <s v="English Breakfast Lg"/>
    <s v="Brewed Black tea"/>
  </r>
  <r>
    <d v="2023-05-05T00:00:00"/>
    <n v="5"/>
    <s v="Fri"/>
    <s v="May"/>
    <s v="23Y05"/>
    <x v="2"/>
    <x v="0"/>
    <n v="1"/>
    <x v="1"/>
    <s v="Weekday"/>
    <n v="13.5"/>
    <x v="0"/>
    <s v="Drinking Chocolate"/>
    <s v="Dark chocolate Lg"/>
    <s v="Hot chocolate"/>
  </r>
  <r>
    <d v="2023-05-05T00:00:00"/>
    <n v="5"/>
    <s v="Fri"/>
    <s v="May"/>
    <s v="23Y05"/>
    <x v="4"/>
    <x v="0"/>
    <n v="1"/>
    <x v="1"/>
    <s v="Weekday"/>
    <n v="18.75"/>
    <x v="0"/>
    <s v="Bakery"/>
    <s v="Jumbo Savory Scone"/>
    <s v="Scone"/>
  </r>
  <r>
    <d v="2023-05-05T00:00:00"/>
    <n v="5"/>
    <s v="Fri"/>
    <s v="May"/>
    <s v="23Y05"/>
    <x v="1"/>
    <x v="0"/>
    <n v="1"/>
    <x v="1"/>
    <s v="Weekday"/>
    <n v="12.5"/>
    <x v="2"/>
    <s v="Tea"/>
    <s v="Morning Sunrise Chai Rg"/>
    <s v="Brewed Chai tea"/>
  </r>
  <r>
    <d v="2023-05-05T00:00:00"/>
    <n v="5"/>
    <s v="Fri"/>
    <s v="May"/>
    <s v="23Y05"/>
    <x v="1"/>
    <x v="0"/>
    <n v="1"/>
    <x v="1"/>
    <s v="Weekday"/>
    <n v="21"/>
    <x v="1"/>
    <s v="Coffee"/>
    <s v="Espresso shot"/>
    <s v="Barista Espresso"/>
  </r>
  <r>
    <d v="2023-05-05T00:00:00"/>
    <n v="5"/>
    <s v="Fri"/>
    <s v="May"/>
    <s v="23Y05"/>
    <x v="6"/>
    <x v="0"/>
    <n v="1"/>
    <x v="1"/>
    <s v="Weekday"/>
    <n v="25"/>
    <x v="0"/>
    <s v="Tea"/>
    <s v="Earl Grey Rg"/>
    <s v="Brewed Black tea"/>
  </r>
  <r>
    <d v="2023-05-05T00:00:00"/>
    <n v="5"/>
    <s v="Fri"/>
    <s v="May"/>
    <s v="23Y05"/>
    <x v="5"/>
    <x v="0"/>
    <n v="1"/>
    <x v="1"/>
    <s v="Weekday"/>
    <n v="25"/>
    <x v="2"/>
    <s v="Coffee"/>
    <s v="Our Old Time Diner Blend Rg"/>
    <s v="Drip coffee"/>
  </r>
  <r>
    <d v="2023-05-05T00:00:00"/>
    <n v="5"/>
    <s v="Fri"/>
    <s v="May"/>
    <s v="23Y05"/>
    <x v="0"/>
    <x v="0"/>
    <n v="1"/>
    <x v="1"/>
    <s v="Weekday"/>
    <n v="6"/>
    <x v="0"/>
    <s v="Coffee"/>
    <s v="Columbian Medium Roast Sm"/>
    <s v="Gourmet brewed coffee"/>
  </r>
  <r>
    <d v="2023-05-05T00:00:00"/>
    <n v="5"/>
    <s v="Fri"/>
    <s v="May"/>
    <s v="23Y05"/>
    <x v="4"/>
    <x v="0"/>
    <n v="1"/>
    <x v="1"/>
    <s v="Weekday"/>
    <n v="17.5"/>
    <x v="0"/>
    <s v="Coffee"/>
    <s v="Our Old Time Diner Blend Rg"/>
    <s v="Drip coffee"/>
  </r>
  <r>
    <d v="2023-05-05T00:00:00"/>
    <n v="5"/>
    <s v="Fri"/>
    <s v="May"/>
    <s v="23Y05"/>
    <x v="4"/>
    <x v="0"/>
    <n v="1"/>
    <x v="1"/>
    <s v="Weekday"/>
    <n v="20"/>
    <x v="2"/>
    <s v="Tea"/>
    <s v="Earl Grey Rg"/>
    <s v="Brewed Black tea"/>
  </r>
  <r>
    <d v="2023-05-05T00:00:00"/>
    <n v="5"/>
    <s v="Fri"/>
    <s v="May"/>
    <s v="23Y05"/>
    <x v="1"/>
    <x v="0"/>
    <n v="1"/>
    <x v="1"/>
    <s v="Weekday"/>
    <n v="18"/>
    <x v="2"/>
    <s v="Coffee"/>
    <s v="Espresso shot"/>
    <s v="Barista Espresso"/>
  </r>
  <r>
    <d v="2023-05-05T00:00:00"/>
    <n v="5"/>
    <s v="Fri"/>
    <s v="May"/>
    <s v="23Y05"/>
    <x v="2"/>
    <x v="0"/>
    <n v="1"/>
    <x v="1"/>
    <s v="Weekday"/>
    <n v="14"/>
    <x v="1"/>
    <s v="Drinking Chocolate"/>
    <s v="Dark chocolate Rg"/>
    <s v="Hot chocolate"/>
  </r>
  <r>
    <d v="2023-05-05T00:00:00"/>
    <n v="5"/>
    <s v="Fri"/>
    <s v="May"/>
    <s v="23Y05"/>
    <x v="2"/>
    <x v="0"/>
    <n v="1"/>
    <x v="1"/>
    <s v="Weekday"/>
    <n v="15"/>
    <x v="0"/>
    <s v="Tea"/>
    <s v="Peppermint Lg"/>
    <s v="Brewed herbal tea"/>
  </r>
  <r>
    <d v="2023-05-05T00:00:00"/>
    <n v="5"/>
    <s v="Fri"/>
    <s v="May"/>
    <s v="23Y05"/>
    <x v="0"/>
    <x v="0"/>
    <n v="1"/>
    <x v="1"/>
    <s v="Weekday"/>
    <n v="9"/>
    <x v="0"/>
    <s v="Bakery"/>
    <s v="Scottish Cream Scone "/>
    <s v="Scone"/>
  </r>
  <r>
    <d v="2023-05-05T00:00:00"/>
    <n v="5"/>
    <s v="Fri"/>
    <s v="May"/>
    <s v="23Y05"/>
    <x v="0"/>
    <x v="0"/>
    <n v="1"/>
    <x v="1"/>
    <s v="Weekday"/>
    <n v="7.5"/>
    <x v="0"/>
    <s v="Tea"/>
    <s v="Traditional Blend Chai Rg"/>
    <s v="Brewed Chai tea"/>
  </r>
  <r>
    <d v="2023-05-05T00:00:00"/>
    <n v="5"/>
    <s v="Fri"/>
    <s v="May"/>
    <s v="23Y05"/>
    <x v="2"/>
    <x v="0"/>
    <n v="1"/>
    <x v="1"/>
    <s v="Weekday"/>
    <n v="15"/>
    <x v="0"/>
    <s v="Drinking Chocolate"/>
    <s v="Sustainably Grown Organic Rg"/>
    <s v="Hot chocolate"/>
  </r>
  <r>
    <d v="2023-05-05T00:00:00"/>
    <n v="5"/>
    <s v="Fri"/>
    <s v="May"/>
    <s v="23Y05"/>
    <x v="4"/>
    <x v="0"/>
    <n v="1"/>
    <x v="1"/>
    <s v="Weekday"/>
    <n v="16.25"/>
    <x v="0"/>
    <s v="Bakery"/>
    <s v="Hazelnut Biscotti"/>
    <s v="Biscotti"/>
  </r>
  <r>
    <d v="2023-05-05T00:00:00"/>
    <n v="5"/>
    <s v="Fri"/>
    <s v="May"/>
    <s v="23Y05"/>
    <x v="5"/>
    <x v="0"/>
    <n v="1"/>
    <x v="1"/>
    <s v="Weekday"/>
    <n v="22"/>
    <x v="2"/>
    <s v="Coffee"/>
    <s v="Brazilian Sm"/>
    <s v="Organic brewed coffee"/>
  </r>
  <r>
    <d v="2023-05-05T00:00:00"/>
    <n v="5"/>
    <s v="Fri"/>
    <s v="May"/>
    <s v="23Y05"/>
    <x v="1"/>
    <x v="0"/>
    <n v="1"/>
    <x v="1"/>
    <s v="Weekday"/>
    <n v="18"/>
    <x v="2"/>
    <s v="Coffee"/>
    <s v="Brazilian Rg"/>
    <s v="Organic brewed coffee"/>
  </r>
  <r>
    <d v="2023-05-05T00:00:00"/>
    <n v="5"/>
    <s v="Fri"/>
    <s v="May"/>
    <s v="23Y05"/>
    <x v="2"/>
    <x v="0"/>
    <n v="1"/>
    <x v="1"/>
    <s v="Weekday"/>
    <n v="12"/>
    <x v="1"/>
    <s v="Coffee"/>
    <s v="Ouro Brasileiro shot"/>
    <s v="Barista Espresso"/>
  </r>
  <r>
    <d v="2023-05-05T00:00:00"/>
    <n v="5"/>
    <s v="Fri"/>
    <s v="May"/>
    <s v="23Y05"/>
    <x v="0"/>
    <x v="0"/>
    <n v="1"/>
    <x v="1"/>
    <s v="Weekday"/>
    <n v="6.5"/>
    <x v="1"/>
    <s v="Bakery"/>
    <s v="Hazelnut Biscotti"/>
    <s v="Biscotti"/>
  </r>
  <r>
    <d v="2023-05-05T00:00:00"/>
    <n v="5"/>
    <s v="Fri"/>
    <s v="May"/>
    <s v="23Y05"/>
    <x v="1"/>
    <x v="0"/>
    <n v="1"/>
    <x v="1"/>
    <s v="Weekday"/>
    <n v="18"/>
    <x v="1"/>
    <s v="Tea"/>
    <s v="Peppermint Lg"/>
    <s v="Brewed herbal tea"/>
  </r>
  <r>
    <d v="2023-05-05T00:00:00"/>
    <n v="5"/>
    <s v="Fri"/>
    <s v="May"/>
    <s v="23Y05"/>
    <x v="1"/>
    <x v="0"/>
    <n v="1"/>
    <x v="1"/>
    <s v="Weekday"/>
    <n v="24.5"/>
    <x v="2"/>
    <s v="Coffee"/>
    <s v="Brazilian Lg"/>
    <s v="Organic brewed coffee"/>
  </r>
  <r>
    <d v="2023-05-05T00:00:00"/>
    <n v="5"/>
    <s v="Fri"/>
    <s v="May"/>
    <s v="23Y05"/>
    <x v="3"/>
    <x v="0"/>
    <n v="1"/>
    <x v="1"/>
    <s v="Weekday"/>
    <n v="4.9000000000000004"/>
    <x v="0"/>
    <s v="Coffee"/>
    <s v="Jamaican Coffee River Sm"/>
    <s v="Premium brewed coffee"/>
  </r>
  <r>
    <d v="2023-05-05T00:00:00"/>
    <n v="5"/>
    <s v="Fri"/>
    <s v="May"/>
    <s v="23Y05"/>
    <x v="1"/>
    <x v="0"/>
    <n v="1"/>
    <x v="1"/>
    <s v="Weekday"/>
    <n v="26.25"/>
    <x v="0"/>
    <s v="Coffee"/>
    <s v="Jamaican Coffee River Lg"/>
    <s v="Premium brewed coffee"/>
  </r>
  <r>
    <d v="2023-05-05T00:00:00"/>
    <n v="5"/>
    <s v="Fri"/>
    <s v="May"/>
    <s v="23Y05"/>
    <x v="4"/>
    <x v="0"/>
    <n v="1"/>
    <x v="1"/>
    <s v="Weekday"/>
    <n v="21"/>
    <x v="2"/>
    <s v="Coffee"/>
    <s v="Ethiopia Rg"/>
    <s v="Gourmet brewed coffee"/>
  </r>
  <r>
    <d v="2023-05-05T00:00:00"/>
    <n v="5"/>
    <s v="Fri"/>
    <s v="May"/>
    <s v="23Y05"/>
    <x v="5"/>
    <x v="0"/>
    <n v="1"/>
    <x v="1"/>
    <s v="Weekday"/>
    <n v="17.5"/>
    <x v="1"/>
    <s v="Tea"/>
    <s v="English Breakfast Rg"/>
    <s v="Brewed Black tea"/>
  </r>
  <r>
    <d v="2023-05-05T00:00:00"/>
    <n v="5"/>
    <s v="Fri"/>
    <s v="May"/>
    <s v="23Y05"/>
    <x v="1"/>
    <x v="0"/>
    <n v="1"/>
    <x v="1"/>
    <s v="Weekday"/>
    <n v="28"/>
    <x v="0"/>
    <s v="Tea"/>
    <s v="Morning Sunrise Chai Lg"/>
    <s v="Brewed Chai tea"/>
  </r>
  <r>
    <d v="2023-05-05T00:00:00"/>
    <n v="5"/>
    <s v="Fri"/>
    <s v="May"/>
    <s v="23Y05"/>
    <x v="1"/>
    <x v="0"/>
    <n v="1"/>
    <x v="1"/>
    <s v="Weekday"/>
    <n v="12.5"/>
    <x v="1"/>
    <s v="Tea"/>
    <s v="Morning Sunrise Chai Rg"/>
    <s v="Brewed Chai tea"/>
  </r>
  <r>
    <d v="2023-05-05T00:00:00"/>
    <n v="5"/>
    <s v="Fri"/>
    <s v="May"/>
    <s v="23Y05"/>
    <x v="4"/>
    <x v="0"/>
    <n v="1"/>
    <x v="1"/>
    <s v="Weekday"/>
    <n v="17.5"/>
    <x v="2"/>
    <s v="Bakery"/>
    <s v="Chocolate Chip Biscotti"/>
    <s v="Biscotti"/>
  </r>
  <r>
    <d v="2023-05-05T00:00:00"/>
    <n v="5"/>
    <s v="Fri"/>
    <s v="May"/>
    <s v="23Y05"/>
    <x v="0"/>
    <x v="0"/>
    <n v="1"/>
    <x v="1"/>
    <s v="Weekday"/>
    <n v="6"/>
    <x v="1"/>
    <s v="Tea"/>
    <s v="English Breakfast Lg"/>
    <s v="Brewed Black tea"/>
  </r>
  <r>
    <d v="2023-05-05T00:00:00"/>
    <n v="5"/>
    <s v="Fri"/>
    <s v="May"/>
    <s v="23Y05"/>
    <x v="3"/>
    <x v="0"/>
    <n v="1"/>
    <x v="1"/>
    <s v="Weekday"/>
    <n v="3"/>
    <x v="1"/>
    <s v="Tea"/>
    <s v="Traditional Blend Chai Lg"/>
    <s v="Brewed Chai tea"/>
  </r>
  <r>
    <d v="2023-05-05T00:00:00"/>
    <n v="5"/>
    <s v="Fri"/>
    <s v="May"/>
    <s v="23Y05"/>
    <x v="5"/>
    <x v="0"/>
    <n v="1"/>
    <x v="1"/>
    <s v="Weekday"/>
    <n v="25"/>
    <x v="1"/>
    <s v="Tea"/>
    <s v="Serenity Green Tea Rg"/>
    <s v="Brewed Green tea"/>
  </r>
  <r>
    <d v="2023-05-05T00:00:00"/>
    <n v="5"/>
    <s v="Fri"/>
    <s v="May"/>
    <s v="23Y05"/>
    <x v="5"/>
    <x v="0"/>
    <n v="1"/>
    <x v="1"/>
    <s v="Weekday"/>
    <n v="42.75"/>
    <x v="2"/>
    <s v="Drinking Chocolate"/>
    <s v="Sustainably Grown Organic Lg"/>
    <s v="Hot chocolate"/>
  </r>
  <r>
    <d v="2023-05-05T00:00:00"/>
    <n v="5"/>
    <s v="Fri"/>
    <s v="May"/>
    <s v="23Y05"/>
    <x v="3"/>
    <x v="0"/>
    <n v="1"/>
    <x v="1"/>
    <s v="Weekday"/>
    <n v="3.5"/>
    <x v="1"/>
    <s v="Bakery"/>
    <s v="Croissant"/>
    <s v="Pastry"/>
  </r>
  <r>
    <d v="2023-05-05T00:00:00"/>
    <n v="5"/>
    <s v="Fri"/>
    <s v="May"/>
    <s v="23Y05"/>
    <x v="0"/>
    <x v="0"/>
    <n v="1"/>
    <x v="1"/>
    <s v="Weekday"/>
    <n v="9"/>
    <x v="0"/>
    <s v="Tea"/>
    <s v="Traditional Blend Chai Lg"/>
    <s v="Brewed Chai tea"/>
  </r>
  <r>
    <d v="2023-05-05T00:00:00"/>
    <n v="5"/>
    <s v="Fri"/>
    <s v="May"/>
    <s v="23Y05"/>
    <x v="6"/>
    <x v="0"/>
    <n v="1"/>
    <x v="1"/>
    <s v="Weekday"/>
    <n v="30"/>
    <x v="1"/>
    <s v="Tea"/>
    <s v="Earl Grey Lg"/>
    <s v="Brewed Black tea"/>
  </r>
  <r>
    <d v="2023-05-05T00:00:00"/>
    <n v="5"/>
    <s v="Fri"/>
    <s v="May"/>
    <s v="23Y05"/>
    <x v="3"/>
    <x v="0"/>
    <n v="1"/>
    <x v="1"/>
    <s v="Weekday"/>
    <n v="3"/>
    <x v="0"/>
    <s v="Coffee"/>
    <s v="Espresso shot"/>
    <s v="Barista Espresso"/>
  </r>
  <r>
    <d v="2023-05-05T00:00:00"/>
    <n v="5"/>
    <s v="Fri"/>
    <s v="May"/>
    <s v="23Y05"/>
    <x v="4"/>
    <x v="0"/>
    <n v="1"/>
    <x v="1"/>
    <s v="Weekday"/>
    <n v="21"/>
    <x v="2"/>
    <s v="Tea"/>
    <s v="Traditional Blend Chai Lg"/>
    <s v="Brewed Chai tea"/>
  </r>
  <r>
    <d v="2023-05-05T00:00:00"/>
    <n v="5"/>
    <s v="Fri"/>
    <s v="May"/>
    <s v="23Y05"/>
    <x v="0"/>
    <x v="0"/>
    <n v="1"/>
    <x v="1"/>
    <s v="Weekday"/>
    <n v="10.5"/>
    <x v="0"/>
    <s v="Drinking Chocolate"/>
    <s v="Dark chocolate Rg"/>
    <s v="Hot chocolate"/>
  </r>
  <r>
    <d v="2023-05-05T00:00:00"/>
    <n v="5"/>
    <s v="Fri"/>
    <s v="May"/>
    <s v="23Y05"/>
    <x v="6"/>
    <x v="0"/>
    <n v="1"/>
    <x v="1"/>
    <s v="Weekday"/>
    <n v="35"/>
    <x v="2"/>
    <s v="Coffee"/>
    <s v="Ethiopia Lg"/>
    <s v="Gourmet brewed coffee"/>
  </r>
  <r>
    <d v="2023-05-05T00:00:00"/>
    <n v="5"/>
    <s v="Fri"/>
    <s v="May"/>
    <s v="23Y05"/>
    <x v="2"/>
    <x v="0"/>
    <n v="1"/>
    <x v="1"/>
    <s v="Weekday"/>
    <n v="9"/>
    <x v="1"/>
    <s v="Coffee"/>
    <s v="Columbian Medium Roast Lg"/>
    <s v="Gourmet brewed coffee"/>
  </r>
  <r>
    <d v="2023-05-05T00:00:00"/>
    <n v="5"/>
    <s v="Fri"/>
    <s v="May"/>
    <s v="23Y05"/>
    <x v="3"/>
    <x v="0"/>
    <n v="1"/>
    <x v="1"/>
    <s v="Weekday"/>
    <n v="2.2000000000000002"/>
    <x v="0"/>
    <s v="Coffee"/>
    <s v="Ethiopia Sm"/>
    <s v="Gourmet brewed coffee"/>
  </r>
  <r>
    <d v="2023-05-05T00:00:00"/>
    <n v="5"/>
    <s v="Fri"/>
    <s v="May"/>
    <s v="23Y05"/>
    <x v="2"/>
    <x v="0"/>
    <n v="1"/>
    <x v="1"/>
    <s v="Weekday"/>
    <n v="12"/>
    <x v="2"/>
    <s v="Coffee"/>
    <s v="Our Old Time Diner Blend Lg"/>
    <s v="Drip coffee"/>
  </r>
  <r>
    <d v="2023-05-05T00:00:00"/>
    <n v="5"/>
    <s v="Fri"/>
    <s v="May"/>
    <s v="23Y05"/>
    <x v="0"/>
    <x v="0"/>
    <n v="1"/>
    <x v="1"/>
    <s v="Weekday"/>
    <n v="7.5"/>
    <x v="1"/>
    <s v="Coffee"/>
    <s v="Cappuccino"/>
    <s v="Barista Espresso"/>
  </r>
  <r>
    <d v="2023-05-05T00:00:00"/>
    <n v="5"/>
    <s v="Fri"/>
    <s v="May"/>
    <s v="23Y05"/>
    <x v="3"/>
    <x v="0"/>
    <n v="1"/>
    <x v="1"/>
    <s v="Weekday"/>
    <n v="3.75"/>
    <x v="1"/>
    <s v="Bakery"/>
    <s v="Chocolate Croissant"/>
    <s v="Pastry"/>
  </r>
  <r>
    <d v="2023-05-05T00:00:00"/>
    <n v="5"/>
    <s v="Fri"/>
    <s v="May"/>
    <s v="23Y05"/>
    <x v="4"/>
    <x v="0"/>
    <n v="1"/>
    <x v="1"/>
    <s v="Weekday"/>
    <n v="34"/>
    <x v="1"/>
    <s v="Coffee"/>
    <s v="Latte Rg"/>
    <s v="Barista Espresso"/>
  </r>
  <r>
    <d v="2023-05-05T00:00:00"/>
    <n v="5"/>
    <s v="Fri"/>
    <s v="May"/>
    <s v="23Y05"/>
    <x v="2"/>
    <x v="0"/>
    <n v="1"/>
    <x v="1"/>
    <s v="Weekday"/>
    <n v="15.5"/>
    <x v="1"/>
    <s v="Coffee"/>
    <s v="Jamaican Coffee River Rg"/>
    <s v="Premium brewed coffee"/>
  </r>
  <r>
    <d v="2023-05-05T00:00:00"/>
    <n v="5"/>
    <s v="Fri"/>
    <s v="May"/>
    <s v="23Y05"/>
    <x v="4"/>
    <x v="0"/>
    <n v="1"/>
    <x v="1"/>
    <s v="Weekday"/>
    <n v="18"/>
    <x v="1"/>
    <s v="Tea"/>
    <s v="Serenity Green Tea Lg"/>
    <s v="Brewed Green tea"/>
  </r>
  <r>
    <d v="2023-05-05T00:00:00"/>
    <n v="5"/>
    <s v="Fri"/>
    <s v="May"/>
    <s v="23Y05"/>
    <x v="0"/>
    <x v="0"/>
    <n v="1"/>
    <x v="1"/>
    <s v="Weekday"/>
    <n v="6"/>
    <x v="1"/>
    <s v="Bakery"/>
    <s v="Oatmeal Scone"/>
    <s v="Scone"/>
  </r>
  <r>
    <d v="2023-05-05T00:00:00"/>
    <n v="5"/>
    <s v="Fri"/>
    <s v="May"/>
    <s v="23Y05"/>
    <x v="1"/>
    <x v="0"/>
    <n v="1"/>
    <x v="1"/>
    <s v="Weekday"/>
    <n v="13"/>
    <x v="1"/>
    <s v="Bakery"/>
    <s v="Cranberry Scone"/>
    <s v="Scone"/>
  </r>
  <r>
    <d v="2023-05-05T00:00:00"/>
    <n v="5"/>
    <s v="Fri"/>
    <s v="May"/>
    <s v="23Y05"/>
    <x v="1"/>
    <x v="0"/>
    <n v="1"/>
    <x v="1"/>
    <s v="Weekday"/>
    <n v="21"/>
    <x v="0"/>
    <s v="Tea"/>
    <s v="Serenity Green Tea Lg"/>
    <s v="Brewed Green tea"/>
  </r>
  <r>
    <d v="2023-05-05T00:00:00"/>
    <n v="5"/>
    <s v="Fri"/>
    <s v="May"/>
    <s v="23Y05"/>
    <x v="0"/>
    <x v="0"/>
    <n v="1"/>
    <x v="1"/>
    <s v="Weekday"/>
    <n v="11.25"/>
    <x v="0"/>
    <s v="Coffee"/>
    <s v="Latte"/>
    <s v="Barista Espresso"/>
  </r>
  <r>
    <d v="2023-05-05T00:00:00"/>
    <n v="5"/>
    <s v="Fri"/>
    <s v="May"/>
    <s v="23Y05"/>
    <x v="0"/>
    <x v="0"/>
    <n v="1"/>
    <x v="1"/>
    <s v="Weekday"/>
    <n v="11.25"/>
    <x v="1"/>
    <s v="Coffee"/>
    <s v="Jamaican Coffee River Lg"/>
    <s v="Premium brewed coffee"/>
  </r>
  <r>
    <d v="2023-05-05T00:00:00"/>
    <n v="5"/>
    <s v="Fri"/>
    <s v="May"/>
    <s v="23Y05"/>
    <x v="2"/>
    <x v="0"/>
    <n v="1"/>
    <x v="1"/>
    <s v="Weekday"/>
    <n v="13.2"/>
    <x v="1"/>
    <s v="Coffee"/>
    <s v="Brazilian Sm"/>
    <s v="Organic brewed coffee"/>
  </r>
  <r>
    <d v="2023-05-05T00:00:00"/>
    <n v="5"/>
    <s v="Fri"/>
    <s v="May"/>
    <s v="23Y05"/>
    <x v="3"/>
    <x v="0"/>
    <n v="1"/>
    <x v="1"/>
    <s v="Weekday"/>
    <n v="3.25"/>
    <x v="2"/>
    <s v="Bakery"/>
    <s v="Cranberry Scone"/>
    <s v="Scone"/>
  </r>
  <r>
    <d v="2023-05-05T00:00:00"/>
    <n v="5"/>
    <s v="Fri"/>
    <s v="May"/>
    <s v="23Y05"/>
    <x v="0"/>
    <x v="0"/>
    <n v="1"/>
    <x v="1"/>
    <s v="Weekday"/>
    <n v="7.5"/>
    <x v="2"/>
    <s v="Tea"/>
    <s v="Peppermint Rg"/>
    <s v="Brewed herbal tea"/>
  </r>
  <r>
    <d v="2023-05-05T00:00:00"/>
    <n v="5"/>
    <s v="Fri"/>
    <s v="May"/>
    <s v="23Y05"/>
    <x v="3"/>
    <x v="0"/>
    <n v="1"/>
    <x v="1"/>
    <s v="Weekday"/>
    <n v="5"/>
    <x v="1"/>
    <s v="Coffee"/>
    <s v="Our Old Time Diner Blend Rg"/>
    <s v="Drip coffee"/>
  </r>
  <r>
    <d v="2023-05-05T00:00:00"/>
    <n v="5"/>
    <s v="Fri"/>
    <s v="May"/>
    <s v="23Y05"/>
    <x v="2"/>
    <x v="0"/>
    <n v="1"/>
    <x v="1"/>
    <s v="Weekday"/>
    <n v="17.5"/>
    <x v="0"/>
    <s v="Coffee"/>
    <s v="Ethiopia Lg"/>
    <s v="Gourmet brewed coffee"/>
  </r>
  <r>
    <d v="2023-05-05T00:00:00"/>
    <n v="5"/>
    <s v="Fri"/>
    <s v="May"/>
    <s v="23Y05"/>
    <x v="2"/>
    <x v="0"/>
    <n v="1"/>
    <x v="1"/>
    <s v="Weekday"/>
    <n v="12.5"/>
    <x v="0"/>
    <s v="Tea"/>
    <s v="Morning Sunrise Chai Rg"/>
    <s v="Brewed Chai tea"/>
  </r>
  <r>
    <d v="2023-05-05T00:00:00"/>
    <n v="5"/>
    <s v="Fri"/>
    <s v="May"/>
    <s v="23Y05"/>
    <x v="2"/>
    <x v="0"/>
    <n v="1"/>
    <x v="1"/>
    <s v="Weekday"/>
    <n v="21.25"/>
    <x v="0"/>
    <s v="Coffee"/>
    <s v="Latte Rg"/>
    <s v="Barista Espresso"/>
  </r>
  <r>
    <d v="2023-05-05T00:00:00"/>
    <n v="5"/>
    <s v="Fri"/>
    <s v="May"/>
    <s v="23Y05"/>
    <x v="2"/>
    <x v="0"/>
    <n v="1"/>
    <x v="1"/>
    <s v="Weekday"/>
    <n v="10.5"/>
    <x v="0"/>
    <s v="Bakery"/>
    <s v="Croissant"/>
    <s v="Pastry"/>
  </r>
  <r>
    <d v="2023-05-05T00:00:00"/>
    <n v="5"/>
    <s v="Fri"/>
    <s v="May"/>
    <s v="23Y05"/>
    <x v="2"/>
    <x v="0"/>
    <n v="1"/>
    <x v="1"/>
    <s v="Weekday"/>
    <n v="12.5"/>
    <x v="0"/>
    <s v="Tea"/>
    <s v="Serenity Green Tea Rg"/>
    <s v="Brewed Green tea"/>
  </r>
  <r>
    <d v="2023-05-05T00:00:00"/>
    <n v="5"/>
    <s v="Fri"/>
    <s v="May"/>
    <s v="23Y05"/>
    <x v="1"/>
    <x v="0"/>
    <n v="1"/>
    <x v="1"/>
    <s v="Weekday"/>
    <n v="21"/>
    <x v="0"/>
    <s v="Tea"/>
    <s v="English Breakfast Lg"/>
    <s v="Brewed Black tea"/>
  </r>
  <r>
    <d v="2023-05-05T00:00:00"/>
    <n v="5"/>
    <s v="Fri"/>
    <s v="May"/>
    <s v="23Y05"/>
    <x v="0"/>
    <x v="0"/>
    <n v="1"/>
    <x v="1"/>
    <s v="Weekday"/>
    <n v="6.5"/>
    <x v="0"/>
    <s v="Bakery"/>
    <s v="Ginger Scone"/>
    <s v="Scone"/>
  </r>
  <r>
    <d v="2023-05-05T00:00:00"/>
    <n v="5"/>
    <s v="Fri"/>
    <s v="May"/>
    <s v="23Y05"/>
    <x v="1"/>
    <x v="0"/>
    <n v="1"/>
    <x v="1"/>
    <s v="Weekday"/>
    <n v="24.5"/>
    <x v="1"/>
    <s v="Coffee"/>
    <s v="Ethiopia Lg"/>
    <s v="Gourmet brewed coffee"/>
  </r>
  <r>
    <d v="2023-05-05T00:00:00"/>
    <n v="5"/>
    <s v="Fri"/>
    <s v="May"/>
    <s v="23Y05"/>
    <x v="0"/>
    <x v="0"/>
    <n v="1"/>
    <x v="1"/>
    <s v="Weekday"/>
    <n v="6.5"/>
    <x v="2"/>
    <s v="Bakery"/>
    <s v="Ginger Scone"/>
    <s v="Scone"/>
  </r>
  <r>
    <d v="2023-05-05T00:00:00"/>
    <n v="5"/>
    <s v="Fri"/>
    <s v="May"/>
    <s v="23Y05"/>
    <x v="3"/>
    <x v="0"/>
    <n v="1"/>
    <x v="1"/>
    <s v="Weekday"/>
    <n v="2"/>
    <x v="2"/>
    <s v="Coffee"/>
    <s v="Columbian Medium Roast Sm"/>
    <s v="Gourmet brewed coffee"/>
  </r>
  <r>
    <d v="2023-05-05T00:00:00"/>
    <n v="5"/>
    <s v="Fri"/>
    <s v="May"/>
    <s v="23Y05"/>
    <x v="0"/>
    <x v="0"/>
    <n v="1"/>
    <x v="1"/>
    <s v="Weekday"/>
    <n v="9"/>
    <x v="1"/>
    <s v="Coffee"/>
    <s v="Our Old Time Diner Blend Lg"/>
    <s v="Drip coffee"/>
  </r>
  <r>
    <d v="2023-05-05T00:00:00"/>
    <n v="5"/>
    <s v="Fri"/>
    <s v="May"/>
    <s v="23Y05"/>
    <x v="3"/>
    <x v="0"/>
    <n v="1"/>
    <x v="1"/>
    <s v="Weekday"/>
    <n v="6"/>
    <x v="0"/>
    <s v="Coffee"/>
    <s v="Brazilian Rg"/>
    <s v="Organic brewed coffee"/>
  </r>
  <r>
    <d v="2023-05-05T00:00:00"/>
    <n v="5"/>
    <s v="Fri"/>
    <s v="May"/>
    <s v="23Y05"/>
    <x v="1"/>
    <x v="0"/>
    <n v="1"/>
    <x v="1"/>
    <s v="Weekday"/>
    <n v="18"/>
    <x v="1"/>
    <s v="Coffee"/>
    <s v="Brazilian Rg"/>
    <s v="Organic brewed coffee"/>
  </r>
  <r>
    <d v="2023-05-05T00:00:00"/>
    <n v="5"/>
    <s v="Fri"/>
    <s v="May"/>
    <s v="23Y05"/>
    <x v="3"/>
    <x v="0"/>
    <n v="1"/>
    <x v="1"/>
    <s v="Weekday"/>
    <n v="4.5"/>
    <x v="2"/>
    <s v="Bakery"/>
    <s v="Scottish Cream Scone "/>
    <s v="Scone"/>
  </r>
  <r>
    <d v="2023-05-05T00:00:00"/>
    <n v="5"/>
    <s v="Fri"/>
    <s v="May"/>
    <s v="23Y05"/>
    <x v="1"/>
    <x v="0"/>
    <n v="1"/>
    <x v="1"/>
    <s v="Weekday"/>
    <n v="21.7"/>
    <x v="2"/>
    <s v="Coffee"/>
    <s v="Jamaican Coffee River Rg"/>
    <s v="Premium brewed coffee"/>
  </r>
  <r>
    <d v="2023-05-05T00:00:00"/>
    <n v="5"/>
    <s v="Fri"/>
    <s v="May"/>
    <s v="23Y05"/>
    <x v="3"/>
    <x v="0"/>
    <n v="1"/>
    <x v="1"/>
    <s v="Weekday"/>
    <n v="3.5"/>
    <x v="1"/>
    <s v="Bakery"/>
    <s v="Chocolate Chip Biscotti"/>
    <s v="Biscotti"/>
  </r>
  <r>
    <d v="2023-05-05T00:00:00"/>
    <n v="5"/>
    <s v="Fri"/>
    <s v="May"/>
    <s v="23Y05"/>
    <x v="1"/>
    <x v="0"/>
    <n v="1"/>
    <x v="1"/>
    <s v="Weekday"/>
    <n v="21.25"/>
    <x v="2"/>
    <s v="Coffee"/>
    <s v="Latte Rg"/>
    <s v="Barista Espresso"/>
  </r>
  <r>
    <d v="2023-05-05T00:00:00"/>
    <n v="5"/>
    <s v="Fri"/>
    <s v="May"/>
    <s v="23Y05"/>
    <x v="0"/>
    <x v="0"/>
    <n v="1"/>
    <x v="1"/>
    <s v="Weekday"/>
    <n v="9"/>
    <x v="0"/>
    <s v="Tea"/>
    <s v="Earl Grey Lg"/>
    <s v="Brewed Black tea"/>
  </r>
  <r>
    <d v="2023-05-05T00:00:00"/>
    <n v="5"/>
    <s v="Fri"/>
    <s v="May"/>
    <s v="23Y05"/>
    <x v="0"/>
    <x v="0"/>
    <n v="1"/>
    <x v="1"/>
    <s v="Weekday"/>
    <n v="4"/>
    <x v="0"/>
    <s v="Coffee"/>
    <s v="Our Old Time Diner Blend Sm"/>
    <s v="Drip coffee"/>
  </r>
  <r>
    <d v="2023-05-05T00:00:00"/>
    <n v="5"/>
    <s v="Fri"/>
    <s v="May"/>
    <s v="23Y05"/>
    <x v="3"/>
    <x v="0"/>
    <n v="1"/>
    <x v="1"/>
    <s v="Weekday"/>
    <n v="4.25"/>
    <x v="1"/>
    <s v="Coffee"/>
    <s v="Cappuccino Lg"/>
    <s v="Barista Espresso"/>
  </r>
  <r>
    <d v="2023-05-05T00:00:00"/>
    <n v="5"/>
    <s v="Fri"/>
    <s v="May"/>
    <s v="23Y05"/>
    <x v="2"/>
    <x v="0"/>
    <n v="1"/>
    <x v="1"/>
    <s v="Weekday"/>
    <n v="10"/>
    <x v="2"/>
    <s v="Tea"/>
    <s v="Lemon Grass Rg"/>
    <s v="Brewed herbal tea"/>
  </r>
  <r>
    <d v="2023-05-05T00:00:00"/>
    <n v="5"/>
    <s v="Fri"/>
    <s v="May"/>
    <s v="23Y05"/>
    <x v="3"/>
    <x v="0"/>
    <n v="1"/>
    <x v="1"/>
    <s v="Weekday"/>
    <n v="5"/>
    <x v="1"/>
    <s v="Coffee"/>
    <s v="Columbian Medium Roast Rg"/>
    <s v="Gourmet brewed coffee"/>
  </r>
  <r>
    <d v="2023-05-05T00:00:00"/>
    <n v="5"/>
    <s v="Fri"/>
    <s v="May"/>
    <s v="23Y05"/>
    <x v="2"/>
    <x v="0"/>
    <n v="1"/>
    <x v="1"/>
    <s v="Weekday"/>
    <n v="11.25"/>
    <x v="2"/>
    <s v="Bakery"/>
    <s v="Chocolate Croissant"/>
    <s v="Pastry"/>
  </r>
  <r>
    <d v="2023-05-05T00:00:00"/>
    <n v="5"/>
    <s v="Fri"/>
    <s v="May"/>
    <s v="23Y05"/>
    <x v="3"/>
    <x v="0"/>
    <n v="1"/>
    <x v="1"/>
    <s v="Weekday"/>
    <n v="3.75"/>
    <x v="2"/>
    <s v="Bakery"/>
    <s v="Almond Croissant"/>
    <s v="Pastry"/>
  </r>
  <r>
    <d v="2023-05-05T00:00:00"/>
    <n v="5"/>
    <s v="Fri"/>
    <s v="May"/>
    <s v="23Y05"/>
    <x v="3"/>
    <x v="0"/>
    <n v="1"/>
    <x v="1"/>
    <s v="Weekday"/>
    <n v="3"/>
    <x v="0"/>
    <s v="Coffee"/>
    <s v="Columbian Medium Roast Lg"/>
    <s v="Gourmet brewed coffee"/>
  </r>
  <r>
    <d v="2023-05-05T00:00:00"/>
    <n v="5"/>
    <s v="Fri"/>
    <s v="May"/>
    <s v="23Y05"/>
    <x v="3"/>
    <x v="0"/>
    <n v="1"/>
    <x v="1"/>
    <s v="Weekday"/>
    <n v="3.5"/>
    <x v="0"/>
    <s v="Bakery"/>
    <s v="Ginger Biscotti"/>
    <s v="Biscotti"/>
  </r>
  <r>
    <d v="2023-05-05T00:00:00"/>
    <n v="5"/>
    <s v="Fri"/>
    <s v="May"/>
    <s v="23Y05"/>
    <x v="3"/>
    <x v="0"/>
    <n v="1"/>
    <x v="1"/>
    <s v="Weekday"/>
    <n v="3.5"/>
    <x v="2"/>
    <s v="Bakery"/>
    <s v="Ginger Biscotti"/>
    <s v="Biscotti"/>
  </r>
  <r>
    <d v="2023-05-05T00:00:00"/>
    <n v="5"/>
    <s v="Fri"/>
    <s v="May"/>
    <s v="23Y05"/>
    <x v="2"/>
    <x v="0"/>
    <n v="1"/>
    <x v="1"/>
    <s v="Weekday"/>
    <n v="15"/>
    <x v="2"/>
    <s v="Coffee"/>
    <s v="Cappuccino"/>
    <s v="Barista Espresso"/>
  </r>
  <r>
    <d v="2023-05-05T00:00:00"/>
    <n v="5"/>
    <s v="Fri"/>
    <s v="May"/>
    <s v="23Y05"/>
    <x v="3"/>
    <x v="0"/>
    <n v="1"/>
    <x v="1"/>
    <s v="Weekday"/>
    <n v="3.1"/>
    <x v="0"/>
    <s v="Tea"/>
    <s v="Spicy Eye Opener Chai Lg"/>
    <s v="Brewed Chai tea"/>
  </r>
  <r>
    <d v="2023-05-05T00:00:00"/>
    <n v="5"/>
    <s v="Fri"/>
    <s v="May"/>
    <s v="23Y05"/>
    <x v="3"/>
    <x v="0"/>
    <n v="1"/>
    <x v="1"/>
    <s v="Weekday"/>
    <n v="3.75"/>
    <x v="0"/>
    <s v="Bakery"/>
    <s v="Almond Croissant"/>
    <s v="Pastry"/>
  </r>
  <r>
    <d v="2023-05-05T00:00:00"/>
    <n v="5"/>
    <s v="Fri"/>
    <s v="May"/>
    <s v="23Y05"/>
    <x v="2"/>
    <x v="0"/>
    <n v="1"/>
    <x v="1"/>
    <s v="Weekday"/>
    <n v="11.25"/>
    <x v="2"/>
    <s v="Bakery"/>
    <s v="Jumbo Savory Scone"/>
    <s v="Scone"/>
  </r>
  <r>
    <d v="2023-05-05T00:00:00"/>
    <n v="5"/>
    <s v="Fri"/>
    <s v="May"/>
    <s v="23Y05"/>
    <x v="0"/>
    <x v="0"/>
    <n v="1"/>
    <x v="1"/>
    <s v="Weekday"/>
    <n v="7.5"/>
    <x v="1"/>
    <s v="Tea"/>
    <s v="Earl Grey Rg"/>
    <s v="Brewed Black tea"/>
  </r>
  <r>
    <d v="2023-05-05T00:00:00"/>
    <n v="5"/>
    <s v="Fri"/>
    <s v="May"/>
    <s v="23Y05"/>
    <x v="0"/>
    <x v="0"/>
    <n v="1"/>
    <x v="1"/>
    <s v="Weekday"/>
    <n v="9"/>
    <x v="2"/>
    <s v="Tea"/>
    <s v="Lemon Grass Lg"/>
    <s v="Brewed herbal tea"/>
  </r>
  <r>
    <d v="2023-05-05T00:00:00"/>
    <n v="5"/>
    <s v="Fri"/>
    <s v="May"/>
    <s v="23Y05"/>
    <x v="0"/>
    <x v="0"/>
    <n v="1"/>
    <x v="1"/>
    <s v="Weekday"/>
    <n v="9"/>
    <x v="1"/>
    <s v="Bakery"/>
    <s v="Scottish Cream Scone "/>
    <s v="Scone"/>
  </r>
  <r>
    <d v="2023-05-05T00:00:00"/>
    <n v="5"/>
    <s v="Fri"/>
    <s v="May"/>
    <s v="23Y05"/>
    <x v="0"/>
    <x v="0"/>
    <n v="1"/>
    <x v="1"/>
    <s v="Weekday"/>
    <n v="6"/>
    <x v="0"/>
    <s v="Coffee"/>
    <s v="Our Old Time Diner Blend Lg"/>
    <s v="Drip coffee"/>
  </r>
  <r>
    <d v="2023-05-05T00:00:00"/>
    <n v="5"/>
    <s v="Fri"/>
    <s v="May"/>
    <s v="23Y05"/>
    <x v="3"/>
    <x v="0"/>
    <n v="1"/>
    <x v="1"/>
    <s v="Weekday"/>
    <n v="5.0999999999999996"/>
    <x v="2"/>
    <s v="Tea"/>
    <s v="Spicy Eye Opener Chai Rg"/>
    <s v="Brewed Chai tea"/>
  </r>
  <r>
    <d v="2023-05-05T00:00:00"/>
    <n v="5"/>
    <s v="Fri"/>
    <s v="May"/>
    <s v="23Y05"/>
    <x v="3"/>
    <x v="0"/>
    <n v="1"/>
    <x v="1"/>
    <s v="Weekday"/>
    <n v="5"/>
    <x v="0"/>
    <s v="Tea"/>
    <s v="Lemon Grass Rg"/>
    <s v="Brewed herbal tea"/>
  </r>
  <r>
    <d v="2023-05-05T00:00:00"/>
    <n v="5"/>
    <s v="Fri"/>
    <s v="May"/>
    <s v="23Y05"/>
    <x v="0"/>
    <x v="0"/>
    <n v="1"/>
    <x v="1"/>
    <s v="Weekday"/>
    <n v="6"/>
    <x v="2"/>
    <s v="Coffee"/>
    <s v="Columbian Medium Roast Lg"/>
    <s v="Gourmet brewed coffee"/>
  </r>
  <r>
    <d v="2023-05-05T00:00:00"/>
    <n v="5"/>
    <s v="Fri"/>
    <s v="May"/>
    <s v="23Y05"/>
    <x v="3"/>
    <x v="0"/>
    <n v="1"/>
    <x v="2"/>
    <s v="Weekday"/>
    <n v="7"/>
    <x v="0"/>
    <s v="Drinking Chocolate"/>
    <s v="Dark chocolate Rg"/>
    <s v="Hot chocolate"/>
  </r>
  <r>
    <d v="2023-05-05T00:00:00"/>
    <n v="5"/>
    <s v="Fri"/>
    <s v="May"/>
    <s v="23Y05"/>
    <x v="6"/>
    <x v="0"/>
    <n v="1"/>
    <x v="2"/>
    <s v="Weekday"/>
    <n v="36"/>
    <x v="2"/>
    <s v="Coffee"/>
    <s v="Espresso shot"/>
    <s v="Barista Espresso"/>
  </r>
  <r>
    <d v="2023-05-05T00:00:00"/>
    <n v="5"/>
    <s v="Fri"/>
    <s v="May"/>
    <s v="23Y05"/>
    <x v="0"/>
    <x v="0"/>
    <n v="1"/>
    <x v="2"/>
    <s v="Weekday"/>
    <n v="5"/>
    <x v="1"/>
    <s v="Tea"/>
    <s v="Serenity Green Tea Rg"/>
    <s v="Brewed Green tea"/>
  </r>
  <r>
    <d v="2023-05-05T00:00:00"/>
    <n v="5"/>
    <s v="Fri"/>
    <s v="May"/>
    <s v="23Y05"/>
    <x v="5"/>
    <x v="0"/>
    <n v="1"/>
    <x v="2"/>
    <s v="Weekday"/>
    <n v="33.75"/>
    <x v="2"/>
    <s v="Drinking Chocolate"/>
    <s v="Sustainably Grown Organic Rg"/>
    <s v="Hot chocolate"/>
  </r>
  <r>
    <d v="2023-05-05T00:00:00"/>
    <n v="5"/>
    <s v="Fri"/>
    <s v="May"/>
    <s v="23Y05"/>
    <x v="2"/>
    <x v="0"/>
    <n v="1"/>
    <x v="2"/>
    <s v="Weekday"/>
    <n v="17"/>
    <x v="1"/>
    <s v="Coffee"/>
    <s v="Latte Rg"/>
    <s v="Barista Espresso"/>
  </r>
  <r>
    <d v="2023-05-05T00:00:00"/>
    <n v="5"/>
    <s v="Fri"/>
    <s v="May"/>
    <s v="23Y05"/>
    <x v="0"/>
    <x v="0"/>
    <n v="1"/>
    <x v="2"/>
    <s v="Weekday"/>
    <n v="9"/>
    <x v="0"/>
    <s v="Coffee"/>
    <s v="Brazilian Rg"/>
    <s v="Organic brewed coffee"/>
  </r>
  <r>
    <d v="2023-05-05T00:00:00"/>
    <n v="5"/>
    <s v="Fri"/>
    <s v="May"/>
    <s v="23Y05"/>
    <x v="2"/>
    <x v="0"/>
    <n v="1"/>
    <x v="2"/>
    <s v="Weekday"/>
    <n v="9.75"/>
    <x v="0"/>
    <s v="Bakery"/>
    <s v="Cranberry Scone"/>
    <s v="Scone"/>
  </r>
  <r>
    <d v="2023-05-05T00:00:00"/>
    <n v="5"/>
    <s v="Fri"/>
    <s v="May"/>
    <s v="23Y05"/>
    <x v="1"/>
    <x v="0"/>
    <n v="1"/>
    <x v="2"/>
    <s v="Weekday"/>
    <n v="12.5"/>
    <x v="1"/>
    <s v="Tea"/>
    <s v="Peppermint Rg"/>
    <s v="Brewed herbal tea"/>
  </r>
  <r>
    <d v="2023-05-05T00:00:00"/>
    <n v="5"/>
    <s v="Fri"/>
    <s v="May"/>
    <s v="23Y05"/>
    <x v="3"/>
    <x v="0"/>
    <n v="1"/>
    <x v="2"/>
    <s v="Weekday"/>
    <n v="3.25"/>
    <x v="1"/>
    <s v="Bakery"/>
    <s v="Ginger Scone"/>
    <s v="Scone"/>
  </r>
  <r>
    <d v="2023-05-05T00:00:00"/>
    <n v="5"/>
    <s v="Fri"/>
    <s v="May"/>
    <s v="23Y05"/>
    <x v="2"/>
    <x v="0"/>
    <n v="1"/>
    <x v="2"/>
    <s v="Weekday"/>
    <n v="15"/>
    <x v="1"/>
    <s v="Tea"/>
    <s v="Morning Sunrise Chai Rg"/>
    <s v="Brewed Chai tea"/>
  </r>
  <r>
    <d v="2023-05-05T00:00:00"/>
    <n v="5"/>
    <s v="Fri"/>
    <s v="May"/>
    <s v="23Y05"/>
    <x v="2"/>
    <x v="0"/>
    <n v="1"/>
    <x v="2"/>
    <s v="Weekday"/>
    <n v="12"/>
    <x v="2"/>
    <s v="Coffee"/>
    <s v="Our Old Time Diner Blend Sm"/>
    <s v="Drip coffee"/>
  </r>
  <r>
    <d v="2023-05-05T00:00:00"/>
    <n v="5"/>
    <s v="Fri"/>
    <s v="May"/>
    <s v="23Y05"/>
    <x v="0"/>
    <x v="0"/>
    <n v="1"/>
    <x v="2"/>
    <s v="Weekday"/>
    <n v="7.5"/>
    <x v="1"/>
    <s v="Coffee"/>
    <s v="Latte"/>
    <s v="Barista Espresso"/>
  </r>
  <r>
    <d v="2023-05-05T00:00:00"/>
    <n v="5"/>
    <s v="Fri"/>
    <s v="May"/>
    <s v="23Y05"/>
    <x v="0"/>
    <x v="0"/>
    <n v="1"/>
    <x v="2"/>
    <s v="Weekday"/>
    <n v="7.65"/>
    <x v="0"/>
    <s v="Tea"/>
    <s v="Spicy Eye Opener Chai Rg"/>
    <s v="Brewed Chai tea"/>
  </r>
  <r>
    <d v="2023-05-05T00:00:00"/>
    <n v="5"/>
    <s v="Fri"/>
    <s v="May"/>
    <s v="23Y05"/>
    <x v="3"/>
    <x v="0"/>
    <n v="1"/>
    <x v="2"/>
    <s v="Weekday"/>
    <n v="3.5"/>
    <x v="1"/>
    <s v="Drinking Chocolate"/>
    <s v="Dark chocolate Rg"/>
    <s v="Hot chocolate"/>
  </r>
  <r>
    <d v="2023-05-05T00:00:00"/>
    <n v="5"/>
    <s v="Fri"/>
    <s v="May"/>
    <s v="23Y05"/>
    <x v="3"/>
    <x v="0"/>
    <n v="1"/>
    <x v="2"/>
    <s v="Weekday"/>
    <n v="2.5"/>
    <x v="2"/>
    <s v="Tea"/>
    <s v="Peppermint Rg"/>
    <s v="Brewed herbal tea"/>
  </r>
  <r>
    <d v="2023-05-05T00:00:00"/>
    <n v="5"/>
    <s v="Fri"/>
    <s v="May"/>
    <s v="23Y05"/>
    <x v="3"/>
    <x v="0"/>
    <n v="1"/>
    <x v="2"/>
    <s v="Weekday"/>
    <n v="3.5"/>
    <x v="2"/>
    <s v="Bakery"/>
    <s v="Croissant"/>
    <s v="Pastry"/>
  </r>
  <r>
    <d v="2023-05-05T00:00:00"/>
    <n v="5"/>
    <s v="Fri"/>
    <s v="May"/>
    <s v="23Y05"/>
    <x v="0"/>
    <x v="0"/>
    <n v="1"/>
    <x v="2"/>
    <s v="Weekday"/>
    <n v="9"/>
    <x v="0"/>
    <s v="Coffee"/>
    <s v="Ethiopia Rg"/>
    <s v="Gourmet brewed coffee"/>
  </r>
  <r>
    <d v="2023-05-05T00:00:00"/>
    <n v="5"/>
    <s v="Fri"/>
    <s v="May"/>
    <s v="23Y05"/>
    <x v="2"/>
    <x v="0"/>
    <n v="1"/>
    <x v="2"/>
    <s v="Weekday"/>
    <n v="8"/>
    <x v="1"/>
    <s v="Coffee"/>
    <s v="Columbian Medium Roast Sm"/>
    <s v="Gourmet brewed coffee"/>
  </r>
  <r>
    <d v="2023-05-05T00:00:00"/>
    <n v="5"/>
    <s v="Fri"/>
    <s v="May"/>
    <s v="23Y05"/>
    <x v="2"/>
    <x v="0"/>
    <n v="1"/>
    <x v="2"/>
    <s v="Weekday"/>
    <n v="18"/>
    <x v="2"/>
    <s v="Coffee"/>
    <s v="Columbian Medium Roast Lg"/>
    <s v="Gourmet brewed coffee"/>
  </r>
  <r>
    <d v="2023-05-05T00:00:00"/>
    <n v="5"/>
    <s v="Fri"/>
    <s v="May"/>
    <s v="23Y05"/>
    <x v="2"/>
    <x v="0"/>
    <n v="1"/>
    <x v="2"/>
    <s v="Weekday"/>
    <n v="15"/>
    <x v="2"/>
    <s v="Tea"/>
    <s v="Earl Grey Lg"/>
    <s v="Brewed Black tea"/>
  </r>
  <r>
    <d v="2023-05-05T00:00:00"/>
    <n v="5"/>
    <s v="Fri"/>
    <s v="May"/>
    <s v="23Y05"/>
    <x v="3"/>
    <x v="0"/>
    <n v="1"/>
    <x v="2"/>
    <s v="Weekday"/>
    <n v="4.5"/>
    <x v="2"/>
    <s v="Bakery"/>
    <s v="Scottish Cream Scone "/>
    <s v="Scone"/>
  </r>
  <r>
    <d v="2023-05-05T00:00:00"/>
    <n v="5"/>
    <s v="Fri"/>
    <s v="May"/>
    <s v="23Y05"/>
    <x v="4"/>
    <x v="0"/>
    <n v="1"/>
    <x v="2"/>
    <s v="Weekday"/>
    <n v="17.5"/>
    <x v="2"/>
    <s v="Tea"/>
    <s v="Traditional Blend Chai Rg"/>
    <s v="Brewed Chai tea"/>
  </r>
  <r>
    <d v="2023-05-05T00:00:00"/>
    <n v="5"/>
    <s v="Fri"/>
    <s v="May"/>
    <s v="23Y05"/>
    <x v="3"/>
    <x v="0"/>
    <n v="1"/>
    <x v="2"/>
    <s v="Weekday"/>
    <n v="2.5"/>
    <x v="1"/>
    <s v="Tea"/>
    <s v="Lemon Grass Rg"/>
    <s v="Brewed herbal tea"/>
  </r>
  <r>
    <d v="2023-05-05T00:00:00"/>
    <n v="5"/>
    <s v="Fri"/>
    <s v="May"/>
    <s v="23Y05"/>
    <x v="0"/>
    <x v="0"/>
    <n v="1"/>
    <x v="2"/>
    <s v="Weekday"/>
    <n v="7.5"/>
    <x v="1"/>
    <s v="Bakery"/>
    <s v="Chocolate Croissant"/>
    <s v="Pastry"/>
  </r>
  <r>
    <d v="2023-05-05T00:00:00"/>
    <n v="5"/>
    <s v="Fri"/>
    <s v="May"/>
    <s v="23Y05"/>
    <x v="0"/>
    <x v="0"/>
    <n v="1"/>
    <x v="2"/>
    <s v="Weekday"/>
    <n v="9"/>
    <x v="1"/>
    <s v="Tea"/>
    <s v="Peppermint Lg"/>
    <s v="Brewed herbal tea"/>
  </r>
  <r>
    <d v="2023-05-05T00:00:00"/>
    <n v="5"/>
    <s v="Fri"/>
    <s v="May"/>
    <s v="23Y05"/>
    <x v="2"/>
    <x v="0"/>
    <n v="1"/>
    <x v="2"/>
    <s v="Weekday"/>
    <n v="12.5"/>
    <x v="1"/>
    <s v="Tea"/>
    <s v="English Breakfast Rg"/>
    <s v="Brewed Black tea"/>
  </r>
  <r>
    <d v="2023-05-05T00:00:00"/>
    <n v="5"/>
    <s v="Fri"/>
    <s v="May"/>
    <s v="23Y05"/>
    <x v="3"/>
    <x v="0"/>
    <n v="1"/>
    <x v="2"/>
    <s v="Weekday"/>
    <n v="3.1"/>
    <x v="1"/>
    <s v="Coffee"/>
    <s v="Jamaican Coffee River Rg"/>
    <s v="Premium brewed coffee"/>
  </r>
  <r>
    <d v="2023-05-05T00:00:00"/>
    <n v="5"/>
    <s v="Fri"/>
    <s v="May"/>
    <s v="23Y05"/>
    <x v="3"/>
    <x v="0"/>
    <n v="1"/>
    <x v="2"/>
    <s v="Weekday"/>
    <n v="3.1"/>
    <x v="0"/>
    <s v="Tea"/>
    <s v="Spicy Eye Opener Chai Lg"/>
    <s v="Brewed Chai tea"/>
  </r>
  <r>
    <d v="2023-05-05T00:00:00"/>
    <n v="5"/>
    <s v="Fri"/>
    <s v="May"/>
    <s v="23Y05"/>
    <x v="2"/>
    <x v="0"/>
    <n v="1"/>
    <x v="2"/>
    <s v="Weekday"/>
    <n v="15"/>
    <x v="2"/>
    <s v="Tea"/>
    <s v="English Breakfast Lg"/>
    <s v="Brewed Black tea"/>
  </r>
  <r>
    <d v="2023-05-05T00:00:00"/>
    <n v="5"/>
    <s v="Fri"/>
    <s v="May"/>
    <s v="23Y05"/>
    <x v="1"/>
    <x v="0"/>
    <n v="1"/>
    <x v="2"/>
    <s v="Weekday"/>
    <n v="15.5"/>
    <x v="2"/>
    <s v="Coffee"/>
    <s v="Jamaican Coffee River Rg"/>
    <s v="Premium brewed coffee"/>
  </r>
  <r>
    <d v="2023-05-05T00:00:00"/>
    <n v="5"/>
    <s v="Fri"/>
    <s v="May"/>
    <s v="23Y05"/>
    <x v="3"/>
    <x v="0"/>
    <n v="1"/>
    <x v="2"/>
    <s v="Weekday"/>
    <n v="7.5"/>
    <x v="1"/>
    <s v="Coffee"/>
    <s v="Jamaican Coffee River Lg"/>
    <s v="Premium brewed coffee"/>
  </r>
  <r>
    <d v="2023-05-05T00:00:00"/>
    <n v="5"/>
    <s v="Fri"/>
    <s v="May"/>
    <s v="23Y05"/>
    <x v="0"/>
    <x v="0"/>
    <n v="1"/>
    <x v="2"/>
    <s v="Weekday"/>
    <n v="9"/>
    <x v="1"/>
    <s v="Bakery"/>
    <s v="Scottish Cream Scone "/>
    <s v="Scone"/>
  </r>
  <r>
    <d v="2023-05-05T00:00:00"/>
    <n v="5"/>
    <s v="Fri"/>
    <s v="May"/>
    <s v="23Y05"/>
    <x v="3"/>
    <x v="0"/>
    <n v="1"/>
    <x v="2"/>
    <s v="Weekday"/>
    <n v="9.5"/>
    <x v="2"/>
    <s v="Drinking Chocolate"/>
    <s v="Sustainably Grown Organic Lg"/>
    <s v="Hot chocolate"/>
  </r>
  <r>
    <d v="2023-05-05T00:00:00"/>
    <n v="5"/>
    <s v="Fri"/>
    <s v="May"/>
    <s v="23Y05"/>
    <x v="2"/>
    <x v="0"/>
    <n v="1"/>
    <x v="2"/>
    <s v="Weekday"/>
    <n v="12"/>
    <x v="0"/>
    <s v="Tea"/>
    <s v="Serenity Green Tea Lg"/>
    <s v="Brewed Green tea"/>
  </r>
  <r>
    <d v="2023-05-05T00:00:00"/>
    <n v="5"/>
    <s v="Fri"/>
    <s v="May"/>
    <s v="23Y05"/>
    <x v="0"/>
    <x v="0"/>
    <n v="1"/>
    <x v="2"/>
    <s v="Weekday"/>
    <n v="8.8000000000000007"/>
    <x v="0"/>
    <s v="Coffee"/>
    <s v="Ethiopia Sm"/>
    <s v="Gourmet brewed coffee"/>
  </r>
  <r>
    <d v="2023-05-05T00:00:00"/>
    <n v="5"/>
    <s v="Fri"/>
    <s v="May"/>
    <s v="23Y05"/>
    <x v="1"/>
    <x v="0"/>
    <n v="1"/>
    <x v="2"/>
    <s v="Weekday"/>
    <n v="18"/>
    <x v="1"/>
    <s v="Tea"/>
    <s v="English Breakfast Lg"/>
    <s v="Brewed Black tea"/>
  </r>
  <r>
    <d v="2023-05-05T00:00:00"/>
    <n v="5"/>
    <s v="Fri"/>
    <s v="May"/>
    <s v="23Y05"/>
    <x v="0"/>
    <x v="0"/>
    <n v="1"/>
    <x v="2"/>
    <s v="Weekday"/>
    <n v="9"/>
    <x v="1"/>
    <s v="Tea"/>
    <s v="Serenity Green Tea Lg"/>
    <s v="Brewed Green tea"/>
  </r>
  <r>
    <d v="2023-05-05T00:00:00"/>
    <n v="5"/>
    <s v="Fri"/>
    <s v="May"/>
    <s v="23Y05"/>
    <x v="2"/>
    <x v="0"/>
    <n v="1"/>
    <x v="2"/>
    <s v="Weekday"/>
    <n v="12.5"/>
    <x v="2"/>
    <s v="Coffee"/>
    <s v="Columbian Medium Roast Rg"/>
    <s v="Gourmet brewed coffee"/>
  </r>
  <r>
    <d v="2023-05-05T00:00:00"/>
    <n v="5"/>
    <s v="Fri"/>
    <s v="May"/>
    <s v="23Y05"/>
    <x v="2"/>
    <x v="0"/>
    <n v="1"/>
    <x v="2"/>
    <s v="Weekday"/>
    <n v="11.25"/>
    <x v="2"/>
    <s v="Bakery"/>
    <s v="Chocolate Croissant"/>
    <s v="Pastry"/>
  </r>
  <r>
    <d v="2023-05-05T00:00:00"/>
    <n v="5"/>
    <s v="Fri"/>
    <s v="May"/>
    <s v="23Y05"/>
    <x v="2"/>
    <x v="0"/>
    <n v="1"/>
    <x v="2"/>
    <s v="Weekday"/>
    <n v="12.25"/>
    <x v="1"/>
    <s v="Coffee"/>
    <s v="Jamaican Coffee River Sm"/>
    <s v="Premium brewed coffee"/>
  </r>
  <r>
    <d v="2023-05-05T00:00:00"/>
    <n v="5"/>
    <s v="Fri"/>
    <s v="May"/>
    <s v="23Y05"/>
    <x v="3"/>
    <x v="0"/>
    <n v="1"/>
    <x v="2"/>
    <s v="Weekday"/>
    <n v="3.5"/>
    <x v="1"/>
    <s v="Bakery"/>
    <s v="Chocolate Chip Biscotti"/>
    <s v="Biscotti"/>
  </r>
  <r>
    <d v="2023-05-05T00:00:00"/>
    <n v="5"/>
    <s v="Fri"/>
    <s v="May"/>
    <s v="23Y05"/>
    <x v="2"/>
    <x v="0"/>
    <n v="1"/>
    <x v="2"/>
    <s v="Weekday"/>
    <n v="12.5"/>
    <x v="1"/>
    <s v="Coffee"/>
    <s v="Columbian Medium Roast Rg"/>
    <s v="Gourmet brewed coffee"/>
  </r>
  <r>
    <d v="2023-05-05T00:00:00"/>
    <n v="5"/>
    <s v="Fri"/>
    <s v="May"/>
    <s v="23Y05"/>
    <x v="0"/>
    <x v="0"/>
    <n v="1"/>
    <x v="2"/>
    <s v="Weekday"/>
    <n v="7.5"/>
    <x v="2"/>
    <s v="Tea"/>
    <s v="Serenity Green Tea Rg"/>
    <s v="Brewed Green tea"/>
  </r>
  <r>
    <d v="2023-05-05T00:00:00"/>
    <n v="5"/>
    <s v="Fri"/>
    <s v="May"/>
    <s v="23Y05"/>
    <x v="0"/>
    <x v="0"/>
    <n v="1"/>
    <x v="2"/>
    <s v="Weekday"/>
    <n v="6.5"/>
    <x v="2"/>
    <s v="Bakery"/>
    <s v="Ginger Scone"/>
    <s v="Scone"/>
  </r>
  <r>
    <d v="2023-05-05T00:00:00"/>
    <n v="5"/>
    <s v="Fri"/>
    <s v="May"/>
    <s v="23Y05"/>
    <x v="0"/>
    <x v="0"/>
    <n v="1"/>
    <x v="2"/>
    <s v="Weekday"/>
    <n v="14"/>
    <x v="2"/>
    <s v="Drinking Chocolate"/>
    <s v="Dark chocolate Rg"/>
    <s v="Hot chocolate"/>
  </r>
  <r>
    <d v="2023-05-05T00:00:00"/>
    <n v="5"/>
    <s v="Fri"/>
    <s v="May"/>
    <s v="23Y05"/>
    <x v="0"/>
    <x v="0"/>
    <n v="1"/>
    <x v="2"/>
    <s v="Weekday"/>
    <n v="6"/>
    <x v="0"/>
    <s v="Tea"/>
    <s v="English Breakfast Lg"/>
    <s v="Brewed Black tea"/>
  </r>
  <r>
    <d v="2023-05-05T00:00:00"/>
    <n v="5"/>
    <s v="Fri"/>
    <s v="May"/>
    <s v="23Y05"/>
    <x v="7"/>
    <x v="0"/>
    <n v="1"/>
    <x v="2"/>
    <s v="Weekday"/>
    <n v="35"/>
    <x v="2"/>
    <s v="Tea"/>
    <s v="Lemon Grass Rg"/>
    <s v="Brewed herbal tea"/>
  </r>
  <r>
    <d v="2023-05-05T00:00:00"/>
    <n v="5"/>
    <s v="Fri"/>
    <s v="May"/>
    <s v="23Y05"/>
    <x v="3"/>
    <x v="0"/>
    <n v="1"/>
    <x v="2"/>
    <s v="Weekday"/>
    <n v="6"/>
    <x v="1"/>
    <s v="Coffee"/>
    <s v="Columbian Medium Roast Lg"/>
    <s v="Gourmet brewed coffee"/>
  </r>
  <r>
    <d v="2023-05-05T00:00:00"/>
    <n v="5"/>
    <s v="Fri"/>
    <s v="May"/>
    <s v="23Y05"/>
    <x v="1"/>
    <x v="0"/>
    <n v="1"/>
    <x v="2"/>
    <s v="Weekday"/>
    <n v="12"/>
    <x v="1"/>
    <s v="Coffee"/>
    <s v="Ethiopia Rg"/>
    <s v="Gourmet brewed coffee"/>
  </r>
  <r>
    <d v="2023-05-05T00:00:00"/>
    <n v="5"/>
    <s v="Fri"/>
    <s v="May"/>
    <s v="23Y05"/>
    <x v="3"/>
    <x v="0"/>
    <n v="1"/>
    <x v="2"/>
    <s v="Weekday"/>
    <n v="7"/>
    <x v="0"/>
    <s v="Coffee"/>
    <s v="Brazilian Lg"/>
    <s v="Organic brewed coffee"/>
  </r>
  <r>
    <d v="2023-05-05T00:00:00"/>
    <n v="5"/>
    <s v="Fri"/>
    <s v="May"/>
    <s v="23Y05"/>
    <x v="0"/>
    <x v="0"/>
    <n v="1"/>
    <x v="2"/>
    <s v="Weekday"/>
    <n v="9"/>
    <x v="0"/>
    <s v="Coffee"/>
    <s v="Ouro Brasileiro shot"/>
    <s v="Barista Espresso"/>
  </r>
  <r>
    <d v="2023-05-05T00:00:00"/>
    <n v="5"/>
    <s v="Fri"/>
    <s v="May"/>
    <s v="23Y05"/>
    <x v="3"/>
    <x v="0"/>
    <n v="1"/>
    <x v="2"/>
    <s v="Weekday"/>
    <n v="3.75"/>
    <x v="0"/>
    <s v="Bakery"/>
    <s v="Chocolate Croissant"/>
    <s v="Pastry"/>
  </r>
  <r>
    <d v="2023-05-05T00:00:00"/>
    <n v="5"/>
    <s v="Fri"/>
    <s v="May"/>
    <s v="23Y05"/>
    <x v="0"/>
    <x v="0"/>
    <n v="1"/>
    <x v="2"/>
    <s v="Weekday"/>
    <n v="5"/>
    <x v="1"/>
    <s v="Tea"/>
    <s v="Traditional Blend Chai Rg"/>
    <s v="Brewed Chai tea"/>
  </r>
  <r>
    <d v="2023-05-05T00:00:00"/>
    <n v="5"/>
    <s v="Fri"/>
    <s v="May"/>
    <s v="23Y05"/>
    <x v="3"/>
    <x v="0"/>
    <n v="1"/>
    <x v="2"/>
    <s v="Weekday"/>
    <n v="4.25"/>
    <x v="1"/>
    <s v="Coffee"/>
    <s v="Cappuccino Lg"/>
    <s v="Barista Espresso"/>
  </r>
  <r>
    <d v="2023-05-05T00:00:00"/>
    <n v="5"/>
    <s v="Fri"/>
    <s v="May"/>
    <s v="23Y05"/>
    <x v="0"/>
    <x v="0"/>
    <n v="1"/>
    <x v="2"/>
    <s v="Weekday"/>
    <n v="5"/>
    <x v="2"/>
    <s v="Tea"/>
    <s v="Earl Grey Rg"/>
    <s v="Brewed Black tea"/>
  </r>
  <r>
    <d v="2023-05-05T00:00:00"/>
    <n v="5"/>
    <s v="Fri"/>
    <s v="May"/>
    <s v="23Y05"/>
    <x v="0"/>
    <x v="0"/>
    <n v="1"/>
    <x v="2"/>
    <s v="Weekday"/>
    <n v="8.8000000000000007"/>
    <x v="1"/>
    <s v="Coffee"/>
    <s v="Brazilian Sm"/>
    <s v="Organic brewed coffee"/>
  </r>
  <r>
    <d v="2023-05-05T00:00:00"/>
    <n v="5"/>
    <s v="Fri"/>
    <s v="May"/>
    <s v="23Y05"/>
    <x v="3"/>
    <x v="0"/>
    <n v="1"/>
    <x v="2"/>
    <s v="Weekday"/>
    <n v="8"/>
    <x v="0"/>
    <s v="Tea"/>
    <s v="Morning Sunrise Chai Lg"/>
    <s v="Brewed Chai tea"/>
  </r>
  <r>
    <d v="2023-05-05T00:00:00"/>
    <n v="5"/>
    <s v="Fri"/>
    <s v="May"/>
    <s v="23Y05"/>
    <x v="3"/>
    <x v="0"/>
    <n v="1"/>
    <x v="2"/>
    <s v="Weekday"/>
    <n v="3.75"/>
    <x v="0"/>
    <s v="Bakery"/>
    <s v="Jumbo Savory Scone"/>
    <s v="Scone"/>
  </r>
  <r>
    <d v="2023-05-05T00:00:00"/>
    <n v="5"/>
    <s v="Fri"/>
    <s v="May"/>
    <s v="23Y05"/>
    <x v="3"/>
    <x v="0"/>
    <n v="1"/>
    <x v="2"/>
    <s v="Weekday"/>
    <n v="8.5"/>
    <x v="0"/>
    <s v="Coffee"/>
    <s v="Cappuccino Lg"/>
    <s v="Barista Espresso"/>
  </r>
  <r>
    <d v="2023-05-05T00:00:00"/>
    <n v="5"/>
    <s v="Fri"/>
    <s v="May"/>
    <s v="23Y05"/>
    <x v="1"/>
    <x v="0"/>
    <n v="1"/>
    <x v="2"/>
    <s v="Weekday"/>
    <n v="15"/>
    <x v="2"/>
    <s v="Coffee"/>
    <s v="Our Old Time Diner Blend Rg"/>
    <s v="Drip coffee"/>
  </r>
  <r>
    <d v="2023-05-05T00:00:00"/>
    <n v="5"/>
    <s v="Fri"/>
    <s v="May"/>
    <s v="23Y05"/>
    <x v="3"/>
    <x v="0"/>
    <n v="1"/>
    <x v="2"/>
    <s v="Weekday"/>
    <n v="3"/>
    <x v="2"/>
    <s v="Tea"/>
    <s v="Serenity Green Tea Lg"/>
    <s v="Brewed Green tea"/>
  </r>
  <r>
    <d v="2023-05-05T00:00:00"/>
    <n v="5"/>
    <s v="Fri"/>
    <s v="May"/>
    <s v="23Y05"/>
    <x v="0"/>
    <x v="0"/>
    <n v="1"/>
    <x v="2"/>
    <s v="Weekday"/>
    <n v="7.5"/>
    <x v="2"/>
    <s v="Bakery"/>
    <s v="Jumbo Savory Scone"/>
    <s v="Scone"/>
  </r>
  <r>
    <d v="2023-05-05T00:00:00"/>
    <n v="5"/>
    <s v="Fri"/>
    <s v="May"/>
    <s v="23Y05"/>
    <x v="3"/>
    <x v="0"/>
    <n v="1"/>
    <x v="2"/>
    <s v="Weekday"/>
    <n v="2.4500000000000002"/>
    <x v="0"/>
    <s v="Coffee"/>
    <s v="Jamaican Coffee River Sm"/>
    <s v="Premium brewed coffee"/>
  </r>
  <r>
    <d v="2023-05-05T00:00:00"/>
    <n v="5"/>
    <s v="Fri"/>
    <s v="May"/>
    <s v="23Y05"/>
    <x v="2"/>
    <x v="0"/>
    <n v="1"/>
    <x v="2"/>
    <s v="Weekday"/>
    <n v="11.25"/>
    <x v="1"/>
    <s v="Drinking Chocolate"/>
    <s v="Sustainably Grown Organic Rg"/>
    <s v="Hot chocolate"/>
  </r>
  <r>
    <d v="2023-05-05T00:00:00"/>
    <n v="5"/>
    <s v="Fri"/>
    <s v="May"/>
    <s v="23Y05"/>
    <x v="1"/>
    <x v="0"/>
    <n v="1"/>
    <x v="2"/>
    <s v="Weekday"/>
    <n v="31.5"/>
    <x v="0"/>
    <s v="Drinking Chocolate"/>
    <s v="Dark chocolate Lg"/>
    <s v="Hot chocolate"/>
  </r>
  <r>
    <d v="2023-05-05T00:00:00"/>
    <n v="5"/>
    <s v="Fri"/>
    <s v="May"/>
    <s v="23Y05"/>
    <x v="0"/>
    <x v="0"/>
    <n v="1"/>
    <x v="2"/>
    <s v="Weekday"/>
    <n v="6"/>
    <x v="0"/>
    <s v="Coffee"/>
    <s v="Our Old Time Diner Blend Sm"/>
    <s v="Drip coffee"/>
  </r>
  <r>
    <d v="2023-05-05T00:00:00"/>
    <n v="5"/>
    <s v="Fri"/>
    <s v="May"/>
    <s v="23Y05"/>
    <x v="3"/>
    <x v="0"/>
    <n v="1"/>
    <x v="2"/>
    <s v="Weekday"/>
    <n v="3.75"/>
    <x v="0"/>
    <s v="Bakery"/>
    <s v="Almond Croissant"/>
    <s v="Pastry"/>
  </r>
  <r>
    <d v="2023-05-05T00:00:00"/>
    <n v="5"/>
    <s v="Fri"/>
    <s v="May"/>
    <s v="23Y05"/>
    <x v="3"/>
    <x v="0"/>
    <n v="1"/>
    <x v="2"/>
    <s v="Weekday"/>
    <n v="9"/>
    <x v="1"/>
    <s v="Drinking Chocolate"/>
    <s v="Dark chocolate Lg"/>
    <s v="Hot chocolate"/>
  </r>
  <r>
    <d v="2023-05-05T00:00:00"/>
    <n v="5"/>
    <s v="Fri"/>
    <s v="May"/>
    <s v="23Y05"/>
    <x v="2"/>
    <x v="0"/>
    <n v="1"/>
    <x v="2"/>
    <s v="Weekday"/>
    <n v="23.75"/>
    <x v="1"/>
    <s v="Drinking Chocolate"/>
    <s v="Sustainably Grown Organic Lg"/>
    <s v="Hot chocolate"/>
  </r>
  <r>
    <d v="2023-05-05T00:00:00"/>
    <n v="5"/>
    <s v="Fri"/>
    <s v="May"/>
    <s v="23Y05"/>
    <x v="0"/>
    <x v="0"/>
    <n v="1"/>
    <x v="2"/>
    <s v="Weekday"/>
    <n v="13.5"/>
    <x v="2"/>
    <s v="Drinking Chocolate"/>
    <s v="Dark chocolate Lg"/>
    <s v="Hot chocolate"/>
  </r>
  <r>
    <d v="2023-05-05T00:00:00"/>
    <n v="5"/>
    <s v="Fri"/>
    <s v="May"/>
    <s v="23Y05"/>
    <x v="0"/>
    <x v="0"/>
    <n v="1"/>
    <x v="2"/>
    <s v="Weekday"/>
    <n v="5"/>
    <x v="1"/>
    <s v="Coffee"/>
    <s v="Our Old Time Diner Blend Rg"/>
    <s v="Drip coffee"/>
  </r>
  <r>
    <d v="2023-05-05T00:00:00"/>
    <n v="5"/>
    <s v="Fri"/>
    <s v="May"/>
    <s v="23Y05"/>
    <x v="0"/>
    <x v="0"/>
    <n v="1"/>
    <x v="2"/>
    <s v="Weekday"/>
    <n v="7.5"/>
    <x v="0"/>
    <s v="Coffee"/>
    <s v="Cappuccino"/>
    <s v="Barista Espresso"/>
  </r>
  <r>
    <d v="2023-05-05T00:00:00"/>
    <n v="5"/>
    <s v="Fri"/>
    <s v="May"/>
    <s v="23Y05"/>
    <x v="1"/>
    <x v="0"/>
    <n v="1"/>
    <x v="2"/>
    <s v="Weekday"/>
    <n v="17"/>
    <x v="2"/>
    <s v="Coffee"/>
    <s v="Cappuccino Lg"/>
    <s v="Barista Espresso"/>
  </r>
  <r>
    <d v="2023-05-05T00:00:00"/>
    <n v="5"/>
    <s v="Fri"/>
    <s v="May"/>
    <s v="23Y05"/>
    <x v="3"/>
    <x v="0"/>
    <n v="1"/>
    <x v="2"/>
    <s v="Weekday"/>
    <n v="3"/>
    <x v="2"/>
    <s v="Tea"/>
    <s v="Traditional Blend Chai Lg"/>
    <s v="Brewed Chai tea"/>
  </r>
  <r>
    <d v="2023-05-05T00:00:00"/>
    <n v="5"/>
    <s v="Fri"/>
    <s v="May"/>
    <s v="23Y05"/>
    <x v="0"/>
    <x v="0"/>
    <n v="1"/>
    <x v="2"/>
    <s v="Weekday"/>
    <n v="9"/>
    <x v="2"/>
    <s v="Tea"/>
    <s v="Peppermint Lg"/>
    <s v="Brewed herbal tea"/>
  </r>
  <r>
    <d v="2023-05-05T00:00:00"/>
    <n v="5"/>
    <s v="Fri"/>
    <s v="May"/>
    <s v="23Y05"/>
    <x v="0"/>
    <x v="0"/>
    <n v="1"/>
    <x v="2"/>
    <s v="Weekday"/>
    <n v="12"/>
    <x v="2"/>
    <s v="Coffee"/>
    <s v="Brazilian Rg"/>
    <s v="Organic brewed coffee"/>
  </r>
  <r>
    <d v="2023-05-05T00:00:00"/>
    <n v="5"/>
    <s v="Fri"/>
    <s v="May"/>
    <s v="23Y05"/>
    <x v="0"/>
    <x v="0"/>
    <n v="1"/>
    <x v="2"/>
    <s v="Weekday"/>
    <n v="11.25"/>
    <x v="2"/>
    <s v="Coffee"/>
    <s v="Jamaican Coffee River Lg"/>
    <s v="Premium brewed coffee"/>
  </r>
  <r>
    <d v="2023-05-05T00:00:00"/>
    <n v="5"/>
    <s v="Fri"/>
    <s v="May"/>
    <s v="23Y05"/>
    <x v="3"/>
    <x v="0"/>
    <n v="1"/>
    <x v="2"/>
    <s v="Weekday"/>
    <n v="7"/>
    <x v="0"/>
    <s v="Coffee"/>
    <s v="Ethiopia Lg"/>
    <s v="Gourmet brewed coffee"/>
  </r>
  <r>
    <d v="2023-05-05T00:00:00"/>
    <n v="5"/>
    <s v="Fri"/>
    <s v="May"/>
    <s v="23Y05"/>
    <x v="3"/>
    <x v="0"/>
    <n v="1"/>
    <x v="2"/>
    <s v="Weekday"/>
    <n v="3.1"/>
    <x v="1"/>
    <s v="Tea"/>
    <s v="Spicy Eye Opener Chai Lg"/>
    <s v="Brewed Chai tea"/>
  </r>
  <r>
    <d v="2023-05-05T00:00:00"/>
    <n v="5"/>
    <s v="Fri"/>
    <s v="May"/>
    <s v="23Y05"/>
    <x v="2"/>
    <x v="0"/>
    <n v="1"/>
    <x v="2"/>
    <s v="Weekday"/>
    <n v="14"/>
    <x v="2"/>
    <s v="Coffee"/>
    <s v="Ethiopia Lg"/>
    <s v="Gourmet brewed coffee"/>
  </r>
  <r>
    <d v="2023-05-05T00:00:00"/>
    <n v="5"/>
    <s v="Fri"/>
    <s v="May"/>
    <s v="23Y05"/>
    <x v="0"/>
    <x v="0"/>
    <n v="1"/>
    <x v="2"/>
    <s v="Weekday"/>
    <n v="7.5"/>
    <x v="0"/>
    <s v="Tea"/>
    <s v="English Breakfast Rg"/>
    <s v="Brewed Black tea"/>
  </r>
  <r>
    <d v="2023-05-05T00:00:00"/>
    <n v="5"/>
    <s v="Fri"/>
    <s v="May"/>
    <s v="23Y05"/>
    <x v="3"/>
    <x v="0"/>
    <n v="1"/>
    <x v="2"/>
    <s v="Weekday"/>
    <n v="3.25"/>
    <x v="0"/>
    <s v="Bakery"/>
    <s v="Hazelnut Biscotti"/>
    <s v="Biscotti"/>
  </r>
  <r>
    <d v="2023-05-05T00:00:00"/>
    <n v="5"/>
    <s v="Fri"/>
    <s v="May"/>
    <s v="23Y05"/>
    <x v="0"/>
    <x v="0"/>
    <n v="1"/>
    <x v="2"/>
    <s v="Weekday"/>
    <n v="15"/>
    <x v="2"/>
    <s v="Coffee"/>
    <s v="Cappuccino"/>
    <s v="Barista Espresso"/>
  </r>
  <r>
    <d v="2023-05-05T00:00:00"/>
    <n v="5"/>
    <s v="Fri"/>
    <s v="May"/>
    <s v="23Y05"/>
    <x v="3"/>
    <x v="0"/>
    <n v="1"/>
    <x v="2"/>
    <s v="Weekday"/>
    <n v="2.5"/>
    <x v="0"/>
    <s v="Tea"/>
    <s v="Traditional Blend Chai Rg"/>
    <s v="Brewed Chai tea"/>
  </r>
  <r>
    <d v="2023-05-05T00:00:00"/>
    <n v="5"/>
    <s v="Fri"/>
    <s v="May"/>
    <s v="23Y05"/>
    <x v="2"/>
    <x v="0"/>
    <n v="1"/>
    <x v="2"/>
    <s v="Weekday"/>
    <n v="12"/>
    <x v="2"/>
    <s v="Coffee"/>
    <s v="Our Old Time Diner Blend Lg"/>
    <s v="Drip coffee"/>
  </r>
  <r>
    <d v="2023-05-05T00:00:00"/>
    <n v="5"/>
    <s v="Fri"/>
    <s v="May"/>
    <s v="23Y05"/>
    <x v="3"/>
    <x v="0"/>
    <n v="1"/>
    <x v="2"/>
    <s v="Weekday"/>
    <n v="2"/>
    <x v="2"/>
    <s v="Coffee"/>
    <s v="Columbian Medium Roast Sm"/>
    <s v="Gourmet brewed coffee"/>
  </r>
  <r>
    <d v="2023-05-05T00:00:00"/>
    <n v="5"/>
    <s v="Fri"/>
    <s v="May"/>
    <s v="23Y05"/>
    <x v="3"/>
    <x v="0"/>
    <n v="1"/>
    <x v="2"/>
    <s v="Weekday"/>
    <n v="3"/>
    <x v="0"/>
    <s v="Coffee"/>
    <s v="Columbian Medium Roast Lg"/>
    <s v="Gourmet brewed coffee"/>
  </r>
  <r>
    <d v="2023-05-05T00:00:00"/>
    <n v="5"/>
    <s v="Fri"/>
    <s v="May"/>
    <s v="23Y05"/>
    <x v="1"/>
    <x v="0"/>
    <n v="1"/>
    <x v="2"/>
    <s v="Weekday"/>
    <n v="22.5"/>
    <x v="2"/>
    <s v="Coffee"/>
    <s v="Latte"/>
    <s v="Barista Espresso"/>
  </r>
  <r>
    <d v="2023-05-05T00:00:00"/>
    <n v="5"/>
    <s v="Fri"/>
    <s v="May"/>
    <s v="23Y05"/>
    <x v="2"/>
    <x v="0"/>
    <n v="1"/>
    <x v="2"/>
    <s v="Weekday"/>
    <n v="12"/>
    <x v="2"/>
    <s v="Coffee"/>
    <s v="Ethiopia Rg"/>
    <s v="Gourmet brewed coffee"/>
  </r>
  <r>
    <d v="2023-05-05T00:00:00"/>
    <n v="5"/>
    <s v="Fri"/>
    <s v="May"/>
    <s v="23Y05"/>
    <x v="1"/>
    <x v="0"/>
    <n v="1"/>
    <x v="2"/>
    <s v="Weekday"/>
    <n v="12"/>
    <x v="2"/>
    <s v="Bakery"/>
    <s v="Oatmeal Scone"/>
    <s v="Scone"/>
  </r>
  <r>
    <d v="2023-05-05T00:00:00"/>
    <n v="5"/>
    <s v="Fri"/>
    <s v="May"/>
    <s v="23Y05"/>
    <x v="3"/>
    <x v="0"/>
    <n v="1"/>
    <x v="2"/>
    <s v="Weekday"/>
    <n v="7.5"/>
    <x v="0"/>
    <s v="Coffee"/>
    <s v="Latte"/>
    <s v="Barista Espresso"/>
  </r>
  <r>
    <d v="2023-05-05T00:00:00"/>
    <n v="5"/>
    <s v="Fri"/>
    <s v="May"/>
    <s v="23Y05"/>
    <x v="3"/>
    <x v="0"/>
    <n v="1"/>
    <x v="2"/>
    <s v="Weekday"/>
    <n v="3"/>
    <x v="0"/>
    <s v="Coffee"/>
    <s v="Espresso shot"/>
    <s v="Barista Espresso"/>
  </r>
  <r>
    <d v="2023-05-05T00:00:00"/>
    <n v="5"/>
    <s v="Fri"/>
    <s v="May"/>
    <s v="23Y05"/>
    <x v="0"/>
    <x v="0"/>
    <n v="1"/>
    <x v="2"/>
    <s v="Weekday"/>
    <n v="12.4"/>
    <x v="2"/>
    <s v="Tea"/>
    <s v="Spicy Eye Opener Chai Lg"/>
    <s v="Brewed Chai tea"/>
  </r>
  <r>
    <d v="2023-05-05T00:00:00"/>
    <n v="5"/>
    <s v="Fri"/>
    <s v="May"/>
    <s v="23Y05"/>
    <x v="1"/>
    <x v="0"/>
    <n v="1"/>
    <x v="2"/>
    <s v="Weekday"/>
    <n v="34"/>
    <x v="2"/>
    <s v="Coffee"/>
    <s v="Latte Rg"/>
    <s v="Barista Espresso"/>
  </r>
  <r>
    <d v="2023-05-05T00:00:00"/>
    <n v="5"/>
    <s v="Fri"/>
    <s v="May"/>
    <s v="23Y05"/>
    <x v="0"/>
    <x v="0"/>
    <n v="1"/>
    <x v="2"/>
    <s v="Weekday"/>
    <n v="6.6"/>
    <x v="2"/>
    <s v="Coffee"/>
    <s v="Brazilian Sm"/>
    <s v="Organic brewed coffee"/>
  </r>
  <r>
    <d v="2023-05-05T00:00:00"/>
    <n v="5"/>
    <s v="Fri"/>
    <s v="May"/>
    <s v="23Y05"/>
    <x v="0"/>
    <x v="0"/>
    <n v="1"/>
    <x v="2"/>
    <s v="Weekday"/>
    <n v="7"/>
    <x v="2"/>
    <s v="Bakery"/>
    <s v="Ginger Biscotti"/>
    <s v="Biscotti"/>
  </r>
  <r>
    <d v="2023-05-05T00:00:00"/>
    <n v="5"/>
    <s v="Fri"/>
    <s v="May"/>
    <s v="23Y05"/>
    <x v="3"/>
    <x v="0"/>
    <n v="1"/>
    <x v="2"/>
    <s v="Weekday"/>
    <n v="3.75"/>
    <x v="1"/>
    <s v="Bakery"/>
    <s v="Almond Croissant"/>
    <s v="Pastry"/>
  </r>
  <r>
    <d v="2023-05-05T00:00:00"/>
    <n v="5"/>
    <s v="Fri"/>
    <s v="May"/>
    <s v="23Y05"/>
    <x v="3"/>
    <x v="0"/>
    <n v="1"/>
    <x v="2"/>
    <s v="Weekday"/>
    <n v="7.5"/>
    <x v="0"/>
    <s v="Coffee"/>
    <s v="Jamaican Coffee River Lg"/>
    <s v="Premium brewed coffee"/>
  </r>
  <r>
    <d v="2023-05-05T00:00:00"/>
    <n v="5"/>
    <s v="Fri"/>
    <s v="May"/>
    <s v="23Y05"/>
    <x v="0"/>
    <x v="0"/>
    <n v="1"/>
    <x v="2"/>
    <s v="Weekday"/>
    <n v="6.5"/>
    <x v="1"/>
    <s v="Bakery"/>
    <s v="Cranberry Scone"/>
    <s v="Scone"/>
  </r>
  <r>
    <d v="2023-05-05T00:00:00"/>
    <n v="5"/>
    <s v="Fri"/>
    <s v="May"/>
    <s v="23Y05"/>
    <x v="3"/>
    <x v="0"/>
    <n v="1"/>
    <x v="2"/>
    <s v="Weekday"/>
    <n v="3"/>
    <x v="1"/>
    <s v="Tea"/>
    <s v="Lemon Grass Lg"/>
    <s v="Brewed herbal tea"/>
  </r>
  <r>
    <d v="2023-05-05T00:00:00"/>
    <n v="5"/>
    <s v="Fri"/>
    <s v="May"/>
    <s v="23Y05"/>
    <x v="0"/>
    <x v="0"/>
    <n v="1"/>
    <x v="2"/>
    <s v="Weekday"/>
    <n v="12"/>
    <x v="1"/>
    <s v="Coffee"/>
    <s v="Our Old Time Diner Blend Lg"/>
    <s v="Drip coffee"/>
  </r>
  <r>
    <d v="2023-05-05T00:00:00"/>
    <n v="5"/>
    <s v="Fri"/>
    <s v="May"/>
    <s v="23Y05"/>
    <x v="3"/>
    <x v="0"/>
    <n v="1"/>
    <x v="2"/>
    <s v="Weekday"/>
    <n v="2.5499999999999998"/>
    <x v="1"/>
    <s v="Tea"/>
    <s v="Spicy Eye Opener Chai Rg"/>
    <s v="Brewed Chai tea"/>
  </r>
  <r>
    <d v="2023-05-05T00:00:00"/>
    <n v="5"/>
    <s v="Fri"/>
    <s v="May"/>
    <s v="23Y05"/>
    <x v="0"/>
    <x v="0"/>
    <n v="1"/>
    <x v="2"/>
    <s v="Weekday"/>
    <n v="7.35"/>
    <x v="2"/>
    <s v="Coffee"/>
    <s v="Jamaican Coffee River Sm"/>
    <s v="Premium brewed coffee"/>
  </r>
  <r>
    <d v="2023-05-05T00:00:00"/>
    <n v="5"/>
    <s v="Fri"/>
    <s v="May"/>
    <s v="23Y05"/>
    <x v="0"/>
    <x v="0"/>
    <n v="1"/>
    <x v="2"/>
    <s v="Weekday"/>
    <n v="12"/>
    <x v="1"/>
    <s v="Tea"/>
    <s v="Traditional Blend Chai Lg"/>
    <s v="Brewed Chai tea"/>
  </r>
  <r>
    <d v="2023-05-05T00:00:00"/>
    <n v="5"/>
    <s v="Fri"/>
    <s v="May"/>
    <s v="23Y05"/>
    <x v="0"/>
    <x v="0"/>
    <n v="1"/>
    <x v="2"/>
    <s v="Weekday"/>
    <n v="14"/>
    <x v="2"/>
    <s v="Coffee"/>
    <s v="Brazilian Lg"/>
    <s v="Organic brewed coffee"/>
  </r>
  <r>
    <d v="2023-05-05T00:00:00"/>
    <n v="5"/>
    <s v="Fri"/>
    <s v="May"/>
    <s v="23Y05"/>
    <x v="3"/>
    <x v="0"/>
    <n v="1"/>
    <x v="2"/>
    <s v="Weekday"/>
    <n v="3"/>
    <x v="1"/>
    <s v="Coffee"/>
    <s v="Ouro Brasileiro shot"/>
    <s v="Barista Espresso"/>
  </r>
  <r>
    <d v="2023-05-05T00:00:00"/>
    <n v="5"/>
    <s v="Fri"/>
    <s v="May"/>
    <s v="23Y05"/>
    <x v="3"/>
    <x v="0"/>
    <n v="1"/>
    <x v="2"/>
    <s v="Weekday"/>
    <n v="2.2000000000000002"/>
    <x v="2"/>
    <s v="Coffee"/>
    <s v="Ethiopia Sm"/>
    <s v="Gourmet brewed coffee"/>
  </r>
  <r>
    <d v="2023-05-05T00:00:00"/>
    <n v="5"/>
    <s v="Fri"/>
    <s v="May"/>
    <s v="23Y05"/>
    <x v="0"/>
    <x v="0"/>
    <n v="1"/>
    <x v="2"/>
    <s v="Weekday"/>
    <n v="6"/>
    <x v="1"/>
    <s v="Coffee"/>
    <s v="Our Old Time Diner Blend Sm"/>
    <s v="Drip coffee"/>
  </r>
  <r>
    <d v="2023-05-05T00:00:00"/>
    <n v="5"/>
    <s v="Fri"/>
    <s v="May"/>
    <s v="23Y05"/>
    <x v="0"/>
    <x v="0"/>
    <n v="1"/>
    <x v="2"/>
    <s v="Weekday"/>
    <n v="10"/>
    <x v="1"/>
    <s v="Tea"/>
    <s v="Earl Grey Rg"/>
    <s v="Brewed Black tea"/>
  </r>
  <r>
    <d v="2023-05-05T00:00:00"/>
    <n v="5"/>
    <s v="Fri"/>
    <s v="May"/>
    <s v="23Y05"/>
    <x v="3"/>
    <x v="0"/>
    <n v="1"/>
    <x v="2"/>
    <s v="Weekday"/>
    <n v="3.5"/>
    <x v="1"/>
    <s v="Bakery"/>
    <s v="Croissant"/>
    <s v="Pastry"/>
  </r>
  <r>
    <d v="2023-05-05T00:00:00"/>
    <n v="5"/>
    <s v="Fri"/>
    <s v="May"/>
    <s v="23Y05"/>
    <x v="1"/>
    <x v="0"/>
    <n v="1"/>
    <x v="2"/>
    <s v="Weekday"/>
    <n v="12.75"/>
    <x v="2"/>
    <s v="Tea"/>
    <s v="Spicy Eye Opener Chai Rg"/>
    <s v="Brewed Chai tea"/>
  </r>
  <r>
    <d v="2023-05-05T00:00:00"/>
    <n v="5"/>
    <s v="Fri"/>
    <s v="May"/>
    <s v="23Y05"/>
    <x v="3"/>
    <x v="0"/>
    <n v="1"/>
    <x v="2"/>
    <s v="Weekday"/>
    <n v="3.25"/>
    <x v="2"/>
    <s v="Bakery"/>
    <s v="Hazelnut Biscotti"/>
    <s v="Biscotti"/>
  </r>
  <r>
    <d v="2023-05-05T00:00:00"/>
    <n v="5"/>
    <s v="Fri"/>
    <s v="May"/>
    <s v="23Y05"/>
    <x v="3"/>
    <x v="0"/>
    <n v="1"/>
    <x v="2"/>
    <s v="Weekday"/>
    <n v="4"/>
    <x v="2"/>
    <s v="Tea"/>
    <s v="Morning Sunrise Chai Lg"/>
    <s v="Brewed Chai tea"/>
  </r>
  <r>
    <d v="2023-05-05T00:00:00"/>
    <n v="5"/>
    <s v="Fri"/>
    <s v="May"/>
    <s v="23Y05"/>
    <x v="3"/>
    <x v="0"/>
    <n v="1"/>
    <x v="2"/>
    <s v="Weekday"/>
    <n v="3.5"/>
    <x v="1"/>
    <s v="Coffee"/>
    <s v="Brazilian Lg"/>
    <s v="Organic brewed coffee"/>
  </r>
  <r>
    <d v="2023-05-05T00:00:00"/>
    <n v="5"/>
    <s v="Fri"/>
    <s v="May"/>
    <s v="23Y05"/>
    <x v="1"/>
    <x v="0"/>
    <n v="1"/>
    <x v="2"/>
    <s v="Weekday"/>
    <n v="17.5"/>
    <x v="2"/>
    <s v="Tea"/>
    <s v="Morning Sunrise Chai Rg"/>
    <s v="Brewed Chai tea"/>
  </r>
  <r>
    <d v="2023-05-05T00:00:00"/>
    <n v="5"/>
    <s v="Fri"/>
    <s v="May"/>
    <s v="23Y05"/>
    <x v="0"/>
    <x v="0"/>
    <n v="1"/>
    <x v="2"/>
    <s v="Weekday"/>
    <n v="16"/>
    <x v="1"/>
    <s v="Tea"/>
    <s v="Morning Sunrise Chai Lg"/>
    <s v="Brewed Chai tea"/>
  </r>
  <r>
    <d v="2023-05-05T00:00:00"/>
    <n v="5"/>
    <s v="Fri"/>
    <s v="May"/>
    <s v="23Y05"/>
    <x v="3"/>
    <x v="0"/>
    <n v="1"/>
    <x v="2"/>
    <s v="Weekday"/>
    <n v="6"/>
    <x v="2"/>
    <s v="Tea"/>
    <s v="Lemon Grass Lg"/>
    <s v="Brewed herbal tea"/>
  </r>
  <r>
    <d v="2023-05-05T00:00:00"/>
    <n v="5"/>
    <s v="Fri"/>
    <s v="May"/>
    <s v="23Y05"/>
    <x v="3"/>
    <x v="0"/>
    <n v="1"/>
    <x v="2"/>
    <s v="Weekday"/>
    <n v="3.5"/>
    <x v="1"/>
    <s v="Bakery"/>
    <s v="Ginger Biscotti"/>
    <s v="Biscotti"/>
  </r>
  <r>
    <d v="2023-05-05T00:00:00"/>
    <n v="5"/>
    <s v="Fri"/>
    <s v="May"/>
    <s v="23Y05"/>
    <x v="3"/>
    <x v="0"/>
    <n v="1"/>
    <x v="2"/>
    <s v="Weekday"/>
    <n v="3.25"/>
    <x v="2"/>
    <s v="Bakery"/>
    <s v="Cranberry Scone"/>
    <s v="Scone"/>
  </r>
  <r>
    <d v="2023-05-05T00:00:00"/>
    <n v="5"/>
    <s v="Fri"/>
    <s v="May"/>
    <s v="23Y05"/>
    <x v="3"/>
    <x v="0"/>
    <n v="1"/>
    <x v="2"/>
    <s v="Weekday"/>
    <n v="3.5"/>
    <x v="2"/>
    <s v="Bakery"/>
    <s v="Chocolate Chip Biscotti"/>
    <s v="Biscotti"/>
  </r>
  <r>
    <d v="2023-05-06T00:00:00"/>
    <n v="6"/>
    <s v="Sat"/>
    <s v="May"/>
    <s v="23Y05"/>
    <x v="2"/>
    <x v="0"/>
    <n v="1"/>
    <x v="0"/>
    <s v="Weekday"/>
    <n v="12.4"/>
    <x v="0"/>
    <s v="Tea"/>
    <s v="Spicy Eye Opener Chai Lg"/>
    <s v="Brewed Chai tea"/>
  </r>
  <r>
    <d v="2023-05-06T00:00:00"/>
    <n v="6"/>
    <s v="Sat"/>
    <s v="May"/>
    <s v="23Y05"/>
    <x v="0"/>
    <x v="0"/>
    <n v="1"/>
    <x v="0"/>
    <s v="Weekday"/>
    <n v="7.5"/>
    <x v="0"/>
    <s v="Bakery"/>
    <s v="Jumbo Savory Scone"/>
    <s v="Scone"/>
  </r>
  <r>
    <d v="2023-05-06T00:00:00"/>
    <n v="6"/>
    <s v="Sat"/>
    <s v="May"/>
    <s v="23Y05"/>
    <x v="4"/>
    <x v="0"/>
    <n v="1"/>
    <x v="0"/>
    <s v="Weekday"/>
    <n v="15"/>
    <x v="0"/>
    <s v="Tea"/>
    <s v="Peppermint Rg"/>
    <s v="Brewed herbal tea"/>
  </r>
  <r>
    <d v="2023-05-06T00:00:00"/>
    <n v="6"/>
    <s v="Sat"/>
    <s v="May"/>
    <s v="23Y05"/>
    <x v="1"/>
    <x v="0"/>
    <n v="1"/>
    <x v="0"/>
    <s v="Weekday"/>
    <n v="17.5"/>
    <x v="0"/>
    <s v="Coffee"/>
    <s v="Columbian Medium Roast Rg"/>
    <s v="Gourmet brewed coffee"/>
  </r>
  <r>
    <d v="2023-05-06T00:00:00"/>
    <n v="6"/>
    <s v="Sat"/>
    <s v="May"/>
    <s v="23Y05"/>
    <x v="1"/>
    <x v="0"/>
    <n v="1"/>
    <x v="0"/>
    <s v="Weekday"/>
    <n v="12"/>
    <x v="0"/>
    <s v="Bakery"/>
    <s v="Oatmeal Scone"/>
    <s v="Scone"/>
  </r>
  <r>
    <d v="2023-05-06T00:00:00"/>
    <n v="6"/>
    <s v="Sat"/>
    <s v="May"/>
    <s v="23Y05"/>
    <x v="1"/>
    <x v="0"/>
    <n v="1"/>
    <x v="0"/>
    <s v="Weekday"/>
    <n v="15"/>
    <x v="0"/>
    <s v="Tea"/>
    <s v="English Breakfast Rg"/>
    <s v="Brewed Black tea"/>
  </r>
  <r>
    <d v="2023-05-06T00:00:00"/>
    <n v="6"/>
    <s v="Sat"/>
    <s v="May"/>
    <s v="23Y05"/>
    <x v="1"/>
    <x v="0"/>
    <n v="1"/>
    <x v="0"/>
    <s v="Weekday"/>
    <n v="18"/>
    <x v="0"/>
    <s v="Coffee"/>
    <s v="Espresso shot"/>
    <s v="Barista Espresso"/>
  </r>
  <r>
    <d v="2023-05-06T00:00:00"/>
    <n v="6"/>
    <s v="Sat"/>
    <s v="May"/>
    <s v="23Y05"/>
    <x v="3"/>
    <x v="0"/>
    <n v="1"/>
    <x v="0"/>
    <s v="Weekday"/>
    <n v="3.75"/>
    <x v="0"/>
    <s v="Bakery"/>
    <s v="Chocolate Croissant"/>
    <s v="Pastry"/>
  </r>
  <r>
    <d v="2023-05-06T00:00:00"/>
    <n v="6"/>
    <s v="Sat"/>
    <s v="May"/>
    <s v="23Y05"/>
    <x v="2"/>
    <x v="0"/>
    <n v="1"/>
    <x v="0"/>
    <s v="Weekday"/>
    <n v="12.5"/>
    <x v="0"/>
    <s v="Tea"/>
    <s v="Morning Sunrise Chai Rg"/>
    <s v="Brewed Chai tea"/>
  </r>
  <r>
    <d v="2023-05-06T00:00:00"/>
    <n v="6"/>
    <s v="Sat"/>
    <s v="May"/>
    <s v="23Y05"/>
    <x v="4"/>
    <x v="0"/>
    <n v="1"/>
    <x v="0"/>
    <s v="Weekday"/>
    <n v="16.25"/>
    <x v="0"/>
    <s v="Bakery"/>
    <s v="Ginger Scone"/>
    <s v="Scone"/>
  </r>
  <r>
    <d v="2023-05-06T00:00:00"/>
    <n v="6"/>
    <s v="Sat"/>
    <s v="May"/>
    <s v="23Y05"/>
    <x v="1"/>
    <x v="0"/>
    <n v="1"/>
    <x v="0"/>
    <s v="Weekday"/>
    <n v="24"/>
    <x v="0"/>
    <s v="Tea"/>
    <s v="Morning Sunrise Chai Lg"/>
    <s v="Brewed Chai tea"/>
  </r>
  <r>
    <d v="2023-05-06T00:00:00"/>
    <n v="6"/>
    <s v="Sat"/>
    <s v="May"/>
    <s v="23Y05"/>
    <x v="6"/>
    <x v="0"/>
    <n v="1"/>
    <x v="0"/>
    <s v="Weekday"/>
    <n v="30"/>
    <x v="0"/>
    <s v="Coffee"/>
    <s v="Brazilian Rg"/>
    <s v="Organic brewed coffee"/>
  </r>
  <r>
    <d v="2023-05-06T00:00:00"/>
    <n v="6"/>
    <s v="Sat"/>
    <s v="May"/>
    <s v="23Y05"/>
    <x v="1"/>
    <x v="0"/>
    <n v="1"/>
    <x v="0"/>
    <s v="Weekday"/>
    <n v="13.2"/>
    <x v="0"/>
    <s v="Coffee"/>
    <s v="Brazilian Sm"/>
    <s v="Organic brewed coffee"/>
  </r>
  <r>
    <d v="2023-05-06T00:00:00"/>
    <n v="6"/>
    <s v="Sat"/>
    <s v="May"/>
    <s v="23Y05"/>
    <x v="1"/>
    <x v="0"/>
    <n v="1"/>
    <x v="0"/>
    <s v="Weekday"/>
    <n v="24.5"/>
    <x v="0"/>
    <s v="Drinking Chocolate"/>
    <s v="Dark chocolate Rg"/>
    <s v="Hot chocolate"/>
  </r>
  <r>
    <d v="2023-05-06T00:00:00"/>
    <n v="6"/>
    <s v="Sat"/>
    <s v="May"/>
    <s v="23Y05"/>
    <x v="2"/>
    <x v="0"/>
    <n v="1"/>
    <x v="0"/>
    <s v="Weekday"/>
    <n v="15"/>
    <x v="0"/>
    <s v="Tea"/>
    <s v="English Breakfast Lg"/>
    <s v="Brewed Black tea"/>
  </r>
  <r>
    <d v="2023-05-06T00:00:00"/>
    <n v="6"/>
    <s v="Sat"/>
    <s v="May"/>
    <s v="23Y05"/>
    <x v="3"/>
    <x v="0"/>
    <n v="1"/>
    <x v="0"/>
    <s v="Weekday"/>
    <n v="3"/>
    <x v="0"/>
    <s v="Tea"/>
    <s v="Serenity Green Tea Lg"/>
    <s v="Brewed Green tea"/>
  </r>
  <r>
    <d v="2023-05-06T00:00:00"/>
    <n v="6"/>
    <s v="Sat"/>
    <s v="May"/>
    <s v="23Y05"/>
    <x v="1"/>
    <x v="0"/>
    <n v="1"/>
    <x v="0"/>
    <s v="Weekday"/>
    <n v="18"/>
    <x v="0"/>
    <s v="Tea"/>
    <s v="Peppermint Lg"/>
    <s v="Brewed herbal tea"/>
  </r>
  <r>
    <d v="2023-05-06T00:00:00"/>
    <n v="6"/>
    <s v="Sat"/>
    <s v="May"/>
    <s v="23Y05"/>
    <x v="4"/>
    <x v="0"/>
    <n v="1"/>
    <x v="0"/>
    <s v="Weekday"/>
    <n v="31.5"/>
    <x v="0"/>
    <s v="Coffee"/>
    <s v="Brazilian Lg"/>
    <s v="Organic brewed coffee"/>
  </r>
  <r>
    <d v="2023-05-06T00:00:00"/>
    <n v="6"/>
    <s v="Sat"/>
    <s v="May"/>
    <s v="23Y05"/>
    <x v="0"/>
    <x v="0"/>
    <n v="1"/>
    <x v="0"/>
    <s v="Weekday"/>
    <n v="6.5"/>
    <x v="0"/>
    <s v="Bakery"/>
    <s v="Hazelnut Biscotti"/>
    <s v="Biscotti"/>
  </r>
  <r>
    <d v="2023-05-06T00:00:00"/>
    <n v="6"/>
    <s v="Sat"/>
    <s v="May"/>
    <s v="23Y05"/>
    <x v="1"/>
    <x v="0"/>
    <n v="1"/>
    <x v="0"/>
    <s v="Weekday"/>
    <n v="15"/>
    <x v="0"/>
    <s v="Bakery"/>
    <s v="Almond Croissant"/>
    <s v="Pastry"/>
  </r>
  <r>
    <d v="2023-05-06T00:00:00"/>
    <n v="6"/>
    <s v="Sat"/>
    <s v="May"/>
    <s v="23Y05"/>
    <x v="0"/>
    <x v="0"/>
    <n v="1"/>
    <x v="0"/>
    <s v="Weekday"/>
    <n v="14"/>
    <x v="0"/>
    <s v="Coffee"/>
    <s v="Ethiopia Lg"/>
    <s v="Gourmet brewed coffee"/>
  </r>
  <r>
    <d v="2023-05-06T00:00:00"/>
    <n v="6"/>
    <s v="Sat"/>
    <s v="May"/>
    <s v="23Y05"/>
    <x v="3"/>
    <x v="0"/>
    <n v="1"/>
    <x v="0"/>
    <s v="Weekday"/>
    <n v="5.0999999999999996"/>
    <x v="0"/>
    <s v="Tea"/>
    <s v="Spicy Eye Opener Chai Rg"/>
    <s v="Brewed Chai tea"/>
  </r>
  <r>
    <d v="2023-05-06T00:00:00"/>
    <n v="6"/>
    <s v="Sat"/>
    <s v="May"/>
    <s v="23Y05"/>
    <x v="2"/>
    <x v="0"/>
    <n v="1"/>
    <x v="0"/>
    <s v="Weekday"/>
    <n v="10"/>
    <x v="0"/>
    <s v="Tea"/>
    <s v="Traditional Blend Chai Rg"/>
    <s v="Brewed Chai tea"/>
  </r>
  <r>
    <d v="2023-05-06T00:00:00"/>
    <n v="6"/>
    <s v="Sat"/>
    <s v="May"/>
    <s v="23Y05"/>
    <x v="2"/>
    <x v="0"/>
    <n v="1"/>
    <x v="0"/>
    <s v="Weekday"/>
    <n v="10.5"/>
    <x v="0"/>
    <s v="Bakery"/>
    <s v="Ginger Biscotti"/>
    <s v="Biscotti"/>
  </r>
  <r>
    <d v="2023-05-06T00:00:00"/>
    <n v="6"/>
    <s v="Sat"/>
    <s v="May"/>
    <s v="23Y05"/>
    <x v="1"/>
    <x v="0"/>
    <n v="1"/>
    <x v="0"/>
    <s v="Weekday"/>
    <n v="22.5"/>
    <x v="0"/>
    <s v="Coffee"/>
    <s v="Latte"/>
    <s v="Barista Espresso"/>
  </r>
  <r>
    <d v="2023-05-06T00:00:00"/>
    <n v="6"/>
    <s v="Sat"/>
    <s v="May"/>
    <s v="23Y05"/>
    <x v="3"/>
    <x v="0"/>
    <n v="1"/>
    <x v="0"/>
    <s v="Weekday"/>
    <n v="4.5"/>
    <x v="0"/>
    <s v="Bakery"/>
    <s v="Scottish Cream Scone "/>
    <s v="Scone"/>
  </r>
  <r>
    <d v="2023-05-06T00:00:00"/>
    <n v="6"/>
    <s v="Sat"/>
    <s v="May"/>
    <s v="23Y05"/>
    <x v="7"/>
    <x v="0"/>
    <n v="1"/>
    <x v="0"/>
    <s v="Weekday"/>
    <n v="26.4"/>
    <x v="1"/>
    <s v="Coffee"/>
    <s v="Ethiopia Sm"/>
    <s v="Gourmet brewed coffee"/>
  </r>
  <r>
    <d v="2023-05-06T00:00:00"/>
    <n v="6"/>
    <s v="Sat"/>
    <s v="May"/>
    <s v="23Y05"/>
    <x v="3"/>
    <x v="0"/>
    <n v="1"/>
    <x v="0"/>
    <s v="Weekday"/>
    <n v="6.2"/>
    <x v="0"/>
    <s v="Coffee"/>
    <s v="Jamaican Coffee River Rg"/>
    <s v="Premium brewed coffee"/>
  </r>
  <r>
    <d v="2023-05-06T00:00:00"/>
    <n v="6"/>
    <s v="Sat"/>
    <s v="May"/>
    <s v="23Y05"/>
    <x v="4"/>
    <x v="0"/>
    <n v="1"/>
    <x v="0"/>
    <s v="Weekday"/>
    <n v="24"/>
    <x v="0"/>
    <s v="Tea"/>
    <s v="Traditional Blend Chai Lg"/>
    <s v="Brewed Chai tea"/>
  </r>
  <r>
    <d v="2023-05-06T00:00:00"/>
    <n v="6"/>
    <s v="Sat"/>
    <s v="May"/>
    <s v="23Y05"/>
    <x v="2"/>
    <x v="0"/>
    <n v="1"/>
    <x v="0"/>
    <s v="Weekday"/>
    <n v="9"/>
    <x v="0"/>
    <s v="Coffee"/>
    <s v="Columbian Medium Roast Lg"/>
    <s v="Gourmet brewed coffee"/>
  </r>
  <r>
    <d v="2023-05-06T00:00:00"/>
    <n v="6"/>
    <s v="Sat"/>
    <s v="May"/>
    <s v="23Y05"/>
    <x v="3"/>
    <x v="0"/>
    <n v="1"/>
    <x v="0"/>
    <s v="Weekday"/>
    <n v="3"/>
    <x v="0"/>
    <s v="Coffee"/>
    <s v="Ouro Brasileiro shot"/>
    <s v="Barista Espresso"/>
  </r>
  <r>
    <d v="2023-05-06T00:00:00"/>
    <n v="6"/>
    <s v="Sat"/>
    <s v="May"/>
    <s v="23Y05"/>
    <x v="0"/>
    <x v="0"/>
    <n v="1"/>
    <x v="0"/>
    <s v="Weekday"/>
    <n v="7.5"/>
    <x v="0"/>
    <s v="Coffee"/>
    <s v="Our Old Time Diner Blend Rg"/>
    <s v="Drip coffee"/>
  </r>
  <r>
    <d v="2023-05-06T00:00:00"/>
    <n v="6"/>
    <s v="Sat"/>
    <s v="May"/>
    <s v="23Y05"/>
    <x v="3"/>
    <x v="0"/>
    <n v="1"/>
    <x v="0"/>
    <s v="Weekday"/>
    <n v="5"/>
    <x v="1"/>
    <s v="Tea"/>
    <s v="Serenity Green Tea Rg"/>
    <s v="Brewed Green tea"/>
  </r>
  <r>
    <d v="2023-05-06T00:00:00"/>
    <n v="6"/>
    <s v="Sat"/>
    <s v="May"/>
    <s v="23Y05"/>
    <x v="1"/>
    <x v="0"/>
    <n v="1"/>
    <x v="0"/>
    <s v="Weekday"/>
    <n v="15"/>
    <x v="0"/>
    <s v="Tea"/>
    <s v="Lemon Grass Rg"/>
    <s v="Brewed herbal tea"/>
  </r>
  <r>
    <d v="2023-05-06T00:00:00"/>
    <n v="6"/>
    <s v="Sat"/>
    <s v="May"/>
    <s v="23Y05"/>
    <x v="0"/>
    <x v="0"/>
    <n v="1"/>
    <x v="0"/>
    <s v="Weekday"/>
    <n v="7"/>
    <x v="1"/>
    <s v="Coffee"/>
    <s v="Ethiopia Lg"/>
    <s v="Gourmet brewed coffee"/>
  </r>
  <r>
    <d v="2023-05-06T00:00:00"/>
    <n v="6"/>
    <s v="Sat"/>
    <s v="May"/>
    <s v="23Y05"/>
    <x v="2"/>
    <x v="0"/>
    <n v="1"/>
    <x v="0"/>
    <s v="Weekday"/>
    <n v="17"/>
    <x v="0"/>
    <s v="Coffee"/>
    <s v="Cappuccino Lg"/>
    <s v="Barista Espresso"/>
  </r>
  <r>
    <d v="2023-05-06T00:00:00"/>
    <n v="6"/>
    <s v="Sat"/>
    <s v="May"/>
    <s v="23Y05"/>
    <x v="1"/>
    <x v="0"/>
    <n v="1"/>
    <x v="0"/>
    <s v="Weekday"/>
    <n v="25.5"/>
    <x v="0"/>
    <s v="Coffee"/>
    <s v="Latte Rg"/>
    <s v="Barista Espresso"/>
  </r>
  <r>
    <d v="2023-05-06T00:00:00"/>
    <n v="6"/>
    <s v="Sat"/>
    <s v="May"/>
    <s v="23Y05"/>
    <x v="2"/>
    <x v="0"/>
    <n v="1"/>
    <x v="0"/>
    <s v="Weekday"/>
    <n v="9.75"/>
    <x v="0"/>
    <s v="Bakery"/>
    <s v="Cranberry Scone"/>
    <s v="Scone"/>
  </r>
  <r>
    <d v="2023-05-06T00:00:00"/>
    <n v="6"/>
    <s v="Sat"/>
    <s v="May"/>
    <s v="23Y05"/>
    <x v="0"/>
    <x v="0"/>
    <n v="1"/>
    <x v="0"/>
    <s v="Weekday"/>
    <n v="14.25"/>
    <x v="0"/>
    <s v="Drinking Chocolate"/>
    <s v="Sustainably Grown Organic Lg"/>
    <s v="Hot chocolate"/>
  </r>
  <r>
    <d v="2023-05-06T00:00:00"/>
    <n v="6"/>
    <s v="Sat"/>
    <s v="May"/>
    <s v="23Y05"/>
    <x v="4"/>
    <x v="0"/>
    <n v="1"/>
    <x v="0"/>
    <s v="Weekday"/>
    <n v="20"/>
    <x v="1"/>
    <s v="Tea"/>
    <s v="Lemon Grass Rg"/>
    <s v="Brewed herbal tea"/>
  </r>
  <r>
    <d v="2023-05-06T00:00:00"/>
    <n v="6"/>
    <s v="Sat"/>
    <s v="May"/>
    <s v="23Y05"/>
    <x v="2"/>
    <x v="0"/>
    <n v="1"/>
    <x v="0"/>
    <s v="Weekday"/>
    <n v="12.75"/>
    <x v="1"/>
    <s v="Tea"/>
    <s v="Spicy Eye Opener Chai Rg"/>
    <s v="Brewed Chai tea"/>
  </r>
  <r>
    <d v="2023-05-06T00:00:00"/>
    <n v="6"/>
    <s v="Sat"/>
    <s v="May"/>
    <s v="23Y05"/>
    <x v="3"/>
    <x v="0"/>
    <n v="1"/>
    <x v="0"/>
    <s v="Weekday"/>
    <n v="3"/>
    <x v="1"/>
    <s v="Bakery"/>
    <s v="Oatmeal Scone"/>
    <s v="Scone"/>
  </r>
  <r>
    <d v="2023-05-06T00:00:00"/>
    <n v="6"/>
    <s v="Sat"/>
    <s v="May"/>
    <s v="23Y05"/>
    <x v="2"/>
    <x v="0"/>
    <n v="1"/>
    <x v="0"/>
    <s v="Weekday"/>
    <n v="12.5"/>
    <x v="1"/>
    <s v="Tea"/>
    <s v="Peppermint Rg"/>
    <s v="Brewed herbal tea"/>
  </r>
  <r>
    <d v="2023-05-06T00:00:00"/>
    <n v="6"/>
    <s v="Sat"/>
    <s v="May"/>
    <s v="23Y05"/>
    <x v="0"/>
    <x v="0"/>
    <n v="1"/>
    <x v="0"/>
    <s v="Weekday"/>
    <n v="6.5"/>
    <x v="1"/>
    <s v="Bakery"/>
    <s v="Cranberry Scone"/>
    <s v="Scone"/>
  </r>
  <r>
    <d v="2023-05-06T00:00:00"/>
    <n v="6"/>
    <s v="Sat"/>
    <s v="May"/>
    <s v="23Y05"/>
    <x v="3"/>
    <x v="0"/>
    <n v="1"/>
    <x v="0"/>
    <s v="Weekday"/>
    <n v="6"/>
    <x v="1"/>
    <s v="Coffee"/>
    <s v="Ethiopia Rg"/>
    <s v="Gourmet brewed coffee"/>
  </r>
  <r>
    <d v="2023-05-06T00:00:00"/>
    <n v="6"/>
    <s v="Sat"/>
    <s v="May"/>
    <s v="23Y05"/>
    <x v="2"/>
    <x v="0"/>
    <n v="1"/>
    <x v="0"/>
    <s v="Weekday"/>
    <n v="21.25"/>
    <x v="1"/>
    <s v="Coffee"/>
    <s v="Latte Rg"/>
    <s v="Barista Espresso"/>
  </r>
  <r>
    <d v="2023-05-06T00:00:00"/>
    <n v="6"/>
    <s v="Sat"/>
    <s v="May"/>
    <s v="23Y05"/>
    <x v="4"/>
    <x v="0"/>
    <n v="1"/>
    <x v="0"/>
    <s v="Weekday"/>
    <n v="21.7"/>
    <x v="1"/>
    <s v="Coffee"/>
    <s v="Jamaican Coffee River Rg"/>
    <s v="Premium brewed coffee"/>
  </r>
  <r>
    <d v="2023-05-06T00:00:00"/>
    <n v="6"/>
    <s v="Sat"/>
    <s v="May"/>
    <s v="23Y05"/>
    <x v="0"/>
    <x v="0"/>
    <n v="1"/>
    <x v="0"/>
    <s v="Weekday"/>
    <n v="5"/>
    <x v="1"/>
    <s v="Tea"/>
    <s v="English Breakfast Rg"/>
    <s v="Brewed Black tea"/>
  </r>
  <r>
    <d v="2023-05-06T00:00:00"/>
    <n v="6"/>
    <s v="Sat"/>
    <s v="May"/>
    <s v="23Y05"/>
    <x v="0"/>
    <x v="0"/>
    <n v="1"/>
    <x v="0"/>
    <s v="Weekday"/>
    <n v="10"/>
    <x v="1"/>
    <s v="Tea"/>
    <s v="Morning Sunrise Chai Rg"/>
    <s v="Brewed Chai tea"/>
  </r>
  <r>
    <d v="2023-05-06T00:00:00"/>
    <n v="6"/>
    <s v="Sat"/>
    <s v="May"/>
    <s v="23Y05"/>
    <x v="2"/>
    <x v="0"/>
    <n v="1"/>
    <x v="0"/>
    <s v="Weekday"/>
    <n v="6.6"/>
    <x v="1"/>
    <s v="Coffee"/>
    <s v="Brazilian Sm"/>
    <s v="Organic brewed coffee"/>
  </r>
  <r>
    <d v="2023-05-06T00:00:00"/>
    <n v="6"/>
    <s v="Sat"/>
    <s v="May"/>
    <s v="23Y05"/>
    <x v="0"/>
    <x v="0"/>
    <n v="1"/>
    <x v="0"/>
    <s v="Weekday"/>
    <n v="11.25"/>
    <x v="1"/>
    <s v="Coffee"/>
    <s v="Jamaican Coffee River Lg"/>
    <s v="Premium brewed coffee"/>
  </r>
  <r>
    <d v="2023-05-06T00:00:00"/>
    <n v="6"/>
    <s v="Sat"/>
    <s v="May"/>
    <s v="23Y05"/>
    <x v="3"/>
    <x v="0"/>
    <n v="1"/>
    <x v="0"/>
    <s v="Weekday"/>
    <n v="7.5"/>
    <x v="1"/>
    <s v="Drinking Chocolate"/>
    <s v="Sustainably Grown Organic Rg"/>
    <s v="Hot chocolate"/>
  </r>
  <r>
    <d v="2023-05-06T00:00:00"/>
    <n v="6"/>
    <s v="Sat"/>
    <s v="May"/>
    <s v="23Y05"/>
    <x v="2"/>
    <x v="0"/>
    <n v="1"/>
    <x v="0"/>
    <s v="Weekday"/>
    <n v="15"/>
    <x v="1"/>
    <s v="Coffee"/>
    <s v="Our Old Time Diner Blend Lg"/>
    <s v="Drip coffee"/>
  </r>
  <r>
    <d v="2023-05-06T00:00:00"/>
    <n v="6"/>
    <s v="Sat"/>
    <s v="May"/>
    <s v="23Y05"/>
    <x v="2"/>
    <x v="0"/>
    <n v="1"/>
    <x v="0"/>
    <s v="Weekday"/>
    <n v="8.8000000000000007"/>
    <x v="0"/>
    <s v="Coffee"/>
    <s v="Ethiopia Sm"/>
    <s v="Gourmet brewed coffee"/>
  </r>
  <r>
    <d v="2023-05-06T00:00:00"/>
    <n v="6"/>
    <s v="Sat"/>
    <s v="May"/>
    <s v="23Y05"/>
    <x v="3"/>
    <x v="0"/>
    <n v="1"/>
    <x v="0"/>
    <s v="Weekday"/>
    <n v="3"/>
    <x v="1"/>
    <s v="Tea"/>
    <s v="Lemon Grass Lg"/>
    <s v="Brewed herbal tea"/>
  </r>
  <r>
    <d v="2023-05-06T00:00:00"/>
    <n v="6"/>
    <s v="Sat"/>
    <s v="May"/>
    <s v="23Y05"/>
    <x v="3"/>
    <x v="0"/>
    <n v="1"/>
    <x v="0"/>
    <s v="Weekday"/>
    <n v="3"/>
    <x v="1"/>
    <s v="Coffee"/>
    <s v="Columbian Medium Roast Lg"/>
    <s v="Gourmet brewed coffee"/>
  </r>
  <r>
    <d v="2023-05-06T00:00:00"/>
    <n v="6"/>
    <s v="Sat"/>
    <s v="May"/>
    <s v="23Y05"/>
    <x v="3"/>
    <x v="0"/>
    <n v="1"/>
    <x v="0"/>
    <s v="Weekday"/>
    <n v="3"/>
    <x v="1"/>
    <s v="Coffee"/>
    <s v="Brazilian Rg"/>
    <s v="Organic brewed coffee"/>
  </r>
  <r>
    <d v="2023-05-06T00:00:00"/>
    <n v="6"/>
    <s v="Sat"/>
    <s v="May"/>
    <s v="23Y05"/>
    <x v="1"/>
    <x v="0"/>
    <n v="1"/>
    <x v="0"/>
    <s v="Weekday"/>
    <n v="12.25"/>
    <x v="0"/>
    <s v="Coffee"/>
    <s v="Jamaican Coffee River Sm"/>
    <s v="Premium brewed coffee"/>
  </r>
  <r>
    <d v="2023-05-06T00:00:00"/>
    <n v="6"/>
    <s v="Sat"/>
    <s v="May"/>
    <s v="23Y05"/>
    <x v="3"/>
    <x v="0"/>
    <n v="1"/>
    <x v="0"/>
    <s v="Weekday"/>
    <n v="3.75"/>
    <x v="0"/>
    <s v="Coffee"/>
    <s v="Jamaican Coffee River Lg"/>
    <s v="Premium brewed coffee"/>
  </r>
  <r>
    <d v="2023-05-06T00:00:00"/>
    <n v="6"/>
    <s v="Sat"/>
    <s v="May"/>
    <s v="23Y05"/>
    <x v="2"/>
    <x v="0"/>
    <n v="1"/>
    <x v="0"/>
    <s v="Weekday"/>
    <n v="6"/>
    <x v="0"/>
    <s v="Coffee"/>
    <s v="Our Old Time Diner Blend Sm"/>
    <s v="Drip coffee"/>
  </r>
  <r>
    <d v="2023-05-06T00:00:00"/>
    <n v="6"/>
    <s v="Sat"/>
    <s v="May"/>
    <s v="23Y05"/>
    <x v="0"/>
    <x v="0"/>
    <n v="1"/>
    <x v="0"/>
    <s v="Weekday"/>
    <n v="6"/>
    <x v="1"/>
    <s v="Tea"/>
    <s v="English Breakfast Lg"/>
    <s v="Brewed Black tea"/>
  </r>
  <r>
    <d v="2023-05-06T00:00:00"/>
    <n v="6"/>
    <s v="Sat"/>
    <s v="May"/>
    <s v="23Y05"/>
    <x v="0"/>
    <x v="0"/>
    <n v="1"/>
    <x v="0"/>
    <s v="Weekday"/>
    <n v="9.5"/>
    <x v="1"/>
    <s v="Drinking Chocolate"/>
    <s v="Sustainably Grown Organic Lg"/>
    <s v="Hot chocolate"/>
  </r>
  <r>
    <d v="2023-05-06T00:00:00"/>
    <n v="6"/>
    <s v="Sat"/>
    <s v="May"/>
    <s v="23Y05"/>
    <x v="2"/>
    <x v="0"/>
    <n v="1"/>
    <x v="0"/>
    <s v="Weekday"/>
    <n v="15"/>
    <x v="1"/>
    <s v="Tea"/>
    <s v="Serenity Green Tea Lg"/>
    <s v="Brewed Green tea"/>
  </r>
  <r>
    <d v="2023-05-06T00:00:00"/>
    <n v="6"/>
    <s v="Sat"/>
    <s v="May"/>
    <s v="23Y05"/>
    <x v="3"/>
    <x v="0"/>
    <n v="1"/>
    <x v="0"/>
    <s v="Weekday"/>
    <n v="3.25"/>
    <x v="1"/>
    <s v="Bakery"/>
    <s v="Ginger Scone"/>
    <s v="Scone"/>
  </r>
  <r>
    <d v="2023-05-06T00:00:00"/>
    <n v="6"/>
    <s v="Sat"/>
    <s v="May"/>
    <s v="23Y05"/>
    <x v="0"/>
    <x v="0"/>
    <n v="1"/>
    <x v="0"/>
    <s v="Weekday"/>
    <n v="7"/>
    <x v="1"/>
    <s v="Bakery"/>
    <s v="Ginger Biscotti"/>
    <s v="Biscotti"/>
  </r>
  <r>
    <d v="2023-05-06T00:00:00"/>
    <n v="6"/>
    <s v="Sat"/>
    <s v="May"/>
    <s v="23Y05"/>
    <x v="2"/>
    <x v="0"/>
    <n v="1"/>
    <x v="0"/>
    <s v="Weekday"/>
    <n v="8"/>
    <x v="0"/>
    <s v="Coffee"/>
    <s v="Columbian Medium Roast Sm"/>
    <s v="Gourmet brewed coffee"/>
  </r>
  <r>
    <d v="2023-05-06T00:00:00"/>
    <n v="6"/>
    <s v="Sat"/>
    <s v="May"/>
    <s v="23Y05"/>
    <x v="0"/>
    <x v="0"/>
    <n v="1"/>
    <x v="0"/>
    <s v="Weekday"/>
    <n v="9"/>
    <x v="0"/>
    <s v="Tea"/>
    <s v="Earl Grey Lg"/>
    <s v="Brewed Black tea"/>
  </r>
  <r>
    <d v="2023-05-06T00:00:00"/>
    <n v="6"/>
    <s v="Sat"/>
    <s v="May"/>
    <s v="23Y05"/>
    <x v="3"/>
    <x v="0"/>
    <n v="1"/>
    <x v="0"/>
    <s v="Weekday"/>
    <n v="3.5"/>
    <x v="0"/>
    <s v="Bakery"/>
    <s v="Chocolate Chip Biscotti"/>
    <s v="Biscotti"/>
  </r>
  <r>
    <d v="2023-05-06T00:00:00"/>
    <n v="6"/>
    <s v="Sat"/>
    <s v="May"/>
    <s v="23Y05"/>
    <x v="0"/>
    <x v="0"/>
    <n v="1"/>
    <x v="0"/>
    <s v="Weekday"/>
    <n v="7.5"/>
    <x v="1"/>
    <s v="Coffee"/>
    <s v="Our Old Time Diner Blend Rg"/>
    <s v="Drip coffee"/>
  </r>
  <r>
    <d v="2023-05-06T00:00:00"/>
    <n v="6"/>
    <s v="Sat"/>
    <s v="May"/>
    <s v="23Y05"/>
    <x v="3"/>
    <x v="0"/>
    <n v="1"/>
    <x v="0"/>
    <s v="Weekday"/>
    <n v="6"/>
    <x v="1"/>
    <s v="Tea"/>
    <s v="Traditional Blend Chai Lg"/>
    <s v="Brewed Chai tea"/>
  </r>
  <r>
    <d v="2023-05-06T00:00:00"/>
    <n v="6"/>
    <s v="Sat"/>
    <s v="May"/>
    <s v="23Y05"/>
    <x v="0"/>
    <x v="0"/>
    <n v="1"/>
    <x v="0"/>
    <s v="Weekday"/>
    <n v="7.5"/>
    <x v="1"/>
    <s v="Coffee"/>
    <s v="Columbian Medium Roast Rg"/>
    <s v="Gourmet brewed coffee"/>
  </r>
  <r>
    <d v="2023-05-06T00:00:00"/>
    <n v="6"/>
    <s v="Sat"/>
    <s v="May"/>
    <s v="23Y05"/>
    <x v="3"/>
    <x v="0"/>
    <n v="1"/>
    <x v="0"/>
    <s v="Weekday"/>
    <n v="3"/>
    <x v="0"/>
    <s v="Coffee"/>
    <s v="Ethiopia Rg"/>
    <s v="Gourmet brewed coffee"/>
  </r>
  <r>
    <d v="2023-05-06T00:00:00"/>
    <n v="6"/>
    <s v="Sat"/>
    <s v="May"/>
    <s v="23Y05"/>
    <x v="3"/>
    <x v="0"/>
    <n v="1"/>
    <x v="0"/>
    <s v="Weekday"/>
    <n v="3.5"/>
    <x v="0"/>
    <s v="Bakery"/>
    <s v="Croissant"/>
    <s v="Pastry"/>
  </r>
  <r>
    <d v="2023-05-06T00:00:00"/>
    <n v="6"/>
    <s v="Sat"/>
    <s v="May"/>
    <s v="23Y05"/>
    <x v="5"/>
    <x v="0"/>
    <n v="1"/>
    <x v="0"/>
    <s v="Weekday"/>
    <n v="30"/>
    <x v="1"/>
    <s v="Coffee"/>
    <s v="Ouro Brasileiro shot"/>
    <s v="Barista Espresso"/>
  </r>
  <r>
    <d v="2023-05-06T00:00:00"/>
    <n v="6"/>
    <s v="Sat"/>
    <s v="May"/>
    <s v="23Y05"/>
    <x v="0"/>
    <x v="0"/>
    <n v="1"/>
    <x v="0"/>
    <s v="Weekday"/>
    <n v="5"/>
    <x v="1"/>
    <s v="Tea"/>
    <s v="Earl Grey Rg"/>
    <s v="Brewed Black tea"/>
  </r>
  <r>
    <d v="2023-05-06T00:00:00"/>
    <n v="6"/>
    <s v="Sat"/>
    <s v="May"/>
    <s v="23Y05"/>
    <x v="1"/>
    <x v="0"/>
    <n v="1"/>
    <x v="0"/>
    <s v="Weekday"/>
    <n v="26.25"/>
    <x v="0"/>
    <s v="Drinking Chocolate"/>
    <s v="Sustainably Grown Organic Rg"/>
    <s v="Hot chocolate"/>
  </r>
  <r>
    <d v="2023-05-06T00:00:00"/>
    <n v="6"/>
    <s v="Sat"/>
    <s v="May"/>
    <s v="23Y05"/>
    <x v="3"/>
    <x v="0"/>
    <n v="1"/>
    <x v="0"/>
    <s v="Weekday"/>
    <n v="9"/>
    <x v="1"/>
    <s v="Drinking Chocolate"/>
    <s v="Dark chocolate Lg"/>
    <s v="Hot chocolate"/>
  </r>
  <r>
    <d v="2023-05-06T00:00:00"/>
    <n v="6"/>
    <s v="Sat"/>
    <s v="May"/>
    <s v="23Y05"/>
    <x v="3"/>
    <x v="0"/>
    <n v="1"/>
    <x v="0"/>
    <s v="Weekday"/>
    <n v="7"/>
    <x v="1"/>
    <s v="Coffee"/>
    <s v="Brazilian Lg"/>
    <s v="Organic brewed coffee"/>
  </r>
  <r>
    <d v="2023-05-06T00:00:00"/>
    <n v="6"/>
    <s v="Sat"/>
    <s v="May"/>
    <s v="23Y05"/>
    <x v="3"/>
    <x v="0"/>
    <n v="1"/>
    <x v="0"/>
    <s v="Weekday"/>
    <n v="7.5"/>
    <x v="0"/>
    <s v="Coffee"/>
    <s v="Cappuccino"/>
    <s v="Barista Espresso"/>
  </r>
  <r>
    <d v="2023-05-06T00:00:00"/>
    <n v="6"/>
    <s v="Sat"/>
    <s v="May"/>
    <s v="23Y05"/>
    <x v="3"/>
    <x v="0"/>
    <n v="1"/>
    <x v="0"/>
    <s v="Weekday"/>
    <n v="4"/>
    <x v="1"/>
    <s v="Coffee"/>
    <s v="Our Old Time Diner Blend Sm"/>
    <s v="Drip coffee"/>
  </r>
  <r>
    <d v="2023-05-06T00:00:00"/>
    <n v="6"/>
    <s v="Sat"/>
    <s v="May"/>
    <s v="23Y05"/>
    <x v="0"/>
    <x v="0"/>
    <n v="1"/>
    <x v="0"/>
    <s v="Weekday"/>
    <n v="12"/>
    <x v="1"/>
    <s v="Coffee"/>
    <s v="Espresso shot"/>
    <s v="Barista Espresso"/>
  </r>
  <r>
    <d v="2023-05-06T00:00:00"/>
    <n v="6"/>
    <s v="Sat"/>
    <s v="May"/>
    <s v="23Y05"/>
    <x v="3"/>
    <x v="0"/>
    <n v="1"/>
    <x v="0"/>
    <s v="Weekday"/>
    <n v="2.5"/>
    <x v="0"/>
    <s v="Tea"/>
    <s v="Earl Grey Rg"/>
    <s v="Brewed Black tea"/>
  </r>
  <r>
    <d v="2023-05-06T00:00:00"/>
    <n v="6"/>
    <s v="Sat"/>
    <s v="May"/>
    <s v="23Y05"/>
    <x v="3"/>
    <x v="0"/>
    <n v="1"/>
    <x v="0"/>
    <s v="Weekday"/>
    <n v="3"/>
    <x v="0"/>
    <s v="Tea"/>
    <s v="Lemon Grass Lg"/>
    <s v="Brewed herbal tea"/>
  </r>
  <r>
    <d v="2023-05-06T00:00:00"/>
    <n v="6"/>
    <s v="Sat"/>
    <s v="May"/>
    <s v="23Y05"/>
    <x v="3"/>
    <x v="0"/>
    <n v="1"/>
    <x v="0"/>
    <s v="Weekday"/>
    <n v="8"/>
    <x v="1"/>
    <s v="Tea"/>
    <s v="Morning Sunrise Chai Lg"/>
    <s v="Brewed Chai tea"/>
  </r>
  <r>
    <d v="2023-05-06T00:00:00"/>
    <n v="6"/>
    <s v="Sat"/>
    <s v="May"/>
    <s v="23Y05"/>
    <x v="2"/>
    <x v="0"/>
    <n v="1"/>
    <x v="0"/>
    <s v="Weekday"/>
    <n v="11.25"/>
    <x v="1"/>
    <s v="Bakery"/>
    <s v="Chocolate Croissant"/>
    <s v="Pastry"/>
  </r>
  <r>
    <d v="2023-05-06T00:00:00"/>
    <n v="6"/>
    <s v="Sat"/>
    <s v="May"/>
    <s v="23Y05"/>
    <x v="3"/>
    <x v="0"/>
    <n v="1"/>
    <x v="0"/>
    <s v="Weekday"/>
    <n v="3"/>
    <x v="1"/>
    <s v="Tea"/>
    <s v="Peppermint Lg"/>
    <s v="Brewed herbal tea"/>
  </r>
  <r>
    <d v="2023-05-06T00:00:00"/>
    <n v="6"/>
    <s v="Sat"/>
    <s v="May"/>
    <s v="23Y05"/>
    <x v="3"/>
    <x v="0"/>
    <n v="1"/>
    <x v="0"/>
    <s v="Weekday"/>
    <n v="7.5"/>
    <x v="1"/>
    <s v="Coffee"/>
    <s v="Cappuccino"/>
    <s v="Barista Espresso"/>
  </r>
  <r>
    <d v="2023-05-06T00:00:00"/>
    <n v="6"/>
    <s v="Sat"/>
    <s v="May"/>
    <s v="23Y05"/>
    <x v="0"/>
    <x v="0"/>
    <n v="1"/>
    <x v="0"/>
    <s v="Weekday"/>
    <n v="7.5"/>
    <x v="1"/>
    <s v="Bakery"/>
    <s v="Almond Croissant"/>
    <s v="Pastry"/>
  </r>
  <r>
    <d v="2023-05-06T00:00:00"/>
    <n v="6"/>
    <s v="Sat"/>
    <s v="May"/>
    <s v="23Y05"/>
    <x v="3"/>
    <x v="0"/>
    <n v="1"/>
    <x v="0"/>
    <s v="Weekday"/>
    <n v="4"/>
    <x v="2"/>
    <s v="Tea"/>
    <s v="Morning Sunrise Chai Lg"/>
    <s v="Brewed Chai tea"/>
  </r>
  <r>
    <d v="2023-05-06T00:00:00"/>
    <n v="6"/>
    <s v="Sat"/>
    <s v="May"/>
    <s v="23Y05"/>
    <x v="3"/>
    <x v="0"/>
    <n v="1"/>
    <x v="0"/>
    <s v="Weekday"/>
    <n v="4.5"/>
    <x v="2"/>
    <s v="Drinking Chocolate"/>
    <s v="Dark chocolate Lg"/>
    <s v="Hot chocolate"/>
  </r>
  <r>
    <d v="2023-05-06T00:00:00"/>
    <n v="6"/>
    <s v="Sat"/>
    <s v="May"/>
    <s v="23Y05"/>
    <x v="3"/>
    <x v="0"/>
    <n v="1"/>
    <x v="0"/>
    <s v="Weekday"/>
    <n v="4.5"/>
    <x v="1"/>
    <s v="Bakery"/>
    <s v="Scottish Cream Scone "/>
    <s v="Scone"/>
  </r>
  <r>
    <d v="2023-05-06T00:00:00"/>
    <n v="6"/>
    <s v="Sat"/>
    <s v="May"/>
    <s v="23Y05"/>
    <x v="3"/>
    <x v="0"/>
    <n v="1"/>
    <x v="0"/>
    <s v="Weekday"/>
    <n v="6"/>
    <x v="0"/>
    <s v="Coffee"/>
    <s v="Our Old Time Diner Blend Lg"/>
    <s v="Drip coffee"/>
  </r>
  <r>
    <d v="2023-05-06T00:00:00"/>
    <n v="6"/>
    <s v="Sat"/>
    <s v="May"/>
    <s v="23Y05"/>
    <x v="3"/>
    <x v="0"/>
    <n v="1"/>
    <x v="0"/>
    <s v="Weekday"/>
    <n v="3"/>
    <x v="2"/>
    <s v="Coffee"/>
    <s v="Columbian Medium Roast Lg"/>
    <s v="Gourmet brewed coffee"/>
  </r>
  <r>
    <d v="2023-05-06T00:00:00"/>
    <n v="6"/>
    <s v="Sat"/>
    <s v="May"/>
    <s v="23Y05"/>
    <x v="3"/>
    <x v="0"/>
    <n v="1"/>
    <x v="0"/>
    <s v="Weekday"/>
    <n v="3.5"/>
    <x v="2"/>
    <s v="Bakery"/>
    <s v="Ginger Biscotti"/>
    <s v="Biscotti"/>
  </r>
  <r>
    <d v="2023-05-06T00:00:00"/>
    <n v="6"/>
    <s v="Sat"/>
    <s v="May"/>
    <s v="23Y05"/>
    <x v="0"/>
    <x v="0"/>
    <n v="1"/>
    <x v="0"/>
    <s v="Weekday"/>
    <n v="4"/>
    <x v="2"/>
    <s v="Coffee"/>
    <s v="Columbian Medium Roast Sm"/>
    <s v="Gourmet brewed coffee"/>
  </r>
  <r>
    <d v="2023-05-06T00:00:00"/>
    <n v="6"/>
    <s v="Sat"/>
    <s v="May"/>
    <s v="23Y05"/>
    <x v="3"/>
    <x v="0"/>
    <n v="1"/>
    <x v="0"/>
    <s v="Weekday"/>
    <n v="3.25"/>
    <x v="2"/>
    <s v="Bakery"/>
    <s v="Cranberry Scone"/>
    <s v="Scone"/>
  </r>
  <r>
    <d v="2023-05-06T00:00:00"/>
    <n v="6"/>
    <s v="Sat"/>
    <s v="May"/>
    <s v="23Y05"/>
    <x v="0"/>
    <x v="0"/>
    <n v="1"/>
    <x v="0"/>
    <s v="Weekday"/>
    <n v="6.6"/>
    <x v="2"/>
    <s v="Coffee"/>
    <s v="Ethiopia Sm"/>
    <s v="Gourmet brewed coffee"/>
  </r>
  <r>
    <d v="2023-05-06T00:00:00"/>
    <n v="6"/>
    <s v="Sat"/>
    <s v="May"/>
    <s v="23Y05"/>
    <x v="2"/>
    <x v="0"/>
    <n v="1"/>
    <x v="0"/>
    <s v="Weekday"/>
    <n v="9.75"/>
    <x v="2"/>
    <s v="Bakery"/>
    <s v="Ginger Scone"/>
    <s v="Scone"/>
  </r>
  <r>
    <d v="2023-05-06T00:00:00"/>
    <n v="6"/>
    <s v="Sat"/>
    <s v="May"/>
    <s v="23Y05"/>
    <x v="3"/>
    <x v="0"/>
    <n v="1"/>
    <x v="0"/>
    <s v="Weekday"/>
    <n v="3.5"/>
    <x v="2"/>
    <s v="Drinking Chocolate"/>
    <s v="Dark chocolate Rg"/>
    <s v="Hot chocolate"/>
  </r>
  <r>
    <d v="2023-05-06T00:00:00"/>
    <n v="6"/>
    <s v="Sat"/>
    <s v="May"/>
    <s v="23Y05"/>
    <x v="3"/>
    <x v="0"/>
    <n v="1"/>
    <x v="0"/>
    <s v="Weekday"/>
    <n v="3.5"/>
    <x v="1"/>
    <s v="Drinking Chocolate"/>
    <s v="Dark chocolate Rg"/>
    <s v="Hot chocolate"/>
  </r>
  <r>
    <d v="2023-05-06T00:00:00"/>
    <n v="6"/>
    <s v="Sat"/>
    <s v="May"/>
    <s v="23Y05"/>
    <x v="3"/>
    <x v="0"/>
    <n v="1"/>
    <x v="0"/>
    <s v="Weekday"/>
    <n v="3.5"/>
    <x v="1"/>
    <s v="Bakery"/>
    <s v="Chocolate Chip Biscotti"/>
    <s v="Biscotti"/>
  </r>
  <r>
    <d v="2023-05-06T00:00:00"/>
    <n v="6"/>
    <s v="Sat"/>
    <s v="May"/>
    <s v="23Y05"/>
    <x v="3"/>
    <x v="0"/>
    <n v="1"/>
    <x v="0"/>
    <s v="Weekday"/>
    <n v="5"/>
    <x v="2"/>
    <s v="Tea"/>
    <s v="Peppermint Rg"/>
    <s v="Brewed herbal tea"/>
  </r>
  <r>
    <d v="2023-05-06T00:00:00"/>
    <n v="6"/>
    <s v="Sat"/>
    <s v="May"/>
    <s v="23Y05"/>
    <x v="3"/>
    <x v="0"/>
    <n v="1"/>
    <x v="0"/>
    <s v="Weekday"/>
    <n v="3.75"/>
    <x v="2"/>
    <s v="Coffee"/>
    <s v="Cappuccino"/>
    <s v="Barista Espresso"/>
  </r>
  <r>
    <d v="2023-05-06T00:00:00"/>
    <n v="6"/>
    <s v="Sat"/>
    <s v="May"/>
    <s v="23Y05"/>
    <x v="3"/>
    <x v="0"/>
    <n v="1"/>
    <x v="0"/>
    <s v="Weekday"/>
    <n v="3.75"/>
    <x v="2"/>
    <s v="Coffee"/>
    <s v="Jamaican Coffee River Lg"/>
    <s v="Premium brewed coffee"/>
  </r>
  <r>
    <d v="2023-05-06T00:00:00"/>
    <n v="6"/>
    <s v="Sat"/>
    <s v="May"/>
    <s v="23Y05"/>
    <x v="3"/>
    <x v="0"/>
    <n v="1"/>
    <x v="0"/>
    <s v="Weekday"/>
    <n v="9.5"/>
    <x v="2"/>
    <s v="Drinking Chocolate"/>
    <s v="Sustainably Grown Organic Lg"/>
    <s v="Hot chocolate"/>
  </r>
  <r>
    <d v="2023-05-06T00:00:00"/>
    <n v="6"/>
    <s v="Sat"/>
    <s v="May"/>
    <s v="23Y05"/>
    <x v="3"/>
    <x v="0"/>
    <n v="1"/>
    <x v="0"/>
    <s v="Weekday"/>
    <n v="5"/>
    <x v="0"/>
    <s v="Tea"/>
    <s v="Serenity Green Tea Rg"/>
    <s v="Brewed Green tea"/>
  </r>
  <r>
    <d v="2023-05-06T00:00:00"/>
    <n v="6"/>
    <s v="Sat"/>
    <s v="May"/>
    <s v="23Y05"/>
    <x v="3"/>
    <x v="0"/>
    <n v="1"/>
    <x v="0"/>
    <s v="Weekday"/>
    <n v="4.5"/>
    <x v="0"/>
    <s v="Drinking Chocolate"/>
    <s v="Dark chocolate Lg"/>
    <s v="Hot chocolate"/>
  </r>
  <r>
    <d v="2023-05-06T00:00:00"/>
    <n v="6"/>
    <s v="Sat"/>
    <s v="May"/>
    <s v="23Y05"/>
    <x v="3"/>
    <x v="0"/>
    <n v="1"/>
    <x v="0"/>
    <s v="Weekday"/>
    <n v="6"/>
    <x v="2"/>
    <s v="Tea"/>
    <s v="Lemon Grass Lg"/>
    <s v="Brewed herbal tea"/>
  </r>
  <r>
    <d v="2023-05-06T00:00:00"/>
    <n v="6"/>
    <s v="Sat"/>
    <s v="May"/>
    <s v="23Y05"/>
    <x v="3"/>
    <x v="0"/>
    <n v="1"/>
    <x v="0"/>
    <s v="Weekday"/>
    <n v="3.75"/>
    <x v="2"/>
    <s v="Bakery"/>
    <s v="Chocolate Croissant"/>
    <s v="Pastry"/>
  </r>
  <r>
    <d v="2023-05-06T00:00:00"/>
    <n v="6"/>
    <s v="Sat"/>
    <s v="May"/>
    <s v="23Y05"/>
    <x v="3"/>
    <x v="0"/>
    <n v="1"/>
    <x v="0"/>
    <s v="Weekday"/>
    <n v="5"/>
    <x v="2"/>
    <s v="Tea"/>
    <s v="English Breakfast Rg"/>
    <s v="Brewed Black tea"/>
  </r>
  <r>
    <d v="2023-05-06T00:00:00"/>
    <n v="6"/>
    <s v="Sat"/>
    <s v="May"/>
    <s v="23Y05"/>
    <x v="3"/>
    <x v="0"/>
    <n v="1"/>
    <x v="0"/>
    <s v="Weekday"/>
    <n v="4.25"/>
    <x v="2"/>
    <s v="Coffee"/>
    <s v="Latte Rg"/>
    <s v="Barista Espresso"/>
  </r>
  <r>
    <d v="2023-05-06T00:00:00"/>
    <n v="6"/>
    <s v="Sat"/>
    <s v="May"/>
    <s v="23Y05"/>
    <x v="3"/>
    <x v="0"/>
    <n v="1"/>
    <x v="0"/>
    <s v="Weekday"/>
    <n v="8.5"/>
    <x v="2"/>
    <s v="Coffee"/>
    <s v="Cappuccino Lg"/>
    <s v="Barista Espresso"/>
  </r>
  <r>
    <d v="2023-05-06T00:00:00"/>
    <n v="6"/>
    <s v="Sat"/>
    <s v="May"/>
    <s v="23Y05"/>
    <x v="5"/>
    <x v="0"/>
    <n v="1"/>
    <x v="1"/>
    <s v="Weekday"/>
    <n v="35"/>
    <x v="2"/>
    <s v="Drinking Chocolate"/>
    <s v="Dark chocolate Rg"/>
    <s v="Hot chocolate"/>
  </r>
  <r>
    <d v="2023-05-06T00:00:00"/>
    <n v="6"/>
    <s v="Sat"/>
    <s v="May"/>
    <s v="23Y05"/>
    <x v="4"/>
    <x v="0"/>
    <n v="1"/>
    <x v="1"/>
    <s v="Weekday"/>
    <n v="17.5"/>
    <x v="0"/>
    <s v="Tea"/>
    <s v="English Breakfast Rg"/>
    <s v="Brewed Black tea"/>
  </r>
  <r>
    <d v="2023-05-06T00:00:00"/>
    <n v="6"/>
    <s v="Sat"/>
    <s v="May"/>
    <s v="23Y05"/>
    <x v="1"/>
    <x v="0"/>
    <n v="1"/>
    <x v="1"/>
    <s v="Weekday"/>
    <n v="18.600000000000001"/>
    <x v="1"/>
    <s v="Tea"/>
    <s v="Spicy Eye Opener Chai Lg"/>
    <s v="Brewed Chai tea"/>
  </r>
  <r>
    <d v="2023-05-06T00:00:00"/>
    <n v="6"/>
    <s v="Sat"/>
    <s v="May"/>
    <s v="23Y05"/>
    <x v="2"/>
    <x v="0"/>
    <n v="1"/>
    <x v="1"/>
    <s v="Weekday"/>
    <n v="12.5"/>
    <x v="1"/>
    <s v="Tea"/>
    <s v="English Breakfast Rg"/>
    <s v="Brewed Black tea"/>
  </r>
  <r>
    <d v="2023-05-06T00:00:00"/>
    <n v="6"/>
    <s v="Sat"/>
    <s v="May"/>
    <s v="23Y05"/>
    <x v="4"/>
    <x v="0"/>
    <n v="1"/>
    <x v="1"/>
    <s v="Weekday"/>
    <n v="34"/>
    <x v="2"/>
    <s v="Coffee"/>
    <s v="Cappuccino Lg"/>
    <s v="Barista Espresso"/>
  </r>
  <r>
    <d v="2023-05-06T00:00:00"/>
    <n v="6"/>
    <s v="Sat"/>
    <s v="May"/>
    <s v="23Y05"/>
    <x v="6"/>
    <x v="0"/>
    <n v="1"/>
    <x v="1"/>
    <s v="Weekday"/>
    <n v="36"/>
    <x v="1"/>
    <s v="Coffee"/>
    <s v="Ethiopia Rg"/>
    <s v="Gourmet brewed coffee"/>
  </r>
  <r>
    <d v="2023-05-06T00:00:00"/>
    <n v="6"/>
    <s v="Sat"/>
    <s v="May"/>
    <s v="23Y05"/>
    <x v="2"/>
    <x v="0"/>
    <n v="1"/>
    <x v="1"/>
    <s v="Weekday"/>
    <n v="12"/>
    <x v="2"/>
    <s v="Coffee"/>
    <s v="Our Old Time Diner Blend Sm"/>
    <s v="Drip coffee"/>
  </r>
  <r>
    <d v="2023-05-06T00:00:00"/>
    <n v="6"/>
    <s v="Sat"/>
    <s v="May"/>
    <s v="23Y05"/>
    <x v="2"/>
    <x v="0"/>
    <n v="1"/>
    <x v="1"/>
    <s v="Weekday"/>
    <n v="9.75"/>
    <x v="2"/>
    <s v="Bakery"/>
    <s v="Cranberry Scone"/>
    <s v="Scone"/>
  </r>
  <r>
    <d v="2023-05-06T00:00:00"/>
    <n v="6"/>
    <s v="Sat"/>
    <s v="May"/>
    <s v="23Y05"/>
    <x v="5"/>
    <x v="0"/>
    <n v="1"/>
    <x v="1"/>
    <s v="Weekday"/>
    <n v="30"/>
    <x v="2"/>
    <s v="Coffee"/>
    <s v="Jamaican Coffee River Lg"/>
    <s v="Premium brewed coffee"/>
  </r>
  <r>
    <d v="2023-05-03T00:00:00"/>
    <n v="3"/>
    <s v="Wed"/>
    <s v="May"/>
    <s v="23Y05"/>
    <x v="3"/>
    <x v="0"/>
    <n v="1"/>
    <x v="0"/>
    <s v="Weekday"/>
    <n v="4.5"/>
    <x v="1"/>
    <s v="Drinking Chocolate"/>
    <s v="Dark chocolate Lg"/>
    <s v="Hot chocolate"/>
  </r>
  <r>
    <d v="2023-05-04T00:00:00"/>
    <n v="4"/>
    <s v="Thu"/>
    <s v="May"/>
    <s v="23Y05"/>
    <x v="3"/>
    <x v="0"/>
    <n v="1"/>
    <x v="0"/>
    <s v="Weekday"/>
    <n v="3.25"/>
    <x v="1"/>
    <s v="Bakery"/>
    <s v="Hazelnut Biscotti"/>
    <s v="Biscotti"/>
  </r>
  <r>
    <d v="2023-05-04T00:00:00"/>
    <n v="4"/>
    <s v="Thu"/>
    <s v="May"/>
    <s v="23Y05"/>
    <x v="3"/>
    <x v="0"/>
    <n v="1"/>
    <x v="0"/>
    <s v="Weekday"/>
    <n v="4"/>
    <x v="2"/>
    <s v="Tea"/>
    <s v="Morning Sunrise Chai Lg"/>
    <s v="Brewed Chai tea"/>
  </r>
  <r>
    <d v="2023-05-04T00:00:00"/>
    <n v="4"/>
    <s v="Thu"/>
    <s v="May"/>
    <s v="23Y05"/>
    <x v="3"/>
    <x v="0"/>
    <n v="1"/>
    <x v="2"/>
    <s v="Weekday"/>
    <n v="4.25"/>
    <x v="0"/>
    <s v="Coffee"/>
    <s v="Cappuccino Lg"/>
    <s v="Barista Espresso"/>
  </r>
  <r>
    <d v="2023-05-06T00:00:00"/>
    <n v="6"/>
    <s v="Sat"/>
    <s v="May"/>
    <s v="23Y05"/>
    <x v="4"/>
    <x v="0"/>
    <n v="1"/>
    <x v="1"/>
    <s v="Weekday"/>
    <n v="14"/>
    <x v="1"/>
    <s v="Coffee"/>
    <s v="Our Old Time Diner Blend Sm"/>
    <s v="Drip coffee"/>
  </r>
  <r>
    <d v="2023-05-06T00:00:00"/>
    <n v="6"/>
    <s v="Sat"/>
    <s v="May"/>
    <s v="23Y05"/>
    <x v="6"/>
    <x v="0"/>
    <n v="1"/>
    <x v="1"/>
    <s v="Weekday"/>
    <n v="34.1"/>
    <x v="2"/>
    <s v="Tea"/>
    <s v="Spicy Eye Opener Chai Lg"/>
    <s v="Brewed Chai tea"/>
  </r>
  <r>
    <d v="2023-05-06T00:00:00"/>
    <n v="6"/>
    <s v="Sat"/>
    <s v="May"/>
    <s v="23Y05"/>
    <x v="1"/>
    <x v="0"/>
    <n v="1"/>
    <x v="1"/>
    <s v="Weekday"/>
    <n v="25.5"/>
    <x v="1"/>
    <s v="Coffee"/>
    <s v="Cappuccino Lg"/>
    <s v="Barista Espresso"/>
  </r>
  <r>
    <d v="2023-05-06T00:00:00"/>
    <n v="6"/>
    <s v="Sat"/>
    <s v="May"/>
    <s v="23Y05"/>
    <x v="2"/>
    <x v="0"/>
    <n v="1"/>
    <x v="1"/>
    <s v="Weekday"/>
    <n v="11"/>
    <x v="2"/>
    <s v="Coffee"/>
    <s v="Ethiopia Sm"/>
    <s v="Gourmet brewed coffee"/>
  </r>
  <r>
    <d v="2023-05-06T00:00:00"/>
    <n v="6"/>
    <s v="Sat"/>
    <s v="May"/>
    <s v="23Y05"/>
    <x v="2"/>
    <x v="0"/>
    <n v="1"/>
    <x v="1"/>
    <s v="Weekday"/>
    <n v="15"/>
    <x v="2"/>
    <s v="Tea"/>
    <s v="Lemon Grass Lg"/>
    <s v="Brewed herbal tea"/>
  </r>
  <r>
    <d v="2023-05-06T00:00:00"/>
    <n v="6"/>
    <s v="Sat"/>
    <s v="May"/>
    <s v="23Y05"/>
    <x v="4"/>
    <x v="0"/>
    <n v="1"/>
    <x v="1"/>
    <s v="Weekday"/>
    <n v="16.25"/>
    <x v="2"/>
    <s v="Bakery"/>
    <s v="Hazelnut Biscotti"/>
    <s v="Biscotti"/>
  </r>
  <r>
    <d v="2023-05-06T00:00:00"/>
    <n v="6"/>
    <s v="Sat"/>
    <s v="May"/>
    <s v="23Y05"/>
    <x v="7"/>
    <x v="0"/>
    <n v="1"/>
    <x v="1"/>
    <s v="Weekday"/>
    <n v="27.5"/>
    <x v="2"/>
    <s v="Coffee"/>
    <s v="Columbian Medium Roast Rg"/>
    <s v="Gourmet brewed coffee"/>
  </r>
  <r>
    <d v="2023-05-06T00:00:00"/>
    <n v="6"/>
    <s v="Sat"/>
    <s v="May"/>
    <s v="23Y05"/>
    <x v="1"/>
    <x v="0"/>
    <n v="1"/>
    <x v="1"/>
    <s v="Weekday"/>
    <n v="14"/>
    <x v="2"/>
    <s v="Bakery"/>
    <s v="Ginger Biscotti"/>
    <s v="Biscotti"/>
  </r>
  <r>
    <d v="2023-05-06T00:00:00"/>
    <n v="6"/>
    <s v="Sat"/>
    <s v="May"/>
    <s v="23Y05"/>
    <x v="4"/>
    <x v="0"/>
    <n v="1"/>
    <x v="1"/>
    <s v="Weekday"/>
    <n v="17.5"/>
    <x v="0"/>
    <s v="Tea"/>
    <s v="Traditional Blend Chai Rg"/>
    <s v="Brewed Chai tea"/>
  </r>
  <r>
    <d v="2023-05-06T00:00:00"/>
    <n v="6"/>
    <s v="Sat"/>
    <s v="May"/>
    <s v="23Y05"/>
    <x v="1"/>
    <x v="0"/>
    <n v="1"/>
    <x v="1"/>
    <s v="Weekday"/>
    <n v="15.5"/>
    <x v="2"/>
    <s v="Coffee"/>
    <s v="Jamaican Coffee River Rg"/>
    <s v="Premium brewed coffee"/>
  </r>
  <r>
    <d v="2023-05-06T00:00:00"/>
    <n v="6"/>
    <s v="Sat"/>
    <s v="May"/>
    <s v="23Y05"/>
    <x v="1"/>
    <x v="0"/>
    <n v="1"/>
    <x v="1"/>
    <s v="Weekday"/>
    <n v="21.7"/>
    <x v="1"/>
    <s v="Coffee"/>
    <s v="Jamaican Coffee River Rg"/>
    <s v="Premium brewed coffee"/>
  </r>
  <r>
    <d v="2023-05-06T00:00:00"/>
    <n v="6"/>
    <s v="Sat"/>
    <s v="May"/>
    <s v="23Y05"/>
    <x v="4"/>
    <x v="0"/>
    <n v="1"/>
    <x v="1"/>
    <s v="Weekday"/>
    <n v="24.5"/>
    <x v="1"/>
    <s v="Coffee"/>
    <s v="Brazilian Lg"/>
    <s v="Organic brewed coffee"/>
  </r>
  <r>
    <d v="2023-05-06T00:00:00"/>
    <n v="6"/>
    <s v="Sat"/>
    <s v="May"/>
    <s v="23Y05"/>
    <x v="2"/>
    <x v="0"/>
    <n v="1"/>
    <x v="1"/>
    <s v="Weekday"/>
    <n v="15"/>
    <x v="0"/>
    <s v="Coffee"/>
    <s v="Latte"/>
    <s v="Barista Espresso"/>
  </r>
  <r>
    <d v="2023-05-06T00:00:00"/>
    <n v="6"/>
    <s v="Sat"/>
    <s v="May"/>
    <s v="23Y05"/>
    <x v="2"/>
    <x v="0"/>
    <n v="1"/>
    <x v="1"/>
    <s v="Weekday"/>
    <n v="12"/>
    <x v="0"/>
    <s v="Tea"/>
    <s v="English Breakfast Lg"/>
    <s v="Brewed Black tea"/>
  </r>
  <r>
    <d v="2023-05-06T00:00:00"/>
    <n v="6"/>
    <s v="Sat"/>
    <s v="May"/>
    <s v="23Y05"/>
    <x v="2"/>
    <x v="0"/>
    <n v="1"/>
    <x v="1"/>
    <s v="Weekday"/>
    <n v="15"/>
    <x v="0"/>
    <s v="Tea"/>
    <s v="Earl Grey Rg"/>
    <s v="Brewed Black tea"/>
  </r>
  <r>
    <d v="2023-05-06T00:00:00"/>
    <n v="6"/>
    <s v="Sat"/>
    <s v="May"/>
    <s v="23Y05"/>
    <x v="2"/>
    <x v="0"/>
    <n v="1"/>
    <x v="1"/>
    <s v="Weekday"/>
    <n v="15"/>
    <x v="2"/>
    <s v="Tea"/>
    <s v="Peppermint Lg"/>
    <s v="Brewed herbal tea"/>
  </r>
  <r>
    <d v="2023-05-06T00:00:00"/>
    <n v="6"/>
    <s v="Sat"/>
    <s v="May"/>
    <s v="23Y05"/>
    <x v="2"/>
    <x v="0"/>
    <n v="1"/>
    <x v="1"/>
    <s v="Weekday"/>
    <n v="9"/>
    <x v="2"/>
    <s v="Coffee"/>
    <s v="Columbian Medium Roast Lg"/>
    <s v="Gourmet brewed coffee"/>
  </r>
  <r>
    <d v="2023-05-06T00:00:00"/>
    <n v="6"/>
    <s v="Sat"/>
    <s v="May"/>
    <s v="23Y05"/>
    <x v="4"/>
    <x v="0"/>
    <n v="1"/>
    <x v="1"/>
    <s v="Weekday"/>
    <n v="17.850000000000001"/>
    <x v="1"/>
    <s v="Tea"/>
    <s v="Spicy Eye Opener Chai Rg"/>
    <s v="Brewed Chai tea"/>
  </r>
  <r>
    <d v="2023-05-06T00:00:00"/>
    <n v="6"/>
    <s v="Sat"/>
    <s v="May"/>
    <s v="23Y05"/>
    <x v="6"/>
    <x v="0"/>
    <n v="1"/>
    <x v="1"/>
    <s v="Weekday"/>
    <n v="17.600000000000001"/>
    <x v="1"/>
    <s v="Coffee"/>
    <s v="Ethiopia Sm"/>
    <s v="Gourmet brewed coffee"/>
  </r>
  <r>
    <d v="2023-05-06T00:00:00"/>
    <n v="6"/>
    <s v="Sat"/>
    <s v="May"/>
    <s v="23Y05"/>
    <x v="1"/>
    <x v="0"/>
    <n v="1"/>
    <x v="1"/>
    <s v="Weekday"/>
    <n v="12"/>
    <x v="1"/>
    <s v="Bakery"/>
    <s v="Oatmeal Scone"/>
    <s v="Scone"/>
  </r>
  <r>
    <d v="2023-05-06T00:00:00"/>
    <n v="6"/>
    <s v="Sat"/>
    <s v="May"/>
    <s v="23Y05"/>
    <x v="4"/>
    <x v="0"/>
    <n v="1"/>
    <x v="1"/>
    <s v="Weekday"/>
    <n v="27"/>
    <x v="2"/>
    <s v="Tea"/>
    <s v="Earl Grey Lg"/>
    <s v="Brewed Black tea"/>
  </r>
  <r>
    <d v="2023-05-06T00:00:00"/>
    <n v="6"/>
    <s v="Sat"/>
    <s v="May"/>
    <s v="23Y05"/>
    <x v="4"/>
    <x v="0"/>
    <n v="1"/>
    <x v="1"/>
    <s v="Weekday"/>
    <n v="17.5"/>
    <x v="0"/>
    <s v="Coffee"/>
    <s v="Our Old Time Diner Blend Rg"/>
    <s v="Drip coffee"/>
  </r>
  <r>
    <d v="2023-05-06T00:00:00"/>
    <n v="6"/>
    <s v="Sat"/>
    <s v="May"/>
    <s v="23Y05"/>
    <x v="4"/>
    <x v="0"/>
    <n v="1"/>
    <x v="1"/>
    <s v="Weekday"/>
    <n v="20"/>
    <x v="1"/>
    <s v="Tea"/>
    <s v="Earl Grey Rg"/>
    <s v="Brewed Black tea"/>
  </r>
  <r>
    <d v="2023-05-06T00:00:00"/>
    <n v="6"/>
    <s v="Sat"/>
    <s v="May"/>
    <s v="23Y05"/>
    <x v="1"/>
    <x v="0"/>
    <n v="1"/>
    <x v="1"/>
    <s v="Weekday"/>
    <n v="13.2"/>
    <x v="0"/>
    <s v="Coffee"/>
    <s v="Ethiopia Sm"/>
    <s v="Gourmet brewed coffee"/>
  </r>
  <r>
    <d v="2023-05-06T00:00:00"/>
    <n v="6"/>
    <s v="Sat"/>
    <s v="May"/>
    <s v="23Y05"/>
    <x v="4"/>
    <x v="0"/>
    <n v="1"/>
    <x v="1"/>
    <s v="Weekday"/>
    <n v="22.5"/>
    <x v="1"/>
    <s v="Coffee"/>
    <s v="Our Old Time Diner Blend Rg"/>
    <s v="Drip coffee"/>
  </r>
  <r>
    <d v="2023-05-06T00:00:00"/>
    <n v="6"/>
    <s v="Sat"/>
    <s v="May"/>
    <s v="23Y05"/>
    <x v="6"/>
    <x v="0"/>
    <n v="1"/>
    <x v="1"/>
    <s v="Weekday"/>
    <n v="25"/>
    <x v="0"/>
    <s v="Coffee"/>
    <s v="Columbian Medium Roast Rg"/>
    <s v="Gourmet brewed coffee"/>
  </r>
  <r>
    <d v="2023-05-06T00:00:00"/>
    <n v="6"/>
    <s v="Sat"/>
    <s v="May"/>
    <s v="23Y05"/>
    <x v="4"/>
    <x v="0"/>
    <n v="1"/>
    <x v="1"/>
    <s v="Weekday"/>
    <n v="28"/>
    <x v="0"/>
    <s v="Tea"/>
    <s v="Morning Sunrise Chai Lg"/>
    <s v="Brewed Chai tea"/>
  </r>
  <r>
    <d v="2023-05-06T00:00:00"/>
    <n v="6"/>
    <s v="Sat"/>
    <s v="May"/>
    <s v="23Y05"/>
    <x v="2"/>
    <x v="0"/>
    <n v="1"/>
    <x v="1"/>
    <s v="Weekday"/>
    <n v="8.8000000000000007"/>
    <x v="1"/>
    <s v="Coffee"/>
    <s v="Brazilian Sm"/>
    <s v="Organic brewed coffee"/>
  </r>
  <r>
    <d v="2023-05-06T00:00:00"/>
    <n v="6"/>
    <s v="Sat"/>
    <s v="May"/>
    <s v="23Y05"/>
    <x v="0"/>
    <x v="0"/>
    <n v="1"/>
    <x v="1"/>
    <s v="Weekday"/>
    <n v="7.5"/>
    <x v="1"/>
    <s v="Bakery"/>
    <s v="Almond Croissant"/>
    <s v="Pastry"/>
  </r>
  <r>
    <d v="2023-05-06T00:00:00"/>
    <n v="6"/>
    <s v="Sat"/>
    <s v="May"/>
    <s v="23Y05"/>
    <x v="5"/>
    <x v="0"/>
    <n v="1"/>
    <x v="1"/>
    <s v="Weekday"/>
    <n v="20"/>
    <x v="1"/>
    <s v="Coffee"/>
    <s v="Columbian Medium Roast Rg"/>
    <s v="Gourmet brewed coffee"/>
  </r>
  <r>
    <d v="2023-05-06T00:00:00"/>
    <n v="6"/>
    <s v="Sat"/>
    <s v="May"/>
    <s v="23Y05"/>
    <x v="2"/>
    <x v="0"/>
    <n v="1"/>
    <x v="1"/>
    <s v="Weekday"/>
    <n v="12.75"/>
    <x v="2"/>
    <s v="Tea"/>
    <s v="Spicy Eye Opener Chai Rg"/>
    <s v="Brewed Chai tea"/>
  </r>
  <r>
    <d v="2023-05-06T00:00:00"/>
    <n v="6"/>
    <s v="Sat"/>
    <s v="May"/>
    <s v="23Y05"/>
    <x v="5"/>
    <x v="0"/>
    <n v="1"/>
    <x v="1"/>
    <s v="Weekday"/>
    <n v="22.5"/>
    <x v="2"/>
    <s v="Tea"/>
    <s v="Peppermint Rg"/>
    <s v="Brewed herbal tea"/>
  </r>
  <r>
    <d v="2023-05-06T00:00:00"/>
    <n v="6"/>
    <s v="Sat"/>
    <s v="May"/>
    <s v="23Y05"/>
    <x v="4"/>
    <x v="0"/>
    <n v="1"/>
    <x v="1"/>
    <s v="Weekday"/>
    <n v="21"/>
    <x v="2"/>
    <s v="Tea"/>
    <s v="English Breakfast Lg"/>
    <s v="Brewed Black tea"/>
  </r>
  <r>
    <d v="2023-05-06T00:00:00"/>
    <n v="6"/>
    <s v="Sat"/>
    <s v="May"/>
    <s v="23Y05"/>
    <x v="5"/>
    <x v="0"/>
    <n v="1"/>
    <x v="1"/>
    <s v="Weekday"/>
    <n v="24"/>
    <x v="1"/>
    <s v="Coffee"/>
    <s v="Columbian Medium Roast Lg"/>
    <s v="Gourmet brewed coffee"/>
  </r>
  <r>
    <d v="2023-05-06T00:00:00"/>
    <n v="6"/>
    <s v="Sat"/>
    <s v="May"/>
    <s v="23Y05"/>
    <x v="0"/>
    <x v="0"/>
    <n v="1"/>
    <x v="1"/>
    <s v="Weekday"/>
    <n v="9"/>
    <x v="0"/>
    <s v="Tea"/>
    <s v="Traditional Blend Chai Lg"/>
    <s v="Brewed Chai tea"/>
  </r>
  <r>
    <d v="2023-05-06T00:00:00"/>
    <n v="6"/>
    <s v="Sat"/>
    <s v="May"/>
    <s v="23Y05"/>
    <x v="0"/>
    <x v="0"/>
    <n v="1"/>
    <x v="1"/>
    <s v="Weekday"/>
    <n v="7.5"/>
    <x v="0"/>
    <s v="Bakery"/>
    <s v="Jumbo Savory Scone"/>
    <s v="Scone"/>
  </r>
  <r>
    <d v="2023-05-06T00:00:00"/>
    <n v="6"/>
    <s v="Sat"/>
    <s v="May"/>
    <s v="23Y05"/>
    <x v="4"/>
    <x v="0"/>
    <n v="1"/>
    <x v="1"/>
    <s v="Weekday"/>
    <n v="20"/>
    <x v="0"/>
    <s v="Coffee"/>
    <s v="Columbian Medium Roast Sm"/>
    <s v="Gourmet brewed coffee"/>
  </r>
  <r>
    <d v="2023-05-06T00:00:00"/>
    <n v="6"/>
    <s v="Sat"/>
    <s v="May"/>
    <s v="23Y05"/>
    <x v="3"/>
    <x v="0"/>
    <n v="1"/>
    <x v="1"/>
    <s v="Weekday"/>
    <n v="3.75"/>
    <x v="0"/>
    <s v="Bakery"/>
    <s v="Almond Croissant"/>
    <s v="Pastry"/>
  </r>
  <r>
    <d v="2023-05-06T00:00:00"/>
    <n v="6"/>
    <s v="Sat"/>
    <s v="May"/>
    <s v="23Y05"/>
    <x v="2"/>
    <x v="0"/>
    <n v="1"/>
    <x v="1"/>
    <s v="Weekday"/>
    <n v="10"/>
    <x v="2"/>
    <s v="Tea"/>
    <s v="Earl Grey Rg"/>
    <s v="Brewed Black tea"/>
  </r>
  <r>
    <d v="2023-05-06T00:00:00"/>
    <n v="6"/>
    <s v="Sat"/>
    <s v="May"/>
    <s v="23Y05"/>
    <x v="2"/>
    <x v="0"/>
    <n v="1"/>
    <x v="1"/>
    <s v="Weekday"/>
    <n v="15"/>
    <x v="0"/>
    <s v="Tea"/>
    <s v="Serenity Green Tea Rg"/>
    <s v="Brewed Green tea"/>
  </r>
  <r>
    <d v="2023-05-06T00:00:00"/>
    <n v="6"/>
    <s v="Sat"/>
    <s v="May"/>
    <s v="23Y05"/>
    <x v="2"/>
    <x v="0"/>
    <n v="1"/>
    <x v="1"/>
    <s v="Weekday"/>
    <n v="7.35"/>
    <x v="0"/>
    <s v="Coffee"/>
    <s v="Jamaican Coffee River Sm"/>
    <s v="Premium brewed coffee"/>
  </r>
  <r>
    <d v="2023-05-06T00:00:00"/>
    <n v="6"/>
    <s v="Sat"/>
    <s v="May"/>
    <s v="23Y05"/>
    <x v="4"/>
    <x v="0"/>
    <n v="1"/>
    <x v="1"/>
    <s v="Weekday"/>
    <n v="18.75"/>
    <x v="2"/>
    <s v="Bakery"/>
    <s v="Jumbo Savory Scone"/>
    <s v="Scone"/>
  </r>
  <r>
    <d v="2023-05-06T00:00:00"/>
    <n v="6"/>
    <s v="Sat"/>
    <s v="May"/>
    <s v="23Y05"/>
    <x v="3"/>
    <x v="0"/>
    <n v="1"/>
    <x v="1"/>
    <s v="Weekday"/>
    <n v="2.5"/>
    <x v="2"/>
    <s v="Tea"/>
    <s v="Lemon Grass Rg"/>
    <s v="Brewed herbal tea"/>
  </r>
  <r>
    <d v="2023-05-06T00:00:00"/>
    <n v="6"/>
    <s v="Sat"/>
    <s v="May"/>
    <s v="23Y05"/>
    <x v="0"/>
    <x v="0"/>
    <n v="1"/>
    <x v="1"/>
    <s v="Weekday"/>
    <n v="12"/>
    <x v="1"/>
    <s v="Tea"/>
    <s v="English Breakfast Lg"/>
    <s v="Brewed Black tea"/>
  </r>
  <r>
    <d v="2023-05-06T00:00:00"/>
    <n v="6"/>
    <s v="Sat"/>
    <s v="May"/>
    <s v="23Y05"/>
    <x v="1"/>
    <x v="0"/>
    <n v="1"/>
    <x v="1"/>
    <s v="Weekday"/>
    <n v="24.5"/>
    <x v="2"/>
    <s v="Coffee"/>
    <s v="Brazilian Lg"/>
    <s v="Organic brewed coffee"/>
  </r>
  <r>
    <d v="2023-05-06T00:00:00"/>
    <n v="6"/>
    <s v="Sat"/>
    <s v="May"/>
    <s v="23Y05"/>
    <x v="2"/>
    <x v="0"/>
    <n v="1"/>
    <x v="1"/>
    <s v="Weekday"/>
    <n v="12.5"/>
    <x v="1"/>
    <s v="Tea"/>
    <s v="Traditional Blend Chai Rg"/>
    <s v="Brewed Chai tea"/>
  </r>
  <r>
    <d v="2023-05-06T00:00:00"/>
    <n v="6"/>
    <s v="Sat"/>
    <s v="May"/>
    <s v="23Y05"/>
    <x v="3"/>
    <x v="0"/>
    <n v="1"/>
    <x v="1"/>
    <s v="Weekday"/>
    <n v="3.75"/>
    <x v="1"/>
    <s v="Coffee"/>
    <s v="Latte"/>
    <s v="Barista Espresso"/>
  </r>
  <r>
    <d v="2023-05-06T00:00:00"/>
    <n v="6"/>
    <s v="Sat"/>
    <s v="May"/>
    <s v="23Y05"/>
    <x v="1"/>
    <x v="0"/>
    <n v="1"/>
    <x v="1"/>
    <s v="Weekday"/>
    <n v="23.75"/>
    <x v="2"/>
    <s v="Drinking Chocolate"/>
    <s v="Sustainably Grown Organic Lg"/>
    <s v="Hot chocolate"/>
  </r>
  <r>
    <d v="2023-05-06T00:00:00"/>
    <n v="6"/>
    <s v="Sat"/>
    <s v="May"/>
    <s v="23Y05"/>
    <x v="5"/>
    <x v="0"/>
    <n v="1"/>
    <x v="1"/>
    <s v="Weekday"/>
    <n v="19.5"/>
    <x v="2"/>
    <s v="Bakery"/>
    <s v="Ginger Scone"/>
    <s v="Scone"/>
  </r>
  <r>
    <d v="2023-05-06T00:00:00"/>
    <n v="6"/>
    <s v="Sat"/>
    <s v="May"/>
    <s v="23Y05"/>
    <x v="0"/>
    <x v="0"/>
    <n v="1"/>
    <x v="1"/>
    <s v="Weekday"/>
    <n v="12"/>
    <x v="1"/>
    <s v="Coffee"/>
    <s v="Brazilian Rg"/>
    <s v="Organic brewed coffee"/>
  </r>
  <r>
    <d v="2023-05-06T00:00:00"/>
    <n v="6"/>
    <s v="Sat"/>
    <s v="May"/>
    <s v="23Y05"/>
    <x v="2"/>
    <x v="0"/>
    <n v="1"/>
    <x v="1"/>
    <s v="Weekday"/>
    <n v="15"/>
    <x v="2"/>
    <s v="Tea"/>
    <s v="Serenity Green Tea Lg"/>
    <s v="Brewed Green tea"/>
  </r>
  <r>
    <d v="2023-05-06T00:00:00"/>
    <n v="6"/>
    <s v="Sat"/>
    <s v="May"/>
    <s v="23Y05"/>
    <x v="1"/>
    <x v="0"/>
    <n v="1"/>
    <x v="1"/>
    <s v="Weekday"/>
    <n v="12"/>
    <x v="0"/>
    <s v="Bakery"/>
    <s v="Oatmeal Scone"/>
    <s v="Scone"/>
  </r>
  <r>
    <d v="2023-05-06T00:00:00"/>
    <n v="6"/>
    <s v="Sat"/>
    <s v="May"/>
    <s v="23Y05"/>
    <x v="2"/>
    <x v="0"/>
    <n v="1"/>
    <x v="1"/>
    <s v="Weekday"/>
    <n v="18.75"/>
    <x v="0"/>
    <s v="Coffee"/>
    <s v="Cappuccino"/>
    <s v="Barista Espresso"/>
  </r>
  <r>
    <d v="2023-05-06T00:00:00"/>
    <n v="6"/>
    <s v="Sat"/>
    <s v="May"/>
    <s v="23Y05"/>
    <x v="0"/>
    <x v="0"/>
    <n v="1"/>
    <x v="1"/>
    <s v="Weekday"/>
    <n v="8"/>
    <x v="1"/>
    <s v="Tea"/>
    <s v="Morning Sunrise Chai Lg"/>
    <s v="Brewed Chai tea"/>
  </r>
  <r>
    <d v="2023-05-06T00:00:00"/>
    <n v="6"/>
    <s v="Sat"/>
    <s v="May"/>
    <s v="23Y05"/>
    <x v="5"/>
    <x v="0"/>
    <n v="1"/>
    <x v="1"/>
    <s v="Weekday"/>
    <n v="24"/>
    <x v="1"/>
    <s v="Tea"/>
    <s v="Earl Grey Lg"/>
    <s v="Brewed Black tea"/>
  </r>
  <r>
    <d v="2023-05-06T00:00:00"/>
    <n v="6"/>
    <s v="Sat"/>
    <s v="May"/>
    <s v="23Y05"/>
    <x v="2"/>
    <x v="0"/>
    <n v="1"/>
    <x v="1"/>
    <s v="Weekday"/>
    <n v="9"/>
    <x v="0"/>
    <s v="Coffee"/>
    <s v="Brazilian Rg"/>
    <s v="Organic brewed coffee"/>
  </r>
  <r>
    <d v="2023-05-06T00:00:00"/>
    <n v="6"/>
    <s v="Sat"/>
    <s v="May"/>
    <s v="23Y05"/>
    <x v="7"/>
    <x v="0"/>
    <n v="1"/>
    <x v="1"/>
    <s v="Weekday"/>
    <n v="52.5"/>
    <x v="0"/>
    <s v="Drinking Chocolate"/>
    <s v="Sustainably Grown Organic Rg"/>
    <s v="Hot chocolate"/>
  </r>
  <r>
    <d v="2023-05-06T00:00:00"/>
    <n v="6"/>
    <s v="Sat"/>
    <s v="May"/>
    <s v="23Y05"/>
    <x v="2"/>
    <x v="0"/>
    <n v="1"/>
    <x v="1"/>
    <s v="Weekday"/>
    <n v="15"/>
    <x v="1"/>
    <s v="Tea"/>
    <s v="Traditional Blend Chai Lg"/>
    <s v="Brewed Chai tea"/>
  </r>
  <r>
    <d v="2023-05-06T00:00:00"/>
    <n v="6"/>
    <s v="Sat"/>
    <s v="May"/>
    <s v="23Y05"/>
    <x v="0"/>
    <x v="0"/>
    <n v="1"/>
    <x v="1"/>
    <s v="Weekday"/>
    <n v="9"/>
    <x v="0"/>
    <s v="Coffee"/>
    <s v="Columbian Medium Roast Lg"/>
    <s v="Gourmet brewed coffee"/>
  </r>
  <r>
    <d v="2023-05-06T00:00:00"/>
    <n v="6"/>
    <s v="Sat"/>
    <s v="May"/>
    <s v="23Y05"/>
    <x v="0"/>
    <x v="0"/>
    <n v="1"/>
    <x v="1"/>
    <s v="Weekday"/>
    <n v="15"/>
    <x v="1"/>
    <s v="Drinking Chocolate"/>
    <s v="Sustainably Grown Organic Rg"/>
    <s v="Hot chocolate"/>
  </r>
  <r>
    <d v="2023-05-06T00:00:00"/>
    <n v="6"/>
    <s v="Sat"/>
    <s v="May"/>
    <s v="23Y05"/>
    <x v="2"/>
    <x v="0"/>
    <n v="1"/>
    <x v="1"/>
    <s v="Weekday"/>
    <n v="9.75"/>
    <x v="1"/>
    <s v="Bakery"/>
    <s v="Ginger Scone"/>
    <s v="Scone"/>
  </r>
  <r>
    <d v="2023-05-06T00:00:00"/>
    <n v="6"/>
    <s v="Sat"/>
    <s v="May"/>
    <s v="23Y05"/>
    <x v="4"/>
    <x v="0"/>
    <n v="1"/>
    <x v="1"/>
    <s v="Weekday"/>
    <n v="27"/>
    <x v="2"/>
    <s v="Drinking Chocolate"/>
    <s v="Dark chocolate Lg"/>
    <s v="Hot chocolate"/>
  </r>
  <r>
    <d v="2023-05-06T00:00:00"/>
    <n v="6"/>
    <s v="Sat"/>
    <s v="May"/>
    <s v="23Y05"/>
    <x v="2"/>
    <x v="0"/>
    <n v="1"/>
    <x v="1"/>
    <s v="Weekday"/>
    <n v="9"/>
    <x v="0"/>
    <s v="Coffee"/>
    <s v="Espresso shot"/>
    <s v="Barista Espresso"/>
  </r>
  <r>
    <d v="2023-05-06T00:00:00"/>
    <n v="6"/>
    <s v="Sat"/>
    <s v="May"/>
    <s v="23Y05"/>
    <x v="3"/>
    <x v="0"/>
    <n v="1"/>
    <x v="1"/>
    <s v="Weekday"/>
    <n v="6"/>
    <x v="1"/>
    <s v="Tea"/>
    <s v="Lemon Grass Lg"/>
    <s v="Brewed herbal tea"/>
  </r>
  <r>
    <d v="2023-05-06T00:00:00"/>
    <n v="6"/>
    <s v="Sat"/>
    <s v="May"/>
    <s v="23Y05"/>
    <x v="6"/>
    <x v="0"/>
    <n v="1"/>
    <x v="1"/>
    <s v="Weekday"/>
    <n v="32"/>
    <x v="2"/>
    <s v="Tea"/>
    <s v="Morning Sunrise Chai Lg"/>
    <s v="Brewed Chai tea"/>
  </r>
  <r>
    <d v="2023-05-06T00:00:00"/>
    <n v="6"/>
    <s v="Sat"/>
    <s v="May"/>
    <s v="23Y05"/>
    <x v="1"/>
    <x v="0"/>
    <n v="1"/>
    <x v="1"/>
    <s v="Weekday"/>
    <n v="19.600000000000001"/>
    <x v="1"/>
    <s v="Coffee"/>
    <s v="Jamaican Coffee River Sm"/>
    <s v="Premium brewed coffee"/>
  </r>
  <r>
    <d v="2023-05-06T00:00:00"/>
    <n v="6"/>
    <s v="Sat"/>
    <s v="May"/>
    <s v="23Y05"/>
    <x v="3"/>
    <x v="0"/>
    <n v="1"/>
    <x v="1"/>
    <s v="Weekday"/>
    <n v="3.25"/>
    <x v="1"/>
    <s v="Bakery"/>
    <s v="Hazelnut Biscotti"/>
    <s v="Biscotti"/>
  </r>
  <r>
    <d v="2023-05-06T00:00:00"/>
    <n v="6"/>
    <s v="Sat"/>
    <s v="May"/>
    <s v="23Y05"/>
    <x v="2"/>
    <x v="0"/>
    <n v="1"/>
    <x v="1"/>
    <s v="Weekday"/>
    <n v="18.75"/>
    <x v="1"/>
    <s v="Coffee"/>
    <s v="Cappuccino"/>
    <s v="Barista Espresso"/>
  </r>
  <r>
    <d v="2023-05-06T00:00:00"/>
    <n v="6"/>
    <s v="Sat"/>
    <s v="May"/>
    <s v="23Y05"/>
    <x v="3"/>
    <x v="0"/>
    <n v="1"/>
    <x v="1"/>
    <s v="Weekday"/>
    <n v="3.5"/>
    <x v="1"/>
    <s v="Bakery"/>
    <s v="Croissant"/>
    <s v="Pastry"/>
  </r>
  <r>
    <d v="2023-05-06T00:00:00"/>
    <n v="6"/>
    <s v="Sat"/>
    <s v="May"/>
    <s v="23Y05"/>
    <x v="1"/>
    <x v="0"/>
    <n v="1"/>
    <x v="1"/>
    <s v="Weekday"/>
    <n v="12"/>
    <x v="1"/>
    <s v="Coffee"/>
    <s v="Espresso shot"/>
    <s v="Barista Espresso"/>
  </r>
  <r>
    <d v="2023-05-06T00:00:00"/>
    <n v="6"/>
    <s v="Sat"/>
    <s v="May"/>
    <s v="23Y05"/>
    <x v="0"/>
    <x v="0"/>
    <n v="1"/>
    <x v="1"/>
    <s v="Weekday"/>
    <n v="15"/>
    <x v="2"/>
    <s v="Coffee"/>
    <s v="Cappuccino"/>
    <s v="Barista Espresso"/>
  </r>
  <r>
    <d v="2023-05-06T00:00:00"/>
    <n v="6"/>
    <s v="Sat"/>
    <s v="May"/>
    <s v="23Y05"/>
    <x v="0"/>
    <x v="0"/>
    <n v="1"/>
    <x v="1"/>
    <s v="Weekday"/>
    <n v="15"/>
    <x v="0"/>
    <s v="Coffee"/>
    <s v="Jamaican Coffee River Lg"/>
    <s v="Premium brewed coffee"/>
  </r>
  <r>
    <d v="2023-05-06T00:00:00"/>
    <n v="6"/>
    <s v="Sat"/>
    <s v="May"/>
    <s v="23Y05"/>
    <x v="4"/>
    <x v="0"/>
    <n v="1"/>
    <x v="1"/>
    <s v="Weekday"/>
    <n v="21"/>
    <x v="2"/>
    <s v="Coffee"/>
    <s v="Brazilian Rg"/>
    <s v="Organic brewed coffee"/>
  </r>
  <r>
    <d v="2023-05-06T00:00:00"/>
    <n v="6"/>
    <s v="Sat"/>
    <s v="May"/>
    <s v="23Y05"/>
    <x v="0"/>
    <x v="0"/>
    <n v="1"/>
    <x v="1"/>
    <s v="Weekday"/>
    <n v="6"/>
    <x v="2"/>
    <s v="Bakery"/>
    <s v="Oatmeal Scone"/>
    <s v="Scone"/>
  </r>
  <r>
    <d v="2023-05-06T00:00:00"/>
    <n v="6"/>
    <s v="Sat"/>
    <s v="May"/>
    <s v="23Y05"/>
    <x v="2"/>
    <x v="0"/>
    <n v="1"/>
    <x v="1"/>
    <s v="Weekday"/>
    <n v="12"/>
    <x v="2"/>
    <s v="Coffee"/>
    <s v="Our Old Time Diner Blend Lg"/>
    <s v="Drip coffee"/>
  </r>
  <r>
    <d v="2023-05-06T00:00:00"/>
    <n v="6"/>
    <s v="Sat"/>
    <s v="May"/>
    <s v="23Y05"/>
    <x v="3"/>
    <x v="0"/>
    <n v="1"/>
    <x v="1"/>
    <s v="Weekday"/>
    <n v="3.75"/>
    <x v="1"/>
    <s v="Bakery"/>
    <s v="Chocolate Croissant"/>
    <s v="Pastry"/>
  </r>
  <r>
    <d v="2023-05-06T00:00:00"/>
    <n v="6"/>
    <s v="Sat"/>
    <s v="May"/>
    <s v="23Y05"/>
    <x v="2"/>
    <x v="0"/>
    <n v="1"/>
    <x v="1"/>
    <s v="Weekday"/>
    <n v="10.5"/>
    <x v="0"/>
    <s v="Bakery"/>
    <s v="Croissant"/>
    <s v="Pastry"/>
  </r>
  <r>
    <d v="2023-05-06T00:00:00"/>
    <n v="6"/>
    <s v="Sat"/>
    <s v="May"/>
    <s v="23Y05"/>
    <x v="3"/>
    <x v="0"/>
    <n v="1"/>
    <x v="1"/>
    <s v="Weekday"/>
    <n v="2.5"/>
    <x v="2"/>
    <s v="Tea"/>
    <s v="Serenity Green Tea Rg"/>
    <s v="Brewed Green tea"/>
  </r>
  <r>
    <d v="2023-05-06T00:00:00"/>
    <n v="6"/>
    <s v="Sat"/>
    <s v="May"/>
    <s v="23Y05"/>
    <x v="2"/>
    <x v="0"/>
    <n v="1"/>
    <x v="1"/>
    <s v="Weekday"/>
    <n v="18"/>
    <x v="0"/>
    <s v="Tea"/>
    <s v="Lemon Grass Lg"/>
    <s v="Brewed herbal tea"/>
  </r>
  <r>
    <d v="2023-05-06T00:00:00"/>
    <n v="6"/>
    <s v="Sat"/>
    <s v="May"/>
    <s v="23Y05"/>
    <x v="2"/>
    <x v="0"/>
    <n v="1"/>
    <x v="1"/>
    <s v="Weekday"/>
    <n v="8.8000000000000007"/>
    <x v="2"/>
    <s v="Coffee"/>
    <s v="Brazilian Sm"/>
    <s v="Organic brewed coffee"/>
  </r>
  <r>
    <d v="2023-05-06T00:00:00"/>
    <n v="6"/>
    <s v="Sat"/>
    <s v="May"/>
    <s v="23Y05"/>
    <x v="0"/>
    <x v="0"/>
    <n v="1"/>
    <x v="1"/>
    <s v="Weekday"/>
    <n v="6.5"/>
    <x v="1"/>
    <s v="Bakery"/>
    <s v="Cranberry Scone"/>
    <s v="Scone"/>
  </r>
  <r>
    <d v="2023-05-06T00:00:00"/>
    <n v="6"/>
    <s v="Sat"/>
    <s v="May"/>
    <s v="23Y05"/>
    <x v="7"/>
    <x v="0"/>
    <n v="1"/>
    <x v="1"/>
    <s v="Weekday"/>
    <n v="54"/>
    <x v="0"/>
    <s v="Drinking Chocolate"/>
    <s v="Dark chocolate Lg"/>
    <s v="Hot chocolate"/>
  </r>
  <r>
    <d v="2023-05-06T00:00:00"/>
    <n v="6"/>
    <s v="Sat"/>
    <s v="May"/>
    <s v="23Y05"/>
    <x v="1"/>
    <x v="0"/>
    <n v="1"/>
    <x v="1"/>
    <s v="Weekday"/>
    <n v="15"/>
    <x v="1"/>
    <s v="Tea"/>
    <s v="Serenity Green Tea Rg"/>
    <s v="Brewed Green tea"/>
  </r>
  <r>
    <d v="2023-05-06T00:00:00"/>
    <n v="6"/>
    <s v="Sat"/>
    <s v="May"/>
    <s v="23Y05"/>
    <x v="2"/>
    <x v="0"/>
    <n v="1"/>
    <x v="1"/>
    <s v="Weekday"/>
    <n v="10"/>
    <x v="0"/>
    <s v="Tea"/>
    <s v="Peppermint Rg"/>
    <s v="Brewed herbal tea"/>
  </r>
  <r>
    <d v="2023-05-06T00:00:00"/>
    <n v="6"/>
    <s v="Sat"/>
    <s v="May"/>
    <s v="23Y05"/>
    <x v="0"/>
    <x v="0"/>
    <n v="1"/>
    <x v="1"/>
    <s v="Weekday"/>
    <n v="11.25"/>
    <x v="1"/>
    <s v="Coffee"/>
    <s v="Jamaican Coffee River Lg"/>
    <s v="Premium brewed coffee"/>
  </r>
  <r>
    <d v="2023-05-06T00:00:00"/>
    <n v="6"/>
    <s v="Sat"/>
    <s v="May"/>
    <s v="23Y05"/>
    <x v="0"/>
    <x v="0"/>
    <n v="1"/>
    <x v="1"/>
    <s v="Weekday"/>
    <n v="4"/>
    <x v="0"/>
    <s v="Coffee"/>
    <s v="Our Old Time Diner Blend Sm"/>
    <s v="Drip coffee"/>
  </r>
  <r>
    <d v="2023-05-06T00:00:00"/>
    <n v="6"/>
    <s v="Sat"/>
    <s v="May"/>
    <s v="23Y05"/>
    <x v="3"/>
    <x v="0"/>
    <n v="1"/>
    <x v="1"/>
    <s v="Weekday"/>
    <n v="6"/>
    <x v="1"/>
    <s v="Coffee"/>
    <s v="Ouro Brasileiro shot"/>
    <s v="Barista Espresso"/>
  </r>
  <r>
    <d v="2023-05-06T00:00:00"/>
    <n v="6"/>
    <s v="Sat"/>
    <s v="May"/>
    <s v="23Y05"/>
    <x v="3"/>
    <x v="0"/>
    <n v="1"/>
    <x v="1"/>
    <s v="Weekday"/>
    <n v="3"/>
    <x v="0"/>
    <s v="Coffee"/>
    <s v="Our Old Time Diner Blend Lg"/>
    <s v="Drip coffee"/>
  </r>
  <r>
    <d v="2023-05-06T00:00:00"/>
    <n v="6"/>
    <s v="Sat"/>
    <s v="May"/>
    <s v="23Y05"/>
    <x v="0"/>
    <x v="0"/>
    <n v="1"/>
    <x v="1"/>
    <s v="Weekday"/>
    <n v="9"/>
    <x v="0"/>
    <s v="Bakery"/>
    <s v="Scottish Cream Scone "/>
    <s v="Scone"/>
  </r>
  <r>
    <d v="2023-05-06T00:00:00"/>
    <n v="6"/>
    <s v="Sat"/>
    <s v="May"/>
    <s v="23Y05"/>
    <x v="1"/>
    <x v="0"/>
    <n v="1"/>
    <x v="1"/>
    <s v="Weekday"/>
    <n v="17.5"/>
    <x v="1"/>
    <s v="Tea"/>
    <s v="Peppermint Rg"/>
    <s v="Brewed herbal tea"/>
  </r>
  <r>
    <d v="2023-05-06T00:00:00"/>
    <n v="6"/>
    <s v="Sat"/>
    <s v="May"/>
    <s v="23Y05"/>
    <x v="4"/>
    <x v="0"/>
    <n v="1"/>
    <x v="1"/>
    <s v="Weekday"/>
    <n v="21"/>
    <x v="0"/>
    <s v="Coffee"/>
    <s v="Ethiopia Lg"/>
    <s v="Gourmet brewed coffee"/>
  </r>
  <r>
    <d v="2023-05-06T00:00:00"/>
    <n v="6"/>
    <s v="Sat"/>
    <s v="May"/>
    <s v="23Y05"/>
    <x v="2"/>
    <x v="0"/>
    <n v="1"/>
    <x v="1"/>
    <s v="Weekday"/>
    <n v="21.25"/>
    <x v="2"/>
    <s v="Coffee"/>
    <s v="Latte Rg"/>
    <s v="Barista Espresso"/>
  </r>
  <r>
    <d v="2023-05-06T00:00:00"/>
    <n v="6"/>
    <s v="Sat"/>
    <s v="May"/>
    <s v="23Y05"/>
    <x v="3"/>
    <x v="0"/>
    <n v="1"/>
    <x v="1"/>
    <s v="Weekday"/>
    <n v="3"/>
    <x v="1"/>
    <s v="Tea"/>
    <s v="Peppermint Lg"/>
    <s v="Brewed herbal tea"/>
  </r>
  <r>
    <d v="2023-05-06T00:00:00"/>
    <n v="6"/>
    <s v="Sat"/>
    <s v="May"/>
    <s v="23Y05"/>
    <x v="3"/>
    <x v="0"/>
    <n v="1"/>
    <x v="1"/>
    <s v="Weekday"/>
    <n v="3.75"/>
    <x v="1"/>
    <s v="Bakery"/>
    <s v="Jumbo Savory Scone"/>
    <s v="Scone"/>
  </r>
  <r>
    <d v="2023-05-06T00:00:00"/>
    <n v="6"/>
    <s v="Sat"/>
    <s v="May"/>
    <s v="23Y05"/>
    <x v="0"/>
    <x v="0"/>
    <n v="1"/>
    <x v="1"/>
    <s v="Weekday"/>
    <n v="9"/>
    <x v="1"/>
    <s v="Coffee"/>
    <s v="Our Old Time Diner Blend Lg"/>
    <s v="Drip coffee"/>
  </r>
  <r>
    <d v="2023-05-06T00:00:00"/>
    <n v="6"/>
    <s v="Sat"/>
    <s v="May"/>
    <s v="23Y05"/>
    <x v="0"/>
    <x v="0"/>
    <n v="1"/>
    <x v="1"/>
    <s v="Weekday"/>
    <n v="6.6"/>
    <x v="0"/>
    <s v="Coffee"/>
    <s v="Brazilian Sm"/>
    <s v="Organic brewed coffee"/>
  </r>
  <r>
    <d v="2023-05-06T00:00:00"/>
    <n v="6"/>
    <s v="Sat"/>
    <s v="May"/>
    <s v="23Y05"/>
    <x v="1"/>
    <x v="0"/>
    <n v="1"/>
    <x v="1"/>
    <s v="Weekday"/>
    <n v="28.5"/>
    <x v="1"/>
    <s v="Drinking Chocolate"/>
    <s v="Sustainably Grown Organic Lg"/>
    <s v="Hot chocolate"/>
  </r>
  <r>
    <d v="2023-05-06T00:00:00"/>
    <n v="6"/>
    <s v="Sat"/>
    <s v="May"/>
    <s v="23Y05"/>
    <x v="2"/>
    <x v="0"/>
    <n v="1"/>
    <x v="1"/>
    <s v="Weekday"/>
    <n v="7.35"/>
    <x v="2"/>
    <s v="Coffee"/>
    <s v="Jamaican Coffee River Sm"/>
    <s v="Premium brewed coffee"/>
  </r>
  <r>
    <d v="2023-05-06T00:00:00"/>
    <n v="6"/>
    <s v="Sat"/>
    <s v="May"/>
    <s v="23Y05"/>
    <x v="0"/>
    <x v="0"/>
    <n v="1"/>
    <x v="1"/>
    <s v="Weekday"/>
    <n v="12.75"/>
    <x v="0"/>
    <s v="Coffee"/>
    <s v="Cappuccino Lg"/>
    <s v="Barista Espresso"/>
  </r>
  <r>
    <d v="2023-05-06T00:00:00"/>
    <n v="6"/>
    <s v="Sat"/>
    <s v="May"/>
    <s v="23Y05"/>
    <x v="0"/>
    <x v="0"/>
    <n v="1"/>
    <x v="1"/>
    <s v="Weekday"/>
    <n v="9"/>
    <x v="0"/>
    <s v="Coffee"/>
    <s v="Ethiopia Rg"/>
    <s v="Gourmet brewed coffee"/>
  </r>
  <r>
    <d v="2023-05-06T00:00:00"/>
    <n v="6"/>
    <s v="Sat"/>
    <s v="May"/>
    <s v="23Y05"/>
    <x v="3"/>
    <x v="0"/>
    <n v="1"/>
    <x v="1"/>
    <s v="Weekday"/>
    <n v="3"/>
    <x v="0"/>
    <s v="Tea"/>
    <s v="Serenity Green Tea Lg"/>
    <s v="Brewed Green tea"/>
  </r>
  <r>
    <d v="2023-05-06T00:00:00"/>
    <n v="6"/>
    <s v="Sat"/>
    <s v="May"/>
    <s v="23Y05"/>
    <x v="1"/>
    <x v="0"/>
    <n v="1"/>
    <x v="1"/>
    <s v="Weekday"/>
    <n v="22.5"/>
    <x v="2"/>
    <s v="Coffee"/>
    <s v="Latte"/>
    <s v="Barista Espresso"/>
  </r>
  <r>
    <d v="2023-05-06T00:00:00"/>
    <n v="6"/>
    <s v="Sat"/>
    <s v="May"/>
    <s v="23Y05"/>
    <x v="2"/>
    <x v="0"/>
    <n v="1"/>
    <x v="1"/>
    <s v="Weekday"/>
    <n v="12.5"/>
    <x v="2"/>
    <s v="Coffee"/>
    <s v="Our Old Time Diner Blend Rg"/>
    <s v="Drip coffee"/>
  </r>
  <r>
    <d v="2023-05-06T00:00:00"/>
    <n v="6"/>
    <s v="Sat"/>
    <s v="May"/>
    <s v="23Y05"/>
    <x v="0"/>
    <x v="0"/>
    <n v="1"/>
    <x v="1"/>
    <s v="Weekday"/>
    <n v="7.5"/>
    <x v="2"/>
    <s v="Bakery"/>
    <s v="Almond Croissant"/>
    <s v="Pastry"/>
  </r>
  <r>
    <d v="2023-05-06T00:00:00"/>
    <n v="6"/>
    <s v="Sat"/>
    <s v="May"/>
    <s v="23Y05"/>
    <x v="3"/>
    <x v="0"/>
    <n v="1"/>
    <x v="1"/>
    <s v="Weekday"/>
    <n v="3.25"/>
    <x v="0"/>
    <s v="Bakery"/>
    <s v="Cranberry Scone"/>
    <s v="Scone"/>
  </r>
  <r>
    <d v="2023-05-06T00:00:00"/>
    <n v="6"/>
    <s v="Sat"/>
    <s v="May"/>
    <s v="23Y05"/>
    <x v="0"/>
    <x v="0"/>
    <n v="1"/>
    <x v="1"/>
    <s v="Weekday"/>
    <n v="12"/>
    <x v="2"/>
    <s v="Coffee"/>
    <s v="Ethiopia Rg"/>
    <s v="Gourmet brewed coffee"/>
  </r>
  <r>
    <d v="2023-05-06T00:00:00"/>
    <n v="6"/>
    <s v="Sat"/>
    <s v="May"/>
    <s v="23Y05"/>
    <x v="0"/>
    <x v="0"/>
    <n v="1"/>
    <x v="1"/>
    <s v="Weekday"/>
    <n v="12"/>
    <x v="2"/>
    <s v="Coffee"/>
    <s v="Espresso shot"/>
    <s v="Barista Espresso"/>
  </r>
  <r>
    <d v="2023-05-06T00:00:00"/>
    <n v="6"/>
    <s v="Sat"/>
    <s v="May"/>
    <s v="23Y05"/>
    <x v="3"/>
    <x v="0"/>
    <n v="1"/>
    <x v="1"/>
    <s v="Weekday"/>
    <n v="2.5"/>
    <x v="0"/>
    <s v="Tea"/>
    <s v="Morning Sunrise Chai Rg"/>
    <s v="Brewed Chai tea"/>
  </r>
  <r>
    <d v="2023-05-06T00:00:00"/>
    <n v="6"/>
    <s v="Sat"/>
    <s v="May"/>
    <s v="23Y05"/>
    <x v="0"/>
    <x v="0"/>
    <n v="1"/>
    <x v="1"/>
    <s v="Weekday"/>
    <n v="9.3000000000000007"/>
    <x v="0"/>
    <s v="Tea"/>
    <s v="Spicy Eye Opener Chai Lg"/>
    <s v="Brewed Chai tea"/>
  </r>
  <r>
    <d v="2023-05-06T00:00:00"/>
    <n v="6"/>
    <s v="Sat"/>
    <s v="May"/>
    <s v="23Y05"/>
    <x v="0"/>
    <x v="0"/>
    <n v="1"/>
    <x v="1"/>
    <s v="Weekday"/>
    <n v="11.25"/>
    <x v="2"/>
    <s v="Drinking Chocolate"/>
    <s v="Sustainably Grown Organic Rg"/>
    <s v="Hot chocolate"/>
  </r>
  <r>
    <d v="2023-05-06T00:00:00"/>
    <n v="6"/>
    <s v="Sat"/>
    <s v="May"/>
    <s v="23Y05"/>
    <x v="5"/>
    <x v="0"/>
    <n v="1"/>
    <x v="1"/>
    <s v="Weekday"/>
    <n v="19.5"/>
    <x v="0"/>
    <s v="Bakery"/>
    <s v="Hazelnut Biscotti"/>
    <s v="Biscotti"/>
  </r>
  <r>
    <d v="2023-05-06T00:00:00"/>
    <n v="6"/>
    <s v="Sat"/>
    <s v="May"/>
    <s v="23Y05"/>
    <x v="0"/>
    <x v="0"/>
    <n v="1"/>
    <x v="1"/>
    <s v="Weekday"/>
    <n v="12.75"/>
    <x v="1"/>
    <s v="Coffee"/>
    <s v="Latte Rg"/>
    <s v="Barista Espresso"/>
  </r>
  <r>
    <d v="2023-05-06T00:00:00"/>
    <n v="6"/>
    <s v="Sat"/>
    <s v="May"/>
    <s v="23Y05"/>
    <x v="2"/>
    <x v="0"/>
    <n v="1"/>
    <x v="1"/>
    <s v="Weekday"/>
    <n v="7.65"/>
    <x v="0"/>
    <s v="Tea"/>
    <s v="Spicy Eye Opener Chai Rg"/>
    <s v="Brewed Chai tea"/>
  </r>
  <r>
    <d v="2023-05-05T00:00:00"/>
    <n v="5"/>
    <s v="Fri"/>
    <s v="May"/>
    <s v="23Y05"/>
    <x v="2"/>
    <x v="0"/>
    <n v="1"/>
    <x v="1"/>
    <s v="Weekday"/>
    <n v="18"/>
    <x v="0"/>
    <s v="Coffee"/>
    <s v="Ouro Brasileiro shot"/>
    <s v="Barista Espresso"/>
  </r>
  <r>
    <d v="2023-05-06T00:00:00"/>
    <n v="6"/>
    <s v="Sat"/>
    <s v="May"/>
    <s v="23Y05"/>
    <x v="3"/>
    <x v="0"/>
    <n v="1"/>
    <x v="0"/>
    <s v="Weekday"/>
    <n v="3"/>
    <x v="2"/>
    <s v="Tea"/>
    <s v="Earl Grey Lg"/>
    <s v="Brewed Black tea"/>
  </r>
  <r>
    <d v="2023-05-06T00:00:00"/>
    <n v="6"/>
    <s v="Sat"/>
    <s v="May"/>
    <s v="23Y05"/>
    <x v="1"/>
    <x v="0"/>
    <n v="1"/>
    <x v="1"/>
    <s v="Weekday"/>
    <n v="21"/>
    <x v="0"/>
    <s v="Drinking Chocolate"/>
    <s v="Dark chocolate Rg"/>
    <s v="Hot chocolate"/>
  </r>
  <r>
    <d v="2023-05-06T00:00:00"/>
    <n v="6"/>
    <s v="Sat"/>
    <s v="May"/>
    <s v="23Y05"/>
    <x v="3"/>
    <x v="0"/>
    <n v="1"/>
    <x v="1"/>
    <s v="Weekday"/>
    <n v="3"/>
    <x v="0"/>
    <s v="Coffee"/>
    <s v="Ouro Brasileiro shot"/>
    <s v="Barista Espresso"/>
  </r>
  <r>
    <d v="2023-05-06T00:00:00"/>
    <n v="6"/>
    <s v="Sat"/>
    <s v="May"/>
    <s v="23Y05"/>
    <x v="2"/>
    <x v="0"/>
    <n v="1"/>
    <x v="1"/>
    <s v="Weekday"/>
    <n v="11.25"/>
    <x v="0"/>
    <s v="Bakery"/>
    <s v="Chocolate Croissant"/>
    <s v="Pastry"/>
  </r>
  <r>
    <d v="2023-05-06T00:00:00"/>
    <n v="6"/>
    <s v="Sat"/>
    <s v="May"/>
    <s v="23Y05"/>
    <x v="0"/>
    <x v="0"/>
    <n v="1"/>
    <x v="1"/>
    <s v="Weekday"/>
    <n v="9"/>
    <x v="1"/>
    <s v="Bakery"/>
    <s v="Scottish Cream Scone "/>
    <s v="Scone"/>
  </r>
  <r>
    <d v="2023-05-06T00:00:00"/>
    <n v="6"/>
    <s v="Sat"/>
    <s v="May"/>
    <s v="23Y05"/>
    <x v="1"/>
    <x v="0"/>
    <n v="1"/>
    <x v="1"/>
    <s v="Weekday"/>
    <n v="15"/>
    <x v="1"/>
    <s v="Tea"/>
    <s v="Lemon Grass Rg"/>
    <s v="Brewed herbal tea"/>
  </r>
  <r>
    <d v="2023-05-06T00:00:00"/>
    <n v="6"/>
    <s v="Sat"/>
    <s v="May"/>
    <s v="23Y05"/>
    <x v="3"/>
    <x v="0"/>
    <n v="1"/>
    <x v="1"/>
    <s v="Weekday"/>
    <n v="6.2"/>
    <x v="0"/>
    <s v="Coffee"/>
    <s v="Jamaican Coffee River Rg"/>
    <s v="Premium brewed coffee"/>
  </r>
  <r>
    <d v="2023-05-06T00:00:00"/>
    <n v="6"/>
    <s v="Sat"/>
    <s v="May"/>
    <s v="23Y05"/>
    <x v="0"/>
    <x v="0"/>
    <n v="1"/>
    <x v="1"/>
    <s v="Weekday"/>
    <n v="10"/>
    <x v="1"/>
    <s v="Tea"/>
    <s v="Morning Sunrise Chai Rg"/>
    <s v="Brewed Chai tea"/>
  </r>
  <r>
    <d v="2023-05-06T00:00:00"/>
    <n v="6"/>
    <s v="Sat"/>
    <s v="May"/>
    <s v="23Y05"/>
    <x v="1"/>
    <x v="0"/>
    <n v="1"/>
    <x v="1"/>
    <s v="Weekday"/>
    <n v="15"/>
    <x v="2"/>
    <s v="Tea"/>
    <s v="Traditional Blend Chai Rg"/>
    <s v="Brewed Chai tea"/>
  </r>
  <r>
    <d v="2023-05-06T00:00:00"/>
    <n v="6"/>
    <s v="Sat"/>
    <s v="May"/>
    <s v="23Y05"/>
    <x v="3"/>
    <x v="0"/>
    <n v="1"/>
    <x v="1"/>
    <s v="Weekday"/>
    <n v="4.25"/>
    <x v="0"/>
    <s v="Coffee"/>
    <s v="Latte Rg"/>
    <s v="Barista Espresso"/>
  </r>
  <r>
    <d v="2023-05-06T00:00:00"/>
    <n v="6"/>
    <s v="Sat"/>
    <s v="May"/>
    <s v="23Y05"/>
    <x v="0"/>
    <x v="0"/>
    <n v="1"/>
    <x v="1"/>
    <s v="Weekday"/>
    <n v="10.5"/>
    <x v="0"/>
    <s v="Coffee"/>
    <s v="Brazilian Lg"/>
    <s v="Organic brewed coffee"/>
  </r>
  <r>
    <d v="2023-05-06T00:00:00"/>
    <n v="6"/>
    <s v="Sat"/>
    <s v="May"/>
    <s v="23Y05"/>
    <x v="3"/>
    <x v="0"/>
    <n v="1"/>
    <x v="1"/>
    <s v="Weekday"/>
    <n v="5"/>
    <x v="0"/>
    <s v="Tea"/>
    <s v="Lemon Grass Rg"/>
    <s v="Brewed herbal tea"/>
  </r>
  <r>
    <d v="2023-05-06T00:00:00"/>
    <n v="6"/>
    <s v="Sat"/>
    <s v="May"/>
    <s v="23Y05"/>
    <x v="0"/>
    <x v="0"/>
    <n v="1"/>
    <x v="1"/>
    <s v="Weekday"/>
    <n v="9"/>
    <x v="1"/>
    <s v="Tea"/>
    <s v="Serenity Green Tea Lg"/>
    <s v="Brewed Green tea"/>
  </r>
  <r>
    <d v="2023-05-06T00:00:00"/>
    <n v="6"/>
    <s v="Sat"/>
    <s v="May"/>
    <s v="23Y05"/>
    <x v="2"/>
    <x v="0"/>
    <n v="1"/>
    <x v="1"/>
    <s v="Weekday"/>
    <n v="11.25"/>
    <x v="2"/>
    <s v="Bakery"/>
    <s v="Chocolate Croissant"/>
    <s v="Pastry"/>
  </r>
  <r>
    <d v="2023-05-06T00:00:00"/>
    <n v="6"/>
    <s v="Sat"/>
    <s v="May"/>
    <s v="23Y05"/>
    <x v="3"/>
    <x v="0"/>
    <n v="1"/>
    <x v="1"/>
    <s v="Weekday"/>
    <n v="4.75"/>
    <x v="0"/>
    <s v="Drinking Chocolate"/>
    <s v="Sustainably Grown Organic Lg"/>
    <s v="Hot chocolate"/>
  </r>
  <r>
    <d v="2023-05-06T00:00:00"/>
    <n v="6"/>
    <s v="Sat"/>
    <s v="May"/>
    <s v="23Y05"/>
    <x v="3"/>
    <x v="0"/>
    <n v="1"/>
    <x v="1"/>
    <s v="Weekday"/>
    <n v="3.5"/>
    <x v="2"/>
    <s v="Bakery"/>
    <s v="Chocolate Chip Biscotti"/>
    <s v="Biscotti"/>
  </r>
  <r>
    <d v="2023-05-06T00:00:00"/>
    <n v="6"/>
    <s v="Sat"/>
    <s v="May"/>
    <s v="23Y05"/>
    <x v="0"/>
    <x v="0"/>
    <n v="1"/>
    <x v="1"/>
    <s v="Weekday"/>
    <n v="7.5"/>
    <x v="2"/>
    <s v="Tea"/>
    <s v="Morning Sunrise Chai Rg"/>
    <s v="Brewed Chai tea"/>
  </r>
  <r>
    <d v="2023-05-06T00:00:00"/>
    <n v="6"/>
    <s v="Sat"/>
    <s v="May"/>
    <s v="23Y05"/>
    <x v="3"/>
    <x v="0"/>
    <n v="1"/>
    <x v="1"/>
    <s v="Weekday"/>
    <n v="6"/>
    <x v="0"/>
    <s v="Tea"/>
    <s v="Earl Grey Lg"/>
    <s v="Brewed Black tea"/>
  </r>
  <r>
    <d v="2023-05-06T00:00:00"/>
    <n v="6"/>
    <s v="Sat"/>
    <s v="May"/>
    <s v="23Y05"/>
    <x v="2"/>
    <x v="0"/>
    <n v="1"/>
    <x v="1"/>
    <s v="Weekday"/>
    <n v="10"/>
    <x v="1"/>
    <s v="Coffee"/>
    <s v="Columbian Medium Roast Sm"/>
    <s v="Gourmet brewed coffee"/>
  </r>
  <r>
    <d v="2023-05-06T00:00:00"/>
    <n v="6"/>
    <s v="Sat"/>
    <s v="May"/>
    <s v="23Y05"/>
    <x v="0"/>
    <x v="0"/>
    <n v="1"/>
    <x v="1"/>
    <s v="Weekday"/>
    <n v="9"/>
    <x v="2"/>
    <s v="Tea"/>
    <s v="Traditional Blend Chai Lg"/>
    <s v="Brewed Chai tea"/>
  </r>
  <r>
    <d v="2023-05-06T00:00:00"/>
    <n v="6"/>
    <s v="Sat"/>
    <s v="May"/>
    <s v="23Y05"/>
    <x v="3"/>
    <x v="0"/>
    <n v="1"/>
    <x v="1"/>
    <s v="Weekday"/>
    <n v="3.5"/>
    <x v="1"/>
    <s v="Bakery"/>
    <s v="Ginger Biscotti"/>
    <s v="Biscotti"/>
  </r>
  <r>
    <d v="2023-05-06T00:00:00"/>
    <n v="6"/>
    <s v="Sat"/>
    <s v="May"/>
    <s v="23Y05"/>
    <x v="3"/>
    <x v="0"/>
    <n v="1"/>
    <x v="1"/>
    <s v="Weekday"/>
    <n v="4.5"/>
    <x v="2"/>
    <s v="Bakery"/>
    <s v="Scottish Cream Scone "/>
    <s v="Scone"/>
  </r>
  <r>
    <d v="2023-05-06T00:00:00"/>
    <n v="6"/>
    <s v="Sat"/>
    <s v="May"/>
    <s v="23Y05"/>
    <x v="0"/>
    <x v="0"/>
    <n v="1"/>
    <x v="1"/>
    <s v="Weekday"/>
    <n v="10"/>
    <x v="2"/>
    <s v="Tea"/>
    <s v="English Breakfast Rg"/>
    <s v="Brewed Black tea"/>
  </r>
  <r>
    <d v="2023-05-06T00:00:00"/>
    <n v="6"/>
    <s v="Sat"/>
    <s v="May"/>
    <s v="23Y05"/>
    <x v="3"/>
    <x v="0"/>
    <n v="1"/>
    <x v="1"/>
    <s v="Weekday"/>
    <n v="4"/>
    <x v="2"/>
    <s v="Coffee"/>
    <s v="Columbian Medium Roast Sm"/>
    <s v="Gourmet brewed coffee"/>
  </r>
  <r>
    <d v="2023-05-06T00:00:00"/>
    <n v="6"/>
    <s v="Sat"/>
    <s v="May"/>
    <s v="23Y05"/>
    <x v="3"/>
    <x v="0"/>
    <n v="1"/>
    <x v="1"/>
    <s v="Weekday"/>
    <n v="3.5"/>
    <x v="2"/>
    <s v="Coffee"/>
    <s v="Ethiopia Lg"/>
    <s v="Gourmet brewed coffee"/>
  </r>
  <r>
    <d v="2023-05-06T00:00:00"/>
    <n v="6"/>
    <s v="Sat"/>
    <s v="May"/>
    <s v="23Y05"/>
    <x v="3"/>
    <x v="0"/>
    <n v="1"/>
    <x v="1"/>
    <s v="Weekday"/>
    <n v="6"/>
    <x v="0"/>
    <s v="Tea"/>
    <s v="Peppermint Lg"/>
    <s v="Brewed herbal tea"/>
  </r>
  <r>
    <d v="2023-05-06T00:00:00"/>
    <n v="6"/>
    <s v="Sat"/>
    <s v="May"/>
    <s v="23Y05"/>
    <x v="4"/>
    <x v="0"/>
    <n v="1"/>
    <x v="2"/>
    <s v="Weekday"/>
    <n v="20"/>
    <x v="2"/>
    <s v="Tea"/>
    <s v="Lemon Grass Rg"/>
    <s v="Brewed herbal tea"/>
  </r>
  <r>
    <d v="2023-05-06T00:00:00"/>
    <n v="6"/>
    <s v="Sat"/>
    <s v="May"/>
    <s v="23Y05"/>
    <x v="3"/>
    <x v="0"/>
    <n v="1"/>
    <x v="2"/>
    <s v="Weekday"/>
    <n v="3.75"/>
    <x v="2"/>
    <s v="Bakery"/>
    <s v="Chocolate Croissant"/>
    <s v="Pastry"/>
  </r>
  <r>
    <d v="2023-05-06T00:00:00"/>
    <n v="6"/>
    <s v="Sat"/>
    <s v="May"/>
    <s v="23Y05"/>
    <x v="3"/>
    <x v="0"/>
    <n v="1"/>
    <x v="2"/>
    <s v="Weekday"/>
    <n v="3"/>
    <x v="0"/>
    <s v="Coffee"/>
    <s v="Columbian Medium Roast Lg"/>
    <s v="Gourmet brewed coffee"/>
  </r>
  <r>
    <d v="2023-05-06T00:00:00"/>
    <n v="6"/>
    <s v="Sat"/>
    <s v="May"/>
    <s v="23Y05"/>
    <x v="3"/>
    <x v="0"/>
    <n v="1"/>
    <x v="2"/>
    <s v="Weekday"/>
    <n v="3.75"/>
    <x v="0"/>
    <s v="Bakery"/>
    <s v="Almond Croissant"/>
    <s v="Pastry"/>
  </r>
  <r>
    <d v="2023-05-06T00:00:00"/>
    <n v="6"/>
    <s v="Sat"/>
    <s v="May"/>
    <s v="23Y05"/>
    <x v="3"/>
    <x v="0"/>
    <n v="1"/>
    <x v="2"/>
    <s v="Weekday"/>
    <n v="2"/>
    <x v="2"/>
    <s v="Coffee"/>
    <s v="Our Old Time Diner Blend Sm"/>
    <s v="Drip coffee"/>
  </r>
  <r>
    <d v="2023-05-06T00:00:00"/>
    <n v="6"/>
    <s v="Sat"/>
    <s v="May"/>
    <s v="23Y05"/>
    <x v="0"/>
    <x v="0"/>
    <n v="1"/>
    <x v="2"/>
    <s v="Weekday"/>
    <n v="14.25"/>
    <x v="2"/>
    <s v="Drinking Chocolate"/>
    <s v="Sustainably Grown Organic Lg"/>
    <s v="Hot chocolate"/>
  </r>
  <r>
    <d v="2023-05-06T00:00:00"/>
    <n v="6"/>
    <s v="Sat"/>
    <s v="May"/>
    <s v="23Y05"/>
    <x v="1"/>
    <x v="0"/>
    <n v="1"/>
    <x v="2"/>
    <s v="Weekday"/>
    <n v="25.5"/>
    <x v="0"/>
    <s v="Coffee"/>
    <s v="Cappuccino Lg"/>
    <s v="Barista Espresso"/>
  </r>
  <r>
    <d v="2023-05-06T00:00:00"/>
    <n v="6"/>
    <s v="Sat"/>
    <s v="May"/>
    <s v="23Y05"/>
    <x v="0"/>
    <x v="0"/>
    <n v="1"/>
    <x v="2"/>
    <s v="Weekday"/>
    <n v="13.5"/>
    <x v="0"/>
    <s v="Drinking Chocolate"/>
    <s v="Dark chocolate Lg"/>
    <s v="Hot chocolate"/>
  </r>
  <r>
    <d v="2023-05-06T00:00:00"/>
    <n v="6"/>
    <s v="Sat"/>
    <s v="May"/>
    <s v="23Y05"/>
    <x v="2"/>
    <x v="0"/>
    <n v="1"/>
    <x v="2"/>
    <s v="Weekday"/>
    <n v="9.75"/>
    <x v="0"/>
    <s v="Bakery"/>
    <s v="Cranberry Scone"/>
    <s v="Scone"/>
  </r>
  <r>
    <d v="2023-05-06T00:00:00"/>
    <n v="6"/>
    <s v="Sat"/>
    <s v="May"/>
    <s v="23Y05"/>
    <x v="2"/>
    <x v="0"/>
    <n v="1"/>
    <x v="2"/>
    <s v="Weekday"/>
    <n v="12"/>
    <x v="1"/>
    <s v="Coffee"/>
    <s v="Brazilian Rg"/>
    <s v="Organic brewed coffee"/>
  </r>
  <r>
    <d v="2023-05-06T00:00:00"/>
    <n v="6"/>
    <s v="Sat"/>
    <s v="May"/>
    <s v="23Y05"/>
    <x v="0"/>
    <x v="0"/>
    <n v="1"/>
    <x v="2"/>
    <s v="Weekday"/>
    <n v="9.8000000000000007"/>
    <x v="1"/>
    <s v="Coffee"/>
    <s v="Jamaican Coffee River Sm"/>
    <s v="Premium brewed coffee"/>
  </r>
  <r>
    <d v="2023-05-06T00:00:00"/>
    <n v="6"/>
    <s v="Sat"/>
    <s v="May"/>
    <s v="23Y05"/>
    <x v="0"/>
    <x v="0"/>
    <n v="1"/>
    <x v="2"/>
    <s v="Weekday"/>
    <n v="12.75"/>
    <x v="0"/>
    <s v="Coffee"/>
    <s v="Latte Rg"/>
    <s v="Barista Espresso"/>
  </r>
  <r>
    <d v="2023-05-06T00:00:00"/>
    <n v="6"/>
    <s v="Sat"/>
    <s v="May"/>
    <s v="23Y05"/>
    <x v="5"/>
    <x v="0"/>
    <n v="1"/>
    <x v="2"/>
    <s v="Weekday"/>
    <n v="30"/>
    <x v="1"/>
    <s v="Tea"/>
    <s v="Serenity Green Tea Lg"/>
    <s v="Brewed Green tea"/>
  </r>
  <r>
    <d v="2023-05-06T00:00:00"/>
    <n v="6"/>
    <s v="Sat"/>
    <s v="May"/>
    <s v="23Y05"/>
    <x v="2"/>
    <x v="0"/>
    <n v="1"/>
    <x v="2"/>
    <s v="Weekday"/>
    <n v="9.75"/>
    <x v="1"/>
    <s v="Bakery"/>
    <s v="Cranberry Scone"/>
    <s v="Scone"/>
  </r>
  <r>
    <d v="2023-05-06T00:00:00"/>
    <n v="6"/>
    <s v="Sat"/>
    <s v="May"/>
    <s v="23Y05"/>
    <x v="3"/>
    <x v="0"/>
    <n v="1"/>
    <x v="2"/>
    <s v="Weekday"/>
    <n v="2.5499999999999998"/>
    <x v="0"/>
    <s v="Tea"/>
    <s v="Spicy Eye Opener Chai Rg"/>
    <s v="Brewed Chai tea"/>
  </r>
  <r>
    <d v="2023-05-06T00:00:00"/>
    <n v="6"/>
    <s v="Sat"/>
    <s v="May"/>
    <s v="23Y05"/>
    <x v="1"/>
    <x v="0"/>
    <n v="1"/>
    <x v="2"/>
    <s v="Weekday"/>
    <n v="15"/>
    <x v="1"/>
    <s v="Tea"/>
    <s v="Traditional Blend Chai Rg"/>
    <s v="Brewed Chai tea"/>
  </r>
  <r>
    <d v="2023-05-06T00:00:00"/>
    <n v="6"/>
    <s v="Sat"/>
    <s v="May"/>
    <s v="23Y05"/>
    <x v="3"/>
    <x v="0"/>
    <n v="1"/>
    <x v="2"/>
    <s v="Weekday"/>
    <n v="6"/>
    <x v="2"/>
    <s v="Tea"/>
    <s v="Earl Grey Lg"/>
    <s v="Brewed Black tea"/>
  </r>
  <r>
    <d v="2023-05-06T00:00:00"/>
    <n v="6"/>
    <s v="Sat"/>
    <s v="May"/>
    <s v="23Y05"/>
    <x v="2"/>
    <x v="0"/>
    <n v="1"/>
    <x v="2"/>
    <s v="Weekday"/>
    <n v="10"/>
    <x v="0"/>
    <s v="Tea"/>
    <s v="Earl Grey Rg"/>
    <s v="Brewed Black tea"/>
  </r>
  <r>
    <d v="2023-05-06T00:00:00"/>
    <n v="6"/>
    <s v="Sat"/>
    <s v="May"/>
    <s v="23Y05"/>
    <x v="2"/>
    <x v="0"/>
    <n v="1"/>
    <x v="2"/>
    <s v="Weekday"/>
    <n v="10"/>
    <x v="2"/>
    <s v="Coffee"/>
    <s v="Columbian Medium Roast Rg"/>
    <s v="Gourmet brewed coffee"/>
  </r>
  <r>
    <d v="2023-05-06T00:00:00"/>
    <n v="6"/>
    <s v="Sat"/>
    <s v="May"/>
    <s v="23Y05"/>
    <x v="3"/>
    <x v="0"/>
    <n v="1"/>
    <x v="2"/>
    <s v="Weekday"/>
    <n v="3.25"/>
    <x v="2"/>
    <s v="Bakery"/>
    <s v="Ginger Scone"/>
    <s v="Scone"/>
  </r>
  <r>
    <d v="2023-05-06T00:00:00"/>
    <n v="6"/>
    <s v="Sat"/>
    <s v="May"/>
    <s v="23Y05"/>
    <x v="2"/>
    <x v="0"/>
    <n v="1"/>
    <x v="2"/>
    <s v="Weekday"/>
    <n v="12.5"/>
    <x v="0"/>
    <s v="Tea"/>
    <s v="Lemon Grass Rg"/>
    <s v="Brewed herbal tea"/>
  </r>
  <r>
    <d v="2023-05-06T00:00:00"/>
    <n v="6"/>
    <s v="Sat"/>
    <s v="May"/>
    <s v="23Y05"/>
    <x v="0"/>
    <x v="0"/>
    <n v="1"/>
    <x v="2"/>
    <s v="Weekday"/>
    <n v="10"/>
    <x v="1"/>
    <s v="Coffee"/>
    <s v="Our Old Time Diner Blend Rg"/>
    <s v="Drip coffee"/>
  </r>
  <r>
    <d v="2023-05-06T00:00:00"/>
    <n v="6"/>
    <s v="Sat"/>
    <s v="May"/>
    <s v="23Y05"/>
    <x v="3"/>
    <x v="0"/>
    <n v="1"/>
    <x v="2"/>
    <s v="Weekday"/>
    <n v="5"/>
    <x v="0"/>
    <s v="Tea"/>
    <s v="Peppermint Rg"/>
    <s v="Brewed herbal tea"/>
  </r>
  <r>
    <d v="2023-05-06T00:00:00"/>
    <n v="6"/>
    <s v="Sat"/>
    <s v="May"/>
    <s v="23Y05"/>
    <x v="4"/>
    <x v="0"/>
    <n v="1"/>
    <x v="2"/>
    <s v="Weekday"/>
    <n v="24"/>
    <x v="1"/>
    <s v="Coffee"/>
    <s v="Ouro Brasileiro shot"/>
    <s v="Barista Espresso"/>
  </r>
  <r>
    <d v="2023-05-06T00:00:00"/>
    <n v="6"/>
    <s v="Sat"/>
    <s v="May"/>
    <s v="23Y05"/>
    <x v="3"/>
    <x v="0"/>
    <n v="1"/>
    <x v="2"/>
    <s v="Weekday"/>
    <n v="3.5"/>
    <x v="1"/>
    <s v="Bakery"/>
    <s v="Chocolate Chip Biscotti"/>
    <s v="Biscotti"/>
  </r>
  <r>
    <d v="2023-05-06T00:00:00"/>
    <n v="6"/>
    <s v="Sat"/>
    <s v="May"/>
    <s v="23Y05"/>
    <x v="2"/>
    <x v="0"/>
    <n v="1"/>
    <x v="2"/>
    <s v="Weekday"/>
    <n v="10"/>
    <x v="2"/>
    <s v="Tea"/>
    <s v="Peppermint Rg"/>
    <s v="Brewed herbal tea"/>
  </r>
  <r>
    <d v="2023-05-06T00:00:00"/>
    <n v="6"/>
    <s v="Sat"/>
    <s v="May"/>
    <s v="23Y05"/>
    <x v="0"/>
    <x v="0"/>
    <n v="1"/>
    <x v="2"/>
    <s v="Weekday"/>
    <n v="8"/>
    <x v="2"/>
    <s v="Tea"/>
    <s v="Morning Sunrise Chai Lg"/>
    <s v="Brewed Chai tea"/>
  </r>
  <r>
    <d v="2023-05-06T00:00:00"/>
    <n v="6"/>
    <s v="Sat"/>
    <s v="May"/>
    <s v="23Y05"/>
    <x v="0"/>
    <x v="0"/>
    <n v="1"/>
    <x v="2"/>
    <s v="Weekday"/>
    <n v="7"/>
    <x v="1"/>
    <s v="Coffee"/>
    <s v="Ethiopia Lg"/>
    <s v="Gourmet brewed coffee"/>
  </r>
  <r>
    <d v="2023-05-06T00:00:00"/>
    <n v="6"/>
    <s v="Sat"/>
    <s v="May"/>
    <s v="23Y05"/>
    <x v="0"/>
    <x v="0"/>
    <n v="1"/>
    <x v="2"/>
    <s v="Weekday"/>
    <n v="9"/>
    <x v="2"/>
    <s v="Drinking Chocolate"/>
    <s v="Dark chocolate Lg"/>
    <s v="Hot chocolate"/>
  </r>
  <r>
    <d v="2023-05-06T00:00:00"/>
    <n v="6"/>
    <s v="Sat"/>
    <s v="May"/>
    <s v="23Y05"/>
    <x v="3"/>
    <x v="0"/>
    <n v="1"/>
    <x v="2"/>
    <s v="Weekday"/>
    <n v="3.1"/>
    <x v="0"/>
    <s v="Tea"/>
    <s v="Spicy Eye Opener Chai Lg"/>
    <s v="Brewed Chai tea"/>
  </r>
  <r>
    <d v="2023-05-06T00:00:00"/>
    <n v="6"/>
    <s v="Sat"/>
    <s v="May"/>
    <s v="23Y05"/>
    <x v="0"/>
    <x v="0"/>
    <n v="1"/>
    <x v="2"/>
    <s v="Weekday"/>
    <n v="10.5"/>
    <x v="0"/>
    <s v="Drinking Chocolate"/>
    <s v="Dark chocolate Rg"/>
    <s v="Hot chocolate"/>
  </r>
  <r>
    <d v="2023-05-06T00:00:00"/>
    <n v="6"/>
    <s v="Sat"/>
    <s v="May"/>
    <s v="23Y05"/>
    <x v="0"/>
    <x v="0"/>
    <n v="1"/>
    <x v="2"/>
    <s v="Weekday"/>
    <n v="9"/>
    <x v="0"/>
    <s v="Coffee"/>
    <s v="Our Old Time Diner Blend Lg"/>
    <s v="Drip coffee"/>
  </r>
  <r>
    <d v="2023-05-06T00:00:00"/>
    <n v="6"/>
    <s v="Sat"/>
    <s v="May"/>
    <s v="23Y05"/>
    <x v="1"/>
    <x v="0"/>
    <n v="1"/>
    <x v="2"/>
    <s v="Weekday"/>
    <n v="21"/>
    <x v="1"/>
    <s v="Tea"/>
    <s v="Lemon Grass Lg"/>
    <s v="Brewed herbal tea"/>
  </r>
  <r>
    <d v="2023-05-06T00:00:00"/>
    <n v="6"/>
    <s v="Sat"/>
    <s v="May"/>
    <s v="23Y05"/>
    <x v="3"/>
    <x v="0"/>
    <n v="1"/>
    <x v="2"/>
    <s v="Weekday"/>
    <n v="3.5"/>
    <x v="0"/>
    <s v="Bakery"/>
    <s v="Chocolate Chip Biscotti"/>
    <s v="Biscotti"/>
  </r>
  <r>
    <d v="2023-05-06T00:00:00"/>
    <n v="6"/>
    <s v="Sat"/>
    <s v="May"/>
    <s v="23Y05"/>
    <x v="0"/>
    <x v="0"/>
    <n v="1"/>
    <x v="2"/>
    <s v="Weekday"/>
    <n v="6.2"/>
    <x v="1"/>
    <s v="Tea"/>
    <s v="Spicy Eye Opener Chai Lg"/>
    <s v="Brewed Chai tea"/>
  </r>
  <r>
    <d v="2023-05-06T00:00:00"/>
    <n v="6"/>
    <s v="Sat"/>
    <s v="May"/>
    <s v="23Y05"/>
    <x v="0"/>
    <x v="0"/>
    <n v="1"/>
    <x v="2"/>
    <s v="Weekday"/>
    <n v="11.25"/>
    <x v="0"/>
    <s v="Coffee"/>
    <s v="Cappuccino"/>
    <s v="Barista Espresso"/>
  </r>
  <r>
    <d v="2023-05-06T00:00:00"/>
    <n v="6"/>
    <s v="Sat"/>
    <s v="May"/>
    <s v="23Y05"/>
    <x v="2"/>
    <x v="0"/>
    <n v="1"/>
    <x v="2"/>
    <s v="Weekday"/>
    <n v="12.5"/>
    <x v="0"/>
    <s v="Coffee"/>
    <s v="Columbian Medium Roast Rg"/>
    <s v="Gourmet brewed coffee"/>
  </r>
  <r>
    <d v="2023-05-06T00:00:00"/>
    <n v="6"/>
    <s v="Sat"/>
    <s v="May"/>
    <s v="23Y05"/>
    <x v="0"/>
    <x v="0"/>
    <n v="1"/>
    <x v="2"/>
    <s v="Weekday"/>
    <n v="7.65"/>
    <x v="1"/>
    <s v="Tea"/>
    <s v="Spicy Eye Opener Chai Rg"/>
    <s v="Brewed Chai tea"/>
  </r>
  <r>
    <d v="2023-05-06T00:00:00"/>
    <n v="6"/>
    <s v="Sat"/>
    <s v="May"/>
    <s v="23Y05"/>
    <x v="3"/>
    <x v="0"/>
    <n v="1"/>
    <x v="2"/>
    <s v="Weekday"/>
    <n v="5"/>
    <x v="0"/>
    <s v="Tea"/>
    <s v="Serenity Green Tea Rg"/>
    <s v="Brewed Green tea"/>
  </r>
  <r>
    <d v="2023-05-06T00:00:00"/>
    <n v="6"/>
    <s v="Sat"/>
    <s v="May"/>
    <s v="23Y05"/>
    <x v="0"/>
    <x v="0"/>
    <n v="1"/>
    <x v="2"/>
    <s v="Weekday"/>
    <n v="8.8000000000000007"/>
    <x v="2"/>
    <s v="Coffee"/>
    <s v="Brazilian Sm"/>
    <s v="Organic brewed coffee"/>
  </r>
  <r>
    <d v="2023-05-06T00:00:00"/>
    <n v="6"/>
    <s v="Sat"/>
    <s v="May"/>
    <s v="23Y05"/>
    <x v="3"/>
    <x v="0"/>
    <n v="1"/>
    <x v="2"/>
    <s v="Weekday"/>
    <n v="9.5"/>
    <x v="0"/>
    <s v="Drinking Chocolate"/>
    <s v="Sustainably Grown Organic Lg"/>
    <s v="Hot chocolate"/>
  </r>
  <r>
    <d v="2023-05-06T00:00:00"/>
    <n v="6"/>
    <s v="Sat"/>
    <s v="May"/>
    <s v="23Y05"/>
    <x v="3"/>
    <x v="0"/>
    <n v="1"/>
    <x v="2"/>
    <s v="Weekday"/>
    <n v="4.5"/>
    <x v="0"/>
    <s v="Bakery"/>
    <s v="Scottish Cream Scone "/>
    <s v="Scone"/>
  </r>
  <r>
    <d v="2023-05-06T00:00:00"/>
    <n v="6"/>
    <s v="Sat"/>
    <s v="May"/>
    <s v="23Y05"/>
    <x v="0"/>
    <x v="0"/>
    <n v="1"/>
    <x v="2"/>
    <s v="Weekday"/>
    <n v="10.5"/>
    <x v="0"/>
    <s v="Coffee"/>
    <s v="Brazilian Lg"/>
    <s v="Organic brewed coffee"/>
  </r>
  <r>
    <d v="2023-05-06T00:00:00"/>
    <n v="6"/>
    <s v="Sat"/>
    <s v="May"/>
    <s v="23Y05"/>
    <x v="0"/>
    <x v="0"/>
    <n v="1"/>
    <x v="2"/>
    <s v="Weekday"/>
    <n v="15"/>
    <x v="1"/>
    <s v="Coffee"/>
    <s v="Cappuccino"/>
    <s v="Barista Espresso"/>
  </r>
  <r>
    <d v="2023-05-06T00:00:00"/>
    <n v="6"/>
    <s v="Sat"/>
    <s v="May"/>
    <s v="23Y05"/>
    <x v="5"/>
    <x v="0"/>
    <n v="1"/>
    <x v="2"/>
    <s v="Weekday"/>
    <n v="30"/>
    <x v="2"/>
    <s v="Coffee"/>
    <s v="Columbian Medium Roast Lg"/>
    <s v="Gourmet brewed coffee"/>
  </r>
  <r>
    <d v="2023-05-06T00:00:00"/>
    <n v="6"/>
    <s v="Sat"/>
    <s v="May"/>
    <s v="23Y05"/>
    <x v="3"/>
    <x v="0"/>
    <n v="1"/>
    <x v="2"/>
    <s v="Weekday"/>
    <n v="3"/>
    <x v="0"/>
    <s v="Coffee"/>
    <s v="Ouro Brasileiro shot"/>
    <s v="Barista Espresso"/>
  </r>
  <r>
    <d v="2023-05-06T00:00:00"/>
    <n v="6"/>
    <s v="Sat"/>
    <s v="May"/>
    <s v="23Y05"/>
    <x v="2"/>
    <x v="0"/>
    <n v="1"/>
    <x v="2"/>
    <s v="Weekday"/>
    <n v="8.8000000000000007"/>
    <x v="2"/>
    <s v="Coffee"/>
    <s v="Ethiopia Sm"/>
    <s v="Gourmet brewed coffee"/>
  </r>
  <r>
    <d v="2023-05-06T00:00:00"/>
    <n v="6"/>
    <s v="Sat"/>
    <s v="May"/>
    <s v="23Y05"/>
    <x v="2"/>
    <x v="0"/>
    <n v="1"/>
    <x v="2"/>
    <s v="Weekday"/>
    <n v="12"/>
    <x v="1"/>
    <s v="Tea"/>
    <s v="Earl Grey Lg"/>
    <s v="Brewed Black tea"/>
  </r>
  <r>
    <d v="2023-05-06T00:00:00"/>
    <n v="6"/>
    <s v="Sat"/>
    <s v="May"/>
    <s v="23Y05"/>
    <x v="3"/>
    <x v="0"/>
    <n v="1"/>
    <x v="2"/>
    <s v="Weekday"/>
    <n v="3.25"/>
    <x v="1"/>
    <s v="Bakery"/>
    <s v="Hazelnut Biscotti"/>
    <s v="Biscotti"/>
  </r>
  <r>
    <d v="2023-05-06T00:00:00"/>
    <n v="6"/>
    <s v="Sat"/>
    <s v="May"/>
    <s v="23Y05"/>
    <x v="5"/>
    <x v="0"/>
    <n v="1"/>
    <x v="2"/>
    <s v="Weekday"/>
    <n v="28.05"/>
    <x v="2"/>
    <s v="Tea"/>
    <s v="Spicy Eye Opener Chai Rg"/>
    <s v="Brewed Chai tea"/>
  </r>
  <r>
    <d v="2023-05-06T00:00:00"/>
    <n v="6"/>
    <s v="Sat"/>
    <s v="May"/>
    <s v="23Y05"/>
    <x v="3"/>
    <x v="0"/>
    <n v="1"/>
    <x v="2"/>
    <s v="Weekday"/>
    <n v="3.25"/>
    <x v="2"/>
    <s v="Bakery"/>
    <s v="Hazelnut Biscotti"/>
    <s v="Biscotti"/>
  </r>
  <r>
    <d v="2023-05-06T00:00:00"/>
    <n v="6"/>
    <s v="Sat"/>
    <s v="May"/>
    <s v="23Y05"/>
    <x v="3"/>
    <x v="0"/>
    <n v="1"/>
    <x v="2"/>
    <s v="Weekday"/>
    <n v="2"/>
    <x v="1"/>
    <s v="Coffee"/>
    <s v="Our Old Time Diner Blend Sm"/>
    <s v="Drip coffee"/>
  </r>
  <r>
    <d v="2023-05-06T00:00:00"/>
    <n v="6"/>
    <s v="Sat"/>
    <s v="May"/>
    <s v="23Y05"/>
    <x v="2"/>
    <x v="0"/>
    <n v="1"/>
    <x v="2"/>
    <s v="Weekday"/>
    <n v="6.6"/>
    <x v="0"/>
    <s v="Coffee"/>
    <s v="Brazilian Sm"/>
    <s v="Organic brewed coffee"/>
  </r>
  <r>
    <d v="2023-05-06T00:00:00"/>
    <n v="6"/>
    <s v="Sat"/>
    <s v="May"/>
    <s v="23Y05"/>
    <x v="3"/>
    <x v="0"/>
    <n v="1"/>
    <x v="2"/>
    <s v="Weekday"/>
    <n v="3"/>
    <x v="0"/>
    <s v="Bakery"/>
    <s v="Oatmeal Scone"/>
    <s v="Scone"/>
  </r>
  <r>
    <d v="2023-05-06T00:00:00"/>
    <n v="6"/>
    <s v="Sat"/>
    <s v="May"/>
    <s v="23Y05"/>
    <x v="0"/>
    <x v="0"/>
    <n v="1"/>
    <x v="2"/>
    <s v="Weekday"/>
    <n v="9"/>
    <x v="0"/>
    <s v="Tea"/>
    <s v="Peppermint Lg"/>
    <s v="Brewed herbal tea"/>
  </r>
  <r>
    <d v="2023-05-06T00:00:00"/>
    <n v="6"/>
    <s v="Sat"/>
    <s v="May"/>
    <s v="23Y05"/>
    <x v="1"/>
    <x v="0"/>
    <n v="1"/>
    <x v="2"/>
    <s v="Weekday"/>
    <n v="17.5"/>
    <x v="1"/>
    <s v="Tea"/>
    <s v="Morning Sunrise Chai Rg"/>
    <s v="Brewed Chai tea"/>
  </r>
  <r>
    <d v="2023-05-06T00:00:00"/>
    <n v="6"/>
    <s v="Sat"/>
    <s v="May"/>
    <s v="23Y05"/>
    <x v="2"/>
    <x v="0"/>
    <n v="1"/>
    <x v="2"/>
    <s v="Weekday"/>
    <n v="15"/>
    <x v="2"/>
    <s v="Coffee"/>
    <s v="Our Old Time Diner Blend Lg"/>
    <s v="Drip coffee"/>
  </r>
  <r>
    <d v="2023-05-06T00:00:00"/>
    <n v="6"/>
    <s v="Sat"/>
    <s v="May"/>
    <s v="23Y05"/>
    <x v="0"/>
    <x v="0"/>
    <n v="1"/>
    <x v="2"/>
    <s v="Weekday"/>
    <n v="12.4"/>
    <x v="2"/>
    <s v="Tea"/>
    <s v="Spicy Eye Opener Chai Lg"/>
    <s v="Brewed Chai tea"/>
  </r>
  <r>
    <d v="2023-05-06T00:00:00"/>
    <n v="6"/>
    <s v="Sat"/>
    <s v="May"/>
    <s v="23Y05"/>
    <x v="2"/>
    <x v="0"/>
    <n v="1"/>
    <x v="2"/>
    <s v="Weekday"/>
    <n v="13.5"/>
    <x v="2"/>
    <s v="Bakery"/>
    <s v="Scottish Cream Scone "/>
    <s v="Scone"/>
  </r>
  <r>
    <d v="2023-05-06T00:00:00"/>
    <n v="6"/>
    <s v="Sat"/>
    <s v="May"/>
    <s v="23Y05"/>
    <x v="3"/>
    <x v="0"/>
    <n v="1"/>
    <x v="2"/>
    <s v="Weekday"/>
    <n v="5"/>
    <x v="1"/>
    <s v="Tea"/>
    <s v="Serenity Green Tea Rg"/>
    <s v="Brewed Green tea"/>
  </r>
  <r>
    <d v="2023-05-06T00:00:00"/>
    <n v="6"/>
    <s v="Sat"/>
    <s v="May"/>
    <s v="23Y05"/>
    <x v="3"/>
    <x v="0"/>
    <n v="1"/>
    <x v="2"/>
    <s v="Weekday"/>
    <n v="6"/>
    <x v="1"/>
    <s v="Tea"/>
    <s v="Peppermint Lg"/>
    <s v="Brewed herbal tea"/>
  </r>
  <r>
    <d v="2023-05-06T00:00:00"/>
    <n v="6"/>
    <s v="Sat"/>
    <s v="May"/>
    <s v="23Y05"/>
    <x v="0"/>
    <x v="0"/>
    <n v="1"/>
    <x v="2"/>
    <s v="Weekday"/>
    <n v="9"/>
    <x v="1"/>
    <s v="Coffee"/>
    <s v="Espresso shot"/>
    <s v="Barista Espresso"/>
  </r>
  <r>
    <d v="2023-05-06T00:00:00"/>
    <n v="6"/>
    <s v="Sat"/>
    <s v="May"/>
    <s v="23Y05"/>
    <x v="2"/>
    <x v="0"/>
    <n v="1"/>
    <x v="2"/>
    <s v="Weekday"/>
    <n v="15"/>
    <x v="1"/>
    <s v="Tea"/>
    <s v="Earl Grey Rg"/>
    <s v="Brewed Black tea"/>
  </r>
  <r>
    <d v="2023-05-06T00:00:00"/>
    <n v="6"/>
    <s v="Sat"/>
    <s v="May"/>
    <s v="23Y05"/>
    <x v="2"/>
    <x v="0"/>
    <n v="1"/>
    <x v="2"/>
    <s v="Weekday"/>
    <n v="10.5"/>
    <x v="2"/>
    <s v="Bakery"/>
    <s v="Ginger Biscotti"/>
    <s v="Biscotti"/>
  </r>
  <r>
    <d v="2023-05-06T00:00:00"/>
    <n v="6"/>
    <s v="Sat"/>
    <s v="May"/>
    <s v="23Y05"/>
    <x v="0"/>
    <x v="0"/>
    <n v="1"/>
    <x v="2"/>
    <s v="Weekday"/>
    <n v="9.3000000000000007"/>
    <x v="2"/>
    <s v="Coffee"/>
    <s v="Jamaican Coffee River Rg"/>
    <s v="Premium brewed coffee"/>
  </r>
  <r>
    <d v="2023-05-06T00:00:00"/>
    <n v="6"/>
    <s v="Sat"/>
    <s v="May"/>
    <s v="23Y05"/>
    <x v="3"/>
    <x v="0"/>
    <n v="1"/>
    <x v="2"/>
    <s v="Weekday"/>
    <n v="6"/>
    <x v="0"/>
    <s v="Tea"/>
    <s v="Lemon Grass Lg"/>
    <s v="Brewed herbal tea"/>
  </r>
  <r>
    <d v="2023-05-06T00:00:00"/>
    <n v="6"/>
    <s v="Sat"/>
    <s v="May"/>
    <s v="23Y05"/>
    <x v="3"/>
    <x v="0"/>
    <n v="1"/>
    <x v="2"/>
    <s v="Weekday"/>
    <n v="3.75"/>
    <x v="2"/>
    <s v="Bakery"/>
    <s v="Jumbo Savory Scone"/>
    <s v="Scone"/>
  </r>
  <r>
    <d v="2023-05-06T00:00:00"/>
    <n v="6"/>
    <s v="Sat"/>
    <s v="May"/>
    <s v="23Y05"/>
    <x v="0"/>
    <x v="0"/>
    <n v="1"/>
    <x v="2"/>
    <s v="Weekday"/>
    <n v="9"/>
    <x v="2"/>
    <s v="Coffee"/>
    <s v="Ethiopia Rg"/>
    <s v="Gourmet brewed coffee"/>
  </r>
  <r>
    <d v="2023-05-06T00:00:00"/>
    <n v="6"/>
    <s v="Sat"/>
    <s v="May"/>
    <s v="23Y05"/>
    <x v="0"/>
    <x v="0"/>
    <n v="1"/>
    <x v="2"/>
    <s v="Weekday"/>
    <n v="7.5"/>
    <x v="2"/>
    <s v="Bakery"/>
    <s v="Almond Croissant"/>
    <s v="Pastry"/>
  </r>
  <r>
    <d v="2023-05-06T00:00:00"/>
    <n v="6"/>
    <s v="Sat"/>
    <s v="May"/>
    <s v="23Y05"/>
    <x v="1"/>
    <x v="0"/>
    <n v="1"/>
    <x v="2"/>
    <s v="Weekday"/>
    <n v="18"/>
    <x v="2"/>
    <s v="Tea"/>
    <s v="Traditional Blend Chai Lg"/>
    <s v="Brewed Chai tea"/>
  </r>
  <r>
    <d v="2023-05-06T00:00:00"/>
    <n v="6"/>
    <s v="Sat"/>
    <s v="May"/>
    <s v="23Y05"/>
    <x v="2"/>
    <x v="0"/>
    <n v="1"/>
    <x v="2"/>
    <s v="Weekday"/>
    <n v="7.5"/>
    <x v="1"/>
    <s v="Tea"/>
    <s v="Peppermint Rg"/>
    <s v="Brewed herbal tea"/>
  </r>
  <r>
    <d v="2023-05-06T00:00:00"/>
    <n v="6"/>
    <s v="Sat"/>
    <s v="May"/>
    <s v="23Y05"/>
    <x v="3"/>
    <x v="0"/>
    <n v="1"/>
    <x v="2"/>
    <s v="Weekday"/>
    <n v="4"/>
    <x v="1"/>
    <s v="Coffee"/>
    <s v="Columbian Medium Roast Sm"/>
    <s v="Gourmet brewed coffee"/>
  </r>
  <r>
    <d v="2023-05-06T00:00:00"/>
    <n v="6"/>
    <s v="Sat"/>
    <s v="May"/>
    <s v="23Y05"/>
    <x v="3"/>
    <x v="0"/>
    <n v="1"/>
    <x v="2"/>
    <s v="Weekday"/>
    <n v="6"/>
    <x v="2"/>
    <s v="Tea"/>
    <s v="Serenity Green Tea Lg"/>
    <s v="Brewed Green tea"/>
  </r>
  <r>
    <d v="2023-05-06T00:00:00"/>
    <n v="6"/>
    <s v="Sat"/>
    <s v="May"/>
    <s v="23Y05"/>
    <x v="3"/>
    <x v="0"/>
    <n v="1"/>
    <x v="2"/>
    <s v="Weekday"/>
    <n v="7.5"/>
    <x v="0"/>
    <s v="Coffee"/>
    <s v="Latte"/>
    <s v="Barista Espresso"/>
  </r>
  <r>
    <d v="2023-05-06T00:00:00"/>
    <n v="6"/>
    <s v="Sat"/>
    <s v="May"/>
    <s v="23Y05"/>
    <x v="3"/>
    <x v="0"/>
    <n v="1"/>
    <x v="2"/>
    <s v="Weekday"/>
    <n v="2.5"/>
    <x v="2"/>
    <s v="Coffee"/>
    <s v="Our Old Time Diner Blend Rg"/>
    <s v="Drip coffee"/>
  </r>
  <r>
    <d v="2023-05-06T00:00:00"/>
    <n v="6"/>
    <s v="Sat"/>
    <s v="May"/>
    <s v="23Y05"/>
    <x v="3"/>
    <x v="0"/>
    <n v="1"/>
    <x v="2"/>
    <s v="Weekday"/>
    <n v="6"/>
    <x v="0"/>
    <s v="Tea"/>
    <s v="Earl Grey Lg"/>
    <s v="Brewed Black tea"/>
  </r>
  <r>
    <d v="2023-05-06T00:00:00"/>
    <n v="6"/>
    <s v="Sat"/>
    <s v="May"/>
    <s v="23Y05"/>
    <x v="2"/>
    <x v="0"/>
    <n v="1"/>
    <x v="2"/>
    <s v="Weekday"/>
    <n v="9"/>
    <x v="1"/>
    <s v="Coffee"/>
    <s v="Our Old Time Diner Blend Lg"/>
    <s v="Drip coffee"/>
  </r>
  <r>
    <d v="2023-05-06T00:00:00"/>
    <n v="6"/>
    <s v="Sat"/>
    <s v="May"/>
    <s v="23Y05"/>
    <x v="0"/>
    <x v="0"/>
    <n v="1"/>
    <x v="2"/>
    <s v="Weekday"/>
    <n v="9"/>
    <x v="1"/>
    <s v="Tea"/>
    <s v="Traditional Blend Chai Lg"/>
    <s v="Brewed Chai tea"/>
  </r>
  <r>
    <d v="2023-05-06T00:00:00"/>
    <n v="6"/>
    <s v="Sat"/>
    <s v="May"/>
    <s v="23Y05"/>
    <x v="0"/>
    <x v="0"/>
    <n v="1"/>
    <x v="2"/>
    <s v="Weekday"/>
    <n v="5"/>
    <x v="1"/>
    <s v="Tea"/>
    <s v="Lemon Grass Rg"/>
    <s v="Brewed herbal tea"/>
  </r>
  <r>
    <d v="2023-05-06T00:00:00"/>
    <n v="6"/>
    <s v="Sat"/>
    <s v="May"/>
    <s v="23Y05"/>
    <x v="0"/>
    <x v="0"/>
    <n v="1"/>
    <x v="2"/>
    <s v="Weekday"/>
    <n v="11.25"/>
    <x v="2"/>
    <s v="Drinking Chocolate"/>
    <s v="Sustainably Grown Organic Rg"/>
    <s v="Hot chocolate"/>
  </r>
  <r>
    <d v="2023-05-06T00:00:00"/>
    <n v="6"/>
    <s v="Sat"/>
    <s v="May"/>
    <s v="23Y05"/>
    <x v="0"/>
    <x v="0"/>
    <n v="1"/>
    <x v="2"/>
    <s v="Weekday"/>
    <n v="7.35"/>
    <x v="2"/>
    <s v="Coffee"/>
    <s v="Jamaican Coffee River Sm"/>
    <s v="Premium brewed coffee"/>
  </r>
  <r>
    <d v="2023-05-06T00:00:00"/>
    <n v="6"/>
    <s v="Sat"/>
    <s v="May"/>
    <s v="23Y05"/>
    <x v="0"/>
    <x v="0"/>
    <n v="1"/>
    <x v="2"/>
    <s v="Weekday"/>
    <n v="15"/>
    <x v="1"/>
    <s v="Coffee"/>
    <s v="Jamaican Coffee River Lg"/>
    <s v="Premium brewed coffee"/>
  </r>
  <r>
    <d v="2023-05-06T00:00:00"/>
    <n v="6"/>
    <s v="Sat"/>
    <s v="May"/>
    <s v="23Y05"/>
    <x v="0"/>
    <x v="0"/>
    <n v="1"/>
    <x v="2"/>
    <s v="Weekday"/>
    <n v="19"/>
    <x v="1"/>
    <s v="Drinking Chocolate"/>
    <s v="Sustainably Grown Organic Lg"/>
    <s v="Hot chocolate"/>
  </r>
  <r>
    <d v="2023-05-06T00:00:00"/>
    <n v="6"/>
    <s v="Sat"/>
    <s v="May"/>
    <s v="23Y05"/>
    <x v="3"/>
    <x v="0"/>
    <n v="1"/>
    <x v="2"/>
    <s v="Weekday"/>
    <n v="3.1"/>
    <x v="1"/>
    <s v="Coffee"/>
    <s v="Jamaican Coffee River Rg"/>
    <s v="Premium brewed coffee"/>
  </r>
  <r>
    <d v="2023-05-06T00:00:00"/>
    <n v="6"/>
    <s v="Sat"/>
    <s v="May"/>
    <s v="23Y05"/>
    <x v="3"/>
    <x v="0"/>
    <n v="1"/>
    <x v="2"/>
    <s v="Weekday"/>
    <n v="6"/>
    <x v="0"/>
    <s v="Coffee"/>
    <s v="Espresso shot"/>
    <s v="Barista Espresso"/>
  </r>
  <r>
    <d v="2023-05-06T00:00:00"/>
    <n v="6"/>
    <s v="Sat"/>
    <s v="May"/>
    <s v="23Y05"/>
    <x v="3"/>
    <x v="0"/>
    <n v="1"/>
    <x v="2"/>
    <s v="Weekday"/>
    <n v="3.75"/>
    <x v="0"/>
    <s v="Bakery"/>
    <s v="Chocolate Croissant"/>
    <s v="Pastry"/>
  </r>
  <r>
    <d v="2023-05-06T00:00:00"/>
    <n v="6"/>
    <s v="Sat"/>
    <s v="May"/>
    <s v="23Y05"/>
    <x v="2"/>
    <x v="0"/>
    <n v="1"/>
    <x v="2"/>
    <s v="Weekday"/>
    <n v="22.5"/>
    <x v="1"/>
    <s v="Drinking Chocolate"/>
    <s v="Dark chocolate Lg"/>
    <s v="Hot chocolate"/>
  </r>
  <r>
    <d v="2023-05-06T00:00:00"/>
    <n v="6"/>
    <s v="Sat"/>
    <s v="May"/>
    <s v="23Y05"/>
    <x v="2"/>
    <x v="0"/>
    <n v="1"/>
    <x v="2"/>
    <s v="Weekday"/>
    <n v="18"/>
    <x v="2"/>
    <s v="Tea"/>
    <s v="Lemon Grass Lg"/>
    <s v="Brewed herbal tea"/>
  </r>
  <r>
    <d v="2023-05-06T00:00:00"/>
    <n v="6"/>
    <s v="Sat"/>
    <s v="May"/>
    <s v="23Y05"/>
    <x v="3"/>
    <x v="0"/>
    <n v="1"/>
    <x v="2"/>
    <s v="Weekday"/>
    <n v="6"/>
    <x v="1"/>
    <s v="Tea"/>
    <s v="English Breakfast Lg"/>
    <s v="Brewed Black tea"/>
  </r>
  <r>
    <d v="2023-05-06T00:00:00"/>
    <n v="6"/>
    <s v="Sat"/>
    <s v="May"/>
    <s v="23Y05"/>
    <x v="0"/>
    <x v="0"/>
    <n v="1"/>
    <x v="2"/>
    <s v="Weekday"/>
    <n v="7.5"/>
    <x v="2"/>
    <s v="Tea"/>
    <s v="Morning Sunrise Chai Rg"/>
    <s v="Brewed Chai tea"/>
  </r>
  <r>
    <d v="2023-05-06T00:00:00"/>
    <n v="6"/>
    <s v="Sat"/>
    <s v="May"/>
    <s v="23Y05"/>
    <x v="0"/>
    <x v="0"/>
    <n v="1"/>
    <x v="2"/>
    <s v="Weekday"/>
    <n v="7"/>
    <x v="1"/>
    <s v="Drinking Chocolate"/>
    <s v="Dark chocolate Rg"/>
    <s v="Hot chocolate"/>
  </r>
  <r>
    <d v="2023-05-06T00:00:00"/>
    <n v="6"/>
    <s v="Sat"/>
    <s v="May"/>
    <s v="23Y05"/>
    <x v="2"/>
    <x v="0"/>
    <n v="1"/>
    <x v="2"/>
    <s v="Weekday"/>
    <n v="12.5"/>
    <x v="2"/>
    <s v="Tea"/>
    <s v="Earl Grey Rg"/>
    <s v="Brewed Black tea"/>
  </r>
  <r>
    <d v="2023-05-06T00:00:00"/>
    <n v="6"/>
    <s v="Sat"/>
    <s v="May"/>
    <s v="23Y05"/>
    <x v="3"/>
    <x v="0"/>
    <n v="1"/>
    <x v="2"/>
    <s v="Weekday"/>
    <n v="2.5"/>
    <x v="2"/>
    <s v="Tea"/>
    <s v="Serenity Green Tea Rg"/>
    <s v="Brewed Green tea"/>
  </r>
  <r>
    <d v="2023-05-06T00:00:00"/>
    <n v="6"/>
    <s v="Sat"/>
    <s v="May"/>
    <s v="23Y05"/>
    <x v="0"/>
    <x v="0"/>
    <n v="1"/>
    <x v="2"/>
    <s v="Weekday"/>
    <n v="7"/>
    <x v="1"/>
    <s v="Coffee"/>
    <s v="Brazilian Lg"/>
    <s v="Organic brewed coffee"/>
  </r>
  <r>
    <d v="2023-05-06T00:00:00"/>
    <n v="6"/>
    <s v="Sat"/>
    <s v="May"/>
    <s v="23Y05"/>
    <x v="3"/>
    <x v="0"/>
    <n v="1"/>
    <x v="2"/>
    <s v="Weekday"/>
    <n v="6"/>
    <x v="2"/>
    <s v="Coffee"/>
    <s v="Espresso shot"/>
    <s v="Barista Espresso"/>
  </r>
  <r>
    <d v="2023-05-06T00:00:00"/>
    <n v="6"/>
    <s v="Sat"/>
    <s v="May"/>
    <s v="23Y05"/>
    <x v="3"/>
    <x v="0"/>
    <n v="1"/>
    <x v="2"/>
    <s v="Weekday"/>
    <n v="5"/>
    <x v="2"/>
    <s v="Tea"/>
    <s v="Traditional Blend Chai Rg"/>
    <s v="Brewed Chai tea"/>
  </r>
  <r>
    <d v="2023-05-06T00:00:00"/>
    <n v="6"/>
    <s v="Sat"/>
    <s v="May"/>
    <s v="23Y05"/>
    <x v="0"/>
    <x v="0"/>
    <n v="1"/>
    <x v="2"/>
    <s v="Weekday"/>
    <n v="6.5"/>
    <x v="2"/>
    <s v="Bakery"/>
    <s v="Cranberry Scone"/>
    <s v="Scone"/>
  </r>
  <r>
    <d v="2023-05-06T00:00:00"/>
    <n v="6"/>
    <s v="Sat"/>
    <s v="May"/>
    <s v="23Y05"/>
    <x v="3"/>
    <x v="0"/>
    <n v="1"/>
    <x v="2"/>
    <s v="Weekday"/>
    <n v="3.75"/>
    <x v="1"/>
    <s v="Bakery"/>
    <s v="Almond Croissant"/>
    <s v="Pastry"/>
  </r>
  <r>
    <d v="2023-05-06T00:00:00"/>
    <n v="6"/>
    <s v="Sat"/>
    <s v="May"/>
    <s v="23Y05"/>
    <x v="3"/>
    <x v="0"/>
    <n v="1"/>
    <x v="2"/>
    <s v="Weekday"/>
    <n v="7"/>
    <x v="2"/>
    <s v="Drinking Chocolate"/>
    <s v="Dark chocolate Rg"/>
    <s v="Hot chocolate"/>
  </r>
  <r>
    <d v="2023-05-06T00:00:00"/>
    <n v="6"/>
    <s v="Sat"/>
    <s v="May"/>
    <s v="23Y05"/>
    <x v="3"/>
    <x v="0"/>
    <n v="1"/>
    <x v="2"/>
    <s v="Weekday"/>
    <n v="3.5"/>
    <x v="2"/>
    <s v="Bakery"/>
    <s v="Croissant"/>
    <s v="Pastry"/>
  </r>
  <r>
    <d v="2023-05-06T00:00:00"/>
    <n v="6"/>
    <s v="Sat"/>
    <s v="May"/>
    <s v="23Y05"/>
    <x v="3"/>
    <x v="0"/>
    <n v="1"/>
    <x v="2"/>
    <s v="Weekday"/>
    <n v="8.5"/>
    <x v="2"/>
    <s v="Coffee"/>
    <s v="Cappuccino Lg"/>
    <s v="Barista Espresso"/>
  </r>
  <r>
    <d v="2023-05-06T00:00:00"/>
    <n v="6"/>
    <s v="Sat"/>
    <s v="May"/>
    <s v="23Y05"/>
    <x v="3"/>
    <x v="0"/>
    <n v="1"/>
    <x v="2"/>
    <s v="Weekday"/>
    <n v="3"/>
    <x v="2"/>
    <s v="Tea"/>
    <s v="English Breakfast Lg"/>
    <s v="Brewed Black tea"/>
  </r>
  <r>
    <d v="2023-05-06T00:00:00"/>
    <n v="6"/>
    <s v="Sat"/>
    <s v="May"/>
    <s v="23Y05"/>
    <x v="2"/>
    <x v="0"/>
    <n v="1"/>
    <x v="2"/>
    <s v="Weekday"/>
    <n v="14"/>
    <x v="2"/>
    <s v="Coffee"/>
    <s v="Brazilian Lg"/>
    <s v="Organic brewed coffee"/>
  </r>
  <r>
    <d v="2023-05-06T00:00:00"/>
    <n v="6"/>
    <s v="Sat"/>
    <s v="May"/>
    <s v="23Y05"/>
    <x v="0"/>
    <x v="0"/>
    <n v="1"/>
    <x v="2"/>
    <s v="Weekday"/>
    <n v="8"/>
    <x v="2"/>
    <s v="Coffee"/>
    <s v="Columbian Medium Roast Sm"/>
    <s v="Gourmet brewed coffee"/>
  </r>
  <r>
    <d v="2023-05-06T00:00:00"/>
    <n v="6"/>
    <s v="Sat"/>
    <s v="May"/>
    <s v="23Y05"/>
    <x v="0"/>
    <x v="0"/>
    <n v="1"/>
    <x v="2"/>
    <s v="Weekday"/>
    <n v="12.75"/>
    <x v="1"/>
    <s v="Coffee"/>
    <s v="Cappuccino Lg"/>
    <s v="Barista Espresso"/>
  </r>
  <r>
    <d v="2023-05-06T00:00:00"/>
    <n v="6"/>
    <s v="Sat"/>
    <s v="May"/>
    <s v="23Y05"/>
    <x v="3"/>
    <x v="0"/>
    <n v="1"/>
    <x v="2"/>
    <s v="Weekday"/>
    <n v="6"/>
    <x v="1"/>
    <s v="Coffee"/>
    <s v="Columbian Medium Roast Lg"/>
    <s v="Gourmet brewed coffee"/>
  </r>
  <r>
    <d v="2023-05-06T00:00:00"/>
    <n v="6"/>
    <s v="Sat"/>
    <s v="May"/>
    <s v="23Y05"/>
    <x v="0"/>
    <x v="0"/>
    <n v="1"/>
    <x v="2"/>
    <s v="Weekday"/>
    <n v="6.5"/>
    <x v="1"/>
    <s v="Bakery"/>
    <s v="Ginger Scone"/>
    <s v="Scone"/>
  </r>
  <r>
    <d v="2023-05-06T00:00:00"/>
    <n v="6"/>
    <s v="Sat"/>
    <s v="May"/>
    <s v="23Y05"/>
    <x v="3"/>
    <x v="0"/>
    <n v="1"/>
    <x v="2"/>
    <s v="Weekday"/>
    <n v="3.75"/>
    <x v="1"/>
    <s v="Bakery"/>
    <s v="Chocolate Croissant"/>
    <s v="Pastry"/>
  </r>
  <r>
    <d v="2023-05-06T00:00:00"/>
    <n v="6"/>
    <s v="Sat"/>
    <s v="May"/>
    <s v="23Y05"/>
    <x v="3"/>
    <x v="0"/>
    <n v="1"/>
    <x v="2"/>
    <s v="Weekday"/>
    <n v="2.5"/>
    <x v="1"/>
    <s v="Tea"/>
    <s v="English Breakfast Rg"/>
    <s v="Brewed Black tea"/>
  </r>
  <r>
    <d v="2023-05-06T00:00:00"/>
    <n v="6"/>
    <s v="Sat"/>
    <s v="May"/>
    <s v="23Y05"/>
    <x v="3"/>
    <x v="0"/>
    <n v="1"/>
    <x v="2"/>
    <s v="Weekday"/>
    <n v="6"/>
    <x v="2"/>
    <s v="Coffee"/>
    <s v="Brazilian Rg"/>
    <s v="Organic brewed coffee"/>
  </r>
  <r>
    <d v="2023-05-06T00:00:00"/>
    <n v="6"/>
    <s v="Sat"/>
    <s v="May"/>
    <s v="23Y05"/>
    <x v="3"/>
    <x v="0"/>
    <n v="1"/>
    <x v="2"/>
    <s v="Weekday"/>
    <n v="3"/>
    <x v="2"/>
    <s v="Bakery"/>
    <s v="Oatmeal Scone"/>
    <s v="Scone"/>
  </r>
  <r>
    <d v="2023-05-06T00:00:00"/>
    <n v="6"/>
    <s v="Sat"/>
    <s v="May"/>
    <s v="23Y05"/>
    <x v="3"/>
    <x v="0"/>
    <n v="1"/>
    <x v="2"/>
    <s v="Weekday"/>
    <n v="7.5"/>
    <x v="1"/>
    <s v="Coffee"/>
    <s v="Latte"/>
    <s v="Barista Espresso"/>
  </r>
  <r>
    <d v="2023-05-06T00:00:00"/>
    <n v="6"/>
    <s v="Sat"/>
    <s v="May"/>
    <s v="23Y05"/>
    <x v="3"/>
    <x v="0"/>
    <n v="1"/>
    <x v="2"/>
    <s v="Weekday"/>
    <n v="7"/>
    <x v="2"/>
    <s v="Coffee"/>
    <s v="Ethiopia Lg"/>
    <s v="Gourmet brewed coffee"/>
  </r>
  <r>
    <d v="2023-05-06T00:00:00"/>
    <n v="6"/>
    <s v="Sat"/>
    <s v="May"/>
    <s v="23Y05"/>
    <x v="3"/>
    <x v="0"/>
    <n v="1"/>
    <x v="2"/>
    <s v="Weekday"/>
    <n v="7.5"/>
    <x v="2"/>
    <s v="Coffee"/>
    <s v="Latte"/>
    <s v="Barista Espresso"/>
  </r>
  <r>
    <d v="2023-05-06T00:00:00"/>
    <n v="6"/>
    <s v="Sat"/>
    <s v="May"/>
    <s v="23Y05"/>
    <x v="3"/>
    <x v="0"/>
    <n v="1"/>
    <x v="2"/>
    <s v="Weekday"/>
    <n v="7.5"/>
    <x v="2"/>
    <s v="Coffee"/>
    <s v="Jamaican Coffee River Lg"/>
    <s v="Premium brewed coffee"/>
  </r>
  <r>
    <d v="2023-05-07T00:00:00"/>
    <n v="7"/>
    <s v="Sun"/>
    <s v="May"/>
    <s v="23Y05"/>
    <x v="0"/>
    <x v="0"/>
    <n v="1"/>
    <x v="0"/>
    <s v="Weekday"/>
    <n v="19"/>
    <x v="0"/>
    <s v="Drinking Chocolate"/>
    <s v="Sustainably Grown Organic Lg"/>
    <s v="Hot chocolate"/>
  </r>
  <r>
    <d v="2023-05-07T00:00:00"/>
    <n v="7"/>
    <s v="Sun"/>
    <s v="May"/>
    <s v="23Y05"/>
    <x v="0"/>
    <x v="0"/>
    <n v="1"/>
    <x v="0"/>
    <s v="Weekday"/>
    <n v="6"/>
    <x v="0"/>
    <s v="Tea"/>
    <s v="English Breakfast Lg"/>
    <s v="Brewed Black tea"/>
  </r>
  <r>
    <d v="2023-05-07T00:00:00"/>
    <n v="7"/>
    <s v="Sun"/>
    <s v="May"/>
    <s v="23Y05"/>
    <x v="0"/>
    <x v="0"/>
    <n v="1"/>
    <x v="0"/>
    <s v="Weekday"/>
    <n v="15.2"/>
    <x v="0"/>
    <s v="Packaged Chocolate"/>
    <s v="Sustainably Grown Organic"/>
    <s v="Organic Chocolate"/>
  </r>
  <r>
    <d v="2023-05-07T00:00:00"/>
    <n v="7"/>
    <s v="Sun"/>
    <s v="May"/>
    <s v="23Y05"/>
    <x v="4"/>
    <x v="0"/>
    <n v="1"/>
    <x v="0"/>
    <s v="Weekday"/>
    <n v="22.5"/>
    <x v="0"/>
    <s v="Coffee"/>
    <s v="Jamaican Coffee River Lg"/>
    <s v="Premium brewed coffee"/>
  </r>
  <r>
    <d v="2023-05-07T00:00:00"/>
    <n v="7"/>
    <s v="Sun"/>
    <s v="May"/>
    <s v="23Y05"/>
    <x v="5"/>
    <x v="0"/>
    <n v="1"/>
    <x v="0"/>
    <s v="Weekday"/>
    <n v="33"/>
    <x v="0"/>
    <s v="Tea"/>
    <s v="Peppermint Lg"/>
    <s v="Brewed herbal tea"/>
  </r>
  <r>
    <d v="2023-05-07T00:00:00"/>
    <n v="7"/>
    <s v="Sun"/>
    <s v="May"/>
    <s v="23Y05"/>
    <x v="6"/>
    <x v="0"/>
    <n v="1"/>
    <x v="0"/>
    <s v="Weekday"/>
    <n v="26.4"/>
    <x v="0"/>
    <s v="Coffee"/>
    <s v="Ethiopia Sm"/>
    <s v="Gourmet brewed coffee"/>
  </r>
  <r>
    <d v="2023-05-07T00:00:00"/>
    <n v="7"/>
    <s v="Sun"/>
    <s v="May"/>
    <s v="23Y05"/>
    <x v="11"/>
    <x v="0"/>
    <n v="1"/>
    <x v="0"/>
    <s v="Weekday"/>
    <n v="45"/>
    <x v="0"/>
    <s v="Bakery"/>
    <s v="Chocolate Croissant"/>
    <s v="Pastry"/>
  </r>
  <r>
    <d v="2023-05-07T00:00:00"/>
    <n v="7"/>
    <s v="Sun"/>
    <s v="May"/>
    <s v="23Y05"/>
    <x v="2"/>
    <x v="0"/>
    <n v="1"/>
    <x v="0"/>
    <s v="Weekday"/>
    <n v="6"/>
    <x v="2"/>
    <s v="Coffee"/>
    <s v="Columbian Medium Roast Sm"/>
    <s v="Gourmet brewed coffee"/>
  </r>
  <r>
    <d v="2023-05-07T00:00:00"/>
    <n v="7"/>
    <s v="Sun"/>
    <s v="May"/>
    <s v="23Y05"/>
    <x v="4"/>
    <x v="0"/>
    <n v="1"/>
    <x v="0"/>
    <s v="Weekday"/>
    <n v="22.5"/>
    <x v="2"/>
    <s v="Coffee"/>
    <s v="Our Old Time Diner Blend Rg"/>
    <s v="Drip coffee"/>
  </r>
  <r>
    <d v="2023-05-07T00:00:00"/>
    <n v="7"/>
    <s v="Sun"/>
    <s v="May"/>
    <s v="23Y05"/>
    <x v="2"/>
    <x v="0"/>
    <n v="1"/>
    <x v="0"/>
    <s v="Weekday"/>
    <n v="12.4"/>
    <x v="2"/>
    <s v="Coffee"/>
    <s v="Jamaican Coffee River Rg"/>
    <s v="Premium brewed coffee"/>
  </r>
  <r>
    <d v="2023-05-07T00:00:00"/>
    <n v="7"/>
    <s v="Sun"/>
    <s v="May"/>
    <s v="23Y05"/>
    <x v="5"/>
    <x v="0"/>
    <n v="1"/>
    <x v="0"/>
    <s v="Weekday"/>
    <n v="33.75"/>
    <x v="0"/>
    <s v="Coffee"/>
    <s v="Cappuccino"/>
    <s v="Barista Espresso"/>
  </r>
  <r>
    <d v="2023-05-07T00:00:00"/>
    <n v="7"/>
    <s v="Sun"/>
    <s v="May"/>
    <s v="23Y05"/>
    <x v="2"/>
    <x v="0"/>
    <n v="1"/>
    <x v="0"/>
    <s v="Weekday"/>
    <n v="11"/>
    <x v="2"/>
    <s v="Coffee"/>
    <s v="Ethiopia Sm"/>
    <s v="Gourmet brewed coffee"/>
  </r>
  <r>
    <d v="2023-05-07T00:00:00"/>
    <n v="7"/>
    <s v="Sun"/>
    <s v="May"/>
    <s v="23Y05"/>
    <x v="1"/>
    <x v="0"/>
    <n v="1"/>
    <x v="0"/>
    <s v="Weekday"/>
    <n v="26.25"/>
    <x v="2"/>
    <s v="Coffee"/>
    <s v="Latte"/>
    <s v="Barista Espresso"/>
  </r>
  <r>
    <d v="2023-05-07T00:00:00"/>
    <n v="7"/>
    <s v="Sun"/>
    <s v="May"/>
    <s v="23Y05"/>
    <x v="1"/>
    <x v="0"/>
    <n v="1"/>
    <x v="0"/>
    <s v="Weekday"/>
    <n v="21"/>
    <x v="0"/>
    <s v="Tea"/>
    <s v="Serenity Green Tea Lg"/>
    <s v="Brewed Green tea"/>
  </r>
  <r>
    <d v="2023-05-07T00:00:00"/>
    <n v="7"/>
    <s v="Sun"/>
    <s v="May"/>
    <s v="23Y05"/>
    <x v="4"/>
    <x v="0"/>
    <n v="1"/>
    <x v="0"/>
    <s v="Weekday"/>
    <n v="15"/>
    <x v="0"/>
    <s v="Bakery"/>
    <s v="Oatmeal Scone"/>
    <s v="Scone"/>
  </r>
  <r>
    <d v="2023-05-07T00:00:00"/>
    <n v="7"/>
    <s v="Sun"/>
    <s v="May"/>
    <s v="23Y05"/>
    <x v="5"/>
    <x v="0"/>
    <n v="1"/>
    <x v="0"/>
    <s v="Weekday"/>
    <n v="25"/>
    <x v="2"/>
    <s v="Tea"/>
    <s v="Earl Grey Rg"/>
    <s v="Brewed Black tea"/>
  </r>
  <r>
    <d v="2023-05-07T00:00:00"/>
    <n v="7"/>
    <s v="Sun"/>
    <s v="May"/>
    <s v="23Y05"/>
    <x v="0"/>
    <x v="0"/>
    <n v="1"/>
    <x v="0"/>
    <s v="Weekday"/>
    <n v="12"/>
    <x v="2"/>
    <s v="Coffee"/>
    <s v="Our Old Time Diner Blend Lg"/>
    <s v="Drip coffee"/>
  </r>
  <r>
    <d v="2023-05-07T00:00:00"/>
    <n v="7"/>
    <s v="Sun"/>
    <s v="May"/>
    <s v="23Y05"/>
    <x v="1"/>
    <x v="0"/>
    <n v="1"/>
    <x v="0"/>
    <s v="Weekday"/>
    <n v="15"/>
    <x v="2"/>
    <s v="Bakery"/>
    <s v="Jumbo Savory Scone"/>
    <s v="Scone"/>
  </r>
  <r>
    <d v="2023-05-07T00:00:00"/>
    <n v="7"/>
    <s v="Sun"/>
    <s v="May"/>
    <s v="23Y05"/>
    <x v="4"/>
    <x v="0"/>
    <n v="1"/>
    <x v="0"/>
    <s v="Weekday"/>
    <n v="20"/>
    <x v="0"/>
    <s v="Tea"/>
    <s v="Serenity Green Tea Rg"/>
    <s v="Brewed Green tea"/>
  </r>
  <r>
    <d v="2023-05-07T00:00:00"/>
    <n v="7"/>
    <s v="Sun"/>
    <s v="May"/>
    <s v="23Y05"/>
    <x v="0"/>
    <x v="0"/>
    <n v="1"/>
    <x v="0"/>
    <s v="Weekday"/>
    <n v="17.899999999999999"/>
    <x v="0"/>
    <s v="Loose Tea"/>
    <s v="Peppermint"/>
    <s v="Herbal tea"/>
  </r>
  <r>
    <d v="2023-05-07T00:00:00"/>
    <n v="7"/>
    <s v="Sun"/>
    <s v="May"/>
    <s v="23Y05"/>
    <x v="4"/>
    <x v="0"/>
    <n v="1"/>
    <x v="0"/>
    <s v="Weekday"/>
    <n v="21"/>
    <x v="2"/>
    <s v="Drinking Chocolate"/>
    <s v="Dark chocolate Rg"/>
    <s v="Hot chocolate"/>
  </r>
  <r>
    <d v="2023-05-07T00:00:00"/>
    <n v="7"/>
    <s v="Sun"/>
    <s v="May"/>
    <s v="23Y05"/>
    <x v="6"/>
    <x v="0"/>
    <n v="1"/>
    <x v="0"/>
    <s v="Weekday"/>
    <n v="33"/>
    <x v="0"/>
    <s v="Coffee"/>
    <s v="Espresso shot"/>
    <s v="Barista Espresso"/>
  </r>
  <r>
    <d v="2023-05-07T00:00:00"/>
    <n v="7"/>
    <s v="Sun"/>
    <s v="May"/>
    <s v="23Y05"/>
    <x v="1"/>
    <x v="0"/>
    <n v="1"/>
    <x v="0"/>
    <s v="Weekday"/>
    <n v="12.5"/>
    <x v="2"/>
    <s v="Tea"/>
    <s v="Traditional Blend Chai Rg"/>
    <s v="Brewed Chai tea"/>
  </r>
  <r>
    <d v="2023-05-07T00:00:00"/>
    <n v="7"/>
    <s v="Sun"/>
    <s v="May"/>
    <s v="23Y05"/>
    <x v="3"/>
    <x v="0"/>
    <n v="1"/>
    <x v="0"/>
    <s v="Weekday"/>
    <n v="7.5"/>
    <x v="2"/>
    <s v="Coffee"/>
    <s v="Jamaican Coffee River Lg"/>
    <s v="Premium brewed coffee"/>
  </r>
  <r>
    <d v="2023-05-07T00:00:00"/>
    <n v="7"/>
    <s v="Sun"/>
    <s v="May"/>
    <s v="23Y05"/>
    <x v="2"/>
    <x v="0"/>
    <n v="1"/>
    <x v="0"/>
    <s v="Weekday"/>
    <n v="15.5"/>
    <x v="0"/>
    <s v="Tea"/>
    <s v="Spicy Eye Opener Chai Lg"/>
    <s v="Brewed Chai tea"/>
  </r>
  <r>
    <d v="2023-05-07T00:00:00"/>
    <n v="7"/>
    <s v="Sun"/>
    <s v="May"/>
    <s v="23Y05"/>
    <x v="0"/>
    <x v="0"/>
    <n v="1"/>
    <x v="0"/>
    <s v="Weekday"/>
    <n v="6.5"/>
    <x v="0"/>
    <s v="Bakery"/>
    <s v="Cranberry Scone"/>
    <s v="Scone"/>
  </r>
  <r>
    <d v="2023-05-07T00:00:00"/>
    <n v="7"/>
    <s v="Sun"/>
    <s v="May"/>
    <s v="23Y05"/>
    <x v="0"/>
    <x v="0"/>
    <n v="1"/>
    <x v="0"/>
    <s v="Weekday"/>
    <n v="7.65"/>
    <x v="0"/>
    <s v="Tea"/>
    <s v="Spicy Eye Opener Chai Rg"/>
    <s v="Brewed Chai tea"/>
  </r>
  <r>
    <d v="2023-05-07T00:00:00"/>
    <n v="7"/>
    <s v="Sun"/>
    <s v="May"/>
    <s v="23Y05"/>
    <x v="1"/>
    <x v="0"/>
    <n v="1"/>
    <x v="0"/>
    <s v="Weekday"/>
    <n v="13"/>
    <x v="0"/>
    <s v="Bakery"/>
    <s v="Ginger Scone"/>
    <s v="Scone"/>
  </r>
  <r>
    <d v="2023-05-07T00:00:00"/>
    <n v="7"/>
    <s v="Sun"/>
    <s v="May"/>
    <s v="23Y05"/>
    <x v="1"/>
    <x v="0"/>
    <n v="1"/>
    <x v="0"/>
    <s v="Weekday"/>
    <n v="15"/>
    <x v="2"/>
    <s v="Tea"/>
    <s v="Serenity Green Tea Lg"/>
    <s v="Brewed Green tea"/>
  </r>
  <r>
    <d v="2023-05-07T00:00:00"/>
    <n v="7"/>
    <s v="Sun"/>
    <s v="May"/>
    <s v="23Y05"/>
    <x v="4"/>
    <x v="0"/>
    <n v="1"/>
    <x v="0"/>
    <s v="Weekday"/>
    <n v="16.25"/>
    <x v="2"/>
    <s v="Bakery"/>
    <s v="Cranberry Scone"/>
    <s v="Scone"/>
  </r>
  <r>
    <d v="2023-05-07T00:00:00"/>
    <n v="7"/>
    <s v="Sun"/>
    <s v="May"/>
    <s v="23Y05"/>
    <x v="0"/>
    <x v="0"/>
    <n v="1"/>
    <x v="0"/>
    <s v="Weekday"/>
    <n v="15"/>
    <x v="2"/>
    <s v="Drinking Chocolate"/>
    <s v="Sustainably Grown Organic Rg"/>
    <s v="Hot chocolate"/>
  </r>
  <r>
    <d v="2023-05-07T00:00:00"/>
    <n v="7"/>
    <s v="Sun"/>
    <s v="May"/>
    <s v="23Y05"/>
    <x v="2"/>
    <x v="0"/>
    <n v="1"/>
    <x v="0"/>
    <s v="Weekday"/>
    <n v="9.8000000000000007"/>
    <x v="0"/>
    <s v="Coffee"/>
    <s v="Jamaican Coffee River Sm"/>
    <s v="Premium brewed coffee"/>
  </r>
  <r>
    <d v="2023-05-07T00:00:00"/>
    <n v="7"/>
    <s v="Sun"/>
    <s v="May"/>
    <s v="23Y05"/>
    <x v="3"/>
    <x v="0"/>
    <n v="1"/>
    <x v="0"/>
    <s v="Weekday"/>
    <n v="3.5"/>
    <x v="0"/>
    <s v="Bakery"/>
    <s v="Ginger Biscotti"/>
    <s v="Biscotti"/>
  </r>
  <r>
    <d v="2023-05-07T00:00:00"/>
    <n v="7"/>
    <s v="Sun"/>
    <s v="May"/>
    <s v="23Y05"/>
    <x v="5"/>
    <x v="0"/>
    <n v="1"/>
    <x v="0"/>
    <s v="Weekday"/>
    <n v="30"/>
    <x v="0"/>
    <s v="Coffee"/>
    <s v="Brazilian Rg"/>
    <s v="Organic brewed coffee"/>
  </r>
  <r>
    <d v="2023-05-07T00:00:00"/>
    <n v="7"/>
    <s v="Sun"/>
    <s v="May"/>
    <s v="23Y05"/>
    <x v="4"/>
    <x v="0"/>
    <n v="1"/>
    <x v="0"/>
    <s v="Weekday"/>
    <n v="24"/>
    <x v="0"/>
    <s v="Tea"/>
    <s v="Lemon Grass Lg"/>
    <s v="Brewed herbal tea"/>
  </r>
  <r>
    <d v="2023-05-07T00:00:00"/>
    <n v="7"/>
    <s v="Sun"/>
    <s v="May"/>
    <s v="23Y05"/>
    <x v="5"/>
    <x v="0"/>
    <n v="1"/>
    <x v="0"/>
    <s v="Weekday"/>
    <n v="27.5"/>
    <x v="0"/>
    <s v="Coffee"/>
    <s v="Our Old Time Diner Blend Rg"/>
    <s v="Drip coffee"/>
  </r>
  <r>
    <d v="2023-05-07T00:00:00"/>
    <n v="7"/>
    <s v="Sun"/>
    <s v="May"/>
    <s v="23Y05"/>
    <x v="1"/>
    <x v="0"/>
    <n v="1"/>
    <x v="0"/>
    <s v="Weekday"/>
    <n v="12.5"/>
    <x v="2"/>
    <s v="Tea"/>
    <s v="Morning Sunrise Chai Rg"/>
    <s v="Brewed Chai tea"/>
  </r>
  <r>
    <d v="2023-05-07T00:00:00"/>
    <n v="7"/>
    <s v="Sun"/>
    <s v="May"/>
    <s v="23Y05"/>
    <x v="0"/>
    <x v="0"/>
    <n v="1"/>
    <x v="0"/>
    <s v="Weekday"/>
    <n v="12.75"/>
    <x v="2"/>
    <s v="Coffee"/>
    <s v="Cappuccino Lg"/>
    <s v="Barista Espresso"/>
  </r>
  <r>
    <d v="2023-05-07T00:00:00"/>
    <n v="7"/>
    <s v="Sun"/>
    <s v="May"/>
    <s v="23Y05"/>
    <x v="4"/>
    <x v="0"/>
    <n v="1"/>
    <x v="0"/>
    <s v="Weekday"/>
    <n v="20"/>
    <x v="0"/>
    <s v="Tea"/>
    <s v="Traditional Blend Chai Rg"/>
    <s v="Brewed Chai tea"/>
  </r>
  <r>
    <d v="2023-05-07T00:00:00"/>
    <n v="7"/>
    <s v="Sun"/>
    <s v="May"/>
    <s v="23Y05"/>
    <x v="4"/>
    <x v="0"/>
    <n v="1"/>
    <x v="0"/>
    <s v="Weekday"/>
    <n v="24"/>
    <x v="2"/>
    <s v="Coffee"/>
    <s v="Ethiopia Rg"/>
    <s v="Gourmet brewed coffee"/>
  </r>
  <r>
    <d v="2023-05-07T00:00:00"/>
    <n v="7"/>
    <s v="Sun"/>
    <s v="May"/>
    <s v="23Y05"/>
    <x v="0"/>
    <x v="0"/>
    <n v="1"/>
    <x v="0"/>
    <s v="Weekday"/>
    <n v="7.5"/>
    <x v="2"/>
    <s v="Bakery"/>
    <s v="Chocolate Croissant"/>
    <s v="Pastry"/>
  </r>
  <r>
    <d v="2023-05-07T00:00:00"/>
    <n v="7"/>
    <s v="Sun"/>
    <s v="May"/>
    <s v="23Y05"/>
    <x v="2"/>
    <x v="0"/>
    <n v="1"/>
    <x v="0"/>
    <s v="Weekday"/>
    <n v="15"/>
    <x v="2"/>
    <s v="Coffee"/>
    <s v="Columbian Medium Roast Lg"/>
    <s v="Gourmet brewed coffee"/>
  </r>
  <r>
    <d v="2023-05-07T00:00:00"/>
    <n v="7"/>
    <s v="Sun"/>
    <s v="May"/>
    <s v="23Y05"/>
    <x v="6"/>
    <x v="0"/>
    <n v="1"/>
    <x v="0"/>
    <s v="Weekday"/>
    <n v="9.6"/>
    <x v="0"/>
    <s v="Flavours"/>
    <s v="Sugar Free Vanilla syrup"/>
    <s v="Sugar free syrup"/>
  </r>
  <r>
    <d v="2023-05-07T00:00:00"/>
    <n v="7"/>
    <s v="Sun"/>
    <s v="May"/>
    <s v="23Y05"/>
    <x v="1"/>
    <x v="0"/>
    <n v="1"/>
    <x v="0"/>
    <s v="Weekday"/>
    <n v="15"/>
    <x v="0"/>
    <s v="Bakery"/>
    <s v="Almond Croissant"/>
    <s v="Pastry"/>
  </r>
  <r>
    <d v="2023-05-07T00:00:00"/>
    <n v="7"/>
    <s v="Sun"/>
    <s v="May"/>
    <s v="23Y05"/>
    <x v="5"/>
    <x v="0"/>
    <n v="1"/>
    <x v="0"/>
    <s v="Weekday"/>
    <n v="20"/>
    <x v="0"/>
    <s v="Tea"/>
    <s v="Peppermint Rg"/>
    <s v="Brewed herbal tea"/>
  </r>
  <r>
    <d v="2023-05-07T00:00:00"/>
    <n v="7"/>
    <s v="Sun"/>
    <s v="May"/>
    <s v="23Y05"/>
    <x v="2"/>
    <x v="0"/>
    <n v="1"/>
    <x v="0"/>
    <s v="Weekday"/>
    <n v="16"/>
    <x v="2"/>
    <s v="Tea"/>
    <s v="Morning Sunrise Chai Lg"/>
    <s v="Brewed Chai tea"/>
  </r>
  <r>
    <d v="2023-05-07T00:00:00"/>
    <n v="7"/>
    <s v="Sun"/>
    <s v="May"/>
    <s v="23Y05"/>
    <x v="2"/>
    <x v="0"/>
    <n v="1"/>
    <x v="0"/>
    <s v="Weekday"/>
    <n v="17.5"/>
    <x v="0"/>
    <s v="Coffee"/>
    <s v="Ethiopia Lg"/>
    <s v="Gourmet brewed coffee"/>
  </r>
  <r>
    <d v="2023-05-07T00:00:00"/>
    <n v="7"/>
    <s v="Sun"/>
    <s v="May"/>
    <s v="23Y05"/>
    <x v="2"/>
    <x v="0"/>
    <n v="1"/>
    <x v="0"/>
    <s v="Weekday"/>
    <n v="6.6"/>
    <x v="2"/>
    <s v="Coffee"/>
    <s v="Brazilian Sm"/>
    <s v="Organic brewed coffee"/>
  </r>
  <r>
    <d v="2023-05-07T00:00:00"/>
    <n v="7"/>
    <s v="Sun"/>
    <s v="May"/>
    <s v="23Y05"/>
    <x v="8"/>
    <x v="0"/>
    <n v="1"/>
    <x v="0"/>
    <s v="Weekday"/>
    <n v="25"/>
    <x v="0"/>
    <s v="Tea"/>
    <s v="Lemon Grass Rg"/>
    <s v="Brewed herbal tea"/>
  </r>
  <r>
    <d v="2023-05-07T00:00:00"/>
    <n v="7"/>
    <s v="Sun"/>
    <s v="May"/>
    <s v="23Y05"/>
    <x v="0"/>
    <x v="0"/>
    <n v="1"/>
    <x v="0"/>
    <s v="Weekday"/>
    <n v="7.5"/>
    <x v="0"/>
    <s v="Tea"/>
    <s v="Morning Sunrise Chai Rg"/>
    <s v="Brewed Chai tea"/>
  </r>
  <r>
    <d v="2023-05-07T00:00:00"/>
    <n v="7"/>
    <s v="Sun"/>
    <s v="May"/>
    <s v="23Y05"/>
    <x v="6"/>
    <x v="0"/>
    <n v="1"/>
    <x v="0"/>
    <s v="Weekday"/>
    <n v="33"/>
    <x v="0"/>
    <s v="Coffee"/>
    <s v="Our Old Time Diner Blend Lg"/>
    <s v="Drip coffee"/>
  </r>
  <r>
    <d v="2023-05-07T00:00:00"/>
    <n v="7"/>
    <s v="Sun"/>
    <s v="May"/>
    <s v="23Y05"/>
    <x v="2"/>
    <x v="0"/>
    <n v="1"/>
    <x v="0"/>
    <s v="Weekday"/>
    <n v="15.5"/>
    <x v="2"/>
    <s v="Tea"/>
    <s v="Spicy Eye Opener Chai Lg"/>
    <s v="Brewed Chai tea"/>
  </r>
  <r>
    <d v="2023-05-07T00:00:00"/>
    <n v="7"/>
    <s v="Sun"/>
    <s v="May"/>
    <s v="23Y05"/>
    <x v="0"/>
    <x v="0"/>
    <n v="1"/>
    <x v="0"/>
    <s v="Weekday"/>
    <n v="6.5"/>
    <x v="0"/>
    <s v="Bakery"/>
    <s v="Hazelnut Biscotti"/>
    <s v="Biscotti"/>
  </r>
  <r>
    <d v="2023-05-07T00:00:00"/>
    <n v="7"/>
    <s v="Sun"/>
    <s v="May"/>
    <s v="23Y05"/>
    <x v="1"/>
    <x v="0"/>
    <n v="1"/>
    <x v="0"/>
    <s v="Weekday"/>
    <n v="12.5"/>
    <x v="0"/>
    <s v="Tea"/>
    <s v="English Breakfast Rg"/>
    <s v="Brewed Black tea"/>
  </r>
  <r>
    <d v="2023-05-07T00:00:00"/>
    <n v="7"/>
    <s v="Sun"/>
    <s v="May"/>
    <s v="23Y05"/>
    <x v="0"/>
    <x v="0"/>
    <n v="1"/>
    <x v="0"/>
    <s v="Weekday"/>
    <n v="6.5"/>
    <x v="2"/>
    <s v="Bakery"/>
    <s v="Ginger Scone"/>
    <s v="Scone"/>
  </r>
  <r>
    <d v="2023-05-07T00:00:00"/>
    <n v="7"/>
    <s v="Sun"/>
    <s v="May"/>
    <s v="23Y05"/>
    <x v="0"/>
    <x v="0"/>
    <n v="1"/>
    <x v="0"/>
    <s v="Weekday"/>
    <n v="11.25"/>
    <x v="2"/>
    <s v="Coffee"/>
    <s v="Cappuccino"/>
    <s v="Barista Espresso"/>
  </r>
  <r>
    <d v="2023-05-07T00:00:00"/>
    <n v="7"/>
    <s v="Sun"/>
    <s v="May"/>
    <s v="23Y05"/>
    <x v="2"/>
    <x v="0"/>
    <n v="1"/>
    <x v="0"/>
    <s v="Weekday"/>
    <n v="11.25"/>
    <x v="0"/>
    <s v="Bakery"/>
    <s v="Jumbo Savory Scone"/>
    <s v="Scone"/>
  </r>
  <r>
    <d v="2023-05-07T00:00:00"/>
    <n v="7"/>
    <s v="Sun"/>
    <s v="May"/>
    <s v="23Y05"/>
    <x v="2"/>
    <x v="0"/>
    <n v="1"/>
    <x v="0"/>
    <s v="Weekday"/>
    <n v="12.4"/>
    <x v="0"/>
    <s v="Coffee"/>
    <s v="Jamaican Coffee River Rg"/>
    <s v="Premium brewed coffee"/>
  </r>
  <r>
    <d v="2023-05-07T00:00:00"/>
    <n v="7"/>
    <s v="Sun"/>
    <s v="May"/>
    <s v="23Y05"/>
    <x v="1"/>
    <x v="0"/>
    <n v="1"/>
    <x v="0"/>
    <s v="Weekday"/>
    <n v="18"/>
    <x v="0"/>
    <s v="Tea"/>
    <s v="Earl Grey Lg"/>
    <s v="Brewed Black tea"/>
  </r>
  <r>
    <d v="2023-05-07T00:00:00"/>
    <n v="7"/>
    <s v="Sun"/>
    <s v="May"/>
    <s v="23Y05"/>
    <x v="6"/>
    <x v="0"/>
    <n v="1"/>
    <x v="0"/>
    <s v="Weekday"/>
    <n v="24.5"/>
    <x v="0"/>
    <s v="Bakery"/>
    <s v="Chocolate Chip Biscotti"/>
    <s v="Biscotti"/>
  </r>
  <r>
    <d v="2023-05-07T00:00:00"/>
    <n v="7"/>
    <s v="Sun"/>
    <s v="May"/>
    <s v="23Y05"/>
    <x v="2"/>
    <x v="0"/>
    <n v="1"/>
    <x v="0"/>
    <s v="Weekday"/>
    <n v="22.5"/>
    <x v="2"/>
    <s v="Drinking Chocolate"/>
    <s v="Dark chocolate Lg"/>
    <s v="Hot chocolate"/>
  </r>
  <r>
    <d v="2023-05-07T00:00:00"/>
    <n v="7"/>
    <s v="Sun"/>
    <s v="May"/>
    <s v="23Y05"/>
    <x v="4"/>
    <x v="0"/>
    <n v="1"/>
    <x v="0"/>
    <s v="Weekday"/>
    <n v="124"/>
    <x v="0"/>
    <s v="Coffee beans"/>
    <s v="Organic Decaf Blend"/>
    <s v="Organic Beans"/>
  </r>
  <r>
    <d v="2023-05-07T00:00:00"/>
    <n v="7"/>
    <s v="Sun"/>
    <s v="May"/>
    <s v="23Y05"/>
    <x v="2"/>
    <x v="0"/>
    <n v="1"/>
    <x v="0"/>
    <s v="Weekday"/>
    <n v="12"/>
    <x v="0"/>
    <s v="Coffee"/>
    <s v="Columbian Medium Roast Lg"/>
    <s v="Gourmet brewed coffee"/>
  </r>
  <r>
    <d v="2023-05-07T00:00:00"/>
    <n v="7"/>
    <s v="Sun"/>
    <s v="May"/>
    <s v="23Y05"/>
    <x v="0"/>
    <x v="0"/>
    <n v="1"/>
    <x v="0"/>
    <s v="Weekday"/>
    <n v="4.9000000000000004"/>
    <x v="2"/>
    <s v="Coffee"/>
    <s v="Jamaican Coffee River Sm"/>
    <s v="Premium brewed coffee"/>
  </r>
  <r>
    <d v="2023-05-07T00:00:00"/>
    <n v="7"/>
    <s v="Sun"/>
    <s v="May"/>
    <s v="23Y05"/>
    <x v="3"/>
    <x v="0"/>
    <n v="1"/>
    <x v="0"/>
    <s v="Weekday"/>
    <n v="3.5"/>
    <x v="2"/>
    <s v="Bakery"/>
    <s v="Chocolate Chip Biscotti"/>
    <s v="Biscotti"/>
  </r>
  <r>
    <d v="2023-05-07T00:00:00"/>
    <n v="7"/>
    <s v="Sun"/>
    <s v="May"/>
    <s v="23Y05"/>
    <x v="1"/>
    <x v="0"/>
    <n v="1"/>
    <x v="0"/>
    <s v="Weekday"/>
    <n v="24"/>
    <x v="2"/>
    <s v="Tea"/>
    <s v="Traditional Blend Chai Lg"/>
    <s v="Brewed Chai tea"/>
  </r>
  <r>
    <d v="2023-05-07T00:00:00"/>
    <n v="7"/>
    <s v="Sun"/>
    <s v="May"/>
    <s v="23Y05"/>
    <x v="6"/>
    <x v="0"/>
    <n v="1"/>
    <x v="0"/>
    <s v="Weekday"/>
    <n v="24.2"/>
    <x v="0"/>
    <s v="Coffee"/>
    <s v="Brazilian Sm"/>
    <s v="Organic brewed coffee"/>
  </r>
  <r>
    <d v="2023-05-07T00:00:00"/>
    <n v="7"/>
    <s v="Sun"/>
    <s v="May"/>
    <s v="23Y05"/>
    <x v="2"/>
    <x v="0"/>
    <n v="1"/>
    <x v="0"/>
    <s v="Weekday"/>
    <n v="15"/>
    <x v="1"/>
    <s v="Tea"/>
    <s v="English Breakfast Lg"/>
    <s v="Brewed Black tea"/>
  </r>
  <r>
    <d v="2023-05-07T00:00:00"/>
    <n v="7"/>
    <s v="Sun"/>
    <s v="May"/>
    <s v="23Y05"/>
    <x v="1"/>
    <x v="0"/>
    <n v="1"/>
    <x v="0"/>
    <s v="Weekday"/>
    <n v="18"/>
    <x v="1"/>
    <s v="Bakery"/>
    <s v="Scottish Cream Scone "/>
    <s v="Scone"/>
  </r>
  <r>
    <d v="2023-05-07T00:00:00"/>
    <n v="7"/>
    <s v="Sun"/>
    <s v="May"/>
    <s v="23Y05"/>
    <x v="8"/>
    <x v="0"/>
    <n v="1"/>
    <x v="0"/>
    <s v="Weekday"/>
    <n v="39"/>
    <x v="2"/>
    <s v="Tea"/>
    <s v="English Breakfast Lg"/>
    <s v="Brewed Black tea"/>
  </r>
  <r>
    <d v="2023-05-07T00:00:00"/>
    <n v="7"/>
    <s v="Sun"/>
    <s v="May"/>
    <s v="23Y05"/>
    <x v="8"/>
    <x v="0"/>
    <n v="1"/>
    <x v="0"/>
    <s v="Weekday"/>
    <n v="33.15"/>
    <x v="1"/>
    <s v="Tea"/>
    <s v="Spicy Eye Opener Chai Rg"/>
    <s v="Brewed Chai tea"/>
  </r>
  <r>
    <d v="2023-05-07T00:00:00"/>
    <n v="7"/>
    <s v="Sun"/>
    <s v="May"/>
    <s v="23Y05"/>
    <x v="1"/>
    <x v="0"/>
    <n v="1"/>
    <x v="0"/>
    <s v="Weekday"/>
    <n v="29.75"/>
    <x v="0"/>
    <s v="Coffee"/>
    <s v="Latte Rg"/>
    <s v="Barista Espresso"/>
  </r>
  <r>
    <d v="2023-05-07T00:00:00"/>
    <n v="7"/>
    <s v="Sun"/>
    <s v="May"/>
    <s v="23Y05"/>
    <x v="6"/>
    <x v="0"/>
    <n v="1"/>
    <x v="0"/>
    <s v="Weekday"/>
    <n v="36"/>
    <x v="1"/>
    <s v="Coffee"/>
    <s v="Ethiopia Rg"/>
    <s v="Gourmet brewed coffee"/>
  </r>
  <r>
    <d v="2023-05-07T00:00:00"/>
    <n v="7"/>
    <s v="Sun"/>
    <s v="May"/>
    <s v="23Y05"/>
    <x v="4"/>
    <x v="0"/>
    <n v="1"/>
    <x v="0"/>
    <s v="Weekday"/>
    <n v="21"/>
    <x v="1"/>
    <s v="Coffee"/>
    <s v="Brazilian Rg"/>
    <s v="Organic brewed coffee"/>
  </r>
  <r>
    <d v="2023-05-07T00:00:00"/>
    <n v="7"/>
    <s v="Sun"/>
    <s v="May"/>
    <s v="23Y05"/>
    <x v="5"/>
    <x v="0"/>
    <n v="1"/>
    <x v="0"/>
    <s v="Weekday"/>
    <n v="38.25"/>
    <x v="1"/>
    <s v="Coffee"/>
    <s v="Cappuccino Lg"/>
    <s v="Barista Espresso"/>
  </r>
  <r>
    <d v="2023-05-07T00:00:00"/>
    <n v="7"/>
    <s v="Sun"/>
    <s v="May"/>
    <s v="23Y05"/>
    <x v="1"/>
    <x v="0"/>
    <n v="1"/>
    <x v="0"/>
    <s v="Weekday"/>
    <n v="5.6"/>
    <x v="1"/>
    <s v="Flavours"/>
    <s v="Chocolate syrup"/>
    <s v="Regular syrup"/>
  </r>
  <r>
    <d v="2023-05-07T00:00:00"/>
    <n v="7"/>
    <s v="Sun"/>
    <s v="May"/>
    <s v="23Y05"/>
    <x v="4"/>
    <x v="0"/>
    <n v="1"/>
    <x v="0"/>
    <s v="Weekday"/>
    <n v="16.25"/>
    <x v="1"/>
    <s v="Bakery"/>
    <s v="Hazelnut Biscotti"/>
    <s v="Biscotti"/>
  </r>
  <r>
    <d v="2023-05-07T00:00:00"/>
    <n v="7"/>
    <s v="Sun"/>
    <s v="May"/>
    <s v="23Y05"/>
    <x v="3"/>
    <x v="0"/>
    <n v="1"/>
    <x v="0"/>
    <s v="Weekday"/>
    <n v="6"/>
    <x v="1"/>
    <s v="Coffee"/>
    <s v="Espresso shot"/>
    <s v="Barista Espresso"/>
  </r>
  <r>
    <d v="2023-05-07T00:00:00"/>
    <n v="7"/>
    <s v="Sun"/>
    <s v="May"/>
    <s v="23Y05"/>
    <x v="1"/>
    <x v="0"/>
    <n v="1"/>
    <x v="0"/>
    <s v="Weekday"/>
    <n v="4.8"/>
    <x v="1"/>
    <s v="Flavours"/>
    <s v="Hazelnut syrup"/>
    <s v="Regular syrup"/>
  </r>
  <r>
    <d v="2023-05-07T00:00:00"/>
    <n v="7"/>
    <s v="Sun"/>
    <s v="May"/>
    <s v="23Y05"/>
    <x v="2"/>
    <x v="0"/>
    <n v="1"/>
    <x v="0"/>
    <s v="Weekday"/>
    <n v="17"/>
    <x v="1"/>
    <s v="Coffee"/>
    <s v="Latte Rg"/>
    <s v="Barista Espresso"/>
  </r>
  <r>
    <d v="2023-05-07T00:00:00"/>
    <n v="7"/>
    <s v="Sun"/>
    <s v="May"/>
    <s v="23Y05"/>
    <x v="4"/>
    <x v="0"/>
    <n v="1"/>
    <x v="0"/>
    <s v="Weekday"/>
    <n v="6.4"/>
    <x v="1"/>
    <s v="Flavours"/>
    <s v="Sugar Free Vanilla syrup"/>
    <s v="Sugar free syrup"/>
  </r>
  <r>
    <d v="2023-05-07T00:00:00"/>
    <n v="7"/>
    <s v="Sun"/>
    <s v="May"/>
    <s v="23Y05"/>
    <x v="2"/>
    <x v="0"/>
    <n v="1"/>
    <x v="0"/>
    <s v="Weekday"/>
    <n v="17.5"/>
    <x v="1"/>
    <s v="Drinking Chocolate"/>
    <s v="Dark chocolate Rg"/>
    <s v="Hot chocolate"/>
  </r>
  <r>
    <d v="2023-05-07T00:00:00"/>
    <n v="7"/>
    <s v="Sun"/>
    <s v="May"/>
    <s v="23Y05"/>
    <x v="7"/>
    <x v="0"/>
    <n v="1"/>
    <x v="0"/>
    <s v="Weekday"/>
    <n v="52.25"/>
    <x v="1"/>
    <s v="Drinking Chocolate"/>
    <s v="Sustainably Grown Organic Lg"/>
    <s v="Hot chocolate"/>
  </r>
  <r>
    <d v="2023-05-07T00:00:00"/>
    <n v="7"/>
    <s v="Sun"/>
    <s v="May"/>
    <s v="23Y05"/>
    <x v="3"/>
    <x v="0"/>
    <n v="1"/>
    <x v="0"/>
    <s v="Weekday"/>
    <n v="3"/>
    <x v="2"/>
    <s v="Bakery"/>
    <s v="Oatmeal Scone"/>
    <s v="Scone"/>
  </r>
  <r>
    <d v="2023-05-07T00:00:00"/>
    <n v="7"/>
    <s v="Sun"/>
    <s v="May"/>
    <s v="23Y05"/>
    <x v="2"/>
    <x v="0"/>
    <n v="1"/>
    <x v="0"/>
    <s v="Weekday"/>
    <n v="8"/>
    <x v="0"/>
    <s v="Coffee"/>
    <s v="Columbian Medium Roast Sm"/>
    <s v="Gourmet brewed coffee"/>
  </r>
  <r>
    <d v="2023-05-07T00:00:00"/>
    <n v="7"/>
    <s v="Sun"/>
    <s v="May"/>
    <s v="23Y05"/>
    <x v="5"/>
    <x v="0"/>
    <n v="1"/>
    <x v="0"/>
    <s v="Weekday"/>
    <n v="8.8000000000000007"/>
    <x v="1"/>
    <s v="Flavours"/>
    <s v="Carmel syrup"/>
    <s v="Regular syrup"/>
  </r>
  <r>
    <d v="2023-05-07T00:00:00"/>
    <n v="7"/>
    <s v="Sun"/>
    <s v="May"/>
    <s v="23Y05"/>
    <x v="1"/>
    <x v="0"/>
    <n v="1"/>
    <x v="0"/>
    <s v="Weekday"/>
    <n v="17.5"/>
    <x v="0"/>
    <s v="Tea"/>
    <s v="Earl Grey Rg"/>
    <s v="Brewed Black tea"/>
  </r>
  <r>
    <d v="2023-05-07T00:00:00"/>
    <n v="7"/>
    <s v="Sun"/>
    <s v="May"/>
    <s v="23Y05"/>
    <x v="6"/>
    <x v="0"/>
    <n v="1"/>
    <x v="0"/>
    <s v="Weekday"/>
    <n v="25"/>
    <x v="1"/>
    <s v="Tea"/>
    <s v="Morning Sunrise Chai Rg"/>
    <s v="Brewed Chai tea"/>
  </r>
  <r>
    <d v="2023-05-07T00:00:00"/>
    <n v="7"/>
    <s v="Sun"/>
    <s v="May"/>
    <s v="23Y05"/>
    <x v="2"/>
    <x v="0"/>
    <n v="1"/>
    <x v="0"/>
    <s v="Weekday"/>
    <n v="6"/>
    <x v="2"/>
    <s v="Coffee"/>
    <s v="Our Old Time Diner Blend Sm"/>
    <s v="Drip coffee"/>
  </r>
  <r>
    <d v="2023-05-07T00:00:00"/>
    <n v="7"/>
    <s v="Sun"/>
    <s v="May"/>
    <s v="23Y05"/>
    <x v="7"/>
    <x v="0"/>
    <n v="1"/>
    <x v="0"/>
    <s v="Weekday"/>
    <n v="60"/>
    <x v="1"/>
    <s v="Coffee"/>
    <s v="Jamaican Coffee River Lg"/>
    <s v="Premium brewed coffee"/>
  </r>
  <r>
    <d v="2023-05-07T00:00:00"/>
    <n v="7"/>
    <s v="Sun"/>
    <s v="May"/>
    <s v="23Y05"/>
    <x v="5"/>
    <x v="0"/>
    <n v="1"/>
    <x v="0"/>
    <s v="Weekday"/>
    <n v="21"/>
    <x v="1"/>
    <s v="Bakery"/>
    <s v="Croissant"/>
    <s v="Pastry"/>
  </r>
  <r>
    <d v="2023-05-07T00:00:00"/>
    <n v="7"/>
    <s v="Sun"/>
    <s v="May"/>
    <s v="23Y05"/>
    <x v="0"/>
    <x v="0"/>
    <n v="1"/>
    <x v="0"/>
    <s v="Weekday"/>
    <n v="7.65"/>
    <x v="2"/>
    <s v="Tea"/>
    <s v="Spicy Eye Opener Chai Rg"/>
    <s v="Brewed Chai tea"/>
  </r>
  <r>
    <d v="2023-05-07T00:00:00"/>
    <n v="7"/>
    <s v="Sun"/>
    <s v="May"/>
    <s v="23Y05"/>
    <x v="5"/>
    <x v="0"/>
    <n v="1"/>
    <x v="0"/>
    <s v="Weekday"/>
    <n v="40"/>
    <x v="0"/>
    <s v="Tea"/>
    <s v="Morning Sunrise Chai Lg"/>
    <s v="Brewed Chai tea"/>
  </r>
  <r>
    <d v="2023-05-07T00:00:00"/>
    <n v="7"/>
    <s v="Sun"/>
    <s v="May"/>
    <s v="23Y05"/>
    <x v="4"/>
    <x v="0"/>
    <n v="1"/>
    <x v="0"/>
    <s v="Weekday"/>
    <n v="15"/>
    <x v="1"/>
    <s v="Tea"/>
    <s v="Earl Grey Rg"/>
    <s v="Brewed Black tea"/>
  </r>
  <r>
    <d v="2023-05-07T00:00:00"/>
    <n v="7"/>
    <s v="Sun"/>
    <s v="May"/>
    <s v="23Y05"/>
    <x v="5"/>
    <x v="0"/>
    <n v="1"/>
    <x v="0"/>
    <s v="Weekday"/>
    <n v="38.25"/>
    <x v="2"/>
    <s v="Coffee"/>
    <s v="Latte Rg"/>
    <s v="Barista Espresso"/>
  </r>
  <r>
    <d v="2023-05-07T00:00:00"/>
    <n v="7"/>
    <s v="Sun"/>
    <s v="May"/>
    <s v="23Y05"/>
    <x v="2"/>
    <x v="0"/>
    <n v="1"/>
    <x v="0"/>
    <s v="Weekday"/>
    <n v="3.2"/>
    <x v="0"/>
    <s v="Flavours"/>
    <s v="Hazelnut syrup"/>
    <s v="Regular syrup"/>
  </r>
  <r>
    <d v="2023-05-07T00:00:00"/>
    <n v="7"/>
    <s v="Sun"/>
    <s v="May"/>
    <s v="23Y05"/>
    <x v="2"/>
    <x v="0"/>
    <n v="1"/>
    <x v="0"/>
    <s v="Weekday"/>
    <n v="15"/>
    <x v="1"/>
    <s v="Tea"/>
    <s v="Earl Grey Lg"/>
    <s v="Brewed Black tea"/>
  </r>
  <r>
    <d v="2023-05-07T00:00:00"/>
    <n v="7"/>
    <s v="Sun"/>
    <s v="May"/>
    <s v="23Y05"/>
    <x v="10"/>
    <x v="0"/>
    <n v="1"/>
    <x v="0"/>
    <s v="Weekday"/>
    <n v="37.5"/>
    <x v="1"/>
    <s v="Bakery"/>
    <s v="Chocolate Croissant"/>
    <s v="Pastry"/>
  </r>
  <r>
    <d v="2023-05-07T00:00:00"/>
    <n v="7"/>
    <s v="Sun"/>
    <s v="May"/>
    <s v="23Y05"/>
    <x v="2"/>
    <x v="0"/>
    <n v="1"/>
    <x v="0"/>
    <s v="Weekday"/>
    <n v="17.5"/>
    <x v="1"/>
    <s v="Coffee"/>
    <s v="Brazilian Lg"/>
    <s v="Organic brewed coffee"/>
  </r>
  <r>
    <d v="2023-05-07T00:00:00"/>
    <n v="7"/>
    <s v="Sun"/>
    <s v="May"/>
    <s v="23Y05"/>
    <x v="6"/>
    <x v="0"/>
    <n v="1"/>
    <x v="0"/>
    <s v="Weekday"/>
    <n v="24"/>
    <x v="1"/>
    <s v="Tea"/>
    <s v="Traditional Blend Chai Lg"/>
    <s v="Brewed Chai tea"/>
  </r>
  <r>
    <d v="2023-05-07T00:00:00"/>
    <n v="7"/>
    <s v="Sun"/>
    <s v="May"/>
    <s v="23Y05"/>
    <x v="3"/>
    <x v="0"/>
    <n v="1"/>
    <x v="0"/>
    <s v="Weekday"/>
    <n v="6.4"/>
    <x v="1"/>
    <s v="Packaged Chocolate"/>
    <s v="Dark chocolate"/>
    <s v="Drinking Chocolate"/>
  </r>
  <r>
    <d v="2023-05-07T00:00:00"/>
    <n v="7"/>
    <s v="Sun"/>
    <s v="May"/>
    <s v="23Y05"/>
    <x v="6"/>
    <x v="0"/>
    <n v="1"/>
    <x v="0"/>
    <s v="Weekday"/>
    <n v="36"/>
    <x v="1"/>
    <s v="Tea"/>
    <s v="Morning Sunrise Chai Lg"/>
    <s v="Brewed Chai tea"/>
  </r>
  <r>
    <d v="2023-05-07T00:00:00"/>
    <n v="7"/>
    <s v="Sun"/>
    <s v="May"/>
    <s v="23Y05"/>
    <x v="1"/>
    <x v="0"/>
    <n v="1"/>
    <x v="0"/>
    <s v="Weekday"/>
    <n v="18"/>
    <x v="2"/>
    <s v="Tea"/>
    <s v="Lemon Grass Lg"/>
    <s v="Brewed herbal tea"/>
  </r>
  <r>
    <d v="2023-05-07T00:00:00"/>
    <n v="7"/>
    <s v="Sun"/>
    <s v="May"/>
    <s v="23Y05"/>
    <x v="1"/>
    <x v="0"/>
    <n v="1"/>
    <x v="0"/>
    <s v="Weekday"/>
    <n v="15"/>
    <x v="0"/>
    <s v="Tea"/>
    <s v="Traditional Blend Chai Lg"/>
    <s v="Brewed Chai tea"/>
  </r>
  <r>
    <d v="2023-05-07T00:00:00"/>
    <n v="7"/>
    <s v="Sun"/>
    <s v="May"/>
    <s v="23Y05"/>
    <x v="2"/>
    <x v="0"/>
    <n v="1"/>
    <x v="0"/>
    <s v="Weekday"/>
    <n v="9"/>
    <x v="1"/>
    <s v="Tea"/>
    <s v="Serenity Green Tea Lg"/>
    <s v="Brewed Green tea"/>
  </r>
  <r>
    <d v="2023-05-07T00:00:00"/>
    <n v="7"/>
    <s v="Sun"/>
    <s v="May"/>
    <s v="23Y05"/>
    <x v="10"/>
    <x v="0"/>
    <n v="1"/>
    <x v="0"/>
    <s v="Weekday"/>
    <n v="46.5"/>
    <x v="1"/>
    <s v="Coffee"/>
    <s v="Jamaican Coffee River Rg"/>
    <s v="Premium brewed coffee"/>
  </r>
  <r>
    <d v="2023-05-07T00:00:00"/>
    <n v="7"/>
    <s v="Sun"/>
    <s v="May"/>
    <s v="23Y05"/>
    <x v="5"/>
    <x v="0"/>
    <n v="1"/>
    <x v="0"/>
    <s v="Weekday"/>
    <n v="22"/>
    <x v="1"/>
    <s v="Coffee"/>
    <s v="Brazilian Sm"/>
    <s v="Organic brewed coffee"/>
  </r>
  <r>
    <d v="2023-05-07T00:00:00"/>
    <n v="7"/>
    <s v="Sun"/>
    <s v="May"/>
    <s v="23Y05"/>
    <x v="4"/>
    <x v="0"/>
    <n v="1"/>
    <x v="0"/>
    <s v="Weekday"/>
    <n v="18.75"/>
    <x v="1"/>
    <s v="Bakery"/>
    <s v="Almond Croissant"/>
    <s v="Pastry"/>
  </r>
  <r>
    <d v="2023-05-07T00:00:00"/>
    <n v="7"/>
    <s v="Sun"/>
    <s v="May"/>
    <s v="23Y05"/>
    <x v="2"/>
    <x v="0"/>
    <n v="1"/>
    <x v="0"/>
    <s v="Weekday"/>
    <n v="8"/>
    <x v="0"/>
    <s v="Coffee"/>
    <s v="Our Old Time Diner Blend Sm"/>
    <s v="Drip coffee"/>
  </r>
  <r>
    <d v="2023-05-07T00:00:00"/>
    <n v="7"/>
    <s v="Sun"/>
    <s v="May"/>
    <s v="23Y05"/>
    <x v="7"/>
    <x v="0"/>
    <n v="1"/>
    <x v="0"/>
    <s v="Weekday"/>
    <n v="36"/>
    <x v="1"/>
    <s v="Tea"/>
    <s v="Peppermint Lg"/>
    <s v="Brewed herbal tea"/>
  </r>
  <r>
    <d v="2023-05-07T00:00:00"/>
    <n v="7"/>
    <s v="Sun"/>
    <s v="May"/>
    <s v="23Y05"/>
    <x v="4"/>
    <x v="0"/>
    <n v="1"/>
    <x v="0"/>
    <s v="Weekday"/>
    <n v="6.4"/>
    <x v="0"/>
    <s v="Flavours"/>
    <s v="Chocolate syrup"/>
    <s v="Regular syrup"/>
  </r>
  <r>
    <d v="2023-05-07T00:00:00"/>
    <n v="7"/>
    <s v="Sun"/>
    <s v="May"/>
    <s v="23Y05"/>
    <x v="1"/>
    <x v="0"/>
    <n v="1"/>
    <x v="0"/>
    <s v="Weekday"/>
    <n v="15"/>
    <x v="0"/>
    <s v="Coffee"/>
    <s v="Columbian Medium Roast Rg"/>
    <s v="Gourmet brewed coffee"/>
  </r>
  <r>
    <d v="2023-05-07T00:00:00"/>
    <n v="7"/>
    <s v="Sun"/>
    <s v="May"/>
    <s v="23Y05"/>
    <x v="5"/>
    <x v="0"/>
    <n v="1"/>
    <x v="0"/>
    <s v="Weekday"/>
    <n v="33.75"/>
    <x v="1"/>
    <s v="Coffee"/>
    <s v="Latte"/>
    <s v="Barista Espresso"/>
  </r>
  <r>
    <d v="2023-05-07T00:00:00"/>
    <n v="7"/>
    <s v="Sun"/>
    <s v="May"/>
    <s v="23Y05"/>
    <x v="6"/>
    <x v="0"/>
    <n v="1"/>
    <x v="0"/>
    <s v="Weekday"/>
    <n v="26"/>
    <x v="1"/>
    <s v="Coffee"/>
    <s v="Our Old Time Diner Blend Sm"/>
    <s v="Drip coffee"/>
  </r>
  <r>
    <d v="2023-05-07T00:00:00"/>
    <n v="7"/>
    <s v="Sun"/>
    <s v="May"/>
    <s v="23Y05"/>
    <x v="2"/>
    <x v="0"/>
    <n v="1"/>
    <x v="0"/>
    <s v="Weekday"/>
    <n v="15"/>
    <x v="2"/>
    <s v="Tea"/>
    <s v="Peppermint Rg"/>
    <s v="Brewed herbal tea"/>
  </r>
  <r>
    <d v="2023-05-07T00:00:00"/>
    <n v="7"/>
    <s v="Sun"/>
    <s v="May"/>
    <s v="23Y05"/>
    <x v="5"/>
    <x v="0"/>
    <n v="1"/>
    <x v="0"/>
    <s v="Weekday"/>
    <n v="20"/>
    <x v="1"/>
    <s v="Coffee"/>
    <s v="Columbian Medium Roast Sm"/>
    <s v="Gourmet brewed coffee"/>
  </r>
  <r>
    <d v="2023-05-07T00:00:00"/>
    <n v="7"/>
    <s v="Sun"/>
    <s v="May"/>
    <s v="23Y05"/>
    <x v="5"/>
    <x v="0"/>
    <n v="1"/>
    <x v="0"/>
    <s v="Weekday"/>
    <n v="24.5"/>
    <x v="1"/>
    <s v="Coffee"/>
    <s v="Jamaican Coffee River Sm"/>
    <s v="Premium brewed coffee"/>
  </r>
  <r>
    <d v="2023-05-07T00:00:00"/>
    <n v="7"/>
    <s v="Sun"/>
    <s v="May"/>
    <s v="23Y05"/>
    <x v="3"/>
    <x v="0"/>
    <n v="1"/>
    <x v="0"/>
    <s v="Weekday"/>
    <n v="5"/>
    <x v="2"/>
    <s v="Tea"/>
    <s v="Lemon Grass Rg"/>
    <s v="Brewed herbal tea"/>
  </r>
  <r>
    <d v="2023-05-07T00:00:00"/>
    <n v="7"/>
    <s v="Sun"/>
    <s v="May"/>
    <s v="23Y05"/>
    <x v="1"/>
    <x v="0"/>
    <n v="1"/>
    <x v="0"/>
    <s v="Weekday"/>
    <n v="21"/>
    <x v="1"/>
    <s v="Coffee"/>
    <s v="Our Old Time Diner Blend Lg"/>
    <s v="Drip coffee"/>
  </r>
  <r>
    <d v="2023-05-07T00:00:00"/>
    <n v="7"/>
    <s v="Sun"/>
    <s v="May"/>
    <s v="23Y05"/>
    <x v="2"/>
    <x v="0"/>
    <n v="1"/>
    <x v="0"/>
    <s v="Weekday"/>
    <n v="10"/>
    <x v="1"/>
    <s v="Coffee"/>
    <s v="Columbian Medium Roast Rg"/>
    <s v="Gourmet brewed coffee"/>
  </r>
  <r>
    <d v="2023-05-07T00:00:00"/>
    <n v="7"/>
    <s v="Sun"/>
    <s v="May"/>
    <s v="23Y05"/>
    <x v="0"/>
    <x v="0"/>
    <n v="1"/>
    <x v="0"/>
    <s v="Weekday"/>
    <n v="11.25"/>
    <x v="0"/>
    <s v="Coffee"/>
    <s v="Latte"/>
    <s v="Barista Espresso"/>
  </r>
  <r>
    <d v="2023-05-07T00:00:00"/>
    <n v="7"/>
    <s v="Sun"/>
    <s v="May"/>
    <s v="23Y05"/>
    <x v="1"/>
    <x v="0"/>
    <n v="1"/>
    <x v="0"/>
    <s v="Weekday"/>
    <n v="13"/>
    <x v="1"/>
    <s v="Bakery"/>
    <s v="Cranberry Scone"/>
    <s v="Scone"/>
  </r>
  <r>
    <d v="2023-05-07T00:00:00"/>
    <n v="7"/>
    <s v="Sun"/>
    <s v="May"/>
    <s v="23Y05"/>
    <x v="1"/>
    <x v="0"/>
    <n v="1"/>
    <x v="0"/>
    <s v="Weekday"/>
    <n v="22.5"/>
    <x v="1"/>
    <s v="Coffee"/>
    <s v="Cappuccino"/>
    <s v="Barista Espresso"/>
  </r>
  <r>
    <d v="2023-05-07T00:00:00"/>
    <n v="7"/>
    <s v="Sun"/>
    <s v="May"/>
    <s v="23Y05"/>
    <x v="2"/>
    <x v="0"/>
    <n v="1"/>
    <x v="0"/>
    <s v="Weekday"/>
    <n v="14"/>
    <x v="2"/>
    <s v="Coffee"/>
    <s v="Brazilian Lg"/>
    <s v="Organic brewed coffee"/>
  </r>
  <r>
    <d v="2023-05-07T00:00:00"/>
    <n v="7"/>
    <s v="Sun"/>
    <s v="May"/>
    <s v="23Y05"/>
    <x v="3"/>
    <x v="0"/>
    <n v="1"/>
    <x v="0"/>
    <s v="Weekday"/>
    <n v="3.75"/>
    <x v="0"/>
    <s v="Drinking Chocolate"/>
    <s v="Sustainably Grown Organic Rg"/>
    <s v="Hot chocolate"/>
  </r>
  <r>
    <d v="2023-05-07T00:00:00"/>
    <n v="7"/>
    <s v="Sun"/>
    <s v="May"/>
    <s v="23Y05"/>
    <x v="3"/>
    <x v="0"/>
    <n v="1"/>
    <x v="0"/>
    <s v="Weekday"/>
    <n v="9.5"/>
    <x v="2"/>
    <s v="Drinking Chocolate"/>
    <s v="Sustainably Grown Organic Lg"/>
    <s v="Hot chocolate"/>
  </r>
  <r>
    <d v="2023-05-07T00:00:00"/>
    <n v="7"/>
    <s v="Sun"/>
    <s v="May"/>
    <s v="23Y05"/>
    <x v="0"/>
    <x v="0"/>
    <n v="1"/>
    <x v="0"/>
    <s v="Weekday"/>
    <n v="6.5"/>
    <x v="2"/>
    <s v="Bakery"/>
    <s v="Hazelnut Biscotti"/>
    <s v="Biscotti"/>
  </r>
  <r>
    <d v="2023-05-07T00:00:00"/>
    <n v="7"/>
    <s v="Sun"/>
    <s v="May"/>
    <s v="23Y05"/>
    <x v="2"/>
    <x v="0"/>
    <n v="1"/>
    <x v="0"/>
    <s v="Weekday"/>
    <n v="4.8"/>
    <x v="0"/>
    <s v="Flavours"/>
    <s v="Carmel syrup"/>
    <s v="Regular syrup"/>
  </r>
  <r>
    <d v="2023-05-07T00:00:00"/>
    <n v="7"/>
    <s v="Sun"/>
    <s v="May"/>
    <s v="23Y05"/>
    <x v="0"/>
    <x v="0"/>
    <n v="1"/>
    <x v="0"/>
    <s v="Weekday"/>
    <n v="5"/>
    <x v="2"/>
    <s v="Coffee"/>
    <s v="Columbian Medium Roast Rg"/>
    <s v="Gourmet brewed coffee"/>
  </r>
  <r>
    <d v="2023-05-07T00:00:00"/>
    <n v="7"/>
    <s v="Sun"/>
    <s v="May"/>
    <s v="23Y05"/>
    <x v="0"/>
    <x v="0"/>
    <n v="1"/>
    <x v="0"/>
    <s v="Weekday"/>
    <n v="12.75"/>
    <x v="0"/>
    <s v="Coffee"/>
    <s v="Cappuccino Lg"/>
    <s v="Barista Espresso"/>
  </r>
  <r>
    <d v="2023-05-07T00:00:00"/>
    <n v="7"/>
    <s v="Sun"/>
    <s v="May"/>
    <s v="23Y05"/>
    <x v="3"/>
    <x v="0"/>
    <n v="1"/>
    <x v="0"/>
    <s v="Weekday"/>
    <n v="3"/>
    <x v="1"/>
    <s v="Coffee"/>
    <s v="Columbian Medium Roast Lg"/>
    <s v="Gourmet brewed coffee"/>
  </r>
  <r>
    <d v="2023-05-07T00:00:00"/>
    <n v="7"/>
    <s v="Sun"/>
    <s v="May"/>
    <s v="23Y05"/>
    <x v="0"/>
    <x v="0"/>
    <n v="1"/>
    <x v="0"/>
    <s v="Weekday"/>
    <n v="12.4"/>
    <x v="1"/>
    <s v="Tea"/>
    <s v="Spicy Eye Opener Chai Lg"/>
    <s v="Brewed Chai tea"/>
  </r>
  <r>
    <d v="2023-05-07T00:00:00"/>
    <n v="7"/>
    <s v="Sun"/>
    <s v="May"/>
    <s v="23Y05"/>
    <x v="1"/>
    <x v="0"/>
    <n v="1"/>
    <x v="0"/>
    <s v="Weekday"/>
    <n v="20"/>
    <x v="1"/>
    <s v="Tea"/>
    <s v="English Breakfast Rg"/>
    <s v="Brewed Black tea"/>
  </r>
  <r>
    <d v="2023-05-07T00:00:00"/>
    <n v="7"/>
    <s v="Sun"/>
    <s v="May"/>
    <s v="23Y05"/>
    <x v="5"/>
    <x v="0"/>
    <n v="1"/>
    <x v="0"/>
    <s v="Weekday"/>
    <n v="22.5"/>
    <x v="1"/>
    <s v="Tea"/>
    <s v="Traditional Blend Chai Rg"/>
    <s v="Brewed Chai tea"/>
  </r>
  <r>
    <d v="2023-05-07T00:00:00"/>
    <n v="7"/>
    <s v="Sun"/>
    <s v="May"/>
    <s v="23Y05"/>
    <x v="3"/>
    <x v="0"/>
    <n v="1"/>
    <x v="0"/>
    <s v="Weekday"/>
    <n v="18"/>
    <x v="1"/>
    <s v="Coffee beans"/>
    <s v="Our Old Time Diner Blend"/>
    <s v="House blend Beans"/>
  </r>
  <r>
    <d v="2023-05-07T00:00:00"/>
    <n v="7"/>
    <s v="Sun"/>
    <s v="May"/>
    <s v="23Y05"/>
    <x v="2"/>
    <x v="0"/>
    <n v="1"/>
    <x v="0"/>
    <s v="Weekday"/>
    <n v="10"/>
    <x v="1"/>
    <s v="Tea"/>
    <s v="Lemon Grass Rg"/>
    <s v="Brewed herbal tea"/>
  </r>
  <r>
    <d v="2023-05-07T00:00:00"/>
    <n v="7"/>
    <s v="Sun"/>
    <s v="May"/>
    <s v="23Y05"/>
    <x v="2"/>
    <x v="0"/>
    <n v="1"/>
    <x v="0"/>
    <s v="Weekday"/>
    <n v="13.5"/>
    <x v="2"/>
    <s v="Bakery"/>
    <s v="Scottish Cream Scone "/>
    <s v="Scone"/>
  </r>
  <r>
    <d v="2023-05-07T00:00:00"/>
    <n v="7"/>
    <s v="Sun"/>
    <s v="May"/>
    <s v="23Y05"/>
    <x v="0"/>
    <x v="0"/>
    <n v="1"/>
    <x v="0"/>
    <s v="Weekday"/>
    <n v="7.5"/>
    <x v="2"/>
    <s v="Bakery"/>
    <s v="Almond Croissant"/>
    <s v="Pastry"/>
  </r>
  <r>
    <d v="2023-05-07T00:00:00"/>
    <n v="7"/>
    <s v="Sun"/>
    <s v="May"/>
    <s v="23Y05"/>
    <x v="0"/>
    <x v="0"/>
    <n v="1"/>
    <x v="0"/>
    <s v="Weekday"/>
    <n v="5"/>
    <x v="2"/>
    <s v="Tea"/>
    <s v="English Breakfast Rg"/>
    <s v="Brewed Black tea"/>
  </r>
  <r>
    <d v="2023-05-07T00:00:00"/>
    <n v="7"/>
    <s v="Sun"/>
    <s v="May"/>
    <s v="23Y05"/>
    <x v="4"/>
    <x v="0"/>
    <n v="1"/>
    <x v="0"/>
    <s v="Weekday"/>
    <n v="40.5"/>
    <x v="1"/>
    <s v="Drinking Chocolate"/>
    <s v="Dark chocolate Lg"/>
    <s v="Hot chocolate"/>
  </r>
  <r>
    <d v="2023-05-07T00:00:00"/>
    <n v="7"/>
    <s v="Sun"/>
    <s v="May"/>
    <s v="23Y05"/>
    <x v="2"/>
    <x v="0"/>
    <n v="1"/>
    <x v="0"/>
    <s v="Weekday"/>
    <n v="15"/>
    <x v="1"/>
    <s v="Tea"/>
    <s v="Lemon Grass Lg"/>
    <s v="Brewed herbal tea"/>
  </r>
  <r>
    <d v="2023-05-07T00:00:00"/>
    <n v="7"/>
    <s v="Sun"/>
    <s v="May"/>
    <s v="23Y05"/>
    <x v="0"/>
    <x v="0"/>
    <n v="1"/>
    <x v="0"/>
    <s v="Weekday"/>
    <n v="10"/>
    <x v="1"/>
    <s v="Tea"/>
    <s v="Serenity Green Tea Rg"/>
    <s v="Brewed Green tea"/>
  </r>
  <r>
    <d v="2023-05-07T00:00:00"/>
    <n v="7"/>
    <s v="Sun"/>
    <s v="May"/>
    <s v="23Y05"/>
    <x v="0"/>
    <x v="0"/>
    <n v="1"/>
    <x v="0"/>
    <s v="Weekday"/>
    <n v="7.5"/>
    <x v="1"/>
    <s v="Bakery"/>
    <s v="Jumbo Savory Scone"/>
    <s v="Scone"/>
  </r>
  <r>
    <d v="2023-05-07T00:00:00"/>
    <n v="7"/>
    <s v="Sun"/>
    <s v="May"/>
    <s v="23Y05"/>
    <x v="2"/>
    <x v="0"/>
    <n v="1"/>
    <x v="0"/>
    <s v="Weekday"/>
    <n v="12.5"/>
    <x v="1"/>
    <s v="Tea"/>
    <s v="Peppermint Rg"/>
    <s v="Brewed herbal tea"/>
  </r>
  <r>
    <d v="2023-05-07T00:00:00"/>
    <n v="7"/>
    <s v="Sun"/>
    <s v="May"/>
    <s v="23Y05"/>
    <x v="0"/>
    <x v="0"/>
    <n v="1"/>
    <x v="0"/>
    <s v="Weekday"/>
    <n v="7.5"/>
    <x v="1"/>
    <s v="Drinking Chocolate"/>
    <s v="Sustainably Grown Organic Rg"/>
    <s v="Hot chocolate"/>
  </r>
  <r>
    <d v="2023-05-07T00:00:00"/>
    <n v="7"/>
    <s v="Sun"/>
    <s v="May"/>
    <s v="23Y05"/>
    <x v="4"/>
    <x v="0"/>
    <n v="1"/>
    <x v="0"/>
    <s v="Weekday"/>
    <n v="17.5"/>
    <x v="1"/>
    <s v="Bakery"/>
    <s v="Ginger Biscotti"/>
    <s v="Biscotti"/>
  </r>
  <r>
    <d v="2023-05-07T00:00:00"/>
    <n v="7"/>
    <s v="Sun"/>
    <s v="May"/>
    <s v="23Y05"/>
    <x v="3"/>
    <x v="0"/>
    <n v="1"/>
    <x v="0"/>
    <s v="Weekday"/>
    <n v="18"/>
    <x v="1"/>
    <s v="Coffee beans"/>
    <s v="Brazilian - Organic"/>
    <s v="Organic Beans"/>
  </r>
  <r>
    <d v="2023-05-07T00:00:00"/>
    <n v="7"/>
    <s v="Sun"/>
    <s v="May"/>
    <s v="23Y05"/>
    <x v="1"/>
    <x v="0"/>
    <n v="1"/>
    <x v="0"/>
    <s v="Weekday"/>
    <n v="17.5"/>
    <x v="0"/>
    <s v="Drinking Chocolate"/>
    <s v="Dark chocolate Rg"/>
    <s v="Hot chocolate"/>
  </r>
  <r>
    <d v="2023-05-07T00:00:00"/>
    <n v="7"/>
    <s v="Sun"/>
    <s v="May"/>
    <s v="23Y05"/>
    <x v="0"/>
    <x v="0"/>
    <n v="1"/>
    <x v="0"/>
    <s v="Weekday"/>
    <n v="7"/>
    <x v="2"/>
    <s v="Bakery"/>
    <s v="Croissant"/>
    <s v="Pastry"/>
  </r>
  <r>
    <d v="2023-05-07T00:00:00"/>
    <n v="7"/>
    <s v="Sun"/>
    <s v="May"/>
    <s v="23Y05"/>
    <x v="3"/>
    <x v="0"/>
    <n v="1"/>
    <x v="0"/>
    <s v="Weekday"/>
    <n v="9"/>
    <x v="0"/>
    <s v="Drinking Chocolate"/>
    <s v="Dark chocolate Lg"/>
    <s v="Hot chocolate"/>
  </r>
  <r>
    <d v="2023-05-07T00:00:00"/>
    <n v="7"/>
    <s v="Sun"/>
    <s v="May"/>
    <s v="23Y05"/>
    <x v="4"/>
    <x v="0"/>
    <n v="1"/>
    <x v="0"/>
    <s v="Weekday"/>
    <n v="24.5"/>
    <x v="0"/>
    <s v="Coffee"/>
    <s v="Brazilian Lg"/>
    <s v="Organic brewed coffee"/>
  </r>
  <r>
    <d v="2023-05-07T00:00:00"/>
    <n v="7"/>
    <s v="Sun"/>
    <s v="May"/>
    <s v="23Y05"/>
    <x v="2"/>
    <x v="0"/>
    <n v="1"/>
    <x v="0"/>
    <s v="Weekday"/>
    <n v="12"/>
    <x v="0"/>
    <s v="Coffee"/>
    <s v="Ethiopia Rg"/>
    <s v="Gourmet brewed coffee"/>
  </r>
  <r>
    <d v="2023-05-07T00:00:00"/>
    <n v="7"/>
    <s v="Sun"/>
    <s v="May"/>
    <s v="23Y05"/>
    <x v="5"/>
    <x v="0"/>
    <n v="1"/>
    <x v="0"/>
    <s v="Weekday"/>
    <n v="31.5"/>
    <x v="1"/>
    <s v="Coffee"/>
    <s v="Ethiopia Lg"/>
    <s v="Gourmet brewed coffee"/>
  </r>
  <r>
    <d v="2023-05-07T00:00:00"/>
    <n v="7"/>
    <s v="Sun"/>
    <s v="May"/>
    <s v="23Y05"/>
    <x v="3"/>
    <x v="0"/>
    <n v="1"/>
    <x v="0"/>
    <s v="Weekday"/>
    <n v="21"/>
    <x v="0"/>
    <s v="Coffee beans"/>
    <s v="Ethiopia"/>
    <s v="Gourmet Beans"/>
  </r>
  <r>
    <d v="2023-05-07T00:00:00"/>
    <n v="7"/>
    <s v="Sun"/>
    <s v="May"/>
    <s v="23Y05"/>
    <x v="3"/>
    <x v="0"/>
    <n v="1"/>
    <x v="0"/>
    <s v="Weekday"/>
    <n v="2.2000000000000002"/>
    <x v="1"/>
    <s v="Coffee"/>
    <s v="Ethiopia Sm"/>
    <s v="Gourmet brewed coffee"/>
  </r>
  <r>
    <d v="2023-05-07T00:00:00"/>
    <n v="7"/>
    <s v="Sun"/>
    <s v="May"/>
    <s v="23Y05"/>
    <x v="3"/>
    <x v="0"/>
    <n v="1"/>
    <x v="0"/>
    <s v="Weekday"/>
    <n v="2.5"/>
    <x v="1"/>
    <s v="Coffee"/>
    <s v="Our Old Time Diner Blend Rg"/>
    <s v="Drip coffee"/>
  </r>
  <r>
    <d v="2023-05-07T00:00:00"/>
    <n v="7"/>
    <s v="Sun"/>
    <s v="May"/>
    <s v="23Y05"/>
    <x v="0"/>
    <x v="0"/>
    <n v="1"/>
    <x v="0"/>
    <s v="Weekday"/>
    <n v="40.9"/>
    <x v="1"/>
    <s v="Coffee beans"/>
    <s v="Primo Espresso Roast"/>
    <s v="Espresso Beans"/>
  </r>
  <r>
    <d v="2023-05-07T00:00:00"/>
    <n v="7"/>
    <s v="Sun"/>
    <s v="May"/>
    <s v="23Y05"/>
    <x v="3"/>
    <x v="0"/>
    <n v="1"/>
    <x v="0"/>
    <s v="Weekday"/>
    <n v="3.25"/>
    <x v="1"/>
    <s v="Bakery"/>
    <s v="Ginger Scone"/>
    <s v="Scone"/>
  </r>
  <r>
    <d v="2023-05-07T00:00:00"/>
    <n v="7"/>
    <s v="Sun"/>
    <s v="May"/>
    <s v="23Y05"/>
    <x v="0"/>
    <x v="0"/>
    <n v="1"/>
    <x v="0"/>
    <s v="Weekday"/>
    <n v="10.5"/>
    <x v="2"/>
    <s v="Coffee"/>
    <s v="Ethiopia Lg"/>
    <s v="Gourmet brewed coffee"/>
  </r>
  <r>
    <d v="2023-05-07T00:00:00"/>
    <n v="7"/>
    <s v="Sun"/>
    <s v="May"/>
    <s v="23Y05"/>
    <x v="3"/>
    <x v="0"/>
    <n v="1"/>
    <x v="0"/>
    <s v="Weekday"/>
    <n v="3"/>
    <x v="2"/>
    <s v="Coffee"/>
    <s v="Espresso shot"/>
    <s v="Barista Espresso"/>
  </r>
  <r>
    <d v="2023-05-07T00:00:00"/>
    <n v="7"/>
    <s v="Sun"/>
    <s v="May"/>
    <s v="23Y05"/>
    <x v="3"/>
    <x v="0"/>
    <n v="1"/>
    <x v="0"/>
    <s v="Weekday"/>
    <n v="3"/>
    <x v="1"/>
    <s v="Bakery"/>
    <s v="Oatmeal Scone"/>
    <s v="Scone"/>
  </r>
  <r>
    <d v="2023-05-07T00:00:00"/>
    <n v="7"/>
    <s v="Sun"/>
    <s v="May"/>
    <s v="23Y05"/>
    <x v="2"/>
    <x v="0"/>
    <n v="1"/>
    <x v="1"/>
    <s v="Weekday"/>
    <n v="12"/>
    <x v="2"/>
    <s v="Tea"/>
    <s v="Peppermint Lg"/>
    <s v="Brewed herbal tea"/>
  </r>
  <r>
    <d v="2023-05-07T00:00:00"/>
    <n v="7"/>
    <s v="Sun"/>
    <s v="May"/>
    <s v="23Y05"/>
    <x v="4"/>
    <x v="0"/>
    <n v="1"/>
    <x v="1"/>
    <s v="Weekday"/>
    <n v="18.600000000000001"/>
    <x v="2"/>
    <s v="Tea"/>
    <s v="Spicy Eye Opener Chai Lg"/>
    <s v="Brewed Chai tea"/>
  </r>
  <r>
    <d v="2023-05-07T00:00:00"/>
    <n v="7"/>
    <s v="Sun"/>
    <s v="May"/>
    <s v="23Y05"/>
    <x v="3"/>
    <x v="0"/>
    <n v="1"/>
    <x v="1"/>
    <s v="Weekday"/>
    <n v="2"/>
    <x v="0"/>
    <s v="Coffee"/>
    <s v="Our Old Time Diner Blend Sm"/>
    <s v="Drip coffee"/>
  </r>
  <r>
    <d v="2023-05-07T00:00:00"/>
    <n v="7"/>
    <s v="Sun"/>
    <s v="May"/>
    <s v="23Y05"/>
    <x v="2"/>
    <x v="0"/>
    <n v="1"/>
    <x v="1"/>
    <s v="Weekday"/>
    <n v="28.5"/>
    <x v="1"/>
    <s v="Drinking Chocolate"/>
    <s v="Sustainably Grown Organic Lg"/>
    <s v="Hot chocolate"/>
  </r>
  <r>
    <d v="2023-05-07T00:00:00"/>
    <n v="7"/>
    <s v="Sun"/>
    <s v="May"/>
    <s v="23Y05"/>
    <x v="3"/>
    <x v="0"/>
    <n v="1"/>
    <x v="1"/>
    <s v="Weekday"/>
    <n v="3"/>
    <x v="0"/>
    <s v="Tea"/>
    <s v="Earl Grey Lg"/>
    <s v="Brewed Black tea"/>
  </r>
  <r>
    <d v="2023-05-07T00:00:00"/>
    <n v="7"/>
    <s v="Sun"/>
    <s v="May"/>
    <s v="23Y05"/>
    <x v="2"/>
    <x v="0"/>
    <n v="1"/>
    <x v="1"/>
    <s v="Weekday"/>
    <n v="12.5"/>
    <x v="1"/>
    <s v="Coffee"/>
    <s v="Columbian Medium Roast Rg"/>
    <s v="Gourmet brewed coffee"/>
  </r>
  <r>
    <d v="2023-05-07T00:00:00"/>
    <n v="7"/>
    <s v="Sun"/>
    <s v="May"/>
    <s v="23Y05"/>
    <x v="2"/>
    <x v="0"/>
    <n v="1"/>
    <x v="1"/>
    <s v="Weekday"/>
    <n v="12"/>
    <x v="2"/>
    <s v="Coffee"/>
    <s v="Columbian Medium Roast Lg"/>
    <s v="Gourmet brewed coffee"/>
  </r>
  <r>
    <d v="2023-05-07T00:00:00"/>
    <n v="7"/>
    <s v="Sun"/>
    <s v="May"/>
    <s v="23Y05"/>
    <x v="2"/>
    <x v="0"/>
    <n v="1"/>
    <x v="1"/>
    <s v="Weekday"/>
    <n v="15"/>
    <x v="2"/>
    <s v="Coffee"/>
    <s v="Latte"/>
    <s v="Barista Espresso"/>
  </r>
  <r>
    <d v="2023-05-07T00:00:00"/>
    <n v="7"/>
    <s v="Sun"/>
    <s v="May"/>
    <s v="23Y05"/>
    <x v="3"/>
    <x v="0"/>
    <n v="1"/>
    <x v="1"/>
    <s v="Weekday"/>
    <n v="3.5"/>
    <x v="2"/>
    <s v="Coffee"/>
    <s v="Brazilian Lg"/>
    <s v="Organic brewed coffee"/>
  </r>
  <r>
    <d v="2023-05-07T00:00:00"/>
    <n v="7"/>
    <s v="Sun"/>
    <s v="May"/>
    <s v="23Y05"/>
    <x v="2"/>
    <x v="0"/>
    <n v="1"/>
    <x v="1"/>
    <s v="Weekday"/>
    <n v="10"/>
    <x v="2"/>
    <s v="Tea"/>
    <s v="Earl Grey Rg"/>
    <s v="Brewed Black tea"/>
  </r>
  <r>
    <d v="2023-05-07T00:00:00"/>
    <n v="7"/>
    <s v="Sun"/>
    <s v="May"/>
    <s v="23Y05"/>
    <x v="0"/>
    <x v="0"/>
    <n v="1"/>
    <x v="1"/>
    <s v="Weekday"/>
    <n v="17"/>
    <x v="1"/>
    <s v="Coffee"/>
    <s v="Latte Rg"/>
    <s v="Barista Espresso"/>
  </r>
  <r>
    <d v="2023-05-07T00:00:00"/>
    <n v="7"/>
    <s v="Sun"/>
    <s v="May"/>
    <s v="23Y05"/>
    <x v="0"/>
    <x v="0"/>
    <n v="1"/>
    <x v="1"/>
    <s v="Weekday"/>
    <n v="9"/>
    <x v="2"/>
    <s v="Coffee"/>
    <s v="Our Old Time Diner Blend Lg"/>
    <s v="Drip coffee"/>
  </r>
  <r>
    <d v="2023-05-07T00:00:00"/>
    <n v="7"/>
    <s v="Sun"/>
    <s v="May"/>
    <s v="23Y05"/>
    <x v="4"/>
    <x v="0"/>
    <n v="1"/>
    <x v="1"/>
    <s v="Weekday"/>
    <n v="38"/>
    <x v="2"/>
    <s v="Drinking Chocolate"/>
    <s v="Sustainably Grown Organic Lg"/>
    <s v="Hot chocolate"/>
  </r>
  <r>
    <d v="2023-05-07T00:00:00"/>
    <n v="7"/>
    <s v="Sun"/>
    <s v="May"/>
    <s v="23Y05"/>
    <x v="1"/>
    <x v="0"/>
    <n v="1"/>
    <x v="1"/>
    <s v="Weekday"/>
    <n v="24.5"/>
    <x v="1"/>
    <s v="Coffee"/>
    <s v="Brazilian Lg"/>
    <s v="Organic brewed coffee"/>
  </r>
  <r>
    <d v="2023-05-07T00:00:00"/>
    <n v="7"/>
    <s v="Sun"/>
    <s v="May"/>
    <s v="23Y05"/>
    <x v="3"/>
    <x v="0"/>
    <n v="1"/>
    <x v="1"/>
    <s v="Weekday"/>
    <n v="3.75"/>
    <x v="1"/>
    <s v="Bakery"/>
    <s v="Chocolate Croissant"/>
    <s v="Pastry"/>
  </r>
  <r>
    <d v="2023-05-07T00:00:00"/>
    <n v="7"/>
    <s v="Sun"/>
    <s v="May"/>
    <s v="23Y05"/>
    <x v="3"/>
    <x v="0"/>
    <n v="1"/>
    <x v="1"/>
    <s v="Weekday"/>
    <n v="8.5"/>
    <x v="0"/>
    <s v="Coffee"/>
    <s v="Latte Rg"/>
    <s v="Barista Espresso"/>
  </r>
  <r>
    <d v="2023-05-07T00:00:00"/>
    <n v="7"/>
    <s v="Sun"/>
    <s v="May"/>
    <s v="23Y05"/>
    <x v="3"/>
    <x v="0"/>
    <n v="1"/>
    <x v="1"/>
    <s v="Weekday"/>
    <n v="1.6"/>
    <x v="0"/>
    <s v="Flavours"/>
    <s v="Hazelnut syrup"/>
    <s v="Regular syrup"/>
  </r>
  <r>
    <d v="2023-05-07T00:00:00"/>
    <n v="7"/>
    <s v="Sun"/>
    <s v="May"/>
    <s v="23Y05"/>
    <x v="3"/>
    <x v="0"/>
    <n v="1"/>
    <x v="1"/>
    <s v="Weekday"/>
    <n v="2.5"/>
    <x v="0"/>
    <s v="Coffee"/>
    <s v="Columbian Medium Roast Rg"/>
    <s v="Gourmet brewed coffee"/>
  </r>
  <r>
    <d v="2023-05-07T00:00:00"/>
    <n v="7"/>
    <s v="Sun"/>
    <s v="May"/>
    <s v="23Y05"/>
    <x v="3"/>
    <x v="0"/>
    <n v="1"/>
    <x v="1"/>
    <s v="Weekday"/>
    <n v="3.75"/>
    <x v="0"/>
    <s v="Coffee"/>
    <s v="Cappuccino"/>
    <s v="Barista Espresso"/>
  </r>
  <r>
    <d v="2023-05-07T00:00:00"/>
    <n v="7"/>
    <s v="Sun"/>
    <s v="May"/>
    <s v="23Y05"/>
    <x v="3"/>
    <x v="0"/>
    <n v="1"/>
    <x v="1"/>
    <s v="Weekday"/>
    <n v="3.75"/>
    <x v="0"/>
    <s v="Bakery"/>
    <s v="Almond Croissant"/>
    <s v="Pastry"/>
  </r>
  <r>
    <d v="2023-05-07T00:00:00"/>
    <n v="7"/>
    <s v="Sun"/>
    <s v="May"/>
    <s v="23Y05"/>
    <x v="1"/>
    <x v="0"/>
    <n v="1"/>
    <x v="1"/>
    <s v="Weekday"/>
    <n v="15"/>
    <x v="1"/>
    <s v="Coffee"/>
    <s v="Ethiopia Rg"/>
    <s v="Gourmet brewed coffee"/>
  </r>
  <r>
    <d v="2023-05-07T00:00:00"/>
    <n v="7"/>
    <s v="Sun"/>
    <s v="May"/>
    <s v="23Y05"/>
    <x v="0"/>
    <x v="0"/>
    <n v="1"/>
    <x v="1"/>
    <s v="Weekday"/>
    <n v="7"/>
    <x v="1"/>
    <s v="Bakery"/>
    <s v="Ginger Biscotti"/>
    <s v="Biscotti"/>
  </r>
  <r>
    <d v="2023-05-07T00:00:00"/>
    <n v="7"/>
    <s v="Sun"/>
    <s v="May"/>
    <s v="23Y05"/>
    <x v="2"/>
    <x v="0"/>
    <n v="1"/>
    <x v="1"/>
    <s v="Weekday"/>
    <n v="17.5"/>
    <x v="2"/>
    <s v="Coffee"/>
    <s v="Ethiopia Lg"/>
    <s v="Gourmet brewed coffee"/>
  </r>
  <r>
    <d v="2023-05-07T00:00:00"/>
    <n v="7"/>
    <s v="Sun"/>
    <s v="May"/>
    <s v="23Y05"/>
    <x v="1"/>
    <x v="0"/>
    <n v="1"/>
    <x v="1"/>
    <s v="Weekday"/>
    <n v="15"/>
    <x v="2"/>
    <s v="Bakery"/>
    <s v="Almond Croissant"/>
    <s v="Pastry"/>
  </r>
  <r>
    <d v="2023-05-07T00:00:00"/>
    <n v="7"/>
    <s v="Sun"/>
    <s v="May"/>
    <s v="23Y05"/>
    <x v="0"/>
    <x v="0"/>
    <n v="1"/>
    <x v="1"/>
    <s v="Weekday"/>
    <n v="12.4"/>
    <x v="2"/>
    <s v="Coffee"/>
    <s v="Jamaican Coffee River Rg"/>
    <s v="Premium brewed coffee"/>
  </r>
  <r>
    <d v="2023-05-07T00:00:00"/>
    <n v="7"/>
    <s v="Sun"/>
    <s v="May"/>
    <s v="23Y05"/>
    <x v="4"/>
    <x v="0"/>
    <n v="1"/>
    <x v="1"/>
    <s v="Weekday"/>
    <n v="22.5"/>
    <x v="2"/>
    <s v="Bakery"/>
    <s v="Scottish Cream Scone "/>
    <s v="Scone"/>
  </r>
  <r>
    <d v="2023-05-07T00:00:00"/>
    <n v="7"/>
    <s v="Sun"/>
    <s v="May"/>
    <s v="23Y05"/>
    <x v="2"/>
    <x v="0"/>
    <n v="1"/>
    <x v="1"/>
    <s v="Weekday"/>
    <n v="10"/>
    <x v="1"/>
    <s v="Coffee"/>
    <s v="Our Old Time Diner Blend Sm"/>
    <s v="Drip coffee"/>
  </r>
  <r>
    <d v="2023-05-07T00:00:00"/>
    <n v="7"/>
    <s v="Sun"/>
    <s v="May"/>
    <s v="23Y05"/>
    <x v="3"/>
    <x v="0"/>
    <n v="1"/>
    <x v="1"/>
    <s v="Weekday"/>
    <n v="6.4"/>
    <x v="1"/>
    <s v="Packaged Chocolate"/>
    <s v="Dark chocolate"/>
    <s v="Drinking Chocolate"/>
  </r>
  <r>
    <d v="2023-05-07T00:00:00"/>
    <n v="7"/>
    <s v="Sun"/>
    <s v="May"/>
    <s v="23Y05"/>
    <x v="2"/>
    <x v="0"/>
    <n v="1"/>
    <x v="1"/>
    <s v="Weekday"/>
    <n v="12.5"/>
    <x v="2"/>
    <s v="Tea"/>
    <s v="Peppermint Rg"/>
    <s v="Brewed herbal tea"/>
  </r>
  <r>
    <d v="2023-05-07T00:00:00"/>
    <n v="7"/>
    <s v="Sun"/>
    <s v="May"/>
    <s v="23Y05"/>
    <x v="2"/>
    <x v="0"/>
    <n v="1"/>
    <x v="1"/>
    <s v="Weekday"/>
    <n v="11.25"/>
    <x v="2"/>
    <s v="Bakery"/>
    <s v="Chocolate Croissant"/>
    <s v="Pastry"/>
  </r>
  <r>
    <d v="2023-05-07T00:00:00"/>
    <n v="7"/>
    <s v="Sun"/>
    <s v="May"/>
    <s v="23Y05"/>
    <x v="3"/>
    <x v="0"/>
    <n v="1"/>
    <x v="1"/>
    <s v="Weekday"/>
    <n v="3"/>
    <x v="2"/>
    <s v="Coffee"/>
    <s v="Espresso shot"/>
    <s v="Barista Espresso"/>
  </r>
  <r>
    <d v="2023-05-07T00:00:00"/>
    <n v="7"/>
    <s v="Sun"/>
    <s v="May"/>
    <s v="23Y05"/>
    <x v="1"/>
    <x v="0"/>
    <n v="1"/>
    <x v="1"/>
    <s v="Weekday"/>
    <n v="15"/>
    <x v="1"/>
    <s v="Coffee"/>
    <s v="Our Old Time Diner Blend Rg"/>
    <s v="Drip coffee"/>
  </r>
  <r>
    <d v="2023-05-07T00:00:00"/>
    <n v="7"/>
    <s v="Sun"/>
    <s v="May"/>
    <s v="23Y05"/>
    <x v="3"/>
    <x v="0"/>
    <n v="1"/>
    <x v="1"/>
    <s v="Weekday"/>
    <n v="3.75"/>
    <x v="1"/>
    <s v="Bakery"/>
    <s v="Almond Croissant"/>
    <s v="Pastry"/>
  </r>
  <r>
    <d v="2023-05-07T00:00:00"/>
    <n v="7"/>
    <s v="Sun"/>
    <s v="May"/>
    <s v="23Y05"/>
    <x v="2"/>
    <x v="0"/>
    <n v="1"/>
    <x v="1"/>
    <s v="Weekday"/>
    <n v="10"/>
    <x v="2"/>
    <s v="Tea"/>
    <s v="Serenity Green Tea Rg"/>
    <s v="Brewed Green tea"/>
  </r>
  <r>
    <d v="2023-05-07T00:00:00"/>
    <n v="7"/>
    <s v="Sun"/>
    <s v="May"/>
    <s v="23Y05"/>
    <x v="1"/>
    <x v="0"/>
    <n v="1"/>
    <x v="1"/>
    <s v="Weekday"/>
    <n v="14"/>
    <x v="2"/>
    <s v="Bakery"/>
    <s v="Chocolate Chip Biscotti"/>
    <s v="Biscotti"/>
  </r>
  <r>
    <d v="2023-05-07T00:00:00"/>
    <n v="7"/>
    <s v="Sun"/>
    <s v="May"/>
    <s v="23Y05"/>
    <x v="3"/>
    <x v="0"/>
    <n v="1"/>
    <x v="1"/>
    <s v="Weekday"/>
    <n v="3.75"/>
    <x v="1"/>
    <s v="Coffee"/>
    <s v="Latte"/>
    <s v="Barista Espresso"/>
  </r>
  <r>
    <d v="2023-05-07T00:00:00"/>
    <n v="7"/>
    <s v="Sun"/>
    <s v="May"/>
    <s v="23Y05"/>
    <x v="2"/>
    <x v="0"/>
    <n v="1"/>
    <x v="1"/>
    <s v="Weekday"/>
    <n v="4"/>
    <x v="1"/>
    <s v="Flavours"/>
    <s v="Sugar Free Vanilla syrup"/>
    <s v="Sugar free syrup"/>
  </r>
  <r>
    <d v="2023-05-07T00:00:00"/>
    <n v="7"/>
    <s v="Sun"/>
    <s v="May"/>
    <s v="23Y05"/>
    <x v="3"/>
    <x v="0"/>
    <n v="1"/>
    <x v="1"/>
    <s v="Weekday"/>
    <n v="6"/>
    <x v="0"/>
    <s v="Tea"/>
    <s v="Peppermint Lg"/>
    <s v="Brewed herbal tea"/>
  </r>
  <r>
    <d v="2023-05-07T00:00:00"/>
    <n v="7"/>
    <s v="Sun"/>
    <s v="May"/>
    <s v="23Y05"/>
    <x v="0"/>
    <x v="0"/>
    <n v="1"/>
    <x v="1"/>
    <s v="Weekday"/>
    <n v="7.5"/>
    <x v="2"/>
    <s v="Coffee"/>
    <s v="Columbian Medium Roast Rg"/>
    <s v="Gourmet brewed coffee"/>
  </r>
  <r>
    <d v="2023-05-07T00:00:00"/>
    <n v="7"/>
    <s v="Sun"/>
    <s v="May"/>
    <s v="23Y05"/>
    <x v="3"/>
    <x v="0"/>
    <n v="1"/>
    <x v="1"/>
    <s v="Weekday"/>
    <n v="6"/>
    <x v="0"/>
    <s v="Tea"/>
    <s v="Lemon Grass Lg"/>
    <s v="Brewed herbal tea"/>
  </r>
  <r>
    <d v="2023-05-07T00:00:00"/>
    <n v="7"/>
    <s v="Sun"/>
    <s v="May"/>
    <s v="23Y05"/>
    <x v="1"/>
    <x v="0"/>
    <n v="1"/>
    <x v="1"/>
    <s v="Weekday"/>
    <n v="13.2"/>
    <x v="2"/>
    <s v="Coffee"/>
    <s v="Brazilian Sm"/>
    <s v="Organic brewed coffee"/>
  </r>
  <r>
    <d v="2023-05-07T00:00:00"/>
    <n v="7"/>
    <s v="Sun"/>
    <s v="May"/>
    <s v="23Y05"/>
    <x v="2"/>
    <x v="0"/>
    <n v="1"/>
    <x v="1"/>
    <s v="Weekday"/>
    <n v="8"/>
    <x v="2"/>
    <s v="Coffee"/>
    <s v="Our Old Time Diner Blend Sm"/>
    <s v="Drip coffee"/>
  </r>
  <r>
    <d v="2023-05-07T00:00:00"/>
    <n v="7"/>
    <s v="Sun"/>
    <s v="May"/>
    <s v="23Y05"/>
    <x v="3"/>
    <x v="0"/>
    <n v="1"/>
    <x v="1"/>
    <s v="Weekday"/>
    <n v="3.75"/>
    <x v="2"/>
    <s v="Coffee"/>
    <s v="Cappuccino"/>
    <s v="Barista Espresso"/>
  </r>
  <r>
    <d v="2023-05-07T00:00:00"/>
    <n v="7"/>
    <s v="Sun"/>
    <s v="May"/>
    <s v="23Y05"/>
    <x v="3"/>
    <x v="0"/>
    <n v="1"/>
    <x v="1"/>
    <s v="Weekday"/>
    <n v="5"/>
    <x v="0"/>
    <s v="Tea"/>
    <s v="Morning Sunrise Chai Rg"/>
    <s v="Brewed Chai tea"/>
  </r>
  <r>
    <d v="2023-05-07T00:00:00"/>
    <n v="7"/>
    <s v="Sun"/>
    <s v="May"/>
    <s v="23Y05"/>
    <x v="4"/>
    <x v="0"/>
    <n v="1"/>
    <x v="1"/>
    <s v="Weekday"/>
    <n v="31.5"/>
    <x v="2"/>
    <s v="Drinking Chocolate"/>
    <s v="Dark chocolate Lg"/>
    <s v="Hot chocolate"/>
  </r>
  <r>
    <d v="2023-05-07T00:00:00"/>
    <n v="7"/>
    <s v="Sun"/>
    <s v="May"/>
    <s v="23Y05"/>
    <x v="3"/>
    <x v="0"/>
    <n v="1"/>
    <x v="1"/>
    <s v="Weekday"/>
    <n v="3"/>
    <x v="0"/>
    <s v="Coffee"/>
    <s v="Ethiopia Rg"/>
    <s v="Gourmet brewed coffee"/>
  </r>
  <r>
    <d v="2023-05-07T00:00:00"/>
    <n v="7"/>
    <s v="Sun"/>
    <s v="May"/>
    <s v="23Y05"/>
    <x v="3"/>
    <x v="0"/>
    <n v="1"/>
    <x v="1"/>
    <s v="Weekday"/>
    <n v="5"/>
    <x v="0"/>
    <s v="Tea"/>
    <s v="Peppermint Rg"/>
    <s v="Brewed herbal tea"/>
  </r>
  <r>
    <d v="2023-05-07T00:00:00"/>
    <n v="7"/>
    <s v="Sun"/>
    <s v="May"/>
    <s v="23Y05"/>
    <x v="2"/>
    <x v="0"/>
    <n v="1"/>
    <x v="1"/>
    <s v="Weekday"/>
    <n v="15"/>
    <x v="1"/>
    <s v="Tea"/>
    <s v="Lemon Grass Lg"/>
    <s v="Brewed herbal tea"/>
  </r>
  <r>
    <d v="2023-05-07T00:00:00"/>
    <n v="7"/>
    <s v="Sun"/>
    <s v="May"/>
    <s v="23Y05"/>
    <x v="0"/>
    <x v="0"/>
    <n v="1"/>
    <x v="1"/>
    <s v="Weekday"/>
    <n v="7.5"/>
    <x v="1"/>
    <s v="Tea"/>
    <s v="Traditional Blend Chai Rg"/>
    <s v="Brewed Chai tea"/>
  </r>
  <r>
    <d v="2023-05-07T00:00:00"/>
    <n v="7"/>
    <s v="Sun"/>
    <s v="May"/>
    <s v="23Y05"/>
    <x v="3"/>
    <x v="0"/>
    <n v="1"/>
    <x v="1"/>
    <s v="Weekday"/>
    <n v="5"/>
    <x v="0"/>
    <s v="Tea"/>
    <s v="Lemon Grass Rg"/>
    <s v="Brewed herbal tea"/>
  </r>
  <r>
    <d v="2023-05-07T00:00:00"/>
    <n v="7"/>
    <s v="Sun"/>
    <s v="May"/>
    <s v="23Y05"/>
    <x v="0"/>
    <x v="0"/>
    <n v="1"/>
    <x v="1"/>
    <s v="Weekday"/>
    <n v="7.5"/>
    <x v="2"/>
    <s v="Tea"/>
    <s v="Lemon Grass Rg"/>
    <s v="Brewed herbal tea"/>
  </r>
  <r>
    <d v="2023-05-07T00:00:00"/>
    <n v="7"/>
    <s v="Sun"/>
    <s v="May"/>
    <s v="23Y05"/>
    <x v="2"/>
    <x v="0"/>
    <n v="1"/>
    <x v="1"/>
    <s v="Weekday"/>
    <n v="18"/>
    <x v="1"/>
    <s v="Drinking Chocolate"/>
    <s v="Dark chocolate Lg"/>
    <s v="Hot chocolate"/>
  </r>
  <r>
    <d v="2023-05-07T00:00:00"/>
    <n v="7"/>
    <s v="Sun"/>
    <s v="May"/>
    <s v="23Y05"/>
    <x v="0"/>
    <x v="0"/>
    <n v="1"/>
    <x v="1"/>
    <s v="Weekday"/>
    <n v="6.6"/>
    <x v="1"/>
    <s v="Coffee"/>
    <s v="Ethiopia Sm"/>
    <s v="Gourmet brewed coffee"/>
  </r>
  <r>
    <d v="2023-05-07T00:00:00"/>
    <n v="7"/>
    <s v="Sun"/>
    <s v="May"/>
    <s v="23Y05"/>
    <x v="1"/>
    <x v="0"/>
    <n v="1"/>
    <x v="1"/>
    <s v="Weekday"/>
    <n v="10"/>
    <x v="2"/>
    <s v="Tea"/>
    <s v="English Breakfast Rg"/>
    <s v="Brewed Black tea"/>
  </r>
  <r>
    <d v="2023-05-07T00:00:00"/>
    <n v="7"/>
    <s v="Sun"/>
    <s v="May"/>
    <s v="23Y05"/>
    <x v="3"/>
    <x v="0"/>
    <n v="1"/>
    <x v="1"/>
    <s v="Weekday"/>
    <n v="9.5"/>
    <x v="0"/>
    <s v="Drinking Chocolate"/>
    <s v="Sustainably Grown Organic Lg"/>
    <s v="Hot chocolate"/>
  </r>
  <r>
    <d v="2023-05-07T00:00:00"/>
    <n v="7"/>
    <s v="Sun"/>
    <s v="May"/>
    <s v="23Y05"/>
    <x v="5"/>
    <x v="0"/>
    <n v="1"/>
    <x v="1"/>
    <s v="Weekday"/>
    <n v="22.5"/>
    <x v="2"/>
    <s v="Tea"/>
    <s v="Morning Sunrise Chai Rg"/>
    <s v="Brewed Chai tea"/>
  </r>
  <r>
    <d v="2023-05-07T00:00:00"/>
    <n v="7"/>
    <s v="Sun"/>
    <s v="May"/>
    <s v="23Y05"/>
    <x v="0"/>
    <x v="0"/>
    <n v="1"/>
    <x v="1"/>
    <s v="Weekday"/>
    <n v="7"/>
    <x v="2"/>
    <s v="Bakery"/>
    <s v="Ginger Biscotti"/>
    <s v="Biscotti"/>
  </r>
  <r>
    <d v="2023-05-07T00:00:00"/>
    <n v="7"/>
    <s v="Sun"/>
    <s v="May"/>
    <s v="23Y05"/>
    <x v="0"/>
    <x v="0"/>
    <n v="1"/>
    <x v="1"/>
    <s v="Weekday"/>
    <n v="12"/>
    <x v="2"/>
    <s v="Coffee"/>
    <s v="Ethiopia Rg"/>
    <s v="Gourmet brewed coffee"/>
  </r>
  <r>
    <d v="2023-05-07T00:00:00"/>
    <n v="7"/>
    <s v="Sun"/>
    <s v="May"/>
    <s v="23Y05"/>
    <x v="3"/>
    <x v="0"/>
    <n v="1"/>
    <x v="1"/>
    <s v="Weekday"/>
    <n v="3"/>
    <x v="1"/>
    <s v="Coffee"/>
    <s v="Columbian Medium Roast Lg"/>
    <s v="Gourmet brewed coffee"/>
  </r>
  <r>
    <d v="2023-05-07T00:00:00"/>
    <n v="7"/>
    <s v="Sun"/>
    <s v="May"/>
    <s v="23Y05"/>
    <x v="3"/>
    <x v="0"/>
    <n v="1"/>
    <x v="1"/>
    <s v="Weekday"/>
    <n v="7.5"/>
    <x v="1"/>
    <s v="Coffee"/>
    <s v="Jamaican Coffee River Lg"/>
    <s v="Premium brewed coffee"/>
  </r>
  <r>
    <d v="2023-05-07T00:00:00"/>
    <n v="7"/>
    <s v="Sun"/>
    <s v="May"/>
    <s v="23Y05"/>
    <x v="0"/>
    <x v="0"/>
    <n v="1"/>
    <x v="1"/>
    <s v="Weekday"/>
    <n v="7"/>
    <x v="1"/>
    <s v="Bakery"/>
    <s v="Chocolate Chip Biscotti"/>
    <s v="Biscotti"/>
  </r>
  <r>
    <d v="2023-05-07T00:00:00"/>
    <n v="7"/>
    <s v="Sun"/>
    <s v="May"/>
    <s v="23Y05"/>
    <x v="3"/>
    <x v="0"/>
    <n v="1"/>
    <x v="1"/>
    <s v="Weekday"/>
    <n v="2.5"/>
    <x v="1"/>
    <s v="Tea"/>
    <s v="Morning Sunrise Chai Rg"/>
    <s v="Brewed Chai tea"/>
  </r>
  <r>
    <d v="2023-05-07T00:00:00"/>
    <n v="7"/>
    <s v="Sun"/>
    <s v="May"/>
    <s v="23Y05"/>
    <x v="2"/>
    <x v="0"/>
    <n v="1"/>
    <x v="1"/>
    <s v="Weekday"/>
    <n v="10"/>
    <x v="1"/>
    <s v="Tea"/>
    <s v="Serenity Green Tea Rg"/>
    <s v="Brewed Green tea"/>
  </r>
  <r>
    <d v="2023-05-07T00:00:00"/>
    <n v="7"/>
    <s v="Sun"/>
    <s v="May"/>
    <s v="23Y05"/>
    <x v="2"/>
    <x v="0"/>
    <n v="1"/>
    <x v="1"/>
    <s v="Weekday"/>
    <n v="8"/>
    <x v="2"/>
    <s v="Coffee"/>
    <s v="Columbian Medium Roast Sm"/>
    <s v="Gourmet brewed coffee"/>
  </r>
  <r>
    <d v="2023-05-07T00:00:00"/>
    <n v="7"/>
    <s v="Sun"/>
    <s v="May"/>
    <s v="23Y05"/>
    <x v="0"/>
    <x v="0"/>
    <n v="1"/>
    <x v="1"/>
    <s v="Weekday"/>
    <n v="15"/>
    <x v="2"/>
    <s v="Coffee"/>
    <s v="Jamaican Coffee River Lg"/>
    <s v="Premium brewed coffee"/>
  </r>
  <r>
    <d v="2023-05-07T00:00:00"/>
    <n v="7"/>
    <s v="Sun"/>
    <s v="May"/>
    <s v="23Y05"/>
    <x v="2"/>
    <x v="0"/>
    <n v="1"/>
    <x v="1"/>
    <s v="Weekday"/>
    <n v="15"/>
    <x v="1"/>
    <s v="Coffee"/>
    <s v="Cappuccino"/>
    <s v="Barista Espresso"/>
  </r>
  <r>
    <d v="2023-05-07T00:00:00"/>
    <n v="7"/>
    <s v="Sun"/>
    <s v="May"/>
    <s v="23Y05"/>
    <x v="0"/>
    <x v="0"/>
    <n v="1"/>
    <x v="1"/>
    <s v="Weekday"/>
    <n v="2.4"/>
    <x v="1"/>
    <s v="Flavours"/>
    <s v="Chocolate syrup"/>
    <s v="Regular syrup"/>
  </r>
  <r>
    <d v="2023-05-07T00:00:00"/>
    <n v="7"/>
    <s v="Sun"/>
    <s v="May"/>
    <s v="23Y05"/>
    <x v="2"/>
    <x v="0"/>
    <n v="1"/>
    <x v="1"/>
    <s v="Weekday"/>
    <n v="9"/>
    <x v="2"/>
    <s v="Coffee"/>
    <s v="Brazilian Rg"/>
    <s v="Organic brewed coffee"/>
  </r>
  <r>
    <d v="2023-05-07T00:00:00"/>
    <n v="7"/>
    <s v="Sun"/>
    <s v="May"/>
    <s v="23Y05"/>
    <x v="2"/>
    <x v="0"/>
    <n v="1"/>
    <x v="1"/>
    <s v="Weekday"/>
    <n v="18"/>
    <x v="1"/>
    <s v="Tea"/>
    <s v="Serenity Green Tea Lg"/>
    <s v="Brewed Green tea"/>
  </r>
  <r>
    <d v="2023-05-07T00:00:00"/>
    <n v="7"/>
    <s v="Sun"/>
    <s v="May"/>
    <s v="23Y05"/>
    <x v="1"/>
    <x v="0"/>
    <n v="1"/>
    <x v="1"/>
    <s v="Weekday"/>
    <n v="12.25"/>
    <x v="2"/>
    <s v="Coffee"/>
    <s v="Jamaican Coffee River Sm"/>
    <s v="Premium brewed coffee"/>
  </r>
  <r>
    <d v="2023-05-07T00:00:00"/>
    <n v="7"/>
    <s v="Sun"/>
    <s v="May"/>
    <s v="23Y05"/>
    <x v="3"/>
    <x v="0"/>
    <n v="1"/>
    <x v="1"/>
    <s v="Weekday"/>
    <n v="3.25"/>
    <x v="2"/>
    <s v="Bakery"/>
    <s v="Ginger Scone"/>
    <s v="Scone"/>
  </r>
  <r>
    <d v="2023-05-07T00:00:00"/>
    <n v="7"/>
    <s v="Sun"/>
    <s v="May"/>
    <s v="23Y05"/>
    <x v="3"/>
    <x v="0"/>
    <n v="1"/>
    <x v="1"/>
    <s v="Weekday"/>
    <n v="3.25"/>
    <x v="1"/>
    <s v="Bakery"/>
    <s v="Cranberry Scone"/>
    <s v="Scone"/>
  </r>
  <r>
    <d v="2023-05-07T00:00:00"/>
    <n v="7"/>
    <s v="Sun"/>
    <s v="May"/>
    <s v="23Y05"/>
    <x v="3"/>
    <x v="0"/>
    <n v="1"/>
    <x v="1"/>
    <s v="Weekday"/>
    <n v="4"/>
    <x v="1"/>
    <s v="Tea"/>
    <s v="Morning Sunrise Chai Lg"/>
    <s v="Brewed Chai tea"/>
  </r>
  <r>
    <d v="2023-05-07T00:00:00"/>
    <n v="7"/>
    <s v="Sun"/>
    <s v="May"/>
    <s v="23Y05"/>
    <x v="2"/>
    <x v="0"/>
    <n v="1"/>
    <x v="1"/>
    <s v="Weekday"/>
    <n v="15"/>
    <x v="1"/>
    <s v="Tea"/>
    <s v="English Breakfast Lg"/>
    <s v="Brewed Black tea"/>
  </r>
  <r>
    <d v="2023-05-07T00:00:00"/>
    <n v="7"/>
    <s v="Sun"/>
    <s v="May"/>
    <s v="23Y05"/>
    <x v="3"/>
    <x v="0"/>
    <n v="1"/>
    <x v="1"/>
    <s v="Weekday"/>
    <n v="3"/>
    <x v="1"/>
    <s v="Tea"/>
    <s v="Traditional Blend Chai Lg"/>
    <s v="Brewed Chai tea"/>
  </r>
  <r>
    <d v="2023-05-07T00:00:00"/>
    <n v="7"/>
    <s v="Sun"/>
    <s v="May"/>
    <s v="23Y05"/>
    <x v="3"/>
    <x v="0"/>
    <n v="1"/>
    <x v="1"/>
    <s v="Weekday"/>
    <n v="2.2000000000000002"/>
    <x v="1"/>
    <s v="Coffee"/>
    <s v="Brazilian Sm"/>
    <s v="Organic brewed coffee"/>
  </r>
  <r>
    <d v="2023-05-07T00:00:00"/>
    <n v="7"/>
    <s v="Sun"/>
    <s v="May"/>
    <s v="23Y05"/>
    <x v="0"/>
    <x v="0"/>
    <n v="1"/>
    <x v="1"/>
    <s v="Weekday"/>
    <n v="14"/>
    <x v="1"/>
    <s v="Coffee"/>
    <s v="Ethiopia Lg"/>
    <s v="Gourmet brewed coffee"/>
  </r>
  <r>
    <d v="2023-05-07T00:00:00"/>
    <n v="7"/>
    <s v="Sun"/>
    <s v="May"/>
    <s v="23Y05"/>
    <x v="1"/>
    <x v="0"/>
    <n v="1"/>
    <x v="1"/>
    <s v="Weekday"/>
    <n v="18"/>
    <x v="2"/>
    <s v="Tea"/>
    <s v="Serenity Green Tea Lg"/>
    <s v="Brewed Green tea"/>
  </r>
  <r>
    <d v="2023-05-07T00:00:00"/>
    <n v="7"/>
    <s v="Sun"/>
    <s v="May"/>
    <s v="23Y05"/>
    <x v="3"/>
    <x v="0"/>
    <n v="1"/>
    <x v="1"/>
    <s v="Weekday"/>
    <n v="3.25"/>
    <x v="2"/>
    <s v="Bakery"/>
    <s v="Cranberry Scone"/>
    <s v="Scone"/>
  </r>
  <r>
    <d v="2023-05-07T00:00:00"/>
    <n v="7"/>
    <s v="Sun"/>
    <s v="May"/>
    <s v="23Y05"/>
    <x v="0"/>
    <x v="0"/>
    <n v="1"/>
    <x v="1"/>
    <s v="Weekday"/>
    <n v="6.5"/>
    <x v="2"/>
    <s v="Bakery"/>
    <s v="Hazelnut Biscotti"/>
    <s v="Biscotti"/>
  </r>
  <r>
    <d v="2023-05-07T00:00:00"/>
    <n v="7"/>
    <s v="Sun"/>
    <s v="May"/>
    <s v="23Y05"/>
    <x v="1"/>
    <x v="0"/>
    <n v="1"/>
    <x v="1"/>
    <s v="Weekday"/>
    <n v="15"/>
    <x v="2"/>
    <s v="Tea"/>
    <s v="Traditional Blend Chai Rg"/>
    <s v="Brewed Chai tea"/>
  </r>
  <r>
    <d v="2023-05-07T00:00:00"/>
    <n v="7"/>
    <s v="Sun"/>
    <s v="May"/>
    <s v="23Y05"/>
    <x v="3"/>
    <x v="0"/>
    <n v="1"/>
    <x v="1"/>
    <s v="Weekday"/>
    <n v="3.5"/>
    <x v="1"/>
    <s v="Drinking Chocolate"/>
    <s v="Dark chocolate Rg"/>
    <s v="Hot chocolate"/>
  </r>
  <r>
    <d v="2023-05-07T00:00:00"/>
    <n v="7"/>
    <s v="Sun"/>
    <s v="May"/>
    <s v="23Y05"/>
    <x v="3"/>
    <x v="0"/>
    <n v="1"/>
    <x v="1"/>
    <s v="Weekday"/>
    <n v="4.5"/>
    <x v="1"/>
    <s v="Bakery"/>
    <s v="Scottish Cream Scone "/>
    <s v="Scone"/>
  </r>
  <r>
    <d v="2023-05-07T00:00:00"/>
    <n v="7"/>
    <s v="Sun"/>
    <s v="May"/>
    <s v="23Y05"/>
    <x v="0"/>
    <x v="0"/>
    <n v="1"/>
    <x v="1"/>
    <s v="Weekday"/>
    <n v="8.5"/>
    <x v="2"/>
    <s v="Coffee"/>
    <s v="Cappuccino Lg"/>
    <s v="Barista Espresso"/>
  </r>
  <r>
    <d v="2023-05-07T00:00:00"/>
    <n v="7"/>
    <s v="Sun"/>
    <s v="May"/>
    <s v="23Y05"/>
    <x v="3"/>
    <x v="0"/>
    <n v="1"/>
    <x v="1"/>
    <s v="Weekday"/>
    <n v="3"/>
    <x v="2"/>
    <s v="Tea"/>
    <s v="English Breakfast Lg"/>
    <s v="Brewed Black tea"/>
  </r>
  <r>
    <d v="2023-05-07T00:00:00"/>
    <n v="7"/>
    <s v="Sun"/>
    <s v="May"/>
    <s v="23Y05"/>
    <x v="3"/>
    <x v="0"/>
    <n v="1"/>
    <x v="1"/>
    <s v="Weekday"/>
    <n v="3.1"/>
    <x v="1"/>
    <s v="Tea"/>
    <s v="Spicy Eye Opener Chai Lg"/>
    <s v="Brewed Chai tea"/>
  </r>
  <r>
    <d v="2023-05-07T00:00:00"/>
    <n v="7"/>
    <s v="Sun"/>
    <s v="May"/>
    <s v="23Y05"/>
    <x v="2"/>
    <x v="0"/>
    <n v="1"/>
    <x v="1"/>
    <s v="Weekday"/>
    <n v="12"/>
    <x v="2"/>
    <s v="Tea"/>
    <s v="Earl Grey Lg"/>
    <s v="Brewed Black tea"/>
  </r>
  <r>
    <d v="2023-05-07T00:00:00"/>
    <n v="7"/>
    <s v="Sun"/>
    <s v="May"/>
    <s v="23Y05"/>
    <x v="3"/>
    <x v="0"/>
    <n v="1"/>
    <x v="1"/>
    <s v="Weekday"/>
    <n v="8.5"/>
    <x v="2"/>
    <s v="Coffee"/>
    <s v="Latte Rg"/>
    <s v="Barista Espresso"/>
  </r>
  <r>
    <d v="2023-05-07T00:00:00"/>
    <n v="7"/>
    <s v="Sun"/>
    <s v="May"/>
    <s v="23Y05"/>
    <x v="3"/>
    <x v="0"/>
    <n v="1"/>
    <x v="1"/>
    <s v="Weekday"/>
    <n v="8.5"/>
    <x v="1"/>
    <s v="Coffee"/>
    <s v="Cappuccino Lg"/>
    <s v="Barista Espresso"/>
  </r>
  <r>
    <d v="2023-05-07T00:00:00"/>
    <n v="7"/>
    <s v="Sun"/>
    <s v="May"/>
    <s v="23Y05"/>
    <x v="2"/>
    <x v="0"/>
    <n v="1"/>
    <x v="1"/>
    <s v="Weekday"/>
    <n v="12"/>
    <x v="1"/>
    <s v="Coffee"/>
    <s v="Brazilian Rg"/>
    <s v="Organic brewed coffee"/>
  </r>
  <r>
    <d v="2023-05-07T00:00:00"/>
    <n v="7"/>
    <s v="Sun"/>
    <s v="May"/>
    <s v="23Y05"/>
    <x v="2"/>
    <x v="0"/>
    <n v="1"/>
    <x v="1"/>
    <s v="Weekday"/>
    <n v="12.75"/>
    <x v="2"/>
    <s v="Tea"/>
    <s v="Spicy Eye Opener Chai Rg"/>
    <s v="Brewed Chai tea"/>
  </r>
  <r>
    <d v="2023-05-07T00:00:00"/>
    <n v="7"/>
    <s v="Sun"/>
    <s v="May"/>
    <s v="23Y05"/>
    <x v="3"/>
    <x v="0"/>
    <n v="1"/>
    <x v="1"/>
    <s v="Weekday"/>
    <n v="3"/>
    <x v="2"/>
    <s v="Tea"/>
    <s v="Traditional Blend Chai Lg"/>
    <s v="Brewed Chai tea"/>
  </r>
  <r>
    <d v="2023-05-07T00:00:00"/>
    <n v="7"/>
    <s v="Sun"/>
    <s v="May"/>
    <s v="23Y05"/>
    <x v="3"/>
    <x v="0"/>
    <n v="1"/>
    <x v="1"/>
    <s v="Weekday"/>
    <n v="8"/>
    <x v="2"/>
    <s v="Tea"/>
    <s v="Morning Sunrise Chai Lg"/>
    <s v="Brewed Chai tea"/>
  </r>
  <r>
    <d v="2023-05-07T00:00:00"/>
    <n v="7"/>
    <s v="Sun"/>
    <s v="May"/>
    <s v="23Y05"/>
    <x v="3"/>
    <x v="0"/>
    <n v="1"/>
    <x v="1"/>
    <s v="Weekday"/>
    <n v="3"/>
    <x v="1"/>
    <s v="Coffee"/>
    <s v="Espresso shot"/>
    <s v="Barista Espresso"/>
  </r>
  <r>
    <d v="2023-05-07T00:00:00"/>
    <n v="7"/>
    <s v="Sun"/>
    <s v="May"/>
    <s v="23Y05"/>
    <x v="3"/>
    <x v="0"/>
    <n v="1"/>
    <x v="1"/>
    <s v="Weekday"/>
    <n v="0.8"/>
    <x v="1"/>
    <s v="Flavours"/>
    <s v="Carmel syrup"/>
    <s v="Regular syrup"/>
  </r>
  <r>
    <d v="2023-05-07T00:00:00"/>
    <n v="7"/>
    <s v="Sun"/>
    <s v="May"/>
    <s v="23Y05"/>
    <x v="2"/>
    <x v="0"/>
    <n v="1"/>
    <x v="1"/>
    <s v="Weekday"/>
    <n v="15.5"/>
    <x v="1"/>
    <s v="Coffee"/>
    <s v="Jamaican Coffee River Rg"/>
    <s v="Premium brewed coffee"/>
  </r>
  <r>
    <d v="2023-05-07T00:00:00"/>
    <n v="7"/>
    <s v="Sun"/>
    <s v="May"/>
    <s v="23Y05"/>
    <x v="3"/>
    <x v="0"/>
    <n v="1"/>
    <x v="1"/>
    <s v="Weekday"/>
    <n v="3.5"/>
    <x v="1"/>
    <s v="Bakery"/>
    <s v="Croissant"/>
    <s v="Pastry"/>
  </r>
  <r>
    <d v="2023-05-07T00:00:00"/>
    <n v="7"/>
    <s v="Sun"/>
    <s v="May"/>
    <s v="23Y05"/>
    <x v="3"/>
    <x v="0"/>
    <n v="1"/>
    <x v="1"/>
    <s v="Weekday"/>
    <n v="7.5"/>
    <x v="2"/>
    <s v="Drinking Chocolate"/>
    <s v="Sustainably Grown Organic Rg"/>
    <s v="Hot chocolate"/>
  </r>
  <r>
    <d v="2023-05-07T00:00:00"/>
    <n v="7"/>
    <s v="Sun"/>
    <s v="May"/>
    <s v="23Y05"/>
    <x v="3"/>
    <x v="0"/>
    <n v="1"/>
    <x v="1"/>
    <s v="Weekday"/>
    <n v="3.25"/>
    <x v="1"/>
    <s v="Bakery"/>
    <s v="Hazelnut Biscotti"/>
    <s v="Biscotti"/>
  </r>
  <r>
    <d v="2023-05-07T00:00:00"/>
    <n v="7"/>
    <s v="Sun"/>
    <s v="May"/>
    <s v="23Y05"/>
    <x v="3"/>
    <x v="0"/>
    <n v="1"/>
    <x v="1"/>
    <s v="Weekday"/>
    <n v="3.75"/>
    <x v="2"/>
    <s v="Bakery"/>
    <s v="Jumbo Savory Scone"/>
    <s v="Scone"/>
  </r>
  <r>
    <d v="2023-05-07T00:00:00"/>
    <n v="7"/>
    <s v="Sun"/>
    <s v="May"/>
    <s v="23Y05"/>
    <x v="3"/>
    <x v="0"/>
    <n v="1"/>
    <x v="2"/>
    <s v="Weekday"/>
    <n v="7.5"/>
    <x v="1"/>
    <s v="Coffee"/>
    <s v="Latte"/>
    <s v="Barista Espresso"/>
  </r>
  <r>
    <d v="2023-05-07T00:00:00"/>
    <n v="7"/>
    <s v="Sun"/>
    <s v="May"/>
    <s v="23Y05"/>
    <x v="0"/>
    <x v="0"/>
    <n v="1"/>
    <x v="2"/>
    <s v="Weekday"/>
    <n v="2.4"/>
    <x v="1"/>
    <s v="Flavours"/>
    <s v="Hazelnut syrup"/>
    <s v="Regular syrup"/>
  </r>
  <r>
    <d v="2023-05-07T00:00:00"/>
    <n v="7"/>
    <s v="Sun"/>
    <s v="May"/>
    <s v="23Y05"/>
    <x v="0"/>
    <x v="0"/>
    <n v="1"/>
    <x v="2"/>
    <s v="Weekday"/>
    <n v="8.8000000000000007"/>
    <x v="2"/>
    <s v="Coffee"/>
    <s v="Ethiopia Sm"/>
    <s v="Gourmet brewed coffee"/>
  </r>
  <r>
    <d v="2023-05-07T00:00:00"/>
    <n v="7"/>
    <s v="Sun"/>
    <s v="May"/>
    <s v="23Y05"/>
    <x v="3"/>
    <x v="0"/>
    <n v="1"/>
    <x v="2"/>
    <s v="Weekday"/>
    <n v="2.5"/>
    <x v="2"/>
    <s v="Tea"/>
    <s v="Traditional Blend Chai Rg"/>
    <s v="Brewed Chai tea"/>
  </r>
  <r>
    <d v="2023-05-07T00:00:00"/>
    <n v="7"/>
    <s v="Sun"/>
    <s v="May"/>
    <s v="23Y05"/>
    <x v="2"/>
    <x v="0"/>
    <n v="1"/>
    <x v="2"/>
    <s v="Weekday"/>
    <n v="16"/>
    <x v="1"/>
    <s v="Tea"/>
    <s v="Morning Sunrise Chai Lg"/>
    <s v="Brewed Chai tea"/>
  </r>
  <r>
    <d v="2023-05-07T00:00:00"/>
    <n v="7"/>
    <s v="Sun"/>
    <s v="May"/>
    <s v="23Y05"/>
    <x v="0"/>
    <x v="0"/>
    <n v="1"/>
    <x v="2"/>
    <s v="Weekday"/>
    <n v="10"/>
    <x v="2"/>
    <s v="Tea"/>
    <s v="Peppermint Rg"/>
    <s v="Brewed herbal tea"/>
  </r>
  <r>
    <d v="2023-05-07T00:00:00"/>
    <n v="7"/>
    <s v="Sun"/>
    <s v="May"/>
    <s v="23Y05"/>
    <x v="2"/>
    <x v="0"/>
    <n v="1"/>
    <x v="2"/>
    <s v="Weekday"/>
    <n v="14"/>
    <x v="1"/>
    <s v="Coffee"/>
    <s v="Ethiopia Lg"/>
    <s v="Gourmet brewed coffee"/>
  </r>
  <r>
    <d v="2023-05-07T00:00:00"/>
    <n v="7"/>
    <s v="Sun"/>
    <s v="May"/>
    <s v="23Y05"/>
    <x v="0"/>
    <x v="0"/>
    <n v="1"/>
    <x v="2"/>
    <s v="Weekday"/>
    <n v="7.35"/>
    <x v="1"/>
    <s v="Coffee"/>
    <s v="Jamaican Coffee River Sm"/>
    <s v="Premium brewed coffee"/>
  </r>
  <r>
    <d v="2023-05-07T00:00:00"/>
    <n v="7"/>
    <s v="Sun"/>
    <s v="May"/>
    <s v="23Y05"/>
    <x v="2"/>
    <x v="0"/>
    <n v="1"/>
    <x v="2"/>
    <s v="Weekday"/>
    <n v="7.5"/>
    <x v="1"/>
    <s v="Coffee"/>
    <s v="Our Old Time Diner Blend Rg"/>
    <s v="Drip coffee"/>
  </r>
  <r>
    <d v="2023-05-07T00:00:00"/>
    <n v="7"/>
    <s v="Sun"/>
    <s v="May"/>
    <s v="23Y05"/>
    <x v="0"/>
    <x v="0"/>
    <n v="1"/>
    <x v="2"/>
    <s v="Weekday"/>
    <n v="7.5"/>
    <x v="1"/>
    <s v="Bakery"/>
    <s v="Jumbo Savory Scone"/>
    <s v="Scone"/>
  </r>
  <r>
    <d v="2023-05-07T00:00:00"/>
    <n v="7"/>
    <s v="Sun"/>
    <s v="May"/>
    <s v="23Y05"/>
    <x v="3"/>
    <x v="0"/>
    <n v="1"/>
    <x v="2"/>
    <s v="Weekday"/>
    <n v="2"/>
    <x v="2"/>
    <s v="Coffee"/>
    <s v="Columbian Medium Roast Sm"/>
    <s v="Gourmet brewed coffee"/>
  </r>
  <r>
    <d v="2023-05-07T00:00:00"/>
    <n v="7"/>
    <s v="Sun"/>
    <s v="May"/>
    <s v="23Y05"/>
    <x v="4"/>
    <x v="0"/>
    <n v="1"/>
    <x v="2"/>
    <s v="Weekday"/>
    <n v="32"/>
    <x v="2"/>
    <s v="Tea"/>
    <s v="Morning Sunrise Chai Lg"/>
    <s v="Brewed Chai tea"/>
  </r>
  <r>
    <d v="2023-05-07T00:00:00"/>
    <n v="7"/>
    <s v="Sun"/>
    <s v="May"/>
    <s v="23Y05"/>
    <x v="0"/>
    <x v="0"/>
    <n v="1"/>
    <x v="2"/>
    <s v="Weekday"/>
    <n v="6"/>
    <x v="1"/>
    <s v="Tea"/>
    <s v="Serenity Green Tea Lg"/>
    <s v="Brewed Green tea"/>
  </r>
  <r>
    <d v="2023-05-07T00:00:00"/>
    <n v="7"/>
    <s v="Sun"/>
    <s v="May"/>
    <s v="23Y05"/>
    <x v="0"/>
    <x v="0"/>
    <n v="1"/>
    <x v="2"/>
    <s v="Weekday"/>
    <n v="9"/>
    <x v="1"/>
    <s v="Tea"/>
    <s v="Earl Grey Lg"/>
    <s v="Brewed Black tea"/>
  </r>
  <r>
    <d v="2023-05-07T00:00:00"/>
    <n v="7"/>
    <s v="Sun"/>
    <s v="May"/>
    <s v="23Y05"/>
    <x v="0"/>
    <x v="0"/>
    <n v="1"/>
    <x v="2"/>
    <s v="Weekday"/>
    <n v="15"/>
    <x v="1"/>
    <s v="Drinking Chocolate"/>
    <s v="Sustainably Grown Organic Rg"/>
    <s v="Hot chocolate"/>
  </r>
  <r>
    <d v="2023-05-07T00:00:00"/>
    <n v="7"/>
    <s v="Sun"/>
    <s v="May"/>
    <s v="23Y05"/>
    <x v="0"/>
    <x v="0"/>
    <n v="1"/>
    <x v="2"/>
    <s v="Weekday"/>
    <n v="7.5"/>
    <x v="1"/>
    <s v="Tea"/>
    <s v="Earl Grey Rg"/>
    <s v="Brewed Black tea"/>
  </r>
  <r>
    <d v="2023-05-07T00:00:00"/>
    <n v="7"/>
    <s v="Sun"/>
    <s v="May"/>
    <s v="23Y05"/>
    <x v="3"/>
    <x v="0"/>
    <n v="1"/>
    <x v="2"/>
    <s v="Weekday"/>
    <n v="6"/>
    <x v="1"/>
    <s v="Coffee"/>
    <s v="Our Old Time Diner Blend Lg"/>
    <s v="Drip coffee"/>
  </r>
  <r>
    <d v="2023-05-07T00:00:00"/>
    <n v="7"/>
    <s v="Sun"/>
    <s v="May"/>
    <s v="23Y05"/>
    <x v="3"/>
    <x v="0"/>
    <n v="1"/>
    <x v="2"/>
    <s v="Weekday"/>
    <n v="6.2"/>
    <x v="2"/>
    <s v="Coffee"/>
    <s v="Jamaican Coffee River Rg"/>
    <s v="Premium brewed coffee"/>
  </r>
  <r>
    <d v="2023-05-07T00:00:00"/>
    <n v="7"/>
    <s v="Sun"/>
    <s v="May"/>
    <s v="23Y05"/>
    <x v="3"/>
    <x v="0"/>
    <n v="1"/>
    <x v="2"/>
    <s v="Weekday"/>
    <n v="3"/>
    <x v="2"/>
    <s v="Tea"/>
    <s v="English Breakfast Lg"/>
    <s v="Brewed Black tea"/>
  </r>
  <r>
    <d v="2023-05-07T00:00:00"/>
    <n v="7"/>
    <s v="Sun"/>
    <s v="May"/>
    <s v="23Y05"/>
    <x v="2"/>
    <x v="0"/>
    <n v="1"/>
    <x v="2"/>
    <s v="Weekday"/>
    <n v="17.5"/>
    <x v="1"/>
    <s v="Coffee"/>
    <s v="Brazilian Lg"/>
    <s v="Organic brewed coffee"/>
  </r>
  <r>
    <d v="2023-05-07T00:00:00"/>
    <n v="7"/>
    <s v="Sun"/>
    <s v="May"/>
    <s v="23Y05"/>
    <x v="0"/>
    <x v="0"/>
    <n v="1"/>
    <x v="2"/>
    <s v="Weekday"/>
    <n v="7.5"/>
    <x v="2"/>
    <s v="Drinking Chocolate"/>
    <s v="Sustainably Grown Organic Rg"/>
    <s v="Hot chocolate"/>
  </r>
  <r>
    <d v="2023-05-07T00:00:00"/>
    <n v="7"/>
    <s v="Sun"/>
    <s v="May"/>
    <s v="23Y05"/>
    <x v="3"/>
    <x v="0"/>
    <n v="1"/>
    <x v="2"/>
    <s v="Weekday"/>
    <n v="4"/>
    <x v="1"/>
    <s v="Coffee"/>
    <s v="Our Old Time Diner Blend Sm"/>
    <s v="Drip coffee"/>
  </r>
  <r>
    <d v="2023-05-07T00:00:00"/>
    <n v="7"/>
    <s v="Sun"/>
    <s v="May"/>
    <s v="23Y05"/>
    <x v="3"/>
    <x v="0"/>
    <n v="1"/>
    <x v="2"/>
    <s v="Weekday"/>
    <n v="3.75"/>
    <x v="1"/>
    <s v="Coffee"/>
    <s v="Cappuccino"/>
    <s v="Barista Espresso"/>
  </r>
  <r>
    <d v="2023-05-07T00:00:00"/>
    <n v="7"/>
    <s v="Sun"/>
    <s v="May"/>
    <s v="23Y05"/>
    <x v="3"/>
    <x v="0"/>
    <n v="1"/>
    <x v="2"/>
    <s v="Weekday"/>
    <n v="0.8"/>
    <x v="1"/>
    <s v="Flavours"/>
    <s v="Carmel syrup"/>
    <s v="Regular syrup"/>
  </r>
  <r>
    <d v="2023-05-07T00:00:00"/>
    <n v="7"/>
    <s v="Sun"/>
    <s v="May"/>
    <s v="23Y05"/>
    <x v="2"/>
    <x v="0"/>
    <n v="1"/>
    <x v="2"/>
    <s v="Weekday"/>
    <n v="18"/>
    <x v="1"/>
    <s v="Tea"/>
    <s v="Traditional Blend Chai Lg"/>
    <s v="Brewed Chai tea"/>
  </r>
  <r>
    <d v="2023-05-07T00:00:00"/>
    <n v="7"/>
    <s v="Sun"/>
    <s v="May"/>
    <s v="23Y05"/>
    <x v="3"/>
    <x v="0"/>
    <n v="1"/>
    <x v="2"/>
    <s v="Weekday"/>
    <n v="3.25"/>
    <x v="1"/>
    <s v="Bakery"/>
    <s v="Cranberry Scone"/>
    <s v="Scone"/>
  </r>
  <r>
    <d v="2023-05-07T00:00:00"/>
    <n v="7"/>
    <s v="Sun"/>
    <s v="May"/>
    <s v="23Y05"/>
    <x v="0"/>
    <x v="0"/>
    <n v="1"/>
    <x v="2"/>
    <s v="Weekday"/>
    <n v="9"/>
    <x v="1"/>
    <s v="Tea"/>
    <s v="Lemon Grass Lg"/>
    <s v="Brewed herbal tea"/>
  </r>
  <r>
    <d v="2023-05-07T00:00:00"/>
    <n v="7"/>
    <s v="Sun"/>
    <s v="May"/>
    <s v="23Y05"/>
    <x v="3"/>
    <x v="0"/>
    <n v="1"/>
    <x v="2"/>
    <s v="Weekday"/>
    <n v="3"/>
    <x v="2"/>
    <s v="Tea"/>
    <s v="Serenity Green Tea Lg"/>
    <s v="Brewed Green tea"/>
  </r>
  <r>
    <d v="2023-05-07T00:00:00"/>
    <n v="7"/>
    <s v="Sun"/>
    <s v="May"/>
    <s v="23Y05"/>
    <x v="0"/>
    <x v="0"/>
    <n v="1"/>
    <x v="2"/>
    <s v="Weekday"/>
    <n v="7.5"/>
    <x v="1"/>
    <s v="Bakery"/>
    <s v="Almond Croissant"/>
    <s v="Pastry"/>
  </r>
  <r>
    <d v="2023-05-07T00:00:00"/>
    <n v="7"/>
    <s v="Sun"/>
    <s v="May"/>
    <s v="23Y05"/>
    <x v="2"/>
    <x v="0"/>
    <n v="1"/>
    <x v="2"/>
    <s v="Weekday"/>
    <n v="19"/>
    <x v="2"/>
    <s v="Drinking Chocolate"/>
    <s v="Sustainably Grown Organic Lg"/>
    <s v="Hot chocolate"/>
  </r>
  <r>
    <d v="2023-05-07T00:00:00"/>
    <n v="7"/>
    <s v="Sun"/>
    <s v="May"/>
    <s v="23Y05"/>
    <x v="0"/>
    <x v="0"/>
    <n v="1"/>
    <x v="2"/>
    <s v="Weekday"/>
    <n v="10"/>
    <x v="1"/>
    <s v="Tea"/>
    <s v="Traditional Blend Chai Rg"/>
    <s v="Brewed Chai tea"/>
  </r>
  <r>
    <d v="2023-05-07T00:00:00"/>
    <n v="7"/>
    <s v="Sun"/>
    <s v="May"/>
    <s v="23Y05"/>
    <x v="0"/>
    <x v="0"/>
    <n v="1"/>
    <x v="2"/>
    <s v="Weekday"/>
    <n v="11.25"/>
    <x v="1"/>
    <s v="Coffee"/>
    <s v="Jamaican Coffee River Lg"/>
    <s v="Premium brewed coffee"/>
  </r>
  <r>
    <d v="2023-05-07T00:00:00"/>
    <n v="7"/>
    <s v="Sun"/>
    <s v="May"/>
    <s v="23Y05"/>
    <x v="0"/>
    <x v="0"/>
    <n v="1"/>
    <x v="2"/>
    <s v="Weekday"/>
    <n v="7.5"/>
    <x v="1"/>
    <s v="Tea"/>
    <s v="Lemon Grass Rg"/>
    <s v="Brewed herbal tea"/>
  </r>
  <r>
    <d v="2023-05-07T00:00:00"/>
    <n v="7"/>
    <s v="Sun"/>
    <s v="May"/>
    <s v="23Y05"/>
    <x v="0"/>
    <x v="0"/>
    <n v="1"/>
    <x v="2"/>
    <s v="Weekday"/>
    <n v="9"/>
    <x v="2"/>
    <s v="Tea"/>
    <s v="Earl Grey Lg"/>
    <s v="Brewed Black tea"/>
  </r>
  <r>
    <d v="2023-05-07T00:00:00"/>
    <n v="7"/>
    <s v="Sun"/>
    <s v="May"/>
    <s v="23Y05"/>
    <x v="3"/>
    <x v="0"/>
    <n v="1"/>
    <x v="2"/>
    <s v="Weekday"/>
    <n v="4.75"/>
    <x v="1"/>
    <s v="Drinking Chocolate"/>
    <s v="Sustainably Grown Organic Lg"/>
    <s v="Hot chocolate"/>
  </r>
  <r>
    <d v="2023-05-07T00:00:00"/>
    <n v="7"/>
    <s v="Sun"/>
    <s v="May"/>
    <s v="23Y05"/>
    <x v="3"/>
    <x v="0"/>
    <n v="1"/>
    <x v="2"/>
    <s v="Weekday"/>
    <n v="9"/>
    <x v="2"/>
    <s v="Drinking Chocolate"/>
    <s v="Dark chocolate Lg"/>
    <s v="Hot chocolate"/>
  </r>
  <r>
    <d v="2023-05-07T00:00:00"/>
    <n v="7"/>
    <s v="Sun"/>
    <s v="May"/>
    <s v="23Y05"/>
    <x v="4"/>
    <x v="0"/>
    <n v="1"/>
    <x v="2"/>
    <s v="Weekday"/>
    <n v="22.5"/>
    <x v="2"/>
    <s v="Tea"/>
    <s v="Earl Grey Rg"/>
    <s v="Brewed Black tea"/>
  </r>
  <r>
    <d v="2023-05-07T00:00:00"/>
    <n v="7"/>
    <s v="Sun"/>
    <s v="May"/>
    <s v="23Y05"/>
    <x v="3"/>
    <x v="0"/>
    <n v="1"/>
    <x v="2"/>
    <s v="Weekday"/>
    <n v="3.5"/>
    <x v="2"/>
    <s v="Bakery"/>
    <s v="Croissant"/>
    <s v="Pastry"/>
  </r>
  <r>
    <d v="2023-05-07T00:00:00"/>
    <n v="7"/>
    <s v="Sun"/>
    <s v="May"/>
    <s v="23Y05"/>
    <x v="1"/>
    <x v="0"/>
    <n v="1"/>
    <x v="2"/>
    <s v="Weekday"/>
    <n v="12.5"/>
    <x v="1"/>
    <s v="Tea"/>
    <s v="Serenity Green Tea Rg"/>
    <s v="Brewed Green tea"/>
  </r>
  <r>
    <d v="2023-05-07T00:00:00"/>
    <n v="7"/>
    <s v="Sun"/>
    <s v="May"/>
    <s v="23Y05"/>
    <x v="3"/>
    <x v="0"/>
    <n v="1"/>
    <x v="2"/>
    <s v="Weekday"/>
    <n v="4.25"/>
    <x v="1"/>
    <s v="Coffee"/>
    <s v="Latte Rg"/>
    <s v="Barista Espresso"/>
  </r>
  <r>
    <d v="2023-05-07T00:00:00"/>
    <n v="7"/>
    <s v="Sun"/>
    <s v="May"/>
    <s v="23Y05"/>
    <x v="3"/>
    <x v="0"/>
    <n v="1"/>
    <x v="2"/>
    <s v="Weekday"/>
    <n v="0.8"/>
    <x v="1"/>
    <s v="Flavours"/>
    <s v="Chocolate syrup"/>
    <s v="Regular syrup"/>
  </r>
  <r>
    <d v="2023-05-07T00:00:00"/>
    <n v="7"/>
    <s v="Sun"/>
    <s v="May"/>
    <s v="23Y05"/>
    <x v="3"/>
    <x v="0"/>
    <n v="1"/>
    <x v="2"/>
    <s v="Weekday"/>
    <n v="3"/>
    <x v="2"/>
    <s v="Tea"/>
    <s v="Peppermint Lg"/>
    <s v="Brewed herbal tea"/>
  </r>
  <r>
    <d v="2023-05-07T00:00:00"/>
    <n v="7"/>
    <s v="Sun"/>
    <s v="May"/>
    <s v="23Y05"/>
    <x v="3"/>
    <x v="0"/>
    <n v="1"/>
    <x v="2"/>
    <s v="Weekday"/>
    <n v="3"/>
    <x v="1"/>
    <s v="Coffee"/>
    <s v="Espresso shot"/>
    <s v="Barista Espresso"/>
  </r>
  <r>
    <d v="2023-05-07T00:00:00"/>
    <n v="7"/>
    <s v="Sun"/>
    <s v="May"/>
    <s v="23Y05"/>
    <x v="3"/>
    <x v="0"/>
    <n v="1"/>
    <x v="2"/>
    <s v="Weekday"/>
    <n v="5"/>
    <x v="1"/>
    <s v="Tea"/>
    <s v="Morning Sunrise Chai Rg"/>
    <s v="Brewed Chai tea"/>
  </r>
  <r>
    <d v="2023-05-07T00:00:00"/>
    <n v="7"/>
    <s v="Sun"/>
    <s v="May"/>
    <s v="23Y05"/>
    <x v="3"/>
    <x v="0"/>
    <n v="1"/>
    <x v="2"/>
    <s v="Weekday"/>
    <n v="3.25"/>
    <x v="1"/>
    <s v="Bakery"/>
    <s v="Hazelnut Biscotti"/>
    <s v="Biscotti"/>
  </r>
  <r>
    <d v="2023-05-07T00:00:00"/>
    <n v="7"/>
    <s v="Sun"/>
    <s v="May"/>
    <s v="23Y05"/>
    <x v="3"/>
    <x v="0"/>
    <n v="1"/>
    <x v="2"/>
    <s v="Weekday"/>
    <n v="3.5"/>
    <x v="2"/>
    <s v="Bakery"/>
    <s v="Chocolate Chip Biscotti"/>
    <s v="Biscotti"/>
  </r>
  <r>
    <d v="2023-05-07T00:00:00"/>
    <n v="7"/>
    <s v="Sun"/>
    <s v="May"/>
    <s v="23Y05"/>
    <x v="2"/>
    <x v="0"/>
    <n v="1"/>
    <x v="2"/>
    <s v="Weekday"/>
    <n v="15"/>
    <x v="1"/>
    <s v="Coffee"/>
    <s v="Ethiopia Rg"/>
    <s v="Gourmet brewed coffee"/>
  </r>
  <r>
    <d v="2023-05-07T00:00:00"/>
    <n v="7"/>
    <s v="Sun"/>
    <s v="May"/>
    <s v="23Y05"/>
    <x v="2"/>
    <x v="0"/>
    <n v="1"/>
    <x v="2"/>
    <s v="Weekday"/>
    <n v="15"/>
    <x v="1"/>
    <s v="Tea"/>
    <s v="Peppermint Lg"/>
    <s v="Brewed herbal tea"/>
  </r>
  <r>
    <d v="2023-05-07T00:00:00"/>
    <n v="7"/>
    <s v="Sun"/>
    <s v="May"/>
    <s v="23Y05"/>
    <x v="0"/>
    <x v="0"/>
    <n v="1"/>
    <x v="2"/>
    <s v="Weekday"/>
    <n v="7.5"/>
    <x v="2"/>
    <s v="Tea"/>
    <s v="English Breakfast Rg"/>
    <s v="Brewed Black tea"/>
  </r>
  <r>
    <d v="2023-05-07T00:00:00"/>
    <n v="7"/>
    <s v="Sun"/>
    <s v="May"/>
    <s v="23Y05"/>
    <x v="0"/>
    <x v="0"/>
    <n v="1"/>
    <x v="2"/>
    <s v="Weekday"/>
    <n v="7.5"/>
    <x v="2"/>
    <s v="Tea"/>
    <s v="Morning Sunrise Chai Rg"/>
    <s v="Brewed Chai tea"/>
  </r>
  <r>
    <d v="2023-05-07T00:00:00"/>
    <n v="7"/>
    <s v="Sun"/>
    <s v="May"/>
    <s v="23Y05"/>
    <x v="3"/>
    <x v="0"/>
    <n v="1"/>
    <x v="2"/>
    <s v="Weekday"/>
    <n v="3.5"/>
    <x v="2"/>
    <s v="Drinking Chocolate"/>
    <s v="Dark chocolate Rg"/>
    <s v="Hot chocolate"/>
  </r>
  <r>
    <d v="2023-05-07T00:00:00"/>
    <n v="7"/>
    <s v="Sun"/>
    <s v="May"/>
    <s v="23Y05"/>
    <x v="2"/>
    <x v="0"/>
    <n v="1"/>
    <x v="2"/>
    <s v="Weekday"/>
    <n v="12.4"/>
    <x v="1"/>
    <s v="Coffee"/>
    <s v="Jamaican Coffee River Rg"/>
    <s v="Premium brewed coffee"/>
  </r>
  <r>
    <d v="2023-05-07T00:00:00"/>
    <n v="7"/>
    <s v="Sun"/>
    <s v="May"/>
    <s v="23Y05"/>
    <x v="3"/>
    <x v="0"/>
    <n v="1"/>
    <x v="2"/>
    <s v="Weekday"/>
    <n v="7.5"/>
    <x v="2"/>
    <s v="Coffee"/>
    <s v="Latte"/>
    <s v="Barista Espresso"/>
  </r>
  <r>
    <d v="2023-05-07T00:00:00"/>
    <n v="7"/>
    <s v="Sun"/>
    <s v="May"/>
    <s v="23Y05"/>
    <x v="3"/>
    <x v="0"/>
    <n v="1"/>
    <x v="2"/>
    <s v="Weekday"/>
    <n v="3.75"/>
    <x v="2"/>
    <s v="Bakery"/>
    <s v="Chocolate Croissant"/>
    <s v="Pastry"/>
  </r>
  <r>
    <d v="2023-05-07T00:00:00"/>
    <n v="7"/>
    <s v="Sun"/>
    <s v="May"/>
    <s v="23Y05"/>
    <x v="0"/>
    <x v="0"/>
    <n v="1"/>
    <x v="2"/>
    <s v="Weekday"/>
    <n v="9"/>
    <x v="1"/>
    <s v="Bakery"/>
    <s v="Scottish Cream Scone "/>
    <s v="Scone"/>
  </r>
  <r>
    <d v="2023-05-07T00:00:00"/>
    <n v="7"/>
    <s v="Sun"/>
    <s v="May"/>
    <s v="23Y05"/>
    <x v="3"/>
    <x v="0"/>
    <n v="1"/>
    <x v="2"/>
    <s v="Weekday"/>
    <n v="6"/>
    <x v="2"/>
    <s v="Coffee"/>
    <s v="Brazilian Rg"/>
    <s v="Organic brewed coffee"/>
  </r>
  <r>
    <d v="2023-05-07T00:00:00"/>
    <n v="7"/>
    <s v="Sun"/>
    <s v="May"/>
    <s v="23Y05"/>
    <x v="3"/>
    <x v="0"/>
    <n v="1"/>
    <x v="2"/>
    <s v="Weekday"/>
    <n v="3.25"/>
    <x v="2"/>
    <s v="Bakery"/>
    <s v="Cranberry Scone"/>
    <s v="Scone"/>
  </r>
  <r>
    <d v="2023-05-07T00:00:00"/>
    <n v="7"/>
    <s v="Sun"/>
    <s v="May"/>
    <s v="23Y05"/>
    <x v="0"/>
    <x v="0"/>
    <n v="1"/>
    <x v="2"/>
    <s v="Weekday"/>
    <n v="12"/>
    <x v="2"/>
    <s v="Coffee"/>
    <s v="Our Old Time Diner Blend Lg"/>
    <s v="Drip coffee"/>
  </r>
  <r>
    <d v="2023-05-07T00:00:00"/>
    <n v="7"/>
    <s v="Sun"/>
    <s v="May"/>
    <s v="23Y05"/>
    <x v="4"/>
    <x v="0"/>
    <n v="1"/>
    <x v="2"/>
    <s v="Weekday"/>
    <n v="15"/>
    <x v="2"/>
    <s v="Tea"/>
    <s v="Lemon Grass Rg"/>
    <s v="Brewed herbal tea"/>
  </r>
  <r>
    <d v="2023-05-07T00:00:00"/>
    <n v="7"/>
    <s v="Sun"/>
    <s v="May"/>
    <s v="23Y05"/>
    <x v="3"/>
    <x v="0"/>
    <n v="1"/>
    <x v="2"/>
    <s v="Weekday"/>
    <n v="4.5"/>
    <x v="2"/>
    <s v="Bakery"/>
    <s v="Scottish Cream Scone "/>
    <s v="Scone"/>
  </r>
  <r>
    <d v="2023-05-07T00:00:00"/>
    <n v="7"/>
    <s v="Sun"/>
    <s v="May"/>
    <s v="23Y05"/>
    <x v="3"/>
    <x v="0"/>
    <n v="1"/>
    <x v="2"/>
    <s v="Weekday"/>
    <n v="4"/>
    <x v="1"/>
    <s v="Coffee"/>
    <s v="Columbian Medium Roast Sm"/>
    <s v="Gourmet brewed coffee"/>
  </r>
  <r>
    <d v="2023-05-07T00:00:00"/>
    <n v="7"/>
    <s v="Sun"/>
    <s v="May"/>
    <s v="23Y05"/>
    <x v="0"/>
    <x v="0"/>
    <n v="1"/>
    <x v="2"/>
    <s v="Weekday"/>
    <n v="7"/>
    <x v="1"/>
    <s v="Bakery"/>
    <s v="Croissant"/>
    <s v="Pastry"/>
  </r>
  <r>
    <d v="2023-05-07T00:00:00"/>
    <n v="7"/>
    <s v="Sun"/>
    <s v="May"/>
    <s v="23Y05"/>
    <x v="0"/>
    <x v="0"/>
    <n v="1"/>
    <x v="2"/>
    <s v="Weekday"/>
    <n v="10.199999999999999"/>
    <x v="2"/>
    <s v="Tea"/>
    <s v="Spicy Eye Opener Chai Rg"/>
    <s v="Brewed Chai tea"/>
  </r>
  <r>
    <d v="2023-05-07T00:00:00"/>
    <n v="7"/>
    <s v="Sun"/>
    <s v="May"/>
    <s v="23Y05"/>
    <x v="3"/>
    <x v="0"/>
    <n v="1"/>
    <x v="2"/>
    <s v="Weekday"/>
    <n v="4.9000000000000004"/>
    <x v="2"/>
    <s v="Coffee"/>
    <s v="Jamaican Coffee River Sm"/>
    <s v="Premium brewed coffee"/>
  </r>
  <r>
    <d v="2023-05-07T00:00:00"/>
    <n v="7"/>
    <s v="Sun"/>
    <s v="May"/>
    <s v="23Y05"/>
    <x v="3"/>
    <x v="0"/>
    <n v="1"/>
    <x v="2"/>
    <s v="Weekday"/>
    <n v="2.5"/>
    <x v="2"/>
    <s v="Coffee"/>
    <s v="Columbian Medium Roast Rg"/>
    <s v="Gourmet brewed coffee"/>
  </r>
  <r>
    <d v="2023-05-07T00:00:00"/>
    <n v="7"/>
    <s v="Sun"/>
    <s v="May"/>
    <s v="23Y05"/>
    <x v="3"/>
    <x v="0"/>
    <n v="1"/>
    <x v="2"/>
    <s v="Weekday"/>
    <n v="6"/>
    <x v="2"/>
    <s v="Coffee"/>
    <s v="Ethiopia Rg"/>
    <s v="Gourmet brewed coffee"/>
  </r>
  <r>
    <d v="2023-05-07T00:00:00"/>
    <n v="7"/>
    <s v="Sun"/>
    <s v="May"/>
    <s v="23Y05"/>
    <x v="3"/>
    <x v="0"/>
    <n v="1"/>
    <x v="2"/>
    <s v="Weekday"/>
    <n v="3"/>
    <x v="2"/>
    <s v="Tea"/>
    <s v="Lemon Grass Lg"/>
    <s v="Brewed herbal tea"/>
  </r>
  <r>
    <d v="2023-05-07T00:00:00"/>
    <n v="7"/>
    <s v="Sun"/>
    <s v="May"/>
    <s v="23Y05"/>
    <x v="0"/>
    <x v="0"/>
    <n v="1"/>
    <x v="2"/>
    <s v="Weekday"/>
    <n v="9.3000000000000007"/>
    <x v="2"/>
    <s v="Tea"/>
    <s v="Spicy Eye Opener Chai Lg"/>
    <s v="Brewed Chai tea"/>
  </r>
  <r>
    <d v="2023-05-07T00:00:00"/>
    <n v="7"/>
    <s v="Sun"/>
    <s v="May"/>
    <s v="23Y05"/>
    <x v="3"/>
    <x v="0"/>
    <n v="1"/>
    <x v="2"/>
    <s v="Weekday"/>
    <n v="3.5"/>
    <x v="2"/>
    <s v="Bakery"/>
    <s v="Ginger Biscotti"/>
    <s v="Biscotti"/>
  </r>
  <r>
    <d v="2023-05-07T00:00:00"/>
    <n v="7"/>
    <s v="Sun"/>
    <s v="May"/>
    <s v="23Y05"/>
    <x v="3"/>
    <x v="0"/>
    <n v="1"/>
    <x v="2"/>
    <s v="Weekday"/>
    <n v="2.5"/>
    <x v="1"/>
    <s v="Coffee"/>
    <s v="Columbian Medium Roast Rg"/>
    <s v="Gourmet brewed coffee"/>
  </r>
  <r>
    <d v="2023-05-07T00:00:00"/>
    <n v="7"/>
    <s v="Sun"/>
    <s v="May"/>
    <s v="23Y05"/>
    <x v="3"/>
    <x v="0"/>
    <n v="1"/>
    <x v="2"/>
    <s v="Weekday"/>
    <n v="7"/>
    <x v="1"/>
    <s v="Drinking Chocolate"/>
    <s v="Dark chocolate Rg"/>
    <s v="Hot chocolate"/>
  </r>
  <r>
    <d v="2023-05-07T00:00:00"/>
    <n v="7"/>
    <s v="Sun"/>
    <s v="May"/>
    <s v="23Y05"/>
    <x v="3"/>
    <x v="0"/>
    <n v="1"/>
    <x v="2"/>
    <s v="Weekday"/>
    <n v="8.5"/>
    <x v="2"/>
    <s v="Coffee"/>
    <s v="Latte Rg"/>
    <s v="Barista Espresso"/>
  </r>
  <r>
    <d v="2023-05-07T00:00:00"/>
    <n v="7"/>
    <s v="Sun"/>
    <s v="May"/>
    <s v="23Y05"/>
    <x v="3"/>
    <x v="0"/>
    <n v="1"/>
    <x v="2"/>
    <s v="Weekday"/>
    <n v="3.5"/>
    <x v="2"/>
    <s v="Coffee"/>
    <s v="Brazilian Lg"/>
    <s v="Organic brewed coffee"/>
  </r>
  <r>
    <d v="2023-05-07T00:00:00"/>
    <n v="7"/>
    <s v="Sun"/>
    <s v="May"/>
    <s v="23Y05"/>
    <x v="3"/>
    <x v="0"/>
    <n v="1"/>
    <x v="2"/>
    <s v="Weekday"/>
    <n v="2.2000000000000002"/>
    <x v="2"/>
    <s v="Coffee"/>
    <s v="Brazilian Sm"/>
    <s v="Organic brewed coffee"/>
  </r>
  <r>
    <d v="2023-05-07T00:00:00"/>
    <n v="7"/>
    <s v="Sun"/>
    <s v="May"/>
    <s v="23Y05"/>
    <x v="0"/>
    <x v="0"/>
    <n v="1"/>
    <x v="2"/>
    <s v="Weekday"/>
    <n v="7.5"/>
    <x v="2"/>
    <s v="Tea"/>
    <s v="Serenity Green Tea Rg"/>
    <s v="Brewed Green tea"/>
  </r>
  <r>
    <d v="2023-05-07T00:00:00"/>
    <n v="7"/>
    <s v="Sun"/>
    <s v="May"/>
    <s v="23Y05"/>
    <x v="3"/>
    <x v="0"/>
    <n v="1"/>
    <x v="2"/>
    <s v="Weekday"/>
    <n v="7"/>
    <x v="2"/>
    <s v="Coffee"/>
    <s v="Ethiopia Lg"/>
    <s v="Gourmet brewed coffee"/>
  </r>
  <r>
    <d v="2023-05-07T00:00:00"/>
    <n v="7"/>
    <s v="Sun"/>
    <s v="May"/>
    <s v="23Y05"/>
    <x v="3"/>
    <x v="0"/>
    <n v="1"/>
    <x v="2"/>
    <s v="Weekday"/>
    <n v="3.75"/>
    <x v="2"/>
    <s v="Bakery"/>
    <s v="Jumbo Savory Scone"/>
    <s v="Scone"/>
  </r>
  <r>
    <d v="2023-05-07T00:00:00"/>
    <n v="7"/>
    <s v="Sun"/>
    <s v="May"/>
    <s v="23Y05"/>
    <x v="3"/>
    <x v="0"/>
    <n v="1"/>
    <x v="2"/>
    <s v="Weekday"/>
    <n v="2.2000000000000002"/>
    <x v="1"/>
    <s v="Coffee"/>
    <s v="Brazilian Sm"/>
    <s v="Organic brewed coffee"/>
  </r>
  <r>
    <d v="2023-05-07T00:00:00"/>
    <n v="7"/>
    <s v="Sun"/>
    <s v="May"/>
    <s v="23Y05"/>
    <x v="3"/>
    <x v="0"/>
    <n v="1"/>
    <x v="2"/>
    <s v="Weekday"/>
    <n v="3"/>
    <x v="1"/>
    <s v="Bakery"/>
    <s v="Oatmeal Scone"/>
    <s v="Scone"/>
  </r>
  <r>
    <d v="2023-05-07T00:00:00"/>
    <n v="7"/>
    <s v="Sun"/>
    <s v="May"/>
    <s v="23Y05"/>
    <x v="3"/>
    <x v="0"/>
    <n v="1"/>
    <x v="2"/>
    <s v="Weekday"/>
    <n v="5"/>
    <x v="1"/>
    <s v="Tea"/>
    <s v="English Breakfast Rg"/>
    <s v="Brewed Black tea"/>
  </r>
  <r>
    <d v="2023-05-07T00:00:00"/>
    <n v="7"/>
    <s v="Sun"/>
    <s v="May"/>
    <s v="23Y05"/>
    <x v="3"/>
    <x v="0"/>
    <n v="1"/>
    <x v="2"/>
    <s v="Weekday"/>
    <n v="5.0999999999999996"/>
    <x v="1"/>
    <s v="Tea"/>
    <s v="Spicy Eye Opener Chai Rg"/>
    <s v="Brewed Chai tea"/>
  </r>
  <r>
    <d v="2023-05-07T00:00:00"/>
    <n v="7"/>
    <s v="Sun"/>
    <s v="May"/>
    <s v="23Y05"/>
    <x v="3"/>
    <x v="0"/>
    <n v="1"/>
    <x v="2"/>
    <s v="Weekday"/>
    <n v="8.5"/>
    <x v="1"/>
    <s v="Coffee"/>
    <s v="Cappuccino Lg"/>
    <s v="Barista Espresso"/>
  </r>
  <r>
    <d v="2023-05-07T00:00:00"/>
    <n v="7"/>
    <s v="Sun"/>
    <s v="May"/>
    <s v="23Y05"/>
    <x v="3"/>
    <x v="0"/>
    <n v="1"/>
    <x v="2"/>
    <s v="Weekday"/>
    <n v="1.6"/>
    <x v="1"/>
    <s v="Flavours"/>
    <s v="Sugar Free Vanilla syrup"/>
    <s v="Sugar free syrup"/>
  </r>
  <r>
    <d v="2023-05-07T00:00:00"/>
    <n v="7"/>
    <s v="Sun"/>
    <s v="May"/>
    <s v="23Y05"/>
    <x v="3"/>
    <x v="0"/>
    <n v="1"/>
    <x v="2"/>
    <s v="Weekday"/>
    <n v="3.5"/>
    <x v="1"/>
    <s v="Bakery"/>
    <s v="Ginger Biscotti"/>
    <s v="Biscotti"/>
  </r>
  <r>
    <d v="2023-05-07T00:00:00"/>
    <n v="7"/>
    <s v="Sun"/>
    <s v="May"/>
    <s v="23Y05"/>
    <x v="2"/>
    <x v="0"/>
    <n v="1"/>
    <x v="3"/>
    <s v="Weekday"/>
    <n v="15"/>
    <x v="1"/>
    <s v="Coffee"/>
    <s v="Our Old Time Diner Blend Lg"/>
    <s v="Drip coffee"/>
  </r>
  <r>
    <d v="2023-05-07T00:00:00"/>
    <n v="7"/>
    <s v="Sun"/>
    <s v="May"/>
    <s v="23Y05"/>
    <x v="3"/>
    <x v="0"/>
    <n v="1"/>
    <x v="3"/>
    <s v="Weekday"/>
    <n v="9.5"/>
    <x v="1"/>
    <s v="Drinking Chocolate"/>
    <s v="Sustainably Grown Organic Lg"/>
    <s v="Hot chocolate"/>
  </r>
  <r>
    <d v="2023-05-07T00:00:00"/>
    <n v="7"/>
    <s v="Sun"/>
    <s v="May"/>
    <s v="23Y05"/>
    <x v="0"/>
    <x v="0"/>
    <n v="1"/>
    <x v="3"/>
    <s v="Weekday"/>
    <n v="6"/>
    <x v="1"/>
    <s v="Tea"/>
    <s v="Lemon Grass Lg"/>
    <s v="Brewed herbal tea"/>
  </r>
  <r>
    <d v="2023-05-07T00:00:00"/>
    <n v="7"/>
    <s v="Sun"/>
    <s v="May"/>
    <s v="23Y05"/>
    <x v="3"/>
    <x v="0"/>
    <n v="1"/>
    <x v="3"/>
    <s v="Weekday"/>
    <n v="4.5"/>
    <x v="1"/>
    <s v="Bakery"/>
    <s v="Scottish Cream Scone "/>
    <s v="Scone"/>
  </r>
  <r>
    <d v="2023-05-07T00:00:00"/>
    <n v="7"/>
    <s v="Sun"/>
    <s v="May"/>
    <s v="23Y05"/>
    <x v="3"/>
    <x v="0"/>
    <n v="1"/>
    <x v="3"/>
    <s v="Weekday"/>
    <n v="4.9000000000000004"/>
    <x v="1"/>
    <s v="Coffee"/>
    <s v="Jamaican Coffee River Sm"/>
    <s v="Premium brewed coffee"/>
  </r>
  <r>
    <d v="2023-05-07T00:00:00"/>
    <n v="7"/>
    <s v="Sun"/>
    <s v="May"/>
    <s v="23Y05"/>
    <x v="0"/>
    <x v="0"/>
    <n v="1"/>
    <x v="3"/>
    <s v="Weekday"/>
    <n v="7.5"/>
    <x v="1"/>
    <s v="Tea"/>
    <s v="Peppermint Rg"/>
    <s v="Brewed herbal tea"/>
  </r>
  <r>
    <d v="2023-05-07T00:00:00"/>
    <n v="7"/>
    <s v="Sun"/>
    <s v="May"/>
    <s v="23Y05"/>
    <x v="0"/>
    <x v="0"/>
    <n v="1"/>
    <x v="3"/>
    <s v="Weekday"/>
    <n v="9"/>
    <x v="1"/>
    <s v="Coffee"/>
    <s v="Espresso shot"/>
    <s v="Barista Espresso"/>
  </r>
  <r>
    <d v="2023-05-07T00:00:00"/>
    <n v="7"/>
    <s v="Sun"/>
    <s v="May"/>
    <s v="23Y05"/>
    <x v="3"/>
    <x v="0"/>
    <n v="1"/>
    <x v="3"/>
    <s v="Weekday"/>
    <n v="1.6"/>
    <x v="1"/>
    <s v="Flavours"/>
    <s v="Carmel syrup"/>
    <s v="Regular syrup"/>
  </r>
  <r>
    <d v="2023-05-07T00:00:00"/>
    <n v="7"/>
    <s v="Sun"/>
    <s v="May"/>
    <s v="23Y05"/>
    <x v="3"/>
    <x v="0"/>
    <n v="1"/>
    <x v="3"/>
    <s v="Weekday"/>
    <n v="5"/>
    <x v="1"/>
    <s v="Tea"/>
    <s v="Morning Sunrise Chai Rg"/>
    <s v="Brewed Chai tea"/>
  </r>
  <r>
    <d v="2023-05-07T00:00:00"/>
    <n v="7"/>
    <s v="Sun"/>
    <s v="May"/>
    <s v="23Y05"/>
    <x v="3"/>
    <x v="0"/>
    <n v="1"/>
    <x v="3"/>
    <s v="Weekday"/>
    <n v="3"/>
    <x v="1"/>
    <s v="Tea"/>
    <s v="Traditional Blend Chai Lg"/>
    <s v="Brewed Chai tea"/>
  </r>
  <r>
    <d v="2023-05-07T00:00:00"/>
    <n v="7"/>
    <s v="Sun"/>
    <s v="May"/>
    <s v="23Y05"/>
    <x v="3"/>
    <x v="0"/>
    <n v="1"/>
    <x v="3"/>
    <s v="Weekday"/>
    <n v="7"/>
    <x v="1"/>
    <s v="Coffee"/>
    <s v="Ethiopia Lg"/>
    <s v="Gourmet brewed coffee"/>
  </r>
  <r>
    <d v="2023-05-07T00:00:00"/>
    <n v="7"/>
    <s v="Sun"/>
    <s v="May"/>
    <s v="23Y05"/>
    <x v="3"/>
    <x v="0"/>
    <n v="1"/>
    <x v="3"/>
    <s v="Weekday"/>
    <n v="7"/>
    <x v="1"/>
    <s v="Drinking Chocolate"/>
    <s v="Dark chocolate Rg"/>
    <s v="Hot chocolate"/>
  </r>
  <r>
    <d v="2023-05-07T00:00:00"/>
    <n v="7"/>
    <s v="Sun"/>
    <s v="May"/>
    <s v="23Y05"/>
    <x v="3"/>
    <x v="0"/>
    <n v="1"/>
    <x v="3"/>
    <s v="Weekday"/>
    <n v="3"/>
    <x v="1"/>
    <s v="Coffee"/>
    <s v="Columbian Medium Roast Lg"/>
    <s v="Gourmet brewed coffee"/>
  </r>
  <r>
    <d v="2023-05-07T00:00:00"/>
    <n v="7"/>
    <s v="Sun"/>
    <s v="May"/>
    <s v="23Y05"/>
    <x v="3"/>
    <x v="0"/>
    <n v="1"/>
    <x v="3"/>
    <s v="Weekday"/>
    <n v="3.5"/>
    <x v="1"/>
    <s v="Bakery"/>
    <s v="Ginger Biscotti"/>
    <s v="Biscotti"/>
  </r>
  <r>
    <d v="2023-05-07T00:00:00"/>
    <n v="7"/>
    <s v="Sun"/>
    <s v="May"/>
    <s v="23Y05"/>
    <x v="3"/>
    <x v="0"/>
    <n v="1"/>
    <x v="3"/>
    <s v="Weekday"/>
    <n v="6"/>
    <x v="1"/>
    <s v="Tea"/>
    <s v="English Breakfast Lg"/>
    <s v="Brewed Black tea"/>
  </r>
  <r>
    <d v="2023-05-07T00:00:00"/>
    <n v="7"/>
    <s v="Sun"/>
    <s v="May"/>
    <s v="23Y05"/>
    <x v="3"/>
    <x v="0"/>
    <n v="1"/>
    <x v="3"/>
    <s v="Weekday"/>
    <n v="2.5"/>
    <x v="1"/>
    <s v="Tea"/>
    <s v="Traditional Blend Chai Rg"/>
    <s v="Brewed Chai tea"/>
  </r>
  <r>
    <d v="2023-05-07T00:00:00"/>
    <n v="7"/>
    <s v="Sun"/>
    <s v="May"/>
    <s v="23Y05"/>
    <x v="3"/>
    <x v="0"/>
    <n v="1"/>
    <x v="3"/>
    <s v="Weekday"/>
    <n v="5"/>
    <x v="1"/>
    <s v="Coffee"/>
    <s v="Columbian Medium Roast Rg"/>
    <s v="Gourmet brewed coffee"/>
  </r>
  <r>
    <d v="2023-05-07T00:00:00"/>
    <n v="7"/>
    <s v="Sun"/>
    <s v="May"/>
    <s v="23Y05"/>
    <x v="3"/>
    <x v="0"/>
    <n v="1"/>
    <x v="3"/>
    <s v="Weekday"/>
    <n v="3"/>
    <x v="1"/>
    <s v="Bakery"/>
    <s v="Oatmeal Scone"/>
    <s v="Scone"/>
  </r>
  <r>
    <d v="2023-05-07T00:00:00"/>
    <n v="7"/>
    <s v="Sun"/>
    <s v="May"/>
    <s v="23Y05"/>
    <x v="3"/>
    <x v="0"/>
    <n v="1"/>
    <x v="3"/>
    <s v="Weekday"/>
    <n v="5"/>
    <x v="1"/>
    <s v="Tea"/>
    <s v="Serenity Green Tea Rg"/>
    <s v="Brewed Green tea"/>
  </r>
  <r>
    <d v="2023-05-08T00:00:00"/>
    <n v="8"/>
    <s v="Mon"/>
    <s v="May"/>
    <s v="23Y05"/>
    <x v="4"/>
    <x v="0"/>
    <n v="1"/>
    <x v="0"/>
    <s v="Weekday"/>
    <n v="24"/>
    <x v="1"/>
    <s v="Tea"/>
    <s v="Peppermint Lg"/>
    <s v="Brewed herbal tea"/>
  </r>
  <r>
    <d v="2023-05-08T00:00:00"/>
    <n v="8"/>
    <s v="Mon"/>
    <s v="May"/>
    <s v="23Y05"/>
    <x v="4"/>
    <x v="0"/>
    <n v="1"/>
    <x v="0"/>
    <s v="Weekday"/>
    <n v="24"/>
    <x v="1"/>
    <s v="Coffee"/>
    <s v="Brazilian Rg"/>
    <s v="Organic brewed coffee"/>
  </r>
  <r>
    <d v="2023-05-08T00:00:00"/>
    <n v="8"/>
    <s v="Mon"/>
    <s v="May"/>
    <s v="23Y05"/>
    <x v="4"/>
    <x v="0"/>
    <n v="1"/>
    <x v="0"/>
    <s v="Weekday"/>
    <n v="17.850000000000001"/>
    <x v="1"/>
    <s v="Tea"/>
    <s v="Spicy Eye Opener Chai Rg"/>
    <s v="Brewed Chai tea"/>
  </r>
  <r>
    <d v="2023-05-08T00:00:00"/>
    <n v="8"/>
    <s v="Mon"/>
    <s v="May"/>
    <s v="23Y05"/>
    <x v="1"/>
    <x v="0"/>
    <n v="1"/>
    <x v="0"/>
    <s v="Weekday"/>
    <n v="18.75"/>
    <x v="1"/>
    <s v="Drinking Chocolate"/>
    <s v="Sustainably Grown Organic Rg"/>
    <s v="Hot chocolate"/>
  </r>
  <r>
    <d v="2023-05-08T00:00:00"/>
    <n v="8"/>
    <s v="Mon"/>
    <s v="May"/>
    <s v="23Y05"/>
    <x v="6"/>
    <x v="0"/>
    <n v="1"/>
    <x v="0"/>
    <s v="Weekday"/>
    <n v="31.5"/>
    <x v="1"/>
    <s v="Bakery"/>
    <s v="Scottish Cream Scone "/>
    <s v="Scone"/>
  </r>
  <r>
    <d v="2023-05-08T00:00:00"/>
    <n v="8"/>
    <s v="Mon"/>
    <s v="May"/>
    <s v="23Y05"/>
    <x v="7"/>
    <x v="0"/>
    <n v="1"/>
    <x v="0"/>
    <s v="Weekday"/>
    <n v="30"/>
    <x v="1"/>
    <s v="Tea"/>
    <s v="English Breakfast Lg"/>
    <s v="Brewed Black tea"/>
  </r>
  <r>
    <d v="2023-05-08T00:00:00"/>
    <n v="8"/>
    <s v="Mon"/>
    <s v="May"/>
    <s v="23Y05"/>
    <x v="5"/>
    <x v="0"/>
    <n v="1"/>
    <x v="0"/>
    <s v="Weekday"/>
    <n v="25"/>
    <x v="1"/>
    <s v="Tea"/>
    <s v="Lemon Grass Rg"/>
    <s v="Brewed herbal tea"/>
  </r>
  <r>
    <d v="2023-05-08T00:00:00"/>
    <n v="8"/>
    <s v="Mon"/>
    <s v="May"/>
    <s v="23Y05"/>
    <x v="4"/>
    <x v="0"/>
    <n v="1"/>
    <x v="0"/>
    <s v="Weekday"/>
    <n v="17.5"/>
    <x v="1"/>
    <s v="Coffee"/>
    <s v="Our Old Time Diner Blend Rg"/>
    <s v="Drip coffee"/>
  </r>
  <r>
    <d v="2023-05-08T00:00:00"/>
    <n v="8"/>
    <s v="Mon"/>
    <s v="May"/>
    <s v="23Y05"/>
    <x v="1"/>
    <x v="0"/>
    <n v="1"/>
    <x v="0"/>
    <s v="Weekday"/>
    <n v="21"/>
    <x v="1"/>
    <s v="Drinking Chocolate"/>
    <s v="Dark chocolate Rg"/>
    <s v="Hot chocolate"/>
  </r>
  <r>
    <d v="2023-05-08T00:00:00"/>
    <n v="8"/>
    <s v="Mon"/>
    <s v="May"/>
    <s v="23Y05"/>
    <x v="5"/>
    <x v="0"/>
    <n v="1"/>
    <x v="0"/>
    <s v="Weekday"/>
    <n v="20"/>
    <x v="1"/>
    <s v="Coffee"/>
    <s v="Columbian Medium Roast Rg"/>
    <s v="Gourmet brewed coffee"/>
  </r>
  <r>
    <d v="2023-05-08T00:00:00"/>
    <n v="8"/>
    <s v="Mon"/>
    <s v="May"/>
    <s v="23Y05"/>
    <x v="3"/>
    <x v="0"/>
    <n v="1"/>
    <x v="0"/>
    <s v="Weekday"/>
    <n v="3.25"/>
    <x v="1"/>
    <s v="Bakery"/>
    <s v="Hazelnut Biscotti"/>
    <s v="Biscotti"/>
  </r>
  <r>
    <d v="2023-05-08T00:00:00"/>
    <n v="8"/>
    <s v="Mon"/>
    <s v="May"/>
    <s v="23Y05"/>
    <x v="6"/>
    <x v="0"/>
    <n v="1"/>
    <x v="0"/>
    <s v="Weekday"/>
    <n v="27"/>
    <x v="1"/>
    <s v="Tea"/>
    <s v="Earl Grey Lg"/>
    <s v="Brewed Black tea"/>
  </r>
  <r>
    <d v="2023-05-08T00:00:00"/>
    <n v="8"/>
    <s v="Mon"/>
    <s v="May"/>
    <s v="23Y05"/>
    <x v="4"/>
    <x v="0"/>
    <n v="1"/>
    <x v="0"/>
    <s v="Weekday"/>
    <n v="16"/>
    <x v="1"/>
    <s v="Coffee"/>
    <s v="Columbian Medium Roast Sm"/>
    <s v="Gourmet brewed coffee"/>
  </r>
  <r>
    <d v="2023-05-08T00:00:00"/>
    <n v="8"/>
    <s v="Mon"/>
    <s v="May"/>
    <s v="23Y05"/>
    <x v="2"/>
    <x v="0"/>
    <n v="1"/>
    <x v="0"/>
    <s v="Weekday"/>
    <n v="15"/>
    <x v="1"/>
    <s v="Coffee"/>
    <s v="Espresso shot"/>
    <s v="Barista Espresso"/>
  </r>
  <r>
    <d v="2023-05-08T00:00:00"/>
    <n v="8"/>
    <s v="Mon"/>
    <s v="May"/>
    <s v="23Y05"/>
    <x v="1"/>
    <x v="0"/>
    <n v="1"/>
    <x v="0"/>
    <s v="Weekday"/>
    <n v="6.4"/>
    <x v="1"/>
    <s v="Flavours"/>
    <s v="Hazelnut syrup"/>
    <s v="Regular syrup"/>
  </r>
  <r>
    <d v="2023-05-08T00:00:00"/>
    <n v="8"/>
    <s v="Mon"/>
    <s v="May"/>
    <s v="23Y05"/>
    <x v="1"/>
    <x v="0"/>
    <n v="1"/>
    <x v="0"/>
    <s v="Weekday"/>
    <n v="33.25"/>
    <x v="1"/>
    <s v="Drinking Chocolate"/>
    <s v="Sustainably Grown Organic Lg"/>
    <s v="Hot chocolate"/>
  </r>
  <r>
    <d v="2023-05-08T00:00:00"/>
    <n v="8"/>
    <s v="Mon"/>
    <s v="May"/>
    <s v="23Y05"/>
    <x v="2"/>
    <x v="0"/>
    <n v="1"/>
    <x v="0"/>
    <s v="Weekday"/>
    <n v="9"/>
    <x v="1"/>
    <s v="Coffee"/>
    <s v="Our Old Time Diner Blend Lg"/>
    <s v="Drip coffee"/>
  </r>
  <r>
    <d v="2023-05-08T00:00:00"/>
    <n v="8"/>
    <s v="Mon"/>
    <s v="May"/>
    <s v="23Y05"/>
    <x v="6"/>
    <x v="0"/>
    <n v="1"/>
    <x v="0"/>
    <s v="Weekday"/>
    <n v="30"/>
    <x v="1"/>
    <s v="Tea"/>
    <s v="Lemon Grass Lg"/>
    <s v="Brewed herbal tea"/>
  </r>
  <r>
    <d v="2023-05-08T00:00:00"/>
    <n v="8"/>
    <s v="Mon"/>
    <s v="May"/>
    <s v="23Y05"/>
    <x v="1"/>
    <x v="0"/>
    <n v="1"/>
    <x v="0"/>
    <s v="Weekday"/>
    <n v="4"/>
    <x v="1"/>
    <s v="Flavours"/>
    <s v="Chocolate syrup"/>
    <s v="Regular syrup"/>
  </r>
  <r>
    <d v="2023-05-08T00:00:00"/>
    <n v="8"/>
    <s v="Mon"/>
    <s v="May"/>
    <s v="23Y05"/>
    <x v="0"/>
    <x v="0"/>
    <n v="1"/>
    <x v="0"/>
    <s v="Weekday"/>
    <n v="7.5"/>
    <x v="2"/>
    <s v="Coffee"/>
    <s v="Columbian Medium Roast Rg"/>
    <s v="Gourmet brewed coffee"/>
  </r>
  <r>
    <d v="2023-05-08T00:00:00"/>
    <n v="8"/>
    <s v="Mon"/>
    <s v="May"/>
    <s v="23Y05"/>
    <x v="2"/>
    <x v="0"/>
    <n v="1"/>
    <x v="0"/>
    <s v="Weekday"/>
    <n v="12"/>
    <x v="2"/>
    <s v="Coffee"/>
    <s v="Columbian Medium Roast Lg"/>
    <s v="Gourmet brewed coffee"/>
  </r>
  <r>
    <d v="2023-05-08T00:00:00"/>
    <n v="8"/>
    <s v="Mon"/>
    <s v="May"/>
    <s v="23Y05"/>
    <x v="4"/>
    <x v="0"/>
    <n v="1"/>
    <x v="0"/>
    <s v="Weekday"/>
    <n v="19.8"/>
    <x v="1"/>
    <s v="Coffee"/>
    <s v="Ethiopia Sm"/>
    <s v="Gourmet brewed coffee"/>
  </r>
  <r>
    <d v="2023-05-08T00:00:00"/>
    <n v="8"/>
    <s v="Mon"/>
    <s v="May"/>
    <s v="23Y05"/>
    <x v="1"/>
    <x v="0"/>
    <n v="1"/>
    <x v="0"/>
    <s v="Weekday"/>
    <n v="25.5"/>
    <x v="2"/>
    <s v="Coffee"/>
    <s v="Cappuccino Lg"/>
    <s v="Barista Espresso"/>
  </r>
  <r>
    <d v="2023-05-08T00:00:00"/>
    <n v="8"/>
    <s v="Mon"/>
    <s v="May"/>
    <s v="23Y05"/>
    <x v="3"/>
    <x v="0"/>
    <n v="1"/>
    <x v="0"/>
    <s v="Weekday"/>
    <n v="19.75"/>
    <x v="2"/>
    <s v="Coffee beans"/>
    <s v="Jamacian Coffee River"/>
    <s v="Premium Beans"/>
  </r>
  <r>
    <d v="2023-05-08T00:00:00"/>
    <n v="8"/>
    <s v="Mon"/>
    <s v="May"/>
    <s v="23Y05"/>
    <x v="2"/>
    <x v="0"/>
    <n v="1"/>
    <x v="0"/>
    <s v="Weekday"/>
    <n v="18.75"/>
    <x v="2"/>
    <s v="Drinking Chocolate"/>
    <s v="Sustainably Grown Organic Rg"/>
    <s v="Hot chocolate"/>
  </r>
  <r>
    <d v="2023-05-08T00:00:00"/>
    <n v="8"/>
    <s v="Mon"/>
    <s v="May"/>
    <s v="23Y05"/>
    <x v="6"/>
    <x v="0"/>
    <n v="1"/>
    <x v="0"/>
    <s v="Weekday"/>
    <n v="41.25"/>
    <x v="1"/>
    <s v="Coffee"/>
    <s v="Latte"/>
    <s v="Barista Espresso"/>
  </r>
  <r>
    <d v="2023-05-08T00:00:00"/>
    <n v="8"/>
    <s v="Mon"/>
    <s v="May"/>
    <s v="23Y05"/>
    <x v="1"/>
    <x v="0"/>
    <n v="1"/>
    <x v="0"/>
    <s v="Weekday"/>
    <n v="4.8"/>
    <x v="1"/>
    <s v="Flavours"/>
    <s v="Carmel syrup"/>
    <s v="Regular syrup"/>
  </r>
  <r>
    <d v="2023-05-08T00:00:00"/>
    <n v="8"/>
    <s v="Mon"/>
    <s v="May"/>
    <s v="23Y05"/>
    <x v="1"/>
    <x v="0"/>
    <n v="1"/>
    <x v="0"/>
    <s v="Weekday"/>
    <n v="20"/>
    <x v="2"/>
    <s v="Tea"/>
    <s v="Morning Sunrise Chai Lg"/>
    <s v="Brewed Chai tea"/>
  </r>
  <r>
    <d v="2023-05-08T00:00:00"/>
    <n v="8"/>
    <s v="Mon"/>
    <s v="May"/>
    <s v="23Y05"/>
    <x v="7"/>
    <x v="0"/>
    <n v="1"/>
    <x v="0"/>
    <s v="Weekday"/>
    <n v="33"/>
    <x v="2"/>
    <s v="Coffee"/>
    <s v="Espresso shot"/>
    <s v="Barista Espresso"/>
  </r>
  <r>
    <d v="2023-05-08T00:00:00"/>
    <n v="8"/>
    <s v="Mon"/>
    <s v="May"/>
    <s v="23Y05"/>
    <x v="2"/>
    <x v="0"/>
    <n v="1"/>
    <x v="0"/>
    <s v="Weekday"/>
    <n v="9"/>
    <x v="2"/>
    <s v="Tea"/>
    <s v="English Breakfast Lg"/>
    <s v="Brewed Black tea"/>
  </r>
  <r>
    <d v="2023-05-08T00:00:00"/>
    <n v="8"/>
    <s v="Mon"/>
    <s v="May"/>
    <s v="23Y05"/>
    <x v="4"/>
    <x v="0"/>
    <n v="1"/>
    <x v="0"/>
    <s v="Weekday"/>
    <n v="27"/>
    <x v="1"/>
    <s v="Coffee"/>
    <s v="Columbian Medium Roast Lg"/>
    <s v="Gourmet brewed coffee"/>
  </r>
  <r>
    <d v="2023-05-08T00:00:00"/>
    <n v="8"/>
    <s v="Mon"/>
    <s v="May"/>
    <s v="23Y05"/>
    <x v="2"/>
    <x v="0"/>
    <n v="1"/>
    <x v="0"/>
    <s v="Weekday"/>
    <n v="12"/>
    <x v="2"/>
    <s v="Tea"/>
    <s v="Serenity Green Tea Lg"/>
    <s v="Brewed Green tea"/>
  </r>
  <r>
    <d v="2023-05-08T00:00:00"/>
    <n v="8"/>
    <s v="Mon"/>
    <s v="May"/>
    <s v="23Y05"/>
    <x v="7"/>
    <x v="0"/>
    <n v="1"/>
    <x v="0"/>
    <s v="Weekday"/>
    <n v="30"/>
    <x v="2"/>
    <s v="Tea"/>
    <s v="Earl Grey Rg"/>
    <s v="Brewed Black tea"/>
  </r>
  <r>
    <d v="2023-05-08T00:00:00"/>
    <n v="8"/>
    <s v="Mon"/>
    <s v="May"/>
    <s v="23Y05"/>
    <x v="3"/>
    <x v="0"/>
    <n v="1"/>
    <x v="0"/>
    <s v="Weekday"/>
    <n v="13.33"/>
    <x v="2"/>
    <s v="Packaged Chocolate"/>
    <s v="Chili Mayan"/>
    <s v="Drinking Chocolate"/>
  </r>
  <r>
    <d v="2023-05-08T00:00:00"/>
    <n v="8"/>
    <s v="Mon"/>
    <s v="May"/>
    <s v="23Y05"/>
    <x v="8"/>
    <x v="0"/>
    <n v="1"/>
    <x v="0"/>
    <s v="Weekday"/>
    <n v="33.75"/>
    <x v="2"/>
    <s v="Coffee"/>
    <s v="Latte"/>
    <s v="Barista Espresso"/>
  </r>
  <r>
    <d v="2023-05-08T00:00:00"/>
    <n v="8"/>
    <s v="Mon"/>
    <s v="May"/>
    <s v="23Y05"/>
    <x v="5"/>
    <x v="0"/>
    <n v="1"/>
    <x v="0"/>
    <s v="Weekday"/>
    <n v="22.5"/>
    <x v="1"/>
    <s v="Tea"/>
    <s v="Traditional Blend Chai Rg"/>
    <s v="Brewed Chai tea"/>
  </r>
  <r>
    <d v="2023-05-08T00:00:00"/>
    <n v="8"/>
    <s v="Mon"/>
    <s v="May"/>
    <s v="23Y05"/>
    <x v="12"/>
    <x v="0"/>
    <n v="1"/>
    <x v="0"/>
    <s v="Weekday"/>
    <n v="48.75"/>
    <x v="1"/>
    <s v="Bakery"/>
    <s v="Chocolate Croissant"/>
    <s v="Pastry"/>
  </r>
  <r>
    <d v="2023-05-08T00:00:00"/>
    <n v="8"/>
    <s v="Mon"/>
    <s v="May"/>
    <s v="23Y05"/>
    <x v="2"/>
    <x v="0"/>
    <n v="1"/>
    <x v="0"/>
    <s v="Weekday"/>
    <n v="12.5"/>
    <x v="1"/>
    <s v="Tea"/>
    <s v="English Breakfast Rg"/>
    <s v="Brewed Black tea"/>
  </r>
  <r>
    <d v="2023-05-08T00:00:00"/>
    <n v="8"/>
    <s v="Mon"/>
    <s v="May"/>
    <s v="23Y05"/>
    <x v="1"/>
    <x v="0"/>
    <n v="1"/>
    <x v="0"/>
    <s v="Weekday"/>
    <n v="34"/>
    <x v="1"/>
    <s v="Coffee"/>
    <s v="Cappuccino Lg"/>
    <s v="Barista Espresso"/>
  </r>
  <r>
    <d v="2023-05-08T00:00:00"/>
    <n v="8"/>
    <s v="Mon"/>
    <s v="May"/>
    <s v="23Y05"/>
    <x v="2"/>
    <x v="0"/>
    <n v="1"/>
    <x v="0"/>
    <s v="Weekday"/>
    <n v="12"/>
    <x v="1"/>
    <s v="Tea"/>
    <s v="Serenity Green Tea Lg"/>
    <s v="Brewed Green tea"/>
  </r>
  <r>
    <d v="2023-05-08T00:00:00"/>
    <n v="8"/>
    <s v="Mon"/>
    <s v="May"/>
    <s v="23Y05"/>
    <x v="1"/>
    <x v="0"/>
    <n v="1"/>
    <x v="0"/>
    <s v="Weekday"/>
    <n v="17.149999999999999"/>
    <x v="1"/>
    <s v="Coffee"/>
    <s v="Jamaican Coffee River Sm"/>
    <s v="Premium brewed coffee"/>
  </r>
  <r>
    <d v="2023-05-08T00:00:00"/>
    <n v="8"/>
    <s v="Mon"/>
    <s v="May"/>
    <s v="23Y05"/>
    <x v="10"/>
    <x v="0"/>
    <n v="1"/>
    <x v="0"/>
    <s v="Weekday"/>
    <n v="51"/>
    <x v="0"/>
    <s v="Coffee"/>
    <s v="Latte Rg"/>
    <s v="Barista Espresso"/>
  </r>
  <r>
    <d v="2023-05-08T00:00:00"/>
    <n v="8"/>
    <s v="Mon"/>
    <s v="May"/>
    <s v="23Y05"/>
    <x v="10"/>
    <x v="0"/>
    <n v="1"/>
    <x v="0"/>
    <s v="Weekday"/>
    <n v="13.6"/>
    <x v="0"/>
    <s v="Flavours"/>
    <s v="Hazelnut syrup"/>
    <s v="Regular syrup"/>
  </r>
  <r>
    <d v="2023-05-08T00:00:00"/>
    <n v="8"/>
    <s v="Mon"/>
    <s v="May"/>
    <s v="23Y05"/>
    <x v="5"/>
    <x v="0"/>
    <n v="1"/>
    <x v="0"/>
    <s v="Weekday"/>
    <n v="126"/>
    <x v="0"/>
    <s v="Coffee beans"/>
    <s v="Brazilian - Organic"/>
    <s v="Organic Beans"/>
  </r>
  <r>
    <d v="2023-05-08T00:00:00"/>
    <n v="8"/>
    <s v="Mon"/>
    <s v="May"/>
    <s v="23Y05"/>
    <x v="4"/>
    <x v="0"/>
    <n v="1"/>
    <x v="0"/>
    <s v="Weekday"/>
    <n v="20"/>
    <x v="2"/>
    <s v="Tea"/>
    <s v="Traditional Blend Chai Rg"/>
    <s v="Brewed Chai tea"/>
  </r>
  <r>
    <d v="2023-05-08T00:00:00"/>
    <n v="8"/>
    <s v="Mon"/>
    <s v="May"/>
    <s v="23Y05"/>
    <x v="5"/>
    <x v="0"/>
    <n v="1"/>
    <x v="0"/>
    <s v="Weekday"/>
    <n v="38"/>
    <x v="0"/>
    <s v="Drinking Chocolate"/>
    <s v="Sustainably Grown Organic Lg"/>
    <s v="Hot chocolate"/>
  </r>
  <r>
    <d v="2023-05-08T00:00:00"/>
    <n v="8"/>
    <s v="Mon"/>
    <s v="May"/>
    <s v="23Y05"/>
    <x v="12"/>
    <x v="0"/>
    <n v="1"/>
    <x v="0"/>
    <s v="Weekday"/>
    <n v="63.75"/>
    <x v="0"/>
    <s v="Coffee"/>
    <s v="Latte"/>
    <s v="Barista Espresso"/>
  </r>
  <r>
    <d v="2023-05-08T00:00:00"/>
    <n v="8"/>
    <s v="Mon"/>
    <s v="May"/>
    <s v="23Y05"/>
    <x v="8"/>
    <x v="0"/>
    <n v="1"/>
    <x v="0"/>
    <s v="Weekday"/>
    <n v="12.8"/>
    <x v="0"/>
    <s v="Flavours"/>
    <s v="Carmel syrup"/>
    <s v="Regular syrup"/>
  </r>
  <r>
    <d v="2023-05-08T00:00:00"/>
    <n v="8"/>
    <s v="Mon"/>
    <s v="May"/>
    <s v="23Y05"/>
    <x v="2"/>
    <x v="0"/>
    <n v="1"/>
    <x v="0"/>
    <s v="Weekday"/>
    <n v="14"/>
    <x v="2"/>
    <s v="Drinking Chocolate"/>
    <s v="Dark chocolate Rg"/>
    <s v="Hot chocolate"/>
  </r>
  <r>
    <d v="2023-05-08T00:00:00"/>
    <n v="8"/>
    <s v="Mon"/>
    <s v="May"/>
    <s v="23Y05"/>
    <x v="5"/>
    <x v="0"/>
    <n v="1"/>
    <x v="0"/>
    <s v="Weekday"/>
    <n v="27"/>
    <x v="0"/>
    <s v="Tea"/>
    <s v="Lemon Grass Lg"/>
    <s v="Brewed herbal tea"/>
  </r>
  <r>
    <d v="2023-05-08T00:00:00"/>
    <n v="8"/>
    <s v="Mon"/>
    <s v="May"/>
    <s v="23Y05"/>
    <x v="5"/>
    <x v="0"/>
    <n v="1"/>
    <x v="0"/>
    <s v="Weekday"/>
    <n v="24.5"/>
    <x v="0"/>
    <s v="Coffee"/>
    <s v="Jamaican Coffee River Sm"/>
    <s v="Premium brewed coffee"/>
  </r>
  <r>
    <d v="2023-05-08T00:00:00"/>
    <n v="8"/>
    <s v="Mon"/>
    <s v="May"/>
    <s v="23Y05"/>
    <x v="1"/>
    <x v="0"/>
    <n v="1"/>
    <x v="0"/>
    <s v="Weekday"/>
    <n v="18"/>
    <x v="0"/>
    <s v="Bakery"/>
    <s v="Scottish Cream Scone "/>
    <s v="Scone"/>
  </r>
  <r>
    <d v="2023-05-08T00:00:00"/>
    <n v="8"/>
    <s v="Mon"/>
    <s v="May"/>
    <s v="23Y05"/>
    <x v="4"/>
    <x v="0"/>
    <n v="1"/>
    <x v="0"/>
    <s v="Weekday"/>
    <n v="10"/>
    <x v="2"/>
    <s v="Coffee"/>
    <s v="Our Old Time Diner Blend Sm"/>
    <s v="Drip coffee"/>
  </r>
  <r>
    <d v="2023-05-08T00:00:00"/>
    <n v="8"/>
    <s v="Mon"/>
    <s v="May"/>
    <s v="23Y05"/>
    <x v="6"/>
    <x v="0"/>
    <n v="1"/>
    <x v="0"/>
    <s v="Weekday"/>
    <n v="18"/>
    <x v="1"/>
    <s v="Coffee"/>
    <s v="Our Old Time Diner Blend Sm"/>
    <s v="Drip coffee"/>
  </r>
  <r>
    <d v="2023-05-08T00:00:00"/>
    <n v="8"/>
    <s v="Mon"/>
    <s v="May"/>
    <s v="23Y05"/>
    <x v="5"/>
    <x v="0"/>
    <n v="1"/>
    <x v="0"/>
    <s v="Weekday"/>
    <n v="36"/>
    <x v="0"/>
    <s v="Tea"/>
    <s v="Peppermint Lg"/>
    <s v="Brewed herbal tea"/>
  </r>
  <r>
    <d v="2023-05-08T00:00:00"/>
    <n v="8"/>
    <s v="Mon"/>
    <s v="May"/>
    <s v="23Y05"/>
    <x v="1"/>
    <x v="0"/>
    <n v="1"/>
    <x v="0"/>
    <s v="Weekday"/>
    <n v="21.7"/>
    <x v="1"/>
    <s v="Coffee"/>
    <s v="Jamaican Coffee River Rg"/>
    <s v="Premium brewed coffee"/>
  </r>
  <r>
    <d v="2023-05-08T00:00:00"/>
    <n v="8"/>
    <s v="Mon"/>
    <s v="May"/>
    <s v="23Y05"/>
    <x v="1"/>
    <x v="0"/>
    <n v="1"/>
    <x v="0"/>
    <s v="Weekday"/>
    <n v="18.75"/>
    <x v="0"/>
    <s v="Drinking Chocolate"/>
    <s v="Sustainably Grown Organic Rg"/>
    <s v="Hot chocolate"/>
  </r>
  <r>
    <d v="2023-05-08T00:00:00"/>
    <n v="8"/>
    <s v="Mon"/>
    <s v="May"/>
    <s v="23Y05"/>
    <x v="5"/>
    <x v="0"/>
    <n v="1"/>
    <x v="0"/>
    <s v="Weekday"/>
    <n v="31.5"/>
    <x v="2"/>
    <s v="Drinking Chocolate"/>
    <s v="Dark chocolate Lg"/>
    <s v="Hot chocolate"/>
  </r>
  <r>
    <d v="2023-05-08T00:00:00"/>
    <n v="8"/>
    <s v="Mon"/>
    <s v="May"/>
    <s v="23Y05"/>
    <x v="1"/>
    <x v="0"/>
    <n v="1"/>
    <x v="0"/>
    <s v="Weekday"/>
    <n v="15"/>
    <x v="0"/>
    <s v="Tea"/>
    <s v="English Breakfast Lg"/>
    <s v="Brewed Black tea"/>
  </r>
  <r>
    <d v="2023-05-08T00:00:00"/>
    <n v="8"/>
    <s v="Mon"/>
    <s v="May"/>
    <s v="23Y05"/>
    <x v="1"/>
    <x v="0"/>
    <n v="1"/>
    <x v="0"/>
    <s v="Weekday"/>
    <n v="17.5"/>
    <x v="1"/>
    <s v="Coffee"/>
    <s v="Brazilian Lg"/>
    <s v="Organic brewed coffee"/>
  </r>
  <r>
    <d v="2023-05-08T00:00:00"/>
    <n v="8"/>
    <s v="Mon"/>
    <s v="May"/>
    <s v="23Y05"/>
    <x v="4"/>
    <x v="0"/>
    <n v="1"/>
    <x v="0"/>
    <s v="Weekday"/>
    <n v="24"/>
    <x v="0"/>
    <s v="Coffee"/>
    <s v="Brazilian Rg"/>
    <s v="Organic brewed coffee"/>
  </r>
  <r>
    <d v="2023-05-08T00:00:00"/>
    <n v="8"/>
    <s v="Mon"/>
    <s v="May"/>
    <s v="23Y05"/>
    <x v="8"/>
    <x v="0"/>
    <n v="1"/>
    <x v="0"/>
    <s v="Weekday"/>
    <n v="35.200000000000003"/>
    <x v="1"/>
    <s v="Coffee"/>
    <s v="Brazilian Sm"/>
    <s v="Organic brewed coffee"/>
  </r>
  <r>
    <d v="2023-05-08T00:00:00"/>
    <n v="8"/>
    <s v="Mon"/>
    <s v="May"/>
    <s v="23Y05"/>
    <x v="2"/>
    <x v="0"/>
    <n v="1"/>
    <x v="0"/>
    <s v="Weekday"/>
    <n v="15"/>
    <x v="1"/>
    <s v="Tea"/>
    <s v="Traditional Blend Chai Lg"/>
    <s v="Brewed Chai tea"/>
  </r>
  <r>
    <d v="2023-05-08T00:00:00"/>
    <n v="8"/>
    <s v="Mon"/>
    <s v="May"/>
    <s v="23Y05"/>
    <x v="3"/>
    <x v="0"/>
    <n v="1"/>
    <x v="0"/>
    <s v="Weekday"/>
    <n v="21"/>
    <x v="1"/>
    <s v="Coffee beans"/>
    <s v="Ethiopia"/>
    <s v="Gourmet Beans"/>
  </r>
  <r>
    <d v="2023-05-08T00:00:00"/>
    <n v="8"/>
    <s v="Mon"/>
    <s v="May"/>
    <s v="23Y05"/>
    <x v="4"/>
    <x v="0"/>
    <n v="1"/>
    <x v="0"/>
    <s v="Weekday"/>
    <n v="27"/>
    <x v="0"/>
    <s v="Drinking Chocolate"/>
    <s v="Dark chocolate Lg"/>
    <s v="Hot chocolate"/>
  </r>
  <r>
    <d v="2023-05-08T00:00:00"/>
    <n v="8"/>
    <s v="Mon"/>
    <s v="May"/>
    <s v="23Y05"/>
    <x v="1"/>
    <x v="0"/>
    <n v="1"/>
    <x v="0"/>
    <s v="Weekday"/>
    <n v="24"/>
    <x v="1"/>
    <s v="Tea"/>
    <s v="Morning Sunrise Chai Lg"/>
    <s v="Brewed Chai tea"/>
  </r>
  <r>
    <d v="2023-05-08T00:00:00"/>
    <n v="8"/>
    <s v="Mon"/>
    <s v="May"/>
    <s v="23Y05"/>
    <x v="2"/>
    <x v="0"/>
    <n v="1"/>
    <x v="0"/>
    <s v="Weekday"/>
    <n v="9.75"/>
    <x v="1"/>
    <s v="Bakery"/>
    <s v="Cranberry Scone"/>
    <s v="Scone"/>
  </r>
  <r>
    <d v="2023-05-08T00:00:00"/>
    <n v="8"/>
    <s v="Mon"/>
    <s v="May"/>
    <s v="23Y05"/>
    <x v="4"/>
    <x v="0"/>
    <n v="1"/>
    <x v="0"/>
    <s v="Weekday"/>
    <n v="15"/>
    <x v="1"/>
    <s v="Tea"/>
    <s v="Serenity Green Tea Rg"/>
    <s v="Brewed Green tea"/>
  </r>
  <r>
    <d v="2023-05-08T00:00:00"/>
    <n v="8"/>
    <s v="Mon"/>
    <s v="May"/>
    <s v="23Y05"/>
    <x v="0"/>
    <x v="0"/>
    <n v="1"/>
    <x v="0"/>
    <s v="Weekday"/>
    <n v="5"/>
    <x v="2"/>
    <s v="Coffee"/>
    <s v="Our Old Time Diner Blend Rg"/>
    <s v="Drip coffee"/>
  </r>
  <r>
    <d v="2023-05-08T00:00:00"/>
    <n v="8"/>
    <s v="Mon"/>
    <s v="May"/>
    <s v="23Y05"/>
    <x v="2"/>
    <x v="0"/>
    <n v="1"/>
    <x v="0"/>
    <s v="Weekday"/>
    <n v="9"/>
    <x v="2"/>
    <s v="Coffee"/>
    <s v="Our Old Time Diner Blend Lg"/>
    <s v="Drip coffee"/>
  </r>
  <r>
    <d v="2023-05-08T00:00:00"/>
    <n v="8"/>
    <s v="Mon"/>
    <s v="May"/>
    <s v="23Y05"/>
    <x v="1"/>
    <x v="0"/>
    <n v="1"/>
    <x v="0"/>
    <s v="Weekday"/>
    <n v="13"/>
    <x v="0"/>
    <s v="Bakery"/>
    <s v="Hazelnut Biscotti"/>
    <s v="Biscotti"/>
  </r>
  <r>
    <d v="2023-05-08T00:00:00"/>
    <n v="8"/>
    <s v="Mon"/>
    <s v="May"/>
    <s v="23Y05"/>
    <x v="1"/>
    <x v="0"/>
    <n v="1"/>
    <x v="0"/>
    <s v="Weekday"/>
    <n v="15"/>
    <x v="0"/>
    <s v="Coffee"/>
    <s v="Espresso shot"/>
    <s v="Barista Espresso"/>
  </r>
  <r>
    <d v="2023-05-08T00:00:00"/>
    <n v="8"/>
    <s v="Mon"/>
    <s v="May"/>
    <s v="23Y05"/>
    <x v="1"/>
    <x v="0"/>
    <n v="1"/>
    <x v="0"/>
    <s v="Weekday"/>
    <n v="32"/>
    <x v="0"/>
    <s v="Tea"/>
    <s v="Morning Sunrise Chai Lg"/>
    <s v="Brewed Chai tea"/>
  </r>
  <r>
    <d v="2023-05-08T00:00:00"/>
    <n v="8"/>
    <s v="Mon"/>
    <s v="May"/>
    <s v="23Y05"/>
    <x v="1"/>
    <x v="0"/>
    <n v="1"/>
    <x v="0"/>
    <s v="Weekday"/>
    <n v="12"/>
    <x v="0"/>
    <s v="Coffee"/>
    <s v="Ethiopia Rg"/>
    <s v="Gourmet brewed coffee"/>
  </r>
  <r>
    <d v="2023-05-08T00:00:00"/>
    <n v="8"/>
    <s v="Mon"/>
    <s v="May"/>
    <s v="23Y05"/>
    <x v="5"/>
    <x v="0"/>
    <n v="1"/>
    <x v="0"/>
    <s v="Weekday"/>
    <n v="22"/>
    <x v="0"/>
    <s v="Coffee"/>
    <s v="Our Old Time Diner Blend Sm"/>
    <s v="Drip coffee"/>
  </r>
  <r>
    <d v="2023-05-08T00:00:00"/>
    <n v="8"/>
    <s v="Mon"/>
    <s v="May"/>
    <s v="23Y05"/>
    <x v="4"/>
    <x v="0"/>
    <n v="1"/>
    <x v="0"/>
    <s v="Weekday"/>
    <n v="16.25"/>
    <x v="0"/>
    <s v="Bakery"/>
    <s v="Ginger Scone"/>
    <s v="Scone"/>
  </r>
  <r>
    <d v="2023-05-08T00:00:00"/>
    <n v="8"/>
    <s v="Mon"/>
    <s v="May"/>
    <s v="23Y05"/>
    <x v="9"/>
    <x v="0"/>
    <n v="1"/>
    <x v="0"/>
    <s v="Weekday"/>
    <n v="17.600000000000001"/>
    <x v="0"/>
    <s v="Flavours"/>
    <s v="Sugar Free Vanilla syrup"/>
    <s v="Sugar free syrup"/>
  </r>
  <r>
    <d v="2023-05-08T00:00:00"/>
    <n v="8"/>
    <s v="Mon"/>
    <s v="May"/>
    <s v="23Y05"/>
    <x v="10"/>
    <x v="0"/>
    <n v="1"/>
    <x v="0"/>
    <s v="Weekday"/>
    <n v="37.5"/>
    <x v="0"/>
    <s v="Bakery"/>
    <s v="Chocolate Croissant"/>
    <s v="Pastry"/>
  </r>
  <r>
    <d v="2023-05-08T00:00:00"/>
    <n v="8"/>
    <s v="Mon"/>
    <s v="May"/>
    <s v="23Y05"/>
    <x v="1"/>
    <x v="0"/>
    <n v="1"/>
    <x v="0"/>
    <s v="Weekday"/>
    <n v="17.5"/>
    <x v="0"/>
    <s v="Coffee"/>
    <s v="Our Old Time Diner Blend Rg"/>
    <s v="Drip coffee"/>
  </r>
  <r>
    <d v="2023-05-08T00:00:00"/>
    <n v="8"/>
    <s v="Mon"/>
    <s v="May"/>
    <s v="23Y05"/>
    <x v="2"/>
    <x v="0"/>
    <n v="1"/>
    <x v="0"/>
    <s v="Weekday"/>
    <n v="15.3"/>
    <x v="0"/>
    <s v="Tea"/>
    <s v="Spicy Eye Opener Chai Rg"/>
    <s v="Brewed Chai tea"/>
  </r>
  <r>
    <d v="2023-05-08T00:00:00"/>
    <n v="8"/>
    <s v="Mon"/>
    <s v="May"/>
    <s v="23Y05"/>
    <x v="4"/>
    <x v="0"/>
    <n v="1"/>
    <x v="0"/>
    <s v="Weekday"/>
    <n v="17.5"/>
    <x v="1"/>
    <s v="Bakery"/>
    <s v="Ginger Biscotti"/>
    <s v="Biscotti"/>
  </r>
  <r>
    <d v="2023-05-08T00:00:00"/>
    <n v="8"/>
    <s v="Mon"/>
    <s v="May"/>
    <s v="23Y05"/>
    <x v="0"/>
    <x v="0"/>
    <n v="1"/>
    <x v="0"/>
    <s v="Weekday"/>
    <n v="19"/>
    <x v="1"/>
    <s v="Loose Tea"/>
    <s v="Morning Sunrise Chai"/>
    <s v="Chai tea"/>
  </r>
  <r>
    <d v="2023-05-08T00:00:00"/>
    <n v="8"/>
    <s v="Mon"/>
    <s v="May"/>
    <s v="23Y05"/>
    <x v="2"/>
    <x v="0"/>
    <n v="1"/>
    <x v="0"/>
    <s v="Weekday"/>
    <n v="18"/>
    <x v="0"/>
    <s v="Tea"/>
    <s v="Traditional Blend Chai Lg"/>
    <s v="Brewed Chai tea"/>
  </r>
  <r>
    <d v="2023-05-08T00:00:00"/>
    <n v="8"/>
    <s v="Mon"/>
    <s v="May"/>
    <s v="23Y05"/>
    <x v="1"/>
    <x v="0"/>
    <n v="1"/>
    <x v="0"/>
    <s v="Weekday"/>
    <n v="22.5"/>
    <x v="1"/>
    <s v="Coffee"/>
    <s v="Cappuccino"/>
    <s v="Barista Espresso"/>
  </r>
  <r>
    <d v="2023-05-08T00:00:00"/>
    <n v="8"/>
    <s v="Mon"/>
    <s v="May"/>
    <s v="23Y05"/>
    <x v="2"/>
    <x v="0"/>
    <n v="1"/>
    <x v="0"/>
    <s v="Weekday"/>
    <n v="12.5"/>
    <x v="0"/>
    <s v="Tea"/>
    <s v="English Breakfast Rg"/>
    <s v="Brewed Black tea"/>
  </r>
  <r>
    <d v="2023-05-08T00:00:00"/>
    <n v="8"/>
    <s v="Mon"/>
    <s v="May"/>
    <s v="23Y05"/>
    <x v="2"/>
    <x v="0"/>
    <n v="1"/>
    <x v="0"/>
    <s v="Weekday"/>
    <n v="9"/>
    <x v="1"/>
    <s v="Bakery"/>
    <s v="Oatmeal Scone"/>
    <s v="Scone"/>
  </r>
  <r>
    <d v="2023-05-08T00:00:00"/>
    <n v="8"/>
    <s v="Mon"/>
    <s v="May"/>
    <s v="23Y05"/>
    <x v="0"/>
    <x v="0"/>
    <n v="1"/>
    <x v="0"/>
    <s v="Weekday"/>
    <n v="7.5"/>
    <x v="0"/>
    <s v="Tea"/>
    <s v="Peppermint Rg"/>
    <s v="Brewed herbal tea"/>
  </r>
  <r>
    <d v="2023-05-08T00:00:00"/>
    <n v="8"/>
    <s v="Mon"/>
    <s v="May"/>
    <s v="23Y05"/>
    <x v="7"/>
    <x v="0"/>
    <n v="1"/>
    <x v="0"/>
    <s v="Weekday"/>
    <n v="32.5"/>
    <x v="0"/>
    <s v="Tea"/>
    <s v="Morning Sunrise Chai Rg"/>
    <s v="Brewed Chai tea"/>
  </r>
  <r>
    <d v="2023-05-08T00:00:00"/>
    <n v="8"/>
    <s v="Mon"/>
    <s v="May"/>
    <s v="23Y05"/>
    <x v="7"/>
    <x v="0"/>
    <n v="1"/>
    <x v="0"/>
    <s v="Weekday"/>
    <n v="43.4"/>
    <x v="0"/>
    <s v="Coffee"/>
    <s v="Jamaican Coffee River Rg"/>
    <s v="Premium brewed coffee"/>
  </r>
  <r>
    <d v="2023-05-08T00:00:00"/>
    <n v="8"/>
    <s v="Mon"/>
    <s v="May"/>
    <s v="23Y05"/>
    <x v="0"/>
    <x v="0"/>
    <n v="1"/>
    <x v="0"/>
    <s v="Weekday"/>
    <n v="42"/>
    <x v="0"/>
    <s v="Coffee beans"/>
    <s v="Ethiopia"/>
    <s v="Gourmet Beans"/>
  </r>
  <r>
    <d v="2023-05-08T00:00:00"/>
    <n v="8"/>
    <s v="Mon"/>
    <s v="May"/>
    <s v="23Y05"/>
    <x v="4"/>
    <x v="0"/>
    <n v="1"/>
    <x v="0"/>
    <s v="Weekday"/>
    <n v="20"/>
    <x v="2"/>
    <s v="Tea"/>
    <s v="Morning Sunrise Chai Rg"/>
    <s v="Brewed Chai tea"/>
  </r>
  <r>
    <d v="2023-05-08T00:00:00"/>
    <n v="8"/>
    <s v="Mon"/>
    <s v="May"/>
    <s v="23Y05"/>
    <x v="2"/>
    <x v="0"/>
    <n v="1"/>
    <x v="0"/>
    <s v="Weekday"/>
    <n v="15.5"/>
    <x v="2"/>
    <s v="Tea"/>
    <s v="Spicy Eye Opener Chai Lg"/>
    <s v="Brewed Chai tea"/>
  </r>
  <r>
    <d v="2023-05-08T00:00:00"/>
    <n v="8"/>
    <s v="Mon"/>
    <s v="May"/>
    <s v="23Y05"/>
    <x v="2"/>
    <x v="0"/>
    <n v="1"/>
    <x v="0"/>
    <s v="Weekday"/>
    <n v="10"/>
    <x v="0"/>
    <s v="Tea"/>
    <s v="Lemon Grass Rg"/>
    <s v="Brewed herbal tea"/>
  </r>
  <r>
    <d v="2023-05-08T00:00:00"/>
    <n v="8"/>
    <s v="Mon"/>
    <s v="May"/>
    <s v="23Y05"/>
    <x v="3"/>
    <x v="0"/>
    <n v="1"/>
    <x v="0"/>
    <s v="Weekday"/>
    <n v="4.4000000000000004"/>
    <x v="2"/>
    <s v="Coffee"/>
    <s v="Brazilian Sm"/>
    <s v="Organic brewed coffee"/>
  </r>
  <r>
    <d v="2023-05-08T00:00:00"/>
    <n v="8"/>
    <s v="Mon"/>
    <s v="May"/>
    <s v="23Y05"/>
    <x v="1"/>
    <x v="0"/>
    <n v="1"/>
    <x v="0"/>
    <s v="Weekday"/>
    <n v="15"/>
    <x v="0"/>
    <s v="Tea"/>
    <s v="Earl Grey Rg"/>
    <s v="Brewed Black tea"/>
  </r>
  <r>
    <d v="2023-05-08T00:00:00"/>
    <n v="8"/>
    <s v="Mon"/>
    <s v="May"/>
    <s v="23Y05"/>
    <x v="1"/>
    <x v="0"/>
    <n v="1"/>
    <x v="0"/>
    <s v="Weekday"/>
    <n v="15"/>
    <x v="2"/>
    <s v="Coffee"/>
    <s v="Ethiopia Rg"/>
    <s v="Gourmet brewed coffee"/>
  </r>
  <r>
    <d v="2023-05-08T00:00:00"/>
    <n v="8"/>
    <s v="Mon"/>
    <s v="May"/>
    <s v="23Y05"/>
    <x v="3"/>
    <x v="0"/>
    <n v="1"/>
    <x v="0"/>
    <s v="Weekday"/>
    <n v="9.25"/>
    <x v="2"/>
    <s v="Loose Tea"/>
    <s v="Serenity Green Tea"/>
    <s v="Green tea"/>
  </r>
  <r>
    <d v="2023-05-08T00:00:00"/>
    <n v="8"/>
    <s v="Mon"/>
    <s v="May"/>
    <s v="23Y05"/>
    <x v="7"/>
    <x v="0"/>
    <n v="1"/>
    <x v="0"/>
    <s v="Weekday"/>
    <n v="38.5"/>
    <x v="0"/>
    <s v="Coffee"/>
    <s v="Ethiopia Lg"/>
    <s v="Gourmet brewed coffee"/>
  </r>
  <r>
    <d v="2023-05-08T00:00:00"/>
    <n v="8"/>
    <s v="Mon"/>
    <s v="May"/>
    <s v="23Y05"/>
    <x v="5"/>
    <x v="0"/>
    <n v="1"/>
    <x v="0"/>
    <s v="Weekday"/>
    <n v="22"/>
    <x v="0"/>
    <s v="Coffee"/>
    <s v="Columbian Medium Roast Sm"/>
    <s v="Gourmet brewed coffee"/>
  </r>
  <r>
    <d v="2023-05-08T00:00:00"/>
    <n v="8"/>
    <s v="Mon"/>
    <s v="May"/>
    <s v="23Y05"/>
    <x v="4"/>
    <x v="0"/>
    <n v="1"/>
    <x v="0"/>
    <s v="Weekday"/>
    <n v="17.5"/>
    <x v="1"/>
    <s v="Tea"/>
    <s v="Earl Grey Rg"/>
    <s v="Brewed Black tea"/>
  </r>
  <r>
    <d v="2023-05-08T00:00:00"/>
    <n v="8"/>
    <s v="Mon"/>
    <s v="May"/>
    <s v="23Y05"/>
    <x v="2"/>
    <x v="0"/>
    <n v="1"/>
    <x v="0"/>
    <s v="Weekday"/>
    <n v="11.25"/>
    <x v="1"/>
    <s v="Bakery"/>
    <s v="Almond Croissant"/>
    <s v="Pastry"/>
  </r>
  <r>
    <d v="2023-05-08T00:00:00"/>
    <n v="8"/>
    <s v="Mon"/>
    <s v="May"/>
    <s v="23Y05"/>
    <x v="1"/>
    <x v="0"/>
    <n v="1"/>
    <x v="0"/>
    <s v="Weekday"/>
    <n v="24.8"/>
    <x v="0"/>
    <s v="Tea"/>
    <s v="Spicy Eye Opener Chai Lg"/>
    <s v="Brewed Chai tea"/>
  </r>
  <r>
    <d v="2023-05-08T00:00:00"/>
    <n v="8"/>
    <s v="Mon"/>
    <s v="May"/>
    <s v="23Y05"/>
    <x v="4"/>
    <x v="0"/>
    <n v="1"/>
    <x v="0"/>
    <s v="Weekday"/>
    <n v="17.5"/>
    <x v="0"/>
    <s v="Tea"/>
    <s v="Traditional Blend Chai Rg"/>
    <s v="Brewed Chai tea"/>
  </r>
  <r>
    <d v="2023-05-08T00:00:00"/>
    <n v="8"/>
    <s v="Mon"/>
    <s v="May"/>
    <s v="23Y05"/>
    <x v="2"/>
    <x v="0"/>
    <n v="1"/>
    <x v="0"/>
    <s v="Weekday"/>
    <n v="12.75"/>
    <x v="2"/>
    <s v="Tea"/>
    <s v="Spicy Eye Opener Chai Rg"/>
    <s v="Brewed Chai tea"/>
  </r>
  <r>
    <d v="2023-05-08T00:00:00"/>
    <n v="8"/>
    <s v="Mon"/>
    <s v="May"/>
    <s v="23Y05"/>
    <x v="0"/>
    <x v="0"/>
    <n v="1"/>
    <x v="0"/>
    <s v="Weekday"/>
    <n v="18"/>
    <x v="2"/>
    <s v="Bakery"/>
    <s v="Scottish Cream Scone "/>
    <s v="Scone"/>
  </r>
  <r>
    <d v="2023-05-08T00:00:00"/>
    <n v="8"/>
    <s v="Mon"/>
    <s v="May"/>
    <s v="23Y05"/>
    <x v="0"/>
    <x v="0"/>
    <n v="1"/>
    <x v="0"/>
    <s v="Weekday"/>
    <n v="7"/>
    <x v="0"/>
    <s v="Bakery"/>
    <s v="Croissant"/>
    <s v="Pastry"/>
  </r>
  <r>
    <d v="2023-05-08T00:00:00"/>
    <n v="8"/>
    <s v="Mon"/>
    <s v="May"/>
    <s v="23Y05"/>
    <x v="1"/>
    <x v="0"/>
    <n v="1"/>
    <x v="0"/>
    <s v="Weekday"/>
    <n v="24"/>
    <x v="1"/>
    <s v="Coffee"/>
    <s v="Ethiopia Rg"/>
    <s v="Gourmet brewed coffee"/>
  </r>
  <r>
    <d v="2023-05-08T00:00:00"/>
    <n v="8"/>
    <s v="Mon"/>
    <s v="May"/>
    <s v="23Y05"/>
    <x v="1"/>
    <x v="0"/>
    <n v="1"/>
    <x v="0"/>
    <s v="Weekday"/>
    <n v="18.75"/>
    <x v="2"/>
    <s v="Coffee"/>
    <s v="Jamaican Coffee River Lg"/>
    <s v="Premium brewed coffee"/>
  </r>
  <r>
    <d v="2023-05-08T00:00:00"/>
    <n v="8"/>
    <s v="Mon"/>
    <s v="May"/>
    <s v="23Y05"/>
    <x v="4"/>
    <x v="0"/>
    <n v="1"/>
    <x v="0"/>
    <s v="Weekday"/>
    <n v="27"/>
    <x v="0"/>
    <s v="Tea"/>
    <s v="Earl Grey Lg"/>
    <s v="Brewed Black tea"/>
  </r>
  <r>
    <d v="2023-05-08T00:00:00"/>
    <n v="8"/>
    <s v="Mon"/>
    <s v="May"/>
    <s v="23Y05"/>
    <x v="1"/>
    <x v="0"/>
    <n v="1"/>
    <x v="0"/>
    <s v="Weekday"/>
    <n v="12.25"/>
    <x v="2"/>
    <s v="Coffee"/>
    <s v="Jamaican Coffee River Sm"/>
    <s v="Premium brewed coffee"/>
  </r>
  <r>
    <d v="2023-05-08T00:00:00"/>
    <n v="8"/>
    <s v="Mon"/>
    <s v="May"/>
    <s v="23Y05"/>
    <x v="1"/>
    <x v="0"/>
    <n v="1"/>
    <x v="0"/>
    <s v="Weekday"/>
    <n v="18"/>
    <x v="2"/>
    <s v="Tea"/>
    <s v="Peppermint Lg"/>
    <s v="Brewed herbal tea"/>
  </r>
  <r>
    <d v="2023-05-08T00:00:00"/>
    <n v="8"/>
    <s v="Mon"/>
    <s v="May"/>
    <s v="23Y05"/>
    <x v="0"/>
    <x v="0"/>
    <n v="1"/>
    <x v="0"/>
    <s v="Weekday"/>
    <n v="17.899999999999999"/>
    <x v="1"/>
    <s v="Loose Tea"/>
    <s v="Traditional Blend Chai"/>
    <s v="Chai tea"/>
  </r>
  <r>
    <d v="2023-05-08T00:00:00"/>
    <n v="8"/>
    <s v="Mon"/>
    <s v="May"/>
    <s v="23Y05"/>
    <x v="0"/>
    <x v="0"/>
    <n v="1"/>
    <x v="0"/>
    <s v="Weekday"/>
    <n v="9.75"/>
    <x v="2"/>
    <s v="Bakery"/>
    <s v="Cranberry Scone"/>
    <s v="Scone"/>
  </r>
  <r>
    <d v="2023-05-08T00:00:00"/>
    <n v="8"/>
    <s v="Mon"/>
    <s v="May"/>
    <s v="23Y05"/>
    <x v="2"/>
    <x v="0"/>
    <n v="1"/>
    <x v="0"/>
    <s v="Weekday"/>
    <n v="8.8000000000000007"/>
    <x v="0"/>
    <s v="Coffee"/>
    <s v="Ethiopia Sm"/>
    <s v="Gourmet brewed coffee"/>
  </r>
  <r>
    <d v="2023-05-08T00:00:00"/>
    <n v="8"/>
    <s v="Mon"/>
    <s v="May"/>
    <s v="23Y05"/>
    <x v="6"/>
    <x v="0"/>
    <n v="1"/>
    <x v="0"/>
    <s v="Weekday"/>
    <n v="42.5"/>
    <x v="0"/>
    <s v="Coffee"/>
    <s v="Cappuccino Lg"/>
    <s v="Barista Espresso"/>
  </r>
  <r>
    <d v="2023-05-08T00:00:00"/>
    <n v="8"/>
    <s v="Mon"/>
    <s v="May"/>
    <s v="23Y05"/>
    <x v="7"/>
    <x v="0"/>
    <n v="1"/>
    <x v="0"/>
    <s v="Weekday"/>
    <n v="52.5"/>
    <x v="0"/>
    <s v="Coffee"/>
    <s v="Jamaican Coffee River Lg"/>
    <s v="Premium brewed coffee"/>
  </r>
  <r>
    <d v="2023-05-08T00:00:00"/>
    <n v="8"/>
    <s v="Mon"/>
    <s v="May"/>
    <s v="23Y05"/>
    <x v="4"/>
    <x v="0"/>
    <n v="1"/>
    <x v="0"/>
    <s v="Weekday"/>
    <n v="18.600000000000001"/>
    <x v="2"/>
    <s v="Coffee"/>
    <s v="Jamaican Coffee River Rg"/>
    <s v="Premium brewed coffee"/>
  </r>
  <r>
    <d v="2023-05-08T00:00:00"/>
    <n v="8"/>
    <s v="Mon"/>
    <s v="May"/>
    <s v="23Y05"/>
    <x v="3"/>
    <x v="0"/>
    <n v="1"/>
    <x v="0"/>
    <s v="Weekday"/>
    <n v="8.9499999999999993"/>
    <x v="0"/>
    <s v="Loose Tea"/>
    <s v="Peppermint"/>
    <s v="Herbal tea"/>
  </r>
  <r>
    <d v="2023-05-08T00:00:00"/>
    <n v="8"/>
    <s v="Mon"/>
    <s v="May"/>
    <s v="23Y05"/>
    <x v="1"/>
    <x v="0"/>
    <n v="1"/>
    <x v="0"/>
    <s v="Weekday"/>
    <n v="13"/>
    <x v="0"/>
    <s v="Bakery"/>
    <s v="Cranberry Scone"/>
    <s v="Scone"/>
  </r>
  <r>
    <d v="2023-05-08T00:00:00"/>
    <n v="8"/>
    <s v="Mon"/>
    <s v="May"/>
    <s v="23Y05"/>
    <x v="2"/>
    <x v="0"/>
    <n v="1"/>
    <x v="0"/>
    <s v="Weekday"/>
    <n v="18"/>
    <x v="1"/>
    <s v="Drinking Chocolate"/>
    <s v="Dark chocolate Lg"/>
    <s v="Hot chocolate"/>
  </r>
  <r>
    <d v="2023-05-08T00:00:00"/>
    <n v="8"/>
    <s v="Mon"/>
    <s v="May"/>
    <s v="23Y05"/>
    <x v="3"/>
    <x v="0"/>
    <n v="1"/>
    <x v="0"/>
    <s v="Weekday"/>
    <n v="7"/>
    <x v="2"/>
    <s v="Bakery"/>
    <s v="Ginger Biscotti"/>
    <s v="Biscotti"/>
  </r>
  <r>
    <d v="2023-05-08T00:00:00"/>
    <n v="8"/>
    <s v="Mon"/>
    <s v="May"/>
    <s v="23Y05"/>
    <x v="3"/>
    <x v="0"/>
    <n v="1"/>
    <x v="0"/>
    <s v="Weekday"/>
    <n v="2.5"/>
    <x v="1"/>
    <s v="Tea"/>
    <s v="Peppermint Rg"/>
    <s v="Brewed herbal tea"/>
  </r>
  <r>
    <d v="2023-05-08T00:00:00"/>
    <n v="8"/>
    <s v="Mon"/>
    <s v="May"/>
    <s v="23Y05"/>
    <x v="5"/>
    <x v="0"/>
    <n v="1"/>
    <x v="0"/>
    <s v="Weekday"/>
    <n v="13.2"/>
    <x v="0"/>
    <s v="Coffee"/>
    <s v="Brazilian Sm"/>
    <s v="Organic brewed coffee"/>
  </r>
  <r>
    <d v="2023-05-08T00:00:00"/>
    <n v="8"/>
    <s v="Mon"/>
    <s v="May"/>
    <s v="23Y05"/>
    <x v="4"/>
    <x v="0"/>
    <n v="1"/>
    <x v="0"/>
    <s v="Weekday"/>
    <n v="21"/>
    <x v="2"/>
    <s v="Tea"/>
    <s v="Lemon Grass Lg"/>
    <s v="Brewed herbal tea"/>
  </r>
  <r>
    <d v="2023-05-08T00:00:00"/>
    <n v="8"/>
    <s v="Mon"/>
    <s v="May"/>
    <s v="23Y05"/>
    <x v="0"/>
    <x v="0"/>
    <n v="1"/>
    <x v="0"/>
    <s v="Weekday"/>
    <n v="6"/>
    <x v="2"/>
    <s v="Tea"/>
    <s v="Traditional Blend Chai Lg"/>
    <s v="Brewed Chai tea"/>
  </r>
  <r>
    <d v="2023-05-08T00:00:00"/>
    <n v="8"/>
    <s v="Mon"/>
    <s v="May"/>
    <s v="23Y05"/>
    <x v="3"/>
    <x v="0"/>
    <n v="1"/>
    <x v="0"/>
    <s v="Weekday"/>
    <n v="6.5"/>
    <x v="2"/>
    <s v="Bakery"/>
    <s v="Ginger Scone"/>
    <s v="Scone"/>
  </r>
  <r>
    <d v="2023-05-08T00:00:00"/>
    <n v="8"/>
    <s v="Mon"/>
    <s v="May"/>
    <s v="23Y05"/>
    <x v="2"/>
    <x v="0"/>
    <n v="1"/>
    <x v="0"/>
    <s v="Weekday"/>
    <n v="15"/>
    <x v="0"/>
    <s v="Tea"/>
    <s v="Serenity Green Tea Rg"/>
    <s v="Brewed Green tea"/>
  </r>
  <r>
    <d v="2023-05-08T00:00:00"/>
    <n v="8"/>
    <s v="Mon"/>
    <s v="May"/>
    <s v="23Y05"/>
    <x v="2"/>
    <x v="0"/>
    <n v="1"/>
    <x v="0"/>
    <s v="Weekday"/>
    <n v="9"/>
    <x v="1"/>
    <s v="Coffee"/>
    <s v="Ouro Brasileiro shot"/>
    <s v="Barista Espresso"/>
  </r>
  <r>
    <d v="2023-05-08T00:00:00"/>
    <n v="8"/>
    <s v="Mon"/>
    <s v="May"/>
    <s v="23Y05"/>
    <x v="3"/>
    <x v="0"/>
    <n v="1"/>
    <x v="0"/>
    <s v="Weekday"/>
    <n v="3.5"/>
    <x v="2"/>
    <s v="Coffee"/>
    <s v="Ethiopia Lg"/>
    <s v="Gourmet brewed coffee"/>
  </r>
  <r>
    <d v="2023-05-08T00:00:00"/>
    <n v="8"/>
    <s v="Mon"/>
    <s v="May"/>
    <s v="23Y05"/>
    <x v="1"/>
    <x v="0"/>
    <n v="1"/>
    <x v="0"/>
    <s v="Weekday"/>
    <n v="15.5"/>
    <x v="1"/>
    <s v="Tea"/>
    <s v="Spicy Eye Opener Chai Lg"/>
    <s v="Brewed Chai tea"/>
  </r>
  <r>
    <d v="2023-05-08T00:00:00"/>
    <n v="8"/>
    <s v="Mon"/>
    <s v="May"/>
    <s v="23Y05"/>
    <x v="0"/>
    <x v="0"/>
    <n v="1"/>
    <x v="0"/>
    <s v="Weekday"/>
    <n v="7.5"/>
    <x v="2"/>
    <s v="Tea"/>
    <s v="Serenity Green Tea Rg"/>
    <s v="Brewed Green tea"/>
  </r>
  <r>
    <d v="2023-05-08T00:00:00"/>
    <n v="8"/>
    <s v="Mon"/>
    <s v="May"/>
    <s v="23Y05"/>
    <x v="1"/>
    <x v="0"/>
    <n v="1"/>
    <x v="0"/>
    <s v="Weekday"/>
    <n v="18"/>
    <x v="0"/>
    <s v="Coffee"/>
    <s v="Columbian Medium Roast Lg"/>
    <s v="Gourmet brewed coffee"/>
  </r>
  <r>
    <d v="2023-05-08T00:00:00"/>
    <n v="8"/>
    <s v="Mon"/>
    <s v="May"/>
    <s v="23Y05"/>
    <x v="2"/>
    <x v="0"/>
    <n v="1"/>
    <x v="0"/>
    <s v="Weekday"/>
    <n v="10.5"/>
    <x v="0"/>
    <s v="Bakery"/>
    <s v="Chocolate Chip Biscotti"/>
    <s v="Biscotti"/>
  </r>
  <r>
    <d v="2023-05-08T00:00:00"/>
    <n v="8"/>
    <s v="Mon"/>
    <s v="May"/>
    <s v="23Y05"/>
    <x v="0"/>
    <x v="0"/>
    <n v="1"/>
    <x v="0"/>
    <s v="Weekday"/>
    <n v="8"/>
    <x v="2"/>
    <s v="Coffee"/>
    <s v="Columbian Medium Roast Sm"/>
    <s v="Gourmet brewed coffee"/>
  </r>
  <r>
    <d v="2023-05-08T00:00:00"/>
    <n v="8"/>
    <s v="Mon"/>
    <s v="May"/>
    <s v="23Y05"/>
    <x v="1"/>
    <x v="0"/>
    <n v="1"/>
    <x v="0"/>
    <s v="Weekday"/>
    <n v="14"/>
    <x v="1"/>
    <s v="Bakery"/>
    <s v="Croissant"/>
    <s v="Pastry"/>
  </r>
  <r>
    <d v="2023-05-08T00:00:00"/>
    <n v="8"/>
    <s v="Mon"/>
    <s v="May"/>
    <s v="23Y05"/>
    <x v="0"/>
    <x v="0"/>
    <n v="1"/>
    <x v="0"/>
    <s v="Weekday"/>
    <n v="11.25"/>
    <x v="0"/>
    <s v="Coffee"/>
    <s v="Cappuccino"/>
    <s v="Barista Espresso"/>
  </r>
  <r>
    <d v="2023-05-08T00:00:00"/>
    <n v="8"/>
    <s v="Mon"/>
    <s v="May"/>
    <s v="23Y05"/>
    <x v="3"/>
    <x v="0"/>
    <n v="1"/>
    <x v="0"/>
    <s v="Weekday"/>
    <n v="3.5"/>
    <x v="1"/>
    <s v="Bakery"/>
    <s v="Chocolate Chip Biscotti"/>
    <s v="Biscotti"/>
  </r>
  <r>
    <d v="2023-05-08T00:00:00"/>
    <n v="8"/>
    <s v="Mon"/>
    <s v="May"/>
    <s v="23Y05"/>
    <x v="2"/>
    <x v="0"/>
    <n v="1"/>
    <x v="0"/>
    <s v="Weekday"/>
    <n v="12"/>
    <x v="0"/>
    <s v="Tea"/>
    <s v="Serenity Green Tea Lg"/>
    <s v="Brewed Green tea"/>
  </r>
  <r>
    <d v="2023-05-08T00:00:00"/>
    <n v="8"/>
    <s v="Mon"/>
    <s v="May"/>
    <s v="23Y05"/>
    <x v="4"/>
    <x v="0"/>
    <n v="1"/>
    <x v="0"/>
    <s v="Weekday"/>
    <n v="18.75"/>
    <x v="0"/>
    <s v="Bakery"/>
    <s v="Jumbo Savory Scone"/>
    <s v="Scone"/>
  </r>
  <r>
    <d v="2023-05-08T00:00:00"/>
    <n v="8"/>
    <s v="Mon"/>
    <s v="May"/>
    <s v="23Y05"/>
    <x v="3"/>
    <x v="0"/>
    <n v="1"/>
    <x v="0"/>
    <s v="Weekday"/>
    <n v="2.5"/>
    <x v="2"/>
    <s v="Tea"/>
    <s v="Lemon Grass Rg"/>
    <s v="Brewed herbal tea"/>
  </r>
  <r>
    <d v="2023-05-08T00:00:00"/>
    <n v="8"/>
    <s v="Mon"/>
    <s v="May"/>
    <s v="23Y05"/>
    <x v="0"/>
    <x v="0"/>
    <n v="1"/>
    <x v="0"/>
    <s v="Weekday"/>
    <n v="14"/>
    <x v="2"/>
    <s v="Bakery"/>
    <s v="Croissant"/>
    <s v="Pastry"/>
  </r>
  <r>
    <d v="2023-05-08T00:00:00"/>
    <n v="8"/>
    <s v="Mon"/>
    <s v="May"/>
    <s v="23Y05"/>
    <x v="3"/>
    <x v="0"/>
    <n v="1"/>
    <x v="0"/>
    <s v="Weekday"/>
    <n v="14.75"/>
    <x v="0"/>
    <s v="Coffee beans"/>
    <s v="Espresso Roast"/>
    <s v="Espresso Beans"/>
  </r>
  <r>
    <d v="2023-05-08T00:00:00"/>
    <n v="8"/>
    <s v="Mon"/>
    <s v="May"/>
    <s v="23Y05"/>
    <x v="3"/>
    <x v="0"/>
    <n v="1"/>
    <x v="0"/>
    <s v="Weekday"/>
    <n v="45"/>
    <x v="1"/>
    <s v="Coffee beans"/>
    <s v="Civet Cat"/>
    <s v="Premium Beans"/>
  </r>
  <r>
    <d v="2023-05-08T00:00:00"/>
    <n v="8"/>
    <s v="Mon"/>
    <s v="May"/>
    <s v="23Y05"/>
    <x v="2"/>
    <x v="0"/>
    <n v="1"/>
    <x v="0"/>
    <s v="Weekday"/>
    <n v="7.5"/>
    <x v="2"/>
    <s v="Tea"/>
    <s v="Peppermint Rg"/>
    <s v="Brewed herbal tea"/>
  </r>
  <r>
    <d v="2023-05-08T00:00:00"/>
    <n v="8"/>
    <s v="Mon"/>
    <s v="May"/>
    <s v="23Y05"/>
    <x v="1"/>
    <x v="0"/>
    <n v="1"/>
    <x v="0"/>
    <s v="Weekday"/>
    <n v="26.25"/>
    <x v="1"/>
    <s v="Coffee"/>
    <s v="Jamaican Coffee River Lg"/>
    <s v="Premium brewed coffee"/>
  </r>
  <r>
    <d v="2023-05-08T00:00:00"/>
    <n v="8"/>
    <s v="Mon"/>
    <s v="May"/>
    <s v="23Y05"/>
    <x v="0"/>
    <x v="0"/>
    <n v="1"/>
    <x v="0"/>
    <s v="Weekday"/>
    <n v="1.6"/>
    <x v="2"/>
    <s v="Flavours"/>
    <s v="Sugar Free Vanilla syrup"/>
    <s v="Sugar free syrup"/>
  </r>
  <r>
    <d v="2023-05-08T00:00:00"/>
    <n v="8"/>
    <s v="Mon"/>
    <s v="May"/>
    <s v="23Y05"/>
    <x v="1"/>
    <x v="0"/>
    <n v="1"/>
    <x v="0"/>
    <s v="Weekday"/>
    <n v="15"/>
    <x v="0"/>
    <s v="Coffee"/>
    <s v="Columbian Medium Roast Rg"/>
    <s v="Gourmet brewed coffee"/>
  </r>
  <r>
    <d v="2023-05-08T00:00:00"/>
    <n v="8"/>
    <s v="Mon"/>
    <s v="May"/>
    <s v="23Y05"/>
    <x v="0"/>
    <x v="0"/>
    <n v="1"/>
    <x v="0"/>
    <s v="Weekday"/>
    <n v="6.5"/>
    <x v="1"/>
    <s v="Bakery"/>
    <s v="Ginger Scone"/>
    <s v="Scone"/>
  </r>
  <r>
    <d v="2023-05-08T00:00:00"/>
    <n v="8"/>
    <s v="Mon"/>
    <s v="May"/>
    <s v="23Y05"/>
    <x v="2"/>
    <x v="0"/>
    <n v="1"/>
    <x v="0"/>
    <s v="Weekday"/>
    <n v="3.2"/>
    <x v="1"/>
    <s v="Flavours"/>
    <s v="Sugar Free Vanilla syrup"/>
    <s v="Sugar free syrup"/>
  </r>
  <r>
    <d v="2023-05-08T00:00:00"/>
    <n v="8"/>
    <s v="Mon"/>
    <s v="May"/>
    <s v="23Y05"/>
    <x v="2"/>
    <x v="0"/>
    <n v="1"/>
    <x v="0"/>
    <s v="Weekday"/>
    <n v="9"/>
    <x v="0"/>
    <s v="Coffee"/>
    <s v="Our Old Time Diner Blend Lg"/>
    <s v="Drip coffee"/>
  </r>
  <r>
    <d v="2023-05-08T00:00:00"/>
    <n v="8"/>
    <s v="Mon"/>
    <s v="May"/>
    <s v="23Y05"/>
    <x v="3"/>
    <x v="0"/>
    <n v="1"/>
    <x v="0"/>
    <s v="Weekday"/>
    <n v="3.75"/>
    <x v="0"/>
    <s v="Bakery"/>
    <s v="Almond Croissant"/>
    <s v="Pastry"/>
  </r>
  <r>
    <d v="2023-05-08T00:00:00"/>
    <n v="8"/>
    <s v="Mon"/>
    <s v="May"/>
    <s v="23Y05"/>
    <x v="3"/>
    <x v="0"/>
    <n v="1"/>
    <x v="0"/>
    <s v="Weekday"/>
    <n v="2.5"/>
    <x v="1"/>
    <s v="Tea"/>
    <s v="Morning Sunrise Chai Rg"/>
    <s v="Brewed Chai tea"/>
  </r>
  <r>
    <d v="2023-05-08T00:00:00"/>
    <n v="8"/>
    <s v="Mon"/>
    <s v="May"/>
    <s v="23Y05"/>
    <x v="0"/>
    <x v="0"/>
    <n v="1"/>
    <x v="0"/>
    <s v="Weekday"/>
    <n v="28"/>
    <x v="0"/>
    <s v="Branded"/>
    <s v="I Need My Bean! Latte cup"/>
    <s v="Housewares"/>
  </r>
  <r>
    <d v="2023-05-08T00:00:00"/>
    <n v="8"/>
    <s v="Mon"/>
    <s v="May"/>
    <s v="23Y05"/>
    <x v="2"/>
    <x v="0"/>
    <n v="1"/>
    <x v="0"/>
    <s v="Weekday"/>
    <n v="9"/>
    <x v="0"/>
    <s v="Bakery"/>
    <s v="Oatmeal Scone"/>
    <s v="Scone"/>
  </r>
  <r>
    <d v="2023-05-08T00:00:00"/>
    <n v="8"/>
    <s v="Mon"/>
    <s v="May"/>
    <s v="23Y05"/>
    <x v="3"/>
    <x v="0"/>
    <n v="1"/>
    <x v="0"/>
    <s v="Weekday"/>
    <n v="8.9499999999999993"/>
    <x v="0"/>
    <s v="Loose Tea"/>
    <s v="Lemon Grass"/>
    <s v="Herbal tea"/>
  </r>
  <r>
    <d v="2023-05-08T00:00:00"/>
    <n v="8"/>
    <s v="Mon"/>
    <s v="May"/>
    <s v="23Y05"/>
    <x v="3"/>
    <x v="0"/>
    <n v="1"/>
    <x v="0"/>
    <s v="Weekday"/>
    <n v="7"/>
    <x v="0"/>
    <s v="Drinking Chocolate"/>
    <s v="Dark chocolate Rg"/>
    <s v="Hot chocolate"/>
  </r>
  <r>
    <d v="2023-05-08T00:00:00"/>
    <n v="8"/>
    <s v="Mon"/>
    <s v="May"/>
    <s v="23Y05"/>
    <x v="3"/>
    <x v="0"/>
    <n v="1"/>
    <x v="0"/>
    <s v="Weekday"/>
    <n v="14.75"/>
    <x v="2"/>
    <s v="Coffee beans"/>
    <s v="Espresso Roast"/>
    <s v="Espresso Beans"/>
  </r>
  <r>
    <d v="2023-05-08T00:00:00"/>
    <n v="8"/>
    <s v="Mon"/>
    <s v="May"/>
    <s v="23Y05"/>
    <x v="3"/>
    <x v="0"/>
    <n v="1"/>
    <x v="0"/>
    <s v="Weekday"/>
    <n v="8.9499999999999993"/>
    <x v="2"/>
    <s v="Loose Tea"/>
    <s v="Traditional Blend Chai"/>
    <s v="Chai tea"/>
  </r>
  <r>
    <d v="2023-05-08T00:00:00"/>
    <n v="8"/>
    <s v="Mon"/>
    <s v="May"/>
    <s v="23Y05"/>
    <x v="3"/>
    <x v="0"/>
    <n v="1"/>
    <x v="0"/>
    <s v="Weekday"/>
    <n v="6"/>
    <x v="2"/>
    <s v="Coffee"/>
    <s v="Brazilian Rg"/>
    <s v="Organic brewed coffee"/>
  </r>
  <r>
    <d v="2023-05-08T00:00:00"/>
    <n v="8"/>
    <s v="Mon"/>
    <s v="May"/>
    <s v="23Y05"/>
    <x v="3"/>
    <x v="0"/>
    <n v="1"/>
    <x v="0"/>
    <s v="Weekday"/>
    <n v="0.8"/>
    <x v="2"/>
    <s v="Flavours"/>
    <s v="Carmel syrup"/>
    <s v="Regular syrup"/>
  </r>
  <r>
    <d v="2023-05-08T00:00:00"/>
    <n v="8"/>
    <s v="Mon"/>
    <s v="May"/>
    <s v="23Y05"/>
    <x v="3"/>
    <x v="0"/>
    <n v="1"/>
    <x v="0"/>
    <s v="Weekday"/>
    <n v="4.25"/>
    <x v="2"/>
    <s v="Coffee"/>
    <s v="Latte Rg"/>
    <s v="Barista Espresso"/>
  </r>
  <r>
    <d v="2023-05-08T00:00:00"/>
    <n v="8"/>
    <s v="Mon"/>
    <s v="May"/>
    <s v="23Y05"/>
    <x v="0"/>
    <x v="0"/>
    <n v="1"/>
    <x v="0"/>
    <s v="Weekday"/>
    <n v="15"/>
    <x v="2"/>
    <s v="Bakery"/>
    <s v="Chocolate Croissant"/>
    <s v="Pastry"/>
  </r>
  <r>
    <d v="2023-05-08T00:00:00"/>
    <n v="8"/>
    <s v="Mon"/>
    <s v="May"/>
    <s v="23Y05"/>
    <x v="3"/>
    <x v="0"/>
    <n v="1"/>
    <x v="0"/>
    <s v="Weekday"/>
    <n v="8.5"/>
    <x v="1"/>
    <s v="Coffee"/>
    <s v="Latte Rg"/>
    <s v="Barista Espresso"/>
  </r>
  <r>
    <d v="2023-05-08T00:00:00"/>
    <n v="8"/>
    <s v="Mon"/>
    <s v="May"/>
    <s v="23Y05"/>
    <x v="3"/>
    <x v="0"/>
    <n v="1"/>
    <x v="0"/>
    <s v="Weekday"/>
    <n v="10.95"/>
    <x v="0"/>
    <s v="Loose Tea"/>
    <s v="Spicy Eye Opener Chai"/>
    <s v="Chai tea"/>
  </r>
  <r>
    <d v="2023-05-08T00:00:00"/>
    <n v="8"/>
    <s v="Mon"/>
    <s v="May"/>
    <s v="23Y05"/>
    <x v="2"/>
    <x v="0"/>
    <n v="1"/>
    <x v="1"/>
    <s v="Weekday"/>
    <n v="18"/>
    <x v="0"/>
    <s v="Coffee"/>
    <s v="Our Old Time Diner Blend Lg"/>
    <s v="Drip coffee"/>
  </r>
  <r>
    <d v="2023-05-08T00:00:00"/>
    <n v="8"/>
    <s v="Mon"/>
    <s v="May"/>
    <s v="23Y05"/>
    <x v="2"/>
    <x v="0"/>
    <n v="1"/>
    <x v="1"/>
    <s v="Weekday"/>
    <n v="10.5"/>
    <x v="0"/>
    <s v="Bakery"/>
    <s v="Croissant"/>
    <s v="Pastry"/>
  </r>
  <r>
    <d v="2023-05-08T00:00:00"/>
    <n v="8"/>
    <s v="Mon"/>
    <s v="May"/>
    <s v="23Y05"/>
    <x v="0"/>
    <x v="0"/>
    <n v="1"/>
    <x v="1"/>
    <s v="Weekday"/>
    <n v="5"/>
    <x v="0"/>
    <s v="Tea"/>
    <s v="Lemon Grass Rg"/>
    <s v="Brewed herbal tea"/>
  </r>
  <r>
    <d v="2023-05-08T00:00:00"/>
    <n v="8"/>
    <s v="Mon"/>
    <s v="May"/>
    <s v="23Y05"/>
    <x v="5"/>
    <x v="0"/>
    <n v="1"/>
    <x v="1"/>
    <s v="Weekday"/>
    <n v="26.25"/>
    <x v="2"/>
    <s v="Bakery"/>
    <s v="Chocolate Croissant"/>
    <s v="Pastry"/>
  </r>
  <r>
    <d v="2023-05-08T00:00:00"/>
    <n v="8"/>
    <s v="Mon"/>
    <s v="May"/>
    <s v="23Y05"/>
    <x v="0"/>
    <x v="0"/>
    <n v="1"/>
    <x v="1"/>
    <s v="Weekday"/>
    <n v="9"/>
    <x v="1"/>
    <s v="Tea"/>
    <s v="Peppermint Lg"/>
    <s v="Brewed herbal tea"/>
  </r>
  <r>
    <d v="2023-05-08T00:00:00"/>
    <n v="8"/>
    <s v="Mon"/>
    <s v="May"/>
    <s v="23Y05"/>
    <x v="0"/>
    <x v="0"/>
    <n v="1"/>
    <x v="1"/>
    <s v="Weekday"/>
    <n v="9"/>
    <x v="1"/>
    <s v="Bakery"/>
    <s v="Scottish Cream Scone "/>
    <s v="Scone"/>
  </r>
  <r>
    <d v="2023-05-08T00:00:00"/>
    <n v="8"/>
    <s v="Mon"/>
    <s v="May"/>
    <s v="23Y05"/>
    <x v="1"/>
    <x v="0"/>
    <n v="1"/>
    <x v="1"/>
    <s v="Weekday"/>
    <n v="12.5"/>
    <x v="2"/>
    <s v="Tea"/>
    <s v="Earl Grey Rg"/>
    <s v="Brewed Black tea"/>
  </r>
  <r>
    <d v="2023-05-08T00:00:00"/>
    <n v="8"/>
    <s v="Mon"/>
    <s v="May"/>
    <s v="23Y05"/>
    <x v="1"/>
    <x v="0"/>
    <n v="1"/>
    <x v="1"/>
    <s v="Weekday"/>
    <n v="18"/>
    <x v="2"/>
    <s v="Coffee"/>
    <s v="Ethiopia Rg"/>
    <s v="Gourmet brewed coffee"/>
  </r>
  <r>
    <d v="2023-05-08T00:00:00"/>
    <n v="8"/>
    <s v="Mon"/>
    <s v="May"/>
    <s v="23Y05"/>
    <x v="0"/>
    <x v="0"/>
    <n v="1"/>
    <x v="1"/>
    <s v="Weekday"/>
    <n v="17.899999999999999"/>
    <x v="2"/>
    <s v="Loose Tea"/>
    <s v="English Breakfast"/>
    <s v="Black tea"/>
  </r>
  <r>
    <d v="2023-05-08T00:00:00"/>
    <n v="8"/>
    <s v="Mon"/>
    <s v="May"/>
    <s v="23Y05"/>
    <x v="1"/>
    <x v="0"/>
    <n v="1"/>
    <x v="1"/>
    <s v="Weekday"/>
    <n v="12"/>
    <x v="2"/>
    <s v="Tea"/>
    <s v="Peppermint Lg"/>
    <s v="Brewed herbal tea"/>
  </r>
  <r>
    <d v="2023-05-08T00:00:00"/>
    <n v="8"/>
    <s v="Mon"/>
    <s v="May"/>
    <s v="23Y05"/>
    <x v="2"/>
    <x v="0"/>
    <n v="1"/>
    <x v="1"/>
    <s v="Weekday"/>
    <n v="21"/>
    <x v="2"/>
    <s v="Bakery"/>
    <s v="Ginger Biscotti"/>
    <s v="Biscotti"/>
  </r>
  <r>
    <d v="2023-05-08T00:00:00"/>
    <n v="8"/>
    <s v="Mon"/>
    <s v="May"/>
    <s v="23Y05"/>
    <x v="1"/>
    <x v="0"/>
    <n v="1"/>
    <x v="1"/>
    <s v="Weekday"/>
    <n v="18.600000000000001"/>
    <x v="1"/>
    <s v="Tea"/>
    <s v="Spicy Eye Opener Chai Lg"/>
    <s v="Brewed Chai tea"/>
  </r>
  <r>
    <d v="2023-05-08T00:00:00"/>
    <n v="8"/>
    <s v="Mon"/>
    <s v="May"/>
    <s v="23Y05"/>
    <x v="3"/>
    <x v="0"/>
    <n v="1"/>
    <x v="1"/>
    <s v="Weekday"/>
    <n v="6"/>
    <x v="2"/>
    <s v="Coffee"/>
    <s v="Brazilian Rg"/>
    <s v="Organic brewed coffee"/>
  </r>
  <r>
    <d v="2023-05-08T00:00:00"/>
    <n v="8"/>
    <s v="Mon"/>
    <s v="May"/>
    <s v="23Y05"/>
    <x v="3"/>
    <x v="0"/>
    <n v="1"/>
    <x v="1"/>
    <s v="Weekday"/>
    <n v="7"/>
    <x v="0"/>
    <s v="Coffee"/>
    <s v="Ethiopia Lg"/>
    <s v="Gourmet brewed coffee"/>
  </r>
  <r>
    <d v="2023-05-08T00:00:00"/>
    <n v="8"/>
    <s v="Mon"/>
    <s v="May"/>
    <s v="23Y05"/>
    <x v="2"/>
    <x v="0"/>
    <n v="1"/>
    <x v="1"/>
    <s v="Weekday"/>
    <n v="10"/>
    <x v="2"/>
    <s v="Tea"/>
    <s v="Traditional Blend Chai Rg"/>
    <s v="Brewed Chai tea"/>
  </r>
  <r>
    <d v="2023-05-08T00:00:00"/>
    <n v="8"/>
    <s v="Mon"/>
    <s v="May"/>
    <s v="23Y05"/>
    <x v="5"/>
    <x v="0"/>
    <n v="1"/>
    <x v="1"/>
    <s v="Weekday"/>
    <n v="31.5"/>
    <x v="2"/>
    <s v="Drinking Chocolate"/>
    <s v="Dark chocolate Lg"/>
    <s v="Hot chocolate"/>
  </r>
  <r>
    <d v="2023-05-08T00:00:00"/>
    <n v="8"/>
    <s v="Mon"/>
    <s v="May"/>
    <s v="23Y05"/>
    <x v="2"/>
    <x v="0"/>
    <n v="1"/>
    <x v="1"/>
    <s v="Weekday"/>
    <n v="10.199999999999999"/>
    <x v="2"/>
    <s v="Tea"/>
    <s v="Spicy Eye Opener Chai Rg"/>
    <s v="Brewed Chai tea"/>
  </r>
  <r>
    <d v="2023-05-08T00:00:00"/>
    <n v="8"/>
    <s v="Mon"/>
    <s v="May"/>
    <s v="23Y05"/>
    <x v="5"/>
    <x v="0"/>
    <n v="1"/>
    <x v="1"/>
    <s v="Weekday"/>
    <n v="38.25"/>
    <x v="2"/>
    <s v="Coffee"/>
    <s v="Cappuccino Lg"/>
    <s v="Barista Espresso"/>
  </r>
  <r>
    <d v="2023-05-08T00:00:00"/>
    <n v="8"/>
    <s v="Mon"/>
    <s v="May"/>
    <s v="23Y05"/>
    <x v="0"/>
    <x v="0"/>
    <n v="1"/>
    <x v="1"/>
    <s v="Weekday"/>
    <n v="6"/>
    <x v="0"/>
    <s v="Coffee"/>
    <s v="Espresso shot"/>
    <s v="Barista Espresso"/>
  </r>
  <r>
    <d v="2023-05-08T00:00:00"/>
    <n v="8"/>
    <s v="Mon"/>
    <s v="May"/>
    <s v="23Y05"/>
    <x v="5"/>
    <x v="0"/>
    <n v="1"/>
    <x v="1"/>
    <s v="Weekday"/>
    <n v="44"/>
    <x v="2"/>
    <s v="Tea"/>
    <s v="Morning Sunrise Chai Lg"/>
    <s v="Brewed Chai tea"/>
  </r>
  <r>
    <d v="2023-05-08T00:00:00"/>
    <n v="8"/>
    <s v="Mon"/>
    <s v="May"/>
    <s v="23Y05"/>
    <x v="2"/>
    <x v="0"/>
    <n v="1"/>
    <x v="1"/>
    <s v="Weekday"/>
    <n v="12.4"/>
    <x v="1"/>
    <s v="Coffee"/>
    <s v="Jamaican Coffee River Rg"/>
    <s v="Premium brewed coffee"/>
  </r>
  <r>
    <d v="2023-05-08T00:00:00"/>
    <n v="8"/>
    <s v="Mon"/>
    <s v="May"/>
    <s v="23Y05"/>
    <x v="0"/>
    <x v="0"/>
    <n v="1"/>
    <x v="1"/>
    <s v="Weekday"/>
    <n v="12"/>
    <x v="2"/>
    <s v="Bakery"/>
    <s v="Oatmeal Scone"/>
    <s v="Scone"/>
  </r>
  <r>
    <d v="2023-05-08T00:00:00"/>
    <n v="8"/>
    <s v="Mon"/>
    <s v="May"/>
    <s v="23Y05"/>
    <x v="2"/>
    <x v="0"/>
    <n v="1"/>
    <x v="1"/>
    <s v="Weekday"/>
    <n v="10"/>
    <x v="1"/>
    <s v="Tea"/>
    <s v="Morning Sunrise Chai Rg"/>
    <s v="Brewed Chai tea"/>
  </r>
  <r>
    <d v="2023-05-08T00:00:00"/>
    <n v="8"/>
    <s v="Mon"/>
    <s v="May"/>
    <s v="23Y05"/>
    <x v="0"/>
    <x v="0"/>
    <n v="1"/>
    <x v="1"/>
    <s v="Weekday"/>
    <n v="6"/>
    <x v="2"/>
    <s v="Coffee"/>
    <s v="Columbian Medium Roast Lg"/>
    <s v="Gourmet brewed coffee"/>
  </r>
  <r>
    <d v="2023-05-08T00:00:00"/>
    <n v="8"/>
    <s v="Mon"/>
    <s v="May"/>
    <s v="23Y05"/>
    <x v="3"/>
    <x v="0"/>
    <n v="1"/>
    <x v="1"/>
    <s v="Weekday"/>
    <n v="3.1"/>
    <x v="0"/>
    <s v="Tea"/>
    <s v="Spicy Eye Opener Chai Lg"/>
    <s v="Brewed Chai tea"/>
  </r>
  <r>
    <d v="2023-05-08T00:00:00"/>
    <n v="8"/>
    <s v="Mon"/>
    <s v="May"/>
    <s v="23Y05"/>
    <x v="1"/>
    <x v="0"/>
    <n v="1"/>
    <x v="1"/>
    <s v="Weekday"/>
    <n v="10"/>
    <x v="2"/>
    <s v="Tea"/>
    <s v="Serenity Green Tea Rg"/>
    <s v="Brewed Green tea"/>
  </r>
  <r>
    <d v="2023-05-08T00:00:00"/>
    <n v="8"/>
    <s v="Mon"/>
    <s v="May"/>
    <s v="23Y05"/>
    <x v="3"/>
    <x v="0"/>
    <n v="1"/>
    <x v="1"/>
    <s v="Weekday"/>
    <n v="7.5"/>
    <x v="0"/>
    <s v="Drinking Chocolate"/>
    <s v="Sustainably Grown Organic Rg"/>
    <s v="Hot chocolate"/>
  </r>
  <r>
    <d v="2023-05-08T00:00:00"/>
    <n v="8"/>
    <s v="Mon"/>
    <s v="May"/>
    <s v="23Y05"/>
    <x v="0"/>
    <x v="0"/>
    <n v="1"/>
    <x v="1"/>
    <s v="Weekday"/>
    <n v="5"/>
    <x v="2"/>
    <s v="Tea"/>
    <s v="Morning Sunrise Chai Rg"/>
    <s v="Brewed Chai tea"/>
  </r>
  <r>
    <d v="2023-05-08T00:00:00"/>
    <n v="8"/>
    <s v="Mon"/>
    <s v="May"/>
    <s v="23Y05"/>
    <x v="2"/>
    <x v="0"/>
    <n v="1"/>
    <x v="1"/>
    <s v="Weekday"/>
    <n v="15"/>
    <x v="0"/>
    <s v="Coffee"/>
    <s v="Latte"/>
    <s v="Barista Espresso"/>
  </r>
  <r>
    <d v="2023-05-08T00:00:00"/>
    <n v="8"/>
    <s v="Mon"/>
    <s v="May"/>
    <s v="23Y05"/>
    <x v="0"/>
    <x v="0"/>
    <n v="1"/>
    <x v="1"/>
    <s v="Weekday"/>
    <n v="15"/>
    <x v="2"/>
    <s v="Drinking Chocolate"/>
    <s v="Sustainably Grown Organic Rg"/>
    <s v="Hot chocolate"/>
  </r>
  <r>
    <d v="2023-05-08T00:00:00"/>
    <n v="8"/>
    <s v="Mon"/>
    <s v="May"/>
    <s v="23Y05"/>
    <x v="3"/>
    <x v="0"/>
    <n v="1"/>
    <x v="1"/>
    <s v="Weekday"/>
    <n v="14.75"/>
    <x v="2"/>
    <s v="Coffee beans"/>
    <s v="Espresso Roast"/>
    <s v="Espresso Beans"/>
  </r>
  <r>
    <d v="2023-05-08T00:00:00"/>
    <n v="8"/>
    <s v="Mon"/>
    <s v="May"/>
    <s v="23Y05"/>
    <x v="1"/>
    <x v="0"/>
    <n v="1"/>
    <x v="1"/>
    <s v="Weekday"/>
    <n v="15"/>
    <x v="2"/>
    <s v="Tea"/>
    <s v="Serenity Green Tea Lg"/>
    <s v="Brewed Green tea"/>
  </r>
  <r>
    <d v="2023-05-08T00:00:00"/>
    <n v="8"/>
    <s v="Mon"/>
    <s v="May"/>
    <s v="23Y05"/>
    <x v="0"/>
    <x v="0"/>
    <n v="1"/>
    <x v="1"/>
    <s v="Weekday"/>
    <n v="7.5"/>
    <x v="2"/>
    <s v="Tea"/>
    <s v="English Breakfast Rg"/>
    <s v="Brewed Black tea"/>
  </r>
  <r>
    <d v="2023-05-08T00:00:00"/>
    <n v="8"/>
    <s v="Mon"/>
    <s v="May"/>
    <s v="23Y05"/>
    <x v="3"/>
    <x v="0"/>
    <n v="1"/>
    <x v="1"/>
    <s v="Weekday"/>
    <n v="6"/>
    <x v="1"/>
    <s v="Tea"/>
    <s v="Earl Grey Lg"/>
    <s v="Brewed Black tea"/>
  </r>
  <r>
    <d v="2023-05-08T00:00:00"/>
    <n v="8"/>
    <s v="Mon"/>
    <s v="May"/>
    <s v="23Y05"/>
    <x v="0"/>
    <x v="0"/>
    <n v="1"/>
    <x v="1"/>
    <s v="Weekday"/>
    <n v="9"/>
    <x v="1"/>
    <s v="Tea"/>
    <s v="English Breakfast Lg"/>
    <s v="Brewed Black tea"/>
  </r>
  <r>
    <d v="2023-05-08T00:00:00"/>
    <n v="8"/>
    <s v="Mon"/>
    <s v="May"/>
    <s v="23Y05"/>
    <x v="2"/>
    <x v="0"/>
    <n v="1"/>
    <x v="1"/>
    <s v="Weekday"/>
    <n v="9"/>
    <x v="1"/>
    <s v="Bakery"/>
    <s v="Oatmeal Scone"/>
    <s v="Scone"/>
  </r>
  <r>
    <d v="2023-05-08T00:00:00"/>
    <n v="8"/>
    <s v="Mon"/>
    <s v="May"/>
    <s v="23Y05"/>
    <x v="4"/>
    <x v="0"/>
    <n v="1"/>
    <x v="1"/>
    <s v="Weekday"/>
    <n v="22.5"/>
    <x v="0"/>
    <s v="Tea"/>
    <s v="English Breakfast Rg"/>
    <s v="Brewed Black tea"/>
  </r>
  <r>
    <d v="2023-05-08T00:00:00"/>
    <n v="8"/>
    <s v="Mon"/>
    <s v="May"/>
    <s v="23Y05"/>
    <x v="4"/>
    <x v="0"/>
    <n v="1"/>
    <x v="1"/>
    <s v="Weekday"/>
    <n v="21"/>
    <x v="1"/>
    <s v="Coffee"/>
    <s v="Columbian Medium Roast Lg"/>
    <s v="Gourmet brewed coffee"/>
  </r>
  <r>
    <d v="2023-05-08T00:00:00"/>
    <n v="8"/>
    <s v="Mon"/>
    <s v="May"/>
    <s v="23Y05"/>
    <x v="4"/>
    <x v="0"/>
    <n v="1"/>
    <x v="1"/>
    <s v="Weekday"/>
    <n v="16"/>
    <x v="2"/>
    <s v="Coffee"/>
    <s v="Our Old Time Diner Blend Sm"/>
    <s v="Drip coffee"/>
  </r>
  <r>
    <d v="2023-05-08T00:00:00"/>
    <n v="8"/>
    <s v="Mon"/>
    <s v="May"/>
    <s v="23Y05"/>
    <x v="1"/>
    <x v="0"/>
    <n v="1"/>
    <x v="1"/>
    <s v="Weekday"/>
    <n v="8.8000000000000007"/>
    <x v="0"/>
    <s v="Coffee"/>
    <s v="Brazilian Sm"/>
    <s v="Organic brewed coffee"/>
  </r>
  <r>
    <d v="2023-05-08T00:00:00"/>
    <n v="8"/>
    <s v="Mon"/>
    <s v="May"/>
    <s v="23Y05"/>
    <x v="0"/>
    <x v="0"/>
    <n v="1"/>
    <x v="1"/>
    <s v="Weekday"/>
    <n v="5"/>
    <x v="1"/>
    <s v="Coffee"/>
    <s v="Our Old Time Diner Blend Rg"/>
    <s v="Drip coffee"/>
  </r>
  <r>
    <d v="2023-05-08T00:00:00"/>
    <n v="8"/>
    <s v="Mon"/>
    <s v="May"/>
    <s v="23Y05"/>
    <x v="6"/>
    <x v="0"/>
    <n v="1"/>
    <x v="1"/>
    <s v="Weekday"/>
    <n v="30"/>
    <x v="2"/>
    <s v="Tea"/>
    <s v="Lemon Grass Lg"/>
    <s v="Brewed herbal tea"/>
  </r>
  <r>
    <d v="2023-05-08T00:00:00"/>
    <n v="8"/>
    <s v="Mon"/>
    <s v="May"/>
    <s v="23Y05"/>
    <x v="3"/>
    <x v="0"/>
    <n v="1"/>
    <x v="1"/>
    <s v="Weekday"/>
    <n v="7.5"/>
    <x v="2"/>
    <s v="Bakery"/>
    <s v="Jumbo Savory Scone"/>
    <s v="Scone"/>
  </r>
  <r>
    <d v="2023-05-08T00:00:00"/>
    <n v="8"/>
    <s v="Mon"/>
    <s v="May"/>
    <s v="23Y05"/>
    <x v="2"/>
    <x v="0"/>
    <n v="1"/>
    <x v="1"/>
    <s v="Weekday"/>
    <n v="15.5"/>
    <x v="2"/>
    <s v="Coffee"/>
    <s v="Jamaican Coffee River Rg"/>
    <s v="Premium brewed coffee"/>
  </r>
  <r>
    <d v="2023-05-08T00:00:00"/>
    <n v="8"/>
    <s v="Mon"/>
    <s v="May"/>
    <s v="23Y05"/>
    <x v="0"/>
    <x v="0"/>
    <n v="1"/>
    <x v="1"/>
    <s v="Weekday"/>
    <n v="11.25"/>
    <x v="1"/>
    <s v="Coffee"/>
    <s v="Jamaican Coffee River Lg"/>
    <s v="Premium brewed coffee"/>
  </r>
  <r>
    <d v="2023-05-08T00:00:00"/>
    <n v="8"/>
    <s v="Mon"/>
    <s v="May"/>
    <s v="23Y05"/>
    <x v="0"/>
    <x v="0"/>
    <n v="1"/>
    <x v="1"/>
    <s v="Weekday"/>
    <n v="12.4"/>
    <x v="0"/>
    <s v="Coffee"/>
    <s v="Jamaican Coffee River Rg"/>
    <s v="Premium brewed coffee"/>
  </r>
  <r>
    <d v="2023-05-08T00:00:00"/>
    <n v="8"/>
    <s v="Mon"/>
    <s v="May"/>
    <s v="23Y05"/>
    <x v="1"/>
    <x v="0"/>
    <n v="1"/>
    <x v="1"/>
    <s v="Weekday"/>
    <n v="4.8"/>
    <x v="1"/>
    <s v="Flavours"/>
    <s v="Sugar Free Vanilla syrup"/>
    <s v="Sugar free syrup"/>
  </r>
  <r>
    <d v="2023-05-08T00:00:00"/>
    <n v="8"/>
    <s v="Mon"/>
    <s v="May"/>
    <s v="23Y05"/>
    <x v="3"/>
    <x v="0"/>
    <n v="1"/>
    <x v="1"/>
    <s v="Weekday"/>
    <n v="6"/>
    <x v="1"/>
    <s v="Coffee"/>
    <s v="Brazilian Rg"/>
    <s v="Organic brewed coffee"/>
  </r>
  <r>
    <d v="2023-05-08T00:00:00"/>
    <n v="8"/>
    <s v="Mon"/>
    <s v="May"/>
    <s v="23Y05"/>
    <x v="2"/>
    <x v="0"/>
    <n v="1"/>
    <x v="1"/>
    <s v="Weekday"/>
    <n v="23.75"/>
    <x v="1"/>
    <s v="Drinking Chocolate"/>
    <s v="Sustainably Grown Organic Lg"/>
    <s v="Hot chocolate"/>
  </r>
  <r>
    <d v="2023-05-08T00:00:00"/>
    <n v="8"/>
    <s v="Mon"/>
    <s v="May"/>
    <s v="23Y05"/>
    <x v="4"/>
    <x v="0"/>
    <n v="1"/>
    <x v="1"/>
    <s v="Weekday"/>
    <n v="35"/>
    <x v="2"/>
    <s v="Bakery"/>
    <s v="Chocolate Chip Biscotti"/>
    <s v="Biscotti"/>
  </r>
  <r>
    <d v="2023-05-08T00:00:00"/>
    <n v="8"/>
    <s v="Mon"/>
    <s v="May"/>
    <s v="23Y05"/>
    <x v="2"/>
    <x v="0"/>
    <n v="1"/>
    <x v="1"/>
    <s v="Weekday"/>
    <n v="22.5"/>
    <x v="0"/>
    <s v="Drinking Chocolate"/>
    <s v="Dark chocolate Lg"/>
    <s v="Hot chocolate"/>
  </r>
  <r>
    <d v="2023-05-08T00:00:00"/>
    <n v="8"/>
    <s v="Mon"/>
    <s v="May"/>
    <s v="23Y05"/>
    <x v="2"/>
    <x v="0"/>
    <n v="1"/>
    <x v="1"/>
    <s v="Weekday"/>
    <n v="18.75"/>
    <x v="0"/>
    <s v="Coffee"/>
    <s v="Cappuccino"/>
    <s v="Barista Espresso"/>
  </r>
  <r>
    <d v="2023-05-08T00:00:00"/>
    <n v="8"/>
    <s v="Mon"/>
    <s v="May"/>
    <s v="23Y05"/>
    <x v="2"/>
    <x v="0"/>
    <n v="1"/>
    <x v="1"/>
    <s v="Weekday"/>
    <n v="5.6"/>
    <x v="0"/>
    <s v="Flavours"/>
    <s v="Sugar Free Vanilla syrup"/>
    <s v="Sugar free syrup"/>
  </r>
  <r>
    <d v="2023-05-08T00:00:00"/>
    <n v="8"/>
    <s v="Mon"/>
    <s v="May"/>
    <s v="23Y05"/>
    <x v="0"/>
    <x v="0"/>
    <n v="1"/>
    <x v="1"/>
    <s v="Weekday"/>
    <n v="6"/>
    <x v="2"/>
    <s v="Tea"/>
    <s v="Earl Grey Lg"/>
    <s v="Brewed Black tea"/>
  </r>
  <r>
    <d v="2023-05-08T00:00:00"/>
    <n v="8"/>
    <s v="Mon"/>
    <s v="May"/>
    <s v="23Y05"/>
    <x v="2"/>
    <x v="0"/>
    <n v="1"/>
    <x v="1"/>
    <s v="Weekday"/>
    <n v="15"/>
    <x v="1"/>
    <s v="Tea"/>
    <s v="Lemon Grass Lg"/>
    <s v="Brewed herbal tea"/>
  </r>
  <r>
    <d v="2023-05-08T00:00:00"/>
    <n v="8"/>
    <s v="Mon"/>
    <s v="May"/>
    <s v="23Y05"/>
    <x v="1"/>
    <x v="0"/>
    <n v="1"/>
    <x v="1"/>
    <s v="Weekday"/>
    <n v="28"/>
    <x v="2"/>
    <s v="Drinking Chocolate"/>
    <s v="Dark chocolate Rg"/>
    <s v="Hot chocolate"/>
  </r>
  <r>
    <d v="2023-05-08T00:00:00"/>
    <n v="8"/>
    <s v="Mon"/>
    <s v="May"/>
    <s v="23Y05"/>
    <x v="2"/>
    <x v="0"/>
    <n v="1"/>
    <x v="1"/>
    <s v="Weekday"/>
    <n v="10"/>
    <x v="0"/>
    <s v="Coffee"/>
    <s v="Our Old Time Diner Blend Rg"/>
    <s v="Drip coffee"/>
  </r>
  <r>
    <d v="2023-05-08T00:00:00"/>
    <n v="8"/>
    <s v="Mon"/>
    <s v="May"/>
    <s v="23Y05"/>
    <x v="1"/>
    <x v="0"/>
    <n v="1"/>
    <x v="1"/>
    <s v="Weekday"/>
    <n v="9.8000000000000007"/>
    <x v="2"/>
    <s v="Coffee"/>
    <s v="Jamaican Coffee River Sm"/>
    <s v="Premium brewed coffee"/>
  </r>
  <r>
    <d v="2023-05-08T00:00:00"/>
    <n v="8"/>
    <s v="Mon"/>
    <s v="May"/>
    <s v="23Y05"/>
    <x v="0"/>
    <x v="0"/>
    <n v="1"/>
    <x v="1"/>
    <s v="Weekday"/>
    <n v="4.4000000000000004"/>
    <x v="2"/>
    <s v="Coffee"/>
    <s v="Ethiopia Sm"/>
    <s v="Gourmet brewed coffee"/>
  </r>
  <r>
    <d v="2023-05-08T00:00:00"/>
    <n v="8"/>
    <s v="Mon"/>
    <s v="May"/>
    <s v="23Y05"/>
    <x v="0"/>
    <x v="0"/>
    <n v="1"/>
    <x v="1"/>
    <s v="Weekday"/>
    <n v="13"/>
    <x v="2"/>
    <s v="Bakery"/>
    <s v="Hazelnut Biscotti"/>
    <s v="Biscotti"/>
  </r>
  <r>
    <d v="2023-05-08T00:00:00"/>
    <n v="8"/>
    <s v="Mon"/>
    <s v="May"/>
    <s v="23Y05"/>
    <x v="4"/>
    <x v="0"/>
    <n v="1"/>
    <x v="1"/>
    <s v="Weekday"/>
    <n v="38"/>
    <x v="2"/>
    <s v="Drinking Chocolate"/>
    <s v="Sustainably Grown Organic Lg"/>
    <s v="Hot chocolate"/>
  </r>
  <r>
    <d v="2023-05-08T00:00:00"/>
    <n v="8"/>
    <s v="Mon"/>
    <s v="May"/>
    <s v="23Y05"/>
    <x v="6"/>
    <x v="0"/>
    <n v="1"/>
    <x v="1"/>
    <s v="Weekday"/>
    <n v="30"/>
    <x v="2"/>
    <s v="Coffee"/>
    <s v="Cappuccino"/>
    <s v="Barista Espresso"/>
  </r>
  <r>
    <d v="2023-05-08T00:00:00"/>
    <n v="8"/>
    <s v="Mon"/>
    <s v="May"/>
    <s v="23Y05"/>
    <x v="0"/>
    <x v="0"/>
    <n v="1"/>
    <x v="1"/>
    <s v="Weekday"/>
    <n v="7.5"/>
    <x v="2"/>
    <s v="Tea"/>
    <s v="Lemon Grass Rg"/>
    <s v="Brewed herbal tea"/>
  </r>
  <r>
    <d v="2023-05-08T00:00:00"/>
    <n v="8"/>
    <s v="Mon"/>
    <s v="May"/>
    <s v="23Y05"/>
    <x v="4"/>
    <x v="0"/>
    <n v="1"/>
    <x v="1"/>
    <s v="Weekday"/>
    <n v="17.5"/>
    <x v="2"/>
    <s v="Coffee"/>
    <s v="Our Old Time Diner Blend Rg"/>
    <s v="Drip coffee"/>
  </r>
  <r>
    <d v="2023-05-08T00:00:00"/>
    <n v="8"/>
    <s v="Mon"/>
    <s v="May"/>
    <s v="23Y05"/>
    <x v="0"/>
    <x v="0"/>
    <n v="1"/>
    <x v="1"/>
    <s v="Weekday"/>
    <n v="9"/>
    <x v="0"/>
    <s v="Coffee"/>
    <s v="Ethiopia Rg"/>
    <s v="Gourmet brewed coffee"/>
  </r>
  <r>
    <d v="2023-05-08T00:00:00"/>
    <n v="8"/>
    <s v="Mon"/>
    <s v="May"/>
    <s v="23Y05"/>
    <x v="0"/>
    <x v="0"/>
    <n v="1"/>
    <x v="1"/>
    <s v="Weekday"/>
    <n v="4"/>
    <x v="2"/>
    <s v="Coffee"/>
    <s v="Columbian Medium Roast Sm"/>
    <s v="Gourmet brewed coffee"/>
  </r>
  <r>
    <d v="2023-05-08T00:00:00"/>
    <n v="8"/>
    <s v="Mon"/>
    <s v="May"/>
    <s v="23Y05"/>
    <x v="0"/>
    <x v="0"/>
    <n v="1"/>
    <x v="1"/>
    <s v="Weekday"/>
    <n v="7.5"/>
    <x v="2"/>
    <s v="Coffee"/>
    <s v="Columbian Medium Roast Rg"/>
    <s v="Gourmet brewed coffee"/>
  </r>
  <r>
    <d v="2023-05-08T00:00:00"/>
    <n v="8"/>
    <s v="Mon"/>
    <s v="May"/>
    <s v="23Y05"/>
    <x v="0"/>
    <x v="0"/>
    <n v="1"/>
    <x v="1"/>
    <s v="Weekday"/>
    <n v="13"/>
    <x v="2"/>
    <s v="Bakery"/>
    <s v="Cranberry Scone"/>
    <s v="Scone"/>
  </r>
  <r>
    <d v="2023-05-08T00:00:00"/>
    <n v="8"/>
    <s v="Mon"/>
    <s v="May"/>
    <s v="23Y05"/>
    <x v="1"/>
    <x v="0"/>
    <n v="1"/>
    <x v="1"/>
    <s v="Weekday"/>
    <n v="15.5"/>
    <x v="2"/>
    <s v="Tea"/>
    <s v="Spicy Eye Opener Chai Lg"/>
    <s v="Brewed Chai tea"/>
  </r>
  <r>
    <d v="2023-05-08T00:00:00"/>
    <n v="8"/>
    <s v="Mon"/>
    <s v="May"/>
    <s v="23Y05"/>
    <x v="0"/>
    <x v="0"/>
    <n v="1"/>
    <x v="1"/>
    <s v="Weekday"/>
    <n v="7.5"/>
    <x v="1"/>
    <s v="Drinking Chocolate"/>
    <s v="Sustainably Grown Organic Rg"/>
    <s v="Hot chocolate"/>
  </r>
  <r>
    <d v="2023-05-08T00:00:00"/>
    <n v="8"/>
    <s v="Mon"/>
    <s v="May"/>
    <s v="23Y05"/>
    <x v="3"/>
    <x v="0"/>
    <n v="1"/>
    <x v="1"/>
    <s v="Weekday"/>
    <n v="6"/>
    <x v="0"/>
    <s v="Tea"/>
    <s v="Lemon Grass Lg"/>
    <s v="Brewed herbal tea"/>
  </r>
  <r>
    <d v="2023-05-08T00:00:00"/>
    <n v="8"/>
    <s v="Mon"/>
    <s v="May"/>
    <s v="23Y05"/>
    <x v="0"/>
    <x v="0"/>
    <n v="1"/>
    <x v="1"/>
    <s v="Weekday"/>
    <n v="11.25"/>
    <x v="2"/>
    <s v="Coffee"/>
    <s v="Latte"/>
    <s v="Barista Espresso"/>
  </r>
  <r>
    <d v="2023-05-08T00:00:00"/>
    <n v="8"/>
    <s v="Mon"/>
    <s v="May"/>
    <s v="23Y05"/>
    <x v="3"/>
    <x v="0"/>
    <n v="1"/>
    <x v="1"/>
    <s v="Weekday"/>
    <n v="45"/>
    <x v="2"/>
    <s v="Coffee beans"/>
    <s v="Civet Cat"/>
    <s v="Premium Beans"/>
  </r>
  <r>
    <d v="2023-05-08T00:00:00"/>
    <n v="8"/>
    <s v="Mon"/>
    <s v="May"/>
    <s v="23Y05"/>
    <x v="5"/>
    <x v="0"/>
    <n v="1"/>
    <x v="1"/>
    <s v="Weekday"/>
    <n v="26.25"/>
    <x v="2"/>
    <s v="Coffee"/>
    <s v="Jamaican Coffee River Lg"/>
    <s v="Premium brewed coffee"/>
  </r>
  <r>
    <d v="2023-05-08T00:00:00"/>
    <n v="8"/>
    <s v="Mon"/>
    <s v="May"/>
    <s v="23Y05"/>
    <x v="3"/>
    <x v="0"/>
    <n v="1"/>
    <x v="1"/>
    <s v="Weekday"/>
    <n v="21"/>
    <x v="2"/>
    <s v="Coffee beans"/>
    <s v="Ethiopia"/>
    <s v="Gourmet Beans"/>
  </r>
  <r>
    <d v="2023-05-08T00:00:00"/>
    <n v="8"/>
    <s v="Mon"/>
    <s v="May"/>
    <s v="23Y05"/>
    <x v="3"/>
    <x v="0"/>
    <n v="1"/>
    <x v="1"/>
    <s v="Weekday"/>
    <n v="3"/>
    <x v="1"/>
    <s v="Coffee"/>
    <s v="Our Old Time Diner Blend Lg"/>
    <s v="Drip coffee"/>
  </r>
  <r>
    <d v="2023-05-08T00:00:00"/>
    <n v="8"/>
    <s v="Mon"/>
    <s v="May"/>
    <s v="23Y05"/>
    <x v="2"/>
    <x v="0"/>
    <n v="1"/>
    <x v="1"/>
    <s v="Weekday"/>
    <n v="10.5"/>
    <x v="1"/>
    <s v="Bakery"/>
    <s v="Ginger Biscotti"/>
    <s v="Biscotti"/>
  </r>
  <r>
    <d v="2023-05-08T00:00:00"/>
    <n v="8"/>
    <s v="Mon"/>
    <s v="May"/>
    <s v="23Y05"/>
    <x v="2"/>
    <x v="0"/>
    <n v="1"/>
    <x v="1"/>
    <s v="Weekday"/>
    <n v="15"/>
    <x v="2"/>
    <s v="Coffee"/>
    <s v="Our Old Time Diner Blend Lg"/>
    <s v="Drip coffee"/>
  </r>
  <r>
    <d v="2023-05-08T00:00:00"/>
    <n v="8"/>
    <s v="Mon"/>
    <s v="May"/>
    <s v="23Y05"/>
    <x v="4"/>
    <x v="0"/>
    <n v="1"/>
    <x v="1"/>
    <s v="Weekday"/>
    <n v="38.25"/>
    <x v="1"/>
    <s v="Coffee"/>
    <s v="Latte Rg"/>
    <s v="Barista Espresso"/>
  </r>
  <r>
    <d v="2023-05-08T00:00:00"/>
    <n v="8"/>
    <s v="Mon"/>
    <s v="May"/>
    <s v="23Y05"/>
    <x v="3"/>
    <x v="0"/>
    <n v="1"/>
    <x v="1"/>
    <s v="Weekday"/>
    <n v="1.6"/>
    <x v="1"/>
    <s v="Flavours"/>
    <s v="Hazelnut syrup"/>
    <s v="Regular syrup"/>
  </r>
  <r>
    <d v="2023-05-08T00:00:00"/>
    <n v="8"/>
    <s v="Mon"/>
    <s v="May"/>
    <s v="23Y05"/>
    <x v="2"/>
    <x v="0"/>
    <n v="1"/>
    <x v="1"/>
    <s v="Weekday"/>
    <n v="9.75"/>
    <x v="1"/>
    <s v="Bakery"/>
    <s v="Cranberry Scone"/>
    <s v="Scone"/>
  </r>
  <r>
    <d v="2023-05-08T00:00:00"/>
    <n v="8"/>
    <s v="Mon"/>
    <s v="May"/>
    <s v="23Y05"/>
    <x v="0"/>
    <x v="0"/>
    <n v="1"/>
    <x v="1"/>
    <s v="Weekday"/>
    <n v="9"/>
    <x v="0"/>
    <s v="Tea"/>
    <s v="English Breakfast Lg"/>
    <s v="Brewed Black tea"/>
  </r>
  <r>
    <d v="2023-05-08T00:00:00"/>
    <n v="8"/>
    <s v="Mon"/>
    <s v="May"/>
    <s v="23Y05"/>
    <x v="2"/>
    <x v="0"/>
    <n v="1"/>
    <x v="1"/>
    <s v="Weekday"/>
    <n v="12.5"/>
    <x v="2"/>
    <s v="Tea"/>
    <s v="Peppermint Rg"/>
    <s v="Brewed herbal tea"/>
  </r>
  <r>
    <d v="2023-05-08T00:00:00"/>
    <n v="8"/>
    <s v="Mon"/>
    <s v="May"/>
    <s v="23Y05"/>
    <x v="0"/>
    <x v="0"/>
    <n v="1"/>
    <x v="1"/>
    <s v="Weekday"/>
    <n v="6.5"/>
    <x v="0"/>
    <s v="Bakery"/>
    <s v="Ginger Scone"/>
    <s v="Scone"/>
  </r>
  <r>
    <d v="2023-05-08T00:00:00"/>
    <n v="8"/>
    <s v="Mon"/>
    <s v="May"/>
    <s v="23Y05"/>
    <x v="3"/>
    <x v="0"/>
    <n v="1"/>
    <x v="1"/>
    <s v="Weekday"/>
    <n v="4.4000000000000004"/>
    <x v="1"/>
    <s v="Coffee"/>
    <s v="Brazilian Sm"/>
    <s v="Organic brewed coffee"/>
  </r>
  <r>
    <d v="2023-05-08T00:00:00"/>
    <n v="8"/>
    <s v="Mon"/>
    <s v="May"/>
    <s v="23Y05"/>
    <x v="0"/>
    <x v="0"/>
    <n v="1"/>
    <x v="1"/>
    <s v="Weekday"/>
    <n v="1.6"/>
    <x v="0"/>
    <s v="Flavours"/>
    <s v="Carmel syrup"/>
    <s v="Regular syrup"/>
  </r>
  <r>
    <d v="2023-05-08T00:00:00"/>
    <n v="8"/>
    <s v="Mon"/>
    <s v="May"/>
    <s v="23Y05"/>
    <x v="0"/>
    <x v="0"/>
    <n v="1"/>
    <x v="1"/>
    <s v="Weekday"/>
    <n v="15"/>
    <x v="1"/>
    <s v="Coffee"/>
    <s v="Latte"/>
    <s v="Barista Espresso"/>
  </r>
  <r>
    <d v="2023-05-08T00:00:00"/>
    <n v="8"/>
    <s v="Mon"/>
    <s v="May"/>
    <s v="23Y05"/>
    <x v="2"/>
    <x v="0"/>
    <n v="1"/>
    <x v="1"/>
    <s v="Weekday"/>
    <n v="12"/>
    <x v="1"/>
    <s v="Coffee"/>
    <s v="Espresso shot"/>
    <s v="Barista Espresso"/>
  </r>
  <r>
    <d v="2023-05-08T00:00:00"/>
    <n v="8"/>
    <s v="Mon"/>
    <s v="May"/>
    <s v="23Y05"/>
    <x v="3"/>
    <x v="0"/>
    <n v="1"/>
    <x v="1"/>
    <s v="Weekday"/>
    <n v="3.75"/>
    <x v="0"/>
    <s v="Bakery"/>
    <s v="Jumbo Savory Scone"/>
    <s v="Scone"/>
  </r>
  <r>
    <d v="2023-05-08T00:00:00"/>
    <n v="8"/>
    <s v="Mon"/>
    <s v="May"/>
    <s v="23Y05"/>
    <x v="2"/>
    <x v="0"/>
    <n v="1"/>
    <x v="1"/>
    <s v="Weekday"/>
    <n v="4"/>
    <x v="1"/>
    <s v="Flavours"/>
    <s v="Carmel syrup"/>
    <s v="Regular syrup"/>
  </r>
  <r>
    <d v="2023-05-08T00:00:00"/>
    <n v="8"/>
    <s v="Mon"/>
    <s v="May"/>
    <s v="23Y05"/>
    <x v="0"/>
    <x v="0"/>
    <n v="1"/>
    <x v="1"/>
    <s v="Weekday"/>
    <n v="7"/>
    <x v="1"/>
    <s v="Bakery"/>
    <s v="Chocolate Chip Biscotti"/>
    <s v="Biscotti"/>
  </r>
  <r>
    <d v="2023-05-08T00:00:00"/>
    <n v="8"/>
    <s v="Mon"/>
    <s v="May"/>
    <s v="23Y05"/>
    <x v="2"/>
    <x v="0"/>
    <n v="1"/>
    <x v="1"/>
    <s v="Weekday"/>
    <n v="10"/>
    <x v="1"/>
    <s v="Tea"/>
    <s v="Traditional Blend Chai Rg"/>
    <s v="Brewed Chai tea"/>
  </r>
  <r>
    <d v="2023-05-08T00:00:00"/>
    <n v="8"/>
    <s v="Mon"/>
    <s v="May"/>
    <s v="23Y05"/>
    <x v="3"/>
    <x v="0"/>
    <n v="1"/>
    <x v="1"/>
    <s v="Weekday"/>
    <n v="3.25"/>
    <x v="2"/>
    <s v="Bakery"/>
    <s v="Ginger Scone"/>
    <s v="Scone"/>
  </r>
  <r>
    <d v="2023-05-08T00:00:00"/>
    <n v="8"/>
    <s v="Mon"/>
    <s v="May"/>
    <s v="23Y05"/>
    <x v="3"/>
    <x v="0"/>
    <n v="1"/>
    <x v="1"/>
    <s v="Weekday"/>
    <n v="9.5"/>
    <x v="0"/>
    <s v="Drinking Chocolate"/>
    <s v="Sustainably Grown Organic Lg"/>
    <s v="Hot chocolate"/>
  </r>
  <r>
    <d v="2023-05-08T00:00:00"/>
    <n v="8"/>
    <s v="Mon"/>
    <s v="May"/>
    <s v="23Y05"/>
    <x v="0"/>
    <x v="0"/>
    <n v="1"/>
    <x v="1"/>
    <s v="Weekday"/>
    <n v="1.6"/>
    <x v="1"/>
    <s v="Flavours"/>
    <s v="Chocolate syrup"/>
    <s v="Regular syrup"/>
  </r>
  <r>
    <d v="2023-05-08T00:00:00"/>
    <n v="8"/>
    <s v="Mon"/>
    <s v="May"/>
    <s v="23Y05"/>
    <x v="3"/>
    <x v="0"/>
    <n v="1"/>
    <x v="1"/>
    <s v="Weekday"/>
    <n v="10.95"/>
    <x v="2"/>
    <s v="Loose Tea"/>
    <s v="Spicy Eye Opener Chai"/>
    <s v="Chai tea"/>
  </r>
  <r>
    <d v="2023-05-08T00:00:00"/>
    <n v="8"/>
    <s v="Mon"/>
    <s v="May"/>
    <s v="23Y05"/>
    <x v="5"/>
    <x v="0"/>
    <n v="1"/>
    <x v="1"/>
    <s v="Weekday"/>
    <n v="31.5"/>
    <x v="2"/>
    <s v="Coffee"/>
    <s v="Ethiopia Lg"/>
    <s v="Gourmet brewed coffee"/>
  </r>
  <r>
    <d v="2023-05-08T00:00:00"/>
    <n v="8"/>
    <s v="Mon"/>
    <s v="May"/>
    <s v="23Y05"/>
    <x v="0"/>
    <x v="0"/>
    <n v="1"/>
    <x v="1"/>
    <s v="Weekday"/>
    <n v="5"/>
    <x v="1"/>
    <s v="Tea"/>
    <s v="English Breakfast Rg"/>
    <s v="Brewed Black tea"/>
  </r>
  <r>
    <d v="2023-05-08T00:00:00"/>
    <n v="8"/>
    <s v="Mon"/>
    <s v="May"/>
    <s v="23Y05"/>
    <x v="2"/>
    <x v="0"/>
    <n v="1"/>
    <x v="1"/>
    <s v="Weekday"/>
    <n v="18.75"/>
    <x v="1"/>
    <s v="Coffee"/>
    <s v="Cappuccino"/>
    <s v="Barista Espresso"/>
  </r>
  <r>
    <d v="2023-05-08T00:00:00"/>
    <n v="8"/>
    <s v="Mon"/>
    <s v="May"/>
    <s v="23Y05"/>
    <x v="3"/>
    <x v="0"/>
    <n v="1"/>
    <x v="1"/>
    <s v="Weekday"/>
    <n v="5.0999999999999996"/>
    <x v="1"/>
    <s v="Tea"/>
    <s v="Spicy Eye Opener Chai Rg"/>
    <s v="Brewed Chai tea"/>
  </r>
  <r>
    <d v="2023-05-08T00:00:00"/>
    <n v="8"/>
    <s v="Mon"/>
    <s v="May"/>
    <s v="23Y05"/>
    <x v="0"/>
    <x v="0"/>
    <n v="1"/>
    <x v="1"/>
    <s v="Weekday"/>
    <n v="7.5"/>
    <x v="1"/>
    <s v="Bakery"/>
    <s v="Almond Croissant"/>
    <s v="Pastry"/>
  </r>
  <r>
    <d v="2023-05-08T00:00:00"/>
    <n v="8"/>
    <s v="Mon"/>
    <s v="May"/>
    <s v="23Y05"/>
    <x v="0"/>
    <x v="0"/>
    <n v="1"/>
    <x v="1"/>
    <s v="Weekday"/>
    <n v="7.5"/>
    <x v="1"/>
    <s v="Tea"/>
    <s v="Lemon Grass Rg"/>
    <s v="Brewed herbal tea"/>
  </r>
  <r>
    <d v="2023-05-08T00:00:00"/>
    <n v="8"/>
    <s v="Mon"/>
    <s v="May"/>
    <s v="23Y05"/>
    <x v="3"/>
    <x v="0"/>
    <n v="1"/>
    <x v="1"/>
    <s v="Weekday"/>
    <n v="7"/>
    <x v="2"/>
    <s v="Bakery"/>
    <s v="Croissant"/>
    <s v="Pastry"/>
  </r>
  <r>
    <d v="2023-05-08T00:00:00"/>
    <n v="8"/>
    <s v="Mon"/>
    <s v="May"/>
    <s v="23Y05"/>
    <x v="0"/>
    <x v="0"/>
    <n v="1"/>
    <x v="1"/>
    <s v="Weekday"/>
    <n v="6"/>
    <x v="1"/>
    <s v="Coffee"/>
    <s v="Our Old Time Diner Blend Sm"/>
    <s v="Drip coffee"/>
  </r>
  <r>
    <d v="2023-05-08T00:00:00"/>
    <n v="8"/>
    <s v="Mon"/>
    <s v="May"/>
    <s v="23Y05"/>
    <x v="3"/>
    <x v="0"/>
    <n v="1"/>
    <x v="1"/>
    <s v="Weekday"/>
    <n v="3"/>
    <x v="0"/>
    <s v="Tea"/>
    <s v="Peppermint Lg"/>
    <s v="Brewed herbal tea"/>
  </r>
  <r>
    <d v="2023-05-08T00:00:00"/>
    <n v="8"/>
    <s v="Mon"/>
    <s v="May"/>
    <s v="23Y05"/>
    <x v="1"/>
    <x v="0"/>
    <n v="1"/>
    <x v="1"/>
    <s v="Weekday"/>
    <n v="12.5"/>
    <x v="1"/>
    <s v="Coffee"/>
    <s v="Columbian Medium Roast Rg"/>
    <s v="Gourmet brewed coffee"/>
  </r>
  <r>
    <d v="2023-05-08T00:00:00"/>
    <n v="8"/>
    <s v="Mon"/>
    <s v="May"/>
    <s v="23Y05"/>
    <x v="0"/>
    <x v="0"/>
    <n v="1"/>
    <x v="1"/>
    <s v="Weekday"/>
    <n v="7.5"/>
    <x v="1"/>
    <s v="Tea"/>
    <s v="Serenity Green Tea Rg"/>
    <s v="Brewed Green tea"/>
  </r>
  <r>
    <d v="2023-05-08T00:00:00"/>
    <n v="8"/>
    <s v="Mon"/>
    <s v="May"/>
    <s v="23Y05"/>
    <x v="3"/>
    <x v="0"/>
    <n v="1"/>
    <x v="1"/>
    <s v="Weekday"/>
    <n v="3"/>
    <x v="1"/>
    <s v="Coffee"/>
    <s v="Ethiopia Rg"/>
    <s v="Gourmet brewed coffee"/>
  </r>
  <r>
    <d v="2023-05-08T00:00:00"/>
    <n v="8"/>
    <s v="Mon"/>
    <s v="May"/>
    <s v="23Y05"/>
    <x v="1"/>
    <x v="0"/>
    <n v="1"/>
    <x v="1"/>
    <s v="Weekday"/>
    <n v="17.5"/>
    <x v="0"/>
    <s v="Tea"/>
    <s v="Traditional Blend Chai Rg"/>
    <s v="Brewed Chai tea"/>
  </r>
  <r>
    <d v="2023-05-08T00:00:00"/>
    <n v="8"/>
    <s v="Mon"/>
    <s v="May"/>
    <s v="23Y05"/>
    <x v="3"/>
    <x v="0"/>
    <n v="1"/>
    <x v="1"/>
    <s v="Weekday"/>
    <n v="6.4"/>
    <x v="2"/>
    <s v="Packaged Chocolate"/>
    <s v="Dark chocolate"/>
    <s v="Drinking Chocolate"/>
  </r>
  <r>
    <d v="2023-05-08T00:00:00"/>
    <n v="8"/>
    <s v="Mon"/>
    <s v="May"/>
    <s v="23Y05"/>
    <x v="0"/>
    <x v="0"/>
    <n v="1"/>
    <x v="1"/>
    <s v="Weekday"/>
    <n v="6"/>
    <x v="1"/>
    <s v="Coffee"/>
    <s v="Columbian Medium Roast Sm"/>
    <s v="Gourmet brewed coffee"/>
  </r>
  <r>
    <d v="2023-05-08T00:00:00"/>
    <n v="8"/>
    <s v="Mon"/>
    <s v="May"/>
    <s v="23Y05"/>
    <x v="3"/>
    <x v="0"/>
    <n v="1"/>
    <x v="1"/>
    <s v="Weekday"/>
    <n v="6"/>
    <x v="1"/>
    <s v="Tea"/>
    <s v="Traditional Blend Chai Lg"/>
    <s v="Brewed Chai tea"/>
  </r>
  <r>
    <d v="2023-05-08T00:00:00"/>
    <n v="8"/>
    <s v="Mon"/>
    <s v="May"/>
    <s v="23Y05"/>
    <x v="0"/>
    <x v="0"/>
    <n v="1"/>
    <x v="1"/>
    <s v="Weekday"/>
    <n v="9"/>
    <x v="2"/>
    <s v="Coffee"/>
    <s v="Espresso shot"/>
    <s v="Barista Espresso"/>
  </r>
  <r>
    <d v="2023-05-08T00:00:00"/>
    <n v="8"/>
    <s v="Mon"/>
    <s v="May"/>
    <s v="23Y05"/>
    <x v="3"/>
    <x v="0"/>
    <n v="1"/>
    <x v="1"/>
    <s v="Weekday"/>
    <n v="14"/>
    <x v="2"/>
    <s v="Branded"/>
    <s v="I Need My Bean! Latte cup"/>
    <s v="Housewares"/>
  </r>
  <r>
    <d v="2023-05-08T00:00:00"/>
    <n v="8"/>
    <s v="Mon"/>
    <s v="May"/>
    <s v="23Y05"/>
    <x v="3"/>
    <x v="0"/>
    <n v="1"/>
    <x v="1"/>
    <s v="Weekday"/>
    <n v="3.25"/>
    <x v="0"/>
    <s v="Bakery"/>
    <s v="Cranberry Scone"/>
    <s v="Scone"/>
  </r>
  <r>
    <d v="2023-05-08T00:00:00"/>
    <n v="8"/>
    <s v="Mon"/>
    <s v="May"/>
    <s v="23Y05"/>
    <x v="0"/>
    <x v="0"/>
    <n v="1"/>
    <x v="1"/>
    <s v="Weekday"/>
    <n v="12"/>
    <x v="1"/>
    <s v="Tea"/>
    <s v="Morning Sunrise Chai Lg"/>
    <s v="Brewed Chai tea"/>
  </r>
  <r>
    <d v="2023-05-08T00:00:00"/>
    <n v="8"/>
    <s v="Mon"/>
    <s v="May"/>
    <s v="23Y05"/>
    <x v="3"/>
    <x v="0"/>
    <n v="1"/>
    <x v="1"/>
    <s v="Weekday"/>
    <n v="3"/>
    <x v="0"/>
    <s v="Tea"/>
    <s v="Earl Grey Lg"/>
    <s v="Brewed Black tea"/>
  </r>
  <r>
    <d v="2023-05-08T00:00:00"/>
    <n v="8"/>
    <s v="Mon"/>
    <s v="May"/>
    <s v="23Y05"/>
    <x v="3"/>
    <x v="0"/>
    <n v="1"/>
    <x v="1"/>
    <s v="Weekday"/>
    <n v="3.5"/>
    <x v="0"/>
    <s v="Drinking Chocolate"/>
    <s v="Dark chocolate Rg"/>
    <s v="Hot chocolate"/>
  </r>
  <r>
    <d v="2023-05-08T00:00:00"/>
    <n v="8"/>
    <s v="Mon"/>
    <s v="May"/>
    <s v="23Y05"/>
    <x v="0"/>
    <x v="0"/>
    <n v="1"/>
    <x v="1"/>
    <s v="Weekday"/>
    <n v="9"/>
    <x v="0"/>
    <s v="Coffee"/>
    <s v="Columbian Medium Roast Lg"/>
    <s v="Gourmet brewed coffee"/>
  </r>
  <r>
    <d v="2023-05-08T00:00:00"/>
    <n v="8"/>
    <s v="Mon"/>
    <s v="May"/>
    <s v="23Y05"/>
    <x v="3"/>
    <x v="0"/>
    <n v="1"/>
    <x v="1"/>
    <s v="Weekday"/>
    <n v="2.5499999999999998"/>
    <x v="0"/>
    <s v="Tea"/>
    <s v="Spicy Eye Opener Chai Rg"/>
    <s v="Brewed Chai tea"/>
  </r>
  <r>
    <d v="2023-05-08T00:00:00"/>
    <n v="8"/>
    <s v="Mon"/>
    <s v="May"/>
    <s v="23Y05"/>
    <x v="3"/>
    <x v="0"/>
    <n v="1"/>
    <x v="1"/>
    <s v="Weekday"/>
    <n v="3.5"/>
    <x v="0"/>
    <s v="Bakery"/>
    <s v="Chocolate Chip Biscotti"/>
    <s v="Biscotti"/>
  </r>
  <r>
    <d v="2023-05-08T00:00:00"/>
    <n v="8"/>
    <s v="Mon"/>
    <s v="May"/>
    <s v="23Y05"/>
    <x v="3"/>
    <x v="0"/>
    <n v="1"/>
    <x v="1"/>
    <s v="Weekday"/>
    <n v="6"/>
    <x v="2"/>
    <s v="Tea"/>
    <s v="English Breakfast Lg"/>
    <s v="Brewed Black tea"/>
  </r>
  <r>
    <d v="2023-05-08T00:00:00"/>
    <n v="8"/>
    <s v="Mon"/>
    <s v="May"/>
    <s v="23Y05"/>
    <x v="3"/>
    <x v="0"/>
    <n v="1"/>
    <x v="1"/>
    <s v="Weekday"/>
    <n v="4.9000000000000004"/>
    <x v="1"/>
    <s v="Coffee"/>
    <s v="Jamaican Coffee River Sm"/>
    <s v="Premium brewed coffee"/>
  </r>
  <r>
    <d v="2023-05-08T00:00:00"/>
    <n v="8"/>
    <s v="Mon"/>
    <s v="May"/>
    <s v="23Y05"/>
    <x v="1"/>
    <x v="0"/>
    <n v="1"/>
    <x v="1"/>
    <s v="Weekday"/>
    <n v="36"/>
    <x v="2"/>
    <s v="Bakery"/>
    <s v="Scottish Cream Scone "/>
    <s v="Scone"/>
  </r>
  <r>
    <d v="2023-05-08T00:00:00"/>
    <n v="8"/>
    <s v="Mon"/>
    <s v="May"/>
    <s v="23Y05"/>
    <x v="3"/>
    <x v="0"/>
    <n v="1"/>
    <x v="1"/>
    <s v="Weekday"/>
    <n v="3.75"/>
    <x v="0"/>
    <s v="Bakery"/>
    <s v="Almond Croissant"/>
    <s v="Pastry"/>
  </r>
  <r>
    <d v="2023-05-08T00:00:00"/>
    <n v="8"/>
    <s v="Mon"/>
    <s v="May"/>
    <s v="23Y05"/>
    <x v="3"/>
    <x v="0"/>
    <n v="1"/>
    <x v="1"/>
    <s v="Weekday"/>
    <n v="3"/>
    <x v="2"/>
    <s v="Tea"/>
    <s v="Traditional Blend Chai Lg"/>
    <s v="Brewed Chai tea"/>
  </r>
  <r>
    <d v="2023-05-08T00:00:00"/>
    <n v="8"/>
    <s v="Mon"/>
    <s v="May"/>
    <s v="23Y05"/>
    <x v="3"/>
    <x v="0"/>
    <n v="1"/>
    <x v="1"/>
    <s v="Weekday"/>
    <n v="2.5"/>
    <x v="0"/>
    <s v="Tea"/>
    <s v="Morning Sunrise Chai Rg"/>
    <s v="Brewed Chai tea"/>
  </r>
  <r>
    <d v="2023-05-08T00:00:00"/>
    <n v="8"/>
    <s v="Mon"/>
    <s v="May"/>
    <s v="23Y05"/>
    <x v="3"/>
    <x v="0"/>
    <n v="1"/>
    <x v="1"/>
    <s v="Weekday"/>
    <n v="5"/>
    <x v="0"/>
    <s v="Tea"/>
    <s v="Earl Grey Rg"/>
    <s v="Brewed Black tea"/>
  </r>
  <r>
    <d v="2023-05-08T00:00:00"/>
    <n v="8"/>
    <s v="Mon"/>
    <s v="May"/>
    <s v="23Y05"/>
    <x v="3"/>
    <x v="0"/>
    <n v="1"/>
    <x v="1"/>
    <s v="Weekday"/>
    <n v="5"/>
    <x v="0"/>
    <s v="Tea"/>
    <s v="Serenity Green Tea Rg"/>
    <s v="Brewed Green tea"/>
  </r>
  <r>
    <d v="2023-05-08T00:00:00"/>
    <n v="8"/>
    <s v="Mon"/>
    <s v="May"/>
    <s v="23Y05"/>
    <x v="3"/>
    <x v="0"/>
    <n v="1"/>
    <x v="1"/>
    <s v="Weekday"/>
    <n v="7.5"/>
    <x v="2"/>
    <s v="Bakery"/>
    <s v="Almond Croissant"/>
    <s v="Pastry"/>
  </r>
  <r>
    <d v="2023-05-08T00:00:00"/>
    <n v="8"/>
    <s v="Mon"/>
    <s v="May"/>
    <s v="23Y05"/>
    <x v="3"/>
    <x v="0"/>
    <n v="1"/>
    <x v="1"/>
    <s v="Weekday"/>
    <n v="13.33"/>
    <x v="1"/>
    <s v="Packaged Chocolate"/>
    <s v="Chili Mayan"/>
    <s v="Drinking Chocolate"/>
  </r>
  <r>
    <d v="2023-05-08T00:00:00"/>
    <n v="8"/>
    <s v="Mon"/>
    <s v="May"/>
    <s v="23Y05"/>
    <x v="3"/>
    <x v="0"/>
    <n v="1"/>
    <x v="1"/>
    <s v="Weekday"/>
    <n v="8.5"/>
    <x v="0"/>
    <s v="Coffee"/>
    <s v="Latte Rg"/>
    <s v="Barista Espresso"/>
  </r>
  <r>
    <d v="2023-05-08T00:00:00"/>
    <n v="8"/>
    <s v="Mon"/>
    <s v="May"/>
    <s v="23Y05"/>
    <x v="3"/>
    <x v="0"/>
    <n v="1"/>
    <x v="1"/>
    <s v="Weekday"/>
    <n v="3.5"/>
    <x v="1"/>
    <s v="Coffee"/>
    <s v="Brazilian Lg"/>
    <s v="Organic brewed coffee"/>
  </r>
  <r>
    <d v="2023-05-08T00:00:00"/>
    <n v="8"/>
    <s v="Mon"/>
    <s v="May"/>
    <s v="23Y05"/>
    <x v="3"/>
    <x v="0"/>
    <n v="1"/>
    <x v="1"/>
    <s v="Weekday"/>
    <n v="6"/>
    <x v="0"/>
    <s v="Tea"/>
    <s v="Traditional Blend Chai Lg"/>
    <s v="Brewed Chai tea"/>
  </r>
  <r>
    <d v="2023-05-08T00:00:00"/>
    <n v="8"/>
    <s v="Mon"/>
    <s v="May"/>
    <s v="23Y05"/>
    <x v="3"/>
    <x v="0"/>
    <n v="1"/>
    <x v="1"/>
    <s v="Weekday"/>
    <n v="8.5"/>
    <x v="0"/>
    <s v="Coffee"/>
    <s v="Cappuccino Lg"/>
    <s v="Barista Espresso"/>
  </r>
  <r>
    <d v="2023-05-08T00:00:00"/>
    <n v="8"/>
    <s v="Mon"/>
    <s v="May"/>
    <s v="23Y05"/>
    <x v="3"/>
    <x v="0"/>
    <n v="1"/>
    <x v="1"/>
    <s v="Weekday"/>
    <n v="8.9499999999999993"/>
    <x v="0"/>
    <s v="Loose Tea"/>
    <s v="English Breakfast"/>
    <s v="Black tea"/>
  </r>
  <r>
    <d v="2023-05-08T00:00:00"/>
    <n v="8"/>
    <s v="Mon"/>
    <s v="May"/>
    <s v="23Y05"/>
    <x v="3"/>
    <x v="0"/>
    <n v="1"/>
    <x v="1"/>
    <s v="Weekday"/>
    <n v="3.75"/>
    <x v="1"/>
    <s v="Bakery"/>
    <s v="Chocolate Croissant"/>
    <s v="Pastry"/>
  </r>
  <r>
    <d v="2023-05-08T00:00:00"/>
    <n v="8"/>
    <s v="Mon"/>
    <s v="May"/>
    <s v="23Y05"/>
    <x v="3"/>
    <x v="0"/>
    <n v="1"/>
    <x v="1"/>
    <s v="Weekday"/>
    <n v="5"/>
    <x v="0"/>
    <s v="Coffee"/>
    <s v="Columbian Medium Roast Rg"/>
    <s v="Gourmet brewed coffee"/>
  </r>
  <r>
    <d v="2023-05-08T00:00:00"/>
    <n v="8"/>
    <s v="Mon"/>
    <s v="May"/>
    <s v="23Y05"/>
    <x v="0"/>
    <x v="0"/>
    <n v="1"/>
    <x v="2"/>
    <s v="Weekday"/>
    <n v="9.3000000000000007"/>
    <x v="1"/>
    <s v="Coffee"/>
    <s v="Jamaican Coffee River Rg"/>
    <s v="Premium brewed coffee"/>
  </r>
  <r>
    <d v="2023-05-08T00:00:00"/>
    <n v="8"/>
    <s v="Mon"/>
    <s v="May"/>
    <s v="23Y05"/>
    <x v="3"/>
    <x v="0"/>
    <n v="1"/>
    <x v="2"/>
    <s v="Weekday"/>
    <n v="3.75"/>
    <x v="2"/>
    <s v="Coffee"/>
    <s v="Cappuccino"/>
    <s v="Barista Espresso"/>
  </r>
  <r>
    <d v="2023-05-08T00:00:00"/>
    <n v="8"/>
    <s v="Mon"/>
    <s v="May"/>
    <s v="23Y05"/>
    <x v="2"/>
    <x v="0"/>
    <n v="1"/>
    <x v="2"/>
    <s v="Weekday"/>
    <n v="17.5"/>
    <x v="2"/>
    <s v="Bakery"/>
    <s v="Chocolate Chip Biscotti"/>
    <s v="Biscotti"/>
  </r>
  <r>
    <d v="2023-05-08T00:00:00"/>
    <n v="8"/>
    <s v="Mon"/>
    <s v="May"/>
    <s v="23Y05"/>
    <x v="2"/>
    <x v="0"/>
    <n v="1"/>
    <x v="2"/>
    <s v="Weekday"/>
    <n v="7.5"/>
    <x v="1"/>
    <s v="Tea"/>
    <s v="Earl Grey Rg"/>
    <s v="Brewed Black tea"/>
  </r>
  <r>
    <d v="2023-05-08T00:00:00"/>
    <n v="8"/>
    <s v="Mon"/>
    <s v="May"/>
    <s v="23Y05"/>
    <x v="0"/>
    <x v="0"/>
    <n v="1"/>
    <x v="2"/>
    <s v="Weekday"/>
    <n v="6"/>
    <x v="1"/>
    <s v="Coffee"/>
    <s v="Ouro Brasileiro shot"/>
    <s v="Barista Espresso"/>
  </r>
  <r>
    <d v="2023-05-08T00:00:00"/>
    <n v="8"/>
    <s v="Mon"/>
    <s v="May"/>
    <s v="23Y05"/>
    <x v="3"/>
    <x v="0"/>
    <n v="1"/>
    <x v="2"/>
    <s v="Weekday"/>
    <n v="6"/>
    <x v="1"/>
    <s v="Coffee"/>
    <s v="Our Old Time Diner Blend Lg"/>
    <s v="Drip coffee"/>
  </r>
  <r>
    <d v="2023-05-08T00:00:00"/>
    <n v="8"/>
    <s v="Mon"/>
    <s v="May"/>
    <s v="23Y05"/>
    <x v="3"/>
    <x v="0"/>
    <n v="1"/>
    <x v="2"/>
    <s v="Weekday"/>
    <n v="4"/>
    <x v="1"/>
    <s v="Coffee"/>
    <s v="Columbian Medium Roast Sm"/>
    <s v="Gourmet brewed coffee"/>
  </r>
  <r>
    <d v="2023-05-08T00:00:00"/>
    <n v="8"/>
    <s v="Mon"/>
    <s v="May"/>
    <s v="23Y05"/>
    <x v="3"/>
    <x v="0"/>
    <n v="1"/>
    <x v="2"/>
    <s v="Weekday"/>
    <n v="8.9499999999999993"/>
    <x v="1"/>
    <s v="Loose Tea"/>
    <s v="English Breakfast"/>
    <s v="Black tea"/>
  </r>
  <r>
    <d v="2023-05-08T00:00:00"/>
    <n v="8"/>
    <s v="Mon"/>
    <s v="May"/>
    <s v="23Y05"/>
    <x v="3"/>
    <x v="0"/>
    <n v="1"/>
    <x v="2"/>
    <s v="Weekday"/>
    <n v="7.5"/>
    <x v="0"/>
    <s v="Coffee"/>
    <s v="Jamaican Coffee River Lg"/>
    <s v="Premium brewed coffee"/>
  </r>
  <r>
    <d v="2023-05-08T00:00:00"/>
    <n v="8"/>
    <s v="Mon"/>
    <s v="May"/>
    <s v="23Y05"/>
    <x v="3"/>
    <x v="0"/>
    <n v="1"/>
    <x v="2"/>
    <s v="Weekday"/>
    <n v="3.5"/>
    <x v="0"/>
    <s v="Bakery"/>
    <s v="Chocolate Chip Biscotti"/>
    <s v="Biscotti"/>
  </r>
  <r>
    <d v="2023-05-08T00:00:00"/>
    <n v="8"/>
    <s v="Mon"/>
    <s v="May"/>
    <s v="23Y05"/>
    <x v="3"/>
    <x v="0"/>
    <n v="1"/>
    <x v="2"/>
    <s v="Weekday"/>
    <n v="3.5"/>
    <x v="2"/>
    <s v="Coffee"/>
    <s v="Ethiopia Lg"/>
    <s v="Gourmet brewed coffee"/>
  </r>
  <r>
    <d v="2023-05-08T00:00:00"/>
    <n v="8"/>
    <s v="Mon"/>
    <s v="May"/>
    <s v="23Y05"/>
    <x v="1"/>
    <x v="0"/>
    <n v="1"/>
    <x v="2"/>
    <s v="Weekday"/>
    <n v="12.5"/>
    <x v="2"/>
    <s v="Tea"/>
    <s v="Peppermint Rg"/>
    <s v="Brewed herbal tea"/>
  </r>
  <r>
    <d v="2023-05-08T00:00:00"/>
    <n v="8"/>
    <s v="Mon"/>
    <s v="May"/>
    <s v="23Y05"/>
    <x v="2"/>
    <x v="0"/>
    <n v="1"/>
    <x v="2"/>
    <s v="Weekday"/>
    <n v="20"/>
    <x v="2"/>
    <s v="Tea"/>
    <s v="Morning Sunrise Chai Lg"/>
    <s v="Brewed Chai tea"/>
  </r>
  <r>
    <d v="2023-05-08T00:00:00"/>
    <n v="8"/>
    <s v="Mon"/>
    <s v="May"/>
    <s v="23Y05"/>
    <x v="3"/>
    <x v="0"/>
    <n v="1"/>
    <x v="2"/>
    <s v="Weekday"/>
    <n v="2.2000000000000002"/>
    <x v="0"/>
    <s v="Coffee"/>
    <s v="Brazilian Sm"/>
    <s v="Organic brewed coffee"/>
  </r>
  <r>
    <d v="2023-05-08T00:00:00"/>
    <n v="8"/>
    <s v="Mon"/>
    <s v="May"/>
    <s v="23Y05"/>
    <x v="0"/>
    <x v="0"/>
    <n v="1"/>
    <x v="2"/>
    <s v="Weekday"/>
    <n v="7.5"/>
    <x v="1"/>
    <s v="Tea"/>
    <s v="Morning Sunrise Chai Rg"/>
    <s v="Brewed Chai tea"/>
  </r>
  <r>
    <d v="2023-05-08T00:00:00"/>
    <n v="8"/>
    <s v="Mon"/>
    <s v="May"/>
    <s v="23Y05"/>
    <x v="2"/>
    <x v="0"/>
    <n v="1"/>
    <x v="2"/>
    <s v="Weekday"/>
    <n v="9"/>
    <x v="2"/>
    <s v="Tea"/>
    <s v="Lemon Grass Lg"/>
    <s v="Brewed herbal tea"/>
  </r>
  <r>
    <d v="2023-05-08T00:00:00"/>
    <n v="8"/>
    <s v="Mon"/>
    <s v="May"/>
    <s v="23Y05"/>
    <x v="0"/>
    <x v="0"/>
    <n v="1"/>
    <x v="2"/>
    <s v="Weekday"/>
    <n v="18"/>
    <x v="2"/>
    <s v="Bakery"/>
    <s v="Scottish Cream Scone "/>
    <s v="Scone"/>
  </r>
  <r>
    <d v="2023-05-08T00:00:00"/>
    <n v="8"/>
    <s v="Mon"/>
    <s v="May"/>
    <s v="23Y05"/>
    <x v="3"/>
    <x v="0"/>
    <n v="1"/>
    <x v="2"/>
    <s v="Weekday"/>
    <n v="5"/>
    <x v="0"/>
    <s v="Coffee"/>
    <s v="Columbian Medium Roast Rg"/>
    <s v="Gourmet brewed coffee"/>
  </r>
  <r>
    <d v="2023-05-08T00:00:00"/>
    <n v="8"/>
    <s v="Mon"/>
    <s v="May"/>
    <s v="23Y05"/>
    <x v="0"/>
    <x v="0"/>
    <n v="1"/>
    <x v="2"/>
    <s v="Weekday"/>
    <n v="7.5"/>
    <x v="0"/>
    <s v="Tea"/>
    <s v="Traditional Blend Chai Rg"/>
    <s v="Brewed Chai tea"/>
  </r>
  <r>
    <d v="2023-05-08T00:00:00"/>
    <n v="8"/>
    <s v="Mon"/>
    <s v="May"/>
    <s v="23Y05"/>
    <x v="3"/>
    <x v="0"/>
    <n v="1"/>
    <x v="2"/>
    <s v="Weekday"/>
    <n v="7.5"/>
    <x v="1"/>
    <s v="Coffee"/>
    <s v="Cappuccino"/>
    <s v="Barista Espresso"/>
  </r>
  <r>
    <d v="2023-05-08T00:00:00"/>
    <n v="8"/>
    <s v="Mon"/>
    <s v="May"/>
    <s v="23Y05"/>
    <x v="2"/>
    <x v="0"/>
    <n v="1"/>
    <x v="2"/>
    <s v="Weekday"/>
    <n v="9"/>
    <x v="1"/>
    <s v="Coffee"/>
    <s v="Columbian Medium Roast Lg"/>
    <s v="Gourmet brewed coffee"/>
  </r>
  <r>
    <d v="2023-05-08T00:00:00"/>
    <n v="8"/>
    <s v="Mon"/>
    <s v="May"/>
    <s v="23Y05"/>
    <x v="3"/>
    <x v="0"/>
    <n v="1"/>
    <x v="2"/>
    <s v="Weekday"/>
    <n v="3"/>
    <x v="0"/>
    <s v="Tea"/>
    <s v="Earl Grey Lg"/>
    <s v="Brewed Black tea"/>
  </r>
  <r>
    <d v="2023-05-08T00:00:00"/>
    <n v="8"/>
    <s v="Mon"/>
    <s v="May"/>
    <s v="23Y05"/>
    <x v="2"/>
    <x v="0"/>
    <n v="1"/>
    <x v="2"/>
    <s v="Weekday"/>
    <n v="12.5"/>
    <x v="2"/>
    <s v="Tea"/>
    <s v="English Breakfast Rg"/>
    <s v="Brewed Black tea"/>
  </r>
  <r>
    <d v="2023-05-08T00:00:00"/>
    <n v="8"/>
    <s v="Mon"/>
    <s v="May"/>
    <s v="23Y05"/>
    <x v="4"/>
    <x v="0"/>
    <n v="1"/>
    <x v="2"/>
    <s v="Weekday"/>
    <n v="15"/>
    <x v="2"/>
    <s v="Tea"/>
    <s v="Earl Grey Rg"/>
    <s v="Brewed Black tea"/>
  </r>
  <r>
    <d v="2023-05-08T00:00:00"/>
    <n v="8"/>
    <s v="Mon"/>
    <s v="May"/>
    <s v="23Y05"/>
    <x v="3"/>
    <x v="0"/>
    <n v="1"/>
    <x v="2"/>
    <s v="Weekday"/>
    <n v="6"/>
    <x v="2"/>
    <s v="Coffee"/>
    <s v="Ethiopia Rg"/>
    <s v="Gourmet brewed coffee"/>
  </r>
  <r>
    <d v="2023-05-08T00:00:00"/>
    <n v="8"/>
    <s v="Mon"/>
    <s v="May"/>
    <s v="23Y05"/>
    <x v="2"/>
    <x v="0"/>
    <n v="1"/>
    <x v="2"/>
    <s v="Weekday"/>
    <n v="15"/>
    <x v="1"/>
    <s v="Tea"/>
    <s v="Traditional Blend Chai Rg"/>
    <s v="Brewed Chai tea"/>
  </r>
  <r>
    <d v="2023-05-08T00:00:00"/>
    <n v="8"/>
    <s v="Mon"/>
    <s v="May"/>
    <s v="23Y05"/>
    <x v="3"/>
    <x v="0"/>
    <n v="1"/>
    <x v="2"/>
    <s v="Weekday"/>
    <n v="4.5"/>
    <x v="1"/>
    <s v="Bakery"/>
    <s v="Scottish Cream Scone "/>
    <s v="Scone"/>
  </r>
  <r>
    <d v="2023-05-08T00:00:00"/>
    <n v="8"/>
    <s v="Mon"/>
    <s v="May"/>
    <s v="23Y05"/>
    <x v="3"/>
    <x v="0"/>
    <n v="1"/>
    <x v="2"/>
    <s v="Weekday"/>
    <n v="4.25"/>
    <x v="2"/>
    <s v="Coffee"/>
    <s v="Latte Rg"/>
    <s v="Barista Espresso"/>
  </r>
  <r>
    <d v="2023-05-08T00:00:00"/>
    <n v="8"/>
    <s v="Mon"/>
    <s v="May"/>
    <s v="23Y05"/>
    <x v="2"/>
    <x v="0"/>
    <n v="1"/>
    <x v="2"/>
    <s v="Weekday"/>
    <n v="15"/>
    <x v="1"/>
    <s v="Tea"/>
    <s v="Earl Grey Lg"/>
    <s v="Brewed Black tea"/>
  </r>
  <r>
    <d v="2023-05-08T00:00:00"/>
    <n v="8"/>
    <s v="Mon"/>
    <s v="May"/>
    <s v="23Y05"/>
    <x v="3"/>
    <x v="0"/>
    <n v="1"/>
    <x v="2"/>
    <s v="Weekday"/>
    <n v="3.25"/>
    <x v="1"/>
    <s v="Bakery"/>
    <s v="Ginger Scone"/>
    <s v="Scone"/>
  </r>
  <r>
    <d v="2023-05-08T00:00:00"/>
    <n v="8"/>
    <s v="Mon"/>
    <s v="May"/>
    <s v="23Y05"/>
    <x v="2"/>
    <x v="0"/>
    <n v="1"/>
    <x v="2"/>
    <s v="Weekday"/>
    <n v="12.5"/>
    <x v="0"/>
    <s v="Tea"/>
    <s v="English Breakfast Rg"/>
    <s v="Brewed Black tea"/>
  </r>
  <r>
    <d v="2023-05-08T00:00:00"/>
    <n v="8"/>
    <s v="Mon"/>
    <s v="May"/>
    <s v="23Y05"/>
    <x v="2"/>
    <x v="0"/>
    <n v="1"/>
    <x v="2"/>
    <s v="Weekday"/>
    <n v="15"/>
    <x v="0"/>
    <s v="Drinking Chocolate"/>
    <s v="Sustainably Grown Organic Rg"/>
    <s v="Hot chocolate"/>
  </r>
  <r>
    <d v="2023-05-08T00:00:00"/>
    <n v="8"/>
    <s v="Mon"/>
    <s v="May"/>
    <s v="23Y05"/>
    <x v="0"/>
    <x v="0"/>
    <n v="1"/>
    <x v="2"/>
    <s v="Weekday"/>
    <n v="7.5"/>
    <x v="0"/>
    <s v="Tea"/>
    <s v="Lemon Grass Rg"/>
    <s v="Brewed herbal tea"/>
  </r>
  <r>
    <d v="2023-05-08T00:00:00"/>
    <n v="8"/>
    <s v="Mon"/>
    <s v="May"/>
    <s v="23Y05"/>
    <x v="3"/>
    <x v="0"/>
    <n v="1"/>
    <x v="2"/>
    <s v="Weekday"/>
    <n v="5"/>
    <x v="2"/>
    <s v="Tea"/>
    <s v="Serenity Green Tea Rg"/>
    <s v="Brewed Green tea"/>
  </r>
  <r>
    <d v="2023-05-08T00:00:00"/>
    <n v="8"/>
    <s v="Mon"/>
    <s v="May"/>
    <s v="23Y05"/>
    <x v="2"/>
    <x v="0"/>
    <n v="1"/>
    <x v="2"/>
    <s v="Weekday"/>
    <n v="45"/>
    <x v="2"/>
    <s v="Coffee beans"/>
    <s v="Columbian Medium Roast"/>
    <s v="Gourmet Beans"/>
  </r>
  <r>
    <d v="2023-05-08T00:00:00"/>
    <n v="8"/>
    <s v="Mon"/>
    <s v="May"/>
    <s v="23Y05"/>
    <x v="0"/>
    <x v="0"/>
    <n v="1"/>
    <x v="2"/>
    <s v="Weekday"/>
    <n v="6"/>
    <x v="2"/>
    <s v="Tea"/>
    <s v="Serenity Green Tea Lg"/>
    <s v="Brewed Green tea"/>
  </r>
  <r>
    <d v="2023-05-08T00:00:00"/>
    <n v="8"/>
    <s v="Mon"/>
    <s v="May"/>
    <s v="23Y05"/>
    <x v="1"/>
    <x v="0"/>
    <n v="1"/>
    <x v="2"/>
    <s v="Weekday"/>
    <n v="15"/>
    <x v="2"/>
    <s v="Coffee"/>
    <s v="Columbian Medium Roast Rg"/>
    <s v="Gourmet brewed coffee"/>
  </r>
  <r>
    <d v="2023-05-08T00:00:00"/>
    <n v="8"/>
    <s v="Mon"/>
    <s v="May"/>
    <s v="23Y05"/>
    <x v="0"/>
    <x v="0"/>
    <n v="1"/>
    <x v="2"/>
    <s v="Weekday"/>
    <n v="6"/>
    <x v="0"/>
    <s v="Tea"/>
    <s v="English Breakfast Lg"/>
    <s v="Brewed Black tea"/>
  </r>
  <r>
    <d v="2023-05-08T00:00:00"/>
    <n v="8"/>
    <s v="Mon"/>
    <s v="May"/>
    <s v="23Y05"/>
    <x v="3"/>
    <x v="0"/>
    <n v="1"/>
    <x v="2"/>
    <s v="Weekday"/>
    <n v="10"/>
    <x v="1"/>
    <s v="Coffee beans"/>
    <s v="Guatemalan Sustainably Grown"/>
    <s v="Green beans"/>
  </r>
  <r>
    <d v="2023-05-08T00:00:00"/>
    <n v="8"/>
    <s v="Mon"/>
    <s v="May"/>
    <s v="23Y05"/>
    <x v="2"/>
    <x v="0"/>
    <n v="1"/>
    <x v="2"/>
    <s v="Weekday"/>
    <n v="9"/>
    <x v="2"/>
    <s v="Coffee"/>
    <s v="Brazilian Rg"/>
    <s v="Organic brewed coffee"/>
  </r>
  <r>
    <d v="2023-05-08T00:00:00"/>
    <n v="8"/>
    <s v="Mon"/>
    <s v="May"/>
    <s v="23Y05"/>
    <x v="2"/>
    <x v="0"/>
    <n v="1"/>
    <x v="2"/>
    <s v="Weekday"/>
    <n v="22.5"/>
    <x v="1"/>
    <s v="Coffee"/>
    <s v="Jamaican Coffee River Lg"/>
    <s v="Premium brewed coffee"/>
  </r>
  <r>
    <d v="2023-05-08T00:00:00"/>
    <n v="8"/>
    <s v="Mon"/>
    <s v="May"/>
    <s v="23Y05"/>
    <x v="0"/>
    <x v="0"/>
    <n v="1"/>
    <x v="2"/>
    <s v="Weekday"/>
    <n v="7.5"/>
    <x v="1"/>
    <s v="Bakery"/>
    <s v="Chocolate Croissant"/>
    <s v="Pastry"/>
  </r>
  <r>
    <d v="2023-05-08T00:00:00"/>
    <n v="8"/>
    <s v="Mon"/>
    <s v="May"/>
    <s v="23Y05"/>
    <x v="3"/>
    <x v="0"/>
    <n v="1"/>
    <x v="2"/>
    <s v="Weekday"/>
    <n v="5"/>
    <x v="2"/>
    <s v="Coffee"/>
    <s v="Our Old Time Diner Blend Rg"/>
    <s v="Drip coffee"/>
  </r>
  <r>
    <d v="2023-05-08T00:00:00"/>
    <n v="8"/>
    <s v="Mon"/>
    <s v="May"/>
    <s v="23Y05"/>
    <x v="2"/>
    <x v="0"/>
    <n v="1"/>
    <x v="2"/>
    <s v="Weekday"/>
    <n v="22.5"/>
    <x v="2"/>
    <s v="Bakery"/>
    <s v="Jumbo Savory Scone"/>
    <s v="Scone"/>
  </r>
  <r>
    <d v="2023-05-08T00:00:00"/>
    <n v="8"/>
    <s v="Mon"/>
    <s v="May"/>
    <s v="23Y05"/>
    <x v="2"/>
    <x v="0"/>
    <n v="1"/>
    <x v="2"/>
    <s v="Weekday"/>
    <n v="15"/>
    <x v="2"/>
    <s v="Tea"/>
    <s v="English Breakfast Lg"/>
    <s v="Brewed Black tea"/>
  </r>
  <r>
    <d v="2023-05-08T00:00:00"/>
    <n v="8"/>
    <s v="Mon"/>
    <s v="May"/>
    <s v="23Y05"/>
    <x v="0"/>
    <x v="0"/>
    <n v="1"/>
    <x v="2"/>
    <s v="Weekday"/>
    <n v="12.4"/>
    <x v="0"/>
    <s v="Coffee"/>
    <s v="Jamaican Coffee River Rg"/>
    <s v="Premium brewed coffee"/>
  </r>
  <r>
    <d v="2023-05-08T00:00:00"/>
    <n v="8"/>
    <s v="Mon"/>
    <s v="May"/>
    <s v="23Y05"/>
    <x v="3"/>
    <x v="0"/>
    <n v="1"/>
    <x v="2"/>
    <s v="Weekday"/>
    <n v="2.4500000000000002"/>
    <x v="0"/>
    <s v="Coffee"/>
    <s v="Jamaican Coffee River Sm"/>
    <s v="Premium brewed coffee"/>
  </r>
  <r>
    <d v="2023-05-08T00:00:00"/>
    <n v="8"/>
    <s v="Mon"/>
    <s v="May"/>
    <s v="23Y05"/>
    <x v="0"/>
    <x v="0"/>
    <n v="1"/>
    <x v="2"/>
    <s v="Weekday"/>
    <n v="4.4000000000000004"/>
    <x v="2"/>
    <s v="Coffee"/>
    <s v="Ethiopia Sm"/>
    <s v="Gourmet brewed coffee"/>
  </r>
  <r>
    <d v="2023-05-08T00:00:00"/>
    <n v="8"/>
    <s v="Mon"/>
    <s v="May"/>
    <s v="23Y05"/>
    <x v="1"/>
    <x v="0"/>
    <n v="1"/>
    <x v="2"/>
    <s v="Weekday"/>
    <n v="12"/>
    <x v="2"/>
    <s v="Coffee"/>
    <s v="Our Old Time Diner Blend Lg"/>
    <s v="Drip coffee"/>
  </r>
  <r>
    <d v="2023-05-08T00:00:00"/>
    <n v="8"/>
    <s v="Mon"/>
    <s v="May"/>
    <s v="23Y05"/>
    <x v="0"/>
    <x v="0"/>
    <n v="1"/>
    <x v="2"/>
    <s v="Weekday"/>
    <n v="7.5"/>
    <x v="2"/>
    <s v="Bakery"/>
    <s v="Chocolate Croissant"/>
    <s v="Pastry"/>
  </r>
  <r>
    <d v="2023-05-08T00:00:00"/>
    <n v="8"/>
    <s v="Mon"/>
    <s v="May"/>
    <s v="23Y05"/>
    <x v="1"/>
    <x v="0"/>
    <n v="1"/>
    <x v="2"/>
    <s v="Weekday"/>
    <n v="18.75"/>
    <x v="2"/>
    <s v="Coffee"/>
    <s v="Latte"/>
    <s v="Barista Espresso"/>
  </r>
  <r>
    <d v="2023-05-08T00:00:00"/>
    <n v="8"/>
    <s v="Mon"/>
    <s v="May"/>
    <s v="23Y05"/>
    <x v="3"/>
    <x v="0"/>
    <n v="1"/>
    <x v="2"/>
    <s v="Weekday"/>
    <n v="5.0999999999999996"/>
    <x v="2"/>
    <s v="Tea"/>
    <s v="Spicy Eye Opener Chai Rg"/>
    <s v="Brewed Chai tea"/>
  </r>
  <r>
    <d v="2023-05-08T00:00:00"/>
    <n v="8"/>
    <s v="Mon"/>
    <s v="May"/>
    <s v="23Y05"/>
    <x v="3"/>
    <x v="0"/>
    <n v="1"/>
    <x v="2"/>
    <s v="Weekday"/>
    <n v="6"/>
    <x v="2"/>
    <s v="Coffee"/>
    <s v="Columbian Medium Roast Lg"/>
    <s v="Gourmet brewed coffee"/>
  </r>
  <r>
    <d v="2023-05-08T00:00:00"/>
    <n v="8"/>
    <s v="Mon"/>
    <s v="May"/>
    <s v="23Y05"/>
    <x v="3"/>
    <x v="0"/>
    <n v="1"/>
    <x v="2"/>
    <s v="Weekday"/>
    <n v="6"/>
    <x v="1"/>
    <s v="Tea"/>
    <s v="English Breakfast Lg"/>
    <s v="Brewed Black tea"/>
  </r>
  <r>
    <d v="2023-05-08T00:00:00"/>
    <n v="8"/>
    <s v="Mon"/>
    <s v="May"/>
    <s v="23Y05"/>
    <x v="2"/>
    <x v="0"/>
    <n v="1"/>
    <x v="2"/>
    <s v="Weekday"/>
    <n v="12.4"/>
    <x v="2"/>
    <s v="Coffee"/>
    <s v="Jamaican Coffee River Rg"/>
    <s v="Premium brewed coffee"/>
  </r>
  <r>
    <d v="2023-05-08T00:00:00"/>
    <n v="8"/>
    <s v="Mon"/>
    <s v="May"/>
    <s v="23Y05"/>
    <x v="3"/>
    <x v="0"/>
    <n v="1"/>
    <x v="2"/>
    <s v="Weekday"/>
    <n v="5"/>
    <x v="1"/>
    <s v="Tea"/>
    <s v="Serenity Green Tea Rg"/>
    <s v="Brewed Green tea"/>
  </r>
  <r>
    <d v="2023-05-08T00:00:00"/>
    <n v="8"/>
    <s v="Mon"/>
    <s v="May"/>
    <s v="23Y05"/>
    <x v="3"/>
    <x v="0"/>
    <n v="1"/>
    <x v="2"/>
    <s v="Weekday"/>
    <n v="5"/>
    <x v="1"/>
    <s v="Tea"/>
    <s v="English Breakfast Rg"/>
    <s v="Brewed Black tea"/>
  </r>
  <r>
    <d v="2023-05-08T00:00:00"/>
    <n v="8"/>
    <s v="Mon"/>
    <s v="May"/>
    <s v="23Y05"/>
    <x v="3"/>
    <x v="0"/>
    <n v="1"/>
    <x v="2"/>
    <s v="Weekday"/>
    <n v="4.5"/>
    <x v="0"/>
    <s v="Drinking Chocolate"/>
    <s v="Dark chocolate Lg"/>
    <s v="Hot chocolate"/>
  </r>
  <r>
    <d v="2023-05-08T00:00:00"/>
    <n v="8"/>
    <s v="Mon"/>
    <s v="May"/>
    <s v="23Y05"/>
    <x v="3"/>
    <x v="0"/>
    <n v="1"/>
    <x v="2"/>
    <s v="Weekday"/>
    <n v="3.25"/>
    <x v="0"/>
    <s v="Bakery"/>
    <s v="Ginger Scone"/>
    <s v="Scone"/>
  </r>
  <r>
    <d v="2023-05-08T00:00:00"/>
    <n v="8"/>
    <s v="Mon"/>
    <s v="May"/>
    <s v="23Y05"/>
    <x v="3"/>
    <x v="0"/>
    <n v="1"/>
    <x v="2"/>
    <s v="Weekday"/>
    <n v="5"/>
    <x v="0"/>
    <s v="Tea"/>
    <s v="Morning Sunrise Chai Rg"/>
    <s v="Brewed Chai tea"/>
  </r>
  <r>
    <d v="2023-05-08T00:00:00"/>
    <n v="8"/>
    <s v="Mon"/>
    <s v="May"/>
    <s v="23Y05"/>
    <x v="3"/>
    <x v="0"/>
    <n v="1"/>
    <x v="2"/>
    <s v="Weekday"/>
    <n v="2.5"/>
    <x v="0"/>
    <s v="Tea"/>
    <s v="Peppermint Rg"/>
    <s v="Brewed herbal tea"/>
  </r>
  <r>
    <d v="2023-05-08T00:00:00"/>
    <n v="8"/>
    <s v="Mon"/>
    <s v="May"/>
    <s v="23Y05"/>
    <x v="3"/>
    <x v="0"/>
    <n v="1"/>
    <x v="2"/>
    <s v="Weekday"/>
    <n v="2.2000000000000002"/>
    <x v="1"/>
    <s v="Coffee"/>
    <s v="Ethiopia Sm"/>
    <s v="Gourmet brewed coffee"/>
  </r>
  <r>
    <d v="2023-05-08T00:00:00"/>
    <n v="8"/>
    <s v="Mon"/>
    <s v="May"/>
    <s v="23Y05"/>
    <x v="0"/>
    <x v="0"/>
    <n v="1"/>
    <x v="2"/>
    <s v="Weekday"/>
    <n v="17"/>
    <x v="0"/>
    <s v="Coffee"/>
    <s v="Cappuccino Lg"/>
    <s v="Barista Espresso"/>
  </r>
  <r>
    <d v="2023-05-08T00:00:00"/>
    <n v="8"/>
    <s v="Mon"/>
    <s v="May"/>
    <s v="23Y05"/>
    <x v="3"/>
    <x v="0"/>
    <n v="1"/>
    <x v="2"/>
    <s v="Weekday"/>
    <n v="3.2"/>
    <x v="0"/>
    <s v="Flavours"/>
    <s v="Carmel syrup"/>
    <s v="Regular syrup"/>
  </r>
  <r>
    <d v="2023-05-08T00:00:00"/>
    <n v="8"/>
    <s v="Mon"/>
    <s v="May"/>
    <s v="23Y05"/>
    <x v="3"/>
    <x v="0"/>
    <n v="1"/>
    <x v="2"/>
    <s v="Weekday"/>
    <n v="3.75"/>
    <x v="0"/>
    <s v="Bakery"/>
    <s v="Almond Croissant"/>
    <s v="Pastry"/>
  </r>
  <r>
    <d v="2023-05-08T00:00:00"/>
    <n v="8"/>
    <s v="Mon"/>
    <s v="May"/>
    <s v="23Y05"/>
    <x v="3"/>
    <x v="0"/>
    <n v="1"/>
    <x v="2"/>
    <s v="Weekday"/>
    <n v="7"/>
    <x v="1"/>
    <s v="Coffee"/>
    <s v="Brazilian Lg"/>
    <s v="Organic brewed coffee"/>
  </r>
  <r>
    <d v="2023-05-08T00:00:00"/>
    <n v="8"/>
    <s v="Mon"/>
    <s v="May"/>
    <s v="23Y05"/>
    <x v="0"/>
    <x v="0"/>
    <n v="1"/>
    <x v="2"/>
    <s v="Weekday"/>
    <n v="7.5"/>
    <x v="2"/>
    <s v="Drinking Chocolate"/>
    <s v="Sustainably Grown Organic Rg"/>
    <s v="Hot chocolate"/>
  </r>
  <r>
    <d v="2023-05-08T00:00:00"/>
    <n v="8"/>
    <s v="Mon"/>
    <s v="May"/>
    <s v="23Y05"/>
    <x v="3"/>
    <x v="0"/>
    <n v="1"/>
    <x v="2"/>
    <s v="Weekday"/>
    <n v="5"/>
    <x v="2"/>
    <s v="Tea"/>
    <s v="Traditional Blend Chai Rg"/>
    <s v="Brewed Chai tea"/>
  </r>
  <r>
    <d v="2023-05-08T00:00:00"/>
    <n v="8"/>
    <s v="Mon"/>
    <s v="May"/>
    <s v="23Y05"/>
    <x v="3"/>
    <x v="0"/>
    <n v="1"/>
    <x v="2"/>
    <s v="Weekday"/>
    <n v="3.75"/>
    <x v="1"/>
    <s v="Coffee"/>
    <s v="Latte"/>
    <s v="Barista Espresso"/>
  </r>
  <r>
    <d v="2023-05-08T00:00:00"/>
    <n v="8"/>
    <s v="Mon"/>
    <s v="May"/>
    <s v="23Y05"/>
    <x v="3"/>
    <x v="0"/>
    <n v="1"/>
    <x v="2"/>
    <s v="Weekday"/>
    <n v="0.8"/>
    <x v="1"/>
    <s v="Flavours"/>
    <s v="Chocolate syrup"/>
    <s v="Regular syrup"/>
  </r>
  <r>
    <d v="2023-05-08T00:00:00"/>
    <n v="8"/>
    <s v="Mon"/>
    <s v="May"/>
    <s v="23Y05"/>
    <x v="3"/>
    <x v="0"/>
    <n v="1"/>
    <x v="2"/>
    <s v="Weekday"/>
    <n v="15"/>
    <x v="1"/>
    <s v="Coffee beans"/>
    <s v="Columbian Medium Roast"/>
    <s v="Gourmet Beans"/>
  </r>
  <r>
    <d v="2023-05-08T00:00:00"/>
    <n v="8"/>
    <s v="Mon"/>
    <s v="May"/>
    <s v="23Y05"/>
    <x v="3"/>
    <x v="0"/>
    <n v="1"/>
    <x v="2"/>
    <s v="Weekday"/>
    <n v="3"/>
    <x v="0"/>
    <s v="Tea"/>
    <s v="Lemon Grass Lg"/>
    <s v="Brewed herbal tea"/>
  </r>
  <r>
    <d v="2023-05-08T00:00:00"/>
    <n v="8"/>
    <s v="Mon"/>
    <s v="May"/>
    <s v="23Y05"/>
    <x v="0"/>
    <x v="0"/>
    <n v="1"/>
    <x v="2"/>
    <s v="Weekday"/>
    <n v="7.35"/>
    <x v="1"/>
    <s v="Coffee"/>
    <s v="Jamaican Coffee River Sm"/>
    <s v="Premium brewed coffee"/>
  </r>
  <r>
    <d v="2023-05-08T00:00:00"/>
    <n v="8"/>
    <s v="Mon"/>
    <s v="May"/>
    <s v="23Y05"/>
    <x v="3"/>
    <x v="0"/>
    <n v="1"/>
    <x v="2"/>
    <s v="Weekday"/>
    <n v="6"/>
    <x v="1"/>
    <s v="Coffee"/>
    <s v="Espresso shot"/>
    <s v="Barista Espresso"/>
  </r>
  <r>
    <d v="2023-05-08T00:00:00"/>
    <n v="8"/>
    <s v="Mon"/>
    <s v="May"/>
    <s v="23Y05"/>
    <x v="3"/>
    <x v="0"/>
    <n v="1"/>
    <x v="2"/>
    <s v="Weekday"/>
    <n v="1.6"/>
    <x v="1"/>
    <s v="Flavours"/>
    <s v="Hazelnut syrup"/>
    <s v="Regular syrup"/>
  </r>
  <r>
    <d v="2023-05-08T00:00:00"/>
    <n v="8"/>
    <s v="Mon"/>
    <s v="May"/>
    <s v="23Y05"/>
    <x v="0"/>
    <x v="0"/>
    <n v="1"/>
    <x v="2"/>
    <s v="Weekday"/>
    <n v="7"/>
    <x v="0"/>
    <s v="Bakery"/>
    <s v="Ginger Biscotti"/>
    <s v="Biscotti"/>
  </r>
  <r>
    <d v="2023-05-08T00:00:00"/>
    <n v="8"/>
    <s v="Mon"/>
    <s v="May"/>
    <s v="23Y05"/>
    <x v="3"/>
    <x v="0"/>
    <n v="1"/>
    <x v="2"/>
    <s v="Weekday"/>
    <n v="3"/>
    <x v="2"/>
    <s v="Coffee"/>
    <s v="Espresso shot"/>
    <s v="Barista Espresso"/>
  </r>
  <r>
    <d v="2023-05-08T00:00:00"/>
    <n v="8"/>
    <s v="Mon"/>
    <s v="May"/>
    <s v="23Y05"/>
    <x v="3"/>
    <x v="0"/>
    <n v="1"/>
    <x v="2"/>
    <s v="Weekday"/>
    <n v="4.4000000000000004"/>
    <x v="0"/>
    <s v="Coffee"/>
    <s v="Ethiopia Sm"/>
    <s v="Gourmet brewed coffee"/>
  </r>
  <r>
    <d v="2023-05-08T00:00:00"/>
    <n v="8"/>
    <s v="Mon"/>
    <s v="May"/>
    <s v="23Y05"/>
    <x v="3"/>
    <x v="0"/>
    <n v="1"/>
    <x v="2"/>
    <s v="Weekday"/>
    <n v="9.5"/>
    <x v="2"/>
    <s v="Drinking Chocolate"/>
    <s v="Sustainably Grown Organic Lg"/>
    <s v="Hot chocolate"/>
  </r>
  <r>
    <d v="2023-05-08T00:00:00"/>
    <n v="8"/>
    <s v="Mon"/>
    <s v="May"/>
    <s v="23Y05"/>
    <x v="3"/>
    <x v="0"/>
    <n v="1"/>
    <x v="2"/>
    <s v="Weekday"/>
    <n v="3"/>
    <x v="0"/>
    <s v="Tea"/>
    <s v="Serenity Green Tea Lg"/>
    <s v="Brewed Green tea"/>
  </r>
  <r>
    <d v="2023-05-08T00:00:00"/>
    <n v="8"/>
    <s v="Mon"/>
    <s v="May"/>
    <s v="23Y05"/>
    <x v="3"/>
    <x v="0"/>
    <n v="1"/>
    <x v="2"/>
    <s v="Weekday"/>
    <n v="3"/>
    <x v="1"/>
    <s v="Tea"/>
    <s v="Lemon Grass Lg"/>
    <s v="Brewed herbal tea"/>
  </r>
  <r>
    <d v="2023-05-08T00:00:00"/>
    <n v="8"/>
    <s v="Mon"/>
    <s v="May"/>
    <s v="23Y05"/>
    <x v="3"/>
    <x v="0"/>
    <n v="1"/>
    <x v="2"/>
    <s v="Weekday"/>
    <n v="3"/>
    <x v="0"/>
    <s v="Tea"/>
    <s v="Traditional Blend Chai Lg"/>
    <s v="Brewed Chai tea"/>
  </r>
  <r>
    <d v="2023-05-08T00:00:00"/>
    <n v="8"/>
    <s v="Mon"/>
    <s v="May"/>
    <s v="23Y05"/>
    <x v="3"/>
    <x v="0"/>
    <n v="1"/>
    <x v="2"/>
    <s v="Weekday"/>
    <n v="6.4"/>
    <x v="2"/>
    <s v="Packaged Chocolate"/>
    <s v="Dark chocolate"/>
    <s v="Drinking Chocolate"/>
  </r>
  <r>
    <d v="2023-05-08T00:00:00"/>
    <n v="8"/>
    <s v="Mon"/>
    <s v="May"/>
    <s v="23Y05"/>
    <x v="3"/>
    <x v="0"/>
    <n v="1"/>
    <x v="2"/>
    <s v="Weekday"/>
    <n v="1.6"/>
    <x v="0"/>
    <s v="Flavours"/>
    <s v="Sugar Free Vanilla syrup"/>
    <s v="Sugar free syrup"/>
  </r>
  <r>
    <d v="2023-05-08T00:00:00"/>
    <n v="8"/>
    <s v="Mon"/>
    <s v="May"/>
    <s v="23Y05"/>
    <x v="3"/>
    <x v="0"/>
    <n v="1"/>
    <x v="2"/>
    <s v="Weekday"/>
    <n v="7"/>
    <x v="2"/>
    <s v="Drinking Chocolate"/>
    <s v="Dark chocolate Rg"/>
    <s v="Hot chocolate"/>
  </r>
  <r>
    <d v="2023-05-08T00:00:00"/>
    <n v="8"/>
    <s v="Mon"/>
    <s v="May"/>
    <s v="23Y05"/>
    <x v="3"/>
    <x v="0"/>
    <n v="1"/>
    <x v="2"/>
    <s v="Weekday"/>
    <n v="7"/>
    <x v="2"/>
    <s v="Bakery"/>
    <s v="Ginger Biscotti"/>
    <s v="Biscotti"/>
  </r>
  <r>
    <d v="2023-05-08T00:00:00"/>
    <n v="8"/>
    <s v="Mon"/>
    <s v="May"/>
    <s v="23Y05"/>
    <x v="3"/>
    <x v="0"/>
    <n v="1"/>
    <x v="2"/>
    <s v="Weekday"/>
    <n v="4.4000000000000004"/>
    <x v="2"/>
    <s v="Coffee"/>
    <s v="Brazilian Sm"/>
    <s v="Organic brewed coffee"/>
  </r>
  <r>
    <d v="2023-05-08T00:00:00"/>
    <n v="8"/>
    <s v="Mon"/>
    <s v="May"/>
    <s v="23Y05"/>
    <x v="3"/>
    <x v="0"/>
    <n v="1"/>
    <x v="2"/>
    <s v="Weekday"/>
    <n v="2"/>
    <x v="2"/>
    <s v="Coffee"/>
    <s v="Our Old Time Diner Blend Sm"/>
    <s v="Drip coffee"/>
  </r>
  <r>
    <d v="2023-05-08T00:00:00"/>
    <n v="8"/>
    <s v="Mon"/>
    <s v="May"/>
    <s v="23Y05"/>
    <x v="3"/>
    <x v="0"/>
    <n v="1"/>
    <x v="2"/>
    <s v="Weekday"/>
    <n v="6.5"/>
    <x v="2"/>
    <s v="Bakery"/>
    <s v="Hazelnut Biscotti"/>
    <s v="Biscotti"/>
  </r>
  <r>
    <d v="2023-05-08T00:00:00"/>
    <n v="8"/>
    <s v="Mon"/>
    <s v="May"/>
    <s v="23Y05"/>
    <x v="0"/>
    <x v="0"/>
    <n v="1"/>
    <x v="2"/>
    <s v="Weekday"/>
    <n v="7.5"/>
    <x v="0"/>
    <s v="Coffee"/>
    <s v="Cappuccino"/>
    <s v="Barista Espresso"/>
  </r>
  <r>
    <d v="2023-05-08T00:00:00"/>
    <n v="8"/>
    <s v="Mon"/>
    <s v="May"/>
    <s v="23Y05"/>
    <x v="3"/>
    <x v="0"/>
    <n v="1"/>
    <x v="2"/>
    <s v="Weekday"/>
    <n v="3.2"/>
    <x v="0"/>
    <s v="Flavours"/>
    <s v="Hazelnut syrup"/>
    <s v="Regular syrup"/>
  </r>
  <r>
    <d v="2023-05-08T00:00:00"/>
    <n v="8"/>
    <s v="Mon"/>
    <s v="May"/>
    <s v="23Y05"/>
    <x v="3"/>
    <x v="0"/>
    <n v="1"/>
    <x v="2"/>
    <s v="Weekday"/>
    <n v="5.0999999999999996"/>
    <x v="0"/>
    <s v="Tea"/>
    <s v="Spicy Eye Opener Chai Rg"/>
    <s v="Brewed Chai tea"/>
  </r>
  <r>
    <d v="2023-05-08T00:00:00"/>
    <n v="8"/>
    <s v="Mon"/>
    <s v="May"/>
    <s v="23Y05"/>
    <x v="3"/>
    <x v="0"/>
    <n v="1"/>
    <x v="2"/>
    <s v="Weekday"/>
    <n v="6.5"/>
    <x v="2"/>
    <s v="Bakery"/>
    <s v="Ginger Scone"/>
    <s v="Scone"/>
  </r>
  <r>
    <d v="2023-05-08T00:00:00"/>
    <n v="8"/>
    <s v="Mon"/>
    <s v="May"/>
    <s v="23Y05"/>
    <x v="3"/>
    <x v="0"/>
    <n v="1"/>
    <x v="2"/>
    <s v="Weekday"/>
    <n v="2.4500000000000002"/>
    <x v="2"/>
    <s v="Coffee"/>
    <s v="Jamaican Coffee River Sm"/>
    <s v="Premium brewed coffee"/>
  </r>
  <r>
    <d v="2023-05-08T00:00:00"/>
    <n v="8"/>
    <s v="Mon"/>
    <s v="May"/>
    <s v="23Y05"/>
    <x v="3"/>
    <x v="0"/>
    <n v="1"/>
    <x v="2"/>
    <s v="Weekday"/>
    <n v="8.5"/>
    <x v="2"/>
    <s v="Coffee"/>
    <s v="Cappuccino Lg"/>
    <s v="Barista Espresso"/>
  </r>
  <r>
    <d v="2023-05-08T00:00:00"/>
    <n v="8"/>
    <s v="Mon"/>
    <s v="May"/>
    <s v="23Y05"/>
    <x v="3"/>
    <x v="0"/>
    <n v="1"/>
    <x v="2"/>
    <s v="Weekday"/>
    <n v="18"/>
    <x v="2"/>
    <s v="Coffee beans"/>
    <s v="Our Old Time Diner Blend"/>
    <s v="House blend Beans"/>
  </r>
  <r>
    <d v="2023-05-08T00:00:00"/>
    <n v="8"/>
    <s v="Mon"/>
    <s v="May"/>
    <s v="23Y05"/>
    <x v="3"/>
    <x v="0"/>
    <n v="1"/>
    <x v="2"/>
    <s v="Weekday"/>
    <n v="5"/>
    <x v="1"/>
    <s v="Coffee"/>
    <s v="Columbian Medium Roast Rg"/>
    <s v="Gourmet brewed coffee"/>
  </r>
  <r>
    <d v="2023-05-08T00:00:00"/>
    <n v="8"/>
    <s v="Mon"/>
    <s v="May"/>
    <s v="23Y05"/>
    <x v="3"/>
    <x v="0"/>
    <n v="1"/>
    <x v="2"/>
    <s v="Weekday"/>
    <n v="3"/>
    <x v="2"/>
    <s v="Tea"/>
    <s v="Peppermint Lg"/>
    <s v="Brewed herbal tea"/>
  </r>
  <r>
    <d v="2023-05-08T00:00:00"/>
    <n v="8"/>
    <s v="Mon"/>
    <s v="May"/>
    <s v="23Y05"/>
    <x v="3"/>
    <x v="0"/>
    <n v="1"/>
    <x v="2"/>
    <s v="Weekday"/>
    <n v="14"/>
    <x v="2"/>
    <s v="Branded"/>
    <s v="I Need My Bean! Latte cup"/>
    <s v="Housewares"/>
  </r>
  <r>
    <d v="2023-05-08T00:00:00"/>
    <n v="8"/>
    <s v="Mon"/>
    <s v="May"/>
    <s v="23Y05"/>
    <x v="3"/>
    <x v="0"/>
    <n v="1"/>
    <x v="2"/>
    <s v="Weekday"/>
    <n v="2"/>
    <x v="2"/>
    <s v="Coffee"/>
    <s v="Columbian Medium Roast Sm"/>
    <s v="Gourmet brewed coffee"/>
  </r>
  <r>
    <d v="2023-05-08T00:00:00"/>
    <n v="8"/>
    <s v="Mon"/>
    <s v="May"/>
    <s v="23Y05"/>
    <x v="3"/>
    <x v="0"/>
    <n v="1"/>
    <x v="2"/>
    <s v="Weekday"/>
    <n v="9"/>
    <x v="1"/>
    <s v="Drinking Chocolate"/>
    <s v="Dark chocolate Lg"/>
    <s v="Hot chocolate"/>
  </r>
  <r>
    <d v="2023-05-08T00:00:00"/>
    <n v="8"/>
    <s v="Mon"/>
    <s v="May"/>
    <s v="23Y05"/>
    <x v="3"/>
    <x v="0"/>
    <n v="1"/>
    <x v="2"/>
    <s v="Weekday"/>
    <n v="8.9499999999999993"/>
    <x v="2"/>
    <s v="Loose Tea"/>
    <s v="Peppermint"/>
    <s v="Herbal tea"/>
  </r>
  <r>
    <d v="2023-05-08T00:00:00"/>
    <n v="8"/>
    <s v="Mon"/>
    <s v="May"/>
    <s v="23Y05"/>
    <x v="3"/>
    <x v="0"/>
    <n v="1"/>
    <x v="2"/>
    <s v="Weekday"/>
    <n v="3"/>
    <x v="1"/>
    <s v="Tea"/>
    <s v="Traditional Blend Chai Lg"/>
    <s v="Brewed Chai tea"/>
  </r>
  <r>
    <d v="2023-05-08T00:00:00"/>
    <n v="8"/>
    <s v="Mon"/>
    <s v="May"/>
    <s v="23Y05"/>
    <x v="3"/>
    <x v="0"/>
    <n v="1"/>
    <x v="2"/>
    <s v="Weekday"/>
    <n v="6.2"/>
    <x v="0"/>
    <s v="Tea"/>
    <s v="Spicy Eye Opener Chai Lg"/>
    <s v="Brewed Chai tea"/>
  </r>
  <r>
    <d v="2023-05-08T00:00:00"/>
    <n v="8"/>
    <s v="Mon"/>
    <s v="May"/>
    <s v="23Y05"/>
    <x v="3"/>
    <x v="0"/>
    <n v="1"/>
    <x v="3"/>
    <s v="Weekday"/>
    <n v="3"/>
    <x v="0"/>
    <s v="Tea"/>
    <s v="English Breakfast Lg"/>
    <s v="Brewed Black tea"/>
  </r>
  <r>
    <d v="2023-05-08T00:00:00"/>
    <n v="8"/>
    <s v="Mon"/>
    <s v="May"/>
    <s v="23Y05"/>
    <x v="3"/>
    <x v="0"/>
    <n v="1"/>
    <x v="3"/>
    <s v="Weekday"/>
    <n v="5"/>
    <x v="0"/>
    <s v="Tea"/>
    <s v="Lemon Grass Rg"/>
    <s v="Brewed herbal tea"/>
  </r>
  <r>
    <d v="2023-05-08T00:00:00"/>
    <n v="8"/>
    <s v="Mon"/>
    <s v="May"/>
    <s v="23Y05"/>
    <x v="3"/>
    <x v="0"/>
    <n v="1"/>
    <x v="3"/>
    <s v="Weekday"/>
    <n v="3.1"/>
    <x v="0"/>
    <s v="Coffee"/>
    <s v="Jamaican Coffee River Rg"/>
    <s v="Premium brewed coffee"/>
  </r>
  <r>
    <d v="2023-05-08T00:00:00"/>
    <n v="8"/>
    <s v="Mon"/>
    <s v="May"/>
    <s v="23Y05"/>
    <x v="3"/>
    <x v="0"/>
    <n v="1"/>
    <x v="3"/>
    <s v="Weekday"/>
    <n v="6"/>
    <x v="0"/>
    <s v="Tea"/>
    <s v="Serenity Green Tea Lg"/>
    <s v="Brewed Green tea"/>
  </r>
  <r>
    <d v="2023-05-08T00:00:00"/>
    <n v="8"/>
    <s v="Mon"/>
    <s v="May"/>
    <s v="23Y05"/>
    <x v="3"/>
    <x v="0"/>
    <n v="1"/>
    <x v="3"/>
    <s v="Weekday"/>
    <n v="6"/>
    <x v="0"/>
    <s v="Tea"/>
    <s v="Earl Grey Lg"/>
    <s v="Brewed Black tea"/>
  </r>
  <r>
    <d v="2023-05-08T00:00:00"/>
    <n v="8"/>
    <s v="Mon"/>
    <s v="May"/>
    <s v="23Y05"/>
    <x v="3"/>
    <x v="0"/>
    <n v="1"/>
    <x v="3"/>
    <s v="Weekday"/>
    <n v="5"/>
    <x v="0"/>
    <s v="Tea"/>
    <s v="Earl Grey Rg"/>
    <s v="Brewed Black tea"/>
  </r>
  <r>
    <d v="2023-05-08T00:00:00"/>
    <n v="8"/>
    <s v="Mon"/>
    <s v="May"/>
    <s v="23Y05"/>
    <x v="3"/>
    <x v="0"/>
    <n v="1"/>
    <x v="3"/>
    <s v="Weekday"/>
    <n v="3.75"/>
    <x v="0"/>
    <s v="Bakery"/>
    <s v="Jumbo Savory Scone"/>
    <s v="Scone"/>
  </r>
  <r>
    <d v="2023-05-08T00:00:00"/>
    <n v="8"/>
    <s v="Mon"/>
    <s v="May"/>
    <s v="23Y05"/>
    <x v="3"/>
    <x v="0"/>
    <n v="1"/>
    <x v="3"/>
    <s v="Weekday"/>
    <n v="2.4500000000000002"/>
    <x v="0"/>
    <s v="Coffee"/>
    <s v="Jamaican Coffee River Sm"/>
    <s v="Premium brewed coffee"/>
  </r>
  <r>
    <d v="2023-05-09T00:00:00"/>
    <n v="9"/>
    <s v="Tue"/>
    <s v="May"/>
    <s v="23Y05"/>
    <x v="2"/>
    <x v="0"/>
    <n v="1"/>
    <x v="0"/>
    <s v="Weekday"/>
    <n v="8.8000000000000007"/>
    <x v="1"/>
    <s v="Coffee"/>
    <s v="Ethiopia Sm"/>
    <s v="Gourmet brewed coffee"/>
  </r>
  <r>
    <d v="2023-05-09T00:00:00"/>
    <n v="9"/>
    <s v="Tue"/>
    <s v="May"/>
    <s v="23Y05"/>
    <x v="7"/>
    <x v="0"/>
    <n v="1"/>
    <x v="0"/>
    <s v="Weekday"/>
    <n v="39"/>
    <x v="1"/>
    <s v="Tea"/>
    <s v="Serenity Green Tea Lg"/>
    <s v="Brewed Green tea"/>
  </r>
  <r>
    <d v="2023-05-09T00:00:00"/>
    <n v="9"/>
    <s v="Tue"/>
    <s v="May"/>
    <s v="23Y05"/>
    <x v="2"/>
    <x v="0"/>
    <n v="1"/>
    <x v="0"/>
    <s v="Weekday"/>
    <n v="9.8000000000000007"/>
    <x v="1"/>
    <s v="Coffee"/>
    <s v="Jamaican Coffee River Sm"/>
    <s v="Premium brewed coffee"/>
  </r>
  <r>
    <d v="2023-05-09T00:00:00"/>
    <n v="9"/>
    <s v="Tue"/>
    <s v="May"/>
    <s v="23Y05"/>
    <x v="5"/>
    <x v="0"/>
    <n v="1"/>
    <x v="0"/>
    <s v="Weekday"/>
    <n v="21"/>
    <x v="1"/>
    <s v="Bakery"/>
    <s v="Chocolate Chip Biscotti"/>
    <s v="Biscotti"/>
  </r>
  <r>
    <d v="2023-05-09T00:00:00"/>
    <n v="9"/>
    <s v="Tue"/>
    <s v="May"/>
    <s v="23Y05"/>
    <x v="4"/>
    <x v="0"/>
    <n v="1"/>
    <x v="0"/>
    <s v="Weekday"/>
    <n v="17.5"/>
    <x v="1"/>
    <s v="Bakery"/>
    <s v="Ginger Biscotti"/>
    <s v="Biscotti"/>
  </r>
  <r>
    <d v="2023-05-09T00:00:00"/>
    <n v="9"/>
    <s v="Tue"/>
    <s v="May"/>
    <s v="23Y05"/>
    <x v="6"/>
    <x v="0"/>
    <n v="1"/>
    <x v="0"/>
    <s v="Weekday"/>
    <n v="57"/>
    <x v="1"/>
    <s v="Drinking Chocolate"/>
    <s v="Sustainably Grown Organic Lg"/>
    <s v="Hot chocolate"/>
  </r>
  <r>
    <d v="2023-05-09T00:00:00"/>
    <n v="9"/>
    <s v="Tue"/>
    <s v="May"/>
    <s v="23Y05"/>
    <x v="4"/>
    <x v="0"/>
    <n v="1"/>
    <x v="0"/>
    <s v="Weekday"/>
    <n v="24"/>
    <x v="1"/>
    <s v="Coffee"/>
    <s v="Espresso shot"/>
    <s v="Barista Espresso"/>
  </r>
  <r>
    <d v="2023-05-09T00:00:00"/>
    <n v="9"/>
    <s v="Tue"/>
    <s v="May"/>
    <s v="23Y05"/>
    <x v="7"/>
    <x v="0"/>
    <n v="1"/>
    <x v="0"/>
    <s v="Weekday"/>
    <n v="6.4"/>
    <x v="1"/>
    <s v="Flavours"/>
    <s v="Hazelnut syrup"/>
    <s v="Regular syrup"/>
  </r>
  <r>
    <d v="2023-05-09T00:00:00"/>
    <n v="9"/>
    <s v="Tue"/>
    <s v="May"/>
    <s v="23Y05"/>
    <x v="13"/>
    <x v="0"/>
    <n v="1"/>
    <x v="0"/>
    <s v="Weekday"/>
    <n v="58.9"/>
    <x v="1"/>
    <s v="Coffee"/>
    <s v="Jamaican Coffee River Rg"/>
    <s v="Premium brewed coffee"/>
  </r>
  <r>
    <d v="2023-05-09T00:00:00"/>
    <n v="9"/>
    <s v="Tue"/>
    <s v="May"/>
    <s v="23Y05"/>
    <x v="2"/>
    <x v="0"/>
    <n v="1"/>
    <x v="0"/>
    <s v="Weekday"/>
    <n v="13.5"/>
    <x v="1"/>
    <s v="Bakery"/>
    <s v="Scottish Cream Scone "/>
    <s v="Scone"/>
  </r>
  <r>
    <d v="2023-05-09T00:00:00"/>
    <n v="9"/>
    <s v="Tue"/>
    <s v="May"/>
    <s v="23Y05"/>
    <x v="8"/>
    <x v="0"/>
    <n v="1"/>
    <x v="0"/>
    <s v="Weekday"/>
    <n v="36"/>
    <x v="1"/>
    <s v="Coffee"/>
    <s v="Brazilian Rg"/>
    <s v="Organic brewed coffee"/>
  </r>
  <r>
    <d v="2023-05-09T00:00:00"/>
    <n v="9"/>
    <s v="Tue"/>
    <s v="May"/>
    <s v="23Y05"/>
    <x v="8"/>
    <x v="0"/>
    <n v="1"/>
    <x v="0"/>
    <s v="Weekday"/>
    <n v="32.5"/>
    <x v="1"/>
    <s v="Tea"/>
    <s v="Serenity Green Tea Rg"/>
    <s v="Brewed Green tea"/>
  </r>
  <r>
    <d v="2023-05-09T00:00:00"/>
    <n v="9"/>
    <s v="Tue"/>
    <s v="May"/>
    <s v="23Y05"/>
    <x v="5"/>
    <x v="0"/>
    <n v="1"/>
    <x v="0"/>
    <s v="Weekday"/>
    <n v="25"/>
    <x v="1"/>
    <s v="Coffee"/>
    <s v="Columbian Medium Roast Rg"/>
    <s v="Gourmet brewed coffee"/>
  </r>
  <r>
    <d v="2023-05-09T00:00:00"/>
    <n v="9"/>
    <s v="Tue"/>
    <s v="May"/>
    <s v="23Y05"/>
    <x v="4"/>
    <x v="0"/>
    <n v="1"/>
    <x v="0"/>
    <s v="Weekday"/>
    <n v="22.95"/>
    <x v="1"/>
    <s v="Tea"/>
    <s v="Spicy Eye Opener Chai Rg"/>
    <s v="Brewed Chai tea"/>
  </r>
  <r>
    <d v="2023-05-09T00:00:00"/>
    <n v="9"/>
    <s v="Tue"/>
    <s v="May"/>
    <s v="23Y05"/>
    <x v="1"/>
    <x v="0"/>
    <n v="1"/>
    <x v="0"/>
    <s v="Weekday"/>
    <n v="18"/>
    <x v="1"/>
    <s v="Tea"/>
    <s v="Traditional Blend Chai Lg"/>
    <s v="Brewed Chai tea"/>
  </r>
  <r>
    <d v="2023-05-09T00:00:00"/>
    <n v="9"/>
    <s v="Tue"/>
    <s v="May"/>
    <s v="23Y05"/>
    <x v="5"/>
    <x v="0"/>
    <n v="1"/>
    <x v="0"/>
    <s v="Weekday"/>
    <n v="27"/>
    <x v="1"/>
    <s v="Tea"/>
    <s v="Earl Grey Lg"/>
    <s v="Brewed Black tea"/>
  </r>
  <r>
    <d v="2023-05-09T00:00:00"/>
    <n v="9"/>
    <s v="Tue"/>
    <s v="May"/>
    <s v="23Y05"/>
    <x v="5"/>
    <x v="0"/>
    <n v="1"/>
    <x v="0"/>
    <s v="Weekday"/>
    <n v="26.25"/>
    <x v="2"/>
    <s v="Coffee"/>
    <s v="Jamaican Coffee River Lg"/>
    <s v="Premium brewed coffee"/>
  </r>
  <r>
    <d v="2023-05-09T00:00:00"/>
    <n v="9"/>
    <s v="Tue"/>
    <s v="May"/>
    <s v="23Y05"/>
    <x v="0"/>
    <x v="0"/>
    <n v="1"/>
    <x v="0"/>
    <s v="Weekday"/>
    <n v="5"/>
    <x v="2"/>
    <s v="Tea"/>
    <s v="Morning Sunrise Chai Rg"/>
    <s v="Brewed Chai tea"/>
  </r>
  <r>
    <d v="2023-05-09T00:00:00"/>
    <n v="9"/>
    <s v="Tue"/>
    <s v="May"/>
    <s v="23Y05"/>
    <x v="1"/>
    <x v="0"/>
    <n v="1"/>
    <x v="0"/>
    <s v="Weekday"/>
    <n v="17.5"/>
    <x v="1"/>
    <s v="Coffee"/>
    <s v="Our Old Time Diner Blend Rg"/>
    <s v="Drip coffee"/>
  </r>
  <r>
    <d v="2023-05-09T00:00:00"/>
    <n v="9"/>
    <s v="Tue"/>
    <s v="May"/>
    <s v="23Y05"/>
    <x v="2"/>
    <x v="0"/>
    <n v="1"/>
    <x v="0"/>
    <s v="Weekday"/>
    <n v="18.75"/>
    <x v="2"/>
    <s v="Coffee"/>
    <s v="Cappuccino"/>
    <s v="Barista Espresso"/>
  </r>
  <r>
    <d v="2023-05-09T00:00:00"/>
    <n v="9"/>
    <s v="Tue"/>
    <s v="May"/>
    <s v="23Y05"/>
    <x v="2"/>
    <x v="0"/>
    <n v="1"/>
    <x v="0"/>
    <s v="Weekday"/>
    <n v="4.8"/>
    <x v="2"/>
    <s v="Flavours"/>
    <s v="Sugar Free Vanilla syrup"/>
    <s v="Sugar free syrup"/>
  </r>
  <r>
    <d v="2023-05-09T00:00:00"/>
    <n v="9"/>
    <s v="Tue"/>
    <s v="May"/>
    <s v="23Y05"/>
    <x v="0"/>
    <x v="0"/>
    <n v="1"/>
    <x v="0"/>
    <s v="Weekday"/>
    <n v="7.5"/>
    <x v="2"/>
    <s v="Bakery"/>
    <s v="Jumbo Savory Scone"/>
    <s v="Scone"/>
  </r>
  <r>
    <d v="2023-05-09T00:00:00"/>
    <n v="9"/>
    <s v="Tue"/>
    <s v="May"/>
    <s v="23Y05"/>
    <x v="5"/>
    <x v="0"/>
    <n v="1"/>
    <x v="0"/>
    <s v="Weekday"/>
    <n v="37.5"/>
    <x v="1"/>
    <s v="Coffee"/>
    <s v="Cappuccino"/>
    <s v="Barista Espresso"/>
  </r>
  <r>
    <d v="2023-05-09T00:00:00"/>
    <n v="9"/>
    <s v="Tue"/>
    <s v="May"/>
    <s v="23Y05"/>
    <x v="11"/>
    <x v="0"/>
    <n v="1"/>
    <x v="0"/>
    <s v="Weekday"/>
    <n v="13.6"/>
    <x v="1"/>
    <s v="Flavours"/>
    <s v="Sugar Free Vanilla syrup"/>
    <s v="Sugar free syrup"/>
  </r>
  <r>
    <d v="2023-05-09T00:00:00"/>
    <n v="9"/>
    <s v="Tue"/>
    <s v="May"/>
    <s v="23Y05"/>
    <x v="5"/>
    <x v="0"/>
    <n v="1"/>
    <x v="0"/>
    <s v="Weekday"/>
    <n v="21"/>
    <x v="1"/>
    <s v="Bakery"/>
    <s v="Croissant"/>
    <s v="Pastry"/>
  </r>
  <r>
    <d v="2023-05-09T00:00:00"/>
    <n v="9"/>
    <s v="Tue"/>
    <s v="May"/>
    <s v="23Y05"/>
    <x v="5"/>
    <x v="0"/>
    <n v="1"/>
    <x v="0"/>
    <s v="Weekday"/>
    <n v="24.5"/>
    <x v="1"/>
    <s v="Drinking Chocolate"/>
    <s v="Dark chocolate Rg"/>
    <s v="Hot chocolate"/>
  </r>
  <r>
    <d v="2023-05-09T00:00:00"/>
    <n v="9"/>
    <s v="Tue"/>
    <s v="May"/>
    <s v="23Y05"/>
    <x v="11"/>
    <x v="0"/>
    <n v="1"/>
    <x v="0"/>
    <s v="Weekday"/>
    <n v="45"/>
    <x v="1"/>
    <s v="Bakery"/>
    <s v="Chocolate Croissant"/>
    <s v="Pastry"/>
  </r>
  <r>
    <d v="2023-05-09T00:00:00"/>
    <n v="9"/>
    <s v="Tue"/>
    <s v="May"/>
    <s v="23Y05"/>
    <x v="5"/>
    <x v="0"/>
    <n v="1"/>
    <x v="0"/>
    <s v="Weekday"/>
    <n v="20"/>
    <x v="1"/>
    <s v="Tea"/>
    <s v="Traditional Blend Chai Rg"/>
    <s v="Brewed Chai tea"/>
  </r>
  <r>
    <d v="2023-05-09T00:00:00"/>
    <n v="9"/>
    <s v="Tue"/>
    <s v="May"/>
    <s v="23Y05"/>
    <x v="1"/>
    <x v="0"/>
    <n v="1"/>
    <x v="0"/>
    <s v="Weekday"/>
    <n v="13"/>
    <x v="1"/>
    <s v="Bakery"/>
    <s v="Hazelnut Biscotti"/>
    <s v="Biscotti"/>
  </r>
  <r>
    <d v="2023-05-09T00:00:00"/>
    <n v="9"/>
    <s v="Tue"/>
    <s v="May"/>
    <s v="23Y05"/>
    <x v="1"/>
    <x v="0"/>
    <n v="1"/>
    <x v="0"/>
    <s v="Weekday"/>
    <n v="12.5"/>
    <x v="1"/>
    <s v="Tea"/>
    <s v="Peppermint Rg"/>
    <s v="Brewed herbal tea"/>
  </r>
  <r>
    <d v="2023-05-09T00:00:00"/>
    <n v="9"/>
    <s v="Tue"/>
    <s v="May"/>
    <s v="23Y05"/>
    <x v="5"/>
    <x v="0"/>
    <n v="1"/>
    <x v="0"/>
    <s v="Weekday"/>
    <n v="25"/>
    <x v="2"/>
    <s v="Tea"/>
    <s v="Traditional Blend Chai Rg"/>
    <s v="Brewed Chai tea"/>
  </r>
  <r>
    <d v="2023-05-09T00:00:00"/>
    <n v="9"/>
    <s v="Tue"/>
    <s v="May"/>
    <s v="23Y05"/>
    <x v="8"/>
    <x v="0"/>
    <n v="1"/>
    <x v="0"/>
    <s v="Weekday"/>
    <n v="42"/>
    <x v="2"/>
    <s v="Tea"/>
    <s v="Serenity Green Tea Lg"/>
    <s v="Brewed Green tea"/>
  </r>
  <r>
    <d v="2023-05-09T00:00:00"/>
    <n v="9"/>
    <s v="Tue"/>
    <s v="May"/>
    <s v="23Y05"/>
    <x v="2"/>
    <x v="0"/>
    <n v="1"/>
    <x v="0"/>
    <s v="Weekday"/>
    <n v="12.75"/>
    <x v="2"/>
    <s v="Coffee"/>
    <s v="Latte Rg"/>
    <s v="Barista Espresso"/>
  </r>
  <r>
    <d v="2023-05-09T00:00:00"/>
    <n v="9"/>
    <s v="Tue"/>
    <s v="May"/>
    <s v="23Y05"/>
    <x v="0"/>
    <x v="0"/>
    <n v="1"/>
    <x v="0"/>
    <s v="Weekday"/>
    <n v="2.4"/>
    <x v="2"/>
    <s v="Flavours"/>
    <s v="Carmel syrup"/>
    <s v="Regular syrup"/>
  </r>
  <r>
    <d v="2023-05-09T00:00:00"/>
    <n v="9"/>
    <s v="Tue"/>
    <s v="May"/>
    <s v="23Y05"/>
    <x v="2"/>
    <x v="0"/>
    <n v="1"/>
    <x v="0"/>
    <s v="Weekday"/>
    <n v="18"/>
    <x v="2"/>
    <s v="Bakery"/>
    <s v="Scottish Cream Scone "/>
    <s v="Scone"/>
  </r>
  <r>
    <d v="2023-05-09T00:00:00"/>
    <n v="9"/>
    <s v="Tue"/>
    <s v="May"/>
    <s v="23Y05"/>
    <x v="10"/>
    <x v="0"/>
    <n v="1"/>
    <x v="0"/>
    <s v="Weekday"/>
    <n v="68"/>
    <x v="1"/>
    <s v="Coffee"/>
    <s v="Latte Rg"/>
    <s v="Barista Espresso"/>
  </r>
  <r>
    <d v="2023-05-09T00:00:00"/>
    <n v="9"/>
    <s v="Tue"/>
    <s v="May"/>
    <s v="23Y05"/>
    <x v="2"/>
    <x v="0"/>
    <n v="1"/>
    <x v="0"/>
    <s v="Weekday"/>
    <n v="11.25"/>
    <x v="1"/>
    <s v="Bakery"/>
    <s v="Jumbo Savory Scone"/>
    <s v="Scone"/>
  </r>
  <r>
    <d v="2023-05-09T00:00:00"/>
    <n v="9"/>
    <s v="Tue"/>
    <s v="May"/>
    <s v="23Y05"/>
    <x v="6"/>
    <x v="0"/>
    <n v="1"/>
    <x v="0"/>
    <s v="Weekday"/>
    <n v="40"/>
    <x v="1"/>
    <s v="Tea"/>
    <s v="Morning Sunrise Chai Lg"/>
    <s v="Brewed Chai tea"/>
  </r>
  <r>
    <d v="2023-05-09T00:00:00"/>
    <n v="9"/>
    <s v="Tue"/>
    <s v="May"/>
    <s v="23Y05"/>
    <x v="4"/>
    <x v="0"/>
    <n v="1"/>
    <x v="0"/>
    <s v="Weekday"/>
    <n v="21.7"/>
    <x v="1"/>
    <s v="Tea"/>
    <s v="Spicy Eye Opener Chai Lg"/>
    <s v="Brewed Chai tea"/>
  </r>
  <r>
    <d v="2023-05-09T00:00:00"/>
    <n v="9"/>
    <s v="Tue"/>
    <s v="May"/>
    <s v="23Y05"/>
    <x v="0"/>
    <x v="0"/>
    <n v="1"/>
    <x v="0"/>
    <s v="Weekday"/>
    <n v="14.25"/>
    <x v="2"/>
    <s v="Drinking Chocolate"/>
    <s v="Sustainably Grown Organic Lg"/>
    <s v="Hot chocolate"/>
  </r>
  <r>
    <d v="2023-05-09T00:00:00"/>
    <n v="9"/>
    <s v="Tue"/>
    <s v="May"/>
    <s v="23Y05"/>
    <x v="8"/>
    <x v="0"/>
    <n v="1"/>
    <x v="0"/>
    <s v="Weekday"/>
    <n v="41.25"/>
    <x v="2"/>
    <s v="Coffee"/>
    <s v="Latte"/>
    <s v="Barista Espresso"/>
  </r>
  <r>
    <d v="2023-05-09T00:00:00"/>
    <n v="9"/>
    <s v="Tue"/>
    <s v="May"/>
    <s v="23Y05"/>
    <x v="4"/>
    <x v="0"/>
    <n v="1"/>
    <x v="0"/>
    <s v="Weekday"/>
    <n v="24"/>
    <x v="2"/>
    <s v="Tea"/>
    <s v="Morning Sunrise Chai Lg"/>
    <s v="Brewed Chai tea"/>
  </r>
  <r>
    <d v="2023-05-09T00:00:00"/>
    <n v="9"/>
    <s v="Tue"/>
    <s v="May"/>
    <s v="23Y05"/>
    <x v="8"/>
    <x v="0"/>
    <n v="1"/>
    <x v="0"/>
    <s v="Weekday"/>
    <n v="36"/>
    <x v="2"/>
    <s v="Coffee"/>
    <s v="Our Old Time Diner Blend Lg"/>
    <s v="Drip coffee"/>
  </r>
  <r>
    <d v="2023-05-09T00:00:00"/>
    <n v="9"/>
    <s v="Tue"/>
    <s v="May"/>
    <s v="23Y05"/>
    <x v="1"/>
    <x v="0"/>
    <n v="1"/>
    <x v="0"/>
    <s v="Weekday"/>
    <n v="12.25"/>
    <x v="2"/>
    <s v="Coffee"/>
    <s v="Jamaican Coffee River Sm"/>
    <s v="Premium brewed coffee"/>
  </r>
  <r>
    <d v="2023-05-09T00:00:00"/>
    <n v="9"/>
    <s v="Tue"/>
    <s v="May"/>
    <s v="23Y05"/>
    <x v="5"/>
    <x v="0"/>
    <n v="1"/>
    <x v="0"/>
    <s v="Weekday"/>
    <n v="26.25"/>
    <x v="2"/>
    <s v="Drinking Chocolate"/>
    <s v="Sustainably Grown Organic Rg"/>
    <s v="Hot chocolate"/>
  </r>
  <r>
    <d v="2023-05-09T00:00:00"/>
    <n v="9"/>
    <s v="Tue"/>
    <s v="May"/>
    <s v="23Y05"/>
    <x v="1"/>
    <x v="0"/>
    <n v="1"/>
    <x v="0"/>
    <s v="Weekday"/>
    <n v="21"/>
    <x v="1"/>
    <s v="Coffee"/>
    <s v="Ouro Brasileiro shot"/>
    <s v="Barista Espresso"/>
  </r>
  <r>
    <d v="2023-05-09T00:00:00"/>
    <n v="9"/>
    <s v="Tue"/>
    <s v="May"/>
    <s v="23Y05"/>
    <x v="0"/>
    <x v="0"/>
    <n v="1"/>
    <x v="0"/>
    <s v="Weekday"/>
    <n v="8.5"/>
    <x v="1"/>
    <s v="Coffee"/>
    <s v="Cappuccino Lg"/>
    <s v="Barista Espresso"/>
  </r>
  <r>
    <d v="2023-05-09T00:00:00"/>
    <n v="9"/>
    <s v="Tue"/>
    <s v="May"/>
    <s v="23Y05"/>
    <x v="5"/>
    <x v="0"/>
    <n v="1"/>
    <x v="0"/>
    <s v="Weekday"/>
    <n v="30"/>
    <x v="1"/>
    <s v="Coffee"/>
    <s v="Our Old Time Diner Blend Lg"/>
    <s v="Drip coffee"/>
  </r>
  <r>
    <d v="2023-05-09T00:00:00"/>
    <n v="9"/>
    <s v="Tue"/>
    <s v="May"/>
    <s v="23Y05"/>
    <x v="1"/>
    <x v="0"/>
    <n v="1"/>
    <x v="0"/>
    <s v="Weekday"/>
    <n v="10"/>
    <x v="2"/>
    <s v="Coffee"/>
    <s v="Our Old Time Diner Blend Rg"/>
    <s v="Drip coffee"/>
  </r>
  <r>
    <d v="2023-05-09T00:00:00"/>
    <n v="9"/>
    <s v="Tue"/>
    <s v="May"/>
    <s v="23Y05"/>
    <x v="6"/>
    <x v="0"/>
    <n v="1"/>
    <x v="0"/>
    <s v="Weekday"/>
    <n v="42"/>
    <x v="1"/>
    <s v="Coffee"/>
    <s v="Ethiopia Lg"/>
    <s v="Gourmet brewed coffee"/>
  </r>
  <r>
    <d v="2023-05-09T00:00:00"/>
    <n v="9"/>
    <s v="Tue"/>
    <s v="May"/>
    <s v="23Y05"/>
    <x v="5"/>
    <x v="0"/>
    <n v="1"/>
    <x v="0"/>
    <s v="Weekday"/>
    <n v="17.5"/>
    <x v="2"/>
    <s v="Tea"/>
    <s v="Earl Grey Rg"/>
    <s v="Brewed Black tea"/>
  </r>
  <r>
    <d v="2023-05-09T00:00:00"/>
    <n v="9"/>
    <s v="Tue"/>
    <s v="May"/>
    <s v="23Y05"/>
    <x v="2"/>
    <x v="0"/>
    <n v="1"/>
    <x v="0"/>
    <s v="Weekday"/>
    <n v="12.5"/>
    <x v="1"/>
    <s v="Tea"/>
    <s v="Morning Sunrise Chai Rg"/>
    <s v="Brewed Chai tea"/>
  </r>
  <r>
    <d v="2023-05-09T00:00:00"/>
    <n v="9"/>
    <s v="Tue"/>
    <s v="May"/>
    <s v="23Y05"/>
    <x v="1"/>
    <x v="0"/>
    <n v="1"/>
    <x v="0"/>
    <s v="Weekday"/>
    <n v="8"/>
    <x v="1"/>
    <s v="Coffee"/>
    <s v="Columbian Medium Roast Sm"/>
    <s v="Gourmet brewed coffee"/>
  </r>
  <r>
    <d v="2023-05-09T00:00:00"/>
    <n v="9"/>
    <s v="Tue"/>
    <s v="May"/>
    <s v="23Y05"/>
    <x v="1"/>
    <x v="0"/>
    <n v="1"/>
    <x v="0"/>
    <s v="Weekday"/>
    <n v="21"/>
    <x v="2"/>
    <s v="Coffee"/>
    <s v="Espresso shot"/>
    <s v="Barista Espresso"/>
  </r>
  <r>
    <d v="2023-05-09T00:00:00"/>
    <n v="9"/>
    <s v="Tue"/>
    <s v="May"/>
    <s v="23Y05"/>
    <x v="1"/>
    <x v="0"/>
    <n v="1"/>
    <x v="0"/>
    <s v="Weekday"/>
    <n v="8"/>
    <x v="2"/>
    <s v="Coffee"/>
    <s v="Columbian Medium Roast Sm"/>
    <s v="Gourmet brewed coffee"/>
  </r>
  <r>
    <d v="2023-05-09T00:00:00"/>
    <n v="9"/>
    <s v="Tue"/>
    <s v="May"/>
    <s v="23Y05"/>
    <x v="5"/>
    <x v="0"/>
    <n v="1"/>
    <x v="0"/>
    <s v="Weekday"/>
    <n v="42.5"/>
    <x v="0"/>
    <s v="Coffee"/>
    <s v="Latte Rg"/>
    <s v="Barista Espresso"/>
  </r>
  <r>
    <d v="2023-05-09T00:00:00"/>
    <n v="9"/>
    <s v="Tue"/>
    <s v="May"/>
    <s v="23Y05"/>
    <x v="4"/>
    <x v="0"/>
    <n v="1"/>
    <x v="0"/>
    <s v="Weekday"/>
    <n v="20"/>
    <x v="1"/>
    <s v="Tea"/>
    <s v="Lemon Grass Rg"/>
    <s v="Brewed herbal tea"/>
  </r>
  <r>
    <d v="2023-05-09T00:00:00"/>
    <n v="9"/>
    <s v="Tue"/>
    <s v="May"/>
    <s v="23Y05"/>
    <x v="4"/>
    <x v="0"/>
    <n v="1"/>
    <x v="0"/>
    <s v="Weekday"/>
    <n v="18"/>
    <x v="0"/>
    <s v="Coffee"/>
    <s v="Brazilian Rg"/>
    <s v="Organic brewed coffee"/>
  </r>
  <r>
    <d v="2023-05-09T00:00:00"/>
    <n v="9"/>
    <s v="Tue"/>
    <s v="May"/>
    <s v="23Y05"/>
    <x v="4"/>
    <x v="0"/>
    <n v="1"/>
    <x v="0"/>
    <s v="Weekday"/>
    <n v="18"/>
    <x v="2"/>
    <s v="Coffee"/>
    <s v="Brazilian Rg"/>
    <s v="Organic brewed coffee"/>
  </r>
  <r>
    <d v="2023-05-09T00:00:00"/>
    <n v="9"/>
    <s v="Tue"/>
    <s v="May"/>
    <s v="23Y05"/>
    <x v="0"/>
    <x v="0"/>
    <n v="1"/>
    <x v="0"/>
    <s v="Weekday"/>
    <n v="56"/>
    <x v="0"/>
    <s v="Branded"/>
    <s v="I Need My Bean! T-shirt"/>
    <s v="Clothing"/>
  </r>
  <r>
    <d v="2023-05-09T00:00:00"/>
    <n v="9"/>
    <s v="Tue"/>
    <s v="May"/>
    <s v="23Y05"/>
    <x v="6"/>
    <x v="0"/>
    <n v="1"/>
    <x v="0"/>
    <s v="Weekday"/>
    <n v="28.05"/>
    <x v="0"/>
    <s v="Tea"/>
    <s v="Spicy Eye Opener Chai Rg"/>
    <s v="Brewed Chai tea"/>
  </r>
  <r>
    <d v="2023-05-09T00:00:00"/>
    <n v="9"/>
    <s v="Tue"/>
    <s v="May"/>
    <s v="23Y05"/>
    <x v="3"/>
    <x v="0"/>
    <n v="1"/>
    <x v="0"/>
    <s v="Weekday"/>
    <n v="3.25"/>
    <x v="2"/>
    <s v="Bakery"/>
    <s v="Ginger Scone"/>
    <s v="Scone"/>
  </r>
  <r>
    <d v="2023-05-09T00:00:00"/>
    <n v="9"/>
    <s v="Tue"/>
    <s v="May"/>
    <s v="23Y05"/>
    <x v="4"/>
    <x v="0"/>
    <n v="1"/>
    <x v="0"/>
    <s v="Weekday"/>
    <n v="20.63"/>
    <x v="0"/>
    <s v="Bakery"/>
    <s v="Chocolate Croissant"/>
    <s v="Pastry"/>
  </r>
  <r>
    <d v="2023-05-09T00:00:00"/>
    <n v="9"/>
    <s v="Tue"/>
    <s v="May"/>
    <s v="23Y05"/>
    <x v="1"/>
    <x v="0"/>
    <n v="1"/>
    <x v="0"/>
    <s v="Weekday"/>
    <n v="18"/>
    <x v="0"/>
    <s v="Coffee"/>
    <s v="Espresso shot"/>
    <s v="Barista Espresso"/>
  </r>
  <r>
    <d v="2023-05-09T00:00:00"/>
    <n v="9"/>
    <s v="Tue"/>
    <s v="May"/>
    <s v="23Y05"/>
    <x v="3"/>
    <x v="0"/>
    <n v="1"/>
    <x v="0"/>
    <s v="Weekday"/>
    <n v="1.6"/>
    <x v="0"/>
    <s v="Flavours"/>
    <s v="Sugar Free Vanilla syrup"/>
    <s v="Sugar free syrup"/>
  </r>
  <r>
    <d v="2023-05-09T00:00:00"/>
    <n v="9"/>
    <s v="Tue"/>
    <s v="May"/>
    <s v="23Y05"/>
    <x v="0"/>
    <x v="0"/>
    <n v="1"/>
    <x v="0"/>
    <s v="Weekday"/>
    <n v="21.9"/>
    <x v="0"/>
    <s v="Loose Tea"/>
    <s v="Spicy Eye Opener Chai"/>
    <s v="Chai tea"/>
  </r>
  <r>
    <d v="2023-05-09T00:00:00"/>
    <n v="9"/>
    <s v="Tue"/>
    <s v="May"/>
    <s v="23Y05"/>
    <x v="1"/>
    <x v="0"/>
    <n v="1"/>
    <x v="0"/>
    <s v="Weekday"/>
    <n v="26.25"/>
    <x v="1"/>
    <s v="Drinking Chocolate"/>
    <s v="Sustainably Grown Organic Rg"/>
    <s v="Hot chocolate"/>
  </r>
  <r>
    <d v="2023-05-09T00:00:00"/>
    <n v="9"/>
    <s v="Tue"/>
    <s v="May"/>
    <s v="23Y05"/>
    <x v="0"/>
    <x v="0"/>
    <n v="1"/>
    <x v="0"/>
    <s v="Weekday"/>
    <n v="12"/>
    <x v="1"/>
    <s v="Tea"/>
    <s v="English Breakfast Lg"/>
    <s v="Brewed Black tea"/>
  </r>
  <r>
    <d v="2023-05-09T00:00:00"/>
    <n v="9"/>
    <s v="Tue"/>
    <s v="May"/>
    <s v="23Y05"/>
    <x v="4"/>
    <x v="0"/>
    <n v="1"/>
    <x v="0"/>
    <s v="Weekday"/>
    <n v="10"/>
    <x v="2"/>
    <s v="Coffee"/>
    <s v="Our Old Time Diner Blend Sm"/>
    <s v="Drip coffee"/>
  </r>
  <r>
    <d v="2023-05-09T00:00:00"/>
    <n v="9"/>
    <s v="Tue"/>
    <s v="May"/>
    <s v="23Y05"/>
    <x v="3"/>
    <x v="0"/>
    <n v="1"/>
    <x v="0"/>
    <s v="Weekday"/>
    <n v="3.5"/>
    <x v="2"/>
    <s v="Drinking Chocolate"/>
    <s v="Dark chocolate Rg"/>
    <s v="Hot chocolate"/>
  </r>
  <r>
    <d v="2023-05-09T00:00:00"/>
    <n v="9"/>
    <s v="Tue"/>
    <s v="May"/>
    <s v="23Y05"/>
    <x v="4"/>
    <x v="0"/>
    <n v="1"/>
    <x v="0"/>
    <s v="Weekday"/>
    <n v="14"/>
    <x v="0"/>
    <s v="Coffee"/>
    <s v="Our Old Time Diner Blend Sm"/>
    <s v="Drip coffee"/>
  </r>
  <r>
    <d v="2023-05-09T00:00:00"/>
    <n v="9"/>
    <s v="Tue"/>
    <s v="May"/>
    <s v="23Y05"/>
    <x v="6"/>
    <x v="0"/>
    <n v="1"/>
    <x v="0"/>
    <s v="Weekday"/>
    <n v="26.25"/>
    <x v="2"/>
    <s v="Bakery"/>
    <s v="Chocolate Croissant"/>
    <s v="Pastry"/>
  </r>
  <r>
    <d v="2023-05-09T00:00:00"/>
    <n v="9"/>
    <s v="Tue"/>
    <s v="May"/>
    <s v="23Y05"/>
    <x v="0"/>
    <x v="0"/>
    <n v="1"/>
    <x v="0"/>
    <s v="Weekday"/>
    <n v="12.4"/>
    <x v="0"/>
    <s v="Coffee"/>
    <s v="Jamaican Coffee River Rg"/>
    <s v="Premium brewed coffee"/>
  </r>
  <r>
    <d v="2023-05-09T00:00:00"/>
    <n v="9"/>
    <s v="Tue"/>
    <s v="May"/>
    <s v="23Y05"/>
    <x v="6"/>
    <x v="0"/>
    <n v="1"/>
    <x v="0"/>
    <s v="Weekday"/>
    <n v="27.5"/>
    <x v="0"/>
    <s v="Tea"/>
    <s v="Lemon Grass Rg"/>
    <s v="Brewed herbal tea"/>
  </r>
  <r>
    <d v="2023-05-09T00:00:00"/>
    <n v="9"/>
    <s v="Tue"/>
    <s v="May"/>
    <s v="23Y05"/>
    <x v="2"/>
    <x v="0"/>
    <n v="1"/>
    <x v="0"/>
    <s v="Weekday"/>
    <n v="10"/>
    <x v="0"/>
    <s v="Tea"/>
    <s v="Traditional Blend Chai Rg"/>
    <s v="Brewed Chai tea"/>
  </r>
  <r>
    <d v="2023-05-09T00:00:00"/>
    <n v="9"/>
    <s v="Tue"/>
    <s v="May"/>
    <s v="23Y05"/>
    <x v="1"/>
    <x v="0"/>
    <n v="1"/>
    <x v="0"/>
    <s v="Weekday"/>
    <n v="12"/>
    <x v="0"/>
    <s v="Coffee"/>
    <s v="Columbian Medium Roast Sm"/>
    <s v="Gourmet brewed coffee"/>
  </r>
  <r>
    <d v="2023-05-09T00:00:00"/>
    <n v="9"/>
    <s v="Tue"/>
    <s v="May"/>
    <s v="23Y05"/>
    <x v="1"/>
    <x v="0"/>
    <n v="1"/>
    <x v="0"/>
    <s v="Weekday"/>
    <n v="17.52"/>
    <x v="0"/>
    <s v="Bakery"/>
    <s v="Chocolate Chip Biscotti"/>
    <s v="Biscotti"/>
  </r>
  <r>
    <d v="2023-05-09T00:00:00"/>
    <n v="9"/>
    <s v="Tue"/>
    <s v="May"/>
    <s v="23Y05"/>
    <x v="10"/>
    <x v="0"/>
    <n v="1"/>
    <x v="0"/>
    <s v="Weekday"/>
    <n v="48.75"/>
    <x v="0"/>
    <s v="Coffee"/>
    <s v="Latte"/>
    <s v="Barista Espresso"/>
  </r>
  <r>
    <d v="2023-05-09T00:00:00"/>
    <n v="9"/>
    <s v="Tue"/>
    <s v="May"/>
    <s v="23Y05"/>
    <x v="6"/>
    <x v="0"/>
    <n v="1"/>
    <x v="0"/>
    <s v="Weekday"/>
    <n v="26.95"/>
    <x v="0"/>
    <s v="Coffee"/>
    <s v="Jamaican Coffee River Sm"/>
    <s v="Premium brewed coffee"/>
  </r>
  <r>
    <d v="2023-05-09T00:00:00"/>
    <n v="9"/>
    <s v="Tue"/>
    <s v="May"/>
    <s v="23Y05"/>
    <x v="4"/>
    <x v="0"/>
    <n v="1"/>
    <x v="0"/>
    <s v="Weekday"/>
    <n v="20.3"/>
    <x v="0"/>
    <s v="Bakery"/>
    <s v="Cranberry Scone"/>
    <s v="Scone"/>
  </r>
  <r>
    <d v="2023-05-09T00:00:00"/>
    <n v="9"/>
    <s v="Tue"/>
    <s v="May"/>
    <s v="23Y05"/>
    <x v="1"/>
    <x v="0"/>
    <n v="1"/>
    <x v="0"/>
    <s v="Weekday"/>
    <n v="26.25"/>
    <x v="1"/>
    <s v="Coffee"/>
    <s v="Jamaican Coffee River Lg"/>
    <s v="Premium brewed coffee"/>
  </r>
  <r>
    <d v="2023-05-09T00:00:00"/>
    <n v="9"/>
    <s v="Tue"/>
    <s v="May"/>
    <s v="23Y05"/>
    <x v="1"/>
    <x v="0"/>
    <n v="1"/>
    <x v="0"/>
    <s v="Weekday"/>
    <n v="17.5"/>
    <x v="0"/>
    <s v="Coffee"/>
    <s v="Columbian Medium Roast Rg"/>
    <s v="Gourmet brewed coffee"/>
  </r>
  <r>
    <d v="2023-05-09T00:00:00"/>
    <n v="9"/>
    <s v="Tue"/>
    <s v="May"/>
    <s v="23Y05"/>
    <x v="1"/>
    <x v="0"/>
    <n v="1"/>
    <x v="0"/>
    <s v="Weekday"/>
    <n v="13.2"/>
    <x v="2"/>
    <s v="Coffee"/>
    <s v="Brazilian Sm"/>
    <s v="Organic brewed coffee"/>
  </r>
  <r>
    <d v="2023-05-09T00:00:00"/>
    <n v="9"/>
    <s v="Tue"/>
    <s v="May"/>
    <s v="23Y05"/>
    <x v="6"/>
    <x v="0"/>
    <n v="1"/>
    <x v="0"/>
    <s v="Weekday"/>
    <n v="33"/>
    <x v="0"/>
    <s v="Tea"/>
    <s v="Serenity Green Tea Lg"/>
    <s v="Brewed Green tea"/>
  </r>
  <r>
    <d v="2023-05-09T00:00:00"/>
    <n v="9"/>
    <s v="Tue"/>
    <s v="May"/>
    <s v="23Y05"/>
    <x v="1"/>
    <x v="0"/>
    <n v="1"/>
    <x v="0"/>
    <s v="Weekday"/>
    <n v="21.25"/>
    <x v="2"/>
    <s v="Coffee"/>
    <s v="Cappuccino Lg"/>
    <s v="Barista Espresso"/>
  </r>
  <r>
    <d v="2023-05-09T00:00:00"/>
    <n v="9"/>
    <s v="Tue"/>
    <s v="May"/>
    <s v="23Y05"/>
    <x v="1"/>
    <x v="0"/>
    <n v="1"/>
    <x v="0"/>
    <s v="Weekday"/>
    <n v="12.5"/>
    <x v="1"/>
    <s v="Tea"/>
    <s v="English Breakfast Rg"/>
    <s v="Brewed Black tea"/>
  </r>
  <r>
    <d v="2023-05-09T00:00:00"/>
    <n v="9"/>
    <s v="Tue"/>
    <s v="May"/>
    <s v="23Y05"/>
    <x v="3"/>
    <x v="0"/>
    <n v="1"/>
    <x v="0"/>
    <s v="Weekday"/>
    <n v="3"/>
    <x v="1"/>
    <s v="Bakery"/>
    <s v="Oatmeal Scone"/>
    <s v="Scone"/>
  </r>
  <r>
    <d v="2023-05-09T00:00:00"/>
    <n v="9"/>
    <s v="Tue"/>
    <s v="May"/>
    <s v="23Y05"/>
    <x v="4"/>
    <x v="0"/>
    <n v="1"/>
    <x v="0"/>
    <s v="Weekday"/>
    <n v="17.5"/>
    <x v="1"/>
    <s v="Tea"/>
    <s v="Earl Grey Rg"/>
    <s v="Brewed Black tea"/>
  </r>
  <r>
    <d v="2023-05-09T00:00:00"/>
    <n v="9"/>
    <s v="Tue"/>
    <s v="May"/>
    <s v="23Y05"/>
    <x v="6"/>
    <x v="0"/>
    <n v="1"/>
    <x v="0"/>
    <s v="Weekday"/>
    <n v="24.2"/>
    <x v="0"/>
    <s v="Coffee"/>
    <s v="Brazilian Sm"/>
    <s v="Organic brewed coffee"/>
  </r>
  <r>
    <d v="2023-05-09T00:00:00"/>
    <n v="9"/>
    <s v="Tue"/>
    <s v="May"/>
    <s v="23Y05"/>
    <x v="1"/>
    <x v="0"/>
    <n v="1"/>
    <x v="0"/>
    <s v="Weekday"/>
    <n v="16.239999999999998"/>
    <x v="0"/>
    <s v="Bakery"/>
    <s v="Hazelnut Biscotti"/>
    <s v="Biscotti"/>
  </r>
  <r>
    <d v="2023-05-09T00:00:00"/>
    <n v="9"/>
    <s v="Tue"/>
    <s v="May"/>
    <s v="23Y05"/>
    <x v="2"/>
    <x v="0"/>
    <n v="1"/>
    <x v="0"/>
    <s v="Weekday"/>
    <n v="15"/>
    <x v="1"/>
    <s v="Tea"/>
    <s v="Peppermint Lg"/>
    <s v="Brewed herbal tea"/>
  </r>
  <r>
    <d v="2023-05-09T00:00:00"/>
    <n v="9"/>
    <s v="Tue"/>
    <s v="May"/>
    <s v="23Y05"/>
    <x v="3"/>
    <x v="0"/>
    <n v="1"/>
    <x v="0"/>
    <s v="Weekday"/>
    <n v="21"/>
    <x v="2"/>
    <s v="Coffee beans"/>
    <s v="Ethiopia"/>
    <s v="Gourmet Beans"/>
  </r>
  <r>
    <d v="2023-05-09T00:00:00"/>
    <n v="9"/>
    <s v="Tue"/>
    <s v="May"/>
    <s v="23Y05"/>
    <x v="4"/>
    <x v="0"/>
    <n v="1"/>
    <x v="0"/>
    <s v="Weekday"/>
    <n v="21.7"/>
    <x v="0"/>
    <s v="Tea"/>
    <s v="Spicy Eye Opener Chai Lg"/>
    <s v="Brewed Chai tea"/>
  </r>
  <r>
    <d v="2023-05-09T00:00:00"/>
    <n v="9"/>
    <s v="Tue"/>
    <s v="May"/>
    <s v="23Y05"/>
    <x v="6"/>
    <x v="0"/>
    <n v="1"/>
    <x v="0"/>
    <s v="Weekday"/>
    <n v="45"/>
    <x v="0"/>
    <s v="Drinking Chocolate"/>
    <s v="Dark chocolate Lg"/>
    <s v="Hot chocolate"/>
  </r>
  <r>
    <d v="2023-05-09T00:00:00"/>
    <n v="9"/>
    <s v="Tue"/>
    <s v="May"/>
    <s v="23Y05"/>
    <x v="8"/>
    <x v="0"/>
    <n v="1"/>
    <x v="0"/>
    <s v="Weekday"/>
    <n v="30"/>
    <x v="0"/>
    <s v="Tea"/>
    <s v="Peppermint Rg"/>
    <s v="Brewed herbal tea"/>
  </r>
  <r>
    <d v="2023-05-09T00:00:00"/>
    <n v="9"/>
    <s v="Tue"/>
    <s v="May"/>
    <s v="23Y05"/>
    <x v="2"/>
    <x v="0"/>
    <n v="1"/>
    <x v="0"/>
    <s v="Weekday"/>
    <n v="42"/>
    <x v="0"/>
    <s v="Branded"/>
    <s v="I Need My Bean! Latte cup"/>
    <s v="Housewares"/>
  </r>
  <r>
    <d v="2023-05-09T00:00:00"/>
    <n v="9"/>
    <s v="Tue"/>
    <s v="May"/>
    <s v="23Y05"/>
    <x v="2"/>
    <x v="0"/>
    <n v="1"/>
    <x v="0"/>
    <s v="Weekday"/>
    <n v="18.600000000000001"/>
    <x v="2"/>
    <s v="Coffee"/>
    <s v="Jamaican Coffee River Rg"/>
    <s v="Premium brewed coffee"/>
  </r>
  <r>
    <d v="2023-05-09T00:00:00"/>
    <n v="9"/>
    <s v="Tue"/>
    <s v="May"/>
    <s v="23Y05"/>
    <x v="0"/>
    <x v="0"/>
    <n v="1"/>
    <x v="0"/>
    <s v="Weekday"/>
    <n v="7"/>
    <x v="2"/>
    <s v="Bakery"/>
    <s v="Ginger Biscotti"/>
    <s v="Biscotti"/>
  </r>
  <r>
    <d v="2023-05-09T00:00:00"/>
    <n v="9"/>
    <s v="Tue"/>
    <s v="May"/>
    <s v="23Y05"/>
    <x v="6"/>
    <x v="0"/>
    <n v="1"/>
    <x v="0"/>
    <s v="Weekday"/>
    <n v="27"/>
    <x v="1"/>
    <s v="Tea"/>
    <s v="Lemon Grass Lg"/>
    <s v="Brewed herbal tea"/>
  </r>
  <r>
    <d v="2023-05-09T00:00:00"/>
    <n v="9"/>
    <s v="Tue"/>
    <s v="May"/>
    <s v="23Y05"/>
    <x v="4"/>
    <x v="0"/>
    <n v="1"/>
    <x v="0"/>
    <s v="Weekday"/>
    <n v="17.5"/>
    <x v="2"/>
    <s v="Coffee"/>
    <s v="Columbian Medium Roast Rg"/>
    <s v="Gourmet brewed coffee"/>
  </r>
  <r>
    <d v="2023-05-09T00:00:00"/>
    <n v="9"/>
    <s v="Tue"/>
    <s v="May"/>
    <s v="23Y05"/>
    <x v="0"/>
    <x v="0"/>
    <n v="1"/>
    <x v="0"/>
    <s v="Weekday"/>
    <n v="7"/>
    <x v="1"/>
    <s v="Coffee"/>
    <s v="Brazilian Lg"/>
    <s v="Organic brewed coffee"/>
  </r>
  <r>
    <d v="2023-05-09T00:00:00"/>
    <n v="9"/>
    <s v="Tue"/>
    <s v="May"/>
    <s v="23Y05"/>
    <x v="4"/>
    <x v="0"/>
    <n v="1"/>
    <x v="0"/>
    <s v="Weekday"/>
    <n v="22"/>
    <x v="0"/>
    <s v="Coffee"/>
    <s v="Ethiopia Sm"/>
    <s v="Gourmet brewed coffee"/>
  </r>
  <r>
    <d v="2023-05-09T00:00:00"/>
    <n v="9"/>
    <s v="Tue"/>
    <s v="May"/>
    <s v="23Y05"/>
    <x v="1"/>
    <x v="0"/>
    <n v="1"/>
    <x v="0"/>
    <s v="Weekday"/>
    <n v="17.52"/>
    <x v="0"/>
    <s v="Bakery"/>
    <s v="Croissant"/>
    <s v="Pastry"/>
  </r>
  <r>
    <d v="2023-05-09T00:00:00"/>
    <n v="9"/>
    <s v="Tue"/>
    <s v="May"/>
    <s v="23Y05"/>
    <x v="1"/>
    <x v="0"/>
    <n v="1"/>
    <x v="0"/>
    <s v="Weekday"/>
    <n v="22.5"/>
    <x v="2"/>
    <s v="Drinking Chocolate"/>
    <s v="Dark chocolate Lg"/>
    <s v="Hot chocolate"/>
  </r>
  <r>
    <d v="2023-05-09T00:00:00"/>
    <n v="9"/>
    <s v="Tue"/>
    <s v="May"/>
    <s v="23Y05"/>
    <x v="4"/>
    <x v="0"/>
    <n v="1"/>
    <x v="0"/>
    <s v="Weekday"/>
    <n v="16.25"/>
    <x v="2"/>
    <s v="Bakery"/>
    <s v="Cranberry Scone"/>
    <s v="Scone"/>
  </r>
  <r>
    <d v="2023-05-09T00:00:00"/>
    <n v="9"/>
    <s v="Tue"/>
    <s v="May"/>
    <s v="23Y05"/>
    <x v="4"/>
    <x v="0"/>
    <n v="1"/>
    <x v="0"/>
    <s v="Weekday"/>
    <n v="30"/>
    <x v="1"/>
    <s v="Coffee"/>
    <s v="Latte"/>
    <s v="Barista Espresso"/>
  </r>
  <r>
    <d v="2023-05-09T00:00:00"/>
    <n v="9"/>
    <s v="Tue"/>
    <s v="May"/>
    <s v="23Y05"/>
    <x v="5"/>
    <x v="0"/>
    <n v="1"/>
    <x v="0"/>
    <s v="Weekday"/>
    <n v="47.5"/>
    <x v="0"/>
    <s v="Drinking Chocolate"/>
    <s v="Sustainably Grown Organic Lg"/>
    <s v="Hot chocolate"/>
  </r>
  <r>
    <d v="2023-05-09T00:00:00"/>
    <n v="9"/>
    <s v="Tue"/>
    <s v="May"/>
    <s v="23Y05"/>
    <x v="3"/>
    <x v="0"/>
    <n v="1"/>
    <x v="0"/>
    <s v="Weekday"/>
    <n v="4.6900000000000004"/>
    <x v="0"/>
    <s v="Bakery"/>
    <s v="Almond Croissant"/>
    <s v="Pastry"/>
  </r>
  <r>
    <d v="2023-05-09T00:00:00"/>
    <n v="9"/>
    <s v="Tue"/>
    <s v="May"/>
    <s v="23Y05"/>
    <x v="1"/>
    <x v="0"/>
    <n v="1"/>
    <x v="0"/>
    <s v="Weekday"/>
    <n v="21"/>
    <x v="1"/>
    <s v="Coffee"/>
    <s v="Columbian Medium Roast Lg"/>
    <s v="Gourmet brewed coffee"/>
  </r>
  <r>
    <d v="2023-05-09T00:00:00"/>
    <n v="9"/>
    <s v="Tue"/>
    <s v="May"/>
    <s v="23Y05"/>
    <x v="0"/>
    <x v="0"/>
    <n v="1"/>
    <x v="0"/>
    <s v="Weekday"/>
    <n v="5"/>
    <x v="0"/>
    <s v="Tea"/>
    <s v="English Breakfast Rg"/>
    <s v="Brewed Black tea"/>
  </r>
  <r>
    <d v="2023-05-09T00:00:00"/>
    <n v="9"/>
    <s v="Tue"/>
    <s v="May"/>
    <s v="23Y05"/>
    <x v="3"/>
    <x v="0"/>
    <n v="1"/>
    <x v="0"/>
    <s v="Weekday"/>
    <n v="8.9499999999999993"/>
    <x v="1"/>
    <s v="Loose Tea"/>
    <s v="Peppermint"/>
    <s v="Herbal tea"/>
  </r>
  <r>
    <d v="2023-05-09T00:00:00"/>
    <n v="9"/>
    <s v="Tue"/>
    <s v="May"/>
    <s v="23Y05"/>
    <x v="5"/>
    <x v="0"/>
    <n v="1"/>
    <x v="0"/>
    <s v="Weekday"/>
    <n v="24"/>
    <x v="2"/>
    <s v="Tea"/>
    <s v="Traditional Blend Chai Lg"/>
    <s v="Brewed Chai tea"/>
  </r>
  <r>
    <d v="2023-05-09T00:00:00"/>
    <n v="9"/>
    <s v="Tue"/>
    <s v="May"/>
    <s v="23Y05"/>
    <x v="3"/>
    <x v="0"/>
    <n v="1"/>
    <x v="0"/>
    <s v="Weekday"/>
    <n v="2.5499999999999998"/>
    <x v="2"/>
    <s v="Tea"/>
    <s v="Spicy Eye Opener Chai Rg"/>
    <s v="Brewed Chai tea"/>
  </r>
  <r>
    <d v="2023-05-09T00:00:00"/>
    <n v="9"/>
    <s v="Tue"/>
    <s v="May"/>
    <s v="23Y05"/>
    <x v="1"/>
    <x v="0"/>
    <n v="1"/>
    <x v="0"/>
    <s v="Weekday"/>
    <n v="15"/>
    <x v="2"/>
    <s v="Tea"/>
    <s v="Lemon Grass Rg"/>
    <s v="Brewed herbal tea"/>
  </r>
  <r>
    <d v="2023-05-09T00:00:00"/>
    <n v="9"/>
    <s v="Tue"/>
    <s v="May"/>
    <s v="23Y05"/>
    <x v="2"/>
    <x v="0"/>
    <n v="1"/>
    <x v="0"/>
    <s v="Weekday"/>
    <n v="7.5"/>
    <x v="2"/>
    <s v="Tea"/>
    <s v="Serenity Green Tea Rg"/>
    <s v="Brewed Green tea"/>
  </r>
  <r>
    <d v="2023-05-09T00:00:00"/>
    <n v="9"/>
    <s v="Tue"/>
    <s v="May"/>
    <s v="23Y05"/>
    <x v="0"/>
    <x v="0"/>
    <n v="1"/>
    <x v="0"/>
    <s v="Weekday"/>
    <n v="36"/>
    <x v="1"/>
    <s v="Coffee beans"/>
    <s v="Our Old Time Diner Blend"/>
    <s v="House blend Beans"/>
  </r>
  <r>
    <d v="2023-05-09T00:00:00"/>
    <n v="9"/>
    <s v="Tue"/>
    <s v="May"/>
    <s v="23Y05"/>
    <x v="1"/>
    <x v="0"/>
    <n v="1"/>
    <x v="0"/>
    <s v="Weekday"/>
    <n v="14"/>
    <x v="2"/>
    <s v="Bakery"/>
    <s v="Croissant"/>
    <s v="Pastry"/>
  </r>
  <r>
    <d v="2023-05-09T00:00:00"/>
    <n v="9"/>
    <s v="Tue"/>
    <s v="May"/>
    <s v="23Y05"/>
    <x v="1"/>
    <x v="0"/>
    <n v="1"/>
    <x v="0"/>
    <s v="Weekday"/>
    <n v="18.75"/>
    <x v="0"/>
    <s v="Coffee"/>
    <s v="Jamaican Coffee River Lg"/>
    <s v="Premium brewed coffee"/>
  </r>
  <r>
    <d v="2023-05-09T00:00:00"/>
    <n v="9"/>
    <s v="Tue"/>
    <s v="May"/>
    <s v="23Y05"/>
    <x v="2"/>
    <x v="0"/>
    <n v="1"/>
    <x v="0"/>
    <s v="Weekday"/>
    <n v="10"/>
    <x v="2"/>
    <s v="Tea"/>
    <s v="Peppermint Rg"/>
    <s v="Brewed herbal tea"/>
  </r>
  <r>
    <d v="2023-05-09T00:00:00"/>
    <n v="9"/>
    <s v="Tue"/>
    <s v="May"/>
    <s v="23Y05"/>
    <x v="2"/>
    <x v="0"/>
    <n v="1"/>
    <x v="0"/>
    <s v="Weekday"/>
    <n v="10.5"/>
    <x v="2"/>
    <s v="Bakery"/>
    <s v="Chocolate Chip Biscotti"/>
    <s v="Biscotti"/>
  </r>
  <r>
    <d v="2023-05-09T00:00:00"/>
    <n v="9"/>
    <s v="Tue"/>
    <s v="May"/>
    <s v="23Y05"/>
    <x v="0"/>
    <x v="0"/>
    <n v="1"/>
    <x v="0"/>
    <s v="Weekday"/>
    <n v="6.5"/>
    <x v="2"/>
    <s v="Bakery"/>
    <s v="Hazelnut Biscotti"/>
    <s v="Biscotti"/>
  </r>
  <r>
    <d v="2023-05-09T00:00:00"/>
    <n v="9"/>
    <s v="Tue"/>
    <s v="May"/>
    <s v="23Y05"/>
    <x v="4"/>
    <x v="0"/>
    <n v="1"/>
    <x v="0"/>
    <s v="Weekday"/>
    <n v="17.5"/>
    <x v="2"/>
    <s v="Coffee"/>
    <s v="Ethiopia Lg"/>
    <s v="Gourmet brewed coffee"/>
  </r>
  <r>
    <d v="2023-05-09T00:00:00"/>
    <n v="9"/>
    <s v="Tue"/>
    <s v="May"/>
    <s v="23Y05"/>
    <x v="5"/>
    <x v="0"/>
    <n v="1"/>
    <x v="0"/>
    <s v="Weekday"/>
    <n v="24"/>
    <x v="2"/>
    <s v="Tea"/>
    <s v="English Breakfast Lg"/>
    <s v="Brewed Black tea"/>
  </r>
  <r>
    <d v="2023-05-09T00:00:00"/>
    <n v="9"/>
    <s v="Tue"/>
    <s v="May"/>
    <s v="23Y05"/>
    <x v="1"/>
    <x v="0"/>
    <n v="1"/>
    <x v="0"/>
    <s v="Weekday"/>
    <n v="11"/>
    <x v="1"/>
    <s v="Coffee"/>
    <s v="Brazilian Sm"/>
    <s v="Organic brewed coffee"/>
  </r>
  <r>
    <d v="2023-05-09T00:00:00"/>
    <n v="9"/>
    <s v="Tue"/>
    <s v="May"/>
    <s v="23Y05"/>
    <x v="1"/>
    <x v="0"/>
    <n v="1"/>
    <x v="0"/>
    <s v="Weekday"/>
    <n v="12"/>
    <x v="2"/>
    <s v="Tea"/>
    <s v="Earl Grey Lg"/>
    <s v="Brewed Black tea"/>
  </r>
  <r>
    <d v="2023-05-09T00:00:00"/>
    <n v="9"/>
    <s v="Tue"/>
    <s v="May"/>
    <s v="23Y05"/>
    <x v="5"/>
    <x v="0"/>
    <n v="1"/>
    <x v="0"/>
    <s v="Weekday"/>
    <n v="21"/>
    <x v="0"/>
    <s v="Tea"/>
    <s v="Traditional Blend Chai Lg"/>
    <s v="Brewed Chai tea"/>
  </r>
  <r>
    <d v="2023-05-09T00:00:00"/>
    <n v="9"/>
    <s v="Tue"/>
    <s v="May"/>
    <s v="23Y05"/>
    <x v="2"/>
    <x v="0"/>
    <n v="1"/>
    <x v="0"/>
    <s v="Weekday"/>
    <n v="39.99"/>
    <x v="0"/>
    <s v="Packaged Chocolate"/>
    <s v="Chili Mayan"/>
    <s v="Drinking Chocolate"/>
  </r>
  <r>
    <d v="2023-05-09T00:00:00"/>
    <n v="9"/>
    <s v="Tue"/>
    <s v="May"/>
    <s v="23Y05"/>
    <x v="0"/>
    <x v="0"/>
    <n v="1"/>
    <x v="0"/>
    <s v="Weekday"/>
    <n v="6"/>
    <x v="0"/>
    <s v="Bakery"/>
    <s v="Oatmeal Scone"/>
    <s v="Scone"/>
  </r>
  <r>
    <d v="2023-05-09T00:00:00"/>
    <n v="9"/>
    <s v="Tue"/>
    <s v="May"/>
    <s v="23Y05"/>
    <x v="3"/>
    <x v="0"/>
    <n v="1"/>
    <x v="0"/>
    <s v="Weekday"/>
    <n v="9.5"/>
    <x v="2"/>
    <s v="Loose Tea"/>
    <s v="Morning Sunrise Chai"/>
    <s v="Chai tea"/>
  </r>
  <r>
    <d v="2023-05-09T00:00:00"/>
    <n v="9"/>
    <s v="Tue"/>
    <s v="May"/>
    <s v="23Y05"/>
    <x v="1"/>
    <x v="0"/>
    <n v="1"/>
    <x v="0"/>
    <s v="Weekday"/>
    <n v="12.5"/>
    <x v="0"/>
    <s v="Tea"/>
    <s v="Earl Grey Rg"/>
    <s v="Brewed Black tea"/>
  </r>
  <r>
    <d v="2023-05-09T00:00:00"/>
    <n v="9"/>
    <s v="Tue"/>
    <s v="May"/>
    <s v="23Y05"/>
    <x v="2"/>
    <x v="0"/>
    <n v="1"/>
    <x v="0"/>
    <s v="Weekday"/>
    <n v="9"/>
    <x v="2"/>
    <s v="Tea"/>
    <s v="Peppermint Lg"/>
    <s v="Brewed herbal tea"/>
  </r>
  <r>
    <d v="2023-05-09T00:00:00"/>
    <n v="9"/>
    <s v="Tue"/>
    <s v="May"/>
    <s v="23Y05"/>
    <x v="1"/>
    <x v="0"/>
    <n v="1"/>
    <x v="0"/>
    <s v="Weekday"/>
    <n v="10"/>
    <x v="0"/>
    <s v="Coffee"/>
    <s v="Our Old Time Diner Blend Rg"/>
    <s v="Drip coffee"/>
  </r>
  <r>
    <d v="2023-05-09T00:00:00"/>
    <n v="9"/>
    <s v="Tue"/>
    <s v="May"/>
    <s v="23Y05"/>
    <x v="3"/>
    <x v="0"/>
    <n v="1"/>
    <x v="0"/>
    <s v="Weekday"/>
    <n v="8.9499999999999993"/>
    <x v="0"/>
    <s v="Loose Tea"/>
    <s v="Peppermint"/>
    <s v="Herbal tea"/>
  </r>
  <r>
    <d v="2023-05-09T00:00:00"/>
    <n v="9"/>
    <s v="Tue"/>
    <s v="May"/>
    <s v="23Y05"/>
    <x v="1"/>
    <x v="0"/>
    <n v="1"/>
    <x v="0"/>
    <s v="Weekday"/>
    <n v="18"/>
    <x v="0"/>
    <s v="Coffee"/>
    <s v="Columbian Medium Roast Lg"/>
    <s v="Gourmet brewed coffee"/>
  </r>
  <r>
    <d v="2023-05-09T00:00:00"/>
    <n v="9"/>
    <s v="Tue"/>
    <s v="May"/>
    <s v="23Y05"/>
    <x v="4"/>
    <x v="0"/>
    <n v="1"/>
    <x v="0"/>
    <s v="Weekday"/>
    <n v="20.3"/>
    <x v="0"/>
    <s v="Bakery"/>
    <s v="Ginger Scone"/>
    <s v="Scone"/>
  </r>
  <r>
    <d v="2023-05-09T00:00:00"/>
    <n v="9"/>
    <s v="Tue"/>
    <s v="May"/>
    <s v="23Y05"/>
    <x v="5"/>
    <x v="0"/>
    <n v="1"/>
    <x v="0"/>
    <s v="Weekday"/>
    <n v="20"/>
    <x v="1"/>
    <s v="Coffee"/>
    <s v="Our Old Time Diner Blend Sm"/>
    <s v="Drip coffee"/>
  </r>
  <r>
    <d v="2023-05-09T00:00:00"/>
    <n v="9"/>
    <s v="Tue"/>
    <s v="May"/>
    <s v="23Y05"/>
    <x v="1"/>
    <x v="0"/>
    <n v="1"/>
    <x v="0"/>
    <s v="Weekday"/>
    <n v="18"/>
    <x v="0"/>
    <s v="Coffee"/>
    <s v="Our Old Time Diner Blend Lg"/>
    <s v="Drip coffee"/>
  </r>
  <r>
    <d v="2023-05-09T00:00:00"/>
    <n v="9"/>
    <s v="Tue"/>
    <s v="May"/>
    <s v="23Y05"/>
    <x v="3"/>
    <x v="0"/>
    <n v="1"/>
    <x v="0"/>
    <s v="Weekday"/>
    <n v="3.25"/>
    <x v="1"/>
    <s v="Bakery"/>
    <s v="Cranberry Scone"/>
    <s v="Scone"/>
  </r>
  <r>
    <d v="2023-05-09T00:00:00"/>
    <n v="9"/>
    <s v="Tue"/>
    <s v="May"/>
    <s v="23Y05"/>
    <x v="0"/>
    <x v="0"/>
    <n v="1"/>
    <x v="0"/>
    <s v="Weekday"/>
    <n v="12.8"/>
    <x v="1"/>
    <s v="Packaged Chocolate"/>
    <s v="Dark chocolate"/>
    <s v="Drinking Chocolate"/>
  </r>
  <r>
    <d v="2023-05-09T00:00:00"/>
    <n v="9"/>
    <s v="Tue"/>
    <s v="May"/>
    <s v="23Y05"/>
    <x v="8"/>
    <x v="0"/>
    <n v="1"/>
    <x v="0"/>
    <s v="Weekday"/>
    <n v="59.5"/>
    <x v="0"/>
    <s v="Coffee"/>
    <s v="Cappuccino Lg"/>
    <s v="Barista Espresso"/>
  </r>
  <r>
    <d v="2023-05-09T00:00:00"/>
    <n v="9"/>
    <s v="Tue"/>
    <s v="May"/>
    <s v="23Y05"/>
    <x v="3"/>
    <x v="0"/>
    <n v="1"/>
    <x v="0"/>
    <s v="Weekday"/>
    <n v="18"/>
    <x v="0"/>
    <s v="Coffee beans"/>
    <s v="Brazilian - Organic"/>
    <s v="Organic Beans"/>
  </r>
  <r>
    <d v="2023-05-09T00:00:00"/>
    <n v="9"/>
    <s v="Tue"/>
    <s v="May"/>
    <s v="23Y05"/>
    <x v="4"/>
    <x v="0"/>
    <n v="1"/>
    <x v="0"/>
    <s v="Weekday"/>
    <n v="24"/>
    <x v="0"/>
    <s v="Tea"/>
    <s v="Lemon Grass Lg"/>
    <s v="Brewed herbal tea"/>
  </r>
  <r>
    <d v="2023-05-09T00:00:00"/>
    <n v="9"/>
    <s v="Tue"/>
    <s v="May"/>
    <s v="23Y05"/>
    <x v="4"/>
    <x v="0"/>
    <n v="1"/>
    <x v="0"/>
    <s v="Weekday"/>
    <n v="28"/>
    <x v="0"/>
    <s v="Coffee"/>
    <s v="Ethiopia Lg"/>
    <s v="Gourmet brewed coffee"/>
  </r>
  <r>
    <d v="2023-05-09T00:00:00"/>
    <n v="9"/>
    <s v="Tue"/>
    <s v="May"/>
    <s v="23Y05"/>
    <x v="3"/>
    <x v="0"/>
    <n v="1"/>
    <x v="0"/>
    <s v="Weekday"/>
    <n v="8.9499999999999993"/>
    <x v="2"/>
    <s v="Loose Tea"/>
    <s v="Peppermint"/>
    <s v="Herbal tea"/>
  </r>
  <r>
    <d v="2023-05-09T00:00:00"/>
    <n v="9"/>
    <s v="Tue"/>
    <s v="May"/>
    <s v="23Y05"/>
    <x v="2"/>
    <x v="0"/>
    <n v="1"/>
    <x v="0"/>
    <s v="Weekday"/>
    <n v="16.89"/>
    <x v="0"/>
    <s v="Bakery"/>
    <s v="Scottish Cream Scone "/>
    <s v="Scone"/>
  </r>
  <r>
    <d v="2023-05-09T00:00:00"/>
    <n v="9"/>
    <s v="Tue"/>
    <s v="May"/>
    <s v="23Y05"/>
    <x v="0"/>
    <x v="0"/>
    <n v="1"/>
    <x v="0"/>
    <s v="Weekday"/>
    <n v="9"/>
    <x v="0"/>
    <s v="Tea"/>
    <s v="Earl Grey Lg"/>
    <s v="Brewed Black tea"/>
  </r>
  <r>
    <d v="2023-05-09T00:00:00"/>
    <n v="9"/>
    <s v="Tue"/>
    <s v="May"/>
    <s v="23Y05"/>
    <x v="4"/>
    <x v="0"/>
    <n v="1"/>
    <x v="0"/>
    <s v="Weekday"/>
    <n v="22.5"/>
    <x v="0"/>
    <s v="Coffee"/>
    <s v="Cappuccino"/>
    <s v="Barista Espresso"/>
  </r>
  <r>
    <d v="2023-05-09T00:00:00"/>
    <n v="9"/>
    <s v="Tue"/>
    <s v="May"/>
    <s v="23Y05"/>
    <x v="0"/>
    <x v="0"/>
    <n v="1"/>
    <x v="0"/>
    <s v="Weekday"/>
    <n v="9"/>
    <x v="2"/>
    <s v="Coffee"/>
    <s v="Columbian Medium Roast Lg"/>
    <s v="Gourmet brewed coffee"/>
  </r>
  <r>
    <d v="2023-05-09T00:00:00"/>
    <n v="9"/>
    <s v="Tue"/>
    <s v="May"/>
    <s v="23Y05"/>
    <x v="4"/>
    <x v="0"/>
    <n v="1"/>
    <x v="0"/>
    <s v="Weekday"/>
    <n v="24"/>
    <x v="1"/>
    <s v="Coffee"/>
    <s v="Ethiopia Rg"/>
    <s v="Gourmet brewed coffee"/>
  </r>
  <r>
    <d v="2023-05-09T00:00:00"/>
    <n v="9"/>
    <s v="Tue"/>
    <s v="May"/>
    <s v="23Y05"/>
    <x v="7"/>
    <x v="0"/>
    <n v="1"/>
    <x v="0"/>
    <s v="Weekday"/>
    <n v="8.8000000000000007"/>
    <x v="1"/>
    <s v="Flavours"/>
    <s v="Carmel syrup"/>
    <s v="Regular syrup"/>
  </r>
  <r>
    <d v="2023-05-09T00:00:00"/>
    <n v="9"/>
    <s v="Tue"/>
    <s v="May"/>
    <s v="23Y05"/>
    <x v="0"/>
    <x v="0"/>
    <n v="1"/>
    <x v="0"/>
    <s v="Weekday"/>
    <n v="6"/>
    <x v="0"/>
    <s v="Tea"/>
    <s v="Peppermint Lg"/>
    <s v="Brewed herbal tea"/>
  </r>
  <r>
    <d v="2023-05-09T00:00:00"/>
    <n v="9"/>
    <s v="Tue"/>
    <s v="May"/>
    <s v="23Y05"/>
    <x v="0"/>
    <x v="0"/>
    <n v="1"/>
    <x v="0"/>
    <s v="Weekday"/>
    <n v="7.5"/>
    <x v="2"/>
    <s v="Tea"/>
    <s v="English Breakfast Rg"/>
    <s v="Brewed Black tea"/>
  </r>
  <r>
    <d v="2023-05-09T00:00:00"/>
    <n v="9"/>
    <s v="Tue"/>
    <s v="May"/>
    <s v="23Y05"/>
    <x v="1"/>
    <x v="0"/>
    <n v="1"/>
    <x v="0"/>
    <s v="Weekday"/>
    <n v="36"/>
    <x v="1"/>
    <s v="Drinking Chocolate"/>
    <s v="Dark chocolate Lg"/>
    <s v="Hot chocolate"/>
  </r>
  <r>
    <d v="2023-05-09T00:00:00"/>
    <n v="9"/>
    <s v="Tue"/>
    <s v="May"/>
    <s v="23Y05"/>
    <x v="0"/>
    <x v="0"/>
    <n v="1"/>
    <x v="0"/>
    <s v="Weekday"/>
    <n v="6"/>
    <x v="2"/>
    <s v="Tea"/>
    <s v="Lemon Grass Lg"/>
    <s v="Brewed herbal tea"/>
  </r>
  <r>
    <d v="2023-05-09T00:00:00"/>
    <n v="9"/>
    <s v="Tue"/>
    <s v="May"/>
    <s v="23Y05"/>
    <x v="0"/>
    <x v="0"/>
    <n v="1"/>
    <x v="0"/>
    <s v="Weekday"/>
    <n v="11.25"/>
    <x v="0"/>
    <s v="Drinking Chocolate"/>
    <s v="Sustainably Grown Organic Rg"/>
    <s v="Hot chocolate"/>
  </r>
  <r>
    <d v="2023-05-09T00:00:00"/>
    <n v="9"/>
    <s v="Tue"/>
    <s v="May"/>
    <s v="23Y05"/>
    <x v="0"/>
    <x v="0"/>
    <n v="1"/>
    <x v="0"/>
    <s v="Weekday"/>
    <n v="12"/>
    <x v="0"/>
    <s v="Coffee"/>
    <s v="Ethiopia Rg"/>
    <s v="Gourmet brewed coffee"/>
  </r>
  <r>
    <d v="2023-05-09T00:00:00"/>
    <n v="9"/>
    <s v="Tue"/>
    <s v="May"/>
    <s v="23Y05"/>
    <x v="2"/>
    <x v="0"/>
    <n v="1"/>
    <x v="0"/>
    <s v="Weekday"/>
    <n v="10"/>
    <x v="0"/>
    <s v="Tea"/>
    <s v="Morning Sunrise Chai Rg"/>
    <s v="Brewed Chai tea"/>
  </r>
  <r>
    <d v="2023-05-09T00:00:00"/>
    <n v="9"/>
    <s v="Tue"/>
    <s v="May"/>
    <s v="23Y05"/>
    <x v="0"/>
    <x v="0"/>
    <n v="1"/>
    <x v="0"/>
    <s v="Weekday"/>
    <n v="45"/>
    <x v="1"/>
    <s v="Coffee beans"/>
    <s v="Organic Decaf Blend"/>
    <s v="Organic Beans"/>
  </r>
  <r>
    <d v="2023-05-09T00:00:00"/>
    <n v="9"/>
    <s v="Tue"/>
    <s v="May"/>
    <s v="23Y05"/>
    <x v="3"/>
    <x v="0"/>
    <n v="1"/>
    <x v="0"/>
    <s v="Weekday"/>
    <n v="3.5"/>
    <x v="0"/>
    <s v="Drinking Chocolate"/>
    <s v="Dark chocolate Rg"/>
    <s v="Hot chocolate"/>
  </r>
  <r>
    <d v="2023-05-09T00:00:00"/>
    <n v="9"/>
    <s v="Tue"/>
    <s v="May"/>
    <s v="23Y05"/>
    <x v="3"/>
    <x v="0"/>
    <n v="1"/>
    <x v="0"/>
    <s v="Weekday"/>
    <n v="8.9499999999999993"/>
    <x v="0"/>
    <s v="Loose Tea"/>
    <s v="English Breakfast"/>
    <s v="Black tea"/>
  </r>
  <r>
    <d v="2023-05-09T00:00:00"/>
    <n v="9"/>
    <s v="Tue"/>
    <s v="May"/>
    <s v="23Y05"/>
    <x v="3"/>
    <x v="0"/>
    <n v="1"/>
    <x v="0"/>
    <s v="Weekday"/>
    <n v="4.6900000000000004"/>
    <x v="0"/>
    <s v="Bakery"/>
    <s v="Jumbo Savory Scone"/>
    <s v="Scone"/>
  </r>
  <r>
    <d v="2023-05-09T00:00:00"/>
    <n v="9"/>
    <s v="Tue"/>
    <s v="May"/>
    <s v="23Y05"/>
    <x v="3"/>
    <x v="0"/>
    <n v="1"/>
    <x v="0"/>
    <s v="Weekday"/>
    <n v="4"/>
    <x v="0"/>
    <s v="Tea"/>
    <s v="Morning Sunrise Chai Lg"/>
    <s v="Brewed Chai tea"/>
  </r>
  <r>
    <d v="2023-05-09T00:00:00"/>
    <n v="9"/>
    <s v="Tue"/>
    <s v="May"/>
    <s v="23Y05"/>
    <x v="0"/>
    <x v="0"/>
    <n v="1"/>
    <x v="0"/>
    <s v="Weekday"/>
    <n v="7.5"/>
    <x v="0"/>
    <s v="Tea"/>
    <s v="Serenity Green Tea Rg"/>
    <s v="Brewed Green tea"/>
  </r>
  <r>
    <d v="2023-05-09T00:00:00"/>
    <n v="9"/>
    <s v="Tue"/>
    <s v="May"/>
    <s v="23Y05"/>
    <x v="3"/>
    <x v="0"/>
    <n v="1"/>
    <x v="0"/>
    <s v="Weekday"/>
    <n v="4.38"/>
    <x v="0"/>
    <s v="Bakery"/>
    <s v="Ginger Biscotti"/>
    <s v="Biscotti"/>
  </r>
  <r>
    <d v="2023-05-09T00:00:00"/>
    <n v="9"/>
    <s v="Tue"/>
    <s v="May"/>
    <s v="23Y05"/>
    <x v="3"/>
    <x v="0"/>
    <n v="1"/>
    <x v="0"/>
    <s v="Weekday"/>
    <n v="18"/>
    <x v="1"/>
    <s v="Coffee beans"/>
    <s v="Brazilian - Organic"/>
    <s v="Organic Beans"/>
  </r>
  <r>
    <d v="2023-05-09T00:00:00"/>
    <n v="9"/>
    <s v="Tue"/>
    <s v="May"/>
    <s v="23Y05"/>
    <x v="3"/>
    <x v="0"/>
    <n v="1"/>
    <x v="0"/>
    <s v="Weekday"/>
    <n v="3"/>
    <x v="2"/>
    <s v="Bakery"/>
    <s v="Oatmeal Scone"/>
    <s v="Scone"/>
  </r>
  <r>
    <d v="2023-05-09T00:00:00"/>
    <n v="9"/>
    <s v="Tue"/>
    <s v="May"/>
    <s v="23Y05"/>
    <x v="3"/>
    <x v="0"/>
    <n v="1"/>
    <x v="0"/>
    <s v="Weekday"/>
    <n v="13.33"/>
    <x v="2"/>
    <s v="Packaged Chocolate"/>
    <s v="Chili Mayan"/>
    <s v="Drinking Chocolate"/>
  </r>
  <r>
    <d v="2023-05-09T00:00:00"/>
    <n v="9"/>
    <s v="Tue"/>
    <s v="May"/>
    <s v="23Y05"/>
    <x v="3"/>
    <x v="0"/>
    <n v="1"/>
    <x v="0"/>
    <s v="Weekday"/>
    <n v="24"/>
    <x v="0"/>
    <s v="Branded"/>
    <s v="I Need My Bean! Diner mug"/>
    <s v="Housewares"/>
  </r>
  <r>
    <d v="2023-05-09T00:00:00"/>
    <n v="9"/>
    <s v="Tue"/>
    <s v="May"/>
    <s v="23Y05"/>
    <x v="3"/>
    <x v="0"/>
    <n v="1"/>
    <x v="0"/>
    <s v="Weekday"/>
    <n v="3"/>
    <x v="0"/>
    <s v="Tea"/>
    <s v="English Breakfast Lg"/>
    <s v="Brewed Black tea"/>
  </r>
  <r>
    <d v="2023-05-09T00:00:00"/>
    <n v="9"/>
    <s v="Tue"/>
    <s v="May"/>
    <s v="23Y05"/>
    <x v="3"/>
    <x v="0"/>
    <n v="1"/>
    <x v="0"/>
    <s v="Weekday"/>
    <n v="3.25"/>
    <x v="1"/>
    <s v="Bakery"/>
    <s v="Ginger Scone"/>
    <s v="Scone"/>
  </r>
  <r>
    <d v="2023-05-09T00:00:00"/>
    <n v="9"/>
    <s v="Tue"/>
    <s v="May"/>
    <s v="23Y05"/>
    <x v="2"/>
    <x v="0"/>
    <n v="1"/>
    <x v="1"/>
    <s v="Weekday"/>
    <n v="9"/>
    <x v="1"/>
    <s v="Coffee"/>
    <s v="Brazilian Rg"/>
    <s v="Organic brewed coffee"/>
  </r>
  <r>
    <d v="2023-05-09T00:00:00"/>
    <n v="9"/>
    <s v="Tue"/>
    <s v="May"/>
    <s v="23Y05"/>
    <x v="0"/>
    <x v="0"/>
    <n v="1"/>
    <x v="1"/>
    <s v="Weekday"/>
    <n v="9"/>
    <x v="2"/>
    <s v="Tea"/>
    <s v="Peppermint Lg"/>
    <s v="Brewed herbal tea"/>
  </r>
  <r>
    <d v="2023-05-09T00:00:00"/>
    <n v="9"/>
    <s v="Tue"/>
    <s v="May"/>
    <s v="23Y05"/>
    <x v="3"/>
    <x v="0"/>
    <n v="1"/>
    <x v="1"/>
    <s v="Weekday"/>
    <n v="45"/>
    <x v="2"/>
    <s v="Coffee beans"/>
    <s v="Civet Cat"/>
    <s v="Premium Beans"/>
  </r>
  <r>
    <d v="2023-05-09T00:00:00"/>
    <n v="9"/>
    <s v="Tue"/>
    <s v="May"/>
    <s v="23Y05"/>
    <x v="3"/>
    <x v="0"/>
    <n v="1"/>
    <x v="1"/>
    <s v="Weekday"/>
    <n v="6"/>
    <x v="0"/>
    <s v="Tea"/>
    <s v="Traditional Blend Chai Lg"/>
    <s v="Brewed Chai tea"/>
  </r>
  <r>
    <d v="2023-05-09T00:00:00"/>
    <n v="9"/>
    <s v="Tue"/>
    <s v="May"/>
    <s v="23Y05"/>
    <x v="0"/>
    <x v="0"/>
    <n v="1"/>
    <x v="1"/>
    <s v="Weekday"/>
    <n v="7.5"/>
    <x v="2"/>
    <s v="Tea"/>
    <s v="English Breakfast Rg"/>
    <s v="Brewed Black tea"/>
  </r>
  <r>
    <d v="2023-05-09T00:00:00"/>
    <n v="9"/>
    <s v="Tue"/>
    <s v="May"/>
    <s v="23Y05"/>
    <x v="2"/>
    <x v="0"/>
    <n v="1"/>
    <x v="1"/>
    <s v="Weekday"/>
    <n v="8.8000000000000007"/>
    <x v="0"/>
    <s v="Coffee"/>
    <s v="Brazilian Sm"/>
    <s v="Organic brewed coffee"/>
  </r>
  <r>
    <d v="2023-05-09T00:00:00"/>
    <n v="9"/>
    <s v="Tue"/>
    <s v="May"/>
    <s v="23Y05"/>
    <x v="3"/>
    <x v="0"/>
    <n v="1"/>
    <x v="1"/>
    <s v="Weekday"/>
    <n v="4.75"/>
    <x v="0"/>
    <s v="Drinking Chocolate"/>
    <s v="Sustainably Grown Organic Lg"/>
    <s v="Hot chocolate"/>
  </r>
  <r>
    <d v="2023-05-09T00:00:00"/>
    <n v="9"/>
    <s v="Tue"/>
    <s v="May"/>
    <s v="23Y05"/>
    <x v="0"/>
    <x v="0"/>
    <n v="1"/>
    <x v="1"/>
    <s v="Weekday"/>
    <n v="8.5"/>
    <x v="0"/>
    <s v="Coffee"/>
    <s v="Cappuccino Lg"/>
    <s v="Barista Espresso"/>
  </r>
  <r>
    <d v="2023-05-09T00:00:00"/>
    <n v="9"/>
    <s v="Tue"/>
    <s v="May"/>
    <s v="23Y05"/>
    <x v="3"/>
    <x v="0"/>
    <n v="1"/>
    <x v="1"/>
    <s v="Weekday"/>
    <n v="1.6"/>
    <x v="0"/>
    <s v="Flavours"/>
    <s v="Hazelnut syrup"/>
    <s v="Regular syrup"/>
  </r>
  <r>
    <d v="2023-05-09T00:00:00"/>
    <n v="9"/>
    <s v="Tue"/>
    <s v="May"/>
    <s v="23Y05"/>
    <x v="3"/>
    <x v="0"/>
    <n v="1"/>
    <x v="1"/>
    <s v="Weekday"/>
    <n v="0.8"/>
    <x v="0"/>
    <s v="Flavours"/>
    <s v="Sugar Free Vanilla syrup"/>
    <s v="Sugar free syrup"/>
  </r>
  <r>
    <d v="2023-05-09T00:00:00"/>
    <n v="9"/>
    <s v="Tue"/>
    <s v="May"/>
    <s v="23Y05"/>
    <x v="3"/>
    <x v="0"/>
    <n v="1"/>
    <x v="1"/>
    <s v="Weekday"/>
    <n v="3"/>
    <x v="2"/>
    <s v="Coffee"/>
    <s v="Columbian Medium Roast Lg"/>
    <s v="Gourmet brewed coffee"/>
  </r>
  <r>
    <d v="2023-05-09T00:00:00"/>
    <n v="9"/>
    <s v="Tue"/>
    <s v="May"/>
    <s v="23Y05"/>
    <x v="0"/>
    <x v="0"/>
    <n v="1"/>
    <x v="1"/>
    <s v="Weekday"/>
    <n v="10.199999999999999"/>
    <x v="0"/>
    <s v="Tea"/>
    <s v="Spicy Eye Opener Chai Rg"/>
    <s v="Brewed Chai tea"/>
  </r>
  <r>
    <d v="2023-05-09T00:00:00"/>
    <n v="9"/>
    <s v="Tue"/>
    <s v="May"/>
    <s v="23Y05"/>
    <x v="0"/>
    <x v="0"/>
    <n v="1"/>
    <x v="1"/>
    <s v="Weekday"/>
    <n v="7.5"/>
    <x v="0"/>
    <s v="Coffee"/>
    <s v="Columbian Medium Roast Rg"/>
    <s v="Gourmet brewed coffee"/>
  </r>
  <r>
    <d v="2023-05-09T00:00:00"/>
    <n v="9"/>
    <s v="Tue"/>
    <s v="May"/>
    <s v="23Y05"/>
    <x v="3"/>
    <x v="0"/>
    <n v="1"/>
    <x v="1"/>
    <s v="Weekday"/>
    <n v="7.5"/>
    <x v="2"/>
    <s v="Coffee"/>
    <s v="Latte"/>
    <s v="Barista Espresso"/>
  </r>
  <r>
    <d v="2023-05-09T00:00:00"/>
    <n v="9"/>
    <s v="Tue"/>
    <s v="May"/>
    <s v="23Y05"/>
    <x v="2"/>
    <x v="0"/>
    <n v="1"/>
    <x v="1"/>
    <s v="Weekday"/>
    <n v="12.4"/>
    <x v="1"/>
    <s v="Tea"/>
    <s v="Spicy Eye Opener Chai Lg"/>
    <s v="Brewed Chai tea"/>
  </r>
  <r>
    <d v="2023-05-09T00:00:00"/>
    <n v="9"/>
    <s v="Tue"/>
    <s v="May"/>
    <s v="23Y05"/>
    <x v="3"/>
    <x v="0"/>
    <n v="1"/>
    <x v="1"/>
    <s v="Weekday"/>
    <n v="3.75"/>
    <x v="1"/>
    <s v="Bakery"/>
    <s v="Chocolate Croissant"/>
    <s v="Pastry"/>
  </r>
  <r>
    <d v="2023-05-09T00:00:00"/>
    <n v="9"/>
    <s v="Tue"/>
    <s v="May"/>
    <s v="23Y05"/>
    <x v="0"/>
    <x v="0"/>
    <n v="1"/>
    <x v="1"/>
    <s v="Weekday"/>
    <n v="5"/>
    <x v="1"/>
    <s v="Tea"/>
    <s v="Traditional Blend Chai Rg"/>
    <s v="Brewed Chai tea"/>
  </r>
  <r>
    <d v="2023-05-09T00:00:00"/>
    <n v="9"/>
    <s v="Tue"/>
    <s v="May"/>
    <s v="23Y05"/>
    <x v="3"/>
    <x v="0"/>
    <n v="1"/>
    <x v="1"/>
    <s v="Weekday"/>
    <n v="3.5"/>
    <x v="1"/>
    <s v="Bakery"/>
    <s v="Ginger Biscotti"/>
    <s v="Biscotti"/>
  </r>
  <r>
    <d v="2023-05-09T00:00:00"/>
    <n v="9"/>
    <s v="Tue"/>
    <s v="May"/>
    <s v="23Y05"/>
    <x v="3"/>
    <x v="0"/>
    <n v="1"/>
    <x v="1"/>
    <s v="Weekday"/>
    <n v="2.5"/>
    <x v="2"/>
    <s v="Tea"/>
    <s v="Serenity Green Tea Rg"/>
    <s v="Brewed Green tea"/>
  </r>
  <r>
    <d v="2023-05-09T00:00:00"/>
    <n v="9"/>
    <s v="Tue"/>
    <s v="May"/>
    <s v="23Y05"/>
    <x v="0"/>
    <x v="0"/>
    <n v="1"/>
    <x v="1"/>
    <s v="Weekday"/>
    <n v="6.5"/>
    <x v="2"/>
    <s v="Bakery"/>
    <s v="Cranberry Scone"/>
    <s v="Scone"/>
  </r>
  <r>
    <d v="2023-05-09T00:00:00"/>
    <n v="9"/>
    <s v="Tue"/>
    <s v="May"/>
    <s v="23Y05"/>
    <x v="0"/>
    <x v="0"/>
    <n v="1"/>
    <x v="1"/>
    <s v="Weekday"/>
    <n v="6"/>
    <x v="1"/>
    <s v="Tea"/>
    <s v="Earl Grey Lg"/>
    <s v="Brewed Black tea"/>
  </r>
  <r>
    <d v="2023-05-09T00:00:00"/>
    <n v="9"/>
    <s v="Tue"/>
    <s v="May"/>
    <s v="23Y05"/>
    <x v="2"/>
    <x v="0"/>
    <n v="1"/>
    <x v="1"/>
    <s v="Weekday"/>
    <n v="10.5"/>
    <x v="2"/>
    <s v="Coffee"/>
    <s v="Ethiopia Lg"/>
    <s v="Gourmet brewed coffee"/>
  </r>
  <r>
    <d v="2023-05-09T00:00:00"/>
    <n v="9"/>
    <s v="Tue"/>
    <s v="May"/>
    <s v="23Y05"/>
    <x v="4"/>
    <x v="0"/>
    <n v="1"/>
    <x v="1"/>
    <s v="Weekday"/>
    <n v="15"/>
    <x v="0"/>
    <s v="Tea"/>
    <s v="Morning Sunrise Chai Rg"/>
    <s v="Brewed Chai tea"/>
  </r>
  <r>
    <d v="2023-05-09T00:00:00"/>
    <n v="9"/>
    <s v="Tue"/>
    <s v="May"/>
    <s v="23Y05"/>
    <x v="3"/>
    <x v="0"/>
    <n v="1"/>
    <x v="1"/>
    <s v="Weekday"/>
    <n v="3.75"/>
    <x v="0"/>
    <s v="Coffee"/>
    <s v="Cappuccino"/>
    <s v="Barista Espresso"/>
  </r>
  <r>
    <d v="2023-05-09T00:00:00"/>
    <n v="9"/>
    <s v="Tue"/>
    <s v="May"/>
    <s v="23Y05"/>
    <x v="0"/>
    <x v="0"/>
    <n v="1"/>
    <x v="1"/>
    <s v="Weekday"/>
    <n v="12"/>
    <x v="1"/>
    <s v="Coffee"/>
    <s v="Ethiopia Rg"/>
    <s v="Gourmet brewed coffee"/>
  </r>
  <r>
    <d v="2023-05-09T00:00:00"/>
    <n v="9"/>
    <s v="Tue"/>
    <s v="May"/>
    <s v="23Y05"/>
    <x v="3"/>
    <x v="0"/>
    <n v="1"/>
    <x v="1"/>
    <s v="Weekday"/>
    <n v="5"/>
    <x v="0"/>
    <s v="Tea"/>
    <s v="English Breakfast Rg"/>
    <s v="Brewed Black tea"/>
  </r>
  <r>
    <d v="2023-05-09T00:00:00"/>
    <n v="9"/>
    <s v="Tue"/>
    <s v="May"/>
    <s v="23Y05"/>
    <x v="2"/>
    <x v="0"/>
    <n v="1"/>
    <x v="1"/>
    <s v="Weekday"/>
    <n v="15"/>
    <x v="1"/>
    <s v="Coffee"/>
    <s v="Jamaican Coffee River Lg"/>
    <s v="Premium brewed coffee"/>
  </r>
  <r>
    <d v="2023-05-09T00:00:00"/>
    <n v="9"/>
    <s v="Tue"/>
    <s v="May"/>
    <s v="23Y05"/>
    <x v="3"/>
    <x v="0"/>
    <n v="1"/>
    <x v="1"/>
    <s v="Weekday"/>
    <n v="5"/>
    <x v="0"/>
    <s v="Coffee"/>
    <s v="Our Old Time Diner Blend Rg"/>
    <s v="Drip coffee"/>
  </r>
  <r>
    <d v="2023-05-09T00:00:00"/>
    <n v="9"/>
    <s v="Tue"/>
    <s v="May"/>
    <s v="23Y05"/>
    <x v="0"/>
    <x v="0"/>
    <n v="1"/>
    <x v="1"/>
    <s v="Weekday"/>
    <n v="18"/>
    <x v="0"/>
    <s v="Drinking Chocolate"/>
    <s v="Dark chocolate Lg"/>
    <s v="Hot chocolate"/>
  </r>
  <r>
    <d v="2023-05-09T00:00:00"/>
    <n v="9"/>
    <s v="Tue"/>
    <s v="May"/>
    <s v="23Y05"/>
    <x v="0"/>
    <x v="0"/>
    <n v="1"/>
    <x v="1"/>
    <s v="Weekday"/>
    <n v="9.3800000000000008"/>
    <x v="0"/>
    <s v="Bakery"/>
    <s v="Jumbo Savory Scone"/>
    <s v="Scone"/>
  </r>
  <r>
    <d v="2023-05-09T00:00:00"/>
    <n v="9"/>
    <s v="Tue"/>
    <s v="May"/>
    <s v="23Y05"/>
    <x v="0"/>
    <x v="0"/>
    <n v="1"/>
    <x v="1"/>
    <s v="Weekday"/>
    <n v="9"/>
    <x v="1"/>
    <s v="Coffee"/>
    <s v="Columbian Medium Roast Lg"/>
    <s v="Gourmet brewed coffee"/>
  </r>
  <r>
    <d v="2023-05-09T00:00:00"/>
    <n v="9"/>
    <s v="Tue"/>
    <s v="May"/>
    <s v="23Y05"/>
    <x v="3"/>
    <x v="0"/>
    <n v="1"/>
    <x v="1"/>
    <s v="Weekday"/>
    <n v="7.6"/>
    <x v="1"/>
    <s v="Packaged Chocolate"/>
    <s v="Sustainably Grown Organic"/>
    <s v="Organic Chocolate"/>
  </r>
  <r>
    <d v="2023-05-09T00:00:00"/>
    <n v="9"/>
    <s v="Tue"/>
    <s v="May"/>
    <s v="23Y05"/>
    <x v="0"/>
    <x v="0"/>
    <n v="1"/>
    <x v="1"/>
    <s v="Weekday"/>
    <n v="6"/>
    <x v="2"/>
    <s v="Coffee"/>
    <s v="Our Old Time Diner Blend Lg"/>
    <s v="Drip coffee"/>
  </r>
  <r>
    <d v="2023-05-09T00:00:00"/>
    <n v="9"/>
    <s v="Tue"/>
    <s v="May"/>
    <s v="23Y05"/>
    <x v="2"/>
    <x v="0"/>
    <n v="1"/>
    <x v="1"/>
    <s v="Weekday"/>
    <n v="12.4"/>
    <x v="2"/>
    <s v="Tea"/>
    <s v="Spicy Eye Opener Chai Lg"/>
    <s v="Brewed Chai tea"/>
  </r>
  <r>
    <d v="2023-05-09T00:00:00"/>
    <n v="9"/>
    <s v="Tue"/>
    <s v="May"/>
    <s v="23Y05"/>
    <x v="0"/>
    <x v="0"/>
    <n v="1"/>
    <x v="1"/>
    <s v="Weekday"/>
    <n v="6.6"/>
    <x v="2"/>
    <s v="Coffee"/>
    <s v="Brazilian Sm"/>
    <s v="Organic brewed coffee"/>
  </r>
  <r>
    <d v="2023-05-09T00:00:00"/>
    <n v="9"/>
    <s v="Tue"/>
    <s v="May"/>
    <s v="23Y05"/>
    <x v="0"/>
    <x v="0"/>
    <n v="1"/>
    <x v="1"/>
    <s v="Weekday"/>
    <n v="6.6"/>
    <x v="2"/>
    <s v="Coffee"/>
    <s v="Ethiopia Sm"/>
    <s v="Gourmet brewed coffee"/>
  </r>
  <r>
    <d v="2023-05-09T00:00:00"/>
    <n v="9"/>
    <s v="Tue"/>
    <s v="May"/>
    <s v="23Y05"/>
    <x v="0"/>
    <x v="0"/>
    <n v="1"/>
    <x v="1"/>
    <s v="Weekday"/>
    <n v="7.5"/>
    <x v="0"/>
    <s v="Drinking Chocolate"/>
    <s v="Sustainably Grown Organic Rg"/>
    <s v="Hot chocolate"/>
  </r>
  <r>
    <d v="2023-05-09T00:00:00"/>
    <n v="9"/>
    <s v="Tue"/>
    <s v="May"/>
    <s v="23Y05"/>
    <x v="0"/>
    <x v="0"/>
    <n v="1"/>
    <x v="1"/>
    <s v="Weekday"/>
    <n v="15"/>
    <x v="1"/>
    <s v="Coffee"/>
    <s v="Latte"/>
    <s v="Barista Espresso"/>
  </r>
  <r>
    <d v="2023-05-09T00:00:00"/>
    <n v="9"/>
    <s v="Tue"/>
    <s v="May"/>
    <s v="23Y05"/>
    <x v="3"/>
    <x v="0"/>
    <n v="1"/>
    <x v="1"/>
    <s v="Weekday"/>
    <n v="1.6"/>
    <x v="1"/>
    <s v="Flavours"/>
    <s v="Carmel syrup"/>
    <s v="Regular syrup"/>
  </r>
  <r>
    <d v="2023-05-09T00:00:00"/>
    <n v="9"/>
    <s v="Tue"/>
    <s v="May"/>
    <s v="23Y05"/>
    <x v="2"/>
    <x v="0"/>
    <n v="1"/>
    <x v="1"/>
    <s v="Weekday"/>
    <n v="11.25"/>
    <x v="2"/>
    <s v="Coffee"/>
    <s v="Cappuccino"/>
    <s v="Barista Espresso"/>
  </r>
  <r>
    <d v="2023-05-09T00:00:00"/>
    <n v="9"/>
    <s v="Tue"/>
    <s v="May"/>
    <s v="23Y05"/>
    <x v="3"/>
    <x v="0"/>
    <n v="1"/>
    <x v="1"/>
    <s v="Weekday"/>
    <n v="6"/>
    <x v="1"/>
    <s v="Tea"/>
    <s v="Serenity Green Tea Lg"/>
    <s v="Brewed Green tea"/>
  </r>
  <r>
    <d v="2023-05-09T00:00:00"/>
    <n v="9"/>
    <s v="Tue"/>
    <s v="May"/>
    <s v="23Y05"/>
    <x v="0"/>
    <x v="0"/>
    <n v="1"/>
    <x v="1"/>
    <s v="Weekday"/>
    <n v="12.75"/>
    <x v="1"/>
    <s v="Coffee"/>
    <s v="Cappuccino Lg"/>
    <s v="Barista Espresso"/>
  </r>
  <r>
    <d v="2023-05-09T00:00:00"/>
    <n v="9"/>
    <s v="Tue"/>
    <s v="May"/>
    <s v="23Y05"/>
    <x v="0"/>
    <x v="0"/>
    <n v="1"/>
    <x v="1"/>
    <s v="Weekday"/>
    <n v="2.4"/>
    <x v="1"/>
    <s v="Flavours"/>
    <s v="Hazelnut syrup"/>
    <s v="Regular syrup"/>
  </r>
  <r>
    <d v="2023-05-09T00:00:00"/>
    <n v="9"/>
    <s v="Tue"/>
    <s v="May"/>
    <s v="23Y05"/>
    <x v="0"/>
    <x v="0"/>
    <n v="1"/>
    <x v="1"/>
    <s v="Weekday"/>
    <n v="7.5"/>
    <x v="1"/>
    <s v="Tea"/>
    <s v="English Breakfast Rg"/>
    <s v="Brewed Black tea"/>
  </r>
  <r>
    <d v="2023-05-09T00:00:00"/>
    <n v="9"/>
    <s v="Tue"/>
    <s v="May"/>
    <s v="23Y05"/>
    <x v="1"/>
    <x v="0"/>
    <n v="1"/>
    <x v="1"/>
    <s v="Weekday"/>
    <n v="18"/>
    <x v="1"/>
    <s v="Bakery"/>
    <s v="Scottish Cream Scone "/>
    <s v="Scone"/>
  </r>
  <r>
    <d v="2023-05-09T00:00:00"/>
    <n v="9"/>
    <s v="Tue"/>
    <s v="May"/>
    <s v="23Y05"/>
    <x v="0"/>
    <x v="0"/>
    <n v="1"/>
    <x v="1"/>
    <s v="Weekday"/>
    <n v="8"/>
    <x v="1"/>
    <s v="Coffee"/>
    <s v="Columbian Medium Roast Sm"/>
    <s v="Gourmet brewed coffee"/>
  </r>
  <r>
    <d v="2023-05-09T00:00:00"/>
    <n v="9"/>
    <s v="Tue"/>
    <s v="May"/>
    <s v="23Y05"/>
    <x v="0"/>
    <x v="0"/>
    <n v="1"/>
    <x v="1"/>
    <s v="Weekday"/>
    <n v="7"/>
    <x v="1"/>
    <s v="Bakery"/>
    <s v="Chocolate Chip Biscotti"/>
    <s v="Biscotti"/>
  </r>
  <r>
    <d v="2023-05-09T00:00:00"/>
    <n v="9"/>
    <s v="Tue"/>
    <s v="May"/>
    <s v="23Y05"/>
    <x v="3"/>
    <x v="0"/>
    <n v="1"/>
    <x v="1"/>
    <s v="Weekday"/>
    <n v="4.4000000000000004"/>
    <x v="1"/>
    <s v="Coffee"/>
    <s v="Brazilian Sm"/>
    <s v="Organic brewed coffee"/>
  </r>
  <r>
    <d v="2023-05-09T00:00:00"/>
    <n v="9"/>
    <s v="Tue"/>
    <s v="May"/>
    <s v="23Y05"/>
    <x v="2"/>
    <x v="0"/>
    <n v="1"/>
    <x v="1"/>
    <s v="Weekday"/>
    <n v="12"/>
    <x v="2"/>
    <s v="Coffee"/>
    <s v="Espresso shot"/>
    <s v="Barista Espresso"/>
  </r>
  <r>
    <d v="2023-05-09T00:00:00"/>
    <n v="9"/>
    <s v="Tue"/>
    <s v="May"/>
    <s v="23Y05"/>
    <x v="3"/>
    <x v="0"/>
    <n v="1"/>
    <x v="1"/>
    <s v="Weekday"/>
    <n v="13.33"/>
    <x v="2"/>
    <s v="Packaged Chocolate"/>
    <s v="Chili Mayan"/>
    <s v="Drinking Chocolate"/>
  </r>
  <r>
    <d v="2023-05-09T00:00:00"/>
    <n v="9"/>
    <s v="Tue"/>
    <s v="May"/>
    <s v="23Y05"/>
    <x v="2"/>
    <x v="0"/>
    <n v="1"/>
    <x v="1"/>
    <s v="Weekday"/>
    <n v="6.6"/>
    <x v="0"/>
    <s v="Coffee"/>
    <s v="Ethiopia Sm"/>
    <s v="Gourmet brewed coffee"/>
  </r>
  <r>
    <d v="2023-05-09T00:00:00"/>
    <n v="9"/>
    <s v="Tue"/>
    <s v="May"/>
    <s v="23Y05"/>
    <x v="0"/>
    <x v="0"/>
    <n v="1"/>
    <x v="1"/>
    <s v="Weekday"/>
    <n v="8.5"/>
    <x v="2"/>
    <s v="Coffee"/>
    <s v="Cappuccino Lg"/>
    <s v="Barista Espresso"/>
  </r>
  <r>
    <d v="2023-05-09T00:00:00"/>
    <n v="9"/>
    <s v="Tue"/>
    <s v="May"/>
    <s v="23Y05"/>
    <x v="1"/>
    <x v="0"/>
    <n v="1"/>
    <x v="1"/>
    <s v="Weekday"/>
    <n v="16"/>
    <x v="0"/>
    <s v="Tea"/>
    <s v="Morning Sunrise Chai Lg"/>
    <s v="Brewed Chai tea"/>
  </r>
  <r>
    <d v="2023-05-09T00:00:00"/>
    <n v="9"/>
    <s v="Tue"/>
    <s v="May"/>
    <s v="23Y05"/>
    <x v="3"/>
    <x v="0"/>
    <n v="1"/>
    <x v="1"/>
    <s v="Weekday"/>
    <n v="4.38"/>
    <x v="0"/>
    <s v="Bakery"/>
    <s v="Ginger Biscotti"/>
    <s v="Biscotti"/>
  </r>
  <r>
    <d v="2023-05-09T00:00:00"/>
    <n v="9"/>
    <s v="Tue"/>
    <s v="May"/>
    <s v="23Y05"/>
    <x v="2"/>
    <x v="0"/>
    <n v="1"/>
    <x v="1"/>
    <s v="Weekday"/>
    <n v="9"/>
    <x v="2"/>
    <s v="Coffee"/>
    <s v="Brazilian Rg"/>
    <s v="Organic brewed coffee"/>
  </r>
  <r>
    <d v="2023-05-09T00:00:00"/>
    <n v="9"/>
    <s v="Tue"/>
    <s v="May"/>
    <s v="23Y05"/>
    <x v="0"/>
    <x v="0"/>
    <n v="1"/>
    <x v="1"/>
    <s v="Weekday"/>
    <n v="5"/>
    <x v="2"/>
    <s v="Coffee"/>
    <s v="Our Old Time Diner Blend Rg"/>
    <s v="Drip coffee"/>
  </r>
  <r>
    <d v="2023-05-09T00:00:00"/>
    <n v="9"/>
    <s v="Tue"/>
    <s v="May"/>
    <s v="23Y05"/>
    <x v="2"/>
    <x v="0"/>
    <n v="1"/>
    <x v="1"/>
    <s v="Weekday"/>
    <n v="10"/>
    <x v="1"/>
    <s v="Tea"/>
    <s v="Peppermint Rg"/>
    <s v="Brewed herbal tea"/>
  </r>
  <r>
    <d v="2023-05-09T00:00:00"/>
    <n v="9"/>
    <s v="Tue"/>
    <s v="May"/>
    <s v="23Y05"/>
    <x v="0"/>
    <x v="0"/>
    <n v="1"/>
    <x v="1"/>
    <s v="Weekday"/>
    <n v="10.5"/>
    <x v="0"/>
    <s v="Drinking Chocolate"/>
    <s v="Dark chocolate Rg"/>
    <s v="Hot chocolate"/>
  </r>
  <r>
    <d v="2023-05-09T00:00:00"/>
    <n v="9"/>
    <s v="Tue"/>
    <s v="May"/>
    <s v="23Y05"/>
    <x v="0"/>
    <x v="0"/>
    <n v="1"/>
    <x v="1"/>
    <s v="Weekday"/>
    <n v="8"/>
    <x v="2"/>
    <s v="Tea"/>
    <s v="Morning Sunrise Chai Lg"/>
    <s v="Brewed Chai tea"/>
  </r>
  <r>
    <d v="2023-05-09T00:00:00"/>
    <n v="9"/>
    <s v="Tue"/>
    <s v="May"/>
    <s v="23Y05"/>
    <x v="2"/>
    <x v="0"/>
    <n v="1"/>
    <x v="1"/>
    <s v="Weekday"/>
    <n v="11.25"/>
    <x v="2"/>
    <s v="Bakery"/>
    <s v="Jumbo Savory Scone"/>
    <s v="Scone"/>
  </r>
  <r>
    <d v="2023-05-09T00:00:00"/>
    <n v="9"/>
    <s v="Tue"/>
    <s v="May"/>
    <s v="23Y05"/>
    <x v="0"/>
    <x v="0"/>
    <n v="1"/>
    <x v="1"/>
    <s v="Weekday"/>
    <n v="9"/>
    <x v="2"/>
    <s v="Bakery"/>
    <s v="Scottish Cream Scone "/>
    <s v="Scone"/>
  </r>
  <r>
    <d v="2023-05-09T00:00:00"/>
    <n v="9"/>
    <s v="Tue"/>
    <s v="May"/>
    <s v="23Y05"/>
    <x v="3"/>
    <x v="0"/>
    <n v="1"/>
    <x v="1"/>
    <s v="Weekday"/>
    <n v="2.5"/>
    <x v="2"/>
    <s v="Tea"/>
    <s v="Morning Sunrise Chai Rg"/>
    <s v="Brewed Chai tea"/>
  </r>
  <r>
    <d v="2023-05-09T00:00:00"/>
    <n v="9"/>
    <s v="Tue"/>
    <s v="May"/>
    <s v="23Y05"/>
    <x v="0"/>
    <x v="0"/>
    <n v="1"/>
    <x v="1"/>
    <s v="Weekday"/>
    <n v="6"/>
    <x v="2"/>
    <s v="Tea"/>
    <s v="English Breakfast Lg"/>
    <s v="Brewed Black tea"/>
  </r>
  <r>
    <d v="2023-05-09T00:00:00"/>
    <n v="9"/>
    <s v="Tue"/>
    <s v="May"/>
    <s v="23Y05"/>
    <x v="3"/>
    <x v="0"/>
    <n v="1"/>
    <x v="1"/>
    <s v="Weekday"/>
    <n v="2.5"/>
    <x v="0"/>
    <s v="Tea"/>
    <s v="Peppermint Rg"/>
    <s v="Brewed herbal tea"/>
  </r>
  <r>
    <d v="2023-05-09T00:00:00"/>
    <n v="9"/>
    <s v="Tue"/>
    <s v="May"/>
    <s v="23Y05"/>
    <x v="3"/>
    <x v="0"/>
    <n v="1"/>
    <x v="1"/>
    <s v="Weekday"/>
    <n v="21"/>
    <x v="0"/>
    <s v="Coffee beans"/>
    <s v="Ethiopia"/>
    <s v="Gourmet Beans"/>
  </r>
  <r>
    <d v="2023-05-09T00:00:00"/>
    <n v="9"/>
    <s v="Tue"/>
    <s v="May"/>
    <s v="23Y05"/>
    <x v="0"/>
    <x v="0"/>
    <n v="1"/>
    <x v="1"/>
    <s v="Weekday"/>
    <n v="4"/>
    <x v="1"/>
    <s v="Coffee"/>
    <s v="Our Old Time Diner Blend Sm"/>
    <s v="Drip coffee"/>
  </r>
  <r>
    <d v="2023-05-09T00:00:00"/>
    <n v="9"/>
    <s v="Tue"/>
    <s v="May"/>
    <s v="23Y05"/>
    <x v="3"/>
    <x v="0"/>
    <n v="1"/>
    <x v="1"/>
    <s v="Weekday"/>
    <n v="2"/>
    <x v="2"/>
    <s v="Coffee"/>
    <s v="Columbian Medium Roast Sm"/>
    <s v="Gourmet brewed coffee"/>
  </r>
  <r>
    <d v="2023-05-09T00:00:00"/>
    <n v="9"/>
    <s v="Tue"/>
    <s v="May"/>
    <s v="23Y05"/>
    <x v="4"/>
    <x v="0"/>
    <n v="1"/>
    <x v="1"/>
    <s v="Weekday"/>
    <n v="20"/>
    <x v="1"/>
    <s v="Coffee"/>
    <s v="Our Old Time Diner Blend Rg"/>
    <s v="Drip coffee"/>
  </r>
  <r>
    <d v="2023-05-09T00:00:00"/>
    <n v="9"/>
    <s v="Tue"/>
    <s v="May"/>
    <s v="23Y05"/>
    <x v="3"/>
    <x v="0"/>
    <n v="1"/>
    <x v="1"/>
    <s v="Weekday"/>
    <n v="9.5"/>
    <x v="2"/>
    <s v="Drinking Chocolate"/>
    <s v="Sustainably Grown Organic Lg"/>
    <s v="Hot chocolate"/>
  </r>
  <r>
    <d v="2023-05-09T00:00:00"/>
    <n v="9"/>
    <s v="Tue"/>
    <s v="May"/>
    <s v="23Y05"/>
    <x v="3"/>
    <x v="0"/>
    <n v="1"/>
    <x v="1"/>
    <s v="Weekday"/>
    <n v="3.75"/>
    <x v="1"/>
    <s v="Bakery"/>
    <s v="Almond Croissant"/>
    <s v="Pastry"/>
  </r>
  <r>
    <d v="2023-05-09T00:00:00"/>
    <n v="9"/>
    <s v="Tue"/>
    <s v="May"/>
    <s v="23Y05"/>
    <x v="3"/>
    <x v="0"/>
    <n v="1"/>
    <x v="1"/>
    <s v="Weekday"/>
    <n v="7"/>
    <x v="2"/>
    <s v="Drinking Chocolate"/>
    <s v="Dark chocolate Rg"/>
    <s v="Hot chocolate"/>
  </r>
  <r>
    <d v="2023-05-09T00:00:00"/>
    <n v="9"/>
    <s v="Tue"/>
    <s v="May"/>
    <s v="23Y05"/>
    <x v="0"/>
    <x v="0"/>
    <n v="1"/>
    <x v="1"/>
    <s v="Weekday"/>
    <n v="6"/>
    <x v="0"/>
    <s v="Coffee"/>
    <s v="Ethiopia Rg"/>
    <s v="Gourmet brewed coffee"/>
  </r>
  <r>
    <d v="2023-05-09T00:00:00"/>
    <n v="9"/>
    <s v="Tue"/>
    <s v="May"/>
    <s v="23Y05"/>
    <x v="0"/>
    <x v="0"/>
    <n v="1"/>
    <x v="1"/>
    <s v="Weekday"/>
    <n v="13.5"/>
    <x v="1"/>
    <s v="Drinking Chocolate"/>
    <s v="Dark chocolate Lg"/>
    <s v="Hot chocolate"/>
  </r>
  <r>
    <d v="2023-05-09T00:00:00"/>
    <n v="9"/>
    <s v="Tue"/>
    <s v="May"/>
    <s v="23Y05"/>
    <x v="0"/>
    <x v="0"/>
    <n v="1"/>
    <x v="1"/>
    <s v="Weekday"/>
    <n v="6"/>
    <x v="0"/>
    <s v="Coffee"/>
    <s v="Our Old Time Diner Blend Lg"/>
    <s v="Drip coffee"/>
  </r>
  <r>
    <d v="2023-05-09T00:00:00"/>
    <n v="9"/>
    <s v="Tue"/>
    <s v="May"/>
    <s v="23Y05"/>
    <x v="0"/>
    <x v="0"/>
    <n v="1"/>
    <x v="1"/>
    <s v="Weekday"/>
    <n v="12"/>
    <x v="0"/>
    <s v="Tea"/>
    <s v="Serenity Green Tea Lg"/>
    <s v="Brewed Green tea"/>
  </r>
  <r>
    <d v="2023-05-09T00:00:00"/>
    <n v="9"/>
    <s v="Tue"/>
    <s v="May"/>
    <s v="23Y05"/>
    <x v="0"/>
    <x v="0"/>
    <n v="1"/>
    <x v="1"/>
    <s v="Weekday"/>
    <n v="12.4"/>
    <x v="0"/>
    <s v="Tea"/>
    <s v="Spicy Eye Opener Chai Lg"/>
    <s v="Brewed Chai tea"/>
  </r>
  <r>
    <d v="2023-05-09T00:00:00"/>
    <n v="9"/>
    <s v="Tue"/>
    <s v="May"/>
    <s v="23Y05"/>
    <x v="0"/>
    <x v="0"/>
    <n v="1"/>
    <x v="1"/>
    <s v="Weekday"/>
    <n v="4.4000000000000004"/>
    <x v="1"/>
    <s v="Coffee"/>
    <s v="Ethiopia Sm"/>
    <s v="Gourmet brewed coffee"/>
  </r>
  <r>
    <d v="2023-05-09T00:00:00"/>
    <n v="9"/>
    <s v="Tue"/>
    <s v="May"/>
    <s v="23Y05"/>
    <x v="3"/>
    <x v="0"/>
    <n v="1"/>
    <x v="1"/>
    <s v="Weekday"/>
    <n v="3.75"/>
    <x v="1"/>
    <s v="Bakery"/>
    <s v="Jumbo Savory Scone"/>
    <s v="Scone"/>
  </r>
  <r>
    <d v="2023-05-09T00:00:00"/>
    <n v="9"/>
    <s v="Tue"/>
    <s v="May"/>
    <s v="23Y05"/>
    <x v="2"/>
    <x v="0"/>
    <n v="1"/>
    <x v="1"/>
    <s v="Weekday"/>
    <n v="9.8000000000000007"/>
    <x v="2"/>
    <s v="Coffee"/>
    <s v="Jamaican Coffee River Sm"/>
    <s v="Premium brewed coffee"/>
  </r>
  <r>
    <d v="2023-05-09T00:00:00"/>
    <n v="9"/>
    <s v="Tue"/>
    <s v="May"/>
    <s v="23Y05"/>
    <x v="0"/>
    <x v="0"/>
    <n v="1"/>
    <x v="1"/>
    <s v="Weekday"/>
    <n v="9"/>
    <x v="0"/>
    <s v="Coffee"/>
    <s v="Columbian Medium Roast Lg"/>
    <s v="Gourmet brewed coffee"/>
  </r>
  <r>
    <d v="2023-05-09T00:00:00"/>
    <n v="9"/>
    <s v="Tue"/>
    <s v="May"/>
    <s v="23Y05"/>
    <x v="0"/>
    <x v="0"/>
    <n v="1"/>
    <x v="1"/>
    <s v="Weekday"/>
    <n v="7.65"/>
    <x v="1"/>
    <s v="Tea"/>
    <s v="Spicy Eye Opener Chai Rg"/>
    <s v="Brewed Chai tea"/>
  </r>
  <r>
    <d v="2023-05-09T00:00:00"/>
    <n v="9"/>
    <s v="Tue"/>
    <s v="May"/>
    <s v="23Y05"/>
    <x v="3"/>
    <x v="0"/>
    <n v="1"/>
    <x v="1"/>
    <s v="Weekday"/>
    <n v="6"/>
    <x v="1"/>
    <s v="Coffee"/>
    <s v="Espresso shot"/>
    <s v="Barista Espresso"/>
  </r>
  <r>
    <d v="2023-05-09T00:00:00"/>
    <n v="9"/>
    <s v="Tue"/>
    <s v="May"/>
    <s v="23Y05"/>
    <x v="2"/>
    <x v="0"/>
    <n v="1"/>
    <x v="1"/>
    <s v="Weekday"/>
    <n v="4"/>
    <x v="1"/>
    <s v="Flavours"/>
    <s v="Sugar Free Vanilla syrup"/>
    <s v="Sugar free syrup"/>
  </r>
  <r>
    <d v="2023-05-09T00:00:00"/>
    <n v="9"/>
    <s v="Tue"/>
    <s v="May"/>
    <s v="23Y05"/>
    <x v="3"/>
    <x v="0"/>
    <n v="1"/>
    <x v="1"/>
    <s v="Weekday"/>
    <n v="9.5"/>
    <x v="1"/>
    <s v="Drinking Chocolate"/>
    <s v="Sustainably Grown Organic Lg"/>
    <s v="Hot chocolate"/>
  </r>
  <r>
    <d v="2023-05-09T00:00:00"/>
    <n v="9"/>
    <s v="Tue"/>
    <s v="May"/>
    <s v="23Y05"/>
    <x v="3"/>
    <x v="0"/>
    <n v="1"/>
    <x v="1"/>
    <s v="Weekday"/>
    <n v="3.5"/>
    <x v="1"/>
    <s v="Bakery"/>
    <s v="Croissant"/>
    <s v="Pastry"/>
  </r>
  <r>
    <d v="2023-05-09T00:00:00"/>
    <n v="9"/>
    <s v="Tue"/>
    <s v="May"/>
    <s v="23Y05"/>
    <x v="0"/>
    <x v="0"/>
    <n v="1"/>
    <x v="1"/>
    <s v="Weekday"/>
    <n v="10"/>
    <x v="1"/>
    <s v="Tea"/>
    <s v="Earl Grey Rg"/>
    <s v="Brewed Black tea"/>
  </r>
  <r>
    <d v="2023-05-09T00:00:00"/>
    <n v="9"/>
    <s v="Tue"/>
    <s v="May"/>
    <s v="23Y05"/>
    <x v="3"/>
    <x v="0"/>
    <n v="1"/>
    <x v="1"/>
    <s v="Weekday"/>
    <n v="2.5"/>
    <x v="2"/>
    <s v="Tea"/>
    <s v="Earl Grey Rg"/>
    <s v="Brewed Black tea"/>
  </r>
  <r>
    <d v="2023-05-09T00:00:00"/>
    <n v="9"/>
    <s v="Tue"/>
    <s v="May"/>
    <s v="23Y05"/>
    <x v="3"/>
    <x v="0"/>
    <n v="1"/>
    <x v="1"/>
    <s v="Weekday"/>
    <n v="3.75"/>
    <x v="0"/>
    <s v="Coffee"/>
    <s v="Jamaican Coffee River Lg"/>
    <s v="Premium brewed coffee"/>
  </r>
  <r>
    <d v="2023-05-09T00:00:00"/>
    <n v="9"/>
    <s v="Tue"/>
    <s v="May"/>
    <s v="23Y05"/>
    <x v="3"/>
    <x v="0"/>
    <n v="1"/>
    <x v="1"/>
    <s v="Weekday"/>
    <n v="2"/>
    <x v="0"/>
    <s v="Coffee"/>
    <s v="Our Old Time Diner Blend Sm"/>
    <s v="Drip coffee"/>
  </r>
  <r>
    <d v="2023-05-09T00:00:00"/>
    <n v="9"/>
    <s v="Tue"/>
    <s v="May"/>
    <s v="23Y05"/>
    <x v="3"/>
    <x v="0"/>
    <n v="1"/>
    <x v="1"/>
    <s v="Weekday"/>
    <n v="3"/>
    <x v="1"/>
    <s v="Bakery"/>
    <s v="Oatmeal Scone"/>
    <s v="Scone"/>
  </r>
  <r>
    <d v="2023-05-09T00:00:00"/>
    <n v="9"/>
    <s v="Tue"/>
    <s v="May"/>
    <s v="23Y05"/>
    <x v="0"/>
    <x v="0"/>
    <n v="1"/>
    <x v="1"/>
    <s v="Weekday"/>
    <n v="30"/>
    <x v="2"/>
    <s v="Coffee beans"/>
    <s v="Columbian Medium Roast"/>
    <s v="Gourmet Beans"/>
  </r>
  <r>
    <d v="2023-05-09T00:00:00"/>
    <n v="9"/>
    <s v="Tue"/>
    <s v="May"/>
    <s v="23Y05"/>
    <x v="2"/>
    <x v="0"/>
    <n v="1"/>
    <x v="1"/>
    <s v="Weekday"/>
    <n v="14"/>
    <x v="1"/>
    <s v="Coffee"/>
    <s v="Ethiopia Lg"/>
    <s v="Gourmet brewed coffee"/>
  </r>
  <r>
    <d v="2023-05-09T00:00:00"/>
    <n v="9"/>
    <s v="Tue"/>
    <s v="May"/>
    <s v="23Y05"/>
    <x v="0"/>
    <x v="0"/>
    <n v="1"/>
    <x v="1"/>
    <s v="Weekday"/>
    <n v="9"/>
    <x v="0"/>
    <s v="Tea"/>
    <s v="Peppermint Lg"/>
    <s v="Brewed herbal tea"/>
  </r>
  <r>
    <d v="2023-05-09T00:00:00"/>
    <n v="9"/>
    <s v="Tue"/>
    <s v="May"/>
    <s v="23Y05"/>
    <x v="4"/>
    <x v="0"/>
    <n v="1"/>
    <x v="1"/>
    <s v="Weekday"/>
    <n v="33.75"/>
    <x v="0"/>
    <s v="Coffee"/>
    <s v="Latte"/>
    <s v="Barista Espresso"/>
  </r>
  <r>
    <d v="2023-05-09T00:00:00"/>
    <n v="9"/>
    <s v="Tue"/>
    <s v="May"/>
    <s v="23Y05"/>
    <x v="3"/>
    <x v="0"/>
    <n v="1"/>
    <x v="1"/>
    <s v="Weekday"/>
    <n v="3.5"/>
    <x v="2"/>
    <s v="Bakery"/>
    <s v="Chocolate Chip Biscotti"/>
    <s v="Biscotti"/>
  </r>
  <r>
    <d v="2023-05-09T00:00:00"/>
    <n v="9"/>
    <s v="Tue"/>
    <s v="May"/>
    <s v="23Y05"/>
    <x v="3"/>
    <x v="0"/>
    <n v="1"/>
    <x v="1"/>
    <s v="Weekday"/>
    <n v="6"/>
    <x v="0"/>
    <s v="Tea"/>
    <s v="Earl Grey Lg"/>
    <s v="Brewed Black tea"/>
  </r>
  <r>
    <d v="2023-05-09T00:00:00"/>
    <n v="9"/>
    <s v="Tue"/>
    <s v="May"/>
    <s v="23Y05"/>
    <x v="3"/>
    <x v="0"/>
    <n v="1"/>
    <x v="1"/>
    <s v="Weekday"/>
    <n v="3"/>
    <x v="0"/>
    <s v="Bakery"/>
    <s v="Oatmeal Scone"/>
    <s v="Scone"/>
  </r>
  <r>
    <d v="2023-05-09T00:00:00"/>
    <n v="9"/>
    <s v="Tue"/>
    <s v="May"/>
    <s v="23Y05"/>
    <x v="3"/>
    <x v="0"/>
    <n v="1"/>
    <x v="1"/>
    <s v="Weekday"/>
    <n v="5.0999999999999996"/>
    <x v="2"/>
    <s v="Tea"/>
    <s v="Spicy Eye Opener Chai Rg"/>
    <s v="Brewed Chai tea"/>
  </r>
  <r>
    <d v="2023-05-09T00:00:00"/>
    <n v="9"/>
    <s v="Tue"/>
    <s v="May"/>
    <s v="23Y05"/>
    <x v="3"/>
    <x v="0"/>
    <n v="1"/>
    <x v="1"/>
    <s v="Weekday"/>
    <n v="6"/>
    <x v="2"/>
    <s v="Tea"/>
    <s v="Earl Grey Lg"/>
    <s v="Brewed Black tea"/>
  </r>
  <r>
    <d v="2023-05-09T00:00:00"/>
    <n v="9"/>
    <s v="Tue"/>
    <s v="May"/>
    <s v="23Y05"/>
    <x v="0"/>
    <x v="0"/>
    <n v="1"/>
    <x v="1"/>
    <s v="Weekday"/>
    <n v="7.5"/>
    <x v="2"/>
    <s v="Tea"/>
    <s v="Peppermint Rg"/>
    <s v="Brewed herbal tea"/>
  </r>
  <r>
    <d v="2023-05-09T00:00:00"/>
    <n v="9"/>
    <s v="Tue"/>
    <s v="May"/>
    <s v="23Y05"/>
    <x v="3"/>
    <x v="0"/>
    <n v="1"/>
    <x v="1"/>
    <s v="Weekday"/>
    <n v="4.38"/>
    <x v="0"/>
    <s v="Bakery"/>
    <s v="Croissant"/>
    <s v="Pastry"/>
  </r>
  <r>
    <d v="2023-05-09T00:00:00"/>
    <n v="9"/>
    <s v="Tue"/>
    <s v="May"/>
    <s v="23Y05"/>
    <x v="3"/>
    <x v="0"/>
    <n v="1"/>
    <x v="1"/>
    <s v="Weekday"/>
    <n v="7.6"/>
    <x v="0"/>
    <s v="Packaged Chocolate"/>
    <s v="Sustainably Grown Organic"/>
    <s v="Organic Chocolate"/>
  </r>
  <r>
    <d v="2023-05-09T00:00:00"/>
    <n v="9"/>
    <s v="Tue"/>
    <s v="May"/>
    <s v="23Y05"/>
    <x v="3"/>
    <x v="0"/>
    <n v="1"/>
    <x v="1"/>
    <s v="Weekday"/>
    <n v="3.75"/>
    <x v="2"/>
    <s v="Coffee"/>
    <s v="Jamaican Coffee River Lg"/>
    <s v="Premium brewed coffee"/>
  </r>
  <r>
    <d v="2023-05-09T00:00:00"/>
    <n v="9"/>
    <s v="Tue"/>
    <s v="May"/>
    <s v="23Y05"/>
    <x v="3"/>
    <x v="0"/>
    <n v="1"/>
    <x v="1"/>
    <s v="Weekday"/>
    <n v="5"/>
    <x v="1"/>
    <s v="Tea"/>
    <s v="Lemon Grass Rg"/>
    <s v="Brewed herbal tea"/>
  </r>
  <r>
    <d v="2023-05-09T00:00:00"/>
    <n v="9"/>
    <s v="Tue"/>
    <s v="May"/>
    <s v="23Y05"/>
    <x v="0"/>
    <x v="0"/>
    <n v="1"/>
    <x v="1"/>
    <s v="Weekday"/>
    <n v="9.3000000000000007"/>
    <x v="2"/>
    <s v="Coffee"/>
    <s v="Jamaican Coffee River Rg"/>
    <s v="Premium brewed coffee"/>
  </r>
  <r>
    <d v="2023-05-09T00:00:00"/>
    <n v="9"/>
    <s v="Tue"/>
    <s v="May"/>
    <s v="23Y05"/>
    <x v="3"/>
    <x v="0"/>
    <n v="1"/>
    <x v="1"/>
    <s v="Weekday"/>
    <n v="3.25"/>
    <x v="2"/>
    <s v="Bakery"/>
    <s v="Ginger Scone"/>
    <s v="Scone"/>
  </r>
  <r>
    <d v="2023-05-09T00:00:00"/>
    <n v="9"/>
    <s v="Tue"/>
    <s v="May"/>
    <s v="23Y05"/>
    <x v="0"/>
    <x v="0"/>
    <n v="1"/>
    <x v="1"/>
    <s v="Weekday"/>
    <n v="8.1199999999999992"/>
    <x v="0"/>
    <s v="Bakery"/>
    <s v="Ginger Scone"/>
    <s v="Scone"/>
  </r>
  <r>
    <d v="2023-05-09T00:00:00"/>
    <n v="9"/>
    <s v="Tue"/>
    <s v="May"/>
    <s v="23Y05"/>
    <x v="3"/>
    <x v="0"/>
    <n v="1"/>
    <x v="1"/>
    <s v="Weekday"/>
    <n v="2.5"/>
    <x v="0"/>
    <s v="Tea"/>
    <s v="Earl Grey Rg"/>
    <s v="Brewed Black tea"/>
  </r>
  <r>
    <d v="2023-05-09T00:00:00"/>
    <n v="9"/>
    <s v="Tue"/>
    <s v="May"/>
    <s v="23Y05"/>
    <x v="3"/>
    <x v="0"/>
    <n v="1"/>
    <x v="1"/>
    <s v="Weekday"/>
    <n v="6.2"/>
    <x v="0"/>
    <s v="Coffee"/>
    <s v="Jamaican Coffee River Rg"/>
    <s v="Premium brewed coffee"/>
  </r>
  <r>
    <d v="2023-05-09T00:00:00"/>
    <n v="9"/>
    <s v="Tue"/>
    <s v="May"/>
    <s v="23Y05"/>
    <x v="3"/>
    <x v="0"/>
    <n v="1"/>
    <x v="1"/>
    <s v="Weekday"/>
    <n v="2.5"/>
    <x v="2"/>
    <s v="Tea"/>
    <s v="Lemon Grass Rg"/>
    <s v="Brewed herbal tea"/>
  </r>
  <r>
    <d v="2023-05-09T00:00:00"/>
    <n v="9"/>
    <s v="Tue"/>
    <s v="May"/>
    <s v="23Y05"/>
    <x v="3"/>
    <x v="0"/>
    <n v="1"/>
    <x v="1"/>
    <s v="Weekday"/>
    <n v="3.75"/>
    <x v="1"/>
    <s v="Coffee"/>
    <s v="Cappuccino"/>
    <s v="Barista Espresso"/>
  </r>
  <r>
    <d v="2023-05-09T00:00:00"/>
    <n v="9"/>
    <s v="Tue"/>
    <s v="May"/>
    <s v="23Y05"/>
    <x v="3"/>
    <x v="0"/>
    <n v="1"/>
    <x v="1"/>
    <s v="Weekday"/>
    <n v="7.5"/>
    <x v="1"/>
    <s v="Drinking Chocolate"/>
    <s v="Sustainably Grown Organic Rg"/>
    <s v="Hot chocolate"/>
  </r>
  <r>
    <d v="2023-05-09T00:00:00"/>
    <n v="9"/>
    <s v="Tue"/>
    <s v="May"/>
    <s v="23Y05"/>
    <x v="3"/>
    <x v="0"/>
    <n v="1"/>
    <x v="1"/>
    <s v="Weekday"/>
    <n v="5"/>
    <x v="0"/>
    <s v="Tea"/>
    <s v="Lemon Grass Rg"/>
    <s v="Brewed herbal tea"/>
  </r>
  <r>
    <d v="2023-05-09T00:00:00"/>
    <n v="9"/>
    <s v="Tue"/>
    <s v="May"/>
    <s v="23Y05"/>
    <x v="3"/>
    <x v="0"/>
    <n v="1"/>
    <x v="1"/>
    <s v="Weekday"/>
    <n v="28"/>
    <x v="0"/>
    <s v="Branded"/>
    <s v="I Need My Bean! T-shirt"/>
    <s v="Clothing"/>
  </r>
  <r>
    <d v="2023-05-09T00:00:00"/>
    <n v="9"/>
    <s v="Tue"/>
    <s v="May"/>
    <s v="23Y05"/>
    <x v="3"/>
    <x v="0"/>
    <n v="1"/>
    <x v="1"/>
    <s v="Weekday"/>
    <n v="7"/>
    <x v="1"/>
    <s v="Drinking Chocolate"/>
    <s v="Dark chocolate Rg"/>
    <s v="Hot chocolate"/>
  </r>
  <r>
    <d v="2023-05-09T00:00:00"/>
    <n v="9"/>
    <s v="Tue"/>
    <s v="May"/>
    <s v="23Y05"/>
    <x v="3"/>
    <x v="0"/>
    <n v="1"/>
    <x v="1"/>
    <s v="Weekday"/>
    <n v="3"/>
    <x v="1"/>
    <s v="Tea"/>
    <s v="Lemon Grass Lg"/>
    <s v="Brewed herbal tea"/>
  </r>
  <r>
    <d v="2023-05-09T00:00:00"/>
    <n v="9"/>
    <s v="Tue"/>
    <s v="May"/>
    <s v="23Y05"/>
    <x v="3"/>
    <x v="0"/>
    <n v="1"/>
    <x v="1"/>
    <s v="Weekday"/>
    <n v="5"/>
    <x v="0"/>
    <s v="Tea"/>
    <s v="Serenity Green Tea Rg"/>
    <s v="Brewed Green tea"/>
  </r>
  <r>
    <d v="2023-05-09T00:00:00"/>
    <n v="9"/>
    <s v="Tue"/>
    <s v="May"/>
    <s v="23Y05"/>
    <x v="3"/>
    <x v="0"/>
    <n v="1"/>
    <x v="1"/>
    <s v="Weekday"/>
    <n v="12"/>
    <x v="0"/>
    <s v="Branded"/>
    <s v="I Need My Bean! Diner mug"/>
    <s v="Housewares"/>
  </r>
  <r>
    <d v="2023-05-09T00:00:00"/>
    <n v="9"/>
    <s v="Tue"/>
    <s v="May"/>
    <s v="23Y05"/>
    <x v="0"/>
    <x v="0"/>
    <n v="1"/>
    <x v="1"/>
    <s v="Weekday"/>
    <n v="5"/>
    <x v="2"/>
    <s v="Tea"/>
    <s v="Traditional Blend Chai Rg"/>
    <s v="Brewed Chai tea"/>
  </r>
  <r>
    <d v="2023-05-09T00:00:00"/>
    <n v="9"/>
    <s v="Tue"/>
    <s v="May"/>
    <s v="23Y05"/>
    <x v="3"/>
    <x v="0"/>
    <n v="1"/>
    <x v="1"/>
    <s v="Weekday"/>
    <n v="21"/>
    <x v="2"/>
    <s v="Coffee beans"/>
    <s v="Ethiopia"/>
    <s v="Gourmet Beans"/>
  </r>
  <r>
    <d v="2023-05-09T00:00:00"/>
    <n v="9"/>
    <s v="Tue"/>
    <s v="May"/>
    <s v="23Y05"/>
    <x v="0"/>
    <x v="0"/>
    <n v="1"/>
    <x v="1"/>
    <s v="Weekday"/>
    <n v="17.899999999999999"/>
    <x v="2"/>
    <s v="Loose Tea"/>
    <s v="Peppermint"/>
    <s v="Herbal tea"/>
  </r>
  <r>
    <d v="2023-05-09T00:00:00"/>
    <n v="9"/>
    <s v="Tue"/>
    <s v="May"/>
    <s v="23Y05"/>
    <x v="0"/>
    <x v="0"/>
    <n v="1"/>
    <x v="1"/>
    <s v="Weekday"/>
    <n v="29.5"/>
    <x v="1"/>
    <s v="Coffee beans"/>
    <s v="Espresso Roast"/>
    <s v="Espresso Beans"/>
  </r>
  <r>
    <d v="2023-05-09T00:00:00"/>
    <n v="9"/>
    <s v="Tue"/>
    <s v="May"/>
    <s v="23Y05"/>
    <x v="3"/>
    <x v="0"/>
    <n v="1"/>
    <x v="1"/>
    <s v="Weekday"/>
    <n v="5"/>
    <x v="2"/>
    <s v="Coffee"/>
    <s v="Columbian Medium Roast Rg"/>
    <s v="Gourmet brewed coffee"/>
  </r>
  <r>
    <d v="2023-05-09T00:00:00"/>
    <n v="9"/>
    <s v="Tue"/>
    <s v="May"/>
    <s v="23Y05"/>
    <x v="3"/>
    <x v="0"/>
    <n v="1"/>
    <x v="1"/>
    <s v="Weekday"/>
    <n v="4"/>
    <x v="2"/>
    <s v="Coffee"/>
    <s v="Our Old Time Diner Blend Sm"/>
    <s v="Drip coffee"/>
  </r>
  <r>
    <d v="2023-05-09T00:00:00"/>
    <n v="9"/>
    <s v="Tue"/>
    <s v="May"/>
    <s v="23Y05"/>
    <x v="3"/>
    <x v="0"/>
    <n v="1"/>
    <x v="1"/>
    <s v="Weekday"/>
    <n v="8.9499999999999993"/>
    <x v="2"/>
    <s v="Loose Tea"/>
    <s v="English Breakfast"/>
    <s v="Black tea"/>
  </r>
  <r>
    <d v="2023-05-09T00:00:00"/>
    <n v="9"/>
    <s v="Tue"/>
    <s v="May"/>
    <s v="23Y05"/>
    <x v="3"/>
    <x v="0"/>
    <n v="1"/>
    <x v="1"/>
    <s v="Weekday"/>
    <n v="3"/>
    <x v="2"/>
    <s v="Coffee"/>
    <s v="Ethiopia Rg"/>
    <s v="Gourmet brewed coffee"/>
  </r>
  <r>
    <d v="2023-05-09T00:00:00"/>
    <n v="9"/>
    <s v="Tue"/>
    <s v="May"/>
    <s v="23Y05"/>
    <x v="0"/>
    <x v="0"/>
    <n v="1"/>
    <x v="1"/>
    <s v="Weekday"/>
    <n v="6.5"/>
    <x v="1"/>
    <s v="Bakery"/>
    <s v="Cranberry Scone"/>
    <s v="Scone"/>
  </r>
  <r>
    <d v="2023-05-09T00:00:00"/>
    <n v="9"/>
    <s v="Tue"/>
    <s v="May"/>
    <s v="23Y05"/>
    <x v="3"/>
    <x v="0"/>
    <n v="1"/>
    <x v="1"/>
    <s v="Weekday"/>
    <n v="4"/>
    <x v="0"/>
    <s v="Coffee"/>
    <s v="Columbian Medium Roast Sm"/>
    <s v="Gourmet brewed coffee"/>
  </r>
  <r>
    <d v="2023-05-09T00:00:00"/>
    <n v="9"/>
    <s v="Tue"/>
    <s v="May"/>
    <s v="23Y05"/>
    <x v="3"/>
    <x v="0"/>
    <n v="1"/>
    <x v="1"/>
    <s v="Weekday"/>
    <n v="5.63"/>
    <x v="0"/>
    <s v="Bakery"/>
    <s v="Scottish Cream Scone "/>
    <s v="Scone"/>
  </r>
  <r>
    <d v="2023-05-09T00:00:00"/>
    <n v="9"/>
    <s v="Tue"/>
    <s v="May"/>
    <s v="23Y05"/>
    <x v="3"/>
    <x v="0"/>
    <n v="1"/>
    <x v="1"/>
    <s v="Weekday"/>
    <n v="2.5"/>
    <x v="0"/>
    <s v="Tea"/>
    <s v="Traditional Blend Chai Rg"/>
    <s v="Brewed Chai tea"/>
  </r>
  <r>
    <d v="2023-05-09T00:00:00"/>
    <n v="9"/>
    <s v="Tue"/>
    <s v="May"/>
    <s v="23Y05"/>
    <x v="3"/>
    <x v="0"/>
    <n v="1"/>
    <x v="1"/>
    <s v="Weekday"/>
    <n v="6"/>
    <x v="1"/>
    <s v="Tea"/>
    <s v="English Breakfast Lg"/>
    <s v="Brewed Black tea"/>
  </r>
  <r>
    <d v="2023-05-09T00:00:00"/>
    <n v="9"/>
    <s v="Tue"/>
    <s v="May"/>
    <s v="23Y05"/>
    <x v="3"/>
    <x v="0"/>
    <n v="1"/>
    <x v="1"/>
    <s v="Weekday"/>
    <n v="5"/>
    <x v="1"/>
    <s v="Coffee"/>
    <s v="Columbian Medium Roast Rg"/>
    <s v="Gourmet brewed coffee"/>
  </r>
  <r>
    <d v="2023-05-09T00:00:00"/>
    <n v="9"/>
    <s v="Tue"/>
    <s v="May"/>
    <s v="23Y05"/>
    <x v="3"/>
    <x v="0"/>
    <n v="1"/>
    <x v="1"/>
    <s v="Weekday"/>
    <n v="3"/>
    <x v="2"/>
    <s v="Tea"/>
    <s v="Lemon Grass Lg"/>
    <s v="Brewed herbal tea"/>
  </r>
  <r>
    <d v="2023-05-09T00:00:00"/>
    <n v="9"/>
    <s v="Tue"/>
    <s v="May"/>
    <s v="23Y05"/>
    <x v="1"/>
    <x v="0"/>
    <n v="1"/>
    <x v="2"/>
    <s v="Weekday"/>
    <n v="17.5"/>
    <x v="1"/>
    <s v="Tea"/>
    <s v="Morning Sunrise Chai Rg"/>
    <s v="Brewed Chai tea"/>
  </r>
  <r>
    <d v="2023-05-09T00:00:00"/>
    <n v="9"/>
    <s v="Tue"/>
    <s v="May"/>
    <s v="23Y05"/>
    <x v="0"/>
    <x v="0"/>
    <n v="1"/>
    <x v="2"/>
    <s v="Weekday"/>
    <n v="15"/>
    <x v="0"/>
    <s v="Drinking Chocolate"/>
    <s v="Sustainably Grown Organic Rg"/>
    <s v="Hot chocolate"/>
  </r>
  <r>
    <d v="2023-05-09T00:00:00"/>
    <n v="9"/>
    <s v="Tue"/>
    <s v="May"/>
    <s v="23Y05"/>
    <x v="0"/>
    <x v="0"/>
    <n v="1"/>
    <x v="2"/>
    <s v="Weekday"/>
    <n v="9"/>
    <x v="2"/>
    <s v="Drinking Chocolate"/>
    <s v="Dark chocolate Lg"/>
    <s v="Hot chocolate"/>
  </r>
  <r>
    <d v="2023-05-09T00:00:00"/>
    <n v="9"/>
    <s v="Tue"/>
    <s v="May"/>
    <s v="23Y05"/>
    <x v="3"/>
    <x v="0"/>
    <n v="1"/>
    <x v="2"/>
    <s v="Weekday"/>
    <n v="4.5"/>
    <x v="2"/>
    <s v="Bakery"/>
    <s v="Scottish Cream Scone "/>
    <s v="Scone"/>
  </r>
  <r>
    <d v="2023-05-09T00:00:00"/>
    <n v="9"/>
    <s v="Tue"/>
    <s v="May"/>
    <s v="23Y05"/>
    <x v="3"/>
    <x v="0"/>
    <n v="1"/>
    <x v="2"/>
    <s v="Weekday"/>
    <n v="3"/>
    <x v="0"/>
    <s v="Tea"/>
    <s v="Peppermint Lg"/>
    <s v="Brewed herbal tea"/>
  </r>
  <r>
    <d v="2023-05-09T00:00:00"/>
    <n v="9"/>
    <s v="Tue"/>
    <s v="May"/>
    <s v="23Y05"/>
    <x v="4"/>
    <x v="0"/>
    <n v="1"/>
    <x v="2"/>
    <s v="Weekday"/>
    <n v="24"/>
    <x v="1"/>
    <s v="Coffee"/>
    <s v="Espresso shot"/>
    <s v="Barista Espresso"/>
  </r>
  <r>
    <d v="2023-05-09T00:00:00"/>
    <n v="9"/>
    <s v="Tue"/>
    <s v="May"/>
    <s v="23Y05"/>
    <x v="4"/>
    <x v="0"/>
    <n v="1"/>
    <x v="2"/>
    <s v="Weekday"/>
    <n v="4.8"/>
    <x v="1"/>
    <s v="Flavours"/>
    <s v="Hazelnut syrup"/>
    <s v="Regular syrup"/>
  </r>
  <r>
    <d v="2023-05-09T00:00:00"/>
    <n v="9"/>
    <s v="Tue"/>
    <s v="May"/>
    <s v="23Y05"/>
    <x v="3"/>
    <x v="0"/>
    <n v="1"/>
    <x v="2"/>
    <s v="Weekday"/>
    <n v="3"/>
    <x v="0"/>
    <s v="Tea"/>
    <s v="Traditional Blend Chai Lg"/>
    <s v="Brewed Chai tea"/>
  </r>
  <r>
    <d v="2023-05-09T00:00:00"/>
    <n v="9"/>
    <s v="Tue"/>
    <s v="May"/>
    <s v="23Y05"/>
    <x v="0"/>
    <x v="0"/>
    <n v="1"/>
    <x v="2"/>
    <s v="Weekday"/>
    <n v="15"/>
    <x v="0"/>
    <s v="Coffee"/>
    <s v="Cappuccino"/>
    <s v="Barista Espresso"/>
  </r>
  <r>
    <d v="2023-05-09T00:00:00"/>
    <n v="9"/>
    <s v="Tue"/>
    <s v="May"/>
    <s v="23Y05"/>
    <x v="0"/>
    <x v="0"/>
    <n v="1"/>
    <x v="2"/>
    <s v="Weekday"/>
    <n v="5.0999999999999996"/>
    <x v="1"/>
    <s v="Tea"/>
    <s v="Spicy Eye Opener Chai Rg"/>
    <s v="Brewed Chai tea"/>
  </r>
  <r>
    <d v="2023-05-09T00:00:00"/>
    <n v="9"/>
    <s v="Tue"/>
    <s v="May"/>
    <s v="23Y05"/>
    <x v="3"/>
    <x v="0"/>
    <n v="1"/>
    <x v="2"/>
    <s v="Weekday"/>
    <n v="7"/>
    <x v="1"/>
    <s v="Coffee"/>
    <s v="Ethiopia Lg"/>
    <s v="Gourmet brewed coffee"/>
  </r>
  <r>
    <d v="2023-05-09T00:00:00"/>
    <n v="9"/>
    <s v="Tue"/>
    <s v="May"/>
    <s v="23Y05"/>
    <x v="3"/>
    <x v="0"/>
    <n v="1"/>
    <x v="2"/>
    <s v="Weekday"/>
    <n v="4.25"/>
    <x v="1"/>
    <s v="Coffee"/>
    <s v="Cappuccino Lg"/>
    <s v="Barista Espresso"/>
  </r>
  <r>
    <d v="2023-05-09T00:00:00"/>
    <n v="9"/>
    <s v="Tue"/>
    <s v="May"/>
    <s v="23Y05"/>
    <x v="0"/>
    <x v="0"/>
    <n v="1"/>
    <x v="2"/>
    <s v="Weekday"/>
    <n v="1.6"/>
    <x v="1"/>
    <s v="Flavours"/>
    <s v="Carmel syrup"/>
    <s v="Regular syrup"/>
  </r>
  <r>
    <d v="2023-05-09T00:00:00"/>
    <n v="9"/>
    <s v="Tue"/>
    <s v="May"/>
    <s v="23Y05"/>
    <x v="3"/>
    <x v="0"/>
    <n v="1"/>
    <x v="2"/>
    <s v="Weekday"/>
    <n v="3"/>
    <x v="1"/>
    <s v="Tea"/>
    <s v="Serenity Green Tea Lg"/>
    <s v="Brewed Green tea"/>
  </r>
  <r>
    <d v="2023-05-09T00:00:00"/>
    <n v="9"/>
    <s v="Tue"/>
    <s v="May"/>
    <s v="23Y05"/>
    <x v="3"/>
    <x v="0"/>
    <n v="1"/>
    <x v="2"/>
    <s v="Weekday"/>
    <n v="4.75"/>
    <x v="2"/>
    <s v="Drinking Chocolate"/>
    <s v="Sustainably Grown Organic Lg"/>
    <s v="Hot chocolate"/>
  </r>
  <r>
    <d v="2023-05-09T00:00:00"/>
    <n v="9"/>
    <s v="Tue"/>
    <s v="May"/>
    <s v="23Y05"/>
    <x v="3"/>
    <x v="0"/>
    <n v="1"/>
    <x v="2"/>
    <s v="Weekday"/>
    <n v="3.75"/>
    <x v="1"/>
    <s v="Coffee"/>
    <s v="Jamaican Coffee River Lg"/>
    <s v="Premium brewed coffee"/>
  </r>
  <r>
    <d v="2023-05-09T00:00:00"/>
    <n v="9"/>
    <s v="Tue"/>
    <s v="May"/>
    <s v="23Y05"/>
    <x v="1"/>
    <x v="0"/>
    <n v="1"/>
    <x v="2"/>
    <s v="Weekday"/>
    <n v="22.5"/>
    <x v="0"/>
    <s v="Coffee"/>
    <s v="Latte"/>
    <s v="Barista Espresso"/>
  </r>
  <r>
    <d v="2023-05-09T00:00:00"/>
    <n v="9"/>
    <s v="Tue"/>
    <s v="May"/>
    <s v="23Y05"/>
    <x v="2"/>
    <x v="0"/>
    <n v="1"/>
    <x v="2"/>
    <s v="Weekday"/>
    <n v="9"/>
    <x v="0"/>
    <s v="Bakery"/>
    <s v="Oatmeal Scone"/>
    <s v="Scone"/>
  </r>
  <r>
    <d v="2023-05-09T00:00:00"/>
    <n v="9"/>
    <s v="Tue"/>
    <s v="May"/>
    <s v="23Y05"/>
    <x v="0"/>
    <x v="0"/>
    <n v="1"/>
    <x v="2"/>
    <s v="Weekday"/>
    <n v="7.5"/>
    <x v="2"/>
    <s v="Coffee"/>
    <s v="Columbian Medium Roast Rg"/>
    <s v="Gourmet brewed coffee"/>
  </r>
  <r>
    <d v="2023-05-09T00:00:00"/>
    <n v="9"/>
    <s v="Tue"/>
    <s v="May"/>
    <s v="23Y05"/>
    <x v="2"/>
    <x v="0"/>
    <n v="1"/>
    <x v="2"/>
    <s v="Weekday"/>
    <n v="8.8000000000000007"/>
    <x v="0"/>
    <s v="Coffee"/>
    <s v="Ethiopia Sm"/>
    <s v="Gourmet brewed coffee"/>
  </r>
  <r>
    <d v="2023-05-09T00:00:00"/>
    <n v="9"/>
    <s v="Tue"/>
    <s v="May"/>
    <s v="23Y05"/>
    <x v="0"/>
    <x v="0"/>
    <n v="1"/>
    <x v="2"/>
    <s v="Weekday"/>
    <n v="9"/>
    <x v="0"/>
    <s v="Tea"/>
    <s v="Serenity Green Tea Lg"/>
    <s v="Brewed Green tea"/>
  </r>
  <r>
    <d v="2023-05-09T00:00:00"/>
    <n v="9"/>
    <s v="Tue"/>
    <s v="May"/>
    <s v="23Y05"/>
    <x v="1"/>
    <x v="0"/>
    <n v="1"/>
    <x v="2"/>
    <s v="Weekday"/>
    <n v="18.75"/>
    <x v="2"/>
    <s v="Coffee"/>
    <s v="Cappuccino"/>
    <s v="Barista Espresso"/>
  </r>
  <r>
    <d v="2023-05-09T00:00:00"/>
    <n v="9"/>
    <s v="Tue"/>
    <s v="May"/>
    <s v="23Y05"/>
    <x v="3"/>
    <x v="0"/>
    <n v="1"/>
    <x v="2"/>
    <s v="Weekday"/>
    <n v="2.5"/>
    <x v="2"/>
    <s v="Tea"/>
    <s v="Peppermint Rg"/>
    <s v="Brewed herbal tea"/>
  </r>
  <r>
    <d v="2023-05-09T00:00:00"/>
    <n v="9"/>
    <s v="Tue"/>
    <s v="May"/>
    <s v="23Y05"/>
    <x v="3"/>
    <x v="0"/>
    <n v="1"/>
    <x v="2"/>
    <s v="Weekday"/>
    <n v="2.5"/>
    <x v="2"/>
    <s v="Tea"/>
    <s v="English Breakfast Rg"/>
    <s v="Brewed Black tea"/>
  </r>
  <r>
    <d v="2023-05-09T00:00:00"/>
    <n v="9"/>
    <s v="Tue"/>
    <s v="May"/>
    <s v="23Y05"/>
    <x v="0"/>
    <x v="0"/>
    <n v="1"/>
    <x v="2"/>
    <s v="Weekday"/>
    <n v="9"/>
    <x v="1"/>
    <s v="Tea"/>
    <s v="Lemon Grass Lg"/>
    <s v="Brewed herbal tea"/>
  </r>
  <r>
    <d v="2023-05-09T00:00:00"/>
    <n v="9"/>
    <s v="Tue"/>
    <s v="May"/>
    <s v="23Y05"/>
    <x v="3"/>
    <x v="0"/>
    <n v="1"/>
    <x v="2"/>
    <s v="Weekday"/>
    <n v="4.25"/>
    <x v="1"/>
    <s v="Coffee"/>
    <s v="Latte Rg"/>
    <s v="Barista Espresso"/>
  </r>
  <r>
    <d v="2023-05-09T00:00:00"/>
    <n v="9"/>
    <s v="Tue"/>
    <s v="May"/>
    <s v="23Y05"/>
    <x v="3"/>
    <x v="0"/>
    <n v="1"/>
    <x v="2"/>
    <s v="Weekday"/>
    <n v="7.5"/>
    <x v="0"/>
    <s v="Coffee"/>
    <s v="Jamaican Coffee River Lg"/>
    <s v="Premium brewed coffee"/>
  </r>
  <r>
    <d v="2023-05-09T00:00:00"/>
    <n v="9"/>
    <s v="Tue"/>
    <s v="May"/>
    <s v="23Y05"/>
    <x v="3"/>
    <x v="0"/>
    <n v="1"/>
    <x v="2"/>
    <s v="Weekday"/>
    <n v="4.4000000000000004"/>
    <x v="1"/>
    <s v="Coffee"/>
    <s v="Brazilian Sm"/>
    <s v="Organic brewed coffee"/>
  </r>
  <r>
    <d v="2023-05-09T00:00:00"/>
    <n v="9"/>
    <s v="Tue"/>
    <s v="May"/>
    <s v="23Y05"/>
    <x v="3"/>
    <x v="0"/>
    <n v="1"/>
    <x v="2"/>
    <s v="Weekday"/>
    <n v="3.75"/>
    <x v="1"/>
    <s v="Bakery"/>
    <s v="Chocolate Croissant"/>
    <s v="Pastry"/>
  </r>
  <r>
    <d v="2023-05-09T00:00:00"/>
    <n v="9"/>
    <s v="Tue"/>
    <s v="May"/>
    <s v="23Y05"/>
    <x v="3"/>
    <x v="0"/>
    <n v="1"/>
    <x v="2"/>
    <s v="Weekday"/>
    <n v="3.75"/>
    <x v="2"/>
    <s v="Coffee"/>
    <s v="Jamaican Coffee River Lg"/>
    <s v="Premium brewed coffee"/>
  </r>
  <r>
    <d v="2023-05-09T00:00:00"/>
    <n v="9"/>
    <s v="Tue"/>
    <s v="May"/>
    <s v="23Y05"/>
    <x v="3"/>
    <x v="0"/>
    <n v="1"/>
    <x v="2"/>
    <s v="Weekday"/>
    <n v="8.9499999999999993"/>
    <x v="0"/>
    <s v="Loose Tea"/>
    <s v="Earl Grey"/>
    <s v="Black tea"/>
  </r>
  <r>
    <d v="2023-05-09T00:00:00"/>
    <n v="9"/>
    <s v="Tue"/>
    <s v="May"/>
    <s v="23Y05"/>
    <x v="3"/>
    <x v="0"/>
    <n v="1"/>
    <x v="2"/>
    <s v="Weekday"/>
    <n v="9"/>
    <x v="1"/>
    <s v="Drinking Chocolate"/>
    <s v="Dark chocolate Lg"/>
    <s v="Hot chocolate"/>
  </r>
  <r>
    <d v="2023-05-09T00:00:00"/>
    <n v="9"/>
    <s v="Tue"/>
    <s v="May"/>
    <s v="23Y05"/>
    <x v="3"/>
    <x v="0"/>
    <n v="1"/>
    <x v="2"/>
    <s v="Weekday"/>
    <n v="6"/>
    <x v="1"/>
    <s v="Coffee"/>
    <s v="Ethiopia Rg"/>
    <s v="Gourmet brewed coffee"/>
  </r>
  <r>
    <d v="2023-05-09T00:00:00"/>
    <n v="9"/>
    <s v="Tue"/>
    <s v="May"/>
    <s v="23Y05"/>
    <x v="0"/>
    <x v="0"/>
    <n v="1"/>
    <x v="2"/>
    <s v="Weekday"/>
    <n v="6"/>
    <x v="2"/>
    <s v="Tea"/>
    <s v="Serenity Green Tea Lg"/>
    <s v="Brewed Green tea"/>
  </r>
  <r>
    <d v="2023-05-09T00:00:00"/>
    <n v="9"/>
    <s v="Tue"/>
    <s v="May"/>
    <s v="23Y05"/>
    <x v="3"/>
    <x v="0"/>
    <n v="1"/>
    <x v="2"/>
    <s v="Weekday"/>
    <n v="2.5"/>
    <x v="0"/>
    <s v="Tea"/>
    <s v="Traditional Blend Chai Rg"/>
    <s v="Brewed Chai tea"/>
  </r>
  <r>
    <d v="2023-05-09T00:00:00"/>
    <n v="9"/>
    <s v="Tue"/>
    <s v="May"/>
    <s v="23Y05"/>
    <x v="0"/>
    <x v="0"/>
    <n v="1"/>
    <x v="2"/>
    <s v="Weekday"/>
    <n v="8.1199999999999992"/>
    <x v="0"/>
    <s v="Bakery"/>
    <s v="Hazelnut Biscotti"/>
    <s v="Biscotti"/>
  </r>
  <r>
    <d v="2023-05-09T00:00:00"/>
    <n v="9"/>
    <s v="Tue"/>
    <s v="May"/>
    <s v="23Y05"/>
    <x v="3"/>
    <x v="0"/>
    <n v="1"/>
    <x v="2"/>
    <s v="Weekday"/>
    <n v="2.5"/>
    <x v="0"/>
    <s v="Tea"/>
    <s v="Peppermint Rg"/>
    <s v="Brewed herbal tea"/>
  </r>
  <r>
    <d v="2023-05-09T00:00:00"/>
    <n v="9"/>
    <s v="Tue"/>
    <s v="May"/>
    <s v="23Y05"/>
    <x v="0"/>
    <x v="0"/>
    <n v="1"/>
    <x v="2"/>
    <s v="Weekday"/>
    <n v="6"/>
    <x v="1"/>
    <s v="Coffee"/>
    <s v="Our Old Time Diner Blend Sm"/>
    <s v="Drip coffee"/>
  </r>
  <r>
    <d v="2023-05-09T00:00:00"/>
    <n v="9"/>
    <s v="Tue"/>
    <s v="May"/>
    <s v="23Y05"/>
    <x v="2"/>
    <x v="0"/>
    <n v="1"/>
    <x v="2"/>
    <s v="Weekday"/>
    <n v="21"/>
    <x v="1"/>
    <s v="Drinking Chocolate"/>
    <s v="Dark chocolate Rg"/>
    <s v="Hot chocolate"/>
  </r>
  <r>
    <d v="2023-05-09T00:00:00"/>
    <n v="9"/>
    <s v="Tue"/>
    <s v="May"/>
    <s v="23Y05"/>
    <x v="1"/>
    <x v="0"/>
    <n v="1"/>
    <x v="2"/>
    <s v="Weekday"/>
    <n v="11"/>
    <x v="2"/>
    <s v="Coffee"/>
    <s v="Ethiopia Sm"/>
    <s v="Gourmet brewed coffee"/>
  </r>
  <r>
    <d v="2023-05-09T00:00:00"/>
    <n v="9"/>
    <s v="Tue"/>
    <s v="May"/>
    <s v="23Y05"/>
    <x v="0"/>
    <x v="0"/>
    <n v="1"/>
    <x v="2"/>
    <s v="Weekday"/>
    <n v="12"/>
    <x v="1"/>
    <s v="Tea"/>
    <s v="English Breakfast Lg"/>
    <s v="Brewed Black tea"/>
  </r>
  <r>
    <d v="2023-05-09T00:00:00"/>
    <n v="9"/>
    <s v="Tue"/>
    <s v="May"/>
    <s v="23Y05"/>
    <x v="3"/>
    <x v="0"/>
    <n v="1"/>
    <x v="2"/>
    <s v="Weekday"/>
    <n v="6"/>
    <x v="0"/>
    <s v="Tea"/>
    <s v="Earl Grey Lg"/>
    <s v="Brewed Black tea"/>
  </r>
  <r>
    <d v="2023-05-09T00:00:00"/>
    <n v="9"/>
    <s v="Tue"/>
    <s v="May"/>
    <s v="23Y05"/>
    <x v="3"/>
    <x v="0"/>
    <n v="1"/>
    <x v="2"/>
    <s v="Weekday"/>
    <n v="14"/>
    <x v="0"/>
    <s v="Branded"/>
    <s v="I Need My Bean! Latte cup"/>
    <s v="Housewares"/>
  </r>
  <r>
    <d v="2023-05-09T00:00:00"/>
    <n v="9"/>
    <s v="Tue"/>
    <s v="May"/>
    <s v="23Y05"/>
    <x v="0"/>
    <x v="0"/>
    <n v="1"/>
    <x v="2"/>
    <s v="Weekday"/>
    <n v="7.5"/>
    <x v="1"/>
    <s v="Tea"/>
    <s v="Serenity Green Tea Rg"/>
    <s v="Brewed Green tea"/>
  </r>
  <r>
    <d v="2023-05-09T00:00:00"/>
    <n v="9"/>
    <s v="Tue"/>
    <s v="May"/>
    <s v="23Y05"/>
    <x v="3"/>
    <x v="0"/>
    <n v="1"/>
    <x v="2"/>
    <s v="Weekday"/>
    <n v="2"/>
    <x v="1"/>
    <s v="Coffee"/>
    <s v="Columbian Medium Roast Sm"/>
    <s v="Gourmet brewed coffee"/>
  </r>
  <r>
    <d v="2023-05-09T00:00:00"/>
    <n v="9"/>
    <s v="Tue"/>
    <s v="May"/>
    <s v="23Y05"/>
    <x v="3"/>
    <x v="0"/>
    <n v="1"/>
    <x v="2"/>
    <s v="Weekday"/>
    <n v="5"/>
    <x v="0"/>
    <s v="Tea"/>
    <s v="Earl Grey Rg"/>
    <s v="Brewed Black tea"/>
  </r>
  <r>
    <d v="2023-05-09T00:00:00"/>
    <n v="9"/>
    <s v="Tue"/>
    <s v="May"/>
    <s v="23Y05"/>
    <x v="3"/>
    <x v="0"/>
    <n v="1"/>
    <x v="2"/>
    <s v="Weekday"/>
    <n v="6"/>
    <x v="2"/>
    <s v="Tea"/>
    <s v="English Breakfast Lg"/>
    <s v="Brewed Black tea"/>
  </r>
  <r>
    <d v="2023-05-09T00:00:00"/>
    <n v="9"/>
    <s v="Tue"/>
    <s v="May"/>
    <s v="23Y05"/>
    <x v="3"/>
    <x v="0"/>
    <n v="1"/>
    <x v="2"/>
    <s v="Weekday"/>
    <n v="8.9499999999999993"/>
    <x v="2"/>
    <s v="Loose Tea"/>
    <s v="Traditional Blend Chai"/>
    <s v="Chai tea"/>
  </r>
  <r>
    <d v="2023-05-09T00:00:00"/>
    <n v="9"/>
    <s v="Tue"/>
    <s v="May"/>
    <s v="23Y05"/>
    <x v="3"/>
    <x v="0"/>
    <n v="1"/>
    <x v="2"/>
    <s v="Weekday"/>
    <n v="7"/>
    <x v="1"/>
    <s v="Coffee"/>
    <s v="Brazilian Lg"/>
    <s v="Organic brewed coffee"/>
  </r>
  <r>
    <d v="2023-05-09T00:00:00"/>
    <n v="9"/>
    <s v="Tue"/>
    <s v="May"/>
    <s v="23Y05"/>
    <x v="3"/>
    <x v="0"/>
    <n v="1"/>
    <x v="2"/>
    <s v="Weekday"/>
    <n v="3.75"/>
    <x v="1"/>
    <s v="Coffee"/>
    <s v="Latte"/>
    <s v="Barista Espresso"/>
  </r>
  <r>
    <d v="2023-05-09T00:00:00"/>
    <n v="9"/>
    <s v="Tue"/>
    <s v="May"/>
    <s v="23Y05"/>
    <x v="3"/>
    <x v="0"/>
    <n v="1"/>
    <x v="2"/>
    <s v="Weekday"/>
    <n v="1.6"/>
    <x v="1"/>
    <s v="Flavours"/>
    <s v="Sugar Free Vanilla syrup"/>
    <s v="Sugar free syrup"/>
  </r>
  <r>
    <d v="2023-05-09T00:00:00"/>
    <n v="9"/>
    <s v="Tue"/>
    <s v="May"/>
    <s v="23Y05"/>
    <x v="2"/>
    <x v="0"/>
    <n v="1"/>
    <x v="2"/>
    <s v="Weekday"/>
    <n v="9.8000000000000007"/>
    <x v="2"/>
    <s v="Coffee"/>
    <s v="Jamaican Coffee River Sm"/>
    <s v="Premium brewed coffee"/>
  </r>
  <r>
    <d v="2023-05-09T00:00:00"/>
    <n v="9"/>
    <s v="Tue"/>
    <s v="May"/>
    <s v="23Y05"/>
    <x v="0"/>
    <x v="0"/>
    <n v="1"/>
    <x v="2"/>
    <s v="Weekday"/>
    <n v="6.5"/>
    <x v="2"/>
    <s v="Bakery"/>
    <s v="Hazelnut Biscotti"/>
    <s v="Biscotti"/>
  </r>
  <r>
    <d v="2023-05-09T00:00:00"/>
    <n v="9"/>
    <s v="Tue"/>
    <s v="May"/>
    <s v="23Y05"/>
    <x v="3"/>
    <x v="0"/>
    <n v="1"/>
    <x v="2"/>
    <s v="Weekday"/>
    <n v="3.1"/>
    <x v="1"/>
    <s v="Coffee"/>
    <s v="Jamaican Coffee River Rg"/>
    <s v="Premium brewed coffee"/>
  </r>
  <r>
    <d v="2023-05-09T00:00:00"/>
    <n v="9"/>
    <s v="Tue"/>
    <s v="May"/>
    <s v="23Y05"/>
    <x v="0"/>
    <x v="0"/>
    <n v="1"/>
    <x v="2"/>
    <s v="Weekday"/>
    <n v="7.35"/>
    <x v="0"/>
    <s v="Coffee"/>
    <s v="Jamaican Coffee River Sm"/>
    <s v="Premium brewed coffee"/>
  </r>
  <r>
    <d v="2023-05-09T00:00:00"/>
    <n v="9"/>
    <s v="Tue"/>
    <s v="May"/>
    <s v="23Y05"/>
    <x v="0"/>
    <x v="0"/>
    <n v="1"/>
    <x v="2"/>
    <s v="Weekday"/>
    <n v="5"/>
    <x v="0"/>
    <s v="Coffee"/>
    <s v="Columbian Medium Roast Rg"/>
    <s v="Gourmet brewed coffee"/>
  </r>
  <r>
    <d v="2023-05-09T00:00:00"/>
    <n v="9"/>
    <s v="Tue"/>
    <s v="May"/>
    <s v="23Y05"/>
    <x v="3"/>
    <x v="0"/>
    <n v="1"/>
    <x v="2"/>
    <s v="Weekday"/>
    <n v="4"/>
    <x v="1"/>
    <s v="Tea"/>
    <s v="Morning Sunrise Chai Lg"/>
    <s v="Brewed Chai tea"/>
  </r>
  <r>
    <d v="2023-05-09T00:00:00"/>
    <n v="9"/>
    <s v="Tue"/>
    <s v="May"/>
    <s v="23Y05"/>
    <x v="3"/>
    <x v="0"/>
    <n v="1"/>
    <x v="2"/>
    <s v="Weekday"/>
    <n v="3.5"/>
    <x v="1"/>
    <s v="Bakery"/>
    <s v="Chocolate Chip Biscotti"/>
    <s v="Biscotti"/>
  </r>
  <r>
    <d v="2023-05-09T00:00:00"/>
    <n v="9"/>
    <s v="Tue"/>
    <s v="May"/>
    <s v="23Y05"/>
    <x v="3"/>
    <x v="0"/>
    <n v="1"/>
    <x v="2"/>
    <s v="Weekday"/>
    <n v="3.25"/>
    <x v="2"/>
    <s v="Bakery"/>
    <s v="Ginger Scone"/>
    <s v="Scone"/>
  </r>
  <r>
    <d v="2023-05-09T00:00:00"/>
    <n v="9"/>
    <s v="Tue"/>
    <s v="May"/>
    <s v="23Y05"/>
    <x v="0"/>
    <x v="0"/>
    <n v="1"/>
    <x v="2"/>
    <s v="Weekday"/>
    <n v="6"/>
    <x v="2"/>
    <s v="Tea"/>
    <s v="Traditional Blend Chai Lg"/>
    <s v="Brewed Chai tea"/>
  </r>
  <r>
    <d v="2023-05-09T00:00:00"/>
    <n v="9"/>
    <s v="Tue"/>
    <s v="May"/>
    <s v="23Y05"/>
    <x v="3"/>
    <x v="0"/>
    <n v="1"/>
    <x v="2"/>
    <s v="Weekday"/>
    <n v="3"/>
    <x v="2"/>
    <s v="Coffee"/>
    <s v="Brazilian Rg"/>
    <s v="Organic brewed coffee"/>
  </r>
  <r>
    <d v="2023-05-09T00:00:00"/>
    <n v="9"/>
    <s v="Tue"/>
    <s v="May"/>
    <s v="23Y05"/>
    <x v="3"/>
    <x v="0"/>
    <n v="1"/>
    <x v="2"/>
    <s v="Weekday"/>
    <n v="5"/>
    <x v="0"/>
    <s v="Tea"/>
    <s v="Morning Sunrise Chai Rg"/>
    <s v="Brewed Chai tea"/>
  </r>
  <r>
    <d v="2023-05-09T00:00:00"/>
    <n v="9"/>
    <s v="Tue"/>
    <s v="May"/>
    <s v="23Y05"/>
    <x v="0"/>
    <x v="0"/>
    <n v="1"/>
    <x v="2"/>
    <s v="Weekday"/>
    <n v="24"/>
    <x v="0"/>
    <s v="Branded"/>
    <s v="I Need My Bean! Diner mug"/>
    <s v="Housewares"/>
  </r>
  <r>
    <d v="2023-05-09T00:00:00"/>
    <n v="9"/>
    <s v="Tue"/>
    <s v="May"/>
    <s v="23Y05"/>
    <x v="3"/>
    <x v="0"/>
    <n v="1"/>
    <x v="2"/>
    <s v="Weekday"/>
    <n v="3.5"/>
    <x v="2"/>
    <s v="Coffee"/>
    <s v="Ethiopia Lg"/>
    <s v="Gourmet brewed coffee"/>
  </r>
  <r>
    <d v="2023-05-09T00:00:00"/>
    <n v="9"/>
    <s v="Tue"/>
    <s v="May"/>
    <s v="23Y05"/>
    <x v="3"/>
    <x v="0"/>
    <n v="1"/>
    <x v="2"/>
    <s v="Weekday"/>
    <n v="4"/>
    <x v="2"/>
    <s v="Coffee"/>
    <s v="Our Old Time Diner Blend Sm"/>
    <s v="Drip coffee"/>
  </r>
  <r>
    <d v="2023-05-09T00:00:00"/>
    <n v="9"/>
    <s v="Tue"/>
    <s v="May"/>
    <s v="23Y05"/>
    <x v="3"/>
    <x v="0"/>
    <n v="1"/>
    <x v="2"/>
    <s v="Weekday"/>
    <n v="4"/>
    <x v="0"/>
    <s v="Coffee"/>
    <s v="Our Old Time Diner Blend Sm"/>
    <s v="Drip coffee"/>
  </r>
  <r>
    <d v="2023-05-09T00:00:00"/>
    <n v="9"/>
    <s v="Tue"/>
    <s v="May"/>
    <s v="23Y05"/>
    <x v="3"/>
    <x v="0"/>
    <n v="1"/>
    <x v="2"/>
    <s v="Weekday"/>
    <n v="6"/>
    <x v="1"/>
    <s v="Tea"/>
    <s v="Earl Grey Lg"/>
    <s v="Brewed Black tea"/>
  </r>
  <r>
    <d v="2023-05-09T00:00:00"/>
    <n v="9"/>
    <s v="Tue"/>
    <s v="May"/>
    <s v="23Y05"/>
    <x v="3"/>
    <x v="0"/>
    <n v="1"/>
    <x v="2"/>
    <s v="Weekday"/>
    <n v="4.25"/>
    <x v="0"/>
    <s v="Coffee"/>
    <s v="Cappuccino Lg"/>
    <s v="Barista Espresso"/>
  </r>
  <r>
    <d v="2023-05-09T00:00:00"/>
    <n v="9"/>
    <s v="Tue"/>
    <s v="May"/>
    <s v="23Y05"/>
    <x v="0"/>
    <x v="0"/>
    <n v="1"/>
    <x v="2"/>
    <s v="Weekday"/>
    <n v="9.3000000000000007"/>
    <x v="2"/>
    <s v="Tea"/>
    <s v="Spicy Eye Opener Chai Lg"/>
    <s v="Brewed Chai tea"/>
  </r>
  <r>
    <d v="2023-05-09T00:00:00"/>
    <n v="9"/>
    <s v="Tue"/>
    <s v="May"/>
    <s v="23Y05"/>
    <x v="3"/>
    <x v="0"/>
    <n v="1"/>
    <x v="2"/>
    <s v="Weekday"/>
    <n v="3.5"/>
    <x v="0"/>
    <s v="Coffee"/>
    <s v="Ethiopia Lg"/>
    <s v="Gourmet brewed coffee"/>
  </r>
  <r>
    <d v="2023-05-09T00:00:00"/>
    <n v="9"/>
    <s v="Tue"/>
    <s v="May"/>
    <s v="23Y05"/>
    <x v="3"/>
    <x v="0"/>
    <n v="1"/>
    <x v="2"/>
    <s v="Weekday"/>
    <n v="6.2"/>
    <x v="1"/>
    <s v="Tea"/>
    <s v="Spicy Eye Opener Chai Lg"/>
    <s v="Brewed Chai tea"/>
  </r>
  <r>
    <d v="2023-05-09T00:00:00"/>
    <n v="9"/>
    <s v="Tue"/>
    <s v="May"/>
    <s v="23Y05"/>
    <x v="3"/>
    <x v="0"/>
    <n v="1"/>
    <x v="2"/>
    <s v="Weekday"/>
    <n v="3"/>
    <x v="1"/>
    <s v="Coffee"/>
    <s v="Our Old Time Diner Blend Lg"/>
    <s v="Drip coffee"/>
  </r>
  <r>
    <d v="2023-05-09T00:00:00"/>
    <n v="9"/>
    <s v="Tue"/>
    <s v="May"/>
    <s v="23Y05"/>
    <x v="0"/>
    <x v="0"/>
    <n v="1"/>
    <x v="2"/>
    <s v="Weekday"/>
    <n v="7.5"/>
    <x v="2"/>
    <s v="Drinking Chocolate"/>
    <s v="Sustainably Grown Organic Rg"/>
    <s v="Hot chocolate"/>
  </r>
  <r>
    <d v="2023-05-09T00:00:00"/>
    <n v="9"/>
    <s v="Tue"/>
    <s v="May"/>
    <s v="23Y05"/>
    <x v="3"/>
    <x v="0"/>
    <n v="1"/>
    <x v="2"/>
    <s v="Weekday"/>
    <n v="2.5"/>
    <x v="1"/>
    <s v="Coffee"/>
    <s v="Columbian Medium Roast Rg"/>
    <s v="Gourmet brewed coffee"/>
  </r>
  <r>
    <d v="2023-05-09T00:00:00"/>
    <n v="9"/>
    <s v="Tue"/>
    <s v="May"/>
    <s v="23Y05"/>
    <x v="3"/>
    <x v="0"/>
    <n v="1"/>
    <x v="2"/>
    <s v="Weekday"/>
    <n v="6"/>
    <x v="1"/>
    <s v="Coffee"/>
    <s v="Columbian Medium Roast Lg"/>
    <s v="Gourmet brewed coffee"/>
  </r>
  <r>
    <d v="2023-05-09T00:00:00"/>
    <n v="9"/>
    <s v="Tue"/>
    <s v="May"/>
    <s v="23Y05"/>
    <x v="3"/>
    <x v="0"/>
    <n v="1"/>
    <x v="2"/>
    <s v="Weekday"/>
    <n v="3.1"/>
    <x v="0"/>
    <s v="Coffee"/>
    <s v="Jamaican Coffee River Rg"/>
    <s v="Premium brewed coffee"/>
  </r>
  <r>
    <d v="2023-05-09T00:00:00"/>
    <n v="9"/>
    <s v="Tue"/>
    <s v="May"/>
    <s v="23Y05"/>
    <x v="3"/>
    <x v="0"/>
    <n v="1"/>
    <x v="2"/>
    <s v="Weekday"/>
    <n v="9.5"/>
    <x v="0"/>
    <s v="Loose Tea"/>
    <s v="Morning Sunrise Chai"/>
    <s v="Chai tea"/>
  </r>
  <r>
    <d v="2023-05-09T00:00:00"/>
    <n v="9"/>
    <s v="Tue"/>
    <s v="May"/>
    <s v="23Y05"/>
    <x v="3"/>
    <x v="0"/>
    <n v="1"/>
    <x v="2"/>
    <s v="Weekday"/>
    <n v="3"/>
    <x v="0"/>
    <s v="Coffee"/>
    <s v="Columbian Medium Roast Lg"/>
    <s v="Gourmet brewed coffee"/>
  </r>
  <r>
    <d v="2023-05-09T00:00:00"/>
    <n v="9"/>
    <s v="Tue"/>
    <s v="May"/>
    <s v="23Y05"/>
    <x v="3"/>
    <x v="0"/>
    <n v="1"/>
    <x v="2"/>
    <s v="Weekday"/>
    <n v="3"/>
    <x v="2"/>
    <s v="Tea"/>
    <s v="Lemon Grass Lg"/>
    <s v="Brewed herbal tea"/>
  </r>
  <r>
    <d v="2023-05-09T00:00:00"/>
    <n v="9"/>
    <s v="Tue"/>
    <s v="May"/>
    <s v="23Y05"/>
    <x v="3"/>
    <x v="0"/>
    <n v="1"/>
    <x v="2"/>
    <s v="Weekday"/>
    <n v="2.5"/>
    <x v="0"/>
    <s v="Tea"/>
    <s v="Lemon Grass Rg"/>
    <s v="Brewed herbal tea"/>
  </r>
  <r>
    <d v="2023-05-09T00:00:00"/>
    <n v="9"/>
    <s v="Tue"/>
    <s v="May"/>
    <s v="23Y05"/>
    <x v="3"/>
    <x v="0"/>
    <n v="1"/>
    <x v="2"/>
    <s v="Weekday"/>
    <n v="9.5"/>
    <x v="0"/>
    <s v="Drinking Chocolate"/>
    <s v="Sustainably Grown Organic Lg"/>
    <s v="Hot chocolate"/>
  </r>
  <r>
    <d v="2023-05-09T00:00:00"/>
    <n v="9"/>
    <s v="Tue"/>
    <s v="May"/>
    <s v="23Y05"/>
    <x v="3"/>
    <x v="0"/>
    <n v="1"/>
    <x v="2"/>
    <s v="Weekday"/>
    <n v="2.2000000000000002"/>
    <x v="1"/>
    <s v="Coffee"/>
    <s v="Ethiopia Sm"/>
    <s v="Gourmet brewed coffee"/>
  </r>
  <r>
    <d v="2023-05-09T00:00:00"/>
    <n v="9"/>
    <s v="Tue"/>
    <s v="May"/>
    <s v="23Y05"/>
    <x v="3"/>
    <x v="0"/>
    <n v="1"/>
    <x v="2"/>
    <s v="Weekday"/>
    <n v="3.25"/>
    <x v="1"/>
    <s v="Bakery"/>
    <s v="Ginger Scone"/>
    <s v="Scone"/>
  </r>
  <r>
    <d v="2023-05-09T00:00:00"/>
    <n v="9"/>
    <s v="Tue"/>
    <s v="May"/>
    <s v="23Y05"/>
    <x v="3"/>
    <x v="0"/>
    <n v="1"/>
    <x v="2"/>
    <s v="Weekday"/>
    <n v="7"/>
    <x v="0"/>
    <s v="Drinking Chocolate"/>
    <s v="Dark chocolate Rg"/>
    <s v="Hot chocolate"/>
  </r>
  <r>
    <d v="2023-05-09T00:00:00"/>
    <n v="9"/>
    <s v="Tue"/>
    <s v="May"/>
    <s v="23Y05"/>
    <x v="3"/>
    <x v="0"/>
    <n v="1"/>
    <x v="2"/>
    <s v="Weekday"/>
    <n v="3.5"/>
    <x v="2"/>
    <s v="Bakery"/>
    <s v="Croissant"/>
    <s v="Pastry"/>
  </r>
  <r>
    <d v="2023-05-09T00:00:00"/>
    <n v="9"/>
    <s v="Tue"/>
    <s v="May"/>
    <s v="23Y05"/>
    <x v="3"/>
    <x v="0"/>
    <n v="1"/>
    <x v="2"/>
    <s v="Weekday"/>
    <n v="20.45"/>
    <x v="0"/>
    <s v="Coffee beans"/>
    <s v="Primo Espresso Roast"/>
    <s v="Espresso Beans"/>
  </r>
  <r>
    <d v="2023-05-09T00:00:00"/>
    <n v="9"/>
    <s v="Tue"/>
    <s v="May"/>
    <s v="23Y05"/>
    <x v="3"/>
    <x v="0"/>
    <n v="1"/>
    <x v="2"/>
    <s v="Weekday"/>
    <n v="8.5"/>
    <x v="0"/>
    <s v="Coffee"/>
    <s v="Latte Rg"/>
    <s v="Barista Espresso"/>
  </r>
  <r>
    <d v="2023-05-09T00:00:00"/>
    <n v="9"/>
    <s v="Tue"/>
    <s v="May"/>
    <s v="23Y05"/>
    <x v="3"/>
    <x v="0"/>
    <n v="1"/>
    <x v="2"/>
    <s v="Weekday"/>
    <n v="6"/>
    <x v="1"/>
    <s v="Tea"/>
    <s v="Peppermint Lg"/>
    <s v="Brewed herbal tea"/>
  </r>
  <r>
    <d v="2023-05-09T00:00:00"/>
    <n v="9"/>
    <s v="Tue"/>
    <s v="May"/>
    <s v="23Y05"/>
    <x v="3"/>
    <x v="0"/>
    <n v="1"/>
    <x v="3"/>
    <s v="Weekday"/>
    <n v="2.2000000000000002"/>
    <x v="0"/>
    <s v="Coffee"/>
    <s v="Brazilian Sm"/>
    <s v="Organic brewed coffee"/>
  </r>
  <r>
    <d v="2023-05-09T00:00:00"/>
    <n v="9"/>
    <s v="Tue"/>
    <s v="May"/>
    <s v="23Y05"/>
    <x v="3"/>
    <x v="0"/>
    <n v="1"/>
    <x v="3"/>
    <s v="Weekday"/>
    <n v="2"/>
    <x v="0"/>
    <s v="Coffee"/>
    <s v="Our Old Time Diner Blend Sm"/>
    <s v="Drip coffee"/>
  </r>
  <r>
    <d v="2023-05-09T00:00:00"/>
    <n v="9"/>
    <s v="Tue"/>
    <s v="May"/>
    <s v="23Y05"/>
    <x v="3"/>
    <x v="0"/>
    <n v="1"/>
    <x v="3"/>
    <s v="Weekday"/>
    <n v="3.75"/>
    <x v="0"/>
    <s v="Coffee"/>
    <s v="Latte"/>
    <s v="Barista Espresso"/>
  </r>
  <r>
    <d v="2023-05-09T00:00:00"/>
    <n v="9"/>
    <s v="Tue"/>
    <s v="May"/>
    <s v="23Y05"/>
    <x v="3"/>
    <x v="0"/>
    <n v="1"/>
    <x v="3"/>
    <s v="Weekday"/>
    <n v="8.5"/>
    <x v="0"/>
    <s v="Coffee"/>
    <s v="Cappuccino Lg"/>
    <s v="Barista Espresso"/>
  </r>
  <r>
    <d v="2023-05-10T00:00:00"/>
    <n v="10"/>
    <s v="Wed"/>
    <s v="May"/>
    <s v="23Y05"/>
    <x v="1"/>
    <x v="0"/>
    <n v="1"/>
    <x v="0"/>
    <s v="Weekday"/>
    <n v="24"/>
    <x v="0"/>
    <s v="Tea"/>
    <s v="Morning Sunrise Chai Lg"/>
    <s v="Brewed Chai tea"/>
  </r>
  <r>
    <d v="2023-05-10T00:00:00"/>
    <n v="10"/>
    <s v="Wed"/>
    <s v="May"/>
    <s v="23Y05"/>
    <x v="4"/>
    <x v="0"/>
    <n v="1"/>
    <x v="0"/>
    <s v="Weekday"/>
    <n v="20"/>
    <x v="0"/>
    <s v="Tea"/>
    <s v="Morning Sunrise Chai Rg"/>
    <s v="Brewed Chai tea"/>
  </r>
  <r>
    <d v="2023-05-10T00:00:00"/>
    <n v="10"/>
    <s v="Wed"/>
    <s v="May"/>
    <s v="23Y05"/>
    <x v="5"/>
    <x v="0"/>
    <n v="1"/>
    <x v="0"/>
    <s v="Weekday"/>
    <n v="27"/>
    <x v="0"/>
    <s v="Bakery"/>
    <s v="Scottish Cream Scone "/>
    <s v="Scone"/>
  </r>
  <r>
    <d v="2023-05-10T00:00:00"/>
    <n v="10"/>
    <s v="Wed"/>
    <s v="May"/>
    <s v="23Y05"/>
    <x v="10"/>
    <x v="0"/>
    <n v="1"/>
    <x v="0"/>
    <s v="Weekday"/>
    <n v="37.5"/>
    <x v="0"/>
    <s v="Bakery"/>
    <s v="Chocolate Croissant"/>
    <s v="Pastry"/>
  </r>
  <r>
    <d v="2023-05-10T00:00:00"/>
    <n v="10"/>
    <s v="Wed"/>
    <s v="May"/>
    <s v="23Y05"/>
    <x v="1"/>
    <x v="0"/>
    <n v="1"/>
    <x v="0"/>
    <s v="Weekday"/>
    <n v="21"/>
    <x v="0"/>
    <s v="Coffee"/>
    <s v="Ethiopia Lg"/>
    <s v="Gourmet brewed coffee"/>
  </r>
  <r>
    <d v="2023-05-10T00:00:00"/>
    <n v="10"/>
    <s v="Wed"/>
    <s v="May"/>
    <s v="23Y05"/>
    <x v="5"/>
    <x v="0"/>
    <n v="1"/>
    <x v="0"/>
    <s v="Weekday"/>
    <n v="20"/>
    <x v="0"/>
    <s v="Tea"/>
    <s v="English Breakfast Rg"/>
    <s v="Brewed Black tea"/>
  </r>
  <r>
    <d v="2023-05-10T00:00:00"/>
    <n v="10"/>
    <s v="Wed"/>
    <s v="May"/>
    <s v="23Y05"/>
    <x v="2"/>
    <x v="0"/>
    <n v="1"/>
    <x v="0"/>
    <s v="Weekday"/>
    <n v="6"/>
    <x v="0"/>
    <s v="Coffee"/>
    <s v="Columbian Medium Roast Sm"/>
    <s v="Gourmet brewed coffee"/>
  </r>
  <r>
    <d v="2023-05-10T00:00:00"/>
    <n v="10"/>
    <s v="Wed"/>
    <s v="May"/>
    <s v="23Y05"/>
    <x v="6"/>
    <x v="0"/>
    <n v="1"/>
    <x v="0"/>
    <s v="Weekday"/>
    <n v="22.95"/>
    <x v="0"/>
    <s v="Tea"/>
    <s v="Spicy Eye Opener Chai Rg"/>
    <s v="Brewed Chai tea"/>
  </r>
  <r>
    <d v="2023-05-10T00:00:00"/>
    <n v="10"/>
    <s v="Wed"/>
    <s v="May"/>
    <s v="23Y05"/>
    <x v="1"/>
    <x v="0"/>
    <n v="1"/>
    <x v="0"/>
    <s v="Weekday"/>
    <n v="13"/>
    <x v="0"/>
    <s v="Bakery"/>
    <s v="Ginger Scone"/>
    <s v="Scone"/>
  </r>
  <r>
    <d v="2023-05-10T00:00:00"/>
    <n v="10"/>
    <s v="Wed"/>
    <s v="May"/>
    <s v="23Y05"/>
    <x v="7"/>
    <x v="0"/>
    <n v="1"/>
    <x v="0"/>
    <s v="Weekday"/>
    <n v="49.5"/>
    <x v="0"/>
    <s v="Drinking Chocolate"/>
    <s v="Dark chocolate Lg"/>
    <s v="Hot chocolate"/>
  </r>
  <r>
    <d v="2023-05-10T00:00:00"/>
    <n v="10"/>
    <s v="Wed"/>
    <s v="May"/>
    <s v="23Y05"/>
    <x v="7"/>
    <x v="0"/>
    <n v="1"/>
    <x v="0"/>
    <s v="Weekday"/>
    <n v="49"/>
    <x v="0"/>
    <s v="Drinking Chocolate"/>
    <s v="Dark chocolate Rg"/>
    <s v="Hot chocolate"/>
  </r>
  <r>
    <d v="2023-05-10T00:00:00"/>
    <n v="10"/>
    <s v="Wed"/>
    <s v="May"/>
    <s v="23Y05"/>
    <x v="0"/>
    <x v="0"/>
    <n v="1"/>
    <x v="0"/>
    <s v="Weekday"/>
    <n v="9"/>
    <x v="0"/>
    <s v="Tea"/>
    <s v="Traditional Blend Chai Lg"/>
    <s v="Brewed Chai tea"/>
  </r>
  <r>
    <d v="2023-05-10T00:00:00"/>
    <n v="10"/>
    <s v="Wed"/>
    <s v="May"/>
    <s v="23Y05"/>
    <x v="4"/>
    <x v="0"/>
    <n v="1"/>
    <x v="0"/>
    <s v="Weekday"/>
    <n v="17.5"/>
    <x v="0"/>
    <s v="Tea"/>
    <s v="Traditional Blend Chai Rg"/>
    <s v="Brewed Chai tea"/>
  </r>
  <r>
    <d v="2023-05-10T00:00:00"/>
    <n v="10"/>
    <s v="Wed"/>
    <s v="May"/>
    <s v="23Y05"/>
    <x v="5"/>
    <x v="0"/>
    <n v="1"/>
    <x v="0"/>
    <s v="Weekday"/>
    <n v="42.5"/>
    <x v="0"/>
    <s v="Coffee"/>
    <s v="Cappuccino Lg"/>
    <s v="Barista Espresso"/>
  </r>
  <r>
    <d v="2023-05-10T00:00:00"/>
    <n v="10"/>
    <s v="Wed"/>
    <s v="May"/>
    <s v="23Y05"/>
    <x v="1"/>
    <x v="0"/>
    <n v="1"/>
    <x v="0"/>
    <s v="Weekday"/>
    <n v="5.6"/>
    <x v="0"/>
    <s v="Flavours"/>
    <s v="Sugar Free Vanilla syrup"/>
    <s v="Sugar free syrup"/>
  </r>
  <r>
    <d v="2023-05-10T00:00:00"/>
    <n v="10"/>
    <s v="Wed"/>
    <s v="May"/>
    <s v="23Y05"/>
    <x v="1"/>
    <x v="0"/>
    <n v="1"/>
    <x v="0"/>
    <s v="Weekday"/>
    <n v="17.5"/>
    <x v="0"/>
    <s v="Coffee"/>
    <s v="Columbian Medium Roast Rg"/>
    <s v="Gourmet brewed coffee"/>
  </r>
  <r>
    <d v="2023-05-10T00:00:00"/>
    <n v="10"/>
    <s v="Wed"/>
    <s v="May"/>
    <s v="23Y05"/>
    <x v="7"/>
    <x v="0"/>
    <n v="1"/>
    <x v="0"/>
    <s v="Weekday"/>
    <n v="46.5"/>
    <x v="1"/>
    <s v="Tea"/>
    <s v="Spicy Eye Opener Chai Lg"/>
    <s v="Brewed Chai tea"/>
  </r>
  <r>
    <d v="2023-05-10T00:00:00"/>
    <n v="10"/>
    <s v="Wed"/>
    <s v="May"/>
    <s v="23Y05"/>
    <x v="10"/>
    <x v="0"/>
    <n v="1"/>
    <x v="0"/>
    <s v="Weekday"/>
    <n v="37.5"/>
    <x v="1"/>
    <s v="Bakery"/>
    <s v="Chocolate Croissant"/>
    <s v="Pastry"/>
  </r>
  <r>
    <d v="2023-05-10T00:00:00"/>
    <n v="10"/>
    <s v="Wed"/>
    <s v="May"/>
    <s v="23Y05"/>
    <x v="1"/>
    <x v="0"/>
    <n v="1"/>
    <x v="0"/>
    <s v="Weekday"/>
    <n v="17.5"/>
    <x v="0"/>
    <s v="Tea"/>
    <s v="Lemon Grass Rg"/>
    <s v="Brewed herbal tea"/>
  </r>
  <r>
    <d v="2023-05-10T00:00:00"/>
    <n v="10"/>
    <s v="Wed"/>
    <s v="May"/>
    <s v="23Y05"/>
    <x v="1"/>
    <x v="0"/>
    <n v="1"/>
    <x v="0"/>
    <s v="Weekday"/>
    <n v="15"/>
    <x v="0"/>
    <s v="Tea"/>
    <s v="English Breakfast Lg"/>
    <s v="Brewed Black tea"/>
  </r>
  <r>
    <d v="2023-05-10T00:00:00"/>
    <n v="10"/>
    <s v="Wed"/>
    <s v="May"/>
    <s v="23Y05"/>
    <x v="4"/>
    <x v="0"/>
    <n v="1"/>
    <x v="0"/>
    <s v="Weekday"/>
    <n v="17.5"/>
    <x v="0"/>
    <s v="Bakery"/>
    <s v="Croissant"/>
    <s v="Pastry"/>
  </r>
  <r>
    <d v="2023-05-10T00:00:00"/>
    <n v="10"/>
    <s v="Wed"/>
    <s v="May"/>
    <s v="23Y05"/>
    <x v="6"/>
    <x v="0"/>
    <n v="1"/>
    <x v="0"/>
    <s v="Weekday"/>
    <n v="30"/>
    <x v="1"/>
    <s v="Tea"/>
    <s v="Serenity Green Tea Rg"/>
    <s v="Brewed Green tea"/>
  </r>
  <r>
    <d v="2023-05-10T00:00:00"/>
    <n v="10"/>
    <s v="Wed"/>
    <s v="May"/>
    <s v="23Y05"/>
    <x v="5"/>
    <x v="0"/>
    <n v="1"/>
    <x v="0"/>
    <s v="Weekday"/>
    <n v="18"/>
    <x v="1"/>
    <s v="Bakery"/>
    <s v="Oatmeal Scone"/>
    <s v="Scone"/>
  </r>
  <r>
    <d v="2023-05-10T00:00:00"/>
    <n v="10"/>
    <s v="Wed"/>
    <s v="May"/>
    <s v="23Y05"/>
    <x v="1"/>
    <x v="0"/>
    <n v="1"/>
    <x v="0"/>
    <s v="Weekday"/>
    <n v="18"/>
    <x v="1"/>
    <s v="Tea"/>
    <s v="Earl Grey Lg"/>
    <s v="Brewed Black tea"/>
  </r>
  <r>
    <d v="2023-05-10T00:00:00"/>
    <n v="10"/>
    <s v="Wed"/>
    <s v="May"/>
    <s v="23Y05"/>
    <x v="3"/>
    <x v="0"/>
    <n v="1"/>
    <x v="0"/>
    <s v="Weekday"/>
    <n v="8.9499999999999993"/>
    <x v="1"/>
    <s v="Loose Tea"/>
    <s v="English Breakfast"/>
    <s v="Black tea"/>
  </r>
  <r>
    <d v="2023-05-10T00:00:00"/>
    <n v="10"/>
    <s v="Wed"/>
    <s v="May"/>
    <s v="23Y05"/>
    <x v="4"/>
    <x v="0"/>
    <n v="1"/>
    <x v="0"/>
    <s v="Weekday"/>
    <n v="26.25"/>
    <x v="0"/>
    <s v="Coffee"/>
    <s v="Latte"/>
    <s v="Barista Espresso"/>
  </r>
  <r>
    <d v="2023-05-10T00:00:00"/>
    <n v="10"/>
    <s v="Wed"/>
    <s v="May"/>
    <s v="23Y05"/>
    <x v="8"/>
    <x v="0"/>
    <n v="1"/>
    <x v="0"/>
    <s v="Weekday"/>
    <n v="9.6"/>
    <x v="0"/>
    <s v="Flavours"/>
    <s v="Chocolate syrup"/>
    <s v="Regular syrup"/>
  </r>
  <r>
    <d v="2023-05-10T00:00:00"/>
    <n v="10"/>
    <s v="Wed"/>
    <s v="May"/>
    <s v="23Y05"/>
    <x v="5"/>
    <x v="0"/>
    <n v="1"/>
    <x v="0"/>
    <s v="Weekday"/>
    <n v="36"/>
    <x v="1"/>
    <s v="Tea"/>
    <s v="Morning Sunrise Chai Lg"/>
    <s v="Brewed Chai tea"/>
  </r>
  <r>
    <d v="2023-05-10T00:00:00"/>
    <n v="10"/>
    <s v="Wed"/>
    <s v="May"/>
    <s v="23Y05"/>
    <x v="7"/>
    <x v="0"/>
    <n v="1"/>
    <x v="0"/>
    <s v="Weekday"/>
    <n v="30"/>
    <x v="1"/>
    <s v="Coffee"/>
    <s v="Brazilian Rg"/>
    <s v="Organic brewed coffee"/>
  </r>
  <r>
    <d v="2023-05-10T00:00:00"/>
    <n v="10"/>
    <s v="Wed"/>
    <s v="May"/>
    <s v="23Y05"/>
    <x v="8"/>
    <x v="0"/>
    <n v="1"/>
    <x v="0"/>
    <s v="Weekday"/>
    <n v="39"/>
    <x v="1"/>
    <s v="Tea"/>
    <s v="Lemon Grass Lg"/>
    <s v="Brewed herbal tea"/>
  </r>
  <r>
    <d v="2023-05-10T00:00:00"/>
    <n v="10"/>
    <s v="Wed"/>
    <s v="May"/>
    <s v="23Y05"/>
    <x v="1"/>
    <x v="0"/>
    <n v="1"/>
    <x v="0"/>
    <s v="Weekday"/>
    <n v="10"/>
    <x v="1"/>
    <s v="Coffee"/>
    <s v="Columbian Medium Roast Sm"/>
    <s v="Gourmet brewed coffee"/>
  </r>
  <r>
    <d v="2023-05-10T00:00:00"/>
    <n v="10"/>
    <s v="Wed"/>
    <s v="May"/>
    <s v="23Y05"/>
    <x v="6"/>
    <x v="0"/>
    <n v="1"/>
    <x v="0"/>
    <s v="Weekday"/>
    <n v="33"/>
    <x v="1"/>
    <s v="Coffee"/>
    <s v="Ouro Brasileiro shot"/>
    <s v="Barista Espresso"/>
  </r>
  <r>
    <d v="2023-05-10T00:00:00"/>
    <n v="10"/>
    <s v="Wed"/>
    <s v="May"/>
    <s v="23Y05"/>
    <x v="2"/>
    <x v="0"/>
    <n v="1"/>
    <x v="0"/>
    <s v="Weekday"/>
    <n v="11.25"/>
    <x v="0"/>
    <s v="Bakery"/>
    <s v="Jumbo Savory Scone"/>
    <s v="Scone"/>
  </r>
  <r>
    <d v="2023-05-10T00:00:00"/>
    <n v="10"/>
    <s v="Wed"/>
    <s v="May"/>
    <s v="23Y05"/>
    <x v="4"/>
    <x v="0"/>
    <n v="1"/>
    <x v="0"/>
    <s v="Weekday"/>
    <n v="18"/>
    <x v="0"/>
    <s v="Coffee"/>
    <s v="Brazilian Rg"/>
    <s v="Organic brewed coffee"/>
  </r>
  <r>
    <d v="2023-05-10T00:00:00"/>
    <n v="10"/>
    <s v="Wed"/>
    <s v="May"/>
    <s v="23Y05"/>
    <x v="1"/>
    <x v="0"/>
    <n v="1"/>
    <x v="0"/>
    <s v="Weekday"/>
    <n v="22.5"/>
    <x v="1"/>
    <s v="Coffee"/>
    <s v="Cappuccino"/>
    <s v="Barista Espresso"/>
  </r>
  <r>
    <d v="2023-05-10T00:00:00"/>
    <n v="10"/>
    <s v="Wed"/>
    <s v="May"/>
    <s v="23Y05"/>
    <x v="4"/>
    <x v="0"/>
    <n v="1"/>
    <x v="0"/>
    <s v="Weekday"/>
    <n v="6.4"/>
    <x v="1"/>
    <s v="Flavours"/>
    <s v="Sugar Free Vanilla syrup"/>
    <s v="Sugar free syrup"/>
  </r>
  <r>
    <d v="2023-05-10T00:00:00"/>
    <n v="10"/>
    <s v="Wed"/>
    <s v="May"/>
    <s v="23Y05"/>
    <x v="1"/>
    <x v="0"/>
    <n v="1"/>
    <x v="0"/>
    <s v="Weekday"/>
    <n v="13.2"/>
    <x v="0"/>
    <s v="Coffee"/>
    <s v="Ethiopia Sm"/>
    <s v="Gourmet brewed coffee"/>
  </r>
  <r>
    <d v="2023-05-10T00:00:00"/>
    <n v="10"/>
    <s v="Wed"/>
    <s v="May"/>
    <s v="23Y05"/>
    <x v="2"/>
    <x v="0"/>
    <n v="1"/>
    <x v="0"/>
    <s v="Weekday"/>
    <n v="12"/>
    <x v="0"/>
    <s v="Coffee"/>
    <s v="Ethiopia Rg"/>
    <s v="Gourmet brewed coffee"/>
  </r>
  <r>
    <d v="2023-05-10T00:00:00"/>
    <n v="10"/>
    <s v="Wed"/>
    <s v="May"/>
    <s v="23Y05"/>
    <x v="1"/>
    <x v="0"/>
    <n v="1"/>
    <x v="0"/>
    <s v="Weekday"/>
    <n v="12"/>
    <x v="1"/>
    <s v="Coffee"/>
    <s v="Ethiopia Rg"/>
    <s v="Gourmet brewed coffee"/>
  </r>
  <r>
    <d v="2023-05-10T00:00:00"/>
    <n v="10"/>
    <s v="Wed"/>
    <s v="May"/>
    <s v="23Y05"/>
    <x v="8"/>
    <x v="0"/>
    <n v="1"/>
    <x v="0"/>
    <s v="Weekday"/>
    <n v="32.5"/>
    <x v="0"/>
    <s v="Tea"/>
    <s v="Earl Grey Rg"/>
    <s v="Brewed Black tea"/>
  </r>
  <r>
    <d v="2023-05-10T00:00:00"/>
    <n v="10"/>
    <s v="Wed"/>
    <s v="May"/>
    <s v="23Y05"/>
    <x v="2"/>
    <x v="0"/>
    <n v="1"/>
    <x v="0"/>
    <s v="Weekday"/>
    <n v="9"/>
    <x v="0"/>
    <s v="Tea"/>
    <s v="Lemon Grass Lg"/>
    <s v="Brewed herbal tea"/>
  </r>
  <r>
    <d v="2023-05-10T00:00:00"/>
    <n v="10"/>
    <s v="Wed"/>
    <s v="May"/>
    <s v="23Y05"/>
    <x v="5"/>
    <x v="0"/>
    <n v="1"/>
    <x v="0"/>
    <s v="Weekday"/>
    <n v="27"/>
    <x v="1"/>
    <s v="Tea"/>
    <s v="Peppermint Lg"/>
    <s v="Brewed herbal tea"/>
  </r>
  <r>
    <d v="2023-05-10T00:00:00"/>
    <n v="10"/>
    <s v="Wed"/>
    <s v="May"/>
    <s v="23Y05"/>
    <x v="4"/>
    <x v="0"/>
    <n v="1"/>
    <x v="0"/>
    <s v="Weekday"/>
    <n v="15"/>
    <x v="1"/>
    <s v="Tea"/>
    <s v="Morning Sunrise Chai Rg"/>
    <s v="Brewed Chai tea"/>
  </r>
  <r>
    <d v="2023-05-10T00:00:00"/>
    <n v="10"/>
    <s v="Wed"/>
    <s v="May"/>
    <s v="23Y05"/>
    <x v="2"/>
    <x v="0"/>
    <n v="1"/>
    <x v="0"/>
    <s v="Weekday"/>
    <n v="11.25"/>
    <x v="1"/>
    <s v="Bakery"/>
    <s v="Jumbo Savory Scone"/>
    <s v="Scone"/>
  </r>
  <r>
    <d v="2023-05-10T00:00:00"/>
    <n v="10"/>
    <s v="Wed"/>
    <s v="May"/>
    <s v="23Y05"/>
    <x v="8"/>
    <x v="0"/>
    <n v="1"/>
    <x v="0"/>
    <s v="Weekday"/>
    <n v="49"/>
    <x v="1"/>
    <s v="Coffee"/>
    <s v="Brazilian Lg"/>
    <s v="Organic brewed coffee"/>
  </r>
  <r>
    <d v="2023-05-10T00:00:00"/>
    <n v="10"/>
    <s v="Wed"/>
    <s v="May"/>
    <s v="23Y05"/>
    <x v="5"/>
    <x v="0"/>
    <n v="1"/>
    <x v="0"/>
    <s v="Weekday"/>
    <n v="18"/>
    <x v="1"/>
    <s v="Coffee"/>
    <s v="Our Old Time Diner Blend Lg"/>
    <s v="Drip coffee"/>
  </r>
  <r>
    <d v="2023-05-10T00:00:00"/>
    <n v="10"/>
    <s v="Wed"/>
    <s v="May"/>
    <s v="23Y05"/>
    <x v="4"/>
    <x v="0"/>
    <n v="1"/>
    <x v="0"/>
    <s v="Weekday"/>
    <n v="16.25"/>
    <x v="1"/>
    <s v="Bakery"/>
    <s v="Cranberry Scone"/>
    <s v="Scone"/>
  </r>
  <r>
    <d v="2023-05-10T00:00:00"/>
    <n v="10"/>
    <s v="Wed"/>
    <s v="May"/>
    <s v="23Y05"/>
    <x v="1"/>
    <x v="0"/>
    <n v="1"/>
    <x v="0"/>
    <s v="Weekday"/>
    <n v="14"/>
    <x v="0"/>
    <s v="Coffee"/>
    <s v="Our Old Time Diner Blend Sm"/>
    <s v="Drip coffee"/>
  </r>
  <r>
    <d v="2023-05-10T00:00:00"/>
    <n v="10"/>
    <s v="Wed"/>
    <s v="May"/>
    <s v="23Y05"/>
    <x v="3"/>
    <x v="0"/>
    <n v="1"/>
    <x v="0"/>
    <s v="Weekday"/>
    <n v="18"/>
    <x v="0"/>
    <s v="Coffee beans"/>
    <s v="Brazilian - Organic"/>
    <s v="Organic Beans"/>
  </r>
  <r>
    <d v="2023-05-10T00:00:00"/>
    <n v="10"/>
    <s v="Wed"/>
    <s v="May"/>
    <s v="23Y05"/>
    <x v="2"/>
    <x v="0"/>
    <n v="1"/>
    <x v="0"/>
    <s v="Weekday"/>
    <n v="18.75"/>
    <x v="1"/>
    <s v="Drinking Chocolate"/>
    <s v="Sustainably Grown Organic Rg"/>
    <s v="Hot chocolate"/>
  </r>
  <r>
    <d v="2023-05-10T00:00:00"/>
    <n v="10"/>
    <s v="Wed"/>
    <s v="May"/>
    <s v="23Y05"/>
    <x v="1"/>
    <x v="0"/>
    <n v="1"/>
    <x v="0"/>
    <s v="Weekday"/>
    <n v="22.5"/>
    <x v="1"/>
    <s v="Coffee"/>
    <s v="Latte"/>
    <s v="Barista Espresso"/>
  </r>
  <r>
    <d v="2023-05-10T00:00:00"/>
    <n v="10"/>
    <s v="Wed"/>
    <s v="May"/>
    <s v="23Y05"/>
    <x v="7"/>
    <x v="0"/>
    <n v="1"/>
    <x v="0"/>
    <s v="Weekday"/>
    <n v="9.6"/>
    <x v="2"/>
    <s v="Flavours"/>
    <s v="Sugar Free Vanilla syrup"/>
    <s v="Sugar free syrup"/>
  </r>
  <r>
    <d v="2023-05-10T00:00:00"/>
    <n v="10"/>
    <s v="Wed"/>
    <s v="May"/>
    <s v="23Y05"/>
    <x v="7"/>
    <x v="0"/>
    <n v="1"/>
    <x v="0"/>
    <s v="Weekday"/>
    <n v="45"/>
    <x v="0"/>
    <s v="Drinking Chocolate"/>
    <s v="Sustainably Grown Organic Rg"/>
    <s v="Hot chocolate"/>
  </r>
  <r>
    <d v="2023-05-10T00:00:00"/>
    <n v="10"/>
    <s v="Wed"/>
    <s v="May"/>
    <s v="23Y05"/>
    <x v="0"/>
    <x v="0"/>
    <n v="1"/>
    <x v="0"/>
    <s v="Weekday"/>
    <n v="2.4"/>
    <x v="0"/>
    <s v="Flavours"/>
    <s v="Hazelnut syrup"/>
    <s v="Regular syrup"/>
  </r>
  <r>
    <d v="2023-05-10T00:00:00"/>
    <n v="10"/>
    <s v="Wed"/>
    <s v="May"/>
    <s v="23Y05"/>
    <x v="4"/>
    <x v="0"/>
    <n v="1"/>
    <x v="0"/>
    <s v="Weekday"/>
    <n v="24"/>
    <x v="1"/>
    <s v="Tea"/>
    <s v="Serenity Green Tea Lg"/>
    <s v="Brewed Green tea"/>
  </r>
  <r>
    <d v="2023-05-10T00:00:00"/>
    <n v="10"/>
    <s v="Wed"/>
    <s v="May"/>
    <s v="23Y05"/>
    <x v="1"/>
    <x v="0"/>
    <n v="1"/>
    <x v="0"/>
    <s v="Weekday"/>
    <n v="18"/>
    <x v="1"/>
    <s v="Bakery"/>
    <s v="Scottish Cream Scone "/>
    <s v="Scone"/>
  </r>
  <r>
    <d v="2023-05-10T00:00:00"/>
    <n v="10"/>
    <s v="Wed"/>
    <s v="May"/>
    <s v="23Y05"/>
    <x v="4"/>
    <x v="0"/>
    <n v="1"/>
    <x v="0"/>
    <s v="Weekday"/>
    <n v="42.75"/>
    <x v="1"/>
    <s v="Drinking Chocolate"/>
    <s v="Sustainably Grown Organic Lg"/>
    <s v="Hot chocolate"/>
  </r>
  <r>
    <d v="2023-05-10T00:00:00"/>
    <n v="10"/>
    <s v="Wed"/>
    <s v="May"/>
    <s v="23Y05"/>
    <x v="6"/>
    <x v="0"/>
    <n v="1"/>
    <x v="0"/>
    <s v="Weekday"/>
    <n v="22.75"/>
    <x v="1"/>
    <s v="Bakery"/>
    <s v="Hazelnut Biscotti"/>
    <s v="Biscotti"/>
  </r>
  <r>
    <d v="2023-05-10T00:00:00"/>
    <n v="10"/>
    <s v="Wed"/>
    <s v="May"/>
    <s v="23Y05"/>
    <x v="2"/>
    <x v="0"/>
    <n v="1"/>
    <x v="0"/>
    <s v="Weekday"/>
    <n v="15.5"/>
    <x v="1"/>
    <s v="Coffee"/>
    <s v="Jamaican Coffee River Rg"/>
    <s v="Premium brewed coffee"/>
  </r>
  <r>
    <d v="2023-05-10T00:00:00"/>
    <n v="10"/>
    <s v="Wed"/>
    <s v="May"/>
    <s v="23Y05"/>
    <x v="2"/>
    <x v="0"/>
    <n v="1"/>
    <x v="0"/>
    <s v="Weekday"/>
    <n v="10.5"/>
    <x v="1"/>
    <s v="Bakery"/>
    <s v="Chocolate Chip Biscotti"/>
    <s v="Biscotti"/>
  </r>
  <r>
    <d v="2023-05-10T00:00:00"/>
    <n v="10"/>
    <s v="Wed"/>
    <s v="May"/>
    <s v="23Y05"/>
    <x v="4"/>
    <x v="0"/>
    <n v="1"/>
    <x v="0"/>
    <s v="Weekday"/>
    <n v="17.5"/>
    <x v="2"/>
    <s v="Tea"/>
    <s v="Serenity Green Tea Rg"/>
    <s v="Brewed Green tea"/>
  </r>
  <r>
    <d v="2023-05-10T00:00:00"/>
    <n v="10"/>
    <s v="Wed"/>
    <s v="May"/>
    <s v="23Y05"/>
    <x v="4"/>
    <x v="0"/>
    <n v="1"/>
    <x v="0"/>
    <s v="Weekday"/>
    <n v="17.5"/>
    <x v="1"/>
    <s v="Tea"/>
    <s v="Traditional Blend Chai Rg"/>
    <s v="Brewed Chai tea"/>
  </r>
  <r>
    <d v="2023-05-10T00:00:00"/>
    <n v="10"/>
    <s v="Wed"/>
    <s v="May"/>
    <s v="23Y05"/>
    <x v="1"/>
    <x v="0"/>
    <n v="1"/>
    <x v="0"/>
    <s v="Weekday"/>
    <n v="15"/>
    <x v="2"/>
    <s v="Tea"/>
    <s v="English Breakfast Rg"/>
    <s v="Brewed Black tea"/>
  </r>
  <r>
    <d v="2023-05-10T00:00:00"/>
    <n v="10"/>
    <s v="Wed"/>
    <s v="May"/>
    <s v="23Y05"/>
    <x v="5"/>
    <x v="0"/>
    <n v="1"/>
    <x v="0"/>
    <s v="Weekday"/>
    <n v="22.5"/>
    <x v="2"/>
    <s v="Tea"/>
    <s v="Morning Sunrise Chai Rg"/>
    <s v="Brewed Chai tea"/>
  </r>
  <r>
    <d v="2023-05-10T00:00:00"/>
    <n v="10"/>
    <s v="Wed"/>
    <s v="May"/>
    <s v="23Y05"/>
    <x v="2"/>
    <x v="0"/>
    <n v="1"/>
    <x v="0"/>
    <s v="Weekday"/>
    <n v="9"/>
    <x v="2"/>
    <s v="Bakery"/>
    <s v="Oatmeal Scone"/>
    <s v="Scone"/>
  </r>
  <r>
    <d v="2023-05-10T00:00:00"/>
    <n v="10"/>
    <s v="Wed"/>
    <s v="May"/>
    <s v="23Y05"/>
    <x v="5"/>
    <x v="0"/>
    <n v="1"/>
    <x v="0"/>
    <s v="Weekday"/>
    <n v="25"/>
    <x v="1"/>
    <s v="Coffee"/>
    <s v="Our Old Time Diner Blend Rg"/>
    <s v="Drip coffee"/>
  </r>
  <r>
    <d v="2023-05-10T00:00:00"/>
    <n v="10"/>
    <s v="Wed"/>
    <s v="May"/>
    <s v="23Y05"/>
    <x v="3"/>
    <x v="0"/>
    <n v="1"/>
    <x v="0"/>
    <s v="Weekday"/>
    <n v="15"/>
    <x v="1"/>
    <s v="Coffee beans"/>
    <s v="Columbian Medium Roast"/>
    <s v="Gourmet Beans"/>
  </r>
  <r>
    <d v="2023-05-10T00:00:00"/>
    <n v="10"/>
    <s v="Wed"/>
    <s v="May"/>
    <s v="23Y05"/>
    <x v="2"/>
    <x v="0"/>
    <n v="1"/>
    <x v="0"/>
    <s v="Weekday"/>
    <n v="19"/>
    <x v="2"/>
    <s v="Drinking Chocolate"/>
    <s v="Sustainably Grown Organic Lg"/>
    <s v="Hot chocolate"/>
  </r>
  <r>
    <d v="2023-05-10T00:00:00"/>
    <n v="10"/>
    <s v="Wed"/>
    <s v="May"/>
    <s v="23Y05"/>
    <x v="4"/>
    <x v="0"/>
    <n v="1"/>
    <x v="0"/>
    <s v="Weekday"/>
    <n v="27"/>
    <x v="2"/>
    <s v="Tea"/>
    <s v="Earl Grey Lg"/>
    <s v="Brewed Black tea"/>
  </r>
  <r>
    <d v="2023-05-10T00:00:00"/>
    <n v="10"/>
    <s v="Wed"/>
    <s v="May"/>
    <s v="23Y05"/>
    <x v="5"/>
    <x v="0"/>
    <n v="1"/>
    <x v="0"/>
    <s v="Weekday"/>
    <n v="45"/>
    <x v="2"/>
    <s v="Coffee"/>
    <s v="Latte"/>
    <s v="Barista Espresso"/>
  </r>
  <r>
    <d v="2023-05-10T00:00:00"/>
    <n v="10"/>
    <s v="Wed"/>
    <s v="May"/>
    <s v="23Y05"/>
    <x v="5"/>
    <x v="0"/>
    <n v="1"/>
    <x v="0"/>
    <s v="Weekday"/>
    <n v="6.4"/>
    <x v="2"/>
    <s v="Flavours"/>
    <s v="Hazelnut syrup"/>
    <s v="Regular syrup"/>
  </r>
  <r>
    <d v="2023-05-10T00:00:00"/>
    <n v="10"/>
    <s v="Wed"/>
    <s v="May"/>
    <s v="23Y05"/>
    <x v="7"/>
    <x v="0"/>
    <n v="1"/>
    <x v="0"/>
    <s v="Weekday"/>
    <n v="30"/>
    <x v="2"/>
    <s v="Bakery"/>
    <s v="Chocolate Croissant"/>
    <s v="Pastry"/>
  </r>
  <r>
    <d v="2023-05-10T00:00:00"/>
    <n v="10"/>
    <s v="Wed"/>
    <s v="May"/>
    <s v="23Y05"/>
    <x v="0"/>
    <x v="0"/>
    <n v="1"/>
    <x v="0"/>
    <s v="Weekday"/>
    <n v="30"/>
    <x v="2"/>
    <s v="Coffee beans"/>
    <s v="Columbian Medium Roast"/>
    <s v="Gourmet Beans"/>
  </r>
  <r>
    <d v="2023-05-10T00:00:00"/>
    <n v="10"/>
    <s v="Wed"/>
    <s v="May"/>
    <s v="23Y05"/>
    <x v="5"/>
    <x v="0"/>
    <n v="1"/>
    <x v="0"/>
    <s v="Weekday"/>
    <n v="22.5"/>
    <x v="2"/>
    <s v="Tea"/>
    <s v="Earl Grey Rg"/>
    <s v="Brewed Black tea"/>
  </r>
  <r>
    <d v="2023-05-10T00:00:00"/>
    <n v="10"/>
    <s v="Wed"/>
    <s v="May"/>
    <s v="23Y05"/>
    <x v="7"/>
    <x v="0"/>
    <n v="1"/>
    <x v="0"/>
    <s v="Weekday"/>
    <n v="40.299999999999997"/>
    <x v="2"/>
    <s v="Coffee"/>
    <s v="Jamaican Coffee River Rg"/>
    <s v="Premium brewed coffee"/>
  </r>
  <r>
    <d v="2023-05-09T00:00:00"/>
    <n v="9"/>
    <s v="Tue"/>
    <s v="May"/>
    <s v="23Y05"/>
    <x v="3"/>
    <x v="0"/>
    <n v="1"/>
    <x v="0"/>
    <s v="Weekday"/>
    <n v="7.6"/>
    <x v="1"/>
    <s v="Packaged Chocolate"/>
    <s v="Sustainably Grown Organic"/>
    <s v="Organic Chocolate"/>
  </r>
  <r>
    <d v="2023-05-09T00:00:00"/>
    <n v="9"/>
    <s v="Tue"/>
    <s v="May"/>
    <s v="23Y05"/>
    <x v="3"/>
    <x v="0"/>
    <n v="1"/>
    <x v="0"/>
    <s v="Weekday"/>
    <n v="8.9499999999999993"/>
    <x v="1"/>
    <s v="Loose Tea"/>
    <s v="Traditional Blend Chai"/>
    <s v="Chai tea"/>
  </r>
  <r>
    <d v="2023-05-09T00:00:00"/>
    <n v="9"/>
    <s v="Tue"/>
    <s v="May"/>
    <s v="23Y05"/>
    <x v="3"/>
    <x v="0"/>
    <n v="1"/>
    <x v="1"/>
    <s v="Weekday"/>
    <n v="9"/>
    <x v="2"/>
    <s v="Drinking Chocolate"/>
    <s v="Dark chocolate Lg"/>
    <s v="Hot chocolate"/>
  </r>
  <r>
    <d v="2023-05-09T00:00:00"/>
    <n v="9"/>
    <s v="Tue"/>
    <s v="May"/>
    <s v="23Y05"/>
    <x v="3"/>
    <x v="0"/>
    <n v="1"/>
    <x v="1"/>
    <s v="Weekday"/>
    <n v="18"/>
    <x v="2"/>
    <s v="Coffee beans"/>
    <s v="Our Old Time Diner Blend"/>
    <s v="House blend Beans"/>
  </r>
  <r>
    <d v="2023-05-10T00:00:00"/>
    <n v="10"/>
    <s v="Wed"/>
    <s v="May"/>
    <s v="23Y05"/>
    <x v="1"/>
    <x v="0"/>
    <n v="1"/>
    <x v="0"/>
    <s v="Weekday"/>
    <n v="15"/>
    <x v="1"/>
    <s v="Tea"/>
    <s v="English Breakfast Rg"/>
    <s v="Brewed Black tea"/>
  </r>
  <r>
    <d v="2023-05-10T00:00:00"/>
    <n v="10"/>
    <s v="Wed"/>
    <s v="May"/>
    <s v="23Y05"/>
    <x v="5"/>
    <x v="0"/>
    <n v="1"/>
    <x v="0"/>
    <s v="Weekday"/>
    <n v="27"/>
    <x v="2"/>
    <s v="Tea"/>
    <s v="English Breakfast Lg"/>
    <s v="Brewed Black tea"/>
  </r>
  <r>
    <d v="2023-05-10T00:00:00"/>
    <n v="10"/>
    <s v="Wed"/>
    <s v="May"/>
    <s v="23Y05"/>
    <x v="1"/>
    <x v="0"/>
    <n v="1"/>
    <x v="0"/>
    <s v="Weekday"/>
    <n v="4"/>
    <x v="0"/>
    <s v="Flavours"/>
    <s v="Carmel syrup"/>
    <s v="Regular syrup"/>
  </r>
  <r>
    <d v="2023-05-10T00:00:00"/>
    <n v="10"/>
    <s v="Wed"/>
    <s v="May"/>
    <s v="23Y05"/>
    <x v="2"/>
    <x v="0"/>
    <n v="1"/>
    <x v="0"/>
    <s v="Weekday"/>
    <n v="21"/>
    <x v="2"/>
    <s v="Drinking Chocolate"/>
    <s v="Dark chocolate Rg"/>
    <s v="Hot chocolate"/>
  </r>
  <r>
    <d v="2023-05-10T00:00:00"/>
    <n v="10"/>
    <s v="Wed"/>
    <s v="May"/>
    <s v="23Y05"/>
    <x v="4"/>
    <x v="0"/>
    <n v="1"/>
    <x v="0"/>
    <s v="Weekday"/>
    <n v="17.5"/>
    <x v="2"/>
    <s v="Bakery"/>
    <s v="Chocolate Chip Biscotti"/>
    <s v="Biscotti"/>
  </r>
  <r>
    <d v="2023-05-10T00:00:00"/>
    <n v="10"/>
    <s v="Wed"/>
    <s v="May"/>
    <s v="23Y05"/>
    <x v="6"/>
    <x v="0"/>
    <n v="1"/>
    <x v="0"/>
    <s v="Weekday"/>
    <n v="17.5"/>
    <x v="2"/>
    <s v="Tea"/>
    <s v="Lemon Grass Rg"/>
    <s v="Brewed herbal tea"/>
  </r>
  <r>
    <d v="2023-05-10T00:00:00"/>
    <n v="10"/>
    <s v="Wed"/>
    <s v="May"/>
    <s v="23Y05"/>
    <x v="4"/>
    <x v="0"/>
    <n v="1"/>
    <x v="0"/>
    <s v="Weekday"/>
    <n v="20"/>
    <x v="2"/>
    <s v="Tea"/>
    <s v="Traditional Blend Chai Rg"/>
    <s v="Brewed Chai tea"/>
  </r>
  <r>
    <d v="2023-05-10T00:00:00"/>
    <n v="10"/>
    <s v="Wed"/>
    <s v="May"/>
    <s v="23Y05"/>
    <x v="4"/>
    <x v="0"/>
    <n v="1"/>
    <x v="0"/>
    <s v="Weekday"/>
    <n v="29.75"/>
    <x v="0"/>
    <s v="Coffee"/>
    <s v="Latte Rg"/>
    <s v="Barista Espresso"/>
  </r>
  <r>
    <d v="2023-05-10T00:00:00"/>
    <n v="10"/>
    <s v="Wed"/>
    <s v="May"/>
    <s v="23Y05"/>
    <x v="5"/>
    <x v="0"/>
    <n v="1"/>
    <x v="0"/>
    <s v="Weekday"/>
    <n v="24"/>
    <x v="1"/>
    <s v="Tea"/>
    <s v="English Breakfast Lg"/>
    <s v="Brewed Black tea"/>
  </r>
  <r>
    <d v="2023-05-10T00:00:00"/>
    <n v="10"/>
    <s v="Wed"/>
    <s v="May"/>
    <s v="23Y05"/>
    <x v="4"/>
    <x v="0"/>
    <n v="1"/>
    <x v="0"/>
    <s v="Weekday"/>
    <n v="20"/>
    <x v="2"/>
    <s v="Coffee"/>
    <s v="Our Old Time Diner Blend Rg"/>
    <s v="Drip coffee"/>
  </r>
  <r>
    <d v="2023-05-10T00:00:00"/>
    <n v="10"/>
    <s v="Wed"/>
    <s v="May"/>
    <s v="23Y05"/>
    <x v="2"/>
    <x v="0"/>
    <n v="1"/>
    <x v="0"/>
    <s v="Weekday"/>
    <n v="11.25"/>
    <x v="2"/>
    <s v="Bakery"/>
    <s v="Almond Croissant"/>
    <s v="Pastry"/>
  </r>
  <r>
    <d v="2023-05-10T00:00:00"/>
    <n v="10"/>
    <s v="Wed"/>
    <s v="May"/>
    <s v="23Y05"/>
    <x v="1"/>
    <x v="0"/>
    <n v="1"/>
    <x v="0"/>
    <s v="Weekday"/>
    <n v="8"/>
    <x v="2"/>
    <s v="Coffee"/>
    <s v="Our Old Time Diner Blend Sm"/>
    <s v="Drip coffee"/>
  </r>
  <r>
    <d v="2023-05-10T00:00:00"/>
    <n v="10"/>
    <s v="Wed"/>
    <s v="May"/>
    <s v="23Y05"/>
    <x v="1"/>
    <x v="0"/>
    <n v="1"/>
    <x v="0"/>
    <s v="Weekday"/>
    <n v="17.5"/>
    <x v="0"/>
    <s v="Coffee"/>
    <s v="Brazilian Lg"/>
    <s v="Organic brewed coffee"/>
  </r>
  <r>
    <d v="2023-05-10T00:00:00"/>
    <n v="10"/>
    <s v="Wed"/>
    <s v="May"/>
    <s v="23Y05"/>
    <x v="0"/>
    <x v="0"/>
    <n v="1"/>
    <x v="0"/>
    <s v="Weekday"/>
    <n v="6"/>
    <x v="0"/>
    <s v="Coffee"/>
    <s v="Espresso shot"/>
    <s v="Barista Espresso"/>
  </r>
  <r>
    <d v="2023-05-10T00:00:00"/>
    <n v="10"/>
    <s v="Wed"/>
    <s v="May"/>
    <s v="23Y05"/>
    <x v="3"/>
    <x v="0"/>
    <n v="1"/>
    <x v="0"/>
    <s v="Weekday"/>
    <n v="19.75"/>
    <x v="1"/>
    <s v="Coffee beans"/>
    <s v="Jamacian Coffee River"/>
    <s v="Premium Beans"/>
  </r>
  <r>
    <d v="2023-05-10T00:00:00"/>
    <n v="10"/>
    <s v="Wed"/>
    <s v="May"/>
    <s v="23Y05"/>
    <x v="1"/>
    <x v="0"/>
    <n v="1"/>
    <x v="0"/>
    <s v="Weekday"/>
    <n v="10"/>
    <x v="1"/>
    <s v="Coffee"/>
    <s v="Our Old Time Diner Blend Sm"/>
    <s v="Drip coffee"/>
  </r>
  <r>
    <d v="2023-05-10T00:00:00"/>
    <n v="10"/>
    <s v="Wed"/>
    <s v="May"/>
    <s v="23Y05"/>
    <x v="6"/>
    <x v="0"/>
    <n v="1"/>
    <x v="0"/>
    <s v="Weekday"/>
    <n v="36"/>
    <x v="2"/>
    <s v="Tea"/>
    <s v="Peppermint Lg"/>
    <s v="Brewed herbal tea"/>
  </r>
  <r>
    <d v="2023-05-10T00:00:00"/>
    <n v="10"/>
    <s v="Wed"/>
    <s v="May"/>
    <s v="23Y05"/>
    <x v="2"/>
    <x v="0"/>
    <n v="1"/>
    <x v="0"/>
    <s v="Weekday"/>
    <n v="11"/>
    <x v="1"/>
    <s v="Coffee"/>
    <s v="Brazilian Sm"/>
    <s v="Organic brewed coffee"/>
  </r>
  <r>
    <d v="2023-05-10T00:00:00"/>
    <n v="10"/>
    <s v="Wed"/>
    <s v="May"/>
    <s v="23Y05"/>
    <x v="1"/>
    <x v="0"/>
    <n v="1"/>
    <x v="0"/>
    <s v="Weekday"/>
    <n v="24"/>
    <x v="0"/>
    <s v="Tea"/>
    <s v="Earl Grey Lg"/>
    <s v="Brewed Black tea"/>
  </r>
  <r>
    <d v="2023-05-10T00:00:00"/>
    <n v="10"/>
    <s v="Wed"/>
    <s v="May"/>
    <s v="23Y05"/>
    <x v="7"/>
    <x v="0"/>
    <n v="1"/>
    <x v="0"/>
    <s v="Weekday"/>
    <n v="33"/>
    <x v="1"/>
    <s v="Coffee"/>
    <s v="Columbian Medium Roast Lg"/>
    <s v="Gourmet brewed coffee"/>
  </r>
  <r>
    <d v="2023-05-10T00:00:00"/>
    <n v="10"/>
    <s v="Wed"/>
    <s v="May"/>
    <s v="23Y05"/>
    <x v="2"/>
    <x v="0"/>
    <n v="1"/>
    <x v="0"/>
    <s v="Weekday"/>
    <n v="15"/>
    <x v="2"/>
    <s v="Coffee"/>
    <s v="Our Old Time Diner Blend Lg"/>
    <s v="Drip coffee"/>
  </r>
  <r>
    <d v="2023-05-10T00:00:00"/>
    <n v="10"/>
    <s v="Wed"/>
    <s v="May"/>
    <s v="23Y05"/>
    <x v="1"/>
    <x v="0"/>
    <n v="1"/>
    <x v="0"/>
    <s v="Weekday"/>
    <n v="14.7"/>
    <x v="0"/>
    <s v="Coffee"/>
    <s v="Jamaican Coffee River Sm"/>
    <s v="Premium brewed coffee"/>
  </r>
  <r>
    <d v="2023-05-10T00:00:00"/>
    <n v="10"/>
    <s v="Wed"/>
    <s v="May"/>
    <s v="23Y05"/>
    <x v="1"/>
    <x v="0"/>
    <n v="1"/>
    <x v="0"/>
    <s v="Weekday"/>
    <n v="18"/>
    <x v="0"/>
    <s v="Tea"/>
    <s v="Peppermint Lg"/>
    <s v="Brewed herbal tea"/>
  </r>
  <r>
    <d v="2023-05-10T00:00:00"/>
    <n v="10"/>
    <s v="Wed"/>
    <s v="May"/>
    <s v="23Y05"/>
    <x v="6"/>
    <x v="0"/>
    <n v="1"/>
    <x v="0"/>
    <s v="Weekday"/>
    <n v="17.600000000000001"/>
    <x v="2"/>
    <s v="Coffee"/>
    <s v="Ethiopia Sm"/>
    <s v="Gourmet brewed coffee"/>
  </r>
  <r>
    <d v="2023-05-10T00:00:00"/>
    <n v="10"/>
    <s v="Wed"/>
    <s v="May"/>
    <s v="23Y05"/>
    <x v="2"/>
    <x v="0"/>
    <n v="1"/>
    <x v="0"/>
    <s v="Weekday"/>
    <n v="15"/>
    <x v="1"/>
    <s v="Coffee"/>
    <s v="Columbian Medium Roast Rg"/>
    <s v="Gourmet brewed coffee"/>
  </r>
  <r>
    <d v="2023-05-10T00:00:00"/>
    <n v="10"/>
    <s v="Wed"/>
    <s v="May"/>
    <s v="23Y05"/>
    <x v="2"/>
    <x v="0"/>
    <n v="1"/>
    <x v="0"/>
    <s v="Weekday"/>
    <n v="15"/>
    <x v="2"/>
    <s v="Coffee"/>
    <s v="Ethiopia Rg"/>
    <s v="Gourmet brewed coffee"/>
  </r>
  <r>
    <d v="2023-05-10T00:00:00"/>
    <n v="10"/>
    <s v="Wed"/>
    <s v="May"/>
    <s v="23Y05"/>
    <x v="3"/>
    <x v="0"/>
    <n v="1"/>
    <x v="0"/>
    <s v="Weekday"/>
    <n v="19.75"/>
    <x v="2"/>
    <s v="Coffee beans"/>
    <s v="Jamacian Coffee River"/>
    <s v="Premium Beans"/>
  </r>
  <r>
    <d v="2023-05-10T00:00:00"/>
    <n v="10"/>
    <s v="Wed"/>
    <s v="May"/>
    <s v="23Y05"/>
    <x v="2"/>
    <x v="0"/>
    <n v="1"/>
    <x v="0"/>
    <s v="Weekday"/>
    <n v="9.75"/>
    <x v="1"/>
    <s v="Bakery"/>
    <s v="Ginger Scone"/>
    <s v="Scone"/>
  </r>
  <r>
    <d v="2023-05-10T00:00:00"/>
    <n v="10"/>
    <s v="Wed"/>
    <s v="May"/>
    <s v="23Y05"/>
    <x v="2"/>
    <x v="0"/>
    <n v="1"/>
    <x v="0"/>
    <s v="Weekday"/>
    <n v="7.5"/>
    <x v="0"/>
    <s v="Coffee"/>
    <s v="Our Old Time Diner Blend Rg"/>
    <s v="Drip coffee"/>
  </r>
  <r>
    <d v="2023-05-10T00:00:00"/>
    <n v="10"/>
    <s v="Wed"/>
    <s v="May"/>
    <s v="23Y05"/>
    <x v="5"/>
    <x v="0"/>
    <n v="1"/>
    <x v="0"/>
    <s v="Weekday"/>
    <n v="46.75"/>
    <x v="2"/>
    <s v="Coffee"/>
    <s v="Cappuccino Lg"/>
    <s v="Barista Espresso"/>
  </r>
  <r>
    <d v="2023-05-10T00:00:00"/>
    <n v="10"/>
    <s v="Wed"/>
    <s v="May"/>
    <s v="23Y05"/>
    <x v="1"/>
    <x v="0"/>
    <n v="1"/>
    <x v="0"/>
    <s v="Weekday"/>
    <n v="21"/>
    <x v="2"/>
    <s v="Tea"/>
    <s v="Traditional Blend Chai Lg"/>
    <s v="Brewed Chai tea"/>
  </r>
  <r>
    <d v="2023-05-10T00:00:00"/>
    <n v="10"/>
    <s v="Wed"/>
    <s v="May"/>
    <s v="23Y05"/>
    <x v="1"/>
    <x v="0"/>
    <n v="1"/>
    <x v="0"/>
    <s v="Weekday"/>
    <n v="18"/>
    <x v="2"/>
    <s v="Coffee"/>
    <s v="Espresso shot"/>
    <s v="Barista Espresso"/>
  </r>
  <r>
    <d v="2023-05-10T00:00:00"/>
    <n v="10"/>
    <s v="Wed"/>
    <s v="May"/>
    <s v="23Y05"/>
    <x v="1"/>
    <x v="0"/>
    <n v="1"/>
    <x v="0"/>
    <s v="Weekday"/>
    <n v="14"/>
    <x v="1"/>
    <s v="Bakery"/>
    <s v="Croissant"/>
    <s v="Pastry"/>
  </r>
  <r>
    <d v="2023-05-10T00:00:00"/>
    <n v="10"/>
    <s v="Wed"/>
    <s v="May"/>
    <s v="23Y05"/>
    <x v="3"/>
    <x v="0"/>
    <n v="1"/>
    <x v="0"/>
    <s v="Weekday"/>
    <n v="3.25"/>
    <x v="0"/>
    <s v="Bakery"/>
    <s v="Hazelnut Biscotti"/>
    <s v="Biscotti"/>
  </r>
  <r>
    <d v="2023-05-10T00:00:00"/>
    <n v="10"/>
    <s v="Wed"/>
    <s v="May"/>
    <s v="23Y05"/>
    <x v="5"/>
    <x v="0"/>
    <n v="1"/>
    <x v="0"/>
    <s v="Weekday"/>
    <n v="8"/>
    <x v="1"/>
    <s v="Flavours"/>
    <s v="Carmel syrup"/>
    <s v="Regular syrup"/>
  </r>
  <r>
    <d v="2023-05-10T00:00:00"/>
    <n v="10"/>
    <s v="Wed"/>
    <s v="May"/>
    <s v="23Y05"/>
    <x v="5"/>
    <x v="0"/>
    <n v="1"/>
    <x v="0"/>
    <s v="Weekday"/>
    <n v="22.5"/>
    <x v="0"/>
    <s v="Tea"/>
    <s v="Peppermint Rg"/>
    <s v="Brewed herbal tea"/>
  </r>
  <r>
    <d v="2023-05-10T00:00:00"/>
    <n v="10"/>
    <s v="Wed"/>
    <s v="May"/>
    <s v="23Y05"/>
    <x v="0"/>
    <x v="0"/>
    <n v="1"/>
    <x v="0"/>
    <s v="Weekday"/>
    <n v="24"/>
    <x v="1"/>
    <s v="Branded"/>
    <s v="I Need My Bean! Diner mug"/>
    <s v="Housewares"/>
  </r>
  <r>
    <d v="2023-05-10T00:00:00"/>
    <n v="10"/>
    <s v="Wed"/>
    <s v="May"/>
    <s v="23Y05"/>
    <x v="5"/>
    <x v="0"/>
    <n v="1"/>
    <x v="0"/>
    <s v="Weekday"/>
    <n v="22"/>
    <x v="1"/>
    <s v="Coffee"/>
    <s v="Ethiopia Sm"/>
    <s v="Gourmet brewed coffee"/>
  </r>
  <r>
    <d v="2023-05-10T00:00:00"/>
    <n v="10"/>
    <s v="Wed"/>
    <s v="May"/>
    <s v="23Y05"/>
    <x v="1"/>
    <x v="0"/>
    <n v="1"/>
    <x v="0"/>
    <s v="Weekday"/>
    <n v="22.5"/>
    <x v="2"/>
    <s v="Drinking Chocolate"/>
    <s v="Dark chocolate Lg"/>
    <s v="Hot chocolate"/>
  </r>
  <r>
    <d v="2023-05-10T00:00:00"/>
    <n v="10"/>
    <s v="Wed"/>
    <s v="May"/>
    <s v="23Y05"/>
    <x v="4"/>
    <x v="0"/>
    <n v="1"/>
    <x v="0"/>
    <s v="Weekday"/>
    <n v="13.2"/>
    <x v="0"/>
    <s v="Coffee"/>
    <s v="Brazilian Sm"/>
    <s v="Organic brewed coffee"/>
  </r>
  <r>
    <d v="2023-05-10T00:00:00"/>
    <n v="10"/>
    <s v="Wed"/>
    <s v="May"/>
    <s v="23Y05"/>
    <x v="5"/>
    <x v="0"/>
    <n v="1"/>
    <x v="0"/>
    <s v="Weekday"/>
    <n v="8"/>
    <x v="2"/>
    <s v="Flavours"/>
    <s v="Carmel syrup"/>
    <s v="Regular syrup"/>
  </r>
  <r>
    <d v="2023-05-10T00:00:00"/>
    <n v="10"/>
    <s v="Wed"/>
    <s v="May"/>
    <s v="23Y05"/>
    <x v="1"/>
    <x v="0"/>
    <n v="1"/>
    <x v="0"/>
    <s v="Weekday"/>
    <n v="17.5"/>
    <x v="0"/>
    <s v="Tea"/>
    <s v="Serenity Green Tea Rg"/>
    <s v="Brewed Green tea"/>
  </r>
  <r>
    <d v="2023-05-10T00:00:00"/>
    <n v="10"/>
    <s v="Wed"/>
    <s v="May"/>
    <s v="23Y05"/>
    <x v="5"/>
    <x v="0"/>
    <n v="1"/>
    <x v="0"/>
    <s v="Weekday"/>
    <n v="37.5"/>
    <x v="2"/>
    <s v="Drinking Chocolate"/>
    <s v="Sustainably Grown Organic Rg"/>
    <s v="Hot chocolate"/>
  </r>
  <r>
    <d v="2023-05-10T00:00:00"/>
    <n v="10"/>
    <s v="Wed"/>
    <s v="May"/>
    <s v="23Y05"/>
    <x v="1"/>
    <x v="0"/>
    <n v="1"/>
    <x v="0"/>
    <s v="Weekday"/>
    <n v="12.5"/>
    <x v="1"/>
    <s v="Tea"/>
    <s v="Earl Grey Rg"/>
    <s v="Brewed Black tea"/>
  </r>
  <r>
    <d v="2023-05-10T00:00:00"/>
    <n v="10"/>
    <s v="Wed"/>
    <s v="May"/>
    <s v="23Y05"/>
    <x v="6"/>
    <x v="0"/>
    <n v="1"/>
    <x v="0"/>
    <s v="Weekday"/>
    <n v="32.5"/>
    <x v="2"/>
    <s v="Tea"/>
    <s v="Peppermint Rg"/>
    <s v="Brewed herbal tea"/>
  </r>
  <r>
    <d v="2023-05-10T00:00:00"/>
    <n v="10"/>
    <s v="Wed"/>
    <s v="May"/>
    <s v="23Y05"/>
    <x v="4"/>
    <x v="0"/>
    <n v="1"/>
    <x v="0"/>
    <s v="Weekday"/>
    <n v="26.25"/>
    <x v="2"/>
    <s v="Coffee"/>
    <s v="Jamaican Coffee River Lg"/>
    <s v="Premium brewed coffee"/>
  </r>
  <r>
    <d v="2023-05-10T00:00:00"/>
    <n v="10"/>
    <s v="Wed"/>
    <s v="May"/>
    <s v="23Y05"/>
    <x v="7"/>
    <x v="0"/>
    <n v="1"/>
    <x v="0"/>
    <s v="Weekday"/>
    <n v="45.5"/>
    <x v="1"/>
    <s v="Coffee"/>
    <s v="Ethiopia Lg"/>
    <s v="Gourmet brewed coffee"/>
  </r>
  <r>
    <d v="2023-05-10T00:00:00"/>
    <n v="10"/>
    <s v="Wed"/>
    <s v="May"/>
    <s v="23Y05"/>
    <x v="6"/>
    <x v="0"/>
    <n v="1"/>
    <x v="0"/>
    <s v="Weekday"/>
    <n v="48.75"/>
    <x v="0"/>
    <s v="Coffee"/>
    <s v="Jamaican Coffee River Lg"/>
    <s v="Premium brewed coffee"/>
  </r>
  <r>
    <d v="2023-05-10T00:00:00"/>
    <n v="10"/>
    <s v="Wed"/>
    <s v="May"/>
    <s v="23Y05"/>
    <x v="3"/>
    <x v="0"/>
    <n v="1"/>
    <x v="0"/>
    <s v="Weekday"/>
    <n v="7.5"/>
    <x v="0"/>
    <s v="Coffee"/>
    <s v="Cappuccino"/>
    <s v="Barista Espresso"/>
  </r>
  <r>
    <d v="2023-05-10T00:00:00"/>
    <n v="10"/>
    <s v="Wed"/>
    <s v="May"/>
    <s v="23Y05"/>
    <x v="0"/>
    <x v="0"/>
    <n v="1"/>
    <x v="0"/>
    <s v="Weekday"/>
    <n v="6"/>
    <x v="0"/>
    <s v="Coffee"/>
    <s v="Columbian Medium Roast Lg"/>
    <s v="Gourmet brewed coffee"/>
  </r>
  <r>
    <d v="2023-05-10T00:00:00"/>
    <n v="10"/>
    <s v="Wed"/>
    <s v="May"/>
    <s v="23Y05"/>
    <x v="5"/>
    <x v="0"/>
    <n v="1"/>
    <x v="0"/>
    <s v="Weekday"/>
    <n v="28.05"/>
    <x v="2"/>
    <s v="Tea"/>
    <s v="Spicy Eye Opener Chai Rg"/>
    <s v="Brewed Chai tea"/>
  </r>
  <r>
    <d v="2023-05-10T00:00:00"/>
    <n v="10"/>
    <s v="Wed"/>
    <s v="May"/>
    <s v="23Y05"/>
    <x v="0"/>
    <x v="0"/>
    <n v="1"/>
    <x v="0"/>
    <s v="Weekday"/>
    <n v="7"/>
    <x v="0"/>
    <s v="Bakery"/>
    <s v="Chocolate Chip Biscotti"/>
    <s v="Biscotti"/>
  </r>
  <r>
    <d v="2023-05-10T00:00:00"/>
    <n v="10"/>
    <s v="Wed"/>
    <s v="May"/>
    <s v="23Y05"/>
    <x v="0"/>
    <x v="0"/>
    <n v="1"/>
    <x v="0"/>
    <s v="Weekday"/>
    <n v="12"/>
    <x v="2"/>
    <s v="Tea"/>
    <s v="Lemon Grass Lg"/>
    <s v="Brewed herbal tea"/>
  </r>
  <r>
    <d v="2023-05-10T00:00:00"/>
    <n v="10"/>
    <s v="Wed"/>
    <s v="May"/>
    <s v="23Y05"/>
    <x v="0"/>
    <x v="0"/>
    <n v="1"/>
    <x v="0"/>
    <s v="Weekday"/>
    <n v="7.5"/>
    <x v="0"/>
    <s v="Bakery"/>
    <s v="Almond Croissant"/>
    <s v="Pastry"/>
  </r>
  <r>
    <d v="2023-05-10T00:00:00"/>
    <n v="10"/>
    <s v="Wed"/>
    <s v="May"/>
    <s v="23Y05"/>
    <x v="1"/>
    <x v="0"/>
    <n v="1"/>
    <x v="0"/>
    <s v="Weekday"/>
    <n v="13.2"/>
    <x v="2"/>
    <s v="Coffee"/>
    <s v="Brazilian Sm"/>
    <s v="Organic brewed coffee"/>
  </r>
  <r>
    <d v="2023-05-10T00:00:00"/>
    <n v="10"/>
    <s v="Wed"/>
    <s v="May"/>
    <s v="23Y05"/>
    <x v="2"/>
    <x v="0"/>
    <n v="1"/>
    <x v="0"/>
    <s v="Weekday"/>
    <n v="11.25"/>
    <x v="1"/>
    <s v="Coffee"/>
    <s v="Jamaican Coffee River Lg"/>
    <s v="Premium brewed coffee"/>
  </r>
  <r>
    <d v="2023-05-10T00:00:00"/>
    <n v="10"/>
    <s v="Wed"/>
    <s v="May"/>
    <s v="23Y05"/>
    <x v="4"/>
    <x v="0"/>
    <n v="1"/>
    <x v="0"/>
    <s v="Weekday"/>
    <n v="19.600000000000001"/>
    <x v="1"/>
    <s v="Coffee"/>
    <s v="Jamaican Coffee River Sm"/>
    <s v="Premium brewed coffee"/>
  </r>
  <r>
    <d v="2023-05-10T00:00:00"/>
    <n v="10"/>
    <s v="Wed"/>
    <s v="May"/>
    <s v="23Y05"/>
    <x v="4"/>
    <x v="0"/>
    <n v="1"/>
    <x v="0"/>
    <s v="Weekday"/>
    <n v="32"/>
    <x v="2"/>
    <s v="Tea"/>
    <s v="Morning Sunrise Chai Lg"/>
    <s v="Brewed Chai tea"/>
  </r>
  <r>
    <d v="2023-05-10T00:00:00"/>
    <n v="10"/>
    <s v="Wed"/>
    <s v="May"/>
    <s v="23Y05"/>
    <x v="2"/>
    <x v="0"/>
    <n v="1"/>
    <x v="0"/>
    <s v="Weekday"/>
    <n v="12.25"/>
    <x v="2"/>
    <s v="Coffee"/>
    <s v="Jamaican Coffee River Sm"/>
    <s v="Premium brewed coffee"/>
  </r>
  <r>
    <d v="2023-05-10T00:00:00"/>
    <n v="10"/>
    <s v="Wed"/>
    <s v="May"/>
    <s v="23Y05"/>
    <x v="5"/>
    <x v="0"/>
    <n v="1"/>
    <x v="0"/>
    <s v="Weekday"/>
    <n v="21"/>
    <x v="2"/>
    <s v="Bakery"/>
    <s v="Ginger Biscotti"/>
    <s v="Biscotti"/>
  </r>
  <r>
    <d v="2023-05-10T00:00:00"/>
    <n v="10"/>
    <s v="Wed"/>
    <s v="May"/>
    <s v="23Y05"/>
    <x v="0"/>
    <x v="0"/>
    <n v="1"/>
    <x v="0"/>
    <s v="Weekday"/>
    <n v="12.75"/>
    <x v="1"/>
    <s v="Coffee"/>
    <s v="Latte Rg"/>
    <s v="Barista Espresso"/>
  </r>
  <r>
    <d v="2023-05-10T00:00:00"/>
    <n v="10"/>
    <s v="Wed"/>
    <s v="May"/>
    <s v="23Y05"/>
    <x v="0"/>
    <x v="0"/>
    <n v="1"/>
    <x v="0"/>
    <s v="Weekday"/>
    <n v="2.4"/>
    <x v="1"/>
    <s v="Flavours"/>
    <s v="Chocolate syrup"/>
    <s v="Regular syrup"/>
  </r>
  <r>
    <d v="2023-05-10T00:00:00"/>
    <n v="10"/>
    <s v="Wed"/>
    <s v="May"/>
    <s v="23Y05"/>
    <x v="2"/>
    <x v="0"/>
    <n v="1"/>
    <x v="0"/>
    <s v="Weekday"/>
    <n v="9.75"/>
    <x v="2"/>
    <s v="Bakery"/>
    <s v="Hazelnut Biscotti"/>
    <s v="Biscotti"/>
  </r>
  <r>
    <d v="2023-05-10T00:00:00"/>
    <n v="10"/>
    <s v="Wed"/>
    <s v="May"/>
    <s v="23Y05"/>
    <x v="2"/>
    <x v="0"/>
    <n v="1"/>
    <x v="0"/>
    <s v="Weekday"/>
    <n v="15"/>
    <x v="2"/>
    <s v="Coffee"/>
    <s v="Brazilian Rg"/>
    <s v="Organic brewed coffee"/>
  </r>
  <r>
    <d v="2023-05-10T00:00:00"/>
    <n v="10"/>
    <s v="Wed"/>
    <s v="May"/>
    <s v="23Y05"/>
    <x v="2"/>
    <x v="0"/>
    <n v="1"/>
    <x v="0"/>
    <s v="Weekday"/>
    <n v="10.5"/>
    <x v="0"/>
    <s v="Bakery"/>
    <s v="Ginger Biscotti"/>
    <s v="Biscotti"/>
  </r>
  <r>
    <d v="2023-05-10T00:00:00"/>
    <n v="10"/>
    <s v="Wed"/>
    <s v="May"/>
    <s v="23Y05"/>
    <x v="4"/>
    <x v="0"/>
    <n v="1"/>
    <x v="0"/>
    <s v="Weekday"/>
    <n v="20"/>
    <x v="2"/>
    <s v="Coffee"/>
    <s v="Columbian Medium Roast Sm"/>
    <s v="Gourmet brewed coffee"/>
  </r>
  <r>
    <d v="2023-05-10T00:00:00"/>
    <n v="10"/>
    <s v="Wed"/>
    <s v="May"/>
    <s v="23Y05"/>
    <x v="2"/>
    <x v="0"/>
    <n v="1"/>
    <x v="0"/>
    <s v="Weekday"/>
    <n v="9.75"/>
    <x v="2"/>
    <s v="Bakery"/>
    <s v="Cranberry Scone"/>
    <s v="Scone"/>
  </r>
  <r>
    <d v="2023-05-10T00:00:00"/>
    <n v="10"/>
    <s v="Wed"/>
    <s v="May"/>
    <s v="23Y05"/>
    <x v="0"/>
    <x v="0"/>
    <n v="1"/>
    <x v="0"/>
    <s v="Weekday"/>
    <n v="9.3000000000000007"/>
    <x v="0"/>
    <s v="Tea"/>
    <s v="Spicy Eye Opener Chai Lg"/>
    <s v="Brewed Chai tea"/>
  </r>
  <r>
    <d v="2023-05-10T00:00:00"/>
    <n v="10"/>
    <s v="Wed"/>
    <s v="May"/>
    <s v="23Y05"/>
    <x v="0"/>
    <x v="0"/>
    <n v="1"/>
    <x v="0"/>
    <s v="Weekday"/>
    <n v="6"/>
    <x v="2"/>
    <s v="Tea"/>
    <s v="Serenity Green Tea Lg"/>
    <s v="Brewed Green tea"/>
  </r>
  <r>
    <d v="2023-05-10T00:00:00"/>
    <n v="10"/>
    <s v="Wed"/>
    <s v="May"/>
    <s v="23Y05"/>
    <x v="3"/>
    <x v="0"/>
    <n v="1"/>
    <x v="0"/>
    <s v="Weekday"/>
    <n v="45"/>
    <x v="0"/>
    <s v="Coffee beans"/>
    <s v="Civet Cat"/>
    <s v="Premium Beans"/>
  </r>
  <r>
    <d v="2023-05-10T00:00:00"/>
    <n v="10"/>
    <s v="Wed"/>
    <s v="May"/>
    <s v="23Y05"/>
    <x v="0"/>
    <x v="0"/>
    <n v="1"/>
    <x v="0"/>
    <s v="Weekday"/>
    <n v="1.6"/>
    <x v="1"/>
    <s v="Flavours"/>
    <s v="Hazelnut syrup"/>
    <s v="Regular syrup"/>
  </r>
  <r>
    <d v="2023-05-10T00:00:00"/>
    <n v="10"/>
    <s v="Wed"/>
    <s v="May"/>
    <s v="23Y05"/>
    <x v="3"/>
    <x v="0"/>
    <n v="1"/>
    <x v="0"/>
    <s v="Weekday"/>
    <n v="13.33"/>
    <x v="1"/>
    <s v="Packaged Chocolate"/>
    <s v="Chili Mayan"/>
    <s v="Drinking Chocolate"/>
  </r>
  <r>
    <d v="2023-05-10T00:00:00"/>
    <n v="10"/>
    <s v="Wed"/>
    <s v="May"/>
    <s v="23Y05"/>
    <x v="4"/>
    <x v="0"/>
    <n v="1"/>
    <x v="0"/>
    <s v="Weekday"/>
    <n v="21.7"/>
    <x v="2"/>
    <s v="Tea"/>
    <s v="Spicy Eye Opener Chai Lg"/>
    <s v="Brewed Chai tea"/>
  </r>
  <r>
    <d v="2023-05-10T00:00:00"/>
    <n v="10"/>
    <s v="Wed"/>
    <s v="May"/>
    <s v="23Y05"/>
    <x v="0"/>
    <x v="0"/>
    <n v="1"/>
    <x v="0"/>
    <s v="Weekday"/>
    <n v="7"/>
    <x v="1"/>
    <s v="Bakery"/>
    <s v="Ginger Biscotti"/>
    <s v="Biscotti"/>
  </r>
  <r>
    <d v="2023-05-10T00:00:00"/>
    <n v="10"/>
    <s v="Wed"/>
    <s v="May"/>
    <s v="23Y05"/>
    <x v="3"/>
    <x v="0"/>
    <n v="1"/>
    <x v="0"/>
    <s v="Weekday"/>
    <n v="14.75"/>
    <x v="1"/>
    <s v="Coffee beans"/>
    <s v="Espresso Roast"/>
    <s v="Espresso Beans"/>
  </r>
  <r>
    <d v="2023-05-10T00:00:00"/>
    <n v="10"/>
    <s v="Wed"/>
    <s v="May"/>
    <s v="23Y05"/>
    <x v="0"/>
    <x v="0"/>
    <n v="1"/>
    <x v="0"/>
    <s v="Weekday"/>
    <n v="10.5"/>
    <x v="2"/>
    <s v="Coffee"/>
    <s v="Ethiopia Lg"/>
    <s v="Gourmet brewed coffee"/>
  </r>
  <r>
    <d v="2023-05-10T00:00:00"/>
    <n v="10"/>
    <s v="Wed"/>
    <s v="May"/>
    <s v="23Y05"/>
    <x v="3"/>
    <x v="0"/>
    <n v="1"/>
    <x v="0"/>
    <s v="Weekday"/>
    <n v="18"/>
    <x v="1"/>
    <s v="Coffee beans"/>
    <s v="Our Old Time Diner Blend"/>
    <s v="House blend Beans"/>
  </r>
  <r>
    <d v="2023-05-10T00:00:00"/>
    <n v="10"/>
    <s v="Wed"/>
    <s v="May"/>
    <s v="23Y05"/>
    <x v="3"/>
    <x v="0"/>
    <n v="1"/>
    <x v="0"/>
    <s v="Weekday"/>
    <n v="7.6"/>
    <x v="0"/>
    <s v="Packaged Chocolate"/>
    <s v="Sustainably Grown Organic"/>
    <s v="Organic Chocolate"/>
  </r>
  <r>
    <d v="2023-05-10T00:00:00"/>
    <n v="10"/>
    <s v="Wed"/>
    <s v="May"/>
    <s v="23Y05"/>
    <x v="3"/>
    <x v="0"/>
    <n v="1"/>
    <x v="0"/>
    <s v="Weekday"/>
    <n v="9.25"/>
    <x v="1"/>
    <s v="Loose Tea"/>
    <s v="Serenity Green Tea"/>
    <s v="Green tea"/>
  </r>
  <r>
    <d v="2023-05-10T00:00:00"/>
    <n v="10"/>
    <s v="Wed"/>
    <s v="May"/>
    <s v="23Y05"/>
    <x v="2"/>
    <x v="0"/>
    <n v="1"/>
    <x v="0"/>
    <s v="Weekday"/>
    <n v="15.5"/>
    <x v="0"/>
    <s v="Coffee"/>
    <s v="Jamaican Coffee River Rg"/>
    <s v="Premium brewed coffee"/>
  </r>
  <r>
    <d v="2023-05-10T00:00:00"/>
    <n v="10"/>
    <s v="Wed"/>
    <s v="May"/>
    <s v="23Y05"/>
    <x v="2"/>
    <x v="0"/>
    <n v="1"/>
    <x v="0"/>
    <s v="Weekday"/>
    <n v="15"/>
    <x v="2"/>
    <s v="Coffee"/>
    <s v="Cappuccino"/>
    <s v="Barista Espresso"/>
  </r>
  <r>
    <d v="2023-05-10T00:00:00"/>
    <n v="10"/>
    <s v="Wed"/>
    <s v="May"/>
    <s v="23Y05"/>
    <x v="2"/>
    <x v="0"/>
    <n v="1"/>
    <x v="0"/>
    <s v="Weekday"/>
    <n v="14"/>
    <x v="1"/>
    <s v="Drinking Chocolate"/>
    <s v="Dark chocolate Rg"/>
    <s v="Hot chocolate"/>
  </r>
  <r>
    <d v="2023-05-10T00:00:00"/>
    <n v="10"/>
    <s v="Wed"/>
    <s v="May"/>
    <s v="23Y05"/>
    <x v="4"/>
    <x v="0"/>
    <n v="1"/>
    <x v="0"/>
    <s v="Weekday"/>
    <n v="21"/>
    <x v="2"/>
    <s v="Coffee"/>
    <s v="Columbian Medium Roast Lg"/>
    <s v="Gourmet brewed coffee"/>
  </r>
  <r>
    <d v="2023-05-10T00:00:00"/>
    <n v="10"/>
    <s v="Wed"/>
    <s v="May"/>
    <s v="23Y05"/>
    <x v="3"/>
    <x v="0"/>
    <n v="1"/>
    <x v="0"/>
    <s v="Weekday"/>
    <n v="6.4"/>
    <x v="2"/>
    <s v="Packaged Chocolate"/>
    <s v="Dark chocolate"/>
    <s v="Drinking Chocolate"/>
  </r>
  <r>
    <d v="2023-05-10T00:00:00"/>
    <n v="10"/>
    <s v="Wed"/>
    <s v="May"/>
    <s v="23Y05"/>
    <x v="4"/>
    <x v="0"/>
    <n v="1"/>
    <x v="0"/>
    <s v="Weekday"/>
    <n v="29.75"/>
    <x v="2"/>
    <s v="Coffee"/>
    <s v="Latte Rg"/>
    <s v="Barista Espresso"/>
  </r>
  <r>
    <d v="2023-05-10T00:00:00"/>
    <n v="10"/>
    <s v="Wed"/>
    <s v="May"/>
    <s v="23Y05"/>
    <x v="2"/>
    <x v="0"/>
    <n v="1"/>
    <x v="0"/>
    <s v="Weekday"/>
    <n v="18"/>
    <x v="1"/>
    <s v="Drinking Chocolate"/>
    <s v="Dark chocolate Lg"/>
    <s v="Hot chocolate"/>
  </r>
  <r>
    <d v="2023-05-07T00:00:00"/>
    <n v="7"/>
    <s v="Sun"/>
    <s v="May"/>
    <s v="23Y05"/>
    <x v="3"/>
    <x v="0"/>
    <n v="1"/>
    <x v="0"/>
    <s v="Weekday"/>
    <n v="6.4"/>
    <x v="0"/>
    <s v="Packaged Chocolate"/>
    <s v="Dark chocolate"/>
    <s v="Drinking Chocolate"/>
  </r>
  <r>
    <d v="2023-05-08T00:00:00"/>
    <n v="8"/>
    <s v="Mon"/>
    <s v="May"/>
    <s v="23Y05"/>
    <x v="6"/>
    <x v="0"/>
    <n v="1"/>
    <x v="0"/>
    <s v="Weekday"/>
    <n v="35"/>
    <x v="1"/>
    <s v="Coffee"/>
    <s v="Ethiopia Lg"/>
    <s v="Gourmet brewed coffee"/>
  </r>
  <r>
    <d v="2023-05-08T00:00:00"/>
    <n v="8"/>
    <s v="Mon"/>
    <s v="May"/>
    <s v="23Y05"/>
    <x v="3"/>
    <x v="0"/>
    <n v="1"/>
    <x v="1"/>
    <s v="Weekday"/>
    <n v="6"/>
    <x v="0"/>
    <s v="Tea"/>
    <s v="Serenity Green Tea Lg"/>
    <s v="Brewed Green tea"/>
  </r>
  <r>
    <d v="2023-05-08T00:00:00"/>
    <n v="8"/>
    <s v="Mon"/>
    <s v="May"/>
    <s v="23Y05"/>
    <x v="3"/>
    <x v="0"/>
    <n v="1"/>
    <x v="1"/>
    <s v="Weekday"/>
    <n v="2.5"/>
    <x v="0"/>
    <s v="Tea"/>
    <s v="Peppermint Rg"/>
    <s v="Brewed herbal tea"/>
  </r>
  <r>
    <d v="2023-05-08T00:00:00"/>
    <n v="8"/>
    <s v="Mon"/>
    <s v="May"/>
    <s v="23Y05"/>
    <x v="3"/>
    <x v="0"/>
    <n v="1"/>
    <x v="1"/>
    <s v="Weekday"/>
    <n v="8.9499999999999993"/>
    <x v="1"/>
    <s v="Loose Tea"/>
    <s v="Traditional Blend Chai"/>
    <s v="Chai tea"/>
  </r>
  <r>
    <d v="2023-05-08T00:00:00"/>
    <n v="8"/>
    <s v="Mon"/>
    <s v="May"/>
    <s v="23Y05"/>
    <x v="3"/>
    <x v="0"/>
    <n v="1"/>
    <x v="2"/>
    <s v="Weekday"/>
    <n v="7.5"/>
    <x v="2"/>
    <s v="Coffee"/>
    <s v="Jamaican Coffee River Lg"/>
    <s v="Premium brewed coffee"/>
  </r>
  <r>
    <d v="2023-05-09T00:00:00"/>
    <n v="9"/>
    <s v="Tue"/>
    <s v="May"/>
    <s v="23Y05"/>
    <x v="3"/>
    <x v="0"/>
    <n v="1"/>
    <x v="1"/>
    <s v="Weekday"/>
    <n v="6"/>
    <x v="2"/>
    <s v="Tea"/>
    <s v="Traditional Blend Chai Lg"/>
    <s v="Brewed Chai tea"/>
  </r>
  <r>
    <d v="2023-05-09T00:00:00"/>
    <n v="9"/>
    <s v="Tue"/>
    <s v="May"/>
    <s v="23Y05"/>
    <x v="0"/>
    <x v="0"/>
    <n v="1"/>
    <x v="1"/>
    <s v="Weekday"/>
    <n v="7.5"/>
    <x v="2"/>
    <s v="Drinking Chocolate"/>
    <s v="Sustainably Grown Organic Rg"/>
    <s v="Hot chocolate"/>
  </r>
  <r>
    <d v="2023-05-09T00:00:00"/>
    <n v="9"/>
    <s v="Tue"/>
    <s v="May"/>
    <s v="23Y05"/>
    <x v="0"/>
    <x v="0"/>
    <n v="1"/>
    <x v="1"/>
    <s v="Weekday"/>
    <n v="7.5"/>
    <x v="2"/>
    <s v="Bakery"/>
    <s v="Chocolate Croissant"/>
    <s v="Pastry"/>
  </r>
  <r>
    <d v="2023-05-09T00:00:00"/>
    <n v="9"/>
    <s v="Tue"/>
    <s v="May"/>
    <s v="23Y05"/>
    <x v="3"/>
    <x v="0"/>
    <n v="1"/>
    <x v="1"/>
    <s v="Weekday"/>
    <n v="10"/>
    <x v="0"/>
    <s v="Coffee beans"/>
    <s v="Guatemalan Sustainably Grown"/>
    <s v="Green beans"/>
  </r>
  <r>
    <d v="2023-05-10T00:00:00"/>
    <n v="10"/>
    <s v="Wed"/>
    <s v="May"/>
    <s v="23Y05"/>
    <x v="1"/>
    <x v="0"/>
    <n v="1"/>
    <x v="0"/>
    <s v="Weekday"/>
    <n v="21"/>
    <x v="1"/>
    <s v="Tea"/>
    <s v="Traditional Blend Chai Lg"/>
    <s v="Brewed Chai tea"/>
  </r>
  <r>
    <d v="2023-05-10T00:00:00"/>
    <n v="10"/>
    <s v="Wed"/>
    <s v="May"/>
    <s v="23Y05"/>
    <x v="4"/>
    <x v="0"/>
    <n v="1"/>
    <x v="0"/>
    <s v="Weekday"/>
    <n v="22.5"/>
    <x v="2"/>
    <s v="Coffee"/>
    <s v="Columbian Medium Roast Rg"/>
    <s v="Gourmet brewed coffee"/>
  </r>
  <r>
    <d v="2023-05-10T00:00:00"/>
    <n v="10"/>
    <s v="Wed"/>
    <s v="May"/>
    <s v="23Y05"/>
    <x v="3"/>
    <x v="0"/>
    <n v="1"/>
    <x v="0"/>
    <s v="Weekday"/>
    <n v="9.25"/>
    <x v="2"/>
    <s v="Loose Tea"/>
    <s v="Serenity Green Tea"/>
    <s v="Green tea"/>
  </r>
  <r>
    <d v="2023-05-10T00:00:00"/>
    <n v="10"/>
    <s v="Wed"/>
    <s v="May"/>
    <s v="23Y05"/>
    <x v="1"/>
    <x v="0"/>
    <n v="1"/>
    <x v="0"/>
    <s v="Weekday"/>
    <n v="21"/>
    <x v="0"/>
    <s v="Tea"/>
    <s v="Serenity Green Tea Lg"/>
    <s v="Brewed Green tea"/>
  </r>
  <r>
    <d v="2023-05-10T00:00:00"/>
    <n v="10"/>
    <s v="Wed"/>
    <s v="May"/>
    <s v="23Y05"/>
    <x v="2"/>
    <x v="0"/>
    <n v="1"/>
    <x v="0"/>
    <s v="Weekday"/>
    <n v="15"/>
    <x v="0"/>
    <s v="Coffee"/>
    <s v="Our Old Time Diner Blend Lg"/>
    <s v="Drip coffee"/>
  </r>
  <r>
    <d v="2023-05-10T00:00:00"/>
    <n v="10"/>
    <s v="Wed"/>
    <s v="May"/>
    <s v="23Y05"/>
    <x v="3"/>
    <x v="0"/>
    <n v="1"/>
    <x v="0"/>
    <s v="Weekday"/>
    <n v="4.75"/>
    <x v="0"/>
    <s v="Drinking Chocolate"/>
    <s v="Sustainably Grown Organic Lg"/>
    <s v="Hot chocolate"/>
  </r>
  <r>
    <d v="2023-05-10T00:00:00"/>
    <n v="10"/>
    <s v="Wed"/>
    <s v="May"/>
    <s v="23Y05"/>
    <x v="2"/>
    <x v="0"/>
    <n v="1"/>
    <x v="0"/>
    <s v="Weekday"/>
    <n v="12.5"/>
    <x v="1"/>
    <s v="Tea"/>
    <s v="Peppermint Rg"/>
    <s v="Brewed herbal tea"/>
  </r>
  <r>
    <d v="2023-05-10T00:00:00"/>
    <n v="10"/>
    <s v="Wed"/>
    <s v="May"/>
    <s v="23Y05"/>
    <x v="4"/>
    <x v="0"/>
    <n v="1"/>
    <x v="0"/>
    <s v="Weekday"/>
    <n v="15"/>
    <x v="0"/>
    <s v="Bakery"/>
    <s v="Oatmeal Scone"/>
    <s v="Scone"/>
  </r>
  <r>
    <d v="2023-05-10T00:00:00"/>
    <n v="10"/>
    <s v="Wed"/>
    <s v="May"/>
    <s v="23Y05"/>
    <x v="3"/>
    <x v="0"/>
    <n v="1"/>
    <x v="0"/>
    <s v="Weekday"/>
    <n v="7.6"/>
    <x v="1"/>
    <s v="Packaged Chocolate"/>
    <s v="Sustainably Grown Organic"/>
    <s v="Organic Chocolate"/>
  </r>
  <r>
    <d v="2023-05-10T00:00:00"/>
    <n v="10"/>
    <s v="Wed"/>
    <s v="May"/>
    <s v="23Y05"/>
    <x v="3"/>
    <x v="0"/>
    <n v="1"/>
    <x v="0"/>
    <s v="Weekday"/>
    <n v="9.5"/>
    <x v="2"/>
    <s v="Loose Tea"/>
    <s v="Morning Sunrise Chai"/>
    <s v="Chai tea"/>
  </r>
  <r>
    <d v="2023-05-10T00:00:00"/>
    <n v="10"/>
    <s v="Wed"/>
    <s v="May"/>
    <s v="23Y05"/>
    <x v="2"/>
    <x v="0"/>
    <n v="1"/>
    <x v="0"/>
    <s v="Weekday"/>
    <n v="17.5"/>
    <x v="2"/>
    <s v="Coffee"/>
    <s v="Brazilian Lg"/>
    <s v="Organic brewed coffee"/>
  </r>
  <r>
    <d v="2023-05-10T00:00:00"/>
    <n v="10"/>
    <s v="Wed"/>
    <s v="May"/>
    <s v="23Y05"/>
    <x v="2"/>
    <x v="0"/>
    <n v="1"/>
    <x v="0"/>
    <s v="Weekday"/>
    <n v="11.25"/>
    <x v="1"/>
    <s v="Bakery"/>
    <s v="Almond Croissant"/>
    <s v="Pastry"/>
  </r>
  <r>
    <d v="2023-05-10T00:00:00"/>
    <n v="10"/>
    <s v="Wed"/>
    <s v="May"/>
    <s v="23Y05"/>
    <x v="1"/>
    <x v="0"/>
    <n v="1"/>
    <x v="0"/>
    <s v="Weekday"/>
    <n v="14"/>
    <x v="2"/>
    <s v="Bakery"/>
    <s v="Croissant"/>
    <s v="Pastry"/>
  </r>
  <r>
    <d v="2023-05-10T00:00:00"/>
    <n v="10"/>
    <s v="Wed"/>
    <s v="May"/>
    <s v="23Y05"/>
    <x v="2"/>
    <x v="0"/>
    <n v="1"/>
    <x v="0"/>
    <s v="Weekday"/>
    <n v="12.75"/>
    <x v="1"/>
    <s v="Tea"/>
    <s v="Spicy Eye Opener Chai Rg"/>
    <s v="Brewed Chai tea"/>
  </r>
  <r>
    <d v="2023-05-10T00:00:00"/>
    <n v="10"/>
    <s v="Wed"/>
    <s v="May"/>
    <s v="23Y05"/>
    <x v="0"/>
    <x v="0"/>
    <n v="1"/>
    <x v="0"/>
    <s v="Weekday"/>
    <n v="19"/>
    <x v="1"/>
    <s v="Loose Tea"/>
    <s v="Morning Sunrise Chai"/>
    <s v="Chai tea"/>
  </r>
  <r>
    <d v="2023-05-10T00:00:00"/>
    <n v="10"/>
    <s v="Wed"/>
    <s v="May"/>
    <s v="23Y05"/>
    <x v="0"/>
    <x v="0"/>
    <n v="1"/>
    <x v="0"/>
    <s v="Weekday"/>
    <n v="6.5"/>
    <x v="0"/>
    <s v="Bakery"/>
    <s v="Cranberry Scone"/>
    <s v="Scone"/>
  </r>
  <r>
    <d v="2023-05-10T00:00:00"/>
    <n v="10"/>
    <s v="Wed"/>
    <s v="May"/>
    <s v="23Y05"/>
    <x v="0"/>
    <x v="0"/>
    <n v="1"/>
    <x v="0"/>
    <s v="Weekday"/>
    <n v="17.899999999999999"/>
    <x v="1"/>
    <s v="Loose Tea"/>
    <s v="Traditional Blend Chai"/>
    <s v="Chai tea"/>
  </r>
  <r>
    <d v="2023-05-10T00:00:00"/>
    <n v="10"/>
    <s v="Wed"/>
    <s v="May"/>
    <s v="23Y05"/>
    <x v="3"/>
    <x v="0"/>
    <n v="1"/>
    <x v="0"/>
    <s v="Weekday"/>
    <n v="14"/>
    <x v="2"/>
    <s v="Branded"/>
    <s v="I Need My Bean! Latte cup"/>
    <s v="Housewares"/>
  </r>
  <r>
    <d v="2023-05-10T00:00:00"/>
    <n v="10"/>
    <s v="Wed"/>
    <s v="May"/>
    <s v="23Y05"/>
    <x v="3"/>
    <x v="0"/>
    <n v="1"/>
    <x v="0"/>
    <s v="Weekday"/>
    <n v="3.25"/>
    <x v="2"/>
    <s v="Bakery"/>
    <s v="Ginger Scone"/>
    <s v="Scone"/>
  </r>
  <r>
    <d v="2023-05-10T00:00:00"/>
    <n v="10"/>
    <s v="Wed"/>
    <s v="May"/>
    <s v="23Y05"/>
    <x v="1"/>
    <x v="0"/>
    <n v="1"/>
    <x v="0"/>
    <s v="Weekday"/>
    <n v="25.5"/>
    <x v="1"/>
    <s v="Coffee"/>
    <s v="Cappuccino Lg"/>
    <s v="Barista Espresso"/>
  </r>
  <r>
    <d v="2023-05-10T00:00:00"/>
    <n v="10"/>
    <s v="Wed"/>
    <s v="May"/>
    <s v="23Y05"/>
    <x v="3"/>
    <x v="0"/>
    <n v="1"/>
    <x v="0"/>
    <s v="Weekday"/>
    <n v="2.5"/>
    <x v="1"/>
    <s v="Tea"/>
    <s v="Lemon Grass Rg"/>
    <s v="Brewed herbal tea"/>
  </r>
  <r>
    <d v="2023-05-10T00:00:00"/>
    <n v="10"/>
    <s v="Wed"/>
    <s v="May"/>
    <s v="23Y05"/>
    <x v="0"/>
    <x v="0"/>
    <n v="1"/>
    <x v="0"/>
    <s v="Weekday"/>
    <n v="2.4"/>
    <x v="2"/>
    <s v="Flavours"/>
    <s v="Chocolate syrup"/>
    <s v="Regular syrup"/>
  </r>
  <r>
    <d v="2023-05-10T00:00:00"/>
    <n v="10"/>
    <s v="Wed"/>
    <s v="May"/>
    <s v="23Y05"/>
    <x v="3"/>
    <x v="0"/>
    <n v="1"/>
    <x v="0"/>
    <s v="Weekday"/>
    <n v="9.25"/>
    <x v="0"/>
    <s v="Loose Tea"/>
    <s v="Serenity Green Tea"/>
    <s v="Green tea"/>
  </r>
  <r>
    <d v="2023-05-10T00:00:00"/>
    <n v="10"/>
    <s v="Wed"/>
    <s v="May"/>
    <s v="23Y05"/>
    <x v="3"/>
    <x v="0"/>
    <n v="1"/>
    <x v="0"/>
    <s v="Weekday"/>
    <n v="28"/>
    <x v="0"/>
    <s v="Branded"/>
    <s v="I Need My Bean! T-shirt"/>
    <s v="Clothing"/>
  </r>
  <r>
    <d v="2023-05-10T00:00:00"/>
    <n v="10"/>
    <s v="Wed"/>
    <s v="May"/>
    <s v="23Y05"/>
    <x v="3"/>
    <x v="0"/>
    <n v="1"/>
    <x v="0"/>
    <s v="Weekday"/>
    <n v="3"/>
    <x v="1"/>
    <s v="Coffee"/>
    <s v="Espresso shot"/>
    <s v="Barista Espresso"/>
  </r>
  <r>
    <d v="2023-05-10T00:00:00"/>
    <n v="10"/>
    <s v="Wed"/>
    <s v="May"/>
    <s v="23Y05"/>
    <x v="3"/>
    <x v="0"/>
    <n v="1"/>
    <x v="0"/>
    <s v="Weekday"/>
    <n v="18"/>
    <x v="1"/>
    <s v="Coffee beans"/>
    <s v="Brazilian - Organic"/>
    <s v="Organic Beans"/>
  </r>
  <r>
    <d v="2023-05-10T00:00:00"/>
    <n v="10"/>
    <s v="Wed"/>
    <s v="May"/>
    <s v="23Y05"/>
    <x v="3"/>
    <x v="0"/>
    <n v="1"/>
    <x v="0"/>
    <s v="Weekday"/>
    <n v="22.5"/>
    <x v="1"/>
    <s v="Coffee beans"/>
    <s v="Organic Decaf Blend"/>
    <s v="Organic Beans"/>
  </r>
  <r>
    <d v="2023-05-10T00:00:00"/>
    <n v="10"/>
    <s v="Wed"/>
    <s v="May"/>
    <s v="23Y05"/>
    <x v="3"/>
    <x v="0"/>
    <n v="1"/>
    <x v="0"/>
    <s v="Weekday"/>
    <n v="8.9499999999999993"/>
    <x v="1"/>
    <s v="Loose Tea"/>
    <s v="Lemon Grass"/>
    <s v="Herbal tea"/>
  </r>
  <r>
    <d v="2023-05-10T00:00:00"/>
    <n v="10"/>
    <s v="Wed"/>
    <s v="May"/>
    <s v="23Y05"/>
    <x v="3"/>
    <x v="0"/>
    <n v="1"/>
    <x v="0"/>
    <s v="Weekday"/>
    <n v="4.5"/>
    <x v="2"/>
    <s v="Bakery"/>
    <s v="Scottish Cream Scone "/>
    <s v="Scone"/>
  </r>
  <r>
    <d v="2023-05-10T00:00:00"/>
    <n v="10"/>
    <s v="Wed"/>
    <s v="May"/>
    <s v="23Y05"/>
    <x v="3"/>
    <x v="0"/>
    <n v="1"/>
    <x v="0"/>
    <s v="Weekday"/>
    <n v="12"/>
    <x v="0"/>
    <s v="Branded"/>
    <s v="I Need My Bean! Diner mug"/>
    <s v="Housewares"/>
  </r>
  <r>
    <d v="2023-05-10T00:00:00"/>
    <n v="10"/>
    <s v="Wed"/>
    <s v="May"/>
    <s v="23Y05"/>
    <x v="6"/>
    <x v="0"/>
    <n v="1"/>
    <x v="1"/>
    <s v="Weekday"/>
    <n v="22"/>
    <x v="0"/>
    <s v="Coffee"/>
    <s v="Our Old Time Diner Blend Sm"/>
    <s v="Drip coffee"/>
  </r>
  <r>
    <d v="2023-05-10T00:00:00"/>
    <n v="10"/>
    <s v="Wed"/>
    <s v="May"/>
    <s v="23Y05"/>
    <x v="0"/>
    <x v="0"/>
    <n v="1"/>
    <x v="1"/>
    <s v="Weekday"/>
    <n v="8.5"/>
    <x v="0"/>
    <s v="Coffee"/>
    <s v="Latte Rg"/>
    <s v="Barista Espresso"/>
  </r>
  <r>
    <d v="2023-05-10T00:00:00"/>
    <n v="10"/>
    <s v="Wed"/>
    <s v="May"/>
    <s v="23Y05"/>
    <x v="2"/>
    <x v="0"/>
    <n v="1"/>
    <x v="1"/>
    <s v="Weekday"/>
    <n v="3.2"/>
    <x v="0"/>
    <s v="Flavours"/>
    <s v="Carmel syrup"/>
    <s v="Regular syrup"/>
  </r>
  <r>
    <d v="2023-05-10T00:00:00"/>
    <n v="10"/>
    <s v="Wed"/>
    <s v="May"/>
    <s v="23Y05"/>
    <x v="2"/>
    <x v="0"/>
    <n v="1"/>
    <x v="1"/>
    <s v="Weekday"/>
    <n v="12"/>
    <x v="0"/>
    <s v="Tea"/>
    <s v="English Breakfast Lg"/>
    <s v="Brewed Black tea"/>
  </r>
  <r>
    <d v="2023-05-10T00:00:00"/>
    <n v="10"/>
    <s v="Wed"/>
    <s v="May"/>
    <s v="23Y05"/>
    <x v="5"/>
    <x v="0"/>
    <n v="1"/>
    <x v="1"/>
    <s v="Weekday"/>
    <n v="38.25"/>
    <x v="1"/>
    <s v="Coffee"/>
    <s v="Cappuccino Lg"/>
    <s v="Barista Espresso"/>
  </r>
  <r>
    <d v="2023-05-10T00:00:00"/>
    <n v="10"/>
    <s v="Wed"/>
    <s v="May"/>
    <s v="23Y05"/>
    <x v="3"/>
    <x v="0"/>
    <n v="1"/>
    <x v="1"/>
    <s v="Weekday"/>
    <n v="3.75"/>
    <x v="0"/>
    <s v="Coffee"/>
    <s v="Jamaican Coffee River Lg"/>
    <s v="Premium brewed coffee"/>
  </r>
  <r>
    <d v="2023-05-10T00:00:00"/>
    <n v="10"/>
    <s v="Wed"/>
    <s v="May"/>
    <s v="23Y05"/>
    <x v="0"/>
    <x v="0"/>
    <n v="1"/>
    <x v="1"/>
    <s v="Weekday"/>
    <n v="10"/>
    <x v="1"/>
    <s v="Tea"/>
    <s v="Peppermint Rg"/>
    <s v="Brewed herbal tea"/>
  </r>
  <r>
    <d v="2023-05-10T00:00:00"/>
    <n v="10"/>
    <s v="Wed"/>
    <s v="May"/>
    <s v="23Y05"/>
    <x v="0"/>
    <x v="0"/>
    <n v="1"/>
    <x v="1"/>
    <s v="Weekday"/>
    <n v="7.5"/>
    <x v="2"/>
    <s v="Tea"/>
    <s v="Morning Sunrise Chai Rg"/>
    <s v="Brewed Chai tea"/>
  </r>
  <r>
    <d v="2023-05-10T00:00:00"/>
    <n v="10"/>
    <s v="Wed"/>
    <s v="May"/>
    <s v="23Y05"/>
    <x v="1"/>
    <x v="0"/>
    <n v="1"/>
    <x v="1"/>
    <s v="Weekday"/>
    <n v="26.25"/>
    <x v="2"/>
    <s v="Drinking Chocolate"/>
    <s v="Sustainably Grown Organic Rg"/>
    <s v="Hot chocolate"/>
  </r>
  <r>
    <d v="2023-05-10T00:00:00"/>
    <n v="10"/>
    <s v="Wed"/>
    <s v="May"/>
    <s v="23Y05"/>
    <x v="2"/>
    <x v="0"/>
    <n v="1"/>
    <x v="1"/>
    <s v="Weekday"/>
    <n v="15"/>
    <x v="1"/>
    <s v="Tea"/>
    <s v="English Breakfast Lg"/>
    <s v="Brewed Black tea"/>
  </r>
  <r>
    <d v="2023-05-10T00:00:00"/>
    <n v="10"/>
    <s v="Wed"/>
    <s v="May"/>
    <s v="23Y05"/>
    <x v="3"/>
    <x v="0"/>
    <n v="1"/>
    <x v="1"/>
    <s v="Weekday"/>
    <n v="3.75"/>
    <x v="1"/>
    <s v="Bakery"/>
    <s v="Jumbo Savory Scone"/>
    <s v="Scone"/>
  </r>
  <r>
    <d v="2023-05-10T00:00:00"/>
    <n v="10"/>
    <s v="Wed"/>
    <s v="May"/>
    <s v="23Y05"/>
    <x v="0"/>
    <x v="0"/>
    <n v="1"/>
    <x v="1"/>
    <s v="Weekday"/>
    <n v="2.4"/>
    <x v="1"/>
    <s v="Flavours"/>
    <s v="Carmel syrup"/>
    <s v="Regular syrup"/>
  </r>
  <r>
    <d v="2023-05-10T00:00:00"/>
    <n v="10"/>
    <s v="Wed"/>
    <s v="May"/>
    <s v="23Y05"/>
    <x v="3"/>
    <x v="0"/>
    <n v="1"/>
    <x v="1"/>
    <s v="Weekday"/>
    <n v="8.9499999999999993"/>
    <x v="1"/>
    <s v="Loose Tea"/>
    <s v="Lemon Grass"/>
    <s v="Herbal tea"/>
  </r>
  <r>
    <d v="2023-05-10T00:00:00"/>
    <n v="10"/>
    <s v="Wed"/>
    <s v="May"/>
    <s v="23Y05"/>
    <x v="2"/>
    <x v="0"/>
    <n v="1"/>
    <x v="1"/>
    <s v="Weekday"/>
    <n v="14.7"/>
    <x v="0"/>
    <s v="Coffee"/>
    <s v="Jamaican Coffee River Sm"/>
    <s v="Premium brewed coffee"/>
  </r>
  <r>
    <d v="2023-05-10T00:00:00"/>
    <n v="10"/>
    <s v="Wed"/>
    <s v="May"/>
    <s v="23Y05"/>
    <x v="0"/>
    <x v="0"/>
    <n v="1"/>
    <x v="1"/>
    <s v="Weekday"/>
    <n v="17"/>
    <x v="1"/>
    <s v="Coffee"/>
    <s v="Latte Rg"/>
    <s v="Barista Espresso"/>
  </r>
  <r>
    <d v="2023-05-10T00:00:00"/>
    <n v="10"/>
    <s v="Wed"/>
    <s v="May"/>
    <s v="23Y05"/>
    <x v="2"/>
    <x v="0"/>
    <n v="1"/>
    <x v="1"/>
    <s v="Weekday"/>
    <n v="12"/>
    <x v="2"/>
    <s v="Coffee"/>
    <s v="Our Old Time Diner Blend Lg"/>
    <s v="Drip coffee"/>
  </r>
  <r>
    <d v="2023-05-10T00:00:00"/>
    <n v="10"/>
    <s v="Wed"/>
    <s v="May"/>
    <s v="23Y05"/>
    <x v="0"/>
    <x v="0"/>
    <n v="1"/>
    <x v="1"/>
    <s v="Weekday"/>
    <n v="7.5"/>
    <x v="2"/>
    <s v="Coffee"/>
    <s v="Latte"/>
    <s v="Barista Espresso"/>
  </r>
  <r>
    <d v="2023-05-10T00:00:00"/>
    <n v="10"/>
    <s v="Wed"/>
    <s v="May"/>
    <s v="23Y05"/>
    <x v="3"/>
    <x v="0"/>
    <n v="1"/>
    <x v="1"/>
    <s v="Weekday"/>
    <n v="3"/>
    <x v="2"/>
    <s v="Tea"/>
    <s v="English Breakfast Lg"/>
    <s v="Brewed Black tea"/>
  </r>
  <r>
    <d v="2023-05-10T00:00:00"/>
    <n v="10"/>
    <s v="Wed"/>
    <s v="May"/>
    <s v="23Y05"/>
    <x v="0"/>
    <x v="0"/>
    <n v="1"/>
    <x v="1"/>
    <s v="Weekday"/>
    <n v="10"/>
    <x v="0"/>
    <s v="Tea"/>
    <s v="Lemon Grass Rg"/>
    <s v="Brewed herbal tea"/>
  </r>
  <r>
    <d v="2023-05-10T00:00:00"/>
    <n v="10"/>
    <s v="Wed"/>
    <s v="May"/>
    <s v="23Y05"/>
    <x v="0"/>
    <x v="0"/>
    <n v="1"/>
    <x v="1"/>
    <s v="Weekday"/>
    <n v="12.4"/>
    <x v="1"/>
    <s v="Tea"/>
    <s v="Spicy Eye Opener Chai Lg"/>
    <s v="Brewed Chai tea"/>
  </r>
  <r>
    <d v="2023-05-10T00:00:00"/>
    <n v="10"/>
    <s v="Wed"/>
    <s v="May"/>
    <s v="23Y05"/>
    <x v="0"/>
    <x v="0"/>
    <n v="1"/>
    <x v="1"/>
    <s v="Weekday"/>
    <n v="6"/>
    <x v="1"/>
    <s v="Tea"/>
    <s v="Peppermint Lg"/>
    <s v="Brewed herbal tea"/>
  </r>
  <r>
    <d v="2023-05-10T00:00:00"/>
    <n v="10"/>
    <s v="Wed"/>
    <s v="May"/>
    <s v="23Y05"/>
    <x v="1"/>
    <x v="0"/>
    <n v="1"/>
    <x v="1"/>
    <s v="Weekday"/>
    <n v="14"/>
    <x v="0"/>
    <s v="Drinking Chocolate"/>
    <s v="Dark chocolate Rg"/>
    <s v="Hot chocolate"/>
  </r>
  <r>
    <d v="2023-05-10T00:00:00"/>
    <n v="10"/>
    <s v="Wed"/>
    <s v="May"/>
    <s v="23Y05"/>
    <x v="1"/>
    <x v="0"/>
    <n v="1"/>
    <x v="1"/>
    <s v="Weekday"/>
    <n v="20"/>
    <x v="1"/>
    <s v="Tea"/>
    <s v="Morning Sunrise Chai Lg"/>
    <s v="Brewed Chai tea"/>
  </r>
  <r>
    <d v="2023-05-10T00:00:00"/>
    <n v="10"/>
    <s v="Wed"/>
    <s v="May"/>
    <s v="23Y05"/>
    <x v="2"/>
    <x v="0"/>
    <n v="1"/>
    <x v="1"/>
    <s v="Weekday"/>
    <n v="14"/>
    <x v="1"/>
    <s v="Coffee"/>
    <s v="Ethiopia Lg"/>
    <s v="Gourmet brewed coffee"/>
  </r>
  <r>
    <d v="2023-05-10T00:00:00"/>
    <n v="10"/>
    <s v="Wed"/>
    <s v="May"/>
    <s v="23Y05"/>
    <x v="3"/>
    <x v="0"/>
    <n v="1"/>
    <x v="1"/>
    <s v="Weekday"/>
    <n v="5"/>
    <x v="0"/>
    <s v="Tea"/>
    <s v="Peppermint Rg"/>
    <s v="Brewed herbal tea"/>
  </r>
  <r>
    <d v="2023-05-10T00:00:00"/>
    <n v="10"/>
    <s v="Wed"/>
    <s v="May"/>
    <s v="23Y05"/>
    <x v="0"/>
    <x v="0"/>
    <n v="1"/>
    <x v="1"/>
    <s v="Weekday"/>
    <n v="12"/>
    <x v="2"/>
    <s v="Coffee"/>
    <s v="Ethiopia Rg"/>
    <s v="Gourmet brewed coffee"/>
  </r>
  <r>
    <d v="2023-05-10T00:00:00"/>
    <n v="10"/>
    <s v="Wed"/>
    <s v="May"/>
    <s v="23Y05"/>
    <x v="1"/>
    <x v="0"/>
    <n v="1"/>
    <x v="1"/>
    <s v="Weekday"/>
    <n v="21.25"/>
    <x v="2"/>
    <s v="Coffee"/>
    <s v="Latte Rg"/>
    <s v="Barista Espresso"/>
  </r>
  <r>
    <d v="2023-05-10T00:00:00"/>
    <n v="10"/>
    <s v="Wed"/>
    <s v="May"/>
    <s v="23Y05"/>
    <x v="2"/>
    <x v="0"/>
    <n v="1"/>
    <x v="1"/>
    <s v="Weekday"/>
    <n v="3.2"/>
    <x v="2"/>
    <s v="Flavours"/>
    <s v="Sugar Free Vanilla syrup"/>
    <s v="Sugar free syrup"/>
  </r>
  <r>
    <d v="2023-05-10T00:00:00"/>
    <n v="10"/>
    <s v="Wed"/>
    <s v="May"/>
    <s v="23Y05"/>
    <x v="2"/>
    <x v="0"/>
    <n v="1"/>
    <x v="1"/>
    <s v="Weekday"/>
    <n v="10"/>
    <x v="0"/>
    <s v="Tea"/>
    <s v="English Breakfast Rg"/>
    <s v="Brewed Black tea"/>
  </r>
  <r>
    <d v="2023-05-10T00:00:00"/>
    <n v="10"/>
    <s v="Wed"/>
    <s v="May"/>
    <s v="23Y05"/>
    <x v="0"/>
    <x v="0"/>
    <n v="1"/>
    <x v="1"/>
    <s v="Weekday"/>
    <n v="6.5"/>
    <x v="2"/>
    <s v="Bakery"/>
    <s v="Ginger Scone"/>
    <s v="Scone"/>
  </r>
  <r>
    <d v="2023-05-10T00:00:00"/>
    <n v="10"/>
    <s v="Wed"/>
    <s v="May"/>
    <s v="23Y05"/>
    <x v="1"/>
    <x v="0"/>
    <n v="1"/>
    <x v="1"/>
    <s v="Weekday"/>
    <n v="12"/>
    <x v="2"/>
    <s v="Coffee"/>
    <s v="Our Old Time Diner Blend Sm"/>
    <s v="Drip coffee"/>
  </r>
  <r>
    <d v="2023-05-10T00:00:00"/>
    <n v="10"/>
    <s v="Wed"/>
    <s v="May"/>
    <s v="23Y05"/>
    <x v="2"/>
    <x v="0"/>
    <n v="1"/>
    <x v="1"/>
    <s v="Weekday"/>
    <n v="12"/>
    <x v="0"/>
    <s v="Coffee"/>
    <s v="Ethiopia Rg"/>
    <s v="Gourmet brewed coffee"/>
  </r>
  <r>
    <d v="2023-05-10T00:00:00"/>
    <n v="10"/>
    <s v="Wed"/>
    <s v="May"/>
    <s v="23Y05"/>
    <x v="3"/>
    <x v="0"/>
    <n v="1"/>
    <x v="1"/>
    <s v="Weekday"/>
    <n v="18"/>
    <x v="0"/>
    <s v="Coffee beans"/>
    <s v="Brazilian - Organic"/>
    <s v="Organic Beans"/>
  </r>
  <r>
    <d v="2023-05-10T00:00:00"/>
    <n v="10"/>
    <s v="Wed"/>
    <s v="May"/>
    <s v="23Y05"/>
    <x v="1"/>
    <x v="0"/>
    <n v="1"/>
    <x v="1"/>
    <s v="Weekday"/>
    <n v="18"/>
    <x v="2"/>
    <s v="Tea"/>
    <s v="Serenity Green Tea Lg"/>
    <s v="Brewed Green tea"/>
  </r>
  <r>
    <d v="2023-05-10T00:00:00"/>
    <n v="10"/>
    <s v="Wed"/>
    <s v="May"/>
    <s v="23Y05"/>
    <x v="3"/>
    <x v="0"/>
    <n v="1"/>
    <x v="1"/>
    <s v="Weekday"/>
    <n v="2.5"/>
    <x v="1"/>
    <s v="Coffee"/>
    <s v="Columbian Medium Roast Rg"/>
    <s v="Gourmet brewed coffee"/>
  </r>
  <r>
    <d v="2023-05-10T00:00:00"/>
    <n v="10"/>
    <s v="Wed"/>
    <s v="May"/>
    <s v="23Y05"/>
    <x v="3"/>
    <x v="0"/>
    <n v="1"/>
    <x v="1"/>
    <s v="Weekday"/>
    <n v="6"/>
    <x v="0"/>
    <s v="Tea"/>
    <s v="Traditional Blend Chai Lg"/>
    <s v="Brewed Chai tea"/>
  </r>
  <r>
    <d v="2023-05-10T00:00:00"/>
    <n v="10"/>
    <s v="Wed"/>
    <s v="May"/>
    <s v="23Y05"/>
    <x v="2"/>
    <x v="0"/>
    <n v="1"/>
    <x v="1"/>
    <s v="Weekday"/>
    <n v="12.5"/>
    <x v="0"/>
    <s v="Tea"/>
    <s v="Earl Grey Rg"/>
    <s v="Brewed Black tea"/>
  </r>
  <r>
    <d v="2023-05-10T00:00:00"/>
    <n v="10"/>
    <s v="Wed"/>
    <s v="May"/>
    <s v="23Y05"/>
    <x v="2"/>
    <x v="0"/>
    <n v="1"/>
    <x v="1"/>
    <s v="Weekday"/>
    <n v="12.5"/>
    <x v="2"/>
    <s v="Tea"/>
    <s v="Serenity Green Tea Rg"/>
    <s v="Brewed Green tea"/>
  </r>
  <r>
    <d v="2023-05-10T00:00:00"/>
    <n v="10"/>
    <s v="Wed"/>
    <s v="May"/>
    <s v="23Y05"/>
    <x v="3"/>
    <x v="0"/>
    <n v="1"/>
    <x v="1"/>
    <s v="Weekday"/>
    <n v="5"/>
    <x v="0"/>
    <s v="Coffee"/>
    <s v="Columbian Medium Roast Rg"/>
    <s v="Gourmet brewed coffee"/>
  </r>
  <r>
    <d v="2023-05-10T00:00:00"/>
    <n v="10"/>
    <s v="Wed"/>
    <s v="May"/>
    <s v="23Y05"/>
    <x v="3"/>
    <x v="0"/>
    <n v="1"/>
    <x v="1"/>
    <s v="Weekday"/>
    <n v="6.2"/>
    <x v="2"/>
    <s v="Coffee"/>
    <s v="Jamaican Coffee River Rg"/>
    <s v="Premium brewed coffee"/>
  </r>
  <r>
    <d v="2023-05-10T00:00:00"/>
    <n v="10"/>
    <s v="Wed"/>
    <s v="May"/>
    <s v="23Y05"/>
    <x v="0"/>
    <x v="0"/>
    <n v="1"/>
    <x v="1"/>
    <s v="Weekday"/>
    <n v="5"/>
    <x v="0"/>
    <s v="Tea"/>
    <s v="Serenity Green Tea Rg"/>
    <s v="Brewed Green tea"/>
  </r>
  <r>
    <d v="2023-05-10T00:00:00"/>
    <n v="10"/>
    <s v="Wed"/>
    <s v="May"/>
    <s v="23Y05"/>
    <x v="0"/>
    <x v="0"/>
    <n v="1"/>
    <x v="1"/>
    <s v="Weekday"/>
    <n v="14"/>
    <x v="1"/>
    <s v="Drinking Chocolate"/>
    <s v="Dark chocolate Rg"/>
    <s v="Hot chocolate"/>
  </r>
  <r>
    <d v="2023-05-10T00:00:00"/>
    <n v="10"/>
    <s v="Wed"/>
    <s v="May"/>
    <s v="23Y05"/>
    <x v="3"/>
    <x v="0"/>
    <n v="1"/>
    <x v="1"/>
    <s v="Weekday"/>
    <n v="9"/>
    <x v="2"/>
    <s v="Drinking Chocolate"/>
    <s v="Dark chocolate Lg"/>
    <s v="Hot chocolate"/>
  </r>
  <r>
    <d v="2023-05-10T00:00:00"/>
    <n v="10"/>
    <s v="Wed"/>
    <s v="May"/>
    <s v="23Y05"/>
    <x v="2"/>
    <x v="0"/>
    <n v="1"/>
    <x v="1"/>
    <s v="Weekday"/>
    <n v="10.5"/>
    <x v="2"/>
    <s v="Bakery"/>
    <s v="Chocolate Chip Biscotti"/>
    <s v="Biscotti"/>
  </r>
  <r>
    <d v="2023-05-10T00:00:00"/>
    <n v="10"/>
    <s v="Wed"/>
    <s v="May"/>
    <s v="23Y05"/>
    <x v="5"/>
    <x v="0"/>
    <n v="1"/>
    <x v="1"/>
    <s v="Weekday"/>
    <n v="27"/>
    <x v="1"/>
    <s v="Tea"/>
    <s v="Traditional Blend Chai Lg"/>
    <s v="Brewed Chai tea"/>
  </r>
  <r>
    <d v="2023-05-10T00:00:00"/>
    <n v="10"/>
    <s v="Wed"/>
    <s v="May"/>
    <s v="23Y05"/>
    <x v="2"/>
    <x v="0"/>
    <n v="1"/>
    <x v="1"/>
    <s v="Weekday"/>
    <n v="11.25"/>
    <x v="1"/>
    <s v="Bakery"/>
    <s v="Almond Croissant"/>
    <s v="Pastry"/>
  </r>
  <r>
    <d v="2023-05-10T00:00:00"/>
    <n v="10"/>
    <s v="Wed"/>
    <s v="May"/>
    <s v="23Y05"/>
    <x v="1"/>
    <x v="0"/>
    <n v="1"/>
    <x v="1"/>
    <s v="Weekday"/>
    <n v="21"/>
    <x v="1"/>
    <s v="Coffee"/>
    <s v="Ethiopia Rg"/>
    <s v="Gourmet brewed coffee"/>
  </r>
  <r>
    <d v="2023-05-10T00:00:00"/>
    <n v="10"/>
    <s v="Wed"/>
    <s v="May"/>
    <s v="23Y05"/>
    <x v="0"/>
    <x v="0"/>
    <n v="1"/>
    <x v="1"/>
    <s v="Weekday"/>
    <n v="7"/>
    <x v="1"/>
    <s v="Bakery"/>
    <s v="Chocolate Chip Biscotti"/>
    <s v="Biscotti"/>
  </r>
  <r>
    <d v="2023-05-10T00:00:00"/>
    <n v="10"/>
    <s v="Wed"/>
    <s v="May"/>
    <s v="23Y05"/>
    <x v="2"/>
    <x v="0"/>
    <n v="1"/>
    <x v="1"/>
    <s v="Weekday"/>
    <n v="8.8000000000000007"/>
    <x v="2"/>
    <s v="Coffee"/>
    <s v="Brazilian Sm"/>
    <s v="Organic brewed coffee"/>
  </r>
  <r>
    <d v="2023-05-10T00:00:00"/>
    <n v="10"/>
    <s v="Wed"/>
    <s v="May"/>
    <s v="23Y05"/>
    <x v="0"/>
    <x v="0"/>
    <n v="1"/>
    <x v="1"/>
    <s v="Weekday"/>
    <n v="9"/>
    <x v="2"/>
    <s v="Bakery"/>
    <s v="Scottish Cream Scone "/>
    <s v="Scone"/>
  </r>
  <r>
    <d v="2023-05-10T00:00:00"/>
    <n v="10"/>
    <s v="Wed"/>
    <s v="May"/>
    <s v="23Y05"/>
    <x v="0"/>
    <x v="0"/>
    <n v="1"/>
    <x v="1"/>
    <s v="Weekday"/>
    <n v="14"/>
    <x v="0"/>
    <s v="Coffee"/>
    <s v="Ethiopia Lg"/>
    <s v="Gourmet brewed coffee"/>
  </r>
  <r>
    <d v="2023-05-10T00:00:00"/>
    <n v="10"/>
    <s v="Wed"/>
    <s v="May"/>
    <s v="23Y05"/>
    <x v="0"/>
    <x v="0"/>
    <n v="1"/>
    <x v="1"/>
    <s v="Weekday"/>
    <n v="6"/>
    <x v="1"/>
    <s v="Coffee"/>
    <s v="Ouro Brasileiro shot"/>
    <s v="Barista Espresso"/>
  </r>
  <r>
    <d v="2023-05-10T00:00:00"/>
    <n v="10"/>
    <s v="Wed"/>
    <s v="May"/>
    <s v="23Y05"/>
    <x v="3"/>
    <x v="0"/>
    <n v="1"/>
    <x v="1"/>
    <s v="Weekday"/>
    <n v="2.5"/>
    <x v="0"/>
    <s v="Coffee"/>
    <s v="Our Old Time Diner Blend Rg"/>
    <s v="Drip coffee"/>
  </r>
  <r>
    <d v="2023-05-10T00:00:00"/>
    <n v="10"/>
    <s v="Wed"/>
    <s v="May"/>
    <s v="23Y05"/>
    <x v="3"/>
    <x v="0"/>
    <n v="1"/>
    <x v="1"/>
    <s v="Weekday"/>
    <n v="3.5"/>
    <x v="0"/>
    <s v="Bakery"/>
    <s v="Ginger Biscotti"/>
    <s v="Biscotti"/>
  </r>
  <r>
    <d v="2023-05-10T00:00:00"/>
    <n v="10"/>
    <s v="Wed"/>
    <s v="May"/>
    <s v="23Y05"/>
    <x v="0"/>
    <x v="0"/>
    <n v="1"/>
    <x v="1"/>
    <s v="Weekday"/>
    <n v="10.5"/>
    <x v="2"/>
    <s v="Drinking Chocolate"/>
    <s v="Dark chocolate Rg"/>
    <s v="Hot chocolate"/>
  </r>
  <r>
    <d v="2023-05-10T00:00:00"/>
    <n v="10"/>
    <s v="Wed"/>
    <s v="May"/>
    <s v="23Y05"/>
    <x v="3"/>
    <x v="0"/>
    <n v="1"/>
    <x v="1"/>
    <s v="Weekday"/>
    <n v="3.75"/>
    <x v="2"/>
    <s v="Bakery"/>
    <s v="Almond Croissant"/>
    <s v="Pastry"/>
  </r>
  <r>
    <d v="2023-05-10T00:00:00"/>
    <n v="10"/>
    <s v="Wed"/>
    <s v="May"/>
    <s v="23Y05"/>
    <x v="3"/>
    <x v="0"/>
    <n v="1"/>
    <x v="1"/>
    <s v="Weekday"/>
    <n v="3"/>
    <x v="2"/>
    <s v="Coffee"/>
    <s v="Brazilian Rg"/>
    <s v="Organic brewed coffee"/>
  </r>
  <r>
    <d v="2023-05-10T00:00:00"/>
    <n v="10"/>
    <s v="Wed"/>
    <s v="May"/>
    <s v="23Y05"/>
    <x v="3"/>
    <x v="0"/>
    <n v="1"/>
    <x v="1"/>
    <s v="Weekday"/>
    <n v="4.75"/>
    <x v="1"/>
    <s v="Drinking Chocolate"/>
    <s v="Sustainably Grown Organic Lg"/>
    <s v="Hot chocolate"/>
  </r>
  <r>
    <d v="2023-05-10T00:00:00"/>
    <n v="10"/>
    <s v="Wed"/>
    <s v="May"/>
    <s v="23Y05"/>
    <x v="2"/>
    <x v="0"/>
    <n v="1"/>
    <x v="1"/>
    <s v="Weekday"/>
    <n v="12"/>
    <x v="2"/>
    <s v="Tea"/>
    <s v="Traditional Blend Chai Lg"/>
    <s v="Brewed Chai tea"/>
  </r>
  <r>
    <d v="2023-05-10T00:00:00"/>
    <n v="10"/>
    <s v="Wed"/>
    <s v="May"/>
    <s v="23Y05"/>
    <x v="4"/>
    <x v="0"/>
    <n v="1"/>
    <x v="1"/>
    <s v="Weekday"/>
    <n v="21"/>
    <x v="2"/>
    <s v="Coffee"/>
    <s v="Espresso shot"/>
    <s v="Barista Espresso"/>
  </r>
  <r>
    <d v="2023-05-10T00:00:00"/>
    <n v="10"/>
    <s v="Wed"/>
    <s v="May"/>
    <s v="23Y05"/>
    <x v="0"/>
    <x v="0"/>
    <n v="1"/>
    <x v="1"/>
    <s v="Weekday"/>
    <n v="11.25"/>
    <x v="0"/>
    <s v="Coffee"/>
    <s v="Cappuccino"/>
    <s v="Barista Espresso"/>
  </r>
  <r>
    <d v="2023-05-10T00:00:00"/>
    <n v="10"/>
    <s v="Wed"/>
    <s v="May"/>
    <s v="23Y05"/>
    <x v="2"/>
    <x v="0"/>
    <n v="1"/>
    <x v="1"/>
    <s v="Weekday"/>
    <n v="3.2"/>
    <x v="0"/>
    <s v="Flavours"/>
    <s v="Chocolate syrup"/>
    <s v="Regular syrup"/>
  </r>
  <r>
    <d v="2023-05-10T00:00:00"/>
    <n v="10"/>
    <s v="Wed"/>
    <s v="May"/>
    <s v="23Y05"/>
    <x v="0"/>
    <x v="0"/>
    <n v="1"/>
    <x v="1"/>
    <s v="Weekday"/>
    <n v="10.5"/>
    <x v="1"/>
    <s v="Coffee"/>
    <s v="Brazilian Lg"/>
    <s v="Organic brewed coffee"/>
  </r>
  <r>
    <d v="2023-05-10T00:00:00"/>
    <n v="10"/>
    <s v="Wed"/>
    <s v="May"/>
    <s v="23Y05"/>
    <x v="3"/>
    <x v="0"/>
    <n v="1"/>
    <x v="1"/>
    <s v="Weekday"/>
    <n v="0.8"/>
    <x v="1"/>
    <s v="Flavours"/>
    <s v="Hazelnut syrup"/>
    <s v="Regular syrup"/>
  </r>
  <r>
    <d v="2023-05-10T00:00:00"/>
    <n v="10"/>
    <s v="Wed"/>
    <s v="May"/>
    <s v="23Y05"/>
    <x v="2"/>
    <x v="0"/>
    <n v="1"/>
    <x v="1"/>
    <s v="Weekday"/>
    <n v="11"/>
    <x v="1"/>
    <s v="Coffee"/>
    <s v="Ethiopia Sm"/>
    <s v="Gourmet brewed coffee"/>
  </r>
  <r>
    <d v="2023-05-10T00:00:00"/>
    <n v="10"/>
    <s v="Wed"/>
    <s v="May"/>
    <s v="23Y05"/>
    <x v="3"/>
    <x v="0"/>
    <n v="1"/>
    <x v="1"/>
    <s v="Weekday"/>
    <n v="10"/>
    <x v="1"/>
    <s v="Coffee beans"/>
    <s v="Guatemalan Sustainably Grown"/>
    <s v="Green beans"/>
  </r>
  <r>
    <d v="2023-05-10T00:00:00"/>
    <n v="10"/>
    <s v="Wed"/>
    <s v="May"/>
    <s v="23Y05"/>
    <x v="0"/>
    <x v="0"/>
    <n v="1"/>
    <x v="1"/>
    <s v="Weekday"/>
    <n v="7.5"/>
    <x v="1"/>
    <s v="Tea"/>
    <s v="Earl Grey Rg"/>
    <s v="Brewed Black tea"/>
  </r>
  <r>
    <d v="2023-05-10T00:00:00"/>
    <n v="10"/>
    <s v="Wed"/>
    <s v="May"/>
    <s v="23Y05"/>
    <x v="2"/>
    <x v="0"/>
    <n v="1"/>
    <x v="1"/>
    <s v="Weekday"/>
    <n v="15"/>
    <x v="0"/>
    <s v="Tea"/>
    <s v="Traditional Blend Chai Rg"/>
    <s v="Brewed Chai tea"/>
  </r>
  <r>
    <d v="2023-05-10T00:00:00"/>
    <n v="10"/>
    <s v="Wed"/>
    <s v="May"/>
    <s v="23Y05"/>
    <x v="2"/>
    <x v="0"/>
    <n v="1"/>
    <x v="1"/>
    <s v="Weekday"/>
    <n v="18"/>
    <x v="0"/>
    <s v="Coffee"/>
    <s v="Columbian Medium Roast Lg"/>
    <s v="Gourmet brewed coffee"/>
  </r>
  <r>
    <d v="2023-05-10T00:00:00"/>
    <n v="10"/>
    <s v="Wed"/>
    <s v="May"/>
    <s v="23Y05"/>
    <x v="0"/>
    <x v="0"/>
    <n v="1"/>
    <x v="1"/>
    <s v="Weekday"/>
    <n v="7"/>
    <x v="0"/>
    <s v="Bakery"/>
    <s v="Chocolate Chip Biscotti"/>
    <s v="Biscotti"/>
  </r>
  <r>
    <d v="2023-05-10T00:00:00"/>
    <n v="10"/>
    <s v="Wed"/>
    <s v="May"/>
    <s v="23Y05"/>
    <x v="1"/>
    <x v="0"/>
    <n v="1"/>
    <x v="1"/>
    <s v="Weekday"/>
    <n v="6.4"/>
    <x v="2"/>
    <s v="Flavours"/>
    <s v="Chocolate syrup"/>
    <s v="Regular syrup"/>
  </r>
  <r>
    <d v="2023-05-10T00:00:00"/>
    <n v="10"/>
    <s v="Wed"/>
    <s v="May"/>
    <s v="23Y05"/>
    <x v="3"/>
    <x v="0"/>
    <n v="1"/>
    <x v="1"/>
    <s v="Weekday"/>
    <n v="4"/>
    <x v="1"/>
    <s v="Coffee"/>
    <s v="Columbian Medium Roast Sm"/>
    <s v="Gourmet brewed coffee"/>
  </r>
  <r>
    <d v="2023-05-10T00:00:00"/>
    <n v="10"/>
    <s v="Wed"/>
    <s v="May"/>
    <s v="23Y05"/>
    <x v="0"/>
    <x v="0"/>
    <n v="1"/>
    <x v="1"/>
    <s v="Weekday"/>
    <n v="9"/>
    <x v="0"/>
    <s v="Tea"/>
    <s v="Serenity Green Tea Lg"/>
    <s v="Brewed Green tea"/>
  </r>
  <r>
    <d v="2023-05-10T00:00:00"/>
    <n v="10"/>
    <s v="Wed"/>
    <s v="May"/>
    <s v="23Y05"/>
    <x v="3"/>
    <x v="0"/>
    <n v="1"/>
    <x v="1"/>
    <s v="Weekday"/>
    <n v="2.5"/>
    <x v="1"/>
    <s v="Tea"/>
    <s v="Serenity Green Tea Rg"/>
    <s v="Brewed Green tea"/>
  </r>
  <r>
    <d v="2023-05-10T00:00:00"/>
    <n v="10"/>
    <s v="Wed"/>
    <s v="May"/>
    <s v="23Y05"/>
    <x v="0"/>
    <x v="0"/>
    <n v="1"/>
    <x v="1"/>
    <s v="Weekday"/>
    <n v="9"/>
    <x v="1"/>
    <s v="Tea"/>
    <s v="Earl Grey Lg"/>
    <s v="Brewed Black tea"/>
  </r>
  <r>
    <d v="2023-05-10T00:00:00"/>
    <n v="10"/>
    <s v="Wed"/>
    <s v="May"/>
    <s v="23Y05"/>
    <x v="3"/>
    <x v="0"/>
    <n v="1"/>
    <x v="1"/>
    <s v="Weekday"/>
    <n v="3"/>
    <x v="1"/>
    <s v="Bakery"/>
    <s v="Oatmeal Scone"/>
    <s v="Scone"/>
  </r>
  <r>
    <d v="2023-05-10T00:00:00"/>
    <n v="10"/>
    <s v="Wed"/>
    <s v="May"/>
    <s v="23Y05"/>
    <x v="3"/>
    <x v="0"/>
    <n v="1"/>
    <x v="1"/>
    <s v="Weekday"/>
    <n v="3"/>
    <x v="2"/>
    <s v="Tea"/>
    <s v="Peppermint Lg"/>
    <s v="Brewed herbal tea"/>
  </r>
  <r>
    <d v="2023-05-10T00:00:00"/>
    <n v="10"/>
    <s v="Wed"/>
    <s v="May"/>
    <s v="23Y05"/>
    <x v="0"/>
    <x v="0"/>
    <n v="1"/>
    <x v="1"/>
    <s v="Weekday"/>
    <n v="1.6"/>
    <x v="2"/>
    <s v="Flavours"/>
    <s v="Carmel syrup"/>
    <s v="Regular syrup"/>
  </r>
  <r>
    <d v="2023-05-10T00:00:00"/>
    <n v="10"/>
    <s v="Wed"/>
    <s v="May"/>
    <s v="23Y05"/>
    <x v="0"/>
    <x v="0"/>
    <n v="1"/>
    <x v="1"/>
    <s v="Weekday"/>
    <n v="7"/>
    <x v="0"/>
    <s v="Bakery"/>
    <s v="Croissant"/>
    <s v="Pastry"/>
  </r>
  <r>
    <d v="2023-05-10T00:00:00"/>
    <n v="10"/>
    <s v="Wed"/>
    <s v="May"/>
    <s v="23Y05"/>
    <x v="0"/>
    <x v="0"/>
    <n v="1"/>
    <x v="1"/>
    <s v="Weekday"/>
    <n v="12.4"/>
    <x v="0"/>
    <s v="Coffee"/>
    <s v="Jamaican Coffee River Rg"/>
    <s v="Premium brewed coffee"/>
  </r>
  <r>
    <d v="2023-05-10T00:00:00"/>
    <n v="10"/>
    <s v="Wed"/>
    <s v="May"/>
    <s v="23Y05"/>
    <x v="0"/>
    <x v="0"/>
    <n v="1"/>
    <x v="1"/>
    <s v="Weekday"/>
    <n v="6.5"/>
    <x v="0"/>
    <s v="Bakery"/>
    <s v="Ginger Scone"/>
    <s v="Scone"/>
  </r>
  <r>
    <d v="2023-05-10T00:00:00"/>
    <n v="10"/>
    <s v="Wed"/>
    <s v="May"/>
    <s v="23Y05"/>
    <x v="0"/>
    <x v="0"/>
    <n v="1"/>
    <x v="1"/>
    <s v="Weekday"/>
    <n v="12"/>
    <x v="1"/>
    <s v="Tea"/>
    <s v="Serenity Green Tea Lg"/>
    <s v="Brewed Green tea"/>
  </r>
  <r>
    <d v="2023-05-10T00:00:00"/>
    <n v="10"/>
    <s v="Wed"/>
    <s v="May"/>
    <s v="23Y05"/>
    <x v="3"/>
    <x v="0"/>
    <n v="1"/>
    <x v="1"/>
    <s v="Weekday"/>
    <n v="3.75"/>
    <x v="1"/>
    <s v="Bakery"/>
    <s v="Chocolate Croissant"/>
    <s v="Pastry"/>
  </r>
  <r>
    <d v="2023-05-10T00:00:00"/>
    <n v="10"/>
    <s v="Wed"/>
    <s v="May"/>
    <s v="23Y05"/>
    <x v="2"/>
    <x v="0"/>
    <n v="1"/>
    <x v="1"/>
    <s v="Weekday"/>
    <n v="11.25"/>
    <x v="0"/>
    <s v="Bakery"/>
    <s v="Jumbo Savory Scone"/>
    <s v="Scone"/>
  </r>
  <r>
    <d v="2023-05-10T00:00:00"/>
    <n v="10"/>
    <s v="Wed"/>
    <s v="May"/>
    <s v="23Y05"/>
    <x v="0"/>
    <x v="0"/>
    <n v="1"/>
    <x v="1"/>
    <s v="Weekday"/>
    <n v="4"/>
    <x v="2"/>
    <s v="Coffee"/>
    <s v="Columbian Medium Roast Sm"/>
    <s v="Gourmet brewed coffee"/>
  </r>
  <r>
    <d v="2023-05-10T00:00:00"/>
    <n v="10"/>
    <s v="Wed"/>
    <s v="May"/>
    <s v="23Y05"/>
    <x v="0"/>
    <x v="0"/>
    <n v="1"/>
    <x v="1"/>
    <s v="Weekday"/>
    <n v="9.8000000000000007"/>
    <x v="1"/>
    <s v="Coffee"/>
    <s v="Jamaican Coffee River Sm"/>
    <s v="Premium brewed coffee"/>
  </r>
  <r>
    <d v="2023-05-10T00:00:00"/>
    <n v="10"/>
    <s v="Wed"/>
    <s v="May"/>
    <s v="23Y05"/>
    <x v="3"/>
    <x v="0"/>
    <n v="1"/>
    <x v="1"/>
    <s v="Weekday"/>
    <n v="8.5"/>
    <x v="0"/>
    <s v="Coffee"/>
    <s v="Cappuccino Lg"/>
    <s v="Barista Espresso"/>
  </r>
  <r>
    <d v="2023-05-10T00:00:00"/>
    <n v="10"/>
    <s v="Wed"/>
    <s v="May"/>
    <s v="23Y05"/>
    <x v="3"/>
    <x v="0"/>
    <n v="1"/>
    <x v="1"/>
    <s v="Weekday"/>
    <n v="7.5"/>
    <x v="2"/>
    <s v="Coffee"/>
    <s v="Jamaican Coffee River Lg"/>
    <s v="Premium brewed coffee"/>
  </r>
  <r>
    <d v="2023-05-10T00:00:00"/>
    <n v="10"/>
    <s v="Wed"/>
    <s v="May"/>
    <s v="23Y05"/>
    <x v="1"/>
    <x v="0"/>
    <n v="1"/>
    <x v="1"/>
    <s v="Weekday"/>
    <n v="15"/>
    <x v="2"/>
    <s v="Tea"/>
    <s v="Lemon Grass Rg"/>
    <s v="Brewed herbal tea"/>
  </r>
  <r>
    <d v="2023-05-10T00:00:00"/>
    <n v="10"/>
    <s v="Wed"/>
    <s v="May"/>
    <s v="23Y05"/>
    <x v="3"/>
    <x v="0"/>
    <n v="1"/>
    <x v="1"/>
    <s v="Weekday"/>
    <n v="2.4500000000000002"/>
    <x v="2"/>
    <s v="Coffee"/>
    <s v="Jamaican Coffee River Sm"/>
    <s v="Premium brewed coffee"/>
  </r>
  <r>
    <d v="2023-05-10T00:00:00"/>
    <n v="10"/>
    <s v="Wed"/>
    <s v="May"/>
    <s v="23Y05"/>
    <x v="0"/>
    <x v="0"/>
    <n v="1"/>
    <x v="1"/>
    <s v="Weekday"/>
    <n v="2.4"/>
    <x v="1"/>
    <s v="Flavours"/>
    <s v="Sugar Free Vanilla syrup"/>
    <s v="Sugar free syrup"/>
  </r>
  <r>
    <d v="2023-05-10T00:00:00"/>
    <n v="10"/>
    <s v="Wed"/>
    <s v="May"/>
    <s v="23Y05"/>
    <x v="3"/>
    <x v="0"/>
    <n v="1"/>
    <x v="1"/>
    <s v="Weekday"/>
    <n v="6"/>
    <x v="1"/>
    <s v="Tea"/>
    <s v="Lemon Grass Lg"/>
    <s v="Brewed herbal tea"/>
  </r>
  <r>
    <d v="2023-05-10T00:00:00"/>
    <n v="10"/>
    <s v="Wed"/>
    <s v="May"/>
    <s v="23Y05"/>
    <x v="3"/>
    <x v="0"/>
    <n v="1"/>
    <x v="1"/>
    <s v="Weekday"/>
    <n v="6"/>
    <x v="0"/>
    <s v="Tea"/>
    <s v="Lemon Grass Lg"/>
    <s v="Brewed herbal tea"/>
  </r>
  <r>
    <d v="2023-05-10T00:00:00"/>
    <n v="10"/>
    <s v="Wed"/>
    <s v="May"/>
    <s v="23Y05"/>
    <x v="0"/>
    <x v="0"/>
    <n v="1"/>
    <x v="1"/>
    <s v="Weekday"/>
    <n v="8.8000000000000007"/>
    <x v="0"/>
    <s v="Coffee"/>
    <s v="Brazilian Sm"/>
    <s v="Organic brewed coffee"/>
  </r>
  <r>
    <d v="2023-05-10T00:00:00"/>
    <n v="10"/>
    <s v="Wed"/>
    <s v="May"/>
    <s v="23Y05"/>
    <x v="3"/>
    <x v="0"/>
    <n v="1"/>
    <x v="1"/>
    <s v="Weekday"/>
    <n v="7.5"/>
    <x v="0"/>
    <s v="Coffee"/>
    <s v="Latte"/>
    <s v="Barista Espresso"/>
  </r>
  <r>
    <d v="2023-05-10T00:00:00"/>
    <n v="10"/>
    <s v="Wed"/>
    <s v="May"/>
    <s v="23Y05"/>
    <x v="3"/>
    <x v="0"/>
    <n v="1"/>
    <x v="1"/>
    <s v="Weekday"/>
    <n v="1.6"/>
    <x v="0"/>
    <s v="Flavours"/>
    <s v="Sugar Free Vanilla syrup"/>
    <s v="Sugar free syrup"/>
  </r>
  <r>
    <d v="2023-05-10T00:00:00"/>
    <n v="10"/>
    <s v="Wed"/>
    <s v="May"/>
    <s v="23Y05"/>
    <x v="0"/>
    <x v="0"/>
    <n v="1"/>
    <x v="1"/>
    <s v="Weekday"/>
    <n v="10.5"/>
    <x v="2"/>
    <s v="Coffee"/>
    <s v="Brazilian Lg"/>
    <s v="Organic brewed coffee"/>
  </r>
  <r>
    <d v="2023-05-10T00:00:00"/>
    <n v="10"/>
    <s v="Wed"/>
    <s v="May"/>
    <s v="23Y05"/>
    <x v="3"/>
    <x v="0"/>
    <n v="1"/>
    <x v="1"/>
    <s v="Weekday"/>
    <n v="4.4000000000000004"/>
    <x v="0"/>
    <s v="Coffee"/>
    <s v="Ethiopia Sm"/>
    <s v="Gourmet brewed coffee"/>
  </r>
  <r>
    <d v="2023-05-10T00:00:00"/>
    <n v="10"/>
    <s v="Wed"/>
    <s v="May"/>
    <s v="23Y05"/>
    <x v="2"/>
    <x v="0"/>
    <n v="1"/>
    <x v="1"/>
    <s v="Weekday"/>
    <n v="10"/>
    <x v="1"/>
    <s v="Tea"/>
    <s v="Lemon Grass Rg"/>
    <s v="Brewed herbal tea"/>
  </r>
  <r>
    <d v="2023-05-10T00:00:00"/>
    <n v="10"/>
    <s v="Wed"/>
    <s v="May"/>
    <s v="23Y05"/>
    <x v="1"/>
    <x v="0"/>
    <n v="1"/>
    <x v="1"/>
    <s v="Weekday"/>
    <n v="21"/>
    <x v="0"/>
    <s v="Tea"/>
    <s v="Peppermint Lg"/>
    <s v="Brewed herbal tea"/>
  </r>
  <r>
    <d v="2023-05-10T00:00:00"/>
    <n v="10"/>
    <s v="Wed"/>
    <s v="May"/>
    <s v="23Y05"/>
    <x v="3"/>
    <x v="0"/>
    <n v="1"/>
    <x v="1"/>
    <s v="Weekday"/>
    <n v="3"/>
    <x v="1"/>
    <s v="Coffee"/>
    <s v="Espresso shot"/>
    <s v="Barista Espresso"/>
  </r>
  <r>
    <d v="2023-05-10T00:00:00"/>
    <n v="10"/>
    <s v="Wed"/>
    <s v="May"/>
    <s v="23Y05"/>
    <x v="3"/>
    <x v="0"/>
    <n v="1"/>
    <x v="1"/>
    <s v="Weekday"/>
    <n v="6"/>
    <x v="0"/>
    <s v="Coffee"/>
    <s v="Our Old Time Diner Blend Lg"/>
    <s v="Drip coffee"/>
  </r>
  <r>
    <d v="2023-05-10T00:00:00"/>
    <n v="10"/>
    <s v="Wed"/>
    <s v="May"/>
    <s v="23Y05"/>
    <x v="3"/>
    <x v="0"/>
    <n v="1"/>
    <x v="1"/>
    <s v="Weekday"/>
    <n v="3.25"/>
    <x v="0"/>
    <s v="Bakery"/>
    <s v="Cranberry Scone"/>
    <s v="Scone"/>
  </r>
  <r>
    <d v="2023-05-10T00:00:00"/>
    <n v="10"/>
    <s v="Wed"/>
    <s v="May"/>
    <s v="23Y05"/>
    <x v="3"/>
    <x v="0"/>
    <n v="1"/>
    <x v="1"/>
    <s v="Weekday"/>
    <n v="3.5"/>
    <x v="1"/>
    <s v="Bakery"/>
    <s v="Ginger Biscotti"/>
    <s v="Biscotti"/>
  </r>
  <r>
    <d v="2023-05-10T00:00:00"/>
    <n v="10"/>
    <s v="Wed"/>
    <s v="May"/>
    <s v="23Y05"/>
    <x v="3"/>
    <x v="0"/>
    <n v="1"/>
    <x v="1"/>
    <s v="Weekday"/>
    <n v="7.5"/>
    <x v="2"/>
    <s v="Coffee"/>
    <s v="Cappuccino"/>
    <s v="Barista Espresso"/>
  </r>
  <r>
    <d v="2023-05-10T00:00:00"/>
    <n v="10"/>
    <s v="Wed"/>
    <s v="May"/>
    <s v="23Y05"/>
    <x v="3"/>
    <x v="0"/>
    <n v="1"/>
    <x v="1"/>
    <s v="Weekday"/>
    <n v="0.8"/>
    <x v="2"/>
    <s v="Flavours"/>
    <s v="Hazelnut syrup"/>
    <s v="Regular syrup"/>
  </r>
  <r>
    <d v="2023-05-10T00:00:00"/>
    <n v="10"/>
    <s v="Wed"/>
    <s v="May"/>
    <s v="23Y05"/>
    <x v="0"/>
    <x v="0"/>
    <n v="1"/>
    <x v="1"/>
    <s v="Weekday"/>
    <n v="7.5"/>
    <x v="1"/>
    <s v="Tea"/>
    <s v="English Breakfast Rg"/>
    <s v="Brewed Black tea"/>
  </r>
  <r>
    <d v="2023-05-10T00:00:00"/>
    <n v="10"/>
    <s v="Wed"/>
    <s v="May"/>
    <s v="23Y05"/>
    <x v="3"/>
    <x v="0"/>
    <n v="1"/>
    <x v="1"/>
    <s v="Weekday"/>
    <n v="3.25"/>
    <x v="1"/>
    <s v="Bakery"/>
    <s v="Cranberry Scone"/>
    <s v="Scone"/>
  </r>
  <r>
    <d v="2023-05-10T00:00:00"/>
    <n v="10"/>
    <s v="Wed"/>
    <s v="May"/>
    <s v="23Y05"/>
    <x v="0"/>
    <x v="0"/>
    <n v="1"/>
    <x v="1"/>
    <s v="Weekday"/>
    <n v="7.5"/>
    <x v="1"/>
    <s v="Tea"/>
    <s v="Traditional Blend Chai Rg"/>
    <s v="Brewed Chai tea"/>
  </r>
  <r>
    <d v="2023-05-10T00:00:00"/>
    <n v="10"/>
    <s v="Wed"/>
    <s v="May"/>
    <s v="23Y05"/>
    <x v="2"/>
    <x v="0"/>
    <n v="1"/>
    <x v="1"/>
    <s v="Weekday"/>
    <n v="13.5"/>
    <x v="1"/>
    <s v="Bakery"/>
    <s v="Scottish Cream Scone "/>
    <s v="Scone"/>
  </r>
  <r>
    <d v="2023-05-10T00:00:00"/>
    <n v="10"/>
    <s v="Wed"/>
    <s v="May"/>
    <s v="23Y05"/>
    <x v="3"/>
    <x v="0"/>
    <n v="1"/>
    <x v="1"/>
    <s v="Weekday"/>
    <n v="9.5"/>
    <x v="2"/>
    <s v="Drinking Chocolate"/>
    <s v="Sustainably Grown Organic Lg"/>
    <s v="Hot chocolate"/>
  </r>
  <r>
    <d v="2023-05-10T00:00:00"/>
    <n v="10"/>
    <s v="Wed"/>
    <s v="May"/>
    <s v="23Y05"/>
    <x v="3"/>
    <x v="0"/>
    <n v="1"/>
    <x v="1"/>
    <s v="Weekday"/>
    <n v="3"/>
    <x v="0"/>
    <s v="Coffee"/>
    <s v="Espresso shot"/>
    <s v="Barista Espresso"/>
  </r>
  <r>
    <d v="2023-05-10T00:00:00"/>
    <n v="10"/>
    <s v="Wed"/>
    <s v="May"/>
    <s v="23Y05"/>
    <x v="3"/>
    <x v="0"/>
    <n v="1"/>
    <x v="1"/>
    <s v="Weekday"/>
    <n v="4.5"/>
    <x v="0"/>
    <s v="Drinking Chocolate"/>
    <s v="Dark chocolate Lg"/>
    <s v="Hot chocolate"/>
  </r>
  <r>
    <d v="2023-05-10T00:00:00"/>
    <n v="10"/>
    <s v="Wed"/>
    <s v="May"/>
    <s v="23Y05"/>
    <x v="0"/>
    <x v="0"/>
    <n v="1"/>
    <x v="1"/>
    <s v="Weekday"/>
    <n v="10"/>
    <x v="1"/>
    <s v="Tea"/>
    <s v="Morning Sunrise Chai Rg"/>
    <s v="Brewed Chai tea"/>
  </r>
  <r>
    <d v="2023-05-10T00:00:00"/>
    <n v="10"/>
    <s v="Wed"/>
    <s v="May"/>
    <s v="23Y05"/>
    <x v="3"/>
    <x v="0"/>
    <n v="1"/>
    <x v="1"/>
    <s v="Weekday"/>
    <n v="3.25"/>
    <x v="1"/>
    <s v="Bakery"/>
    <s v="Hazelnut Biscotti"/>
    <s v="Biscotti"/>
  </r>
  <r>
    <d v="2023-05-10T00:00:00"/>
    <n v="10"/>
    <s v="Wed"/>
    <s v="May"/>
    <s v="23Y05"/>
    <x v="3"/>
    <x v="0"/>
    <n v="1"/>
    <x v="1"/>
    <s v="Weekday"/>
    <n v="8.9499999999999993"/>
    <x v="1"/>
    <s v="Loose Tea"/>
    <s v="Earl Grey"/>
    <s v="Black tea"/>
  </r>
  <r>
    <d v="2023-05-10T00:00:00"/>
    <n v="10"/>
    <s v="Wed"/>
    <s v="May"/>
    <s v="23Y05"/>
    <x v="3"/>
    <x v="0"/>
    <n v="1"/>
    <x v="1"/>
    <s v="Weekday"/>
    <n v="3"/>
    <x v="2"/>
    <s v="Tea"/>
    <s v="Earl Grey Lg"/>
    <s v="Brewed Black tea"/>
  </r>
  <r>
    <d v="2023-05-10T00:00:00"/>
    <n v="10"/>
    <s v="Wed"/>
    <s v="May"/>
    <s v="23Y05"/>
    <x v="3"/>
    <x v="0"/>
    <n v="1"/>
    <x v="1"/>
    <s v="Weekday"/>
    <n v="4.4000000000000004"/>
    <x v="1"/>
    <s v="Coffee"/>
    <s v="Brazilian Sm"/>
    <s v="Organic brewed coffee"/>
  </r>
  <r>
    <d v="2023-05-10T00:00:00"/>
    <n v="10"/>
    <s v="Wed"/>
    <s v="May"/>
    <s v="23Y05"/>
    <x v="3"/>
    <x v="0"/>
    <n v="1"/>
    <x v="1"/>
    <s v="Weekday"/>
    <n v="2"/>
    <x v="1"/>
    <s v="Coffee"/>
    <s v="Our Old Time Diner Blend Sm"/>
    <s v="Drip coffee"/>
  </r>
  <r>
    <d v="2023-05-10T00:00:00"/>
    <n v="10"/>
    <s v="Wed"/>
    <s v="May"/>
    <s v="23Y05"/>
    <x v="3"/>
    <x v="0"/>
    <n v="1"/>
    <x v="1"/>
    <s v="Weekday"/>
    <n v="3.5"/>
    <x v="0"/>
    <s v="Coffee"/>
    <s v="Brazilian Lg"/>
    <s v="Organic brewed coffee"/>
  </r>
  <r>
    <d v="2023-05-10T00:00:00"/>
    <n v="10"/>
    <s v="Wed"/>
    <s v="May"/>
    <s v="23Y05"/>
    <x v="3"/>
    <x v="0"/>
    <n v="1"/>
    <x v="1"/>
    <s v="Weekday"/>
    <n v="8.9499999999999993"/>
    <x v="0"/>
    <s v="Loose Tea"/>
    <s v="Traditional Blend Chai"/>
    <s v="Chai tea"/>
  </r>
  <r>
    <d v="2023-05-10T00:00:00"/>
    <n v="10"/>
    <s v="Wed"/>
    <s v="May"/>
    <s v="23Y05"/>
    <x v="3"/>
    <x v="0"/>
    <n v="1"/>
    <x v="1"/>
    <s v="Weekday"/>
    <n v="2.5"/>
    <x v="2"/>
    <s v="Coffee"/>
    <s v="Columbian Medium Roast Rg"/>
    <s v="Gourmet brewed coffee"/>
  </r>
  <r>
    <d v="2023-05-10T00:00:00"/>
    <n v="10"/>
    <s v="Wed"/>
    <s v="May"/>
    <s v="23Y05"/>
    <x v="3"/>
    <x v="0"/>
    <n v="1"/>
    <x v="1"/>
    <s v="Weekday"/>
    <n v="3.75"/>
    <x v="0"/>
    <s v="Drinking Chocolate"/>
    <s v="Sustainably Grown Organic Rg"/>
    <s v="Hot chocolate"/>
  </r>
  <r>
    <d v="2023-05-10T00:00:00"/>
    <n v="10"/>
    <s v="Wed"/>
    <s v="May"/>
    <s v="23Y05"/>
    <x v="3"/>
    <x v="0"/>
    <n v="1"/>
    <x v="1"/>
    <s v="Weekday"/>
    <n v="2.5"/>
    <x v="2"/>
    <s v="Coffee"/>
    <s v="Our Old Time Diner Blend Rg"/>
    <s v="Drip coffee"/>
  </r>
  <r>
    <d v="2023-05-10T00:00:00"/>
    <n v="10"/>
    <s v="Wed"/>
    <s v="May"/>
    <s v="23Y05"/>
    <x v="3"/>
    <x v="0"/>
    <n v="1"/>
    <x v="1"/>
    <s v="Weekday"/>
    <n v="18"/>
    <x v="2"/>
    <s v="Coffee beans"/>
    <s v="Our Old Time Diner Blend"/>
    <s v="House blend Beans"/>
  </r>
  <r>
    <d v="2023-05-10T00:00:00"/>
    <n v="10"/>
    <s v="Wed"/>
    <s v="May"/>
    <s v="23Y05"/>
    <x v="3"/>
    <x v="0"/>
    <n v="1"/>
    <x v="1"/>
    <s v="Weekday"/>
    <n v="4.5"/>
    <x v="1"/>
    <s v="Drinking Chocolate"/>
    <s v="Dark chocolate Lg"/>
    <s v="Hot chocolate"/>
  </r>
  <r>
    <d v="2023-05-10T00:00:00"/>
    <n v="10"/>
    <s v="Wed"/>
    <s v="May"/>
    <s v="23Y05"/>
    <x v="3"/>
    <x v="0"/>
    <n v="1"/>
    <x v="1"/>
    <s v="Weekday"/>
    <n v="3.5"/>
    <x v="2"/>
    <s v="Bakery"/>
    <s v="Croissant"/>
    <s v="Pastry"/>
  </r>
  <r>
    <d v="2023-05-10T00:00:00"/>
    <n v="10"/>
    <s v="Wed"/>
    <s v="May"/>
    <s v="23Y05"/>
    <x v="3"/>
    <x v="0"/>
    <n v="1"/>
    <x v="1"/>
    <s v="Weekday"/>
    <n v="9.5"/>
    <x v="0"/>
    <s v="Drinking Chocolate"/>
    <s v="Sustainably Grown Organic Lg"/>
    <s v="Hot chocolate"/>
  </r>
  <r>
    <d v="2023-05-10T00:00:00"/>
    <n v="10"/>
    <s v="Wed"/>
    <s v="May"/>
    <s v="23Y05"/>
    <x v="3"/>
    <x v="0"/>
    <n v="1"/>
    <x v="1"/>
    <s v="Weekday"/>
    <n v="5"/>
    <x v="2"/>
    <s v="Tea"/>
    <s v="Earl Grey Rg"/>
    <s v="Brewed Black tea"/>
  </r>
  <r>
    <d v="2023-05-10T00:00:00"/>
    <n v="10"/>
    <s v="Wed"/>
    <s v="May"/>
    <s v="23Y05"/>
    <x v="3"/>
    <x v="0"/>
    <n v="1"/>
    <x v="1"/>
    <s v="Weekday"/>
    <n v="2"/>
    <x v="0"/>
    <s v="Coffee"/>
    <s v="Columbian Medium Roast Sm"/>
    <s v="Gourmet brewed coffee"/>
  </r>
  <r>
    <d v="2023-05-10T00:00:00"/>
    <n v="10"/>
    <s v="Wed"/>
    <s v="May"/>
    <s v="23Y05"/>
    <x v="3"/>
    <x v="0"/>
    <n v="1"/>
    <x v="1"/>
    <s v="Weekday"/>
    <n v="1.6"/>
    <x v="1"/>
    <s v="Flavours"/>
    <s v="Chocolate syrup"/>
    <s v="Regular syrup"/>
  </r>
  <r>
    <d v="2023-05-10T00:00:00"/>
    <n v="10"/>
    <s v="Wed"/>
    <s v="May"/>
    <s v="23Y05"/>
    <x v="3"/>
    <x v="0"/>
    <n v="1"/>
    <x v="1"/>
    <s v="Weekday"/>
    <n v="3"/>
    <x v="1"/>
    <s v="Coffee"/>
    <s v="Brazilian Rg"/>
    <s v="Organic brewed coffee"/>
  </r>
  <r>
    <d v="2023-05-10T00:00:00"/>
    <n v="10"/>
    <s v="Wed"/>
    <s v="May"/>
    <s v="23Y05"/>
    <x v="3"/>
    <x v="0"/>
    <n v="1"/>
    <x v="1"/>
    <s v="Weekday"/>
    <n v="7.6"/>
    <x v="2"/>
    <s v="Packaged Chocolate"/>
    <s v="Sustainably Grown Organic"/>
    <s v="Organic Chocolate"/>
  </r>
  <r>
    <d v="2023-05-10T00:00:00"/>
    <n v="10"/>
    <s v="Wed"/>
    <s v="May"/>
    <s v="23Y05"/>
    <x v="3"/>
    <x v="0"/>
    <n v="1"/>
    <x v="1"/>
    <s v="Weekday"/>
    <n v="6"/>
    <x v="0"/>
    <s v="Coffee"/>
    <s v="Brazilian Rg"/>
    <s v="Organic brewed coffee"/>
  </r>
  <r>
    <d v="2023-05-10T00:00:00"/>
    <n v="10"/>
    <s v="Wed"/>
    <s v="May"/>
    <s v="23Y05"/>
    <x v="3"/>
    <x v="0"/>
    <n v="1"/>
    <x v="1"/>
    <s v="Weekday"/>
    <n v="6"/>
    <x v="2"/>
    <s v="Tea"/>
    <s v="Lemon Grass Lg"/>
    <s v="Brewed herbal tea"/>
  </r>
  <r>
    <d v="2023-05-10T00:00:00"/>
    <n v="10"/>
    <s v="Wed"/>
    <s v="May"/>
    <s v="23Y05"/>
    <x v="0"/>
    <x v="0"/>
    <n v="1"/>
    <x v="2"/>
    <s v="Weekday"/>
    <n v="7.5"/>
    <x v="0"/>
    <s v="Tea"/>
    <s v="English Breakfast Rg"/>
    <s v="Brewed Black tea"/>
  </r>
  <r>
    <d v="2023-05-10T00:00:00"/>
    <n v="10"/>
    <s v="Wed"/>
    <s v="May"/>
    <s v="23Y05"/>
    <x v="0"/>
    <x v="0"/>
    <n v="1"/>
    <x v="2"/>
    <s v="Weekday"/>
    <n v="6"/>
    <x v="0"/>
    <s v="Tea"/>
    <s v="English Breakfast Lg"/>
    <s v="Brewed Black tea"/>
  </r>
  <r>
    <d v="2023-05-10T00:00:00"/>
    <n v="10"/>
    <s v="Wed"/>
    <s v="May"/>
    <s v="23Y05"/>
    <x v="3"/>
    <x v="0"/>
    <n v="1"/>
    <x v="2"/>
    <s v="Weekday"/>
    <n v="3.75"/>
    <x v="0"/>
    <s v="Bakery"/>
    <s v="Jumbo Savory Scone"/>
    <s v="Scone"/>
  </r>
  <r>
    <d v="2023-05-10T00:00:00"/>
    <n v="10"/>
    <s v="Wed"/>
    <s v="May"/>
    <s v="23Y05"/>
    <x v="0"/>
    <x v="0"/>
    <n v="1"/>
    <x v="2"/>
    <s v="Weekday"/>
    <n v="7.5"/>
    <x v="1"/>
    <s v="Tea"/>
    <s v="Earl Grey Rg"/>
    <s v="Brewed Black tea"/>
  </r>
  <r>
    <d v="2023-05-10T00:00:00"/>
    <n v="10"/>
    <s v="Wed"/>
    <s v="May"/>
    <s v="23Y05"/>
    <x v="3"/>
    <x v="0"/>
    <n v="1"/>
    <x v="2"/>
    <s v="Weekday"/>
    <n v="18"/>
    <x v="1"/>
    <s v="Coffee beans"/>
    <s v="Our Old Time Diner Blend"/>
    <s v="House blend Beans"/>
  </r>
  <r>
    <d v="2023-05-10T00:00:00"/>
    <n v="10"/>
    <s v="Wed"/>
    <s v="May"/>
    <s v="23Y05"/>
    <x v="0"/>
    <x v="0"/>
    <n v="1"/>
    <x v="2"/>
    <s v="Weekday"/>
    <n v="9"/>
    <x v="1"/>
    <s v="Coffee"/>
    <s v="Brazilian Rg"/>
    <s v="Organic brewed coffee"/>
  </r>
  <r>
    <d v="2023-05-10T00:00:00"/>
    <n v="10"/>
    <s v="Wed"/>
    <s v="May"/>
    <s v="23Y05"/>
    <x v="3"/>
    <x v="0"/>
    <n v="1"/>
    <x v="2"/>
    <s v="Weekday"/>
    <n v="3"/>
    <x v="1"/>
    <s v="Tea"/>
    <s v="Serenity Green Tea Lg"/>
    <s v="Brewed Green tea"/>
  </r>
  <r>
    <d v="2023-05-10T00:00:00"/>
    <n v="10"/>
    <s v="Wed"/>
    <s v="May"/>
    <s v="23Y05"/>
    <x v="3"/>
    <x v="0"/>
    <n v="1"/>
    <x v="2"/>
    <s v="Weekday"/>
    <n v="2.5499999999999998"/>
    <x v="1"/>
    <s v="Tea"/>
    <s v="Spicy Eye Opener Chai Rg"/>
    <s v="Brewed Chai tea"/>
  </r>
  <r>
    <d v="2023-05-10T00:00:00"/>
    <n v="10"/>
    <s v="Wed"/>
    <s v="May"/>
    <s v="23Y05"/>
    <x v="0"/>
    <x v="0"/>
    <n v="1"/>
    <x v="2"/>
    <s v="Weekday"/>
    <n v="14"/>
    <x v="1"/>
    <s v="Coffee"/>
    <s v="Brazilian Lg"/>
    <s v="Organic brewed coffee"/>
  </r>
  <r>
    <d v="2023-05-10T00:00:00"/>
    <n v="10"/>
    <s v="Wed"/>
    <s v="May"/>
    <s v="23Y05"/>
    <x v="3"/>
    <x v="0"/>
    <n v="1"/>
    <x v="2"/>
    <s v="Weekday"/>
    <n v="3"/>
    <x v="0"/>
    <s v="Tea"/>
    <s v="Peppermint Lg"/>
    <s v="Brewed herbal tea"/>
  </r>
  <r>
    <d v="2023-05-10T00:00:00"/>
    <n v="10"/>
    <s v="Wed"/>
    <s v="May"/>
    <s v="23Y05"/>
    <x v="3"/>
    <x v="0"/>
    <n v="1"/>
    <x v="2"/>
    <s v="Weekday"/>
    <n v="3"/>
    <x v="0"/>
    <s v="Bakery"/>
    <s v="Oatmeal Scone"/>
    <s v="Scone"/>
  </r>
  <r>
    <d v="2023-05-10T00:00:00"/>
    <n v="10"/>
    <s v="Wed"/>
    <s v="May"/>
    <s v="23Y05"/>
    <x v="3"/>
    <x v="0"/>
    <n v="1"/>
    <x v="2"/>
    <s v="Weekday"/>
    <n v="2.2000000000000002"/>
    <x v="1"/>
    <s v="Coffee"/>
    <s v="Brazilian Sm"/>
    <s v="Organic brewed coffee"/>
  </r>
  <r>
    <d v="2023-05-10T00:00:00"/>
    <n v="10"/>
    <s v="Wed"/>
    <s v="May"/>
    <s v="23Y05"/>
    <x v="0"/>
    <x v="0"/>
    <n v="1"/>
    <x v="2"/>
    <s v="Weekday"/>
    <n v="9"/>
    <x v="1"/>
    <s v="Tea"/>
    <s v="Peppermint Lg"/>
    <s v="Brewed herbal tea"/>
  </r>
  <r>
    <d v="2023-05-10T00:00:00"/>
    <n v="10"/>
    <s v="Wed"/>
    <s v="May"/>
    <s v="23Y05"/>
    <x v="3"/>
    <x v="0"/>
    <n v="1"/>
    <x v="2"/>
    <s v="Weekday"/>
    <n v="6"/>
    <x v="2"/>
    <s v="Tea"/>
    <s v="Lemon Grass Lg"/>
    <s v="Brewed herbal tea"/>
  </r>
  <r>
    <d v="2023-05-10T00:00:00"/>
    <n v="10"/>
    <s v="Wed"/>
    <s v="May"/>
    <s v="23Y05"/>
    <x v="3"/>
    <x v="0"/>
    <n v="1"/>
    <x v="2"/>
    <s v="Weekday"/>
    <n v="3.5"/>
    <x v="2"/>
    <s v="Bakery"/>
    <s v="Ginger Biscotti"/>
    <s v="Biscotti"/>
  </r>
  <r>
    <d v="2023-05-10T00:00:00"/>
    <n v="10"/>
    <s v="Wed"/>
    <s v="May"/>
    <s v="23Y05"/>
    <x v="3"/>
    <x v="0"/>
    <n v="1"/>
    <x v="2"/>
    <s v="Weekday"/>
    <n v="2.4500000000000002"/>
    <x v="0"/>
    <s v="Coffee"/>
    <s v="Jamaican Coffee River Sm"/>
    <s v="Premium brewed coffee"/>
  </r>
  <r>
    <d v="2023-05-10T00:00:00"/>
    <n v="10"/>
    <s v="Wed"/>
    <s v="May"/>
    <s v="23Y05"/>
    <x v="0"/>
    <x v="0"/>
    <n v="1"/>
    <x v="2"/>
    <s v="Weekday"/>
    <n v="7.5"/>
    <x v="0"/>
    <s v="Tea"/>
    <s v="Peppermint Rg"/>
    <s v="Brewed herbal tea"/>
  </r>
  <r>
    <d v="2023-05-10T00:00:00"/>
    <n v="10"/>
    <s v="Wed"/>
    <s v="May"/>
    <s v="23Y05"/>
    <x v="3"/>
    <x v="0"/>
    <n v="1"/>
    <x v="2"/>
    <s v="Weekday"/>
    <n v="2.2000000000000002"/>
    <x v="0"/>
    <s v="Coffee"/>
    <s v="Brazilian Sm"/>
    <s v="Organic brewed coffee"/>
  </r>
  <r>
    <d v="2023-05-10T00:00:00"/>
    <n v="10"/>
    <s v="Wed"/>
    <s v="May"/>
    <s v="23Y05"/>
    <x v="3"/>
    <x v="0"/>
    <n v="1"/>
    <x v="2"/>
    <s v="Weekday"/>
    <n v="7"/>
    <x v="2"/>
    <s v="Drinking Chocolate"/>
    <s v="Dark chocolate Rg"/>
    <s v="Hot chocolate"/>
  </r>
  <r>
    <d v="2023-05-10T00:00:00"/>
    <n v="10"/>
    <s v="Wed"/>
    <s v="May"/>
    <s v="23Y05"/>
    <x v="3"/>
    <x v="0"/>
    <n v="1"/>
    <x v="2"/>
    <s v="Weekday"/>
    <n v="18"/>
    <x v="2"/>
    <s v="Coffee beans"/>
    <s v="Brazilian - Organic"/>
    <s v="Organic Beans"/>
  </r>
  <r>
    <d v="2023-05-10T00:00:00"/>
    <n v="10"/>
    <s v="Wed"/>
    <s v="May"/>
    <s v="23Y05"/>
    <x v="4"/>
    <x v="0"/>
    <n v="1"/>
    <x v="2"/>
    <s v="Weekday"/>
    <n v="21"/>
    <x v="1"/>
    <s v="Tea"/>
    <s v="English Breakfast Lg"/>
    <s v="Brewed Black tea"/>
  </r>
  <r>
    <d v="2023-05-10T00:00:00"/>
    <n v="10"/>
    <s v="Wed"/>
    <s v="May"/>
    <s v="23Y05"/>
    <x v="0"/>
    <x v="0"/>
    <n v="1"/>
    <x v="2"/>
    <s v="Weekday"/>
    <n v="6.2"/>
    <x v="0"/>
    <s v="Tea"/>
    <s v="Spicy Eye Opener Chai Lg"/>
    <s v="Brewed Chai tea"/>
  </r>
  <r>
    <d v="2023-05-10T00:00:00"/>
    <n v="10"/>
    <s v="Wed"/>
    <s v="May"/>
    <s v="23Y05"/>
    <x v="3"/>
    <x v="0"/>
    <n v="1"/>
    <x v="2"/>
    <s v="Weekday"/>
    <n v="2.2000000000000002"/>
    <x v="2"/>
    <s v="Coffee"/>
    <s v="Ethiopia Sm"/>
    <s v="Gourmet brewed coffee"/>
  </r>
  <r>
    <d v="2023-05-10T00:00:00"/>
    <n v="10"/>
    <s v="Wed"/>
    <s v="May"/>
    <s v="23Y05"/>
    <x v="3"/>
    <x v="0"/>
    <n v="1"/>
    <x v="2"/>
    <s v="Weekday"/>
    <n v="6"/>
    <x v="0"/>
    <s v="Tea"/>
    <s v="Traditional Blend Chai Lg"/>
    <s v="Brewed Chai tea"/>
  </r>
  <r>
    <d v="2023-05-10T00:00:00"/>
    <n v="10"/>
    <s v="Wed"/>
    <s v="May"/>
    <s v="23Y05"/>
    <x v="0"/>
    <x v="0"/>
    <n v="1"/>
    <x v="2"/>
    <s v="Weekday"/>
    <n v="10"/>
    <x v="0"/>
    <s v="Tea"/>
    <s v="Morning Sunrise Chai Rg"/>
    <s v="Brewed Chai tea"/>
  </r>
  <r>
    <d v="2023-05-10T00:00:00"/>
    <n v="10"/>
    <s v="Wed"/>
    <s v="May"/>
    <s v="23Y05"/>
    <x v="2"/>
    <x v="0"/>
    <n v="1"/>
    <x v="2"/>
    <s v="Weekday"/>
    <n v="15"/>
    <x v="1"/>
    <s v="Coffee"/>
    <s v="Cappuccino"/>
    <s v="Barista Espresso"/>
  </r>
  <r>
    <d v="2023-05-10T00:00:00"/>
    <n v="10"/>
    <s v="Wed"/>
    <s v="May"/>
    <s v="23Y05"/>
    <x v="0"/>
    <x v="0"/>
    <n v="1"/>
    <x v="2"/>
    <s v="Weekday"/>
    <n v="2.4"/>
    <x v="1"/>
    <s v="Flavours"/>
    <s v="Sugar Free Vanilla syrup"/>
    <s v="Sugar free syrup"/>
  </r>
  <r>
    <d v="2023-05-10T00:00:00"/>
    <n v="10"/>
    <s v="Wed"/>
    <s v="May"/>
    <s v="23Y05"/>
    <x v="3"/>
    <x v="0"/>
    <n v="1"/>
    <x v="2"/>
    <s v="Weekday"/>
    <n v="2.5"/>
    <x v="0"/>
    <s v="Coffee"/>
    <s v="Our Old Time Diner Blend Rg"/>
    <s v="Drip coffee"/>
  </r>
  <r>
    <d v="2023-05-10T00:00:00"/>
    <n v="10"/>
    <s v="Wed"/>
    <s v="May"/>
    <s v="23Y05"/>
    <x v="3"/>
    <x v="0"/>
    <n v="1"/>
    <x v="2"/>
    <s v="Weekday"/>
    <n v="3.5"/>
    <x v="0"/>
    <s v="Bakery"/>
    <s v="Chocolate Chip Biscotti"/>
    <s v="Biscotti"/>
  </r>
  <r>
    <d v="2023-05-10T00:00:00"/>
    <n v="10"/>
    <s v="Wed"/>
    <s v="May"/>
    <s v="23Y05"/>
    <x v="3"/>
    <x v="0"/>
    <n v="1"/>
    <x v="2"/>
    <s v="Weekday"/>
    <n v="3"/>
    <x v="2"/>
    <s v="Coffee"/>
    <s v="Ethiopia Rg"/>
    <s v="Gourmet brewed coffee"/>
  </r>
  <r>
    <d v="2023-05-10T00:00:00"/>
    <n v="10"/>
    <s v="Wed"/>
    <s v="May"/>
    <s v="23Y05"/>
    <x v="3"/>
    <x v="0"/>
    <n v="1"/>
    <x v="2"/>
    <s v="Weekday"/>
    <n v="5"/>
    <x v="2"/>
    <s v="Tea"/>
    <s v="English Breakfast Rg"/>
    <s v="Brewed Black tea"/>
  </r>
  <r>
    <d v="2023-05-10T00:00:00"/>
    <n v="10"/>
    <s v="Wed"/>
    <s v="May"/>
    <s v="23Y05"/>
    <x v="0"/>
    <x v="0"/>
    <n v="1"/>
    <x v="2"/>
    <s v="Weekday"/>
    <n v="9"/>
    <x v="1"/>
    <s v="Tea"/>
    <s v="Lemon Grass Lg"/>
    <s v="Brewed herbal tea"/>
  </r>
  <r>
    <d v="2023-05-10T00:00:00"/>
    <n v="10"/>
    <s v="Wed"/>
    <s v="May"/>
    <s v="23Y05"/>
    <x v="3"/>
    <x v="0"/>
    <n v="1"/>
    <x v="2"/>
    <s v="Weekday"/>
    <n v="3"/>
    <x v="0"/>
    <s v="Coffee"/>
    <s v="Our Old Time Diner Blend Lg"/>
    <s v="Drip coffee"/>
  </r>
  <r>
    <d v="2023-05-10T00:00:00"/>
    <n v="10"/>
    <s v="Wed"/>
    <s v="May"/>
    <s v="23Y05"/>
    <x v="3"/>
    <x v="0"/>
    <n v="1"/>
    <x v="2"/>
    <s v="Weekday"/>
    <n v="3.25"/>
    <x v="0"/>
    <s v="Bakery"/>
    <s v="Hazelnut Biscotti"/>
    <s v="Biscotti"/>
  </r>
  <r>
    <d v="2023-05-10T00:00:00"/>
    <n v="10"/>
    <s v="Wed"/>
    <s v="May"/>
    <s v="23Y05"/>
    <x v="3"/>
    <x v="0"/>
    <n v="1"/>
    <x v="2"/>
    <s v="Weekday"/>
    <n v="6"/>
    <x v="2"/>
    <s v="Tea"/>
    <s v="Peppermint Lg"/>
    <s v="Brewed herbal tea"/>
  </r>
  <r>
    <d v="2023-05-10T00:00:00"/>
    <n v="10"/>
    <s v="Wed"/>
    <s v="May"/>
    <s v="23Y05"/>
    <x v="3"/>
    <x v="0"/>
    <n v="1"/>
    <x v="2"/>
    <s v="Weekday"/>
    <n v="3"/>
    <x v="0"/>
    <s v="Tea"/>
    <s v="Earl Grey Lg"/>
    <s v="Brewed Black tea"/>
  </r>
  <r>
    <d v="2023-05-10T00:00:00"/>
    <n v="10"/>
    <s v="Wed"/>
    <s v="May"/>
    <s v="23Y05"/>
    <x v="0"/>
    <x v="0"/>
    <n v="1"/>
    <x v="2"/>
    <s v="Weekday"/>
    <n v="14"/>
    <x v="0"/>
    <s v="Coffee"/>
    <s v="Ethiopia Lg"/>
    <s v="Gourmet brewed coffee"/>
  </r>
  <r>
    <d v="2023-05-10T00:00:00"/>
    <n v="10"/>
    <s v="Wed"/>
    <s v="May"/>
    <s v="23Y05"/>
    <x v="0"/>
    <x v="0"/>
    <n v="1"/>
    <x v="2"/>
    <s v="Weekday"/>
    <n v="7"/>
    <x v="1"/>
    <s v="Bakery"/>
    <s v="Ginger Biscotti"/>
    <s v="Biscotti"/>
  </r>
  <r>
    <d v="2023-05-10T00:00:00"/>
    <n v="10"/>
    <s v="Wed"/>
    <s v="May"/>
    <s v="23Y05"/>
    <x v="0"/>
    <x v="0"/>
    <n v="1"/>
    <x v="2"/>
    <s v="Weekday"/>
    <n v="12.4"/>
    <x v="2"/>
    <s v="Coffee"/>
    <s v="Jamaican Coffee River Rg"/>
    <s v="Premium brewed coffee"/>
  </r>
  <r>
    <d v="2023-05-10T00:00:00"/>
    <n v="10"/>
    <s v="Wed"/>
    <s v="May"/>
    <s v="23Y05"/>
    <x v="3"/>
    <x v="0"/>
    <n v="1"/>
    <x v="2"/>
    <s v="Weekday"/>
    <n v="3.75"/>
    <x v="2"/>
    <s v="Coffee"/>
    <s v="Latte"/>
    <s v="Barista Espresso"/>
  </r>
  <r>
    <d v="2023-05-10T00:00:00"/>
    <n v="10"/>
    <s v="Wed"/>
    <s v="May"/>
    <s v="23Y05"/>
    <x v="3"/>
    <x v="0"/>
    <n v="1"/>
    <x v="2"/>
    <s v="Weekday"/>
    <n v="2.5"/>
    <x v="0"/>
    <s v="Tea"/>
    <s v="Serenity Green Tea Rg"/>
    <s v="Brewed Green tea"/>
  </r>
  <r>
    <d v="2023-05-10T00:00:00"/>
    <n v="10"/>
    <s v="Wed"/>
    <s v="May"/>
    <s v="23Y05"/>
    <x v="2"/>
    <x v="0"/>
    <n v="1"/>
    <x v="2"/>
    <s v="Weekday"/>
    <n v="16"/>
    <x v="1"/>
    <s v="Tea"/>
    <s v="Morning Sunrise Chai Lg"/>
    <s v="Brewed Chai tea"/>
  </r>
  <r>
    <d v="2023-05-10T00:00:00"/>
    <n v="10"/>
    <s v="Wed"/>
    <s v="May"/>
    <s v="23Y05"/>
    <x v="3"/>
    <x v="0"/>
    <n v="1"/>
    <x v="2"/>
    <s v="Weekday"/>
    <n v="2.5"/>
    <x v="2"/>
    <s v="Coffee"/>
    <s v="Columbian Medium Roast Rg"/>
    <s v="Gourmet brewed coffee"/>
  </r>
  <r>
    <d v="2023-05-10T00:00:00"/>
    <n v="10"/>
    <s v="Wed"/>
    <s v="May"/>
    <s v="23Y05"/>
    <x v="3"/>
    <x v="0"/>
    <n v="1"/>
    <x v="2"/>
    <s v="Weekday"/>
    <n v="3"/>
    <x v="0"/>
    <s v="Tea"/>
    <s v="Serenity Green Tea Lg"/>
    <s v="Brewed Green tea"/>
  </r>
  <r>
    <d v="2023-05-10T00:00:00"/>
    <n v="10"/>
    <s v="Wed"/>
    <s v="May"/>
    <s v="23Y05"/>
    <x v="3"/>
    <x v="0"/>
    <n v="1"/>
    <x v="2"/>
    <s v="Weekday"/>
    <n v="3.75"/>
    <x v="1"/>
    <s v="Bakery"/>
    <s v="Jumbo Savory Scone"/>
    <s v="Scone"/>
  </r>
  <r>
    <d v="2023-05-10T00:00:00"/>
    <n v="10"/>
    <s v="Wed"/>
    <s v="May"/>
    <s v="23Y05"/>
    <x v="3"/>
    <x v="0"/>
    <n v="1"/>
    <x v="2"/>
    <s v="Weekday"/>
    <n v="2.5"/>
    <x v="1"/>
    <s v="Tea"/>
    <s v="Lemon Grass Rg"/>
    <s v="Brewed herbal tea"/>
  </r>
  <r>
    <d v="2023-05-10T00:00:00"/>
    <n v="10"/>
    <s v="Wed"/>
    <s v="May"/>
    <s v="23Y05"/>
    <x v="3"/>
    <x v="0"/>
    <n v="1"/>
    <x v="2"/>
    <s v="Weekday"/>
    <n v="4"/>
    <x v="0"/>
    <s v="Coffee"/>
    <s v="Our Old Time Diner Blend Sm"/>
    <s v="Drip coffee"/>
  </r>
  <r>
    <d v="2023-05-10T00:00:00"/>
    <n v="10"/>
    <s v="Wed"/>
    <s v="May"/>
    <s v="23Y05"/>
    <x v="3"/>
    <x v="0"/>
    <n v="1"/>
    <x v="2"/>
    <s v="Weekday"/>
    <n v="8.5"/>
    <x v="0"/>
    <s v="Coffee"/>
    <s v="Latte Rg"/>
    <s v="Barista Espresso"/>
  </r>
  <r>
    <d v="2023-05-10T00:00:00"/>
    <n v="10"/>
    <s v="Wed"/>
    <s v="May"/>
    <s v="23Y05"/>
    <x v="3"/>
    <x v="0"/>
    <n v="1"/>
    <x v="2"/>
    <s v="Weekday"/>
    <n v="1.6"/>
    <x v="0"/>
    <s v="Flavours"/>
    <s v="Hazelnut syrup"/>
    <s v="Regular syrup"/>
  </r>
  <r>
    <d v="2023-05-10T00:00:00"/>
    <n v="10"/>
    <s v="Wed"/>
    <s v="May"/>
    <s v="23Y05"/>
    <x v="0"/>
    <x v="0"/>
    <n v="1"/>
    <x v="2"/>
    <s v="Weekday"/>
    <n v="10"/>
    <x v="1"/>
    <s v="Coffee"/>
    <s v="Columbian Medium Roast Rg"/>
    <s v="Gourmet brewed coffee"/>
  </r>
  <r>
    <d v="2023-05-10T00:00:00"/>
    <n v="10"/>
    <s v="Wed"/>
    <s v="May"/>
    <s v="23Y05"/>
    <x v="3"/>
    <x v="0"/>
    <n v="1"/>
    <x v="2"/>
    <s v="Weekday"/>
    <n v="2.5499999999999998"/>
    <x v="0"/>
    <s v="Tea"/>
    <s v="Spicy Eye Opener Chai Rg"/>
    <s v="Brewed Chai tea"/>
  </r>
  <r>
    <d v="2023-05-10T00:00:00"/>
    <n v="10"/>
    <s v="Wed"/>
    <s v="May"/>
    <s v="23Y05"/>
    <x v="0"/>
    <x v="0"/>
    <n v="1"/>
    <x v="2"/>
    <s v="Weekday"/>
    <n v="6"/>
    <x v="2"/>
    <s v="Coffee"/>
    <s v="Espresso shot"/>
    <s v="Barista Espresso"/>
  </r>
  <r>
    <d v="2023-05-10T00:00:00"/>
    <n v="10"/>
    <s v="Wed"/>
    <s v="May"/>
    <s v="23Y05"/>
    <x v="3"/>
    <x v="0"/>
    <n v="1"/>
    <x v="2"/>
    <s v="Weekday"/>
    <n v="0.8"/>
    <x v="2"/>
    <s v="Flavours"/>
    <s v="Hazelnut syrup"/>
    <s v="Regular syrup"/>
  </r>
  <r>
    <d v="2023-05-10T00:00:00"/>
    <n v="10"/>
    <s v="Wed"/>
    <s v="May"/>
    <s v="23Y05"/>
    <x v="3"/>
    <x v="0"/>
    <n v="1"/>
    <x v="2"/>
    <s v="Weekday"/>
    <n v="3.25"/>
    <x v="2"/>
    <s v="Bakery"/>
    <s v="Cranberry Scone"/>
    <s v="Scone"/>
  </r>
  <r>
    <d v="2023-05-10T00:00:00"/>
    <n v="10"/>
    <s v="Wed"/>
    <s v="May"/>
    <s v="23Y05"/>
    <x v="3"/>
    <x v="0"/>
    <n v="1"/>
    <x v="2"/>
    <s v="Weekday"/>
    <n v="5"/>
    <x v="1"/>
    <s v="Tea"/>
    <s v="Morning Sunrise Chai Rg"/>
    <s v="Brewed Chai tea"/>
  </r>
  <r>
    <d v="2023-05-10T00:00:00"/>
    <n v="10"/>
    <s v="Wed"/>
    <s v="May"/>
    <s v="23Y05"/>
    <x v="2"/>
    <x v="0"/>
    <n v="1"/>
    <x v="2"/>
    <s v="Weekday"/>
    <n v="10"/>
    <x v="1"/>
    <s v="Coffee"/>
    <s v="Our Old Time Diner Blend Rg"/>
    <s v="Drip coffee"/>
  </r>
  <r>
    <d v="2023-05-10T00:00:00"/>
    <n v="10"/>
    <s v="Wed"/>
    <s v="May"/>
    <s v="23Y05"/>
    <x v="0"/>
    <x v="0"/>
    <n v="1"/>
    <x v="2"/>
    <s v="Weekday"/>
    <n v="16"/>
    <x v="2"/>
    <s v="Tea"/>
    <s v="Morning Sunrise Chai Lg"/>
    <s v="Brewed Chai tea"/>
  </r>
  <r>
    <d v="2023-05-10T00:00:00"/>
    <n v="10"/>
    <s v="Wed"/>
    <s v="May"/>
    <s v="23Y05"/>
    <x v="3"/>
    <x v="0"/>
    <n v="1"/>
    <x v="2"/>
    <s v="Weekday"/>
    <n v="3.75"/>
    <x v="2"/>
    <s v="Bakery"/>
    <s v="Jumbo Savory Scone"/>
    <s v="Scone"/>
  </r>
  <r>
    <d v="2023-05-10T00:00:00"/>
    <n v="10"/>
    <s v="Wed"/>
    <s v="May"/>
    <s v="23Y05"/>
    <x v="3"/>
    <x v="0"/>
    <n v="1"/>
    <x v="2"/>
    <s v="Weekday"/>
    <n v="8.5"/>
    <x v="2"/>
    <s v="Coffee"/>
    <s v="Latte Rg"/>
    <s v="Barista Espresso"/>
  </r>
  <r>
    <d v="2023-05-10T00:00:00"/>
    <n v="10"/>
    <s v="Wed"/>
    <s v="May"/>
    <s v="23Y05"/>
    <x v="3"/>
    <x v="0"/>
    <n v="1"/>
    <x v="2"/>
    <s v="Weekday"/>
    <n v="18"/>
    <x v="2"/>
    <s v="Coffee beans"/>
    <s v="Our Old Time Diner Blend"/>
    <s v="House blend Beans"/>
  </r>
  <r>
    <d v="2023-05-10T00:00:00"/>
    <n v="10"/>
    <s v="Wed"/>
    <s v="May"/>
    <s v="23Y05"/>
    <x v="2"/>
    <x v="0"/>
    <n v="1"/>
    <x v="2"/>
    <s v="Weekday"/>
    <n v="11.25"/>
    <x v="1"/>
    <s v="Bakery"/>
    <s v="Chocolate Croissant"/>
    <s v="Pastry"/>
  </r>
  <r>
    <d v="2023-05-10T00:00:00"/>
    <n v="10"/>
    <s v="Wed"/>
    <s v="May"/>
    <s v="23Y05"/>
    <x v="3"/>
    <x v="0"/>
    <n v="1"/>
    <x v="2"/>
    <s v="Weekday"/>
    <n v="3"/>
    <x v="2"/>
    <s v="Tea"/>
    <s v="Serenity Green Tea Lg"/>
    <s v="Brewed Green tea"/>
  </r>
  <r>
    <d v="2023-05-10T00:00:00"/>
    <n v="10"/>
    <s v="Wed"/>
    <s v="May"/>
    <s v="23Y05"/>
    <x v="3"/>
    <x v="0"/>
    <n v="1"/>
    <x v="2"/>
    <s v="Weekday"/>
    <n v="3"/>
    <x v="2"/>
    <s v="Tea"/>
    <s v="Traditional Blend Chai Lg"/>
    <s v="Brewed Chai tea"/>
  </r>
  <r>
    <d v="2023-05-10T00:00:00"/>
    <n v="10"/>
    <s v="Wed"/>
    <s v="May"/>
    <s v="23Y05"/>
    <x v="3"/>
    <x v="0"/>
    <n v="1"/>
    <x v="2"/>
    <s v="Weekday"/>
    <n v="5"/>
    <x v="2"/>
    <s v="Tea"/>
    <s v="Morning Sunrise Chai Rg"/>
    <s v="Brewed Chai tea"/>
  </r>
  <r>
    <d v="2023-05-10T00:00:00"/>
    <n v="10"/>
    <s v="Wed"/>
    <s v="May"/>
    <s v="23Y05"/>
    <x v="3"/>
    <x v="0"/>
    <n v="1"/>
    <x v="2"/>
    <s v="Weekday"/>
    <n v="3.75"/>
    <x v="2"/>
    <s v="Bakery"/>
    <s v="Chocolate Croissant"/>
    <s v="Pastry"/>
  </r>
  <r>
    <d v="2023-05-10T00:00:00"/>
    <n v="10"/>
    <s v="Wed"/>
    <s v="May"/>
    <s v="23Y05"/>
    <x v="3"/>
    <x v="0"/>
    <n v="1"/>
    <x v="2"/>
    <s v="Weekday"/>
    <n v="1.6"/>
    <x v="2"/>
    <s v="Flavours"/>
    <s v="Sugar Free Vanilla syrup"/>
    <s v="Sugar free syrup"/>
  </r>
  <r>
    <d v="2023-05-10T00:00:00"/>
    <n v="10"/>
    <s v="Wed"/>
    <s v="May"/>
    <s v="23Y05"/>
    <x v="3"/>
    <x v="0"/>
    <n v="1"/>
    <x v="2"/>
    <s v="Weekday"/>
    <n v="5"/>
    <x v="2"/>
    <s v="Tea"/>
    <s v="Peppermint Rg"/>
    <s v="Brewed herbal tea"/>
  </r>
  <r>
    <d v="2023-05-10T00:00:00"/>
    <n v="10"/>
    <s v="Wed"/>
    <s v="May"/>
    <s v="23Y05"/>
    <x v="3"/>
    <x v="0"/>
    <n v="1"/>
    <x v="2"/>
    <s v="Weekday"/>
    <n v="4.4000000000000004"/>
    <x v="1"/>
    <s v="Coffee"/>
    <s v="Ethiopia Sm"/>
    <s v="Gourmet brewed coffee"/>
  </r>
  <r>
    <d v="2023-05-10T00:00:00"/>
    <n v="10"/>
    <s v="Wed"/>
    <s v="May"/>
    <s v="23Y05"/>
    <x v="3"/>
    <x v="0"/>
    <n v="1"/>
    <x v="2"/>
    <s v="Weekday"/>
    <n v="6"/>
    <x v="1"/>
    <s v="Coffee"/>
    <s v="Columbian Medium Roast Lg"/>
    <s v="Gourmet brewed coffee"/>
  </r>
  <r>
    <d v="2023-05-10T00:00:00"/>
    <n v="10"/>
    <s v="Wed"/>
    <s v="May"/>
    <s v="23Y05"/>
    <x v="3"/>
    <x v="0"/>
    <n v="1"/>
    <x v="2"/>
    <s v="Weekday"/>
    <n v="6"/>
    <x v="2"/>
    <s v="Coffee"/>
    <s v="Columbian Medium Roast Lg"/>
    <s v="Gourmet brewed coffee"/>
  </r>
  <r>
    <d v="2023-05-10T00:00:00"/>
    <n v="10"/>
    <s v="Wed"/>
    <s v="May"/>
    <s v="23Y05"/>
    <x v="3"/>
    <x v="0"/>
    <n v="1"/>
    <x v="2"/>
    <s v="Weekday"/>
    <n v="10.95"/>
    <x v="2"/>
    <s v="Loose Tea"/>
    <s v="Spicy Eye Opener Chai"/>
    <s v="Chai tea"/>
  </r>
  <r>
    <d v="2023-05-10T00:00:00"/>
    <n v="10"/>
    <s v="Wed"/>
    <s v="May"/>
    <s v="23Y05"/>
    <x v="0"/>
    <x v="0"/>
    <n v="1"/>
    <x v="2"/>
    <s v="Weekday"/>
    <n v="7.5"/>
    <x v="1"/>
    <s v="Tea"/>
    <s v="Serenity Green Tea Rg"/>
    <s v="Brewed Green tea"/>
  </r>
  <r>
    <d v="2023-05-10T00:00:00"/>
    <n v="10"/>
    <s v="Wed"/>
    <s v="May"/>
    <s v="23Y05"/>
    <x v="3"/>
    <x v="0"/>
    <n v="1"/>
    <x v="2"/>
    <s v="Weekday"/>
    <n v="0.8"/>
    <x v="1"/>
    <s v="Flavours"/>
    <s v="Chocolate syrup"/>
    <s v="Regular syrup"/>
  </r>
  <r>
    <d v="2023-05-10T00:00:00"/>
    <n v="10"/>
    <s v="Wed"/>
    <s v="May"/>
    <s v="23Y05"/>
    <x v="0"/>
    <x v="0"/>
    <n v="1"/>
    <x v="2"/>
    <s v="Weekday"/>
    <n v="11.25"/>
    <x v="2"/>
    <s v="Coffee"/>
    <s v="Jamaican Coffee River Lg"/>
    <s v="Premium brewed coffee"/>
  </r>
  <r>
    <d v="2023-05-10T00:00:00"/>
    <n v="10"/>
    <s v="Wed"/>
    <s v="May"/>
    <s v="23Y05"/>
    <x v="0"/>
    <x v="0"/>
    <n v="1"/>
    <x v="2"/>
    <s v="Weekday"/>
    <n v="9"/>
    <x v="1"/>
    <s v="Coffee"/>
    <s v="Ouro Brasileiro shot"/>
    <s v="Barista Espresso"/>
  </r>
  <r>
    <d v="2023-05-10T00:00:00"/>
    <n v="10"/>
    <s v="Wed"/>
    <s v="May"/>
    <s v="23Y05"/>
    <x v="3"/>
    <x v="0"/>
    <n v="1"/>
    <x v="2"/>
    <s v="Weekday"/>
    <n v="3"/>
    <x v="2"/>
    <s v="Tea"/>
    <s v="English Breakfast Lg"/>
    <s v="Brewed Black tea"/>
  </r>
  <r>
    <d v="2023-05-10T00:00:00"/>
    <n v="10"/>
    <s v="Wed"/>
    <s v="May"/>
    <s v="23Y05"/>
    <x v="3"/>
    <x v="0"/>
    <n v="1"/>
    <x v="2"/>
    <s v="Weekday"/>
    <n v="3.1"/>
    <x v="1"/>
    <s v="Tea"/>
    <s v="Spicy Eye Opener Chai Lg"/>
    <s v="Brewed Chai tea"/>
  </r>
  <r>
    <d v="2023-05-10T00:00:00"/>
    <n v="10"/>
    <s v="Wed"/>
    <s v="May"/>
    <s v="23Y05"/>
    <x v="0"/>
    <x v="0"/>
    <n v="1"/>
    <x v="2"/>
    <s v="Weekday"/>
    <n v="7.5"/>
    <x v="2"/>
    <s v="Coffee"/>
    <s v="Our Old Time Diner Blend Rg"/>
    <s v="Drip coffee"/>
  </r>
  <r>
    <d v="2023-05-10T00:00:00"/>
    <n v="10"/>
    <s v="Wed"/>
    <s v="May"/>
    <s v="23Y05"/>
    <x v="3"/>
    <x v="0"/>
    <n v="1"/>
    <x v="2"/>
    <s v="Weekday"/>
    <n v="7.5"/>
    <x v="2"/>
    <s v="Coffee"/>
    <s v="Cappuccino"/>
    <s v="Barista Espresso"/>
  </r>
  <r>
    <d v="2023-05-10T00:00:00"/>
    <n v="10"/>
    <s v="Wed"/>
    <s v="May"/>
    <s v="23Y05"/>
    <x v="3"/>
    <x v="0"/>
    <n v="1"/>
    <x v="2"/>
    <s v="Weekday"/>
    <n v="0.8"/>
    <x v="2"/>
    <s v="Flavours"/>
    <s v="Chocolate syrup"/>
    <s v="Regular syrup"/>
  </r>
  <r>
    <d v="2023-05-10T00:00:00"/>
    <n v="10"/>
    <s v="Wed"/>
    <s v="May"/>
    <s v="23Y05"/>
    <x v="3"/>
    <x v="0"/>
    <n v="1"/>
    <x v="2"/>
    <s v="Weekday"/>
    <n v="3"/>
    <x v="1"/>
    <s v="Tea"/>
    <s v="Traditional Blend Chai Lg"/>
    <s v="Brewed Chai tea"/>
  </r>
  <r>
    <d v="2023-05-10T00:00:00"/>
    <n v="10"/>
    <s v="Wed"/>
    <s v="May"/>
    <s v="23Y05"/>
    <x v="3"/>
    <x v="0"/>
    <n v="1"/>
    <x v="2"/>
    <s v="Weekday"/>
    <n v="9.5"/>
    <x v="2"/>
    <s v="Drinking Chocolate"/>
    <s v="Sustainably Grown Organic Lg"/>
    <s v="Hot chocolate"/>
  </r>
  <r>
    <d v="2023-05-10T00:00:00"/>
    <n v="10"/>
    <s v="Wed"/>
    <s v="May"/>
    <s v="23Y05"/>
    <x v="3"/>
    <x v="0"/>
    <n v="1"/>
    <x v="2"/>
    <s v="Weekday"/>
    <n v="3.75"/>
    <x v="2"/>
    <s v="Bakery"/>
    <s v="Almond Croissant"/>
    <s v="Pastry"/>
  </r>
  <r>
    <d v="2023-05-10T00:00:00"/>
    <n v="10"/>
    <s v="Wed"/>
    <s v="May"/>
    <s v="23Y05"/>
    <x v="0"/>
    <x v="0"/>
    <n v="1"/>
    <x v="2"/>
    <s v="Weekday"/>
    <n v="9.3000000000000007"/>
    <x v="2"/>
    <s v="Tea"/>
    <s v="Spicy Eye Opener Chai Lg"/>
    <s v="Brewed Chai tea"/>
  </r>
  <r>
    <d v="2023-05-10T00:00:00"/>
    <n v="10"/>
    <s v="Wed"/>
    <s v="May"/>
    <s v="23Y05"/>
    <x v="3"/>
    <x v="0"/>
    <n v="1"/>
    <x v="2"/>
    <s v="Weekday"/>
    <n v="2.4500000000000002"/>
    <x v="2"/>
    <s v="Coffee"/>
    <s v="Jamaican Coffee River Sm"/>
    <s v="Premium brewed coffee"/>
  </r>
  <r>
    <d v="2023-05-10T00:00:00"/>
    <n v="10"/>
    <s v="Wed"/>
    <s v="May"/>
    <s v="23Y05"/>
    <x v="3"/>
    <x v="0"/>
    <n v="1"/>
    <x v="2"/>
    <s v="Weekday"/>
    <n v="8.9499999999999993"/>
    <x v="2"/>
    <s v="Loose Tea"/>
    <s v="English Breakfast"/>
    <s v="Black tea"/>
  </r>
  <r>
    <d v="2023-05-10T00:00:00"/>
    <n v="10"/>
    <s v="Wed"/>
    <s v="May"/>
    <s v="23Y05"/>
    <x v="3"/>
    <x v="0"/>
    <n v="1"/>
    <x v="2"/>
    <s v="Weekday"/>
    <n v="5"/>
    <x v="2"/>
    <s v="Tea"/>
    <s v="Traditional Blend Chai Rg"/>
    <s v="Brewed Chai tea"/>
  </r>
  <r>
    <d v="2023-05-10T00:00:00"/>
    <n v="10"/>
    <s v="Wed"/>
    <s v="May"/>
    <s v="23Y05"/>
    <x v="3"/>
    <x v="0"/>
    <n v="1"/>
    <x v="2"/>
    <s v="Weekday"/>
    <n v="3.75"/>
    <x v="1"/>
    <s v="Bakery"/>
    <s v="Almond Croissant"/>
    <s v="Pastry"/>
  </r>
  <r>
    <d v="2023-05-10T00:00:00"/>
    <n v="10"/>
    <s v="Wed"/>
    <s v="May"/>
    <s v="23Y05"/>
    <x v="3"/>
    <x v="0"/>
    <n v="1"/>
    <x v="2"/>
    <s v="Weekday"/>
    <n v="3"/>
    <x v="1"/>
    <s v="Tea"/>
    <s v="Earl Grey Lg"/>
    <s v="Brewed Black tea"/>
  </r>
  <r>
    <d v="2023-05-11T00:00:00"/>
    <n v="11"/>
    <s v="Thu"/>
    <s v="May"/>
    <s v="23Y05"/>
    <x v="1"/>
    <x v="0"/>
    <n v="1"/>
    <x v="0"/>
    <s v="Weekday"/>
    <n v="12"/>
    <x v="0"/>
    <s v="Tea"/>
    <s v="Lemon Grass Lg"/>
    <s v="Brewed herbal tea"/>
  </r>
  <r>
    <d v="2023-05-11T00:00:00"/>
    <n v="11"/>
    <s v="Thu"/>
    <s v="May"/>
    <s v="23Y05"/>
    <x v="1"/>
    <x v="0"/>
    <n v="1"/>
    <x v="0"/>
    <s v="Weekday"/>
    <n v="24"/>
    <x v="0"/>
    <s v="Tea"/>
    <s v="Traditional Blend Chai Lg"/>
    <s v="Brewed Chai tea"/>
  </r>
  <r>
    <d v="2023-05-11T00:00:00"/>
    <n v="11"/>
    <s v="Thu"/>
    <s v="May"/>
    <s v="23Y05"/>
    <x v="1"/>
    <x v="0"/>
    <n v="1"/>
    <x v="0"/>
    <s v="Weekday"/>
    <n v="18"/>
    <x v="0"/>
    <s v="Bakery"/>
    <s v="Scottish Cream Scone "/>
    <s v="Scone"/>
  </r>
  <r>
    <d v="2023-05-11T00:00:00"/>
    <n v="11"/>
    <s v="Thu"/>
    <s v="May"/>
    <s v="23Y05"/>
    <x v="8"/>
    <x v="0"/>
    <n v="1"/>
    <x v="0"/>
    <s v="Weekday"/>
    <n v="33.75"/>
    <x v="0"/>
    <s v="Bakery"/>
    <s v="Chocolate Croissant"/>
    <s v="Pastry"/>
  </r>
  <r>
    <d v="2023-05-11T00:00:00"/>
    <n v="11"/>
    <s v="Thu"/>
    <s v="May"/>
    <s v="23Y05"/>
    <x v="7"/>
    <x v="0"/>
    <n v="1"/>
    <x v="0"/>
    <s v="Weekday"/>
    <n v="32.5"/>
    <x v="0"/>
    <s v="Tea"/>
    <s v="Morning Sunrise Chai Rg"/>
    <s v="Brewed Chai tea"/>
  </r>
  <r>
    <d v="2023-05-11T00:00:00"/>
    <n v="11"/>
    <s v="Thu"/>
    <s v="May"/>
    <s v="23Y05"/>
    <x v="1"/>
    <x v="0"/>
    <n v="1"/>
    <x v="0"/>
    <s v="Weekday"/>
    <n v="10"/>
    <x v="0"/>
    <s v="Coffee"/>
    <s v="Columbian Medium Roast Sm"/>
    <s v="Gourmet brewed coffee"/>
  </r>
  <r>
    <d v="2023-05-11T00:00:00"/>
    <n v="11"/>
    <s v="Thu"/>
    <s v="May"/>
    <s v="23Y05"/>
    <x v="2"/>
    <x v="0"/>
    <n v="1"/>
    <x v="0"/>
    <s v="Weekday"/>
    <n v="15"/>
    <x v="0"/>
    <s v="Tea"/>
    <s v="Earl Grey Lg"/>
    <s v="Brewed Black tea"/>
  </r>
  <r>
    <d v="2023-05-11T00:00:00"/>
    <n v="11"/>
    <s v="Thu"/>
    <s v="May"/>
    <s v="23Y05"/>
    <x v="5"/>
    <x v="0"/>
    <n v="1"/>
    <x v="0"/>
    <s v="Weekday"/>
    <n v="19.8"/>
    <x v="0"/>
    <s v="Coffee"/>
    <s v="Brazilian Sm"/>
    <s v="Organic brewed coffee"/>
  </r>
  <r>
    <d v="2023-05-11T00:00:00"/>
    <n v="11"/>
    <s v="Thu"/>
    <s v="May"/>
    <s v="23Y05"/>
    <x v="1"/>
    <x v="0"/>
    <n v="1"/>
    <x v="0"/>
    <s v="Weekday"/>
    <n v="18"/>
    <x v="0"/>
    <s v="Tea"/>
    <s v="Serenity Green Tea Lg"/>
    <s v="Brewed Green tea"/>
  </r>
  <r>
    <d v="2023-05-11T00:00:00"/>
    <n v="11"/>
    <s v="Thu"/>
    <s v="May"/>
    <s v="23Y05"/>
    <x v="8"/>
    <x v="0"/>
    <n v="1"/>
    <x v="0"/>
    <s v="Weekday"/>
    <n v="52.5"/>
    <x v="0"/>
    <s v="Drinking Chocolate"/>
    <s v="Sustainably Grown Organic Rg"/>
    <s v="Hot chocolate"/>
  </r>
  <r>
    <d v="2023-05-11T00:00:00"/>
    <n v="11"/>
    <s v="Thu"/>
    <s v="May"/>
    <s v="23Y05"/>
    <x v="5"/>
    <x v="0"/>
    <n v="1"/>
    <x v="0"/>
    <s v="Weekday"/>
    <n v="20"/>
    <x v="0"/>
    <s v="Tea"/>
    <s v="Serenity Green Tea Rg"/>
    <s v="Brewed Green tea"/>
  </r>
  <r>
    <d v="2023-05-11T00:00:00"/>
    <n v="11"/>
    <s v="Thu"/>
    <s v="May"/>
    <s v="23Y05"/>
    <x v="4"/>
    <x v="0"/>
    <n v="1"/>
    <x v="0"/>
    <s v="Weekday"/>
    <n v="16.25"/>
    <x v="0"/>
    <s v="Bakery"/>
    <s v="Cranberry Scone"/>
    <s v="Scone"/>
  </r>
  <r>
    <d v="2023-05-11T00:00:00"/>
    <n v="11"/>
    <s v="Thu"/>
    <s v="May"/>
    <s v="23Y05"/>
    <x v="5"/>
    <x v="0"/>
    <n v="1"/>
    <x v="0"/>
    <s v="Weekday"/>
    <n v="20"/>
    <x v="0"/>
    <s v="Tea"/>
    <s v="Earl Grey Rg"/>
    <s v="Brewed Black tea"/>
  </r>
  <r>
    <d v="2023-05-11T00:00:00"/>
    <n v="11"/>
    <s v="Thu"/>
    <s v="May"/>
    <s v="23Y05"/>
    <x v="6"/>
    <x v="0"/>
    <n v="1"/>
    <x v="0"/>
    <s v="Weekday"/>
    <n v="36"/>
    <x v="0"/>
    <s v="Coffee"/>
    <s v="Ethiopia Rg"/>
    <s v="Gourmet brewed coffee"/>
  </r>
  <r>
    <d v="2023-05-11T00:00:00"/>
    <n v="11"/>
    <s v="Thu"/>
    <s v="May"/>
    <s v="23Y05"/>
    <x v="4"/>
    <x v="0"/>
    <n v="1"/>
    <x v="0"/>
    <s v="Weekday"/>
    <n v="34"/>
    <x v="0"/>
    <s v="Coffee"/>
    <s v="Cappuccino Lg"/>
    <s v="Barista Espresso"/>
  </r>
  <r>
    <d v="2023-05-11T00:00:00"/>
    <n v="11"/>
    <s v="Thu"/>
    <s v="May"/>
    <s v="23Y05"/>
    <x v="0"/>
    <x v="0"/>
    <n v="1"/>
    <x v="0"/>
    <s v="Weekday"/>
    <n v="3.2"/>
    <x v="0"/>
    <s v="Flavours"/>
    <s v="Carmel syrup"/>
    <s v="Regular syrup"/>
  </r>
  <r>
    <d v="2023-05-11T00:00:00"/>
    <n v="11"/>
    <s v="Thu"/>
    <s v="May"/>
    <s v="23Y05"/>
    <x v="5"/>
    <x v="0"/>
    <n v="1"/>
    <x v="0"/>
    <s v="Weekday"/>
    <n v="7.2"/>
    <x v="0"/>
    <s v="Flavours"/>
    <s v="Chocolate syrup"/>
    <s v="Regular syrup"/>
  </r>
  <r>
    <d v="2023-05-11T00:00:00"/>
    <n v="11"/>
    <s v="Thu"/>
    <s v="May"/>
    <s v="23Y05"/>
    <x v="1"/>
    <x v="0"/>
    <n v="1"/>
    <x v="0"/>
    <s v="Weekday"/>
    <n v="15"/>
    <x v="0"/>
    <s v="Bakery"/>
    <s v="Almond Croissant"/>
    <s v="Pastry"/>
  </r>
  <r>
    <d v="2023-05-11T00:00:00"/>
    <n v="11"/>
    <s v="Thu"/>
    <s v="May"/>
    <s v="23Y05"/>
    <x v="6"/>
    <x v="0"/>
    <n v="1"/>
    <x v="0"/>
    <s v="Weekday"/>
    <n v="52.25"/>
    <x v="0"/>
    <s v="Drinking Chocolate"/>
    <s v="Sustainably Grown Organic Lg"/>
    <s v="Hot chocolate"/>
  </r>
  <r>
    <d v="2023-05-11T00:00:00"/>
    <n v="11"/>
    <s v="Thu"/>
    <s v="May"/>
    <s v="23Y05"/>
    <x v="7"/>
    <x v="0"/>
    <n v="1"/>
    <x v="0"/>
    <s v="Weekday"/>
    <n v="36"/>
    <x v="0"/>
    <s v="Tea"/>
    <s v="Peppermint Lg"/>
    <s v="Brewed herbal tea"/>
  </r>
  <r>
    <d v="2023-05-11T00:00:00"/>
    <n v="11"/>
    <s v="Thu"/>
    <s v="May"/>
    <s v="23Y05"/>
    <x v="7"/>
    <x v="0"/>
    <n v="1"/>
    <x v="0"/>
    <s v="Weekday"/>
    <n v="32.5"/>
    <x v="0"/>
    <s v="Tea"/>
    <s v="Peppermint Rg"/>
    <s v="Brewed herbal tea"/>
  </r>
  <r>
    <d v="2023-05-11T00:00:00"/>
    <n v="11"/>
    <s v="Thu"/>
    <s v="May"/>
    <s v="23Y05"/>
    <x v="2"/>
    <x v="0"/>
    <n v="1"/>
    <x v="0"/>
    <s v="Weekday"/>
    <n v="12.25"/>
    <x v="0"/>
    <s v="Coffee"/>
    <s v="Jamaican Coffee River Sm"/>
    <s v="Premium brewed coffee"/>
  </r>
  <r>
    <d v="2023-05-11T00:00:00"/>
    <n v="11"/>
    <s v="Thu"/>
    <s v="May"/>
    <s v="23Y05"/>
    <x v="4"/>
    <x v="0"/>
    <n v="1"/>
    <x v="0"/>
    <s v="Weekday"/>
    <n v="26.25"/>
    <x v="0"/>
    <s v="Coffee"/>
    <s v="Latte"/>
    <s v="Barista Espresso"/>
  </r>
  <r>
    <d v="2023-05-11T00:00:00"/>
    <n v="11"/>
    <s v="Thu"/>
    <s v="May"/>
    <s v="23Y05"/>
    <x v="1"/>
    <x v="0"/>
    <n v="1"/>
    <x v="0"/>
    <s v="Weekday"/>
    <n v="15"/>
    <x v="1"/>
    <s v="Coffee"/>
    <s v="Our Old Time Diner Blend Lg"/>
    <s v="Drip coffee"/>
  </r>
  <r>
    <d v="2023-05-11T00:00:00"/>
    <n v="11"/>
    <s v="Thu"/>
    <s v="May"/>
    <s v="23Y05"/>
    <x v="2"/>
    <x v="0"/>
    <n v="1"/>
    <x v="0"/>
    <s v="Weekday"/>
    <n v="11.25"/>
    <x v="1"/>
    <s v="Bakery"/>
    <s v="Jumbo Savory Scone"/>
    <s v="Scone"/>
  </r>
  <r>
    <d v="2023-05-11T00:00:00"/>
    <n v="11"/>
    <s v="Thu"/>
    <s v="May"/>
    <s v="23Y05"/>
    <x v="2"/>
    <x v="0"/>
    <n v="1"/>
    <x v="0"/>
    <s v="Weekday"/>
    <n v="15"/>
    <x v="1"/>
    <s v="Tea"/>
    <s v="Traditional Blend Chai Lg"/>
    <s v="Brewed Chai tea"/>
  </r>
  <r>
    <d v="2023-05-11T00:00:00"/>
    <n v="11"/>
    <s v="Thu"/>
    <s v="May"/>
    <s v="23Y05"/>
    <x v="3"/>
    <x v="0"/>
    <n v="1"/>
    <x v="0"/>
    <s v="Weekday"/>
    <n v="9.25"/>
    <x v="0"/>
    <s v="Loose Tea"/>
    <s v="Serenity Green Tea"/>
    <s v="Green tea"/>
  </r>
  <r>
    <d v="2023-05-11T00:00:00"/>
    <n v="11"/>
    <s v="Thu"/>
    <s v="May"/>
    <s v="23Y05"/>
    <x v="4"/>
    <x v="0"/>
    <n v="1"/>
    <x v="0"/>
    <s v="Weekday"/>
    <n v="20"/>
    <x v="0"/>
    <s v="Coffee"/>
    <s v="Our Old Time Diner Blend Rg"/>
    <s v="Drip coffee"/>
  </r>
  <r>
    <d v="2023-05-11T00:00:00"/>
    <n v="11"/>
    <s v="Thu"/>
    <s v="May"/>
    <s v="23Y05"/>
    <x v="6"/>
    <x v="0"/>
    <n v="1"/>
    <x v="0"/>
    <s v="Weekday"/>
    <n v="27"/>
    <x v="0"/>
    <s v="Coffee"/>
    <s v="Espresso shot"/>
    <s v="Barista Espresso"/>
  </r>
  <r>
    <d v="2023-05-11T00:00:00"/>
    <n v="11"/>
    <s v="Thu"/>
    <s v="May"/>
    <s v="23Y05"/>
    <x v="4"/>
    <x v="0"/>
    <n v="1"/>
    <x v="0"/>
    <s v="Weekday"/>
    <n v="27.9"/>
    <x v="0"/>
    <s v="Coffee"/>
    <s v="Jamaican Coffee River Rg"/>
    <s v="Premium brewed coffee"/>
  </r>
  <r>
    <d v="2023-05-11T00:00:00"/>
    <n v="11"/>
    <s v="Thu"/>
    <s v="May"/>
    <s v="23Y05"/>
    <x v="11"/>
    <x v="0"/>
    <n v="1"/>
    <x v="0"/>
    <s v="Weekday"/>
    <n v="45"/>
    <x v="1"/>
    <s v="Bakery"/>
    <s v="Chocolate Croissant"/>
    <s v="Pastry"/>
  </r>
  <r>
    <d v="2023-05-11T00:00:00"/>
    <n v="11"/>
    <s v="Thu"/>
    <s v="May"/>
    <s v="23Y05"/>
    <x v="4"/>
    <x v="0"/>
    <n v="1"/>
    <x v="0"/>
    <s v="Weekday"/>
    <n v="15.4"/>
    <x v="1"/>
    <s v="Coffee"/>
    <s v="Ethiopia Sm"/>
    <s v="Gourmet brewed coffee"/>
  </r>
  <r>
    <d v="2023-05-11T00:00:00"/>
    <n v="11"/>
    <s v="Thu"/>
    <s v="May"/>
    <s v="23Y05"/>
    <x v="6"/>
    <x v="0"/>
    <n v="1"/>
    <x v="0"/>
    <s v="Weekday"/>
    <n v="22.75"/>
    <x v="1"/>
    <s v="Bakery"/>
    <s v="Hazelnut Biscotti"/>
    <s v="Biscotti"/>
  </r>
  <r>
    <d v="2023-05-11T00:00:00"/>
    <n v="11"/>
    <s v="Thu"/>
    <s v="May"/>
    <s v="23Y05"/>
    <x v="4"/>
    <x v="0"/>
    <n v="1"/>
    <x v="0"/>
    <s v="Weekday"/>
    <n v="22.5"/>
    <x v="1"/>
    <s v="Tea"/>
    <s v="Serenity Green Tea Rg"/>
    <s v="Brewed Green tea"/>
  </r>
  <r>
    <d v="2023-05-11T00:00:00"/>
    <n v="11"/>
    <s v="Thu"/>
    <s v="May"/>
    <s v="23Y05"/>
    <x v="4"/>
    <x v="0"/>
    <n v="1"/>
    <x v="0"/>
    <s v="Weekday"/>
    <n v="22.5"/>
    <x v="0"/>
    <s v="Tea"/>
    <s v="Lemon Grass Rg"/>
    <s v="Brewed herbal tea"/>
  </r>
  <r>
    <d v="2023-05-11T00:00:00"/>
    <n v="11"/>
    <s v="Thu"/>
    <s v="May"/>
    <s v="23Y05"/>
    <x v="4"/>
    <x v="0"/>
    <n v="1"/>
    <x v="0"/>
    <s v="Weekday"/>
    <n v="32"/>
    <x v="0"/>
    <s v="Tea"/>
    <s v="Morning Sunrise Chai Lg"/>
    <s v="Brewed Chai tea"/>
  </r>
  <r>
    <d v="2023-05-11T00:00:00"/>
    <n v="11"/>
    <s v="Thu"/>
    <s v="May"/>
    <s v="23Y05"/>
    <x v="4"/>
    <x v="0"/>
    <n v="1"/>
    <x v="0"/>
    <s v="Weekday"/>
    <n v="16.25"/>
    <x v="0"/>
    <s v="Bakery"/>
    <s v="Hazelnut Biscotti"/>
    <s v="Biscotti"/>
  </r>
  <r>
    <d v="2023-05-11T00:00:00"/>
    <n v="11"/>
    <s v="Thu"/>
    <s v="May"/>
    <s v="23Y05"/>
    <x v="6"/>
    <x v="0"/>
    <n v="1"/>
    <x v="0"/>
    <s v="Weekday"/>
    <n v="25"/>
    <x v="1"/>
    <s v="Coffee"/>
    <s v="Columbian Medium Roast Rg"/>
    <s v="Gourmet brewed coffee"/>
  </r>
  <r>
    <d v="2023-05-11T00:00:00"/>
    <n v="11"/>
    <s v="Thu"/>
    <s v="May"/>
    <s v="23Y05"/>
    <x v="8"/>
    <x v="0"/>
    <n v="1"/>
    <x v="0"/>
    <s v="Weekday"/>
    <n v="43.4"/>
    <x v="1"/>
    <s v="Coffee"/>
    <s v="Jamaican Coffee River Rg"/>
    <s v="Premium brewed coffee"/>
  </r>
  <r>
    <d v="2023-05-11T00:00:00"/>
    <n v="11"/>
    <s v="Thu"/>
    <s v="May"/>
    <s v="23Y05"/>
    <x v="6"/>
    <x v="0"/>
    <n v="1"/>
    <x v="0"/>
    <s v="Weekday"/>
    <n v="28"/>
    <x v="1"/>
    <s v="Drinking Chocolate"/>
    <s v="Dark chocolate Rg"/>
    <s v="Hot chocolate"/>
  </r>
  <r>
    <d v="2023-05-11T00:00:00"/>
    <n v="11"/>
    <s v="Thu"/>
    <s v="May"/>
    <s v="23Y05"/>
    <x v="1"/>
    <x v="0"/>
    <n v="1"/>
    <x v="0"/>
    <s v="Weekday"/>
    <n v="12.5"/>
    <x v="0"/>
    <s v="Tea"/>
    <s v="Traditional Blend Chai Rg"/>
    <s v="Brewed Chai tea"/>
  </r>
  <r>
    <d v="2023-05-11T00:00:00"/>
    <n v="11"/>
    <s v="Thu"/>
    <s v="May"/>
    <s v="23Y05"/>
    <x v="2"/>
    <x v="0"/>
    <n v="1"/>
    <x v="0"/>
    <s v="Weekday"/>
    <n v="10"/>
    <x v="1"/>
    <s v="Tea"/>
    <s v="Traditional Blend Chai Rg"/>
    <s v="Brewed Chai tea"/>
  </r>
  <r>
    <d v="2023-05-11T00:00:00"/>
    <n v="11"/>
    <s v="Thu"/>
    <s v="May"/>
    <s v="23Y05"/>
    <x v="4"/>
    <x v="0"/>
    <n v="1"/>
    <x v="0"/>
    <s v="Weekday"/>
    <n v="22.5"/>
    <x v="1"/>
    <s v="Tea"/>
    <s v="English Breakfast Rg"/>
    <s v="Brewed Black tea"/>
  </r>
  <r>
    <d v="2023-05-11T00:00:00"/>
    <n v="11"/>
    <s v="Thu"/>
    <s v="May"/>
    <s v="23Y05"/>
    <x v="5"/>
    <x v="0"/>
    <n v="1"/>
    <x v="0"/>
    <s v="Weekday"/>
    <n v="27"/>
    <x v="1"/>
    <s v="Bakery"/>
    <s v="Scottish Cream Scone "/>
    <s v="Scone"/>
  </r>
  <r>
    <d v="2023-05-11T00:00:00"/>
    <n v="11"/>
    <s v="Thu"/>
    <s v="May"/>
    <s v="23Y05"/>
    <x v="5"/>
    <x v="0"/>
    <n v="1"/>
    <x v="0"/>
    <s v="Weekday"/>
    <n v="29.75"/>
    <x v="1"/>
    <s v="Coffee"/>
    <s v="Cappuccino Lg"/>
    <s v="Barista Espresso"/>
  </r>
  <r>
    <d v="2023-05-11T00:00:00"/>
    <n v="11"/>
    <s v="Thu"/>
    <s v="May"/>
    <s v="23Y05"/>
    <x v="2"/>
    <x v="0"/>
    <n v="1"/>
    <x v="0"/>
    <s v="Weekday"/>
    <n v="4"/>
    <x v="1"/>
    <s v="Flavours"/>
    <s v="Hazelnut syrup"/>
    <s v="Regular syrup"/>
  </r>
  <r>
    <d v="2023-05-11T00:00:00"/>
    <n v="11"/>
    <s v="Thu"/>
    <s v="May"/>
    <s v="23Y05"/>
    <x v="4"/>
    <x v="0"/>
    <n v="1"/>
    <x v="0"/>
    <s v="Weekday"/>
    <n v="17.5"/>
    <x v="1"/>
    <s v="Bakery"/>
    <s v="Ginger Biscotti"/>
    <s v="Biscotti"/>
  </r>
  <r>
    <d v="2023-05-11T00:00:00"/>
    <n v="11"/>
    <s v="Thu"/>
    <s v="May"/>
    <s v="23Y05"/>
    <x v="1"/>
    <x v="0"/>
    <n v="1"/>
    <x v="0"/>
    <s v="Weekday"/>
    <n v="4.8"/>
    <x v="0"/>
    <s v="Flavours"/>
    <s v="Hazelnut syrup"/>
    <s v="Regular syrup"/>
  </r>
  <r>
    <d v="2023-05-11T00:00:00"/>
    <n v="11"/>
    <s v="Thu"/>
    <s v="May"/>
    <s v="23Y05"/>
    <x v="1"/>
    <x v="0"/>
    <n v="1"/>
    <x v="0"/>
    <s v="Weekday"/>
    <n v="25.5"/>
    <x v="1"/>
    <s v="Coffee"/>
    <s v="Latte Rg"/>
    <s v="Barista Espresso"/>
  </r>
  <r>
    <d v="2023-05-11T00:00:00"/>
    <n v="11"/>
    <s v="Thu"/>
    <s v="May"/>
    <s v="23Y05"/>
    <x v="7"/>
    <x v="0"/>
    <n v="1"/>
    <x v="0"/>
    <s v="Weekday"/>
    <n v="9.6"/>
    <x v="1"/>
    <s v="Flavours"/>
    <s v="Carmel syrup"/>
    <s v="Regular syrup"/>
  </r>
  <r>
    <d v="2023-05-11T00:00:00"/>
    <n v="11"/>
    <s v="Thu"/>
    <s v="May"/>
    <s v="23Y05"/>
    <x v="6"/>
    <x v="0"/>
    <n v="1"/>
    <x v="0"/>
    <s v="Weekday"/>
    <n v="33"/>
    <x v="1"/>
    <s v="Tea"/>
    <s v="Serenity Green Tea Lg"/>
    <s v="Brewed Green tea"/>
  </r>
  <r>
    <d v="2023-05-11T00:00:00"/>
    <n v="11"/>
    <s v="Thu"/>
    <s v="May"/>
    <s v="23Y05"/>
    <x v="7"/>
    <x v="0"/>
    <n v="1"/>
    <x v="0"/>
    <s v="Weekday"/>
    <n v="47.5"/>
    <x v="1"/>
    <s v="Drinking Chocolate"/>
    <s v="Sustainably Grown Organic Lg"/>
    <s v="Hot chocolate"/>
  </r>
  <r>
    <d v="2023-05-11T00:00:00"/>
    <n v="11"/>
    <s v="Thu"/>
    <s v="May"/>
    <s v="23Y05"/>
    <x v="2"/>
    <x v="0"/>
    <n v="1"/>
    <x v="0"/>
    <s v="Weekday"/>
    <n v="12"/>
    <x v="0"/>
    <s v="Coffee"/>
    <s v="Our Old Time Diner Blend Sm"/>
    <s v="Drip coffee"/>
  </r>
  <r>
    <d v="2023-05-11T00:00:00"/>
    <n v="11"/>
    <s v="Thu"/>
    <s v="May"/>
    <s v="23Y05"/>
    <x v="1"/>
    <x v="0"/>
    <n v="1"/>
    <x v="0"/>
    <s v="Weekday"/>
    <n v="15"/>
    <x v="1"/>
    <s v="Coffee"/>
    <s v="Columbian Medium Roast Lg"/>
    <s v="Gourmet brewed coffee"/>
  </r>
  <r>
    <d v="2023-05-11T00:00:00"/>
    <n v="11"/>
    <s v="Thu"/>
    <s v="May"/>
    <s v="23Y05"/>
    <x v="3"/>
    <x v="0"/>
    <n v="1"/>
    <x v="0"/>
    <s v="Weekday"/>
    <n v="9.5"/>
    <x v="1"/>
    <s v="Loose Tea"/>
    <s v="Morning Sunrise Chai"/>
    <s v="Chai tea"/>
  </r>
  <r>
    <d v="2023-05-11T00:00:00"/>
    <n v="11"/>
    <s v="Thu"/>
    <s v="May"/>
    <s v="23Y05"/>
    <x v="5"/>
    <x v="0"/>
    <n v="1"/>
    <x v="0"/>
    <s v="Weekday"/>
    <n v="24"/>
    <x v="0"/>
    <s v="Coffee"/>
    <s v="Columbian Medium Roast Lg"/>
    <s v="Gourmet brewed coffee"/>
  </r>
  <r>
    <d v="2023-05-11T00:00:00"/>
    <n v="11"/>
    <s v="Thu"/>
    <s v="May"/>
    <s v="23Y05"/>
    <x v="3"/>
    <x v="0"/>
    <n v="1"/>
    <x v="0"/>
    <s v="Weekday"/>
    <n v="3"/>
    <x v="0"/>
    <s v="Bakery"/>
    <s v="Oatmeal Scone"/>
    <s v="Scone"/>
  </r>
  <r>
    <d v="2023-05-11T00:00:00"/>
    <n v="11"/>
    <s v="Thu"/>
    <s v="May"/>
    <s v="23Y05"/>
    <x v="5"/>
    <x v="0"/>
    <n v="1"/>
    <x v="0"/>
    <s v="Weekday"/>
    <n v="19.5"/>
    <x v="1"/>
    <s v="Bakery"/>
    <s v="Cranberry Scone"/>
    <s v="Scone"/>
  </r>
  <r>
    <d v="2023-05-11T00:00:00"/>
    <n v="11"/>
    <s v="Thu"/>
    <s v="May"/>
    <s v="23Y05"/>
    <x v="6"/>
    <x v="0"/>
    <n v="1"/>
    <x v="0"/>
    <s v="Weekday"/>
    <n v="36"/>
    <x v="2"/>
    <s v="Coffee"/>
    <s v="Ethiopia Rg"/>
    <s v="Gourmet brewed coffee"/>
  </r>
  <r>
    <d v="2023-05-11T00:00:00"/>
    <n v="11"/>
    <s v="Thu"/>
    <s v="May"/>
    <s v="23Y05"/>
    <x v="1"/>
    <x v="0"/>
    <n v="1"/>
    <x v="0"/>
    <s v="Weekday"/>
    <n v="15"/>
    <x v="2"/>
    <s v="Coffee"/>
    <s v="Columbian Medium Roast Lg"/>
    <s v="Gourmet brewed coffee"/>
  </r>
  <r>
    <d v="2023-05-11T00:00:00"/>
    <n v="11"/>
    <s v="Thu"/>
    <s v="May"/>
    <s v="23Y05"/>
    <x v="2"/>
    <x v="0"/>
    <n v="1"/>
    <x v="0"/>
    <s v="Weekday"/>
    <n v="10.5"/>
    <x v="1"/>
    <s v="Bakery"/>
    <s v="Chocolate Chip Biscotti"/>
    <s v="Biscotti"/>
  </r>
  <r>
    <d v="2023-05-11T00:00:00"/>
    <n v="11"/>
    <s v="Thu"/>
    <s v="May"/>
    <s v="23Y05"/>
    <x v="3"/>
    <x v="0"/>
    <n v="1"/>
    <x v="0"/>
    <s v="Weekday"/>
    <n v="7.6"/>
    <x v="1"/>
    <s v="Packaged Chocolate"/>
    <s v="Sustainably Grown Organic"/>
    <s v="Organic Chocolate"/>
  </r>
  <r>
    <d v="2023-05-11T00:00:00"/>
    <n v="11"/>
    <s v="Thu"/>
    <s v="May"/>
    <s v="23Y05"/>
    <x v="8"/>
    <x v="0"/>
    <n v="1"/>
    <x v="0"/>
    <s v="Weekday"/>
    <n v="45"/>
    <x v="1"/>
    <s v="Coffee"/>
    <s v="Latte"/>
    <s v="Barista Espresso"/>
  </r>
  <r>
    <d v="2023-05-11T00:00:00"/>
    <n v="11"/>
    <s v="Thu"/>
    <s v="May"/>
    <s v="23Y05"/>
    <x v="2"/>
    <x v="0"/>
    <n v="1"/>
    <x v="0"/>
    <s v="Weekday"/>
    <n v="9.75"/>
    <x v="1"/>
    <s v="Bakery"/>
    <s v="Ginger Scone"/>
    <s v="Scone"/>
  </r>
  <r>
    <d v="2023-05-11T00:00:00"/>
    <n v="11"/>
    <s v="Thu"/>
    <s v="May"/>
    <s v="23Y05"/>
    <x v="1"/>
    <x v="0"/>
    <n v="1"/>
    <x v="0"/>
    <s v="Weekday"/>
    <n v="20"/>
    <x v="2"/>
    <s v="Tea"/>
    <s v="English Breakfast Rg"/>
    <s v="Brewed Black tea"/>
  </r>
  <r>
    <d v="2023-05-11T00:00:00"/>
    <n v="11"/>
    <s v="Thu"/>
    <s v="May"/>
    <s v="23Y05"/>
    <x v="7"/>
    <x v="0"/>
    <n v="1"/>
    <x v="0"/>
    <s v="Weekday"/>
    <n v="24"/>
    <x v="1"/>
    <s v="Coffee"/>
    <s v="Our Old Time Diner Blend Sm"/>
    <s v="Drip coffee"/>
  </r>
  <r>
    <d v="2023-05-11T00:00:00"/>
    <n v="11"/>
    <s v="Thu"/>
    <s v="May"/>
    <s v="23Y05"/>
    <x v="1"/>
    <x v="0"/>
    <n v="1"/>
    <x v="0"/>
    <s v="Weekday"/>
    <n v="4.8"/>
    <x v="1"/>
    <s v="Flavours"/>
    <s v="Sugar Free Vanilla syrup"/>
    <s v="Sugar free syrup"/>
  </r>
  <r>
    <d v="2023-05-11T00:00:00"/>
    <n v="11"/>
    <s v="Thu"/>
    <s v="May"/>
    <s v="23Y05"/>
    <x v="7"/>
    <x v="0"/>
    <n v="1"/>
    <x v="0"/>
    <s v="Weekday"/>
    <n v="30"/>
    <x v="2"/>
    <s v="Tea"/>
    <s v="Traditional Blend Chai Lg"/>
    <s v="Brewed Chai tea"/>
  </r>
  <r>
    <d v="2023-05-11T00:00:00"/>
    <n v="11"/>
    <s v="Thu"/>
    <s v="May"/>
    <s v="23Y05"/>
    <x v="5"/>
    <x v="0"/>
    <n v="1"/>
    <x v="0"/>
    <s v="Weekday"/>
    <n v="38.5"/>
    <x v="1"/>
    <s v="Coffee"/>
    <s v="Ethiopia Lg"/>
    <s v="Gourmet brewed coffee"/>
  </r>
  <r>
    <d v="2023-05-11T00:00:00"/>
    <n v="11"/>
    <s v="Thu"/>
    <s v="May"/>
    <s v="23Y05"/>
    <x v="1"/>
    <x v="0"/>
    <n v="1"/>
    <x v="0"/>
    <s v="Weekday"/>
    <n v="15"/>
    <x v="2"/>
    <s v="Coffee"/>
    <s v="Espresso shot"/>
    <s v="Barista Espresso"/>
  </r>
  <r>
    <d v="2023-05-11T00:00:00"/>
    <n v="11"/>
    <s v="Thu"/>
    <s v="May"/>
    <s v="23Y05"/>
    <x v="0"/>
    <x v="0"/>
    <n v="1"/>
    <x v="0"/>
    <s v="Weekday"/>
    <n v="3.2"/>
    <x v="2"/>
    <s v="Flavours"/>
    <s v="Sugar Free Vanilla syrup"/>
    <s v="Sugar free syrup"/>
  </r>
  <r>
    <d v="2023-05-11T00:00:00"/>
    <n v="11"/>
    <s v="Thu"/>
    <s v="May"/>
    <s v="23Y05"/>
    <x v="3"/>
    <x v="0"/>
    <n v="1"/>
    <x v="0"/>
    <s v="Weekday"/>
    <n v="6"/>
    <x v="1"/>
    <s v="Coffee"/>
    <s v="Ouro Brasileiro shot"/>
    <s v="Barista Espresso"/>
  </r>
  <r>
    <d v="2023-05-11T00:00:00"/>
    <n v="11"/>
    <s v="Thu"/>
    <s v="May"/>
    <s v="23Y05"/>
    <x v="1"/>
    <x v="0"/>
    <n v="1"/>
    <x v="0"/>
    <s v="Weekday"/>
    <n v="27"/>
    <x v="0"/>
    <s v="Drinking Chocolate"/>
    <s v="Dark chocolate Lg"/>
    <s v="Hot chocolate"/>
  </r>
  <r>
    <d v="2023-05-11T00:00:00"/>
    <n v="11"/>
    <s v="Thu"/>
    <s v="May"/>
    <s v="23Y05"/>
    <x v="2"/>
    <x v="0"/>
    <n v="1"/>
    <x v="0"/>
    <s v="Weekday"/>
    <n v="9"/>
    <x v="1"/>
    <s v="Bakery"/>
    <s v="Oatmeal Scone"/>
    <s v="Scone"/>
  </r>
  <r>
    <d v="2023-05-11T00:00:00"/>
    <n v="11"/>
    <s v="Thu"/>
    <s v="May"/>
    <s v="23Y05"/>
    <x v="0"/>
    <x v="0"/>
    <n v="1"/>
    <x v="0"/>
    <s v="Weekday"/>
    <n v="56"/>
    <x v="1"/>
    <s v="Branded"/>
    <s v="I Need My Bean! T-shirt"/>
    <s v="Clothing"/>
  </r>
  <r>
    <d v="2023-05-11T00:00:00"/>
    <n v="11"/>
    <s v="Thu"/>
    <s v="May"/>
    <s v="23Y05"/>
    <x v="0"/>
    <x v="0"/>
    <n v="1"/>
    <x v="0"/>
    <s v="Weekday"/>
    <n v="28"/>
    <x v="1"/>
    <s v="Branded"/>
    <s v="I Need My Bean! Latte cup"/>
    <s v="Housewares"/>
  </r>
  <r>
    <d v="2023-05-11T00:00:00"/>
    <n v="11"/>
    <s v="Thu"/>
    <s v="May"/>
    <s v="23Y05"/>
    <x v="4"/>
    <x v="0"/>
    <n v="1"/>
    <x v="0"/>
    <s v="Weekday"/>
    <n v="20"/>
    <x v="2"/>
    <s v="Tea"/>
    <s v="Peppermint Rg"/>
    <s v="Brewed herbal tea"/>
  </r>
  <r>
    <d v="2023-05-11T00:00:00"/>
    <n v="11"/>
    <s v="Thu"/>
    <s v="May"/>
    <s v="23Y05"/>
    <x v="7"/>
    <x v="0"/>
    <n v="1"/>
    <x v="0"/>
    <s v="Weekday"/>
    <n v="10.4"/>
    <x v="0"/>
    <s v="Flavours"/>
    <s v="Sugar Free Vanilla syrup"/>
    <s v="Sugar free syrup"/>
  </r>
  <r>
    <d v="2023-05-11T00:00:00"/>
    <n v="11"/>
    <s v="Thu"/>
    <s v="May"/>
    <s v="23Y05"/>
    <x v="3"/>
    <x v="0"/>
    <n v="1"/>
    <x v="0"/>
    <s v="Weekday"/>
    <n v="4.25"/>
    <x v="2"/>
    <s v="Coffee"/>
    <s v="Cappuccino Lg"/>
    <s v="Barista Espresso"/>
  </r>
  <r>
    <d v="2023-05-11T00:00:00"/>
    <n v="11"/>
    <s v="Thu"/>
    <s v="May"/>
    <s v="23Y05"/>
    <x v="0"/>
    <x v="0"/>
    <n v="1"/>
    <x v="0"/>
    <s v="Weekday"/>
    <n v="1.6"/>
    <x v="2"/>
    <s v="Flavours"/>
    <s v="Carmel syrup"/>
    <s v="Regular syrup"/>
  </r>
  <r>
    <d v="2023-05-11T00:00:00"/>
    <n v="11"/>
    <s v="Thu"/>
    <s v="May"/>
    <s v="23Y05"/>
    <x v="6"/>
    <x v="0"/>
    <n v="1"/>
    <x v="0"/>
    <s v="Weekday"/>
    <n v="24.2"/>
    <x v="2"/>
    <s v="Coffee"/>
    <s v="Ethiopia Sm"/>
    <s v="Gourmet brewed coffee"/>
  </r>
  <r>
    <d v="2023-05-11T00:00:00"/>
    <n v="11"/>
    <s v="Thu"/>
    <s v="May"/>
    <s v="23Y05"/>
    <x v="2"/>
    <x v="0"/>
    <n v="1"/>
    <x v="0"/>
    <s v="Weekday"/>
    <n v="12.5"/>
    <x v="2"/>
    <s v="Tea"/>
    <s v="Morning Sunrise Chai Rg"/>
    <s v="Brewed Chai tea"/>
  </r>
  <r>
    <d v="2023-05-11T00:00:00"/>
    <n v="11"/>
    <s v="Thu"/>
    <s v="May"/>
    <s v="23Y05"/>
    <x v="5"/>
    <x v="0"/>
    <n v="1"/>
    <x v="0"/>
    <s v="Weekday"/>
    <n v="20"/>
    <x v="2"/>
    <s v="Tea"/>
    <s v="Earl Grey Rg"/>
    <s v="Brewed Black tea"/>
  </r>
  <r>
    <d v="2023-05-11T00:00:00"/>
    <n v="11"/>
    <s v="Thu"/>
    <s v="May"/>
    <s v="23Y05"/>
    <x v="2"/>
    <x v="0"/>
    <n v="1"/>
    <x v="0"/>
    <s v="Weekday"/>
    <n v="4"/>
    <x v="2"/>
    <s v="Flavours"/>
    <s v="Chocolate syrup"/>
    <s v="Regular syrup"/>
  </r>
  <r>
    <d v="2023-05-11T00:00:00"/>
    <n v="11"/>
    <s v="Thu"/>
    <s v="May"/>
    <s v="23Y05"/>
    <x v="4"/>
    <x v="0"/>
    <n v="1"/>
    <x v="0"/>
    <s v="Weekday"/>
    <n v="24.5"/>
    <x v="1"/>
    <s v="Coffee"/>
    <s v="Brazilian Lg"/>
    <s v="Organic brewed coffee"/>
  </r>
  <r>
    <d v="2023-05-11T00:00:00"/>
    <n v="11"/>
    <s v="Thu"/>
    <s v="May"/>
    <s v="23Y05"/>
    <x v="2"/>
    <x v="0"/>
    <n v="1"/>
    <x v="0"/>
    <s v="Weekday"/>
    <n v="14"/>
    <x v="0"/>
    <s v="Coffee"/>
    <s v="Brazilian Lg"/>
    <s v="Organic brewed coffee"/>
  </r>
  <r>
    <d v="2023-05-11T00:00:00"/>
    <n v="11"/>
    <s v="Thu"/>
    <s v="May"/>
    <s v="23Y05"/>
    <x v="2"/>
    <x v="0"/>
    <n v="1"/>
    <x v="0"/>
    <s v="Weekday"/>
    <n v="18"/>
    <x v="2"/>
    <s v="Drinking Chocolate"/>
    <s v="Dark chocolate Lg"/>
    <s v="Hot chocolate"/>
  </r>
  <r>
    <d v="2023-05-11T00:00:00"/>
    <n v="11"/>
    <s v="Thu"/>
    <s v="May"/>
    <s v="23Y05"/>
    <x v="3"/>
    <x v="0"/>
    <n v="1"/>
    <x v="0"/>
    <s v="Weekday"/>
    <n v="3.5"/>
    <x v="2"/>
    <s v="Bakery"/>
    <s v="Croissant"/>
    <s v="Pastry"/>
  </r>
  <r>
    <d v="2023-05-11T00:00:00"/>
    <n v="11"/>
    <s v="Thu"/>
    <s v="May"/>
    <s v="23Y05"/>
    <x v="2"/>
    <x v="0"/>
    <n v="1"/>
    <x v="0"/>
    <s v="Weekday"/>
    <n v="10"/>
    <x v="1"/>
    <s v="Coffee"/>
    <s v="Our Old Time Diner Blend Rg"/>
    <s v="Drip coffee"/>
  </r>
  <r>
    <d v="2023-05-11T00:00:00"/>
    <n v="11"/>
    <s v="Thu"/>
    <s v="May"/>
    <s v="23Y05"/>
    <x v="1"/>
    <x v="0"/>
    <n v="1"/>
    <x v="0"/>
    <s v="Weekday"/>
    <n v="12.75"/>
    <x v="2"/>
    <s v="Tea"/>
    <s v="Spicy Eye Opener Chai Rg"/>
    <s v="Brewed Chai tea"/>
  </r>
  <r>
    <d v="2023-05-11T00:00:00"/>
    <n v="11"/>
    <s v="Thu"/>
    <s v="May"/>
    <s v="23Y05"/>
    <x v="8"/>
    <x v="0"/>
    <n v="1"/>
    <x v="0"/>
    <s v="Weekday"/>
    <n v="40"/>
    <x v="2"/>
    <s v="Coffee"/>
    <s v="Our Old Time Diner Blend Rg"/>
    <s v="Drip coffee"/>
  </r>
  <r>
    <d v="2023-05-11T00:00:00"/>
    <n v="11"/>
    <s v="Thu"/>
    <s v="May"/>
    <s v="23Y05"/>
    <x v="1"/>
    <x v="0"/>
    <n v="1"/>
    <x v="0"/>
    <s v="Weekday"/>
    <n v="18"/>
    <x v="2"/>
    <s v="Tea"/>
    <s v="Serenity Green Tea Lg"/>
    <s v="Brewed Green tea"/>
  </r>
  <r>
    <d v="2023-05-11T00:00:00"/>
    <n v="11"/>
    <s v="Thu"/>
    <s v="May"/>
    <s v="23Y05"/>
    <x v="1"/>
    <x v="0"/>
    <n v="1"/>
    <x v="0"/>
    <s v="Weekday"/>
    <n v="18"/>
    <x v="1"/>
    <s v="Tea"/>
    <s v="Lemon Grass Lg"/>
    <s v="Brewed herbal tea"/>
  </r>
  <r>
    <d v="2023-05-11T00:00:00"/>
    <n v="11"/>
    <s v="Thu"/>
    <s v="May"/>
    <s v="23Y05"/>
    <x v="0"/>
    <x v="0"/>
    <n v="1"/>
    <x v="0"/>
    <s v="Weekday"/>
    <n v="6"/>
    <x v="0"/>
    <s v="Coffee"/>
    <s v="Brazilian Rg"/>
    <s v="Organic brewed coffee"/>
  </r>
  <r>
    <d v="2023-05-11T00:00:00"/>
    <n v="11"/>
    <s v="Thu"/>
    <s v="May"/>
    <s v="23Y05"/>
    <x v="0"/>
    <x v="0"/>
    <n v="1"/>
    <x v="0"/>
    <s v="Weekday"/>
    <n v="40.9"/>
    <x v="0"/>
    <s v="Coffee beans"/>
    <s v="Primo Espresso Roast"/>
    <s v="Espresso Beans"/>
  </r>
  <r>
    <d v="2023-05-11T00:00:00"/>
    <n v="11"/>
    <s v="Thu"/>
    <s v="May"/>
    <s v="23Y05"/>
    <x v="4"/>
    <x v="0"/>
    <n v="1"/>
    <x v="0"/>
    <s v="Weekday"/>
    <n v="17.5"/>
    <x v="0"/>
    <s v="Coffee"/>
    <s v="Columbian Medium Roast Rg"/>
    <s v="Gourmet brewed coffee"/>
  </r>
  <r>
    <d v="2023-05-11T00:00:00"/>
    <n v="11"/>
    <s v="Thu"/>
    <s v="May"/>
    <s v="23Y05"/>
    <x v="2"/>
    <x v="0"/>
    <n v="1"/>
    <x v="0"/>
    <s v="Weekday"/>
    <n v="12"/>
    <x v="2"/>
    <s v="Coffee"/>
    <s v="Our Old Time Diner Blend Lg"/>
    <s v="Drip coffee"/>
  </r>
  <r>
    <d v="2023-05-11T00:00:00"/>
    <n v="11"/>
    <s v="Thu"/>
    <s v="May"/>
    <s v="23Y05"/>
    <x v="4"/>
    <x v="0"/>
    <n v="1"/>
    <x v="0"/>
    <s v="Weekday"/>
    <n v="24"/>
    <x v="2"/>
    <s v="Tea"/>
    <s v="Morning Sunrise Chai Lg"/>
    <s v="Brewed Chai tea"/>
  </r>
  <r>
    <d v="2023-05-11T00:00:00"/>
    <n v="11"/>
    <s v="Thu"/>
    <s v="May"/>
    <s v="23Y05"/>
    <x v="4"/>
    <x v="0"/>
    <n v="1"/>
    <x v="0"/>
    <s v="Weekday"/>
    <n v="17.5"/>
    <x v="1"/>
    <s v="Tea"/>
    <s v="Peppermint Rg"/>
    <s v="Brewed herbal tea"/>
  </r>
  <r>
    <d v="2023-05-11T00:00:00"/>
    <n v="11"/>
    <s v="Thu"/>
    <s v="May"/>
    <s v="23Y05"/>
    <x v="2"/>
    <x v="0"/>
    <n v="1"/>
    <x v="0"/>
    <s v="Weekday"/>
    <n v="11.25"/>
    <x v="1"/>
    <s v="Bakery"/>
    <s v="Almond Croissant"/>
    <s v="Pastry"/>
  </r>
  <r>
    <d v="2023-05-11T00:00:00"/>
    <n v="11"/>
    <s v="Thu"/>
    <s v="May"/>
    <s v="23Y05"/>
    <x v="1"/>
    <x v="0"/>
    <n v="1"/>
    <x v="0"/>
    <s v="Weekday"/>
    <n v="15"/>
    <x v="1"/>
    <s v="Tea"/>
    <s v="Earl Grey Rg"/>
    <s v="Brewed Black tea"/>
  </r>
  <r>
    <d v="2023-05-11T00:00:00"/>
    <n v="11"/>
    <s v="Thu"/>
    <s v="May"/>
    <s v="23Y05"/>
    <x v="1"/>
    <x v="0"/>
    <n v="1"/>
    <x v="0"/>
    <s v="Weekday"/>
    <n v="19"/>
    <x v="2"/>
    <s v="Drinking Chocolate"/>
    <s v="Sustainably Grown Organic Lg"/>
    <s v="Hot chocolate"/>
  </r>
  <r>
    <d v="2023-05-11T00:00:00"/>
    <n v="11"/>
    <s v="Thu"/>
    <s v="May"/>
    <s v="23Y05"/>
    <x v="1"/>
    <x v="0"/>
    <n v="1"/>
    <x v="0"/>
    <s v="Weekday"/>
    <n v="12"/>
    <x v="2"/>
    <s v="Bakery"/>
    <s v="Oatmeal Scone"/>
    <s v="Scone"/>
  </r>
  <r>
    <d v="2023-05-11T00:00:00"/>
    <n v="11"/>
    <s v="Thu"/>
    <s v="May"/>
    <s v="23Y05"/>
    <x v="3"/>
    <x v="0"/>
    <n v="1"/>
    <x v="0"/>
    <s v="Weekday"/>
    <n v="12"/>
    <x v="2"/>
    <s v="Branded"/>
    <s v="I Need My Bean! Diner mug"/>
    <s v="Housewares"/>
  </r>
  <r>
    <d v="2023-05-11T00:00:00"/>
    <n v="11"/>
    <s v="Thu"/>
    <s v="May"/>
    <s v="23Y05"/>
    <x v="0"/>
    <x v="0"/>
    <n v="1"/>
    <x v="0"/>
    <s v="Weekday"/>
    <n v="9"/>
    <x v="0"/>
    <s v="Coffee"/>
    <s v="Our Old Time Diner Blend Lg"/>
    <s v="Drip coffee"/>
  </r>
  <r>
    <d v="2023-05-11T00:00:00"/>
    <n v="11"/>
    <s v="Thu"/>
    <s v="May"/>
    <s v="23Y05"/>
    <x v="0"/>
    <x v="0"/>
    <n v="1"/>
    <x v="0"/>
    <s v="Weekday"/>
    <n v="4.4000000000000004"/>
    <x v="0"/>
    <s v="Coffee"/>
    <s v="Ethiopia Sm"/>
    <s v="Gourmet brewed coffee"/>
  </r>
  <r>
    <d v="2023-05-11T00:00:00"/>
    <n v="11"/>
    <s v="Thu"/>
    <s v="May"/>
    <s v="23Y05"/>
    <x v="5"/>
    <x v="0"/>
    <n v="1"/>
    <x v="0"/>
    <s v="Weekday"/>
    <n v="30"/>
    <x v="2"/>
    <s v="Coffee"/>
    <s v="Jamaican Coffee River Lg"/>
    <s v="Premium brewed coffee"/>
  </r>
  <r>
    <d v="2023-05-11T00:00:00"/>
    <n v="11"/>
    <s v="Thu"/>
    <s v="May"/>
    <s v="23Y05"/>
    <x v="0"/>
    <x v="0"/>
    <n v="1"/>
    <x v="0"/>
    <s v="Weekday"/>
    <n v="7.5"/>
    <x v="0"/>
    <s v="Bakery"/>
    <s v="Jumbo Savory Scone"/>
    <s v="Scone"/>
  </r>
  <r>
    <d v="2023-05-11T00:00:00"/>
    <n v="11"/>
    <s v="Thu"/>
    <s v="May"/>
    <s v="23Y05"/>
    <x v="6"/>
    <x v="0"/>
    <n v="1"/>
    <x v="0"/>
    <s v="Weekday"/>
    <n v="41.25"/>
    <x v="1"/>
    <s v="Coffee"/>
    <s v="Cappuccino"/>
    <s v="Barista Espresso"/>
  </r>
  <r>
    <d v="2023-05-11T00:00:00"/>
    <n v="11"/>
    <s v="Thu"/>
    <s v="May"/>
    <s v="23Y05"/>
    <x v="1"/>
    <x v="0"/>
    <n v="1"/>
    <x v="0"/>
    <s v="Weekday"/>
    <n v="21"/>
    <x v="2"/>
    <s v="Tea"/>
    <s v="Lemon Grass Lg"/>
    <s v="Brewed herbal tea"/>
  </r>
  <r>
    <d v="2023-05-11T00:00:00"/>
    <n v="11"/>
    <s v="Thu"/>
    <s v="May"/>
    <s v="23Y05"/>
    <x v="14"/>
    <x v="0"/>
    <n v="1"/>
    <x v="0"/>
    <s v="Weekday"/>
    <n v="56.25"/>
    <x v="2"/>
    <s v="Bakery"/>
    <s v="Chocolate Croissant"/>
    <s v="Pastry"/>
  </r>
  <r>
    <d v="2023-05-11T00:00:00"/>
    <n v="11"/>
    <s v="Thu"/>
    <s v="May"/>
    <s v="23Y05"/>
    <x v="0"/>
    <x v="0"/>
    <n v="1"/>
    <x v="0"/>
    <s v="Weekday"/>
    <n v="11.25"/>
    <x v="0"/>
    <s v="Coffee"/>
    <s v="Jamaican Coffee River Lg"/>
    <s v="Premium brewed coffee"/>
  </r>
  <r>
    <d v="2023-05-11T00:00:00"/>
    <n v="11"/>
    <s v="Thu"/>
    <s v="May"/>
    <s v="23Y05"/>
    <x v="3"/>
    <x v="0"/>
    <n v="1"/>
    <x v="0"/>
    <s v="Weekday"/>
    <n v="7.5"/>
    <x v="2"/>
    <s v="Drinking Chocolate"/>
    <s v="Sustainably Grown Organic Rg"/>
    <s v="Hot chocolate"/>
  </r>
  <r>
    <d v="2023-05-11T00:00:00"/>
    <n v="11"/>
    <s v="Thu"/>
    <s v="May"/>
    <s v="23Y05"/>
    <x v="0"/>
    <x v="0"/>
    <n v="1"/>
    <x v="0"/>
    <s v="Weekday"/>
    <n v="5"/>
    <x v="2"/>
    <s v="Coffee"/>
    <s v="Columbian Medium Roast Rg"/>
    <s v="Gourmet brewed coffee"/>
  </r>
  <r>
    <d v="2023-05-11T00:00:00"/>
    <n v="11"/>
    <s v="Thu"/>
    <s v="May"/>
    <s v="23Y05"/>
    <x v="0"/>
    <x v="0"/>
    <n v="1"/>
    <x v="0"/>
    <s v="Weekday"/>
    <n v="6.5"/>
    <x v="0"/>
    <s v="Bakery"/>
    <s v="Ginger Scone"/>
    <s v="Scone"/>
  </r>
  <r>
    <d v="2023-05-11T00:00:00"/>
    <n v="11"/>
    <s v="Thu"/>
    <s v="May"/>
    <s v="23Y05"/>
    <x v="2"/>
    <x v="0"/>
    <n v="1"/>
    <x v="0"/>
    <s v="Weekday"/>
    <n v="12.5"/>
    <x v="2"/>
    <s v="Tea"/>
    <s v="Traditional Blend Chai Rg"/>
    <s v="Brewed Chai tea"/>
  </r>
  <r>
    <d v="2023-05-11T00:00:00"/>
    <n v="11"/>
    <s v="Thu"/>
    <s v="May"/>
    <s v="23Y05"/>
    <x v="0"/>
    <x v="0"/>
    <n v="1"/>
    <x v="0"/>
    <s v="Weekday"/>
    <n v="7"/>
    <x v="2"/>
    <s v="Bakery"/>
    <s v="Ginger Biscotti"/>
    <s v="Biscotti"/>
  </r>
  <r>
    <d v="2023-05-11T00:00:00"/>
    <n v="11"/>
    <s v="Thu"/>
    <s v="May"/>
    <s v="23Y05"/>
    <x v="2"/>
    <x v="0"/>
    <n v="1"/>
    <x v="0"/>
    <s v="Weekday"/>
    <n v="15"/>
    <x v="2"/>
    <s v="Tea"/>
    <s v="Earl Grey Lg"/>
    <s v="Brewed Black tea"/>
  </r>
  <r>
    <d v="2023-05-11T00:00:00"/>
    <n v="11"/>
    <s v="Thu"/>
    <s v="May"/>
    <s v="23Y05"/>
    <x v="2"/>
    <x v="0"/>
    <n v="1"/>
    <x v="0"/>
    <s v="Weekday"/>
    <n v="10.5"/>
    <x v="0"/>
    <s v="Bakery"/>
    <s v="Chocolate Chip Biscotti"/>
    <s v="Biscotti"/>
  </r>
  <r>
    <d v="2023-05-11T00:00:00"/>
    <n v="11"/>
    <s v="Thu"/>
    <s v="May"/>
    <s v="23Y05"/>
    <x v="0"/>
    <x v="0"/>
    <n v="1"/>
    <x v="0"/>
    <s v="Weekday"/>
    <n v="10"/>
    <x v="1"/>
    <s v="Tea"/>
    <s v="Lemon Grass Rg"/>
    <s v="Brewed herbal tea"/>
  </r>
  <r>
    <d v="2023-05-11T00:00:00"/>
    <n v="11"/>
    <s v="Thu"/>
    <s v="May"/>
    <s v="23Y05"/>
    <x v="5"/>
    <x v="0"/>
    <n v="1"/>
    <x v="0"/>
    <s v="Weekday"/>
    <n v="33.75"/>
    <x v="1"/>
    <s v="Drinking Chocolate"/>
    <s v="Sustainably Grown Organic Rg"/>
    <s v="Hot chocolate"/>
  </r>
  <r>
    <d v="2023-05-11T00:00:00"/>
    <n v="11"/>
    <s v="Thu"/>
    <s v="May"/>
    <s v="23Y05"/>
    <x v="0"/>
    <x v="0"/>
    <n v="1"/>
    <x v="0"/>
    <s v="Weekday"/>
    <n v="7.5"/>
    <x v="0"/>
    <s v="Tea"/>
    <s v="English Breakfast Rg"/>
    <s v="Brewed Black tea"/>
  </r>
  <r>
    <d v="2023-05-11T00:00:00"/>
    <n v="11"/>
    <s v="Thu"/>
    <s v="May"/>
    <s v="23Y05"/>
    <x v="4"/>
    <x v="0"/>
    <n v="1"/>
    <x v="0"/>
    <s v="Weekday"/>
    <n v="14"/>
    <x v="2"/>
    <s v="Coffee"/>
    <s v="Our Old Time Diner Blend Sm"/>
    <s v="Drip coffee"/>
  </r>
  <r>
    <d v="2023-05-11T00:00:00"/>
    <n v="11"/>
    <s v="Thu"/>
    <s v="May"/>
    <s v="23Y05"/>
    <x v="0"/>
    <x v="0"/>
    <n v="1"/>
    <x v="0"/>
    <s v="Weekday"/>
    <n v="9"/>
    <x v="1"/>
    <s v="Tea"/>
    <s v="Earl Grey Lg"/>
    <s v="Brewed Black tea"/>
  </r>
  <r>
    <d v="2023-05-11T00:00:00"/>
    <n v="11"/>
    <s v="Thu"/>
    <s v="May"/>
    <s v="23Y05"/>
    <x v="4"/>
    <x v="0"/>
    <n v="1"/>
    <x v="0"/>
    <s v="Weekday"/>
    <n v="17.5"/>
    <x v="1"/>
    <s v="Tea"/>
    <s v="Morning Sunrise Chai Rg"/>
    <s v="Brewed Chai tea"/>
  </r>
  <r>
    <d v="2023-05-11T00:00:00"/>
    <n v="11"/>
    <s v="Thu"/>
    <s v="May"/>
    <s v="23Y05"/>
    <x v="2"/>
    <x v="0"/>
    <n v="1"/>
    <x v="0"/>
    <s v="Weekday"/>
    <n v="15.3"/>
    <x v="1"/>
    <s v="Tea"/>
    <s v="Spicy Eye Opener Chai Rg"/>
    <s v="Brewed Chai tea"/>
  </r>
  <r>
    <d v="2023-05-11T00:00:00"/>
    <n v="11"/>
    <s v="Thu"/>
    <s v="May"/>
    <s v="23Y05"/>
    <x v="0"/>
    <x v="0"/>
    <n v="1"/>
    <x v="0"/>
    <s v="Weekday"/>
    <n v="4"/>
    <x v="2"/>
    <s v="Coffee"/>
    <s v="Columbian Medium Roast Sm"/>
    <s v="Gourmet brewed coffee"/>
  </r>
  <r>
    <d v="2023-05-11T00:00:00"/>
    <n v="11"/>
    <s v="Thu"/>
    <s v="May"/>
    <s v="23Y05"/>
    <x v="4"/>
    <x v="0"/>
    <n v="1"/>
    <x v="0"/>
    <s v="Weekday"/>
    <n v="21.7"/>
    <x v="2"/>
    <s v="Tea"/>
    <s v="Spicy Eye Opener Chai Lg"/>
    <s v="Brewed Chai tea"/>
  </r>
  <r>
    <d v="2023-05-11T00:00:00"/>
    <n v="11"/>
    <s v="Thu"/>
    <s v="May"/>
    <s v="23Y05"/>
    <x v="3"/>
    <x v="0"/>
    <n v="1"/>
    <x v="0"/>
    <s v="Weekday"/>
    <n v="3.75"/>
    <x v="2"/>
    <s v="Bakery"/>
    <s v="Almond Croissant"/>
    <s v="Pastry"/>
  </r>
  <r>
    <d v="2023-05-11T00:00:00"/>
    <n v="11"/>
    <s v="Thu"/>
    <s v="May"/>
    <s v="23Y05"/>
    <x v="2"/>
    <x v="0"/>
    <n v="1"/>
    <x v="0"/>
    <s v="Weekday"/>
    <n v="15.5"/>
    <x v="2"/>
    <s v="Coffee"/>
    <s v="Jamaican Coffee River Rg"/>
    <s v="Premium brewed coffee"/>
  </r>
  <r>
    <d v="2023-05-11T00:00:00"/>
    <n v="11"/>
    <s v="Thu"/>
    <s v="May"/>
    <s v="23Y05"/>
    <x v="3"/>
    <x v="0"/>
    <n v="1"/>
    <x v="0"/>
    <s v="Weekday"/>
    <n v="3.5"/>
    <x v="1"/>
    <s v="Bakery"/>
    <s v="Croissant"/>
    <s v="Pastry"/>
  </r>
  <r>
    <d v="2023-05-11T00:00:00"/>
    <n v="11"/>
    <s v="Thu"/>
    <s v="May"/>
    <s v="23Y05"/>
    <x v="0"/>
    <x v="0"/>
    <n v="1"/>
    <x v="0"/>
    <s v="Weekday"/>
    <n v="7.35"/>
    <x v="2"/>
    <s v="Coffee"/>
    <s v="Jamaican Coffee River Sm"/>
    <s v="Premium brewed coffee"/>
  </r>
  <r>
    <d v="2023-05-11T00:00:00"/>
    <n v="11"/>
    <s v="Thu"/>
    <s v="May"/>
    <s v="23Y05"/>
    <x v="3"/>
    <x v="0"/>
    <n v="1"/>
    <x v="0"/>
    <s v="Weekday"/>
    <n v="28"/>
    <x v="2"/>
    <s v="Branded"/>
    <s v="I Need My Bean! T-shirt"/>
    <s v="Clothing"/>
  </r>
  <r>
    <d v="2023-05-11T00:00:00"/>
    <n v="11"/>
    <s v="Thu"/>
    <s v="May"/>
    <s v="23Y05"/>
    <x v="4"/>
    <x v="0"/>
    <n v="1"/>
    <x v="0"/>
    <s v="Weekday"/>
    <n v="22.5"/>
    <x v="1"/>
    <s v="Coffee"/>
    <s v="Jamaican Coffee River Lg"/>
    <s v="Premium brewed coffee"/>
  </r>
  <r>
    <d v="2023-05-11T00:00:00"/>
    <n v="11"/>
    <s v="Thu"/>
    <s v="May"/>
    <s v="23Y05"/>
    <x v="8"/>
    <x v="0"/>
    <n v="1"/>
    <x v="0"/>
    <s v="Weekday"/>
    <n v="33"/>
    <x v="1"/>
    <s v="Coffee"/>
    <s v="Brazilian Sm"/>
    <s v="Organic brewed coffee"/>
  </r>
  <r>
    <d v="2023-05-11T00:00:00"/>
    <n v="11"/>
    <s v="Thu"/>
    <s v="May"/>
    <s v="23Y05"/>
    <x v="3"/>
    <x v="0"/>
    <n v="1"/>
    <x v="0"/>
    <s v="Weekday"/>
    <n v="3.5"/>
    <x v="0"/>
    <s v="Coffee"/>
    <s v="Ethiopia Lg"/>
    <s v="Gourmet brewed coffee"/>
  </r>
  <r>
    <d v="2023-05-11T00:00:00"/>
    <n v="11"/>
    <s v="Thu"/>
    <s v="May"/>
    <s v="23Y05"/>
    <x v="3"/>
    <x v="0"/>
    <n v="1"/>
    <x v="0"/>
    <s v="Weekday"/>
    <n v="21"/>
    <x v="0"/>
    <s v="Coffee beans"/>
    <s v="Ethiopia"/>
    <s v="Gourmet Beans"/>
  </r>
  <r>
    <d v="2023-05-11T00:00:00"/>
    <n v="11"/>
    <s v="Thu"/>
    <s v="May"/>
    <s v="23Y05"/>
    <x v="1"/>
    <x v="0"/>
    <n v="1"/>
    <x v="0"/>
    <s v="Weekday"/>
    <n v="12"/>
    <x v="0"/>
    <s v="Tea"/>
    <s v="English Breakfast Lg"/>
    <s v="Brewed Black tea"/>
  </r>
  <r>
    <d v="2023-05-11T00:00:00"/>
    <n v="11"/>
    <s v="Thu"/>
    <s v="May"/>
    <s v="23Y05"/>
    <x v="3"/>
    <x v="0"/>
    <n v="1"/>
    <x v="0"/>
    <s v="Weekday"/>
    <n v="3.5"/>
    <x v="0"/>
    <s v="Bakery"/>
    <s v="Croissant"/>
    <s v="Pastry"/>
  </r>
  <r>
    <d v="2023-05-11T00:00:00"/>
    <n v="11"/>
    <s v="Thu"/>
    <s v="May"/>
    <s v="23Y05"/>
    <x v="6"/>
    <x v="0"/>
    <n v="1"/>
    <x v="0"/>
    <s v="Weekday"/>
    <n v="33"/>
    <x v="1"/>
    <s v="Tea"/>
    <s v="English Breakfast Lg"/>
    <s v="Brewed Black tea"/>
  </r>
  <r>
    <d v="2023-05-11T00:00:00"/>
    <n v="11"/>
    <s v="Thu"/>
    <s v="May"/>
    <s v="23Y05"/>
    <x v="3"/>
    <x v="0"/>
    <n v="1"/>
    <x v="0"/>
    <s v="Weekday"/>
    <n v="9.5"/>
    <x v="0"/>
    <s v="Loose Tea"/>
    <s v="Morning Sunrise Chai"/>
    <s v="Chai tea"/>
  </r>
  <r>
    <d v="2023-05-11T00:00:00"/>
    <n v="11"/>
    <s v="Thu"/>
    <s v="May"/>
    <s v="23Y05"/>
    <x v="0"/>
    <x v="0"/>
    <n v="1"/>
    <x v="0"/>
    <s v="Weekday"/>
    <n v="12.75"/>
    <x v="0"/>
    <s v="Coffee"/>
    <s v="Latte Rg"/>
    <s v="Barista Espresso"/>
  </r>
  <r>
    <d v="2023-05-11T00:00:00"/>
    <n v="11"/>
    <s v="Thu"/>
    <s v="May"/>
    <s v="23Y05"/>
    <x v="2"/>
    <x v="0"/>
    <n v="1"/>
    <x v="0"/>
    <s v="Weekday"/>
    <n v="15.5"/>
    <x v="1"/>
    <s v="Tea"/>
    <s v="Spicy Eye Opener Chai Lg"/>
    <s v="Brewed Chai tea"/>
  </r>
  <r>
    <d v="2023-05-11T00:00:00"/>
    <n v="11"/>
    <s v="Thu"/>
    <s v="May"/>
    <s v="23Y05"/>
    <x v="2"/>
    <x v="0"/>
    <n v="1"/>
    <x v="0"/>
    <s v="Weekday"/>
    <n v="9"/>
    <x v="1"/>
    <s v="Coffee"/>
    <s v="Brazilian Rg"/>
    <s v="Organic brewed coffee"/>
  </r>
  <r>
    <d v="2023-05-11T00:00:00"/>
    <n v="11"/>
    <s v="Thu"/>
    <s v="May"/>
    <s v="23Y05"/>
    <x v="5"/>
    <x v="0"/>
    <n v="1"/>
    <x v="0"/>
    <s v="Weekday"/>
    <n v="22.5"/>
    <x v="2"/>
    <s v="Tea"/>
    <s v="Lemon Grass Rg"/>
    <s v="Brewed herbal tea"/>
  </r>
  <r>
    <d v="2023-05-11T00:00:00"/>
    <n v="11"/>
    <s v="Thu"/>
    <s v="May"/>
    <s v="23Y05"/>
    <x v="0"/>
    <x v="0"/>
    <n v="1"/>
    <x v="0"/>
    <s v="Weekday"/>
    <n v="9"/>
    <x v="2"/>
    <s v="Bakery"/>
    <s v="Scottish Cream Scone "/>
    <s v="Scone"/>
  </r>
  <r>
    <d v="2023-05-11T00:00:00"/>
    <n v="11"/>
    <s v="Thu"/>
    <s v="May"/>
    <s v="23Y05"/>
    <x v="3"/>
    <x v="0"/>
    <n v="1"/>
    <x v="0"/>
    <s v="Weekday"/>
    <n v="7.5"/>
    <x v="0"/>
    <s v="Coffee"/>
    <s v="Cappuccino"/>
    <s v="Barista Espresso"/>
  </r>
  <r>
    <d v="2023-05-11T00:00:00"/>
    <n v="11"/>
    <s v="Thu"/>
    <s v="May"/>
    <s v="23Y05"/>
    <x v="0"/>
    <x v="0"/>
    <n v="1"/>
    <x v="0"/>
    <s v="Weekday"/>
    <n v="12"/>
    <x v="2"/>
    <s v="Tea"/>
    <s v="English Breakfast Lg"/>
    <s v="Brewed Black tea"/>
  </r>
  <r>
    <d v="2023-05-11T00:00:00"/>
    <n v="11"/>
    <s v="Thu"/>
    <s v="May"/>
    <s v="23Y05"/>
    <x v="2"/>
    <x v="0"/>
    <n v="1"/>
    <x v="0"/>
    <s v="Weekday"/>
    <n v="10.5"/>
    <x v="2"/>
    <s v="Coffee"/>
    <s v="Ethiopia Lg"/>
    <s v="Gourmet brewed coffee"/>
  </r>
  <r>
    <d v="2023-05-11T00:00:00"/>
    <n v="11"/>
    <s v="Thu"/>
    <s v="May"/>
    <s v="23Y05"/>
    <x v="2"/>
    <x v="0"/>
    <n v="1"/>
    <x v="0"/>
    <s v="Weekday"/>
    <n v="15"/>
    <x v="1"/>
    <s v="Tea"/>
    <s v="Peppermint Lg"/>
    <s v="Brewed herbal tea"/>
  </r>
  <r>
    <d v="2023-05-11T00:00:00"/>
    <n v="11"/>
    <s v="Thu"/>
    <s v="May"/>
    <s v="23Y05"/>
    <x v="0"/>
    <x v="0"/>
    <n v="1"/>
    <x v="0"/>
    <s v="Weekday"/>
    <n v="9"/>
    <x v="2"/>
    <s v="Coffee"/>
    <s v="Brazilian Rg"/>
    <s v="Organic brewed coffee"/>
  </r>
  <r>
    <d v="2023-05-11T00:00:00"/>
    <n v="11"/>
    <s v="Thu"/>
    <s v="May"/>
    <s v="23Y05"/>
    <x v="0"/>
    <x v="0"/>
    <n v="1"/>
    <x v="0"/>
    <s v="Weekday"/>
    <n v="10.199999999999999"/>
    <x v="0"/>
    <s v="Tea"/>
    <s v="Spicy Eye Opener Chai Rg"/>
    <s v="Brewed Chai tea"/>
  </r>
  <r>
    <d v="2023-05-11T00:00:00"/>
    <n v="11"/>
    <s v="Thu"/>
    <s v="May"/>
    <s v="23Y05"/>
    <x v="2"/>
    <x v="0"/>
    <n v="1"/>
    <x v="0"/>
    <s v="Weekday"/>
    <n v="4"/>
    <x v="1"/>
    <s v="Flavours"/>
    <s v="Chocolate syrup"/>
    <s v="Regular syrup"/>
  </r>
  <r>
    <d v="2023-05-11T00:00:00"/>
    <n v="11"/>
    <s v="Thu"/>
    <s v="May"/>
    <s v="23Y05"/>
    <x v="2"/>
    <x v="0"/>
    <n v="1"/>
    <x v="0"/>
    <s v="Weekday"/>
    <n v="12"/>
    <x v="2"/>
    <s v="Tea"/>
    <s v="Peppermint Lg"/>
    <s v="Brewed herbal tea"/>
  </r>
  <r>
    <d v="2023-05-11T00:00:00"/>
    <n v="11"/>
    <s v="Thu"/>
    <s v="May"/>
    <s v="23Y05"/>
    <x v="3"/>
    <x v="0"/>
    <n v="1"/>
    <x v="0"/>
    <s v="Weekday"/>
    <n v="22.5"/>
    <x v="2"/>
    <s v="Coffee beans"/>
    <s v="Organic Decaf Blend"/>
    <s v="Organic Beans"/>
  </r>
  <r>
    <d v="2023-05-11T00:00:00"/>
    <n v="11"/>
    <s v="Thu"/>
    <s v="May"/>
    <s v="23Y05"/>
    <x v="3"/>
    <x v="0"/>
    <n v="1"/>
    <x v="0"/>
    <s v="Weekday"/>
    <n v="3"/>
    <x v="1"/>
    <s v="Coffee"/>
    <s v="Espresso shot"/>
    <s v="Barista Espresso"/>
  </r>
  <r>
    <d v="2023-05-11T00:00:00"/>
    <n v="11"/>
    <s v="Thu"/>
    <s v="May"/>
    <s v="23Y05"/>
    <x v="4"/>
    <x v="0"/>
    <n v="1"/>
    <x v="0"/>
    <s v="Weekday"/>
    <n v="24.5"/>
    <x v="2"/>
    <s v="Drinking Chocolate"/>
    <s v="Dark chocolate Rg"/>
    <s v="Hot chocolate"/>
  </r>
  <r>
    <d v="2023-05-11T00:00:00"/>
    <n v="11"/>
    <s v="Thu"/>
    <s v="May"/>
    <s v="23Y05"/>
    <x v="3"/>
    <x v="0"/>
    <n v="1"/>
    <x v="0"/>
    <s v="Weekday"/>
    <n v="7.5"/>
    <x v="2"/>
    <s v="Coffee"/>
    <s v="Cappuccino"/>
    <s v="Barista Espresso"/>
  </r>
  <r>
    <d v="2023-05-11T00:00:00"/>
    <n v="11"/>
    <s v="Thu"/>
    <s v="May"/>
    <s v="23Y05"/>
    <x v="2"/>
    <x v="0"/>
    <n v="1"/>
    <x v="0"/>
    <s v="Weekday"/>
    <n v="3.2"/>
    <x v="2"/>
    <s v="Flavours"/>
    <s v="Hazelnut syrup"/>
    <s v="Regular syrup"/>
  </r>
  <r>
    <d v="2023-05-11T00:00:00"/>
    <n v="11"/>
    <s v="Thu"/>
    <s v="May"/>
    <s v="23Y05"/>
    <x v="2"/>
    <x v="0"/>
    <n v="1"/>
    <x v="0"/>
    <s v="Weekday"/>
    <n v="8.8000000000000007"/>
    <x v="2"/>
    <s v="Coffee"/>
    <s v="Brazilian Sm"/>
    <s v="Organic brewed coffee"/>
  </r>
  <r>
    <d v="2023-05-11T00:00:00"/>
    <n v="11"/>
    <s v="Thu"/>
    <s v="May"/>
    <s v="23Y05"/>
    <x v="3"/>
    <x v="0"/>
    <n v="1"/>
    <x v="0"/>
    <s v="Weekday"/>
    <n v="10.95"/>
    <x v="2"/>
    <s v="Loose Tea"/>
    <s v="Spicy Eye Opener Chai"/>
    <s v="Chai tea"/>
  </r>
  <r>
    <d v="2023-05-11T00:00:00"/>
    <n v="11"/>
    <s v="Thu"/>
    <s v="May"/>
    <s v="23Y05"/>
    <x v="0"/>
    <x v="0"/>
    <n v="1"/>
    <x v="0"/>
    <s v="Weekday"/>
    <n v="14"/>
    <x v="2"/>
    <s v="Coffee"/>
    <s v="Brazilian Lg"/>
    <s v="Organic brewed coffee"/>
  </r>
  <r>
    <d v="2023-05-11T00:00:00"/>
    <n v="11"/>
    <s v="Thu"/>
    <s v="May"/>
    <s v="23Y05"/>
    <x v="0"/>
    <x v="0"/>
    <n v="1"/>
    <x v="0"/>
    <s v="Weekday"/>
    <n v="17"/>
    <x v="2"/>
    <s v="Coffee"/>
    <s v="Latte Rg"/>
    <s v="Barista Espresso"/>
  </r>
  <r>
    <d v="2023-05-11T00:00:00"/>
    <n v="11"/>
    <s v="Thu"/>
    <s v="May"/>
    <s v="23Y05"/>
    <x v="0"/>
    <x v="0"/>
    <n v="1"/>
    <x v="0"/>
    <s v="Weekday"/>
    <n v="10"/>
    <x v="2"/>
    <s v="Tea"/>
    <s v="Serenity Green Tea Rg"/>
    <s v="Brewed Green tea"/>
  </r>
  <r>
    <d v="2023-05-11T00:00:00"/>
    <n v="11"/>
    <s v="Thu"/>
    <s v="May"/>
    <s v="23Y05"/>
    <x v="2"/>
    <x v="0"/>
    <n v="1"/>
    <x v="0"/>
    <s v="Weekday"/>
    <n v="14"/>
    <x v="0"/>
    <s v="Drinking Chocolate"/>
    <s v="Dark chocolate Rg"/>
    <s v="Hot chocolate"/>
  </r>
  <r>
    <d v="2023-05-11T00:00:00"/>
    <n v="11"/>
    <s v="Thu"/>
    <s v="May"/>
    <s v="23Y05"/>
    <x v="0"/>
    <x v="0"/>
    <n v="1"/>
    <x v="0"/>
    <s v="Weekday"/>
    <n v="13.5"/>
    <x v="1"/>
    <s v="Drinking Chocolate"/>
    <s v="Dark chocolate Lg"/>
    <s v="Hot chocolate"/>
  </r>
  <r>
    <d v="2023-05-11T00:00:00"/>
    <n v="11"/>
    <s v="Thu"/>
    <s v="May"/>
    <s v="23Y05"/>
    <x v="3"/>
    <x v="0"/>
    <n v="1"/>
    <x v="0"/>
    <s v="Weekday"/>
    <n v="8.9499999999999993"/>
    <x v="1"/>
    <s v="Loose Tea"/>
    <s v="Earl Grey"/>
    <s v="Black tea"/>
  </r>
  <r>
    <d v="2023-05-11T00:00:00"/>
    <n v="11"/>
    <s v="Thu"/>
    <s v="May"/>
    <s v="23Y05"/>
    <x v="3"/>
    <x v="0"/>
    <n v="1"/>
    <x v="0"/>
    <s v="Weekday"/>
    <n v="20.45"/>
    <x v="1"/>
    <s v="Coffee beans"/>
    <s v="Primo Espresso Roast"/>
    <s v="Espresso Beans"/>
  </r>
  <r>
    <d v="2023-05-11T00:00:00"/>
    <n v="11"/>
    <s v="Thu"/>
    <s v="May"/>
    <s v="23Y05"/>
    <x v="3"/>
    <x v="0"/>
    <n v="1"/>
    <x v="0"/>
    <s v="Weekday"/>
    <n v="8.9499999999999993"/>
    <x v="1"/>
    <s v="Loose Tea"/>
    <s v="Lemon Grass"/>
    <s v="Herbal tea"/>
  </r>
  <r>
    <d v="2023-05-11T00:00:00"/>
    <n v="11"/>
    <s v="Thu"/>
    <s v="May"/>
    <s v="23Y05"/>
    <x v="0"/>
    <x v="0"/>
    <n v="1"/>
    <x v="0"/>
    <s v="Weekday"/>
    <n v="11.25"/>
    <x v="2"/>
    <s v="Coffee"/>
    <s v="Latte"/>
    <s v="Barista Espresso"/>
  </r>
  <r>
    <d v="2023-05-11T00:00:00"/>
    <n v="11"/>
    <s v="Thu"/>
    <s v="May"/>
    <s v="23Y05"/>
    <x v="3"/>
    <x v="0"/>
    <n v="1"/>
    <x v="0"/>
    <s v="Weekday"/>
    <n v="9.5"/>
    <x v="2"/>
    <s v="Loose Tea"/>
    <s v="Morning Sunrise Chai"/>
    <s v="Chai tea"/>
  </r>
  <r>
    <d v="2023-05-11T00:00:00"/>
    <n v="11"/>
    <s v="Thu"/>
    <s v="May"/>
    <s v="23Y05"/>
    <x v="3"/>
    <x v="0"/>
    <n v="1"/>
    <x v="0"/>
    <s v="Weekday"/>
    <n v="4.9000000000000004"/>
    <x v="1"/>
    <s v="Coffee"/>
    <s v="Jamaican Coffee River Sm"/>
    <s v="Premium brewed coffee"/>
  </r>
  <r>
    <d v="2023-05-11T00:00:00"/>
    <n v="11"/>
    <s v="Thu"/>
    <s v="May"/>
    <s v="23Y05"/>
    <x v="0"/>
    <x v="0"/>
    <n v="1"/>
    <x v="0"/>
    <s v="Weekday"/>
    <n v="6.5"/>
    <x v="2"/>
    <s v="Bakery"/>
    <s v="Cranberry Scone"/>
    <s v="Scone"/>
  </r>
  <r>
    <d v="2023-05-11T00:00:00"/>
    <n v="11"/>
    <s v="Thu"/>
    <s v="May"/>
    <s v="23Y05"/>
    <x v="3"/>
    <x v="0"/>
    <n v="1"/>
    <x v="0"/>
    <s v="Weekday"/>
    <n v="18"/>
    <x v="1"/>
    <s v="Coffee beans"/>
    <s v="Brazilian - Organic"/>
    <s v="Organic Beans"/>
  </r>
  <r>
    <d v="2023-05-11T00:00:00"/>
    <n v="11"/>
    <s v="Thu"/>
    <s v="May"/>
    <s v="23Y05"/>
    <x v="1"/>
    <x v="0"/>
    <n v="1"/>
    <x v="0"/>
    <s v="Weekday"/>
    <n v="24.8"/>
    <x v="0"/>
    <s v="Tea"/>
    <s v="Spicy Eye Opener Chai Lg"/>
    <s v="Brewed Chai tea"/>
  </r>
  <r>
    <d v="2023-05-11T00:00:00"/>
    <n v="11"/>
    <s v="Thu"/>
    <s v="May"/>
    <s v="23Y05"/>
    <x v="3"/>
    <x v="0"/>
    <n v="1"/>
    <x v="0"/>
    <s v="Weekday"/>
    <n v="10"/>
    <x v="1"/>
    <s v="Coffee beans"/>
    <s v="Guatemalan Sustainably Grown"/>
    <s v="Green beans"/>
  </r>
  <r>
    <d v="2023-05-11T00:00:00"/>
    <n v="11"/>
    <s v="Thu"/>
    <s v="May"/>
    <s v="23Y05"/>
    <x v="0"/>
    <x v="0"/>
    <n v="1"/>
    <x v="0"/>
    <s v="Weekday"/>
    <n v="12"/>
    <x v="1"/>
    <s v="Tea"/>
    <s v="Morning Sunrise Chai Lg"/>
    <s v="Brewed Chai tea"/>
  </r>
  <r>
    <d v="2023-05-11T00:00:00"/>
    <n v="11"/>
    <s v="Thu"/>
    <s v="May"/>
    <s v="23Y05"/>
    <x v="3"/>
    <x v="0"/>
    <n v="1"/>
    <x v="0"/>
    <s v="Weekday"/>
    <n v="19.75"/>
    <x v="1"/>
    <s v="Coffee beans"/>
    <s v="Jamacian Coffee River"/>
    <s v="Premium Beans"/>
  </r>
  <r>
    <d v="2023-05-11T00:00:00"/>
    <n v="11"/>
    <s v="Thu"/>
    <s v="May"/>
    <s v="23Y05"/>
    <x v="3"/>
    <x v="0"/>
    <n v="1"/>
    <x v="0"/>
    <s v="Weekday"/>
    <n v="2"/>
    <x v="1"/>
    <s v="Coffee"/>
    <s v="Columbian Medium Roast Sm"/>
    <s v="Gourmet brewed coffee"/>
  </r>
  <r>
    <d v="2023-05-11T00:00:00"/>
    <n v="11"/>
    <s v="Thu"/>
    <s v="May"/>
    <s v="23Y05"/>
    <x v="3"/>
    <x v="0"/>
    <n v="1"/>
    <x v="0"/>
    <s v="Weekday"/>
    <n v="3.25"/>
    <x v="2"/>
    <s v="Bakery"/>
    <s v="Hazelnut Biscotti"/>
    <s v="Biscotti"/>
  </r>
  <r>
    <d v="2023-05-11T00:00:00"/>
    <n v="11"/>
    <s v="Thu"/>
    <s v="May"/>
    <s v="23Y05"/>
    <x v="3"/>
    <x v="0"/>
    <n v="1"/>
    <x v="0"/>
    <s v="Weekday"/>
    <n v="13.33"/>
    <x v="1"/>
    <s v="Packaged Chocolate"/>
    <s v="Chili Mayan"/>
    <s v="Drinking Chocolate"/>
  </r>
  <r>
    <d v="2023-05-11T00:00:00"/>
    <n v="11"/>
    <s v="Thu"/>
    <s v="May"/>
    <s v="23Y05"/>
    <x v="3"/>
    <x v="0"/>
    <n v="1"/>
    <x v="0"/>
    <s v="Weekday"/>
    <n v="45"/>
    <x v="1"/>
    <s v="Coffee beans"/>
    <s v="Civet Cat"/>
    <s v="Premium Beans"/>
  </r>
  <r>
    <d v="2023-05-11T00:00:00"/>
    <n v="11"/>
    <s v="Thu"/>
    <s v="May"/>
    <s v="23Y05"/>
    <x v="3"/>
    <x v="0"/>
    <n v="1"/>
    <x v="0"/>
    <s v="Weekday"/>
    <n v="18"/>
    <x v="0"/>
    <s v="Coffee beans"/>
    <s v="Our Old Time Diner Blend"/>
    <s v="House blend Beans"/>
  </r>
  <r>
    <d v="2023-05-11T00:00:00"/>
    <n v="11"/>
    <s v="Thu"/>
    <s v="May"/>
    <s v="23Y05"/>
    <x v="3"/>
    <x v="0"/>
    <n v="1"/>
    <x v="0"/>
    <s v="Weekday"/>
    <n v="3.25"/>
    <x v="2"/>
    <s v="Bakery"/>
    <s v="Ginger Scone"/>
    <s v="Scone"/>
  </r>
  <r>
    <d v="2023-05-11T00:00:00"/>
    <n v="11"/>
    <s v="Thu"/>
    <s v="May"/>
    <s v="23Y05"/>
    <x v="3"/>
    <x v="0"/>
    <n v="1"/>
    <x v="1"/>
    <s v="Weekday"/>
    <n v="5"/>
    <x v="0"/>
    <s v="Tea"/>
    <s v="Traditional Blend Chai Rg"/>
    <s v="Brewed Chai tea"/>
  </r>
  <r>
    <d v="2023-05-11T00:00:00"/>
    <n v="11"/>
    <s v="Thu"/>
    <s v="May"/>
    <s v="23Y05"/>
    <x v="0"/>
    <x v="0"/>
    <n v="1"/>
    <x v="1"/>
    <s v="Weekday"/>
    <n v="12"/>
    <x v="0"/>
    <s v="Tea"/>
    <s v="Peppermint Lg"/>
    <s v="Brewed herbal tea"/>
  </r>
  <r>
    <d v="2023-05-11T00:00:00"/>
    <n v="11"/>
    <s v="Thu"/>
    <s v="May"/>
    <s v="23Y05"/>
    <x v="2"/>
    <x v="0"/>
    <n v="1"/>
    <x v="1"/>
    <s v="Weekday"/>
    <n v="11.25"/>
    <x v="0"/>
    <s v="Coffee"/>
    <s v="Latte"/>
    <s v="Barista Espresso"/>
  </r>
  <r>
    <d v="2023-05-11T00:00:00"/>
    <n v="11"/>
    <s v="Thu"/>
    <s v="May"/>
    <s v="23Y05"/>
    <x v="1"/>
    <x v="0"/>
    <n v="1"/>
    <x v="1"/>
    <s v="Weekday"/>
    <n v="8"/>
    <x v="0"/>
    <s v="Flavours"/>
    <s v="Sugar Free Vanilla syrup"/>
    <s v="Sugar free syrup"/>
  </r>
  <r>
    <d v="2023-05-11T00:00:00"/>
    <n v="11"/>
    <s v="Thu"/>
    <s v="May"/>
    <s v="23Y05"/>
    <x v="2"/>
    <x v="0"/>
    <n v="1"/>
    <x v="1"/>
    <s v="Weekday"/>
    <n v="9.75"/>
    <x v="0"/>
    <s v="Bakery"/>
    <s v="Hazelnut Biscotti"/>
    <s v="Biscotti"/>
  </r>
  <r>
    <d v="2023-05-11T00:00:00"/>
    <n v="11"/>
    <s v="Thu"/>
    <s v="May"/>
    <s v="23Y05"/>
    <x v="3"/>
    <x v="0"/>
    <n v="1"/>
    <x v="1"/>
    <s v="Weekday"/>
    <n v="5"/>
    <x v="1"/>
    <s v="Tea"/>
    <s v="Peppermint Rg"/>
    <s v="Brewed herbal tea"/>
  </r>
  <r>
    <d v="2023-05-11T00:00:00"/>
    <n v="11"/>
    <s v="Thu"/>
    <s v="May"/>
    <s v="23Y05"/>
    <x v="4"/>
    <x v="0"/>
    <n v="1"/>
    <x v="1"/>
    <s v="Weekday"/>
    <n v="17.5"/>
    <x v="2"/>
    <s v="Drinking Chocolate"/>
    <s v="Dark chocolate Rg"/>
    <s v="Hot chocolate"/>
  </r>
  <r>
    <d v="2023-05-11T00:00:00"/>
    <n v="11"/>
    <s v="Thu"/>
    <s v="May"/>
    <s v="23Y05"/>
    <x v="0"/>
    <x v="0"/>
    <n v="1"/>
    <x v="1"/>
    <s v="Weekday"/>
    <n v="9"/>
    <x v="2"/>
    <s v="Bakery"/>
    <s v="Scottish Cream Scone "/>
    <s v="Scone"/>
  </r>
  <r>
    <d v="2023-05-11T00:00:00"/>
    <n v="11"/>
    <s v="Thu"/>
    <s v="May"/>
    <s v="23Y05"/>
    <x v="0"/>
    <x v="0"/>
    <n v="1"/>
    <x v="1"/>
    <s v="Weekday"/>
    <n v="6"/>
    <x v="1"/>
    <s v="Tea"/>
    <s v="Peppermint Lg"/>
    <s v="Brewed herbal tea"/>
  </r>
  <r>
    <d v="2023-05-11T00:00:00"/>
    <n v="11"/>
    <s v="Thu"/>
    <s v="May"/>
    <s v="23Y05"/>
    <x v="0"/>
    <x v="0"/>
    <n v="1"/>
    <x v="1"/>
    <s v="Weekday"/>
    <n v="9"/>
    <x v="0"/>
    <s v="Drinking Chocolate"/>
    <s v="Dark chocolate Lg"/>
    <s v="Hot chocolate"/>
  </r>
  <r>
    <d v="2023-05-11T00:00:00"/>
    <n v="11"/>
    <s v="Thu"/>
    <s v="May"/>
    <s v="23Y05"/>
    <x v="3"/>
    <x v="0"/>
    <n v="1"/>
    <x v="1"/>
    <s v="Weekday"/>
    <n v="3"/>
    <x v="0"/>
    <s v="Bakery"/>
    <s v="Oatmeal Scone"/>
    <s v="Scone"/>
  </r>
  <r>
    <d v="2023-05-11T00:00:00"/>
    <n v="11"/>
    <s v="Thu"/>
    <s v="May"/>
    <s v="23Y05"/>
    <x v="2"/>
    <x v="0"/>
    <n v="1"/>
    <x v="1"/>
    <s v="Weekday"/>
    <n v="9"/>
    <x v="0"/>
    <s v="Coffee"/>
    <s v="Brazilian Rg"/>
    <s v="Organic brewed coffee"/>
  </r>
  <r>
    <d v="2023-05-11T00:00:00"/>
    <n v="11"/>
    <s v="Thu"/>
    <s v="May"/>
    <s v="23Y05"/>
    <x v="3"/>
    <x v="0"/>
    <n v="1"/>
    <x v="1"/>
    <s v="Weekday"/>
    <n v="2.5"/>
    <x v="0"/>
    <s v="Tea"/>
    <s v="Lemon Grass Rg"/>
    <s v="Brewed herbal tea"/>
  </r>
  <r>
    <d v="2023-05-11T00:00:00"/>
    <n v="11"/>
    <s v="Thu"/>
    <s v="May"/>
    <s v="23Y05"/>
    <x v="2"/>
    <x v="0"/>
    <n v="1"/>
    <x v="1"/>
    <s v="Weekday"/>
    <n v="15"/>
    <x v="0"/>
    <s v="Coffee"/>
    <s v="Ethiopia Rg"/>
    <s v="Gourmet brewed coffee"/>
  </r>
  <r>
    <d v="2023-05-11T00:00:00"/>
    <n v="11"/>
    <s v="Thu"/>
    <s v="May"/>
    <s v="23Y05"/>
    <x v="0"/>
    <x v="0"/>
    <n v="1"/>
    <x v="1"/>
    <s v="Weekday"/>
    <n v="6"/>
    <x v="1"/>
    <s v="Coffee"/>
    <s v="Ethiopia Rg"/>
    <s v="Gourmet brewed coffee"/>
  </r>
  <r>
    <d v="2023-05-11T00:00:00"/>
    <n v="11"/>
    <s v="Thu"/>
    <s v="May"/>
    <s v="23Y05"/>
    <x v="0"/>
    <x v="0"/>
    <n v="1"/>
    <x v="1"/>
    <s v="Weekday"/>
    <n v="10.5"/>
    <x v="1"/>
    <s v="Drinking Chocolate"/>
    <s v="Dark chocolate Rg"/>
    <s v="Hot chocolate"/>
  </r>
  <r>
    <d v="2023-05-11T00:00:00"/>
    <n v="11"/>
    <s v="Thu"/>
    <s v="May"/>
    <s v="23Y05"/>
    <x v="1"/>
    <x v="0"/>
    <n v="1"/>
    <x v="1"/>
    <s v="Weekday"/>
    <n v="17.5"/>
    <x v="0"/>
    <s v="Tea"/>
    <s v="Morning Sunrise Chai Rg"/>
    <s v="Brewed Chai tea"/>
  </r>
  <r>
    <d v="2023-05-11T00:00:00"/>
    <n v="11"/>
    <s v="Thu"/>
    <s v="May"/>
    <s v="23Y05"/>
    <x v="2"/>
    <x v="0"/>
    <n v="1"/>
    <x v="1"/>
    <s v="Weekday"/>
    <n v="10"/>
    <x v="0"/>
    <s v="Tea"/>
    <s v="Peppermint Rg"/>
    <s v="Brewed herbal tea"/>
  </r>
  <r>
    <d v="2023-05-11T00:00:00"/>
    <n v="11"/>
    <s v="Thu"/>
    <s v="May"/>
    <s v="23Y05"/>
    <x v="0"/>
    <x v="0"/>
    <n v="1"/>
    <x v="1"/>
    <s v="Weekday"/>
    <n v="9"/>
    <x v="0"/>
    <s v="Tea"/>
    <s v="Serenity Green Tea Lg"/>
    <s v="Brewed Green tea"/>
  </r>
  <r>
    <d v="2023-05-11T00:00:00"/>
    <n v="11"/>
    <s v="Thu"/>
    <s v="May"/>
    <s v="23Y05"/>
    <x v="3"/>
    <x v="0"/>
    <n v="1"/>
    <x v="1"/>
    <s v="Weekday"/>
    <n v="4.5"/>
    <x v="0"/>
    <s v="Bakery"/>
    <s v="Scottish Cream Scone "/>
    <s v="Scone"/>
  </r>
  <r>
    <d v="2023-05-11T00:00:00"/>
    <n v="11"/>
    <s v="Thu"/>
    <s v="May"/>
    <s v="23Y05"/>
    <x v="0"/>
    <x v="0"/>
    <n v="1"/>
    <x v="1"/>
    <s v="Weekday"/>
    <n v="7.5"/>
    <x v="2"/>
    <s v="Tea"/>
    <s v="Lemon Grass Rg"/>
    <s v="Brewed herbal tea"/>
  </r>
  <r>
    <d v="2023-05-11T00:00:00"/>
    <n v="11"/>
    <s v="Thu"/>
    <s v="May"/>
    <s v="23Y05"/>
    <x v="0"/>
    <x v="0"/>
    <n v="1"/>
    <x v="1"/>
    <s v="Weekday"/>
    <n v="10.199999999999999"/>
    <x v="2"/>
    <s v="Tea"/>
    <s v="Spicy Eye Opener Chai Rg"/>
    <s v="Brewed Chai tea"/>
  </r>
  <r>
    <d v="2023-05-11T00:00:00"/>
    <n v="11"/>
    <s v="Thu"/>
    <s v="May"/>
    <s v="23Y05"/>
    <x v="3"/>
    <x v="0"/>
    <n v="1"/>
    <x v="1"/>
    <s v="Weekday"/>
    <n v="10.95"/>
    <x v="2"/>
    <s v="Loose Tea"/>
    <s v="Spicy Eye Opener Chai"/>
    <s v="Chai tea"/>
  </r>
  <r>
    <d v="2023-05-11T00:00:00"/>
    <n v="11"/>
    <s v="Thu"/>
    <s v="May"/>
    <s v="23Y05"/>
    <x v="3"/>
    <x v="0"/>
    <n v="1"/>
    <x v="1"/>
    <s v="Weekday"/>
    <n v="3.5"/>
    <x v="2"/>
    <s v="Coffee"/>
    <s v="Brazilian Lg"/>
    <s v="Organic brewed coffee"/>
  </r>
  <r>
    <d v="2023-05-11T00:00:00"/>
    <n v="11"/>
    <s v="Thu"/>
    <s v="May"/>
    <s v="23Y05"/>
    <x v="3"/>
    <x v="0"/>
    <n v="1"/>
    <x v="1"/>
    <s v="Weekday"/>
    <n v="4"/>
    <x v="1"/>
    <s v="Tea"/>
    <s v="Morning Sunrise Chai Lg"/>
    <s v="Brewed Chai tea"/>
  </r>
  <r>
    <d v="2023-05-11T00:00:00"/>
    <n v="11"/>
    <s v="Thu"/>
    <s v="May"/>
    <s v="23Y05"/>
    <x v="2"/>
    <x v="0"/>
    <n v="1"/>
    <x v="1"/>
    <s v="Weekday"/>
    <n v="12.5"/>
    <x v="1"/>
    <s v="Coffee"/>
    <s v="Our Old Time Diner Blend Rg"/>
    <s v="Drip coffee"/>
  </r>
  <r>
    <d v="2023-05-11T00:00:00"/>
    <n v="11"/>
    <s v="Thu"/>
    <s v="May"/>
    <s v="23Y05"/>
    <x v="3"/>
    <x v="0"/>
    <n v="1"/>
    <x v="1"/>
    <s v="Weekday"/>
    <n v="7.5"/>
    <x v="1"/>
    <s v="Coffee"/>
    <s v="Cappuccino"/>
    <s v="Barista Espresso"/>
  </r>
  <r>
    <d v="2023-05-11T00:00:00"/>
    <n v="11"/>
    <s v="Thu"/>
    <s v="May"/>
    <s v="23Y05"/>
    <x v="0"/>
    <x v="0"/>
    <n v="1"/>
    <x v="1"/>
    <s v="Weekday"/>
    <n v="1.6"/>
    <x v="1"/>
    <s v="Flavours"/>
    <s v="Chocolate syrup"/>
    <s v="Regular syrup"/>
  </r>
  <r>
    <d v="2023-05-11T00:00:00"/>
    <n v="11"/>
    <s v="Thu"/>
    <s v="May"/>
    <s v="23Y05"/>
    <x v="0"/>
    <x v="0"/>
    <n v="1"/>
    <x v="1"/>
    <s v="Weekday"/>
    <n v="6"/>
    <x v="2"/>
    <s v="Coffee"/>
    <s v="Ethiopia Rg"/>
    <s v="Gourmet brewed coffee"/>
  </r>
  <r>
    <d v="2023-05-11T00:00:00"/>
    <n v="11"/>
    <s v="Thu"/>
    <s v="May"/>
    <s v="23Y05"/>
    <x v="1"/>
    <x v="0"/>
    <n v="1"/>
    <x v="1"/>
    <s v="Weekday"/>
    <n v="9.8000000000000007"/>
    <x v="0"/>
    <s v="Coffee"/>
    <s v="Jamaican Coffee River Sm"/>
    <s v="Premium brewed coffee"/>
  </r>
  <r>
    <d v="2023-05-11T00:00:00"/>
    <n v="11"/>
    <s v="Thu"/>
    <s v="May"/>
    <s v="23Y05"/>
    <x v="2"/>
    <x v="0"/>
    <n v="1"/>
    <x v="1"/>
    <s v="Weekday"/>
    <n v="15"/>
    <x v="1"/>
    <s v="Tea"/>
    <s v="Serenity Green Tea Rg"/>
    <s v="Brewed Green tea"/>
  </r>
  <r>
    <d v="2023-05-11T00:00:00"/>
    <n v="11"/>
    <s v="Thu"/>
    <s v="May"/>
    <s v="23Y05"/>
    <x v="6"/>
    <x v="0"/>
    <n v="1"/>
    <x v="1"/>
    <s v="Weekday"/>
    <n v="36"/>
    <x v="1"/>
    <s v="Tea"/>
    <s v="Lemon Grass Lg"/>
    <s v="Brewed herbal tea"/>
  </r>
  <r>
    <d v="2023-05-11T00:00:00"/>
    <n v="11"/>
    <s v="Thu"/>
    <s v="May"/>
    <s v="23Y05"/>
    <x v="3"/>
    <x v="0"/>
    <n v="1"/>
    <x v="1"/>
    <s v="Weekday"/>
    <n v="12"/>
    <x v="1"/>
    <s v="Branded"/>
    <s v="I Need My Bean! Diner mug"/>
    <s v="Housewares"/>
  </r>
  <r>
    <d v="2023-05-11T00:00:00"/>
    <n v="11"/>
    <s v="Thu"/>
    <s v="May"/>
    <s v="23Y05"/>
    <x v="2"/>
    <x v="0"/>
    <n v="1"/>
    <x v="1"/>
    <s v="Weekday"/>
    <n v="8"/>
    <x v="0"/>
    <s v="Coffee"/>
    <s v="Columbian Medium Roast Sm"/>
    <s v="Gourmet brewed coffee"/>
  </r>
  <r>
    <d v="2023-05-11T00:00:00"/>
    <n v="11"/>
    <s v="Thu"/>
    <s v="May"/>
    <s v="23Y05"/>
    <x v="3"/>
    <x v="0"/>
    <n v="1"/>
    <x v="1"/>
    <s v="Weekday"/>
    <n v="3.5"/>
    <x v="0"/>
    <s v="Bakery"/>
    <s v="Ginger Biscotti"/>
    <s v="Biscotti"/>
  </r>
  <r>
    <d v="2023-05-11T00:00:00"/>
    <n v="11"/>
    <s v="Thu"/>
    <s v="May"/>
    <s v="23Y05"/>
    <x v="0"/>
    <x v="0"/>
    <n v="1"/>
    <x v="1"/>
    <s v="Weekday"/>
    <n v="9"/>
    <x v="1"/>
    <s v="Tea"/>
    <s v="English Breakfast Lg"/>
    <s v="Brewed Black tea"/>
  </r>
  <r>
    <d v="2023-05-11T00:00:00"/>
    <n v="11"/>
    <s v="Thu"/>
    <s v="May"/>
    <s v="23Y05"/>
    <x v="1"/>
    <x v="0"/>
    <n v="1"/>
    <x v="1"/>
    <s v="Weekday"/>
    <n v="12"/>
    <x v="1"/>
    <s v="Bakery"/>
    <s v="Oatmeal Scone"/>
    <s v="Scone"/>
  </r>
  <r>
    <d v="2023-05-11T00:00:00"/>
    <n v="11"/>
    <s v="Thu"/>
    <s v="May"/>
    <s v="23Y05"/>
    <x v="0"/>
    <x v="0"/>
    <n v="1"/>
    <x v="1"/>
    <s v="Weekday"/>
    <n v="11.25"/>
    <x v="1"/>
    <s v="Drinking Chocolate"/>
    <s v="Sustainably Grown Organic Rg"/>
    <s v="Hot chocolate"/>
  </r>
  <r>
    <d v="2023-05-11T00:00:00"/>
    <n v="11"/>
    <s v="Thu"/>
    <s v="May"/>
    <s v="23Y05"/>
    <x v="1"/>
    <x v="0"/>
    <n v="1"/>
    <x v="1"/>
    <s v="Weekday"/>
    <n v="20.399999999999999"/>
    <x v="0"/>
    <s v="Tea"/>
    <s v="Spicy Eye Opener Chai Rg"/>
    <s v="Brewed Chai tea"/>
  </r>
  <r>
    <d v="2023-05-11T00:00:00"/>
    <n v="11"/>
    <s v="Thu"/>
    <s v="May"/>
    <s v="23Y05"/>
    <x v="3"/>
    <x v="0"/>
    <n v="1"/>
    <x v="1"/>
    <s v="Weekday"/>
    <n v="5"/>
    <x v="2"/>
    <s v="Coffee"/>
    <s v="Our Old Time Diner Blend Rg"/>
    <s v="Drip coffee"/>
  </r>
  <r>
    <d v="2023-05-11T00:00:00"/>
    <n v="11"/>
    <s v="Thu"/>
    <s v="May"/>
    <s v="23Y05"/>
    <x v="2"/>
    <x v="0"/>
    <n v="1"/>
    <x v="1"/>
    <s v="Weekday"/>
    <n v="18.600000000000001"/>
    <x v="2"/>
    <s v="Tea"/>
    <s v="Spicy Eye Opener Chai Lg"/>
    <s v="Brewed Chai tea"/>
  </r>
  <r>
    <d v="2023-05-11T00:00:00"/>
    <n v="11"/>
    <s v="Thu"/>
    <s v="May"/>
    <s v="23Y05"/>
    <x v="2"/>
    <x v="0"/>
    <n v="1"/>
    <x v="1"/>
    <s v="Weekday"/>
    <n v="11.25"/>
    <x v="2"/>
    <s v="Bakery"/>
    <s v="Chocolate Croissant"/>
    <s v="Pastry"/>
  </r>
  <r>
    <d v="2023-05-11T00:00:00"/>
    <n v="11"/>
    <s v="Thu"/>
    <s v="May"/>
    <s v="23Y05"/>
    <x v="0"/>
    <x v="0"/>
    <n v="1"/>
    <x v="1"/>
    <s v="Weekday"/>
    <n v="12"/>
    <x v="2"/>
    <s v="Tea"/>
    <s v="Traditional Blend Chai Lg"/>
    <s v="Brewed Chai tea"/>
  </r>
  <r>
    <d v="2023-05-11T00:00:00"/>
    <n v="11"/>
    <s v="Thu"/>
    <s v="May"/>
    <s v="23Y05"/>
    <x v="2"/>
    <x v="0"/>
    <n v="1"/>
    <x v="1"/>
    <s v="Weekday"/>
    <n v="9.75"/>
    <x v="2"/>
    <s v="Bakery"/>
    <s v="Hazelnut Biscotti"/>
    <s v="Biscotti"/>
  </r>
  <r>
    <d v="2023-05-11T00:00:00"/>
    <n v="11"/>
    <s v="Thu"/>
    <s v="May"/>
    <s v="23Y05"/>
    <x v="3"/>
    <x v="0"/>
    <n v="1"/>
    <x v="1"/>
    <s v="Weekday"/>
    <n v="5"/>
    <x v="0"/>
    <s v="Coffee"/>
    <s v="Columbian Medium Roast Rg"/>
    <s v="Gourmet brewed coffee"/>
  </r>
  <r>
    <d v="2023-05-11T00:00:00"/>
    <n v="11"/>
    <s v="Thu"/>
    <s v="May"/>
    <s v="23Y05"/>
    <x v="4"/>
    <x v="0"/>
    <n v="1"/>
    <x v="1"/>
    <s v="Weekday"/>
    <n v="17.850000000000001"/>
    <x v="1"/>
    <s v="Tea"/>
    <s v="Spicy Eye Opener Chai Rg"/>
    <s v="Brewed Chai tea"/>
  </r>
  <r>
    <d v="2023-05-11T00:00:00"/>
    <n v="11"/>
    <s v="Thu"/>
    <s v="May"/>
    <s v="23Y05"/>
    <x v="0"/>
    <x v="0"/>
    <n v="1"/>
    <x v="1"/>
    <s v="Weekday"/>
    <n v="6.5"/>
    <x v="1"/>
    <s v="Bakery"/>
    <s v="Cranberry Scone"/>
    <s v="Scone"/>
  </r>
  <r>
    <d v="2023-05-11T00:00:00"/>
    <n v="11"/>
    <s v="Thu"/>
    <s v="May"/>
    <s v="23Y05"/>
    <x v="4"/>
    <x v="0"/>
    <n v="1"/>
    <x v="1"/>
    <s v="Weekday"/>
    <n v="16"/>
    <x v="1"/>
    <s v="Coffee"/>
    <s v="Columbian Medium Roast Sm"/>
    <s v="Gourmet brewed coffee"/>
  </r>
  <r>
    <d v="2023-05-11T00:00:00"/>
    <n v="11"/>
    <s v="Thu"/>
    <s v="May"/>
    <s v="23Y05"/>
    <x v="0"/>
    <x v="0"/>
    <n v="1"/>
    <x v="1"/>
    <s v="Weekday"/>
    <n v="11.25"/>
    <x v="1"/>
    <s v="Coffee"/>
    <s v="Latte"/>
    <s v="Barista Espresso"/>
  </r>
  <r>
    <d v="2023-05-11T00:00:00"/>
    <n v="11"/>
    <s v="Thu"/>
    <s v="May"/>
    <s v="23Y05"/>
    <x v="0"/>
    <x v="0"/>
    <n v="1"/>
    <x v="1"/>
    <s v="Weekday"/>
    <n v="9"/>
    <x v="2"/>
    <s v="Tea"/>
    <s v="Lemon Grass Lg"/>
    <s v="Brewed herbal tea"/>
  </r>
  <r>
    <d v="2023-05-11T00:00:00"/>
    <n v="11"/>
    <s v="Thu"/>
    <s v="May"/>
    <s v="23Y05"/>
    <x v="3"/>
    <x v="0"/>
    <n v="1"/>
    <x v="1"/>
    <s v="Weekday"/>
    <n v="28"/>
    <x v="2"/>
    <s v="Branded"/>
    <s v="I Need My Bean! T-shirt"/>
    <s v="Clothing"/>
  </r>
  <r>
    <d v="2023-05-11T00:00:00"/>
    <n v="11"/>
    <s v="Thu"/>
    <s v="May"/>
    <s v="23Y05"/>
    <x v="3"/>
    <x v="0"/>
    <n v="1"/>
    <x v="1"/>
    <s v="Weekday"/>
    <n v="3.5"/>
    <x v="2"/>
    <s v="Bakery"/>
    <s v="Ginger Biscotti"/>
    <s v="Biscotti"/>
  </r>
  <r>
    <d v="2023-05-11T00:00:00"/>
    <n v="11"/>
    <s v="Thu"/>
    <s v="May"/>
    <s v="23Y05"/>
    <x v="3"/>
    <x v="0"/>
    <n v="1"/>
    <x v="1"/>
    <s v="Weekday"/>
    <n v="2.5"/>
    <x v="2"/>
    <s v="Tea"/>
    <s v="English Breakfast Rg"/>
    <s v="Brewed Black tea"/>
  </r>
  <r>
    <d v="2023-05-11T00:00:00"/>
    <n v="11"/>
    <s v="Thu"/>
    <s v="May"/>
    <s v="23Y05"/>
    <x v="3"/>
    <x v="0"/>
    <n v="1"/>
    <x v="1"/>
    <s v="Weekday"/>
    <n v="4.4000000000000004"/>
    <x v="0"/>
    <s v="Coffee"/>
    <s v="Ethiopia Sm"/>
    <s v="Gourmet brewed coffee"/>
  </r>
  <r>
    <d v="2023-05-11T00:00:00"/>
    <n v="11"/>
    <s v="Thu"/>
    <s v="May"/>
    <s v="23Y05"/>
    <x v="3"/>
    <x v="0"/>
    <n v="1"/>
    <x v="1"/>
    <s v="Weekday"/>
    <n v="5"/>
    <x v="1"/>
    <s v="Tea"/>
    <s v="Lemon Grass Rg"/>
    <s v="Brewed herbal tea"/>
  </r>
  <r>
    <d v="2023-05-11T00:00:00"/>
    <n v="11"/>
    <s v="Thu"/>
    <s v="May"/>
    <s v="23Y05"/>
    <x v="1"/>
    <x v="0"/>
    <n v="1"/>
    <x v="1"/>
    <s v="Weekday"/>
    <n v="21"/>
    <x v="1"/>
    <s v="Coffee"/>
    <s v="Ethiopia Lg"/>
    <s v="Gourmet brewed coffee"/>
  </r>
  <r>
    <d v="2023-05-11T00:00:00"/>
    <n v="11"/>
    <s v="Thu"/>
    <s v="May"/>
    <s v="23Y05"/>
    <x v="3"/>
    <x v="0"/>
    <n v="1"/>
    <x v="1"/>
    <s v="Weekday"/>
    <n v="7.6"/>
    <x v="1"/>
    <s v="Packaged Chocolate"/>
    <s v="Sustainably Grown Organic"/>
    <s v="Organic Chocolate"/>
  </r>
  <r>
    <d v="2023-05-11T00:00:00"/>
    <n v="11"/>
    <s v="Thu"/>
    <s v="May"/>
    <s v="23Y05"/>
    <x v="6"/>
    <x v="0"/>
    <n v="1"/>
    <x v="1"/>
    <s v="Weekday"/>
    <n v="27"/>
    <x v="0"/>
    <s v="Tea"/>
    <s v="English Breakfast Lg"/>
    <s v="Brewed Black tea"/>
  </r>
  <r>
    <d v="2023-05-11T00:00:00"/>
    <n v="11"/>
    <s v="Thu"/>
    <s v="May"/>
    <s v="23Y05"/>
    <x v="0"/>
    <x v="0"/>
    <n v="1"/>
    <x v="1"/>
    <s v="Weekday"/>
    <n v="6"/>
    <x v="1"/>
    <s v="Coffee"/>
    <s v="Our Old Time Diner Blend Sm"/>
    <s v="Drip coffee"/>
  </r>
  <r>
    <d v="2023-05-11T00:00:00"/>
    <n v="11"/>
    <s v="Thu"/>
    <s v="May"/>
    <s v="23Y05"/>
    <x v="3"/>
    <x v="0"/>
    <n v="1"/>
    <x v="1"/>
    <s v="Weekday"/>
    <n v="6"/>
    <x v="1"/>
    <s v="Coffee"/>
    <s v="Espresso shot"/>
    <s v="Barista Espresso"/>
  </r>
  <r>
    <d v="2023-05-11T00:00:00"/>
    <n v="11"/>
    <s v="Thu"/>
    <s v="May"/>
    <s v="23Y05"/>
    <x v="0"/>
    <x v="0"/>
    <n v="1"/>
    <x v="1"/>
    <s v="Weekday"/>
    <n v="3.2"/>
    <x v="1"/>
    <s v="Flavours"/>
    <s v="Sugar Free Vanilla syrup"/>
    <s v="Sugar free syrup"/>
  </r>
  <r>
    <d v="2023-05-11T00:00:00"/>
    <n v="11"/>
    <s v="Thu"/>
    <s v="May"/>
    <s v="23Y05"/>
    <x v="0"/>
    <x v="0"/>
    <n v="1"/>
    <x v="1"/>
    <s v="Weekday"/>
    <n v="6.6"/>
    <x v="1"/>
    <s v="Coffee"/>
    <s v="Ethiopia Sm"/>
    <s v="Gourmet brewed coffee"/>
  </r>
  <r>
    <d v="2023-05-11T00:00:00"/>
    <n v="11"/>
    <s v="Thu"/>
    <s v="May"/>
    <s v="23Y05"/>
    <x v="3"/>
    <x v="0"/>
    <n v="1"/>
    <x v="1"/>
    <s v="Weekday"/>
    <n v="3"/>
    <x v="1"/>
    <s v="Coffee"/>
    <s v="Ouro Brasileiro shot"/>
    <s v="Barista Espresso"/>
  </r>
  <r>
    <d v="2023-05-11T00:00:00"/>
    <n v="11"/>
    <s v="Thu"/>
    <s v="May"/>
    <s v="23Y05"/>
    <x v="3"/>
    <x v="0"/>
    <n v="1"/>
    <x v="1"/>
    <s v="Weekday"/>
    <n v="5"/>
    <x v="2"/>
    <s v="Coffee"/>
    <s v="Columbian Medium Roast Rg"/>
    <s v="Gourmet brewed coffee"/>
  </r>
  <r>
    <d v="2023-05-11T00:00:00"/>
    <n v="11"/>
    <s v="Thu"/>
    <s v="May"/>
    <s v="23Y05"/>
    <x v="3"/>
    <x v="0"/>
    <n v="1"/>
    <x v="1"/>
    <s v="Weekday"/>
    <n v="2.2000000000000002"/>
    <x v="0"/>
    <s v="Coffee"/>
    <s v="Brazilian Sm"/>
    <s v="Organic brewed coffee"/>
  </r>
  <r>
    <d v="2023-05-11T00:00:00"/>
    <n v="11"/>
    <s v="Thu"/>
    <s v="May"/>
    <s v="23Y05"/>
    <x v="3"/>
    <x v="0"/>
    <n v="1"/>
    <x v="1"/>
    <s v="Weekday"/>
    <n v="3.1"/>
    <x v="0"/>
    <s v="Tea"/>
    <s v="Spicy Eye Opener Chai Lg"/>
    <s v="Brewed Chai tea"/>
  </r>
  <r>
    <d v="2023-05-11T00:00:00"/>
    <n v="11"/>
    <s v="Thu"/>
    <s v="May"/>
    <s v="23Y05"/>
    <x v="3"/>
    <x v="0"/>
    <n v="1"/>
    <x v="1"/>
    <s v="Weekday"/>
    <n v="8.9499999999999993"/>
    <x v="0"/>
    <s v="Loose Tea"/>
    <s v="Traditional Blend Chai"/>
    <s v="Chai tea"/>
  </r>
  <r>
    <d v="2023-05-11T00:00:00"/>
    <n v="11"/>
    <s v="Thu"/>
    <s v="May"/>
    <s v="23Y05"/>
    <x v="0"/>
    <x v="0"/>
    <n v="1"/>
    <x v="1"/>
    <s v="Weekday"/>
    <n v="12"/>
    <x v="2"/>
    <s v="Tea"/>
    <s v="Morning Sunrise Chai Lg"/>
    <s v="Brewed Chai tea"/>
  </r>
  <r>
    <d v="2023-05-11T00:00:00"/>
    <n v="11"/>
    <s v="Thu"/>
    <s v="May"/>
    <s v="23Y05"/>
    <x v="3"/>
    <x v="0"/>
    <n v="1"/>
    <x v="1"/>
    <s v="Weekday"/>
    <n v="4.25"/>
    <x v="2"/>
    <s v="Coffee"/>
    <s v="Cappuccino Lg"/>
    <s v="Barista Espresso"/>
  </r>
  <r>
    <d v="2023-05-11T00:00:00"/>
    <n v="11"/>
    <s v="Thu"/>
    <s v="May"/>
    <s v="23Y05"/>
    <x v="4"/>
    <x v="0"/>
    <n v="1"/>
    <x v="1"/>
    <s v="Weekday"/>
    <n v="6.4"/>
    <x v="2"/>
    <s v="Flavours"/>
    <s v="Hazelnut syrup"/>
    <s v="Regular syrup"/>
  </r>
  <r>
    <d v="2023-05-11T00:00:00"/>
    <n v="11"/>
    <s v="Thu"/>
    <s v="May"/>
    <s v="23Y05"/>
    <x v="2"/>
    <x v="0"/>
    <n v="1"/>
    <x v="1"/>
    <s v="Weekday"/>
    <n v="10"/>
    <x v="1"/>
    <s v="Coffee"/>
    <s v="Columbian Medium Roast Rg"/>
    <s v="Gourmet brewed coffee"/>
  </r>
  <r>
    <d v="2023-05-11T00:00:00"/>
    <n v="11"/>
    <s v="Thu"/>
    <s v="May"/>
    <s v="23Y05"/>
    <x v="0"/>
    <x v="0"/>
    <n v="1"/>
    <x v="1"/>
    <s v="Weekday"/>
    <n v="6.6"/>
    <x v="2"/>
    <s v="Coffee"/>
    <s v="Ethiopia Sm"/>
    <s v="Gourmet brewed coffee"/>
  </r>
  <r>
    <d v="2023-05-11T00:00:00"/>
    <n v="11"/>
    <s v="Thu"/>
    <s v="May"/>
    <s v="23Y05"/>
    <x v="1"/>
    <x v="0"/>
    <n v="1"/>
    <x v="1"/>
    <s v="Weekday"/>
    <n v="29.75"/>
    <x v="2"/>
    <s v="Coffee"/>
    <s v="Latte Rg"/>
    <s v="Barista Espresso"/>
  </r>
  <r>
    <d v="2023-05-11T00:00:00"/>
    <n v="11"/>
    <s v="Thu"/>
    <s v="May"/>
    <s v="23Y05"/>
    <x v="2"/>
    <x v="0"/>
    <n v="1"/>
    <x v="1"/>
    <s v="Weekday"/>
    <n v="22.5"/>
    <x v="0"/>
    <s v="Coffee"/>
    <s v="Jamaican Coffee River Lg"/>
    <s v="Premium brewed coffee"/>
  </r>
  <r>
    <d v="2023-05-11T00:00:00"/>
    <n v="11"/>
    <s v="Thu"/>
    <s v="May"/>
    <s v="23Y05"/>
    <x v="2"/>
    <x v="0"/>
    <n v="1"/>
    <x v="1"/>
    <s v="Weekday"/>
    <n v="12"/>
    <x v="2"/>
    <s v="Coffee"/>
    <s v="Espresso shot"/>
    <s v="Barista Espresso"/>
  </r>
  <r>
    <d v="2023-05-11T00:00:00"/>
    <n v="11"/>
    <s v="Thu"/>
    <s v="May"/>
    <s v="23Y05"/>
    <x v="0"/>
    <x v="0"/>
    <n v="1"/>
    <x v="1"/>
    <s v="Weekday"/>
    <n v="1.6"/>
    <x v="2"/>
    <s v="Flavours"/>
    <s v="Carmel syrup"/>
    <s v="Regular syrup"/>
  </r>
  <r>
    <d v="2023-05-11T00:00:00"/>
    <n v="11"/>
    <s v="Thu"/>
    <s v="May"/>
    <s v="23Y05"/>
    <x v="2"/>
    <x v="0"/>
    <n v="1"/>
    <x v="1"/>
    <s v="Weekday"/>
    <n v="25.5"/>
    <x v="1"/>
    <s v="Coffee"/>
    <s v="Latte Rg"/>
    <s v="Barista Espresso"/>
  </r>
  <r>
    <d v="2023-05-11T00:00:00"/>
    <n v="11"/>
    <s v="Thu"/>
    <s v="May"/>
    <s v="23Y05"/>
    <x v="0"/>
    <x v="0"/>
    <n v="1"/>
    <x v="1"/>
    <s v="Weekday"/>
    <n v="15"/>
    <x v="0"/>
    <s v="Coffee"/>
    <s v="Cappuccino"/>
    <s v="Barista Espresso"/>
  </r>
  <r>
    <d v="2023-05-11T00:00:00"/>
    <n v="11"/>
    <s v="Thu"/>
    <s v="May"/>
    <s v="23Y05"/>
    <x v="2"/>
    <x v="0"/>
    <n v="1"/>
    <x v="1"/>
    <s v="Weekday"/>
    <n v="5.6"/>
    <x v="0"/>
    <s v="Flavours"/>
    <s v="Hazelnut syrup"/>
    <s v="Regular syrup"/>
  </r>
  <r>
    <d v="2023-05-11T00:00:00"/>
    <n v="11"/>
    <s v="Thu"/>
    <s v="May"/>
    <s v="23Y05"/>
    <x v="3"/>
    <x v="0"/>
    <n v="1"/>
    <x v="1"/>
    <s v="Weekday"/>
    <n v="9.25"/>
    <x v="0"/>
    <s v="Loose Tea"/>
    <s v="Serenity Green Tea"/>
    <s v="Green tea"/>
  </r>
  <r>
    <d v="2023-05-11T00:00:00"/>
    <n v="11"/>
    <s v="Thu"/>
    <s v="May"/>
    <s v="23Y05"/>
    <x v="3"/>
    <x v="0"/>
    <n v="1"/>
    <x v="1"/>
    <s v="Weekday"/>
    <n v="18"/>
    <x v="1"/>
    <s v="Coffee beans"/>
    <s v="Brazilian - Organic"/>
    <s v="Organic Beans"/>
  </r>
  <r>
    <d v="2023-05-11T00:00:00"/>
    <n v="11"/>
    <s v="Thu"/>
    <s v="May"/>
    <s v="23Y05"/>
    <x v="3"/>
    <x v="0"/>
    <n v="1"/>
    <x v="1"/>
    <s v="Weekday"/>
    <n v="3.75"/>
    <x v="0"/>
    <s v="Bakery"/>
    <s v="Jumbo Savory Scone"/>
    <s v="Scone"/>
  </r>
  <r>
    <d v="2023-05-11T00:00:00"/>
    <n v="11"/>
    <s v="Thu"/>
    <s v="May"/>
    <s v="23Y05"/>
    <x v="0"/>
    <x v="0"/>
    <n v="1"/>
    <x v="1"/>
    <s v="Weekday"/>
    <n v="7.5"/>
    <x v="1"/>
    <s v="Bakery"/>
    <s v="Chocolate Croissant"/>
    <s v="Pastry"/>
  </r>
  <r>
    <d v="2023-05-11T00:00:00"/>
    <n v="11"/>
    <s v="Thu"/>
    <s v="May"/>
    <s v="23Y05"/>
    <x v="3"/>
    <x v="0"/>
    <n v="1"/>
    <x v="1"/>
    <s v="Weekday"/>
    <n v="4.4000000000000004"/>
    <x v="1"/>
    <s v="Coffee"/>
    <s v="Brazilian Sm"/>
    <s v="Organic brewed coffee"/>
  </r>
  <r>
    <d v="2023-05-11T00:00:00"/>
    <n v="11"/>
    <s v="Thu"/>
    <s v="May"/>
    <s v="23Y05"/>
    <x v="0"/>
    <x v="0"/>
    <n v="1"/>
    <x v="1"/>
    <s v="Weekday"/>
    <n v="10.5"/>
    <x v="2"/>
    <s v="Coffee"/>
    <s v="Ethiopia Lg"/>
    <s v="Gourmet brewed coffee"/>
  </r>
  <r>
    <d v="2023-05-11T00:00:00"/>
    <n v="11"/>
    <s v="Thu"/>
    <s v="May"/>
    <s v="23Y05"/>
    <x v="3"/>
    <x v="0"/>
    <n v="1"/>
    <x v="1"/>
    <s v="Weekday"/>
    <n v="3"/>
    <x v="1"/>
    <s v="Tea"/>
    <s v="Serenity Green Tea Lg"/>
    <s v="Brewed Green tea"/>
  </r>
  <r>
    <d v="2023-05-11T00:00:00"/>
    <n v="11"/>
    <s v="Thu"/>
    <s v="May"/>
    <s v="23Y05"/>
    <x v="0"/>
    <x v="0"/>
    <n v="1"/>
    <x v="1"/>
    <s v="Weekday"/>
    <n v="12"/>
    <x v="0"/>
    <s v="Coffee"/>
    <s v="Columbian Medium Roast Lg"/>
    <s v="Gourmet brewed coffee"/>
  </r>
  <r>
    <d v="2023-05-11T00:00:00"/>
    <n v="11"/>
    <s v="Thu"/>
    <s v="May"/>
    <s v="23Y05"/>
    <x v="3"/>
    <x v="0"/>
    <n v="1"/>
    <x v="1"/>
    <s v="Weekday"/>
    <n v="3.5"/>
    <x v="0"/>
    <s v="Bakery"/>
    <s v="Croissant"/>
    <s v="Pastry"/>
  </r>
  <r>
    <d v="2023-05-11T00:00:00"/>
    <n v="11"/>
    <s v="Thu"/>
    <s v="May"/>
    <s v="23Y05"/>
    <x v="0"/>
    <x v="0"/>
    <n v="1"/>
    <x v="1"/>
    <s v="Weekday"/>
    <n v="1.6"/>
    <x v="1"/>
    <s v="Flavours"/>
    <s v="Carmel syrup"/>
    <s v="Regular syrup"/>
  </r>
  <r>
    <d v="2023-05-11T00:00:00"/>
    <n v="11"/>
    <s v="Thu"/>
    <s v="May"/>
    <s v="23Y05"/>
    <x v="0"/>
    <x v="0"/>
    <n v="1"/>
    <x v="1"/>
    <s v="Weekday"/>
    <n v="7.5"/>
    <x v="2"/>
    <s v="Tea"/>
    <s v="Traditional Blend Chai Rg"/>
    <s v="Brewed Chai tea"/>
  </r>
  <r>
    <d v="2023-05-11T00:00:00"/>
    <n v="11"/>
    <s v="Thu"/>
    <s v="May"/>
    <s v="23Y05"/>
    <x v="3"/>
    <x v="0"/>
    <n v="1"/>
    <x v="1"/>
    <s v="Weekday"/>
    <n v="5"/>
    <x v="0"/>
    <s v="Tea"/>
    <s v="Earl Grey Rg"/>
    <s v="Brewed Black tea"/>
  </r>
  <r>
    <d v="2023-05-11T00:00:00"/>
    <n v="11"/>
    <s v="Thu"/>
    <s v="May"/>
    <s v="23Y05"/>
    <x v="2"/>
    <x v="0"/>
    <n v="1"/>
    <x v="1"/>
    <s v="Weekday"/>
    <n v="15"/>
    <x v="0"/>
    <s v="Drinking Chocolate"/>
    <s v="Sustainably Grown Organic Rg"/>
    <s v="Hot chocolate"/>
  </r>
  <r>
    <d v="2023-05-11T00:00:00"/>
    <n v="11"/>
    <s v="Thu"/>
    <s v="May"/>
    <s v="23Y05"/>
    <x v="3"/>
    <x v="0"/>
    <n v="1"/>
    <x v="1"/>
    <s v="Weekday"/>
    <n v="1.6"/>
    <x v="2"/>
    <s v="Flavours"/>
    <s v="Chocolate syrup"/>
    <s v="Regular syrup"/>
  </r>
  <r>
    <d v="2023-05-11T00:00:00"/>
    <n v="11"/>
    <s v="Thu"/>
    <s v="May"/>
    <s v="23Y05"/>
    <x v="3"/>
    <x v="0"/>
    <n v="1"/>
    <x v="1"/>
    <s v="Weekday"/>
    <n v="3.5"/>
    <x v="2"/>
    <s v="Bakery"/>
    <s v="Chocolate Chip Biscotti"/>
    <s v="Biscotti"/>
  </r>
  <r>
    <d v="2023-05-11T00:00:00"/>
    <n v="11"/>
    <s v="Thu"/>
    <s v="May"/>
    <s v="23Y05"/>
    <x v="0"/>
    <x v="0"/>
    <n v="1"/>
    <x v="1"/>
    <s v="Weekday"/>
    <n v="9"/>
    <x v="1"/>
    <s v="Tea"/>
    <s v="Earl Grey Lg"/>
    <s v="Brewed Black tea"/>
  </r>
  <r>
    <d v="2023-05-11T00:00:00"/>
    <n v="11"/>
    <s v="Thu"/>
    <s v="May"/>
    <s v="23Y05"/>
    <x v="3"/>
    <x v="0"/>
    <n v="1"/>
    <x v="1"/>
    <s v="Weekday"/>
    <n v="7"/>
    <x v="0"/>
    <s v="Coffee"/>
    <s v="Brazilian Lg"/>
    <s v="Organic brewed coffee"/>
  </r>
  <r>
    <d v="2023-05-11T00:00:00"/>
    <n v="11"/>
    <s v="Thu"/>
    <s v="May"/>
    <s v="23Y05"/>
    <x v="0"/>
    <x v="0"/>
    <n v="1"/>
    <x v="1"/>
    <s v="Weekday"/>
    <n v="2.4"/>
    <x v="2"/>
    <s v="Flavours"/>
    <s v="Sugar Free Vanilla syrup"/>
    <s v="Sugar free syrup"/>
  </r>
  <r>
    <d v="2023-05-11T00:00:00"/>
    <n v="11"/>
    <s v="Thu"/>
    <s v="May"/>
    <s v="23Y05"/>
    <x v="3"/>
    <x v="0"/>
    <n v="1"/>
    <x v="1"/>
    <s v="Weekday"/>
    <n v="3.25"/>
    <x v="2"/>
    <s v="Bakery"/>
    <s v="Cranberry Scone"/>
    <s v="Scone"/>
  </r>
  <r>
    <d v="2023-05-11T00:00:00"/>
    <n v="11"/>
    <s v="Thu"/>
    <s v="May"/>
    <s v="23Y05"/>
    <x v="0"/>
    <x v="0"/>
    <n v="1"/>
    <x v="1"/>
    <s v="Weekday"/>
    <n v="9"/>
    <x v="2"/>
    <s v="Coffee"/>
    <s v="Our Old Time Diner Blend Lg"/>
    <s v="Drip coffee"/>
  </r>
  <r>
    <d v="2023-05-11T00:00:00"/>
    <n v="11"/>
    <s v="Thu"/>
    <s v="May"/>
    <s v="23Y05"/>
    <x v="0"/>
    <x v="0"/>
    <n v="1"/>
    <x v="1"/>
    <s v="Weekday"/>
    <n v="6"/>
    <x v="0"/>
    <s v="Coffee"/>
    <s v="Our Old Time Diner Blend Lg"/>
    <s v="Drip coffee"/>
  </r>
  <r>
    <d v="2023-05-11T00:00:00"/>
    <n v="11"/>
    <s v="Thu"/>
    <s v="May"/>
    <s v="23Y05"/>
    <x v="3"/>
    <x v="0"/>
    <n v="1"/>
    <x v="1"/>
    <s v="Weekday"/>
    <n v="6.2"/>
    <x v="2"/>
    <s v="Coffee"/>
    <s v="Jamaican Coffee River Rg"/>
    <s v="Premium brewed coffee"/>
  </r>
  <r>
    <d v="2023-05-11T00:00:00"/>
    <n v="11"/>
    <s v="Thu"/>
    <s v="May"/>
    <s v="23Y05"/>
    <x v="0"/>
    <x v="0"/>
    <n v="1"/>
    <x v="1"/>
    <s v="Weekday"/>
    <n v="11.25"/>
    <x v="1"/>
    <s v="Coffee"/>
    <s v="Jamaican Coffee River Lg"/>
    <s v="Premium brewed coffee"/>
  </r>
  <r>
    <d v="2023-05-11T00:00:00"/>
    <n v="11"/>
    <s v="Thu"/>
    <s v="May"/>
    <s v="23Y05"/>
    <x v="3"/>
    <x v="0"/>
    <n v="1"/>
    <x v="1"/>
    <s v="Weekday"/>
    <n v="6"/>
    <x v="2"/>
    <s v="Tea"/>
    <s v="Earl Grey Lg"/>
    <s v="Brewed Black tea"/>
  </r>
  <r>
    <d v="2023-05-11T00:00:00"/>
    <n v="11"/>
    <s v="Thu"/>
    <s v="May"/>
    <s v="23Y05"/>
    <x v="3"/>
    <x v="0"/>
    <n v="1"/>
    <x v="1"/>
    <s v="Weekday"/>
    <n v="4.5"/>
    <x v="1"/>
    <s v="Bakery"/>
    <s v="Scottish Cream Scone "/>
    <s v="Scone"/>
  </r>
  <r>
    <d v="2023-05-11T00:00:00"/>
    <n v="11"/>
    <s v="Thu"/>
    <s v="May"/>
    <s v="23Y05"/>
    <x v="0"/>
    <x v="0"/>
    <n v="1"/>
    <x v="1"/>
    <s v="Weekday"/>
    <n v="11.25"/>
    <x v="2"/>
    <s v="Coffee"/>
    <s v="Cappuccino"/>
    <s v="Barista Espresso"/>
  </r>
  <r>
    <d v="2023-05-11T00:00:00"/>
    <n v="11"/>
    <s v="Thu"/>
    <s v="May"/>
    <s v="23Y05"/>
    <x v="3"/>
    <x v="0"/>
    <n v="1"/>
    <x v="1"/>
    <s v="Weekday"/>
    <n v="6"/>
    <x v="1"/>
    <s v="Coffee"/>
    <s v="Brazilian Rg"/>
    <s v="Organic brewed coffee"/>
  </r>
  <r>
    <d v="2023-05-11T00:00:00"/>
    <n v="11"/>
    <s v="Thu"/>
    <s v="May"/>
    <s v="23Y05"/>
    <x v="0"/>
    <x v="0"/>
    <n v="1"/>
    <x v="1"/>
    <s v="Weekday"/>
    <n v="6.5"/>
    <x v="0"/>
    <s v="Bakery"/>
    <s v="Ginger Scone"/>
    <s v="Scone"/>
  </r>
  <r>
    <d v="2023-05-11T00:00:00"/>
    <n v="11"/>
    <s v="Thu"/>
    <s v="May"/>
    <s v="23Y05"/>
    <x v="0"/>
    <x v="0"/>
    <n v="1"/>
    <x v="1"/>
    <s v="Weekday"/>
    <n v="9"/>
    <x v="0"/>
    <s v="Coffee"/>
    <s v="Espresso shot"/>
    <s v="Barista Espresso"/>
  </r>
  <r>
    <d v="2023-05-11T00:00:00"/>
    <n v="11"/>
    <s v="Thu"/>
    <s v="May"/>
    <s v="23Y05"/>
    <x v="3"/>
    <x v="0"/>
    <n v="1"/>
    <x v="1"/>
    <s v="Weekday"/>
    <n v="2.4"/>
    <x v="0"/>
    <s v="Flavours"/>
    <s v="Chocolate syrup"/>
    <s v="Regular syrup"/>
  </r>
  <r>
    <d v="2023-05-11T00:00:00"/>
    <n v="11"/>
    <s v="Thu"/>
    <s v="May"/>
    <s v="23Y05"/>
    <x v="0"/>
    <x v="0"/>
    <n v="1"/>
    <x v="1"/>
    <s v="Weekday"/>
    <n v="7.5"/>
    <x v="2"/>
    <s v="Tea"/>
    <s v="Peppermint Rg"/>
    <s v="Brewed herbal tea"/>
  </r>
  <r>
    <d v="2023-05-11T00:00:00"/>
    <n v="11"/>
    <s v="Thu"/>
    <s v="May"/>
    <s v="23Y05"/>
    <x v="3"/>
    <x v="0"/>
    <n v="1"/>
    <x v="1"/>
    <s v="Weekday"/>
    <n v="5"/>
    <x v="0"/>
    <s v="Coffee"/>
    <s v="Our Old Time Diner Blend Rg"/>
    <s v="Drip coffee"/>
  </r>
  <r>
    <d v="2023-05-11T00:00:00"/>
    <n v="11"/>
    <s v="Thu"/>
    <s v="May"/>
    <s v="23Y05"/>
    <x v="3"/>
    <x v="0"/>
    <n v="1"/>
    <x v="1"/>
    <s v="Weekday"/>
    <n v="2.4500000000000002"/>
    <x v="1"/>
    <s v="Coffee"/>
    <s v="Jamaican Coffee River Sm"/>
    <s v="Premium brewed coffee"/>
  </r>
  <r>
    <d v="2023-05-11T00:00:00"/>
    <n v="11"/>
    <s v="Thu"/>
    <s v="May"/>
    <s v="23Y05"/>
    <x v="3"/>
    <x v="0"/>
    <n v="1"/>
    <x v="1"/>
    <s v="Weekday"/>
    <n v="2.5"/>
    <x v="1"/>
    <s v="Tea"/>
    <s v="Morning Sunrise Chai Rg"/>
    <s v="Brewed Chai tea"/>
  </r>
  <r>
    <d v="2023-05-11T00:00:00"/>
    <n v="11"/>
    <s v="Thu"/>
    <s v="May"/>
    <s v="23Y05"/>
    <x v="3"/>
    <x v="0"/>
    <n v="1"/>
    <x v="1"/>
    <s v="Weekday"/>
    <n v="3.1"/>
    <x v="1"/>
    <s v="Tea"/>
    <s v="Spicy Eye Opener Chai Lg"/>
    <s v="Brewed Chai tea"/>
  </r>
  <r>
    <d v="2023-05-11T00:00:00"/>
    <n v="11"/>
    <s v="Thu"/>
    <s v="May"/>
    <s v="23Y05"/>
    <x v="3"/>
    <x v="0"/>
    <n v="1"/>
    <x v="1"/>
    <s v="Weekday"/>
    <n v="6.2"/>
    <x v="0"/>
    <s v="Coffee"/>
    <s v="Jamaican Coffee River Rg"/>
    <s v="Premium brewed coffee"/>
  </r>
  <r>
    <d v="2023-05-11T00:00:00"/>
    <n v="11"/>
    <s v="Thu"/>
    <s v="May"/>
    <s v="23Y05"/>
    <x v="3"/>
    <x v="0"/>
    <n v="1"/>
    <x v="1"/>
    <s v="Weekday"/>
    <n v="8.5"/>
    <x v="0"/>
    <s v="Coffee"/>
    <s v="Latte Rg"/>
    <s v="Barista Espresso"/>
  </r>
  <r>
    <d v="2023-05-11T00:00:00"/>
    <n v="11"/>
    <s v="Thu"/>
    <s v="May"/>
    <s v="23Y05"/>
    <x v="3"/>
    <x v="0"/>
    <n v="1"/>
    <x v="1"/>
    <s v="Weekday"/>
    <n v="3"/>
    <x v="1"/>
    <s v="Tea"/>
    <s v="Traditional Blend Chai Lg"/>
    <s v="Brewed Chai tea"/>
  </r>
  <r>
    <d v="2023-05-11T00:00:00"/>
    <n v="11"/>
    <s v="Thu"/>
    <s v="May"/>
    <s v="23Y05"/>
    <x v="3"/>
    <x v="0"/>
    <n v="1"/>
    <x v="1"/>
    <s v="Weekday"/>
    <n v="6"/>
    <x v="1"/>
    <s v="Coffee"/>
    <s v="Our Old Time Diner Blend Lg"/>
    <s v="Drip coffee"/>
  </r>
  <r>
    <d v="2023-05-11T00:00:00"/>
    <n v="11"/>
    <s v="Thu"/>
    <s v="May"/>
    <s v="23Y05"/>
    <x v="3"/>
    <x v="0"/>
    <n v="1"/>
    <x v="1"/>
    <s v="Weekday"/>
    <n v="5"/>
    <x v="2"/>
    <s v="Tea"/>
    <s v="Serenity Green Tea Rg"/>
    <s v="Brewed Green tea"/>
  </r>
  <r>
    <d v="2023-05-11T00:00:00"/>
    <n v="11"/>
    <s v="Thu"/>
    <s v="May"/>
    <s v="23Y05"/>
    <x v="3"/>
    <x v="0"/>
    <n v="1"/>
    <x v="1"/>
    <s v="Weekday"/>
    <n v="6"/>
    <x v="2"/>
    <s v="Coffee"/>
    <s v="Columbian Medium Roast Lg"/>
    <s v="Gourmet brewed coffee"/>
  </r>
  <r>
    <d v="2023-05-11T00:00:00"/>
    <n v="11"/>
    <s v="Thu"/>
    <s v="May"/>
    <s v="23Y05"/>
    <x v="3"/>
    <x v="0"/>
    <n v="1"/>
    <x v="1"/>
    <s v="Weekday"/>
    <n v="2.5"/>
    <x v="1"/>
    <s v="Tea"/>
    <s v="Traditional Blend Chai Rg"/>
    <s v="Brewed Chai tea"/>
  </r>
  <r>
    <d v="2023-05-11T00:00:00"/>
    <n v="11"/>
    <s v="Thu"/>
    <s v="May"/>
    <s v="23Y05"/>
    <x v="0"/>
    <x v="0"/>
    <n v="1"/>
    <x v="1"/>
    <s v="Weekday"/>
    <n v="4.4000000000000004"/>
    <x v="2"/>
    <s v="Coffee"/>
    <s v="Brazilian Sm"/>
    <s v="Organic brewed coffee"/>
  </r>
  <r>
    <d v="2023-05-11T00:00:00"/>
    <n v="11"/>
    <s v="Thu"/>
    <s v="May"/>
    <s v="23Y05"/>
    <x v="3"/>
    <x v="0"/>
    <n v="1"/>
    <x v="1"/>
    <s v="Weekday"/>
    <n v="6"/>
    <x v="2"/>
    <s v="Tea"/>
    <s v="Serenity Green Tea Lg"/>
    <s v="Brewed Green tea"/>
  </r>
  <r>
    <d v="2023-05-11T00:00:00"/>
    <n v="11"/>
    <s v="Thu"/>
    <s v="May"/>
    <s v="23Y05"/>
    <x v="3"/>
    <x v="0"/>
    <n v="1"/>
    <x v="1"/>
    <s v="Weekday"/>
    <n v="6"/>
    <x v="1"/>
    <s v="Coffee"/>
    <s v="Columbian Medium Roast Lg"/>
    <s v="Gourmet brewed coffee"/>
  </r>
  <r>
    <d v="2023-05-11T00:00:00"/>
    <n v="11"/>
    <s v="Thu"/>
    <s v="May"/>
    <s v="23Y05"/>
    <x v="3"/>
    <x v="0"/>
    <n v="1"/>
    <x v="1"/>
    <s v="Weekday"/>
    <n v="7"/>
    <x v="0"/>
    <s v="Drinking Chocolate"/>
    <s v="Dark chocolate Rg"/>
    <s v="Hot chocolate"/>
  </r>
  <r>
    <d v="2023-05-11T00:00:00"/>
    <n v="11"/>
    <s v="Thu"/>
    <s v="May"/>
    <s v="23Y05"/>
    <x v="3"/>
    <x v="0"/>
    <n v="1"/>
    <x v="1"/>
    <s v="Weekday"/>
    <n v="4"/>
    <x v="0"/>
    <s v="Tea"/>
    <s v="Morning Sunrise Chai Lg"/>
    <s v="Brewed Chai tea"/>
  </r>
  <r>
    <d v="2023-05-11T00:00:00"/>
    <n v="11"/>
    <s v="Thu"/>
    <s v="May"/>
    <s v="23Y05"/>
    <x v="3"/>
    <x v="0"/>
    <n v="1"/>
    <x v="1"/>
    <s v="Weekday"/>
    <n v="5"/>
    <x v="1"/>
    <s v="Tea"/>
    <s v="English Breakfast Rg"/>
    <s v="Brewed Black tea"/>
  </r>
  <r>
    <d v="2023-05-11T00:00:00"/>
    <n v="11"/>
    <s v="Thu"/>
    <s v="May"/>
    <s v="23Y05"/>
    <x v="3"/>
    <x v="0"/>
    <n v="1"/>
    <x v="1"/>
    <s v="Weekday"/>
    <n v="3.75"/>
    <x v="2"/>
    <s v="Bakery"/>
    <s v="Jumbo Savory Scone"/>
    <s v="Scone"/>
  </r>
  <r>
    <d v="2023-05-11T00:00:00"/>
    <n v="11"/>
    <s v="Thu"/>
    <s v="May"/>
    <s v="23Y05"/>
    <x v="3"/>
    <x v="0"/>
    <n v="1"/>
    <x v="1"/>
    <s v="Weekday"/>
    <n v="9.5"/>
    <x v="2"/>
    <s v="Drinking Chocolate"/>
    <s v="Sustainably Grown Organic Lg"/>
    <s v="Hot chocolate"/>
  </r>
  <r>
    <d v="2023-05-11T00:00:00"/>
    <n v="11"/>
    <s v="Thu"/>
    <s v="May"/>
    <s v="23Y05"/>
    <x v="3"/>
    <x v="0"/>
    <n v="1"/>
    <x v="1"/>
    <s v="Weekday"/>
    <n v="3.5"/>
    <x v="1"/>
    <s v="Bakery"/>
    <s v="Ginger Biscotti"/>
    <s v="Biscotti"/>
  </r>
  <r>
    <d v="2023-05-11T00:00:00"/>
    <n v="11"/>
    <s v="Thu"/>
    <s v="May"/>
    <s v="23Y05"/>
    <x v="3"/>
    <x v="0"/>
    <n v="1"/>
    <x v="1"/>
    <s v="Weekday"/>
    <n v="3.5"/>
    <x v="2"/>
    <s v="Bakery"/>
    <s v="Croissant"/>
    <s v="Pastry"/>
  </r>
  <r>
    <d v="2023-05-11T00:00:00"/>
    <n v="11"/>
    <s v="Thu"/>
    <s v="May"/>
    <s v="23Y05"/>
    <x v="3"/>
    <x v="0"/>
    <n v="1"/>
    <x v="2"/>
    <s v="Weekday"/>
    <n v="6"/>
    <x v="0"/>
    <s v="Coffee"/>
    <s v="Our Old Time Diner Blend Lg"/>
    <s v="Drip coffee"/>
  </r>
  <r>
    <d v="2023-05-11T00:00:00"/>
    <n v="11"/>
    <s v="Thu"/>
    <s v="May"/>
    <s v="23Y05"/>
    <x v="3"/>
    <x v="0"/>
    <n v="1"/>
    <x v="2"/>
    <s v="Weekday"/>
    <n v="3.75"/>
    <x v="1"/>
    <s v="Drinking Chocolate"/>
    <s v="Sustainably Grown Organic Rg"/>
    <s v="Hot chocolate"/>
  </r>
  <r>
    <d v="2023-05-11T00:00:00"/>
    <n v="11"/>
    <s v="Thu"/>
    <s v="May"/>
    <s v="23Y05"/>
    <x v="3"/>
    <x v="0"/>
    <n v="1"/>
    <x v="2"/>
    <s v="Weekday"/>
    <n v="2.5499999999999998"/>
    <x v="2"/>
    <s v="Tea"/>
    <s v="Spicy Eye Opener Chai Rg"/>
    <s v="Brewed Chai tea"/>
  </r>
  <r>
    <d v="2023-05-11T00:00:00"/>
    <n v="11"/>
    <s v="Thu"/>
    <s v="May"/>
    <s v="23Y05"/>
    <x v="0"/>
    <x v="0"/>
    <n v="1"/>
    <x v="2"/>
    <s v="Weekday"/>
    <n v="6"/>
    <x v="1"/>
    <s v="Coffee"/>
    <s v="Ouro Brasileiro shot"/>
    <s v="Barista Espresso"/>
  </r>
  <r>
    <d v="2023-05-11T00:00:00"/>
    <n v="11"/>
    <s v="Thu"/>
    <s v="May"/>
    <s v="23Y05"/>
    <x v="3"/>
    <x v="0"/>
    <n v="1"/>
    <x v="2"/>
    <s v="Weekday"/>
    <n v="6"/>
    <x v="2"/>
    <s v="Coffee"/>
    <s v="Columbian Medium Roast Lg"/>
    <s v="Gourmet brewed coffee"/>
  </r>
  <r>
    <d v="2023-05-11T00:00:00"/>
    <n v="11"/>
    <s v="Thu"/>
    <s v="May"/>
    <s v="23Y05"/>
    <x v="3"/>
    <x v="0"/>
    <n v="1"/>
    <x v="2"/>
    <s v="Weekday"/>
    <n v="7.6"/>
    <x v="2"/>
    <s v="Packaged Chocolate"/>
    <s v="Sustainably Grown Organic"/>
    <s v="Organic Chocolate"/>
  </r>
  <r>
    <d v="2023-05-11T00:00:00"/>
    <n v="11"/>
    <s v="Thu"/>
    <s v="May"/>
    <s v="23Y05"/>
    <x v="0"/>
    <x v="0"/>
    <n v="1"/>
    <x v="2"/>
    <s v="Weekday"/>
    <n v="5"/>
    <x v="2"/>
    <s v="Tea"/>
    <s v="Traditional Blend Chai Rg"/>
    <s v="Brewed Chai tea"/>
  </r>
  <r>
    <d v="2023-05-11T00:00:00"/>
    <n v="11"/>
    <s v="Thu"/>
    <s v="May"/>
    <s v="23Y05"/>
    <x v="3"/>
    <x v="0"/>
    <n v="1"/>
    <x v="2"/>
    <s v="Weekday"/>
    <n v="2.4500000000000002"/>
    <x v="0"/>
    <s v="Coffee"/>
    <s v="Jamaican Coffee River Sm"/>
    <s v="Premium brewed coffee"/>
  </r>
  <r>
    <d v="2023-05-11T00:00:00"/>
    <n v="11"/>
    <s v="Thu"/>
    <s v="May"/>
    <s v="23Y05"/>
    <x v="3"/>
    <x v="0"/>
    <n v="1"/>
    <x v="2"/>
    <s v="Weekday"/>
    <n v="7.5"/>
    <x v="1"/>
    <s v="Coffee"/>
    <s v="Cappuccino"/>
    <s v="Barista Espresso"/>
  </r>
  <r>
    <d v="2023-05-11T00:00:00"/>
    <n v="11"/>
    <s v="Thu"/>
    <s v="May"/>
    <s v="23Y05"/>
    <x v="3"/>
    <x v="0"/>
    <n v="1"/>
    <x v="2"/>
    <s v="Weekday"/>
    <n v="1.6"/>
    <x v="1"/>
    <s v="Flavours"/>
    <s v="Carmel syrup"/>
    <s v="Regular syrup"/>
  </r>
  <r>
    <d v="2023-05-11T00:00:00"/>
    <n v="11"/>
    <s v="Thu"/>
    <s v="May"/>
    <s v="23Y05"/>
    <x v="0"/>
    <x v="0"/>
    <n v="1"/>
    <x v="2"/>
    <s v="Weekday"/>
    <n v="10"/>
    <x v="1"/>
    <s v="Coffee"/>
    <s v="Our Old Time Diner Blend Rg"/>
    <s v="Drip coffee"/>
  </r>
  <r>
    <d v="2023-05-11T00:00:00"/>
    <n v="11"/>
    <s v="Thu"/>
    <s v="May"/>
    <s v="23Y05"/>
    <x v="3"/>
    <x v="0"/>
    <n v="1"/>
    <x v="2"/>
    <s v="Weekday"/>
    <n v="5"/>
    <x v="2"/>
    <s v="Coffee"/>
    <s v="Columbian Medium Roast Rg"/>
    <s v="Gourmet brewed coffee"/>
  </r>
  <r>
    <d v="2023-05-11T00:00:00"/>
    <n v="11"/>
    <s v="Thu"/>
    <s v="May"/>
    <s v="23Y05"/>
    <x v="2"/>
    <x v="0"/>
    <n v="1"/>
    <x v="2"/>
    <s v="Weekday"/>
    <n v="12"/>
    <x v="2"/>
    <s v="Tea"/>
    <s v="Peppermint Lg"/>
    <s v="Brewed herbal tea"/>
  </r>
  <r>
    <d v="2023-05-11T00:00:00"/>
    <n v="11"/>
    <s v="Thu"/>
    <s v="May"/>
    <s v="23Y05"/>
    <x v="0"/>
    <x v="0"/>
    <n v="1"/>
    <x v="2"/>
    <s v="Weekday"/>
    <n v="8.8000000000000007"/>
    <x v="1"/>
    <s v="Coffee"/>
    <s v="Ethiopia Sm"/>
    <s v="Gourmet brewed coffee"/>
  </r>
  <r>
    <d v="2023-05-11T00:00:00"/>
    <n v="11"/>
    <s v="Thu"/>
    <s v="May"/>
    <s v="23Y05"/>
    <x v="3"/>
    <x v="0"/>
    <n v="1"/>
    <x v="2"/>
    <s v="Weekday"/>
    <n v="7.6"/>
    <x v="1"/>
    <s v="Packaged Chocolate"/>
    <s v="Sustainably Grown Organic"/>
    <s v="Organic Chocolate"/>
  </r>
  <r>
    <d v="2023-05-11T00:00:00"/>
    <n v="11"/>
    <s v="Thu"/>
    <s v="May"/>
    <s v="23Y05"/>
    <x v="0"/>
    <x v="0"/>
    <n v="1"/>
    <x v="2"/>
    <s v="Weekday"/>
    <n v="5"/>
    <x v="1"/>
    <s v="Tea"/>
    <s v="Peppermint Rg"/>
    <s v="Brewed herbal tea"/>
  </r>
  <r>
    <d v="2023-05-11T00:00:00"/>
    <n v="11"/>
    <s v="Thu"/>
    <s v="May"/>
    <s v="23Y05"/>
    <x v="3"/>
    <x v="0"/>
    <n v="1"/>
    <x v="2"/>
    <s v="Weekday"/>
    <n v="3"/>
    <x v="1"/>
    <s v="Tea"/>
    <s v="Lemon Grass Lg"/>
    <s v="Brewed herbal tea"/>
  </r>
  <r>
    <d v="2023-05-11T00:00:00"/>
    <n v="11"/>
    <s v="Thu"/>
    <s v="May"/>
    <s v="23Y05"/>
    <x v="3"/>
    <x v="0"/>
    <n v="1"/>
    <x v="2"/>
    <s v="Weekday"/>
    <n v="6"/>
    <x v="2"/>
    <s v="Coffee"/>
    <s v="Our Old Time Diner Blend Lg"/>
    <s v="Drip coffee"/>
  </r>
  <r>
    <d v="2023-05-11T00:00:00"/>
    <n v="11"/>
    <s v="Thu"/>
    <s v="May"/>
    <s v="23Y05"/>
    <x v="3"/>
    <x v="0"/>
    <n v="1"/>
    <x v="2"/>
    <s v="Weekday"/>
    <n v="3"/>
    <x v="0"/>
    <s v="Tea"/>
    <s v="Traditional Blend Chai Lg"/>
    <s v="Brewed Chai tea"/>
  </r>
  <r>
    <d v="2023-05-11T00:00:00"/>
    <n v="11"/>
    <s v="Thu"/>
    <s v="May"/>
    <s v="23Y05"/>
    <x v="0"/>
    <x v="0"/>
    <n v="1"/>
    <x v="2"/>
    <s v="Weekday"/>
    <n v="10"/>
    <x v="1"/>
    <s v="Tea"/>
    <s v="Earl Grey Rg"/>
    <s v="Brewed Black tea"/>
  </r>
  <r>
    <d v="2023-05-11T00:00:00"/>
    <n v="11"/>
    <s v="Thu"/>
    <s v="May"/>
    <s v="23Y05"/>
    <x v="0"/>
    <x v="0"/>
    <n v="1"/>
    <x v="2"/>
    <s v="Weekday"/>
    <n v="7.65"/>
    <x v="1"/>
    <s v="Tea"/>
    <s v="Spicy Eye Opener Chai Rg"/>
    <s v="Brewed Chai tea"/>
  </r>
  <r>
    <d v="2023-05-11T00:00:00"/>
    <n v="11"/>
    <s v="Thu"/>
    <s v="May"/>
    <s v="23Y05"/>
    <x v="3"/>
    <x v="0"/>
    <n v="1"/>
    <x v="2"/>
    <s v="Weekday"/>
    <n v="6"/>
    <x v="2"/>
    <s v="Tea"/>
    <s v="Lemon Grass Lg"/>
    <s v="Brewed herbal tea"/>
  </r>
  <r>
    <d v="2023-05-11T00:00:00"/>
    <n v="11"/>
    <s v="Thu"/>
    <s v="May"/>
    <s v="23Y05"/>
    <x v="2"/>
    <x v="0"/>
    <n v="1"/>
    <x v="2"/>
    <s v="Weekday"/>
    <n v="15"/>
    <x v="1"/>
    <s v="Coffee"/>
    <s v="Jamaican Coffee River Lg"/>
    <s v="Premium brewed coffee"/>
  </r>
  <r>
    <d v="2023-05-11T00:00:00"/>
    <n v="11"/>
    <s v="Thu"/>
    <s v="May"/>
    <s v="23Y05"/>
    <x v="3"/>
    <x v="0"/>
    <n v="1"/>
    <x v="2"/>
    <s v="Weekday"/>
    <n v="2.4500000000000002"/>
    <x v="1"/>
    <s v="Coffee"/>
    <s v="Jamaican Coffee River Sm"/>
    <s v="Premium brewed coffee"/>
  </r>
  <r>
    <d v="2023-05-11T00:00:00"/>
    <n v="11"/>
    <s v="Thu"/>
    <s v="May"/>
    <s v="23Y05"/>
    <x v="3"/>
    <x v="0"/>
    <n v="1"/>
    <x v="2"/>
    <s v="Weekday"/>
    <n v="7.5"/>
    <x v="2"/>
    <s v="Coffee"/>
    <s v="Jamaican Coffee River Lg"/>
    <s v="Premium brewed coffee"/>
  </r>
  <r>
    <d v="2023-05-11T00:00:00"/>
    <n v="11"/>
    <s v="Thu"/>
    <s v="May"/>
    <s v="23Y05"/>
    <x v="0"/>
    <x v="0"/>
    <n v="1"/>
    <x v="2"/>
    <s v="Weekday"/>
    <n v="9.3000000000000007"/>
    <x v="0"/>
    <s v="Coffee"/>
    <s v="Jamaican Coffee River Rg"/>
    <s v="Premium brewed coffee"/>
  </r>
  <r>
    <d v="2023-05-11T00:00:00"/>
    <n v="11"/>
    <s v="Thu"/>
    <s v="May"/>
    <s v="23Y05"/>
    <x v="2"/>
    <x v="0"/>
    <n v="1"/>
    <x v="2"/>
    <s v="Weekday"/>
    <n v="17"/>
    <x v="0"/>
    <s v="Coffee"/>
    <s v="Latte Rg"/>
    <s v="Barista Espresso"/>
  </r>
  <r>
    <d v="2023-05-11T00:00:00"/>
    <n v="11"/>
    <s v="Thu"/>
    <s v="May"/>
    <s v="23Y05"/>
    <x v="3"/>
    <x v="0"/>
    <n v="1"/>
    <x v="2"/>
    <s v="Weekday"/>
    <n v="4"/>
    <x v="2"/>
    <s v="Tea"/>
    <s v="Morning Sunrise Chai Lg"/>
    <s v="Brewed Chai tea"/>
  </r>
  <r>
    <d v="2023-05-11T00:00:00"/>
    <n v="11"/>
    <s v="Thu"/>
    <s v="May"/>
    <s v="23Y05"/>
    <x v="0"/>
    <x v="0"/>
    <n v="1"/>
    <x v="2"/>
    <s v="Weekday"/>
    <n v="12"/>
    <x v="2"/>
    <s v="Coffee"/>
    <s v="Espresso shot"/>
    <s v="Barista Espresso"/>
  </r>
  <r>
    <d v="2023-05-11T00:00:00"/>
    <n v="11"/>
    <s v="Thu"/>
    <s v="May"/>
    <s v="23Y05"/>
    <x v="3"/>
    <x v="0"/>
    <n v="1"/>
    <x v="2"/>
    <s v="Weekday"/>
    <n v="1.6"/>
    <x v="2"/>
    <s v="Flavours"/>
    <s v="Carmel syrup"/>
    <s v="Regular syrup"/>
  </r>
  <r>
    <d v="2023-05-11T00:00:00"/>
    <n v="11"/>
    <s v="Thu"/>
    <s v="May"/>
    <s v="23Y05"/>
    <x v="3"/>
    <x v="0"/>
    <n v="1"/>
    <x v="2"/>
    <s v="Weekday"/>
    <n v="3"/>
    <x v="0"/>
    <s v="Coffee"/>
    <s v="Brazilian Rg"/>
    <s v="Organic brewed coffee"/>
  </r>
  <r>
    <d v="2023-05-11T00:00:00"/>
    <n v="11"/>
    <s v="Thu"/>
    <s v="May"/>
    <s v="23Y05"/>
    <x v="3"/>
    <x v="0"/>
    <n v="1"/>
    <x v="2"/>
    <s v="Weekday"/>
    <n v="3.5"/>
    <x v="2"/>
    <s v="Coffee"/>
    <s v="Brazilian Lg"/>
    <s v="Organic brewed coffee"/>
  </r>
  <r>
    <d v="2023-05-11T00:00:00"/>
    <n v="11"/>
    <s v="Thu"/>
    <s v="May"/>
    <s v="23Y05"/>
    <x v="0"/>
    <x v="0"/>
    <n v="1"/>
    <x v="2"/>
    <s v="Weekday"/>
    <n v="9"/>
    <x v="2"/>
    <s v="Tea"/>
    <s v="Earl Grey Lg"/>
    <s v="Brewed Black tea"/>
  </r>
  <r>
    <d v="2023-05-11T00:00:00"/>
    <n v="11"/>
    <s v="Thu"/>
    <s v="May"/>
    <s v="23Y05"/>
    <x v="3"/>
    <x v="0"/>
    <n v="1"/>
    <x v="2"/>
    <s v="Weekday"/>
    <n v="7.5"/>
    <x v="0"/>
    <s v="Coffee"/>
    <s v="Jamaican Coffee River Lg"/>
    <s v="Premium brewed coffee"/>
  </r>
  <r>
    <d v="2023-05-11T00:00:00"/>
    <n v="11"/>
    <s v="Thu"/>
    <s v="May"/>
    <s v="23Y05"/>
    <x v="3"/>
    <x v="0"/>
    <n v="1"/>
    <x v="2"/>
    <s v="Weekday"/>
    <n v="4.5"/>
    <x v="0"/>
    <s v="Bakery"/>
    <s v="Scottish Cream Scone "/>
    <s v="Scone"/>
  </r>
  <r>
    <d v="2023-05-11T00:00:00"/>
    <n v="11"/>
    <s v="Thu"/>
    <s v="May"/>
    <s v="23Y05"/>
    <x v="0"/>
    <x v="0"/>
    <n v="1"/>
    <x v="2"/>
    <s v="Weekday"/>
    <n v="6"/>
    <x v="1"/>
    <s v="Coffee"/>
    <s v="Espresso shot"/>
    <s v="Barista Espresso"/>
  </r>
  <r>
    <d v="2023-05-11T00:00:00"/>
    <n v="11"/>
    <s v="Thu"/>
    <s v="May"/>
    <s v="23Y05"/>
    <x v="3"/>
    <x v="0"/>
    <n v="1"/>
    <x v="2"/>
    <s v="Weekday"/>
    <n v="1.6"/>
    <x v="1"/>
    <s v="Flavours"/>
    <s v="Chocolate syrup"/>
    <s v="Regular syrup"/>
  </r>
  <r>
    <d v="2023-05-11T00:00:00"/>
    <n v="11"/>
    <s v="Thu"/>
    <s v="May"/>
    <s v="23Y05"/>
    <x v="3"/>
    <x v="0"/>
    <n v="1"/>
    <x v="2"/>
    <s v="Weekday"/>
    <n v="7"/>
    <x v="2"/>
    <s v="Coffee"/>
    <s v="Ethiopia Lg"/>
    <s v="Gourmet brewed coffee"/>
  </r>
  <r>
    <d v="2023-05-11T00:00:00"/>
    <n v="11"/>
    <s v="Thu"/>
    <s v="May"/>
    <s v="23Y05"/>
    <x v="0"/>
    <x v="0"/>
    <n v="1"/>
    <x v="2"/>
    <s v="Weekday"/>
    <n v="7.5"/>
    <x v="2"/>
    <s v="Bakery"/>
    <s v="Chocolate Croissant"/>
    <s v="Pastry"/>
  </r>
  <r>
    <d v="2023-05-11T00:00:00"/>
    <n v="11"/>
    <s v="Thu"/>
    <s v="May"/>
    <s v="23Y05"/>
    <x v="3"/>
    <x v="0"/>
    <n v="1"/>
    <x v="2"/>
    <s v="Weekday"/>
    <n v="6"/>
    <x v="1"/>
    <s v="Coffee"/>
    <s v="Columbian Medium Roast Lg"/>
    <s v="Gourmet brewed coffee"/>
  </r>
  <r>
    <d v="2023-05-11T00:00:00"/>
    <n v="11"/>
    <s v="Thu"/>
    <s v="May"/>
    <s v="23Y05"/>
    <x v="3"/>
    <x v="0"/>
    <n v="1"/>
    <x v="2"/>
    <s v="Weekday"/>
    <n v="4"/>
    <x v="2"/>
    <s v="Coffee"/>
    <s v="Columbian Medium Roast Sm"/>
    <s v="Gourmet brewed coffee"/>
  </r>
  <r>
    <d v="2023-05-11T00:00:00"/>
    <n v="11"/>
    <s v="Thu"/>
    <s v="May"/>
    <s v="23Y05"/>
    <x v="0"/>
    <x v="0"/>
    <n v="1"/>
    <x v="2"/>
    <s v="Weekday"/>
    <n v="7.5"/>
    <x v="1"/>
    <s v="Tea"/>
    <s v="English Breakfast Rg"/>
    <s v="Brewed Black tea"/>
  </r>
  <r>
    <d v="2023-05-11T00:00:00"/>
    <n v="11"/>
    <s v="Thu"/>
    <s v="May"/>
    <s v="23Y05"/>
    <x v="3"/>
    <x v="0"/>
    <n v="1"/>
    <x v="2"/>
    <s v="Weekday"/>
    <n v="3"/>
    <x v="0"/>
    <s v="Tea"/>
    <s v="Earl Grey Lg"/>
    <s v="Brewed Black tea"/>
  </r>
  <r>
    <d v="2023-05-11T00:00:00"/>
    <n v="11"/>
    <s v="Thu"/>
    <s v="May"/>
    <s v="23Y05"/>
    <x v="0"/>
    <x v="0"/>
    <n v="1"/>
    <x v="2"/>
    <s v="Weekday"/>
    <n v="7"/>
    <x v="0"/>
    <s v="Bakery"/>
    <s v="Chocolate Chip Biscotti"/>
    <s v="Biscotti"/>
  </r>
  <r>
    <d v="2023-05-11T00:00:00"/>
    <n v="11"/>
    <s v="Thu"/>
    <s v="May"/>
    <s v="23Y05"/>
    <x v="3"/>
    <x v="0"/>
    <n v="1"/>
    <x v="2"/>
    <s v="Weekday"/>
    <n v="3"/>
    <x v="1"/>
    <s v="Tea"/>
    <s v="Serenity Green Tea Lg"/>
    <s v="Brewed Green tea"/>
  </r>
  <r>
    <d v="2023-05-11T00:00:00"/>
    <n v="11"/>
    <s v="Thu"/>
    <s v="May"/>
    <s v="23Y05"/>
    <x v="3"/>
    <x v="0"/>
    <n v="1"/>
    <x v="2"/>
    <s v="Weekday"/>
    <n v="2.4"/>
    <x v="0"/>
    <s v="Flavours"/>
    <s v="Sugar Free Vanilla syrup"/>
    <s v="Sugar free syrup"/>
  </r>
  <r>
    <d v="2023-05-11T00:00:00"/>
    <n v="11"/>
    <s v="Thu"/>
    <s v="May"/>
    <s v="23Y05"/>
    <x v="3"/>
    <x v="0"/>
    <n v="1"/>
    <x v="2"/>
    <s v="Weekday"/>
    <n v="3.75"/>
    <x v="0"/>
    <s v="Bakery"/>
    <s v="Jumbo Savory Scone"/>
    <s v="Scone"/>
  </r>
  <r>
    <d v="2023-05-11T00:00:00"/>
    <n v="11"/>
    <s v="Thu"/>
    <s v="May"/>
    <s v="23Y05"/>
    <x v="3"/>
    <x v="0"/>
    <n v="1"/>
    <x v="2"/>
    <s v="Weekday"/>
    <n v="2.2000000000000002"/>
    <x v="0"/>
    <s v="Coffee"/>
    <s v="Brazilian Sm"/>
    <s v="Organic brewed coffee"/>
  </r>
  <r>
    <d v="2023-05-11T00:00:00"/>
    <n v="11"/>
    <s v="Thu"/>
    <s v="May"/>
    <s v="23Y05"/>
    <x v="3"/>
    <x v="0"/>
    <n v="1"/>
    <x v="2"/>
    <s v="Weekday"/>
    <n v="2"/>
    <x v="1"/>
    <s v="Coffee"/>
    <s v="Columbian Medium Roast Sm"/>
    <s v="Gourmet brewed coffee"/>
  </r>
  <r>
    <d v="2023-05-11T00:00:00"/>
    <n v="11"/>
    <s v="Thu"/>
    <s v="May"/>
    <s v="23Y05"/>
    <x v="3"/>
    <x v="0"/>
    <n v="1"/>
    <x v="2"/>
    <s v="Weekday"/>
    <n v="4.5"/>
    <x v="1"/>
    <s v="Bakery"/>
    <s v="Scottish Cream Scone "/>
    <s v="Scone"/>
  </r>
  <r>
    <d v="2023-05-11T00:00:00"/>
    <n v="11"/>
    <s v="Thu"/>
    <s v="May"/>
    <s v="23Y05"/>
    <x v="3"/>
    <x v="0"/>
    <n v="1"/>
    <x v="2"/>
    <s v="Weekday"/>
    <n v="3.5"/>
    <x v="0"/>
    <s v="Coffee"/>
    <s v="Brazilian Lg"/>
    <s v="Organic brewed coffee"/>
  </r>
  <r>
    <d v="2023-05-11T00:00:00"/>
    <n v="11"/>
    <s v="Thu"/>
    <s v="May"/>
    <s v="23Y05"/>
    <x v="0"/>
    <x v="0"/>
    <n v="1"/>
    <x v="2"/>
    <s v="Weekday"/>
    <n v="7.5"/>
    <x v="0"/>
    <s v="Tea"/>
    <s v="Traditional Blend Chai Rg"/>
    <s v="Brewed Chai tea"/>
  </r>
  <r>
    <d v="2023-05-11T00:00:00"/>
    <n v="11"/>
    <s v="Thu"/>
    <s v="May"/>
    <s v="23Y05"/>
    <x v="1"/>
    <x v="0"/>
    <n v="1"/>
    <x v="2"/>
    <s v="Weekday"/>
    <n v="15"/>
    <x v="2"/>
    <s v="Tea"/>
    <s v="English Breakfast Lg"/>
    <s v="Brewed Black tea"/>
  </r>
  <r>
    <d v="2023-05-11T00:00:00"/>
    <n v="11"/>
    <s v="Thu"/>
    <s v="May"/>
    <s v="23Y05"/>
    <x v="3"/>
    <x v="0"/>
    <n v="1"/>
    <x v="2"/>
    <s v="Weekday"/>
    <n v="2"/>
    <x v="1"/>
    <s v="Coffee"/>
    <s v="Our Old Time Diner Blend Sm"/>
    <s v="Drip coffee"/>
  </r>
  <r>
    <d v="2023-05-11T00:00:00"/>
    <n v="11"/>
    <s v="Thu"/>
    <s v="May"/>
    <s v="23Y05"/>
    <x v="3"/>
    <x v="0"/>
    <n v="1"/>
    <x v="2"/>
    <s v="Weekday"/>
    <n v="3.5"/>
    <x v="1"/>
    <s v="Bakery"/>
    <s v="Ginger Biscotti"/>
    <s v="Biscotti"/>
  </r>
  <r>
    <d v="2023-05-11T00:00:00"/>
    <n v="11"/>
    <s v="Thu"/>
    <s v="May"/>
    <s v="23Y05"/>
    <x v="3"/>
    <x v="0"/>
    <n v="1"/>
    <x v="2"/>
    <s v="Weekday"/>
    <n v="2.5"/>
    <x v="0"/>
    <s v="Coffee"/>
    <s v="Columbian Medium Roast Rg"/>
    <s v="Gourmet brewed coffee"/>
  </r>
  <r>
    <d v="2023-05-11T00:00:00"/>
    <n v="11"/>
    <s v="Thu"/>
    <s v="May"/>
    <s v="23Y05"/>
    <x v="3"/>
    <x v="0"/>
    <n v="1"/>
    <x v="2"/>
    <s v="Weekday"/>
    <n v="3.5"/>
    <x v="0"/>
    <s v="Bakery"/>
    <s v="Croissant"/>
    <s v="Pastry"/>
  </r>
  <r>
    <d v="2023-05-11T00:00:00"/>
    <n v="11"/>
    <s v="Thu"/>
    <s v="May"/>
    <s v="23Y05"/>
    <x v="0"/>
    <x v="0"/>
    <n v="1"/>
    <x v="2"/>
    <s v="Weekday"/>
    <n v="6.6"/>
    <x v="2"/>
    <s v="Coffee"/>
    <s v="Ethiopia Sm"/>
    <s v="Gourmet brewed coffee"/>
  </r>
  <r>
    <d v="2023-05-11T00:00:00"/>
    <n v="11"/>
    <s v="Thu"/>
    <s v="May"/>
    <s v="23Y05"/>
    <x v="3"/>
    <x v="0"/>
    <n v="1"/>
    <x v="2"/>
    <s v="Weekday"/>
    <n v="14"/>
    <x v="2"/>
    <s v="Branded"/>
    <s v="I Need My Bean! Latte cup"/>
    <s v="Housewares"/>
  </r>
  <r>
    <d v="2023-05-11T00:00:00"/>
    <n v="11"/>
    <s v="Thu"/>
    <s v="May"/>
    <s v="23Y05"/>
    <x v="3"/>
    <x v="0"/>
    <n v="1"/>
    <x v="2"/>
    <s v="Weekday"/>
    <n v="5"/>
    <x v="2"/>
    <s v="Tea"/>
    <s v="Peppermint Rg"/>
    <s v="Brewed herbal tea"/>
  </r>
  <r>
    <d v="2023-05-11T00:00:00"/>
    <n v="11"/>
    <s v="Thu"/>
    <s v="May"/>
    <s v="23Y05"/>
    <x v="3"/>
    <x v="0"/>
    <n v="1"/>
    <x v="2"/>
    <s v="Weekday"/>
    <n v="6"/>
    <x v="1"/>
    <s v="Tea"/>
    <s v="Earl Grey Lg"/>
    <s v="Brewed Black tea"/>
  </r>
  <r>
    <d v="2023-05-11T00:00:00"/>
    <n v="11"/>
    <s v="Thu"/>
    <s v="May"/>
    <s v="23Y05"/>
    <x v="3"/>
    <x v="0"/>
    <n v="1"/>
    <x v="2"/>
    <s v="Weekday"/>
    <n v="5"/>
    <x v="2"/>
    <s v="Tea"/>
    <s v="English Breakfast Rg"/>
    <s v="Brewed Black tea"/>
  </r>
  <r>
    <d v="2023-05-11T00:00:00"/>
    <n v="11"/>
    <s v="Thu"/>
    <s v="May"/>
    <s v="23Y05"/>
    <x v="3"/>
    <x v="0"/>
    <n v="1"/>
    <x v="2"/>
    <s v="Weekday"/>
    <n v="6.2"/>
    <x v="2"/>
    <s v="Tea"/>
    <s v="Spicy Eye Opener Chai Lg"/>
    <s v="Brewed Chai tea"/>
  </r>
  <r>
    <d v="2023-05-11T00:00:00"/>
    <n v="11"/>
    <s v="Thu"/>
    <s v="May"/>
    <s v="23Y05"/>
    <x v="0"/>
    <x v="0"/>
    <n v="1"/>
    <x v="2"/>
    <s v="Weekday"/>
    <n v="5"/>
    <x v="1"/>
    <s v="Coffee"/>
    <s v="Columbian Medium Roast Rg"/>
    <s v="Gourmet brewed coffee"/>
  </r>
  <r>
    <d v="2023-05-11T00:00:00"/>
    <n v="11"/>
    <s v="Thu"/>
    <s v="May"/>
    <s v="23Y05"/>
    <x v="3"/>
    <x v="0"/>
    <n v="1"/>
    <x v="2"/>
    <s v="Weekday"/>
    <n v="6"/>
    <x v="2"/>
    <s v="Tea"/>
    <s v="Serenity Green Tea Lg"/>
    <s v="Brewed Green tea"/>
  </r>
  <r>
    <d v="2023-05-11T00:00:00"/>
    <n v="11"/>
    <s v="Thu"/>
    <s v="May"/>
    <s v="23Y05"/>
    <x v="2"/>
    <x v="0"/>
    <n v="1"/>
    <x v="2"/>
    <s v="Weekday"/>
    <n v="12"/>
    <x v="1"/>
    <s v="Coffee"/>
    <s v="Ethiopia Rg"/>
    <s v="Gourmet brewed coffee"/>
  </r>
  <r>
    <d v="2023-05-11T00:00:00"/>
    <n v="11"/>
    <s v="Thu"/>
    <s v="May"/>
    <s v="23Y05"/>
    <x v="3"/>
    <x v="0"/>
    <n v="1"/>
    <x v="2"/>
    <s v="Weekday"/>
    <n v="6.2"/>
    <x v="1"/>
    <s v="Tea"/>
    <s v="Spicy Eye Opener Chai Lg"/>
    <s v="Brewed Chai tea"/>
  </r>
  <r>
    <d v="2023-05-11T00:00:00"/>
    <n v="11"/>
    <s v="Thu"/>
    <s v="May"/>
    <s v="23Y05"/>
    <x v="3"/>
    <x v="0"/>
    <n v="1"/>
    <x v="2"/>
    <s v="Weekday"/>
    <n v="8"/>
    <x v="1"/>
    <s v="Tea"/>
    <s v="Morning Sunrise Chai Lg"/>
    <s v="Brewed Chai tea"/>
  </r>
  <r>
    <d v="2023-05-11T00:00:00"/>
    <n v="11"/>
    <s v="Thu"/>
    <s v="May"/>
    <s v="23Y05"/>
    <x v="3"/>
    <x v="0"/>
    <n v="1"/>
    <x v="2"/>
    <s v="Weekday"/>
    <n v="13.33"/>
    <x v="1"/>
    <s v="Packaged Chocolate"/>
    <s v="Chili Mayan"/>
    <s v="Drinking Chocolate"/>
  </r>
  <r>
    <d v="2023-05-11T00:00:00"/>
    <n v="11"/>
    <s v="Thu"/>
    <s v="May"/>
    <s v="23Y05"/>
    <x v="3"/>
    <x v="0"/>
    <n v="1"/>
    <x v="2"/>
    <s v="Weekday"/>
    <n v="1.6"/>
    <x v="2"/>
    <s v="Flavours"/>
    <s v="Sugar Free Vanilla syrup"/>
    <s v="Sugar free syrup"/>
  </r>
  <r>
    <d v="2023-05-11T00:00:00"/>
    <n v="11"/>
    <s v="Thu"/>
    <s v="May"/>
    <s v="23Y05"/>
    <x v="3"/>
    <x v="0"/>
    <n v="1"/>
    <x v="2"/>
    <s v="Weekday"/>
    <n v="3.25"/>
    <x v="2"/>
    <s v="Bakery"/>
    <s v="Hazelnut Biscotti"/>
    <s v="Biscotti"/>
  </r>
  <r>
    <d v="2023-05-11T00:00:00"/>
    <n v="11"/>
    <s v="Thu"/>
    <s v="May"/>
    <s v="23Y05"/>
    <x v="3"/>
    <x v="0"/>
    <n v="1"/>
    <x v="2"/>
    <s v="Weekday"/>
    <n v="3"/>
    <x v="2"/>
    <s v="Coffee"/>
    <s v="Brazilian Rg"/>
    <s v="Organic brewed coffee"/>
  </r>
  <r>
    <d v="2023-05-11T00:00:00"/>
    <n v="11"/>
    <s v="Thu"/>
    <s v="May"/>
    <s v="23Y05"/>
    <x v="3"/>
    <x v="0"/>
    <n v="1"/>
    <x v="2"/>
    <s v="Weekday"/>
    <n v="3.75"/>
    <x v="2"/>
    <s v="Bakery"/>
    <s v="Jumbo Savory Scone"/>
    <s v="Scone"/>
  </r>
  <r>
    <d v="2023-05-11T00:00:00"/>
    <n v="11"/>
    <s v="Thu"/>
    <s v="May"/>
    <s v="23Y05"/>
    <x v="3"/>
    <x v="0"/>
    <n v="1"/>
    <x v="2"/>
    <s v="Weekday"/>
    <n v="6"/>
    <x v="1"/>
    <s v="Tea"/>
    <s v="English Breakfast Lg"/>
    <s v="Brewed Black tea"/>
  </r>
  <r>
    <d v="2023-05-11T00:00:00"/>
    <n v="11"/>
    <s v="Thu"/>
    <s v="May"/>
    <s v="23Y05"/>
    <x v="3"/>
    <x v="0"/>
    <n v="1"/>
    <x v="2"/>
    <s v="Weekday"/>
    <n v="18"/>
    <x v="1"/>
    <s v="Coffee beans"/>
    <s v="Brazilian - Organic"/>
    <s v="Organic Beans"/>
  </r>
  <r>
    <d v="2023-05-11T00:00:00"/>
    <n v="11"/>
    <s v="Thu"/>
    <s v="May"/>
    <s v="23Y05"/>
    <x v="3"/>
    <x v="0"/>
    <n v="1"/>
    <x v="2"/>
    <s v="Weekday"/>
    <n v="8.9499999999999993"/>
    <x v="2"/>
    <s v="Loose Tea"/>
    <s v="Lemon Grass"/>
    <s v="Herbal tea"/>
  </r>
  <r>
    <d v="2023-05-11T00:00:00"/>
    <n v="11"/>
    <s v="Thu"/>
    <s v="May"/>
    <s v="23Y05"/>
    <x v="3"/>
    <x v="0"/>
    <n v="1"/>
    <x v="2"/>
    <s v="Weekday"/>
    <n v="6"/>
    <x v="1"/>
    <s v="Tea"/>
    <s v="Peppermint Lg"/>
    <s v="Brewed herbal tea"/>
  </r>
  <r>
    <d v="2023-05-11T00:00:00"/>
    <n v="11"/>
    <s v="Thu"/>
    <s v="May"/>
    <s v="23Y05"/>
    <x v="3"/>
    <x v="0"/>
    <n v="1"/>
    <x v="2"/>
    <s v="Weekday"/>
    <n v="2.4500000000000002"/>
    <x v="2"/>
    <s v="Coffee"/>
    <s v="Jamaican Coffee River Sm"/>
    <s v="Premium brewed coffee"/>
  </r>
  <r>
    <d v="2023-05-11T00:00:00"/>
    <n v="11"/>
    <s v="Thu"/>
    <s v="May"/>
    <s v="23Y05"/>
    <x v="3"/>
    <x v="0"/>
    <n v="1"/>
    <x v="2"/>
    <s v="Weekday"/>
    <n v="3"/>
    <x v="1"/>
    <s v="Tea"/>
    <s v="Traditional Blend Chai Lg"/>
    <s v="Brewed Chai tea"/>
  </r>
  <r>
    <d v="2023-05-11T00:00:00"/>
    <n v="11"/>
    <s v="Thu"/>
    <s v="May"/>
    <s v="23Y05"/>
    <x v="3"/>
    <x v="0"/>
    <n v="1"/>
    <x v="2"/>
    <s v="Weekday"/>
    <n v="9.5"/>
    <x v="1"/>
    <s v="Drinking Chocolate"/>
    <s v="Sustainably Grown Organic Lg"/>
    <s v="Hot chocolate"/>
  </r>
  <r>
    <d v="2023-05-11T00:00:00"/>
    <n v="11"/>
    <s v="Thu"/>
    <s v="May"/>
    <s v="23Y05"/>
    <x v="3"/>
    <x v="0"/>
    <n v="1"/>
    <x v="2"/>
    <s v="Weekday"/>
    <n v="3.5"/>
    <x v="1"/>
    <s v="Bakery"/>
    <s v="Chocolate Chip Biscotti"/>
    <s v="Biscotti"/>
  </r>
  <r>
    <d v="2023-05-11T00:00:00"/>
    <n v="11"/>
    <s v="Thu"/>
    <s v="May"/>
    <s v="23Y05"/>
    <x v="3"/>
    <x v="0"/>
    <n v="1"/>
    <x v="2"/>
    <s v="Weekday"/>
    <n v="4"/>
    <x v="2"/>
    <s v="Coffee"/>
    <s v="Our Old Time Diner Blend Sm"/>
    <s v="Drip coffee"/>
  </r>
  <r>
    <d v="2023-05-12T00:00:00"/>
    <n v="12"/>
    <s v="Fri"/>
    <s v="May"/>
    <s v="23Y05"/>
    <x v="7"/>
    <x v="0"/>
    <n v="1"/>
    <x v="0"/>
    <s v="Weekday"/>
    <n v="27.5"/>
    <x v="0"/>
    <s v="Tea"/>
    <s v="Lemon Grass Rg"/>
    <s v="Brewed herbal tea"/>
  </r>
  <r>
    <d v="2023-05-12T00:00:00"/>
    <n v="12"/>
    <s v="Fri"/>
    <s v="May"/>
    <s v="23Y05"/>
    <x v="0"/>
    <x v="0"/>
    <n v="1"/>
    <x v="0"/>
    <s v="Weekday"/>
    <n v="7"/>
    <x v="0"/>
    <s v="Bakery"/>
    <s v="Ginger Biscotti"/>
    <s v="Biscotti"/>
  </r>
  <r>
    <d v="2023-05-12T00:00:00"/>
    <n v="12"/>
    <s v="Fri"/>
    <s v="May"/>
    <s v="23Y05"/>
    <x v="1"/>
    <x v="0"/>
    <n v="1"/>
    <x v="0"/>
    <s v="Weekday"/>
    <n v="18"/>
    <x v="0"/>
    <s v="Coffee"/>
    <s v="Our Old Time Diner Blend Lg"/>
    <s v="Drip coffee"/>
  </r>
  <r>
    <d v="2023-05-12T00:00:00"/>
    <n v="12"/>
    <s v="Fri"/>
    <s v="May"/>
    <s v="23Y05"/>
    <x v="2"/>
    <x v="0"/>
    <n v="1"/>
    <x v="0"/>
    <s v="Weekday"/>
    <n v="18.75"/>
    <x v="0"/>
    <s v="Coffee"/>
    <s v="Latte"/>
    <s v="Barista Espresso"/>
  </r>
  <r>
    <d v="2023-05-12T00:00:00"/>
    <n v="12"/>
    <s v="Fri"/>
    <s v="May"/>
    <s v="23Y05"/>
    <x v="4"/>
    <x v="0"/>
    <n v="1"/>
    <x v="0"/>
    <s v="Weekday"/>
    <n v="8.8000000000000007"/>
    <x v="0"/>
    <s v="Flavours"/>
    <s v="Hazelnut syrup"/>
    <s v="Regular syrup"/>
  </r>
  <r>
    <d v="2023-05-12T00:00:00"/>
    <n v="12"/>
    <s v="Fri"/>
    <s v="May"/>
    <s v="23Y05"/>
    <x v="1"/>
    <x v="0"/>
    <n v="1"/>
    <x v="0"/>
    <s v="Weekday"/>
    <n v="18"/>
    <x v="0"/>
    <s v="Coffee"/>
    <s v="Ethiopia Rg"/>
    <s v="Gourmet brewed coffee"/>
  </r>
  <r>
    <d v="2023-05-12T00:00:00"/>
    <n v="12"/>
    <s v="Fri"/>
    <s v="May"/>
    <s v="23Y05"/>
    <x v="1"/>
    <x v="0"/>
    <n v="1"/>
    <x v="0"/>
    <s v="Weekday"/>
    <n v="24"/>
    <x v="0"/>
    <s v="Tea"/>
    <s v="Earl Grey Lg"/>
    <s v="Brewed Black tea"/>
  </r>
  <r>
    <d v="2023-05-12T00:00:00"/>
    <n v="12"/>
    <s v="Fri"/>
    <s v="May"/>
    <s v="23Y05"/>
    <x v="5"/>
    <x v="0"/>
    <n v="1"/>
    <x v="0"/>
    <s v="Weekday"/>
    <n v="21"/>
    <x v="0"/>
    <s v="Bakery"/>
    <s v="Croissant"/>
    <s v="Pastry"/>
  </r>
  <r>
    <d v="2023-05-12T00:00:00"/>
    <n v="12"/>
    <s v="Fri"/>
    <s v="May"/>
    <s v="23Y05"/>
    <x v="1"/>
    <x v="0"/>
    <n v="1"/>
    <x v="0"/>
    <s v="Weekday"/>
    <n v="15"/>
    <x v="0"/>
    <s v="Tea"/>
    <s v="Morning Sunrise Chai Rg"/>
    <s v="Brewed Chai tea"/>
  </r>
  <r>
    <d v="2023-05-12T00:00:00"/>
    <n v="12"/>
    <s v="Fri"/>
    <s v="May"/>
    <s v="23Y05"/>
    <x v="1"/>
    <x v="0"/>
    <n v="1"/>
    <x v="0"/>
    <s v="Weekday"/>
    <n v="12.5"/>
    <x v="0"/>
    <s v="Tea"/>
    <s v="Earl Grey Rg"/>
    <s v="Brewed Black tea"/>
  </r>
  <r>
    <d v="2023-05-12T00:00:00"/>
    <n v="12"/>
    <s v="Fri"/>
    <s v="May"/>
    <s v="23Y05"/>
    <x v="1"/>
    <x v="0"/>
    <n v="1"/>
    <x v="0"/>
    <s v="Weekday"/>
    <n v="18"/>
    <x v="0"/>
    <s v="Tea"/>
    <s v="Peppermint Lg"/>
    <s v="Brewed herbal tea"/>
  </r>
  <r>
    <d v="2023-05-12T00:00:00"/>
    <n v="12"/>
    <s v="Fri"/>
    <s v="May"/>
    <s v="23Y05"/>
    <x v="0"/>
    <x v="0"/>
    <n v="1"/>
    <x v="0"/>
    <s v="Weekday"/>
    <n v="12"/>
    <x v="0"/>
    <s v="Tea"/>
    <s v="Serenity Green Tea Lg"/>
    <s v="Brewed Green tea"/>
  </r>
  <r>
    <d v="2023-05-12T00:00:00"/>
    <n v="12"/>
    <s v="Fri"/>
    <s v="May"/>
    <s v="23Y05"/>
    <x v="4"/>
    <x v="0"/>
    <n v="1"/>
    <x v="0"/>
    <s v="Weekday"/>
    <n v="26.25"/>
    <x v="0"/>
    <s v="Coffee"/>
    <s v="Cappuccino"/>
    <s v="Barista Espresso"/>
  </r>
  <r>
    <d v="2023-05-12T00:00:00"/>
    <n v="12"/>
    <s v="Fri"/>
    <s v="May"/>
    <s v="23Y05"/>
    <x v="7"/>
    <x v="0"/>
    <n v="1"/>
    <x v="0"/>
    <s v="Weekday"/>
    <n v="16"/>
    <x v="0"/>
    <s v="Flavours"/>
    <s v="Sugar Free Vanilla syrup"/>
    <s v="Sugar free syrup"/>
  </r>
  <r>
    <d v="2023-05-12T00:00:00"/>
    <n v="12"/>
    <s v="Fri"/>
    <s v="May"/>
    <s v="23Y05"/>
    <x v="4"/>
    <x v="0"/>
    <n v="1"/>
    <x v="0"/>
    <s v="Weekday"/>
    <n v="18.75"/>
    <x v="0"/>
    <s v="Bakery"/>
    <s v="Almond Croissant"/>
    <s v="Pastry"/>
  </r>
  <r>
    <d v="2023-05-12T00:00:00"/>
    <n v="12"/>
    <s v="Fri"/>
    <s v="May"/>
    <s v="23Y05"/>
    <x v="5"/>
    <x v="0"/>
    <n v="1"/>
    <x v="0"/>
    <s v="Weekday"/>
    <n v="22.5"/>
    <x v="0"/>
    <s v="Coffee"/>
    <s v="Our Old Time Diner Blend Rg"/>
    <s v="Drip coffee"/>
  </r>
  <r>
    <d v="2023-05-12T00:00:00"/>
    <n v="12"/>
    <s v="Fri"/>
    <s v="May"/>
    <s v="23Y05"/>
    <x v="1"/>
    <x v="0"/>
    <n v="1"/>
    <x v="0"/>
    <s v="Weekday"/>
    <n v="18"/>
    <x v="0"/>
    <s v="Bakery"/>
    <s v="Scottish Cream Scone "/>
    <s v="Scone"/>
  </r>
  <r>
    <d v="2023-05-12T00:00:00"/>
    <n v="12"/>
    <s v="Fri"/>
    <s v="May"/>
    <s v="23Y05"/>
    <x v="1"/>
    <x v="0"/>
    <n v="1"/>
    <x v="0"/>
    <s v="Weekday"/>
    <n v="12.25"/>
    <x v="0"/>
    <s v="Coffee"/>
    <s v="Jamaican Coffee River Sm"/>
    <s v="Premium brewed coffee"/>
  </r>
  <r>
    <d v="2023-05-12T00:00:00"/>
    <n v="12"/>
    <s v="Fri"/>
    <s v="May"/>
    <s v="23Y05"/>
    <x v="0"/>
    <x v="0"/>
    <n v="1"/>
    <x v="0"/>
    <s v="Weekday"/>
    <n v="12.8"/>
    <x v="0"/>
    <s v="Packaged Chocolate"/>
    <s v="Dark chocolate"/>
    <s v="Drinking Chocolate"/>
  </r>
  <r>
    <d v="2023-05-12T00:00:00"/>
    <n v="12"/>
    <s v="Fri"/>
    <s v="May"/>
    <s v="23Y05"/>
    <x v="7"/>
    <x v="0"/>
    <n v="1"/>
    <x v="0"/>
    <s v="Weekday"/>
    <n v="27.5"/>
    <x v="1"/>
    <s v="Tea"/>
    <s v="Traditional Blend Chai Rg"/>
    <s v="Brewed Chai tea"/>
  </r>
  <r>
    <d v="2023-05-12T00:00:00"/>
    <n v="12"/>
    <s v="Fri"/>
    <s v="May"/>
    <s v="23Y05"/>
    <x v="7"/>
    <x v="0"/>
    <n v="1"/>
    <x v="0"/>
    <s v="Weekday"/>
    <n v="30"/>
    <x v="1"/>
    <s v="Tea"/>
    <s v="Lemon Grass Rg"/>
    <s v="Brewed herbal tea"/>
  </r>
  <r>
    <d v="2023-05-12T00:00:00"/>
    <n v="12"/>
    <s v="Fri"/>
    <s v="May"/>
    <s v="23Y05"/>
    <x v="5"/>
    <x v="0"/>
    <n v="1"/>
    <x v="0"/>
    <s v="Weekday"/>
    <n v="31.5"/>
    <x v="0"/>
    <s v="Coffee"/>
    <s v="Brazilian Lg"/>
    <s v="Organic brewed coffee"/>
  </r>
  <r>
    <d v="2023-05-12T00:00:00"/>
    <n v="12"/>
    <s v="Fri"/>
    <s v="May"/>
    <s v="23Y05"/>
    <x v="6"/>
    <x v="0"/>
    <n v="1"/>
    <x v="0"/>
    <s v="Weekday"/>
    <n v="24.2"/>
    <x v="1"/>
    <s v="Coffee"/>
    <s v="Ethiopia Sm"/>
    <s v="Gourmet brewed coffee"/>
  </r>
  <r>
    <d v="2023-05-12T00:00:00"/>
    <n v="12"/>
    <s v="Fri"/>
    <s v="May"/>
    <s v="23Y05"/>
    <x v="8"/>
    <x v="0"/>
    <n v="1"/>
    <x v="0"/>
    <s v="Weekday"/>
    <n v="35"/>
    <x v="0"/>
    <s v="Tea"/>
    <s v="English Breakfast Rg"/>
    <s v="Brewed Black tea"/>
  </r>
  <r>
    <d v="2023-05-12T00:00:00"/>
    <n v="12"/>
    <s v="Fri"/>
    <s v="May"/>
    <s v="23Y05"/>
    <x v="0"/>
    <x v="0"/>
    <n v="1"/>
    <x v="0"/>
    <s v="Weekday"/>
    <n v="9"/>
    <x v="1"/>
    <s v="Tea"/>
    <s v="Peppermint Lg"/>
    <s v="Brewed herbal tea"/>
  </r>
  <r>
    <d v="2023-05-12T00:00:00"/>
    <n v="12"/>
    <s v="Fri"/>
    <s v="May"/>
    <s v="23Y05"/>
    <x v="8"/>
    <x v="0"/>
    <n v="1"/>
    <x v="0"/>
    <s v="Weekday"/>
    <n v="36"/>
    <x v="0"/>
    <s v="Tea"/>
    <s v="English Breakfast Lg"/>
    <s v="Brewed Black tea"/>
  </r>
  <r>
    <d v="2023-05-12T00:00:00"/>
    <n v="12"/>
    <s v="Fri"/>
    <s v="May"/>
    <s v="23Y05"/>
    <x v="1"/>
    <x v="0"/>
    <n v="1"/>
    <x v="0"/>
    <s v="Weekday"/>
    <n v="20.399999999999999"/>
    <x v="1"/>
    <s v="Tea"/>
    <s v="Spicy Eye Opener Chai Rg"/>
    <s v="Brewed Chai tea"/>
  </r>
  <r>
    <d v="2023-05-12T00:00:00"/>
    <n v="12"/>
    <s v="Fri"/>
    <s v="May"/>
    <s v="23Y05"/>
    <x v="4"/>
    <x v="0"/>
    <n v="1"/>
    <x v="0"/>
    <s v="Weekday"/>
    <n v="27"/>
    <x v="1"/>
    <s v="Tea"/>
    <s v="Serenity Green Tea Lg"/>
    <s v="Brewed Green tea"/>
  </r>
  <r>
    <d v="2023-05-12T00:00:00"/>
    <n v="12"/>
    <s v="Fri"/>
    <s v="May"/>
    <s v="23Y05"/>
    <x v="1"/>
    <x v="0"/>
    <n v="1"/>
    <x v="0"/>
    <s v="Weekday"/>
    <n v="18"/>
    <x v="1"/>
    <s v="Bakery"/>
    <s v="Scottish Cream Scone "/>
    <s v="Scone"/>
  </r>
  <r>
    <d v="2023-05-12T00:00:00"/>
    <n v="12"/>
    <s v="Fri"/>
    <s v="May"/>
    <s v="23Y05"/>
    <x v="1"/>
    <x v="0"/>
    <n v="1"/>
    <x v="0"/>
    <s v="Weekday"/>
    <n v="17.5"/>
    <x v="0"/>
    <s v="Drinking Chocolate"/>
    <s v="Dark chocolate Rg"/>
    <s v="Hot chocolate"/>
  </r>
  <r>
    <d v="2023-05-12T00:00:00"/>
    <n v="12"/>
    <s v="Fri"/>
    <s v="May"/>
    <s v="23Y05"/>
    <x v="1"/>
    <x v="0"/>
    <n v="1"/>
    <x v="0"/>
    <s v="Weekday"/>
    <n v="14"/>
    <x v="0"/>
    <s v="Bakery"/>
    <s v="Chocolate Chip Biscotti"/>
    <s v="Biscotti"/>
  </r>
  <r>
    <d v="2023-05-12T00:00:00"/>
    <n v="12"/>
    <s v="Fri"/>
    <s v="May"/>
    <s v="23Y05"/>
    <x v="14"/>
    <x v="0"/>
    <n v="1"/>
    <x v="0"/>
    <s v="Weekday"/>
    <n v="94.5"/>
    <x v="1"/>
    <s v="Drinking Chocolate"/>
    <s v="Dark chocolate Lg"/>
    <s v="Hot chocolate"/>
  </r>
  <r>
    <d v="2023-05-12T00:00:00"/>
    <n v="12"/>
    <s v="Fri"/>
    <s v="May"/>
    <s v="23Y05"/>
    <x v="8"/>
    <x v="0"/>
    <n v="1"/>
    <x v="0"/>
    <s v="Weekday"/>
    <n v="33.75"/>
    <x v="0"/>
    <s v="Bakery"/>
    <s v="Chocolate Croissant"/>
    <s v="Pastry"/>
  </r>
  <r>
    <d v="2023-05-12T00:00:00"/>
    <n v="12"/>
    <s v="Fri"/>
    <s v="May"/>
    <s v="23Y05"/>
    <x v="2"/>
    <x v="0"/>
    <n v="1"/>
    <x v="0"/>
    <s v="Weekday"/>
    <n v="18"/>
    <x v="1"/>
    <s v="Coffee"/>
    <s v="Brazilian Rg"/>
    <s v="Organic brewed coffee"/>
  </r>
  <r>
    <d v="2023-05-12T00:00:00"/>
    <n v="12"/>
    <s v="Fri"/>
    <s v="May"/>
    <s v="23Y05"/>
    <x v="5"/>
    <x v="0"/>
    <n v="1"/>
    <x v="0"/>
    <s v="Weekday"/>
    <n v="27.9"/>
    <x v="1"/>
    <s v="Tea"/>
    <s v="Spicy Eye Opener Chai Lg"/>
    <s v="Brewed Chai tea"/>
  </r>
  <r>
    <d v="2023-05-12T00:00:00"/>
    <n v="12"/>
    <s v="Fri"/>
    <s v="May"/>
    <s v="23Y05"/>
    <x v="1"/>
    <x v="0"/>
    <n v="1"/>
    <x v="0"/>
    <s v="Weekday"/>
    <n v="18"/>
    <x v="1"/>
    <s v="Tea"/>
    <s v="Earl Grey Lg"/>
    <s v="Brewed Black tea"/>
  </r>
  <r>
    <d v="2023-05-12T00:00:00"/>
    <n v="12"/>
    <s v="Fri"/>
    <s v="May"/>
    <s v="23Y05"/>
    <x v="2"/>
    <x v="0"/>
    <n v="1"/>
    <x v="0"/>
    <s v="Weekday"/>
    <n v="9.75"/>
    <x v="1"/>
    <s v="Bakery"/>
    <s v="Hazelnut Biscotti"/>
    <s v="Biscotti"/>
  </r>
  <r>
    <d v="2023-05-12T00:00:00"/>
    <n v="12"/>
    <s v="Fri"/>
    <s v="May"/>
    <s v="23Y05"/>
    <x v="1"/>
    <x v="0"/>
    <n v="1"/>
    <x v="0"/>
    <s v="Weekday"/>
    <n v="22.5"/>
    <x v="1"/>
    <s v="Coffee"/>
    <s v="Cappuccino"/>
    <s v="Barista Espresso"/>
  </r>
  <r>
    <d v="2023-05-12T00:00:00"/>
    <n v="12"/>
    <s v="Fri"/>
    <s v="May"/>
    <s v="23Y05"/>
    <x v="10"/>
    <x v="0"/>
    <n v="1"/>
    <x v="0"/>
    <s v="Weekday"/>
    <n v="12"/>
    <x v="1"/>
    <s v="Flavours"/>
    <s v="Chocolate syrup"/>
    <s v="Regular syrup"/>
  </r>
  <r>
    <d v="2023-05-12T00:00:00"/>
    <n v="12"/>
    <s v="Fri"/>
    <s v="May"/>
    <s v="23Y05"/>
    <x v="5"/>
    <x v="0"/>
    <n v="1"/>
    <x v="0"/>
    <s v="Weekday"/>
    <n v="38.25"/>
    <x v="0"/>
    <s v="Coffee"/>
    <s v="Latte Rg"/>
    <s v="Barista Espresso"/>
  </r>
  <r>
    <d v="2023-05-12T00:00:00"/>
    <n v="12"/>
    <s v="Fri"/>
    <s v="May"/>
    <s v="23Y05"/>
    <x v="5"/>
    <x v="0"/>
    <n v="1"/>
    <x v="0"/>
    <s v="Weekday"/>
    <n v="25"/>
    <x v="1"/>
    <s v="Coffee"/>
    <s v="Our Old Time Diner Blend Rg"/>
    <s v="Drip coffee"/>
  </r>
  <r>
    <d v="2023-05-12T00:00:00"/>
    <n v="12"/>
    <s v="Fri"/>
    <s v="May"/>
    <s v="23Y05"/>
    <x v="0"/>
    <x v="0"/>
    <n v="1"/>
    <x v="0"/>
    <s v="Weekday"/>
    <n v="10.5"/>
    <x v="1"/>
    <s v="Drinking Chocolate"/>
    <s v="Dark chocolate Rg"/>
    <s v="Hot chocolate"/>
  </r>
  <r>
    <d v="2023-05-12T00:00:00"/>
    <n v="12"/>
    <s v="Fri"/>
    <s v="May"/>
    <s v="23Y05"/>
    <x v="4"/>
    <x v="0"/>
    <n v="1"/>
    <x v="0"/>
    <s v="Weekday"/>
    <n v="18"/>
    <x v="1"/>
    <s v="Tea"/>
    <s v="Traditional Blend Chai Lg"/>
    <s v="Brewed Chai tea"/>
  </r>
  <r>
    <d v="2023-05-12T00:00:00"/>
    <n v="12"/>
    <s v="Fri"/>
    <s v="May"/>
    <s v="23Y05"/>
    <x v="4"/>
    <x v="0"/>
    <n v="1"/>
    <x v="0"/>
    <s v="Weekday"/>
    <n v="14"/>
    <x v="1"/>
    <s v="Coffee"/>
    <s v="Our Old Time Diner Blend Sm"/>
    <s v="Drip coffee"/>
  </r>
  <r>
    <d v="2023-05-12T00:00:00"/>
    <n v="12"/>
    <s v="Fri"/>
    <s v="May"/>
    <s v="23Y05"/>
    <x v="2"/>
    <x v="0"/>
    <n v="1"/>
    <x v="0"/>
    <s v="Weekday"/>
    <n v="9.75"/>
    <x v="1"/>
    <s v="Bakery"/>
    <s v="Ginger Scone"/>
    <s v="Scone"/>
  </r>
  <r>
    <d v="2023-05-12T00:00:00"/>
    <n v="12"/>
    <s v="Fri"/>
    <s v="May"/>
    <s v="23Y05"/>
    <x v="6"/>
    <x v="0"/>
    <n v="1"/>
    <x v="0"/>
    <s v="Weekday"/>
    <n v="30"/>
    <x v="1"/>
    <s v="Tea"/>
    <s v="English Breakfast Rg"/>
    <s v="Brewed Black tea"/>
  </r>
  <r>
    <d v="2023-05-12T00:00:00"/>
    <n v="12"/>
    <s v="Fri"/>
    <s v="May"/>
    <s v="23Y05"/>
    <x v="4"/>
    <x v="0"/>
    <n v="1"/>
    <x v="0"/>
    <s v="Weekday"/>
    <n v="28"/>
    <x v="0"/>
    <s v="Tea"/>
    <s v="Morning Sunrise Chai Lg"/>
    <s v="Brewed Chai tea"/>
  </r>
  <r>
    <d v="2023-05-12T00:00:00"/>
    <n v="12"/>
    <s v="Fri"/>
    <s v="May"/>
    <s v="23Y05"/>
    <x v="4"/>
    <x v="0"/>
    <n v="1"/>
    <x v="0"/>
    <s v="Weekday"/>
    <n v="27"/>
    <x v="1"/>
    <s v="Coffee"/>
    <s v="Our Old Time Diner Blend Lg"/>
    <s v="Drip coffee"/>
  </r>
  <r>
    <d v="2023-05-12T00:00:00"/>
    <n v="12"/>
    <s v="Fri"/>
    <s v="May"/>
    <s v="23Y05"/>
    <x v="7"/>
    <x v="0"/>
    <n v="1"/>
    <x v="0"/>
    <s v="Weekday"/>
    <n v="24.2"/>
    <x v="1"/>
    <s v="Coffee"/>
    <s v="Brazilian Sm"/>
    <s v="Organic brewed coffee"/>
  </r>
  <r>
    <d v="2023-05-12T00:00:00"/>
    <n v="12"/>
    <s v="Fri"/>
    <s v="May"/>
    <s v="23Y05"/>
    <x v="5"/>
    <x v="0"/>
    <n v="1"/>
    <x v="0"/>
    <s v="Weekday"/>
    <n v="19.5"/>
    <x v="0"/>
    <s v="Bakery"/>
    <s v="Ginger Scone"/>
    <s v="Scone"/>
  </r>
  <r>
    <d v="2023-05-12T00:00:00"/>
    <n v="12"/>
    <s v="Fri"/>
    <s v="May"/>
    <s v="23Y05"/>
    <x v="4"/>
    <x v="0"/>
    <n v="1"/>
    <x v="0"/>
    <s v="Weekday"/>
    <n v="8"/>
    <x v="0"/>
    <s v="Flavours"/>
    <s v="Carmel syrup"/>
    <s v="Regular syrup"/>
  </r>
  <r>
    <d v="2023-05-12T00:00:00"/>
    <n v="12"/>
    <s v="Fri"/>
    <s v="May"/>
    <s v="23Y05"/>
    <x v="4"/>
    <x v="0"/>
    <n v="1"/>
    <x v="0"/>
    <s v="Weekday"/>
    <n v="29.75"/>
    <x v="1"/>
    <s v="Coffee"/>
    <s v="Cappuccino Lg"/>
    <s v="Barista Espresso"/>
  </r>
  <r>
    <d v="2023-05-12T00:00:00"/>
    <n v="12"/>
    <s v="Fri"/>
    <s v="May"/>
    <s v="23Y05"/>
    <x v="1"/>
    <x v="0"/>
    <n v="1"/>
    <x v="0"/>
    <s v="Weekday"/>
    <n v="18"/>
    <x v="0"/>
    <s v="Coffee"/>
    <s v="Espresso shot"/>
    <s v="Barista Espresso"/>
  </r>
  <r>
    <d v="2023-05-12T00:00:00"/>
    <n v="12"/>
    <s v="Fri"/>
    <s v="May"/>
    <s v="23Y05"/>
    <x v="6"/>
    <x v="0"/>
    <n v="1"/>
    <x v="0"/>
    <s v="Weekday"/>
    <n v="51"/>
    <x v="1"/>
    <s v="Coffee"/>
    <s v="Latte Rg"/>
    <s v="Barista Espresso"/>
  </r>
  <r>
    <d v="2023-05-12T00:00:00"/>
    <n v="12"/>
    <s v="Fri"/>
    <s v="May"/>
    <s v="23Y05"/>
    <x v="6"/>
    <x v="0"/>
    <n v="1"/>
    <x v="0"/>
    <s v="Weekday"/>
    <n v="10.4"/>
    <x v="1"/>
    <s v="Flavours"/>
    <s v="Carmel syrup"/>
    <s v="Regular syrup"/>
  </r>
  <r>
    <d v="2023-05-12T00:00:00"/>
    <n v="12"/>
    <s v="Fri"/>
    <s v="May"/>
    <s v="23Y05"/>
    <x v="4"/>
    <x v="0"/>
    <n v="1"/>
    <x v="0"/>
    <s v="Weekday"/>
    <n v="15"/>
    <x v="1"/>
    <s v="Tea"/>
    <s v="Serenity Green Tea Rg"/>
    <s v="Brewed Green tea"/>
  </r>
  <r>
    <d v="2023-05-12T00:00:00"/>
    <n v="12"/>
    <s v="Fri"/>
    <s v="May"/>
    <s v="23Y05"/>
    <x v="6"/>
    <x v="0"/>
    <n v="1"/>
    <x v="0"/>
    <s v="Weekday"/>
    <n v="33"/>
    <x v="0"/>
    <s v="Coffee"/>
    <s v="Brazilian Rg"/>
    <s v="Organic brewed coffee"/>
  </r>
  <r>
    <d v="2023-05-12T00:00:00"/>
    <n v="12"/>
    <s v="Fri"/>
    <s v="May"/>
    <s v="23Y05"/>
    <x v="2"/>
    <x v="0"/>
    <n v="1"/>
    <x v="0"/>
    <s v="Weekday"/>
    <n v="7.5"/>
    <x v="2"/>
    <s v="Tea"/>
    <s v="Serenity Green Tea Rg"/>
    <s v="Brewed Green tea"/>
  </r>
  <r>
    <d v="2023-05-12T00:00:00"/>
    <n v="12"/>
    <s v="Fri"/>
    <s v="May"/>
    <s v="23Y05"/>
    <x v="2"/>
    <x v="0"/>
    <n v="1"/>
    <x v="0"/>
    <s v="Weekday"/>
    <n v="12"/>
    <x v="0"/>
    <s v="Tea"/>
    <s v="Traditional Blend Chai Lg"/>
    <s v="Brewed Chai tea"/>
  </r>
  <r>
    <d v="2023-05-12T00:00:00"/>
    <n v="12"/>
    <s v="Fri"/>
    <s v="May"/>
    <s v="23Y05"/>
    <x v="2"/>
    <x v="0"/>
    <n v="1"/>
    <x v="0"/>
    <s v="Weekday"/>
    <n v="11.25"/>
    <x v="0"/>
    <s v="Bakery"/>
    <s v="Jumbo Savory Scone"/>
    <s v="Scone"/>
  </r>
  <r>
    <d v="2023-05-12T00:00:00"/>
    <n v="12"/>
    <s v="Fri"/>
    <s v="May"/>
    <s v="23Y05"/>
    <x v="2"/>
    <x v="0"/>
    <n v="1"/>
    <x v="0"/>
    <s v="Weekday"/>
    <n v="18"/>
    <x v="0"/>
    <s v="Tea"/>
    <s v="Lemon Grass Lg"/>
    <s v="Brewed herbal tea"/>
  </r>
  <r>
    <d v="2023-05-12T00:00:00"/>
    <n v="12"/>
    <s v="Fri"/>
    <s v="May"/>
    <s v="23Y05"/>
    <x v="2"/>
    <x v="0"/>
    <n v="1"/>
    <x v="0"/>
    <s v="Weekday"/>
    <n v="11.25"/>
    <x v="1"/>
    <s v="Bakery"/>
    <s v="Almond Croissant"/>
    <s v="Pastry"/>
  </r>
  <r>
    <d v="2023-05-12T00:00:00"/>
    <n v="12"/>
    <s v="Fri"/>
    <s v="May"/>
    <s v="23Y05"/>
    <x v="0"/>
    <x v="0"/>
    <n v="1"/>
    <x v="0"/>
    <s v="Weekday"/>
    <n v="12"/>
    <x v="2"/>
    <s v="Coffee"/>
    <s v="Columbian Medium Roast Lg"/>
    <s v="Gourmet brewed coffee"/>
  </r>
  <r>
    <d v="2023-05-12T00:00:00"/>
    <n v="12"/>
    <s v="Fri"/>
    <s v="May"/>
    <s v="23Y05"/>
    <x v="4"/>
    <x v="0"/>
    <n v="1"/>
    <x v="0"/>
    <s v="Weekday"/>
    <n v="16.25"/>
    <x v="2"/>
    <s v="Bakery"/>
    <s v="Hazelnut Biscotti"/>
    <s v="Biscotti"/>
  </r>
  <r>
    <d v="2023-05-12T00:00:00"/>
    <n v="12"/>
    <s v="Fri"/>
    <s v="May"/>
    <s v="23Y05"/>
    <x v="4"/>
    <x v="0"/>
    <n v="1"/>
    <x v="0"/>
    <s v="Weekday"/>
    <n v="17.149999999999999"/>
    <x v="1"/>
    <s v="Coffee"/>
    <s v="Jamaican Coffee River Sm"/>
    <s v="Premium brewed coffee"/>
  </r>
  <r>
    <d v="2023-05-12T00:00:00"/>
    <n v="12"/>
    <s v="Fri"/>
    <s v="May"/>
    <s v="23Y05"/>
    <x v="2"/>
    <x v="0"/>
    <n v="1"/>
    <x v="0"/>
    <s v="Weekday"/>
    <n v="8.8000000000000007"/>
    <x v="2"/>
    <s v="Coffee"/>
    <s v="Brazilian Sm"/>
    <s v="Organic brewed coffee"/>
  </r>
  <r>
    <d v="2023-05-12T00:00:00"/>
    <n v="12"/>
    <s v="Fri"/>
    <s v="May"/>
    <s v="23Y05"/>
    <x v="6"/>
    <x v="0"/>
    <n v="1"/>
    <x v="0"/>
    <s v="Weekday"/>
    <n v="32.5"/>
    <x v="0"/>
    <s v="Coffee"/>
    <s v="Columbian Medium Roast Rg"/>
    <s v="Gourmet brewed coffee"/>
  </r>
  <r>
    <d v="2023-05-12T00:00:00"/>
    <n v="12"/>
    <s v="Fri"/>
    <s v="May"/>
    <s v="23Y05"/>
    <x v="4"/>
    <x v="0"/>
    <n v="1"/>
    <x v="0"/>
    <s v="Weekday"/>
    <n v="4.8"/>
    <x v="2"/>
    <s v="Flavours"/>
    <s v="Carmel syrup"/>
    <s v="Regular syrup"/>
  </r>
  <r>
    <d v="2023-05-12T00:00:00"/>
    <n v="12"/>
    <s v="Fri"/>
    <s v="May"/>
    <s v="23Y05"/>
    <x v="2"/>
    <x v="0"/>
    <n v="1"/>
    <x v="0"/>
    <s v="Weekday"/>
    <n v="21.25"/>
    <x v="2"/>
    <s v="Coffee"/>
    <s v="Cappuccino Lg"/>
    <s v="Barista Espresso"/>
  </r>
  <r>
    <d v="2023-05-12T00:00:00"/>
    <n v="12"/>
    <s v="Fri"/>
    <s v="May"/>
    <s v="23Y05"/>
    <x v="2"/>
    <x v="0"/>
    <n v="1"/>
    <x v="0"/>
    <s v="Weekday"/>
    <n v="18.75"/>
    <x v="1"/>
    <s v="Coffee"/>
    <s v="Latte"/>
    <s v="Barista Espresso"/>
  </r>
  <r>
    <d v="2023-05-12T00:00:00"/>
    <n v="12"/>
    <s v="Fri"/>
    <s v="May"/>
    <s v="23Y05"/>
    <x v="4"/>
    <x v="0"/>
    <n v="1"/>
    <x v="0"/>
    <s v="Weekday"/>
    <n v="45"/>
    <x v="2"/>
    <s v="Drinking Chocolate"/>
    <s v="Dark chocolate Lg"/>
    <s v="Hot chocolate"/>
  </r>
  <r>
    <d v="2023-05-12T00:00:00"/>
    <n v="12"/>
    <s v="Fri"/>
    <s v="May"/>
    <s v="23Y05"/>
    <x v="1"/>
    <x v="0"/>
    <n v="1"/>
    <x v="0"/>
    <s v="Weekday"/>
    <n v="10"/>
    <x v="2"/>
    <s v="Coffee"/>
    <s v="Our Old Time Diner Blend Sm"/>
    <s v="Drip coffee"/>
  </r>
  <r>
    <d v="2023-05-12T00:00:00"/>
    <n v="12"/>
    <s v="Fri"/>
    <s v="May"/>
    <s v="23Y05"/>
    <x v="0"/>
    <x v="0"/>
    <n v="1"/>
    <x v="0"/>
    <s v="Weekday"/>
    <n v="6"/>
    <x v="2"/>
    <s v="Tea"/>
    <s v="English Breakfast Lg"/>
    <s v="Brewed Black tea"/>
  </r>
  <r>
    <d v="2023-05-12T00:00:00"/>
    <n v="12"/>
    <s v="Fri"/>
    <s v="May"/>
    <s v="23Y05"/>
    <x v="6"/>
    <x v="0"/>
    <n v="1"/>
    <x v="0"/>
    <s v="Weekday"/>
    <n v="33"/>
    <x v="1"/>
    <s v="Tea"/>
    <s v="Lemon Grass Lg"/>
    <s v="Brewed herbal tea"/>
  </r>
  <r>
    <d v="2023-05-12T00:00:00"/>
    <n v="12"/>
    <s v="Fri"/>
    <s v="May"/>
    <s v="23Y05"/>
    <x v="2"/>
    <x v="0"/>
    <n v="1"/>
    <x v="0"/>
    <s v="Weekday"/>
    <n v="18.75"/>
    <x v="0"/>
    <s v="Coffee"/>
    <s v="Jamaican Coffee River Lg"/>
    <s v="Premium brewed coffee"/>
  </r>
  <r>
    <d v="2023-05-12T00:00:00"/>
    <n v="12"/>
    <s v="Fri"/>
    <s v="May"/>
    <s v="23Y05"/>
    <x v="1"/>
    <x v="0"/>
    <n v="1"/>
    <x v="0"/>
    <s v="Weekday"/>
    <n v="15"/>
    <x v="0"/>
    <s v="Tea"/>
    <s v="Peppermint Rg"/>
    <s v="Brewed herbal tea"/>
  </r>
  <r>
    <d v="2023-05-12T00:00:00"/>
    <n v="12"/>
    <s v="Fri"/>
    <s v="May"/>
    <s v="23Y05"/>
    <x v="4"/>
    <x v="0"/>
    <n v="1"/>
    <x v="0"/>
    <s v="Weekday"/>
    <n v="33.25"/>
    <x v="1"/>
    <s v="Drinking Chocolate"/>
    <s v="Sustainably Grown Organic Lg"/>
    <s v="Hot chocolate"/>
  </r>
  <r>
    <d v="2023-05-12T00:00:00"/>
    <n v="12"/>
    <s v="Fri"/>
    <s v="May"/>
    <s v="23Y05"/>
    <x v="0"/>
    <x v="0"/>
    <n v="1"/>
    <x v="0"/>
    <s v="Weekday"/>
    <n v="11.25"/>
    <x v="1"/>
    <s v="Drinking Chocolate"/>
    <s v="Sustainably Grown Organic Rg"/>
    <s v="Hot chocolate"/>
  </r>
  <r>
    <d v="2023-05-12T00:00:00"/>
    <n v="12"/>
    <s v="Fri"/>
    <s v="May"/>
    <s v="23Y05"/>
    <x v="3"/>
    <x v="0"/>
    <n v="1"/>
    <x v="0"/>
    <s v="Weekday"/>
    <n v="3.25"/>
    <x v="1"/>
    <s v="Bakery"/>
    <s v="Cranberry Scone"/>
    <s v="Scone"/>
  </r>
  <r>
    <d v="2023-05-12T00:00:00"/>
    <n v="12"/>
    <s v="Fri"/>
    <s v="May"/>
    <s v="23Y05"/>
    <x v="7"/>
    <x v="0"/>
    <n v="1"/>
    <x v="0"/>
    <s v="Weekday"/>
    <n v="24"/>
    <x v="0"/>
    <s v="Coffee"/>
    <s v="Our Old Time Diner Blend Sm"/>
    <s v="Drip coffee"/>
  </r>
  <r>
    <d v="2023-05-12T00:00:00"/>
    <n v="12"/>
    <s v="Fri"/>
    <s v="May"/>
    <s v="23Y05"/>
    <x v="5"/>
    <x v="0"/>
    <n v="1"/>
    <x v="0"/>
    <s v="Weekday"/>
    <n v="20"/>
    <x v="2"/>
    <s v="Coffee"/>
    <s v="Our Old Time Diner Blend Rg"/>
    <s v="Drip coffee"/>
  </r>
  <r>
    <d v="2023-05-12T00:00:00"/>
    <n v="12"/>
    <s v="Fri"/>
    <s v="May"/>
    <s v="23Y05"/>
    <x v="4"/>
    <x v="0"/>
    <n v="1"/>
    <x v="0"/>
    <s v="Weekday"/>
    <n v="12"/>
    <x v="2"/>
    <s v="Coffee"/>
    <s v="Columbian Medium Roast Sm"/>
    <s v="Gourmet brewed coffee"/>
  </r>
  <r>
    <d v="2023-05-12T00:00:00"/>
    <n v="12"/>
    <s v="Fri"/>
    <s v="May"/>
    <s v="23Y05"/>
    <x v="2"/>
    <x v="0"/>
    <n v="1"/>
    <x v="0"/>
    <s v="Weekday"/>
    <n v="9.8000000000000007"/>
    <x v="2"/>
    <s v="Coffee"/>
    <s v="Jamaican Coffee River Sm"/>
    <s v="Premium brewed coffee"/>
  </r>
  <r>
    <d v="2023-05-12T00:00:00"/>
    <n v="12"/>
    <s v="Fri"/>
    <s v="May"/>
    <s v="23Y05"/>
    <x v="6"/>
    <x v="0"/>
    <n v="1"/>
    <x v="0"/>
    <s v="Weekday"/>
    <n v="26.25"/>
    <x v="2"/>
    <s v="Bakery"/>
    <s v="Chocolate Croissant"/>
    <s v="Pastry"/>
  </r>
  <r>
    <d v="2023-05-12T00:00:00"/>
    <n v="12"/>
    <s v="Fri"/>
    <s v="May"/>
    <s v="23Y05"/>
    <x v="2"/>
    <x v="0"/>
    <n v="1"/>
    <x v="0"/>
    <s v="Weekday"/>
    <n v="9.75"/>
    <x v="2"/>
    <s v="Bakery"/>
    <s v="Ginger Scone"/>
    <s v="Scone"/>
  </r>
  <r>
    <d v="2023-05-12T00:00:00"/>
    <n v="12"/>
    <s v="Fri"/>
    <s v="May"/>
    <s v="23Y05"/>
    <x v="2"/>
    <x v="0"/>
    <n v="1"/>
    <x v="0"/>
    <s v="Weekday"/>
    <n v="10.5"/>
    <x v="2"/>
    <s v="Bakery"/>
    <s v="Croissant"/>
    <s v="Pastry"/>
  </r>
  <r>
    <d v="2023-05-12T00:00:00"/>
    <n v="12"/>
    <s v="Fri"/>
    <s v="May"/>
    <s v="23Y05"/>
    <x v="0"/>
    <x v="0"/>
    <n v="1"/>
    <x v="0"/>
    <s v="Weekday"/>
    <n v="8"/>
    <x v="1"/>
    <s v="Tea"/>
    <s v="Morning Sunrise Chai Lg"/>
    <s v="Brewed Chai tea"/>
  </r>
  <r>
    <d v="2023-05-12T00:00:00"/>
    <n v="12"/>
    <s v="Fri"/>
    <s v="May"/>
    <s v="23Y05"/>
    <x v="2"/>
    <x v="0"/>
    <n v="1"/>
    <x v="0"/>
    <s v="Weekday"/>
    <n v="15"/>
    <x v="1"/>
    <s v="Coffee"/>
    <s v="Ethiopia Rg"/>
    <s v="Gourmet brewed coffee"/>
  </r>
  <r>
    <d v="2023-05-12T00:00:00"/>
    <n v="12"/>
    <s v="Fri"/>
    <s v="May"/>
    <s v="23Y05"/>
    <x v="2"/>
    <x v="0"/>
    <n v="1"/>
    <x v="0"/>
    <s v="Weekday"/>
    <n v="14"/>
    <x v="2"/>
    <s v="Drinking Chocolate"/>
    <s v="Dark chocolate Rg"/>
    <s v="Hot chocolate"/>
  </r>
  <r>
    <d v="2023-05-12T00:00:00"/>
    <n v="12"/>
    <s v="Fri"/>
    <s v="May"/>
    <s v="23Y05"/>
    <x v="1"/>
    <x v="0"/>
    <n v="1"/>
    <x v="0"/>
    <s v="Weekday"/>
    <n v="24"/>
    <x v="2"/>
    <s v="Coffee"/>
    <s v="Our Old Time Diner Blend Lg"/>
    <s v="Drip coffee"/>
  </r>
  <r>
    <d v="2023-05-12T00:00:00"/>
    <n v="12"/>
    <s v="Fri"/>
    <s v="May"/>
    <s v="23Y05"/>
    <x v="2"/>
    <x v="0"/>
    <n v="1"/>
    <x v="0"/>
    <s v="Weekday"/>
    <n v="12.5"/>
    <x v="1"/>
    <s v="Tea"/>
    <s v="Peppermint Rg"/>
    <s v="Brewed herbal tea"/>
  </r>
  <r>
    <d v="2023-05-12T00:00:00"/>
    <n v="12"/>
    <s v="Fri"/>
    <s v="May"/>
    <s v="23Y05"/>
    <x v="1"/>
    <x v="0"/>
    <n v="1"/>
    <x v="0"/>
    <s v="Weekday"/>
    <n v="13"/>
    <x v="0"/>
    <s v="Bakery"/>
    <s v="Hazelnut Biscotti"/>
    <s v="Biscotti"/>
  </r>
  <r>
    <d v="2023-05-12T00:00:00"/>
    <n v="12"/>
    <s v="Fri"/>
    <s v="May"/>
    <s v="23Y05"/>
    <x v="0"/>
    <x v="0"/>
    <n v="1"/>
    <x v="0"/>
    <s v="Weekday"/>
    <n v="6"/>
    <x v="1"/>
    <s v="Coffee"/>
    <s v="Columbian Medium Roast Sm"/>
    <s v="Gourmet brewed coffee"/>
  </r>
  <r>
    <d v="2023-05-12T00:00:00"/>
    <n v="12"/>
    <s v="Fri"/>
    <s v="May"/>
    <s v="23Y05"/>
    <x v="2"/>
    <x v="0"/>
    <n v="1"/>
    <x v="0"/>
    <s v="Weekday"/>
    <n v="11"/>
    <x v="2"/>
    <s v="Coffee"/>
    <s v="Ethiopia Sm"/>
    <s v="Gourmet brewed coffee"/>
  </r>
  <r>
    <d v="2023-05-12T00:00:00"/>
    <n v="12"/>
    <s v="Fri"/>
    <s v="May"/>
    <s v="23Y05"/>
    <x v="2"/>
    <x v="0"/>
    <n v="1"/>
    <x v="0"/>
    <s v="Weekday"/>
    <n v="9.75"/>
    <x v="0"/>
    <s v="Bakery"/>
    <s v="Cranberry Scone"/>
    <s v="Scone"/>
  </r>
  <r>
    <d v="2023-05-12T00:00:00"/>
    <n v="12"/>
    <s v="Fri"/>
    <s v="May"/>
    <s v="23Y05"/>
    <x v="4"/>
    <x v="0"/>
    <n v="1"/>
    <x v="0"/>
    <s v="Weekday"/>
    <n v="30"/>
    <x v="2"/>
    <s v="Drinking Chocolate"/>
    <s v="Sustainably Grown Organic Rg"/>
    <s v="Hot chocolate"/>
  </r>
  <r>
    <d v="2023-05-12T00:00:00"/>
    <n v="12"/>
    <s v="Fri"/>
    <s v="May"/>
    <s v="23Y05"/>
    <x v="0"/>
    <x v="0"/>
    <n v="1"/>
    <x v="0"/>
    <s v="Weekday"/>
    <n v="10"/>
    <x v="1"/>
    <s v="Tea"/>
    <s v="Morning Sunrise Chai Rg"/>
    <s v="Brewed Chai tea"/>
  </r>
  <r>
    <d v="2023-05-12T00:00:00"/>
    <n v="12"/>
    <s v="Fri"/>
    <s v="May"/>
    <s v="23Y05"/>
    <x v="1"/>
    <x v="0"/>
    <n v="1"/>
    <x v="0"/>
    <s v="Weekday"/>
    <n v="12"/>
    <x v="1"/>
    <s v="Coffee"/>
    <s v="Ouro Brasileiro shot"/>
    <s v="Barista Espresso"/>
  </r>
  <r>
    <d v="2023-05-12T00:00:00"/>
    <n v="12"/>
    <s v="Fri"/>
    <s v="May"/>
    <s v="23Y05"/>
    <x v="1"/>
    <x v="0"/>
    <n v="1"/>
    <x v="0"/>
    <s v="Weekday"/>
    <n v="14"/>
    <x v="2"/>
    <s v="Bakery"/>
    <s v="Ginger Biscotti"/>
    <s v="Biscotti"/>
  </r>
  <r>
    <d v="2023-05-12T00:00:00"/>
    <n v="12"/>
    <s v="Fri"/>
    <s v="May"/>
    <s v="23Y05"/>
    <x v="3"/>
    <x v="0"/>
    <n v="1"/>
    <x v="0"/>
    <s v="Weekday"/>
    <n v="9.5"/>
    <x v="1"/>
    <s v="Loose Tea"/>
    <s v="Morning Sunrise Chai"/>
    <s v="Chai tea"/>
  </r>
  <r>
    <d v="2023-05-12T00:00:00"/>
    <n v="12"/>
    <s v="Fri"/>
    <s v="May"/>
    <s v="23Y05"/>
    <x v="2"/>
    <x v="0"/>
    <n v="1"/>
    <x v="0"/>
    <s v="Weekday"/>
    <n v="12"/>
    <x v="1"/>
    <s v="Coffee"/>
    <s v="Columbian Medium Roast Lg"/>
    <s v="Gourmet brewed coffee"/>
  </r>
  <r>
    <d v="2023-05-12T00:00:00"/>
    <n v="12"/>
    <s v="Fri"/>
    <s v="May"/>
    <s v="23Y05"/>
    <x v="0"/>
    <x v="0"/>
    <n v="1"/>
    <x v="0"/>
    <s v="Weekday"/>
    <n v="6.2"/>
    <x v="0"/>
    <s v="Coffee"/>
    <s v="Jamaican Coffee River Rg"/>
    <s v="Premium brewed coffee"/>
  </r>
  <r>
    <d v="2023-05-12T00:00:00"/>
    <n v="12"/>
    <s v="Fri"/>
    <s v="May"/>
    <s v="23Y05"/>
    <x v="3"/>
    <x v="0"/>
    <n v="1"/>
    <x v="0"/>
    <s v="Weekday"/>
    <n v="3"/>
    <x v="0"/>
    <s v="Bakery"/>
    <s v="Oatmeal Scone"/>
    <s v="Scone"/>
  </r>
  <r>
    <d v="2023-05-12T00:00:00"/>
    <n v="12"/>
    <s v="Fri"/>
    <s v="May"/>
    <s v="23Y05"/>
    <x v="2"/>
    <x v="0"/>
    <n v="1"/>
    <x v="0"/>
    <s v="Weekday"/>
    <n v="12.5"/>
    <x v="2"/>
    <s v="Tea"/>
    <s v="Traditional Blend Chai Rg"/>
    <s v="Brewed Chai tea"/>
  </r>
  <r>
    <d v="2023-05-12T00:00:00"/>
    <n v="12"/>
    <s v="Fri"/>
    <s v="May"/>
    <s v="23Y05"/>
    <x v="4"/>
    <x v="0"/>
    <n v="1"/>
    <x v="0"/>
    <s v="Weekday"/>
    <n v="20"/>
    <x v="2"/>
    <s v="Tea"/>
    <s v="Morning Sunrise Chai Rg"/>
    <s v="Brewed Chai tea"/>
  </r>
  <r>
    <d v="2023-05-12T00:00:00"/>
    <n v="12"/>
    <s v="Fri"/>
    <s v="May"/>
    <s v="23Y05"/>
    <x v="0"/>
    <x v="0"/>
    <n v="1"/>
    <x v="0"/>
    <s v="Weekday"/>
    <n v="7.5"/>
    <x v="1"/>
    <s v="Tea"/>
    <s v="Earl Grey Rg"/>
    <s v="Brewed Black tea"/>
  </r>
  <r>
    <d v="2023-05-12T00:00:00"/>
    <n v="12"/>
    <s v="Fri"/>
    <s v="May"/>
    <s v="23Y05"/>
    <x v="5"/>
    <x v="0"/>
    <n v="1"/>
    <x v="0"/>
    <s v="Weekday"/>
    <n v="22.5"/>
    <x v="1"/>
    <s v="Bakery"/>
    <s v="Chocolate Croissant"/>
    <s v="Pastry"/>
  </r>
  <r>
    <d v="2023-05-12T00:00:00"/>
    <n v="12"/>
    <s v="Fri"/>
    <s v="May"/>
    <s v="23Y05"/>
    <x v="2"/>
    <x v="0"/>
    <n v="1"/>
    <x v="0"/>
    <s v="Weekday"/>
    <n v="17.5"/>
    <x v="0"/>
    <s v="Coffee"/>
    <s v="Ethiopia Lg"/>
    <s v="Gourmet brewed coffee"/>
  </r>
  <r>
    <d v="2023-05-12T00:00:00"/>
    <n v="12"/>
    <s v="Fri"/>
    <s v="May"/>
    <s v="23Y05"/>
    <x v="4"/>
    <x v="0"/>
    <n v="1"/>
    <x v="0"/>
    <s v="Weekday"/>
    <n v="27"/>
    <x v="2"/>
    <s v="Coffee"/>
    <s v="Ethiopia Rg"/>
    <s v="Gourmet brewed coffee"/>
  </r>
  <r>
    <d v="2023-05-12T00:00:00"/>
    <n v="12"/>
    <s v="Fri"/>
    <s v="May"/>
    <s v="23Y05"/>
    <x v="2"/>
    <x v="0"/>
    <n v="1"/>
    <x v="0"/>
    <s v="Weekday"/>
    <n v="18.600000000000001"/>
    <x v="2"/>
    <s v="Coffee"/>
    <s v="Jamaican Coffee River Rg"/>
    <s v="Premium brewed coffee"/>
  </r>
  <r>
    <d v="2023-05-12T00:00:00"/>
    <n v="12"/>
    <s v="Fri"/>
    <s v="May"/>
    <s v="23Y05"/>
    <x v="0"/>
    <x v="0"/>
    <n v="1"/>
    <x v="0"/>
    <s v="Weekday"/>
    <n v="7"/>
    <x v="1"/>
    <s v="Coffee"/>
    <s v="Brazilian Lg"/>
    <s v="Organic brewed coffee"/>
  </r>
  <r>
    <d v="2023-05-12T00:00:00"/>
    <n v="12"/>
    <s v="Fri"/>
    <s v="May"/>
    <s v="23Y05"/>
    <x v="4"/>
    <x v="0"/>
    <n v="1"/>
    <x v="0"/>
    <s v="Weekday"/>
    <n v="30"/>
    <x v="0"/>
    <s v="Drinking Chocolate"/>
    <s v="Sustainably Grown Organic Rg"/>
    <s v="Hot chocolate"/>
  </r>
  <r>
    <d v="2023-05-12T00:00:00"/>
    <n v="12"/>
    <s v="Fri"/>
    <s v="May"/>
    <s v="23Y05"/>
    <x v="1"/>
    <x v="0"/>
    <n v="1"/>
    <x v="0"/>
    <s v="Weekday"/>
    <n v="12"/>
    <x v="2"/>
    <s v="Bakery"/>
    <s v="Oatmeal Scone"/>
    <s v="Scone"/>
  </r>
  <r>
    <d v="2023-05-12T00:00:00"/>
    <n v="12"/>
    <s v="Fri"/>
    <s v="May"/>
    <s v="23Y05"/>
    <x v="5"/>
    <x v="0"/>
    <n v="1"/>
    <x v="0"/>
    <s v="Weekday"/>
    <n v="30"/>
    <x v="1"/>
    <s v="Coffee"/>
    <s v="Espresso shot"/>
    <s v="Barista Espresso"/>
  </r>
  <r>
    <d v="2023-05-12T00:00:00"/>
    <n v="12"/>
    <s v="Fri"/>
    <s v="May"/>
    <s v="23Y05"/>
    <x v="0"/>
    <x v="0"/>
    <n v="1"/>
    <x v="0"/>
    <s v="Weekday"/>
    <n v="29.5"/>
    <x v="2"/>
    <s v="Coffee beans"/>
    <s v="Espresso Roast"/>
    <s v="Espresso Beans"/>
  </r>
  <r>
    <d v="2023-05-12T00:00:00"/>
    <n v="12"/>
    <s v="Fri"/>
    <s v="May"/>
    <s v="23Y05"/>
    <x v="0"/>
    <x v="0"/>
    <n v="1"/>
    <x v="0"/>
    <s v="Weekday"/>
    <n v="6.2"/>
    <x v="1"/>
    <s v="Coffee"/>
    <s v="Jamaican Coffee River Rg"/>
    <s v="Premium brewed coffee"/>
  </r>
  <r>
    <d v="2023-05-12T00:00:00"/>
    <n v="12"/>
    <s v="Fri"/>
    <s v="May"/>
    <s v="23Y05"/>
    <x v="2"/>
    <x v="0"/>
    <n v="1"/>
    <x v="0"/>
    <s v="Weekday"/>
    <n v="63"/>
    <x v="1"/>
    <s v="Coffee beans"/>
    <s v="Ethiopia"/>
    <s v="Gourmet Beans"/>
  </r>
  <r>
    <d v="2023-05-12T00:00:00"/>
    <n v="12"/>
    <s v="Fri"/>
    <s v="May"/>
    <s v="23Y05"/>
    <x v="3"/>
    <x v="0"/>
    <n v="1"/>
    <x v="0"/>
    <s v="Weekday"/>
    <n v="28"/>
    <x v="1"/>
    <s v="Branded"/>
    <s v="I Need My Bean! T-shirt"/>
    <s v="Clothing"/>
  </r>
  <r>
    <d v="2023-05-12T00:00:00"/>
    <n v="12"/>
    <s v="Fri"/>
    <s v="May"/>
    <s v="23Y05"/>
    <x v="2"/>
    <x v="0"/>
    <n v="1"/>
    <x v="0"/>
    <s v="Weekday"/>
    <n v="15"/>
    <x v="0"/>
    <s v="Coffee"/>
    <s v="Columbian Medium Roast Lg"/>
    <s v="Gourmet brewed coffee"/>
  </r>
  <r>
    <d v="2023-05-12T00:00:00"/>
    <n v="12"/>
    <s v="Fri"/>
    <s v="May"/>
    <s v="23Y05"/>
    <x v="3"/>
    <x v="0"/>
    <n v="1"/>
    <x v="0"/>
    <s v="Weekday"/>
    <n v="5.0999999999999996"/>
    <x v="2"/>
    <s v="Tea"/>
    <s v="Spicy Eye Opener Chai Rg"/>
    <s v="Brewed Chai tea"/>
  </r>
  <r>
    <d v="2023-05-12T00:00:00"/>
    <n v="12"/>
    <s v="Fri"/>
    <s v="May"/>
    <s v="23Y05"/>
    <x v="1"/>
    <x v="0"/>
    <n v="1"/>
    <x v="0"/>
    <s v="Weekday"/>
    <n v="15"/>
    <x v="0"/>
    <s v="Tea"/>
    <s v="Traditional Blend Chai Rg"/>
    <s v="Brewed Chai tea"/>
  </r>
  <r>
    <d v="2023-05-12T00:00:00"/>
    <n v="12"/>
    <s v="Fri"/>
    <s v="May"/>
    <s v="23Y05"/>
    <x v="2"/>
    <x v="0"/>
    <n v="1"/>
    <x v="0"/>
    <s v="Weekday"/>
    <n v="21.25"/>
    <x v="0"/>
    <s v="Coffee"/>
    <s v="Cappuccino Lg"/>
    <s v="Barista Espresso"/>
  </r>
  <r>
    <d v="2023-05-12T00:00:00"/>
    <n v="12"/>
    <s v="Fri"/>
    <s v="May"/>
    <s v="23Y05"/>
    <x v="3"/>
    <x v="0"/>
    <n v="1"/>
    <x v="0"/>
    <s v="Weekday"/>
    <n v="3"/>
    <x v="2"/>
    <s v="Tea"/>
    <s v="Earl Grey Lg"/>
    <s v="Brewed Black tea"/>
  </r>
  <r>
    <d v="2023-05-12T00:00:00"/>
    <n v="12"/>
    <s v="Fri"/>
    <s v="May"/>
    <s v="23Y05"/>
    <x v="0"/>
    <x v="0"/>
    <n v="1"/>
    <x v="0"/>
    <s v="Weekday"/>
    <n v="9.3000000000000007"/>
    <x v="0"/>
    <s v="Tea"/>
    <s v="Spicy Eye Opener Chai Lg"/>
    <s v="Brewed Chai tea"/>
  </r>
  <r>
    <d v="2023-05-12T00:00:00"/>
    <n v="12"/>
    <s v="Fri"/>
    <s v="May"/>
    <s v="23Y05"/>
    <x v="2"/>
    <x v="0"/>
    <n v="1"/>
    <x v="0"/>
    <s v="Weekday"/>
    <n v="4"/>
    <x v="1"/>
    <s v="Flavours"/>
    <s v="Sugar Free Vanilla syrup"/>
    <s v="Sugar free syrup"/>
  </r>
  <r>
    <d v="2023-05-12T00:00:00"/>
    <n v="12"/>
    <s v="Fri"/>
    <s v="May"/>
    <s v="23Y05"/>
    <x v="3"/>
    <x v="0"/>
    <n v="1"/>
    <x v="0"/>
    <s v="Weekday"/>
    <n v="7"/>
    <x v="1"/>
    <s v="Coffee"/>
    <s v="Ethiopia Lg"/>
    <s v="Gourmet brewed coffee"/>
  </r>
  <r>
    <d v="2023-05-12T00:00:00"/>
    <n v="12"/>
    <s v="Fri"/>
    <s v="May"/>
    <s v="23Y05"/>
    <x v="2"/>
    <x v="0"/>
    <n v="1"/>
    <x v="0"/>
    <s v="Weekday"/>
    <n v="9.3000000000000007"/>
    <x v="2"/>
    <s v="Tea"/>
    <s v="Spicy Eye Opener Chai Lg"/>
    <s v="Brewed Chai tea"/>
  </r>
  <r>
    <d v="2023-05-12T00:00:00"/>
    <n v="12"/>
    <s v="Fri"/>
    <s v="May"/>
    <s v="23Y05"/>
    <x v="1"/>
    <x v="0"/>
    <n v="1"/>
    <x v="0"/>
    <s v="Weekday"/>
    <n v="18"/>
    <x v="2"/>
    <s v="Tea"/>
    <s v="Serenity Green Tea Lg"/>
    <s v="Brewed Green tea"/>
  </r>
  <r>
    <d v="2023-05-12T00:00:00"/>
    <n v="12"/>
    <s v="Fri"/>
    <s v="May"/>
    <s v="23Y05"/>
    <x v="1"/>
    <x v="0"/>
    <n v="1"/>
    <x v="0"/>
    <s v="Weekday"/>
    <n v="21.25"/>
    <x v="2"/>
    <s v="Coffee"/>
    <s v="Latte Rg"/>
    <s v="Barista Espresso"/>
  </r>
  <r>
    <d v="2023-05-12T00:00:00"/>
    <n v="12"/>
    <s v="Fri"/>
    <s v="May"/>
    <s v="23Y05"/>
    <x v="3"/>
    <x v="0"/>
    <n v="1"/>
    <x v="0"/>
    <s v="Weekday"/>
    <n v="20.45"/>
    <x v="2"/>
    <s v="Coffee beans"/>
    <s v="Primo Espresso Roast"/>
    <s v="Espresso Beans"/>
  </r>
  <r>
    <d v="2023-05-12T00:00:00"/>
    <n v="12"/>
    <s v="Fri"/>
    <s v="May"/>
    <s v="23Y05"/>
    <x v="0"/>
    <x v="0"/>
    <n v="1"/>
    <x v="0"/>
    <s v="Weekday"/>
    <n v="7.5"/>
    <x v="2"/>
    <s v="Bakery"/>
    <s v="Almond Croissant"/>
    <s v="Pastry"/>
  </r>
  <r>
    <d v="2023-05-12T00:00:00"/>
    <n v="12"/>
    <s v="Fri"/>
    <s v="May"/>
    <s v="23Y05"/>
    <x v="2"/>
    <x v="0"/>
    <n v="1"/>
    <x v="0"/>
    <s v="Weekday"/>
    <n v="23.75"/>
    <x v="2"/>
    <s v="Drinking Chocolate"/>
    <s v="Sustainably Grown Organic Lg"/>
    <s v="Hot chocolate"/>
  </r>
  <r>
    <d v="2023-05-12T00:00:00"/>
    <n v="12"/>
    <s v="Fri"/>
    <s v="May"/>
    <s v="23Y05"/>
    <x v="1"/>
    <x v="0"/>
    <n v="1"/>
    <x v="0"/>
    <s v="Weekday"/>
    <n v="18"/>
    <x v="1"/>
    <s v="Tea"/>
    <s v="English Breakfast Lg"/>
    <s v="Brewed Black tea"/>
  </r>
  <r>
    <d v="2023-05-12T00:00:00"/>
    <n v="12"/>
    <s v="Fri"/>
    <s v="May"/>
    <s v="23Y05"/>
    <x v="6"/>
    <x v="0"/>
    <n v="1"/>
    <x v="0"/>
    <s v="Weekday"/>
    <n v="24.5"/>
    <x v="1"/>
    <s v="Bakery"/>
    <s v="Croissant"/>
    <s v="Pastry"/>
  </r>
  <r>
    <d v="2023-05-12T00:00:00"/>
    <n v="12"/>
    <s v="Fri"/>
    <s v="May"/>
    <s v="23Y05"/>
    <x v="1"/>
    <x v="0"/>
    <n v="1"/>
    <x v="0"/>
    <s v="Weekday"/>
    <n v="15"/>
    <x v="1"/>
    <s v="Coffee"/>
    <s v="Jamaican Coffee River Lg"/>
    <s v="Premium brewed coffee"/>
  </r>
  <r>
    <d v="2023-05-12T00:00:00"/>
    <n v="12"/>
    <s v="Fri"/>
    <s v="May"/>
    <s v="23Y05"/>
    <x v="5"/>
    <x v="0"/>
    <n v="1"/>
    <x v="0"/>
    <s v="Weekday"/>
    <n v="8"/>
    <x v="2"/>
    <s v="Flavours"/>
    <s v="Chocolate syrup"/>
    <s v="Regular syrup"/>
  </r>
  <r>
    <d v="2023-05-12T00:00:00"/>
    <n v="12"/>
    <s v="Fri"/>
    <s v="May"/>
    <s v="23Y05"/>
    <x v="3"/>
    <x v="0"/>
    <n v="1"/>
    <x v="0"/>
    <s v="Weekday"/>
    <n v="13.33"/>
    <x v="2"/>
    <s v="Packaged Chocolate"/>
    <s v="Chili Mayan"/>
    <s v="Drinking Chocolate"/>
  </r>
  <r>
    <d v="2023-05-12T00:00:00"/>
    <n v="12"/>
    <s v="Fri"/>
    <s v="May"/>
    <s v="23Y05"/>
    <x v="3"/>
    <x v="0"/>
    <n v="1"/>
    <x v="0"/>
    <s v="Weekday"/>
    <n v="8.9499999999999993"/>
    <x v="2"/>
    <s v="Loose Tea"/>
    <s v="Earl Grey"/>
    <s v="Black tea"/>
  </r>
  <r>
    <d v="2023-05-12T00:00:00"/>
    <n v="12"/>
    <s v="Fri"/>
    <s v="May"/>
    <s v="23Y05"/>
    <x v="0"/>
    <x v="0"/>
    <n v="1"/>
    <x v="0"/>
    <s v="Weekday"/>
    <n v="7.5"/>
    <x v="2"/>
    <s v="Coffee"/>
    <s v="Latte"/>
    <s v="Barista Espresso"/>
  </r>
  <r>
    <d v="2023-05-12T00:00:00"/>
    <n v="12"/>
    <s v="Fri"/>
    <s v="May"/>
    <s v="23Y05"/>
    <x v="2"/>
    <x v="0"/>
    <n v="1"/>
    <x v="0"/>
    <s v="Weekday"/>
    <n v="22.5"/>
    <x v="0"/>
    <s v="Drinking Chocolate"/>
    <s v="Dark chocolate Lg"/>
    <s v="Hot chocolate"/>
  </r>
  <r>
    <d v="2023-05-12T00:00:00"/>
    <n v="12"/>
    <s v="Fri"/>
    <s v="May"/>
    <s v="23Y05"/>
    <x v="1"/>
    <x v="0"/>
    <n v="1"/>
    <x v="0"/>
    <s v="Weekday"/>
    <n v="15.4"/>
    <x v="0"/>
    <s v="Coffee"/>
    <s v="Ethiopia Sm"/>
    <s v="Gourmet brewed coffee"/>
  </r>
  <r>
    <d v="2023-05-12T00:00:00"/>
    <n v="12"/>
    <s v="Fri"/>
    <s v="May"/>
    <s v="23Y05"/>
    <x v="3"/>
    <x v="0"/>
    <n v="1"/>
    <x v="0"/>
    <s v="Weekday"/>
    <n v="45"/>
    <x v="1"/>
    <s v="Coffee beans"/>
    <s v="Civet Cat"/>
    <s v="Premium Beans"/>
  </r>
  <r>
    <d v="2023-05-12T00:00:00"/>
    <n v="12"/>
    <s v="Fri"/>
    <s v="May"/>
    <s v="23Y05"/>
    <x v="4"/>
    <x v="0"/>
    <n v="1"/>
    <x v="0"/>
    <s v="Weekday"/>
    <n v="30"/>
    <x v="2"/>
    <s v="Coffee"/>
    <s v="Jamaican Coffee River Lg"/>
    <s v="Premium brewed coffee"/>
  </r>
  <r>
    <d v="2023-05-12T00:00:00"/>
    <n v="12"/>
    <s v="Fri"/>
    <s v="May"/>
    <s v="23Y05"/>
    <x v="2"/>
    <x v="0"/>
    <n v="1"/>
    <x v="0"/>
    <s v="Weekday"/>
    <n v="12"/>
    <x v="2"/>
    <s v="Coffee"/>
    <s v="Espresso shot"/>
    <s v="Barista Espresso"/>
  </r>
  <r>
    <d v="2023-05-12T00:00:00"/>
    <n v="12"/>
    <s v="Fri"/>
    <s v="May"/>
    <s v="23Y05"/>
    <x v="2"/>
    <x v="0"/>
    <n v="1"/>
    <x v="0"/>
    <s v="Weekday"/>
    <n v="18"/>
    <x v="2"/>
    <s v="Coffee"/>
    <s v="Brazilian Rg"/>
    <s v="Organic brewed coffee"/>
  </r>
  <r>
    <d v="2023-05-12T00:00:00"/>
    <n v="12"/>
    <s v="Fri"/>
    <s v="May"/>
    <s v="23Y05"/>
    <x v="3"/>
    <x v="0"/>
    <n v="1"/>
    <x v="0"/>
    <s v="Weekday"/>
    <n v="7.5"/>
    <x v="2"/>
    <s v="Coffee"/>
    <s v="Cappuccino"/>
    <s v="Barista Espresso"/>
  </r>
  <r>
    <d v="2023-05-12T00:00:00"/>
    <n v="12"/>
    <s v="Fri"/>
    <s v="May"/>
    <s v="23Y05"/>
    <x v="0"/>
    <x v="0"/>
    <n v="1"/>
    <x v="0"/>
    <s v="Weekday"/>
    <n v="2.4"/>
    <x v="1"/>
    <s v="Flavours"/>
    <s v="Hazelnut syrup"/>
    <s v="Regular syrup"/>
  </r>
  <r>
    <d v="2023-05-12T00:00:00"/>
    <n v="12"/>
    <s v="Fri"/>
    <s v="May"/>
    <s v="23Y05"/>
    <x v="4"/>
    <x v="0"/>
    <n v="1"/>
    <x v="0"/>
    <s v="Weekday"/>
    <n v="20"/>
    <x v="2"/>
    <s v="Tea"/>
    <s v="Earl Grey Rg"/>
    <s v="Brewed Black tea"/>
  </r>
  <r>
    <d v="2023-05-12T00:00:00"/>
    <n v="12"/>
    <s v="Fri"/>
    <s v="May"/>
    <s v="23Y05"/>
    <x v="3"/>
    <x v="0"/>
    <n v="1"/>
    <x v="0"/>
    <s v="Weekday"/>
    <n v="19.75"/>
    <x v="2"/>
    <s v="Coffee beans"/>
    <s v="Jamacian Coffee River"/>
    <s v="Premium Beans"/>
  </r>
  <r>
    <d v="2023-05-12T00:00:00"/>
    <n v="12"/>
    <s v="Fri"/>
    <s v="May"/>
    <s v="23Y05"/>
    <x v="0"/>
    <x v="0"/>
    <n v="1"/>
    <x v="0"/>
    <s v="Weekday"/>
    <n v="6"/>
    <x v="2"/>
    <s v="Tea"/>
    <s v="Lemon Grass Lg"/>
    <s v="Brewed herbal tea"/>
  </r>
  <r>
    <d v="2023-05-12T00:00:00"/>
    <n v="12"/>
    <s v="Fri"/>
    <s v="May"/>
    <s v="23Y05"/>
    <x v="3"/>
    <x v="0"/>
    <n v="1"/>
    <x v="0"/>
    <s v="Weekday"/>
    <n v="8.9499999999999993"/>
    <x v="2"/>
    <s v="Loose Tea"/>
    <s v="Traditional Blend Chai"/>
    <s v="Chai tea"/>
  </r>
  <r>
    <d v="2023-05-12T00:00:00"/>
    <n v="12"/>
    <s v="Fri"/>
    <s v="May"/>
    <s v="23Y05"/>
    <x v="1"/>
    <x v="0"/>
    <n v="1"/>
    <x v="0"/>
    <s v="Weekday"/>
    <n v="20"/>
    <x v="2"/>
    <s v="Tea"/>
    <s v="Lemon Grass Rg"/>
    <s v="Brewed herbal tea"/>
  </r>
  <r>
    <d v="2023-05-12T00:00:00"/>
    <n v="12"/>
    <s v="Fri"/>
    <s v="May"/>
    <s v="23Y05"/>
    <x v="3"/>
    <x v="0"/>
    <n v="1"/>
    <x v="0"/>
    <s v="Weekday"/>
    <n v="5"/>
    <x v="0"/>
    <s v="Tea"/>
    <s v="Serenity Green Tea Rg"/>
    <s v="Brewed Green tea"/>
  </r>
  <r>
    <d v="2023-05-12T00:00:00"/>
    <n v="12"/>
    <s v="Fri"/>
    <s v="May"/>
    <s v="23Y05"/>
    <x v="4"/>
    <x v="0"/>
    <n v="1"/>
    <x v="0"/>
    <s v="Weekday"/>
    <n v="20.399999999999999"/>
    <x v="0"/>
    <s v="Tea"/>
    <s v="Spicy Eye Opener Chai Rg"/>
    <s v="Brewed Chai tea"/>
  </r>
  <r>
    <d v="2023-05-12T00:00:00"/>
    <n v="12"/>
    <s v="Fri"/>
    <s v="May"/>
    <s v="23Y05"/>
    <x v="3"/>
    <x v="0"/>
    <n v="1"/>
    <x v="0"/>
    <s v="Weekday"/>
    <n v="19.75"/>
    <x v="0"/>
    <s v="Coffee beans"/>
    <s v="Jamacian Coffee River"/>
    <s v="Premium Beans"/>
  </r>
  <r>
    <d v="2023-05-12T00:00:00"/>
    <n v="12"/>
    <s v="Fri"/>
    <s v="May"/>
    <s v="23Y05"/>
    <x v="0"/>
    <x v="0"/>
    <n v="1"/>
    <x v="0"/>
    <s v="Weekday"/>
    <n v="6"/>
    <x v="1"/>
    <s v="Bakery"/>
    <s v="Oatmeal Scone"/>
    <s v="Scone"/>
  </r>
  <r>
    <d v="2023-05-12T00:00:00"/>
    <n v="12"/>
    <s v="Fri"/>
    <s v="May"/>
    <s v="23Y05"/>
    <x v="3"/>
    <x v="0"/>
    <n v="1"/>
    <x v="0"/>
    <s v="Weekday"/>
    <n v="14.75"/>
    <x v="1"/>
    <s v="Coffee beans"/>
    <s v="Espresso Roast"/>
    <s v="Espresso Beans"/>
  </r>
  <r>
    <d v="2023-05-12T00:00:00"/>
    <n v="12"/>
    <s v="Fri"/>
    <s v="May"/>
    <s v="23Y05"/>
    <x v="2"/>
    <x v="0"/>
    <n v="1"/>
    <x v="0"/>
    <s v="Weekday"/>
    <n v="21"/>
    <x v="2"/>
    <s v="Coffee"/>
    <s v="Brazilian Lg"/>
    <s v="Organic brewed coffee"/>
  </r>
  <r>
    <d v="2023-05-12T00:00:00"/>
    <n v="12"/>
    <s v="Fri"/>
    <s v="May"/>
    <s v="23Y05"/>
    <x v="0"/>
    <x v="0"/>
    <n v="1"/>
    <x v="0"/>
    <s v="Weekday"/>
    <n v="6.5"/>
    <x v="2"/>
    <s v="Bakery"/>
    <s v="Cranberry Scone"/>
    <s v="Scone"/>
  </r>
  <r>
    <d v="2023-05-12T00:00:00"/>
    <n v="12"/>
    <s v="Fri"/>
    <s v="May"/>
    <s v="23Y05"/>
    <x v="2"/>
    <x v="0"/>
    <n v="1"/>
    <x v="0"/>
    <s v="Weekday"/>
    <n v="10"/>
    <x v="1"/>
    <s v="Coffee"/>
    <s v="Columbian Medium Roast Rg"/>
    <s v="Gourmet brewed coffee"/>
  </r>
  <r>
    <d v="2023-05-12T00:00:00"/>
    <n v="12"/>
    <s v="Fri"/>
    <s v="May"/>
    <s v="23Y05"/>
    <x v="3"/>
    <x v="0"/>
    <n v="1"/>
    <x v="0"/>
    <s v="Weekday"/>
    <n v="9.25"/>
    <x v="0"/>
    <s v="Loose Tea"/>
    <s v="Serenity Green Tea"/>
    <s v="Green tea"/>
  </r>
  <r>
    <d v="2023-05-12T00:00:00"/>
    <n v="12"/>
    <s v="Fri"/>
    <s v="May"/>
    <s v="23Y05"/>
    <x v="0"/>
    <x v="0"/>
    <n v="1"/>
    <x v="0"/>
    <s v="Weekday"/>
    <n v="8.8000000000000007"/>
    <x v="0"/>
    <s v="Coffee"/>
    <s v="Brazilian Sm"/>
    <s v="Organic brewed coffee"/>
  </r>
  <r>
    <d v="2023-05-12T00:00:00"/>
    <n v="12"/>
    <s v="Fri"/>
    <s v="May"/>
    <s v="23Y05"/>
    <x v="2"/>
    <x v="0"/>
    <n v="1"/>
    <x v="0"/>
    <s v="Weekday"/>
    <n v="6.4"/>
    <x v="0"/>
    <s v="Flavours"/>
    <s v="Chocolate syrup"/>
    <s v="Regular syrup"/>
  </r>
  <r>
    <d v="2023-05-12T00:00:00"/>
    <n v="12"/>
    <s v="Fri"/>
    <s v="May"/>
    <s v="23Y05"/>
    <x v="0"/>
    <x v="0"/>
    <n v="1"/>
    <x v="0"/>
    <s v="Weekday"/>
    <n v="10"/>
    <x v="2"/>
    <s v="Tea"/>
    <s v="Peppermint Rg"/>
    <s v="Brewed herbal tea"/>
  </r>
  <r>
    <d v="2023-05-12T00:00:00"/>
    <n v="12"/>
    <s v="Fri"/>
    <s v="May"/>
    <s v="23Y05"/>
    <x v="3"/>
    <x v="0"/>
    <n v="1"/>
    <x v="0"/>
    <s v="Weekday"/>
    <n v="10.95"/>
    <x v="1"/>
    <s v="Loose Tea"/>
    <s v="Spicy Eye Opener Chai"/>
    <s v="Chai tea"/>
  </r>
  <r>
    <d v="2023-05-12T00:00:00"/>
    <n v="12"/>
    <s v="Fri"/>
    <s v="May"/>
    <s v="23Y05"/>
    <x v="3"/>
    <x v="0"/>
    <n v="1"/>
    <x v="0"/>
    <s v="Weekday"/>
    <n v="8"/>
    <x v="2"/>
    <s v="Tea"/>
    <s v="Morning Sunrise Chai Lg"/>
    <s v="Brewed Chai tea"/>
  </r>
  <r>
    <d v="2023-05-12T00:00:00"/>
    <n v="12"/>
    <s v="Fri"/>
    <s v="May"/>
    <s v="23Y05"/>
    <x v="3"/>
    <x v="0"/>
    <n v="1"/>
    <x v="0"/>
    <s v="Weekday"/>
    <n v="15"/>
    <x v="1"/>
    <s v="Coffee beans"/>
    <s v="Columbian Medium Roast"/>
    <s v="Gourmet Beans"/>
  </r>
  <r>
    <d v="2023-05-12T00:00:00"/>
    <n v="12"/>
    <s v="Fri"/>
    <s v="May"/>
    <s v="23Y05"/>
    <x v="3"/>
    <x v="0"/>
    <n v="1"/>
    <x v="0"/>
    <s v="Weekday"/>
    <n v="7.6"/>
    <x v="0"/>
    <s v="Packaged Chocolate"/>
    <s v="Sustainably Grown Organic"/>
    <s v="Organic Chocolate"/>
  </r>
  <r>
    <d v="2023-05-12T00:00:00"/>
    <n v="12"/>
    <s v="Fri"/>
    <s v="May"/>
    <s v="23Y05"/>
    <x v="3"/>
    <x v="0"/>
    <n v="1"/>
    <x v="0"/>
    <s v="Weekday"/>
    <n v="3.75"/>
    <x v="2"/>
    <s v="Bakery"/>
    <s v="Jumbo Savory Scone"/>
    <s v="Scone"/>
  </r>
  <r>
    <d v="2023-05-12T00:00:00"/>
    <n v="12"/>
    <s v="Fri"/>
    <s v="May"/>
    <s v="23Y05"/>
    <x v="3"/>
    <x v="0"/>
    <n v="1"/>
    <x v="0"/>
    <s v="Weekday"/>
    <n v="8.9499999999999993"/>
    <x v="1"/>
    <s v="Loose Tea"/>
    <s v="Lemon Grass"/>
    <s v="Herbal tea"/>
  </r>
  <r>
    <d v="2023-05-12T00:00:00"/>
    <n v="12"/>
    <s v="Fri"/>
    <s v="May"/>
    <s v="23Y05"/>
    <x v="0"/>
    <x v="0"/>
    <n v="1"/>
    <x v="0"/>
    <s v="Weekday"/>
    <n v="4"/>
    <x v="0"/>
    <s v="Coffee"/>
    <s v="Columbian Medium Roast Sm"/>
    <s v="Gourmet brewed coffee"/>
  </r>
  <r>
    <d v="2023-05-12T00:00:00"/>
    <n v="12"/>
    <s v="Fri"/>
    <s v="May"/>
    <s v="23Y05"/>
    <x v="3"/>
    <x v="0"/>
    <n v="1"/>
    <x v="0"/>
    <s v="Weekday"/>
    <n v="18"/>
    <x v="2"/>
    <s v="Coffee beans"/>
    <s v="Our Old Time Diner Blend"/>
    <s v="House blend Beans"/>
  </r>
  <r>
    <d v="2023-05-12T00:00:00"/>
    <n v="12"/>
    <s v="Fri"/>
    <s v="May"/>
    <s v="23Y05"/>
    <x v="0"/>
    <x v="0"/>
    <n v="1"/>
    <x v="0"/>
    <s v="Weekday"/>
    <n v="7"/>
    <x v="2"/>
    <s v="Bakery"/>
    <s v="Chocolate Chip Biscotti"/>
    <s v="Biscotti"/>
  </r>
  <r>
    <d v="2023-05-12T00:00:00"/>
    <n v="12"/>
    <s v="Fri"/>
    <s v="May"/>
    <s v="23Y05"/>
    <x v="3"/>
    <x v="0"/>
    <n v="1"/>
    <x v="0"/>
    <s v="Weekday"/>
    <n v="1.6"/>
    <x v="2"/>
    <s v="Flavours"/>
    <s v="Sugar Free Vanilla syrup"/>
    <s v="Sugar free syrup"/>
  </r>
  <r>
    <d v="2023-05-12T00:00:00"/>
    <n v="12"/>
    <s v="Fri"/>
    <s v="May"/>
    <s v="23Y05"/>
    <x v="3"/>
    <x v="0"/>
    <n v="1"/>
    <x v="0"/>
    <s v="Weekday"/>
    <n v="3.5"/>
    <x v="1"/>
    <s v="Bakery"/>
    <s v="Chocolate Chip Biscotti"/>
    <s v="Biscotti"/>
  </r>
  <r>
    <d v="2023-05-12T00:00:00"/>
    <n v="12"/>
    <s v="Fri"/>
    <s v="May"/>
    <s v="23Y05"/>
    <x v="0"/>
    <x v="0"/>
    <n v="1"/>
    <x v="1"/>
    <s v="Weekday"/>
    <n v="7.65"/>
    <x v="1"/>
    <s v="Tea"/>
    <s v="Spicy Eye Opener Chai Rg"/>
    <s v="Brewed Chai tea"/>
  </r>
  <r>
    <d v="2023-05-12T00:00:00"/>
    <n v="12"/>
    <s v="Fri"/>
    <s v="May"/>
    <s v="23Y05"/>
    <x v="0"/>
    <x v="0"/>
    <n v="1"/>
    <x v="1"/>
    <s v="Weekday"/>
    <n v="7.5"/>
    <x v="1"/>
    <s v="Tea"/>
    <s v="Peppermint Rg"/>
    <s v="Brewed herbal tea"/>
  </r>
  <r>
    <d v="2023-05-12T00:00:00"/>
    <n v="12"/>
    <s v="Fri"/>
    <s v="May"/>
    <s v="23Y05"/>
    <x v="0"/>
    <x v="0"/>
    <n v="1"/>
    <x v="1"/>
    <s v="Weekday"/>
    <n v="6.5"/>
    <x v="2"/>
    <s v="Bakery"/>
    <s v="Hazelnut Biscotti"/>
    <s v="Biscotti"/>
  </r>
  <r>
    <d v="2023-05-12T00:00:00"/>
    <n v="12"/>
    <s v="Fri"/>
    <s v="May"/>
    <s v="23Y05"/>
    <x v="2"/>
    <x v="0"/>
    <n v="1"/>
    <x v="1"/>
    <s v="Weekday"/>
    <n v="9"/>
    <x v="0"/>
    <s v="Coffee"/>
    <s v="Brazilian Rg"/>
    <s v="Organic brewed coffee"/>
  </r>
  <r>
    <d v="2023-05-12T00:00:00"/>
    <n v="12"/>
    <s v="Fri"/>
    <s v="May"/>
    <s v="23Y05"/>
    <x v="2"/>
    <x v="0"/>
    <n v="1"/>
    <x v="1"/>
    <s v="Weekday"/>
    <n v="18.75"/>
    <x v="1"/>
    <s v="Coffee"/>
    <s v="Cappuccino"/>
    <s v="Barista Espresso"/>
  </r>
  <r>
    <d v="2023-05-12T00:00:00"/>
    <n v="12"/>
    <s v="Fri"/>
    <s v="May"/>
    <s v="23Y05"/>
    <x v="0"/>
    <x v="0"/>
    <n v="1"/>
    <x v="1"/>
    <s v="Weekday"/>
    <n v="3.2"/>
    <x v="1"/>
    <s v="Flavours"/>
    <s v="Hazelnut syrup"/>
    <s v="Regular syrup"/>
  </r>
  <r>
    <d v="2023-05-12T00:00:00"/>
    <n v="12"/>
    <s v="Fri"/>
    <s v="May"/>
    <s v="23Y05"/>
    <x v="0"/>
    <x v="0"/>
    <n v="1"/>
    <x v="1"/>
    <s v="Weekday"/>
    <n v="6"/>
    <x v="2"/>
    <s v="Bakery"/>
    <s v="Oatmeal Scone"/>
    <s v="Scone"/>
  </r>
  <r>
    <d v="2023-05-12T00:00:00"/>
    <n v="12"/>
    <s v="Fri"/>
    <s v="May"/>
    <s v="23Y05"/>
    <x v="0"/>
    <x v="0"/>
    <n v="1"/>
    <x v="1"/>
    <s v="Weekday"/>
    <n v="12"/>
    <x v="0"/>
    <s v="Tea"/>
    <s v="Morning Sunrise Chai Lg"/>
    <s v="Brewed Chai tea"/>
  </r>
  <r>
    <d v="2023-05-12T00:00:00"/>
    <n v="12"/>
    <s v="Fri"/>
    <s v="May"/>
    <s v="23Y05"/>
    <x v="2"/>
    <x v="0"/>
    <n v="1"/>
    <x v="1"/>
    <s v="Weekday"/>
    <n v="11.25"/>
    <x v="0"/>
    <s v="Bakery"/>
    <s v="Jumbo Savory Scone"/>
    <s v="Scone"/>
  </r>
  <r>
    <d v="2023-05-12T00:00:00"/>
    <n v="12"/>
    <s v="Fri"/>
    <s v="May"/>
    <s v="23Y05"/>
    <x v="0"/>
    <x v="0"/>
    <n v="1"/>
    <x v="1"/>
    <s v="Weekday"/>
    <n v="9"/>
    <x v="1"/>
    <s v="Tea"/>
    <s v="English Breakfast Lg"/>
    <s v="Brewed Black tea"/>
  </r>
  <r>
    <d v="2023-05-12T00:00:00"/>
    <n v="12"/>
    <s v="Fri"/>
    <s v="May"/>
    <s v="23Y05"/>
    <x v="1"/>
    <x v="0"/>
    <n v="1"/>
    <x v="1"/>
    <s v="Weekday"/>
    <n v="24.5"/>
    <x v="0"/>
    <s v="Coffee"/>
    <s v="Ethiopia Lg"/>
    <s v="Gourmet brewed coffee"/>
  </r>
  <r>
    <d v="2023-05-12T00:00:00"/>
    <n v="12"/>
    <s v="Fri"/>
    <s v="May"/>
    <s v="23Y05"/>
    <x v="3"/>
    <x v="0"/>
    <n v="1"/>
    <x v="1"/>
    <s v="Weekday"/>
    <n v="3.1"/>
    <x v="2"/>
    <s v="Tea"/>
    <s v="Spicy Eye Opener Chai Lg"/>
    <s v="Brewed Chai tea"/>
  </r>
  <r>
    <d v="2023-05-12T00:00:00"/>
    <n v="12"/>
    <s v="Fri"/>
    <s v="May"/>
    <s v="23Y05"/>
    <x v="0"/>
    <x v="0"/>
    <n v="1"/>
    <x v="1"/>
    <s v="Weekday"/>
    <n v="6.6"/>
    <x v="1"/>
    <s v="Coffee"/>
    <s v="Brazilian Sm"/>
    <s v="Organic brewed coffee"/>
  </r>
  <r>
    <d v="2023-05-12T00:00:00"/>
    <n v="12"/>
    <s v="Fri"/>
    <s v="May"/>
    <s v="23Y05"/>
    <x v="3"/>
    <x v="0"/>
    <n v="1"/>
    <x v="1"/>
    <s v="Weekday"/>
    <n v="3.5"/>
    <x v="2"/>
    <s v="Drinking Chocolate"/>
    <s v="Dark chocolate Rg"/>
    <s v="Hot chocolate"/>
  </r>
  <r>
    <d v="2023-05-12T00:00:00"/>
    <n v="12"/>
    <s v="Fri"/>
    <s v="May"/>
    <s v="23Y05"/>
    <x v="0"/>
    <x v="0"/>
    <n v="1"/>
    <x v="1"/>
    <s v="Weekday"/>
    <n v="11.25"/>
    <x v="1"/>
    <s v="Coffee"/>
    <s v="Latte"/>
    <s v="Barista Espresso"/>
  </r>
  <r>
    <d v="2023-05-12T00:00:00"/>
    <n v="12"/>
    <s v="Fri"/>
    <s v="May"/>
    <s v="23Y05"/>
    <x v="0"/>
    <x v="0"/>
    <n v="1"/>
    <x v="1"/>
    <s v="Weekday"/>
    <n v="2.4"/>
    <x v="1"/>
    <s v="Flavours"/>
    <s v="Carmel syrup"/>
    <s v="Regular syrup"/>
  </r>
  <r>
    <d v="2023-05-12T00:00:00"/>
    <n v="12"/>
    <s v="Fri"/>
    <s v="May"/>
    <s v="23Y05"/>
    <x v="2"/>
    <x v="0"/>
    <n v="1"/>
    <x v="1"/>
    <s v="Weekday"/>
    <n v="11.25"/>
    <x v="1"/>
    <s v="Bakery"/>
    <s v="Jumbo Savory Scone"/>
    <s v="Scone"/>
  </r>
  <r>
    <d v="2023-05-12T00:00:00"/>
    <n v="12"/>
    <s v="Fri"/>
    <s v="May"/>
    <s v="23Y05"/>
    <x v="0"/>
    <x v="0"/>
    <n v="1"/>
    <x v="1"/>
    <s v="Weekday"/>
    <n v="2.4"/>
    <x v="1"/>
    <s v="Flavours"/>
    <s v="Sugar Free Vanilla syrup"/>
    <s v="Sugar free syrup"/>
  </r>
  <r>
    <d v="2023-05-12T00:00:00"/>
    <n v="12"/>
    <s v="Fri"/>
    <s v="May"/>
    <s v="23Y05"/>
    <x v="0"/>
    <x v="0"/>
    <n v="1"/>
    <x v="1"/>
    <s v="Weekday"/>
    <n v="12"/>
    <x v="2"/>
    <s v="Coffee"/>
    <s v="Brazilian Rg"/>
    <s v="Organic brewed coffee"/>
  </r>
  <r>
    <d v="2023-05-12T00:00:00"/>
    <n v="12"/>
    <s v="Fri"/>
    <s v="May"/>
    <s v="23Y05"/>
    <x v="0"/>
    <x v="0"/>
    <n v="1"/>
    <x v="1"/>
    <s v="Weekday"/>
    <n v="2.4"/>
    <x v="2"/>
    <s v="Flavours"/>
    <s v="Chocolate syrup"/>
    <s v="Regular syrup"/>
  </r>
  <r>
    <d v="2023-05-12T00:00:00"/>
    <n v="12"/>
    <s v="Fri"/>
    <s v="May"/>
    <s v="23Y05"/>
    <x v="0"/>
    <x v="0"/>
    <n v="1"/>
    <x v="1"/>
    <s v="Weekday"/>
    <n v="8.5"/>
    <x v="2"/>
    <s v="Coffee"/>
    <s v="Latte Rg"/>
    <s v="Barista Espresso"/>
  </r>
  <r>
    <d v="2023-05-12T00:00:00"/>
    <n v="12"/>
    <s v="Fri"/>
    <s v="May"/>
    <s v="23Y05"/>
    <x v="2"/>
    <x v="0"/>
    <n v="1"/>
    <x v="1"/>
    <s v="Weekday"/>
    <n v="14.7"/>
    <x v="0"/>
    <s v="Coffee"/>
    <s v="Jamaican Coffee River Sm"/>
    <s v="Premium brewed coffee"/>
  </r>
  <r>
    <d v="2023-05-12T00:00:00"/>
    <n v="12"/>
    <s v="Fri"/>
    <s v="May"/>
    <s v="23Y05"/>
    <x v="3"/>
    <x v="0"/>
    <n v="1"/>
    <x v="1"/>
    <s v="Weekday"/>
    <n v="3"/>
    <x v="2"/>
    <s v="Tea"/>
    <s v="Lemon Grass Lg"/>
    <s v="Brewed herbal tea"/>
  </r>
  <r>
    <d v="2023-05-12T00:00:00"/>
    <n v="12"/>
    <s v="Fri"/>
    <s v="May"/>
    <s v="23Y05"/>
    <x v="4"/>
    <x v="0"/>
    <n v="1"/>
    <x v="1"/>
    <s v="Weekday"/>
    <n v="21"/>
    <x v="1"/>
    <s v="Coffee"/>
    <s v="Brazilian Rg"/>
    <s v="Organic brewed coffee"/>
  </r>
  <r>
    <d v="2023-05-12T00:00:00"/>
    <n v="12"/>
    <s v="Fri"/>
    <s v="May"/>
    <s v="23Y05"/>
    <x v="0"/>
    <x v="0"/>
    <n v="1"/>
    <x v="1"/>
    <s v="Weekday"/>
    <n v="7.5"/>
    <x v="1"/>
    <s v="Bakery"/>
    <s v="Chocolate Croissant"/>
    <s v="Pastry"/>
  </r>
  <r>
    <d v="2023-05-12T00:00:00"/>
    <n v="12"/>
    <s v="Fri"/>
    <s v="May"/>
    <s v="23Y05"/>
    <x v="0"/>
    <x v="0"/>
    <n v="1"/>
    <x v="1"/>
    <s v="Weekday"/>
    <n v="6"/>
    <x v="1"/>
    <s v="Tea"/>
    <s v="Traditional Blend Chai Lg"/>
    <s v="Brewed Chai tea"/>
  </r>
  <r>
    <d v="2023-05-12T00:00:00"/>
    <n v="12"/>
    <s v="Fri"/>
    <s v="May"/>
    <s v="23Y05"/>
    <x v="3"/>
    <x v="0"/>
    <n v="1"/>
    <x v="1"/>
    <s v="Weekday"/>
    <n v="8.9499999999999993"/>
    <x v="1"/>
    <s v="Loose Tea"/>
    <s v="English Breakfast"/>
    <s v="Black tea"/>
  </r>
  <r>
    <d v="2023-05-12T00:00:00"/>
    <n v="12"/>
    <s v="Fri"/>
    <s v="May"/>
    <s v="23Y05"/>
    <x v="0"/>
    <x v="0"/>
    <n v="1"/>
    <x v="1"/>
    <s v="Weekday"/>
    <n v="10.5"/>
    <x v="1"/>
    <s v="Coffee"/>
    <s v="Ethiopia Lg"/>
    <s v="Gourmet brewed coffee"/>
  </r>
  <r>
    <d v="2023-05-12T00:00:00"/>
    <n v="12"/>
    <s v="Fri"/>
    <s v="May"/>
    <s v="23Y05"/>
    <x v="3"/>
    <x v="0"/>
    <n v="1"/>
    <x v="1"/>
    <s v="Weekday"/>
    <n v="6.2"/>
    <x v="2"/>
    <s v="Coffee"/>
    <s v="Jamaican Coffee River Rg"/>
    <s v="Premium brewed coffee"/>
  </r>
  <r>
    <d v="2023-05-12T00:00:00"/>
    <n v="12"/>
    <s v="Fri"/>
    <s v="May"/>
    <s v="23Y05"/>
    <x v="0"/>
    <x v="0"/>
    <n v="1"/>
    <x v="1"/>
    <s v="Weekday"/>
    <n v="9"/>
    <x v="1"/>
    <s v="Coffee"/>
    <s v="Espresso shot"/>
    <s v="Barista Espresso"/>
  </r>
  <r>
    <d v="2023-05-12T00:00:00"/>
    <n v="12"/>
    <s v="Fri"/>
    <s v="May"/>
    <s v="23Y05"/>
    <x v="0"/>
    <x v="0"/>
    <n v="1"/>
    <x v="1"/>
    <s v="Weekday"/>
    <n v="3.2"/>
    <x v="1"/>
    <s v="Flavours"/>
    <s v="Chocolate syrup"/>
    <s v="Regular syrup"/>
  </r>
  <r>
    <d v="2023-05-12T00:00:00"/>
    <n v="12"/>
    <s v="Fri"/>
    <s v="May"/>
    <s v="23Y05"/>
    <x v="3"/>
    <x v="0"/>
    <n v="1"/>
    <x v="1"/>
    <s v="Weekday"/>
    <n v="5"/>
    <x v="1"/>
    <s v="Tea"/>
    <s v="Morning Sunrise Chai Rg"/>
    <s v="Brewed Chai tea"/>
  </r>
  <r>
    <d v="2023-05-12T00:00:00"/>
    <n v="12"/>
    <s v="Fri"/>
    <s v="May"/>
    <s v="23Y05"/>
    <x v="2"/>
    <x v="0"/>
    <n v="1"/>
    <x v="1"/>
    <s v="Weekday"/>
    <n v="15"/>
    <x v="0"/>
    <s v="Coffee"/>
    <s v="Espresso shot"/>
    <s v="Barista Espresso"/>
  </r>
  <r>
    <d v="2023-05-12T00:00:00"/>
    <n v="12"/>
    <s v="Fri"/>
    <s v="May"/>
    <s v="23Y05"/>
    <x v="2"/>
    <x v="0"/>
    <n v="1"/>
    <x v="1"/>
    <s v="Weekday"/>
    <n v="5.6"/>
    <x v="0"/>
    <s v="Flavours"/>
    <s v="Carmel syrup"/>
    <s v="Regular syrup"/>
  </r>
  <r>
    <d v="2023-05-12T00:00:00"/>
    <n v="12"/>
    <s v="Fri"/>
    <s v="May"/>
    <s v="23Y05"/>
    <x v="0"/>
    <x v="0"/>
    <n v="1"/>
    <x v="1"/>
    <s v="Weekday"/>
    <n v="9"/>
    <x v="1"/>
    <s v="Tea"/>
    <s v="Serenity Green Tea Lg"/>
    <s v="Brewed Green tea"/>
  </r>
  <r>
    <d v="2023-05-12T00:00:00"/>
    <n v="12"/>
    <s v="Fri"/>
    <s v="May"/>
    <s v="23Y05"/>
    <x v="3"/>
    <x v="0"/>
    <n v="1"/>
    <x v="1"/>
    <s v="Weekday"/>
    <n v="7"/>
    <x v="0"/>
    <s v="Drinking Chocolate"/>
    <s v="Dark chocolate Rg"/>
    <s v="Hot chocolate"/>
  </r>
  <r>
    <d v="2023-05-12T00:00:00"/>
    <n v="12"/>
    <s v="Fri"/>
    <s v="May"/>
    <s v="23Y05"/>
    <x v="3"/>
    <x v="0"/>
    <n v="1"/>
    <x v="1"/>
    <s v="Weekday"/>
    <n v="2.2000000000000002"/>
    <x v="0"/>
    <s v="Coffee"/>
    <s v="Brazilian Sm"/>
    <s v="Organic brewed coffee"/>
  </r>
  <r>
    <d v="2023-05-12T00:00:00"/>
    <n v="12"/>
    <s v="Fri"/>
    <s v="May"/>
    <s v="23Y05"/>
    <x v="3"/>
    <x v="0"/>
    <n v="1"/>
    <x v="1"/>
    <s v="Weekday"/>
    <n v="3.5"/>
    <x v="0"/>
    <s v="Bakery"/>
    <s v="Chocolate Chip Biscotti"/>
    <s v="Biscotti"/>
  </r>
  <r>
    <d v="2023-05-12T00:00:00"/>
    <n v="12"/>
    <s v="Fri"/>
    <s v="May"/>
    <s v="23Y05"/>
    <x v="2"/>
    <x v="0"/>
    <n v="1"/>
    <x v="1"/>
    <s v="Weekday"/>
    <n v="15"/>
    <x v="0"/>
    <s v="Drinking Chocolate"/>
    <s v="Sustainably Grown Organic Rg"/>
    <s v="Hot chocolate"/>
  </r>
  <r>
    <d v="2023-05-12T00:00:00"/>
    <n v="12"/>
    <s v="Fri"/>
    <s v="May"/>
    <s v="23Y05"/>
    <x v="4"/>
    <x v="0"/>
    <n v="1"/>
    <x v="1"/>
    <s v="Weekday"/>
    <n v="20"/>
    <x v="1"/>
    <s v="Tea"/>
    <s v="Earl Grey Rg"/>
    <s v="Brewed Black tea"/>
  </r>
  <r>
    <d v="2023-05-12T00:00:00"/>
    <n v="12"/>
    <s v="Fri"/>
    <s v="May"/>
    <s v="23Y05"/>
    <x v="0"/>
    <x v="0"/>
    <n v="1"/>
    <x v="1"/>
    <s v="Weekday"/>
    <n v="10"/>
    <x v="0"/>
    <s v="Coffee"/>
    <s v="Columbian Medium Roast Rg"/>
    <s v="Gourmet brewed coffee"/>
  </r>
  <r>
    <d v="2023-05-12T00:00:00"/>
    <n v="12"/>
    <s v="Fri"/>
    <s v="May"/>
    <s v="23Y05"/>
    <x v="2"/>
    <x v="0"/>
    <n v="1"/>
    <x v="1"/>
    <s v="Weekday"/>
    <n v="10"/>
    <x v="0"/>
    <s v="Tea"/>
    <s v="English Breakfast Rg"/>
    <s v="Brewed Black tea"/>
  </r>
  <r>
    <d v="2023-05-12T00:00:00"/>
    <n v="12"/>
    <s v="Fri"/>
    <s v="May"/>
    <s v="23Y05"/>
    <x v="3"/>
    <x v="0"/>
    <n v="1"/>
    <x v="1"/>
    <s v="Weekday"/>
    <n v="7"/>
    <x v="1"/>
    <s v="Drinking Chocolate"/>
    <s v="Dark chocolate Rg"/>
    <s v="Hot chocolate"/>
  </r>
  <r>
    <d v="2023-05-12T00:00:00"/>
    <n v="12"/>
    <s v="Fri"/>
    <s v="May"/>
    <s v="23Y05"/>
    <x v="2"/>
    <x v="0"/>
    <n v="1"/>
    <x v="1"/>
    <s v="Weekday"/>
    <n v="10.5"/>
    <x v="1"/>
    <s v="Bakery"/>
    <s v="Ginger Biscotti"/>
    <s v="Biscotti"/>
  </r>
  <r>
    <d v="2023-05-12T00:00:00"/>
    <n v="12"/>
    <s v="Fri"/>
    <s v="May"/>
    <s v="23Y05"/>
    <x v="1"/>
    <x v="0"/>
    <n v="1"/>
    <x v="1"/>
    <s v="Weekday"/>
    <n v="28"/>
    <x v="2"/>
    <s v="Coffee"/>
    <s v="Brazilian Lg"/>
    <s v="Organic brewed coffee"/>
  </r>
  <r>
    <d v="2023-05-12T00:00:00"/>
    <n v="12"/>
    <s v="Fri"/>
    <s v="May"/>
    <s v="23Y05"/>
    <x v="3"/>
    <x v="0"/>
    <n v="1"/>
    <x v="1"/>
    <s v="Weekday"/>
    <n v="4.5"/>
    <x v="0"/>
    <s v="Drinking Chocolate"/>
    <s v="Dark chocolate Lg"/>
    <s v="Hot chocolate"/>
  </r>
  <r>
    <d v="2023-05-12T00:00:00"/>
    <n v="12"/>
    <s v="Fri"/>
    <s v="May"/>
    <s v="23Y05"/>
    <x v="2"/>
    <x v="0"/>
    <n v="1"/>
    <x v="1"/>
    <s v="Weekday"/>
    <n v="12"/>
    <x v="1"/>
    <s v="Coffee"/>
    <s v="Ouro Brasileiro shot"/>
    <s v="Barista Espresso"/>
  </r>
  <r>
    <d v="2023-05-12T00:00:00"/>
    <n v="12"/>
    <s v="Fri"/>
    <s v="May"/>
    <s v="23Y05"/>
    <x v="0"/>
    <x v="0"/>
    <n v="1"/>
    <x v="1"/>
    <s v="Weekday"/>
    <n v="11.25"/>
    <x v="2"/>
    <s v="Drinking Chocolate"/>
    <s v="Sustainably Grown Organic Rg"/>
    <s v="Hot chocolate"/>
  </r>
  <r>
    <d v="2023-05-12T00:00:00"/>
    <n v="12"/>
    <s v="Fri"/>
    <s v="May"/>
    <s v="23Y05"/>
    <x v="3"/>
    <x v="0"/>
    <n v="1"/>
    <x v="1"/>
    <s v="Weekday"/>
    <n v="6"/>
    <x v="1"/>
    <s v="Tea"/>
    <s v="Lemon Grass Lg"/>
    <s v="Brewed herbal tea"/>
  </r>
  <r>
    <d v="2023-05-12T00:00:00"/>
    <n v="12"/>
    <s v="Fri"/>
    <s v="May"/>
    <s v="23Y05"/>
    <x v="3"/>
    <x v="0"/>
    <n v="1"/>
    <x v="1"/>
    <s v="Weekday"/>
    <n v="3.75"/>
    <x v="2"/>
    <s v="Bakery"/>
    <s v="Almond Croissant"/>
    <s v="Pastry"/>
  </r>
  <r>
    <d v="2023-05-12T00:00:00"/>
    <n v="12"/>
    <s v="Fri"/>
    <s v="May"/>
    <s v="23Y05"/>
    <x v="3"/>
    <x v="0"/>
    <n v="1"/>
    <x v="1"/>
    <s v="Weekday"/>
    <n v="4"/>
    <x v="1"/>
    <s v="Coffee"/>
    <s v="Our Old Time Diner Blend Sm"/>
    <s v="Drip coffee"/>
  </r>
  <r>
    <d v="2023-05-12T00:00:00"/>
    <n v="12"/>
    <s v="Fri"/>
    <s v="May"/>
    <s v="23Y05"/>
    <x v="3"/>
    <x v="0"/>
    <n v="1"/>
    <x v="1"/>
    <s v="Weekday"/>
    <n v="3"/>
    <x v="1"/>
    <s v="Coffee"/>
    <s v="Columbian Medium Roast Lg"/>
    <s v="Gourmet brewed coffee"/>
  </r>
  <r>
    <d v="2023-05-12T00:00:00"/>
    <n v="12"/>
    <s v="Fri"/>
    <s v="May"/>
    <s v="23Y05"/>
    <x v="0"/>
    <x v="0"/>
    <n v="1"/>
    <x v="1"/>
    <s v="Weekday"/>
    <n v="10"/>
    <x v="1"/>
    <s v="Tea"/>
    <s v="Traditional Blend Chai Rg"/>
    <s v="Brewed Chai tea"/>
  </r>
  <r>
    <d v="2023-05-12T00:00:00"/>
    <n v="12"/>
    <s v="Fri"/>
    <s v="May"/>
    <s v="23Y05"/>
    <x v="0"/>
    <x v="0"/>
    <n v="1"/>
    <x v="1"/>
    <s v="Weekday"/>
    <n v="7.5"/>
    <x v="0"/>
    <s v="Coffee"/>
    <s v="Our Old Time Diner Blend Rg"/>
    <s v="Drip coffee"/>
  </r>
  <r>
    <d v="2023-05-12T00:00:00"/>
    <n v="12"/>
    <s v="Fri"/>
    <s v="May"/>
    <s v="23Y05"/>
    <x v="1"/>
    <x v="0"/>
    <n v="1"/>
    <x v="1"/>
    <s v="Weekday"/>
    <n v="15"/>
    <x v="0"/>
    <s v="Tea"/>
    <s v="Serenity Green Tea Rg"/>
    <s v="Brewed Green tea"/>
  </r>
  <r>
    <d v="2023-05-12T00:00:00"/>
    <n v="12"/>
    <s v="Fri"/>
    <s v="May"/>
    <s v="23Y05"/>
    <x v="2"/>
    <x v="0"/>
    <n v="1"/>
    <x v="1"/>
    <s v="Weekday"/>
    <n v="10.5"/>
    <x v="0"/>
    <s v="Bakery"/>
    <s v="Croissant"/>
    <s v="Pastry"/>
  </r>
  <r>
    <d v="2023-05-12T00:00:00"/>
    <n v="12"/>
    <s v="Fri"/>
    <s v="May"/>
    <s v="23Y05"/>
    <x v="0"/>
    <x v="0"/>
    <n v="1"/>
    <x v="1"/>
    <s v="Weekday"/>
    <n v="8"/>
    <x v="0"/>
    <s v="Coffee"/>
    <s v="Columbian Medium Roast Sm"/>
    <s v="Gourmet brewed coffee"/>
  </r>
  <r>
    <d v="2023-05-12T00:00:00"/>
    <n v="12"/>
    <s v="Fri"/>
    <s v="May"/>
    <s v="23Y05"/>
    <x v="2"/>
    <x v="0"/>
    <n v="1"/>
    <x v="1"/>
    <s v="Weekday"/>
    <n v="11.25"/>
    <x v="0"/>
    <s v="Bakery"/>
    <s v="Chocolate Croissant"/>
    <s v="Pastry"/>
  </r>
  <r>
    <d v="2023-05-12T00:00:00"/>
    <n v="12"/>
    <s v="Fri"/>
    <s v="May"/>
    <s v="23Y05"/>
    <x v="3"/>
    <x v="0"/>
    <n v="1"/>
    <x v="1"/>
    <s v="Weekday"/>
    <n v="5"/>
    <x v="2"/>
    <s v="Coffee"/>
    <s v="Columbian Medium Roast Rg"/>
    <s v="Gourmet brewed coffee"/>
  </r>
  <r>
    <d v="2023-05-12T00:00:00"/>
    <n v="12"/>
    <s v="Fri"/>
    <s v="May"/>
    <s v="23Y05"/>
    <x v="3"/>
    <x v="0"/>
    <n v="1"/>
    <x v="1"/>
    <s v="Weekday"/>
    <n v="3"/>
    <x v="2"/>
    <s v="Tea"/>
    <s v="Earl Grey Lg"/>
    <s v="Brewed Black tea"/>
  </r>
  <r>
    <d v="2023-05-12T00:00:00"/>
    <n v="12"/>
    <s v="Fri"/>
    <s v="May"/>
    <s v="23Y05"/>
    <x v="2"/>
    <x v="0"/>
    <n v="1"/>
    <x v="1"/>
    <s v="Weekday"/>
    <n v="12.4"/>
    <x v="1"/>
    <s v="Tea"/>
    <s v="Spicy Eye Opener Chai Lg"/>
    <s v="Brewed Chai tea"/>
  </r>
  <r>
    <d v="2023-05-12T00:00:00"/>
    <n v="12"/>
    <s v="Fri"/>
    <s v="May"/>
    <s v="23Y05"/>
    <x v="3"/>
    <x v="0"/>
    <n v="1"/>
    <x v="1"/>
    <s v="Weekday"/>
    <n v="6"/>
    <x v="2"/>
    <s v="Coffee"/>
    <s v="Ethiopia Rg"/>
    <s v="Gourmet brewed coffee"/>
  </r>
  <r>
    <d v="2023-05-12T00:00:00"/>
    <n v="12"/>
    <s v="Fri"/>
    <s v="May"/>
    <s v="23Y05"/>
    <x v="1"/>
    <x v="0"/>
    <n v="1"/>
    <x v="1"/>
    <s v="Weekday"/>
    <n v="15"/>
    <x v="1"/>
    <s v="Coffee"/>
    <s v="Columbian Medium Roast Rg"/>
    <s v="Gourmet brewed coffee"/>
  </r>
  <r>
    <d v="2023-05-12T00:00:00"/>
    <n v="12"/>
    <s v="Fri"/>
    <s v="May"/>
    <s v="23Y05"/>
    <x v="3"/>
    <x v="0"/>
    <n v="1"/>
    <x v="1"/>
    <s v="Weekday"/>
    <n v="9.25"/>
    <x v="2"/>
    <s v="Loose Tea"/>
    <s v="Serenity Green Tea"/>
    <s v="Green tea"/>
  </r>
  <r>
    <d v="2023-05-12T00:00:00"/>
    <n v="12"/>
    <s v="Fri"/>
    <s v="May"/>
    <s v="23Y05"/>
    <x v="3"/>
    <x v="0"/>
    <n v="1"/>
    <x v="1"/>
    <s v="Weekday"/>
    <n v="4.4000000000000004"/>
    <x v="2"/>
    <s v="Coffee"/>
    <s v="Ethiopia Sm"/>
    <s v="Gourmet brewed coffee"/>
  </r>
  <r>
    <d v="2023-05-12T00:00:00"/>
    <n v="12"/>
    <s v="Fri"/>
    <s v="May"/>
    <s v="23Y05"/>
    <x v="3"/>
    <x v="0"/>
    <n v="1"/>
    <x v="1"/>
    <s v="Weekday"/>
    <n v="2.4"/>
    <x v="0"/>
    <s v="Flavours"/>
    <s v="Hazelnut syrup"/>
    <s v="Regular syrup"/>
  </r>
  <r>
    <d v="2023-05-12T00:00:00"/>
    <n v="12"/>
    <s v="Fri"/>
    <s v="May"/>
    <s v="23Y05"/>
    <x v="0"/>
    <x v="0"/>
    <n v="1"/>
    <x v="1"/>
    <s v="Weekday"/>
    <n v="11.25"/>
    <x v="1"/>
    <s v="Drinking Chocolate"/>
    <s v="Sustainably Grown Organic Rg"/>
    <s v="Hot chocolate"/>
  </r>
  <r>
    <d v="2023-05-12T00:00:00"/>
    <n v="12"/>
    <s v="Fri"/>
    <s v="May"/>
    <s v="23Y05"/>
    <x v="0"/>
    <x v="0"/>
    <n v="1"/>
    <x v="1"/>
    <s v="Weekday"/>
    <n v="7.5"/>
    <x v="1"/>
    <s v="Tea"/>
    <s v="Lemon Grass Rg"/>
    <s v="Brewed herbal tea"/>
  </r>
  <r>
    <d v="2023-05-12T00:00:00"/>
    <n v="12"/>
    <s v="Fri"/>
    <s v="May"/>
    <s v="23Y05"/>
    <x v="3"/>
    <x v="0"/>
    <n v="1"/>
    <x v="1"/>
    <s v="Weekday"/>
    <n v="8.9499999999999993"/>
    <x v="1"/>
    <s v="Loose Tea"/>
    <s v="Lemon Grass"/>
    <s v="Herbal tea"/>
  </r>
  <r>
    <d v="2023-05-12T00:00:00"/>
    <n v="12"/>
    <s v="Fri"/>
    <s v="May"/>
    <s v="23Y05"/>
    <x v="2"/>
    <x v="0"/>
    <n v="1"/>
    <x v="1"/>
    <s v="Weekday"/>
    <n v="12"/>
    <x v="0"/>
    <s v="Tea"/>
    <s v="English Breakfast Lg"/>
    <s v="Brewed Black tea"/>
  </r>
  <r>
    <d v="2023-05-12T00:00:00"/>
    <n v="12"/>
    <s v="Fri"/>
    <s v="May"/>
    <s v="23Y05"/>
    <x v="4"/>
    <x v="0"/>
    <n v="1"/>
    <x v="1"/>
    <s v="Weekday"/>
    <n v="16.25"/>
    <x v="0"/>
    <s v="Bakery"/>
    <s v="Ginger Scone"/>
    <s v="Scone"/>
  </r>
  <r>
    <d v="2023-05-12T00:00:00"/>
    <n v="12"/>
    <s v="Fri"/>
    <s v="May"/>
    <s v="23Y05"/>
    <x v="3"/>
    <x v="0"/>
    <n v="1"/>
    <x v="1"/>
    <s v="Weekday"/>
    <n v="3.5"/>
    <x v="2"/>
    <s v="Bakery"/>
    <s v="Ginger Biscotti"/>
    <s v="Biscotti"/>
  </r>
  <r>
    <d v="2023-05-12T00:00:00"/>
    <n v="12"/>
    <s v="Fri"/>
    <s v="May"/>
    <s v="23Y05"/>
    <x v="3"/>
    <x v="0"/>
    <n v="1"/>
    <x v="1"/>
    <s v="Weekday"/>
    <n v="8.9499999999999993"/>
    <x v="2"/>
    <s v="Loose Tea"/>
    <s v="Earl Grey"/>
    <s v="Black tea"/>
  </r>
  <r>
    <d v="2023-05-12T00:00:00"/>
    <n v="12"/>
    <s v="Fri"/>
    <s v="May"/>
    <s v="23Y05"/>
    <x v="0"/>
    <x v="0"/>
    <n v="1"/>
    <x v="1"/>
    <s v="Weekday"/>
    <n v="12.75"/>
    <x v="1"/>
    <s v="Coffee"/>
    <s v="Latte Rg"/>
    <s v="Barista Espresso"/>
  </r>
  <r>
    <d v="2023-05-12T00:00:00"/>
    <n v="12"/>
    <s v="Fri"/>
    <s v="May"/>
    <s v="23Y05"/>
    <x v="3"/>
    <x v="0"/>
    <n v="1"/>
    <x v="1"/>
    <s v="Weekday"/>
    <n v="19.75"/>
    <x v="1"/>
    <s v="Coffee beans"/>
    <s v="Jamacian Coffee River"/>
    <s v="Premium Beans"/>
  </r>
  <r>
    <d v="2023-05-12T00:00:00"/>
    <n v="12"/>
    <s v="Fri"/>
    <s v="May"/>
    <s v="23Y05"/>
    <x v="4"/>
    <x v="0"/>
    <n v="1"/>
    <x v="1"/>
    <s v="Weekday"/>
    <n v="24"/>
    <x v="0"/>
    <s v="Tea"/>
    <s v="Earl Grey Lg"/>
    <s v="Brewed Black tea"/>
  </r>
  <r>
    <d v="2023-05-12T00:00:00"/>
    <n v="12"/>
    <s v="Fri"/>
    <s v="May"/>
    <s v="23Y05"/>
    <x v="3"/>
    <x v="0"/>
    <n v="1"/>
    <x v="1"/>
    <s v="Weekday"/>
    <n v="3.25"/>
    <x v="1"/>
    <s v="Bakery"/>
    <s v="Ginger Scone"/>
    <s v="Scone"/>
  </r>
  <r>
    <d v="2023-05-12T00:00:00"/>
    <n v="12"/>
    <s v="Fri"/>
    <s v="May"/>
    <s v="23Y05"/>
    <x v="3"/>
    <x v="0"/>
    <n v="1"/>
    <x v="1"/>
    <s v="Weekday"/>
    <n v="2.5"/>
    <x v="2"/>
    <s v="Tea"/>
    <s v="Serenity Green Tea Rg"/>
    <s v="Brewed Green tea"/>
  </r>
  <r>
    <d v="2023-05-12T00:00:00"/>
    <n v="12"/>
    <s v="Fri"/>
    <s v="May"/>
    <s v="23Y05"/>
    <x v="3"/>
    <x v="0"/>
    <n v="1"/>
    <x v="1"/>
    <s v="Weekday"/>
    <n v="6.2"/>
    <x v="0"/>
    <s v="Coffee"/>
    <s v="Jamaican Coffee River Rg"/>
    <s v="Premium brewed coffee"/>
  </r>
  <r>
    <d v="2023-05-12T00:00:00"/>
    <n v="12"/>
    <s v="Fri"/>
    <s v="May"/>
    <s v="23Y05"/>
    <x v="3"/>
    <x v="0"/>
    <n v="1"/>
    <x v="1"/>
    <s v="Weekday"/>
    <n v="6.2"/>
    <x v="0"/>
    <s v="Tea"/>
    <s v="Spicy Eye Opener Chai Lg"/>
    <s v="Brewed Chai tea"/>
  </r>
  <r>
    <d v="2023-05-12T00:00:00"/>
    <n v="12"/>
    <s v="Fri"/>
    <s v="May"/>
    <s v="23Y05"/>
    <x v="0"/>
    <x v="0"/>
    <n v="1"/>
    <x v="1"/>
    <s v="Weekday"/>
    <n v="15"/>
    <x v="2"/>
    <s v="Coffee"/>
    <s v="Jamaican Coffee River Lg"/>
    <s v="Premium brewed coffee"/>
  </r>
  <r>
    <d v="2023-05-12T00:00:00"/>
    <n v="12"/>
    <s v="Fri"/>
    <s v="May"/>
    <s v="23Y05"/>
    <x v="3"/>
    <x v="0"/>
    <n v="1"/>
    <x v="1"/>
    <s v="Weekday"/>
    <n v="7"/>
    <x v="0"/>
    <s v="Coffee"/>
    <s v="Brazilian Lg"/>
    <s v="Organic brewed coffee"/>
  </r>
  <r>
    <d v="2023-05-12T00:00:00"/>
    <n v="12"/>
    <s v="Fri"/>
    <s v="May"/>
    <s v="23Y05"/>
    <x v="3"/>
    <x v="0"/>
    <n v="1"/>
    <x v="1"/>
    <s v="Weekday"/>
    <n v="3.25"/>
    <x v="0"/>
    <s v="Bakery"/>
    <s v="Hazelnut Biscotti"/>
    <s v="Biscotti"/>
  </r>
  <r>
    <d v="2023-05-12T00:00:00"/>
    <n v="12"/>
    <s v="Fri"/>
    <s v="May"/>
    <s v="23Y05"/>
    <x v="0"/>
    <x v="0"/>
    <n v="1"/>
    <x v="1"/>
    <s v="Weekday"/>
    <n v="6.5"/>
    <x v="0"/>
    <s v="Bakery"/>
    <s v="Cranberry Scone"/>
    <s v="Scone"/>
  </r>
  <r>
    <d v="2023-05-12T00:00:00"/>
    <n v="12"/>
    <s v="Fri"/>
    <s v="May"/>
    <s v="23Y05"/>
    <x v="2"/>
    <x v="0"/>
    <n v="1"/>
    <x v="1"/>
    <s v="Weekday"/>
    <n v="15"/>
    <x v="0"/>
    <s v="Tea"/>
    <s v="Lemon Grass Lg"/>
    <s v="Brewed herbal tea"/>
  </r>
  <r>
    <d v="2023-05-12T00:00:00"/>
    <n v="12"/>
    <s v="Fri"/>
    <s v="May"/>
    <s v="23Y05"/>
    <x v="3"/>
    <x v="0"/>
    <n v="1"/>
    <x v="1"/>
    <s v="Weekday"/>
    <n v="0.8"/>
    <x v="2"/>
    <s v="Flavours"/>
    <s v="Hazelnut syrup"/>
    <s v="Regular syrup"/>
  </r>
  <r>
    <d v="2023-05-12T00:00:00"/>
    <n v="12"/>
    <s v="Fri"/>
    <s v="May"/>
    <s v="23Y05"/>
    <x v="3"/>
    <x v="0"/>
    <n v="1"/>
    <x v="1"/>
    <s v="Weekday"/>
    <n v="3.75"/>
    <x v="2"/>
    <s v="Bakery"/>
    <s v="Chocolate Croissant"/>
    <s v="Pastry"/>
  </r>
  <r>
    <d v="2023-05-12T00:00:00"/>
    <n v="12"/>
    <s v="Fri"/>
    <s v="May"/>
    <s v="23Y05"/>
    <x v="2"/>
    <x v="0"/>
    <n v="1"/>
    <x v="1"/>
    <s v="Weekday"/>
    <n v="12"/>
    <x v="0"/>
    <s v="Coffee"/>
    <s v="Ethiopia Rg"/>
    <s v="Gourmet brewed coffee"/>
  </r>
  <r>
    <d v="2023-05-12T00:00:00"/>
    <n v="12"/>
    <s v="Fri"/>
    <s v="May"/>
    <s v="23Y05"/>
    <x v="3"/>
    <x v="0"/>
    <n v="1"/>
    <x v="1"/>
    <s v="Weekday"/>
    <n v="5.0999999999999996"/>
    <x v="0"/>
    <s v="Tea"/>
    <s v="Spicy Eye Opener Chai Rg"/>
    <s v="Brewed Chai tea"/>
  </r>
  <r>
    <d v="2023-05-12T00:00:00"/>
    <n v="12"/>
    <s v="Fri"/>
    <s v="May"/>
    <s v="23Y05"/>
    <x v="3"/>
    <x v="0"/>
    <n v="1"/>
    <x v="1"/>
    <s v="Weekday"/>
    <n v="22.5"/>
    <x v="0"/>
    <s v="Coffee beans"/>
    <s v="Organic Decaf Blend"/>
    <s v="Organic Beans"/>
  </r>
  <r>
    <d v="2023-05-12T00:00:00"/>
    <n v="12"/>
    <s v="Fri"/>
    <s v="May"/>
    <s v="23Y05"/>
    <x v="2"/>
    <x v="0"/>
    <n v="1"/>
    <x v="1"/>
    <s v="Weekday"/>
    <n v="3.2"/>
    <x v="0"/>
    <s v="Flavours"/>
    <s v="Sugar Free Vanilla syrup"/>
    <s v="Sugar free syrup"/>
  </r>
  <r>
    <d v="2023-05-12T00:00:00"/>
    <n v="12"/>
    <s v="Fri"/>
    <s v="May"/>
    <s v="23Y05"/>
    <x v="3"/>
    <x v="0"/>
    <n v="1"/>
    <x v="1"/>
    <s v="Weekday"/>
    <n v="14.75"/>
    <x v="0"/>
    <s v="Coffee beans"/>
    <s v="Espresso Roast"/>
    <s v="Espresso Beans"/>
  </r>
  <r>
    <d v="2023-05-12T00:00:00"/>
    <n v="12"/>
    <s v="Fri"/>
    <s v="May"/>
    <s v="23Y05"/>
    <x v="3"/>
    <x v="0"/>
    <n v="1"/>
    <x v="1"/>
    <s v="Weekday"/>
    <n v="4.5"/>
    <x v="1"/>
    <s v="Drinking Chocolate"/>
    <s v="Dark chocolate Lg"/>
    <s v="Hot chocolate"/>
  </r>
  <r>
    <d v="2023-05-12T00:00:00"/>
    <n v="12"/>
    <s v="Fri"/>
    <s v="May"/>
    <s v="23Y05"/>
    <x v="3"/>
    <x v="0"/>
    <n v="1"/>
    <x v="1"/>
    <s v="Weekday"/>
    <n v="2.4500000000000002"/>
    <x v="1"/>
    <s v="Coffee"/>
    <s v="Jamaican Coffee River Sm"/>
    <s v="Premium brewed coffee"/>
  </r>
  <r>
    <d v="2023-05-12T00:00:00"/>
    <n v="12"/>
    <s v="Fri"/>
    <s v="May"/>
    <s v="23Y05"/>
    <x v="0"/>
    <x v="0"/>
    <n v="1"/>
    <x v="1"/>
    <s v="Weekday"/>
    <n v="6"/>
    <x v="1"/>
    <s v="Tea"/>
    <s v="Peppermint Lg"/>
    <s v="Brewed herbal tea"/>
  </r>
  <r>
    <d v="2023-05-12T00:00:00"/>
    <n v="12"/>
    <s v="Fri"/>
    <s v="May"/>
    <s v="23Y05"/>
    <x v="3"/>
    <x v="0"/>
    <n v="1"/>
    <x v="1"/>
    <s v="Weekday"/>
    <n v="3"/>
    <x v="1"/>
    <s v="Bakery"/>
    <s v="Oatmeal Scone"/>
    <s v="Scone"/>
  </r>
  <r>
    <d v="2023-05-12T00:00:00"/>
    <n v="12"/>
    <s v="Fri"/>
    <s v="May"/>
    <s v="23Y05"/>
    <x v="0"/>
    <x v="0"/>
    <n v="1"/>
    <x v="1"/>
    <s v="Weekday"/>
    <n v="10"/>
    <x v="1"/>
    <s v="Tea"/>
    <s v="English Breakfast Rg"/>
    <s v="Brewed Black tea"/>
  </r>
  <r>
    <d v="2023-05-12T00:00:00"/>
    <n v="12"/>
    <s v="Fri"/>
    <s v="May"/>
    <s v="23Y05"/>
    <x v="0"/>
    <x v="0"/>
    <n v="1"/>
    <x v="1"/>
    <s v="Weekday"/>
    <n v="11.25"/>
    <x v="0"/>
    <s v="Coffee"/>
    <s v="Jamaican Coffee River Lg"/>
    <s v="Premium brewed coffee"/>
  </r>
  <r>
    <d v="2023-05-12T00:00:00"/>
    <n v="12"/>
    <s v="Fri"/>
    <s v="May"/>
    <s v="23Y05"/>
    <x v="3"/>
    <x v="0"/>
    <n v="1"/>
    <x v="1"/>
    <s v="Weekday"/>
    <n v="2.4500000000000002"/>
    <x v="2"/>
    <s v="Coffee"/>
    <s v="Jamaican Coffee River Sm"/>
    <s v="Premium brewed coffee"/>
  </r>
  <r>
    <d v="2023-05-12T00:00:00"/>
    <n v="12"/>
    <s v="Fri"/>
    <s v="May"/>
    <s v="23Y05"/>
    <x v="3"/>
    <x v="0"/>
    <n v="1"/>
    <x v="1"/>
    <s v="Weekday"/>
    <n v="2.5"/>
    <x v="2"/>
    <s v="Tea"/>
    <s v="Morning Sunrise Chai Rg"/>
    <s v="Brewed Chai tea"/>
  </r>
  <r>
    <d v="2023-05-12T00:00:00"/>
    <n v="12"/>
    <s v="Fri"/>
    <s v="May"/>
    <s v="23Y05"/>
    <x v="2"/>
    <x v="0"/>
    <n v="1"/>
    <x v="1"/>
    <s v="Weekday"/>
    <n v="15"/>
    <x v="2"/>
    <s v="Tea"/>
    <s v="Earl Grey Rg"/>
    <s v="Brewed Black tea"/>
  </r>
  <r>
    <d v="2023-05-12T00:00:00"/>
    <n v="12"/>
    <s v="Fri"/>
    <s v="May"/>
    <s v="23Y05"/>
    <x v="0"/>
    <x v="0"/>
    <n v="1"/>
    <x v="1"/>
    <s v="Weekday"/>
    <n v="10.5"/>
    <x v="1"/>
    <s v="Coffee"/>
    <s v="Brazilian Lg"/>
    <s v="Organic brewed coffee"/>
  </r>
  <r>
    <d v="2023-05-12T00:00:00"/>
    <n v="12"/>
    <s v="Fri"/>
    <s v="May"/>
    <s v="23Y05"/>
    <x v="0"/>
    <x v="0"/>
    <n v="1"/>
    <x v="1"/>
    <s v="Weekday"/>
    <n v="7.5"/>
    <x v="0"/>
    <s v="Coffee"/>
    <s v="Cappuccino"/>
    <s v="Barista Espresso"/>
  </r>
  <r>
    <d v="2023-05-12T00:00:00"/>
    <n v="12"/>
    <s v="Fri"/>
    <s v="May"/>
    <s v="23Y05"/>
    <x v="0"/>
    <x v="0"/>
    <n v="1"/>
    <x v="1"/>
    <s v="Weekday"/>
    <n v="8.5"/>
    <x v="0"/>
    <s v="Coffee"/>
    <s v="Cappuccino Lg"/>
    <s v="Barista Espresso"/>
  </r>
  <r>
    <d v="2023-05-12T00:00:00"/>
    <n v="12"/>
    <s v="Fri"/>
    <s v="May"/>
    <s v="23Y05"/>
    <x v="3"/>
    <x v="0"/>
    <n v="1"/>
    <x v="1"/>
    <s v="Weekday"/>
    <n v="5"/>
    <x v="1"/>
    <s v="Tea"/>
    <s v="Serenity Green Tea Rg"/>
    <s v="Brewed Green tea"/>
  </r>
  <r>
    <d v="2023-05-12T00:00:00"/>
    <n v="12"/>
    <s v="Fri"/>
    <s v="May"/>
    <s v="23Y05"/>
    <x v="2"/>
    <x v="0"/>
    <n v="1"/>
    <x v="1"/>
    <s v="Weekday"/>
    <n v="11.25"/>
    <x v="0"/>
    <s v="Bakery"/>
    <s v="Almond Croissant"/>
    <s v="Pastry"/>
  </r>
  <r>
    <d v="2023-05-12T00:00:00"/>
    <n v="12"/>
    <s v="Fri"/>
    <s v="May"/>
    <s v="23Y05"/>
    <x v="0"/>
    <x v="0"/>
    <n v="1"/>
    <x v="1"/>
    <s v="Weekday"/>
    <n v="6"/>
    <x v="2"/>
    <s v="Coffee"/>
    <s v="Our Old Time Diner Blend Sm"/>
    <s v="Drip coffee"/>
  </r>
  <r>
    <d v="2023-05-12T00:00:00"/>
    <n v="12"/>
    <s v="Fri"/>
    <s v="May"/>
    <s v="23Y05"/>
    <x v="2"/>
    <x v="0"/>
    <n v="1"/>
    <x v="1"/>
    <s v="Weekday"/>
    <n v="3.2"/>
    <x v="2"/>
    <s v="Flavours"/>
    <s v="Carmel syrup"/>
    <s v="Regular syrup"/>
  </r>
  <r>
    <d v="2023-05-12T00:00:00"/>
    <n v="12"/>
    <s v="Fri"/>
    <s v="May"/>
    <s v="23Y05"/>
    <x v="3"/>
    <x v="0"/>
    <n v="1"/>
    <x v="1"/>
    <s v="Weekday"/>
    <n v="3"/>
    <x v="2"/>
    <s v="Coffee"/>
    <s v="Espresso shot"/>
    <s v="Barista Espresso"/>
  </r>
  <r>
    <d v="2023-05-12T00:00:00"/>
    <n v="12"/>
    <s v="Fri"/>
    <s v="May"/>
    <s v="23Y05"/>
    <x v="3"/>
    <x v="0"/>
    <n v="1"/>
    <x v="1"/>
    <s v="Weekday"/>
    <n v="3.25"/>
    <x v="1"/>
    <s v="Bakery"/>
    <s v="Cranberry Scone"/>
    <s v="Scone"/>
  </r>
  <r>
    <d v="2023-05-12T00:00:00"/>
    <n v="12"/>
    <s v="Fri"/>
    <s v="May"/>
    <s v="23Y05"/>
    <x v="3"/>
    <x v="0"/>
    <n v="1"/>
    <x v="1"/>
    <s v="Weekday"/>
    <n v="20.45"/>
    <x v="1"/>
    <s v="Coffee beans"/>
    <s v="Primo Espresso Roast"/>
    <s v="Espresso Beans"/>
  </r>
  <r>
    <d v="2023-05-12T00:00:00"/>
    <n v="12"/>
    <s v="Fri"/>
    <s v="May"/>
    <s v="23Y05"/>
    <x v="3"/>
    <x v="0"/>
    <n v="1"/>
    <x v="1"/>
    <s v="Weekday"/>
    <n v="3"/>
    <x v="1"/>
    <s v="Coffee"/>
    <s v="Ethiopia Rg"/>
    <s v="Gourmet brewed coffee"/>
  </r>
  <r>
    <d v="2023-05-12T00:00:00"/>
    <n v="12"/>
    <s v="Fri"/>
    <s v="May"/>
    <s v="23Y05"/>
    <x v="3"/>
    <x v="0"/>
    <n v="1"/>
    <x v="1"/>
    <s v="Weekday"/>
    <n v="9"/>
    <x v="2"/>
    <s v="Drinking Chocolate"/>
    <s v="Dark chocolate Lg"/>
    <s v="Hot chocolate"/>
  </r>
  <r>
    <d v="2023-05-12T00:00:00"/>
    <n v="12"/>
    <s v="Fri"/>
    <s v="May"/>
    <s v="23Y05"/>
    <x v="3"/>
    <x v="0"/>
    <n v="1"/>
    <x v="1"/>
    <s v="Weekday"/>
    <n v="5"/>
    <x v="0"/>
    <s v="Tea"/>
    <s v="Morning Sunrise Chai Rg"/>
    <s v="Brewed Chai tea"/>
  </r>
  <r>
    <d v="2023-05-12T00:00:00"/>
    <n v="12"/>
    <s v="Fri"/>
    <s v="May"/>
    <s v="23Y05"/>
    <x v="0"/>
    <x v="0"/>
    <n v="1"/>
    <x v="1"/>
    <s v="Weekday"/>
    <n v="6"/>
    <x v="2"/>
    <s v="Coffee"/>
    <s v="Columbian Medium Roast Sm"/>
    <s v="Gourmet brewed coffee"/>
  </r>
  <r>
    <d v="2023-05-12T00:00:00"/>
    <n v="12"/>
    <s v="Fri"/>
    <s v="May"/>
    <s v="23Y05"/>
    <x v="3"/>
    <x v="0"/>
    <n v="1"/>
    <x v="1"/>
    <s v="Weekday"/>
    <n v="4.5"/>
    <x v="0"/>
    <s v="Bakery"/>
    <s v="Scottish Cream Scone "/>
    <s v="Scone"/>
  </r>
  <r>
    <d v="2023-05-12T00:00:00"/>
    <n v="12"/>
    <s v="Fri"/>
    <s v="May"/>
    <s v="23Y05"/>
    <x v="3"/>
    <x v="0"/>
    <n v="1"/>
    <x v="1"/>
    <s v="Weekday"/>
    <n v="4.4000000000000004"/>
    <x v="0"/>
    <s v="Coffee"/>
    <s v="Ethiopia Sm"/>
    <s v="Gourmet brewed coffee"/>
  </r>
  <r>
    <d v="2023-05-12T00:00:00"/>
    <n v="12"/>
    <s v="Fri"/>
    <s v="May"/>
    <s v="23Y05"/>
    <x v="3"/>
    <x v="0"/>
    <n v="1"/>
    <x v="1"/>
    <s v="Weekday"/>
    <n v="8.9499999999999993"/>
    <x v="1"/>
    <s v="Loose Tea"/>
    <s v="Traditional Blend Chai"/>
    <s v="Chai tea"/>
  </r>
  <r>
    <d v="2023-05-12T00:00:00"/>
    <n v="12"/>
    <s v="Fri"/>
    <s v="May"/>
    <s v="23Y05"/>
    <x v="3"/>
    <x v="0"/>
    <n v="1"/>
    <x v="1"/>
    <s v="Weekday"/>
    <n v="3.5"/>
    <x v="2"/>
    <s v="Bakery"/>
    <s v="Croissant"/>
    <s v="Pastry"/>
  </r>
  <r>
    <d v="2023-05-12T00:00:00"/>
    <n v="12"/>
    <s v="Fri"/>
    <s v="May"/>
    <s v="23Y05"/>
    <x v="3"/>
    <x v="0"/>
    <n v="1"/>
    <x v="1"/>
    <s v="Weekday"/>
    <n v="6"/>
    <x v="2"/>
    <s v="Coffee"/>
    <s v="Our Old Time Diner Blend Lg"/>
    <s v="Drip coffee"/>
  </r>
  <r>
    <d v="2023-05-12T00:00:00"/>
    <n v="12"/>
    <s v="Fri"/>
    <s v="May"/>
    <s v="23Y05"/>
    <x v="0"/>
    <x v="0"/>
    <n v="1"/>
    <x v="1"/>
    <s v="Weekday"/>
    <n v="6"/>
    <x v="0"/>
    <s v="Coffee"/>
    <s v="Our Old Time Diner Blend Sm"/>
    <s v="Drip coffee"/>
  </r>
  <r>
    <d v="2023-05-12T00:00:00"/>
    <n v="12"/>
    <s v="Fri"/>
    <s v="May"/>
    <s v="23Y05"/>
    <x v="3"/>
    <x v="0"/>
    <n v="1"/>
    <x v="1"/>
    <s v="Weekday"/>
    <n v="9.5"/>
    <x v="0"/>
    <s v="Drinking Chocolate"/>
    <s v="Sustainably Grown Organic Lg"/>
    <s v="Hot chocolate"/>
  </r>
  <r>
    <d v="2023-05-12T00:00:00"/>
    <n v="12"/>
    <s v="Fri"/>
    <s v="May"/>
    <s v="23Y05"/>
    <x v="3"/>
    <x v="0"/>
    <n v="1"/>
    <x v="1"/>
    <s v="Weekday"/>
    <n v="3.25"/>
    <x v="2"/>
    <s v="Bakery"/>
    <s v="Cranberry Scone"/>
    <s v="Scone"/>
  </r>
  <r>
    <d v="2023-05-12T00:00:00"/>
    <n v="12"/>
    <s v="Fri"/>
    <s v="May"/>
    <s v="23Y05"/>
    <x v="3"/>
    <x v="0"/>
    <n v="1"/>
    <x v="1"/>
    <s v="Weekday"/>
    <n v="3.75"/>
    <x v="2"/>
    <s v="Coffee"/>
    <s v="Latte"/>
    <s v="Barista Espresso"/>
  </r>
  <r>
    <d v="2023-05-12T00:00:00"/>
    <n v="12"/>
    <s v="Fri"/>
    <s v="May"/>
    <s v="23Y05"/>
    <x v="3"/>
    <x v="0"/>
    <n v="1"/>
    <x v="1"/>
    <s v="Weekday"/>
    <n v="2.5"/>
    <x v="0"/>
    <s v="Tea"/>
    <s v="Lemon Grass Rg"/>
    <s v="Brewed herbal tea"/>
  </r>
  <r>
    <d v="2023-05-12T00:00:00"/>
    <n v="12"/>
    <s v="Fri"/>
    <s v="May"/>
    <s v="23Y05"/>
    <x v="0"/>
    <x v="0"/>
    <n v="1"/>
    <x v="1"/>
    <s v="Weekday"/>
    <n v="12.75"/>
    <x v="2"/>
    <s v="Coffee"/>
    <s v="Cappuccino Lg"/>
    <s v="Barista Espresso"/>
  </r>
  <r>
    <d v="2023-05-12T00:00:00"/>
    <n v="12"/>
    <s v="Fri"/>
    <s v="May"/>
    <s v="23Y05"/>
    <x v="0"/>
    <x v="0"/>
    <n v="1"/>
    <x v="1"/>
    <s v="Weekday"/>
    <n v="5"/>
    <x v="1"/>
    <s v="Coffee"/>
    <s v="Our Old Time Diner Blend Rg"/>
    <s v="Drip coffee"/>
  </r>
  <r>
    <d v="2023-05-12T00:00:00"/>
    <n v="12"/>
    <s v="Fri"/>
    <s v="May"/>
    <s v="23Y05"/>
    <x v="3"/>
    <x v="0"/>
    <n v="1"/>
    <x v="1"/>
    <s v="Weekday"/>
    <n v="2.5"/>
    <x v="0"/>
    <s v="Tea"/>
    <s v="Earl Grey Rg"/>
    <s v="Brewed Black tea"/>
  </r>
  <r>
    <d v="2023-05-12T00:00:00"/>
    <n v="12"/>
    <s v="Fri"/>
    <s v="May"/>
    <s v="23Y05"/>
    <x v="3"/>
    <x v="0"/>
    <n v="1"/>
    <x v="1"/>
    <s v="Weekday"/>
    <n v="3.1"/>
    <x v="1"/>
    <s v="Coffee"/>
    <s v="Jamaican Coffee River Rg"/>
    <s v="Premium brewed coffee"/>
  </r>
  <r>
    <d v="2023-05-12T00:00:00"/>
    <n v="12"/>
    <s v="Fri"/>
    <s v="May"/>
    <s v="23Y05"/>
    <x v="3"/>
    <x v="0"/>
    <n v="1"/>
    <x v="1"/>
    <s v="Weekday"/>
    <n v="6"/>
    <x v="1"/>
    <s v="Coffee"/>
    <s v="Our Old Time Diner Blend Lg"/>
    <s v="Drip coffee"/>
  </r>
  <r>
    <d v="2023-05-12T00:00:00"/>
    <n v="12"/>
    <s v="Fri"/>
    <s v="May"/>
    <s v="23Y05"/>
    <x v="3"/>
    <x v="0"/>
    <n v="1"/>
    <x v="1"/>
    <s v="Weekday"/>
    <n v="3.75"/>
    <x v="1"/>
    <s v="Coffee"/>
    <s v="Jamaican Coffee River Lg"/>
    <s v="Premium brewed coffee"/>
  </r>
  <r>
    <d v="2023-05-12T00:00:00"/>
    <n v="12"/>
    <s v="Fri"/>
    <s v="May"/>
    <s v="23Y05"/>
    <x v="3"/>
    <x v="0"/>
    <n v="1"/>
    <x v="1"/>
    <s v="Weekday"/>
    <n v="8"/>
    <x v="2"/>
    <s v="Tea"/>
    <s v="Morning Sunrise Chai Lg"/>
    <s v="Brewed Chai tea"/>
  </r>
  <r>
    <d v="2023-05-12T00:00:00"/>
    <n v="12"/>
    <s v="Fri"/>
    <s v="May"/>
    <s v="23Y05"/>
    <x v="3"/>
    <x v="0"/>
    <n v="1"/>
    <x v="1"/>
    <s v="Weekday"/>
    <n v="21"/>
    <x v="0"/>
    <s v="Coffee beans"/>
    <s v="Ethiopia"/>
    <s v="Gourmet Beans"/>
  </r>
  <r>
    <d v="2023-05-12T00:00:00"/>
    <n v="12"/>
    <s v="Fri"/>
    <s v="May"/>
    <s v="23Y05"/>
    <x v="3"/>
    <x v="0"/>
    <n v="1"/>
    <x v="1"/>
    <s v="Weekday"/>
    <n v="3"/>
    <x v="0"/>
    <s v="Coffee"/>
    <s v="Our Old Time Diner Blend Lg"/>
    <s v="Drip coffee"/>
  </r>
  <r>
    <d v="2023-05-12T00:00:00"/>
    <n v="12"/>
    <s v="Fri"/>
    <s v="May"/>
    <s v="23Y05"/>
    <x v="1"/>
    <x v="0"/>
    <n v="1"/>
    <x v="2"/>
    <s v="Weekday"/>
    <n v="18"/>
    <x v="1"/>
    <s v="Tea"/>
    <s v="Traditional Blend Chai Lg"/>
    <s v="Brewed Chai tea"/>
  </r>
  <r>
    <d v="2023-05-12T00:00:00"/>
    <n v="12"/>
    <s v="Fri"/>
    <s v="May"/>
    <s v="23Y05"/>
    <x v="0"/>
    <x v="0"/>
    <n v="1"/>
    <x v="2"/>
    <s v="Weekday"/>
    <n v="15"/>
    <x v="1"/>
    <s v="Drinking Chocolate"/>
    <s v="Sustainably Grown Organic Rg"/>
    <s v="Hot chocolate"/>
  </r>
  <r>
    <d v="2023-05-12T00:00:00"/>
    <n v="12"/>
    <s v="Fri"/>
    <s v="May"/>
    <s v="23Y05"/>
    <x v="3"/>
    <x v="0"/>
    <n v="1"/>
    <x v="2"/>
    <s v="Weekday"/>
    <n v="8.5"/>
    <x v="0"/>
    <s v="Coffee"/>
    <s v="Cappuccino Lg"/>
    <s v="Barista Espresso"/>
  </r>
  <r>
    <d v="2023-05-12T00:00:00"/>
    <n v="12"/>
    <s v="Fri"/>
    <s v="May"/>
    <s v="23Y05"/>
    <x v="3"/>
    <x v="0"/>
    <n v="1"/>
    <x v="2"/>
    <s v="Weekday"/>
    <n v="1.6"/>
    <x v="0"/>
    <s v="Flavours"/>
    <s v="Carmel syrup"/>
    <s v="Regular syrup"/>
  </r>
  <r>
    <d v="2023-05-12T00:00:00"/>
    <n v="12"/>
    <s v="Fri"/>
    <s v="May"/>
    <s v="23Y05"/>
    <x v="1"/>
    <x v="0"/>
    <n v="1"/>
    <x v="2"/>
    <s v="Weekday"/>
    <n v="13"/>
    <x v="1"/>
    <s v="Bakery"/>
    <s v="Cranberry Scone"/>
    <s v="Scone"/>
  </r>
  <r>
    <d v="2023-05-12T00:00:00"/>
    <n v="12"/>
    <s v="Fri"/>
    <s v="May"/>
    <s v="23Y05"/>
    <x v="0"/>
    <x v="0"/>
    <n v="1"/>
    <x v="2"/>
    <s v="Weekday"/>
    <n v="10"/>
    <x v="1"/>
    <s v="Tea"/>
    <s v="Traditional Blend Chai Rg"/>
    <s v="Brewed Chai tea"/>
  </r>
  <r>
    <d v="2023-05-12T00:00:00"/>
    <n v="12"/>
    <s v="Fri"/>
    <s v="May"/>
    <s v="23Y05"/>
    <x v="0"/>
    <x v="0"/>
    <n v="1"/>
    <x v="2"/>
    <s v="Weekday"/>
    <n v="7.5"/>
    <x v="1"/>
    <s v="Bakery"/>
    <s v="Chocolate Croissant"/>
    <s v="Pastry"/>
  </r>
  <r>
    <d v="2023-05-12T00:00:00"/>
    <n v="12"/>
    <s v="Fri"/>
    <s v="May"/>
    <s v="23Y05"/>
    <x v="0"/>
    <x v="0"/>
    <n v="1"/>
    <x v="2"/>
    <s v="Weekday"/>
    <n v="5"/>
    <x v="0"/>
    <s v="Tea"/>
    <s v="Lemon Grass Rg"/>
    <s v="Brewed herbal tea"/>
  </r>
  <r>
    <d v="2023-05-12T00:00:00"/>
    <n v="12"/>
    <s v="Fri"/>
    <s v="May"/>
    <s v="23Y05"/>
    <x v="3"/>
    <x v="0"/>
    <n v="1"/>
    <x v="2"/>
    <s v="Weekday"/>
    <n v="6.2"/>
    <x v="0"/>
    <s v="Coffee"/>
    <s v="Jamaican Coffee River Rg"/>
    <s v="Premium brewed coffee"/>
  </r>
  <r>
    <d v="2023-05-12T00:00:00"/>
    <n v="12"/>
    <s v="Fri"/>
    <s v="May"/>
    <s v="23Y05"/>
    <x v="0"/>
    <x v="0"/>
    <n v="1"/>
    <x v="2"/>
    <s v="Weekday"/>
    <n v="6.5"/>
    <x v="0"/>
    <s v="Bakery"/>
    <s v="Ginger Scone"/>
    <s v="Scone"/>
  </r>
  <r>
    <d v="2023-05-12T00:00:00"/>
    <n v="12"/>
    <s v="Fri"/>
    <s v="May"/>
    <s v="23Y05"/>
    <x v="3"/>
    <x v="0"/>
    <n v="1"/>
    <x v="2"/>
    <s v="Weekday"/>
    <n v="3"/>
    <x v="0"/>
    <s v="Tea"/>
    <s v="Peppermint Lg"/>
    <s v="Brewed herbal tea"/>
  </r>
  <r>
    <d v="2023-05-12T00:00:00"/>
    <n v="12"/>
    <s v="Fri"/>
    <s v="May"/>
    <s v="23Y05"/>
    <x v="3"/>
    <x v="0"/>
    <n v="1"/>
    <x v="2"/>
    <s v="Weekday"/>
    <n v="3.1"/>
    <x v="1"/>
    <s v="Tea"/>
    <s v="Spicy Eye Opener Chai Lg"/>
    <s v="Brewed Chai tea"/>
  </r>
  <r>
    <d v="2023-05-12T00:00:00"/>
    <n v="12"/>
    <s v="Fri"/>
    <s v="May"/>
    <s v="23Y05"/>
    <x v="0"/>
    <x v="0"/>
    <n v="1"/>
    <x v="2"/>
    <s v="Weekday"/>
    <n v="2.4"/>
    <x v="2"/>
    <s v="Flavours"/>
    <s v="Chocolate syrup"/>
    <s v="Regular syrup"/>
  </r>
  <r>
    <d v="2023-05-12T00:00:00"/>
    <n v="12"/>
    <s v="Fri"/>
    <s v="May"/>
    <s v="23Y05"/>
    <x v="3"/>
    <x v="0"/>
    <n v="1"/>
    <x v="2"/>
    <s v="Weekday"/>
    <n v="4.25"/>
    <x v="2"/>
    <s v="Coffee"/>
    <s v="Latte Rg"/>
    <s v="Barista Espresso"/>
  </r>
  <r>
    <d v="2023-05-12T00:00:00"/>
    <n v="12"/>
    <s v="Fri"/>
    <s v="May"/>
    <s v="23Y05"/>
    <x v="3"/>
    <x v="0"/>
    <n v="1"/>
    <x v="2"/>
    <s v="Weekday"/>
    <n v="2.5"/>
    <x v="0"/>
    <s v="Tea"/>
    <s v="Earl Grey Rg"/>
    <s v="Brewed Black tea"/>
  </r>
  <r>
    <d v="2023-05-12T00:00:00"/>
    <n v="12"/>
    <s v="Fri"/>
    <s v="May"/>
    <s v="23Y05"/>
    <x v="0"/>
    <x v="0"/>
    <n v="1"/>
    <x v="2"/>
    <s v="Weekday"/>
    <n v="9"/>
    <x v="1"/>
    <s v="Coffee"/>
    <s v="Columbian Medium Roast Lg"/>
    <s v="Gourmet brewed coffee"/>
  </r>
  <r>
    <d v="2023-05-12T00:00:00"/>
    <n v="12"/>
    <s v="Fri"/>
    <s v="May"/>
    <s v="23Y05"/>
    <x v="3"/>
    <x v="0"/>
    <n v="1"/>
    <x v="2"/>
    <s v="Weekday"/>
    <n v="4"/>
    <x v="1"/>
    <s v="Coffee"/>
    <s v="Our Old Time Diner Blend Sm"/>
    <s v="Drip coffee"/>
  </r>
  <r>
    <d v="2023-05-12T00:00:00"/>
    <n v="12"/>
    <s v="Fri"/>
    <s v="May"/>
    <s v="23Y05"/>
    <x v="3"/>
    <x v="0"/>
    <n v="1"/>
    <x v="2"/>
    <s v="Weekday"/>
    <n v="3.1"/>
    <x v="2"/>
    <s v="Tea"/>
    <s v="Spicy Eye Opener Chai Lg"/>
    <s v="Brewed Chai tea"/>
  </r>
  <r>
    <d v="2023-05-12T00:00:00"/>
    <n v="12"/>
    <s v="Fri"/>
    <s v="May"/>
    <s v="23Y05"/>
    <x v="0"/>
    <x v="0"/>
    <n v="1"/>
    <x v="2"/>
    <s v="Weekday"/>
    <n v="7.5"/>
    <x v="1"/>
    <s v="Tea"/>
    <s v="English Breakfast Rg"/>
    <s v="Brewed Black tea"/>
  </r>
  <r>
    <d v="2023-05-12T00:00:00"/>
    <n v="12"/>
    <s v="Fri"/>
    <s v="May"/>
    <s v="23Y05"/>
    <x v="3"/>
    <x v="0"/>
    <n v="1"/>
    <x v="2"/>
    <s v="Weekday"/>
    <n v="8.9499999999999993"/>
    <x v="2"/>
    <s v="Loose Tea"/>
    <s v="Peppermint"/>
    <s v="Herbal tea"/>
  </r>
  <r>
    <d v="2023-05-12T00:00:00"/>
    <n v="12"/>
    <s v="Fri"/>
    <s v="May"/>
    <s v="23Y05"/>
    <x v="0"/>
    <x v="0"/>
    <n v="1"/>
    <x v="2"/>
    <s v="Weekday"/>
    <n v="7.5"/>
    <x v="0"/>
    <s v="Coffee"/>
    <s v="Our Old Time Diner Blend Rg"/>
    <s v="Drip coffee"/>
  </r>
  <r>
    <d v="2023-05-12T00:00:00"/>
    <n v="12"/>
    <s v="Fri"/>
    <s v="May"/>
    <s v="23Y05"/>
    <x v="1"/>
    <x v="0"/>
    <n v="1"/>
    <x v="2"/>
    <s v="Weekday"/>
    <n v="14"/>
    <x v="1"/>
    <s v="Coffee"/>
    <s v="Columbian Medium Roast Sm"/>
    <s v="Gourmet brewed coffee"/>
  </r>
  <r>
    <d v="2023-05-12T00:00:00"/>
    <n v="12"/>
    <s v="Fri"/>
    <s v="May"/>
    <s v="23Y05"/>
    <x v="0"/>
    <x v="0"/>
    <n v="1"/>
    <x v="2"/>
    <s v="Weekday"/>
    <n v="6"/>
    <x v="2"/>
    <s v="Bakery"/>
    <s v="Oatmeal Scone"/>
    <s v="Scone"/>
  </r>
  <r>
    <d v="2023-05-12T00:00:00"/>
    <n v="12"/>
    <s v="Fri"/>
    <s v="May"/>
    <s v="23Y05"/>
    <x v="3"/>
    <x v="0"/>
    <n v="1"/>
    <x v="2"/>
    <s v="Weekday"/>
    <n v="4.4000000000000004"/>
    <x v="0"/>
    <s v="Coffee"/>
    <s v="Ethiopia Sm"/>
    <s v="Gourmet brewed coffee"/>
  </r>
  <r>
    <d v="2023-05-12T00:00:00"/>
    <n v="12"/>
    <s v="Fri"/>
    <s v="May"/>
    <s v="23Y05"/>
    <x v="0"/>
    <x v="0"/>
    <n v="1"/>
    <x v="2"/>
    <s v="Weekday"/>
    <n v="9"/>
    <x v="1"/>
    <s v="Coffee"/>
    <s v="Ouro Brasileiro shot"/>
    <s v="Barista Espresso"/>
  </r>
  <r>
    <d v="2023-05-12T00:00:00"/>
    <n v="12"/>
    <s v="Fri"/>
    <s v="May"/>
    <s v="23Y05"/>
    <x v="0"/>
    <x v="0"/>
    <n v="1"/>
    <x v="2"/>
    <s v="Weekday"/>
    <n v="5"/>
    <x v="1"/>
    <s v="Coffee"/>
    <s v="Our Old Time Diner Blend Rg"/>
    <s v="Drip coffee"/>
  </r>
  <r>
    <d v="2023-05-12T00:00:00"/>
    <n v="12"/>
    <s v="Fri"/>
    <s v="May"/>
    <s v="23Y05"/>
    <x v="1"/>
    <x v="0"/>
    <n v="1"/>
    <x v="2"/>
    <s v="Weekday"/>
    <n v="8.8000000000000007"/>
    <x v="1"/>
    <s v="Coffee"/>
    <s v="Brazilian Sm"/>
    <s v="Organic brewed coffee"/>
  </r>
  <r>
    <d v="2023-05-12T00:00:00"/>
    <n v="12"/>
    <s v="Fri"/>
    <s v="May"/>
    <s v="23Y05"/>
    <x v="3"/>
    <x v="0"/>
    <n v="1"/>
    <x v="2"/>
    <s v="Weekday"/>
    <n v="4.9000000000000004"/>
    <x v="1"/>
    <s v="Coffee"/>
    <s v="Jamaican Coffee River Sm"/>
    <s v="Premium brewed coffee"/>
  </r>
  <r>
    <d v="2023-05-12T00:00:00"/>
    <n v="12"/>
    <s v="Fri"/>
    <s v="May"/>
    <s v="23Y05"/>
    <x v="3"/>
    <x v="0"/>
    <n v="1"/>
    <x v="2"/>
    <s v="Weekday"/>
    <n v="6"/>
    <x v="2"/>
    <s v="Tea"/>
    <s v="Serenity Green Tea Lg"/>
    <s v="Brewed Green tea"/>
  </r>
  <r>
    <d v="2023-05-12T00:00:00"/>
    <n v="12"/>
    <s v="Fri"/>
    <s v="May"/>
    <s v="23Y05"/>
    <x v="0"/>
    <x v="0"/>
    <n v="1"/>
    <x v="2"/>
    <s v="Weekday"/>
    <n v="6"/>
    <x v="0"/>
    <s v="Tea"/>
    <s v="English Breakfast Lg"/>
    <s v="Brewed Black tea"/>
  </r>
  <r>
    <d v="2023-05-12T00:00:00"/>
    <n v="12"/>
    <s v="Fri"/>
    <s v="May"/>
    <s v="23Y05"/>
    <x v="0"/>
    <x v="0"/>
    <n v="1"/>
    <x v="2"/>
    <s v="Weekday"/>
    <n v="9"/>
    <x v="2"/>
    <s v="Coffee"/>
    <s v="Ethiopia Rg"/>
    <s v="Gourmet brewed coffee"/>
  </r>
  <r>
    <d v="2023-05-12T00:00:00"/>
    <n v="12"/>
    <s v="Fri"/>
    <s v="May"/>
    <s v="23Y05"/>
    <x v="3"/>
    <x v="0"/>
    <n v="1"/>
    <x v="2"/>
    <s v="Weekday"/>
    <n v="8.5"/>
    <x v="1"/>
    <s v="Coffee"/>
    <s v="Latte Rg"/>
    <s v="Barista Espresso"/>
  </r>
  <r>
    <d v="2023-05-12T00:00:00"/>
    <n v="12"/>
    <s v="Fri"/>
    <s v="May"/>
    <s v="23Y05"/>
    <x v="3"/>
    <x v="0"/>
    <n v="1"/>
    <x v="2"/>
    <s v="Weekday"/>
    <n v="0.8"/>
    <x v="1"/>
    <s v="Flavours"/>
    <s v="Hazelnut syrup"/>
    <s v="Regular syrup"/>
  </r>
  <r>
    <d v="2023-05-12T00:00:00"/>
    <n v="12"/>
    <s v="Fri"/>
    <s v="May"/>
    <s v="23Y05"/>
    <x v="1"/>
    <x v="0"/>
    <n v="1"/>
    <x v="2"/>
    <s v="Weekday"/>
    <n v="20"/>
    <x v="2"/>
    <s v="Tea"/>
    <s v="Earl Grey Rg"/>
    <s v="Brewed Black tea"/>
  </r>
  <r>
    <d v="2023-05-12T00:00:00"/>
    <n v="12"/>
    <s v="Fri"/>
    <s v="May"/>
    <s v="23Y05"/>
    <x v="0"/>
    <x v="0"/>
    <n v="1"/>
    <x v="2"/>
    <s v="Weekday"/>
    <n v="8.5"/>
    <x v="0"/>
    <s v="Coffee"/>
    <s v="Latte Rg"/>
    <s v="Barista Espresso"/>
  </r>
  <r>
    <d v="2023-05-12T00:00:00"/>
    <n v="12"/>
    <s v="Fri"/>
    <s v="May"/>
    <s v="23Y05"/>
    <x v="0"/>
    <x v="0"/>
    <n v="1"/>
    <x v="2"/>
    <s v="Weekday"/>
    <n v="1.6"/>
    <x v="0"/>
    <s v="Flavours"/>
    <s v="Chocolate syrup"/>
    <s v="Regular syrup"/>
  </r>
  <r>
    <d v="2023-05-12T00:00:00"/>
    <n v="12"/>
    <s v="Fri"/>
    <s v="May"/>
    <s v="23Y05"/>
    <x v="3"/>
    <x v="0"/>
    <n v="1"/>
    <x v="2"/>
    <s v="Weekday"/>
    <n v="5"/>
    <x v="2"/>
    <s v="Coffee"/>
    <s v="Columbian Medium Roast Rg"/>
    <s v="Gourmet brewed coffee"/>
  </r>
  <r>
    <d v="2023-05-12T00:00:00"/>
    <n v="12"/>
    <s v="Fri"/>
    <s v="May"/>
    <s v="23Y05"/>
    <x v="3"/>
    <x v="0"/>
    <n v="1"/>
    <x v="2"/>
    <s v="Weekday"/>
    <n v="3"/>
    <x v="0"/>
    <s v="Coffee"/>
    <s v="Ethiopia Rg"/>
    <s v="Gourmet brewed coffee"/>
  </r>
  <r>
    <d v="2023-05-12T00:00:00"/>
    <n v="12"/>
    <s v="Fri"/>
    <s v="May"/>
    <s v="23Y05"/>
    <x v="0"/>
    <x v="0"/>
    <n v="1"/>
    <x v="2"/>
    <s v="Weekday"/>
    <n v="6.6"/>
    <x v="2"/>
    <s v="Coffee"/>
    <s v="Ethiopia Sm"/>
    <s v="Gourmet brewed coffee"/>
  </r>
  <r>
    <d v="2023-05-12T00:00:00"/>
    <n v="12"/>
    <s v="Fri"/>
    <s v="May"/>
    <s v="23Y05"/>
    <x v="3"/>
    <x v="0"/>
    <n v="1"/>
    <x v="2"/>
    <s v="Weekday"/>
    <n v="3"/>
    <x v="0"/>
    <s v="Coffee"/>
    <s v="Brazilian Rg"/>
    <s v="Organic brewed coffee"/>
  </r>
  <r>
    <d v="2023-05-12T00:00:00"/>
    <n v="12"/>
    <s v="Fri"/>
    <s v="May"/>
    <s v="23Y05"/>
    <x v="3"/>
    <x v="0"/>
    <n v="1"/>
    <x v="2"/>
    <s v="Weekday"/>
    <n v="3.75"/>
    <x v="0"/>
    <s v="Drinking Chocolate"/>
    <s v="Sustainably Grown Organic Rg"/>
    <s v="Hot chocolate"/>
  </r>
  <r>
    <d v="2023-05-12T00:00:00"/>
    <n v="12"/>
    <s v="Fri"/>
    <s v="May"/>
    <s v="23Y05"/>
    <x v="0"/>
    <x v="0"/>
    <n v="1"/>
    <x v="2"/>
    <s v="Weekday"/>
    <n v="10"/>
    <x v="0"/>
    <s v="Tea"/>
    <s v="English Breakfast Rg"/>
    <s v="Brewed Black tea"/>
  </r>
  <r>
    <d v="2023-05-12T00:00:00"/>
    <n v="12"/>
    <s v="Fri"/>
    <s v="May"/>
    <s v="23Y05"/>
    <x v="3"/>
    <x v="0"/>
    <n v="1"/>
    <x v="2"/>
    <s v="Weekday"/>
    <n v="2.2000000000000002"/>
    <x v="0"/>
    <s v="Coffee"/>
    <s v="Brazilian Sm"/>
    <s v="Organic brewed coffee"/>
  </r>
  <r>
    <d v="2023-05-12T00:00:00"/>
    <n v="12"/>
    <s v="Fri"/>
    <s v="May"/>
    <s v="23Y05"/>
    <x v="3"/>
    <x v="0"/>
    <n v="1"/>
    <x v="2"/>
    <s v="Weekday"/>
    <n v="6.2"/>
    <x v="1"/>
    <s v="Coffee"/>
    <s v="Jamaican Coffee River Rg"/>
    <s v="Premium brewed coffee"/>
  </r>
  <r>
    <d v="2023-05-12T00:00:00"/>
    <n v="12"/>
    <s v="Fri"/>
    <s v="May"/>
    <s v="23Y05"/>
    <x v="3"/>
    <x v="0"/>
    <n v="1"/>
    <x v="2"/>
    <s v="Weekday"/>
    <n v="3"/>
    <x v="0"/>
    <s v="Tea"/>
    <s v="Lemon Grass Lg"/>
    <s v="Brewed herbal tea"/>
  </r>
  <r>
    <d v="2023-05-12T00:00:00"/>
    <n v="12"/>
    <s v="Fri"/>
    <s v="May"/>
    <s v="23Y05"/>
    <x v="3"/>
    <x v="0"/>
    <n v="1"/>
    <x v="2"/>
    <s v="Weekday"/>
    <n v="3.5"/>
    <x v="0"/>
    <s v="Bakery"/>
    <s v="Chocolate Chip Biscotti"/>
    <s v="Biscotti"/>
  </r>
  <r>
    <d v="2023-05-12T00:00:00"/>
    <n v="12"/>
    <s v="Fri"/>
    <s v="May"/>
    <s v="23Y05"/>
    <x v="0"/>
    <x v="0"/>
    <n v="1"/>
    <x v="2"/>
    <s v="Weekday"/>
    <n v="10.5"/>
    <x v="1"/>
    <s v="Drinking Chocolate"/>
    <s v="Dark chocolate Rg"/>
    <s v="Hot chocolate"/>
  </r>
  <r>
    <d v="2023-05-12T00:00:00"/>
    <n v="12"/>
    <s v="Fri"/>
    <s v="May"/>
    <s v="23Y05"/>
    <x v="3"/>
    <x v="0"/>
    <n v="1"/>
    <x v="2"/>
    <s v="Weekday"/>
    <n v="9.25"/>
    <x v="2"/>
    <s v="Loose Tea"/>
    <s v="Serenity Green Tea"/>
    <s v="Green tea"/>
  </r>
  <r>
    <d v="2023-05-12T00:00:00"/>
    <n v="12"/>
    <s v="Fri"/>
    <s v="May"/>
    <s v="23Y05"/>
    <x v="2"/>
    <x v="0"/>
    <n v="1"/>
    <x v="2"/>
    <s v="Weekday"/>
    <n v="12.5"/>
    <x v="1"/>
    <s v="Tea"/>
    <s v="Earl Grey Rg"/>
    <s v="Brewed Black tea"/>
  </r>
  <r>
    <d v="2023-05-12T00:00:00"/>
    <n v="12"/>
    <s v="Fri"/>
    <s v="May"/>
    <s v="23Y05"/>
    <x v="3"/>
    <x v="0"/>
    <n v="1"/>
    <x v="2"/>
    <s v="Weekday"/>
    <n v="7.5"/>
    <x v="0"/>
    <s v="Coffee"/>
    <s v="Latte"/>
    <s v="Barista Espresso"/>
  </r>
  <r>
    <d v="2023-05-12T00:00:00"/>
    <n v="12"/>
    <s v="Fri"/>
    <s v="May"/>
    <s v="23Y05"/>
    <x v="0"/>
    <x v="0"/>
    <n v="1"/>
    <x v="2"/>
    <s v="Weekday"/>
    <n v="7.5"/>
    <x v="1"/>
    <s v="Bakery"/>
    <s v="Jumbo Savory Scone"/>
    <s v="Scone"/>
  </r>
  <r>
    <d v="2023-05-12T00:00:00"/>
    <n v="12"/>
    <s v="Fri"/>
    <s v="May"/>
    <s v="23Y05"/>
    <x v="0"/>
    <x v="0"/>
    <n v="1"/>
    <x v="2"/>
    <s v="Weekday"/>
    <n v="7.35"/>
    <x v="0"/>
    <s v="Coffee"/>
    <s v="Jamaican Coffee River Sm"/>
    <s v="Premium brewed coffee"/>
  </r>
  <r>
    <d v="2023-05-12T00:00:00"/>
    <n v="12"/>
    <s v="Fri"/>
    <s v="May"/>
    <s v="23Y05"/>
    <x v="3"/>
    <x v="0"/>
    <n v="1"/>
    <x v="2"/>
    <s v="Weekday"/>
    <n v="2.5"/>
    <x v="2"/>
    <s v="Tea"/>
    <s v="Morning Sunrise Chai Rg"/>
    <s v="Brewed Chai tea"/>
  </r>
  <r>
    <d v="2023-05-12T00:00:00"/>
    <n v="12"/>
    <s v="Fri"/>
    <s v="May"/>
    <s v="23Y05"/>
    <x v="0"/>
    <x v="0"/>
    <n v="1"/>
    <x v="2"/>
    <s v="Weekday"/>
    <n v="4"/>
    <x v="2"/>
    <s v="Coffee"/>
    <s v="Our Old Time Diner Blend Sm"/>
    <s v="Drip coffee"/>
  </r>
  <r>
    <d v="2023-05-12T00:00:00"/>
    <n v="12"/>
    <s v="Fri"/>
    <s v="May"/>
    <s v="23Y05"/>
    <x v="3"/>
    <x v="0"/>
    <n v="1"/>
    <x v="2"/>
    <s v="Weekday"/>
    <n v="7"/>
    <x v="0"/>
    <s v="Coffee"/>
    <s v="Brazilian Lg"/>
    <s v="Organic brewed coffee"/>
  </r>
  <r>
    <d v="2023-05-12T00:00:00"/>
    <n v="12"/>
    <s v="Fri"/>
    <s v="May"/>
    <s v="23Y05"/>
    <x v="3"/>
    <x v="0"/>
    <n v="1"/>
    <x v="2"/>
    <s v="Weekday"/>
    <n v="3.75"/>
    <x v="2"/>
    <s v="Coffee"/>
    <s v="Jamaican Coffee River Lg"/>
    <s v="Premium brewed coffee"/>
  </r>
  <r>
    <d v="2023-05-12T00:00:00"/>
    <n v="12"/>
    <s v="Fri"/>
    <s v="May"/>
    <s v="23Y05"/>
    <x v="3"/>
    <x v="0"/>
    <n v="1"/>
    <x v="2"/>
    <s v="Weekday"/>
    <n v="2.5"/>
    <x v="1"/>
    <s v="Tea"/>
    <s v="Lemon Grass Rg"/>
    <s v="Brewed herbal tea"/>
  </r>
  <r>
    <d v="2023-05-12T00:00:00"/>
    <n v="12"/>
    <s v="Fri"/>
    <s v="May"/>
    <s v="23Y05"/>
    <x v="3"/>
    <x v="0"/>
    <n v="1"/>
    <x v="2"/>
    <s v="Weekday"/>
    <n v="4"/>
    <x v="0"/>
    <s v="Coffee"/>
    <s v="Columbian Medium Roast Sm"/>
    <s v="Gourmet brewed coffee"/>
  </r>
  <r>
    <d v="2023-05-12T00:00:00"/>
    <n v="12"/>
    <s v="Fri"/>
    <s v="May"/>
    <s v="23Y05"/>
    <x v="3"/>
    <x v="0"/>
    <n v="1"/>
    <x v="2"/>
    <s v="Weekday"/>
    <n v="3"/>
    <x v="2"/>
    <s v="Tea"/>
    <s v="English Breakfast Lg"/>
    <s v="Brewed Black tea"/>
  </r>
  <r>
    <d v="2023-05-12T00:00:00"/>
    <n v="12"/>
    <s v="Fri"/>
    <s v="May"/>
    <s v="23Y05"/>
    <x v="3"/>
    <x v="0"/>
    <n v="1"/>
    <x v="2"/>
    <s v="Weekday"/>
    <n v="5"/>
    <x v="0"/>
    <s v="Tea"/>
    <s v="Peppermint Rg"/>
    <s v="Brewed herbal tea"/>
  </r>
  <r>
    <d v="2023-05-12T00:00:00"/>
    <n v="12"/>
    <s v="Fri"/>
    <s v="May"/>
    <s v="23Y05"/>
    <x v="3"/>
    <x v="0"/>
    <n v="1"/>
    <x v="2"/>
    <s v="Weekday"/>
    <n v="3.75"/>
    <x v="0"/>
    <s v="Bakery"/>
    <s v="Jumbo Savory Scone"/>
    <s v="Scone"/>
  </r>
  <r>
    <d v="2023-05-12T00:00:00"/>
    <n v="12"/>
    <s v="Fri"/>
    <s v="May"/>
    <s v="23Y05"/>
    <x v="3"/>
    <x v="0"/>
    <n v="1"/>
    <x v="2"/>
    <s v="Weekday"/>
    <n v="1.6"/>
    <x v="0"/>
    <s v="Flavours"/>
    <s v="Sugar Free Vanilla syrup"/>
    <s v="Sugar free syrup"/>
  </r>
  <r>
    <d v="2023-05-12T00:00:00"/>
    <n v="12"/>
    <s v="Fri"/>
    <s v="May"/>
    <s v="23Y05"/>
    <x v="3"/>
    <x v="0"/>
    <n v="1"/>
    <x v="2"/>
    <s v="Weekday"/>
    <n v="3.75"/>
    <x v="0"/>
    <s v="Bakery"/>
    <s v="Almond Croissant"/>
    <s v="Pastry"/>
  </r>
  <r>
    <d v="2023-05-12T00:00:00"/>
    <n v="12"/>
    <s v="Fri"/>
    <s v="May"/>
    <s v="23Y05"/>
    <x v="3"/>
    <x v="0"/>
    <n v="1"/>
    <x v="2"/>
    <s v="Weekday"/>
    <n v="3.75"/>
    <x v="1"/>
    <s v="Coffee"/>
    <s v="Cappuccino"/>
    <s v="Barista Espresso"/>
  </r>
  <r>
    <d v="2023-05-12T00:00:00"/>
    <n v="12"/>
    <s v="Fri"/>
    <s v="May"/>
    <s v="23Y05"/>
    <x v="0"/>
    <x v="0"/>
    <n v="1"/>
    <x v="2"/>
    <s v="Weekday"/>
    <n v="2.4"/>
    <x v="1"/>
    <s v="Flavours"/>
    <s v="Carmel syrup"/>
    <s v="Regular syrup"/>
  </r>
  <r>
    <d v="2023-05-12T00:00:00"/>
    <n v="12"/>
    <s v="Fri"/>
    <s v="May"/>
    <s v="23Y05"/>
    <x v="3"/>
    <x v="0"/>
    <n v="1"/>
    <x v="2"/>
    <s v="Weekday"/>
    <n v="3"/>
    <x v="1"/>
    <s v="Coffee"/>
    <s v="Brazilian Rg"/>
    <s v="Organic brewed coffee"/>
  </r>
  <r>
    <d v="2023-05-12T00:00:00"/>
    <n v="12"/>
    <s v="Fri"/>
    <s v="May"/>
    <s v="23Y05"/>
    <x v="3"/>
    <x v="0"/>
    <n v="1"/>
    <x v="2"/>
    <s v="Weekday"/>
    <n v="3"/>
    <x v="1"/>
    <s v="Coffee"/>
    <s v="Our Old Time Diner Blend Lg"/>
    <s v="Drip coffee"/>
  </r>
  <r>
    <d v="2023-05-12T00:00:00"/>
    <n v="12"/>
    <s v="Fri"/>
    <s v="May"/>
    <s v="23Y05"/>
    <x v="3"/>
    <x v="0"/>
    <n v="1"/>
    <x v="2"/>
    <s v="Weekday"/>
    <n v="8.5"/>
    <x v="2"/>
    <s v="Coffee"/>
    <s v="Cappuccino Lg"/>
    <s v="Barista Espresso"/>
  </r>
  <r>
    <d v="2023-05-12T00:00:00"/>
    <n v="12"/>
    <s v="Fri"/>
    <s v="May"/>
    <s v="23Y05"/>
    <x v="3"/>
    <x v="0"/>
    <n v="1"/>
    <x v="2"/>
    <s v="Weekday"/>
    <n v="3.5"/>
    <x v="1"/>
    <s v="Bakery"/>
    <s v="Ginger Biscotti"/>
    <s v="Biscotti"/>
  </r>
  <r>
    <d v="2023-05-12T00:00:00"/>
    <n v="12"/>
    <s v="Fri"/>
    <s v="May"/>
    <s v="23Y05"/>
    <x v="3"/>
    <x v="0"/>
    <n v="1"/>
    <x v="2"/>
    <s v="Weekday"/>
    <n v="6"/>
    <x v="1"/>
    <s v="Tea"/>
    <s v="Earl Grey Lg"/>
    <s v="Brewed Black tea"/>
  </r>
  <r>
    <d v="2023-05-12T00:00:00"/>
    <n v="12"/>
    <s v="Fri"/>
    <s v="May"/>
    <s v="23Y05"/>
    <x v="3"/>
    <x v="0"/>
    <n v="1"/>
    <x v="2"/>
    <s v="Weekday"/>
    <n v="3.5"/>
    <x v="1"/>
    <s v="Bakery"/>
    <s v="Croissant"/>
    <s v="Pastry"/>
  </r>
  <r>
    <d v="2023-05-12T00:00:00"/>
    <n v="12"/>
    <s v="Fri"/>
    <s v="May"/>
    <s v="23Y05"/>
    <x v="3"/>
    <x v="0"/>
    <n v="1"/>
    <x v="2"/>
    <s v="Weekday"/>
    <n v="2.5"/>
    <x v="1"/>
    <s v="Tea"/>
    <s v="Serenity Green Tea Rg"/>
    <s v="Brewed Green tea"/>
  </r>
  <r>
    <d v="2023-05-12T00:00:00"/>
    <n v="12"/>
    <s v="Fri"/>
    <s v="May"/>
    <s v="23Y05"/>
    <x v="3"/>
    <x v="0"/>
    <n v="1"/>
    <x v="2"/>
    <s v="Weekday"/>
    <n v="2.5"/>
    <x v="2"/>
    <s v="Tea"/>
    <s v="Traditional Blend Chai Rg"/>
    <s v="Brewed Chai tea"/>
  </r>
  <r>
    <d v="2023-05-12T00:00:00"/>
    <n v="12"/>
    <s v="Fri"/>
    <s v="May"/>
    <s v="23Y05"/>
    <x v="0"/>
    <x v="0"/>
    <n v="1"/>
    <x v="2"/>
    <s v="Weekday"/>
    <n v="14"/>
    <x v="2"/>
    <s v="Drinking Chocolate"/>
    <s v="Dark chocolate Rg"/>
    <s v="Hot chocolate"/>
  </r>
  <r>
    <d v="2023-05-12T00:00:00"/>
    <n v="12"/>
    <s v="Fri"/>
    <s v="May"/>
    <s v="23Y05"/>
    <x v="3"/>
    <x v="0"/>
    <n v="1"/>
    <x v="2"/>
    <s v="Weekday"/>
    <n v="3.75"/>
    <x v="2"/>
    <s v="Bakery"/>
    <s v="Chocolate Croissant"/>
    <s v="Pastry"/>
  </r>
  <r>
    <d v="2023-05-12T00:00:00"/>
    <n v="12"/>
    <s v="Fri"/>
    <s v="May"/>
    <s v="23Y05"/>
    <x v="3"/>
    <x v="0"/>
    <n v="1"/>
    <x v="2"/>
    <s v="Weekday"/>
    <n v="5"/>
    <x v="1"/>
    <s v="Tea"/>
    <s v="Morning Sunrise Chai Rg"/>
    <s v="Brewed Chai tea"/>
  </r>
  <r>
    <d v="2023-05-12T00:00:00"/>
    <n v="12"/>
    <s v="Fri"/>
    <s v="May"/>
    <s v="23Y05"/>
    <x v="3"/>
    <x v="0"/>
    <n v="1"/>
    <x v="2"/>
    <s v="Weekday"/>
    <n v="6"/>
    <x v="1"/>
    <s v="Tea"/>
    <s v="Serenity Green Tea Lg"/>
    <s v="Brewed Green tea"/>
  </r>
  <r>
    <d v="2023-05-12T00:00:00"/>
    <n v="12"/>
    <s v="Fri"/>
    <s v="May"/>
    <s v="23Y05"/>
    <x v="3"/>
    <x v="0"/>
    <n v="1"/>
    <x v="2"/>
    <s v="Weekday"/>
    <n v="3.75"/>
    <x v="1"/>
    <s v="Bakery"/>
    <s v="Almond Croissant"/>
    <s v="Pastry"/>
  </r>
  <r>
    <d v="2023-05-12T00:00:00"/>
    <n v="12"/>
    <s v="Fri"/>
    <s v="May"/>
    <s v="23Y05"/>
    <x v="3"/>
    <x v="0"/>
    <n v="1"/>
    <x v="2"/>
    <s v="Weekday"/>
    <n v="6.4"/>
    <x v="1"/>
    <s v="Packaged Chocolate"/>
    <s v="Dark chocolate"/>
    <s v="Drinking Chocolate"/>
  </r>
  <r>
    <d v="2023-05-12T00:00:00"/>
    <n v="12"/>
    <s v="Fri"/>
    <s v="May"/>
    <s v="23Y05"/>
    <x v="3"/>
    <x v="0"/>
    <n v="1"/>
    <x v="2"/>
    <s v="Weekday"/>
    <n v="3.75"/>
    <x v="1"/>
    <s v="Coffee"/>
    <s v="Latte"/>
    <s v="Barista Espresso"/>
  </r>
  <r>
    <d v="2023-05-12T00:00:00"/>
    <n v="12"/>
    <s v="Fri"/>
    <s v="May"/>
    <s v="23Y05"/>
    <x v="3"/>
    <x v="0"/>
    <n v="1"/>
    <x v="2"/>
    <s v="Weekday"/>
    <n v="6"/>
    <x v="1"/>
    <s v="Tea"/>
    <s v="Lemon Grass Lg"/>
    <s v="Brewed herbal tea"/>
  </r>
  <r>
    <d v="2023-05-12T00:00:00"/>
    <n v="12"/>
    <s v="Fri"/>
    <s v="May"/>
    <s v="23Y05"/>
    <x v="2"/>
    <x v="0"/>
    <n v="1"/>
    <x v="2"/>
    <s v="Weekday"/>
    <n v="17"/>
    <x v="1"/>
    <s v="Coffee"/>
    <s v="Cappuccino Lg"/>
    <s v="Barista Espresso"/>
  </r>
  <r>
    <d v="2023-05-12T00:00:00"/>
    <n v="12"/>
    <s v="Fri"/>
    <s v="May"/>
    <s v="23Y05"/>
    <x v="3"/>
    <x v="0"/>
    <n v="1"/>
    <x v="2"/>
    <s v="Weekday"/>
    <n v="5"/>
    <x v="2"/>
    <s v="Coffee"/>
    <s v="Our Old Time Diner Blend Rg"/>
    <s v="Drip coffee"/>
  </r>
  <r>
    <d v="2023-05-12T00:00:00"/>
    <n v="12"/>
    <s v="Fri"/>
    <s v="May"/>
    <s v="23Y05"/>
    <x v="0"/>
    <x v="0"/>
    <n v="1"/>
    <x v="2"/>
    <s v="Weekday"/>
    <n v="7.5"/>
    <x v="1"/>
    <s v="Tea"/>
    <s v="Peppermint Rg"/>
    <s v="Brewed herbal tea"/>
  </r>
  <r>
    <d v="2023-05-12T00:00:00"/>
    <n v="12"/>
    <s v="Fri"/>
    <s v="May"/>
    <s v="23Y05"/>
    <x v="3"/>
    <x v="0"/>
    <n v="1"/>
    <x v="2"/>
    <s v="Weekday"/>
    <n v="2"/>
    <x v="2"/>
    <s v="Coffee"/>
    <s v="Columbian Medium Roast Sm"/>
    <s v="Gourmet brewed coffee"/>
  </r>
  <r>
    <d v="2023-05-12T00:00:00"/>
    <n v="12"/>
    <s v="Fri"/>
    <s v="May"/>
    <s v="23Y05"/>
    <x v="3"/>
    <x v="0"/>
    <n v="1"/>
    <x v="2"/>
    <s v="Weekday"/>
    <n v="3.75"/>
    <x v="1"/>
    <s v="Coffee"/>
    <s v="Jamaican Coffee River Lg"/>
    <s v="Premium brewed coffee"/>
  </r>
  <r>
    <d v="2023-05-12T00:00:00"/>
    <n v="12"/>
    <s v="Fri"/>
    <s v="May"/>
    <s v="23Y05"/>
    <x v="3"/>
    <x v="0"/>
    <n v="1"/>
    <x v="2"/>
    <s v="Weekday"/>
    <n v="0.8"/>
    <x v="1"/>
    <s v="Flavours"/>
    <s v="Sugar Free Vanilla syrup"/>
    <s v="Sugar free syrup"/>
  </r>
  <r>
    <d v="2023-05-12T00:00:00"/>
    <n v="12"/>
    <s v="Fri"/>
    <s v="May"/>
    <s v="23Y05"/>
    <x v="3"/>
    <x v="0"/>
    <n v="1"/>
    <x v="2"/>
    <s v="Weekday"/>
    <n v="14"/>
    <x v="1"/>
    <s v="Branded"/>
    <s v="I Need My Bean! Latte cup"/>
    <s v="Housewares"/>
  </r>
  <r>
    <d v="2023-05-12T00:00:00"/>
    <n v="12"/>
    <s v="Fri"/>
    <s v="May"/>
    <s v="23Y05"/>
    <x v="3"/>
    <x v="0"/>
    <n v="1"/>
    <x v="2"/>
    <s v="Weekday"/>
    <n v="1.6"/>
    <x v="2"/>
    <s v="Flavours"/>
    <s v="Carmel syrup"/>
    <s v="Regular syrup"/>
  </r>
  <r>
    <d v="2023-05-12T00:00:00"/>
    <n v="12"/>
    <s v="Fri"/>
    <s v="May"/>
    <s v="23Y05"/>
    <x v="3"/>
    <x v="0"/>
    <n v="1"/>
    <x v="2"/>
    <s v="Weekday"/>
    <n v="3.5"/>
    <x v="2"/>
    <s v="Bakery"/>
    <s v="Chocolate Chip Biscotti"/>
    <s v="Biscotti"/>
  </r>
  <r>
    <d v="2023-05-12T00:00:00"/>
    <n v="12"/>
    <s v="Fri"/>
    <s v="May"/>
    <s v="23Y05"/>
    <x v="3"/>
    <x v="0"/>
    <n v="1"/>
    <x v="2"/>
    <s v="Weekday"/>
    <n v="3"/>
    <x v="2"/>
    <s v="Coffee"/>
    <s v="Espresso shot"/>
    <s v="Barista Espresso"/>
  </r>
  <r>
    <d v="2023-05-12T00:00:00"/>
    <n v="12"/>
    <s v="Fri"/>
    <s v="May"/>
    <s v="23Y05"/>
    <x v="3"/>
    <x v="0"/>
    <n v="1"/>
    <x v="2"/>
    <s v="Weekday"/>
    <n v="1.6"/>
    <x v="1"/>
    <s v="Flavours"/>
    <s v="Chocolate syrup"/>
    <s v="Regular syrup"/>
  </r>
  <r>
    <d v="2023-05-12T00:00:00"/>
    <n v="12"/>
    <s v="Fri"/>
    <s v="May"/>
    <s v="23Y05"/>
    <x v="3"/>
    <x v="0"/>
    <n v="1"/>
    <x v="2"/>
    <s v="Weekday"/>
    <n v="3"/>
    <x v="1"/>
    <s v="Coffee"/>
    <s v="Ethiopia Rg"/>
    <s v="Gourmet brewed coffee"/>
  </r>
  <r>
    <d v="2023-05-13T00:00:00"/>
    <n v="13"/>
    <s v="Sat"/>
    <s v="May"/>
    <s v="23Y05"/>
    <x v="5"/>
    <x v="0"/>
    <n v="1"/>
    <x v="0"/>
    <s v="Weekday"/>
    <n v="47.5"/>
    <x v="2"/>
    <s v="Drinking Chocolate"/>
    <s v="Sustainably Grown Organic Lg"/>
    <s v="Hot chocolate"/>
  </r>
  <r>
    <d v="2023-05-13T00:00:00"/>
    <n v="13"/>
    <s v="Sat"/>
    <s v="May"/>
    <s v="23Y05"/>
    <x v="2"/>
    <x v="0"/>
    <n v="1"/>
    <x v="0"/>
    <s v="Weekday"/>
    <n v="12"/>
    <x v="2"/>
    <s v="Tea"/>
    <s v="English Breakfast Lg"/>
    <s v="Brewed Black tea"/>
  </r>
  <r>
    <d v="2023-05-13T00:00:00"/>
    <n v="13"/>
    <s v="Sat"/>
    <s v="May"/>
    <s v="23Y05"/>
    <x v="5"/>
    <x v="0"/>
    <n v="1"/>
    <x v="0"/>
    <s v="Weekday"/>
    <n v="22.5"/>
    <x v="2"/>
    <s v="Bakery"/>
    <s v="Almond Croissant"/>
    <s v="Pastry"/>
  </r>
  <r>
    <d v="2023-05-13T00:00:00"/>
    <n v="13"/>
    <s v="Sat"/>
    <s v="May"/>
    <s v="23Y05"/>
    <x v="1"/>
    <x v="0"/>
    <n v="1"/>
    <x v="0"/>
    <s v="Weekday"/>
    <n v="14"/>
    <x v="2"/>
    <s v="Drinking Chocolate"/>
    <s v="Dark chocolate Rg"/>
    <s v="Hot chocolate"/>
  </r>
  <r>
    <d v="2023-05-13T00:00:00"/>
    <n v="13"/>
    <s v="Sat"/>
    <s v="May"/>
    <s v="23Y05"/>
    <x v="2"/>
    <x v="0"/>
    <n v="1"/>
    <x v="0"/>
    <s v="Weekday"/>
    <n v="15.5"/>
    <x v="0"/>
    <s v="Coffee"/>
    <s v="Jamaican Coffee River Rg"/>
    <s v="Premium brewed coffee"/>
  </r>
  <r>
    <d v="2023-05-13T00:00:00"/>
    <n v="13"/>
    <s v="Sat"/>
    <s v="May"/>
    <s v="23Y05"/>
    <x v="5"/>
    <x v="0"/>
    <n v="1"/>
    <x v="0"/>
    <s v="Weekday"/>
    <n v="46.75"/>
    <x v="0"/>
    <s v="Coffee"/>
    <s v="Cappuccino Lg"/>
    <s v="Barista Espresso"/>
  </r>
  <r>
    <d v="2023-05-13T00:00:00"/>
    <n v="13"/>
    <s v="Sat"/>
    <s v="May"/>
    <s v="23Y05"/>
    <x v="9"/>
    <x v="0"/>
    <n v="1"/>
    <x v="0"/>
    <s v="Weekday"/>
    <n v="13.6"/>
    <x v="0"/>
    <s v="Flavours"/>
    <s v="Carmel syrup"/>
    <s v="Regular syrup"/>
  </r>
  <r>
    <d v="2023-05-13T00:00:00"/>
    <n v="13"/>
    <s v="Sat"/>
    <s v="May"/>
    <s v="23Y05"/>
    <x v="5"/>
    <x v="0"/>
    <n v="1"/>
    <x v="0"/>
    <s v="Weekday"/>
    <n v="19.5"/>
    <x v="0"/>
    <s v="Bakery"/>
    <s v="Cranberry Scone"/>
    <s v="Scone"/>
  </r>
  <r>
    <d v="2023-05-13T00:00:00"/>
    <n v="13"/>
    <s v="Sat"/>
    <s v="May"/>
    <s v="23Y05"/>
    <x v="6"/>
    <x v="0"/>
    <n v="1"/>
    <x v="0"/>
    <s v="Weekday"/>
    <n v="36"/>
    <x v="0"/>
    <s v="Coffee"/>
    <s v="Ethiopia Rg"/>
    <s v="Gourmet brewed coffee"/>
  </r>
  <r>
    <d v="2023-05-13T00:00:00"/>
    <n v="13"/>
    <s v="Sat"/>
    <s v="May"/>
    <s v="23Y05"/>
    <x v="6"/>
    <x v="0"/>
    <n v="1"/>
    <x v="0"/>
    <s v="Weekday"/>
    <n v="25"/>
    <x v="2"/>
    <s v="Tea"/>
    <s v="Serenity Green Tea Rg"/>
    <s v="Brewed Green tea"/>
  </r>
  <r>
    <d v="2023-05-13T00:00:00"/>
    <n v="13"/>
    <s v="Sat"/>
    <s v="May"/>
    <s v="23Y05"/>
    <x v="6"/>
    <x v="0"/>
    <n v="1"/>
    <x v="0"/>
    <s v="Weekday"/>
    <n v="36"/>
    <x v="0"/>
    <s v="Coffee"/>
    <s v="Columbian Medium Roast Lg"/>
    <s v="Gourmet brewed coffee"/>
  </r>
  <r>
    <d v="2023-05-13T00:00:00"/>
    <n v="13"/>
    <s v="Sat"/>
    <s v="May"/>
    <s v="23Y05"/>
    <x v="1"/>
    <x v="0"/>
    <n v="1"/>
    <x v="0"/>
    <s v="Weekday"/>
    <n v="38"/>
    <x v="0"/>
    <s v="Drinking Chocolate"/>
    <s v="Sustainably Grown Organic Lg"/>
    <s v="Hot chocolate"/>
  </r>
  <r>
    <d v="2023-05-13T00:00:00"/>
    <n v="13"/>
    <s v="Sat"/>
    <s v="May"/>
    <s v="23Y05"/>
    <x v="4"/>
    <x v="0"/>
    <n v="1"/>
    <x v="0"/>
    <s v="Weekday"/>
    <n v="22.5"/>
    <x v="0"/>
    <s v="Tea"/>
    <s v="Lemon Grass Rg"/>
    <s v="Brewed herbal tea"/>
  </r>
  <r>
    <d v="2023-05-13T00:00:00"/>
    <n v="13"/>
    <s v="Sat"/>
    <s v="May"/>
    <s v="23Y05"/>
    <x v="4"/>
    <x v="0"/>
    <n v="1"/>
    <x v="0"/>
    <s v="Weekday"/>
    <n v="22.5"/>
    <x v="0"/>
    <s v="Bakery"/>
    <s v="Scottish Cream Scone "/>
    <s v="Scone"/>
  </r>
  <r>
    <d v="2023-05-13T00:00:00"/>
    <n v="13"/>
    <s v="Sat"/>
    <s v="May"/>
    <s v="23Y05"/>
    <x v="1"/>
    <x v="0"/>
    <n v="1"/>
    <x v="0"/>
    <s v="Weekday"/>
    <n v="15"/>
    <x v="0"/>
    <s v="Coffee"/>
    <s v="Our Old Time Diner Blend Rg"/>
    <s v="Drip coffee"/>
  </r>
  <r>
    <d v="2023-05-13T00:00:00"/>
    <n v="13"/>
    <s v="Sat"/>
    <s v="May"/>
    <s v="23Y05"/>
    <x v="1"/>
    <x v="0"/>
    <n v="1"/>
    <x v="0"/>
    <s v="Weekday"/>
    <n v="15"/>
    <x v="0"/>
    <s v="Bakery"/>
    <s v="Almond Croissant"/>
    <s v="Pastry"/>
  </r>
  <r>
    <d v="2023-05-13T00:00:00"/>
    <n v="13"/>
    <s v="Sat"/>
    <s v="May"/>
    <s v="23Y05"/>
    <x v="2"/>
    <x v="0"/>
    <n v="1"/>
    <x v="0"/>
    <s v="Weekday"/>
    <n v="18"/>
    <x v="2"/>
    <s v="Drinking Chocolate"/>
    <s v="Dark chocolate Lg"/>
    <s v="Hot chocolate"/>
  </r>
  <r>
    <d v="2023-05-13T00:00:00"/>
    <n v="13"/>
    <s v="Sat"/>
    <s v="May"/>
    <s v="23Y05"/>
    <x v="6"/>
    <x v="0"/>
    <n v="1"/>
    <x v="0"/>
    <s v="Weekday"/>
    <n v="48"/>
    <x v="2"/>
    <s v="Tea"/>
    <s v="Morning Sunrise Chai Lg"/>
    <s v="Brewed Chai tea"/>
  </r>
  <r>
    <d v="2023-05-13T00:00:00"/>
    <n v="13"/>
    <s v="Sat"/>
    <s v="May"/>
    <s v="23Y05"/>
    <x v="4"/>
    <x v="0"/>
    <n v="1"/>
    <x v="0"/>
    <s v="Weekday"/>
    <n v="33.75"/>
    <x v="0"/>
    <s v="Coffee"/>
    <s v="Latte"/>
    <s v="Barista Espresso"/>
  </r>
  <r>
    <d v="2023-05-13T00:00:00"/>
    <n v="13"/>
    <s v="Sat"/>
    <s v="May"/>
    <s v="23Y05"/>
    <x v="5"/>
    <x v="0"/>
    <n v="1"/>
    <x v="0"/>
    <s v="Weekday"/>
    <n v="9.6"/>
    <x v="0"/>
    <s v="Flavours"/>
    <s v="Chocolate syrup"/>
    <s v="Regular syrup"/>
  </r>
  <r>
    <d v="2023-05-13T00:00:00"/>
    <n v="13"/>
    <s v="Sat"/>
    <s v="May"/>
    <s v="23Y05"/>
    <x v="1"/>
    <x v="0"/>
    <n v="1"/>
    <x v="0"/>
    <s v="Weekday"/>
    <n v="13"/>
    <x v="0"/>
    <s v="Bakery"/>
    <s v="Ginger Scone"/>
    <s v="Scone"/>
  </r>
  <r>
    <d v="2023-05-13T00:00:00"/>
    <n v="13"/>
    <s v="Sat"/>
    <s v="May"/>
    <s v="23Y05"/>
    <x v="7"/>
    <x v="0"/>
    <n v="1"/>
    <x v="0"/>
    <s v="Weekday"/>
    <n v="39"/>
    <x v="0"/>
    <s v="Tea"/>
    <s v="English Breakfast Lg"/>
    <s v="Brewed Black tea"/>
  </r>
  <r>
    <d v="2023-05-13T00:00:00"/>
    <n v="13"/>
    <s v="Sat"/>
    <s v="May"/>
    <s v="23Y05"/>
    <x v="4"/>
    <x v="0"/>
    <n v="1"/>
    <x v="0"/>
    <s v="Weekday"/>
    <n v="14"/>
    <x v="2"/>
    <s v="Coffee"/>
    <s v="Columbian Medium Roast Sm"/>
    <s v="Gourmet brewed coffee"/>
  </r>
  <r>
    <d v="2023-05-13T00:00:00"/>
    <n v="13"/>
    <s v="Sat"/>
    <s v="May"/>
    <s v="23Y05"/>
    <x v="2"/>
    <x v="0"/>
    <n v="1"/>
    <x v="0"/>
    <s v="Weekday"/>
    <n v="9"/>
    <x v="2"/>
    <s v="Bakery"/>
    <s v="Oatmeal Scone"/>
    <s v="Scone"/>
  </r>
  <r>
    <d v="2023-05-13T00:00:00"/>
    <n v="13"/>
    <s v="Sat"/>
    <s v="May"/>
    <s v="23Y05"/>
    <x v="4"/>
    <x v="0"/>
    <n v="1"/>
    <x v="0"/>
    <s v="Weekday"/>
    <n v="22.5"/>
    <x v="0"/>
    <s v="Tea"/>
    <s v="English Breakfast Rg"/>
    <s v="Brewed Black tea"/>
  </r>
  <r>
    <d v="2023-05-13T00:00:00"/>
    <n v="13"/>
    <s v="Sat"/>
    <s v="May"/>
    <s v="23Y05"/>
    <x v="4"/>
    <x v="0"/>
    <n v="1"/>
    <x v="0"/>
    <s v="Weekday"/>
    <n v="33.75"/>
    <x v="0"/>
    <s v="Coffee"/>
    <s v="Cappuccino"/>
    <s v="Barista Espresso"/>
  </r>
  <r>
    <d v="2023-05-13T00:00:00"/>
    <n v="13"/>
    <s v="Sat"/>
    <s v="May"/>
    <s v="23Y05"/>
    <x v="7"/>
    <x v="0"/>
    <n v="1"/>
    <x v="0"/>
    <s v="Weekday"/>
    <n v="35"/>
    <x v="0"/>
    <s v="Tea"/>
    <s v="Earl Grey Rg"/>
    <s v="Brewed Black tea"/>
  </r>
  <r>
    <d v="2023-05-13T00:00:00"/>
    <n v="13"/>
    <s v="Sat"/>
    <s v="May"/>
    <s v="23Y05"/>
    <x v="2"/>
    <x v="0"/>
    <n v="1"/>
    <x v="0"/>
    <s v="Weekday"/>
    <n v="11.25"/>
    <x v="0"/>
    <s v="Bakery"/>
    <s v="Jumbo Savory Scone"/>
    <s v="Scone"/>
  </r>
  <r>
    <d v="2023-05-13T00:00:00"/>
    <n v="13"/>
    <s v="Sat"/>
    <s v="May"/>
    <s v="23Y05"/>
    <x v="2"/>
    <x v="0"/>
    <n v="1"/>
    <x v="0"/>
    <s v="Weekday"/>
    <n v="7.5"/>
    <x v="2"/>
    <s v="Tea"/>
    <s v="Morning Sunrise Chai Rg"/>
    <s v="Brewed Chai tea"/>
  </r>
  <r>
    <d v="2023-05-13T00:00:00"/>
    <n v="13"/>
    <s v="Sat"/>
    <s v="May"/>
    <s v="23Y05"/>
    <x v="7"/>
    <x v="0"/>
    <n v="1"/>
    <x v="0"/>
    <s v="Weekday"/>
    <n v="30"/>
    <x v="2"/>
    <s v="Bakery"/>
    <s v="Chocolate Croissant"/>
    <s v="Pastry"/>
  </r>
  <r>
    <d v="2023-05-13T00:00:00"/>
    <n v="13"/>
    <s v="Sat"/>
    <s v="May"/>
    <s v="23Y05"/>
    <x v="10"/>
    <x v="0"/>
    <n v="1"/>
    <x v="0"/>
    <s v="Weekday"/>
    <n v="51"/>
    <x v="2"/>
    <s v="Tea"/>
    <s v="Traditional Blend Chai Lg"/>
    <s v="Brewed Chai tea"/>
  </r>
  <r>
    <d v="2023-05-13T00:00:00"/>
    <n v="13"/>
    <s v="Sat"/>
    <s v="May"/>
    <s v="23Y05"/>
    <x v="4"/>
    <x v="0"/>
    <n v="1"/>
    <x v="0"/>
    <s v="Weekday"/>
    <n v="24"/>
    <x v="0"/>
    <s v="Coffee"/>
    <s v="Espresso shot"/>
    <s v="Barista Espresso"/>
  </r>
  <r>
    <d v="2023-05-13T00:00:00"/>
    <n v="13"/>
    <s v="Sat"/>
    <s v="May"/>
    <s v="23Y05"/>
    <x v="1"/>
    <x v="0"/>
    <n v="1"/>
    <x v="0"/>
    <s v="Weekday"/>
    <n v="5.6"/>
    <x v="0"/>
    <s v="Flavours"/>
    <s v="Hazelnut syrup"/>
    <s v="Regular syrup"/>
  </r>
  <r>
    <d v="2023-05-13T00:00:00"/>
    <n v="13"/>
    <s v="Sat"/>
    <s v="May"/>
    <s v="23Y05"/>
    <x v="10"/>
    <x v="0"/>
    <n v="1"/>
    <x v="0"/>
    <s v="Weekday"/>
    <n v="37.5"/>
    <x v="0"/>
    <s v="Bakery"/>
    <s v="Chocolate Croissant"/>
    <s v="Pastry"/>
  </r>
  <r>
    <d v="2023-05-13T00:00:00"/>
    <n v="13"/>
    <s v="Sat"/>
    <s v="May"/>
    <s v="23Y05"/>
    <x v="0"/>
    <x v="0"/>
    <n v="1"/>
    <x v="0"/>
    <s v="Weekday"/>
    <n v="14"/>
    <x v="2"/>
    <s v="Coffee"/>
    <s v="Ethiopia Lg"/>
    <s v="Gourmet brewed coffee"/>
  </r>
  <r>
    <d v="2023-05-13T00:00:00"/>
    <n v="13"/>
    <s v="Sat"/>
    <s v="May"/>
    <s v="23Y05"/>
    <x v="1"/>
    <x v="0"/>
    <n v="1"/>
    <x v="0"/>
    <s v="Weekday"/>
    <n v="15"/>
    <x v="2"/>
    <s v="Tea"/>
    <s v="Lemon Grass Rg"/>
    <s v="Brewed herbal tea"/>
  </r>
  <r>
    <d v="2023-05-13T00:00:00"/>
    <n v="13"/>
    <s v="Sat"/>
    <s v="May"/>
    <s v="23Y05"/>
    <x v="4"/>
    <x v="0"/>
    <n v="1"/>
    <x v="0"/>
    <s v="Weekday"/>
    <n v="14"/>
    <x v="2"/>
    <s v="Coffee"/>
    <s v="Our Old Time Diner Blend Sm"/>
    <s v="Drip coffee"/>
  </r>
  <r>
    <d v="2023-05-13T00:00:00"/>
    <n v="13"/>
    <s v="Sat"/>
    <s v="May"/>
    <s v="23Y05"/>
    <x v="2"/>
    <x v="0"/>
    <n v="1"/>
    <x v="0"/>
    <s v="Weekday"/>
    <n v="9.75"/>
    <x v="2"/>
    <s v="Bakery"/>
    <s v="Cranberry Scone"/>
    <s v="Scone"/>
  </r>
  <r>
    <d v="2023-05-13T00:00:00"/>
    <n v="13"/>
    <s v="Sat"/>
    <s v="May"/>
    <s v="23Y05"/>
    <x v="4"/>
    <x v="0"/>
    <n v="1"/>
    <x v="0"/>
    <s v="Weekday"/>
    <n v="21"/>
    <x v="0"/>
    <s v="Tea"/>
    <s v="Peppermint Lg"/>
    <s v="Brewed herbal tea"/>
  </r>
  <r>
    <d v="2023-05-13T00:00:00"/>
    <n v="13"/>
    <s v="Sat"/>
    <s v="May"/>
    <s v="23Y05"/>
    <x v="1"/>
    <x v="0"/>
    <n v="1"/>
    <x v="0"/>
    <s v="Weekday"/>
    <n v="15"/>
    <x v="0"/>
    <s v="Coffee"/>
    <s v="Columbian Medium Roast Rg"/>
    <s v="Gourmet brewed coffee"/>
  </r>
  <r>
    <d v="2023-05-13T00:00:00"/>
    <n v="13"/>
    <s v="Sat"/>
    <s v="May"/>
    <s v="23Y05"/>
    <x v="0"/>
    <x v="0"/>
    <n v="1"/>
    <x v="0"/>
    <s v="Weekday"/>
    <n v="7"/>
    <x v="0"/>
    <s v="Bakery"/>
    <s v="Ginger Biscotti"/>
    <s v="Biscotti"/>
  </r>
  <r>
    <d v="2023-05-13T00:00:00"/>
    <n v="13"/>
    <s v="Sat"/>
    <s v="May"/>
    <s v="23Y05"/>
    <x v="5"/>
    <x v="0"/>
    <n v="1"/>
    <x v="0"/>
    <s v="Weekday"/>
    <n v="17.149999999999999"/>
    <x v="2"/>
    <s v="Coffee"/>
    <s v="Jamaican Coffee River Sm"/>
    <s v="Premium brewed coffee"/>
  </r>
  <r>
    <d v="2023-05-13T00:00:00"/>
    <n v="13"/>
    <s v="Sat"/>
    <s v="May"/>
    <s v="23Y05"/>
    <x v="6"/>
    <x v="0"/>
    <n v="1"/>
    <x v="0"/>
    <s v="Weekday"/>
    <n v="29.4"/>
    <x v="0"/>
    <s v="Coffee"/>
    <s v="Jamaican Coffee River Sm"/>
    <s v="Premium brewed coffee"/>
  </r>
  <r>
    <d v="2023-05-13T00:00:00"/>
    <n v="13"/>
    <s v="Sat"/>
    <s v="May"/>
    <s v="23Y05"/>
    <x v="5"/>
    <x v="0"/>
    <n v="1"/>
    <x v="0"/>
    <s v="Weekday"/>
    <n v="19.8"/>
    <x v="2"/>
    <s v="Coffee"/>
    <s v="Ethiopia Sm"/>
    <s v="Gourmet brewed coffee"/>
  </r>
  <r>
    <d v="2023-05-13T00:00:00"/>
    <n v="13"/>
    <s v="Sat"/>
    <s v="May"/>
    <s v="23Y05"/>
    <x v="2"/>
    <x v="0"/>
    <n v="1"/>
    <x v="0"/>
    <s v="Weekday"/>
    <n v="10.5"/>
    <x v="2"/>
    <s v="Bakery"/>
    <s v="Chocolate Chip Biscotti"/>
    <s v="Biscotti"/>
  </r>
  <r>
    <d v="2023-05-13T00:00:00"/>
    <n v="13"/>
    <s v="Sat"/>
    <s v="May"/>
    <s v="23Y05"/>
    <x v="3"/>
    <x v="0"/>
    <n v="1"/>
    <x v="0"/>
    <s v="Weekday"/>
    <n v="8.9499999999999993"/>
    <x v="0"/>
    <s v="Loose Tea"/>
    <s v="Traditional Blend Chai"/>
    <s v="Chai tea"/>
  </r>
  <r>
    <d v="2023-05-13T00:00:00"/>
    <n v="13"/>
    <s v="Sat"/>
    <s v="May"/>
    <s v="23Y05"/>
    <x v="1"/>
    <x v="0"/>
    <n v="1"/>
    <x v="0"/>
    <s v="Weekday"/>
    <n v="15"/>
    <x v="2"/>
    <s v="Coffee"/>
    <s v="Ethiopia Rg"/>
    <s v="Gourmet brewed coffee"/>
  </r>
  <r>
    <d v="2023-05-13T00:00:00"/>
    <n v="13"/>
    <s v="Sat"/>
    <s v="May"/>
    <s v="23Y05"/>
    <x v="5"/>
    <x v="0"/>
    <n v="1"/>
    <x v="0"/>
    <s v="Weekday"/>
    <n v="37.5"/>
    <x v="0"/>
    <s v="Drinking Chocolate"/>
    <s v="Sustainably Grown Organic Rg"/>
    <s v="Hot chocolate"/>
  </r>
  <r>
    <d v="2023-05-13T00:00:00"/>
    <n v="13"/>
    <s v="Sat"/>
    <s v="May"/>
    <s v="23Y05"/>
    <x v="2"/>
    <x v="0"/>
    <n v="1"/>
    <x v="0"/>
    <s v="Weekday"/>
    <n v="12"/>
    <x v="2"/>
    <s v="Tea"/>
    <s v="Earl Grey Lg"/>
    <s v="Brewed Black tea"/>
  </r>
  <r>
    <d v="2023-05-13T00:00:00"/>
    <n v="13"/>
    <s v="Sat"/>
    <s v="May"/>
    <s v="23Y05"/>
    <x v="3"/>
    <x v="0"/>
    <n v="1"/>
    <x v="0"/>
    <s v="Weekday"/>
    <n v="2.2000000000000002"/>
    <x v="2"/>
    <s v="Coffee"/>
    <s v="Brazilian Sm"/>
    <s v="Organic brewed coffee"/>
  </r>
  <r>
    <d v="2023-05-13T00:00:00"/>
    <n v="13"/>
    <s v="Sat"/>
    <s v="May"/>
    <s v="23Y05"/>
    <x v="2"/>
    <x v="0"/>
    <n v="1"/>
    <x v="0"/>
    <s v="Weekday"/>
    <n v="12"/>
    <x v="0"/>
    <s v="Coffee"/>
    <s v="Our Old Time Diner Blend Sm"/>
    <s v="Drip coffee"/>
  </r>
  <r>
    <d v="2023-05-13T00:00:00"/>
    <n v="13"/>
    <s v="Sat"/>
    <s v="May"/>
    <s v="23Y05"/>
    <x v="0"/>
    <x v="0"/>
    <n v="1"/>
    <x v="0"/>
    <s v="Weekday"/>
    <n v="9"/>
    <x v="2"/>
    <s v="Bakery"/>
    <s v="Scottish Cream Scone "/>
    <s v="Scone"/>
  </r>
  <r>
    <d v="2023-05-13T00:00:00"/>
    <n v="13"/>
    <s v="Sat"/>
    <s v="May"/>
    <s v="23Y05"/>
    <x v="1"/>
    <x v="0"/>
    <n v="1"/>
    <x v="0"/>
    <s v="Weekday"/>
    <n v="21"/>
    <x v="0"/>
    <s v="Tea"/>
    <s v="Earl Grey Lg"/>
    <s v="Brewed Black tea"/>
  </r>
  <r>
    <d v="2023-05-13T00:00:00"/>
    <n v="13"/>
    <s v="Sat"/>
    <s v="May"/>
    <s v="23Y05"/>
    <x v="4"/>
    <x v="0"/>
    <n v="1"/>
    <x v="0"/>
    <s v="Weekday"/>
    <n v="37.5"/>
    <x v="0"/>
    <s v="Coffee"/>
    <s v="Jamaican Coffee River Lg"/>
    <s v="Premium brewed coffee"/>
  </r>
  <r>
    <d v="2023-05-13T00:00:00"/>
    <n v="13"/>
    <s v="Sat"/>
    <s v="May"/>
    <s v="23Y05"/>
    <x v="7"/>
    <x v="0"/>
    <n v="1"/>
    <x v="0"/>
    <s v="Weekday"/>
    <n v="42"/>
    <x v="2"/>
    <s v="Coffee"/>
    <s v="Our Old Time Diner Blend Lg"/>
    <s v="Drip coffee"/>
  </r>
  <r>
    <d v="2023-05-13T00:00:00"/>
    <n v="13"/>
    <s v="Sat"/>
    <s v="May"/>
    <s v="23Y05"/>
    <x v="1"/>
    <x v="0"/>
    <n v="1"/>
    <x v="0"/>
    <s v="Weekday"/>
    <n v="22.5"/>
    <x v="2"/>
    <s v="Drinking Chocolate"/>
    <s v="Sustainably Grown Organic Rg"/>
    <s v="Hot chocolate"/>
  </r>
  <r>
    <d v="2023-05-13T00:00:00"/>
    <n v="13"/>
    <s v="Sat"/>
    <s v="May"/>
    <s v="23Y05"/>
    <x v="4"/>
    <x v="0"/>
    <n v="1"/>
    <x v="0"/>
    <s v="Weekday"/>
    <n v="19.8"/>
    <x v="0"/>
    <s v="Coffee"/>
    <s v="Ethiopia Sm"/>
    <s v="Gourmet brewed coffee"/>
  </r>
  <r>
    <d v="2023-05-13T00:00:00"/>
    <n v="13"/>
    <s v="Sat"/>
    <s v="May"/>
    <s v="23Y05"/>
    <x v="0"/>
    <x v="0"/>
    <n v="1"/>
    <x v="0"/>
    <s v="Weekday"/>
    <n v="15"/>
    <x v="2"/>
    <s v="Coffee"/>
    <s v="Latte"/>
    <s v="Barista Espresso"/>
  </r>
  <r>
    <d v="2023-05-13T00:00:00"/>
    <n v="13"/>
    <s v="Sat"/>
    <s v="May"/>
    <s v="23Y05"/>
    <x v="0"/>
    <x v="0"/>
    <n v="1"/>
    <x v="0"/>
    <s v="Weekday"/>
    <n v="1.6"/>
    <x v="2"/>
    <s v="Flavours"/>
    <s v="Sugar Free Vanilla syrup"/>
    <s v="Sugar free syrup"/>
  </r>
  <r>
    <d v="2023-05-13T00:00:00"/>
    <n v="13"/>
    <s v="Sat"/>
    <s v="May"/>
    <s v="23Y05"/>
    <x v="4"/>
    <x v="0"/>
    <n v="1"/>
    <x v="0"/>
    <s v="Weekday"/>
    <n v="5.6"/>
    <x v="0"/>
    <s v="Flavours"/>
    <s v="Sugar Free Vanilla syrup"/>
    <s v="Sugar free syrup"/>
  </r>
  <r>
    <d v="2023-05-13T00:00:00"/>
    <n v="13"/>
    <s v="Sat"/>
    <s v="May"/>
    <s v="23Y05"/>
    <x v="2"/>
    <x v="0"/>
    <n v="1"/>
    <x v="0"/>
    <s v="Weekday"/>
    <n v="11.25"/>
    <x v="2"/>
    <s v="Bakery"/>
    <s v="Jumbo Savory Scone"/>
    <s v="Scone"/>
  </r>
  <r>
    <d v="2023-05-13T00:00:00"/>
    <n v="13"/>
    <s v="Sat"/>
    <s v="May"/>
    <s v="23Y05"/>
    <x v="1"/>
    <x v="0"/>
    <n v="1"/>
    <x v="0"/>
    <s v="Weekday"/>
    <n v="21"/>
    <x v="0"/>
    <s v="Tea"/>
    <s v="Lemon Grass Lg"/>
    <s v="Brewed herbal tea"/>
  </r>
  <r>
    <d v="2023-05-13T00:00:00"/>
    <n v="13"/>
    <s v="Sat"/>
    <s v="May"/>
    <s v="23Y05"/>
    <x v="1"/>
    <x v="0"/>
    <n v="1"/>
    <x v="0"/>
    <s v="Weekday"/>
    <n v="14"/>
    <x v="0"/>
    <s v="Bakery"/>
    <s v="Chocolate Chip Biscotti"/>
    <s v="Biscotti"/>
  </r>
  <r>
    <d v="2023-05-13T00:00:00"/>
    <n v="13"/>
    <s v="Sat"/>
    <s v="May"/>
    <s v="23Y05"/>
    <x v="5"/>
    <x v="0"/>
    <n v="1"/>
    <x v="0"/>
    <s v="Weekday"/>
    <n v="21"/>
    <x v="0"/>
    <s v="Bakery"/>
    <s v="Croissant"/>
    <s v="Pastry"/>
  </r>
  <r>
    <d v="2023-05-13T00:00:00"/>
    <n v="13"/>
    <s v="Sat"/>
    <s v="May"/>
    <s v="23Y05"/>
    <x v="1"/>
    <x v="0"/>
    <n v="1"/>
    <x v="0"/>
    <s v="Weekday"/>
    <n v="17"/>
    <x v="2"/>
    <s v="Coffee"/>
    <s v="Cappuccino Lg"/>
    <s v="Barista Espresso"/>
  </r>
  <r>
    <d v="2023-05-13T00:00:00"/>
    <n v="13"/>
    <s v="Sat"/>
    <s v="May"/>
    <s v="23Y05"/>
    <x v="2"/>
    <x v="0"/>
    <n v="1"/>
    <x v="0"/>
    <s v="Weekday"/>
    <n v="2.4"/>
    <x v="2"/>
    <s v="Flavours"/>
    <s v="Carmel syrup"/>
    <s v="Regular syrup"/>
  </r>
  <r>
    <d v="2023-05-13T00:00:00"/>
    <n v="13"/>
    <s v="Sat"/>
    <s v="May"/>
    <s v="23Y05"/>
    <x v="0"/>
    <x v="0"/>
    <n v="1"/>
    <x v="0"/>
    <s v="Weekday"/>
    <n v="12"/>
    <x v="0"/>
    <s v="Coffee"/>
    <s v="Brazilian Rg"/>
    <s v="Organic brewed coffee"/>
  </r>
  <r>
    <d v="2023-05-13T00:00:00"/>
    <n v="13"/>
    <s v="Sat"/>
    <s v="May"/>
    <s v="23Y05"/>
    <x v="1"/>
    <x v="0"/>
    <n v="1"/>
    <x v="0"/>
    <s v="Weekday"/>
    <n v="17.5"/>
    <x v="0"/>
    <s v="Tea"/>
    <s v="Serenity Green Tea Rg"/>
    <s v="Brewed Green tea"/>
  </r>
  <r>
    <d v="2023-05-13T00:00:00"/>
    <n v="13"/>
    <s v="Sat"/>
    <s v="May"/>
    <s v="23Y05"/>
    <x v="4"/>
    <x v="0"/>
    <n v="1"/>
    <x v="0"/>
    <s v="Weekday"/>
    <n v="8"/>
    <x v="2"/>
    <s v="Flavours"/>
    <s v="Chocolate syrup"/>
    <s v="Regular syrup"/>
  </r>
  <r>
    <d v="2023-05-13T00:00:00"/>
    <n v="13"/>
    <s v="Sat"/>
    <s v="May"/>
    <s v="23Y05"/>
    <x v="4"/>
    <x v="0"/>
    <n v="1"/>
    <x v="0"/>
    <s v="Weekday"/>
    <n v="24.5"/>
    <x v="2"/>
    <s v="Coffee"/>
    <s v="Brazilian Lg"/>
    <s v="Organic brewed coffee"/>
  </r>
  <r>
    <d v="2023-05-13T00:00:00"/>
    <n v="13"/>
    <s v="Sat"/>
    <s v="May"/>
    <s v="23Y05"/>
    <x v="0"/>
    <x v="0"/>
    <n v="1"/>
    <x v="0"/>
    <s v="Weekday"/>
    <n v="6.2"/>
    <x v="2"/>
    <s v="Tea"/>
    <s v="Spicy Eye Opener Chai Lg"/>
    <s v="Brewed Chai tea"/>
  </r>
  <r>
    <d v="2023-05-13T00:00:00"/>
    <n v="13"/>
    <s v="Sat"/>
    <s v="May"/>
    <s v="23Y05"/>
    <x v="2"/>
    <x v="0"/>
    <n v="1"/>
    <x v="0"/>
    <s v="Weekday"/>
    <n v="10.5"/>
    <x v="0"/>
    <s v="Coffee"/>
    <s v="Brazilian Lg"/>
    <s v="Organic brewed coffee"/>
  </r>
  <r>
    <d v="2023-05-13T00:00:00"/>
    <n v="13"/>
    <s v="Sat"/>
    <s v="May"/>
    <s v="23Y05"/>
    <x v="2"/>
    <x v="0"/>
    <n v="1"/>
    <x v="0"/>
    <s v="Weekday"/>
    <n v="12"/>
    <x v="2"/>
    <s v="Coffee"/>
    <s v="Columbian Medium Roast Lg"/>
    <s v="Gourmet brewed coffee"/>
  </r>
  <r>
    <d v="2023-05-13T00:00:00"/>
    <n v="13"/>
    <s v="Sat"/>
    <s v="May"/>
    <s v="23Y05"/>
    <x v="6"/>
    <x v="0"/>
    <n v="1"/>
    <x v="0"/>
    <s v="Weekday"/>
    <n v="36"/>
    <x v="1"/>
    <s v="Tea"/>
    <s v="Earl Grey Lg"/>
    <s v="Brewed Black tea"/>
  </r>
  <r>
    <d v="2023-05-13T00:00:00"/>
    <n v="13"/>
    <s v="Sat"/>
    <s v="May"/>
    <s v="23Y05"/>
    <x v="4"/>
    <x v="0"/>
    <n v="1"/>
    <x v="0"/>
    <s v="Weekday"/>
    <n v="27.9"/>
    <x v="1"/>
    <s v="Tea"/>
    <s v="Spicy Eye Opener Chai Lg"/>
    <s v="Brewed Chai tea"/>
  </r>
  <r>
    <d v="2023-05-13T00:00:00"/>
    <n v="13"/>
    <s v="Sat"/>
    <s v="May"/>
    <s v="23Y05"/>
    <x v="2"/>
    <x v="0"/>
    <n v="1"/>
    <x v="0"/>
    <s v="Weekday"/>
    <n v="18.75"/>
    <x v="1"/>
    <s v="Coffee"/>
    <s v="Cappuccino"/>
    <s v="Barista Espresso"/>
  </r>
  <r>
    <d v="2023-05-13T00:00:00"/>
    <n v="13"/>
    <s v="Sat"/>
    <s v="May"/>
    <s v="23Y05"/>
    <x v="4"/>
    <x v="0"/>
    <n v="1"/>
    <x v="0"/>
    <s v="Weekday"/>
    <n v="24"/>
    <x v="2"/>
    <s v="Tea"/>
    <s v="Serenity Green Tea Lg"/>
    <s v="Brewed Green tea"/>
  </r>
  <r>
    <d v="2023-05-13T00:00:00"/>
    <n v="13"/>
    <s v="Sat"/>
    <s v="May"/>
    <s v="23Y05"/>
    <x v="0"/>
    <x v="0"/>
    <n v="1"/>
    <x v="0"/>
    <s v="Weekday"/>
    <n v="9"/>
    <x v="2"/>
    <s v="Coffee"/>
    <s v="Espresso shot"/>
    <s v="Barista Espresso"/>
  </r>
  <r>
    <d v="2023-05-13T00:00:00"/>
    <n v="13"/>
    <s v="Sat"/>
    <s v="May"/>
    <s v="23Y05"/>
    <x v="5"/>
    <x v="0"/>
    <n v="1"/>
    <x v="0"/>
    <s v="Weekday"/>
    <n v="49.5"/>
    <x v="1"/>
    <s v="Drinking Chocolate"/>
    <s v="Dark chocolate Lg"/>
    <s v="Hot chocolate"/>
  </r>
  <r>
    <d v="2023-05-13T00:00:00"/>
    <n v="13"/>
    <s v="Sat"/>
    <s v="May"/>
    <s v="23Y05"/>
    <x v="13"/>
    <x v="0"/>
    <n v="1"/>
    <x v="0"/>
    <s v="Weekday"/>
    <n v="52.5"/>
    <x v="1"/>
    <s v="Bakery"/>
    <s v="Chocolate Croissant"/>
    <s v="Pastry"/>
  </r>
  <r>
    <d v="2023-05-13T00:00:00"/>
    <n v="13"/>
    <s v="Sat"/>
    <s v="May"/>
    <s v="23Y05"/>
    <x v="5"/>
    <x v="0"/>
    <n v="1"/>
    <x v="0"/>
    <s v="Weekday"/>
    <n v="27.5"/>
    <x v="1"/>
    <s v="Tea"/>
    <s v="Peppermint Rg"/>
    <s v="Brewed herbal tea"/>
  </r>
  <r>
    <d v="2023-05-13T00:00:00"/>
    <n v="13"/>
    <s v="Sat"/>
    <s v="May"/>
    <s v="23Y05"/>
    <x v="4"/>
    <x v="0"/>
    <n v="1"/>
    <x v="0"/>
    <s v="Weekday"/>
    <n v="22.5"/>
    <x v="1"/>
    <s v="Tea"/>
    <s v="Earl Grey Rg"/>
    <s v="Brewed Black tea"/>
  </r>
  <r>
    <d v="2023-05-13T00:00:00"/>
    <n v="13"/>
    <s v="Sat"/>
    <s v="May"/>
    <s v="23Y05"/>
    <x v="3"/>
    <x v="0"/>
    <n v="1"/>
    <x v="0"/>
    <s v="Weekday"/>
    <n v="10.95"/>
    <x v="1"/>
    <s v="Loose Tea"/>
    <s v="Spicy Eye Opener Chai"/>
    <s v="Chai tea"/>
  </r>
  <r>
    <d v="2023-05-13T00:00:00"/>
    <n v="13"/>
    <s v="Sat"/>
    <s v="May"/>
    <s v="23Y05"/>
    <x v="1"/>
    <x v="0"/>
    <n v="1"/>
    <x v="0"/>
    <s v="Weekday"/>
    <n v="18.600000000000001"/>
    <x v="2"/>
    <s v="Coffee"/>
    <s v="Jamaican Coffee River Rg"/>
    <s v="Premium brewed coffee"/>
  </r>
  <r>
    <d v="2023-05-13T00:00:00"/>
    <n v="13"/>
    <s v="Sat"/>
    <s v="May"/>
    <s v="23Y05"/>
    <x v="1"/>
    <x v="0"/>
    <n v="1"/>
    <x v="0"/>
    <s v="Weekday"/>
    <n v="18"/>
    <x v="0"/>
    <s v="Tea"/>
    <s v="Serenity Green Tea Lg"/>
    <s v="Brewed Green tea"/>
  </r>
  <r>
    <d v="2023-05-13T00:00:00"/>
    <n v="13"/>
    <s v="Sat"/>
    <s v="May"/>
    <s v="23Y05"/>
    <x v="9"/>
    <x v="0"/>
    <n v="1"/>
    <x v="0"/>
    <s v="Weekday"/>
    <n v="45"/>
    <x v="1"/>
    <s v="Tea"/>
    <s v="Traditional Blend Chai Rg"/>
    <s v="Brewed Chai tea"/>
  </r>
  <r>
    <d v="2023-05-13T00:00:00"/>
    <n v="13"/>
    <s v="Sat"/>
    <s v="May"/>
    <s v="23Y05"/>
    <x v="7"/>
    <x v="0"/>
    <n v="1"/>
    <x v="0"/>
    <s v="Weekday"/>
    <n v="30"/>
    <x v="1"/>
    <s v="Bakery"/>
    <s v="Jumbo Savory Scone"/>
    <s v="Scone"/>
  </r>
  <r>
    <d v="2023-05-13T00:00:00"/>
    <n v="13"/>
    <s v="Sat"/>
    <s v="May"/>
    <s v="23Y05"/>
    <x v="2"/>
    <x v="0"/>
    <n v="1"/>
    <x v="0"/>
    <s v="Weekday"/>
    <n v="13.2"/>
    <x v="1"/>
    <s v="Coffee"/>
    <s v="Brazilian Sm"/>
    <s v="Organic brewed coffee"/>
  </r>
  <r>
    <d v="2023-05-13T00:00:00"/>
    <n v="13"/>
    <s v="Sat"/>
    <s v="May"/>
    <s v="23Y05"/>
    <x v="0"/>
    <x v="0"/>
    <n v="1"/>
    <x v="0"/>
    <s v="Weekday"/>
    <n v="6.5"/>
    <x v="1"/>
    <s v="Bakery"/>
    <s v="Ginger Scone"/>
    <s v="Scone"/>
  </r>
  <r>
    <d v="2023-05-13T00:00:00"/>
    <n v="13"/>
    <s v="Sat"/>
    <s v="May"/>
    <s v="23Y05"/>
    <x v="3"/>
    <x v="0"/>
    <n v="1"/>
    <x v="0"/>
    <s v="Weekday"/>
    <n v="8.9499999999999993"/>
    <x v="1"/>
    <s v="Loose Tea"/>
    <s v="Lemon Grass"/>
    <s v="Herbal tea"/>
  </r>
  <r>
    <d v="2023-05-13T00:00:00"/>
    <n v="13"/>
    <s v="Sat"/>
    <s v="May"/>
    <s v="23Y05"/>
    <x v="4"/>
    <x v="0"/>
    <n v="1"/>
    <x v="0"/>
    <s v="Weekday"/>
    <n v="36"/>
    <x v="0"/>
    <s v="Drinking Chocolate"/>
    <s v="Dark chocolate Lg"/>
    <s v="Hot chocolate"/>
  </r>
  <r>
    <d v="2023-05-13T00:00:00"/>
    <n v="13"/>
    <s v="Sat"/>
    <s v="May"/>
    <s v="23Y05"/>
    <x v="2"/>
    <x v="0"/>
    <n v="1"/>
    <x v="0"/>
    <s v="Weekday"/>
    <n v="12.5"/>
    <x v="0"/>
    <s v="Tea"/>
    <s v="Morning Sunrise Chai Rg"/>
    <s v="Brewed Chai tea"/>
  </r>
  <r>
    <d v="2023-05-13T00:00:00"/>
    <n v="13"/>
    <s v="Sat"/>
    <s v="May"/>
    <s v="23Y05"/>
    <x v="1"/>
    <x v="0"/>
    <n v="1"/>
    <x v="0"/>
    <s v="Weekday"/>
    <n v="17.5"/>
    <x v="1"/>
    <s v="Coffee"/>
    <s v="Columbian Medium Roast Rg"/>
    <s v="Gourmet brewed coffee"/>
  </r>
  <r>
    <d v="2023-05-13T00:00:00"/>
    <n v="13"/>
    <s v="Sat"/>
    <s v="May"/>
    <s v="23Y05"/>
    <x v="6"/>
    <x v="0"/>
    <n v="1"/>
    <x v="0"/>
    <s v="Weekday"/>
    <n v="26"/>
    <x v="1"/>
    <s v="Coffee"/>
    <s v="Columbian Medium Roast Sm"/>
    <s v="Gourmet brewed coffee"/>
  </r>
  <r>
    <d v="2023-05-13T00:00:00"/>
    <n v="13"/>
    <s v="Sat"/>
    <s v="May"/>
    <s v="23Y05"/>
    <x v="2"/>
    <x v="0"/>
    <n v="1"/>
    <x v="0"/>
    <s v="Weekday"/>
    <n v="12"/>
    <x v="2"/>
    <s v="Coffee"/>
    <s v="Brazilian Rg"/>
    <s v="Organic brewed coffee"/>
  </r>
  <r>
    <d v="2023-05-13T00:00:00"/>
    <n v="13"/>
    <s v="Sat"/>
    <s v="May"/>
    <s v="23Y05"/>
    <x v="3"/>
    <x v="0"/>
    <n v="1"/>
    <x v="0"/>
    <s v="Weekday"/>
    <n v="3.5"/>
    <x v="2"/>
    <s v="Bakery"/>
    <s v="Croissant"/>
    <s v="Pastry"/>
  </r>
  <r>
    <d v="2023-05-13T00:00:00"/>
    <n v="13"/>
    <s v="Sat"/>
    <s v="May"/>
    <s v="23Y05"/>
    <x v="9"/>
    <x v="0"/>
    <n v="1"/>
    <x v="0"/>
    <s v="Weekday"/>
    <n v="45"/>
    <x v="1"/>
    <s v="Tea"/>
    <s v="English Breakfast Rg"/>
    <s v="Brewed Black tea"/>
  </r>
  <r>
    <d v="2023-05-13T00:00:00"/>
    <n v="13"/>
    <s v="Sat"/>
    <s v="May"/>
    <s v="23Y05"/>
    <x v="7"/>
    <x v="0"/>
    <n v="1"/>
    <x v="0"/>
    <s v="Weekday"/>
    <n v="45"/>
    <x v="1"/>
    <s v="Coffee"/>
    <s v="Columbian Medium Roast Lg"/>
    <s v="Gourmet brewed coffee"/>
  </r>
  <r>
    <d v="2023-05-13T00:00:00"/>
    <n v="13"/>
    <s v="Sat"/>
    <s v="May"/>
    <s v="23Y05"/>
    <x v="2"/>
    <x v="0"/>
    <n v="1"/>
    <x v="0"/>
    <s v="Weekday"/>
    <n v="21"/>
    <x v="1"/>
    <s v="Coffee"/>
    <s v="Ethiopia Lg"/>
    <s v="Gourmet brewed coffee"/>
  </r>
  <r>
    <d v="2023-05-13T00:00:00"/>
    <n v="13"/>
    <s v="Sat"/>
    <s v="May"/>
    <s v="23Y05"/>
    <x v="6"/>
    <x v="0"/>
    <n v="1"/>
    <x v="0"/>
    <s v="Weekday"/>
    <n v="39"/>
    <x v="1"/>
    <s v="Coffee"/>
    <s v="Espresso shot"/>
    <s v="Barista Espresso"/>
  </r>
  <r>
    <d v="2023-05-13T00:00:00"/>
    <n v="13"/>
    <s v="Sat"/>
    <s v="May"/>
    <s v="23Y05"/>
    <x v="5"/>
    <x v="0"/>
    <n v="1"/>
    <x v="0"/>
    <s v="Weekday"/>
    <n v="7.2"/>
    <x v="1"/>
    <s v="Flavours"/>
    <s v="Carmel syrup"/>
    <s v="Regular syrup"/>
  </r>
  <r>
    <d v="2023-05-13T00:00:00"/>
    <n v="13"/>
    <s v="Sat"/>
    <s v="May"/>
    <s v="23Y05"/>
    <x v="2"/>
    <x v="0"/>
    <n v="1"/>
    <x v="0"/>
    <s v="Weekday"/>
    <n v="10"/>
    <x v="0"/>
    <s v="Coffee"/>
    <s v="Columbian Medium Roast Sm"/>
    <s v="Gourmet brewed coffee"/>
  </r>
  <r>
    <d v="2023-05-13T00:00:00"/>
    <n v="13"/>
    <s v="Sat"/>
    <s v="May"/>
    <s v="23Y05"/>
    <x v="5"/>
    <x v="0"/>
    <n v="1"/>
    <x v="0"/>
    <s v="Weekday"/>
    <n v="31"/>
    <x v="1"/>
    <s v="Coffee"/>
    <s v="Jamaican Coffee River Rg"/>
    <s v="Premium brewed coffee"/>
  </r>
  <r>
    <d v="2023-05-13T00:00:00"/>
    <n v="13"/>
    <s v="Sat"/>
    <s v="May"/>
    <s v="23Y05"/>
    <x v="6"/>
    <x v="0"/>
    <n v="1"/>
    <x v="0"/>
    <s v="Weekday"/>
    <n v="37.5"/>
    <x v="1"/>
    <s v="Coffee"/>
    <s v="Latte"/>
    <s v="Barista Espresso"/>
  </r>
  <r>
    <d v="2023-05-13T00:00:00"/>
    <n v="13"/>
    <s v="Sat"/>
    <s v="May"/>
    <s v="23Y05"/>
    <x v="0"/>
    <x v="0"/>
    <n v="1"/>
    <x v="0"/>
    <s v="Weekday"/>
    <n v="2.4"/>
    <x v="1"/>
    <s v="Flavours"/>
    <s v="Chocolate syrup"/>
    <s v="Regular syrup"/>
  </r>
  <r>
    <d v="2023-05-13T00:00:00"/>
    <n v="13"/>
    <s v="Sat"/>
    <s v="May"/>
    <s v="23Y05"/>
    <x v="2"/>
    <x v="0"/>
    <n v="1"/>
    <x v="0"/>
    <s v="Weekday"/>
    <n v="10.199999999999999"/>
    <x v="2"/>
    <s v="Tea"/>
    <s v="Spicy Eye Opener Chai Rg"/>
    <s v="Brewed Chai tea"/>
  </r>
  <r>
    <d v="2023-05-13T00:00:00"/>
    <n v="13"/>
    <s v="Sat"/>
    <s v="May"/>
    <s v="23Y05"/>
    <x v="2"/>
    <x v="0"/>
    <n v="1"/>
    <x v="0"/>
    <s v="Weekday"/>
    <n v="12"/>
    <x v="1"/>
    <s v="Coffee"/>
    <s v="Ethiopia Rg"/>
    <s v="Gourmet brewed coffee"/>
  </r>
  <r>
    <d v="2023-05-13T00:00:00"/>
    <n v="13"/>
    <s v="Sat"/>
    <s v="May"/>
    <s v="23Y05"/>
    <x v="6"/>
    <x v="0"/>
    <n v="1"/>
    <x v="0"/>
    <s v="Weekday"/>
    <n v="36"/>
    <x v="1"/>
    <s v="Coffee"/>
    <s v="Ouro Brasileiro shot"/>
    <s v="Barista Espresso"/>
  </r>
  <r>
    <d v="2023-05-13T00:00:00"/>
    <n v="13"/>
    <s v="Sat"/>
    <s v="May"/>
    <s v="23Y05"/>
    <x v="2"/>
    <x v="0"/>
    <n v="1"/>
    <x v="0"/>
    <s v="Weekday"/>
    <n v="9.75"/>
    <x v="1"/>
    <s v="Bakery"/>
    <s v="Cranberry Scone"/>
    <s v="Scone"/>
  </r>
  <r>
    <d v="2023-05-13T00:00:00"/>
    <n v="13"/>
    <s v="Sat"/>
    <s v="May"/>
    <s v="23Y05"/>
    <x v="2"/>
    <x v="0"/>
    <n v="1"/>
    <x v="0"/>
    <s v="Weekday"/>
    <n v="12.5"/>
    <x v="1"/>
    <s v="Tea"/>
    <s v="Serenity Green Tea Rg"/>
    <s v="Brewed Green tea"/>
  </r>
  <r>
    <d v="2023-05-13T00:00:00"/>
    <n v="13"/>
    <s v="Sat"/>
    <s v="May"/>
    <s v="23Y05"/>
    <x v="1"/>
    <x v="0"/>
    <n v="1"/>
    <x v="0"/>
    <s v="Weekday"/>
    <n v="21"/>
    <x v="1"/>
    <s v="Tea"/>
    <s v="English Breakfast Lg"/>
    <s v="Brewed Black tea"/>
  </r>
  <r>
    <d v="2023-05-13T00:00:00"/>
    <n v="13"/>
    <s v="Sat"/>
    <s v="May"/>
    <s v="23Y05"/>
    <x v="2"/>
    <x v="0"/>
    <n v="1"/>
    <x v="0"/>
    <s v="Weekday"/>
    <n v="12"/>
    <x v="2"/>
    <s v="Tea"/>
    <s v="Lemon Grass Lg"/>
    <s v="Brewed herbal tea"/>
  </r>
  <r>
    <d v="2023-05-13T00:00:00"/>
    <n v="13"/>
    <s v="Sat"/>
    <s v="May"/>
    <s v="23Y05"/>
    <x v="0"/>
    <x v="0"/>
    <n v="1"/>
    <x v="0"/>
    <s v="Weekday"/>
    <n v="8.8000000000000007"/>
    <x v="0"/>
    <s v="Coffee"/>
    <s v="Brazilian Sm"/>
    <s v="Organic brewed coffee"/>
  </r>
  <r>
    <d v="2023-05-13T00:00:00"/>
    <n v="13"/>
    <s v="Sat"/>
    <s v="May"/>
    <s v="23Y05"/>
    <x v="1"/>
    <x v="0"/>
    <n v="1"/>
    <x v="0"/>
    <s v="Weekday"/>
    <n v="28"/>
    <x v="1"/>
    <s v="Drinking Chocolate"/>
    <s v="Dark chocolate Rg"/>
    <s v="Hot chocolate"/>
  </r>
  <r>
    <d v="2023-05-13T00:00:00"/>
    <n v="13"/>
    <s v="Sat"/>
    <s v="May"/>
    <s v="23Y05"/>
    <x v="5"/>
    <x v="0"/>
    <n v="1"/>
    <x v="0"/>
    <s v="Weekday"/>
    <n v="22"/>
    <x v="1"/>
    <s v="Coffee"/>
    <s v="Our Old Time Diner Blend Sm"/>
    <s v="Drip coffee"/>
  </r>
  <r>
    <d v="2023-05-13T00:00:00"/>
    <n v="13"/>
    <s v="Sat"/>
    <s v="May"/>
    <s v="23Y05"/>
    <x v="4"/>
    <x v="0"/>
    <n v="1"/>
    <x v="0"/>
    <s v="Weekday"/>
    <n v="21"/>
    <x v="1"/>
    <s v="Tea"/>
    <s v="Serenity Green Tea Lg"/>
    <s v="Brewed Green tea"/>
  </r>
  <r>
    <d v="2023-05-13T00:00:00"/>
    <n v="13"/>
    <s v="Sat"/>
    <s v="May"/>
    <s v="23Y05"/>
    <x v="3"/>
    <x v="0"/>
    <n v="1"/>
    <x v="0"/>
    <s v="Weekday"/>
    <n v="14.75"/>
    <x v="0"/>
    <s v="Coffee beans"/>
    <s v="Espresso Roast"/>
    <s v="Espresso Beans"/>
  </r>
  <r>
    <d v="2023-05-13T00:00:00"/>
    <n v="13"/>
    <s v="Sat"/>
    <s v="May"/>
    <s v="23Y05"/>
    <x v="10"/>
    <x v="0"/>
    <n v="1"/>
    <x v="0"/>
    <s v="Weekday"/>
    <n v="12"/>
    <x v="1"/>
    <s v="Flavours"/>
    <s v="Hazelnut syrup"/>
    <s v="Regular syrup"/>
  </r>
  <r>
    <d v="2023-05-13T00:00:00"/>
    <n v="13"/>
    <s v="Sat"/>
    <s v="May"/>
    <s v="23Y05"/>
    <x v="3"/>
    <x v="0"/>
    <n v="1"/>
    <x v="0"/>
    <s v="Weekday"/>
    <n v="22.5"/>
    <x v="1"/>
    <s v="Coffee beans"/>
    <s v="Organic Decaf Blend"/>
    <s v="Organic Beans"/>
  </r>
  <r>
    <d v="2023-05-13T00:00:00"/>
    <n v="13"/>
    <s v="Sat"/>
    <s v="May"/>
    <s v="23Y05"/>
    <x v="4"/>
    <x v="0"/>
    <n v="1"/>
    <x v="0"/>
    <s v="Weekday"/>
    <n v="18.75"/>
    <x v="1"/>
    <s v="Bakery"/>
    <s v="Almond Croissant"/>
    <s v="Pastry"/>
  </r>
  <r>
    <d v="2023-05-13T00:00:00"/>
    <n v="13"/>
    <s v="Sat"/>
    <s v="May"/>
    <s v="23Y05"/>
    <x v="0"/>
    <x v="0"/>
    <n v="1"/>
    <x v="0"/>
    <s v="Weekday"/>
    <n v="11.25"/>
    <x v="2"/>
    <s v="Coffee"/>
    <s v="Jamaican Coffee River Lg"/>
    <s v="Premium brewed coffee"/>
  </r>
  <r>
    <d v="2023-05-13T00:00:00"/>
    <n v="13"/>
    <s v="Sat"/>
    <s v="May"/>
    <s v="23Y05"/>
    <x v="2"/>
    <x v="0"/>
    <n v="1"/>
    <x v="0"/>
    <s v="Weekday"/>
    <n v="10.5"/>
    <x v="1"/>
    <s v="Bakery"/>
    <s v="Chocolate Chip Biscotti"/>
    <s v="Biscotti"/>
  </r>
  <r>
    <d v="2023-05-13T00:00:00"/>
    <n v="13"/>
    <s v="Sat"/>
    <s v="May"/>
    <s v="23Y05"/>
    <x v="2"/>
    <x v="0"/>
    <n v="1"/>
    <x v="0"/>
    <s v="Weekday"/>
    <n v="12.5"/>
    <x v="0"/>
    <s v="Tea"/>
    <s v="Traditional Blend Chai Rg"/>
    <s v="Brewed Chai tea"/>
  </r>
  <r>
    <d v="2023-05-13T00:00:00"/>
    <n v="13"/>
    <s v="Sat"/>
    <s v="May"/>
    <s v="23Y05"/>
    <x v="1"/>
    <x v="0"/>
    <n v="1"/>
    <x v="0"/>
    <s v="Weekday"/>
    <n v="3.2"/>
    <x v="1"/>
    <s v="Flavours"/>
    <s v="Sugar Free Vanilla syrup"/>
    <s v="Sugar free syrup"/>
  </r>
  <r>
    <d v="2023-05-13T00:00:00"/>
    <n v="13"/>
    <s v="Sat"/>
    <s v="May"/>
    <s v="23Y05"/>
    <x v="0"/>
    <x v="0"/>
    <n v="1"/>
    <x v="0"/>
    <s v="Weekday"/>
    <n v="7"/>
    <x v="2"/>
    <s v="Bakery"/>
    <s v="Ginger Biscotti"/>
    <s v="Biscotti"/>
  </r>
  <r>
    <d v="2023-05-13T00:00:00"/>
    <n v="13"/>
    <s v="Sat"/>
    <s v="May"/>
    <s v="23Y05"/>
    <x v="5"/>
    <x v="0"/>
    <n v="1"/>
    <x v="0"/>
    <s v="Weekday"/>
    <n v="27.5"/>
    <x v="1"/>
    <s v="Tea"/>
    <s v="Morning Sunrise Chai Rg"/>
    <s v="Brewed Chai tea"/>
  </r>
  <r>
    <d v="2023-05-13T00:00:00"/>
    <n v="13"/>
    <s v="Sat"/>
    <s v="May"/>
    <s v="23Y05"/>
    <x v="6"/>
    <x v="0"/>
    <n v="1"/>
    <x v="0"/>
    <s v="Weekday"/>
    <n v="31.5"/>
    <x v="1"/>
    <s v="Bakery"/>
    <s v="Scottish Cream Scone "/>
    <s v="Scone"/>
  </r>
  <r>
    <d v="2023-05-13T00:00:00"/>
    <n v="13"/>
    <s v="Sat"/>
    <s v="May"/>
    <s v="23Y05"/>
    <x v="0"/>
    <x v="0"/>
    <n v="1"/>
    <x v="0"/>
    <s v="Weekday"/>
    <n v="12"/>
    <x v="1"/>
    <s v="Tea"/>
    <s v="Lemon Grass Lg"/>
    <s v="Brewed herbal tea"/>
  </r>
  <r>
    <d v="2023-05-13T00:00:00"/>
    <n v="13"/>
    <s v="Sat"/>
    <s v="May"/>
    <s v="23Y05"/>
    <x v="2"/>
    <x v="0"/>
    <n v="1"/>
    <x v="0"/>
    <s v="Weekday"/>
    <n v="9.75"/>
    <x v="0"/>
    <s v="Bakery"/>
    <s v="Hazelnut Biscotti"/>
    <s v="Biscotti"/>
  </r>
  <r>
    <d v="2023-05-13T00:00:00"/>
    <n v="13"/>
    <s v="Sat"/>
    <s v="May"/>
    <s v="23Y05"/>
    <x v="1"/>
    <x v="0"/>
    <n v="1"/>
    <x v="0"/>
    <s v="Weekday"/>
    <n v="23.75"/>
    <x v="1"/>
    <s v="Drinking Chocolate"/>
    <s v="Sustainably Grown Organic Lg"/>
    <s v="Hot chocolate"/>
  </r>
  <r>
    <d v="2023-05-13T00:00:00"/>
    <n v="13"/>
    <s v="Sat"/>
    <s v="May"/>
    <s v="23Y05"/>
    <x v="1"/>
    <x v="0"/>
    <n v="1"/>
    <x v="0"/>
    <s v="Weekday"/>
    <n v="13"/>
    <x v="2"/>
    <s v="Bakery"/>
    <s v="Hazelnut Biscotti"/>
    <s v="Biscotti"/>
  </r>
  <r>
    <d v="2023-05-13T00:00:00"/>
    <n v="13"/>
    <s v="Sat"/>
    <s v="May"/>
    <s v="23Y05"/>
    <x v="0"/>
    <x v="0"/>
    <n v="1"/>
    <x v="0"/>
    <s v="Weekday"/>
    <n v="6.5"/>
    <x v="1"/>
    <s v="Bakery"/>
    <s v="Hazelnut Biscotti"/>
    <s v="Biscotti"/>
  </r>
  <r>
    <d v="2023-05-13T00:00:00"/>
    <n v="13"/>
    <s v="Sat"/>
    <s v="May"/>
    <s v="23Y05"/>
    <x v="5"/>
    <x v="0"/>
    <n v="1"/>
    <x v="0"/>
    <s v="Weekday"/>
    <n v="30"/>
    <x v="1"/>
    <s v="Coffee"/>
    <s v="Brazilian Rg"/>
    <s v="Organic brewed coffee"/>
  </r>
  <r>
    <d v="2023-05-13T00:00:00"/>
    <n v="13"/>
    <s v="Sat"/>
    <s v="May"/>
    <s v="23Y05"/>
    <x v="4"/>
    <x v="0"/>
    <n v="1"/>
    <x v="0"/>
    <s v="Weekday"/>
    <n v="38.25"/>
    <x v="0"/>
    <s v="Coffee"/>
    <s v="Latte Rg"/>
    <s v="Barista Espresso"/>
  </r>
  <r>
    <d v="2023-05-13T00:00:00"/>
    <n v="13"/>
    <s v="Sat"/>
    <s v="May"/>
    <s v="23Y05"/>
    <x v="2"/>
    <x v="0"/>
    <n v="1"/>
    <x v="0"/>
    <s v="Weekday"/>
    <n v="15"/>
    <x v="0"/>
    <s v="Tea"/>
    <s v="Traditional Blend Chai Lg"/>
    <s v="Brewed Chai tea"/>
  </r>
  <r>
    <d v="2023-05-13T00:00:00"/>
    <n v="13"/>
    <s v="Sat"/>
    <s v="May"/>
    <s v="23Y05"/>
    <x v="0"/>
    <x v="0"/>
    <n v="1"/>
    <x v="0"/>
    <s v="Weekday"/>
    <n v="19"/>
    <x v="1"/>
    <s v="Loose Tea"/>
    <s v="Morning Sunrise Chai"/>
    <s v="Chai tea"/>
  </r>
  <r>
    <d v="2023-05-13T00:00:00"/>
    <n v="13"/>
    <s v="Sat"/>
    <s v="May"/>
    <s v="23Y05"/>
    <x v="6"/>
    <x v="0"/>
    <n v="1"/>
    <x v="0"/>
    <s v="Weekday"/>
    <n v="42"/>
    <x v="0"/>
    <s v="Coffee"/>
    <s v="Ethiopia Lg"/>
    <s v="Gourmet brewed coffee"/>
  </r>
  <r>
    <d v="2023-05-13T00:00:00"/>
    <n v="13"/>
    <s v="Sat"/>
    <s v="May"/>
    <s v="23Y05"/>
    <x v="0"/>
    <x v="0"/>
    <n v="1"/>
    <x v="0"/>
    <s v="Weekday"/>
    <n v="12.8"/>
    <x v="1"/>
    <s v="Packaged Chocolate"/>
    <s v="Dark chocolate"/>
    <s v="Drinking Chocolate"/>
  </r>
  <r>
    <d v="2023-05-13T00:00:00"/>
    <n v="13"/>
    <s v="Sat"/>
    <s v="May"/>
    <s v="23Y05"/>
    <x v="0"/>
    <x v="0"/>
    <n v="1"/>
    <x v="0"/>
    <s v="Weekday"/>
    <n v="7.5"/>
    <x v="2"/>
    <s v="Coffee"/>
    <s v="Our Old Time Diner Blend Rg"/>
    <s v="Drip coffee"/>
  </r>
  <r>
    <d v="2023-05-13T00:00:00"/>
    <n v="13"/>
    <s v="Sat"/>
    <s v="May"/>
    <s v="23Y05"/>
    <x v="0"/>
    <x v="0"/>
    <n v="1"/>
    <x v="0"/>
    <s v="Weekday"/>
    <n v="7.5"/>
    <x v="1"/>
    <s v="Tea"/>
    <s v="Lemon Grass Rg"/>
    <s v="Brewed herbal tea"/>
  </r>
  <r>
    <d v="2023-05-13T00:00:00"/>
    <n v="13"/>
    <s v="Sat"/>
    <s v="May"/>
    <s v="23Y05"/>
    <x v="6"/>
    <x v="0"/>
    <n v="1"/>
    <x v="0"/>
    <s v="Weekday"/>
    <n v="51"/>
    <x v="1"/>
    <s v="Coffee"/>
    <s v="Latte Rg"/>
    <s v="Barista Espresso"/>
  </r>
  <r>
    <d v="2023-05-13T00:00:00"/>
    <n v="13"/>
    <s v="Sat"/>
    <s v="May"/>
    <s v="23Y05"/>
    <x v="1"/>
    <x v="0"/>
    <n v="1"/>
    <x v="0"/>
    <s v="Weekday"/>
    <n v="32"/>
    <x v="1"/>
    <s v="Tea"/>
    <s v="Morning Sunrise Chai Lg"/>
    <s v="Brewed Chai tea"/>
  </r>
  <r>
    <d v="2023-05-13T00:00:00"/>
    <n v="13"/>
    <s v="Sat"/>
    <s v="May"/>
    <s v="23Y05"/>
    <x v="4"/>
    <x v="0"/>
    <n v="1"/>
    <x v="0"/>
    <s v="Weekday"/>
    <n v="17.5"/>
    <x v="2"/>
    <s v="Tea"/>
    <s v="English Breakfast Rg"/>
    <s v="Brewed Black tea"/>
  </r>
  <r>
    <d v="2023-05-13T00:00:00"/>
    <n v="13"/>
    <s v="Sat"/>
    <s v="May"/>
    <s v="23Y05"/>
    <x v="2"/>
    <x v="0"/>
    <n v="1"/>
    <x v="0"/>
    <s v="Weekday"/>
    <n v="15.3"/>
    <x v="1"/>
    <s v="Tea"/>
    <s v="Spicy Eye Opener Chai Rg"/>
    <s v="Brewed Chai tea"/>
  </r>
  <r>
    <d v="2023-05-13T00:00:00"/>
    <n v="13"/>
    <s v="Sat"/>
    <s v="May"/>
    <s v="23Y05"/>
    <x v="2"/>
    <x v="0"/>
    <n v="1"/>
    <x v="0"/>
    <s v="Weekday"/>
    <n v="9"/>
    <x v="0"/>
    <s v="Bakery"/>
    <s v="Oatmeal Scone"/>
    <s v="Scone"/>
  </r>
  <r>
    <d v="2023-05-13T00:00:00"/>
    <n v="13"/>
    <s v="Sat"/>
    <s v="May"/>
    <s v="23Y05"/>
    <x v="1"/>
    <x v="0"/>
    <n v="1"/>
    <x v="0"/>
    <s v="Weekday"/>
    <n v="21"/>
    <x v="2"/>
    <s v="Tea"/>
    <s v="Peppermint Lg"/>
    <s v="Brewed herbal tea"/>
  </r>
  <r>
    <d v="2023-05-13T00:00:00"/>
    <n v="13"/>
    <s v="Sat"/>
    <s v="May"/>
    <s v="23Y05"/>
    <x v="1"/>
    <x v="0"/>
    <n v="1"/>
    <x v="0"/>
    <s v="Weekday"/>
    <n v="15"/>
    <x v="0"/>
    <s v="Tea"/>
    <s v="Peppermint Rg"/>
    <s v="Brewed herbal tea"/>
  </r>
  <r>
    <d v="2023-05-13T00:00:00"/>
    <n v="13"/>
    <s v="Sat"/>
    <s v="May"/>
    <s v="23Y05"/>
    <x v="2"/>
    <x v="0"/>
    <n v="1"/>
    <x v="0"/>
    <s v="Weekday"/>
    <n v="22.5"/>
    <x v="1"/>
    <s v="Drinking Chocolate"/>
    <s v="Sustainably Grown Organic Rg"/>
    <s v="Hot chocolate"/>
  </r>
  <r>
    <d v="2023-05-13T00:00:00"/>
    <n v="13"/>
    <s v="Sat"/>
    <s v="May"/>
    <s v="23Y05"/>
    <x v="3"/>
    <x v="0"/>
    <n v="1"/>
    <x v="0"/>
    <s v="Weekday"/>
    <n v="19.75"/>
    <x v="1"/>
    <s v="Coffee beans"/>
    <s v="Jamacian Coffee River"/>
    <s v="Premium Beans"/>
  </r>
  <r>
    <d v="2023-05-13T00:00:00"/>
    <n v="13"/>
    <s v="Sat"/>
    <s v="May"/>
    <s v="23Y05"/>
    <x v="8"/>
    <x v="0"/>
    <n v="1"/>
    <x v="0"/>
    <s v="Weekday"/>
    <n v="32.5"/>
    <x v="1"/>
    <s v="Coffee"/>
    <s v="Our Old Time Diner Blend Rg"/>
    <s v="Drip coffee"/>
  </r>
  <r>
    <d v="2023-05-13T00:00:00"/>
    <n v="13"/>
    <s v="Sat"/>
    <s v="May"/>
    <s v="23Y05"/>
    <x v="3"/>
    <x v="0"/>
    <n v="1"/>
    <x v="0"/>
    <s v="Weekday"/>
    <n v="6"/>
    <x v="1"/>
    <s v="Tea"/>
    <s v="Traditional Blend Chai Lg"/>
    <s v="Brewed Chai tea"/>
  </r>
  <r>
    <d v="2023-05-13T00:00:00"/>
    <n v="13"/>
    <s v="Sat"/>
    <s v="May"/>
    <s v="23Y05"/>
    <x v="8"/>
    <x v="0"/>
    <n v="1"/>
    <x v="0"/>
    <s v="Weekday"/>
    <n v="56.25"/>
    <x v="1"/>
    <s v="Coffee"/>
    <s v="Jamaican Coffee River Lg"/>
    <s v="Premium brewed coffee"/>
  </r>
  <r>
    <d v="2023-05-13T00:00:00"/>
    <n v="13"/>
    <s v="Sat"/>
    <s v="May"/>
    <s v="23Y05"/>
    <x v="1"/>
    <x v="0"/>
    <n v="1"/>
    <x v="0"/>
    <s v="Weekday"/>
    <n v="17.149999999999999"/>
    <x v="1"/>
    <s v="Coffee"/>
    <s v="Jamaican Coffee River Sm"/>
    <s v="Premium brewed coffee"/>
  </r>
  <r>
    <d v="2023-05-13T00:00:00"/>
    <n v="13"/>
    <s v="Sat"/>
    <s v="May"/>
    <s v="23Y05"/>
    <x v="0"/>
    <x v="0"/>
    <n v="1"/>
    <x v="0"/>
    <s v="Weekday"/>
    <n v="8.5"/>
    <x v="2"/>
    <s v="Coffee"/>
    <s v="Latte Rg"/>
    <s v="Barista Espresso"/>
  </r>
  <r>
    <d v="2023-05-13T00:00:00"/>
    <n v="13"/>
    <s v="Sat"/>
    <s v="May"/>
    <s v="23Y05"/>
    <x v="0"/>
    <x v="0"/>
    <n v="1"/>
    <x v="0"/>
    <s v="Weekday"/>
    <n v="2.4"/>
    <x v="2"/>
    <s v="Flavours"/>
    <s v="Hazelnut syrup"/>
    <s v="Regular syrup"/>
  </r>
  <r>
    <d v="2023-05-13T00:00:00"/>
    <n v="13"/>
    <s v="Sat"/>
    <s v="May"/>
    <s v="23Y05"/>
    <x v="4"/>
    <x v="0"/>
    <n v="1"/>
    <x v="0"/>
    <s v="Weekday"/>
    <n v="30"/>
    <x v="1"/>
    <s v="Coffee"/>
    <s v="Our Old Time Diner Blend Lg"/>
    <s v="Drip coffee"/>
  </r>
  <r>
    <d v="2023-05-13T00:00:00"/>
    <n v="13"/>
    <s v="Sat"/>
    <s v="May"/>
    <s v="23Y05"/>
    <x v="3"/>
    <x v="0"/>
    <n v="1"/>
    <x v="0"/>
    <s v="Weekday"/>
    <n v="9.25"/>
    <x v="0"/>
    <s v="Loose Tea"/>
    <s v="Serenity Green Tea"/>
    <s v="Green tea"/>
  </r>
  <r>
    <d v="2023-05-13T00:00:00"/>
    <n v="13"/>
    <s v="Sat"/>
    <s v="May"/>
    <s v="23Y05"/>
    <x v="3"/>
    <x v="0"/>
    <n v="1"/>
    <x v="0"/>
    <s v="Weekday"/>
    <n v="20.45"/>
    <x v="1"/>
    <s v="Coffee beans"/>
    <s v="Primo Espresso Roast"/>
    <s v="Espresso Beans"/>
  </r>
  <r>
    <d v="2023-05-13T00:00:00"/>
    <n v="13"/>
    <s v="Sat"/>
    <s v="May"/>
    <s v="23Y05"/>
    <x v="2"/>
    <x v="0"/>
    <n v="1"/>
    <x v="0"/>
    <s v="Weekday"/>
    <n v="10"/>
    <x v="2"/>
    <s v="Tea"/>
    <s v="Traditional Blend Chai Rg"/>
    <s v="Brewed Chai tea"/>
  </r>
  <r>
    <d v="2023-05-13T00:00:00"/>
    <n v="13"/>
    <s v="Sat"/>
    <s v="May"/>
    <s v="23Y05"/>
    <x v="2"/>
    <x v="0"/>
    <n v="1"/>
    <x v="0"/>
    <s v="Weekday"/>
    <n v="21"/>
    <x v="1"/>
    <s v="Coffee"/>
    <s v="Brazilian Lg"/>
    <s v="Organic brewed coffee"/>
  </r>
  <r>
    <d v="2023-05-13T00:00:00"/>
    <n v="13"/>
    <s v="Sat"/>
    <s v="May"/>
    <s v="23Y05"/>
    <x v="3"/>
    <x v="0"/>
    <n v="1"/>
    <x v="0"/>
    <s v="Weekday"/>
    <n v="4.25"/>
    <x v="1"/>
    <s v="Coffee"/>
    <s v="Cappuccino Lg"/>
    <s v="Barista Espresso"/>
  </r>
  <r>
    <d v="2023-05-13T00:00:00"/>
    <n v="13"/>
    <s v="Sat"/>
    <s v="May"/>
    <s v="23Y05"/>
    <x v="3"/>
    <x v="0"/>
    <n v="1"/>
    <x v="0"/>
    <s v="Weekday"/>
    <n v="21"/>
    <x v="1"/>
    <s v="Coffee beans"/>
    <s v="Ethiopia"/>
    <s v="Gourmet Beans"/>
  </r>
  <r>
    <d v="2023-05-13T00:00:00"/>
    <n v="13"/>
    <s v="Sat"/>
    <s v="May"/>
    <s v="23Y05"/>
    <x v="0"/>
    <x v="0"/>
    <n v="1"/>
    <x v="0"/>
    <s v="Weekday"/>
    <n v="7.5"/>
    <x v="2"/>
    <s v="Tea"/>
    <s v="Peppermint Rg"/>
    <s v="Brewed herbal tea"/>
  </r>
  <r>
    <d v="2023-05-13T00:00:00"/>
    <n v="13"/>
    <s v="Sat"/>
    <s v="May"/>
    <s v="23Y05"/>
    <x v="1"/>
    <x v="0"/>
    <n v="1"/>
    <x v="0"/>
    <s v="Weekday"/>
    <n v="26.25"/>
    <x v="2"/>
    <s v="Coffee"/>
    <s v="Cappuccino"/>
    <s v="Barista Espresso"/>
  </r>
  <r>
    <d v="2023-05-13T00:00:00"/>
    <n v="13"/>
    <s v="Sat"/>
    <s v="May"/>
    <s v="23Y05"/>
    <x v="3"/>
    <x v="0"/>
    <n v="1"/>
    <x v="0"/>
    <s v="Weekday"/>
    <n v="8.9499999999999993"/>
    <x v="1"/>
    <s v="Loose Tea"/>
    <s v="Peppermint"/>
    <s v="Herbal tea"/>
  </r>
  <r>
    <d v="2023-05-13T00:00:00"/>
    <n v="13"/>
    <s v="Sat"/>
    <s v="May"/>
    <s v="23Y05"/>
    <x v="2"/>
    <x v="0"/>
    <n v="1"/>
    <x v="0"/>
    <s v="Weekday"/>
    <n v="10.5"/>
    <x v="1"/>
    <s v="Bakery"/>
    <s v="Ginger Biscotti"/>
    <s v="Biscotti"/>
  </r>
  <r>
    <d v="2023-05-13T00:00:00"/>
    <n v="13"/>
    <s v="Sat"/>
    <s v="May"/>
    <s v="23Y05"/>
    <x v="3"/>
    <x v="0"/>
    <n v="1"/>
    <x v="0"/>
    <s v="Weekday"/>
    <n v="14"/>
    <x v="0"/>
    <s v="Branded"/>
    <s v="I Need My Bean! Latte cup"/>
    <s v="Housewares"/>
  </r>
  <r>
    <d v="2023-05-13T00:00:00"/>
    <n v="13"/>
    <s v="Sat"/>
    <s v="May"/>
    <s v="23Y05"/>
    <x v="3"/>
    <x v="0"/>
    <n v="1"/>
    <x v="0"/>
    <s v="Weekday"/>
    <n v="3.25"/>
    <x v="2"/>
    <s v="Bakery"/>
    <s v="Ginger Scone"/>
    <s v="Scone"/>
  </r>
  <r>
    <d v="2023-05-13T00:00:00"/>
    <n v="13"/>
    <s v="Sat"/>
    <s v="May"/>
    <s v="23Y05"/>
    <x v="1"/>
    <x v="0"/>
    <n v="1"/>
    <x v="0"/>
    <s v="Weekday"/>
    <n v="12"/>
    <x v="1"/>
    <s v="Bakery"/>
    <s v="Oatmeal Scone"/>
    <s v="Scone"/>
  </r>
  <r>
    <d v="2023-05-13T00:00:00"/>
    <n v="13"/>
    <s v="Sat"/>
    <s v="May"/>
    <s v="23Y05"/>
    <x v="3"/>
    <x v="0"/>
    <n v="1"/>
    <x v="0"/>
    <s v="Weekday"/>
    <n v="8.9499999999999993"/>
    <x v="1"/>
    <s v="Loose Tea"/>
    <s v="Traditional Blend Chai"/>
    <s v="Chai tea"/>
  </r>
  <r>
    <d v="2023-05-13T00:00:00"/>
    <n v="13"/>
    <s v="Sat"/>
    <s v="May"/>
    <s v="23Y05"/>
    <x v="2"/>
    <x v="0"/>
    <n v="1"/>
    <x v="0"/>
    <s v="Weekday"/>
    <n v="16"/>
    <x v="0"/>
    <s v="Tea"/>
    <s v="Morning Sunrise Chai Lg"/>
    <s v="Brewed Chai tea"/>
  </r>
  <r>
    <d v="2023-05-13T00:00:00"/>
    <n v="13"/>
    <s v="Sat"/>
    <s v="May"/>
    <s v="23Y05"/>
    <x v="2"/>
    <x v="0"/>
    <n v="1"/>
    <x v="0"/>
    <s v="Weekday"/>
    <n v="13.2"/>
    <x v="1"/>
    <s v="Coffee"/>
    <s v="Ethiopia Sm"/>
    <s v="Gourmet brewed coffee"/>
  </r>
  <r>
    <d v="2023-05-13T00:00:00"/>
    <n v="13"/>
    <s v="Sat"/>
    <s v="May"/>
    <s v="23Y05"/>
    <x v="2"/>
    <x v="0"/>
    <n v="1"/>
    <x v="0"/>
    <s v="Weekday"/>
    <n v="10.5"/>
    <x v="1"/>
    <s v="Bakery"/>
    <s v="Croissant"/>
    <s v="Pastry"/>
  </r>
  <r>
    <d v="2023-05-13T00:00:00"/>
    <n v="13"/>
    <s v="Sat"/>
    <s v="May"/>
    <s v="23Y05"/>
    <x v="3"/>
    <x v="0"/>
    <n v="1"/>
    <x v="0"/>
    <s v="Weekday"/>
    <n v="7.6"/>
    <x v="1"/>
    <s v="Packaged Chocolate"/>
    <s v="Sustainably Grown Organic"/>
    <s v="Organic Chocolate"/>
  </r>
  <r>
    <d v="2023-05-13T00:00:00"/>
    <n v="13"/>
    <s v="Sat"/>
    <s v="May"/>
    <s v="23Y05"/>
    <x v="3"/>
    <x v="0"/>
    <n v="1"/>
    <x v="0"/>
    <s v="Weekday"/>
    <n v="45"/>
    <x v="1"/>
    <s v="Coffee beans"/>
    <s v="Civet Cat"/>
    <s v="Premium Beans"/>
  </r>
  <r>
    <d v="2023-05-13T00:00:00"/>
    <n v="13"/>
    <s v="Sat"/>
    <s v="May"/>
    <s v="23Y05"/>
    <x v="3"/>
    <x v="0"/>
    <n v="1"/>
    <x v="0"/>
    <s v="Weekday"/>
    <n v="3.1"/>
    <x v="0"/>
    <s v="Tea"/>
    <s v="Spicy Eye Opener Chai Lg"/>
    <s v="Brewed Chai tea"/>
  </r>
  <r>
    <d v="2023-05-13T00:00:00"/>
    <n v="13"/>
    <s v="Sat"/>
    <s v="May"/>
    <s v="23Y05"/>
    <x v="3"/>
    <x v="0"/>
    <n v="1"/>
    <x v="0"/>
    <s v="Weekday"/>
    <n v="13.33"/>
    <x v="0"/>
    <s v="Packaged Chocolate"/>
    <s v="Chili Mayan"/>
    <s v="Drinking Chocolate"/>
  </r>
  <r>
    <d v="2023-05-13T00:00:00"/>
    <n v="13"/>
    <s v="Sat"/>
    <s v="May"/>
    <s v="23Y05"/>
    <x v="3"/>
    <x v="0"/>
    <n v="1"/>
    <x v="0"/>
    <s v="Weekday"/>
    <n v="18"/>
    <x v="1"/>
    <s v="Coffee beans"/>
    <s v="Brazilian - Organic"/>
    <s v="Organic Beans"/>
  </r>
  <r>
    <d v="2023-05-13T00:00:00"/>
    <n v="13"/>
    <s v="Sat"/>
    <s v="May"/>
    <s v="23Y05"/>
    <x v="3"/>
    <x v="0"/>
    <n v="1"/>
    <x v="0"/>
    <s v="Weekday"/>
    <n v="2.5"/>
    <x v="2"/>
    <s v="Tea"/>
    <s v="Earl Grey Rg"/>
    <s v="Brewed Black tea"/>
  </r>
  <r>
    <d v="2023-05-13T00:00:00"/>
    <n v="13"/>
    <s v="Sat"/>
    <s v="May"/>
    <s v="23Y05"/>
    <x v="1"/>
    <x v="0"/>
    <n v="1"/>
    <x v="1"/>
    <s v="Weekday"/>
    <n v="14"/>
    <x v="1"/>
    <s v="Coffee"/>
    <s v="Our Old Time Diner Blend Sm"/>
    <s v="Drip coffee"/>
  </r>
  <r>
    <d v="2023-05-13T00:00:00"/>
    <n v="13"/>
    <s v="Sat"/>
    <s v="May"/>
    <s v="23Y05"/>
    <x v="1"/>
    <x v="0"/>
    <n v="1"/>
    <x v="1"/>
    <s v="Weekday"/>
    <n v="24.8"/>
    <x v="1"/>
    <s v="Coffee"/>
    <s v="Jamaican Coffee River Rg"/>
    <s v="Premium brewed coffee"/>
  </r>
  <r>
    <d v="2023-05-13T00:00:00"/>
    <n v="13"/>
    <s v="Sat"/>
    <s v="May"/>
    <s v="23Y05"/>
    <x v="0"/>
    <x v="0"/>
    <n v="1"/>
    <x v="1"/>
    <s v="Weekday"/>
    <n v="10"/>
    <x v="0"/>
    <s v="Tea"/>
    <s v="Lemon Grass Rg"/>
    <s v="Brewed herbal tea"/>
  </r>
  <r>
    <d v="2023-05-13T00:00:00"/>
    <n v="13"/>
    <s v="Sat"/>
    <s v="May"/>
    <s v="23Y05"/>
    <x v="0"/>
    <x v="0"/>
    <n v="1"/>
    <x v="1"/>
    <s v="Weekday"/>
    <n v="17.899999999999999"/>
    <x v="0"/>
    <s v="Loose Tea"/>
    <s v="Peppermint"/>
    <s v="Herbal tea"/>
  </r>
  <r>
    <d v="2023-05-13T00:00:00"/>
    <n v="13"/>
    <s v="Sat"/>
    <s v="May"/>
    <s v="23Y05"/>
    <x v="0"/>
    <x v="0"/>
    <n v="1"/>
    <x v="1"/>
    <s v="Weekday"/>
    <n v="15"/>
    <x v="1"/>
    <s v="Drinking Chocolate"/>
    <s v="Sustainably Grown Organic Rg"/>
    <s v="Hot chocolate"/>
  </r>
  <r>
    <d v="2023-05-13T00:00:00"/>
    <n v="13"/>
    <s v="Sat"/>
    <s v="May"/>
    <s v="23Y05"/>
    <x v="2"/>
    <x v="0"/>
    <n v="1"/>
    <x v="1"/>
    <s v="Weekday"/>
    <n v="15"/>
    <x v="0"/>
    <s v="Tea"/>
    <s v="Serenity Green Tea Lg"/>
    <s v="Brewed Green tea"/>
  </r>
  <r>
    <d v="2023-05-13T00:00:00"/>
    <n v="13"/>
    <s v="Sat"/>
    <s v="May"/>
    <s v="23Y05"/>
    <x v="0"/>
    <x v="0"/>
    <n v="1"/>
    <x v="1"/>
    <s v="Weekday"/>
    <n v="6.5"/>
    <x v="0"/>
    <s v="Bakery"/>
    <s v="Hazelnut Biscotti"/>
    <s v="Biscotti"/>
  </r>
  <r>
    <d v="2023-05-13T00:00:00"/>
    <n v="13"/>
    <s v="Sat"/>
    <s v="May"/>
    <s v="23Y05"/>
    <x v="3"/>
    <x v="0"/>
    <n v="1"/>
    <x v="1"/>
    <s v="Weekday"/>
    <n v="3"/>
    <x v="2"/>
    <s v="Tea"/>
    <s v="Traditional Blend Chai Lg"/>
    <s v="Brewed Chai tea"/>
  </r>
  <r>
    <d v="2023-05-13T00:00:00"/>
    <n v="13"/>
    <s v="Sat"/>
    <s v="May"/>
    <s v="23Y05"/>
    <x v="0"/>
    <x v="0"/>
    <n v="1"/>
    <x v="1"/>
    <s v="Weekday"/>
    <n v="7.5"/>
    <x v="2"/>
    <s v="Tea"/>
    <s v="Morning Sunrise Chai Rg"/>
    <s v="Brewed Chai tea"/>
  </r>
  <r>
    <d v="2023-05-13T00:00:00"/>
    <n v="13"/>
    <s v="Sat"/>
    <s v="May"/>
    <s v="23Y05"/>
    <x v="1"/>
    <x v="0"/>
    <n v="1"/>
    <x v="1"/>
    <s v="Weekday"/>
    <n v="13.2"/>
    <x v="2"/>
    <s v="Coffee"/>
    <s v="Ethiopia Sm"/>
    <s v="Gourmet brewed coffee"/>
  </r>
  <r>
    <d v="2023-05-13T00:00:00"/>
    <n v="13"/>
    <s v="Sat"/>
    <s v="May"/>
    <s v="23Y05"/>
    <x v="0"/>
    <x v="0"/>
    <n v="1"/>
    <x v="1"/>
    <s v="Weekday"/>
    <n v="7.5"/>
    <x v="0"/>
    <s v="Tea"/>
    <s v="Earl Grey Rg"/>
    <s v="Brewed Black tea"/>
  </r>
  <r>
    <d v="2023-05-13T00:00:00"/>
    <n v="13"/>
    <s v="Sat"/>
    <s v="May"/>
    <s v="23Y05"/>
    <x v="1"/>
    <x v="0"/>
    <n v="1"/>
    <x v="1"/>
    <s v="Weekday"/>
    <n v="16"/>
    <x v="0"/>
    <s v="Coffee"/>
    <s v="Our Old Time Diner Blend Sm"/>
    <s v="Drip coffee"/>
  </r>
  <r>
    <d v="2023-05-13T00:00:00"/>
    <n v="13"/>
    <s v="Sat"/>
    <s v="May"/>
    <s v="23Y05"/>
    <x v="3"/>
    <x v="0"/>
    <n v="1"/>
    <x v="1"/>
    <s v="Weekday"/>
    <n v="4.5"/>
    <x v="0"/>
    <s v="Bakery"/>
    <s v="Scottish Cream Scone "/>
    <s v="Scone"/>
  </r>
  <r>
    <d v="2023-05-13T00:00:00"/>
    <n v="13"/>
    <s v="Sat"/>
    <s v="May"/>
    <s v="23Y05"/>
    <x v="3"/>
    <x v="0"/>
    <n v="1"/>
    <x v="1"/>
    <s v="Weekday"/>
    <n v="21"/>
    <x v="0"/>
    <s v="Coffee beans"/>
    <s v="Ethiopia"/>
    <s v="Gourmet Beans"/>
  </r>
  <r>
    <d v="2023-05-13T00:00:00"/>
    <n v="13"/>
    <s v="Sat"/>
    <s v="May"/>
    <s v="23Y05"/>
    <x v="0"/>
    <x v="0"/>
    <n v="1"/>
    <x v="1"/>
    <s v="Weekday"/>
    <n v="9"/>
    <x v="0"/>
    <s v="Tea"/>
    <s v="Lemon Grass Lg"/>
    <s v="Brewed herbal tea"/>
  </r>
  <r>
    <d v="2023-05-13T00:00:00"/>
    <n v="13"/>
    <s v="Sat"/>
    <s v="May"/>
    <s v="23Y05"/>
    <x v="1"/>
    <x v="0"/>
    <n v="1"/>
    <x v="1"/>
    <s v="Weekday"/>
    <n v="34"/>
    <x v="0"/>
    <s v="Coffee"/>
    <s v="Latte Rg"/>
    <s v="Barista Espresso"/>
  </r>
  <r>
    <d v="2023-05-13T00:00:00"/>
    <n v="13"/>
    <s v="Sat"/>
    <s v="May"/>
    <s v="23Y05"/>
    <x v="1"/>
    <x v="0"/>
    <n v="1"/>
    <x v="1"/>
    <s v="Weekday"/>
    <n v="4"/>
    <x v="0"/>
    <s v="Flavours"/>
    <s v="Sugar Free Vanilla syrup"/>
    <s v="Sugar free syrup"/>
  </r>
  <r>
    <d v="2023-05-13T00:00:00"/>
    <n v="13"/>
    <s v="Sat"/>
    <s v="May"/>
    <s v="23Y05"/>
    <x v="1"/>
    <x v="0"/>
    <n v="1"/>
    <x v="1"/>
    <s v="Weekday"/>
    <n v="18"/>
    <x v="2"/>
    <s v="Coffee"/>
    <s v="Brazilian Rg"/>
    <s v="Organic brewed coffee"/>
  </r>
  <r>
    <d v="2023-05-13T00:00:00"/>
    <n v="13"/>
    <s v="Sat"/>
    <s v="May"/>
    <s v="23Y05"/>
    <x v="3"/>
    <x v="0"/>
    <n v="1"/>
    <x v="1"/>
    <s v="Weekday"/>
    <n v="7.5"/>
    <x v="0"/>
    <s v="Coffee"/>
    <s v="Cappuccino"/>
    <s v="Barista Espresso"/>
  </r>
  <r>
    <d v="2023-05-13T00:00:00"/>
    <n v="13"/>
    <s v="Sat"/>
    <s v="May"/>
    <s v="23Y05"/>
    <x v="3"/>
    <x v="0"/>
    <n v="1"/>
    <x v="1"/>
    <s v="Weekday"/>
    <n v="0.8"/>
    <x v="0"/>
    <s v="Flavours"/>
    <s v="Carmel syrup"/>
    <s v="Regular syrup"/>
  </r>
  <r>
    <d v="2023-05-13T00:00:00"/>
    <n v="13"/>
    <s v="Sat"/>
    <s v="May"/>
    <s v="23Y05"/>
    <x v="2"/>
    <x v="0"/>
    <n v="1"/>
    <x v="1"/>
    <s v="Weekday"/>
    <n v="7.5"/>
    <x v="0"/>
    <s v="Coffee"/>
    <s v="Columbian Medium Roast Rg"/>
    <s v="Gourmet brewed coffee"/>
  </r>
  <r>
    <d v="2023-05-13T00:00:00"/>
    <n v="13"/>
    <s v="Sat"/>
    <s v="May"/>
    <s v="23Y05"/>
    <x v="3"/>
    <x v="0"/>
    <n v="1"/>
    <x v="1"/>
    <s v="Weekday"/>
    <n v="6.2"/>
    <x v="0"/>
    <s v="Coffee"/>
    <s v="Jamaican Coffee River Rg"/>
    <s v="Premium brewed coffee"/>
  </r>
  <r>
    <d v="2023-05-13T00:00:00"/>
    <n v="13"/>
    <s v="Sat"/>
    <s v="May"/>
    <s v="23Y05"/>
    <x v="3"/>
    <x v="0"/>
    <n v="1"/>
    <x v="1"/>
    <s v="Weekday"/>
    <n v="1.6"/>
    <x v="0"/>
    <s v="Flavours"/>
    <s v="Hazelnut syrup"/>
    <s v="Regular syrup"/>
  </r>
  <r>
    <d v="2023-05-13T00:00:00"/>
    <n v="13"/>
    <s v="Sat"/>
    <s v="May"/>
    <s v="23Y05"/>
    <x v="0"/>
    <x v="0"/>
    <n v="1"/>
    <x v="1"/>
    <s v="Weekday"/>
    <n v="8.5"/>
    <x v="0"/>
    <s v="Coffee"/>
    <s v="Cappuccino Lg"/>
    <s v="Barista Espresso"/>
  </r>
  <r>
    <d v="2023-05-13T00:00:00"/>
    <n v="13"/>
    <s v="Sat"/>
    <s v="May"/>
    <s v="23Y05"/>
    <x v="1"/>
    <x v="0"/>
    <n v="1"/>
    <x v="1"/>
    <s v="Weekday"/>
    <n v="6.4"/>
    <x v="0"/>
    <s v="Flavours"/>
    <s v="Chocolate syrup"/>
    <s v="Regular syrup"/>
  </r>
  <r>
    <d v="2023-05-13T00:00:00"/>
    <n v="13"/>
    <s v="Sat"/>
    <s v="May"/>
    <s v="23Y05"/>
    <x v="1"/>
    <x v="0"/>
    <n v="1"/>
    <x v="1"/>
    <s v="Weekday"/>
    <n v="14"/>
    <x v="0"/>
    <s v="Bakery"/>
    <s v="Croissant"/>
    <s v="Pastry"/>
  </r>
  <r>
    <d v="2023-05-13T00:00:00"/>
    <n v="13"/>
    <s v="Sat"/>
    <s v="May"/>
    <s v="23Y05"/>
    <x v="2"/>
    <x v="0"/>
    <n v="1"/>
    <x v="1"/>
    <s v="Weekday"/>
    <n v="8"/>
    <x v="2"/>
    <s v="Coffee"/>
    <s v="Columbian Medium Roast Sm"/>
    <s v="Gourmet brewed coffee"/>
  </r>
  <r>
    <d v="2023-05-13T00:00:00"/>
    <n v="13"/>
    <s v="Sat"/>
    <s v="May"/>
    <s v="23Y05"/>
    <x v="1"/>
    <x v="0"/>
    <n v="1"/>
    <x v="1"/>
    <s v="Weekday"/>
    <n v="15"/>
    <x v="2"/>
    <s v="Tea"/>
    <s v="Lemon Grass Rg"/>
    <s v="Brewed herbal tea"/>
  </r>
  <r>
    <d v="2023-05-13T00:00:00"/>
    <n v="13"/>
    <s v="Sat"/>
    <s v="May"/>
    <s v="23Y05"/>
    <x v="3"/>
    <x v="0"/>
    <n v="1"/>
    <x v="1"/>
    <s v="Weekday"/>
    <n v="6.2"/>
    <x v="2"/>
    <s v="Coffee"/>
    <s v="Jamaican Coffee River Rg"/>
    <s v="Premium brewed coffee"/>
  </r>
  <r>
    <d v="2023-05-13T00:00:00"/>
    <n v="13"/>
    <s v="Sat"/>
    <s v="May"/>
    <s v="23Y05"/>
    <x v="4"/>
    <x v="0"/>
    <n v="1"/>
    <x v="1"/>
    <s v="Weekday"/>
    <n v="35"/>
    <x v="0"/>
    <s v="Drinking Chocolate"/>
    <s v="Dark chocolate Rg"/>
    <s v="Hot chocolate"/>
  </r>
  <r>
    <d v="2023-05-13T00:00:00"/>
    <n v="13"/>
    <s v="Sat"/>
    <s v="May"/>
    <s v="23Y05"/>
    <x v="0"/>
    <x v="0"/>
    <n v="1"/>
    <x v="1"/>
    <s v="Weekday"/>
    <n v="9"/>
    <x v="1"/>
    <s v="Coffee"/>
    <s v="Brazilian Rg"/>
    <s v="Organic brewed coffee"/>
  </r>
  <r>
    <d v="2023-05-13T00:00:00"/>
    <n v="13"/>
    <s v="Sat"/>
    <s v="May"/>
    <s v="23Y05"/>
    <x v="1"/>
    <x v="0"/>
    <n v="1"/>
    <x v="1"/>
    <s v="Weekday"/>
    <n v="17.5"/>
    <x v="1"/>
    <s v="Tea"/>
    <s v="Morning Sunrise Chai Rg"/>
    <s v="Brewed Chai tea"/>
  </r>
  <r>
    <d v="2023-05-13T00:00:00"/>
    <n v="13"/>
    <s v="Sat"/>
    <s v="May"/>
    <s v="23Y05"/>
    <x v="0"/>
    <x v="0"/>
    <n v="1"/>
    <x v="1"/>
    <s v="Weekday"/>
    <n v="8"/>
    <x v="2"/>
    <s v="Coffee"/>
    <s v="Our Old Time Diner Blend Sm"/>
    <s v="Drip coffee"/>
  </r>
  <r>
    <d v="2023-05-13T00:00:00"/>
    <n v="13"/>
    <s v="Sat"/>
    <s v="May"/>
    <s v="23Y05"/>
    <x v="3"/>
    <x v="0"/>
    <n v="1"/>
    <x v="1"/>
    <s v="Weekday"/>
    <n v="7.5"/>
    <x v="2"/>
    <s v="Drinking Chocolate"/>
    <s v="Sustainably Grown Organic Rg"/>
    <s v="Hot chocolate"/>
  </r>
  <r>
    <d v="2023-05-13T00:00:00"/>
    <n v="13"/>
    <s v="Sat"/>
    <s v="May"/>
    <s v="23Y05"/>
    <x v="1"/>
    <x v="0"/>
    <n v="1"/>
    <x v="1"/>
    <s v="Weekday"/>
    <n v="15"/>
    <x v="2"/>
    <s v="Bakery"/>
    <s v="Almond Croissant"/>
    <s v="Pastry"/>
  </r>
  <r>
    <d v="2023-05-13T00:00:00"/>
    <n v="13"/>
    <s v="Sat"/>
    <s v="May"/>
    <s v="23Y05"/>
    <x v="2"/>
    <x v="0"/>
    <n v="1"/>
    <x v="1"/>
    <s v="Weekday"/>
    <n v="23.75"/>
    <x v="1"/>
    <s v="Drinking Chocolate"/>
    <s v="Sustainably Grown Organic Lg"/>
    <s v="Hot chocolate"/>
  </r>
  <r>
    <d v="2023-05-13T00:00:00"/>
    <n v="13"/>
    <s v="Sat"/>
    <s v="May"/>
    <s v="23Y05"/>
    <x v="3"/>
    <x v="0"/>
    <n v="1"/>
    <x v="1"/>
    <s v="Weekday"/>
    <n v="3.25"/>
    <x v="1"/>
    <s v="Bakery"/>
    <s v="Cranberry Scone"/>
    <s v="Scone"/>
  </r>
  <r>
    <d v="2023-05-13T00:00:00"/>
    <n v="13"/>
    <s v="Sat"/>
    <s v="May"/>
    <s v="23Y05"/>
    <x v="3"/>
    <x v="0"/>
    <n v="1"/>
    <x v="1"/>
    <s v="Weekday"/>
    <n v="9.5"/>
    <x v="1"/>
    <s v="Loose Tea"/>
    <s v="Morning Sunrise Chai"/>
    <s v="Chai tea"/>
  </r>
  <r>
    <d v="2023-05-13T00:00:00"/>
    <n v="13"/>
    <s v="Sat"/>
    <s v="May"/>
    <s v="23Y05"/>
    <x v="2"/>
    <x v="0"/>
    <n v="1"/>
    <x v="1"/>
    <s v="Weekday"/>
    <n v="15"/>
    <x v="0"/>
    <s v="Coffee"/>
    <s v="Brazilian Rg"/>
    <s v="Organic brewed coffee"/>
  </r>
  <r>
    <d v="2023-05-13T00:00:00"/>
    <n v="13"/>
    <s v="Sat"/>
    <s v="May"/>
    <s v="23Y05"/>
    <x v="4"/>
    <x v="0"/>
    <n v="1"/>
    <x v="1"/>
    <s v="Weekday"/>
    <n v="20"/>
    <x v="2"/>
    <s v="Tea"/>
    <s v="English Breakfast Rg"/>
    <s v="Brewed Black tea"/>
  </r>
  <r>
    <d v="2023-05-13T00:00:00"/>
    <n v="13"/>
    <s v="Sat"/>
    <s v="May"/>
    <s v="23Y05"/>
    <x v="2"/>
    <x v="0"/>
    <n v="1"/>
    <x v="1"/>
    <s v="Weekday"/>
    <n v="22.5"/>
    <x v="1"/>
    <s v="Coffee"/>
    <s v="Cappuccino"/>
    <s v="Barista Espresso"/>
  </r>
  <r>
    <d v="2023-05-13T00:00:00"/>
    <n v="13"/>
    <s v="Sat"/>
    <s v="May"/>
    <s v="23Y05"/>
    <x v="4"/>
    <x v="0"/>
    <n v="1"/>
    <x v="1"/>
    <s v="Weekday"/>
    <n v="17.5"/>
    <x v="0"/>
    <s v="Bakery"/>
    <s v="Chocolate Chip Biscotti"/>
    <s v="Biscotti"/>
  </r>
  <r>
    <d v="2023-05-13T00:00:00"/>
    <n v="13"/>
    <s v="Sat"/>
    <s v="May"/>
    <s v="23Y05"/>
    <x v="3"/>
    <x v="0"/>
    <n v="1"/>
    <x v="1"/>
    <s v="Weekday"/>
    <n v="6"/>
    <x v="2"/>
    <s v="Coffee"/>
    <s v="Our Old Time Diner Blend Lg"/>
    <s v="Drip coffee"/>
  </r>
  <r>
    <d v="2023-05-13T00:00:00"/>
    <n v="13"/>
    <s v="Sat"/>
    <s v="May"/>
    <s v="23Y05"/>
    <x v="3"/>
    <x v="0"/>
    <n v="1"/>
    <x v="1"/>
    <s v="Weekday"/>
    <n v="4"/>
    <x v="2"/>
    <s v="Tea"/>
    <s v="Morning Sunrise Chai Lg"/>
    <s v="Brewed Chai tea"/>
  </r>
  <r>
    <d v="2023-05-13T00:00:00"/>
    <n v="13"/>
    <s v="Sat"/>
    <s v="May"/>
    <s v="23Y05"/>
    <x v="3"/>
    <x v="0"/>
    <n v="1"/>
    <x v="1"/>
    <s v="Weekday"/>
    <n v="7.5"/>
    <x v="1"/>
    <s v="Coffee"/>
    <s v="Jamaican Coffee River Lg"/>
    <s v="Premium brewed coffee"/>
  </r>
  <r>
    <d v="2023-05-13T00:00:00"/>
    <n v="13"/>
    <s v="Sat"/>
    <s v="May"/>
    <s v="23Y05"/>
    <x v="2"/>
    <x v="0"/>
    <n v="1"/>
    <x v="1"/>
    <s v="Weekday"/>
    <n v="15"/>
    <x v="1"/>
    <s v="Tea"/>
    <s v="Traditional Blend Chai Lg"/>
    <s v="Brewed Chai tea"/>
  </r>
  <r>
    <d v="2023-05-13T00:00:00"/>
    <n v="13"/>
    <s v="Sat"/>
    <s v="May"/>
    <s v="23Y05"/>
    <x v="3"/>
    <x v="0"/>
    <n v="1"/>
    <x v="1"/>
    <s v="Weekday"/>
    <n v="3"/>
    <x v="0"/>
    <s v="Tea"/>
    <s v="Peppermint Lg"/>
    <s v="Brewed herbal tea"/>
  </r>
  <r>
    <d v="2023-05-13T00:00:00"/>
    <n v="13"/>
    <s v="Sat"/>
    <s v="May"/>
    <s v="23Y05"/>
    <x v="3"/>
    <x v="0"/>
    <n v="1"/>
    <x v="1"/>
    <s v="Weekday"/>
    <n v="3.75"/>
    <x v="0"/>
    <s v="Bakery"/>
    <s v="Jumbo Savory Scone"/>
    <s v="Scone"/>
  </r>
  <r>
    <d v="2023-05-13T00:00:00"/>
    <n v="13"/>
    <s v="Sat"/>
    <s v="May"/>
    <s v="23Y05"/>
    <x v="1"/>
    <x v="0"/>
    <n v="1"/>
    <x v="1"/>
    <s v="Weekday"/>
    <n v="24.5"/>
    <x v="1"/>
    <s v="Coffee"/>
    <s v="Ethiopia Lg"/>
    <s v="Gourmet brewed coffee"/>
  </r>
  <r>
    <d v="2023-05-13T00:00:00"/>
    <n v="13"/>
    <s v="Sat"/>
    <s v="May"/>
    <s v="23Y05"/>
    <x v="3"/>
    <x v="0"/>
    <n v="1"/>
    <x v="1"/>
    <s v="Weekday"/>
    <n v="3.5"/>
    <x v="0"/>
    <s v="Bakery"/>
    <s v="Ginger Biscotti"/>
    <s v="Biscotti"/>
  </r>
  <r>
    <d v="2023-05-13T00:00:00"/>
    <n v="13"/>
    <s v="Sat"/>
    <s v="May"/>
    <s v="23Y05"/>
    <x v="0"/>
    <x v="0"/>
    <n v="1"/>
    <x v="1"/>
    <s v="Weekday"/>
    <n v="10"/>
    <x v="2"/>
    <s v="Tea"/>
    <s v="Serenity Green Tea Rg"/>
    <s v="Brewed Green tea"/>
  </r>
  <r>
    <d v="2023-05-13T00:00:00"/>
    <n v="13"/>
    <s v="Sat"/>
    <s v="May"/>
    <s v="23Y05"/>
    <x v="0"/>
    <x v="0"/>
    <n v="1"/>
    <x v="1"/>
    <s v="Weekday"/>
    <n v="7.5"/>
    <x v="0"/>
    <s v="Bakery"/>
    <s v="Chocolate Croissant"/>
    <s v="Pastry"/>
  </r>
  <r>
    <d v="2023-05-13T00:00:00"/>
    <n v="13"/>
    <s v="Sat"/>
    <s v="May"/>
    <s v="23Y05"/>
    <x v="2"/>
    <x v="0"/>
    <n v="1"/>
    <x v="1"/>
    <s v="Weekday"/>
    <n v="10.5"/>
    <x v="1"/>
    <s v="Bakery"/>
    <s v="Ginger Biscotti"/>
    <s v="Biscotti"/>
  </r>
  <r>
    <d v="2023-05-13T00:00:00"/>
    <n v="13"/>
    <s v="Sat"/>
    <s v="May"/>
    <s v="23Y05"/>
    <x v="3"/>
    <x v="0"/>
    <n v="1"/>
    <x v="1"/>
    <s v="Weekday"/>
    <n v="7"/>
    <x v="2"/>
    <s v="Coffee"/>
    <s v="Brazilian Lg"/>
    <s v="Organic brewed coffee"/>
  </r>
  <r>
    <d v="2023-05-13T00:00:00"/>
    <n v="13"/>
    <s v="Sat"/>
    <s v="May"/>
    <s v="23Y05"/>
    <x v="3"/>
    <x v="0"/>
    <n v="1"/>
    <x v="1"/>
    <s v="Weekday"/>
    <n v="15"/>
    <x v="1"/>
    <s v="Coffee beans"/>
    <s v="Columbian Medium Roast"/>
    <s v="Gourmet Beans"/>
  </r>
  <r>
    <d v="2023-05-13T00:00:00"/>
    <n v="13"/>
    <s v="Sat"/>
    <s v="May"/>
    <s v="23Y05"/>
    <x v="1"/>
    <x v="0"/>
    <n v="1"/>
    <x v="1"/>
    <s v="Weekday"/>
    <n v="15"/>
    <x v="0"/>
    <s v="Drinking Chocolate"/>
    <s v="Sustainably Grown Organic Rg"/>
    <s v="Hot chocolate"/>
  </r>
  <r>
    <d v="2023-05-13T00:00:00"/>
    <n v="13"/>
    <s v="Sat"/>
    <s v="May"/>
    <s v="23Y05"/>
    <x v="2"/>
    <x v="0"/>
    <n v="1"/>
    <x v="1"/>
    <s v="Weekday"/>
    <n v="17.5"/>
    <x v="0"/>
    <s v="Coffee"/>
    <s v="Brazilian Lg"/>
    <s v="Organic brewed coffee"/>
  </r>
  <r>
    <d v="2023-05-13T00:00:00"/>
    <n v="13"/>
    <s v="Sat"/>
    <s v="May"/>
    <s v="23Y05"/>
    <x v="2"/>
    <x v="0"/>
    <n v="1"/>
    <x v="1"/>
    <s v="Weekday"/>
    <n v="12.5"/>
    <x v="1"/>
    <s v="Tea"/>
    <s v="Lemon Grass Rg"/>
    <s v="Brewed herbal tea"/>
  </r>
  <r>
    <d v="2023-05-13T00:00:00"/>
    <n v="13"/>
    <s v="Sat"/>
    <s v="May"/>
    <s v="23Y05"/>
    <x v="0"/>
    <x v="0"/>
    <n v="1"/>
    <x v="1"/>
    <s v="Weekday"/>
    <n v="7.5"/>
    <x v="1"/>
    <s v="Bakery"/>
    <s v="Almond Croissant"/>
    <s v="Pastry"/>
  </r>
  <r>
    <d v="2023-05-13T00:00:00"/>
    <n v="13"/>
    <s v="Sat"/>
    <s v="May"/>
    <s v="23Y05"/>
    <x v="0"/>
    <x v="0"/>
    <n v="1"/>
    <x v="1"/>
    <s v="Weekday"/>
    <n v="6.6"/>
    <x v="2"/>
    <s v="Coffee"/>
    <s v="Brazilian Sm"/>
    <s v="Organic brewed coffee"/>
  </r>
  <r>
    <d v="2023-05-13T00:00:00"/>
    <n v="13"/>
    <s v="Sat"/>
    <s v="May"/>
    <s v="23Y05"/>
    <x v="0"/>
    <x v="0"/>
    <n v="1"/>
    <x v="1"/>
    <s v="Weekday"/>
    <n v="10.5"/>
    <x v="1"/>
    <s v="Coffee"/>
    <s v="Brazilian Lg"/>
    <s v="Organic brewed coffee"/>
  </r>
  <r>
    <d v="2023-05-13T00:00:00"/>
    <n v="13"/>
    <s v="Sat"/>
    <s v="May"/>
    <s v="23Y05"/>
    <x v="1"/>
    <x v="0"/>
    <n v="1"/>
    <x v="1"/>
    <s v="Weekday"/>
    <n v="25.5"/>
    <x v="1"/>
    <s v="Coffee"/>
    <s v="Cappuccino Lg"/>
    <s v="Barista Espresso"/>
  </r>
  <r>
    <d v="2023-05-13T00:00:00"/>
    <n v="13"/>
    <s v="Sat"/>
    <s v="May"/>
    <s v="23Y05"/>
    <x v="1"/>
    <x v="0"/>
    <n v="1"/>
    <x v="1"/>
    <s v="Weekday"/>
    <n v="4.8"/>
    <x v="1"/>
    <s v="Flavours"/>
    <s v="Hazelnut syrup"/>
    <s v="Regular syrup"/>
  </r>
  <r>
    <d v="2023-05-13T00:00:00"/>
    <n v="13"/>
    <s v="Sat"/>
    <s v="May"/>
    <s v="23Y05"/>
    <x v="0"/>
    <x v="0"/>
    <n v="1"/>
    <x v="1"/>
    <s v="Weekday"/>
    <n v="16"/>
    <x v="0"/>
    <s v="Tea"/>
    <s v="Morning Sunrise Chai Lg"/>
    <s v="Brewed Chai tea"/>
  </r>
  <r>
    <d v="2023-05-13T00:00:00"/>
    <n v="13"/>
    <s v="Sat"/>
    <s v="May"/>
    <s v="23Y05"/>
    <x v="0"/>
    <x v="0"/>
    <n v="1"/>
    <x v="1"/>
    <s v="Weekday"/>
    <n v="9"/>
    <x v="1"/>
    <s v="Tea"/>
    <s v="Earl Grey Lg"/>
    <s v="Brewed Black tea"/>
  </r>
  <r>
    <d v="2023-05-13T00:00:00"/>
    <n v="13"/>
    <s v="Sat"/>
    <s v="May"/>
    <s v="23Y05"/>
    <x v="0"/>
    <x v="0"/>
    <n v="1"/>
    <x v="1"/>
    <s v="Weekday"/>
    <n v="7.5"/>
    <x v="1"/>
    <s v="Bakery"/>
    <s v="Jumbo Savory Scone"/>
    <s v="Scone"/>
  </r>
  <r>
    <d v="2023-05-13T00:00:00"/>
    <n v="13"/>
    <s v="Sat"/>
    <s v="May"/>
    <s v="23Y05"/>
    <x v="1"/>
    <x v="0"/>
    <n v="1"/>
    <x v="1"/>
    <s v="Weekday"/>
    <n v="20"/>
    <x v="0"/>
    <s v="Tea"/>
    <s v="English Breakfast Rg"/>
    <s v="Brewed Black tea"/>
  </r>
  <r>
    <d v="2023-05-13T00:00:00"/>
    <n v="13"/>
    <s v="Sat"/>
    <s v="May"/>
    <s v="23Y05"/>
    <x v="3"/>
    <x v="0"/>
    <n v="1"/>
    <x v="1"/>
    <s v="Weekday"/>
    <n v="5"/>
    <x v="1"/>
    <s v="Coffee"/>
    <s v="Our Old Time Diner Blend Rg"/>
    <s v="Drip coffee"/>
  </r>
  <r>
    <d v="2023-05-13T00:00:00"/>
    <n v="13"/>
    <s v="Sat"/>
    <s v="May"/>
    <s v="23Y05"/>
    <x v="3"/>
    <x v="0"/>
    <n v="1"/>
    <x v="1"/>
    <s v="Weekday"/>
    <n v="2.5"/>
    <x v="2"/>
    <s v="Tea"/>
    <s v="Earl Grey Rg"/>
    <s v="Brewed Black tea"/>
  </r>
  <r>
    <d v="2023-05-13T00:00:00"/>
    <n v="13"/>
    <s v="Sat"/>
    <s v="May"/>
    <s v="23Y05"/>
    <x v="3"/>
    <x v="0"/>
    <n v="1"/>
    <x v="1"/>
    <s v="Weekday"/>
    <n v="3"/>
    <x v="1"/>
    <s v="Tea"/>
    <s v="English Breakfast Lg"/>
    <s v="Brewed Black tea"/>
  </r>
  <r>
    <d v="2023-05-13T00:00:00"/>
    <n v="13"/>
    <s v="Sat"/>
    <s v="May"/>
    <s v="23Y05"/>
    <x v="3"/>
    <x v="0"/>
    <n v="1"/>
    <x v="1"/>
    <s v="Weekday"/>
    <n v="8.5"/>
    <x v="2"/>
    <s v="Coffee"/>
    <s v="Latte Rg"/>
    <s v="Barista Espresso"/>
  </r>
  <r>
    <d v="2023-05-13T00:00:00"/>
    <n v="13"/>
    <s v="Sat"/>
    <s v="May"/>
    <s v="23Y05"/>
    <x v="3"/>
    <x v="0"/>
    <n v="1"/>
    <x v="1"/>
    <s v="Weekday"/>
    <n v="1.6"/>
    <x v="2"/>
    <s v="Flavours"/>
    <s v="Chocolate syrup"/>
    <s v="Regular syrup"/>
  </r>
  <r>
    <d v="2023-05-13T00:00:00"/>
    <n v="13"/>
    <s v="Sat"/>
    <s v="May"/>
    <s v="23Y05"/>
    <x v="3"/>
    <x v="0"/>
    <n v="1"/>
    <x v="1"/>
    <s v="Weekday"/>
    <n v="5"/>
    <x v="1"/>
    <s v="Tea"/>
    <s v="Earl Grey Rg"/>
    <s v="Brewed Black tea"/>
  </r>
  <r>
    <d v="2023-05-13T00:00:00"/>
    <n v="13"/>
    <s v="Sat"/>
    <s v="May"/>
    <s v="23Y05"/>
    <x v="3"/>
    <x v="0"/>
    <n v="1"/>
    <x v="1"/>
    <s v="Weekday"/>
    <n v="7.6"/>
    <x v="1"/>
    <s v="Packaged Chocolate"/>
    <s v="Sustainably Grown Organic"/>
    <s v="Organic Chocolate"/>
  </r>
  <r>
    <d v="2023-05-13T00:00:00"/>
    <n v="13"/>
    <s v="Sat"/>
    <s v="May"/>
    <s v="23Y05"/>
    <x v="0"/>
    <x v="0"/>
    <n v="1"/>
    <x v="1"/>
    <s v="Weekday"/>
    <n v="10"/>
    <x v="0"/>
    <s v="Tea"/>
    <s v="Peppermint Rg"/>
    <s v="Brewed herbal tea"/>
  </r>
  <r>
    <d v="2023-05-13T00:00:00"/>
    <n v="13"/>
    <s v="Sat"/>
    <s v="May"/>
    <s v="23Y05"/>
    <x v="0"/>
    <x v="0"/>
    <n v="1"/>
    <x v="1"/>
    <s v="Weekday"/>
    <n v="7.5"/>
    <x v="0"/>
    <s v="Tea"/>
    <s v="Morning Sunrise Chai Rg"/>
    <s v="Brewed Chai tea"/>
  </r>
  <r>
    <d v="2023-05-13T00:00:00"/>
    <n v="13"/>
    <s v="Sat"/>
    <s v="May"/>
    <s v="23Y05"/>
    <x v="0"/>
    <x v="0"/>
    <n v="1"/>
    <x v="1"/>
    <s v="Weekday"/>
    <n v="12"/>
    <x v="1"/>
    <s v="Tea"/>
    <s v="Morning Sunrise Chai Lg"/>
    <s v="Brewed Chai tea"/>
  </r>
  <r>
    <d v="2023-05-13T00:00:00"/>
    <n v="13"/>
    <s v="Sat"/>
    <s v="May"/>
    <s v="23Y05"/>
    <x v="0"/>
    <x v="0"/>
    <n v="1"/>
    <x v="1"/>
    <s v="Weekday"/>
    <n v="9"/>
    <x v="1"/>
    <s v="Bakery"/>
    <s v="Scottish Cream Scone "/>
    <s v="Scone"/>
  </r>
  <r>
    <d v="2023-05-13T00:00:00"/>
    <n v="13"/>
    <s v="Sat"/>
    <s v="May"/>
    <s v="23Y05"/>
    <x v="3"/>
    <x v="0"/>
    <n v="1"/>
    <x v="1"/>
    <s v="Weekday"/>
    <n v="3.75"/>
    <x v="0"/>
    <s v="Bakery"/>
    <s v="Almond Croissant"/>
    <s v="Pastry"/>
  </r>
  <r>
    <d v="2023-05-13T00:00:00"/>
    <n v="13"/>
    <s v="Sat"/>
    <s v="May"/>
    <s v="23Y05"/>
    <x v="3"/>
    <x v="0"/>
    <n v="1"/>
    <x v="1"/>
    <s v="Weekday"/>
    <n v="4.4000000000000004"/>
    <x v="1"/>
    <s v="Coffee"/>
    <s v="Ethiopia Sm"/>
    <s v="Gourmet brewed coffee"/>
  </r>
  <r>
    <d v="2023-05-13T00:00:00"/>
    <n v="13"/>
    <s v="Sat"/>
    <s v="May"/>
    <s v="23Y05"/>
    <x v="0"/>
    <x v="0"/>
    <n v="1"/>
    <x v="1"/>
    <s v="Weekday"/>
    <n v="7.5"/>
    <x v="2"/>
    <s v="Coffee"/>
    <s v="Jamaican Coffee River Lg"/>
    <s v="Premium brewed coffee"/>
  </r>
  <r>
    <d v="2023-05-13T00:00:00"/>
    <n v="13"/>
    <s v="Sat"/>
    <s v="May"/>
    <s v="23Y05"/>
    <x v="3"/>
    <x v="0"/>
    <n v="1"/>
    <x v="1"/>
    <s v="Weekday"/>
    <n v="3.5"/>
    <x v="2"/>
    <s v="Bakery"/>
    <s v="Ginger Biscotti"/>
    <s v="Biscotti"/>
  </r>
  <r>
    <d v="2023-05-13T00:00:00"/>
    <n v="13"/>
    <s v="Sat"/>
    <s v="May"/>
    <s v="23Y05"/>
    <x v="0"/>
    <x v="0"/>
    <n v="1"/>
    <x v="1"/>
    <s v="Weekday"/>
    <n v="7.5"/>
    <x v="2"/>
    <s v="Coffee"/>
    <s v="Latte"/>
    <s v="Barista Espresso"/>
  </r>
  <r>
    <d v="2023-05-13T00:00:00"/>
    <n v="13"/>
    <s v="Sat"/>
    <s v="May"/>
    <s v="23Y05"/>
    <x v="3"/>
    <x v="0"/>
    <n v="1"/>
    <x v="1"/>
    <s v="Weekday"/>
    <n v="0.8"/>
    <x v="2"/>
    <s v="Flavours"/>
    <s v="Sugar Free Vanilla syrup"/>
    <s v="Sugar free syrup"/>
  </r>
  <r>
    <d v="2023-05-13T00:00:00"/>
    <n v="13"/>
    <s v="Sat"/>
    <s v="May"/>
    <s v="23Y05"/>
    <x v="2"/>
    <x v="0"/>
    <n v="1"/>
    <x v="1"/>
    <s v="Weekday"/>
    <n v="15.5"/>
    <x v="0"/>
    <s v="Tea"/>
    <s v="Spicy Eye Opener Chai Lg"/>
    <s v="Brewed Chai tea"/>
  </r>
  <r>
    <d v="2023-05-13T00:00:00"/>
    <n v="13"/>
    <s v="Sat"/>
    <s v="May"/>
    <s v="23Y05"/>
    <x v="3"/>
    <x v="0"/>
    <n v="1"/>
    <x v="1"/>
    <s v="Weekday"/>
    <n v="45"/>
    <x v="0"/>
    <s v="Coffee beans"/>
    <s v="Civet Cat"/>
    <s v="Premium Beans"/>
  </r>
  <r>
    <d v="2023-05-13T00:00:00"/>
    <n v="13"/>
    <s v="Sat"/>
    <s v="May"/>
    <s v="23Y05"/>
    <x v="3"/>
    <x v="0"/>
    <n v="1"/>
    <x v="1"/>
    <s v="Weekday"/>
    <n v="4.9000000000000004"/>
    <x v="2"/>
    <s v="Coffee"/>
    <s v="Jamaican Coffee River Sm"/>
    <s v="Premium brewed coffee"/>
  </r>
  <r>
    <d v="2023-05-13T00:00:00"/>
    <n v="13"/>
    <s v="Sat"/>
    <s v="May"/>
    <s v="23Y05"/>
    <x v="3"/>
    <x v="0"/>
    <n v="1"/>
    <x v="1"/>
    <s v="Weekday"/>
    <n v="3"/>
    <x v="1"/>
    <s v="Bakery"/>
    <s v="Oatmeal Scone"/>
    <s v="Scone"/>
  </r>
  <r>
    <d v="2023-05-13T00:00:00"/>
    <n v="13"/>
    <s v="Sat"/>
    <s v="May"/>
    <s v="23Y05"/>
    <x v="3"/>
    <x v="0"/>
    <n v="1"/>
    <x v="1"/>
    <s v="Weekday"/>
    <n v="0.8"/>
    <x v="1"/>
    <s v="Flavours"/>
    <s v="Carmel syrup"/>
    <s v="Regular syrup"/>
  </r>
  <r>
    <d v="2023-05-13T00:00:00"/>
    <n v="13"/>
    <s v="Sat"/>
    <s v="May"/>
    <s v="23Y05"/>
    <x v="2"/>
    <x v="0"/>
    <n v="1"/>
    <x v="1"/>
    <s v="Weekday"/>
    <n v="12"/>
    <x v="2"/>
    <s v="Coffee"/>
    <s v="Columbian Medium Roast Lg"/>
    <s v="Gourmet brewed coffee"/>
  </r>
  <r>
    <d v="2023-05-13T00:00:00"/>
    <n v="13"/>
    <s v="Sat"/>
    <s v="May"/>
    <s v="23Y05"/>
    <x v="3"/>
    <x v="0"/>
    <n v="1"/>
    <x v="1"/>
    <s v="Weekday"/>
    <n v="5"/>
    <x v="2"/>
    <s v="Coffee"/>
    <s v="Our Old Time Diner Blend Rg"/>
    <s v="Drip coffee"/>
  </r>
  <r>
    <d v="2023-05-13T00:00:00"/>
    <n v="13"/>
    <s v="Sat"/>
    <s v="May"/>
    <s v="23Y05"/>
    <x v="0"/>
    <x v="0"/>
    <n v="1"/>
    <x v="1"/>
    <s v="Weekday"/>
    <n v="13.5"/>
    <x v="1"/>
    <s v="Drinking Chocolate"/>
    <s v="Dark chocolate Lg"/>
    <s v="Hot chocolate"/>
  </r>
  <r>
    <d v="2023-05-13T00:00:00"/>
    <n v="13"/>
    <s v="Sat"/>
    <s v="May"/>
    <s v="23Y05"/>
    <x v="3"/>
    <x v="0"/>
    <n v="1"/>
    <x v="1"/>
    <s v="Weekday"/>
    <n v="4.9000000000000004"/>
    <x v="0"/>
    <s v="Coffee"/>
    <s v="Jamaican Coffee River Sm"/>
    <s v="Premium brewed coffee"/>
  </r>
  <r>
    <d v="2023-05-13T00:00:00"/>
    <n v="13"/>
    <s v="Sat"/>
    <s v="May"/>
    <s v="23Y05"/>
    <x v="0"/>
    <x v="0"/>
    <n v="1"/>
    <x v="1"/>
    <s v="Weekday"/>
    <n v="14.25"/>
    <x v="2"/>
    <s v="Drinking Chocolate"/>
    <s v="Sustainably Grown Organic Lg"/>
    <s v="Hot chocolate"/>
  </r>
  <r>
    <d v="2023-05-13T00:00:00"/>
    <n v="13"/>
    <s v="Sat"/>
    <s v="May"/>
    <s v="23Y05"/>
    <x v="2"/>
    <x v="0"/>
    <n v="1"/>
    <x v="1"/>
    <s v="Weekday"/>
    <n v="15"/>
    <x v="2"/>
    <s v="Tea"/>
    <s v="Serenity Green Tea Lg"/>
    <s v="Brewed Green tea"/>
  </r>
  <r>
    <d v="2023-05-13T00:00:00"/>
    <n v="13"/>
    <s v="Sat"/>
    <s v="May"/>
    <s v="23Y05"/>
    <x v="3"/>
    <x v="0"/>
    <n v="1"/>
    <x v="1"/>
    <s v="Weekday"/>
    <n v="0.8"/>
    <x v="2"/>
    <s v="Flavours"/>
    <s v="Carmel syrup"/>
    <s v="Regular syrup"/>
  </r>
  <r>
    <d v="2023-05-13T00:00:00"/>
    <n v="13"/>
    <s v="Sat"/>
    <s v="May"/>
    <s v="23Y05"/>
    <x v="2"/>
    <x v="0"/>
    <n v="1"/>
    <x v="1"/>
    <s v="Weekday"/>
    <n v="12"/>
    <x v="1"/>
    <s v="Coffee"/>
    <s v="Ethiopia Rg"/>
    <s v="Gourmet brewed coffee"/>
  </r>
  <r>
    <d v="2023-05-13T00:00:00"/>
    <n v="13"/>
    <s v="Sat"/>
    <s v="May"/>
    <s v="23Y05"/>
    <x v="0"/>
    <x v="0"/>
    <n v="1"/>
    <x v="1"/>
    <s v="Weekday"/>
    <n v="7.5"/>
    <x v="2"/>
    <s v="Bakery"/>
    <s v="Jumbo Savory Scone"/>
    <s v="Scone"/>
  </r>
  <r>
    <d v="2023-05-13T00:00:00"/>
    <n v="13"/>
    <s v="Sat"/>
    <s v="May"/>
    <s v="23Y05"/>
    <x v="3"/>
    <x v="0"/>
    <n v="1"/>
    <x v="1"/>
    <s v="Weekday"/>
    <n v="5"/>
    <x v="0"/>
    <s v="Coffee"/>
    <s v="Our Old Time Diner Blend Rg"/>
    <s v="Drip coffee"/>
  </r>
  <r>
    <d v="2023-05-13T00:00:00"/>
    <n v="13"/>
    <s v="Sat"/>
    <s v="May"/>
    <s v="23Y05"/>
    <x v="3"/>
    <x v="0"/>
    <n v="1"/>
    <x v="1"/>
    <s v="Weekday"/>
    <n v="2.5499999999999998"/>
    <x v="2"/>
    <s v="Tea"/>
    <s v="Spicy Eye Opener Chai Rg"/>
    <s v="Brewed Chai tea"/>
  </r>
  <r>
    <d v="2023-05-13T00:00:00"/>
    <n v="13"/>
    <s v="Sat"/>
    <s v="May"/>
    <s v="23Y05"/>
    <x v="2"/>
    <x v="0"/>
    <n v="1"/>
    <x v="1"/>
    <s v="Weekday"/>
    <n v="15"/>
    <x v="2"/>
    <s v="Tea"/>
    <s v="Peppermint Rg"/>
    <s v="Brewed herbal tea"/>
  </r>
  <r>
    <d v="2023-05-13T00:00:00"/>
    <n v="13"/>
    <s v="Sat"/>
    <s v="May"/>
    <s v="23Y05"/>
    <x v="3"/>
    <x v="0"/>
    <n v="1"/>
    <x v="1"/>
    <s v="Weekday"/>
    <n v="3.75"/>
    <x v="2"/>
    <s v="Coffee"/>
    <s v="Cappuccino"/>
    <s v="Barista Espresso"/>
  </r>
  <r>
    <d v="2023-05-13T00:00:00"/>
    <n v="13"/>
    <s v="Sat"/>
    <s v="May"/>
    <s v="23Y05"/>
    <x v="0"/>
    <x v="0"/>
    <n v="1"/>
    <x v="1"/>
    <s v="Weekday"/>
    <n v="12"/>
    <x v="0"/>
    <s v="Tea"/>
    <s v="English Breakfast Lg"/>
    <s v="Brewed Black tea"/>
  </r>
  <r>
    <d v="2023-05-13T00:00:00"/>
    <n v="13"/>
    <s v="Sat"/>
    <s v="May"/>
    <s v="23Y05"/>
    <x v="2"/>
    <x v="0"/>
    <n v="1"/>
    <x v="1"/>
    <s v="Weekday"/>
    <n v="15"/>
    <x v="0"/>
    <s v="Coffee"/>
    <s v="Our Old Time Diner Blend Lg"/>
    <s v="Drip coffee"/>
  </r>
  <r>
    <d v="2023-05-13T00:00:00"/>
    <n v="13"/>
    <s v="Sat"/>
    <s v="May"/>
    <s v="23Y05"/>
    <x v="3"/>
    <x v="0"/>
    <n v="1"/>
    <x v="1"/>
    <s v="Weekday"/>
    <n v="6"/>
    <x v="1"/>
    <s v="Coffee"/>
    <s v="Espresso shot"/>
    <s v="Barista Espresso"/>
  </r>
  <r>
    <d v="2023-05-13T00:00:00"/>
    <n v="13"/>
    <s v="Sat"/>
    <s v="May"/>
    <s v="23Y05"/>
    <x v="3"/>
    <x v="0"/>
    <n v="1"/>
    <x v="1"/>
    <s v="Weekday"/>
    <n v="1.6"/>
    <x v="1"/>
    <s v="Flavours"/>
    <s v="Chocolate syrup"/>
    <s v="Regular syrup"/>
  </r>
  <r>
    <d v="2023-05-13T00:00:00"/>
    <n v="13"/>
    <s v="Sat"/>
    <s v="May"/>
    <s v="23Y05"/>
    <x v="3"/>
    <x v="0"/>
    <n v="1"/>
    <x v="1"/>
    <s v="Weekday"/>
    <n v="5"/>
    <x v="1"/>
    <s v="Coffee"/>
    <s v="Columbian Medium Roast Rg"/>
    <s v="Gourmet brewed coffee"/>
  </r>
  <r>
    <d v="2023-05-13T00:00:00"/>
    <n v="13"/>
    <s v="Sat"/>
    <s v="May"/>
    <s v="23Y05"/>
    <x v="3"/>
    <x v="0"/>
    <n v="1"/>
    <x v="1"/>
    <s v="Weekday"/>
    <n v="18"/>
    <x v="1"/>
    <s v="Coffee beans"/>
    <s v="Brazilian - Organic"/>
    <s v="Organic Beans"/>
  </r>
  <r>
    <d v="2023-05-13T00:00:00"/>
    <n v="13"/>
    <s v="Sat"/>
    <s v="May"/>
    <s v="23Y05"/>
    <x v="2"/>
    <x v="0"/>
    <n v="1"/>
    <x v="1"/>
    <s v="Weekday"/>
    <n v="9"/>
    <x v="0"/>
    <s v="Bakery"/>
    <s v="Oatmeal Scone"/>
    <s v="Scone"/>
  </r>
  <r>
    <d v="2023-05-13T00:00:00"/>
    <n v="13"/>
    <s v="Sat"/>
    <s v="May"/>
    <s v="23Y05"/>
    <x v="3"/>
    <x v="0"/>
    <n v="1"/>
    <x v="1"/>
    <s v="Weekday"/>
    <n v="3.75"/>
    <x v="1"/>
    <s v="Coffee"/>
    <s v="Latte"/>
    <s v="Barista Espresso"/>
  </r>
  <r>
    <d v="2023-05-13T00:00:00"/>
    <n v="13"/>
    <s v="Sat"/>
    <s v="May"/>
    <s v="23Y05"/>
    <x v="0"/>
    <x v="0"/>
    <n v="1"/>
    <x v="1"/>
    <s v="Weekday"/>
    <n v="15"/>
    <x v="0"/>
    <s v="Coffee"/>
    <s v="Latte"/>
    <s v="Barista Espresso"/>
  </r>
  <r>
    <d v="2023-05-13T00:00:00"/>
    <n v="13"/>
    <s v="Sat"/>
    <s v="May"/>
    <s v="23Y05"/>
    <x v="3"/>
    <x v="0"/>
    <n v="1"/>
    <x v="1"/>
    <s v="Weekday"/>
    <n v="6"/>
    <x v="0"/>
    <s v="Coffee"/>
    <s v="Columbian Medium Roast Lg"/>
    <s v="Gourmet brewed coffee"/>
  </r>
  <r>
    <d v="2023-05-13T00:00:00"/>
    <n v="13"/>
    <s v="Sat"/>
    <s v="May"/>
    <s v="23Y05"/>
    <x v="3"/>
    <x v="0"/>
    <n v="1"/>
    <x v="1"/>
    <s v="Weekday"/>
    <n v="2.2000000000000002"/>
    <x v="0"/>
    <s v="Coffee"/>
    <s v="Ethiopia Sm"/>
    <s v="Gourmet brewed coffee"/>
  </r>
  <r>
    <d v="2023-05-13T00:00:00"/>
    <n v="13"/>
    <s v="Sat"/>
    <s v="May"/>
    <s v="23Y05"/>
    <x v="0"/>
    <x v="0"/>
    <n v="1"/>
    <x v="1"/>
    <s v="Weekday"/>
    <n v="7.5"/>
    <x v="1"/>
    <s v="Tea"/>
    <s v="Serenity Green Tea Rg"/>
    <s v="Brewed Green tea"/>
  </r>
  <r>
    <d v="2023-05-13T00:00:00"/>
    <n v="13"/>
    <s v="Sat"/>
    <s v="May"/>
    <s v="23Y05"/>
    <x v="3"/>
    <x v="0"/>
    <n v="1"/>
    <x v="1"/>
    <s v="Weekday"/>
    <n v="6"/>
    <x v="0"/>
    <s v="Tea"/>
    <s v="Traditional Blend Chai Lg"/>
    <s v="Brewed Chai tea"/>
  </r>
  <r>
    <d v="2023-05-13T00:00:00"/>
    <n v="13"/>
    <s v="Sat"/>
    <s v="May"/>
    <s v="23Y05"/>
    <x v="3"/>
    <x v="0"/>
    <n v="1"/>
    <x v="1"/>
    <s v="Weekday"/>
    <n v="3.75"/>
    <x v="2"/>
    <s v="Bakery"/>
    <s v="Chocolate Croissant"/>
    <s v="Pastry"/>
  </r>
  <r>
    <d v="2023-05-13T00:00:00"/>
    <n v="13"/>
    <s v="Sat"/>
    <s v="May"/>
    <s v="23Y05"/>
    <x v="3"/>
    <x v="0"/>
    <n v="1"/>
    <x v="1"/>
    <s v="Weekday"/>
    <n v="6"/>
    <x v="2"/>
    <s v="Tea"/>
    <s v="Lemon Grass Lg"/>
    <s v="Brewed herbal tea"/>
  </r>
  <r>
    <d v="2023-05-11T00:00:00"/>
    <n v="11"/>
    <s v="Thu"/>
    <s v="May"/>
    <s v="23Y05"/>
    <x v="3"/>
    <x v="0"/>
    <n v="1"/>
    <x v="1"/>
    <s v="Weekday"/>
    <n v="2.5"/>
    <x v="2"/>
    <s v="Tea"/>
    <s v="Morning Sunrise Chai Rg"/>
    <s v="Brewed Chai tea"/>
  </r>
  <r>
    <d v="2023-05-13T00:00:00"/>
    <n v="13"/>
    <s v="Sat"/>
    <s v="May"/>
    <s v="23Y05"/>
    <x v="3"/>
    <x v="0"/>
    <n v="1"/>
    <x v="0"/>
    <s v="Weekday"/>
    <n v="5.0999999999999996"/>
    <x v="0"/>
    <s v="Tea"/>
    <s v="Spicy Eye Opener Chai Rg"/>
    <s v="Brewed Chai tea"/>
  </r>
  <r>
    <d v="2023-05-13T00:00:00"/>
    <n v="13"/>
    <s v="Sat"/>
    <s v="May"/>
    <s v="23Y05"/>
    <x v="3"/>
    <x v="0"/>
    <n v="1"/>
    <x v="0"/>
    <s v="Weekday"/>
    <n v="14.75"/>
    <x v="1"/>
    <s v="Coffee beans"/>
    <s v="Espresso Roast"/>
    <s v="Espresso Beans"/>
  </r>
  <r>
    <d v="2023-05-13T00:00:00"/>
    <n v="13"/>
    <s v="Sat"/>
    <s v="May"/>
    <s v="23Y05"/>
    <x v="3"/>
    <x v="0"/>
    <n v="1"/>
    <x v="1"/>
    <s v="Weekday"/>
    <n v="18"/>
    <x v="0"/>
    <s v="Coffee beans"/>
    <s v="Brazilian - Organic"/>
    <s v="Organic Beans"/>
  </r>
  <r>
    <d v="2023-05-13T00:00:00"/>
    <n v="13"/>
    <s v="Sat"/>
    <s v="May"/>
    <s v="23Y05"/>
    <x v="3"/>
    <x v="0"/>
    <n v="1"/>
    <x v="1"/>
    <s v="Weekday"/>
    <n v="5.0999999999999996"/>
    <x v="0"/>
    <s v="Tea"/>
    <s v="Spicy Eye Opener Chai Rg"/>
    <s v="Brewed Chai tea"/>
  </r>
  <r>
    <d v="2023-05-13T00:00:00"/>
    <n v="13"/>
    <s v="Sat"/>
    <s v="May"/>
    <s v="23Y05"/>
    <x v="3"/>
    <x v="0"/>
    <n v="1"/>
    <x v="1"/>
    <s v="Weekday"/>
    <n v="7.6"/>
    <x v="0"/>
    <s v="Packaged Chocolate"/>
    <s v="Sustainably Grown Organic"/>
    <s v="Organic Chocolate"/>
  </r>
  <r>
    <d v="2023-05-13T00:00:00"/>
    <n v="13"/>
    <s v="Sat"/>
    <s v="May"/>
    <s v="23Y05"/>
    <x v="3"/>
    <x v="0"/>
    <n v="1"/>
    <x v="1"/>
    <s v="Weekday"/>
    <n v="18"/>
    <x v="0"/>
    <s v="Coffee beans"/>
    <s v="Our Old Time Diner Blend"/>
    <s v="House blend Beans"/>
  </r>
  <r>
    <d v="2023-05-13T00:00:00"/>
    <n v="13"/>
    <s v="Sat"/>
    <s v="May"/>
    <s v="23Y05"/>
    <x v="3"/>
    <x v="0"/>
    <n v="1"/>
    <x v="1"/>
    <s v="Weekday"/>
    <n v="7.5"/>
    <x v="0"/>
    <s v="Coffee"/>
    <s v="Jamaican Coffee River Lg"/>
    <s v="Premium brewed coffee"/>
  </r>
  <r>
    <d v="2023-05-13T00:00:00"/>
    <n v="13"/>
    <s v="Sat"/>
    <s v="May"/>
    <s v="23Y05"/>
    <x v="3"/>
    <x v="0"/>
    <n v="1"/>
    <x v="1"/>
    <s v="Weekday"/>
    <n v="4.4000000000000004"/>
    <x v="1"/>
    <s v="Coffee"/>
    <s v="Brazilian Sm"/>
    <s v="Organic brewed coffee"/>
  </r>
  <r>
    <d v="2023-05-13T00:00:00"/>
    <n v="13"/>
    <s v="Sat"/>
    <s v="May"/>
    <s v="23Y05"/>
    <x v="3"/>
    <x v="0"/>
    <n v="1"/>
    <x v="1"/>
    <s v="Weekday"/>
    <n v="5.0999999999999996"/>
    <x v="1"/>
    <s v="Tea"/>
    <s v="Spicy Eye Opener Chai Rg"/>
    <s v="Brewed Chai tea"/>
  </r>
  <r>
    <d v="2023-05-13T00:00:00"/>
    <n v="13"/>
    <s v="Sat"/>
    <s v="May"/>
    <s v="23Y05"/>
    <x v="3"/>
    <x v="0"/>
    <n v="1"/>
    <x v="1"/>
    <s v="Weekday"/>
    <n v="3"/>
    <x v="2"/>
    <s v="Tea"/>
    <s v="Peppermint Lg"/>
    <s v="Brewed herbal tea"/>
  </r>
  <r>
    <d v="2023-05-13T00:00:00"/>
    <n v="13"/>
    <s v="Sat"/>
    <s v="May"/>
    <s v="23Y05"/>
    <x v="0"/>
    <x v="0"/>
    <n v="1"/>
    <x v="1"/>
    <s v="Weekday"/>
    <n v="12"/>
    <x v="0"/>
    <s v="Coffee"/>
    <s v="Espresso shot"/>
    <s v="Barista Espresso"/>
  </r>
  <r>
    <d v="2023-05-13T00:00:00"/>
    <n v="13"/>
    <s v="Sat"/>
    <s v="May"/>
    <s v="23Y05"/>
    <x v="3"/>
    <x v="0"/>
    <n v="1"/>
    <x v="1"/>
    <s v="Weekday"/>
    <n v="9"/>
    <x v="2"/>
    <s v="Drinking Chocolate"/>
    <s v="Dark chocolate Lg"/>
    <s v="Hot chocolate"/>
  </r>
  <r>
    <d v="2023-05-13T00:00:00"/>
    <n v="13"/>
    <s v="Sat"/>
    <s v="May"/>
    <s v="23Y05"/>
    <x v="3"/>
    <x v="0"/>
    <n v="1"/>
    <x v="1"/>
    <s v="Weekday"/>
    <n v="14.75"/>
    <x v="1"/>
    <s v="Coffee beans"/>
    <s v="Espresso Roast"/>
    <s v="Espresso Beans"/>
  </r>
  <r>
    <d v="2023-05-13T00:00:00"/>
    <n v="13"/>
    <s v="Sat"/>
    <s v="May"/>
    <s v="23Y05"/>
    <x v="3"/>
    <x v="0"/>
    <n v="1"/>
    <x v="1"/>
    <s v="Weekday"/>
    <n v="3.5"/>
    <x v="1"/>
    <s v="Bakery"/>
    <s v="Croissant"/>
    <s v="Pastry"/>
  </r>
  <r>
    <d v="2023-05-13T00:00:00"/>
    <n v="13"/>
    <s v="Sat"/>
    <s v="May"/>
    <s v="23Y05"/>
    <x v="3"/>
    <x v="0"/>
    <n v="1"/>
    <x v="1"/>
    <s v="Weekday"/>
    <n v="3.5"/>
    <x v="1"/>
    <s v="Drinking Chocolate"/>
    <s v="Dark chocolate Rg"/>
    <s v="Hot chocolate"/>
  </r>
  <r>
    <d v="2023-05-13T00:00:00"/>
    <n v="13"/>
    <s v="Sat"/>
    <s v="May"/>
    <s v="23Y05"/>
    <x v="3"/>
    <x v="0"/>
    <n v="1"/>
    <x v="1"/>
    <s v="Weekday"/>
    <n v="14"/>
    <x v="0"/>
    <s v="Branded"/>
    <s v="I Need My Bean! Latte cup"/>
    <s v="Housewares"/>
  </r>
  <r>
    <d v="2023-05-13T00:00:00"/>
    <n v="13"/>
    <s v="Sat"/>
    <s v="May"/>
    <s v="23Y05"/>
    <x v="3"/>
    <x v="0"/>
    <n v="1"/>
    <x v="1"/>
    <s v="Weekday"/>
    <n v="8.9499999999999993"/>
    <x v="0"/>
    <s v="Loose Tea"/>
    <s v="Traditional Blend Chai"/>
    <s v="Chai tea"/>
  </r>
  <r>
    <d v="2023-05-13T00:00:00"/>
    <n v="13"/>
    <s v="Sat"/>
    <s v="May"/>
    <s v="23Y05"/>
    <x v="3"/>
    <x v="0"/>
    <n v="1"/>
    <x v="1"/>
    <s v="Weekday"/>
    <n v="5"/>
    <x v="0"/>
    <s v="Tea"/>
    <s v="Serenity Green Tea Rg"/>
    <s v="Brewed Green tea"/>
  </r>
  <r>
    <d v="2023-05-13T00:00:00"/>
    <n v="13"/>
    <s v="Sat"/>
    <s v="May"/>
    <s v="23Y05"/>
    <x v="3"/>
    <x v="0"/>
    <n v="1"/>
    <x v="1"/>
    <s v="Weekday"/>
    <n v="0.8"/>
    <x v="1"/>
    <s v="Flavours"/>
    <s v="Sugar Free Vanilla syrup"/>
    <s v="Sugar free syrup"/>
  </r>
  <r>
    <d v="2023-05-13T00:00:00"/>
    <n v="13"/>
    <s v="Sat"/>
    <s v="May"/>
    <s v="23Y05"/>
    <x v="3"/>
    <x v="0"/>
    <n v="1"/>
    <x v="1"/>
    <s v="Weekday"/>
    <n v="3"/>
    <x v="2"/>
    <s v="Tea"/>
    <s v="English Breakfast Lg"/>
    <s v="Brewed Black tea"/>
  </r>
  <r>
    <d v="2023-05-13T00:00:00"/>
    <n v="13"/>
    <s v="Sat"/>
    <s v="May"/>
    <s v="23Y05"/>
    <x v="0"/>
    <x v="0"/>
    <n v="1"/>
    <x v="1"/>
    <s v="Weekday"/>
    <n v="9"/>
    <x v="1"/>
    <s v="Tea"/>
    <s v="Lemon Grass Lg"/>
    <s v="Brewed herbal tea"/>
  </r>
  <r>
    <d v="2023-05-13T00:00:00"/>
    <n v="13"/>
    <s v="Sat"/>
    <s v="May"/>
    <s v="23Y05"/>
    <x v="3"/>
    <x v="0"/>
    <n v="1"/>
    <x v="1"/>
    <s v="Weekday"/>
    <n v="3.5"/>
    <x v="0"/>
    <s v="Coffee"/>
    <s v="Ethiopia Lg"/>
    <s v="Gourmet brewed coffee"/>
  </r>
  <r>
    <d v="2023-05-13T00:00:00"/>
    <n v="13"/>
    <s v="Sat"/>
    <s v="May"/>
    <s v="23Y05"/>
    <x v="3"/>
    <x v="0"/>
    <n v="1"/>
    <x v="1"/>
    <s v="Weekday"/>
    <n v="3.75"/>
    <x v="1"/>
    <s v="Bakery"/>
    <s v="Chocolate Croissant"/>
    <s v="Pastry"/>
  </r>
  <r>
    <d v="2023-05-13T00:00:00"/>
    <n v="13"/>
    <s v="Sat"/>
    <s v="May"/>
    <s v="23Y05"/>
    <x v="3"/>
    <x v="0"/>
    <n v="1"/>
    <x v="1"/>
    <s v="Weekday"/>
    <n v="8.5"/>
    <x v="2"/>
    <s v="Coffee"/>
    <s v="Cappuccino Lg"/>
    <s v="Barista Espresso"/>
  </r>
  <r>
    <d v="2023-05-13T00:00:00"/>
    <n v="13"/>
    <s v="Sat"/>
    <s v="May"/>
    <s v="23Y05"/>
    <x v="3"/>
    <x v="0"/>
    <n v="1"/>
    <x v="2"/>
    <s v="Weekday"/>
    <n v="3.5"/>
    <x v="0"/>
    <s v="Coffee"/>
    <s v="Brazilian Lg"/>
    <s v="Organic brewed coffee"/>
  </r>
  <r>
    <d v="2023-05-13T00:00:00"/>
    <n v="13"/>
    <s v="Sat"/>
    <s v="May"/>
    <s v="23Y05"/>
    <x v="3"/>
    <x v="0"/>
    <n v="1"/>
    <x v="2"/>
    <s v="Weekday"/>
    <n v="5"/>
    <x v="0"/>
    <s v="Tea"/>
    <s v="Traditional Blend Chai Rg"/>
    <s v="Brewed Chai tea"/>
  </r>
  <r>
    <d v="2023-05-13T00:00:00"/>
    <n v="13"/>
    <s v="Sat"/>
    <s v="May"/>
    <s v="23Y05"/>
    <x v="3"/>
    <x v="0"/>
    <n v="1"/>
    <x v="2"/>
    <s v="Weekday"/>
    <n v="6"/>
    <x v="0"/>
    <s v="Coffee"/>
    <s v="Columbian Medium Roast Lg"/>
    <s v="Gourmet brewed coffee"/>
  </r>
  <r>
    <d v="2023-05-13T00:00:00"/>
    <n v="13"/>
    <s v="Sat"/>
    <s v="May"/>
    <s v="23Y05"/>
    <x v="0"/>
    <x v="0"/>
    <n v="1"/>
    <x v="2"/>
    <s v="Weekday"/>
    <n v="7.5"/>
    <x v="0"/>
    <s v="Tea"/>
    <s v="Morning Sunrise Chai Rg"/>
    <s v="Brewed Chai tea"/>
  </r>
  <r>
    <d v="2023-05-13T00:00:00"/>
    <n v="13"/>
    <s v="Sat"/>
    <s v="May"/>
    <s v="23Y05"/>
    <x v="0"/>
    <x v="0"/>
    <n v="1"/>
    <x v="2"/>
    <s v="Weekday"/>
    <n v="12.4"/>
    <x v="0"/>
    <s v="Tea"/>
    <s v="Spicy Eye Opener Chai Lg"/>
    <s v="Brewed Chai tea"/>
  </r>
  <r>
    <d v="2023-05-13T00:00:00"/>
    <n v="13"/>
    <s v="Sat"/>
    <s v="May"/>
    <s v="23Y05"/>
    <x v="3"/>
    <x v="0"/>
    <n v="1"/>
    <x v="2"/>
    <s v="Weekday"/>
    <n v="2.5"/>
    <x v="0"/>
    <s v="Tea"/>
    <s v="Peppermint Rg"/>
    <s v="Brewed herbal tea"/>
  </r>
  <r>
    <d v="2023-05-13T00:00:00"/>
    <n v="13"/>
    <s v="Sat"/>
    <s v="May"/>
    <s v="23Y05"/>
    <x v="3"/>
    <x v="0"/>
    <n v="1"/>
    <x v="2"/>
    <s v="Weekday"/>
    <n v="2.5"/>
    <x v="2"/>
    <s v="Tea"/>
    <s v="Serenity Green Tea Rg"/>
    <s v="Brewed Green tea"/>
  </r>
  <r>
    <d v="2023-05-13T00:00:00"/>
    <n v="13"/>
    <s v="Sat"/>
    <s v="May"/>
    <s v="23Y05"/>
    <x v="3"/>
    <x v="0"/>
    <n v="1"/>
    <x v="2"/>
    <s v="Weekday"/>
    <n v="5"/>
    <x v="0"/>
    <s v="Coffee"/>
    <s v="Our Old Time Diner Blend Rg"/>
    <s v="Drip coffee"/>
  </r>
  <r>
    <d v="2023-05-13T00:00:00"/>
    <n v="13"/>
    <s v="Sat"/>
    <s v="May"/>
    <s v="23Y05"/>
    <x v="3"/>
    <x v="0"/>
    <n v="1"/>
    <x v="2"/>
    <s v="Weekday"/>
    <n v="7"/>
    <x v="1"/>
    <s v="Coffee"/>
    <s v="Brazilian Lg"/>
    <s v="Organic brewed coffee"/>
  </r>
  <r>
    <d v="2023-05-13T00:00:00"/>
    <n v="13"/>
    <s v="Sat"/>
    <s v="May"/>
    <s v="23Y05"/>
    <x v="3"/>
    <x v="0"/>
    <n v="1"/>
    <x v="2"/>
    <s v="Weekday"/>
    <n v="19.75"/>
    <x v="1"/>
    <s v="Coffee beans"/>
    <s v="Jamacian Coffee River"/>
    <s v="Premium Beans"/>
  </r>
  <r>
    <d v="2023-05-13T00:00:00"/>
    <n v="13"/>
    <s v="Sat"/>
    <s v="May"/>
    <s v="23Y05"/>
    <x v="2"/>
    <x v="0"/>
    <n v="1"/>
    <x v="2"/>
    <s v="Weekday"/>
    <n v="20"/>
    <x v="1"/>
    <s v="Tea"/>
    <s v="Morning Sunrise Chai Lg"/>
    <s v="Brewed Chai tea"/>
  </r>
  <r>
    <d v="2023-05-13T00:00:00"/>
    <n v="13"/>
    <s v="Sat"/>
    <s v="May"/>
    <s v="23Y05"/>
    <x v="0"/>
    <x v="0"/>
    <n v="1"/>
    <x v="2"/>
    <s v="Weekday"/>
    <n v="15"/>
    <x v="1"/>
    <s v="Drinking Chocolate"/>
    <s v="Sustainably Grown Organic Rg"/>
    <s v="Hot chocolate"/>
  </r>
  <r>
    <d v="2023-05-13T00:00:00"/>
    <n v="13"/>
    <s v="Sat"/>
    <s v="May"/>
    <s v="23Y05"/>
    <x v="3"/>
    <x v="0"/>
    <n v="1"/>
    <x v="2"/>
    <s v="Weekday"/>
    <n v="5"/>
    <x v="2"/>
    <s v="Tea"/>
    <s v="Peppermint Rg"/>
    <s v="Brewed herbal tea"/>
  </r>
  <r>
    <d v="2023-05-13T00:00:00"/>
    <n v="13"/>
    <s v="Sat"/>
    <s v="May"/>
    <s v="23Y05"/>
    <x v="0"/>
    <x v="0"/>
    <n v="1"/>
    <x v="2"/>
    <s v="Weekday"/>
    <n v="12.75"/>
    <x v="2"/>
    <s v="Coffee"/>
    <s v="Cappuccino Lg"/>
    <s v="Barista Espresso"/>
  </r>
  <r>
    <d v="2023-05-13T00:00:00"/>
    <n v="13"/>
    <s v="Sat"/>
    <s v="May"/>
    <s v="23Y05"/>
    <x v="3"/>
    <x v="0"/>
    <n v="1"/>
    <x v="2"/>
    <s v="Weekday"/>
    <n v="1.6"/>
    <x v="2"/>
    <s v="Flavours"/>
    <s v="Hazelnut syrup"/>
    <s v="Regular syrup"/>
  </r>
  <r>
    <d v="2023-05-13T00:00:00"/>
    <n v="13"/>
    <s v="Sat"/>
    <s v="May"/>
    <s v="23Y05"/>
    <x v="3"/>
    <x v="0"/>
    <n v="1"/>
    <x v="2"/>
    <s v="Weekday"/>
    <n v="6"/>
    <x v="2"/>
    <s v="Tea"/>
    <s v="Lemon Grass Lg"/>
    <s v="Brewed herbal tea"/>
  </r>
  <r>
    <d v="2023-05-13T00:00:00"/>
    <n v="13"/>
    <s v="Sat"/>
    <s v="May"/>
    <s v="23Y05"/>
    <x v="3"/>
    <x v="0"/>
    <n v="1"/>
    <x v="2"/>
    <s v="Weekday"/>
    <n v="3.5"/>
    <x v="2"/>
    <s v="Bakery"/>
    <s v="Chocolate Chip Biscotti"/>
    <s v="Biscotti"/>
  </r>
  <r>
    <d v="2023-05-13T00:00:00"/>
    <n v="13"/>
    <s v="Sat"/>
    <s v="May"/>
    <s v="23Y05"/>
    <x v="0"/>
    <x v="0"/>
    <n v="1"/>
    <x v="2"/>
    <s v="Weekday"/>
    <n v="14"/>
    <x v="2"/>
    <s v="Drinking Chocolate"/>
    <s v="Dark chocolate Rg"/>
    <s v="Hot chocolate"/>
  </r>
  <r>
    <d v="2023-05-13T00:00:00"/>
    <n v="13"/>
    <s v="Sat"/>
    <s v="May"/>
    <s v="23Y05"/>
    <x v="0"/>
    <x v="0"/>
    <n v="1"/>
    <x v="2"/>
    <s v="Weekday"/>
    <n v="8.8000000000000007"/>
    <x v="0"/>
    <s v="Coffee"/>
    <s v="Ethiopia Sm"/>
    <s v="Gourmet brewed coffee"/>
  </r>
  <r>
    <d v="2023-05-13T00:00:00"/>
    <n v="13"/>
    <s v="Sat"/>
    <s v="May"/>
    <s v="23Y05"/>
    <x v="0"/>
    <x v="0"/>
    <n v="1"/>
    <x v="2"/>
    <s v="Weekday"/>
    <n v="6"/>
    <x v="1"/>
    <s v="Tea"/>
    <s v="Lemon Grass Lg"/>
    <s v="Brewed herbal tea"/>
  </r>
  <r>
    <d v="2023-05-13T00:00:00"/>
    <n v="13"/>
    <s v="Sat"/>
    <s v="May"/>
    <s v="23Y05"/>
    <x v="3"/>
    <x v="0"/>
    <n v="1"/>
    <x v="2"/>
    <s v="Weekday"/>
    <n v="7.5"/>
    <x v="0"/>
    <s v="Coffee"/>
    <s v="Cappuccino"/>
    <s v="Barista Espresso"/>
  </r>
  <r>
    <d v="2023-05-13T00:00:00"/>
    <n v="13"/>
    <s v="Sat"/>
    <s v="May"/>
    <s v="23Y05"/>
    <x v="3"/>
    <x v="0"/>
    <n v="1"/>
    <x v="2"/>
    <s v="Weekday"/>
    <n v="6.2"/>
    <x v="1"/>
    <s v="Tea"/>
    <s v="Spicy Eye Opener Chai Lg"/>
    <s v="Brewed Chai tea"/>
  </r>
  <r>
    <d v="2023-05-13T00:00:00"/>
    <n v="13"/>
    <s v="Sat"/>
    <s v="May"/>
    <s v="23Y05"/>
    <x v="3"/>
    <x v="0"/>
    <n v="1"/>
    <x v="2"/>
    <s v="Weekday"/>
    <n v="2.5"/>
    <x v="2"/>
    <s v="Tea"/>
    <s v="Morning Sunrise Chai Rg"/>
    <s v="Brewed Chai tea"/>
  </r>
  <r>
    <d v="2023-05-13T00:00:00"/>
    <n v="13"/>
    <s v="Sat"/>
    <s v="May"/>
    <s v="23Y05"/>
    <x v="0"/>
    <x v="0"/>
    <n v="1"/>
    <x v="2"/>
    <s v="Weekday"/>
    <n v="12"/>
    <x v="0"/>
    <s v="Tea"/>
    <s v="Traditional Blend Chai Lg"/>
    <s v="Brewed Chai tea"/>
  </r>
  <r>
    <d v="2023-05-13T00:00:00"/>
    <n v="13"/>
    <s v="Sat"/>
    <s v="May"/>
    <s v="23Y05"/>
    <x v="3"/>
    <x v="0"/>
    <n v="1"/>
    <x v="2"/>
    <s v="Weekday"/>
    <n v="8.9499999999999993"/>
    <x v="0"/>
    <s v="Loose Tea"/>
    <s v="Earl Grey"/>
    <s v="Black tea"/>
  </r>
  <r>
    <d v="2023-05-13T00:00:00"/>
    <n v="13"/>
    <s v="Sat"/>
    <s v="May"/>
    <s v="23Y05"/>
    <x v="3"/>
    <x v="0"/>
    <n v="1"/>
    <x v="2"/>
    <s v="Weekday"/>
    <n v="3"/>
    <x v="2"/>
    <s v="Tea"/>
    <s v="Peppermint Lg"/>
    <s v="Brewed herbal tea"/>
  </r>
  <r>
    <d v="2023-05-13T00:00:00"/>
    <n v="13"/>
    <s v="Sat"/>
    <s v="May"/>
    <s v="23Y05"/>
    <x v="3"/>
    <x v="0"/>
    <n v="1"/>
    <x v="2"/>
    <s v="Weekday"/>
    <n v="3"/>
    <x v="0"/>
    <s v="Coffee"/>
    <s v="Ethiopia Rg"/>
    <s v="Gourmet brewed coffee"/>
  </r>
  <r>
    <d v="2023-05-13T00:00:00"/>
    <n v="13"/>
    <s v="Sat"/>
    <s v="May"/>
    <s v="23Y05"/>
    <x v="0"/>
    <x v="0"/>
    <n v="1"/>
    <x v="2"/>
    <s v="Weekday"/>
    <n v="7"/>
    <x v="0"/>
    <s v="Bakery"/>
    <s v="Chocolate Chip Biscotti"/>
    <s v="Biscotti"/>
  </r>
  <r>
    <d v="2023-05-13T00:00:00"/>
    <n v="13"/>
    <s v="Sat"/>
    <s v="May"/>
    <s v="23Y05"/>
    <x v="0"/>
    <x v="0"/>
    <n v="1"/>
    <x v="2"/>
    <s v="Weekday"/>
    <n v="4.4000000000000004"/>
    <x v="2"/>
    <s v="Coffee"/>
    <s v="Ethiopia Sm"/>
    <s v="Gourmet brewed coffee"/>
  </r>
  <r>
    <d v="2023-05-13T00:00:00"/>
    <n v="13"/>
    <s v="Sat"/>
    <s v="May"/>
    <s v="23Y05"/>
    <x v="3"/>
    <x v="0"/>
    <n v="1"/>
    <x v="2"/>
    <s v="Weekday"/>
    <n v="4.5"/>
    <x v="2"/>
    <s v="Bakery"/>
    <s v="Scottish Cream Scone "/>
    <s v="Scone"/>
  </r>
  <r>
    <d v="2023-05-13T00:00:00"/>
    <n v="13"/>
    <s v="Sat"/>
    <s v="May"/>
    <s v="23Y05"/>
    <x v="0"/>
    <x v="0"/>
    <n v="1"/>
    <x v="2"/>
    <s v="Weekday"/>
    <n v="4.4000000000000004"/>
    <x v="2"/>
    <s v="Coffee"/>
    <s v="Brazilian Sm"/>
    <s v="Organic brewed coffee"/>
  </r>
  <r>
    <d v="2023-05-13T00:00:00"/>
    <n v="13"/>
    <s v="Sat"/>
    <s v="May"/>
    <s v="23Y05"/>
    <x v="3"/>
    <x v="0"/>
    <n v="1"/>
    <x v="2"/>
    <s v="Weekday"/>
    <n v="3.75"/>
    <x v="0"/>
    <s v="Coffee"/>
    <s v="Jamaican Coffee River Lg"/>
    <s v="Premium brewed coffee"/>
  </r>
  <r>
    <d v="2023-05-13T00:00:00"/>
    <n v="13"/>
    <s v="Sat"/>
    <s v="May"/>
    <s v="23Y05"/>
    <x v="3"/>
    <x v="0"/>
    <n v="1"/>
    <x v="2"/>
    <s v="Weekday"/>
    <n v="9"/>
    <x v="2"/>
    <s v="Drinking Chocolate"/>
    <s v="Dark chocolate Lg"/>
    <s v="Hot chocolate"/>
  </r>
  <r>
    <d v="2023-05-13T00:00:00"/>
    <n v="13"/>
    <s v="Sat"/>
    <s v="May"/>
    <s v="23Y05"/>
    <x v="3"/>
    <x v="0"/>
    <n v="1"/>
    <x v="2"/>
    <s v="Weekday"/>
    <n v="3"/>
    <x v="1"/>
    <s v="Coffee"/>
    <s v="Ethiopia Rg"/>
    <s v="Gourmet brewed coffee"/>
  </r>
  <r>
    <d v="2023-05-13T00:00:00"/>
    <n v="13"/>
    <s v="Sat"/>
    <s v="May"/>
    <s v="23Y05"/>
    <x v="2"/>
    <x v="0"/>
    <n v="1"/>
    <x v="2"/>
    <s v="Weekday"/>
    <n v="13.2"/>
    <x v="1"/>
    <s v="Coffee"/>
    <s v="Brazilian Sm"/>
    <s v="Organic brewed coffee"/>
  </r>
  <r>
    <d v="2023-05-13T00:00:00"/>
    <n v="13"/>
    <s v="Sat"/>
    <s v="May"/>
    <s v="23Y05"/>
    <x v="3"/>
    <x v="0"/>
    <n v="1"/>
    <x v="2"/>
    <s v="Weekday"/>
    <n v="8.9499999999999993"/>
    <x v="1"/>
    <s v="Loose Tea"/>
    <s v="Earl Grey"/>
    <s v="Black tea"/>
  </r>
  <r>
    <d v="2023-05-13T00:00:00"/>
    <n v="13"/>
    <s v="Sat"/>
    <s v="May"/>
    <s v="23Y05"/>
    <x v="3"/>
    <x v="0"/>
    <n v="1"/>
    <x v="2"/>
    <s v="Weekday"/>
    <n v="5"/>
    <x v="0"/>
    <s v="Tea"/>
    <s v="Serenity Green Tea Rg"/>
    <s v="Brewed Green tea"/>
  </r>
  <r>
    <d v="2023-05-13T00:00:00"/>
    <n v="13"/>
    <s v="Sat"/>
    <s v="May"/>
    <s v="23Y05"/>
    <x v="3"/>
    <x v="0"/>
    <n v="1"/>
    <x v="2"/>
    <s v="Weekday"/>
    <n v="7.5"/>
    <x v="0"/>
    <s v="Coffee"/>
    <s v="Latte"/>
    <s v="Barista Espresso"/>
  </r>
  <r>
    <d v="2023-05-13T00:00:00"/>
    <n v="13"/>
    <s v="Sat"/>
    <s v="May"/>
    <s v="23Y05"/>
    <x v="3"/>
    <x v="0"/>
    <n v="1"/>
    <x v="2"/>
    <s v="Weekday"/>
    <n v="0.8"/>
    <x v="0"/>
    <s v="Flavours"/>
    <s v="Chocolate syrup"/>
    <s v="Regular syrup"/>
  </r>
  <r>
    <d v="2023-05-13T00:00:00"/>
    <n v="13"/>
    <s v="Sat"/>
    <s v="May"/>
    <s v="23Y05"/>
    <x v="3"/>
    <x v="0"/>
    <n v="1"/>
    <x v="2"/>
    <s v="Weekday"/>
    <n v="3.25"/>
    <x v="0"/>
    <s v="Bakery"/>
    <s v="Hazelnut Biscotti"/>
    <s v="Biscotti"/>
  </r>
  <r>
    <d v="2023-05-13T00:00:00"/>
    <n v="13"/>
    <s v="Sat"/>
    <s v="May"/>
    <s v="23Y05"/>
    <x v="0"/>
    <x v="0"/>
    <n v="1"/>
    <x v="2"/>
    <s v="Weekday"/>
    <n v="11.25"/>
    <x v="2"/>
    <s v="Coffee"/>
    <s v="Cappuccino"/>
    <s v="Barista Espresso"/>
  </r>
  <r>
    <d v="2023-05-13T00:00:00"/>
    <n v="13"/>
    <s v="Sat"/>
    <s v="May"/>
    <s v="23Y05"/>
    <x v="3"/>
    <x v="0"/>
    <n v="1"/>
    <x v="2"/>
    <s v="Weekday"/>
    <n v="0.8"/>
    <x v="2"/>
    <s v="Flavours"/>
    <s v="Chocolate syrup"/>
    <s v="Regular syrup"/>
  </r>
  <r>
    <d v="2023-05-13T00:00:00"/>
    <n v="13"/>
    <s v="Sat"/>
    <s v="May"/>
    <s v="23Y05"/>
    <x v="3"/>
    <x v="0"/>
    <n v="1"/>
    <x v="2"/>
    <s v="Weekday"/>
    <n v="6"/>
    <x v="0"/>
    <s v="Tea"/>
    <s v="Earl Grey Lg"/>
    <s v="Brewed Black tea"/>
  </r>
  <r>
    <d v="2023-05-13T00:00:00"/>
    <n v="13"/>
    <s v="Sat"/>
    <s v="May"/>
    <s v="23Y05"/>
    <x v="3"/>
    <x v="0"/>
    <n v="1"/>
    <x v="2"/>
    <s v="Weekday"/>
    <n v="3.5"/>
    <x v="0"/>
    <s v="Bakery"/>
    <s v="Croissant"/>
    <s v="Pastry"/>
  </r>
  <r>
    <d v="2023-05-13T00:00:00"/>
    <n v="13"/>
    <s v="Sat"/>
    <s v="May"/>
    <s v="23Y05"/>
    <x v="3"/>
    <x v="0"/>
    <n v="1"/>
    <x v="2"/>
    <s v="Weekday"/>
    <n v="2.5"/>
    <x v="2"/>
    <s v="Tea"/>
    <s v="Earl Grey Rg"/>
    <s v="Brewed Black tea"/>
  </r>
  <r>
    <d v="2023-05-13T00:00:00"/>
    <n v="13"/>
    <s v="Sat"/>
    <s v="May"/>
    <s v="23Y05"/>
    <x v="3"/>
    <x v="0"/>
    <n v="1"/>
    <x v="2"/>
    <s v="Weekday"/>
    <n v="3.75"/>
    <x v="1"/>
    <s v="Bakery"/>
    <s v="Chocolate Croissant"/>
    <s v="Pastry"/>
  </r>
  <r>
    <d v="2023-05-13T00:00:00"/>
    <n v="13"/>
    <s v="Sat"/>
    <s v="May"/>
    <s v="23Y05"/>
    <x v="3"/>
    <x v="0"/>
    <n v="1"/>
    <x v="2"/>
    <s v="Weekday"/>
    <n v="18"/>
    <x v="1"/>
    <s v="Coffee beans"/>
    <s v="Brazilian - Organic"/>
    <s v="Organic Beans"/>
  </r>
  <r>
    <d v="2023-05-13T00:00:00"/>
    <n v="13"/>
    <s v="Sat"/>
    <s v="May"/>
    <s v="23Y05"/>
    <x v="0"/>
    <x v="0"/>
    <n v="1"/>
    <x v="2"/>
    <s v="Weekday"/>
    <n v="7.5"/>
    <x v="0"/>
    <s v="Tea"/>
    <s v="English Breakfast Rg"/>
    <s v="Brewed Black tea"/>
  </r>
  <r>
    <d v="2023-05-13T00:00:00"/>
    <n v="13"/>
    <s v="Sat"/>
    <s v="May"/>
    <s v="23Y05"/>
    <x v="3"/>
    <x v="0"/>
    <n v="1"/>
    <x v="2"/>
    <s v="Weekday"/>
    <n v="4.5"/>
    <x v="1"/>
    <s v="Bakery"/>
    <s v="Scottish Cream Scone "/>
    <s v="Scone"/>
  </r>
  <r>
    <d v="2023-05-13T00:00:00"/>
    <n v="13"/>
    <s v="Sat"/>
    <s v="May"/>
    <s v="23Y05"/>
    <x v="3"/>
    <x v="0"/>
    <n v="1"/>
    <x v="2"/>
    <s v="Weekday"/>
    <n v="3"/>
    <x v="0"/>
    <s v="Tea"/>
    <s v="English Breakfast Lg"/>
    <s v="Brewed Black tea"/>
  </r>
  <r>
    <d v="2023-05-13T00:00:00"/>
    <n v="13"/>
    <s v="Sat"/>
    <s v="May"/>
    <s v="23Y05"/>
    <x v="3"/>
    <x v="0"/>
    <n v="1"/>
    <x v="2"/>
    <s v="Weekday"/>
    <n v="3.1"/>
    <x v="2"/>
    <s v="Tea"/>
    <s v="Spicy Eye Opener Chai Lg"/>
    <s v="Brewed Chai tea"/>
  </r>
  <r>
    <d v="2023-05-13T00:00:00"/>
    <n v="13"/>
    <s v="Sat"/>
    <s v="May"/>
    <s v="23Y05"/>
    <x v="3"/>
    <x v="0"/>
    <n v="1"/>
    <x v="2"/>
    <s v="Weekday"/>
    <n v="6.2"/>
    <x v="1"/>
    <s v="Coffee"/>
    <s v="Jamaican Coffee River Rg"/>
    <s v="Premium brewed coffee"/>
  </r>
  <r>
    <d v="2023-05-13T00:00:00"/>
    <n v="13"/>
    <s v="Sat"/>
    <s v="May"/>
    <s v="23Y05"/>
    <x v="3"/>
    <x v="0"/>
    <n v="1"/>
    <x v="2"/>
    <s v="Weekday"/>
    <n v="2.5"/>
    <x v="2"/>
    <s v="Tea"/>
    <s v="Traditional Blend Chai Rg"/>
    <s v="Brewed Chai tea"/>
  </r>
  <r>
    <d v="2023-05-13T00:00:00"/>
    <n v="13"/>
    <s v="Sat"/>
    <s v="May"/>
    <s v="23Y05"/>
    <x v="3"/>
    <x v="0"/>
    <n v="1"/>
    <x v="2"/>
    <s v="Weekday"/>
    <n v="3.1"/>
    <x v="0"/>
    <s v="Coffee"/>
    <s v="Jamaican Coffee River Rg"/>
    <s v="Premium brewed coffee"/>
  </r>
  <r>
    <d v="2023-05-13T00:00:00"/>
    <n v="13"/>
    <s v="Sat"/>
    <s v="May"/>
    <s v="23Y05"/>
    <x v="3"/>
    <x v="0"/>
    <n v="1"/>
    <x v="2"/>
    <s v="Weekday"/>
    <n v="3"/>
    <x v="2"/>
    <s v="Tea"/>
    <s v="Serenity Green Tea Lg"/>
    <s v="Brewed Green tea"/>
  </r>
  <r>
    <d v="2023-05-13T00:00:00"/>
    <n v="13"/>
    <s v="Sat"/>
    <s v="May"/>
    <s v="23Y05"/>
    <x v="0"/>
    <x v="0"/>
    <n v="1"/>
    <x v="2"/>
    <s v="Weekday"/>
    <n v="8.8000000000000007"/>
    <x v="1"/>
    <s v="Coffee"/>
    <s v="Ethiopia Sm"/>
    <s v="Gourmet brewed coffee"/>
  </r>
  <r>
    <d v="2023-05-13T00:00:00"/>
    <n v="13"/>
    <s v="Sat"/>
    <s v="May"/>
    <s v="23Y05"/>
    <x v="3"/>
    <x v="0"/>
    <n v="1"/>
    <x v="2"/>
    <s v="Weekday"/>
    <n v="7"/>
    <x v="2"/>
    <s v="Coffee"/>
    <s v="Brazilian Lg"/>
    <s v="Organic brewed coffee"/>
  </r>
  <r>
    <d v="2023-05-13T00:00:00"/>
    <n v="13"/>
    <s v="Sat"/>
    <s v="May"/>
    <s v="23Y05"/>
    <x v="3"/>
    <x v="0"/>
    <n v="1"/>
    <x v="2"/>
    <s v="Weekday"/>
    <n v="5"/>
    <x v="1"/>
    <s v="Tea"/>
    <s v="Lemon Grass Rg"/>
    <s v="Brewed herbal tea"/>
  </r>
  <r>
    <d v="2023-05-13T00:00:00"/>
    <n v="13"/>
    <s v="Sat"/>
    <s v="May"/>
    <s v="23Y05"/>
    <x v="3"/>
    <x v="0"/>
    <n v="1"/>
    <x v="2"/>
    <s v="Weekday"/>
    <n v="3.25"/>
    <x v="1"/>
    <s v="Bakery"/>
    <s v="Hazelnut Biscotti"/>
    <s v="Biscotti"/>
  </r>
  <r>
    <d v="2023-05-13T00:00:00"/>
    <n v="13"/>
    <s v="Sat"/>
    <s v="May"/>
    <s v="23Y05"/>
    <x v="3"/>
    <x v="0"/>
    <n v="1"/>
    <x v="2"/>
    <s v="Weekday"/>
    <n v="5"/>
    <x v="1"/>
    <s v="Coffee"/>
    <s v="Columbian Medium Roast Rg"/>
    <s v="Gourmet brewed coffee"/>
  </r>
  <r>
    <d v="2023-05-13T00:00:00"/>
    <n v="13"/>
    <s v="Sat"/>
    <s v="May"/>
    <s v="23Y05"/>
    <x v="3"/>
    <x v="0"/>
    <n v="1"/>
    <x v="2"/>
    <s v="Weekday"/>
    <n v="3"/>
    <x v="2"/>
    <s v="Coffee"/>
    <s v="Ethiopia Rg"/>
    <s v="Gourmet brewed coffee"/>
  </r>
  <r>
    <d v="2023-05-13T00:00:00"/>
    <n v="13"/>
    <s v="Sat"/>
    <s v="May"/>
    <s v="23Y05"/>
    <x v="0"/>
    <x v="0"/>
    <n v="1"/>
    <x v="2"/>
    <s v="Weekday"/>
    <n v="8"/>
    <x v="1"/>
    <s v="Coffee"/>
    <s v="Our Old Time Diner Blend Sm"/>
    <s v="Drip coffee"/>
  </r>
  <r>
    <d v="2023-05-13T00:00:00"/>
    <n v="13"/>
    <s v="Sat"/>
    <s v="May"/>
    <s v="23Y05"/>
    <x v="0"/>
    <x v="0"/>
    <n v="1"/>
    <x v="2"/>
    <s v="Weekday"/>
    <n v="9"/>
    <x v="1"/>
    <s v="Tea"/>
    <s v="Traditional Blend Chai Lg"/>
    <s v="Brewed Chai tea"/>
  </r>
  <r>
    <d v="2023-05-13T00:00:00"/>
    <n v="13"/>
    <s v="Sat"/>
    <s v="May"/>
    <s v="23Y05"/>
    <x v="3"/>
    <x v="0"/>
    <n v="1"/>
    <x v="2"/>
    <s v="Weekday"/>
    <n v="22.5"/>
    <x v="1"/>
    <s v="Coffee beans"/>
    <s v="Organic Decaf Blend"/>
    <s v="Organic Beans"/>
  </r>
  <r>
    <d v="2023-05-13T00:00:00"/>
    <n v="13"/>
    <s v="Sat"/>
    <s v="May"/>
    <s v="23Y05"/>
    <x v="3"/>
    <x v="0"/>
    <n v="1"/>
    <x v="2"/>
    <s v="Weekday"/>
    <n v="4.75"/>
    <x v="2"/>
    <s v="Drinking Chocolate"/>
    <s v="Sustainably Grown Organic Lg"/>
    <s v="Hot chocolate"/>
  </r>
  <r>
    <d v="2023-05-13T00:00:00"/>
    <n v="13"/>
    <s v="Sat"/>
    <s v="May"/>
    <s v="23Y05"/>
    <x v="2"/>
    <x v="0"/>
    <n v="1"/>
    <x v="2"/>
    <s v="Weekday"/>
    <n v="2.4"/>
    <x v="2"/>
    <s v="Flavours"/>
    <s v="Carmel syrup"/>
    <s v="Regular syrup"/>
  </r>
  <r>
    <d v="2023-05-13T00:00:00"/>
    <n v="13"/>
    <s v="Sat"/>
    <s v="May"/>
    <s v="23Y05"/>
    <x v="3"/>
    <x v="0"/>
    <n v="1"/>
    <x v="2"/>
    <s v="Weekday"/>
    <n v="2.5"/>
    <x v="2"/>
    <s v="Tea"/>
    <s v="Lemon Grass Rg"/>
    <s v="Brewed herbal tea"/>
  </r>
  <r>
    <d v="2023-05-13T00:00:00"/>
    <n v="13"/>
    <s v="Sat"/>
    <s v="May"/>
    <s v="23Y05"/>
    <x v="3"/>
    <x v="0"/>
    <n v="1"/>
    <x v="2"/>
    <s v="Weekday"/>
    <n v="5"/>
    <x v="2"/>
    <s v="Tea"/>
    <s v="English Breakfast Rg"/>
    <s v="Brewed Black tea"/>
  </r>
  <r>
    <d v="2023-05-13T00:00:00"/>
    <n v="13"/>
    <s v="Sat"/>
    <s v="May"/>
    <s v="23Y05"/>
    <x v="3"/>
    <x v="0"/>
    <n v="1"/>
    <x v="2"/>
    <s v="Weekday"/>
    <n v="7"/>
    <x v="2"/>
    <s v="Coffee"/>
    <s v="Ethiopia Lg"/>
    <s v="Gourmet brewed coffee"/>
  </r>
  <r>
    <d v="2023-05-13T00:00:00"/>
    <n v="13"/>
    <s v="Sat"/>
    <s v="May"/>
    <s v="23Y05"/>
    <x v="3"/>
    <x v="0"/>
    <n v="1"/>
    <x v="2"/>
    <s v="Weekday"/>
    <n v="6"/>
    <x v="1"/>
    <s v="Tea"/>
    <s v="English Breakfast Lg"/>
    <s v="Brewed Black tea"/>
  </r>
  <r>
    <d v="2023-05-13T00:00:00"/>
    <n v="13"/>
    <s v="Sat"/>
    <s v="May"/>
    <s v="23Y05"/>
    <x v="3"/>
    <x v="0"/>
    <n v="1"/>
    <x v="2"/>
    <s v="Weekday"/>
    <n v="6"/>
    <x v="2"/>
    <s v="Coffee"/>
    <s v="Espresso shot"/>
    <s v="Barista Espresso"/>
  </r>
  <r>
    <d v="2023-05-13T00:00:00"/>
    <n v="13"/>
    <s v="Sat"/>
    <s v="May"/>
    <s v="23Y05"/>
    <x v="3"/>
    <x v="0"/>
    <n v="1"/>
    <x v="2"/>
    <s v="Weekday"/>
    <n v="3.25"/>
    <x v="2"/>
    <s v="Bakery"/>
    <s v="Hazelnut Biscotti"/>
    <s v="Biscotti"/>
  </r>
  <r>
    <d v="2023-05-13T00:00:00"/>
    <n v="13"/>
    <s v="Sat"/>
    <s v="May"/>
    <s v="23Y05"/>
    <x v="3"/>
    <x v="0"/>
    <n v="1"/>
    <x v="2"/>
    <s v="Weekday"/>
    <n v="9"/>
    <x v="1"/>
    <s v="Drinking Chocolate"/>
    <s v="Dark chocolate Lg"/>
    <s v="Hot chocolate"/>
  </r>
  <r>
    <d v="2023-05-13T00:00:00"/>
    <n v="13"/>
    <s v="Sat"/>
    <s v="May"/>
    <s v="23Y05"/>
    <x v="3"/>
    <x v="0"/>
    <n v="1"/>
    <x v="2"/>
    <s v="Weekday"/>
    <n v="3.75"/>
    <x v="2"/>
    <s v="Bakery"/>
    <s v="Jumbo Savory Scone"/>
    <s v="Scone"/>
  </r>
  <r>
    <d v="2023-05-13T00:00:00"/>
    <n v="13"/>
    <s v="Sat"/>
    <s v="May"/>
    <s v="23Y05"/>
    <x v="0"/>
    <x v="0"/>
    <n v="1"/>
    <x v="2"/>
    <s v="Weekday"/>
    <n v="10.199999999999999"/>
    <x v="2"/>
    <s v="Tea"/>
    <s v="Spicy Eye Opener Chai Rg"/>
    <s v="Brewed Chai tea"/>
  </r>
  <r>
    <d v="2023-05-13T00:00:00"/>
    <n v="13"/>
    <s v="Sat"/>
    <s v="May"/>
    <s v="23Y05"/>
    <x v="3"/>
    <x v="0"/>
    <n v="1"/>
    <x v="2"/>
    <s v="Weekday"/>
    <n v="5"/>
    <x v="1"/>
    <s v="Tea"/>
    <s v="English Breakfast Rg"/>
    <s v="Brewed Black tea"/>
  </r>
  <r>
    <d v="2023-05-13T00:00:00"/>
    <n v="13"/>
    <s v="Sat"/>
    <s v="May"/>
    <s v="23Y05"/>
    <x v="0"/>
    <x v="0"/>
    <n v="1"/>
    <x v="2"/>
    <s v="Weekday"/>
    <n v="7.5"/>
    <x v="1"/>
    <s v="Coffee"/>
    <s v="Cappuccino"/>
    <s v="Barista Espresso"/>
  </r>
  <r>
    <d v="2023-05-13T00:00:00"/>
    <n v="13"/>
    <s v="Sat"/>
    <s v="May"/>
    <s v="23Y05"/>
    <x v="3"/>
    <x v="0"/>
    <n v="1"/>
    <x v="2"/>
    <s v="Weekday"/>
    <n v="1.6"/>
    <x v="1"/>
    <s v="Flavours"/>
    <s v="Sugar Free Vanilla syrup"/>
    <s v="Sugar free syrup"/>
  </r>
  <r>
    <d v="2023-05-13T00:00:00"/>
    <n v="13"/>
    <s v="Sat"/>
    <s v="May"/>
    <s v="23Y05"/>
    <x v="3"/>
    <x v="0"/>
    <n v="1"/>
    <x v="2"/>
    <s v="Weekday"/>
    <n v="3.5"/>
    <x v="1"/>
    <s v="Bakery"/>
    <s v="Ginger Biscotti"/>
    <s v="Biscotti"/>
  </r>
  <r>
    <d v="2023-05-13T00:00:00"/>
    <n v="13"/>
    <s v="Sat"/>
    <s v="May"/>
    <s v="23Y05"/>
    <x v="3"/>
    <x v="0"/>
    <n v="1"/>
    <x v="2"/>
    <s v="Weekday"/>
    <n v="3.75"/>
    <x v="1"/>
    <s v="Coffee"/>
    <s v="Latte"/>
    <s v="Barista Espresso"/>
  </r>
  <r>
    <d v="2023-05-13T00:00:00"/>
    <n v="13"/>
    <s v="Sat"/>
    <s v="May"/>
    <s v="23Y05"/>
    <x v="3"/>
    <x v="0"/>
    <n v="1"/>
    <x v="2"/>
    <s v="Weekday"/>
    <n v="0.8"/>
    <x v="1"/>
    <s v="Flavours"/>
    <s v="Hazelnut syrup"/>
    <s v="Regular syrup"/>
  </r>
  <r>
    <d v="2023-05-13T00:00:00"/>
    <n v="13"/>
    <s v="Sat"/>
    <s v="May"/>
    <s v="23Y05"/>
    <x v="3"/>
    <x v="0"/>
    <n v="1"/>
    <x v="2"/>
    <s v="Weekday"/>
    <n v="3"/>
    <x v="2"/>
    <s v="Tea"/>
    <s v="Traditional Blend Chai Lg"/>
    <s v="Brewed Chai tea"/>
  </r>
  <r>
    <d v="2023-05-13T00:00:00"/>
    <n v="13"/>
    <s v="Sat"/>
    <s v="May"/>
    <s v="23Y05"/>
    <x v="3"/>
    <x v="0"/>
    <n v="1"/>
    <x v="2"/>
    <s v="Weekday"/>
    <n v="7.5"/>
    <x v="2"/>
    <s v="Coffee"/>
    <s v="Latte"/>
    <s v="Barista Espresso"/>
  </r>
  <r>
    <d v="2023-05-13T00:00:00"/>
    <n v="13"/>
    <s v="Sat"/>
    <s v="May"/>
    <s v="23Y05"/>
    <x v="3"/>
    <x v="0"/>
    <n v="1"/>
    <x v="2"/>
    <s v="Weekday"/>
    <n v="5"/>
    <x v="1"/>
    <s v="Tea"/>
    <s v="Earl Grey Rg"/>
    <s v="Brewed Black tea"/>
  </r>
  <r>
    <d v="2023-05-13T00:00:00"/>
    <n v="13"/>
    <s v="Sat"/>
    <s v="May"/>
    <s v="23Y05"/>
    <x v="3"/>
    <x v="0"/>
    <n v="1"/>
    <x v="2"/>
    <s v="Weekday"/>
    <n v="3"/>
    <x v="2"/>
    <s v="Tea"/>
    <s v="English Breakfast Lg"/>
    <s v="Brewed Black tea"/>
  </r>
  <r>
    <d v="2023-05-13T00:00:00"/>
    <n v="13"/>
    <s v="Sat"/>
    <s v="May"/>
    <s v="23Y05"/>
    <x v="3"/>
    <x v="0"/>
    <n v="1"/>
    <x v="2"/>
    <s v="Weekday"/>
    <n v="2"/>
    <x v="2"/>
    <s v="Coffee"/>
    <s v="Columbian Medium Roast Sm"/>
    <s v="Gourmet brewed coffee"/>
  </r>
  <r>
    <d v="2023-05-13T00:00:00"/>
    <n v="13"/>
    <s v="Sat"/>
    <s v="May"/>
    <s v="23Y05"/>
    <x v="3"/>
    <x v="0"/>
    <n v="1"/>
    <x v="2"/>
    <s v="Weekday"/>
    <n v="5"/>
    <x v="1"/>
    <s v="Tea"/>
    <s v="Peppermint Rg"/>
    <s v="Brewed herbal tea"/>
  </r>
  <r>
    <d v="2023-05-13T00:00:00"/>
    <n v="13"/>
    <s v="Sat"/>
    <s v="May"/>
    <s v="23Y05"/>
    <x v="3"/>
    <x v="0"/>
    <n v="1"/>
    <x v="2"/>
    <s v="Weekday"/>
    <n v="1.6"/>
    <x v="1"/>
    <s v="Flavours"/>
    <s v="Carmel syrup"/>
    <s v="Regular syrup"/>
  </r>
  <r>
    <d v="2023-05-13T00:00:00"/>
    <n v="13"/>
    <s v="Sat"/>
    <s v="May"/>
    <s v="23Y05"/>
    <x v="3"/>
    <x v="0"/>
    <n v="1"/>
    <x v="2"/>
    <s v="Weekday"/>
    <n v="6"/>
    <x v="1"/>
    <s v="Coffee"/>
    <s v="Ouro Brasileiro shot"/>
    <s v="Barista Espresso"/>
  </r>
  <r>
    <d v="2023-05-13T00:00:00"/>
    <n v="13"/>
    <s v="Sat"/>
    <s v="May"/>
    <s v="23Y05"/>
    <x v="3"/>
    <x v="0"/>
    <n v="1"/>
    <x v="2"/>
    <s v="Weekday"/>
    <n v="3"/>
    <x v="2"/>
    <s v="Coffee"/>
    <s v="Our Old Time Diner Blend Lg"/>
    <s v="Drip coffee"/>
  </r>
  <r>
    <d v="2023-05-13T00:00:00"/>
    <n v="13"/>
    <s v="Sat"/>
    <s v="May"/>
    <s v="23Y05"/>
    <x v="3"/>
    <x v="0"/>
    <n v="1"/>
    <x v="2"/>
    <s v="Weekday"/>
    <n v="5"/>
    <x v="1"/>
    <s v="Tea"/>
    <s v="Serenity Green Tea Rg"/>
    <s v="Brewed Green tea"/>
  </r>
  <r>
    <d v="2023-05-13T00:00:00"/>
    <n v="13"/>
    <s v="Sat"/>
    <s v="May"/>
    <s v="23Y05"/>
    <x v="3"/>
    <x v="0"/>
    <n v="1"/>
    <x v="2"/>
    <s v="Weekday"/>
    <n v="3.5"/>
    <x v="1"/>
    <s v="Bakery"/>
    <s v="Croissant"/>
    <s v="Pastry"/>
  </r>
  <r>
    <d v="2023-05-13T00:00:00"/>
    <n v="13"/>
    <s v="Sat"/>
    <s v="May"/>
    <s v="23Y05"/>
    <x v="3"/>
    <x v="0"/>
    <n v="1"/>
    <x v="3"/>
    <s v="Weekday"/>
    <n v="2"/>
    <x v="1"/>
    <s v="Coffee"/>
    <s v="Columbian Medium Roast Sm"/>
    <s v="Gourmet brewed coffee"/>
  </r>
  <r>
    <d v="2023-05-13T00:00:00"/>
    <n v="13"/>
    <s v="Sat"/>
    <s v="May"/>
    <s v="23Y05"/>
    <x v="3"/>
    <x v="0"/>
    <n v="1"/>
    <x v="3"/>
    <s v="Weekday"/>
    <n v="3.5"/>
    <x v="1"/>
    <s v="Coffee"/>
    <s v="Ethiopia Lg"/>
    <s v="Gourmet brewed coffee"/>
  </r>
  <r>
    <d v="2023-05-13T00:00:00"/>
    <n v="13"/>
    <s v="Sat"/>
    <s v="May"/>
    <s v="23Y05"/>
    <x v="3"/>
    <x v="0"/>
    <n v="1"/>
    <x v="3"/>
    <s v="Weekday"/>
    <n v="6"/>
    <x v="1"/>
    <s v="Tea"/>
    <s v="Lemon Grass Lg"/>
    <s v="Brewed herbal tea"/>
  </r>
  <r>
    <d v="2023-05-13T00:00:00"/>
    <n v="13"/>
    <s v="Sat"/>
    <s v="May"/>
    <s v="23Y05"/>
    <x v="3"/>
    <x v="0"/>
    <n v="1"/>
    <x v="3"/>
    <s v="Weekday"/>
    <n v="5"/>
    <x v="1"/>
    <s v="Tea"/>
    <s v="Morning Sunrise Chai Rg"/>
    <s v="Brewed Chai tea"/>
  </r>
  <r>
    <d v="2023-05-13T00:00:00"/>
    <n v="13"/>
    <s v="Sat"/>
    <s v="May"/>
    <s v="23Y05"/>
    <x v="3"/>
    <x v="0"/>
    <n v="1"/>
    <x v="3"/>
    <s v="Weekday"/>
    <n v="3.25"/>
    <x v="1"/>
    <s v="Bakery"/>
    <s v="Hazelnut Biscotti"/>
    <s v="Biscotti"/>
  </r>
  <r>
    <d v="2023-05-13T00:00:00"/>
    <n v="13"/>
    <s v="Sat"/>
    <s v="May"/>
    <s v="23Y05"/>
    <x v="3"/>
    <x v="0"/>
    <n v="1"/>
    <x v="3"/>
    <s v="Weekday"/>
    <n v="5"/>
    <x v="1"/>
    <s v="Tea"/>
    <s v="Earl Grey Rg"/>
    <s v="Brewed Black tea"/>
  </r>
  <r>
    <d v="2023-05-13T00:00:00"/>
    <n v="13"/>
    <s v="Sat"/>
    <s v="May"/>
    <s v="23Y05"/>
    <x v="3"/>
    <x v="0"/>
    <n v="1"/>
    <x v="3"/>
    <s v="Weekday"/>
    <n v="3"/>
    <x v="1"/>
    <s v="Tea"/>
    <s v="English Breakfast Lg"/>
    <s v="Brewed Black tea"/>
  </r>
  <r>
    <d v="2023-05-13T00:00:00"/>
    <n v="13"/>
    <s v="Sat"/>
    <s v="May"/>
    <s v="23Y05"/>
    <x v="3"/>
    <x v="0"/>
    <n v="1"/>
    <x v="3"/>
    <s v="Weekday"/>
    <n v="3.25"/>
    <x v="1"/>
    <s v="Bakery"/>
    <s v="Cranberry Scone"/>
    <s v="Scone"/>
  </r>
  <r>
    <d v="2023-05-13T00:00:00"/>
    <n v="13"/>
    <s v="Sat"/>
    <s v="May"/>
    <s v="23Y05"/>
    <x v="3"/>
    <x v="0"/>
    <n v="1"/>
    <x v="3"/>
    <s v="Weekday"/>
    <n v="3"/>
    <x v="1"/>
    <s v="Tea"/>
    <s v="Peppermint Lg"/>
    <s v="Brewed herbal tea"/>
  </r>
  <r>
    <d v="2023-05-13T00:00:00"/>
    <n v="13"/>
    <s v="Sat"/>
    <s v="May"/>
    <s v="23Y05"/>
    <x v="3"/>
    <x v="0"/>
    <n v="1"/>
    <x v="3"/>
    <s v="Weekday"/>
    <n v="5"/>
    <x v="1"/>
    <s v="Tea"/>
    <s v="Serenity Green Tea Rg"/>
    <s v="Brewed Green tea"/>
  </r>
  <r>
    <d v="2023-05-13T00:00:00"/>
    <n v="13"/>
    <s v="Sat"/>
    <s v="May"/>
    <s v="23Y05"/>
    <x v="3"/>
    <x v="0"/>
    <n v="1"/>
    <x v="3"/>
    <s v="Weekday"/>
    <n v="9"/>
    <x v="1"/>
    <s v="Drinking Chocolate"/>
    <s v="Dark chocolate Lg"/>
    <s v="Hot chocolate"/>
  </r>
  <r>
    <d v="2023-05-13T00:00:00"/>
    <n v="13"/>
    <s v="Sat"/>
    <s v="May"/>
    <s v="23Y05"/>
    <x v="3"/>
    <x v="0"/>
    <n v="1"/>
    <x v="3"/>
    <s v="Weekday"/>
    <n v="8.5"/>
    <x v="1"/>
    <s v="Coffee"/>
    <s v="Cappuccino Lg"/>
    <s v="Barista Espresso"/>
  </r>
  <r>
    <d v="2023-05-13T00:00:00"/>
    <n v="13"/>
    <s v="Sat"/>
    <s v="May"/>
    <s v="23Y05"/>
    <x v="3"/>
    <x v="0"/>
    <n v="1"/>
    <x v="3"/>
    <s v="Weekday"/>
    <n v="1.6"/>
    <x v="1"/>
    <s v="Flavours"/>
    <s v="Sugar Free Vanilla syrup"/>
    <s v="Sugar free syrup"/>
  </r>
  <r>
    <d v="2023-05-13T00:00:00"/>
    <n v="13"/>
    <s v="Sat"/>
    <s v="May"/>
    <s v="23Y05"/>
    <x v="3"/>
    <x v="0"/>
    <n v="1"/>
    <x v="3"/>
    <s v="Weekday"/>
    <n v="4.4000000000000004"/>
    <x v="1"/>
    <s v="Coffee"/>
    <s v="Brazilian Sm"/>
    <s v="Organic brewed coffee"/>
  </r>
  <r>
    <d v="2023-05-13T00:00:00"/>
    <n v="13"/>
    <s v="Sat"/>
    <s v="May"/>
    <s v="23Y05"/>
    <x v="3"/>
    <x v="0"/>
    <n v="1"/>
    <x v="3"/>
    <s v="Weekday"/>
    <n v="7.5"/>
    <x v="1"/>
    <s v="Drinking Chocolate"/>
    <s v="Sustainably Grown Organic Rg"/>
    <s v="Hot chocolate"/>
  </r>
  <r>
    <d v="2023-05-13T00:00:00"/>
    <n v="13"/>
    <s v="Sat"/>
    <s v="May"/>
    <s v="23Y05"/>
    <x v="3"/>
    <x v="0"/>
    <n v="1"/>
    <x v="3"/>
    <s v="Weekday"/>
    <n v="4.5"/>
    <x v="1"/>
    <s v="Bakery"/>
    <s v="Scottish Cream Scone "/>
    <s v="Scone"/>
  </r>
  <r>
    <d v="2023-05-13T00:00:00"/>
    <n v="13"/>
    <s v="Sat"/>
    <s v="May"/>
    <s v="23Y05"/>
    <x v="3"/>
    <x v="0"/>
    <n v="1"/>
    <x v="3"/>
    <s v="Weekday"/>
    <n v="3.5"/>
    <x v="1"/>
    <s v="Coffee"/>
    <s v="Brazilian Lg"/>
    <s v="Organic brewed coffee"/>
  </r>
  <r>
    <d v="2023-05-13T00:00:00"/>
    <n v="13"/>
    <s v="Sat"/>
    <s v="May"/>
    <s v="23Y05"/>
    <x v="3"/>
    <x v="0"/>
    <n v="1"/>
    <x v="3"/>
    <s v="Weekday"/>
    <n v="5"/>
    <x v="1"/>
    <s v="Tea"/>
    <s v="Traditional Blend Chai Rg"/>
    <s v="Brewed Chai tea"/>
  </r>
  <r>
    <d v="2023-05-14T00:00:00"/>
    <n v="14"/>
    <s v="Sun"/>
    <s v="May"/>
    <s v="23Y05"/>
    <x v="4"/>
    <x v="0"/>
    <n v="1"/>
    <x v="0"/>
    <s v="Weekday"/>
    <n v="38.25"/>
    <x v="0"/>
    <s v="Coffee"/>
    <s v="Cappuccino Lg"/>
    <s v="Barista Espresso"/>
  </r>
  <r>
    <d v="2023-05-14T00:00:00"/>
    <n v="14"/>
    <s v="Sun"/>
    <s v="May"/>
    <s v="23Y05"/>
    <x v="8"/>
    <x v="0"/>
    <n v="1"/>
    <x v="0"/>
    <s v="Weekday"/>
    <n v="13.6"/>
    <x v="0"/>
    <s v="Flavours"/>
    <s v="Chocolate syrup"/>
    <s v="Regular syrup"/>
  </r>
  <r>
    <d v="2023-05-14T00:00:00"/>
    <n v="14"/>
    <s v="Sun"/>
    <s v="May"/>
    <s v="23Y05"/>
    <x v="11"/>
    <x v="0"/>
    <n v="1"/>
    <x v="0"/>
    <s v="Weekday"/>
    <n v="45"/>
    <x v="0"/>
    <s v="Bakery"/>
    <s v="Chocolate Croissant"/>
    <s v="Pastry"/>
  </r>
  <r>
    <d v="2023-05-14T00:00:00"/>
    <n v="14"/>
    <s v="Sun"/>
    <s v="May"/>
    <s v="23Y05"/>
    <x v="1"/>
    <x v="0"/>
    <n v="1"/>
    <x v="0"/>
    <s v="Weekday"/>
    <n v="22.5"/>
    <x v="0"/>
    <s v="Coffee"/>
    <s v="Cappuccino"/>
    <s v="Barista Espresso"/>
  </r>
  <r>
    <d v="2023-05-14T00:00:00"/>
    <n v="14"/>
    <s v="Sun"/>
    <s v="May"/>
    <s v="23Y05"/>
    <x v="2"/>
    <x v="0"/>
    <n v="1"/>
    <x v="0"/>
    <s v="Weekday"/>
    <n v="10"/>
    <x v="0"/>
    <s v="Tea"/>
    <s v="English Breakfast Rg"/>
    <s v="Brewed Black tea"/>
  </r>
  <r>
    <d v="2023-05-14T00:00:00"/>
    <n v="14"/>
    <s v="Sun"/>
    <s v="May"/>
    <s v="23Y05"/>
    <x v="3"/>
    <x v="0"/>
    <n v="1"/>
    <x v="0"/>
    <s v="Weekday"/>
    <n v="7.6"/>
    <x v="0"/>
    <s v="Packaged Chocolate"/>
    <s v="Sustainably Grown Organic"/>
    <s v="Organic Chocolate"/>
  </r>
  <r>
    <d v="2023-05-14T00:00:00"/>
    <n v="14"/>
    <s v="Sun"/>
    <s v="May"/>
    <s v="23Y05"/>
    <x v="4"/>
    <x v="0"/>
    <n v="1"/>
    <x v="0"/>
    <s v="Weekday"/>
    <n v="28.5"/>
    <x v="0"/>
    <s v="Drinking Chocolate"/>
    <s v="Sustainably Grown Organic Lg"/>
    <s v="Hot chocolate"/>
  </r>
  <r>
    <d v="2023-05-14T00:00:00"/>
    <n v="14"/>
    <s v="Sun"/>
    <s v="May"/>
    <s v="23Y05"/>
    <x v="1"/>
    <x v="0"/>
    <n v="1"/>
    <x v="0"/>
    <s v="Weekday"/>
    <n v="26.25"/>
    <x v="0"/>
    <s v="Drinking Chocolate"/>
    <s v="Sustainably Grown Organic Rg"/>
    <s v="Hot chocolate"/>
  </r>
  <r>
    <d v="2023-05-14T00:00:00"/>
    <n v="14"/>
    <s v="Sun"/>
    <s v="May"/>
    <s v="23Y05"/>
    <x v="7"/>
    <x v="0"/>
    <n v="1"/>
    <x v="0"/>
    <s v="Weekday"/>
    <n v="36"/>
    <x v="0"/>
    <s v="Coffee"/>
    <s v="Our Old Time Diner Blend Lg"/>
    <s v="Drip coffee"/>
  </r>
  <r>
    <d v="2023-05-14T00:00:00"/>
    <n v="14"/>
    <s v="Sun"/>
    <s v="May"/>
    <s v="23Y05"/>
    <x v="5"/>
    <x v="0"/>
    <n v="1"/>
    <x v="0"/>
    <s v="Weekday"/>
    <n v="24"/>
    <x v="0"/>
    <s v="Coffee"/>
    <s v="Columbian Medium Roast Lg"/>
    <s v="Gourmet brewed coffee"/>
  </r>
  <r>
    <d v="2023-05-14T00:00:00"/>
    <n v="14"/>
    <s v="Sun"/>
    <s v="May"/>
    <s v="23Y05"/>
    <x v="5"/>
    <x v="0"/>
    <n v="1"/>
    <x v="0"/>
    <s v="Weekday"/>
    <n v="19.5"/>
    <x v="0"/>
    <s v="Bakery"/>
    <s v="Hazelnut Biscotti"/>
    <s v="Biscotti"/>
  </r>
  <r>
    <d v="2023-05-14T00:00:00"/>
    <n v="14"/>
    <s v="Sun"/>
    <s v="May"/>
    <s v="23Y05"/>
    <x v="5"/>
    <x v="0"/>
    <n v="1"/>
    <x v="0"/>
    <s v="Weekday"/>
    <n v="19.5"/>
    <x v="0"/>
    <s v="Bakery"/>
    <s v="Cranberry Scone"/>
    <s v="Scone"/>
  </r>
  <r>
    <d v="2023-05-14T00:00:00"/>
    <n v="14"/>
    <s v="Sun"/>
    <s v="May"/>
    <s v="23Y05"/>
    <x v="2"/>
    <x v="0"/>
    <n v="1"/>
    <x v="0"/>
    <s v="Weekday"/>
    <n v="39.99"/>
    <x v="0"/>
    <s v="Packaged Chocolate"/>
    <s v="Chili Mayan"/>
    <s v="Drinking Chocolate"/>
  </r>
  <r>
    <d v="2023-05-14T00:00:00"/>
    <n v="14"/>
    <s v="Sun"/>
    <s v="May"/>
    <s v="23Y05"/>
    <x v="5"/>
    <x v="0"/>
    <n v="1"/>
    <x v="0"/>
    <s v="Weekday"/>
    <n v="30"/>
    <x v="0"/>
    <s v="Tea"/>
    <s v="Lemon Grass Lg"/>
    <s v="Brewed herbal tea"/>
  </r>
  <r>
    <d v="2023-05-14T00:00:00"/>
    <n v="14"/>
    <s v="Sun"/>
    <s v="May"/>
    <s v="23Y05"/>
    <x v="1"/>
    <x v="0"/>
    <n v="1"/>
    <x v="0"/>
    <s v="Weekday"/>
    <n v="15"/>
    <x v="0"/>
    <s v="Tea"/>
    <s v="Traditional Blend Chai Lg"/>
    <s v="Brewed Chai tea"/>
  </r>
  <r>
    <d v="2023-05-14T00:00:00"/>
    <n v="14"/>
    <s v="Sun"/>
    <s v="May"/>
    <s v="23Y05"/>
    <x v="3"/>
    <x v="0"/>
    <n v="1"/>
    <x v="0"/>
    <s v="Weekday"/>
    <n v="2.5"/>
    <x v="0"/>
    <s v="Coffee"/>
    <s v="Our Old Time Diner Blend Rg"/>
    <s v="Drip coffee"/>
  </r>
  <r>
    <d v="2023-05-14T00:00:00"/>
    <n v="14"/>
    <s v="Sun"/>
    <s v="May"/>
    <s v="23Y05"/>
    <x v="4"/>
    <x v="0"/>
    <n v="1"/>
    <x v="0"/>
    <s v="Weekday"/>
    <n v="15"/>
    <x v="0"/>
    <s v="Bakery"/>
    <s v="Oatmeal Scone"/>
    <s v="Scone"/>
  </r>
  <r>
    <d v="2023-05-14T00:00:00"/>
    <n v="14"/>
    <s v="Sun"/>
    <s v="May"/>
    <s v="23Y05"/>
    <x v="6"/>
    <x v="0"/>
    <n v="1"/>
    <x v="0"/>
    <s v="Weekday"/>
    <n v="33"/>
    <x v="0"/>
    <s v="Coffee"/>
    <s v="Ethiopia Rg"/>
    <s v="Gourmet brewed coffee"/>
  </r>
  <r>
    <d v="2023-05-14T00:00:00"/>
    <n v="14"/>
    <s v="Sun"/>
    <s v="May"/>
    <s v="23Y05"/>
    <x v="1"/>
    <x v="0"/>
    <n v="1"/>
    <x v="0"/>
    <s v="Weekday"/>
    <n v="18.600000000000001"/>
    <x v="0"/>
    <s v="Coffee"/>
    <s v="Jamaican Coffee River Rg"/>
    <s v="Premium brewed coffee"/>
  </r>
  <r>
    <d v="2023-05-14T00:00:00"/>
    <n v="14"/>
    <s v="Sun"/>
    <s v="May"/>
    <s v="23Y05"/>
    <x v="6"/>
    <x v="0"/>
    <n v="1"/>
    <x v="0"/>
    <s v="Weekday"/>
    <n v="22.5"/>
    <x v="0"/>
    <s v="Tea"/>
    <s v="Traditional Blend Chai Rg"/>
    <s v="Brewed Chai tea"/>
  </r>
  <r>
    <d v="2023-05-14T00:00:00"/>
    <n v="14"/>
    <s v="Sun"/>
    <s v="May"/>
    <s v="23Y05"/>
    <x v="4"/>
    <x v="0"/>
    <n v="1"/>
    <x v="0"/>
    <s v="Weekday"/>
    <n v="5.6"/>
    <x v="0"/>
    <s v="Flavours"/>
    <s v="Carmel syrup"/>
    <s v="Regular syrup"/>
  </r>
  <r>
    <d v="2023-05-14T00:00:00"/>
    <n v="14"/>
    <s v="Sun"/>
    <s v="May"/>
    <s v="23Y05"/>
    <x v="3"/>
    <x v="0"/>
    <n v="1"/>
    <x v="0"/>
    <s v="Weekday"/>
    <n v="2.5499999999999998"/>
    <x v="0"/>
    <s v="Tea"/>
    <s v="Spicy Eye Opener Chai Rg"/>
    <s v="Brewed Chai tea"/>
  </r>
  <r>
    <d v="2023-05-14T00:00:00"/>
    <n v="14"/>
    <s v="Sun"/>
    <s v="May"/>
    <s v="23Y05"/>
    <x v="4"/>
    <x v="0"/>
    <n v="1"/>
    <x v="0"/>
    <s v="Weekday"/>
    <n v="34"/>
    <x v="0"/>
    <s v="Coffee"/>
    <s v="Latte Rg"/>
    <s v="Barista Espresso"/>
  </r>
  <r>
    <d v="2023-05-14T00:00:00"/>
    <n v="14"/>
    <s v="Sun"/>
    <s v="May"/>
    <s v="23Y05"/>
    <x v="0"/>
    <x v="0"/>
    <n v="1"/>
    <x v="0"/>
    <s v="Weekday"/>
    <n v="9"/>
    <x v="0"/>
    <s v="Bakery"/>
    <s v="Scottish Cream Scone "/>
    <s v="Scone"/>
  </r>
  <r>
    <d v="2023-05-14T00:00:00"/>
    <n v="14"/>
    <s v="Sun"/>
    <s v="May"/>
    <s v="23Y05"/>
    <x v="3"/>
    <x v="0"/>
    <n v="1"/>
    <x v="0"/>
    <s v="Weekday"/>
    <n v="2.5"/>
    <x v="0"/>
    <s v="Tea"/>
    <s v="Serenity Green Tea Rg"/>
    <s v="Brewed Green tea"/>
  </r>
  <r>
    <d v="2023-05-14T00:00:00"/>
    <n v="14"/>
    <s v="Sun"/>
    <s v="May"/>
    <s v="23Y05"/>
    <x v="4"/>
    <x v="0"/>
    <n v="1"/>
    <x v="0"/>
    <s v="Weekday"/>
    <n v="18.75"/>
    <x v="0"/>
    <s v="Bakery"/>
    <s v="Jumbo Savory Scone"/>
    <s v="Scone"/>
  </r>
  <r>
    <d v="2023-05-14T00:00:00"/>
    <n v="14"/>
    <s v="Sun"/>
    <s v="May"/>
    <s v="23Y05"/>
    <x v="0"/>
    <x v="0"/>
    <n v="1"/>
    <x v="0"/>
    <s v="Weekday"/>
    <n v="6"/>
    <x v="0"/>
    <s v="Tea"/>
    <s v="Peppermint Lg"/>
    <s v="Brewed herbal tea"/>
  </r>
  <r>
    <d v="2023-05-14T00:00:00"/>
    <n v="14"/>
    <s v="Sun"/>
    <s v="May"/>
    <s v="23Y05"/>
    <x v="3"/>
    <x v="0"/>
    <n v="1"/>
    <x v="0"/>
    <s v="Weekday"/>
    <n v="21"/>
    <x v="0"/>
    <s v="Coffee beans"/>
    <s v="Ethiopia"/>
    <s v="Gourmet Beans"/>
  </r>
  <r>
    <d v="2023-05-14T00:00:00"/>
    <n v="14"/>
    <s v="Sun"/>
    <s v="May"/>
    <s v="23Y05"/>
    <x v="3"/>
    <x v="0"/>
    <n v="1"/>
    <x v="0"/>
    <s v="Weekday"/>
    <n v="3"/>
    <x v="0"/>
    <s v="Coffee"/>
    <s v="Ouro Brasileiro shot"/>
    <s v="Barista Espresso"/>
  </r>
  <r>
    <d v="2023-05-14T00:00:00"/>
    <n v="14"/>
    <s v="Sun"/>
    <s v="May"/>
    <s v="23Y05"/>
    <x v="8"/>
    <x v="0"/>
    <n v="1"/>
    <x v="0"/>
    <s v="Weekday"/>
    <n v="31.5"/>
    <x v="0"/>
    <s v="Bakery"/>
    <s v="Chocolate Chip Biscotti"/>
    <s v="Biscotti"/>
  </r>
  <r>
    <d v="2023-05-14T00:00:00"/>
    <n v="14"/>
    <s v="Sun"/>
    <s v="May"/>
    <s v="23Y05"/>
    <x v="2"/>
    <x v="0"/>
    <n v="1"/>
    <x v="0"/>
    <s v="Weekday"/>
    <n v="14.7"/>
    <x v="0"/>
    <s v="Coffee"/>
    <s v="Jamaican Coffee River Sm"/>
    <s v="Premium brewed coffee"/>
  </r>
  <r>
    <d v="2023-05-14T00:00:00"/>
    <n v="14"/>
    <s v="Sun"/>
    <s v="May"/>
    <s v="23Y05"/>
    <x v="1"/>
    <x v="0"/>
    <n v="1"/>
    <x v="0"/>
    <s v="Weekday"/>
    <n v="10"/>
    <x v="0"/>
    <s v="Tea"/>
    <s v="Morning Sunrise Chai Rg"/>
    <s v="Brewed Chai tea"/>
  </r>
  <r>
    <d v="2023-05-14T00:00:00"/>
    <n v="14"/>
    <s v="Sun"/>
    <s v="May"/>
    <s v="23Y05"/>
    <x v="4"/>
    <x v="0"/>
    <n v="1"/>
    <x v="0"/>
    <s v="Weekday"/>
    <n v="12"/>
    <x v="0"/>
    <s v="Coffee"/>
    <s v="Columbian Medium Roast Sm"/>
    <s v="Gourmet brewed coffee"/>
  </r>
  <r>
    <d v="2023-05-14T00:00:00"/>
    <n v="14"/>
    <s v="Sun"/>
    <s v="May"/>
    <s v="23Y05"/>
    <x v="1"/>
    <x v="0"/>
    <n v="1"/>
    <x v="0"/>
    <s v="Weekday"/>
    <n v="21"/>
    <x v="1"/>
    <s v="Tea"/>
    <s v="Traditional Blend Chai Lg"/>
    <s v="Brewed Chai tea"/>
  </r>
  <r>
    <d v="2023-05-14T00:00:00"/>
    <n v="14"/>
    <s v="Sun"/>
    <s v="May"/>
    <s v="23Y05"/>
    <x v="1"/>
    <x v="0"/>
    <n v="1"/>
    <x v="0"/>
    <s v="Weekday"/>
    <n v="21"/>
    <x v="2"/>
    <s v="Tea"/>
    <s v="Peppermint Lg"/>
    <s v="Brewed herbal tea"/>
  </r>
  <r>
    <d v="2023-05-11T00:00:00"/>
    <n v="11"/>
    <s v="Thu"/>
    <s v="May"/>
    <s v="23Y05"/>
    <x v="2"/>
    <x v="0"/>
    <n v="1"/>
    <x v="1"/>
    <s v="Weekday"/>
    <n v="23.75"/>
    <x v="0"/>
    <s v="Drinking Chocolate"/>
    <s v="Sustainably Grown Organic Lg"/>
    <s v="Hot chocolate"/>
  </r>
  <r>
    <d v="2023-05-12T00:00:00"/>
    <n v="12"/>
    <s v="Fri"/>
    <s v="May"/>
    <s v="23Y05"/>
    <x v="3"/>
    <x v="0"/>
    <n v="1"/>
    <x v="2"/>
    <s v="Weekday"/>
    <n v="8.9499999999999993"/>
    <x v="1"/>
    <s v="Loose Tea"/>
    <s v="English Breakfast"/>
    <s v="Black tea"/>
  </r>
  <r>
    <d v="2023-05-13T00:00:00"/>
    <n v="13"/>
    <s v="Sat"/>
    <s v="May"/>
    <s v="23Y05"/>
    <x v="3"/>
    <x v="0"/>
    <n v="1"/>
    <x v="2"/>
    <s v="Weekday"/>
    <n v="3"/>
    <x v="2"/>
    <s v="Tea"/>
    <s v="Earl Grey Lg"/>
    <s v="Brewed Black tea"/>
  </r>
  <r>
    <d v="2023-05-13T00:00:00"/>
    <n v="13"/>
    <s v="Sat"/>
    <s v="May"/>
    <s v="23Y05"/>
    <x v="3"/>
    <x v="0"/>
    <n v="1"/>
    <x v="3"/>
    <s v="Weekday"/>
    <n v="3"/>
    <x v="1"/>
    <s v="Bakery"/>
    <s v="Oatmeal Scone"/>
    <s v="Scone"/>
  </r>
  <r>
    <d v="2023-05-14T00:00:00"/>
    <n v="14"/>
    <s v="Sun"/>
    <s v="May"/>
    <s v="23Y05"/>
    <x v="1"/>
    <x v="0"/>
    <n v="1"/>
    <x v="0"/>
    <s v="Weekday"/>
    <n v="13.2"/>
    <x v="1"/>
    <s v="Coffee"/>
    <s v="Brazilian Sm"/>
    <s v="Organic brewed coffee"/>
  </r>
  <r>
    <d v="2023-05-14T00:00:00"/>
    <n v="14"/>
    <s v="Sun"/>
    <s v="May"/>
    <s v="23Y05"/>
    <x v="2"/>
    <x v="0"/>
    <n v="1"/>
    <x v="0"/>
    <s v="Weekday"/>
    <n v="10.5"/>
    <x v="1"/>
    <s v="Bakery"/>
    <s v="Ginger Biscotti"/>
    <s v="Biscotti"/>
  </r>
  <r>
    <d v="2023-05-14T00:00:00"/>
    <n v="14"/>
    <s v="Sun"/>
    <s v="May"/>
    <s v="23Y05"/>
    <x v="1"/>
    <x v="0"/>
    <n v="1"/>
    <x v="0"/>
    <s v="Weekday"/>
    <n v="24.5"/>
    <x v="0"/>
    <s v="Drinking Chocolate"/>
    <s v="Dark chocolate Rg"/>
    <s v="Hot chocolate"/>
  </r>
  <r>
    <d v="2023-05-14T00:00:00"/>
    <n v="14"/>
    <s v="Sun"/>
    <s v="May"/>
    <s v="23Y05"/>
    <x v="8"/>
    <x v="0"/>
    <n v="1"/>
    <x v="0"/>
    <s v="Weekday"/>
    <n v="52.25"/>
    <x v="2"/>
    <s v="Drinking Chocolate"/>
    <s v="Sustainably Grown Organic Lg"/>
    <s v="Hot chocolate"/>
  </r>
  <r>
    <d v="2023-05-14T00:00:00"/>
    <n v="14"/>
    <s v="Sun"/>
    <s v="May"/>
    <s v="23Y05"/>
    <x v="5"/>
    <x v="0"/>
    <n v="1"/>
    <x v="0"/>
    <s v="Weekday"/>
    <n v="24.8"/>
    <x v="2"/>
    <s v="Tea"/>
    <s v="Spicy Eye Opener Chai Lg"/>
    <s v="Brewed Chai tea"/>
  </r>
  <r>
    <d v="2023-05-14T00:00:00"/>
    <n v="14"/>
    <s v="Sun"/>
    <s v="May"/>
    <s v="23Y05"/>
    <x v="6"/>
    <x v="0"/>
    <n v="1"/>
    <x v="0"/>
    <s v="Weekday"/>
    <n v="27"/>
    <x v="0"/>
    <s v="Tea"/>
    <s v="Earl Grey Lg"/>
    <s v="Brewed Black tea"/>
  </r>
  <r>
    <d v="2023-05-14T00:00:00"/>
    <n v="14"/>
    <s v="Sun"/>
    <s v="May"/>
    <s v="23Y05"/>
    <x v="8"/>
    <x v="0"/>
    <n v="1"/>
    <x v="0"/>
    <s v="Weekday"/>
    <n v="30"/>
    <x v="1"/>
    <s v="Tea"/>
    <s v="Earl Grey Rg"/>
    <s v="Brewed Black tea"/>
  </r>
  <r>
    <d v="2023-05-14T00:00:00"/>
    <n v="14"/>
    <s v="Sun"/>
    <s v="May"/>
    <s v="23Y05"/>
    <x v="6"/>
    <x v="0"/>
    <n v="1"/>
    <x v="0"/>
    <s v="Weekday"/>
    <n v="21"/>
    <x v="1"/>
    <s v="Bakery"/>
    <s v="Oatmeal Scone"/>
    <s v="Scone"/>
  </r>
  <r>
    <d v="2023-05-14T00:00:00"/>
    <n v="14"/>
    <s v="Sun"/>
    <s v="May"/>
    <s v="23Y05"/>
    <x v="5"/>
    <x v="0"/>
    <n v="1"/>
    <x v="0"/>
    <s v="Weekday"/>
    <n v="33"/>
    <x v="1"/>
    <s v="Coffee"/>
    <s v="Ethiopia Rg"/>
    <s v="Gourmet brewed coffee"/>
  </r>
  <r>
    <d v="2023-05-14T00:00:00"/>
    <n v="14"/>
    <s v="Sun"/>
    <s v="May"/>
    <s v="23Y05"/>
    <x v="8"/>
    <x v="0"/>
    <n v="1"/>
    <x v="0"/>
    <s v="Weekday"/>
    <n v="40.5"/>
    <x v="1"/>
    <s v="Bakery"/>
    <s v="Scottish Cream Scone "/>
    <s v="Scone"/>
  </r>
  <r>
    <d v="2023-05-14T00:00:00"/>
    <n v="14"/>
    <s v="Sun"/>
    <s v="May"/>
    <s v="23Y05"/>
    <x v="6"/>
    <x v="0"/>
    <n v="1"/>
    <x v="0"/>
    <s v="Weekday"/>
    <n v="20"/>
    <x v="1"/>
    <s v="Coffee"/>
    <s v="Columbian Medium Roast Sm"/>
    <s v="Gourmet brewed coffee"/>
  </r>
  <r>
    <d v="2023-05-14T00:00:00"/>
    <n v="14"/>
    <s v="Sun"/>
    <s v="May"/>
    <s v="23Y05"/>
    <x v="4"/>
    <x v="0"/>
    <n v="1"/>
    <x v="0"/>
    <s v="Weekday"/>
    <n v="15"/>
    <x v="1"/>
    <s v="Tea"/>
    <s v="English Breakfast Rg"/>
    <s v="Brewed Black tea"/>
  </r>
  <r>
    <d v="2023-05-14T00:00:00"/>
    <n v="14"/>
    <s v="Sun"/>
    <s v="May"/>
    <s v="23Y05"/>
    <x v="5"/>
    <x v="0"/>
    <n v="1"/>
    <x v="0"/>
    <s v="Weekday"/>
    <n v="27.9"/>
    <x v="1"/>
    <s v="Coffee"/>
    <s v="Jamaican Coffee River Rg"/>
    <s v="Premium brewed coffee"/>
  </r>
  <r>
    <d v="2023-05-14T00:00:00"/>
    <n v="14"/>
    <s v="Sun"/>
    <s v="May"/>
    <s v="23Y05"/>
    <x v="2"/>
    <x v="0"/>
    <n v="1"/>
    <x v="0"/>
    <s v="Weekday"/>
    <n v="11.25"/>
    <x v="1"/>
    <s v="Bakery"/>
    <s v="Almond Croissant"/>
    <s v="Pastry"/>
  </r>
  <r>
    <d v="2023-05-14T00:00:00"/>
    <n v="14"/>
    <s v="Sun"/>
    <s v="May"/>
    <s v="23Y05"/>
    <x v="1"/>
    <x v="0"/>
    <n v="1"/>
    <x v="0"/>
    <s v="Weekday"/>
    <n v="18"/>
    <x v="1"/>
    <s v="Coffee"/>
    <s v="Espresso shot"/>
    <s v="Barista Espresso"/>
  </r>
  <r>
    <d v="2023-05-14T00:00:00"/>
    <n v="14"/>
    <s v="Sun"/>
    <s v="May"/>
    <s v="23Y05"/>
    <x v="12"/>
    <x v="0"/>
    <n v="1"/>
    <x v="0"/>
    <s v="Weekday"/>
    <n v="14.4"/>
    <x v="1"/>
    <s v="Flavours"/>
    <s v="Sugar Free Vanilla syrup"/>
    <s v="Sugar free syrup"/>
  </r>
  <r>
    <d v="2023-05-14T00:00:00"/>
    <n v="14"/>
    <s v="Sun"/>
    <s v="May"/>
    <s v="23Y05"/>
    <x v="1"/>
    <x v="0"/>
    <n v="1"/>
    <x v="0"/>
    <s v="Weekday"/>
    <n v="18"/>
    <x v="1"/>
    <s v="Coffee"/>
    <s v="Brazilian Rg"/>
    <s v="Organic brewed coffee"/>
  </r>
  <r>
    <d v="2023-05-14T00:00:00"/>
    <n v="14"/>
    <s v="Sun"/>
    <s v="May"/>
    <s v="23Y05"/>
    <x v="8"/>
    <x v="0"/>
    <n v="1"/>
    <x v="0"/>
    <s v="Weekday"/>
    <n v="29.25"/>
    <x v="1"/>
    <s v="Bakery"/>
    <s v="Cranberry Scone"/>
    <s v="Scone"/>
  </r>
  <r>
    <d v="2023-05-14T00:00:00"/>
    <n v="14"/>
    <s v="Sun"/>
    <s v="May"/>
    <s v="23Y05"/>
    <x v="9"/>
    <x v="0"/>
    <n v="1"/>
    <x v="0"/>
    <s v="Weekday"/>
    <n v="63.75"/>
    <x v="1"/>
    <s v="Coffee"/>
    <s v="Cappuccino Lg"/>
    <s v="Barista Espresso"/>
  </r>
  <r>
    <d v="2023-05-14T00:00:00"/>
    <n v="14"/>
    <s v="Sun"/>
    <s v="May"/>
    <s v="23Y05"/>
    <x v="4"/>
    <x v="0"/>
    <n v="1"/>
    <x v="0"/>
    <s v="Weekday"/>
    <n v="4.8"/>
    <x v="1"/>
    <s v="Flavours"/>
    <s v="Carmel syrup"/>
    <s v="Regular syrup"/>
  </r>
  <r>
    <d v="2023-05-14T00:00:00"/>
    <n v="14"/>
    <s v="Sun"/>
    <s v="May"/>
    <s v="23Y05"/>
    <x v="10"/>
    <x v="0"/>
    <n v="1"/>
    <x v="0"/>
    <s v="Weekday"/>
    <n v="32.5"/>
    <x v="1"/>
    <s v="Bakery"/>
    <s v="Hazelnut Biscotti"/>
    <s v="Biscotti"/>
  </r>
  <r>
    <d v="2023-05-14T00:00:00"/>
    <n v="14"/>
    <s v="Sun"/>
    <s v="May"/>
    <s v="23Y05"/>
    <x v="1"/>
    <x v="0"/>
    <n v="1"/>
    <x v="0"/>
    <s v="Weekday"/>
    <n v="21"/>
    <x v="1"/>
    <s v="Tea"/>
    <s v="Earl Grey Lg"/>
    <s v="Brewed Black tea"/>
  </r>
  <r>
    <d v="2023-05-14T00:00:00"/>
    <n v="14"/>
    <s v="Sun"/>
    <s v="May"/>
    <s v="23Y05"/>
    <x v="6"/>
    <x v="0"/>
    <n v="1"/>
    <x v="0"/>
    <s v="Weekday"/>
    <n v="25"/>
    <x v="1"/>
    <s v="Coffee"/>
    <s v="Columbian Medium Roast Rg"/>
    <s v="Gourmet brewed coffee"/>
  </r>
  <r>
    <d v="2023-05-14T00:00:00"/>
    <n v="14"/>
    <s v="Sun"/>
    <s v="May"/>
    <s v="23Y05"/>
    <x v="8"/>
    <x v="0"/>
    <n v="1"/>
    <x v="0"/>
    <s v="Weekday"/>
    <n v="31.5"/>
    <x v="1"/>
    <s v="Bakery"/>
    <s v="Croissant"/>
    <s v="Pastry"/>
  </r>
  <r>
    <d v="2023-05-14T00:00:00"/>
    <n v="14"/>
    <s v="Sun"/>
    <s v="May"/>
    <s v="23Y05"/>
    <x v="7"/>
    <x v="0"/>
    <n v="1"/>
    <x v="0"/>
    <s v="Weekday"/>
    <n v="30"/>
    <x v="2"/>
    <s v="Tea"/>
    <s v="Peppermint Rg"/>
    <s v="Brewed herbal tea"/>
  </r>
  <r>
    <d v="2023-05-14T00:00:00"/>
    <n v="14"/>
    <s v="Sun"/>
    <s v="May"/>
    <s v="23Y05"/>
    <x v="0"/>
    <x v="0"/>
    <n v="1"/>
    <x v="0"/>
    <s v="Weekday"/>
    <n v="6.5"/>
    <x v="2"/>
    <s v="Bakery"/>
    <s v="Cranberry Scone"/>
    <s v="Scone"/>
  </r>
  <r>
    <d v="2023-05-14T00:00:00"/>
    <n v="14"/>
    <s v="Sun"/>
    <s v="May"/>
    <s v="23Y05"/>
    <x v="1"/>
    <x v="0"/>
    <n v="1"/>
    <x v="0"/>
    <s v="Weekday"/>
    <n v="11"/>
    <x v="1"/>
    <s v="Coffee"/>
    <s v="Ethiopia Sm"/>
    <s v="Gourmet brewed coffee"/>
  </r>
  <r>
    <d v="2023-05-14T00:00:00"/>
    <n v="14"/>
    <s v="Sun"/>
    <s v="May"/>
    <s v="23Y05"/>
    <x v="0"/>
    <x v="0"/>
    <n v="1"/>
    <x v="0"/>
    <s v="Weekday"/>
    <n v="7.5"/>
    <x v="0"/>
    <s v="Bakery"/>
    <s v="Almond Croissant"/>
    <s v="Pastry"/>
  </r>
  <r>
    <d v="2023-05-14T00:00:00"/>
    <n v="14"/>
    <s v="Sun"/>
    <s v="May"/>
    <s v="23Y05"/>
    <x v="6"/>
    <x v="0"/>
    <n v="1"/>
    <x v="0"/>
    <s v="Weekday"/>
    <n v="7.2"/>
    <x v="1"/>
    <s v="Flavours"/>
    <s v="Chocolate syrup"/>
    <s v="Regular syrup"/>
  </r>
  <r>
    <d v="2023-05-14T00:00:00"/>
    <n v="14"/>
    <s v="Sun"/>
    <s v="May"/>
    <s v="23Y05"/>
    <x v="5"/>
    <x v="0"/>
    <n v="1"/>
    <x v="0"/>
    <s v="Weekday"/>
    <n v="31.5"/>
    <x v="1"/>
    <s v="Coffee"/>
    <s v="Brazilian Lg"/>
    <s v="Organic brewed coffee"/>
  </r>
  <r>
    <d v="2023-05-14T00:00:00"/>
    <n v="14"/>
    <s v="Sun"/>
    <s v="May"/>
    <s v="23Y05"/>
    <x v="3"/>
    <x v="0"/>
    <n v="1"/>
    <x v="0"/>
    <s v="Weekday"/>
    <n v="14.75"/>
    <x v="1"/>
    <s v="Coffee beans"/>
    <s v="Espresso Roast"/>
    <s v="Espresso Beans"/>
  </r>
  <r>
    <d v="2023-05-14T00:00:00"/>
    <n v="14"/>
    <s v="Sun"/>
    <s v="May"/>
    <s v="23Y05"/>
    <x v="1"/>
    <x v="0"/>
    <n v="1"/>
    <x v="0"/>
    <s v="Weekday"/>
    <n v="12"/>
    <x v="2"/>
    <s v="Coffee"/>
    <s v="Columbian Medium Roast Sm"/>
    <s v="Gourmet brewed coffee"/>
  </r>
  <r>
    <d v="2023-05-14T00:00:00"/>
    <n v="14"/>
    <s v="Sun"/>
    <s v="May"/>
    <s v="23Y05"/>
    <x v="5"/>
    <x v="0"/>
    <n v="1"/>
    <x v="0"/>
    <s v="Weekday"/>
    <n v="30"/>
    <x v="1"/>
    <s v="Coffee"/>
    <s v="Jamaican Coffee River Lg"/>
    <s v="Premium brewed coffee"/>
  </r>
  <r>
    <d v="2023-05-14T00:00:00"/>
    <n v="14"/>
    <s v="Sun"/>
    <s v="May"/>
    <s v="23Y05"/>
    <x v="0"/>
    <x v="0"/>
    <n v="1"/>
    <x v="0"/>
    <s v="Weekday"/>
    <n v="4.4000000000000004"/>
    <x v="2"/>
    <s v="Coffee"/>
    <s v="Ethiopia Sm"/>
    <s v="Gourmet brewed coffee"/>
  </r>
  <r>
    <d v="2023-05-14T00:00:00"/>
    <n v="14"/>
    <s v="Sun"/>
    <s v="May"/>
    <s v="23Y05"/>
    <x v="1"/>
    <x v="0"/>
    <n v="1"/>
    <x v="0"/>
    <s v="Weekday"/>
    <n v="13"/>
    <x v="2"/>
    <s v="Bakery"/>
    <s v="Hazelnut Biscotti"/>
    <s v="Biscotti"/>
  </r>
  <r>
    <d v="2023-05-14T00:00:00"/>
    <n v="14"/>
    <s v="Sun"/>
    <s v="May"/>
    <s v="23Y05"/>
    <x v="0"/>
    <x v="0"/>
    <n v="1"/>
    <x v="0"/>
    <s v="Weekday"/>
    <n v="30"/>
    <x v="2"/>
    <s v="Coffee beans"/>
    <s v="Columbian Medium Roast"/>
    <s v="Gourmet Beans"/>
  </r>
  <r>
    <d v="2023-05-14T00:00:00"/>
    <n v="14"/>
    <s v="Sun"/>
    <s v="May"/>
    <s v="23Y05"/>
    <x v="4"/>
    <x v="0"/>
    <n v="1"/>
    <x v="0"/>
    <s v="Weekday"/>
    <n v="22.5"/>
    <x v="1"/>
    <s v="Tea"/>
    <s v="Traditional Blend Chai Rg"/>
    <s v="Brewed Chai tea"/>
  </r>
  <r>
    <d v="2023-05-14T00:00:00"/>
    <n v="14"/>
    <s v="Sun"/>
    <s v="May"/>
    <s v="23Y05"/>
    <x v="2"/>
    <x v="0"/>
    <n v="1"/>
    <x v="0"/>
    <s v="Weekday"/>
    <n v="10.5"/>
    <x v="0"/>
    <s v="Coffee"/>
    <s v="Brazilian Lg"/>
    <s v="Organic brewed coffee"/>
  </r>
  <r>
    <d v="2023-05-14T00:00:00"/>
    <n v="14"/>
    <s v="Sun"/>
    <s v="May"/>
    <s v="23Y05"/>
    <x v="1"/>
    <x v="0"/>
    <n v="1"/>
    <x v="0"/>
    <s v="Weekday"/>
    <n v="29.75"/>
    <x v="2"/>
    <s v="Coffee"/>
    <s v="Cappuccino Lg"/>
    <s v="Barista Espresso"/>
  </r>
  <r>
    <d v="2023-05-14T00:00:00"/>
    <n v="14"/>
    <s v="Sun"/>
    <s v="May"/>
    <s v="23Y05"/>
    <x v="1"/>
    <x v="0"/>
    <n v="1"/>
    <x v="0"/>
    <s v="Weekday"/>
    <n v="4.8"/>
    <x v="2"/>
    <s v="Flavours"/>
    <s v="Sugar Free Vanilla syrup"/>
    <s v="Sugar free syrup"/>
  </r>
  <r>
    <d v="2023-05-14T00:00:00"/>
    <n v="14"/>
    <s v="Sun"/>
    <s v="May"/>
    <s v="23Y05"/>
    <x v="4"/>
    <x v="0"/>
    <n v="1"/>
    <x v="0"/>
    <s v="Weekday"/>
    <n v="27"/>
    <x v="2"/>
    <s v="Drinking Chocolate"/>
    <s v="Dark chocolate Lg"/>
    <s v="Hot chocolate"/>
  </r>
  <r>
    <d v="2023-05-14T00:00:00"/>
    <n v="14"/>
    <s v="Sun"/>
    <s v="May"/>
    <s v="23Y05"/>
    <x v="3"/>
    <x v="0"/>
    <n v="1"/>
    <x v="0"/>
    <s v="Weekday"/>
    <n v="2.5"/>
    <x v="2"/>
    <s v="Tea"/>
    <s v="Earl Grey Rg"/>
    <s v="Brewed Black tea"/>
  </r>
  <r>
    <d v="2023-05-14T00:00:00"/>
    <n v="14"/>
    <s v="Sun"/>
    <s v="May"/>
    <s v="23Y05"/>
    <x v="2"/>
    <x v="0"/>
    <n v="1"/>
    <x v="0"/>
    <s v="Weekday"/>
    <n v="11"/>
    <x v="0"/>
    <s v="Coffee"/>
    <s v="Brazilian Sm"/>
    <s v="Organic brewed coffee"/>
  </r>
  <r>
    <d v="2023-05-14T00:00:00"/>
    <n v="14"/>
    <s v="Sun"/>
    <s v="May"/>
    <s v="23Y05"/>
    <x v="3"/>
    <x v="0"/>
    <n v="1"/>
    <x v="0"/>
    <s v="Weekday"/>
    <n v="4.9000000000000004"/>
    <x v="2"/>
    <s v="Coffee"/>
    <s v="Jamaican Coffee River Sm"/>
    <s v="Premium brewed coffee"/>
  </r>
  <r>
    <d v="2023-05-14T00:00:00"/>
    <n v="14"/>
    <s v="Sun"/>
    <s v="May"/>
    <s v="23Y05"/>
    <x v="0"/>
    <x v="0"/>
    <n v="1"/>
    <x v="0"/>
    <s v="Weekday"/>
    <n v="7"/>
    <x v="2"/>
    <s v="Bakery"/>
    <s v="Ginger Biscotti"/>
    <s v="Biscotti"/>
  </r>
  <r>
    <d v="2023-05-14T00:00:00"/>
    <n v="14"/>
    <s v="Sun"/>
    <s v="May"/>
    <s v="23Y05"/>
    <x v="2"/>
    <x v="0"/>
    <n v="1"/>
    <x v="0"/>
    <s v="Weekday"/>
    <n v="12.5"/>
    <x v="1"/>
    <s v="Tea"/>
    <s v="Morning Sunrise Chai Rg"/>
    <s v="Brewed Chai tea"/>
  </r>
  <r>
    <d v="2023-05-14T00:00:00"/>
    <n v="14"/>
    <s v="Sun"/>
    <s v="May"/>
    <s v="23Y05"/>
    <x v="5"/>
    <x v="0"/>
    <n v="1"/>
    <x v="0"/>
    <s v="Weekday"/>
    <n v="22.5"/>
    <x v="1"/>
    <s v="Coffee"/>
    <s v="Our Old Time Diner Blend Rg"/>
    <s v="Drip coffee"/>
  </r>
  <r>
    <d v="2023-05-14T00:00:00"/>
    <n v="14"/>
    <s v="Sun"/>
    <s v="May"/>
    <s v="23Y05"/>
    <x v="0"/>
    <x v="0"/>
    <n v="1"/>
    <x v="0"/>
    <s v="Weekday"/>
    <n v="9"/>
    <x v="0"/>
    <s v="Coffee"/>
    <s v="Brazilian Rg"/>
    <s v="Organic brewed coffee"/>
  </r>
  <r>
    <d v="2023-05-14T00:00:00"/>
    <n v="14"/>
    <s v="Sun"/>
    <s v="May"/>
    <s v="23Y05"/>
    <x v="1"/>
    <x v="0"/>
    <n v="1"/>
    <x v="0"/>
    <s v="Weekday"/>
    <n v="18.75"/>
    <x v="1"/>
    <s v="Drinking Chocolate"/>
    <s v="Sustainably Grown Organic Rg"/>
    <s v="Hot chocolate"/>
  </r>
  <r>
    <d v="2023-05-14T00:00:00"/>
    <n v="14"/>
    <s v="Sun"/>
    <s v="May"/>
    <s v="23Y05"/>
    <x v="1"/>
    <x v="0"/>
    <n v="1"/>
    <x v="0"/>
    <s v="Weekday"/>
    <n v="18"/>
    <x v="2"/>
    <s v="Coffee"/>
    <s v="Brazilian Rg"/>
    <s v="Organic brewed coffee"/>
  </r>
  <r>
    <d v="2023-05-14T00:00:00"/>
    <n v="14"/>
    <s v="Sun"/>
    <s v="May"/>
    <s v="23Y05"/>
    <x v="0"/>
    <x v="0"/>
    <n v="1"/>
    <x v="0"/>
    <s v="Weekday"/>
    <n v="7"/>
    <x v="2"/>
    <s v="Bakery"/>
    <s v="Chocolate Chip Biscotti"/>
    <s v="Biscotti"/>
  </r>
  <r>
    <d v="2023-05-14T00:00:00"/>
    <n v="14"/>
    <s v="Sun"/>
    <s v="May"/>
    <s v="23Y05"/>
    <x v="5"/>
    <x v="0"/>
    <n v="1"/>
    <x v="0"/>
    <s v="Weekday"/>
    <n v="45"/>
    <x v="1"/>
    <s v="Coffee"/>
    <s v="Latte"/>
    <s v="Barista Espresso"/>
  </r>
  <r>
    <d v="2023-05-14T00:00:00"/>
    <n v="14"/>
    <s v="Sun"/>
    <s v="May"/>
    <s v="23Y05"/>
    <x v="1"/>
    <x v="0"/>
    <n v="1"/>
    <x v="0"/>
    <s v="Weekday"/>
    <n v="12.5"/>
    <x v="1"/>
    <s v="Tea"/>
    <s v="Peppermint Rg"/>
    <s v="Brewed herbal tea"/>
  </r>
  <r>
    <d v="2023-05-14T00:00:00"/>
    <n v="14"/>
    <s v="Sun"/>
    <s v="May"/>
    <s v="23Y05"/>
    <x v="2"/>
    <x v="0"/>
    <n v="1"/>
    <x v="0"/>
    <s v="Weekday"/>
    <n v="16"/>
    <x v="1"/>
    <s v="Tea"/>
    <s v="Morning Sunrise Chai Lg"/>
    <s v="Brewed Chai tea"/>
  </r>
  <r>
    <d v="2023-05-14T00:00:00"/>
    <n v="14"/>
    <s v="Sun"/>
    <s v="May"/>
    <s v="23Y05"/>
    <x v="4"/>
    <x v="0"/>
    <n v="1"/>
    <x v="0"/>
    <s v="Weekday"/>
    <n v="5.6"/>
    <x v="0"/>
    <s v="Flavours"/>
    <s v="Sugar Free Vanilla syrup"/>
    <s v="Sugar free syrup"/>
  </r>
  <r>
    <d v="2023-05-14T00:00:00"/>
    <n v="14"/>
    <s v="Sun"/>
    <s v="May"/>
    <s v="23Y05"/>
    <x v="1"/>
    <x v="0"/>
    <n v="1"/>
    <x v="0"/>
    <s v="Weekday"/>
    <n v="22.5"/>
    <x v="0"/>
    <s v="Drinking Chocolate"/>
    <s v="Dark chocolate Lg"/>
    <s v="Hot chocolate"/>
  </r>
  <r>
    <d v="2023-05-14T00:00:00"/>
    <n v="14"/>
    <s v="Sun"/>
    <s v="May"/>
    <s v="23Y05"/>
    <x v="1"/>
    <x v="0"/>
    <n v="1"/>
    <x v="0"/>
    <s v="Weekday"/>
    <n v="18"/>
    <x v="2"/>
    <s v="Tea"/>
    <s v="English Breakfast Lg"/>
    <s v="Brewed Black tea"/>
  </r>
  <r>
    <d v="2023-05-14T00:00:00"/>
    <n v="14"/>
    <s v="Sun"/>
    <s v="May"/>
    <s v="23Y05"/>
    <x v="3"/>
    <x v="0"/>
    <n v="1"/>
    <x v="0"/>
    <s v="Weekday"/>
    <n v="22.5"/>
    <x v="2"/>
    <s v="Coffee beans"/>
    <s v="Organic Decaf Blend"/>
    <s v="Organic Beans"/>
  </r>
  <r>
    <d v="2023-05-14T00:00:00"/>
    <n v="14"/>
    <s v="Sun"/>
    <s v="May"/>
    <s v="23Y05"/>
    <x v="5"/>
    <x v="0"/>
    <n v="1"/>
    <x v="0"/>
    <s v="Weekday"/>
    <n v="27"/>
    <x v="2"/>
    <s v="Tea"/>
    <s v="Earl Grey Lg"/>
    <s v="Brewed Black tea"/>
  </r>
  <r>
    <d v="2023-05-14T00:00:00"/>
    <n v="14"/>
    <s v="Sun"/>
    <s v="May"/>
    <s v="23Y05"/>
    <x v="0"/>
    <x v="0"/>
    <n v="1"/>
    <x v="0"/>
    <s v="Weekday"/>
    <n v="10.5"/>
    <x v="2"/>
    <s v="Drinking Chocolate"/>
    <s v="Dark chocolate Rg"/>
    <s v="Hot chocolate"/>
  </r>
  <r>
    <d v="2023-05-14T00:00:00"/>
    <n v="14"/>
    <s v="Sun"/>
    <s v="May"/>
    <s v="23Y05"/>
    <x v="0"/>
    <x v="0"/>
    <n v="1"/>
    <x v="0"/>
    <s v="Weekday"/>
    <n v="36"/>
    <x v="1"/>
    <s v="Coffee beans"/>
    <s v="Our Old Time Diner Blend"/>
    <s v="House blend Beans"/>
  </r>
  <r>
    <d v="2023-05-14T00:00:00"/>
    <n v="14"/>
    <s v="Sun"/>
    <s v="May"/>
    <s v="23Y05"/>
    <x v="1"/>
    <x v="0"/>
    <n v="1"/>
    <x v="0"/>
    <s v="Weekday"/>
    <n v="6.4"/>
    <x v="0"/>
    <s v="Flavours"/>
    <s v="Hazelnut syrup"/>
    <s v="Regular syrup"/>
  </r>
  <r>
    <d v="2023-05-14T00:00:00"/>
    <n v="14"/>
    <s v="Sun"/>
    <s v="May"/>
    <s v="23Y05"/>
    <x v="2"/>
    <x v="0"/>
    <n v="1"/>
    <x v="0"/>
    <s v="Weekday"/>
    <n v="15"/>
    <x v="0"/>
    <s v="Tea"/>
    <s v="Lemon Grass Rg"/>
    <s v="Brewed herbal tea"/>
  </r>
  <r>
    <d v="2023-05-14T00:00:00"/>
    <n v="14"/>
    <s v="Sun"/>
    <s v="May"/>
    <s v="23Y05"/>
    <x v="5"/>
    <x v="0"/>
    <n v="1"/>
    <x v="0"/>
    <s v="Weekday"/>
    <n v="18"/>
    <x v="1"/>
    <s v="Coffee"/>
    <s v="Our Old Time Diner Blend Sm"/>
    <s v="Drip coffee"/>
  </r>
  <r>
    <d v="2023-05-14T00:00:00"/>
    <n v="14"/>
    <s v="Sun"/>
    <s v="May"/>
    <s v="23Y05"/>
    <x v="2"/>
    <x v="0"/>
    <n v="1"/>
    <x v="0"/>
    <s v="Weekday"/>
    <n v="10.5"/>
    <x v="1"/>
    <s v="Bakery"/>
    <s v="Chocolate Chip Biscotti"/>
    <s v="Biscotti"/>
  </r>
  <r>
    <d v="2023-05-14T00:00:00"/>
    <n v="14"/>
    <s v="Sun"/>
    <s v="May"/>
    <s v="23Y05"/>
    <x v="3"/>
    <x v="0"/>
    <n v="1"/>
    <x v="0"/>
    <s v="Weekday"/>
    <n v="7"/>
    <x v="1"/>
    <s v="Drinking Chocolate"/>
    <s v="Dark chocolate Rg"/>
    <s v="Hot chocolate"/>
  </r>
  <r>
    <d v="2023-05-14T00:00:00"/>
    <n v="14"/>
    <s v="Sun"/>
    <s v="May"/>
    <s v="23Y05"/>
    <x v="6"/>
    <x v="0"/>
    <n v="1"/>
    <x v="0"/>
    <s v="Weekday"/>
    <n v="27"/>
    <x v="1"/>
    <s v="Tea"/>
    <s v="English Breakfast Lg"/>
    <s v="Brewed Black tea"/>
  </r>
  <r>
    <d v="2023-05-14T00:00:00"/>
    <n v="14"/>
    <s v="Sun"/>
    <s v="May"/>
    <s v="23Y05"/>
    <x v="6"/>
    <x v="0"/>
    <n v="1"/>
    <x v="0"/>
    <s v="Weekday"/>
    <n v="26.25"/>
    <x v="1"/>
    <s v="Bakery"/>
    <s v="Jumbo Savory Scone"/>
    <s v="Scone"/>
  </r>
  <r>
    <d v="2023-05-14T00:00:00"/>
    <n v="14"/>
    <s v="Sun"/>
    <s v="May"/>
    <s v="23Y05"/>
    <x v="5"/>
    <x v="0"/>
    <n v="1"/>
    <x v="0"/>
    <s v="Weekday"/>
    <n v="27"/>
    <x v="2"/>
    <s v="Tea"/>
    <s v="Traditional Blend Chai Lg"/>
    <s v="Brewed Chai tea"/>
  </r>
  <r>
    <d v="2023-05-14T00:00:00"/>
    <n v="14"/>
    <s v="Sun"/>
    <s v="May"/>
    <s v="23Y05"/>
    <x v="5"/>
    <x v="0"/>
    <n v="1"/>
    <x v="0"/>
    <s v="Weekday"/>
    <n v="33.75"/>
    <x v="0"/>
    <s v="Coffee"/>
    <s v="Jamaican Coffee River Lg"/>
    <s v="Premium brewed coffee"/>
  </r>
  <r>
    <d v="2023-05-14T00:00:00"/>
    <n v="14"/>
    <s v="Sun"/>
    <s v="May"/>
    <s v="23Y05"/>
    <x v="1"/>
    <x v="0"/>
    <n v="1"/>
    <x v="0"/>
    <s v="Weekday"/>
    <n v="26.25"/>
    <x v="2"/>
    <s v="Drinking Chocolate"/>
    <s v="Sustainably Grown Organic Rg"/>
    <s v="Hot chocolate"/>
  </r>
  <r>
    <d v="2023-05-14T00:00:00"/>
    <n v="14"/>
    <s v="Sun"/>
    <s v="May"/>
    <s v="23Y05"/>
    <x v="2"/>
    <x v="0"/>
    <n v="1"/>
    <x v="0"/>
    <s v="Weekday"/>
    <n v="10"/>
    <x v="0"/>
    <s v="Tea"/>
    <s v="Earl Grey Rg"/>
    <s v="Brewed Black tea"/>
  </r>
  <r>
    <d v="2023-05-14T00:00:00"/>
    <n v="14"/>
    <s v="Sun"/>
    <s v="May"/>
    <s v="23Y05"/>
    <x v="4"/>
    <x v="0"/>
    <n v="1"/>
    <x v="0"/>
    <s v="Weekday"/>
    <n v="22.5"/>
    <x v="2"/>
    <s v="Tea"/>
    <s v="Lemon Grass Rg"/>
    <s v="Brewed herbal tea"/>
  </r>
  <r>
    <d v="2023-05-14T00:00:00"/>
    <n v="14"/>
    <s v="Sun"/>
    <s v="May"/>
    <s v="23Y05"/>
    <x v="2"/>
    <x v="0"/>
    <n v="1"/>
    <x v="0"/>
    <s v="Weekday"/>
    <n v="12"/>
    <x v="2"/>
    <s v="Coffee"/>
    <s v="Columbian Medium Roast Lg"/>
    <s v="Gourmet brewed coffee"/>
  </r>
  <r>
    <d v="2023-05-14T00:00:00"/>
    <n v="14"/>
    <s v="Sun"/>
    <s v="May"/>
    <s v="23Y05"/>
    <x v="4"/>
    <x v="0"/>
    <n v="1"/>
    <x v="0"/>
    <s v="Weekday"/>
    <n v="17.149999999999999"/>
    <x v="1"/>
    <s v="Coffee"/>
    <s v="Jamaican Coffee River Sm"/>
    <s v="Premium brewed coffee"/>
  </r>
  <r>
    <d v="2023-05-14T00:00:00"/>
    <n v="14"/>
    <s v="Sun"/>
    <s v="May"/>
    <s v="23Y05"/>
    <x v="2"/>
    <x v="0"/>
    <n v="1"/>
    <x v="0"/>
    <s v="Weekday"/>
    <n v="10"/>
    <x v="2"/>
    <s v="Tea"/>
    <s v="Serenity Green Tea Rg"/>
    <s v="Brewed Green tea"/>
  </r>
  <r>
    <d v="2023-05-14T00:00:00"/>
    <n v="14"/>
    <s v="Sun"/>
    <s v="May"/>
    <s v="23Y05"/>
    <x v="4"/>
    <x v="0"/>
    <n v="1"/>
    <x v="0"/>
    <s v="Weekday"/>
    <n v="28"/>
    <x v="0"/>
    <s v="Tea"/>
    <s v="Morning Sunrise Chai Lg"/>
    <s v="Brewed Chai tea"/>
  </r>
  <r>
    <d v="2023-05-14T00:00:00"/>
    <n v="14"/>
    <s v="Sun"/>
    <s v="May"/>
    <s v="23Y05"/>
    <x v="4"/>
    <x v="0"/>
    <n v="1"/>
    <x v="0"/>
    <s v="Weekday"/>
    <n v="17.5"/>
    <x v="2"/>
    <s v="Coffee"/>
    <s v="Columbian Medium Roast Rg"/>
    <s v="Gourmet brewed coffee"/>
  </r>
  <r>
    <d v="2023-05-14T00:00:00"/>
    <n v="14"/>
    <s v="Sun"/>
    <s v="May"/>
    <s v="23Y05"/>
    <x v="3"/>
    <x v="0"/>
    <n v="1"/>
    <x v="0"/>
    <s v="Weekday"/>
    <n v="22.5"/>
    <x v="1"/>
    <s v="Coffee beans"/>
    <s v="Organic Decaf Blend"/>
    <s v="Organic Beans"/>
  </r>
  <r>
    <d v="2023-05-14T00:00:00"/>
    <n v="14"/>
    <s v="Sun"/>
    <s v="May"/>
    <s v="23Y05"/>
    <x v="4"/>
    <x v="0"/>
    <n v="1"/>
    <x v="0"/>
    <s v="Weekday"/>
    <n v="14"/>
    <x v="2"/>
    <s v="Coffee"/>
    <s v="Our Old Time Diner Blend Sm"/>
    <s v="Drip coffee"/>
  </r>
  <r>
    <d v="2023-05-14T00:00:00"/>
    <n v="14"/>
    <s v="Sun"/>
    <s v="May"/>
    <s v="23Y05"/>
    <x v="2"/>
    <x v="0"/>
    <n v="1"/>
    <x v="0"/>
    <s v="Weekday"/>
    <n v="10.5"/>
    <x v="2"/>
    <s v="Bakery"/>
    <s v="Croissant"/>
    <s v="Pastry"/>
  </r>
  <r>
    <d v="2023-05-14T00:00:00"/>
    <n v="14"/>
    <s v="Sun"/>
    <s v="May"/>
    <s v="23Y05"/>
    <x v="2"/>
    <x v="0"/>
    <n v="1"/>
    <x v="0"/>
    <s v="Weekday"/>
    <n v="12"/>
    <x v="1"/>
    <s v="Coffee"/>
    <s v="Columbian Medium Roast Lg"/>
    <s v="Gourmet brewed coffee"/>
  </r>
  <r>
    <d v="2023-05-14T00:00:00"/>
    <n v="14"/>
    <s v="Sun"/>
    <s v="May"/>
    <s v="23Y05"/>
    <x v="4"/>
    <x v="0"/>
    <n v="1"/>
    <x v="0"/>
    <s v="Weekday"/>
    <n v="17.5"/>
    <x v="0"/>
    <s v="Bakery"/>
    <s v="Ginger Biscotti"/>
    <s v="Biscotti"/>
  </r>
  <r>
    <d v="2023-05-14T00:00:00"/>
    <n v="14"/>
    <s v="Sun"/>
    <s v="May"/>
    <s v="23Y05"/>
    <x v="0"/>
    <x v="0"/>
    <n v="1"/>
    <x v="0"/>
    <s v="Weekday"/>
    <n v="24"/>
    <x v="0"/>
    <s v="Branded"/>
    <s v="I Need My Bean! Diner mug"/>
    <s v="Housewares"/>
  </r>
  <r>
    <d v="2023-05-14T00:00:00"/>
    <n v="14"/>
    <s v="Sun"/>
    <s v="May"/>
    <s v="23Y05"/>
    <x v="0"/>
    <x v="0"/>
    <n v="1"/>
    <x v="0"/>
    <s v="Weekday"/>
    <n v="14"/>
    <x v="0"/>
    <s v="Coffee"/>
    <s v="Ethiopia Lg"/>
    <s v="Gourmet brewed coffee"/>
  </r>
  <r>
    <d v="2023-05-14T00:00:00"/>
    <n v="14"/>
    <s v="Sun"/>
    <s v="May"/>
    <s v="23Y05"/>
    <x v="2"/>
    <x v="0"/>
    <n v="1"/>
    <x v="0"/>
    <s v="Weekday"/>
    <n v="10.5"/>
    <x v="2"/>
    <s v="Coffee"/>
    <s v="Ethiopia Lg"/>
    <s v="Gourmet brewed coffee"/>
  </r>
  <r>
    <d v="2023-05-14T00:00:00"/>
    <n v="14"/>
    <s v="Sun"/>
    <s v="May"/>
    <s v="23Y05"/>
    <x v="5"/>
    <x v="0"/>
    <n v="1"/>
    <x v="0"/>
    <s v="Weekday"/>
    <n v="30"/>
    <x v="0"/>
    <s v="Coffee"/>
    <s v="Latte"/>
    <s v="Barista Espresso"/>
  </r>
  <r>
    <d v="2023-05-14T00:00:00"/>
    <n v="14"/>
    <s v="Sun"/>
    <s v="May"/>
    <s v="23Y05"/>
    <x v="6"/>
    <x v="0"/>
    <n v="1"/>
    <x v="0"/>
    <s v="Weekday"/>
    <n v="51"/>
    <x v="1"/>
    <s v="Coffee"/>
    <s v="Latte Rg"/>
    <s v="Barista Espresso"/>
  </r>
  <r>
    <d v="2023-05-14T00:00:00"/>
    <n v="14"/>
    <s v="Sun"/>
    <s v="May"/>
    <s v="23Y05"/>
    <x v="3"/>
    <x v="0"/>
    <n v="1"/>
    <x v="0"/>
    <s v="Weekday"/>
    <n v="13.33"/>
    <x v="1"/>
    <s v="Packaged Chocolate"/>
    <s v="Chili Mayan"/>
    <s v="Drinking Chocolate"/>
  </r>
  <r>
    <d v="2023-05-14T00:00:00"/>
    <n v="14"/>
    <s v="Sun"/>
    <s v="May"/>
    <s v="23Y05"/>
    <x v="7"/>
    <x v="0"/>
    <n v="1"/>
    <x v="0"/>
    <s v="Weekday"/>
    <n v="41.25"/>
    <x v="1"/>
    <s v="Coffee"/>
    <s v="Cappuccino"/>
    <s v="Barista Espresso"/>
  </r>
  <r>
    <d v="2023-05-14T00:00:00"/>
    <n v="14"/>
    <s v="Sun"/>
    <s v="May"/>
    <s v="23Y05"/>
    <x v="1"/>
    <x v="0"/>
    <n v="1"/>
    <x v="0"/>
    <s v="Weekday"/>
    <n v="18.75"/>
    <x v="2"/>
    <s v="Coffee"/>
    <s v="Cappuccino"/>
    <s v="Barista Espresso"/>
  </r>
  <r>
    <d v="2023-05-14T00:00:00"/>
    <n v="14"/>
    <s v="Sun"/>
    <s v="May"/>
    <s v="23Y05"/>
    <x v="5"/>
    <x v="0"/>
    <n v="1"/>
    <x v="0"/>
    <s v="Weekday"/>
    <n v="8"/>
    <x v="2"/>
    <s v="Flavours"/>
    <s v="Carmel syrup"/>
    <s v="Regular syrup"/>
  </r>
  <r>
    <d v="2023-05-14T00:00:00"/>
    <n v="14"/>
    <s v="Sun"/>
    <s v="May"/>
    <s v="23Y05"/>
    <x v="4"/>
    <x v="0"/>
    <n v="1"/>
    <x v="0"/>
    <s v="Weekday"/>
    <n v="22.5"/>
    <x v="2"/>
    <s v="Tea"/>
    <s v="English Breakfast Rg"/>
    <s v="Brewed Black tea"/>
  </r>
  <r>
    <d v="2023-05-14T00:00:00"/>
    <n v="14"/>
    <s v="Sun"/>
    <s v="May"/>
    <s v="23Y05"/>
    <x v="1"/>
    <x v="0"/>
    <n v="1"/>
    <x v="0"/>
    <s v="Weekday"/>
    <n v="15"/>
    <x v="1"/>
    <s v="Tea"/>
    <s v="Peppermint Lg"/>
    <s v="Brewed herbal tea"/>
  </r>
  <r>
    <d v="2023-05-14T00:00:00"/>
    <n v="14"/>
    <s v="Sun"/>
    <s v="May"/>
    <s v="23Y05"/>
    <x v="2"/>
    <x v="0"/>
    <n v="1"/>
    <x v="0"/>
    <s v="Weekday"/>
    <n v="11.25"/>
    <x v="2"/>
    <s v="Coffee"/>
    <s v="Jamaican Coffee River Lg"/>
    <s v="Premium brewed coffee"/>
  </r>
  <r>
    <d v="2023-05-14T00:00:00"/>
    <n v="14"/>
    <s v="Sun"/>
    <s v="May"/>
    <s v="23Y05"/>
    <x v="5"/>
    <x v="0"/>
    <n v="1"/>
    <x v="0"/>
    <s v="Weekday"/>
    <n v="19.5"/>
    <x v="2"/>
    <s v="Bakery"/>
    <s v="Ginger Scone"/>
    <s v="Scone"/>
  </r>
  <r>
    <d v="2023-05-14T00:00:00"/>
    <n v="14"/>
    <s v="Sun"/>
    <s v="May"/>
    <s v="23Y05"/>
    <x v="3"/>
    <x v="0"/>
    <n v="1"/>
    <x v="0"/>
    <s v="Weekday"/>
    <n v="2.5"/>
    <x v="2"/>
    <s v="Tea"/>
    <s v="Morning Sunrise Chai Rg"/>
    <s v="Brewed Chai tea"/>
  </r>
  <r>
    <d v="2023-05-14T00:00:00"/>
    <n v="14"/>
    <s v="Sun"/>
    <s v="May"/>
    <s v="23Y05"/>
    <x v="3"/>
    <x v="0"/>
    <n v="1"/>
    <x v="0"/>
    <s v="Weekday"/>
    <n v="7.6"/>
    <x v="2"/>
    <s v="Packaged Chocolate"/>
    <s v="Sustainably Grown Organic"/>
    <s v="Organic Chocolate"/>
  </r>
  <r>
    <d v="2023-05-14T00:00:00"/>
    <n v="14"/>
    <s v="Sun"/>
    <s v="May"/>
    <s v="23Y05"/>
    <x v="2"/>
    <x v="0"/>
    <n v="1"/>
    <x v="0"/>
    <s v="Weekday"/>
    <n v="11"/>
    <x v="2"/>
    <s v="Coffee"/>
    <s v="Brazilian Sm"/>
    <s v="Organic brewed coffee"/>
  </r>
  <r>
    <d v="2023-05-14T00:00:00"/>
    <n v="14"/>
    <s v="Sun"/>
    <s v="May"/>
    <s v="23Y05"/>
    <x v="1"/>
    <x v="0"/>
    <n v="1"/>
    <x v="0"/>
    <s v="Weekday"/>
    <n v="14"/>
    <x v="0"/>
    <s v="Bakery"/>
    <s v="Croissant"/>
    <s v="Pastry"/>
  </r>
  <r>
    <d v="2023-05-14T00:00:00"/>
    <n v="14"/>
    <s v="Sun"/>
    <s v="May"/>
    <s v="23Y05"/>
    <x v="0"/>
    <x v="0"/>
    <n v="1"/>
    <x v="0"/>
    <s v="Weekday"/>
    <n v="28"/>
    <x v="0"/>
    <s v="Branded"/>
    <s v="I Need My Bean! Latte cup"/>
    <s v="Housewares"/>
  </r>
  <r>
    <d v="2023-05-14T00:00:00"/>
    <n v="14"/>
    <s v="Sun"/>
    <s v="May"/>
    <s v="23Y05"/>
    <x v="10"/>
    <x v="0"/>
    <n v="1"/>
    <x v="0"/>
    <s v="Weekday"/>
    <n v="12"/>
    <x v="1"/>
    <s v="Flavours"/>
    <s v="Hazelnut syrup"/>
    <s v="Regular syrup"/>
  </r>
  <r>
    <d v="2023-05-14T00:00:00"/>
    <n v="14"/>
    <s v="Sun"/>
    <s v="May"/>
    <s v="23Y05"/>
    <x v="2"/>
    <x v="0"/>
    <n v="1"/>
    <x v="0"/>
    <s v="Weekday"/>
    <n v="12.4"/>
    <x v="0"/>
    <s v="Tea"/>
    <s v="Spicy Eye Opener Chai Lg"/>
    <s v="Brewed Chai tea"/>
  </r>
  <r>
    <d v="2023-05-14T00:00:00"/>
    <n v="14"/>
    <s v="Sun"/>
    <s v="May"/>
    <s v="23Y05"/>
    <x v="2"/>
    <x v="0"/>
    <n v="1"/>
    <x v="0"/>
    <s v="Weekday"/>
    <n v="15.3"/>
    <x v="2"/>
    <s v="Tea"/>
    <s v="Spicy Eye Opener Chai Rg"/>
    <s v="Brewed Chai tea"/>
  </r>
  <r>
    <d v="2023-05-14T00:00:00"/>
    <n v="14"/>
    <s v="Sun"/>
    <s v="May"/>
    <s v="23Y05"/>
    <x v="0"/>
    <x v="0"/>
    <n v="1"/>
    <x v="0"/>
    <s v="Weekday"/>
    <n v="14"/>
    <x v="2"/>
    <s v="Coffee"/>
    <s v="Brazilian Lg"/>
    <s v="Organic brewed coffee"/>
  </r>
  <r>
    <d v="2023-05-14T00:00:00"/>
    <n v="14"/>
    <s v="Sun"/>
    <s v="May"/>
    <s v="23Y05"/>
    <x v="4"/>
    <x v="0"/>
    <n v="1"/>
    <x v="0"/>
    <s v="Weekday"/>
    <n v="15"/>
    <x v="1"/>
    <s v="Tea"/>
    <s v="Lemon Grass Rg"/>
    <s v="Brewed herbal tea"/>
  </r>
  <r>
    <d v="2023-05-14T00:00:00"/>
    <n v="14"/>
    <s v="Sun"/>
    <s v="May"/>
    <s v="23Y05"/>
    <x v="2"/>
    <x v="0"/>
    <n v="1"/>
    <x v="0"/>
    <s v="Weekday"/>
    <n v="21.25"/>
    <x v="2"/>
    <s v="Coffee"/>
    <s v="Latte Rg"/>
    <s v="Barista Espresso"/>
  </r>
  <r>
    <d v="2023-05-14T00:00:00"/>
    <n v="14"/>
    <s v="Sun"/>
    <s v="May"/>
    <s v="23Y05"/>
    <x v="0"/>
    <x v="0"/>
    <n v="1"/>
    <x v="0"/>
    <s v="Weekday"/>
    <n v="6.2"/>
    <x v="2"/>
    <s v="Coffee"/>
    <s v="Jamaican Coffee River Rg"/>
    <s v="Premium brewed coffee"/>
  </r>
  <r>
    <d v="2023-05-14T00:00:00"/>
    <n v="14"/>
    <s v="Sun"/>
    <s v="May"/>
    <s v="23Y05"/>
    <x v="0"/>
    <x v="0"/>
    <n v="1"/>
    <x v="0"/>
    <s v="Weekday"/>
    <n v="17.899999999999999"/>
    <x v="2"/>
    <s v="Loose Tea"/>
    <s v="English Breakfast"/>
    <s v="Black tea"/>
  </r>
  <r>
    <d v="2023-05-14T00:00:00"/>
    <n v="14"/>
    <s v="Sun"/>
    <s v="May"/>
    <s v="23Y05"/>
    <x v="3"/>
    <x v="0"/>
    <n v="1"/>
    <x v="0"/>
    <s v="Weekday"/>
    <n v="7.6"/>
    <x v="1"/>
    <s v="Packaged Chocolate"/>
    <s v="Sustainably Grown Organic"/>
    <s v="Organic Chocolate"/>
  </r>
  <r>
    <d v="2023-05-14T00:00:00"/>
    <n v="14"/>
    <s v="Sun"/>
    <s v="May"/>
    <s v="23Y05"/>
    <x v="2"/>
    <x v="0"/>
    <n v="1"/>
    <x v="0"/>
    <s v="Weekday"/>
    <n v="12"/>
    <x v="2"/>
    <s v="Coffee"/>
    <s v="Espresso shot"/>
    <s v="Barista Espresso"/>
  </r>
  <r>
    <d v="2023-05-14T00:00:00"/>
    <n v="14"/>
    <s v="Sun"/>
    <s v="May"/>
    <s v="23Y05"/>
    <x v="4"/>
    <x v="0"/>
    <n v="1"/>
    <x v="0"/>
    <s v="Weekday"/>
    <n v="5.6"/>
    <x v="2"/>
    <s v="Flavours"/>
    <s v="Chocolate syrup"/>
    <s v="Regular syrup"/>
  </r>
  <r>
    <d v="2023-05-14T00:00:00"/>
    <n v="14"/>
    <s v="Sun"/>
    <s v="May"/>
    <s v="23Y05"/>
    <x v="3"/>
    <x v="0"/>
    <n v="1"/>
    <x v="0"/>
    <s v="Weekday"/>
    <n v="3"/>
    <x v="1"/>
    <s v="Coffee"/>
    <s v="Our Old Time Diner Blend Lg"/>
    <s v="Drip coffee"/>
  </r>
  <r>
    <d v="2023-05-14T00:00:00"/>
    <n v="14"/>
    <s v="Sun"/>
    <s v="May"/>
    <s v="23Y05"/>
    <x v="0"/>
    <x v="0"/>
    <n v="1"/>
    <x v="0"/>
    <s v="Weekday"/>
    <n v="17.899999999999999"/>
    <x v="1"/>
    <s v="Loose Tea"/>
    <s v="Traditional Blend Chai"/>
    <s v="Chai tea"/>
  </r>
  <r>
    <d v="2023-05-14T00:00:00"/>
    <n v="14"/>
    <s v="Sun"/>
    <s v="May"/>
    <s v="23Y05"/>
    <x v="3"/>
    <x v="0"/>
    <n v="1"/>
    <x v="0"/>
    <s v="Weekday"/>
    <n v="4.75"/>
    <x v="1"/>
    <s v="Drinking Chocolate"/>
    <s v="Sustainably Grown Organic Lg"/>
    <s v="Hot chocolate"/>
  </r>
  <r>
    <d v="2023-05-14T00:00:00"/>
    <n v="14"/>
    <s v="Sun"/>
    <s v="May"/>
    <s v="23Y05"/>
    <x v="0"/>
    <x v="0"/>
    <n v="1"/>
    <x v="0"/>
    <s v="Weekday"/>
    <n v="9.3000000000000007"/>
    <x v="1"/>
    <s v="Tea"/>
    <s v="Spicy Eye Opener Chai Lg"/>
    <s v="Brewed Chai tea"/>
  </r>
  <r>
    <d v="2023-05-14T00:00:00"/>
    <n v="14"/>
    <s v="Sun"/>
    <s v="May"/>
    <s v="23Y05"/>
    <x v="3"/>
    <x v="0"/>
    <n v="1"/>
    <x v="0"/>
    <s v="Weekday"/>
    <n v="8.9499999999999993"/>
    <x v="1"/>
    <s v="Loose Tea"/>
    <s v="English Breakfast"/>
    <s v="Black tea"/>
  </r>
  <r>
    <d v="2023-05-14T00:00:00"/>
    <n v="14"/>
    <s v="Sun"/>
    <s v="May"/>
    <s v="23Y05"/>
    <x v="3"/>
    <x v="0"/>
    <n v="1"/>
    <x v="0"/>
    <s v="Weekday"/>
    <n v="15"/>
    <x v="0"/>
    <s v="Coffee beans"/>
    <s v="Columbian Medium Roast"/>
    <s v="Gourmet Beans"/>
  </r>
  <r>
    <d v="2023-05-14T00:00:00"/>
    <n v="14"/>
    <s v="Sun"/>
    <s v="May"/>
    <s v="23Y05"/>
    <x v="1"/>
    <x v="0"/>
    <n v="1"/>
    <x v="0"/>
    <s v="Weekday"/>
    <n v="15"/>
    <x v="1"/>
    <s v="Bakery"/>
    <s v="Chocolate Croissant"/>
    <s v="Pastry"/>
  </r>
  <r>
    <d v="2023-05-14T00:00:00"/>
    <n v="14"/>
    <s v="Sun"/>
    <s v="May"/>
    <s v="23Y05"/>
    <x v="3"/>
    <x v="0"/>
    <n v="1"/>
    <x v="0"/>
    <s v="Weekday"/>
    <n v="2.5"/>
    <x v="0"/>
    <s v="Tea"/>
    <s v="Peppermint Rg"/>
    <s v="Brewed herbal tea"/>
  </r>
  <r>
    <d v="2023-05-14T00:00:00"/>
    <n v="14"/>
    <s v="Sun"/>
    <s v="May"/>
    <s v="23Y05"/>
    <x v="1"/>
    <x v="0"/>
    <n v="1"/>
    <x v="0"/>
    <s v="Weekday"/>
    <n v="15"/>
    <x v="2"/>
    <s v="Tea"/>
    <s v="Traditional Blend Chai Rg"/>
    <s v="Brewed Chai tea"/>
  </r>
  <r>
    <d v="2023-05-14T00:00:00"/>
    <n v="14"/>
    <s v="Sun"/>
    <s v="May"/>
    <s v="23Y05"/>
    <x v="2"/>
    <x v="0"/>
    <n v="1"/>
    <x v="0"/>
    <s v="Weekday"/>
    <n v="20"/>
    <x v="2"/>
    <s v="Tea"/>
    <s v="Morning Sunrise Chai Lg"/>
    <s v="Brewed Chai tea"/>
  </r>
  <r>
    <d v="2023-05-14T00:00:00"/>
    <n v="14"/>
    <s v="Sun"/>
    <s v="May"/>
    <s v="23Y05"/>
    <x v="0"/>
    <x v="0"/>
    <n v="1"/>
    <x v="0"/>
    <s v="Weekday"/>
    <n v="6"/>
    <x v="0"/>
    <s v="Tea"/>
    <s v="Serenity Green Tea Lg"/>
    <s v="Brewed Green tea"/>
  </r>
  <r>
    <d v="2023-05-14T00:00:00"/>
    <n v="14"/>
    <s v="Sun"/>
    <s v="May"/>
    <s v="23Y05"/>
    <x v="3"/>
    <x v="0"/>
    <n v="1"/>
    <x v="0"/>
    <s v="Weekday"/>
    <n v="3.75"/>
    <x v="2"/>
    <s v="Bakery"/>
    <s v="Jumbo Savory Scone"/>
    <s v="Scone"/>
  </r>
  <r>
    <d v="2023-05-14T00:00:00"/>
    <n v="14"/>
    <s v="Sun"/>
    <s v="May"/>
    <s v="23Y05"/>
    <x v="3"/>
    <x v="0"/>
    <n v="1"/>
    <x v="0"/>
    <s v="Weekday"/>
    <n v="9.5"/>
    <x v="0"/>
    <s v="Loose Tea"/>
    <s v="Morning Sunrise Chai"/>
    <s v="Chai tea"/>
  </r>
  <r>
    <d v="2023-05-14T00:00:00"/>
    <n v="14"/>
    <s v="Sun"/>
    <s v="May"/>
    <s v="23Y05"/>
    <x v="0"/>
    <x v="0"/>
    <n v="1"/>
    <x v="0"/>
    <s v="Weekday"/>
    <n v="90"/>
    <x v="1"/>
    <s v="Coffee beans"/>
    <s v="Civet Cat"/>
    <s v="Premium Beans"/>
  </r>
  <r>
    <d v="2023-05-14T00:00:00"/>
    <n v="14"/>
    <s v="Sun"/>
    <s v="May"/>
    <s v="23Y05"/>
    <x v="3"/>
    <x v="0"/>
    <n v="1"/>
    <x v="0"/>
    <s v="Weekday"/>
    <n v="8.9499999999999993"/>
    <x v="1"/>
    <s v="Loose Tea"/>
    <s v="Lemon Grass"/>
    <s v="Herbal tea"/>
  </r>
  <r>
    <d v="2023-05-14T00:00:00"/>
    <n v="14"/>
    <s v="Sun"/>
    <s v="May"/>
    <s v="23Y05"/>
    <x v="1"/>
    <x v="0"/>
    <n v="1"/>
    <x v="0"/>
    <s v="Weekday"/>
    <n v="21"/>
    <x v="1"/>
    <s v="Tea"/>
    <s v="Lemon Grass Lg"/>
    <s v="Brewed herbal tea"/>
  </r>
  <r>
    <d v="2023-05-14T00:00:00"/>
    <n v="14"/>
    <s v="Sun"/>
    <s v="May"/>
    <s v="23Y05"/>
    <x v="0"/>
    <x v="0"/>
    <n v="1"/>
    <x v="0"/>
    <s v="Weekday"/>
    <n v="2.4"/>
    <x v="2"/>
    <s v="Flavours"/>
    <s v="Hazelnut syrup"/>
    <s v="Regular syrup"/>
  </r>
  <r>
    <d v="2023-05-14T00:00:00"/>
    <n v="14"/>
    <s v="Sun"/>
    <s v="May"/>
    <s v="23Y05"/>
    <x v="3"/>
    <x v="0"/>
    <n v="1"/>
    <x v="0"/>
    <s v="Weekday"/>
    <n v="19.75"/>
    <x v="2"/>
    <s v="Coffee beans"/>
    <s v="Jamacian Coffee River"/>
    <s v="Premium Beans"/>
  </r>
  <r>
    <d v="2023-05-14T00:00:00"/>
    <n v="14"/>
    <s v="Sun"/>
    <s v="May"/>
    <s v="23Y05"/>
    <x v="0"/>
    <x v="0"/>
    <n v="1"/>
    <x v="0"/>
    <s v="Weekday"/>
    <n v="17.899999999999999"/>
    <x v="1"/>
    <s v="Loose Tea"/>
    <s v="Peppermint"/>
    <s v="Herbal tea"/>
  </r>
  <r>
    <d v="2023-05-14T00:00:00"/>
    <n v="14"/>
    <s v="Sun"/>
    <s v="May"/>
    <s v="23Y05"/>
    <x v="2"/>
    <x v="0"/>
    <n v="1"/>
    <x v="0"/>
    <s v="Weekday"/>
    <n v="12"/>
    <x v="1"/>
    <s v="Tea"/>
    <s v="Serenity Green Tea Lg"/>
    <s v="Brewed Green tea"/>
  </r>
  <r>
    <d v="2023-05-14T00:00:00"/>
    <n v="14"/>
    <s v="Sun"/>
    <s v="May"/>
    <s v="23Y05"/>
    <x v="3"/>
    <x v="0"/>
    <n v="1"/>
    <x v="0"/>
    <s v="Weekday"/>
    <n v="2.5499999999999998"/>
    <x v="1"/>
    <s v="Tea"/>
    <s v="Spicy Eye Opener Chai Rg"/>
    <s v="Brewed Chai tea"/>
  </r>
  <r>
    <d v="2023-05-14T00:00:00"/>
    <n v="14"/>
    <s v="Sun"/>
    <s v="May"/>
    <s v="23Y05"/>
    <x v="0"/>
    <x v="0"/>
    <n v="1"/>
    <x v="0"/>
    <s v="Weekday"/>
    <n v="13.5"/>
    <x v="1"/>
    <s v="Drinking Chocolate"/>
    <s v="Dark chocolate Lg"/>
    <s v="Hot chocolate"/>
  </r>
  <r>
    <d v="2023-05-14T00:00:00"/>
    <n v="14"/>
    <s v="Sun"/>
    <s v="May"/>
    <s v="23Y05"/>
    <x v="2"/>
    <x v="0"/>
    <n v="1"/>
    <x v="0"/>
    <s v="Weekday"/>
    <n v="79"/>
    <x v="2"/>
    <s v="Branded"/>
    <s v="I Need My Bean! T-shirt"/>
    <s v="Clothing"/>
  </r>
  <r>
    <d v="2023-05-14T00:00:00"/>
    <n v="14"/>
    <s v="Sun"/>
    <s v="May"/>
    <s v="23Y05"/>
    <x v="2"/>
    <x v="0"/>
    <n v="1"/>
    <x v="0"/>
    <s v="Weekday"/>
    <n v="15"/>
    <x v="0"/>
    <s v="Coffee"/>
    <s v="Espresso shot"/>
    <s v="Barista Espresso"/>
  </r>
  <r>
    <d v="2023-05-14T00:00:00"/>
    <n v="14"/>
    <s v="Sun"/>
    <s v="May"/>
    <s v="23Y05"/>
    <x v="3"/>
    <x v="0"/>
    <n v="1"/>
    <x v="0"/>
    <s v="Weekday"/>
    <n v="8.9499999999999993"/>
    <x v="0"/>
    <s v="Loose Tea"/>
    <s v="Lemon Grass"/>
    <s v="Herbal tea"/>
  </r>
  <r>
    <d v="2023-05-14T00:00:00"/>
    <n v="14"/>
    <s v="Sun"/>
    <s v="May"/>
    <s v="23Y05"/>
    <x v="0"/>
    <x v="0"/>
    <n v="1"/>
    <x v="0"/>
    <s v="Weekday"/>
    <n v="6"/>
    <x v="0"/>
    <s v="Coffee"/>
    <s v="Our Old Time Diner Blend Sm"/>
    <s v="Drip coffee"/>
  </r>
  <r>
    <d v="2023-05-14T00:00:00"/>
    <n v="14"/>
    <s v="Sun"/>
    <s v="May"/>
    <s v="23Y05"/>
    <x v="0"/>
    <x v="0"/>
    <n v="1"/>
    <x v="0"/>
    <s v="Weekday"/>
    <n v="9"/>
    <x v="2"/>
    <s v="Tea"/>
    <s v="Serenity Green Tea Lg"/>
    <s v="Brewed Green tea"/>
  </r>
  <r>
    <d v="2023-05-14T00:00:00"/>
    <n v="14"/>
    <s v="Sun"/>
    <s v="May"/>
    <s v="23Y05"/>
    <x v="2"/>
    <x v="0"/>
    <n v="1"/>
    <x v="0"/>
    <s v="Weekday"/>
    <n v="14"/>
    <x v="1"/>
    <s v="Coffee"/>
    <s v="Ethiopia Lg"/>
    <s v="Gourmet brewed coffee"/>
  </r>
  <r>
    <d v="2023-05-14T00:00:00"/>
    <n v="14"/>
    <s v="Sun"/>
    <s v="May"/>
    <s v="23Y05"/>
    <x v="3"/>
    <x v="0"/>
    <n v="1"/>
    <x v="0"/>
    <s v="Weekday"/>
    <n v="3.25"/>
    <x v="1"/>
    <s v="Bakery"/>
    <s v="Ginger Scone"/>
    <s v="Scone"/>
  </r>
  <r>
    <d v="2023-05-14T00:00:00"/>
    <n v="14"/>
    <s v="Sun"/>
    <s v="May"/>
    <s v="23Y05"/>
    <x v="0"/>
    <x v="0"/>
    <n v="1"/>
    <x v="0"/>
    <s v="Weekday"/>
    <n v="12"/>
    <x v="2"/>
    <s v="Tea"/>
    <s v="Lemon Grass Lg"/>
    <s v="Brewed herbal tea"/>
  </r>
  <r>
    <d v="2023-05-14T00:00:00"/>
    <n v="14"/>
    <s v="Sun"/>
    <s v="May"/>
    <s v="23Y05"/>
    <x v="3"/>
    <x v="0"/>
    <n v="1"/>
    <x v="0"/>
    <s v="Weekday"/>
    <n v="12"/>
    <x v="2"/>
    <s v="Branded"/>
    <s v="I Need My Bean! Diner mug"/>
    <s v="Housewares"/>
  </r>
  <r>
    <d v="2023-05-14T00:00:00"/>
    <n v="14"/>
    <s v="Sun"/>
    <s v="May"/>
    <s v="23Y05"/>
    <x v="2"/>
    <x v="0"/>
    <n v="1"/>
    <x v="0"/>
    <s v="Weekday"/>
    <n v="6.6"/>
    <x v="0"/>
    <s v="Coffee"/>
    <s v="Ethiopia Sm"/>
    <s v="Gourmet brewed coffee"/>
  </r>
  <r>
    <d v="2023-05-14T00:00:00"/>
    <n v="14"/>
    <s v="Sun"/>
    <s v="May"/>
    <s v="23Y05"/>
    <x v="3"/>
    <x v="0"/>
    <n v="1"/>
    <x v="0"/>
    <s v="Weekday"/>
    <n v="3.75"/>
    <x v="2"/>
    <s v="Bakery"/>
    <s v="Chocolate Croissant"/>
    <s v="Pastry"/>
  </r>
  <r>
    <d v="2023-05-14T00:00:00"/>
    <n v="14"/>
    <s v="Sun"/>
    <s v="May"/>
    <s v="23Y05"/>
    <x v="3"/>
    <x v="0"/>
    <n v="1"/>
    <x v="0"/>
    <s v="Weekday"/>
    <n v="18"/>
    <x v="1"/>
    <s v="Coffee beans"/>
    <s v="Brazilian - Organic"/>
    <s v="Organic Beans"/>
  </r>
  <r>
    <d v="2023-05-14T00:00:00"/>
    <n v="14"/>
    <s v="Sun"/>
    <s v="May"/>
    <s v="23Y05"/>
    <x v="2"/>
    <x v="0"/>
    <n v="1"/>
    <x v="0"/>
    <s v="Weekday"/>
    <n v="22.5"/>
    <x v="2"/>
    <s v="Coffee"/>
    <s v="Latte"/>
    <s v="Barista Espresso"/>
  </r>
  <r>
    <d v="2023-05-14T00:00:00"/>
    <n v="14"/>
    <s v="Sun"/>
    <s v="May"/>
    <s v="23Y05"/>
    <x v="2"/>
    <x v="0"/>
    <n v="1"/>
    <x v="0"/>
    <s v="Weekday"/>
    <n v="12.5"/>
    <x v="2"/>
    <s v="Coffee"/>
    <s v="Our Old Time Diner Blend Rg"/>
    <s v="Drip coffee"/>
  </r>
  <r>
    <d v="2023-05-14T00:00:00"/>
    <n v="14"/>
    <s v="Sun"/>
    <s v="May"/>
    <s v="23Y05"/>
    <x v="3"/>
    <x v="0"/>
    <n v="1"/>
    <x v="0"/>
    <s v="Weekday"/>
    <n v="3"/>
    <x v="0"/>
    <s v="Tea"/>
    <s v="English Breakfast Lg"/>
    <s v="Brewed Black tea"/>
  </r>
  <r>
    <d v="2023-05-14T00:00:00"/>
    <n v="14"/>
    <s v="Sun"/>
    <s v="May"/>
    <s v="23Y05"/>
    <x v="3"/>
    <x v="0"/>
    <n v="1"/>
    <x v="0"/>
    <s v="Weekday"/>
    <n v="28"/>
    <x v="0"/>
    <s v="Branded"/>
    <s v="I Need My Bean! T-shirt"/>
    <s v="Clothing"/>
  </r>
  <r>
    <d v="2023-05-14T00:00:00"/>
    <n v="14"/>
    <s v="Sun"/>
    <s v="May"/>
    <s v="23Y05"/>
    <x v="2"/>
    <x v="0"/>
    <n v="1"/>
    <x v="0"/>
    <s v="Weekday"/>
    <n v="12.5"/>
    <x v="1"/>
    <s v="Tea"/>
    <s v="Serenity Green Tea Rg"/>
    <s v="Brewed Green tea"/>
  </r>
  <r>
    <d v="2023-05-14T00:00:00"/>
    <n v="14"/>
    <s v="Sun"/>
    <s v="May"/>
    <s v="23Y05"/>
    <x v="2"/>
    <x v="0"/>
    <n v="1"/>
    <x v="0"/>
    <s v="Weekday"/>
    <n v="15"/>
    <x v="1"/>
    <s v="Coffee"/>
    <s v="Ouro Brasileiro shot"/>
    <s v="Barista Espresso"/>
  </r>
  <r>
    <d v="2023-05-14T00:00:00"/>
    <n v="14"/>
    <s v="Sun"/>
    <s v="May"/>
    <s v="23Y05"/>
    <x v="3"/>
    <x v="0"/>
    <n v="1"/>
    <x v="0"/>
    <s v="Weekday"/>
    <n v="10.95"/>
    <x v="1"/>
    <s v="Loose Tea"/>
    <s v="Spicy Eye Opener Chai"/>
    <s v="Chai tea"/>
  </r>
  <r>
    <d v="2023-05-14T00:00:00"/>
    <n v="14"/>
    <s v="Sun"/>
    <s v="May"/>
    <s v="23Y05"/>
    <x v="0"/>
    <x v="0"/>
    <n v="1"/>
    <x v="0"/>
    <s v="Weekday"/>
    <n v="6"/>
    <x v="2"/>
    <s v="Coffee"/>
    <s v="Our Old Time Diner Blend Lg"/>
    <s v="Drip coffee"/>
  </r>
  <r>
    <d v="2023-05-14T00:00:00"/>
    <n v="14"/>
    <s v="Sun"/>
    <s v="May"/>
    <s v="23Y05"/>
    <x v="3"/>
    <x v="0"/>
    <n v="1"/>
    <x v="0"/>
    <s v="Weekday"/>
    <n v="6"/>
    <x v="2"/>
    <s v="Coffee"/>
    <s v="Ethiopia Rg"/>
    <s v="Gourmet brewed coffee"/>
  </r>
  <r>
    <d v="2023-05-14T00:00:00"/>
    <n v="14"/>
    <s v="Sun"/>
    <s v="May"/>
    <s v="23Y05"/>
    <x v="1"/>
    <x v="0"/>
    <n v="1"/>
    <x v="1"/>
    <s v="Weekday"/>
    <n v="21"/>
    <x v="1"/>
    <s v="Tea"/>
    <s v="English Breakfast Lg"/>
    <s v="Brewed Black tea"/>
  </r>
  <r>
    <d v="2023-05-14T00:00:00"/>
    <n v="14"/>
    <s v="Sun"/>
    <s v="May"/>
    <s v="23Y05"/>
    <x v="3"/>
    <x v="0"/>
    <n v="1"/>
    <x v="1"/>
    <s v="Weekday"/>
    <n v="3.5"/>
    <x v="1"/>
    <s v="Bakery"/>
    <s v="Croissant"/>
    <s v="Pastry"/>
  </r>
  <r>
    <d v="2023-05-14T00:00:00"/>
    <n v="14"/>
    <s v="Sun"/>
    <s v="May"/>
    <s v="23Y05"/>
    <x v="2"/>
    <x v="0"/>
    <n v="1"/>
    <x v="1"/>
    <s v="Weekday"/>
    <n v="7.5"/>
    <x v="1"/>
    <s v="Tea"/>
    <s v="Morning Sunrise Chai Rg"/>
    <s v="Brewed Chai tea"/>
  </r>
  <r>
    <d v="2023-05-14T00:00:00"/>
    <n v="14"/>
    <s v="Sun"/>
    <s v="May"/>
    <s v="23Y05"/>
    <x v="0"/>
    <x v="0"/>
    <n v="1"/>
    <x v="1"/>
    <s v="Weekday"/>
    <n v="7.5"/>
    <x v="0"/>
    <s v="Drinking Chocolate"/>
    <s v="Sustainably Grown Organic Rg"/>
    <s v="Hot chocolate"/>
  </r>
  <r>
    <d v="2023-05-14T00:00:00"/>
    <n v="14"/>
    <s v="Sun"/>
    <s v="May"/>
    <s v="23Y05"/>
    <x v="2"/>
    <x v="0"/>
    <n v="1"/>
    <x v="1"/>
    <s v="Weekday"/>
    <n v="14"/>
    <x v="2"/>
    <s v="Coffee"/>
    <s v="Brazilian Lg"/>
    <s v="Organic brewed coffee"/>
  </r>
  <r>
    <d v="2023-05-14T00:00:00"/>
    <n v="14"/>
    <s v="Sun"/>
    <s v="May"/>
    <s v="23Y05"/>
    <x v="3"/>
    <x v="0"/>
    <n v="1"/>
    <x v="1"/>
    <s v="Weekday"/>
    <n v="6"/>
    <x v="2"/>
    <s v="Tea"/>
    <s v="Lemon Grass Lg"/>
    <s v="Brewed herbal tea"/>
  </r>
  <r>
    <d v="2023-05-14T00:00:00"/>
    <n v="14"/>
    <s v="Sun"/>
    <s v="May"/>
    <s v="23Y05"/>
    <x v="3"/>
    <x v="0"/>
    <n v="1"/>
    <x v="1"/>
    <s v="Weekday"/>
    <n v="3.75"/>
    <x v="2"/>
    <s v="Bakery"/>
    <s v="Chocolate Croissant"/>
    <s v="Pastry"/>
  </r>
  <r>
    <d v="2023-05-14T00:00:00"/>
    <n v="14"/>
    <s v="Sun"/>
    <s v="May"/>
    <s v="23Y05"/>
    <x v="0"/>
    <x v="0"/>
    <n v="1"/>
    <x v="1"/>
    <s v="Weekday"/>
    <n v="11.25"/>
    <x v="2"/>
    <s v="Coffee"/>
    <s v="Latte"/>
    <s v="Barista Espresso"/>
  </r>
  <r>
    <d v="2023-05-14T00:00:00"/>
    <n v="14"/>
    <s v="Sun"/>
    <s v="May"/>
    <s v="23Y05"/>
    <x v="3"/>
    <x v="0"/>
    <n v="1"/>
    <x v="1"/>
    <s v="Weekday"/>
    <n v="1.6"/>
    <x v="2"/>
    <s v="Flavours"/>
    <s v="Hazelnut syrup"/>
    <s v="Regular syrup"/>
  </r>
  <r>
    <d v="2023-05-14T00:00:00"/>
    <n v="14"/>
    <s v="Sun"/>
    <s v="May"/>
    <s v="23Y05"/>
    <x v="3"/>
    <x v="0"/>
    <n v="1"/>
    <x v="1"/>
    <s v="Weekday"/>
    <n v="3.75"/>
    <x v="1"/>
    <s v="Coffee"/>
    <s v="Cappuccino"/>
    <s v="Barista Espresso"/>
  </r>
  <r>
    <d v="2023-05-14T00:00:00"/>
    <n v="14"/>
    <s v="Sun"/>
    <s v="May"/>
    <s v="23Y05"/>
    <x v="3"/>
    <x v="0"/>
    <n v="1"/>
    <x v="1"/>
    <s v="Weekday"/>
    <n v="8.9499999999999993"/>
    <x v="1"/>
    <s v="Loose Tea"/>
    <s v="English Breakfast"/>
    <s v="Black tea"/>
  </r>
  <r>
    <d v="2023-05-14T00:00:00"/>
    <n v="14"/>
    <s v="Sun"/>
    <s v="May"/>
    <s v="23Y05"/>
    <x v="3"/>
    <x v="0"/>
    <n v="1"/>
    <x v="1"/>
    <s v="Weekday"/>
    <n v="2.5"/>
    <x v="1"/>
    <s v="Coffee"/>
    <s v="Our Old Time Diner Blend Rg"/>
    <s v="Drip coffee"/>
  </r>
  <r>
    <d v="2023-05-14T00:00:00"/>
    <n v="14"/>
    <s v="Sun"/>
    <s v="May"/>
    <s v="23Y05"/>
    <x v="0"/>
    <x v="0"/>
    <n v="1"/>
    <x v="1"/>
    <s v="Weekday"/>
    <n v="7.5"/>
    <x v="1"/>
    <s v="Bakery"/>
    <s v="Chocolate Croissant"/>
    <s v="Pastry"/>
  </r>
  <r>
    <d v="2023-05-14T00:00:00"/>
    <n v="14"/>
    <s v="Sun"/>
    <s v="May"/>
    <s v="23Y05"/>
    <x v="3"/>
    <x v="0"/>
    <n v="1"/>
    <x v="1"/>
    <s v="Weekday"/>
    <n v="3"/>
    <x v="0"/>
    <s v="Tea"/>
    <s v="English Breakfast Lg"/>
    <s v="Brewed Black tea"/>
  </r>
  <r>
    <d v="2023-05-14T00:00:00"/>
    <n v="14"/>
    <s v="Sun"/>
    <s v="May"/>
    <s v="23Y05"/>
    <x v="0"/>
    <x v="0"/>
    <n v="1"/>
    <x v="1"/>
    <s v="Weekday"/>
    <n v="5"/>
    <x v="0"/>
    <s v="Tea"/>
    <s v="Traditional Blend Chai Rg"/>
    <s v="Brewed Chai tea"/>
  </r>
  <r>
    <d v="2023-05-14T00:00:00"/>
    <n v="14"/>
    <s v="Sun"/>
    <s v="May"/>
    <s v="23Y05"/>
    <x v="3"/>
    <x v="0"/>
    <n v="1"/>
    <x v="1"/>
    <s v="Weekday"/>
    <n v="3.1"/>
    <x v="2"/>
    <s v="Tea"/>
    <s v="Spicy Eye Opener Chai Lg"/>
    <s v="Brewed Chai tea"/>
  </r>
  <r>
    <d v="2023-05-14T00:00:00"/>
    <n v="14"/>
    <s v="Sun"/>
    <s v="May"/>
    <s v="23Y05"/>
    <x v="0"/>
    <x v="0"/>
    <n v="1"/>
    <x v="1"/>
    <s v="Weekday"/>
    <n v="10"/>
    <x v="1"/>
    <s v="Tea"/>
    <s v="Lemon Grass Rg"/>
    <s v="Brewed herbal tea"/>
  </r>
  <r>
    <d v="2023-05-14T00:00:00"/>
    <n v="14"/>
    <s v="Sun"/>
    <s v="May"/>
    <s v="23Y05"/>
    <x v="3"/>
    <x v="0"/>
    <n v="1"/>
    <x v="1"/>
    <s v="Weekday"/>
    <n v="3.5"/>
    <x v="1"/>
    <s v="Bakery"/>
    <s v="Ginger Biscotti"/>
    <s v="Biscotti"/>
  </r>
  <r>
    <d v="2023-05-14T00:00:00"/>
    <n v="14"/>
    <s v="Sun"/>
    <s v="May"/>
    <s v="23Y05"/>
    <x v="2"/>
    <x v="0"/>
    <n v="1"/>
    <x v="1"/>
    <s v="Weekday"/>
    <n v="15"/>
    <x v="0"/>
    <s v="Coffee"/>
    <s v="Jamaican Coffee River Lg"/>
    <s v="Premium brewed coffee"/>
  </r>
  <r>
    <d v="2023-05-14T00:00:00"/>
    <n v="14"/>
    <s v="Sun"/>
    <s v="May"/>
    <s v="23Y05"/>
    <x v="3"/>
    <x v="0"/>
    <n v="1"/>
    <x v="1"/>
    <s v="Weekday"/>
    <n v="22.5"/>
    <x v="0"/>
    <s v="Coffee beans"/>
    <s v="Organic Decaf Blend"/>
    <s v="Organic Beans"/>
  </r>
  <r>
    <d v="2023-05-14T00:00:00"/>
    <n v="14"/>
    <s v="Sun"/>
    <s v="May"/>
    <s v="23Y05"/>
    <x v="2"/>
    <x v="0"/>
    <n v="1"/>
    <x v="1"/>
    <s v="Weekday"/>
    <n v="11"/>
    <x v="0"/>
    <s v="Coffee"/>
    <s v="Brazilian Sm"/>
    <s v="Organic brewed coffee"/>
  </r>
  <r>
    <d v="2023-05-14T00:00:00"/>
    <n v="14"/>
    <s v="Sun"/>
    <s v="May"/>
    <s v="23Y05"/>
    <x v="3"/>
    <x v="0"/>
    <n v="1"/>
    <x v="1"/>
    <s v="Weekday"/>
    <n v="8.9499999999999993"/>
    <x v="0"/>
    <s v="Loose Tea"/>
    <s v="Traditional Blend Chai"/>
    <s v="Chai tea"/>
  </r>
  <r>
    <d v="2023-05-14T00:00:00"/>
    <n v="14"/>
    <s v="Sun"/>
    <s v="May"/>
    <s v="23Y05"/>
    <x v="0"/>
    <x v="0"/>
    <n v="1"/>
    <x v="1"/>
    <s v="Weekday"/>
    <n v="7"/>
    <x v="0"/>
    <s v="Coffee"/>
    <s v="Ethiopia Lg"/>
    <s v="Gourmet brewed coffee"/>
  </r>
  <r>
    <d v="2023-05-14T00:00:00"/>
    <n v="14"/>
    <s v="Sun"/>
    <s v="May"/>
    <s v="23Y05"/>
    <x v="2"/>
    <x v="0"/>
    <n v="1"/>
    <x v="1"/>
    <s v="Weekday"/>
    <n v="10"/>
    <x v="0"/>
    <s v="Coffee"/>
    <s v="Columbian Medium Roast Rg"/>
    <s v="Gourmet brewed coffee"/>
  </r>
  <r>
    <d v="2023-05-14T00:00:00"/>
    <n v="14"/>
    <s v="Sun"/>
    <s v="May"/>
    <s v="23Y05"/>
    <x v="3"/>
    <x v="0"/>
    <n v="1"/>
    <x v="1"/>
    <s v="Weekday"/>
    <n v="3"/>
    <x v="2"/>
    <s v="Coffee"/>
    <s v="Our Old Time Diner Blend Lg"/>
    <s v="Drip coffee"/>
  </r>
  <r>
    <d v="2023-05-14T00:00:00"/>
    <n v="14"/>
    <s v="Sun"/>
    <s v="May"/>
    <s v="23Y05"/>
    <x v="3"/>
    <x v="0"/>
    <n v="1"/>
    <x v="1"/>
    <s v="Weekday"/>
    <n v="3.1"/>
    <x v="0"/>
    <s v="Tea"/>
    <s v="Spicy Eye Opener Chai Lg"/>
    <s v="Brewed Chai tea"/>
  </r>
  <r>
    <d v="2023-05-14T00:00:00"/>
    <n v="14"/>
    <s v="Sun"/>
    <s v="May"/>
    <s v="23Y05"/>
    <x v="4"/>
    <x v="0"/>
    <n v="1"/>
    <x v="1"/>
    <s v="Weekday"/>
    <n v="18.75"/>
    <x v="0"/>
    <s v="Bakery"/>
    <s v="Almond Croissant"/>
    <s v="Pastry"/>
  </r>
  <r>
    <d v="2023-05-14T00:00:00"/>
    <n v="14"/>
    <s v="Sun"/>
    <s v="May"/>
    <s v="23Y05"/>
    <x v="1"/>
    <x v="0"/>
    <n v="1"/>
    <x v="1"/>
    <s v="Weekday"/>
    <n v="15"/>
    <x v="0"/>
    <s v="Coffee"/>
    <s v="Columbian Medium Roast Lg"/>
    <s v="Gourmet brewed coffee"/>
  </r>
  <r>
    <d v="2023-05-14T00:00:00"/>
    <n v="14"/>
    <s v="Sun"/>
    <s v="May"/>
    <s v="23Y05"/>
    <x v="0"/>
    <x v="0"/>
    <n v="1"/>
    <x v="1"/>
    <s v="Weekday"/>
    <n v="6"/>
    <x v="0"/>
    <s v="Coffee"/>
    <s v="Ouro Brasileiro shot"/>
    <s v="Barista Espresso"/>
  </r>
  <r>
    <d v="2023-05-14T00:00:00"/>
    <n v="14"/>
    <s v="Sun"/>
    <s v="May"/>
    <s v="23Y05"/>
    <x v="0"/>
    <x v="0"/>
    <n v="1"/>
    <x v="1"/>
    <s v="Weekday"/>
    <n v="6"/>
    <x v="0"/>
    <s v="Bakery"/>
    <s v="Oatmeal Scone"/>
    <s v="Scone"/>
  </r>
  <r>
    <d v="2023-05-14T00:00:00"/>
    <n v="14"/>
    <s v="Sun"/>
    <s v="May"/>
    <s v="23Y05"/>
    <x v="0"/>
    <x v="0"/>
    <n v="1"/>
    <x v="1"/>
    <s v="Weekday"/>
    <n v="9"/>
    <x v="1"/>
    <s v="Coffee"/>
    <s v="Our Old Time Diner Blend Lg"/>
    <s v="Drip coffee"/>
  </r>
  <r>
    <d v="2023-05-14T00:00:00"/>
    <n v="14"/>
    <s v="Sun"/>
    <s v="May"/>
    <s v="23Y05"/>
    <x v="2"/>
    <x v="0"/>
    <n v="1"/>
    <x v="1"/>
    <s v="Weekday"/>
    <n v="12"/>
    <x v="2"/>
    <s v="Coffee"/>
    <s v="Columbian Medium Roast Sm"/>
    <s v="Gourmet brewed coffee"/>
  </r>
  <r>
    <d v="2023-05-14T00:00:00"/>
    <n v="14"/>
    <s v="Sun"/>
    <s v="May"/>
    <s v="23Y05"/>
    <x v="3"/>
    <x v="0"/>
    <n v="1"/>
    <x v="1"/>
    <s v="Weekday"/>
    <n v="6"/>
    <x v="0"/>
    <s v="Tea"/>
    <s v="Serenity Green Tea Lg"/>
    <s v="Brewed Green tea"/>
  </r>
  <r>
    <d v="2023-05-14T00:00:00"/>
    <n v="14"/>
    <s v="Sun"/>
    <s v="May"/>
    <s v="23Y05"/>
    <x v="0"/>
    <x v="0"/>
    <n v="1"/>
    <x v="1"/>
    <s v="Weekday"/>
    <n v="24"/>
    <x v="0"/>
    <s v="Branded"/>
    <s v="I Need My Bean! Diner mug"/>
    <s v="Housewares"/>
  </r>
  <r>
    <d v="2023-05-14T00:00:00"/>
    <n v="14"/>
    <s v="Sun"/>
    <s v="May"/>
    <s v="23Y05"/>
    <x v="3"/>
    <x v="0"/>
    <n v="1"/>
    <x v="1"/>
    <s v="Weekday"/>
    <n v="6"/>
    <x v="1"/>
    <s v="Tea"/>
    <s v="Lemon Grass Lg"/>
    <s v="Brewed herbal tea"/>
  </r>
  <r>
    <d v="2023-05-14T00:00:00"/>
    <n v="14"/>
    <s v="Sun"/>
    <s v="May"/>
    <s v="23Y05"/>
    <x v="2"/>
    <x v="0"/>
    <n v="1"/>
    <x v="1"/>
    <s v="Weekday"/>
    <n v="22.5"/>
    <x v="2"/>
    <s v="Drinking Chocolate"/>
    <s v="Dark chocolate Lg"/>
    <s v="Hot chocolate"/>
  </r>
  <r>
    <d v="2023-05-14T00:00:00"/>
    <n v="14"/>
    <s v="Sun"/>
    <s v="May"/>
    <s v="23Y05"/>
    <x v="4"/>
    <x v="0"/>
    <n v="1"/>
    <x v="1"/>
    <s v="Weekday"/>
    <n v="16.25"/>
    <x v="0"/>
    <s v="Bakery"/>
    <s v="Hazelnut Biscotti"/>
    <s v="Biscotti"/>
  </r>
  <r>
    <d v="2023-05-14T00:00:00"/>
    <n v="14"/>
    <s v="Sun"/>
    <s v="May"/>
    <s v="23Y05"/>
    <x v="2"/>
    <x v="0"/>
    <n v="1"/>
    <x v="1"/>
    <s v="Weekday"/>
    <n v="11.25"/>
    <x v="1"/>
    <s v="Coffee"/>
    <s v="Latte"/>
    <s v="Barista Espresso"/>
  </r>
  <r>
    <d v="2023-05-14T00:00:00"/>
    <n v="14"/>
    <s v="Sun"/>
    <s v="May"/>
    <s v="23Y05"/>
    <x v="3"/>
    <x v="0"/>
    <n v="1"/>
    <x v="1"/>
    <s v="Weekday"/>
    <n v="3.75"/>
    <x v="1"/>
    <s v="Bakery"/>
    <s v="Jumbo Savory Scone"/>
    <s v="Scone"/>
  </r>
  <r>
    <d v="2023-05-14T00:00:00"/>
    <n v="14"/>
    <s v="Sun"/>
    <s v="May"/>
    <s v="23Y05"/>
    <x v="0"/>
    <x v="0"/>
    <n v="1"/>
    <x v="1"/>
    <s v="Weekday"/>
    <n v="11.25"/>
    <x v="0"/>
    <s v="Coffee"/>
    <s v="Cappuccino"/>
    <s v="Barista Espresso"/>
  </r>
  <r>
    <d v="2023-05-14T00:00:00"/>
    <n v="14"/>
    <s v="Sun"/>
    <s v="May"/>
    <s v="23Y05"/>
    <x v="0"/>
    <x v="0"/>
    <n v="1"/>
    <x v="1"/>
    <s v="Weekday"/>
    <n v="2.4"/>
    <x v="0"/>
    <s v="Flavours"/>
    <s v="Sugar Free Vanilla syrup"/>
    <s v="Sugar free syrup"/>
  </r>
  <r>
    <d v="2023-05-14T00:00:00"/>
    <n v="14"/>
    <s v="Sun"/>
    <s v="May"/>
    <s v="23Y05"/>
    <x v="3"/>
    <x v="0"/>
    <n v="1"/>
    <x v="1"/>
    <s v="Weekday"/>
    <n v="28"/>
    <x v="0"/>
    <s v="Branded"/>
    <s v="I Need My Bean! T-shirt"/>
    <s v="Clothing"/>
  </r>
  <r>
    <d v="2023-05-14T00:00:00"/>
    <n v="14"/>
    <s v="Sun"/>
    <s v="May"/>
    <s v="23Y05"/>
    <x v="0"/>
    <x v="0"/>
    <n v="1"/>
    <x v="1"/>
    <s v="Weekday"/>
    <n v="10"/>
    <x v="2"/>
    <s v="Tea"/>
    <s v="Serenity Green Tea Rg"/>
    <s v="Brewed Green tea"/>
  </r>
  <r>
    <d v="2023-05-14T00:00:00"/>
    <n v="14"/>
    <s v="Sun"/>
    <s v="May"/>
    <s v="23Y05"/>
    <x v="0"/>
    <x v="0"/>
    <n v="1"/>
    <x v="1"/>
    <s v="Weekday"/>
    <n v="7.5"/>
    <x v="2"/>
    <s v="Bakery"/>
    <s v="Jumbo Savory Scone"/>
    <s v="Scone"/>
  </r>
  <r>
    <d v="2023-05-14T00:00:00"/>
    <n v="14"/>
    <s v="Sun"/>
    <s v="May"/>
    <s v="23Y05"/>
    <x v="0"/>
    <x v="0"/>
    <n v="1"/>
    <x v="1"/>
    <s v="Weekday"/>
    <n v="4"/>
    <x v="0"/>
    <s v="Coffee"/>
    <s v="Columbian Medium Roast Sm"/>
    <s v="Gourmet brewed coffee"/>
  </r>
  <r>
    <d v="2023-05-14T00:00:00"/>
    <n v="14"/>
    <s v="Sun"/>
    <s v="May"/>
    <s v="23Y05"/>
    <x v="3"/>
    <x v="0"/>
    <n v="1"/>
    <x v="1"/>
    <s v="Weekday"/>
    <n v="2"/>
    <x v="0"/>
    <s v="Coffee"/>
    <s v="Our Old Time Diner Blend Sm"/>
    <s v="Drip coffee"/>
  </r>
  <r>
    <d v="2023-05-14T00:00:00"/>
    <n v="14"/>
    <s v="Sun"/>
    <s v="May"/>
    <s v="23Y05"/>
    <x v="3"/>
    <x v="0"/>
    <n v="1"/>
    <x v="1"/>
    <s v="Weekday"/>
    <n v="3.5"/>
    <x v="1"/>
    <s v="Coffee"/>
    <s v="Ethiopia Lg"/>
    <s v="Gourmet brewed coffee"/>
  </r>
  <r>
    <d v="2023-05-14T00:00:00"/>
    <n v="14"/>
    <s v="Sun"/>
    <s v="May"/>
    <s v="23Y05"/>
    <x v="0"/>
    <x v="0"/>
    <n v="1"/>
    <x v="1"/>
    <s v="Weekday"/>
    <n v="7.5"/>
    <x v="2"/>
    <s v="Tea"/>
    <s v="Lemon Grass Rg"/>
    <s v="Brewed herbal tea"/>
  </r>
  <r>
    <d v="2023-05-14T00:00:00"/>
    <n v="14"/>
    <s v="Sun"/>
    <s v="May"/>
    <s v="23Y05"/>
    <x v="3"/>
    <x v="0"/>
    <n v="1"/>
    <x v="1"/>
    <s v="Weekday"/>
    <n v="10.95"/>
    <x v="2"/>
    <s v="Loose Tea"/>
    <s v="Spicy Eye Opener Chai"/>
    <s v="Chai tea"/>
  </r>
  <r>
    <d v="2023-05-14T00:00:00"/>
    <n v="14"/>
    <s v="Sun"/>
    <s v="May"/>
    <s v="23Y05"/>
    <x v="3"/>
    <x v="0"/>
    <n v="1"/>
    <x v="1"/>
    <s v="Weekday"/>
    <n v="8.5"/>
    <x v="2"/>
    <s v="Coffee"/>
    <s v="Latte Rg"/>
    <s v="Barista Espresso"/>
  </r>
  <r>
    <d v="2023-05-14T00:00:00"/>
    <n v="14"/>
    <s v="Sun"/>
    <s v="May"/>
    <s v="23Y05"/>
    <x v="0"/>
    <x v="0"/>
    <n v="1"/>
    <x v="1"/>
    <s v="Weekday"/>
    <n v="3.2"/>
    <x v="2"/>
    <s v="Flavours"/>
    <s v="Sugar Free Vanilla syrup"/>
    <s v="Sugar free syrup"/>
  </r>
  <r>
    <d v="2023-05-14T00:00:00"/>
    <n v="14"/>
    <s v="Sun"/>
    <s v="May"/>
    <s v="23Y05"/>
    <x v="3"/>
    <x v="0"/>
    <n v="1"/>
    <x v="1"/>
    <s v="Weekday"/>
    <n v="7"/>
    <x v="1"/>
    <s v="Coffee"/>
    <s v="Brazilian Lg"/>
    <s v="Organic brewed coffee"/>
  </r>
  <r>
    <d v="2023-05-14T00:00:00"/>
    <n v="14"/>
    <s v="Sun"/>
    <s v="May"/>
    <s v="23Y05"/>
    <x v="3"/>
    <x v="0"/>
    <n v="1"/>
    <x v="1"/>
    <s v="Weekday"/>
    <n v="3.5"/>
    <x v="2"/>
    <s v="Drinking Chocolate"/>
    <s v="Dark chocolate Rg"/>
    <s v="Hot chocolate"/>
  </r>
  <r>
    <d v="2023-05-14T00:00:00"/>
    <n v="14"/>
    <s v="Sun"/>
    <s v="May"/>
    <s v="23Y05"/>
    <x v="3"/>
    <x v="0"/>
    <n v="1"/>
    <x v="1"/>
    <s v="Weekday"/>
    <n v="1.6"/>
    <x v="0"/>
    <s v="Flavours"/>
    <s v="Chocolate syrup"/>
    <s v="Regular syrup"/>
  </r>
  <r>
    <d v="2023-05-14T00:00:00"/>
    <n v="14"/>
    <s v="Sun"/>
    <s v="May"/>
    <s v="23Y05"/>
    <x v="3"/>
    <x v="0"/>
    <n v="1"/>
    <x v="1"/>
    <s v="Weekday"/>
    <n v="3.75"/>
    <x v="2"/>
    <s v="Coffee"/>
    <s v="Jamaican Coffee River Lg"/>
    <s v="Premium brewed coffee"/>
  </r>
  <r>
    <d v="2023-05-14T00:00:00"/>
    <n v="14"/>
    <s v="Sun"/>
    <s v="May"/>
    <s v="23Y05"/>
    <x v="3"/>
    <x v="0"/>
    <n v="1"/>
    <x v="1"/>
    <s v="Weekday"/>
    <n v="8.9499999999999993"/>
    <x v="0"/>
    <s v="Loose Tea"/>
    <s v="English Breakfast"/>
    <s v="Black tea"/>
  </r>
  <r>
    <d v="2023-05-14T00:00:00"/>
    <n v="14"/>
    <s v="Sun"/>
    <s v="May"/>
    <s v="23Y05"/>
    <x v="0"/>
    <x v="0"/>
    <n v="1"/>
    <x v="1"/>
    <s v="Weekday"/>
    <n v="10.199999999999999"/>
    <x v="0"/>
    <s v="Tea"/>
    <s v="Spicy Eye Opener Chai Rg"/>
    <s v="Brewed Chai tea"/>
  </r>
  <r>
    <d v="2023-05-14T00:00:00"/>
    <n v="14"/>
    <s v="Sun"/>
    <s v="May"/>
    <s v="23Y05"/>
    <x v="2"/>
    <x v="0"/>
    <n v="1"/>
    <x v="1"/>
    <s v="Weekday"/>
    <n v="13.5"/>
    <x v="0"/>
    <s v="Bakery"/>
    <s v="Scottish Cream Scone "/>
    <s v="Scone"/>
  </r>
  <r>
    <d v="2023-05-14T00:00:00"/>
    <n v="14"/>
    <s v="Sun"/>
    <s v="May"/>
    <s v="23Y05"/>
    <x v="0"/>
    <x v="0"/>
    <n v="1"/>
    <x v="1"/>
    <s v="Weekday"/>
    <n v="5"/>
    <x v="1"/>
    <s v="Tea"/>
    <s v="Peppermint Rg"/>
    <s v="Brewed herbal tea"/>
  </r>
  <r>
    <d v="2023-05-14T00:00:00"/>
    <n v="14"/>
    <s v="Sun"/>
    <s v="May"/>
    <s v="23Y05"/>
    <x v="2"/>
    <x v="0"/>
    <n v="1"/>
    <x v="1"/>
    <s v="Weekday"/>
    <n v="23.75"/>
    <x v="2"/>
    <s v="Drinking Chocolate"/>
    <s v="Sustainably Grown Organic Lg"/>
    <s v="Hot chocolate"/>
  </r>
  <r>
    <d v="2023-05-14T00:00:00"/>
    <n v="14"/>
    <s v="Sun"/>
    <s v="May"/>
    <s v="23Y05"/>
    <x v="3"/>
    <x v="0"/>
    <n v="1"/>
    <x v="1"/>
    <s v="Weekday"/>
    <n v="3.25"/>
    <x v="2"/>
    <s v="Bakery"/>
    <s v="Cranberry Scone"/>
    <s v="Scone"/>
  </r>
  <r>
    <d v="2023-05-14T00:00:00"/>
    <n v="14"/>
    <s v="Sun"/>
    <s v="May"/>
    <s v="23Y05"/>
    <x v="2"/>
    <x v="0"/>
    <n v="1"/>
    <x v="1"/>
    <s v="Weekday"/>
    <n v="15"/>
    <x v="2"/>
    <s v="Coffee"/>
    <s v="Columbian Medium Roast Lg"/>
    <s v="Gourmet brewed coffee"/>
  </r>
  <r>
    <d v="2023-05-14T00:00:00"/>
    <n v="14"/>
    <s v="Sun"/>
    <s v="May"/>
    <s v="23Y05"/>
    <x v="3"/>
    <x v="0"/>
    <n v="1"/>
    <x v="1"/>
    <s v="Weekday"/>
    <n v="22.5"/>
    <x v="1"/>
    <s v="Coffee beans"/>
    <s v="Organic Decaf Blend"/>
    <s v="Organic Beans"/>
  </r>
  <r>
    <d v="2023-05-14T00:00:00"/>
    <n v="14"/>
    <s v="Sun"/>
    <s v="May"/>
    <s v="23Y05"/>
    <x v="1"/>
    <x v="0"/>
    <n v="1"/>
    <x v="1"/>
    <s v="Weekday"/>
    <n v="18"/>
    <x v="0"/>
    <s v="Coffee"/>
    <s v="Ethiopia Rg"/>
    <s v="Gourmet brewed coffee"/>
  </r>
  <r>
    <d v="2023-05-14T00:00:00"/>
    <n v="14"/>
    <s v="Sun"/>
    <s v="May"/>
    <s v="23Y05"/>
    <x v="0"/>
    <x v="0"/>
    <n v="1"/>
    <x v="1"/>
    <s v="Weekday"/>
    <n v="7"/>
    <x v="0"/>
    <s v="Drinking Chocolate"/>
    <s v="Dark chocolate Rg"/>
    <s v="Hot chocolate"/>
  </r>
  <r>
    <d v="2023-05-14T00:00:00"/>
    <n v="14"/>
    <s v="Sun"/>
    <s v="May"/>
    <s v="23Y05"/>
    <x v="2"/>
    <x v="0"/>
    <n v="1"/>
    <x v="1"/>
    <s v="Weekday"/>
    <n v="12"/>
    <x v="1"/>
    <s v="Coffee"/>
    <s v="Ouro Brasileiro shot"/>
    <s v="Barista Espresso"/>
  </r>
  <r>
    <d v="2023-05-14T00:00:00"/>
    <n v="14"/>
    <s v="Sun"/>
    <s v="May"/>
    <s v="23Y05"/>
    <x v="0"/>
    <x v="0"/>
    <n v="1"/>
    <x v="1"/>
    <s v="Weekday"/>
    <n v="6"/>
    <x v="2"/>
    <s v="Coffee"/>
    <s v="Espresso shot"/>
    <s v="Barista Espresso"/>
  </r>
  <r>
    <d v="2023-05-14T00:00:00"/>
    <n v="14"/>
    <s v="Sun"/>
    <s v="May"/>
    <s v="23Y05"/>
    <x v="3"/>
    <x v="0"/>
    <n v="1"/>
    <x v="1"/>
    <s v="Weekday"/>
    <n v="3.5"/>
    <x v="2"/>
    <s v="Bakery"/>
    <s v="Chocolate Chip Biscotti"/>
    <s v="Biscotti"/>
  </r>
  <r>
    <d v="2023-05-14T00:00:00"/>
    <n v="14"/>
    <s v="Sun"/>
    <s v="May"/>
    <s v="23Y05"/>
    <x v="3"/>
    <x v="0"/>
    <n v="1"/>
    <x v="1"/>
    <s v="Weekday"/>
    <n v="2.5"/>
    <x v="2"/>
    <s v="Tea"/>
    <s v="Traditional Blend Chai Rg"/>
    <s v="Brewed Chai tea"/>
  </r>
  <r>
    <d v="2023-05-14T00:00:00"/>
    <n v="14"/>
    <s v="Sun"/>
    <s v="May"/>
    <s v="23Y05"/>
    <x v="0"/>
    <x v="0"/>
    <n v="1"/>
    <x v="1"/>
    <s v="Weekday"/>
    <n v="8.5"/>
    <x v="1"/>
    <s v="Coffee"/>
    <s v="Cappuccino Lg"/>
    <s v="Barista Espresso"/>
  </r>
  <r>
    <d v="2023-05-14T00:00:00"/>
    <n v="14"/>
    <s v="Sun"/>
    <s v="May"/>
    <s v="23Y05"/>
    <x v="0"/>
    <x v="0"/>
    <n v="1"/>
    <x v="1"/>
    <s v="Weekday"/>
    <n v="7.5"/>
    <x v="1"/>
    <s v="Tea"/>
    <s v="Serenity Green Tea Rg"/>
    <s v="Brewed Green tea"/>
  </r>
  <r>
    <d v="2023-05-14T00:00:00"/>
    <n v="14"/>
    <s v="Sun"/>
    <s v="May"/>
    <s v="23Y05"/>
    <x v="3"/>
    <x v="0"/>
    <n v="1"/>
    <x v="1"/>
    <s v="Weekday"/>
    <n v="2.5"/>
    <x v="0"/>
    <s v="Tea"/>
    <s v="Lemon Grass Rg"/>
    <s v="Brewed herbal tea"/>
  </r>
  <r>
    <d v="2023-05-14T00:00:00"/>
    <n v="14"/>
    <s v="Sun"/>
    <s v="May"/>
    <s v="23Y05"/>
    <x v="3"/>
    <x v="0"/>
    <n v="1"/>
    <x v="1"/>
    <s v="Weekday"/>
    <n v="3"/>
    <x v="1"/>
    <s v="Tea"/>
    <s v="Serenity Green Tea Lg"/>
    <s v="Brewed Green tea"/>
  </r>
  <r>
    <d v="2023-05-14T00:00:00"/>
    <n v="14"/>
    <s v="Sun"/>
    <s v="May"/>
    <s v="23Y05"/>
    <x v="3"/>
    <x v="0"/>
    <n v="1"/>
    <x v="1"/>
    <s v="Weekday"/>
    <n v="18"/>
    <x v="1"/>
    <s v="Coffee beans"/>
    <s v="Brazilian - Organic"/>
    <s v="Organic Beans"/>
  </r>
  <r>
    <d v="2023-05-14T00:00:00"/>
    <n v="14"/>
    <s v="Sun"/>
    <s v="May"/>
    <s v="23Y05"/>
    <x v="0"/>
    <x v="0"/>
    <n v="1"/>
    <x v="1"/>
    <s v="Weekday"/>
    <n v="6.2"/>
    <x v="1"/>
    <s v="Coffee"/>
    <s v="Jamaican Coffee River Rg"/>
    <s v="Premium brewed coffee"/>
  </r>
  <r>
    <d v="2023-05-14T00:00:00"/>
    <n v="14"/>
    <s v="Sun"/>
    <s v="May"/>
    <s v="23Y05"/>
    <x v="3"/>
    <x v="0"/>
    <n v="1"/>
    <x v="1"/>
    <s v="Weekday"/>
    <n v="2.5"/>
    <x v="2"/>
    <s v="Tea"/>
    <s v="Earl Grey Rg"/>
    <s v="Brewed Black tea"/>
  </r>
  <r>
    <d v="2023-05-14T00:00:00"/>
    <n v="14"/>
    <s v="Sun"/>
    <s v="May"/>
    <s v="23Y05"/>
    <x v="3"/>
    <x v="0"/>
    <n v="1"/>
    <x v="1"/>
    <s v="Weekday"/>
    <n v="4.5"/>
    <x v="0"/>
    <s v="Drinking Chocolate"/>
    <s v="Dark chocolate Lg"/>
    <s v="Hot chocolate"/>
  </r>
  <r>
    <d v="2023-05-14T00:00:00"/>
    <n v="14"/>
    <s v="Sun"/>
    <s v="May"/>
    <s v="23Y05"/>
    <x v="3"/>
    <x v="0"/>
    <n v="1"/>
    <x v="1"/>
    <s v="Weekday"/>
    <n v="3"/>
    <x v="2"/>
    <s v="Tea"/>
    <s v="Peppermint Lg"/>
    <s v="Brewed herbal tea"/>
  </r>
  <r>
    <d v="2023-05-14T00:00:00"/>
    <n v="14"/>
    <s v="Sun"/>
    <s v="May"/>
    <s v="23Y05"/>
    <x v="3"/>
    <x v="0"/>
    <n v="1"/>
    <x v="1"/>
    <s v="Weekday"/>
    <n v="4.25"/>
    <x v="1"/>
    <s v="Coffee"/>
    <s v="Latte Rg"/>
    <s v="Barista Espresso"/>
  </r>
  <r>
    <d v="2023-05-14T00:00:00"/>
    <n v="14"/>
    <s v="Sun"/>
    <s v="May"/>
    <s v="23Y05"/>
    <x v="3"/>
    <x v="0"/>
    <n v="1"/>
    <x v="1"/>
    <s v="Weekday"/>
    <n v="5"/>
    <x v="1"/>
    <s v="Coffee"/>
    <s v="Columbian Medium Roast Rg"/>
    <s v="Gourmet brewed coffee"/>
  </r>
  <r>
    <d v="2023-05-14T00:00:00"/>
    <n v="14"/>
    <s v="Sun"/>
    <s v="May"/>
    <s v="23Y05"/>
    <x v="0"/>
    <x v="0"/>
    <n v="1"/>
    <x v="1"/>
    <s v="Weekday"/>
    <n v="16"/>
    <x v="2"/>
    <s v="Tea"/>
    <s v="Morning Sunrise Chai Lg"/>
    <s v="Brewed Chai tea"/>
  </r>
  <r>
    <d v="2023-05-14T00:00:00"/>
    <n v="14"/>
    <s v="Sun"/>
    <s v="May"/>
    <s v="23Y05"/>
    <x v="3"/>
    <x v="0"/>
    <n v="1"/>
    <x v="1"/>
    <s v="Weekday"/>
    <n v="19.75"/>
    <x v="2"/>
    <s v="Coffee beans"/>
    <s v="Jamacian Coffee River"/>
    <s v="Premium Beans"/>
  </r>
  <r>
    <d v="2023-05-14T00:00:00"/>
    <n v="14"/>
    <s v="Sun"/>
    <s v="May"/>
    <s v="23Y05"/>
    <x v="0"/>
    <x v="0"/>
    <n v="1"/>
    <x v="1"/>
    <s v="Weekday"/>
    <n v="6.6"/>
    <x v="0"/>
    <s v="Coffee"/>
    <s v="Ethiopia Sm"/>
    <s v="Gourmet brewed coffee"/>
  </r>
  <r>
    <d v="2023-05-14T00:00:00"/>
    <n v="14"/>
    <s v="Sun"/>
    <s v="May"/>
    <s v="23Y05"/>
    <x v="3"/>
    <x v="0"/>
    <n v="1"/>
    <x v="1"/>
    <s v="Weekday"/>
    <n v="2.5"/>
    <x v="0"/>
    <s v="Tea"/>
    <s v="Earl Grey Rg"/>
    <s v="Brewed Black tea"/>
  </r>
  <r>
    <d v="2023-05-14T00:00:00"/>
    <n v="14"/>
    <s v="Sun"/>
    <s v="May"/>
    <s v="23Y05"/>
    <x v="3"/>
    <x v="0"/>
    <n v="1"/>
    <x v="1"/>
    <s v="Weekday"/>
    <n v="3"/>
    <x v="0"/>
    <s v="Tea"/>
    <s v="Traditional Blend Chai Lg"/>
    <s v="Brewed Chai tea"/>
  </r>
  <r>
    <d v="2023-05-14T00:00:00"/>
    <n v="14"/>
    <s v="Sun"/>
    <s v="May"/>
    <s v="23Y05"/>
    <x v="0"/>
    <x v="0"/>
    <n v="1"/>
    <x v="1"/>
    <s v="Weekday"/>
    <n v="7.5"/>
    <x v="2"/>
    <s v="Tea"/>
    <s v="Peppermint Rg"/>
    <s v="Brewed herbal tea"/>
  </r>
  <r>
    <d v="2023-05-14T00:00:00"/>
    <n v="14"/>
    <s v="Sun"/>
    <s v="May"/>
    <s v="23Y05"/>
    <x v="3"/>
    <x v="0"/>
    <n v="1"/>
    <x v="1"/>
    <s v="Weekday"/>
    <n v="3.5"/>
    <x v="2"/>
    <s v="Bakery"/>
    <s v="Croissant"/>
    <s v="Pastry"/>
  </r>
  <r>
    <d v="2023-05-14T00:00:00"/>
    <n v="14"/>
    <s v="Sun"/>
    <s v="May"/>
    <s v="23Y05"/>
    <x v="2"/>
    <x v="0"/>
    <n v="1"/>
    <x v="1"/>
    <s v="Weekday"/>
    <n v="21.25"/>
    <x v="0"/>
    <s v="Coffee"/>
    <s v="Cappuccino Lg"/>
    <s v="Barista Espresso"/>
  </r>
  <r>
    <d v="2023-05-14T00:00:00"/>
    <n v="14"/>
    <s v="Sun"/>
    <s v="May"/>
    <s v="23Y05"/>
    <x v="0"/>
    <x v="0"/>
    <n v="1"/>
    <x v="1"/>
    <s v="Weekday"/>
    <n v="1.6"/>
    <x v="0"/>
    <s v="Flavours"/>
    <s v="Carmel syrup"/>
    <s v="Regular syrup"/>
  </r>
  <r>
    <d v="2023-05-14T00:00:00"/>
    <n v="14"/>
    <s v="Sun"/>
    <s v="May"/>
    <s v="23Y05"/>
    <x v="3"/>
    <x v="0"/>
    <n v="1"/>
    <x v="1"/>
    <s v="Weekday"/>
    <n v="3.5"/>
    <x v="0"/>
    <s v="Bakery"/>
    <s v="Croissant"/>
    <s v="Pastry"/>
  </r>
  <r>
    <d v="2023-05-14T00:00:00"/>
    <n v="14"/>
    <s v="Sun"/>
    <s v="May"/>
    <s v="23Y05"/>
    <x v="3"/>
    <x v="0"/>
    <n v="1"/>
    <x v="1"/>
    <s v="Weekday"/>
    <n v="7"/>
    <x v="0"/>
    <s v="Coffee"/>
    <s v="Brazilian Lg"/>
    <s v="Organic brewed coffee"/>
  </r>
  <r>
    <d v="2023-05-14T00:00:00"/>
    <n v="14"/>
    <s v="Sun"/>
    <s v="May"/>
    <s v="23Y05"/>
    <x v="0"/>
    <x v="0"/>
    <n v="1"/>
    <x v="1"/>
    <s v="Weekday"/>
    <n v="7.5"/>
    <x v="0"/>
    <s v="Tea"/>
    <s v="Morning Sunrise Chai Rg"/>
    <s v="Brewed Chai tea"/>
  </r>
  <r>
    <d v="2023-05-14T00:00:00"/>
    <n v="14"/>
    <s v="Sun"/>
    <s v="May"/>
    <s v="23Y05"/>
    <x v="3"/>
    <x v="0"/>
    <n v="1"/>
    <x v="1"/>
    <s v="Weekday"/>
    <n v="3.75"/>
    <x v="0"/>
    <s v="Bakery"/>
    <s v="Chocolate Croissant"/>
    <s v="Pastry"/>
  </r>
  <r>
    <d v="2023-05-14T00:00:00"/>
    <n v="14"/>
    <s v="Sun"/>
    <s v="May"/>
    <s v="23Y05"/>
    <x v="0"/>
    <x v="0"/>
    <n v="1"/>
    <x v="1"/>
    <s v="Weekday"/>
    <n v="7.5"/>
    <x v="1"/>
    <s v="Tea"/>
    <s v="Earl Grey Rg"/>
    <s v="Brewed Black tea"/>
  </r>
  <r>
    <d v="2023-05-14T00:00:00"/>
    <n v="14"/>
    <s v="Sun"/>
    <s v="May"/>
    <s v="23Y05"/>
    <x v="3"/>
    <x v="0"/>
    <n v="1"/>
    <x v="1"/>
    <s v="Weekday"/>
    <n v="4.4000000000000004"/>
    <x v="1"/>
    <s v="Coffee"/>
    <s v="Brazilian Sm"/>
    <s v="Organic brewed coffee"/>
  </r>
  <r>
    <d v="2023-05-14T00:00:00"/>
    <n v="14"/>
    <s v="Sun"/>
    <s v="May"/>
    <s v="23Y05"/>
    <x v="3"/>
    <x v="0"/>
    <n v="1"/>
    <x v="1"/>
    <s v="Weekday"/>
    <n v="5"/>
    <x v="0"/>
    <s v="Tea"/>
    <s v="English Breakfast Rg"/>
    <s v="Brewed Black tea"/>
  </r>
  <r>
    <d v="2023-05-14T00:00:00"/>
    <n v="14"/>
    <s v="Sun"/>
    <s v="May"/>
    <s v="23Y05"/>
    <x v="3"/>
    <x v="0"/>
    <n v="1"/>
    <x v="1"/>
    <s v="Weekday"/>
    <n v="6"/>
    <x v="0"/>
    <s v="Coffee"/>
    <s v="Brazilian Rg"/>
    <s v="Organic brewed coffee"/>
  </r>
  <r>
    <d v="2023-05-14T00:00:00"/>
    <n v="14"/>
    <s v="Sun"/>
    <s v="May"/>
    <s v="23Y05"/>
    <x v="3"/>
    <x v="0"/>
    <n v="1"/>
    <x v="1"/>
    <s v="Weekday"/>
    <n v="2.4500000000000002"/>
    <x v="0"/>
    <s v="Coffee"/>
    <s v="Jamaican Coffee River Sm"/>
    <s v="Premium brewed coffee"/>
  </r>
  <r>
    <d v="2023-05-14T00:00:00"/>
    <n v="14"/>
    <s v="Sun"/>
    <s v="May"/>
    <s v="23Y05"/>
    <x v="0"/>
    <x v="0"/>
    <n v="1"/>
    <x v="1"/>
    <s v="Weekday"/>
    <n v="13.5"/>
    <x v="1"/>
    <s v="Drinking Chocolate"/>
    <s v="Dark chocolate Lg"/>
    <s v="Hot chocolate"/>
  </r>
  <r>
    <d v="2023-05-14T00:00:00"/>
    <n v="14"/>
    <s v="Sun"/>
    <s v="May"/>
    <s v="23Y05"/>
    <x v="0"/>
    <x v="0"/>
    <n v="1"/>
    <x v="1"/>
    <s v="Weekday"/>
    <n v="6.5"/>
    <x v="1"/>
    <s v="Bakery"/>
    <s v="Cranberry Scone"/>
    <s v="Scone"/>
  </r>
  <r>
    <d v="2023-05-14T00:00:00"/>
    <n v="14"/>
    <s v="Sun"/>
    <s v="May"/>
    <s v="23Y05"/>
    <x v="2"/>
    <x v="0"/>
    <n v="1"/>
    <x v="1"/>
    <s v="Weekday"/>
    <n v="10"/>
    <x v="0"/>
    <s v="Coffee"/>
    <s v="Our Old Time Diner Blend Rg"/>
    <s v="Drip coffee"/>
  </r>
  <r>
    <d v="2023-05-14T00:00:00"/>
    <n v="14"/>
    <s v="Sun"/>
    <s v="May"/>
    <s v="23Y05"/>
    <x v="3"/>
    <x v="0"/>
    <n v="1"/>
    <x v="1"/>
    <s v="Weekday"/>
    <n v="3.25"/>
    <x v="2"/>
    <s v="Bakery"/>
    <s v="Ginger Scone"/>
    <s v="Scone"/>
  </r>
  <r>
    <d v="2023-05-14T00:00:00"/>
    <n v="14"/>
    <s v="Sun"/>
    <s v="May"/>
    <s v="23Y05"/>
    <x v="3"/>
    <x v="0"/>
    <n v="1"/>
    <x v="1"/>
    <s v="Weekday"/>
    <n v="18"/>
    <x v="2"/>
    <s v="Coffee beans"/>
    <s v="Our Old Time Diner Blend"/>
    <s v="House blend Beans"/>
  </r>
  <r>
    <d v="2023-05-14T00:00:00"/>
    <n v="14"/>
    <s v="Sun"/>
    <s v="May"/>
    <s v="23Y05"/>
    <x v="3"/>
    <x v="0"/>
    <n v="1"/>
    <x v="1"/>
    <s v="Weekday"/>
    <n v="3"/>
    <x v="0"/>
    <s v="Coffee"/>
    <s v="Espresso shot"/>
    <s v="Barista Espresso"/>
  </r>
  <r>
    <d v="2023-05-14T00:00:00"/>
    <n v="14"/>
    <s v="Sun"/>
    <s v="May"/>
    <s v="23Y05"/>
    <x v="3"/>
    <x v="0"/>
    <n v="1"/>
    <x v="1"/>
    <s v="Weekday"/>
    <n v="2.5"/>
    <x v="2"/>
    <s v="Coffee"/>
    <s v="Our Old Time Diner Blend Rg"/>
    <s v="Drip coffee"/>
  </r>
  <r>
    <d v="2023-05-14T00:00:00"/>
    <n v="14"/>
    <s v="Sun"/>
    <s v="May"/>
    <s v="23Y05"/>
    <x v="3"/>
    <x v="0"/>
    <n v="1"/>
    <x v="1"/>
    <s v="Weekday"/>
    <n v="1.6"/>
    <x v="0"/>
    <s v="Flavours"/>
    <s v="Hazelnut syrup"/>
    <s v="Regular syrup"/>
  </r>
  <r>
    <d v="2023-05-14T00:00:00"/>
    <n v="14"/>
    <s v="Sun"/>
    <s v="May"/>
    <s v="23Y05"/>
    <x v="3"/>
    <x v="0"/>
    <n v="1"/>
    <x v="1"/>
    <s v="Weekday"/>
    <n v="14"/>
    <x v="0"/>
    <s v="Branded"/>
    <s v="I Need My Bean! Latte cup"/>
    <s v="Housewares"/>
  </r>
  <r>
    <d v="2023-05-14T00:00:00"/>
    <n v="14"/>
    <s v="Sun"/>
    <s v="May"/>
    <s v="23Y05"/>
    <x v="3"/>
    <x v="0"/>
    <n v="1"/>
    <x v="1"/>
    <s v="Weekday"/>
    <n v="2"/>
    <x v="1"/>
    <s v="Coffee"/>
    <s v="Our Old Time Diner Blend Sm"/>
    <s v="Drip coffee"/>
  </r>
  <r>
    <d v="2023-05-14T00:00:00"/>
    <n v="14"/>
    <s v="Sun"/>
    <s v="May"/>
    <s v="23Y05"/>
    <x v="3"/>
    <x v="0"/>
    <n v="1"/>
    <x v="1"/>
    <s v="Weekday"/>
    <n v="3"/>
    <x v="1"/>
    <s v="Tea"/>
    <s v="Peppermint Lg"/>
    <s v="Brewed herbal tea"/>
  </r>
  <r>
    <d v="2023-05-14T00:00:00"/>
    <n v="14"/>
    <s v="Sun"/>
    <s v="May"/>
    <s v="23Y05"/>
    <x v="2"/>
    <x v="0"/>
    <n v="1"/>
    <x v="1"/>
    <s v="Weekday"/>
    <n v="11.25"/>
    <x v="1"/>
    <s v="Bakery"/>
    <s v="Almond Croissant"/>
    <s v="Pastry"/>
  </r>
  <r>
    <d v="2023-05-14T00:00:00"/>
    <n v="14"/>
    <s v="Sun"/>
    <s v="May"/>
    <s v="23Y05"/>
    <x v="3"/>
    <x v="0"/>
    <n v="1"/>
    <x v="1"/>
    <s v="Weekday"/>
    <n v="14.75"/>
    <x v="1"/>
    <s v="Coffee beans"/>
    <s v="Espresso Roast"/>
    <s v="Espresso Beans"/>
  </r>
  <r>
    <d v="2023-05-14T00:00:00"/>
    <n v="14"/>
    <s v="Sun"/>
    <s v="May"/>
    <s v="23Y05"/>
    <x v="3"/>
    <x v="0"/>
    <n v="1"/>
    <x v="1"/>
    <s v="Weekday"/>
    <n v="7.6"/>
    <x v="2"/>
    <s v="Packaged Chocolate"/>
    <s v="Sustainably Grown Organic"/>
    <s v="Organic Chocolate"/>
  </r>
  <r>
    <d v="2023-05-14T00:00:00"/>
    <n v="14"/>
    <s v="Sun"/>
    <s v="May"/>
    <s v="23Y05"/>
    <x v="0"/>
    <x v="0"/>
    <n v="1"/>
    <x v="1"/>
    <s v="Weekday"/>
    <n v="4.4000000000000004"/>
    <x v="1"/>
    <s v="Coffee"/>
    <s v="Ethiopia Sm"/>
    <s v="Gourmet brewed coffee"/>
  </r>
  <r>
    <d v="2023-05-14T00:00:00"/>
    <n v="14"/>
    <s v="Sun"/>
    <s v="May"/>
    <s v="23Y05"/>
    <x v="3"/>
    <x v="0"/>
    <n v="1"/>
    <x v="1"/>
    <s v="Weekday"/>
    <n v="6"/>
    <x v="1"/>
    <s v="Coffee"/>
    <s v="Ethiopia Rg"/>
    <s v="Gourmet brewed coffee"/>
  </r>
  <r>
    <d v="2023-05-14T00:00:00"/>
    <n v="14"/>
    <s v="Sun"/>
    <s v="May"/>
    <s v="23Y05"/>
    <x v="0"/>
    <x v="0"/>
    <n v="1"/>
    <x v="1"/>
    <s v="Weekday"/>
    <n v="2.4"/>
    <x v="2"/>
    <s v="Flavours"/>
    <s v="Carmel syrup"/>
    <s v="Regular syrup"/>
  </r>
  <r>
    <d v="2023-05-14T00:00:00"/>
    <n v="14"/>
    <s v="Sun"/>
    <s v="May"/>
    <s v="23Y05"/>
    <x v="3"/>
    <x v="0"/>
    <n v="1"/>
    <x v="1"/>
    <s v="Weekday"/>
    <n v="23"/>
    <x v="2"/>
    <s v="Branded"/>
    <s v="I Need My Bean! Latte cup"/>
    <s v="Housewares"/>
  </r>
  <r>
    <d v="2023-05-14T00:00:00"/>
    <n v="14"/>
    <s v="Sun"/>
    <s v="May"/>
    <s v="23Y05"/>
    <x v="3"/>
    <x v="0"/>
    <n v="1"/>
    <x v="1"/>
    <s v="Weekday"/>
    <n v="2.4500000000000002"/>
    <x v="1"/>
    <s v="Coffee"/>
    <s v="Jamaican Coffee River Sm"/>
    <s v="Premium brewed coffee"/>
  </r>
  <r>
    <d v="2023-05-14T00:00:00"/>
    <n v="14"/>
    <s v="Sun"/>
    <s v="May"/>
    <s v="23Y05"/>
    <x v="3"/>
    <x v="0"/>
    <n v="1"/>
    <x v="1"/>
    <s v="Weekday"/>
    <n v="3.75"/>
    <x v="2"/>
    <s v="Bakery"/>
    <s v="Almond Croissant"/>
    <s v="Pastry"/>
  </r>
  <r>
    <d v="2023-05-14T00:00:00"/>
    <n v="14"/>
    <s v="Sun"/>
    <s v="May"/>
    <s v="23Y05"/>
    <x v="3"/>
    <x v="0"/>
    <n v="1"/>
    <x v="1"/>
    <s v="Weekday"/>
    <n v="3.75"/>
    <x v="0"/>
    <s v="Bakery"/>
    <s v="Jumbo Savory Scone"/>
    <s v="Scone"/>
  </r>
  <r>
    <d v="2023-05-14T00:00:00"/>
    <n v="14"/>
    <s v="Sun"/>
    <s v="May"/>
    <s v="23Y05"/>
    <x v="3"/>
    <x v="0"/>
    <n v="1"/>
    <x v="1"/>
    <s v="Weekday"/>
    <n v="8.9499999999999993"/>
    <x v="1"/>
    <s v="Loose Tea"/>
    <s v="Traditional Blend Chai"/>
    <s v="Chai tea"/>
  </r>
  <r>
    <d v="2023-05-14T00:00:00"/>
    <n v="14"/>
    <s v="Sun"/>
    <s v="May"/>
    <s v="23Y05"/>
    <x v="3"/>
    <x v="0"/>
    <n v="1"/>
    <x v="1"/>
    <s v="Weekday"/>
    <n v="3"/>
    <x v="2"/>
    <s v="Tea"/>
    <s v="English Breakfast Lg"/>
    <s v="Brewed Black tea"/>
  </r>
  <r>
    <d v="2023-05-14T00:00:00"/>
    <n v="14"/>
    <s v="Sun"/>
    <s v="May"/>
    <s v="23Y05"/>
    <x v="2"/>
    <x v="0"/>
    <n v="1"/>
    <x v="1"/>
    <s v="Weekday"/>
    <n v="15"/>
    <x v="1"/>
    <s v="Coffee"/>
    <s v="Jamaican Coffee River Lg"/>
    <s v="Premium brewed coffee"/>
  </r>
  <r>
    <d v="2023-05-14T00:00:00"/>
    <n v="14"/>
    <s v="Sun"/>
    <s v="May"/>
    <s v="23Y05"/>
    <x v="0"/>
    <x v="0"/>
    <n v="1"/>
    <x v="1"/>
    <s v="Weekday"/>
    <n v="6"/>
    <x v="1"/>
    <s v="Bakery"/>
    <s v="Oatmeal Scone"/>
    <s v="Scone"/>
  </r>
  <r>
    <d v="2023-05-14T00:00:00"/>
    <n v="14"/>
    <s v="Sun"/>
    <s v="May"/>
    <s v="23Y05"/>
    <x v="3"/>
    <x v="0"/>
    <n v="1"/>
    <x v="1"/>
    <s v="Weekday"/>
    <n v="4.75"/>
    <x v="0"/>
    <s v="Drinking Chocolate"/>
    <s v="Sustainably Grown Organic Lg"/>
    <s v="Hot chocolate"/>
  </r>
  <r>
    <d v="2023-05-14T00:00:00"/>
    <n v="14"/>
    <s v="Sun"/>
    <s v="May"/>
    <s v="23Y05"/>
    <x v="3"/>
    <x v="0"/>
    <n v="1"/>
    <x v="1"/>
    <s v="Weekday"/>
    <n v="3.5"/>
    <x v="1"/>
    <s v="Drinking Chocolate"/>
    <s v="Dark chocolate Rg"/>
    <s v="Hot chocolate"/>
  </r>
  <r>
    <d v="2023-05-14T00:00:00"/>
    <n v="14"/>
    <s v="Sun"/>
    <s v="May"/>
    <s v="23Y05"/>
    <x v="3"/>
    <x v="0"/>
    <n v="1"/>
    <x v="1"/>
    <s v="Weekday"/>
    <n v="2.4500000000000002"/>
    <x v="2"/>
    <s v="Coffee"/>
    <s v="Jamaican Coffee River Sm"/>
    <s v="Premium brewed coffee"/>
  </r>
  <r>
    <d v="2023-05-14T00:00:00"/>
    <n v="14"/>
    <s v="Sun"/>
    <s v="May"/>
    <s v="23Y05"/>
    <x v="3"/>
    <x v="0"/>
    <n v="1"/>
    <x v="1"/>
    <s v="Weekday"/>
    <n v="3.25"/>
    <x v="2"/>
    <s v="Bakery"/>
    <s v="Hazelnut Biscotti"/>
    <s v="Biscotti"/>
  </r>
  <r>
    <d v="2023-05-14T00:00:00"/>
    <n v="14"/>
    <s v="Sun"/>
    <s v="May"/>
    <s v="23Y05"/>
    <x v="3"/>
    <x v="0"/>
    <n v="1"/>
    <x v="2"/>
    <s v="Weekday"/>
    <n v="3.1"/>
    <x v="0"/>
    <s v="Tea"/>
    <s v="Spicy Eye Opener Chai Lg"/>
    <s v="Brewed Chai tea"/>
  </r>
  <r>
    <d v="2023-05-14T00:00:00"/>
    <n v="14"/>
    <s v="Sun"/>
    <s v="May"/>
    <s v="23Y05"/>
    <x v="3"/>
    <x v="0"/>
    <n v="1"/>
    <x v="2"/>
    <s v="Weekday"/>
    <n v="9.5"/>
    <x v="1"/>
    <s v="Drinking Chocolate"/>
    <s v="Sustainably Grown Organic Lg"/>
    <s v="Hot chocolate"/>
  </r>
  <r>
    <d v="2023-05-14T00:00:00"/>
    <n v="14"/>
    <s v="Sun"/>
    <s v="May"/>
    <s v="23Y05"/>
    <x v="2"/>
    <x v="0"/>
    <n v="1"/>
    <x v="2"/>
    <s v="Weekday"/>
    <n v="15"/>
    <x v="2"/>
    <s v="Tea"/>
    <s v="English Breakfast Rg"/>
    <s v="Brewed Black tea"/>
  </r>
  <r>
    <d v="2023-05-14T00:00:00"/>
    <n v="14"/>
    <s v="Sun"/>
    <s v="May"/>
    <s v="23Y05"/>
    <x v="3"/>
    <x v="0"/>
    <n v="1"/>
    <x v="2"/>
    <s v="Weekday"/>
    <n v="4.25"/>
    <x v="0"/>
    <s v="Coffee"/>
    <s v="Latte Rg"/>
    <s v="Barista Espresso"/>
  </r>
  <r>
    <d v="2023-05-14T00:00:00"/>
    <n v="14"/>
    <s v="Sun"/>
    <s v="May"/>
    <s v="23Y05"/>
    <x v="3"/>
    <x v="0"/>
    <n v="1"/>
    <x v="2"/>
    <s v="Weekday"/>
    <n v="0.8"/>
    <x v="0"/>
    <s v="Flavours"/>
    <s v="Carmel syrup"/>
    <s v="Regular syrup"/>
  </r>
  <r>
    <d v="2023-05-14T00:00:00"/>
    <n v="14"/>
    <s v="Sun"/>
    <s v="May"/>
    <s v="23Y05"/>
    <x v="3"/>
    <x v="0"/>
    <n v="1"/>
    <x v="2"/>
    <s v="Weekday"/>
    <n v="3.5"/>
    <x v="0"/>
    <s v="Bakery"/>
    <s v="Ginger Biscotti"/>
    <s v="Biscotti"/>
  </r>
  <r>
    <d v="2023-05-14T00:00:00"/>
    <n v="14"/>
    <s v="Sun"/>
    <s v="May"/>
    <s v="23Y05"/>
    <x v="0"/>
    <x v="0"/>
    <n v="1"/>
    <x v="2"/>
    <s v="Weekday"/>
    <n v="5"/>
    <x v="2"/>
    <s v="Tea"/>
    <s v="Peppermint Rg"/>
    <s v="Brewed herbal tea"/>
  </r>
  <r>
    <d v="2023-05-14T00:00:00"/>
    <n v="14"/>
    <s v="Sun"/>
    <s v="May"/>
    <s v="23Y05"/>
    <x v="3"/>
    <x v="0"/>
    <n v="1"/>
    <x v="2"/>
    <s v="Weekday"/>
    <n v="4.5"/>
    <x v="2"/>
    <s v="Bakery"/>
    <s v="Scottish Cream Scone "/>
    <s v="Scone"/>
  </r>
  <r>
    <d v="2023-05-14T00:00:00"/>
    <n v="14"/>
    <s v="Sun"/>
    <s v="May"/>
    <s v="23Y05"/>
    <x v="2"/>
    <x v="0"/>
    <n v="1"/>
    <x v="2"/>
    <s v="Weekday"/>
    <n v="22.5"/>
    <x v="2"/>
    <s v="Coffee"/>
    <s v="Cappuccino"/>
    <s v="Barista Espresso"/>
  </r>
  <r>
    <d v="2023-05-14T00:00:00"/>
    <n v="14"/>
    <s v="Sun"/>
    <s v="May"/>
    <s v="23Y05"/>
    <x v="0"/>
    <x v="0"/>
    <n v="1"/>
    <x v="2"/>
    <s v="Weekday"/>
    <n v="2.4"/>
    <x v="2"/>
    <s v="Flavours"/>
    <s v="Hazelnut syrup"/>
    <s v="Regular syrup"/>
  </r>
  <r>
    <d v="2023-05-14T00:00:00"/>
    <n v="14"/>
    <s v="Sun"/>
    <s v="May"/>
    <s v="23Y05"/>
    <x v="3"/>
    <x v="0"/>
    <n v="1"/>
    <x v="2"/>
    <s v="Weekday"/>
    <n v="3.1"/>
    <x v="2"/>
    <s v="Coffee"/>
    <s v="Jamaican Coffee River Rg"/>
    <s v="Premium brewed coffee"/>
  </r>
  <r>
    <d v="2023-05-14T00:00:00"/>
    <n v="14"/>
    <s v="Sun"/>
    <s v="May"/>
    <s v="23Y05"/>
    <x v="3"/>
    <x v="0"/>
    <n v="1"/>
    <x v="2"/>
    <s v="Weekday"/>
    <n v="4.4000000000000004"/>
    <x v="2"/>
    <s v="Coffee"/>
    <s v="Ethiopia Sm"/>
    <s v="Gourmet brewed coffee"/>
  </r>
  <r>
    <d v="2023-05-14T00:00:00"/>
    <n v="14"/>
    <s v="Sun"/>
    <s v="May"/>
    <s v="23Y05"/>
    <x v="0"/>
    <x v="0"/>
    <n v="1"/>
    <x v="2"/>
    <s v="Weekday"/>
    <n v="12.4"/>
    <x v="1"/>
    <s v="Tea"/>
    <s v="Spicy Eye Opener Chai Lg"/>
    <s v="Brewed Chai tea"/>
  </r>
  <r>
    <d v="2023-05-14T00:00:00"/>
    <n v="14"/>
    <s v="Sun"/>
    <s v="May"/>
    <s v="23Y05"/>
    <x v="3"/>
    <x v="0"/>
    <n v="1"/>
    <x v="2"/>
    <s v="Weekday"/>
    <n v="4.9000000000000004"/>
    <x v="2"/>
    <s v="Coffee"/>
    <s v="Jamaican Coffee River Sm"/>
    <s v="Premium brewed coffee"/>
  </r>
  <r>
    <d v="2023-05-14T00:00:00"/>
    <n v="14"/>
    <s v="Sun"/>
    <s v="May"/>
    <s v="23Y05"/>
    <x v="0"/>
    <x v="0"/>
    <n v="1"/>
    <x v="2"/>
    <s v="Weekday"/>
    <n v="9"/>
    <x v="2"/>
    <s v="Tea"/>
    <s v="Traditional Blend Chai Lg"/>
    <s v="Brewed Chai tea"/>
  </r>
  <r>
    <d v="2023-05-14T00:00:00"/>
    <n v="14"/>
    <s v="Sun"/>
    <s v="May"/>
    <s v="23Y05"/>
    <x v="3"/>
    <x v="0"/>
    <n v="1"/>
    <x v="2"/>
    <s v="Weekday"/>
    <n v="5"/>
    <x v="2"/>
    <s v="Tea"/>
    <s v="Traditional Blend Chai Rg"/>
    <s v="Brewed Chai tea"/>
  </r>
  <r>
    <d v="2023-05-14T00:00:00"/>
    <n v="14"/>
    <s v="Sun"/>
    <s v="May"/>
    <s v="23Y05"/>
    <x v="3"/>
    <x v="0"/>
    <n v="1"/>
    <x v="2"/>
    <s v="Weekday"/>
    <n v="3"/>
    <x v="0"/>
    <s v="Coffee"/>
    <s v="Our Old Time Diner Blend Lg"/>
    <s v="Drip coffee"/>
  </r>
  <r>
    <d v="2023-05-14T00:00:00"/>
    <n v="14"/>
    <s v="Sun"/>
    <s v="May"/>
    <s v="23Y05"/>
    <x v="3"/>
    <x v="0"/>
    <n v="1"/>
    <x v="2"/>
    <s v="Weekday"/>
    <n v="2"/>
    <x v="1"/>
    <s v="Coffee"/>
    <s v="Our Old Time Diner Blend Sm"/>
    <s v="Drip coffee"/>
  </r>
  <r>
    <d v="2023-05-14T00:00:00"/>
    <n v="14"/>
    <s v="Sun"/>
    <s v="May"/>
    <s v="23Y05"/>
    <x v="3"/>
    <x v="0"/>
    <n v="1"/>
    <x v="2"/>
    <s v="Weekday"/>
    <n v="8.9499999999999993"/>
    <x v="1"/>
    <s v="Loose Tea"/>
    <s v="Lemon Grass"/>
    <s v="Herbal tea"/>
  </r>
  <r>
    <d v="2023-05-14T00:00:00"/>
    <n v="14"/>
    <s v="Sun"/>
    <s v="May"/>
    <s v="23Y05"/>
    <x v="3"/>
    <x v="0"/>
    <n v="1"/>
    <x v="2"/>
    <s v="Weekday"/>
    <n v="2.5499999999999998"/>
    <x v="2"/>
    <s v="Tea"/>
    <s v="Spicy Eye Opener Chai Rg"/>
    <s v="Brewed Chai tea"/>
  </r>
  <r>
    <d v="2023-05-14T00:00:00"/>
    <n v="14"/>
    <s v="Sun"/>
    <s v="May"/>
    <s v="23Y05"/>
    <x v="0"/>
    <x v="0"/>
    <n v="1"/>
    <x v="2"/>
    <s v="Weekday"/>
    <n v="7"/>
    <x v="0"/>
    <s v="Coffee"/>
    <s v="Ethiopia Lg"/>
    <s v="Gourmet brewed coffee"/>
  </r>
  <r>
    <d v="2023-05-14T00:00:00"/>
    <n v="14"/>
    <s v="Sun"/>
    <s v="May"/>
    <s v="23Y05"/>
    <x v="1"/>
    <x v="0"/>
    <n v="1"/>
    <x v="2"/>
    <s v="Weekday"/>
    <n v="8.8000000000000007"/>
    <x v="1"/>
    <s v="Coffee"/>
    <s v="Brazilian Sm"/>
    <s v="Organic brewed coffee"/>
  </r>
  <r>
    <d v="2023-05-14T00:00:00"/>
    <n v="14"/>
    <s v="Sun"/>
    <s v="May"/>
    <s v="23Y05"/>
    <x v="3"/>
    <x v="0"/>
    <n v="1"/>
    <x v="2"/>
    <s v="Weekday"/>
    <n v="5"/>
    <x v="0"/>
    <s v="Tea"/>
    <s v="Earl Grey Rg"/>
    <s v="Brewed Black tea"/>
  </r>
  <r>
    <d v="2023-05-14T00:00:00"/>
    <n v="14"/>
    <s v="Sun"/>
    <s v="May"/>
    <s v="23Y05"/>
    <x v="3"/>
    <x v="0"/>
    <n v="1"/>
    <x v="2"/>
    <s v="Weekday"/>
    <n v="3.25"/>
    <x v="0"/>
    <s v="Bakery"/>
    <s v="Cranberry Scone"/>
    <s v="Scone"/>
  </r>
  <r>
    <d v="2023-05-14T00:00:00"/>
    <n v="14"/>
    <s v="Sun"/>
    <s v="May"/>
    <s v="23Y05"/>
    <x v="0"/>
    <x v="0"/>
    <n v="1"/>
    <x v="2"/>
    <s v="Weekday"/>
    <n v="7.65"/>
    <x v="1"/>
    <s v="Tea"/>
    <s v="Spicy Eye Opener Chai Rg"/>
    <s v="Brewed Chai tea"/>
  </r>
  <r>
    <d v="2023-05-14T00:00:00"/>
    <n v="14"/>
    <s v="Sun"/>
    <s v="May"/>
    <s v="23Y05"/>
    <x v="0"/>
    <x v="0"/>
    <n v="1"/>
    <x v="2"/>
    <s v="Weekday"/>
    <n v="4.4000000000000004"/>
    <x v="0"/>
    <s v="Coffee"/>
    <s v="Brazilian Sm"/>
    <s v="Organic brewed coffee"/>
  </r>
  <r>
    <d v="2023-05-14T00:00:00"/>
    <n v="14"/>
    <s v="Sun"/>
    <s v="May"/>
    <s v="23Y05"/>
    <x v="3"/>
    <x v="0"/>
    <n v="1"/>
    <x v="2"/>
    <s v="Weekday"/>
    <n v="4.5"/>
    <x v="0"/>
    <s v="Drinking Chocolate"/>
    <s v="Dark chocolate Lg"/>
    <s v="Hot chocolate"/>
  </r>
  <r>
    <d v="2023-05-14T00:00:00"/>
    <n v="14"/>
    <s v="Sun"/>
    <s v="May"/>
    <s v="23Y05"/>
    <x v="3"/>
    <x v="0"/>
    <n v="1"/>
    <x v="2"/>
    <s v="Weekday"/>
    <n v="5"/>
    <x v="2"/>
    <s v="Tea"/>
    <s v="Earl Grey Rg"/>
    <s v="Brewed Black tea"/>
  </r>
  <r>
    <d v="2023-05-14T00:00:00"/>
    <n v="14"/>
    <s v="Sun"/>
    <s v="May"/>
    <s v="23Y05"/>
    <x v="3"/>
    <x v="0"/>
    <n v="1"/>
    <x v="2"/>
    <s v="Weekday"/>
    <n v="23"/>
    <x v="2"/>
    <s v="Branded"/>
    <s v="I Need My Bean! Latte cup"/>
    <s v="Housewares"/>
  </r>
  <r>
    <d v="2023-05-14T00:00:00"/>
    <n v="14"/>
    <s v="Sun"/>
    <s v="May"/>
    <s v="23Y05"/>
    <x v="0"/>
    <x v="0"/>
    <n v="1"/>
    <x v="2"/>
    <s v="Weekday"/>
    <n v="12.75"/>
    <x v="2"/>
    <s v="Coffee"/>
    <s v="Cappuccino Lg"/>
    <s v="Barista Espresso"/>
  </r>
  <r>
    <d v="2023-05-14T00:00:00"/>
    <n v="14"/>
    <s v="Sun"/>
    <s v="May"/>
    <s v="23Y05"/>
    <x v="3"/>
    <x v="0"/>
    <n v="1"/>
    <x v="2"/>
    <s v="Weekday"/>
    <n v="6"/>
    <x v="1"/>
    <s v="Tea"/>
    <s v="English Breakfast Lg"/>
    <s v="Brewed Black tea"/>
  </r>
  <r>
    <d v="2023-05-14T00:00:00"/>
    <n v="14"/>
    <s v="Sun"/>
    <s v="May"/>
    <s v="23Y05"/>
    <x v="3"/>
    <x v="0"/>
    <n v="1"/>
    <x v="2"/>
    <s v="Weekday"/>
    <n v="4.4000000000000004"/>
    <x v="0"/>
    <s v="Coffee"/>
    <s v="Ethiopia Sm"/>
    <s v="Gourmet brewed coffee"/>
  </r>
  <r>
    <d v="2023-05-14T00:00:00"/>
    <n v="14"/>
    <s v="Sun"/>
    <s v="May"/>
    <s v="23Y05"/>
    <x v="3"/>
    <x v="0"/>
    <n v="1"/>
    <x v="2"/>
    <s v="Weekday"/>
    <n v="12"/>
    <x v="0"/>
    <s v="Branded"/>
    <s v="I Need My Bean! Diner mug"/>
    <s v="Housewares"/>
  </r>
  <r>
    <d v="2023-05-14T00:00:00"/>
    <n v="14"/>
    <s v="Sun"/>
    <s v="May"/>
    <s v="23Y05"/>
    <x v="2"/>
    <x v="0"/>
    <n v="1"/>
    <x v="2"/>
    <s v="Weekday"/>
    <n v="12.75"/>
    <x v="1"/>
    <s v="Coffee"/>
    <s v="Cappuccino Lg"/>
    <s v="Barista Espresso"/>
  </r>
  <r>
    <d v="2023-05-14T00:00:00"/>
    <n v="14"/>
    <s v="Sun"/>
    <s v="May"/>
    <s v="23Y05"/>
    <x v="3"/>
    <x v="0"/>
    <n v="1"/>
    <x v="2"/>
    <s v="Weekday"/>
    <n v="1.6"/>
    <x v="1"/>
    <s v="Flavours"/>
    <s v="Sugar Free Vanilla syrup"/>
    <s v="Sugar free syrup"/>
  </r>
  <r>
    <d v="2023-05-14T00:00:00"/>
    <n v="14"/>
    <s v="Sun"/>
    <s v="May"/>
    <s v="23Y05"/>
    <x v="0"/>
    <x v="0"/>
    <n v="1"/>
    <x v="2"/>
    <s v="Weekday"/>
    <n v="9"/>
    <x v="1"/>
    <s v="Bakery"/>
    <s v="Scottish Cream Scone "/>
    <s v="Scone"/>
  </r>
  <r>
    <d v="2023-05-14T00:00:00"/>
    <n v="14"/>
    <s v="Sun"/>
    <s v="May"/>
    <s v="23Y05"/>
    <x v="2"/>
    <x v="0"/>
    <n v="1"/>
    <x v="2"/>
    <s v="Weekday"/>
    <n v="9"/>
    <x v="2"/>
    <s v="Tea"/>
    <s v="Lemon Grass Lg"/>
    <s v="Brewed herbal tea"/>
  </r>
  <r>
    <d v="2023-05-14T00:00:00"/>
    <n v="14"/>
    <s v="Sun"/>
    <s v="May"/>
    <s v="23Y05"/>
    <x v="3"/>
    <x v="0"/>
    <n v="1"/>
    <x v="2"/>
    <s v="Weekday"/>
    <n v="6"/>
    <x v="1"/>
    <s v="Tea"/>
    <s v="Peppermint Lg"/>
    <s v="Brewed herbal tea"/>
  </r>
  <r>
    <d v="2023-05-14T00:00:00"/>
    <n v="14"/>
    <s v="Sun"/>
    <s v="May"/>
    <s v="23Y05"/>
    <x v="3"/>
    <x v="0"/>
    <n v="1"/>
    <x v="2"/>
    <s v="Weekday"/>
    <n v="5"/>
    <x v="1"/>
    <s v="Tea"/>
    <s v="Traditional Blend Chai Rg"/>
    <s v="Brewed Chai tea"/>
  </r>
  <r>
    <d v="2023-05-14T00:00:00"/>
    <n v="14"/>
    <s v="Sun"/>
    <s v="May"/>
    <s v="23Y05"/>
    <x v="3"/>
    <x v="0"/>
    <n v="1"/>
    <x v="2"/>
    <s v="Weekday"/>
    <n v="10"/>
    <x v="1"/>
    <s v="Coffee beans"/>
    <s v="Guatemalan Sustainably Grown"/>
    <s v="Green beans"/>
  </r>
  <r>
    <d v="2023-05-14T00:00:00"/>
    <n v="14"/>
    <s v="Sun"/>
    <s v="May"/>
    <s v="23Y05"/>
    <x v="3"/>
    <x v="0"/>
    <n v="1"/>
    <x v="2"/>
    <s v="Weekday"/>
    <n v="5"/>
    <x v="1"/>
    <s v="Tea"/>
    <s v="English Breakfast Rg"/>
    <s v="Brewed Black tea"/>
  </r>
  <r>
    <d v="2023-05-14T00:00:00"/>
    <n v="14"/>
    <s v="Sun"/>
    <s v="May"/>
    <s v="23Y05"/>
    <x v="3"/>
    <x v="0"/>
    <n v="1"/>
    <x v="2"/>
    <s v="Weekday"/>
    <n v="21"/>
    <x v="1"/>
    <s v="Coffee beans"/>
    <s v="Ethiopia"/>
    <s v="Gourmet Beans"/>
  </r>
  <r>
    <d v="2023-05-14T00:00:00"/>
    <n v="14"/>
    <s v="Sun"/>
    <s v="May"/>
    <s v="23Y05"/>
    <x v="0"/>
    <x v="0"/>
    <n v="1"/>
    <x v="2"/>
    <s v="Weekday"/>
    <n v="19"/>
    <x v="2"/>
    <s v="Drinking Chocolate"/>
    <s v="Sustainably Grown Organic Lg"/>
    <s v="Hot chocolate"/>
  </r>
  <r>
    <d v="2023-05-14T00:00:00"/>
    <n v="14"/>
    <s v="Sun"/>
    <s v="May"/>
    <s v="23Y05"/>
    <x v="3"/>
    <x v="0"/>
    <n v="1"/>
    <x v="2"/>
    <s v="Weekday"/>
    <n v="3.75"/>
    <x v="0"/>
    <s v="Drinking Chocolate"/>
    <s v="Sustainably Grown Organic Rg"/>
    <s v="Hot chocolate"/>
  </r>
  <r>
    <d v="2023-05-14T00:00:00"/>
    <n v="14"/>
    <s v="Sun"/>
    <s v="May"/>
    <s v="23Y05"/>
    <x v="0"/>
    <x v="0"/>
    <n v="1"/>
    <x v="2"/>
    <s v="Weekday"/>
    <n v="9"/>
    <x v="1"/>
    <s v="Coffee"/>
    <s v="Ouro Brasileiro shot"/>
    <s v="Barista Espresso"/>
  </r>
  <r>
    <d v="2023-05-14T00:00:00"/>
    <n v="14"/>
    <s v="Sun"/>
    <s v="May"/>
    <s v="23Y05"/>
    <x v="3"/>
    <x v="0"/>
    <n v="1"/>
    <x v="2"/>
    <s v="Weekday"/>
    <n v="4.5"/>
    <x v="0"/>
    <s v="Bakery"/>
    <s v="Scottish Cream Scone "/>
    <s v="Scone"/>
  </r>
  <r>
    <d v="2023-05-14T00:00:00"/>
    <n v="14"/>
    <s v="Sun"/>
    <s v="May"/>
    <s v="23Y05"/>
    <x v="3"/>
    <x v="0"/>
    <n v="1"/>
    <x v="2"/>
    <s v="Weekday"/>
    <n v="5.0999999999999996"/>
    <x v="0"/>
    <s v="Tea"/>
    <s v="Spicy Eye Opener Chai Rg"/>
    <s v="Brewed Chai tea"/>
  </r>
  <r>
    <d v="2023-05-14T00:00:00"/>
    <n v="14"/>
    <s v="Sun"/>
    <s v="May"/>
    <s v="23Y05"/>
    <x v="3"/>
    <x v="0"/>
    <n v="1"/>
    <x v="2"/>
    <s v="Weekday"/>
    <n v="3.75"/>
    <x v="0"/>
    <s v="Bakery"/>
    <s v="Chocolate Croissant"/>
    <s v="Pastry"/>
  </r>
  <r>
    <d v="2023-05-14T00:00:00"/>
    <n v="14"/>
    <s v="Sun"/>
    <s v="May"/>
    <s v="23Y05"/>
    <x v="3"/>
    <x v="0"/>
    <n v="1"/>
    <x v="2"/>
    <s v="Weekday"/>
    <n v="7.5"/>
    <x v="1"/>
    <s v="Coffee"/>
    <s v="Cappuccino"/>
    <s v="Barista Espresso"/>
  </r>
  <r>
    <d v="2023-05-14T00:00:00"/>
    <n v="14"/>
    <s v="Sun"/>
    <s v="May"/>
    <s v="23Y05"/>
    <x v="3"/>
    <x v="0"/>
    <n v="1"/>
    <x v="2"/>
    <s v="Weekday"/>
    <n v="1.6"/>
    <x v="1"/>
    <s v="Flavours"/>
    <s v="Chocolate syrup"/>
    <s v="Regular syrup"/>
  </r>
  <r>
    <d v="2023-05-14T00:00:00"/>
    <n v="14"/>
    <s v="Sun"/>
    <s v="May"/>
    <s v="23Y05"/>
    <x v="0"/>
    <x v="0"/>
    <n v="1"/>
    <x v="2"/>
    <s v="Weekday"/>
    <n v="11.25"/>
    <x v="1"/>
    <s v="Coffee"/>
    <s v="Jamaican Coffee River Lg"/>
    <s v="Premium brewed coffee"/>
  </r>
  <r>
    <d v="2023-05-14T00:00:00"/>
    <n v="14"/>
    <s v="Sun"/>
    <s v="May"/>
    <s v="23Y05"/>
    <x v="3"/>
    <x v="0"/>
    <n v="1"/>
    <x v="2"/>
    <s v="Weekday"/>
    <n v="3.75"/>
    <x v="0"/>
    <s v="Bakery"/>
    <s v="Jumbo Savory Scone"/>
    <s v="Scone"/>
  </r>
  <r>
    <d v="2023-05-14T00:00:00"/>
    <n v="14"/>
    <s v="Sun"/>
    <s v="May"/>
    <s v="23Y05"/>
    <x v="3"/>
    <x v="0"/>
    <n v="1"/>
    <x v="2"/>
    <s v="Weekday"/>
    <n v="2.5"/>
    <x v="2"/>
    <s v="Coffee"/>
    <s v="Our Old Time Diner Blend Rg"/>
    <s v="Drip coffee"/>
  </r>
  <r>
    <d v="2023-05-14T00:00:00"/>
    <n v="14"/>
    <s v="Sun"/>
    <s v="May"/>
    <s v="23Y05"/>
    <x v="3"/>
    <x v="0"/>
    <n v="1"/>
    <x v="2"/>
    <s v="Weekday"/>
    <n v="9"/>
    <x v="1"/>
    <s v="Drinking Chocolate"/>
    <s v="Dark chocolate Lg"/>
    <s v="Hot chocolate"/>
  </r>
  <r>
    <d v="2023-05-14T00:00:00"/>
    <n v="14"/>
    <s v="Sun"/>
    <s v="May"/>
    <s v="23Y05"/>
    <x v="3"/>
    <x v="0"/>
    <n v="1"/>
    <x v="2"/>
    <s v="Weekday"/>
    <n v="7"/>
    <x v="2"/>
    <s v="Drinking Chocolate"/>
    <s v="Dark chocolate Rg"/>
    <s v="Hot chocolate"/>
  </r>
  <r>
    <d v="2023-05-14T00:00:00"/>
    <n v="14"/>
    <s v="Sun"/>
    <s v="May"/>
    <s v="23Y05"/>
    <x v="3"/>
    <x v="0"/>
    <n v="1"/>
    <x v="2"/>
    <s v="Weekday"/>
    <n v="8.9499999999999993"/>
    <x v="2"/>
    <s v="Loose Tea"/>
    <s v="English Breakfast"/>
    <s v="Black tea"/>
  </r>
  <r>
    <d v="2023-05-14T00:00:00"/>
    <n v="14"/>
    <s v="Sun"/>
    <s v="May"/>
    <s v="23Y05"/>
    <x v="3"/>
    <x v="0"/>
    <n v="1"/>
    <x v="2"/>
    <s v="Weekday"/>
    <n v="7"/>
    <x v="1"/>
    <s v="Coffee"/>
    <s v="Ethiopia Lg"/>
    <s v="Gourmet brewed coffee"/>
  </r>
  <r>
    <d v="2023-05-14T00:00:00"/>
    <n v="14"/>
    <s v="Sun"/>
    <s v="May"/>
    <s v="23Y05"/>
    <x v="3"/>
    <x v="0"/>
    <n v="1"/>
    <x v="2"/>
    <s v="Weekday"/>
    <n v="3"/>
    <x v="0"/>
    <s v="Coffee"/>
    <s v="Espresso shot"/>
    <s v="Barista Espresso"/>
  </r>
  <r>
    <d v="2023-05-14T00:00:00"/>
    <n v="14"/>
    <s v="Sun"/>
    <s v="May"/>
    <s v="23Y05"/>
    <x v="3"/>
    <x v="0"/>
    <n v="1"/>
    <x v="2"/>
    <s v="Weekday"/>
    <n v="1.6"/>
    <x v="0"/>
    <s v="Flavours"/>
    <s v="Sugar Free Vanilla syrup"/>
    <s v="Sugar free syrup"/>
  </r>
  <r>
    <d v="2023-05-14T00:00:00"/>
    <n v="14"/>
    <s v="Sun"/>
    <s v="May"/>
    <s v="23Y05"/>
    <x v="3"/>
    <x v="0"/>
    <n v="1"/>
    <x v="2"/>
    <s v="Weekday"/>
    <n v="6"/>
    <x v="1"/>
    <s v="Tea"/>
    <s v="Traditional Blend Chai Lg"/>
    <s v="Brewed Chai tea"/>
  </r>
  <r>
    <d v="2023-05-14T00:00:00"/>
    <n v="14"/>
    <s v="Sun"/>
    <s v="May"/>
    <s v="23Y05"/>
    <x v="3"/>
    <x v="0"/>
    <n v="1"/>
    <x v="2"/>
    <s v="Weekday"/>
    <n v="3.5"/>
    <x v="1"/>
    <s v="Bakery"/>
    <s v="Chocolate Chip Biscotti"/>
    <s v="Biscotti"/>
  </r>
  <r>
    <d v="2023-05-14T00:00:00"/>
    <n v="14"/>
    <s v="Sun"/>
    <s v="May"/>
    <s v="23Y05"/>
    <x v="3"/>
    <x v="0"/>
    <n v="1"/>
    <x v="2"/>
    <s v="Weekday"/>
    <n v="3.75"/>
    <x v="2"/>
    <s v="Bakery"/>
    <s v="Almond Croissant"/>
    <s v="Pastry"/>
  </r>
  <r>
    <d v="2023-05-14T00:00:00"/>
    <n v="14"/>
    <s v="Sun"/>
    <s v="May"/>
    <s v="23Y05"/>
    <x v="3"/>
    <x v="0"/>
    <n v="1"/>
    <x v="2"/>
    <s v="Weekday"/>
    <n v="2.5"/>
    <x v="1"/>
    <s v="Tea"/>
    <s v="Earl Grey Rg"/>
    <s v="Brewed Black tea"/>
  </r>
  <r>
    <d v="2023-05-14T00:00:00"/>
    <n v="14"/>
    <s v="Sun"/>
    <s v="May"/>
    <s v="23Y05"/>
    <x v="3"/>
    <x v="0"/>
    <n v="1"/>
    <x v="2"/>
    <s v="Weekday"/>
    <n v="3.25"/>
    <x v="1"/>
    <s v="Bakery"/>
    <s v="Hazelnut Biscotti"/>
    <s v="Biscotti"/>
  </r>
  <r>
    <d v="2023-05-14T00:00:00"/>
    <n v="14"/>
    <s v="Sun"/>
    <s v="May"/>
    <s v="23Y05"/>
    <x v="0"/>
    <x v="0"/>
    <n v="1"/>
    <x v="2"/>
    <s v="Weekday"/>
    <n v="2.4"/>
    <x v="2"/>
    <s v="Flavours"/>
    <s v="Chocolate syrup"/>
    <s v="Regular syrup"/>
  </r>
  <r>
    <d v="2023-05-14T00:00:00"/>
    <n v="14"/>
    <s v="Sun"/>
    <s v="May"/>
    <s v="23Y05"/>
    <x v="0"/>
    <x v="0"/>
    <n v="1"/>
    <x v="2"/>
    <s v="Weekday"/>
    <n v="6"/>
    <x v="2"/>
    <s v="Tea"/>
    <s v="Serenity Green Tea Lg"/>
    <s v="Brewed Green tea"/>
  </r>
  <r>
    <d v="2023-05-14T00:00:00"/>
    <n v="14"/>
    <s v="Sun"/>
    <s v="May"/>
    <s v="23Y05"/>
    <x v="3"/>
    <x v="0"/>
    <n v="1"/>
    <x v="2"/>
    <s v="Weekday"/>
    <n v="3.5"/>
    <x v="1"/>
    <s v="Bakery"/>
    <s v="Ginger Biscotti"/>
    <s v="Biscotti"/>
  </r>
  <r>
    <d v="2023-05-14T00:00:00"/>
    <n v="14"/>
    <s v="Sun"/>
    <s v="May"/>
    <s v="23Y05"/>
    <x v="3"/>
    <x v="0"/>
    <n v="1"/>
    <x v="2"/>
    <s v="Weekday"/>
    <n v="3"/>
    <x v="1"/>
    <s v="Tea"/>
    <s v="Lemon Grass Lg"/>
    <s v="Brewed herbal tea"/>
  </r>
  <r>
    <d v="2023-05-14T00:00:00"/>
    <n v="14"/>
    <s v="Sun"/>
    <s v="May"/>
    <s v="23Y05"/>
    <x v="3"/>
    <x v="0"/>
    <n v="1"/>
    <x v="2"/>
    <s v="Weekday"/>
    <n v="7"/>
    <x v="1"/>
    <s v="Coffee"/>
    <s v="Brazilian Lg"/>
    <s v="Organic brewed coffee"/>
  </r>
  <r>
    <d v="2023-05-14T00:00:00"/>
    <n v="14"/>
    <s v="Sun"/>
    <s v="May"/>
    <s v="23Y05"/>
    <x v="3"/>
    <x v="0"/>
    <n v="1"/>
    <x v="2"/>
    <s v="Weekday"/>
    <n v="3"/>
    <x v="1"/>
    <s v="Tea"/>
    <s v="Serenity Green Tea Lg"/>
    <s v="Brewed Green tea"/>
  </r>
  <r>
    <d v="2023-05-14T00:00:00"/>
    <n v="14"/>
    <s v="Sun"/>
    <s v="May"/>
    <s v="23Y05"/>
    <x v="3"/>
    <x v="0"/>
    <n v="1"/>
    <x v="2"/>
    <s v="Weekday"/>
    <n v="3.75"/>
    <x v="1"/>
    <s v="Bakery"/>
    <s v="Jumbo Savory Scone"/>
    <s v="Scone"/>
  </r>
  <r>
    <d v="2023-05-14T00:00:00"/>
    <n v="14"/>
    <s v="Sun"/>
    <s v="May"/>
    <s v="23Y05"/>
    <x v="3"/>
    <x v="0"/>
    <n v="1"/>
    <x v="2"/>
    <s v="Weekday"/>
    <n v="3"/>
    <x v="2"/>
    <s v="Coffee"/>
    <s v="Brazilian Rg"/>
    <s v="Organic brewed coffee"/>
  </r>
  <r>
    <d v="2023-05-14T00:00:00"/>
    <n v="14"/>
    <s v="Sun"/>
    <s v="May"/>
    <s v="23Y05"/>
    <x v="3"/>
    <x v="0"/>
    <n v="1"/>
    <x v="2"/>
    <s v="Weekday"/>
    <n v="7.5"/>
    <x v="1"/>
    <s v="Coffee"/>
    <s v="Latte"/>
    <s v="Barista Espresso"/>
  </r>
  <r>
    <d v="2023-05-14T00:00:00"/>
    <n v="14"/>
    <s v="Sun"/>
    <s v="May"/>
    <s v="23Y05"/>
    <x v="0"/>
    <x v="0"/>
    <n v="1"/>
    <x v="2"/>
    <s v="Weekday"/>
    <n v="9"/>
    <x v="2"/>
    <s v="Tea"/>
    <s v="Earl Grey Lg"/>
    <s v="Brewed Black tea"/>
  </r>
  <r>
    <d v="2023-05-14T00:00:00"/>
    <n v="14"/>
    <s v="Sun"/>
    <s v="May"/>
    <s v="23Y05"/>
    <x v="3"/>
    <x v="0"/>
    <n v="1"/>
    <x v="2"/>
    <s v="Weekday"/>
    <n v="9.5"/>
    <x v="1"/>
    <s v="Loose Tea"/>
    <s v="Morning Sunrise Chai"/>
    <s v="Chai tea"/>
  </r>
  <r>
    <d v="2023-05-14T00:00:00"/>
    <n v="14"/>
    <s v="Sun"/>
    <s v="May"/>
    <s v="23Y05"/>
    <x v="3"/>
    <x v="0"/>
    <n v="1"/>
    <x v="2"/>
    <s v="Weekday"/>
    <n v="2.5"/>
    <x v="1"/>
    <s v="Tea"/>
    <s v="Lemon Grass Rg"/>
    <s v="Brewed herbal tea"/>
  </r>
  <r>
    <d v="2023-05-14T00:00:00"/>
    <n v="14"/>
    <s v="Sun"/>
    <s v="May"/>
    <s v="23Y05"/>
    <x v="3"/>
    <x v="0"/>
    <n v="1"/>
    <x v="2"/>
    <s v="Weekday"/>
    <n v="1.6"/>
    <x v="2"/>
    <s v="Flavours"/>
    <s v="Sugar Free Vanilla syrup"/>
    <s v="Sugar free syrup"/>
  </r>
  <r>
    <d v="2023-05-14T00:00:00"/>
    <n v="14"/>
    <s v="Sun"/>
    <s v="May"/>
    <s v="23Y05"/>
    <x v="3"/>
    <x v="0"/>
    <n v="1"/>
    <x v="2"/>
    <s v="Weekday"/>
    <n v="28"/>
    <x v="2"/>
    <s v="Branded"/>
    <s v="I Need My Bean! T-shirt"/>
    <s v="Clothing"/>
  </r>
  <r>
    <d v="2023-05-14T00:00:00"/>
    <n v="14"/>
    <s v="Sun"/>
    <s v="May"/>
    <s v="23Y05"/>
    <x v="3"/>
    <x v="0"/>
    <n v="1"/>
    <x v="2"/>
    <s v="Weekday"/>
    <n v="3.5"/>
    <x v="1"/>
    <s v="Drinking Chocolate"/>
    <s v="Dark chocolate Rg"/>
    <s v="Hot chocolate"/>
  </r>
  <r>
    <d v="2023-05-14T00:00:00"/>
    <n v="14"/>
    <s v="Sun"/>
    <s v="May"/>
    <s v="23Y05"/>
    <x v="3"/>
    <x v="0"/>
    <n v="1"/>
    <x v="2"/>
    <s v="Weekday"/>
    <n v="4"/>
    <x v="2"/>
    <s v="Coffee"/>
    <s v="Columbian Medium Roast Sm"/>
    <s v="Gourmet brewed coffee"/>
  </r>
  <r>
    <d v="2023-05-14T00:00:00"/>
    <n v="14"/>
    <s v="Sun"/>
    <s v="May"/>
    <s v="23Y05"/>
    <x v="3"/>
    <x v="0"/>
    <n v="1"/>
    <x v="2"/>
    <s v="Weekday"/>
    <n v="6"/>
    <x v="2"/>
    <s v="Coffee"/>
    <s v="Espresso shot"/>
    <s v="Barista Espresso"/>
  </r>
  <r>
    <d v="2023-05-14T00:00:00"/>
    <n v="14"/>
    <s v="Sun"/>
    <s v="May"/>
    <s v="23Y05"/>
    <x v="3"/>
    <x v="0"/>
    <n v="1"/>
    <x v="2"/>
    <s v="Weekday"/>
    <n v="5"/>
    <x v="2"/>
    <s v="Tea"/>
    <s v="Morning Sunrise Chai Rg"/>
    <s v="Brewed Chai tea"/>
  </r>
  <r>
    <d v="2023-05-14T00:00:00"/>
    <n v="14"/>
    <s v="Sun"/>
    <s v="May"/>
    <s v="23Y05"/>
    <x v="3"/>
    <x v="0"/>
    <n v="1"/>
    <x v="3"/>
    <s v="Weekday"/>
    <n v="8"/>
    <x v="1"/>
    <s v="Tea"/>
    <s v="Morning Sunrise Chai Lg"/>
    <s v="Brewed Chai tea"/>
  </r>
  <r>
    <d v="2023-05-14T00:00:00"/>
    <n v="14"/>
    <s v="Sun"/>
    <s v="May"/>
    <s v="23Y05"/>
    <x v="0"/>
    <x v="0"/>
    <n v="1"/>
    <x v="3"/>
    <s v="Weekday"/>
    <n v="7.5"/>
    <x v="1"/>
    <s v="Bakery"/>
    <s v="Chocolate Croissant"/>
    <s v="Pastry"/>
  </r>
  <r>
    <d v="2023-05-14T00:00:00"/>
    <n v="14"/>
    <s v="Sun"/>
    <s v="May"/>
    <s v="23Y05"/>
    <x v="3"/>
    <x v="0"/>
    <n v="1"/>
    <x v="3"/>
    <s v="Weekday"/>
    <n v="3"/>
    <x v="1"/>
    <s v="Tea"/>
    <s v="English Breakfast Lg"/>
    <s v="Brewed Black tea"/>
  </r>
  <r>
    <d v="2023-05-14T00:00:00"/>
    <n v="14"/>
    <s v="Sun"/>
    <s v="May"/>
    <s v="23Y05"/>
    <x v="3"/>
    <x v="0"/>
    <n v="1"/>
    <x v="3"/>
    <s v="Weekday"/>
    <n v="3.1"/>
    <x v="1"/>
    <s v="Tea"/>
    <s v="Spicy Eye Opener Chai Lg"/>
    <s v="Brewed Chai tea"/>
  </r>
  <r>
    <d v="2023-05-14T00:00:00"/>
    <n v="14"/>
    <s v="Sun"/>
    <s v="May"/>
    <s v="23Y05"/>
    <x v="3"/>
    <x v="0"/>
    <n v="1"/>
    <x v="3"/>
    <s v="Weekday"/>
    <n v="13.33"/>
    <x v="1"/>
    <s v="Packaged Chocolate"/>
    <s v="Chili Mayan"/>
    <s v="Drinking Chocolate"/>
  </r>
  <r>
    <d v="2023-05-14T00:00:00"/>
    <n v="14"/>
    <s v="Sun"/>
    <s v="May"/>
    <s v="23Y05"/>
    <x v="3"/>
    <x v="0"/>
    <n v="1"/>
    <x v="3"/>
    <s v="Weekday"/>
    <n v="3.75"/>
    <x v="1"/>
    <s v="Coffee"/>
    <s v="Latte"/>
    <s v="Barista Espresso"/>
  </r>
  <r>
    <d v="2023-05-14T00:00:00"/>
    <n v="14"/>
    <s v="Sun"/>
    <s v="May"/>
    <s v="23Y05"/>
    <x v="3"/>
    <x v="0"/>
    <n v="1"/>
    <x v="3"/>
    <s v="Weekday"/>
    <n v="4.25"/>
    <x v="1"/>
    <s v="Coffee"/>
    <s v="Cappuccino Lg"/>
    <s v="Barista Espresso"/>
  </r>
  <r>
    <d v="2023-05-14T00:00:00"/>
    <n v="14"/>
    <s v="Sun"/>
    <s v="May"/>
    <s v="23Y05"/>
    <x v="3"/>
    <x v="0"/>
    <n v="1"/>
    <x v="3"/>
    <s v="Weekday"/>
    <n v="2.5"/>
    <x v="1"/>
    <s v="Tea"/>
    <s v="Morning Sunrise Chai Rg"/>
    <s v="Brewed Chai tea"/>
  </r>
  <r>
    <d v="2023-05-14T00:00:00"/>
    <n v="14"/>
    <s v="Sun"/>
    <s v="May"/>
    <s v="23Y05"/>
    <x v="3"/>
    <x v="0"/>
    <n v="1"/>
    <x v="3"/>
    <s v="Weekday"/>
    <n v="7.6"/>
    <x v="1"/>
    <s v="Packaged Chocolate"/>
    <s v="Sustainably Grown Organic"/>
    <s v="Organic Chocolate"/>
  </r>
  <r>
    <d v="2023-05-14T00:00:00"/>
    <n v="14"/>
    <s v="Sun"/>
    <s v="May"/>
    <s v="23Y05"/>
    <x v="3"/>
    <x v="0"/>
    <n v="1"/>
    <x v="3"/>
    <s v="Weekday"/>
    <n v="7"/>
    <x v="1"/>
    <s v="Drinking Chocolate"/>
    <s v="Dark chocolate Rg"/>
    <s v="Hot chocolate"/>
  </r>
  <r>
    <d v="2023-05-14T00:00:00"/>
    <n v="14"/>
    <s v="Sun"/>
    <s v="May"/>
    <s v="23Y05"/>
    <x v="3"/>
    <x v="0"/>
    <n v="1"/>
    <x v="3"/>
    <s v="Weekday"/>
    <n v="4.5"/>
    <x v="1"/>
    <s v="Bakery"/>
    <s v="Scottish Cream Scone "/>
    <s v="Scone"/>
  </r>
  <r>
    <d v="2023-05-15T00:00:00"/>
    <n v="15"/>
    <s v="Mon"/>
    <s v="May"/>
    <s v="23Y05"/>
    <x v="10"/>
    <x v="0"/>
    <n v="1"/>
    <x v="0"/>
    <s v="Weekday"/>
    <n v="66.5"/>
    <x v="0"/>
    <s v="Coffee"/>
    <s v="Brazilian Lg"/>
    <s v="Organic brewed coffee"/>
  </r>
  <r>
    <d v="2023-05-15T00:00:00"/>
    <n v="15"/>
    <s v="Mon"/>
    <s v="May"/>
    <s v="23Y05"/>
    <x v="4"/>
    <x v="0"/>
    <n v="1"/>
    <x v="0"/>
    <s v="Weekday"/>
    <n v="26.25"/>
    <x v="0"/>
    <s v="Coffee"/>
    <s v="Latte"/>
    <s v="Barista Espresso"/>
  </r>
  <r>
    <d v="2023-05-15T00:00:00"/>
    <n v="15"/>
    <s v="Mon"/>
    <s v="May"/>
    <s v="23Y05"/>
    <x v="1"/>
    <x v="0"/>
    <n v="1"/>
    <x v="0"/>
    <s v="Weekday"/>
    <n v="3.2"/>
    <x v="0"/>
    <s v="Flavours"/>
    <s v="Carmel syrup"/>
    <s v="Regular syrup"/>
  </r>
  <r>
    <d v="2023-05-15T00:00:00"/>
    <n v="15"/>
    <s v="Mon"/>
    <s v="May"/>
    <s v="23Y05"/>
    <x v="1"/>
    <x v="0"/>
    <n v="1"/>
    <x v="0"/>
    <s v="Weekday"/>
    <n v="29.75"/>
    <x v="0"/>
    <s v="Coffee"/>
    <s v="Latte Rg"/>
    <s v="Barista Espresso"/>
  </r>
  <r>
    <d v="2023-05-15T00:00:00"/>
    <n v="15"/>
    <s v="Mon"/>
    <s v="May"/>
    <s v="23Y05"/>
    <x v="4"/>
    <x v="0"/>
    <n v="1"/>
    <x v="0"/>
    <s v="Weekday"/>
    <n v="7.2"/>
    <x v="0"/>
    <s v="Flavours"/>
    <s v="Hazelnut syrup"/>
    <s v="Regular syrup"/>
  </r>
  <r>
    <d v="2023-05-15T00:00:00"/>
    <n v="15"/>
    <s v="Mon"/>
    <s v="May"/>
    <s v="23Y05"/>
    <x v="8"/>
    <x v="0"/>
    <n v="1"/>
    <x v="0"/>
    <s v="Weekday"/>
    <n v="58.5"/>
    <x v="0"/>
    <s v="Drinking Chocolate"/>
    <s v="Dark chocolate Lg"/>
    <s v="Hot chocolate"/>
  </r>
  <r>
    <d v="2023-05-15T00:00:00"/>
    <n v="15"/>
    <s v="Mon"/>
    <s v="May"/>
    <s v="23Y05"/>
    <x v="0"/>
    <x v="0"/>
    <n v="1"/>
    <x v="0"/>
    <s v="Weekday"/>
    <n v="17.899999999999999"/>
    <x v="0"/>
    <s v="Loose Tea"/>
    <s v="Earl Grey"/>
    <s v="Black tea"/>
  </r>
  <r>
    <d v="2023-05-15T00:00:00"/>
    <n v="15"/>
    <s v="Mon"/>
    <s v="May"/>
    <s v="23Y05"/>
    <x v="0"/>
    <x v="0"/>
    <n v="1"/>
    <x v="0"/>
    <s v="Weekday"/>
    <n v="6.5"/>
    <x v="0"/>
    <s v="Bakery"/>
    <s v="Cranberry Scone"/>
    <s v="Scone"/>
  </r>
  <r>
    <d v="2023-05-15T00:00:00"/>
    <n v="15"/>
    <s v="Mon"/>
    <s v="May"/>
    <s v="23Y05"/>
    <x v="4"/>
    <x v="0"/>
    <n v="1"/>
    <x v="0"/>
    <s v="Weekday"/>
    <n v="15"/>
    <x v="0"/>
    <s v="Bakery"/>
    <s v="Oatmeal Scone"/>
    <s v="Scone"/>
  </r>
  <r>
    <d v="2023-05-15T00:00:00"/>
    <n v="15"/>
    <s v="Mon"/>
    <s v="May"/>
    <s v="23Y05"/>
    <x v="2"/>
    <x v="0"/>
    <n v="1"/>
    <x v="0"/>
    <s v="Weekday"/>
    <n v="11.25"/>
    <x v="0"/>
    <s v="Bakery"/>
    <s v="Almond Croissant"/>
    <s v="Pastry"/>
  </r>
  <r>
    <d v="2023-05-15T00:00:00"/>
    <n v="15"/>
    <s v="Mon"/>
    <s v="May"/>
    <s v="23Y05"/>
    <x v="4"/>
    <x v="0"/>
    <n v="1"/>
    <x v="0"/>
    <s v="Weekday"/>
    <n v="40"/>
    <x v="0"/>
    <s v="Tea"/>
    <s v="Morning Sunrise Chai Lg"/>
    <s v="Brewed Chai tea"/>
  </r>
  <r>
    <d v="2023-05-15T00:00:00"/>
    <n v="15"/>
    <s v="Mon"/>
    <s v="May"/>
    <s v="23Y05"/>
    <x v="7"/>
    <x v="0"/>
    <n v="1"/>
    <x v="0"/>
    <s v="Weekday"/>
    <n v="26"/>
    <x v="0"/>
    <s v="Coffee"/>
    <s v="Columbian Medium Roast Sm"/>
    <s v="Gourmet brewed coffee"/>
  </r>
  <r>
    <d v="2023-05-15T00:00:00"/>
    <n v="15"/>
    <s v="Mon"/>
    <s v="May"/>
    <s v="23Y05"/>
    <x v="2"/>
    <x v="0"/>
    <n v="1"/>
    <x v="0"/>
    <s v="Weekday"/>
    <n v="12.25"/>
    <x v="0"/>
    <s v="Coffee"/>
    <s v="Jamaican Coffee River Sm"/>
    <s v="Premium brewed coffee"/>
  </r>
  <r>
    <d v="2023-05-15T00:00:00"/>
    <n v="15"/>
    <s v="Mon"/>
    <s v="May"/>
    <s v="23Y05"/>
    <x v="2"/>
    <x v="0"/>
    <n v="1"/>
    <x v="0"/>
    <s v="Weekday"/>
    <n v="13.5"/>
    <x v="0"/>
    <s v="Bakery"/>
    <s v="Scottish Cream Scone "/>
    <s v="Scone"/>
  </r>
  <r>
    <d v="2023-05-15T00:00:00"/>
    <n v="15"/>
    <s v="Mon"/>
    <s v="May"/>
    <s v="23Y05"/>
    <x v="5"/>
    <x v="0"/>
    <n v="1"/>
    <x v="0"/>
    <s v="Weekday"/>
    <n v="27.5"/>
    <x v="0"/>
    <s v="Tea"/>
    <s v="Lemon Grass Rg"/>
    <s v="Brewed herbal tea"/>
  </r>
  <r>
    <d v="2023-05-15T00:00:00"/>
    <n v="15"/>
    <s v="Mon"/>
    <s v="May"/>
    <s v="23Y05"/>
    <x v="3"/>
    <x v="0"/>
    <n v="1"/>
    <x v="0"/>
    <s v="Weekday"/>
    <n v="9.25"/>
    <x v="0"/>
    <s v="Loose Tea"/>
    <s v="Serenity Green Tea"/>
    <s v="Green tea"/>
  </r>
  <r>
    <d v="2023-05-15T00:00:00"/>
    <n v="15"/>
    <s v="Mon"/>
    <s v="May"/>
    <s v="23Y05"/>
    <x v="4"/>
    <x v="0"/>
    <n v="1"/>
    <x v="0"/>
    <s v="Weekday"/>
    <n v="15"/>
    <x v="0"/>
    <s v="Coffee"/>
    <s v="Columbian Medium Roast Rg"/>
    <s v="Gourmet brewed coffee"/>
  </r>
  <r>
    <d v="2023-05-15T00:00:00"/>
    <n v="15"/>
    <s v="Mon"/>
    <s v="May"/>
    <s v="23Y05"/>
    <x v="4"/>
    <x v="0"/>
    <n v="1"/>
    <x v="0"/>
    <s v="Weekday"/>
    <n v="21"/>
    <x v="0"/>
    <s v="Coffee"/>
    <s v="Espresso shot"/>
    <s v="Barista Espresso"/>
  </r>
  <r>
    <d v="2023-05-15T00:00:00"/>
    <n v="15"/>
    <s v="Mon"/>
    <s v="May"/>
    <s v="23Y05"/>
    <x v="7"/>
    <x v="0"/>
    <n v="1"/>
    <x v="0"/>
    <s v="Weekday"/>
    <n v="8"/>
    <x v="0"/>
    <s v="Flavours"/>
    <s v="Sugar Free Vanilla syrup"/>
    <s v="Sugar free syrup"/>
  </r>
  <r>
    <d v="2023-05-15T00:00:00"/>
    <n v="15"/>
    <s v="Mon"/>
    <s v="May"/>
    <s v="23Y05"/>
    <x v="1"/>
    <x v="0"/>
    <n v="1"/>
    <x v="0"/>
    <s v="Weekday"/>
    <n v="15"/>
    <x v="0"/>
    <s v="Tea"/>
    <s v="English Breakfast Lg"/>
    <s v="Brewed Black tea"/>
  </r>
  <r>
    <d v="2023-05-15T00:00:00"/>
    <n v="15"/>
    <s v="Mon"/>
    <s v="May"/>
    <s v="23Y05"/>
    <x v="1"/>
    <x v="0"/>
    <n v="1"/>
    <x v="0"/>
    <s v="Weekday"/>
    <n v="21.25"/>
    <x v="0"/>
    <s v="Coffee"/>
    <s v="Cappuccino Lg"/>
    <s v="Barista Espresso"/>
  </r>
  <r>
    <d v="2023-05-15T00:00:00"/>
    <n v="15"/>
    <s v="Mon"/>
    <s v="May"/>
    <s v="23Y05"/>
    <x v="3"/>
    <x v="0"/>
    <n v="1"/>
    <x v="0"/>
    <s v="Weekday"/>
    <n v="5"/>
    <x v="0"/>
    <s v="Tea"/>
    <s v="Morning Sunrise Chai Rg"/>
    <s v="Brewed Chai tea"/>
  </r>
  <r>
    <d v="2023-05-15T00:00:00"/>
    <n v="15"/>
    <s v="Mon"/>
    <s v="May"/>
    <s v="23Y05"/>
    <x v="6"/>
    <x v="0"/>
    <n v="1"/>
    <x v="0"/>
    <s v="Weekday"/>
    <n v="22.5"/>
    <x v="0"/>
    <s v="Tea"/>
    <s v="Earl Grey Rg"/>
    <s v="Brewed Black tea"/>
  </r>
  <r>
    <d v="2023-05-15T00:00:00"/>
    <n v="15"/>
    <s v="Mon"/>
    <s v="May"/>
    <s v="23Y05"/>
    <x v="5"/>
    <x v="0"/>
    <n v="1"/>
    <x v="0"/>
    <s v="Weekday"/>
    <n v="27.5"/>
    <x v="1"/>
    <s v="Tea"/>
    <s v="Earl Grey Rg"/>
    <s v="Brewed Black tea"/>
  </r>
  <r>
    <d v="2023-05-15T00:00:00"/>
    <n v="15"/>
    <s v="Mon"/>
    <s v="May"/>
    <s v="23Y05"/>
    <x v="2"/>
    <x v="0"/>
    <n v="1"/>
    <x v="0"/>
    <s v="Weekday"/>
    <n v="12"/>
    <x v="0"/>
    <s v="Coffee"/>
    <s v="Columbian Medium Roast Lg"/>
    <s v="Gourmet brewed coffee"/>
  </r>
  <r>
    <d v="2023-05-15T00:00:00"/>
    <n v="15"/>
    <s v="Mon"/>
    <s v="May"/>
    <s v="23Y05"/>
    <x v="2"/>
    <x v="0"/>
    <n v="1"/>
    <x v="0"/>
    <s v="Weekday"/>
    <n v="12.75"/>
    <x v="0"/>
    <s v="Tea"/>
    <s v="Spicy Eye Opener Chai Rg"/>
    <s v="Brewed Chai tea"/>
  </r>
  <r>
    <d v="2023-05-15T00:00:00"/>
    <n v="15"/>
    <s v="Mon"/>
    <s v="May"/>
    <s v="23Y05"/>
    <x v="8"/>
    <x v="0"/>
    <n v="1"/>
    <x v="0"/>
    <s v="Weekday"/>
    <n v="80.75"/>
    <x v="0"/>
    <s v="Drinking Chocolate"/>
    <s v="Sustainably Grown Organic Lg"/>
    <s v="Hot chocolate"/>
  </r>
  <r>
    <d v="2023-05-15T00:00:00"/>
    <n v="15"/>
    <s v="Mon"/>
    <s v="May"/>
    <s v="23Y05"/>
    <x v="4"/>
    <x v="0"/>
    <n v="1"/>
    <x v="0"/>
    <s v="Weekday"/>
    <n v="5.6"/>
    <x v="0"/>
    <s v="Flavours"/>
    <s v="Chocolate syrup"/>
    <s v="Regular syrup"/>
  </r>
  <r>
    <d v="2023-05-15T00:00:00"/>
    <n v="15"/>
    <s v="Mon"/>
    <s v="May"/>
    <s v="23Y05"/>
    <x v="4"/>
    <x v="0"/>
    <n v="1"/>
    <x v="0"/>
    <s v="Weekday"/>
    <n v="24"/>
    <x v="0"/>
    <s v="Coffee"/>
    <s v="Ouro Brasileiro shot"/>
    <s v="Barista Espresso"/>
  </r>
  <r>
    <d v="2023-05-15T00:00:00"/>
    <n v="15"/>
    <s v="Mon"/>
    <s v="May"/>
    <s v="23Y05"/>
    <x v="10"/>
    <x v="0"/>
    <n v="1"/>
    <x v="0"/>
    <s v="Weekday"/>
    <n v="40"/>
    <x v="1"/>
    <s v="Tea"/>
    <s v="Lemon Grass Rg"/>
    <s v="Brewed herbal tea"/>
  </r>
  <r>
    <d v="2023-05-15T00:00:00"/>
    <n v="15"/>
    <s v="Mon"/>
    <s v="May"/>
    <s v="23Y05"/>
    <x v="0"/>
    <x v="0"/>
    <n v="1"/>
    <x v="0"/>
    <s v="Weekday"/>
    <n v="6.2"/>
    <x v="0"/>
    <s v="Tea"/>
    <s v="Spicy Eye Opener Chai Lg"/>
    <s v="Brewed Chai tea"/>
  </r>
  <r>
    <d v="2023-05-15T00:00:00"/>
    <n v="15"/>
    <s v="Mon"/>
    <s v="May"/>
    <s v="23Y05"/>
    <x v="7"/>
    <x v="0"/>
    <n v="1"/>
    <x v="0"/>
    <s v="Weekday"/>
    <n v="25.5"/>
    <x v="1"/>
    <s v="Coffee"/>
    <s v="Ouro Brasileiro shot"/>
    <s v="Barista Espresso"/>
  </r>
  <r>
    <d v="2023-05-15T00:00:00"/>
    <n v="15"/>
    <s v="Mon"/>
    <s v="May"/>
    <s v="23Y05"/>
    <x v="6"/>
    <x v="0"/>
    <n v="1"/>
    <x v="0"/>
    <s v="Weekday"/>
    <n v="26"/>
    <x v="1"/>
    <s v="Bakery"/>
    <s v="Ginger Scone"/>
    <s v="Scone"/>
  </r>
  <r>
    <d v="2023-05-15T00:00:00"/>
    <n v="15"/>
    <s v="Mon"/>
    <s v="May"/>
    <s v="23Y05"/>
    <x v="10"/>
    <x v="0"/>
    <n v="1"/>
    <x v="0"/>
    <s v="Weekday"/>
    <n v="45"/>
    <x v="1"/>
    <s v="Tea"/>
    <s v="English Breakfast Lg"/>
    <s v="Brewed Black tea"/>
  </r>
  <r>
    <d v="2023-05-15T00:00:00"/>
    <n v="15"/>
    <s v="Mon"/>
    <s v="May"/>
    <s v="23Y05"/>
    <x v="1"/>
    <x v="0"/>
    <n v="1"/>
    <x v="0"/>
    <s v="Weekday"/>
    <n v="18"/>
    <x v="1"/>
    <s v="Tea"/>
    <s v="Traditional Blend Chai Lg"/>
    <s v="Brewed Chai tea"/>
  </r>
  <r>
    <d v="2023-05-15T00:00:00"/>
    <n v="15"/>
    <s v="Mon"/>
    <s v="May"/>
    <s v="23Y05"/>
    <x v="0"/>
    <x v="0"/>
    <n v="1"/>
    <x v="0"/>
    <s v="Weekday"/>
    <n v="7"/>
    <x v="0"/>
    <s v="Bakery"/>
    <s v="Chocolate Chip Biscotti"/>
    <s v="Biscotti"/>
  </r>
  <r>
    <d v="2023-05-15T00:00:00"/>
    <n v="15"/>
    <s v="Mon"/>
    <s v="May"/>
    <s v="23Y05"/>
    <x v="4"/>
    <x v="0"/>
    <n v="1"/>
    <x v="0"/>
    <s v="Weekday"/>
    <n v="20"/>
    <x v="1"/>
    <s v="Tea"/>
    <s v="Morning Sunrise Chai Rg"/>
    <s v="Brewed Chai tea"/>
  </r>
  <r>
    <d v="2023-05-15T00:00:00"/>
    <n v="15"/>
    <s v="Mon"/>
    <s v="May"/>
    <s v="23Y05"/>
    <x v="1"/>
    <x v="0"/>
    <n v="1"/>
    <x v="0"/>
    <s v="Weekday"/>
    <n v="26.25"/>
    <x v="0"/>
    <s v="Coffee"/>
    <s v="Cappuccino"/>
    <s v="Barista Espresso"/>
  </r>
  <r>
    <d v="2023-05-15T00:00:00"/>
    <n v="15"/>
    <s v="Mon"/>
    <s v="May"/>
    <s v="23Y05"/>
    <x v="5"/>
    <x v="0"/>
    <n v="1"/>
    <x v="0"/>
    <s v="Weekday"/>
    <n v="37.5"/>
    <x v="2"/>
    <s v="Coffee"/>
    <s v="Cappuccino"/>
    <s v="Barista Espresso"/>
  </r>
  <r>
    <d v="2023-05-15T00:00:00"/>
    <n v="15"/>
    <s v="Mon"/>
    <s v="May"/>
    <s v="23Y05"/>
    <x v="7"/>
    <x v="0"/>
    <n v="1"/>
    <x v="0"/>
    <s v="Weekday"/>
    <n v="7.2"/>
    <x v="2"/>
    <s v="Flavours"/>
    <s v="Chocolate syrup"/>
    <s v="Regular syrup"/>
  </r>
  <r>
    <d v="2023-05-15T00:00:00"/>
    <n v="15"/>
    <s v="Mon"/>
    <s v="May"/>
    <s v="23Y05"/>
    <x v="1"/>
    <x v="0"/>
    <n v="1"/>
    <x v="0"/>
    <s v="Weekday"/>
    <n v="15"/>
    <x v="1"/>
    <s v="Coffee"/>
    <s v="Columbian Medium Roast Rg"/>
    <s v="Gourmet brewed coffee"/>
  </r>
  <r>
    <d v="2023-05-15T00:00:00"/>
    <n v="15"/>
    <s v="Mon"/>
    <s v="May"/>
    <s v="23Y05"/>
    <x v="3"/>
    <x v="0"/>
    <n v="1"/>
    <x v="0"/>
    <s v="Weekday"/>
    <n v="28"/>
    <x v="1"/>
    <s v="Branded"/>
    <s v="I Need My Bean! T-shirt"/>
    <s v="Clothing"/>
  </r>
  <r>
    <d v="2023-05-15T00:00:00"/>
    <n v="15"/>
    <s v="Mon"/>
    <s v="May"/>
    <s v="23Y05"/>
    <x v="6"/>
    <x v="0"/>
    <n v="1"/>
    <x v="0"/>
    <s v="Weekday"/>
    <n v="30"/>
    <x v="2"/>
    <s v="Tea"/>
    <s v="Lemon Grass Rg"/>
    <s v="Brewed herbal tea"/>
  </r>
  <r>
    <d v="2023-05-15T00:00:00"/>
    <n v="15"/>
    <s v="Mon"/>
    <s v="May"/>
    <s v="23Y05"/>
    <x v="7"/>
    <x v="0"/>
    <n v="1"/>
    <x v="0"/>
    <s v="Weekday"/>
    <n v="32.5"/>
    <x v="2"/>
    <s v="Tea"/>
    <s v="Peppermint Rg"/>
    <s v="Brewed herbal tea"/>
  </r>
  <r>
    <d v="2023-05-15T00:00:00"/>
    <n v="15"/>
    <s v="Mon"/>
    <s v="May"/>
    <s v="23Y05"/>
    <x v="9"/>
    <x v="0"/>
    <n v="1"/>
    <x v="0"/>
    <s v="Weekday"/>
    <n v="57"/>
    <x v="0"/>
    <s v="Coffee"/>
    <s v="Our Old Time Diner Blend Lg"/>
    <s v="Drip coffee"/>
  </r>
  <r>
    <d v="2023-05-15T00:00:00"/>
    <n v="15"/>
    <s v="Mon"/>
    <s v="May"/>
    <s v="23Y05"/>
    <x v="2"/>
    <x v="0"/>
    <n v="1"/>
    <x v="0"/>
    <s v="Weekday"/>
    <n v="9.75"/>
    <x v="0"/>
    <s v="Bakery"/>
    <s v="Ginger Scone"/>
    <s v="Scone"/>
  </r>
  <r>
    <d v="2023-05-15T00:00:00"/>
    <n v="15"/>
    <s v="Mon"/>
    <s v="May"/>
    <s v="23Y05"/>
    <x v="2"/>
    <x v="0"/>
    <n v="1"/>
    <x v="0"/>
    <s v="Weekday"/>
    <n v="15"/>
    <x v="2"/>
    <s v="Coffee"/>
    <s v="Brazilian Rg"/>
    <s v="Organic brewed coffee"/>
  </r>
  <r>
    <d v="2023-05-15T00:00:00"/>
    <n v="15"/>
    <s v="Mon"/>
    <s v="May"/>
    <s v="23Y05"/>
    <x v="1"/>
    <x v="0"/>
    <n v="1"/>
    <x v="0"/>
    <s v="Weekday"/>
    <n v="22.5"/>
    <x v="1"/>
    <s v="Drinking Chocolate"/>
    <s v="Sustainably Grown Organic Rg"/>
    <s v="Hot chocolate"/>
  </r>
  <r>
    <d v="2023-05-15T00:00:00"/>
    <n v="15"/>
    <s v="Mon"/>
    <s v="May"/>
    <s v="23Y05"/>
    <x v="2"/>
    <x v="0"/>
    <n v="1"/>
    <x v="0"/>
    <s v="Weekday"/>
    <n v="15"/>
    <x v="1"/>
    <s v="Tea"/>
    <s v="Earl Grey Lg"/>
    <s v="Brewed Black tea"/>
  </r>
  <r>
    <d v="2023-05-15T00:00:00"/>
    <n v="15"/>
    <s v="Mon"/>
    <s v="May"/>
    <s v="23Y05"/>
    <x v="6"/>
    <x v="0"/>
    <n v="1"/>
    <x v="0"/>
    <s v="Weekday"/>
    <n v="36"/>
    <x v="2"/>
    <s v="Tea"/>
    <s v="Earl Grey Lg"/>
    <s v="Brewed Black tea"/>
  </r>
  <r>
    <d v="2023-05-15T00:00:00"/>
    <n v="15"/>
    <s v="Mon"/>
    <s v="May"/>
    <s v="23Y05"/>
    <x v="1"/>
    <x v="0"/>
    <n v="1"/>
    <x v="0"/>
    <s v="Weekday"/>
    <n v="21"/>
    <x v="2"/>
    <s v="Coffee"/>
    <s v="Brazilian Lg"/>
    <s v="Organic brewed coffee"/>
  </r>
  <r>
    <d v="2023-05-15T00:00:00"/>
    <n v="15"/>
    <s v="Mon"/>
    <s v="May"/>
    <s v="23Y05"/>
    <x v="0"/>
    <x v="0"/>
    <n v="1"/>
    <x v="0"/>
    <s v="Weekday"/>
    <n v="12"/>
    <x v="0"/>
    <s v="Tea"/>
    <s v="Traditional Blend Chai Lg"/>
    <s v="Brewed Chai tea"/>
  </r>
  <r>
    <d v="2023-05-15T00:00:00"/>
    <n v="15"/>
    <s v="Mon"/>
    <s v="May"/>
    <s v="23Y05"/>
    <x v="1"/>
    <x v="0"/>
    <n v="1"/>
    <x v="0"/>
    <s v="Weekday"/>
    <n v="21"/>
    <x v="2"/>
    <s v="Drinking Chocolate"/>
    <s v="Dark chocolate Rg"/>
    <s v="Hot chocolate"/>
  </r>
  <r>
    <d v="2023-05-15T00:00:00"/>
    <n v="15"/>
    <s v="Mon"/>
    <s v="May"/>
    <s v="23Y05"/>
    <x v="3"/>
    <x v="0"/>
    <n v="1"/>
    <x v="0"/>
    <s v="Weekday"/>
    <n v="22.5"/>
    <x v="1"/>
    <s v="Coffee beans"/>
    <s v="Organic Decaf Blend"/>
    <s v="Organic Beans"/>
  </r>
  <r>
    <d v="2023-05-15T00:00:00"/>
    <n v="15"/>
    <s v="Mon"/>
    <s v="May"/>
    <s v="23Y05"/>
    <x v="0"/>
    <x v="0"/>
    <n v="1"/>
    <x v="0"/>
    <s v="Weekday"/>
    <n v="7.5"/>
    <x v="0"/>
    <s v="Bakery"/>
    <s v="Jumbo Savory Scone"/>
    <s v="Scone"/>
  </r>
  <r>
    <d v="2023-05-15T00:00:00"/>
    <n v="15"/>
    <s v="Mon"/>
    <s v="May"/>
    <s v="23Y05"/>
    <x v="7"/>
    <x v="0"/>
    <n v="1"/>
    <x v="0"/>
    <s v="Weekday"/>
    <n v="41.25"/>
    <x v="2"/>
    <s v="Coffee"/>
    <s v="Jamaican Coffee River Lg"/>
    <s v="Premium brewed coffee"/>
  </r>
  <r>
    <d v="2023-05-15T00:00:00"/>
    <n v="15"/>
    <s v="Mon"/>
    <s v="May"/>
    <s v="23Y05"/>
    <x v="0"/>
    <x v="0"/>
    <n v="1"/>
    <x v="0"/>
    <s v="Weekday"/>
    <n v="7"/>
    <x v="0"/>
    <s v="Bakery"/>
    <s v="Croissant"/>
    <s v="Pastry"/>
  </r>
  <r>
    <d v="2023-05-15T00:00:00"/>
    <n v="15"/>
    <s v="Mon"/>
    <s v="May"/>
    <s v="23Y05"/>
    <x v="5"/>
    <x v="0"/>
    <n v="1"/>
    <x v="0"/>
    <s v="Weekday"/>
    <n v="27"/>
    <x v="1"/>
    <s v="Tea"/>
    <s v="Peppermint Lg"/>
    <s v="Brewed herbal tea"/>
  </r>
  <r>
    <d v="2023-05-15T00:00:00"/>
    <n v="15"/>
    <s v="Mon"/>
    <s v="May"/>
    <s v="23Y05"/>
    <x v="6"/>
    <x v="0"/>
    <n v="1"/>
    <x v="0"/>
    <s v="Weekday"/>
    <n v="31.5"/>
    <x v="1"/>
    <s v="Coffee"/>
    <s v="Brazilian Lg"/>
    <s v="Organic brewed coffee"/>
  </r>
  <r>
    <d v="2023-05-15T00:00:00"/>
    <n v="15"/>
    <s v="Mon"/>
    <s v="May"/>
    <s v="23Y05"/>
    <x v="1"/>
    <x v="0"/>
    <n v="1"/>
    <x v="0"/>
    <s v="Weekday"/>
    <n v="17.5"/>
    <x v="2"/>
    <s v="Tea"/>
    <s v="English Breakfast Rg"/>
    <s v="Brewed Black tea"/>
  </r>
  <r>
    <d v="2023-05-15T00:00:00"/>
    <n v="15"/>
    <s v="Mon"/>
    <s v="May"/>
    <s v="23Y05"/>
    <x v="7"/>
    <x v="0"/>
    <n v="1"/>
    <x v="0"/>
    <s v="Weekday"/>
    <n v="30"/>
    <x v="2"/>
    <s v="Coffee"/>
    <s v="Espresso shot"/>
    <s v="Barista Espresso"/>
  </r>
  <r>
    <d v="2023-05-15T00:00:00"/>
    <n v="15"/>
    <s v="Mon"/>
    <s v="May"/>
    <s v="23Y05"/>
    <x v="4"/>
    <x v="0"/>
    <n v="1"/>
    <x v="0"/>
    <s v="Weekday"/>
    <n v="5.6"/>
    <x v="2"/>
    <s v="Flavours"/>
    <s v="Hazelnut syrup"/>
    <s v="Regular syrup"/>
  </r>
  <r>
    <d v="2023-05-15T00:00:00"/>
    <n v="15"/>
    <s v="Mon"/>
    <s v="May"/>
    <s v="23Y05"/>
    <x v="5"/>
    <x v="0"/>
    <n v="1"/>
    <x v="0"/>
    <s v="Weekday"/>
    <n v="27"/>
    <x v="1"/>
    <s v="Coffee"/>
    <s v="Espresso shot"/>
    <s v="Barista Espresso"/>
  </r>
  <r>
    <d v="2023-05-15T00:00:00"/>
    <n v="15"/>
    <s v="Mon"/>
    <s v="May"/>
    <s v="23Y05"/>
    <x v="7"/>
    <x v="0"/>
    <n v="1"/>
    <x v="0"/>
    <s v="Weekday"/>
    <n v="10.4"/>
    <x v="1"/>
    <s v="Flavours"/>
    <s v="Sugar Free Vanilla syrup"/>
    <s v="Sugar free syrup"/>
  </r>
  <r>
    <d v="2023-05-15T00:00:00"/>
    <n v="15"/>
    <s v="Mon"/>
    <s v="May"/>
    <s v="23Y05"/>
    <x v="8"/>
    <x v="0"/>
    <n v="1"/>
    <x v="0"/>
    <s v="Weekday"/>
    <n v="30"/>
    <x v="2"/>
    <s v="Coffee"/>
    <s v="Our Old Time Diner Blend Rg"/>
    <s v="Drip coffee"/>
  </r>
  <r>
    <d v="2023-05-15T00:00:00"/>
    <n v="15"/>
    <s v="Mon"/>
    <s v="May"/>
    <s v="23Y05"/>
    <x v="5"/>
    <x v="0"/>
    <n v="1"/>
    <x v="0"/>
    <s v="Weekday"/>
    <n v="19.5"/>
    <x v="1"/>
    <s v="Bakery"/>
    <s v="Cranberry Scone"/>
    <s v="Scone"/>
  </r>
  <r>
    <d v="2023-05-15T00:00:00"/>
    <n v="15"/>
    <s v="Mon"/>
    <s v="May"/>
    <s v="23Y05"/>
    <x v="7"/>
    <x v="0"/>
    <n v="1"/>
    <x v="0"/>
    <s v="Weekday"/>
    <n v="52.25"/>
    <x v="1"/>
    <s v="Drinking Chocolate"/>
    <s v="Sustainably Grown Organic Lg"/>
    <s v="Hot chocolate"/>
  </r>
  <r>
    <d v="2023-05-15T00:00:00"/>
    <n v="15"/>
    <s v="Mon"/>
    <s v="May"/>
    <s v="23Y05"/>
    <x v="5"/>
    <x v="0"/>
    <n v="1"/>
    <x v="0"/>
    <s v="Weekday"/>
    <n v="22.5"/>
    <x v="2"/>
    <s v="Tea"/>
    <s v="Earl Grey Rg"/>
    <s v="Brewed Black tea"/>
  </r>
  <r>
    <d v="2023-05-15T00:00:00"/>
    <n v="15"/>
    <s v="Mon"/>
    <s v="May"/>
    <s v="23Y05"/>
    <x v="2"/>
    <x v="0"/>
    <n v="1"/>
    <x v="0"/>
    <s v="Weekday"/>
    <n v="10.5"/>
    <x v="0"/>
    <s v="Drinking Chocolate"/>
    <s v="Dark chocolate Rg"/>
    <s v="Hot chocolate"/>
  </r>
  <r>
    <d v="2023-05-15T00:00:00"/>
    <n v="15"/>
    <s v="Mon"/>
    <s v="May"/>
    <s v="23Y05"/>
    <x v="4"/>
    <x v="0"/>
    <n v="1"/>
    <x v="0"/>
    <s v="Weekday"/>
    <n v="18.75"/>
    <x v="1"/>
    <s v="Bakery"/>
    <s v="Jumbo Savory Scone"/>
    <s v="Scone"/>
  </r>
  <r>
    <d v="2023-05-15T00:00:00"/>
    <n v="15"/>
    <s v="Mon"/>
    <s v="May"/>
    <s v="23Y05"/>
    <x v="6"/>
    <x v="0"/>
    <n v="1"/>
    <x v="0"/>
    <s v="Weekday"/>
    <n v="8"/>
    <x v="2"/>
    <s v="Flavours"/>
    <s v="Sugar Free Vanilla syrup"/>
    <s v="Sugar free syrup"/>
  </r>
  <r>
    <d v="2023-05-15T00:00:00"/>
    <n v="15"/>
    <s v="Mon"/>
    <s v="May"/>
    <s v="23Y05"/>
    <x v="1"/>
    <x v="0"/>
    <n v="1"/>
    <x v="0"/>
    <s v="Weekday"/>
    <n v="14"/>
    <x v="0"/>
    <s v="Bakery"/>
    <s v="Ginger Biscotti"/>
    <s v="Biscotti"/>
  </r>
  <r>
    <d v="2023-05-15T00:00:00"/>
    <n v="15"/>
    <s v="Mon"/>
    <s v="May"/>
    <s v="23Y05"/>
    <x v="0"/>
    <x v="0"/>
    <n v="1"/>
    <x v="0"/>
    <s v="Weekday"/>
    <n v="5"/>
    <x v="1"/>
    <s v="Tea"/>
    <s v="Peppermint Rg"/>
    <s v="Brewed herbal tea"/>
  </r>
  <r>
    <d v="2023-05-15T00:00:00"/>
    <n v="15"/>
    <s v="Mon"/>
    <s v="May"/>
    <s v="23Y05"/>
    <x v="3"/>
    <x v="0"/>
    <n v="1"/>
    <x v="0"/>
    <s v="Weekday"/>
    <n v="2.2000000000000002"/>
    <x v="0"/>
    <s v="Coffee"/>
    <s v="Brazilian Sm"/>
    <s v="Organic brewed coffee"/>
  </r>
  <r>
    <d v="2023-05-15T00:00:00"/>
    <n v="15"/>
    <s v="Mon"/>
    <s v="May"/>
    <s v="23Y05"/>
    <x v="1"/>
    <x v="0"/>
    <n v="1"/>
    <x v="0"/>
    <s v="Weekday"/>
    <n v="15"/>
    <x v="2"/>
    <s v="Bakery"/>
    <s v="Almond Croissant"/>
    <s v="Pastry"/>
  </r>
  <r>
    <d v="2023-05-15T00:00:00"/>
    <n v="15"/>
    <s v="Mon"/>
    <s v="May"/>
    <s v="23Y05"/>
    <x v="6"/>
    <x v="0"/>
    <n v="1"/>
    <x v="0"/>
    <s v="Weekday"/>
    <n v="25.5"/>
    <x v="2"/>
    <s v="Tea"/>
    <s v="Spicy Eye Opener Chai Rg"/>
    <s v="Brewed Chai tea"/>
  </r>
  <r>
    <d v="2023-05-15T00:00:00"/>
    <n v="15"/>
    <s v="Mon"/>
    <s v="May"/>
    <s v="23Y05"/>
    <x v="0"/>
    <x v="0"/>
    <n v="1"/>
    <x v="0"/>
    <s v="Weekday"/>
    <n v="12"/>
    <x v="2"/>
    <s v="Tea"/>
    <s v="Traditional Blend Chai Lg"/>
    <s v="Brewed Chai tea"/>
  </r>
  <r>
    <d v="2023-05-15T00:00:00"/>
    <n v="15"/>
    <s v="Mon"/>
    <s v="May"/>
    <s v="23Y05"/>
    <x v="3"/>
    <x v="0"/>
    <n v="1"/>
    <x v="0"/>
    <s v="Weekday"/>
    <n v="3.5"/>
    <x v="1"/>
    <s v="Bakery"/>
    <s v="Chocolate Chip Biscotti"/>
    <s v="Biscotti"/>
  </r>
  <r>
    <d v="2023-05-15T00:00:00"/>
    <n v="15"/>
    <s v="Mon"/>
    <s v="May"/>
    <s v="23Y05"/>
    <x v="3"/>
    <x v="0"/>
    <n v="1"/>
    <x v="0"/>
    <s v="Weekday"/>
    <n v="18"/>
    <x v="0"/>
    <s v="Coffee beans"/>
    <s v="Brazilian - Organic"/>
    <s v="Organic Beans"/>
  </r>
  <r>
    <d v="2023-05-15T00:00:00"/>
    <n v="15"/>
    <s v="Mon"/>
    <s v="May"/>
    <s v="23Y05"/>
    <x v="2"/>
    <x v="0"/>
    <n v="1"/>
    <x v="0"/>
    <s v="Weekday"/>
    <n v="21.25"/>
    <x v="1"/>
    <s v="Coffee"/>
    <s v="Latte Rg"/>
    <s v="Barista Espresso"/>
  </r>
  <r>
    <d v="2023-05-15T00:00:00"/>
    <n v="15"/>
    <s v="Mon"/>
    <s v="May"/>
    <s v="23Y05"/>
    <x v="5"/>
    <x v="0"/>
    <n v="1"/>
    <x v="0"/>
    <s v="Weekday"/>
    <n v="6.4"/>
    <x v="1"/>
    <s v="Flavours"/>
    <s v="Hazelnut syrup"/>
    <s v="Regular syrup"/>
  </r>
  <r>
    <d v="2023-05-15T00:00:00"/>
    <n v="15"/>
    <s v="Mon"/>
    <s v="May"/>
    <s v="23Y05"/>
    <x v="0"/>
    <x v="0"/>
    <n v="1"/>
    <x v="0"/>
    <s v="Weekday"/>
    <n v="5"/>
    <x v="0"/>
    <s v="Tea"/>
    <s v="English Breakfast Rg"/>
    <s v="Brewed Black tea"/>
  </r>
  <r>
    <d v="2023-05-15T00:00:00"/>
    <n v="15"/>
    <s v="Mon"/>
    <s v="May"/>
    <s v="23Y05"/>
    <x v="4"/>
    <x v="0"/>
    <n v="1"/>
    <x v="0"/>
    <s v="Weekday"/>
    <n v="33.25"/>
    <x v="2"/>
    <s v="Drinking Chocolate"/>
    <s v="Sustainably Grown Organic Lg"/>
    <s v="Hot chocolate"/>
  </r>
  <r>
    <d v="2023-05-15T00:00:00"/>
    <n v="15"/>
    <s v="Mon"/>
    <s v="May"/>
    <s v="23Y05"/>
    <x v="2"/>
    <x v="0"/>
    <n v="1"/>
    <x v="0"/>
    <s v="Weekday"/>
    <n v="18.75"/>
    <x v="2"/>
    <s v="Drinking Chocolate"/>
    <s v="Sustainably Grown Organic Rg"/>
    <s v="Hot chocolate"/>
  </r>
  <r>
    <d v="2023-05-15T00:00:00"/>
    <n v="15"/>
    <s v="Mon"/>
    <s v="May"/>
    <s v="23Y05"/>
    <x v="2"/>
    <x v="0"/>
    <n v="1"/>
    <x v="0"/>
    <s v="Weekday"/>
    <n v="15"/>
    <x v="2"/>
    <s v="Tea"/>
    <s v="Serenity Green Tea Lg"/>
    <s v="Brewed Green tea"/>
  </r>
  <r>
    <d v="2023-05-15T00:00:00"/>
    <n v="15"/>
    <s v="Mon"/>
    <s v="May"/>
    <s v="23Y05"/>
    <x v="4"/>
    <x v="0"/>
    <n v="1"/>
    <x v="0"/>
    <s v="Weekday"/>
    <n v="18.75"/>
    <x v="2"/>
    <s v="Bakery"/>
    <s v="Jumbo Savory Scone"/>
    <s v="Scone"/>
  </r>
  <r>
    <d v="2023-05-15T00:00:00"/>
    <n v="15"/>
    <s v="Mon"/>
    <s v="May"/>
    <s v="23Y05"/>
    <x v="4"/>
    <x v="0"/>
    <n v="1"/>
    <x v="0"/>
    <s v="Weekday"/>
    <n v="17.5"/>
    <x v="2"/>
    <s v="Tea"/>
    <s v="Serenity Green Tea Rg"/>
    <s v="Brewed Green tea"/>
  </r>
  <r>
    <d v="2023-05-15T00:00:00"/>
    <n v="15"/>
    <s v="Mon"/>
    <s v="May"/>
    <s v="23Y05"/>
    <x v="5"/>
    <x v="0"/>
    <n v="1"/>
    <x v="0"/>
    <s v="Weekday"/>
    <n v="22.5"/>
    <x v="2"/>
    <s v="Tea"/>
    <s v="Traditional Blend Chai Rg"/>
    <s v="Brewed Chai tea"/>
  </r>
  <r>
    <d v="2023-05-15T00:00:00"/>
    <n v="15"/>
    <s v="Mon"/>
    <s v="May"/>
    <s v="23Y05"/>
    <x v="8"/>
    <x v="0"/>
    <n v="1"/>
    <x v="0"/>
    <s v="Weekday"/>
    <n v="58.5"/>
    <x v="2"/>
    <s v="Drinking Chocolate"/>
    <s v="Dark chocolate Lg"/>
    <s v="Hot chocolate"/>
  </r>
  <r>
    <d v="2023-05-15T00:00:00"/>
    <n v="15"/>
    <s v="Mon"/>
    <s v="May"/>
    <s v="23Y05"/>
    <x v="1"/>
    <x v="0"/>
    <n v="1"/>
    <x v="0"/>
    <s v="Weekday"/>
    <n v="27"/>
    <x v="1"/>
    <s v="Drinking Chocolate"/>
    <s v="Dark chocolate Lg"/>
    <s v="Hot chocolate"/>
  </r>
  <r>
    <d v="2023-05-15T00:00:00"/>
    <n v="15"/>
    <s v="Mon"/>
    <s v="May"/>
    <s v="23Y05"/>
    <x v="2"/>
    <x v="0"/>
    <n v="1"/>
    <x v="0"/>
    <s v="Weekday"/>
    <n v="21.25"/>
    <x v="1"/>
    <s v="Coffee"/>
    <s v="Cappuccino Lg"/>
    <s v="Barista Espresso"/>
  </r>
  <r>
    <d v="2023-05-15T00:00:00"/>
    <n v="15"/>
    <s v="Mon"/>
    <s v="May"/>
    <s v="23Y05"/>
    <x v="5"/>
    <x v="0"/>
    <n v="1"/>
    <x v="0"/>
    <s v="Weekday"/>
    <n v="22.5"/>
    <x v="1"/>
    <s v="Bakery"/>
    <s v="Chocolate Croissant"/>
    <s v="Pastry"/>
  </r>
  <r>
    <d v="2023-05-15T00:00:00"/>
    <n v="15"/>
    <s v="Mon"/>
    <s v="May"/>
    <s v="23Y05"/>
    <x v="0"/>
    <x v="0"/>
    <n v="1"/>
    <x v="0"/>
    <s v="Weekday"/>
    <n v="9"/>
    <x v="1"/>
    <s v="Tea"/>
    <s v="Serenity Green Tea Lg"/>
    <s v="Brewed Green tea"/>
  </r>
  <r>
    <d v="2023-05-15T00:00:00"/>
    <n v="15"/>
    <s v="Mon"/>
    <s v="May"/>
    <s v="23Y05"/>
    <x v="1"/>
    <x v="0"/>
    <n v="1"/>
    <x v="0"/>
    <s v="Weekday"/>
    <n v="12"/>
    <x v="0"/>
    <s v="Tea"/>
    <s v="Lemon Grass Lg"/>
    <s v="Brewed herbal tea"/>
  </r>
  <r>
    <d v="2023-05-15T00:00:00"/>
    <n v="15"/>
    <s v="Mon"/>
    <s v="May"/>
    <s v="23Y05"/>
    <x v="4"/>
    <x v="0"/>
    <n v="1"/>
    <x v="0"/>
    <s v="Weekday"/>
    <n v="21"/>
    <x v="2"/>
    <s v="Tea"/>
    <s v="Peppermint Lg"/>
    <s v="Brewed herbal tea"/>
  </r>
  <r>
    <d v="2023-05-15T00:00:00"/>
    <n v="15"/>
    <s v="Mon"/>
    <s v="May"/>
    <s v="23Y05"/>
    <x v="5"/>
    <x v="0"/>
    <n v="1"/>
    <x v="0"/>
    <s v="Weekday"/>
    <n v="24"/>
    <x v="1"/>
    <s v="Tea"/>
    <s v="Lemon Grass Lg"/>
    <s v="Brewed herbal tea"/>
  </r>
  <r>
    <d v="2023-05-15T00:00:00"/>
    <n v="15"/>
    <s v="Mon"/>
    <s v="May"/>
    <s v="23Y05"/>
    <x v="1"/>
    <x v="0"/>
    <n v="1"/>
    <x v="0"/>
    <s v="Weekday"/>
    <n v="18"/>
    <x v="1"/>
    <s v="Bakery"/>
    <s v="Scottish Cream Scone "/>
    <s v="Scone"/>
  </r>
  <r>
    <d v="2023-05-15T00:00:00"/>
    <n v="15"/>
    <s v="Mon"/>
    <s v="May"/>
    <s v="23Y05"/>
    <x v="1"/>
    <x v="0"/>
    <n v="1"/>
    <x v="0"/>
    <s v="Weekday"/>
    <n v="15.4"/>
    <x v="1"/>
    <s v="Coffee"/>
    <s v="Brazilian Sm"/>
    <s v="Organic brewed coffee"/>
  </r>
  <r>
    <d v="2023-05-15T00:00:00"/>
    <n v="15"/>
    <s v="Mon"/>
    <s v="May"/>
    <s v="23Y05"/>
    <x v="1"/>
    <x v="0"/>
    <n v="1"/>
    <x v="0"/>
    <s v="Weekday"/>
    <n v="24"/>
    <x v="0"/>
    <s v="Tea"/>
    <s v="Earl Grey Lg"/>
    <s v="Brewed Black tea"/>
  </r>
  <r>
    <d v="2023-05-15T00:00:00"/>
    <n v="15"/>
    <s v="Mon"/>
    <s v="May"/>
    <s v="23Y05"/>
    <x v="5"/>
    <x v="0"/>
    <n v="1"/>
    <x v="0"/>
    <s v="Weekday"/>
    <n v="46.75"/>
    <x v="2"/>
    <s v="Coffee"/>
    <s v="Latte Rg"/>
    <s v="Barista Espresso"/>
  </r>
  <r>
    <d v="2023-05-15T00:00:00"/>
    <n v="15"/>
    <s v="Mon"/>
    <s v="May"/>
    <s v="23Y05"/>
    <x v="5"/>
    <x v="0"/>
    <n v="1"/>
    <x v="0"/>
    <s v="Weekday"/>
    <n v="6.4"/>
    <x v="2"/>
    <s v="Flavours"/>
    <s v="Carmel syrup"/>
    <s v="Regular syrup"/>
  </r>
  <r>
    <d v="2023-05-15T00:00:00"/>
    <n v="15"/>
    <s v="Mon"/>
    <s v="May"/>
    <s v="23Y05"/>
    <x v="3"/>
    <x v="0"/>
    <n v="1"/>
    <x v="0"/>
    <s v="Weekday"/>
    <n v="15"/>
    <x v="2"/>
    <s v="Coffee beans"/>
    <s v="Columbian Medium Roast"/>
    <s v="Gourmet Beans"/>
  </r>
  <r>
    <d v="2023-05-15T00:00:00"/>
    <n v="15"/>
    <s v="Mon"/>
    <s v="May"/>
    <s v="23Y05"/>
    <x v="2"/>
    <x v="0"/>
    <n v="1"/>
    <x v="0"/>
    <s v="Weekday"/>
    <n v="15"/>
    <x v="2"/>
    <s v="Tea"/>
    <s v="English Breakfast Lg"/>
    <s v="Brewed Black tea"/>
  </r>
  <r>
    <d v="2023-05-15T00:00:00"/>
    <n v="15"/>
    <s v="Mon"/>
    <s v="May"/>
    <s v="23Y05"/>
    <x v="2"/>
    <x v="0"/>
    <n v="1"/>
    <x v="0"/>
    <s v="Weekday"/>
    <n v="12"/>
    <x v="2"/>
    <s v="Coffee"/>
    <s v="Our Old Time Diner Blend Sm"/>
    <s v="Drip coffee"/>
  </r>
  <r>
    <d v="2023-05-15T00:00:00"/>
    <n v="15"/>
    <s v="Mon"/>
    <s v="May"/>
    <s v="23Y05"/>
    <x v="1"/>
    <x v="0"/>
    <n v="1"/>
    <x v="0"/>
    <s v="Weekday"/>
    <n v="26.25"/>
    <x v="1"/>
    <s v="Coffee"/>
    <s v="Cappuccino"/>
    <s v="Barista Espresso"/>
  </r>
  <r>
    <d v="2023-05-15T00:00:00"/>
    <n v="15"/>
    <s v="Mon"/>
    <s v="May"/>
    <s v="23Y05"/>
    <x v="2"/>
    <x v="0"/>
    <n v="1"/>
    <x v="0"/>
    <s v="Weekday"/>
    <n v="15.3"/>
    <x v="1"/>
    <s v="Tea"/>
    <s v="Spicy Eye Opener Chai Rg"/>
    <s v="Brewed Chai tea"/>
  </r>
  <r>
    <d v="2023-05-15T00:00:00"/>
    <n v="15"/>
    <s v="Mon"/>
    <s v="May"/>
    <s v="23Y05"/>
    <x v="1"/>
    <x v="0"/>
    <n v="1"/>
    <x v="0"/>
    <s v="Weekday"/>
    <n v="15"/>
    <x v="0"/>
    <s v="Tea"/>
    <s v="Serenity Green Tea Rg"/>
    <s v="Brewed Green tea"/>
  </r>
  <r>
    <d v="2023-05-15T00:00:00"/>
    <n v="15"/>
    <s v="Mon"/>
    <s v="May"/>
    <s v="23Y05"/>
    <x v="2"/>
    <x v="0"/>
    <n v="1"/>
    <x v="0"/>
    <s v="Weekday"/>
    <n v="11.25"/>
    <x v="0"/>
    <s v="Bakery"/>
    <s v="Chocolate Croissant"/>
    <s v="Pastry"/>
  </r>
  <r>
    <d v="2023-05-15T00:00:00"/>
    <n v="15"/>
    <s v="Mon"/>
    <s v="May"/>
    <s v="23Y05"/>
    <x v="4"/>
    <x v="0"/>
    <n v="1"/>
    <x v="0"/>
    <s v="Weekday"/>
    <n v="36"/>
    <x v="2"/>
    <s v="Tea"/>
    <s v="Morning Sunrise Chai Lg"/>
    <s v="Brewed Chai tea"/>
  </r>
  <r>
    <d v="2023-05-15T00:00:00"/>
    <n v="15"/>
    <s v="Mon"/>
    <s v="May"/>
    <s v="23Y05"/>
    <x v="0"/>
    <x v="0"/>
    <n v="1"/>
    <x v="0"/>
    <s v="Weekday"/>
    <n v="9"/>
    <x v="1"/>
    <s v="Coffee"/>
    <s v="Our Old Time Diner Blend Lg"/>
    <s v="Drip coffee"/>
  </r>
  <r>
    <d v="2023-05-15T00:00:00"/>
    <n v="15"/>
    <s v="Mon"/>
    <s v="May"/>
    <s v="23Y05"/>
    <x v="3"/>
    <x v="0"/>
    <n v="1"/>
    <x v="0"/>
    <s v="Weekday"/>
    <n v="3"/>
    <x v="1"/>
    <s v="Coffee"/>
    <s v="Brazilian Rg"/>
    <s v="Organic brewed coffee"/>
  </r>
  <r>
    <d v="2023-05-15T00:00:00"/>
    <n v="15"/>
    <s v="Mon"/>
    <s v="May"/>
    <s v="23Y05"/>
    <x v="0"/>
    <x v="0"/>
    <n v="1"/>
    <x v="0"/>
    <s v="Weekday"/>
    <n v="6.5"/>
    <x v="1"/>
    <s v="Bakery"/>
    <s v="Hazelnut Biscotti"/>
    <s v="Biscotti"/>
  </r>
  <r>
    <d v="2023-05-15T00:00:00"/>
    <n v="15"/>
    <s v="Mon"/>
    <s v="May"/>
    <s v="23Y05"/>
    <x v="1"/>
    <x v="0"/>
    <n v="1"/>
    <x v="0"/>
    <s v="Weekday"/>
    <n v="12"/>
    <x v="1"/>
    <s v="Coffee"/>
    <s v="Columbian Medium Roast Sm"/>
    <s v="Gourmet brewed coffee"/>
  </r>
  <r>
    <d v="2023-05-15T00:00:00"/>
    <n v="15"/>
    <s v="Mon"/>
    <s v="May"/>
    <s v="23Y05"/>
    <x v="1"/>
    <x v="0"/>
    <n v="1"/>
    <x v="0"/>
    <s v="Weekday"/>
    <n v="12"/>
    <x v="2"/>
    <s v="Coffee"/>
    <s v="Columbian Medium Roast Lg"/>
    <s v="Gourmet brewed coffee"/>
  </r>
  <r>
    <d v="2023-05-15T00:00:00"/>
    <n v="15"/>
    <s v="Mon"/>
    <s v="May"/>
    <s v="23Y05"/>
    <x v="0"/>
    <x v="0"/>
    <n v="1"/>
    <x v="0"/>
    <s v="Weekday"/>
    <n v="56"/>
    <x v="2"/>
    <s v="Branded"/>
    <s v="I Need My Bean! T-shirt"/>
    <s v="Clothing"/>
  </r>
  <r>
    <d v="2023-05-15T00:00:00"/>
    <n v="15"/>
    <s v="Mon"/>
    <s v="May"/>
    <s v="23Y05"/>
    <x v="6"/>
    <x v="0"/>
    <n v="1"/>
    <x v="0"/>
    <s v="Weekday"/>
    <n v="27.5"/>
    <x v="2"/>
    <s v="Coffee"/>
    <s v="Columbian Medium Roast Rg"/>
    <s v="Gourmet brewed coffee"/>
  </r>
  <r>
    <d v="2023-05-15T00:00:00"/>
    <n v="15"/>
    <s v="Mon"/>
    <s v="May"/>
    <s v="23Y05"/>
    <x v="4"/>
    <x v="0"/>
    <n v="1"/>
    <x v="0"/>
    <s v="Weekday"/>
    <n v="27"/>
    <x v="2"/>
    <s v="Coffee"/>
    <s v="Ethiopia Rg"/>
    <s v="Gourmet brewed coffee"/>
  </r>
  <r>
    <d v="2023-05-15T00:00:00"/>
    <n v="15"/>
    <s v="Mon"/>
    <s v="May"/>
    <s v="23Y05"/>
    <x v="4"/>
    <x v="0"/>
    <n v="1"/>
    <x v="0"/>
    <s v="Weekday"/>
    <n v="16.25"/>
    <x v="2"/>
    <s v="Bakery"/>
    <s v="Cranberry Scone"/>
    <s v="Scone"/>
  </r>
  <r>
    <d v="2023-05-15T00:00:00"/>
    <n v="15"/>
    <s v="Mon"/>
    <s v="May"/>
    <s v="23Y05"/>
    <x v="8"/>
    <x v="0"/>
    <n v="1"/>
    <x v="0"/>
    <s v="Weekday"/>
    <n v="30"/>
    <x v="2"/>
    <s v="Coffee"/>
    <s v="Columbian Medium Roast Sm"/>
    <s v="Gourmet brewed coffee"/>
  </r>
  <r>
    <d v="2023-05-15T00:00:00"/>
    <n v="15"/>
    <s v="Mon"/>
    <s v="May"/>
    <s v="23Y05"/>
    <x v="2"/>
    <x v="0"/>
    <n v="1"/>
    <x v="0"/>
    <s v="Weekday"/>
    <n v="12.5"/>
    <x v="1"/>
    <s v="Coffee"/>
    <s v="Our Old Time Diner Blend Rg"/>
    <s v="Drip coffee"/>
  </r>
  <r>
    <d v="2023-05-15T00:00:00"/>
    <n v="15"/>
    <s v="Mon"/>
    <s v="May"/>
    <s v="23Y05"/>
    <x v="1"/>
    <x v="0"/>
    <n v="1"/>
    <x v="0"/>
    <s v="Weekday"/>
    <n v="15"/>
    <x v="1"/>
    <s v="Bakery"/>
    <s v="Almond Croissant"/>
    <s v="Pastry"/>
  </r>
  <r>
    <d v="2023-05-15T00:00:00"/>
    <n v="15"/>
    <s v="Mon"/>
    <s v="May"/>
    <s v="23Y05"/>
    <x v="4"/>
    <x v="0"/>
    <n v="1"/>
    <x v="0"/>
    <s v="Weekday"/>
    <n v="18.600000000000001"/>
    <x v="1"/>
    <s v="Coffee"/>
    <s v="Jamaican Coffee River Rg"/>
    <s v="Premium brewed coffee"/>
  </r>
  <r>
    <d v="2023-05-15T00:00:00"/>
    <n v="15"/>
    <s v="Mon"/>
    <s v="May"/>
    <s v="23Y05"/>
    <x v="8"/>
    <x v="0"/>
    <n v="1"/>
    <x v="0"/>
    <s v="Weekday"/>
    <n v="37.200000000000003"/>
    <x v="2"/>
    <s v="Coffee"/>
    <s v="Jamaican Coffee River Rg"/>
    <s v="Premium brewed coffee"/>
  </r>
  <r>
    <d v="2023-05-15T00:00:00"/>
    <n v="15"/>
    <s v="Mon"/>
    <s v="May"/>
    <s v="23Y05"/>
    <x v="3"/>
    <x v="0"/>
    <n v="1"/>
    <x v="0"/>
    <s v="Weekday"/>
    <n v="8.9499999999999993"/>
    <x v="2"/>
    <s v="Loose Tea"/>
    <s v="Peppermint"/>
    <s v="Herbal tea"/>
  </r>
  <r>
    <d v="2023-05-15T00:00:00"/>
    <n v="15"/>
    <s v="Mon"/>
    <s v="May"/>
    <s v="23Y05"/>
    <x v="0"/>
    <x v="0"/>
    <n v="1"/>
    <x v="0"/>
    <s v="Weekday"/>
    <n v="17.899999999999999"/>
    <x v="2"/>
    <s v="Loose Tea"/>
    <s v="English Breakfast"/>
    <s v="Black tea"/>
  </r>
  <r>
    <d v="2023-05-15T00:00:00"/>
    <n v="15"/>
    <s v="Mon"/>
    <s v="May"/>
    <s v="23Y05"/>
    <x v="3"/>
    <x v="0"/>
    <n v="1"/>
    <x v="0"/>
    <s v="Weekday"/>
    <n v="13.33"/>
    <x v="2"/>
    <s v="Packaged Chocolate"/>
    <s v="Chili Mayan"/>
    <s v="Drinking Chocolate"/>
  </r>
  <r>
    <d v="2023-05-15T00:00:00"/>
    <n v="15"/>
    <s v="Mon"/>
    <s v="May"/>
    <s v="23Y05"/>
    <x v="4"/>
    <x v="0"/>
    <n v="1"/>
    <x v="0"/>
    <s v="Weekday"/>
    <n v="19.8"/>
    <x v="2"/>
    <s v="Coffee"/>
    <s v="Ethiopia Sm"/>
    <s v="Gourmet brewed coffee"/>
  </r>
  <r>
    <d v="2023-05-15T00:00:00"/>
    <n v="15"/>
    <s v="Mon"/>
    <s v="May"/>
    <s v="23Y05"/>
    <x v="4"/>
    <x v="0"/>
    <n v="1"/>
    <x v="0"/>
    <s v="Weekday"/>
    <n v="30"/>
    <x v="1"/>
    <s v="Coffee"/>
    <s v="Latte"/>
    <s v="Barista Espresso"/>
  </r>
  <r>
    <d v="2023-05-15T00:00:00"/>
    <n v="15"/>
    <s v="Mon"/>
    <s v="May"/>
    <s v="23Y05"/>
    <x v="6"/>
    <x v="0"/>
    <n v="1"/>
    <x v="0"/>
    <s v="Weekday"/>
    <n v="24.5"/>
    <x v="1"/>
    <s v="Bakery"/>
    <s v="Croissant"/>
    <s v="Pastry"/>
  </r>
  <r>
    <d v="2023-05-15T00:00:00"/>
    <n v="15"/>
    <s v="Mon"/>
    <s v="May"/>
    <s v="23Y05"/>
    <x v="1"/>
    <x v="0"/>
    <n v="1"/>
    <x v="0"/>
    <s v="Weekday"/>
    <n v="15"/>
    <x v="1"/>
    <s v="Tea"/>
    <s v="Traditional Blend Chai Rg"/>
    <s v="Brewed Chai tea"/>
  </r>
  <r>
    <d v="2023-05-15T00:00:00"/>
    <n v="15"/>
    <s v="Mon"/>
    <s v="May"/>
    <s v="23Y05"/>
    <x v="10"/>
    <x v="0"/>
    <n v="1"/>
    <x v="0"/>
    <s v="Weekday"/>
    <n v="41.25"/>
    <x v="0"/>
    <s v="Coffee"/>
    <s v="Jamaican Coffee River Lg"/>
    <s v="Premium brewed coffee"/>
  </r>
  <r>
    <d v="2023-05-15T00:00:00"/>
    <n v="15"/>
    <s v="Mon"/>
    <s v="May"/>
    <s v="23Y05"/>
    <x v="4"/>
    <x v="0"/>
    <n v="1"/>
    <x v="0"/>
    <s v="Weekday"/>
    <n v="20"/>
    <x v="2"/>
    <s v="Tea"/>
    <s v="Morning Sunrise Chai Rg"/>
    <s v="Brewed Chai tea"/>
  </r>
  <r>
    <d v="2023-05-15T00:00:00"/>
    <n v="15"/>
    <s v="Mon"/>
    <s v="May"/>
    <s v="23Y05"/>
    <x v="5"/>
    <x v="0"/>
    <n v="1"/>
    <x v="0"/>
    <s v="Weekday"/>
    <n v="40"/>
    <x v="1"/>
    <s v="Tea"/>
    <s v="Morning Sunrise Chai Lg"/>
    <s v="Brewed Chai tea"/>
  </r>
  <r>
    <d v="2023-05-15T00:00:00"/>
    <n v="15"/>
    <s v="Mon"/>
    <s v="May"/>
    <s v="23Y05"/>
    <x v="5"/>
    <x v="0"/>
    <n v="1"/>
    <x v="0"/>
    <s v="Weekday"/>
    <n v="30"/>
    <x v="1"/>
    <s v="Coffee"/>
    <s v="Columbian Medium Roast Lg"/>
    <s v="Gourmet brewed coffee"/>
  </r>
  <r>
    <d v="2023-05-15T00:00:00"/>
    <n v="15"/>
    <s v="Mon"/>
    <s v="May"/>
    <s v="23Y05"/>
    <x v="1"/>
    <x v="0"/>
    <n v="1"/>
    <x v="0"/>
    <s v="Weekday"/>
    <n v="15"/>
    <x v="0"/>
    <s v="Tea"/>
    <s v="Traditional Blend Chai Rg"/>
    <s v="Brewed Chai tea"/>
  </r>
  <r>
    <d v="2023-05-15T00:00:00"/>
    <n v="15"/>
    <s v="Mon"/>
    <s v="May"/>
    <s v="23Y05"/>
    <x v="2"/>
    <x v="0"/>
    <n v="1"/>
    <x v="0"/>
    <s v="Weekday"/>
    <n v="10"/>
    <x v="0"/>
    <s v="Coffee"/>
    <s v="Our Old Time Diner Blend Rg"/>
    <s v="Drip coffee"/>
  </r>
  <r>
    <d v="2023-05-15T00:00:00"/>
    <n v="15"/>
    <s v="Mon"/>
    <s v="May"/>
    <s v="23Y05"/>
    <x v="1"/>
    <x v="0"/>
    <n v="1"/>
    <x v="0"/>
    <s v="Weekday"/>
    <n v="14"/>
    <x v="2"/>
    <s v="Bakery"/>
    <s v="Croissant"/>
    <s v="Pastry"/>
  </r>
  <r>
    <d v="2023-05-15T00:00:00"/>
    <n v="15"/>
    <s v="Mon"/>
    <s v="May"/>
    <s v="23Y05"/>
    <x v="5"/>
    <x v="0"/>
    <n v="1"/>
    <x v="0"/>
    <s v="Weekday"/>
    <n v="18"/>
    <x v="2"/>
    <s v="Coffee"/>
    <s v="Our Old Time Diner Blend Lg"/>
    <s v="Drip coffee"/>
  </r>
  <r>
    <d v="2023-05-15T00:00:00"/>
    <n v="15"/>
    <s v="Mon"/>
    <s v="May"/>
    <s v="23Y05"/>
    <x v="4"/>
    <x v="0"/>
    <n v="1"/>
    <x v="0"/>
    <s v="Weekday"/>
    <n v="18.75"/>
    <x v="2"/>
    <s v="Bakery"/>
    <s v="Chocolate Croissant"/>
    <s v="Pastry"/>
  </r>
  <r>
    <d v="2023-05-15T00:00:00"/>
    <n v="15"/>
    <s v="Mon"/>
    <s v="May"/>
    <s v="23Y05"/>
    <x v="1"/>
    <x v="0"/>
    <n v="1"/>
    <x v="0"/>
    <s v="Weekday"/>
    <n v="22.5"/>
    <x v="2"/>
    <s v="Coffee"/>
    <s v="Latte"/>
    <s v="Barista Espresso"/>
  </r>
  <r>
    <d v="2023-05-15T00:00:00"/>
    <n v="15"/>
    <s v="Mon"/>
    <s v="May"/>
    <s v="23Y05"/>
    <x v="2"/>
    <x v="0"/>
    <n v="1"/>
    <x v="0"/>
    <s v="Weekday"/>
    <n v="15"/>
    <x v="0"/>
    <s v="Tea"/>
    <s v="Peppermint Lg"/>
    <s v="Brewed herbal tea"/>
  </r>
  <r>
    <d v="2023-05-15T00:00:00"/>
    <n v="15"/>
    <s v="Mon"/>
    <s v="May"/>
    <s v="23Y05"/>
    <x v="1"/>
    <x v="0"/>
    <n v="1"/>
    <x v="0"/>
    <s v="Weekday"/>
    <n v="17.5"/>
    <x v="1"/>
    <s v="Coffee"/>
    <s v="Ethiopia Lg"/>
    <s v="Gourmet brewed coffee"/>
  </r>
  <r>
    <d v="2023-05-15T00:00:00"/>
    <n v="15"/>
    <s v="Mon"/>
    <s v="May"/>
    <s v="23Y05"/>
    <x v="5"/>
    <x v="0"/>
    <n v="1"/>
    <x v="0"/>
    <s v="Weekday"/>
    <n v="27.9"/>
    <x v="2"/>
    <s v="Tea"/>
    <s v="Spicy Eye Opener Chai Lg"/>
    <s v="Brewed Chai tea"/>
  </r>
  <r>
    <d v="2023-05-15T00:00:00"/>
    <n v="15"/>
    <s v="Mon"/>
    <s v="May"/>
    <s v="23Y05"/>
    <x v="2"/>
    <x v="0"/>
    <n v="1"/>
    <x v="0"/>
    <s v="Weekday"/>
    <n v="15"/>
    <x v="0"/>
    <s v="Drinking Chocolate"/>
    <s v="Sustainably Grown Organic Rg"/>
    <s v="Hot chocolate"/>
  </r>
  <r>
    <d v="2023-05-15T00:00:00"/>
    <n v="15"/>
    <s v="Mon"/>
    <s v="May"/>
    <s v="23Y05"/>
    <x v="3"/>
    <x v="0"/>
    <n v="1"/>
    <x v="0"/>
    <s v="Weekday"/>
    <n v="3"/>
    <x v="2"/>
    <s v="Tea"/>
    <s v="Lemon Grass Lg"/>
    <s v="Brewed herbal tea"/>
  </r>
  <r>
    <d v="2023-05-15T00:00:00"/>
    <n v="15"/>
    <s v="Mon"/>
    <s v="May"/>
    <s v="23Y05"/>
    <x v="1"/>
    <x v="0"/>
    <n v="1"/>
    <x v="0"/>
    <s v="Weekday"/>
    <n v="24.5"/>
    <x v="2"/>
    <s v="Coffee"/>
    <s v="Ethiopia Lg"/>
    <s v="Gourmet brewed coffee"/>
  </r>
  <r>
    <d v="2023-05-15T00:00:00"/>
    <n v="15"/>
    <s v="Mon"/>
    <s v="May"/>
    <s v="23Y05"/>
    <x v="3"/>
    <x v="0"/>
    <n v="1"/>
    <x v="0"/>
    <s v="Weekday"/>
    <n v="3"/>
    <x v="1"/>
    <s v="Coffee"/>
    <s v="Ethiopia Rg"/>
    <s v="Gourmet brewed coffee"/>
  </r>
  <r>
    <d v="2023-05-15T00:00:00"/>
    <n v="15"/>
    <s v="Mon"/>
    <s v="May"/>
    <s v="23Y05"/>
    <x v="0"/>
    <x v="0"/>
    <n v="1"/>
    <x v="0"/>
    <s v="Weekday"/>
    <n v="6"/>
    <x v="1"/>
    <s v="Bakery"/>
    <s v="Oatmeal Scone"/>
    <s v="Scone"/>
  </r>
  <r>
    <d v="2023-05-15T00:00:00"/>
    <n v="15"/>
    <s v="Mon"/>
    <s v="May"/>
    <s v="23Y05"/>
    <x v="4"/>
    <x v="0"/>
    <n v="1"/>
    <x v="0"/>
    <s v="Weekday"/>
    <n v="17.5"/>
    <x v="0"/>
    <s v="Tea"/>
    <s v="Peppermint Rg"/>
    <s v="Brewed herbal tea"/>
  </r>
  <r>
    <d v="2023-05-15T00:00:00"/>
    <n v="15"/>
    <s v="Mon"/>
    <s v="May"/>
    <s v="23Y05"/>
    <x v="3"/>
    <x v="0"/>
    <n v="1"/>
    <x v="0"/>
    <s v="Weekday"/>
    <n v="3"/>
    <x v="2"/>
    <s v="Bakery"/>
    <s v="Oatmeal Scone"/>
    <s v="Scone"/>
  </r>
  <r>
    <d v="2023-05-15T00:00:00"/>
    <n v="15"/>
    <s v="Mon"/>
    <s v="May"/>
    <s v="23Y05"/>
    <x v="1"/>
    <x v="0"/>
    <n v="1"/>
    <x v="0"/>
    <s v="Weekday"/>
    <n v="15"/>
    <x v="1"/>
    <s v="Tea"/>
    <s v="Serenity Green Tea Rg"/>
    <s v="Brewed Green tea"/>
  </r>
  <r>
    <d v="2023-05-15T00:00:00"/>
    <n v="15"/>
    <s v="Mon"/>
    <s v="May"/>
    <s v="23Y05"/>
    <x v="2"/>
    <x v="0"/>
    <n v="1"/>
    <x v="0"/>
    <s v="Weekday"/>
    <n v="8"/>
    <x v="1"/>
    <s v="Coffee"/>
    <s v="Our Old Time Diner Blend Sm"/>
    <s v="Drip coffee"/>
  </r>
  <r>
    <d v="2023-05-15T00:00:00"/>
    <n v="15"/>
    <s v="Mon"/>
    <s v="May"/>
    <s v="23Y05"/>
    <x v="6"/>
    <x v="0"/>
    <n v="1"/>
    <x v="0"/>
    <s v="Weekday"/>
    <n v="22"/>
    <x v="2"/>
    <s v="Coffee"/>
    <s v="Brazilian Sm"/>
    <s v="Organic brewed coffee"/>
  </r>
  <r>
    <d v="2023-05-15T00:00:00"/>
    <n v="15"/>
    <s v="Mon"/>
    <s v="May"/>
    <s v="23Y05"/>
    <x v="3"/>
    <x v="0"/>
    <n v="1"/>
    <x v="0"/>
    <s v="Weekday"/>
    <n v="3.75"/>
    <x v="1"/>
    <s v="Coffee"/>
    <s v="Jamaican Coffee River Lg"/>
    <s v="Premium brewed coffee"/>
  </r>
  <r>
    <d v="2023-05-15T00:00:00"/>
    <n v="15"/>
    <s v="Mon"/>
    <s v="May"/>
    <s v="23Y05"/>
    <x v="1"/>
    <x v="0"/>
    <n v="1"/>
    <x v="0"/>
    <s v="Weekday"/>
    <n v="17.149999999999999"/>
    <x v="2"/>
    <s v="Coffee"/>
    <s v="Jamaican Coffee River Sm"/>
    <s v="Premium brewed coffee"/>
  </r>
  <r>
    <d v="2023-05-15T00:00:00"/>
    <n v="15"/>
    <s v="Mon"/>
    <s v="May"/>
    <s v="23Y05"/>
    <x v="0"/>
    <x v="0"/>
    <n v="1"/>
    <x v="0"/>
    <s v="Weekday"/>
    <n v="9"/>
    <x v="0"/>
    <s v="Coffee"/>
    <s v="Ethiopia Rg"/>
    <s v="Gourmet brewed coffee"/>
  </r>
  <r>
    <d v="2023-05-15T00:00:00"/>
    <n v="15"/>
    <s v="Mon"/>
    <s v="May"/>
    <s v="23Y05"/>
    <x v="4"/>
    <x v="0"/>
    <n v="1"/>
    <x v="0"/>
    <s v="Weekday"/>
    <n v="31.5"/>
    <x v="1"/>
    <s v="Drinking Chocolate"/>
    <s v="Dark chocolate Rg"/>
    <s v="Hot chocolate"/>
  </r>
  <r>
    <d v="2023-05-15T00:00:00"/>
    <n v="15"/>
    <s v="Mon"/>
    <s v="May"/>
    <s v="23Y05"/>
    <x v="1"/>
    <x v="0"/>
    <n v="1"/>
    <x v="0"/>
    <s v="Weekday"/>
    <n v="29.75"/>
    <x v="2"/>
    <s v="Coffee"/>
    <s v="Cappuccino Lg"/>
    <s v="Barista Espresso"/>
  </r>
  <r>
    <d v="2023-05-15T00:00:00"/>
    <n v="15"/>
    <s v="Mon"/>
    <s v="May"/>
    <s v="23Y05"/>
    <x v="2"/>
    <x v="0"/>
    <n v="1"/>
    <x v="0"/>
    <s v="Weekday"/>
    <n v="63"/>
    <x v="2"/>
    <s v="Coffee beans"/>
    <s v="Ethiopia"/>
    <s v="Gourmet Beans"/>
  </r>
  <r>
    <d v="2023-05-15T00:00:00"/>
    <n v="15"/>
    <s v="Mon"/>
    <s v="May"/>
    <s v="23Y05"/>
    <x v="0"/>
    <x v="0"/>
    <n v="1"/>
    <x v="0"/>
    <s v="Weekday"/>
    <n v="7.5"/>
    <x v="1"/>
    <s v="Tea"/>
    <s v="English Breakfast Rg"/>
    <s v="Brewed Black tea"/>
  </r>
  <r>
    <d v="2023-05-15T00:00:00"/>
    <n v="15"/>
    <s v="Mon"/>
    <s v="May"/>
    <s v="23Y05"/>
    <x v="3"/>
    <x v="0"/>
    <n v="1"/>
    <x v="0"/>
    <s v="Weekday"/>
    <n v="18"/>
    <x v="2"/>
    <s v="Coffee beans"/>
    <s v="Our Old Time Diner Blend"/>
    <s v="House blend Beans"/>
  </r>
  <r>
    <d v="2023-05-15T00:00:00"/>
    <n v="15"/>
    <s v="Mon"/>
    <s v="May"/>
    <s v="23Y05"/>
    <x v="1"/>
    <x v="0"/>
    <n v="1"/>
    <x v="0"/>
    <s v="Weekday"/>
    <n v="18.600000000000001"/>
    <x v="0"/>
    <s v="Coffee"/>
    <s v="Jamaican Coffee River Rg"/>
    <s v="Premium brewed coffee"/>
  </r>
  <r>
    <d v="2023-05-15T00:00:00"/>
    <n v="15"/>
    <s v="Mon"/>
    <s v="May"/>
    <s v="23Y05"/>
    <x v="2"/>
    <x v="0"/>
    <n v="1"/>
    <x v="0"/>
    <s v="Weekday"/>
    <n v="13.5"/>
    <x v="2"/>
    <s v="Bakery"/>
    <s v="Scottish Cream Scone "/>
    <s v="Scone"/>
  </r>
  <r>
    <d v="2023-05-15T00:00:00"/>
    <n v="15"/>
    <s v="Mon"/>
    <s v="May"/>
    <s v="23Y05"/>
    <x v="2"/>
    <x v="0"/>
    <n v="1"/>
    <x v="0"/>
    <s v="Weekday"/>
    <n v="14"/>
    <x v="0"/>
    <s v="Coffee"/>
    <s v="Ethiopia Lg"/>
    <s v="Gourmet brewed coffee"/>
  </r>
  <r>
    <d v="2023-05-15T00:00:00"/>
    <n v="15"/>
    <s v="Mon"/>
    <s v="May"/>
    <s v="23Y05"/>
    <x v="3"/>
    <x v="0"/>
    <n v="1"/>
    <x v="0"/>
    <s v="Weekday"/>
    <n v="8.9499999999999993"/>
    <x v="2"/>
    <s v="Loose Tea"/>
    <s v="Lemon Grass"/>
    <s v="Herbal tea"/>
  </r>
  <r>
    <d v="2023-05-15T00:00:00"/>
    <n v="15"/>
    <s v="Mon"/>
    <s v="May"/>
    <s v="23Y05"/>
    <x v="0"/>
    <x v="0"/>
    <n v="1"/>
    <x v="0"/>
    <s v="Weekday"/>
    <n v="12"/>
    <x v="0"/>
    <s v="Tea"/>
    <s v="Serenity Green Tea Lg"/>
    <s v="Brewed Green tea"/>
  </r>
  <r>
    <d v="2023-05-15T00:00:00"/>
    <n v="15"/>
    <s v="Mon"/>
    <s v="May"/>
    <s v="23Y05"/>
    <x v="3"/>
    <x v="0"/>
    <n v="1"/>
    <x v="0"/>
    <s v="Weekday"/>
    <n v="19.75"/>
    <x v="2"/>
    <s v="Coffee beans"/>
    <s v="Jamacian Coffee River"/>
    <s v="Premium Beans"/>
  </r>
  <r>
    <d v="2023-05-15T00:00:00"/>
    <n v="15"/>
    <s v="Mon"/>
    <s v="May"/>
    <s v="23Y05"/>
    <x v="3"/>
    <x v="0"/>
    <n v="1"/>
    <x v="0"/>
    <s v="Weekday"/>
    <n v="7.6"/>
    <x v="1"/>
    <s v="Packaged Chocolate"/>
    <s v="Sustainably Grown Organic"/>
    <s v="Organic Chocolate"/>
  </r>
  <r>
    <d v="2023-05-15T00:00:00"/>
    <n v="15"/>
    <s v="Mon"/>
    <s v="May"/>
    <s v="23Y05"/>
    <x v="4"/>
    <x v="0"/>
    <n v="1"/>
    <x v="0"/>
    <s v="Weekday"/>
    <n v="17.5"/>
    <x v="2"/>
    <s v="Bakery"/>
    <s v="Chocolate Chip Biscotti"/>
    <s v="Biscotti"/>
  </r>
  <r>
    <d v="2023-05-15T00:00:00"/>
    <n v="15"/>
    <s v="Mon"/>
    <s v="May"/>
    <s v="23Y05"/>
    <x v="3"/>
    <x v="0"/>
    <n v="1"/>
    <x v="0"/>
    <s v="Weekday"/>
    <n v="8.9499999999999993"/>
    <x v="1"/>
    <s v="Loose Tea"/>
    <s v="Earl Grey"/>
    <s v="Black tea"/>
  </r>
  <r>
    <d v="2023-05-15T00:00:00"/>
    <n v="15"/>
    <s v="Mon"/>
    <s v="May"/>
    <s v="23Y05"/>
    <x v="3"/>
    <x v="0"/>
    <n v="1"/>
    <x v="0"/>
    <s v="Weekday"/>
    <n v="8.9499999999999993"/>
    <x v="0"/>
    <s v="Loose Tea"/>
    <s v="English Breakfast"/>
    <s v="Black tea"/>
  </r>
  <r>
    <d v="2023-05-15T00:00:00"/>
    <n v="15"/>
    <s v="Mon"/>
    <s v="May"/>
    <s v="23Y05"/>
    <x v="2"/>
    <x v="0"/>
    <n v="1"/>
    <x v="0"/>
    <s v="Weekday"/>
    <n v="9.75"/>
    <x v="0"/>
    <s v="Bakery"/>
    <s v="Hazelnut Biscotti"/>
    <s v="Biscotti"/>
  </r>
  <r>
    <d v="2023-05-15T00:00:00"/>
    <n v="15"/>
    <s v="Mon"/>
    <s v="May"/>
    <s v="23Y05"/>
    <x v="0"/>
    <x v="0"/>
    <n v="1"/>
    <x v="0"/>
    <s v="Weekday"/>
    <n v="6.5"/>
    <x v="2"/>
    <s v="Bakery"/>
    <s v="Hazelnut Biscotti"/>
    <s v="Biscotti"/>
  </r>
  <r>
    <d v="2023-05-15T00:00:00"/>
    <n v="15"/>
    <s v="Mon"/>
    <s v="May"/>
    <s v="23Y05"/>
    <x v="3"/>
    <x v="0"/>
    <n v="1"/>
    <x v="0"/>
    <s v="Weekday"/>
    <n v="8.9499999999999993"/>
    <x v="1"/>
    <s v="Loose Tea"/>
    <s v="Lemon Grass"/>
    <s v="Herbal tea"/>
  </r>
  <r>
    <d v="2023-05-15T00:00:00"/>
    <n v="15"/>
    <s v="Mon"/>
    <s v="May"/>
    <s v="23Y05"/>
    <x v="0"/>
    <x v="0"/>
    <n v="1"/>
    <x v="0"/>
    <s v="Weekday"/>
    <n v="6.5"/>
    <x v="2"/>
    <s v="Bakery"/>
    <s v="Ginger Scone"/>
    <s v="Scone"/>
  </r>
  <r>
    <d v="2023-05-15T00:00:00"/>
    <n v="15"/>
    <s v="Mon"/>
    <s v="May"/>
    <s v="23Y05"/>
    <x v="3"/>
    <x v="0"/>
    <n v="1"/>
    <x v="0"/>
    <s v="Weekday"/>
    <n v="10"/>
    <x v="2"/>
    <s v="Coffee beans"/>
    <s v="Guatemalan Sustainably Grown"/>
    <s v="Green beans"/>
  </r>
  <r>
    <d v="2023-05-15T00:00:00"/>
    <n v="15"/>
    <s v="Mon"/>
    <s v="May"/>
    <s v="23Y05"/>
    <x v="3"/>
    <x v="0"/>
    <n v="1"/>
    <x v="0"/>
    <s v="Weekday"/>
    <n v="12"/>
    <x v="0"/>
    <s v="Branded"/>
    <s v="I Need My Bean! Diner mug"/>
    <s v="Housewares"/>
  </r>
  <r>
    <d v="2023-05-15T00:00:00"/>
    <n v="15"/>
    <s v="Mon"/>
    <s v="May"/>
    <s v="23Y05"/>
    <x v="0"/>
    <x v="0"/>
    <n v="1"/>
    <x v="0"/>
    <s v="Weekday"/>
    <n v="28"/>
    <x v="2"/>
    <s v="Branded"/>
    <s v="I Need My Bean! Latte cup"/>
    <s v="Housewares"/>
  </r>
  <r>
    <d v="2023-05-15T00:00:00"/>
    <n v="15"/>
    <s v="Mon"/>
    <s v="May"/>
    <s v="23Y05"/>
    <x v="2"/>
    <x v="0"/>
    <n v="1"/>
    <x v="0"/>
    <s v="Weekday"/>
    <n v="12"/>
    <x v="0"/>
    <s v="Coffee"/>
    <s v="Brazilian Rg"/>
    <s v="Organic brewed coffee"/>
  </r>
  <r>
    <d v="2023-05-15T00:00:00"/>
    <n v="15"/>
    <s v="Mon"/>
    <s v="May"/>
    <s v="23Y05"/>
    <x v="3"/>
    <x v="0"/>
    <n v="1"/>
    <x v="0"/>
    <s v="Weekday"/>
    <n v="3.5"/>
    <x v="2"/>
    <s v="Bakery"/>
    <s v="Ginger Biscotti"/>
    <s v="Biscotti"/>
  </r>
  <r>
    <d v="2023-05-15T00:00:00"/>
    <n v="15"/>
    <s v="Mon"/>
    <s v="May"/>
    <s v="23Y05"/>
    <x v="3"/>
    <x v="0"/>
    <n v="1"/>
    <x v="0"/>
    <s v="Weekday"/>
    <n v="1.6"/>
    <x v="1"/>
    <s v="Flavours"/>
    <s v="Carmel syrup"/>
    <s v="Regular syrup"/>
  </r>
  <r>
    <d v="2023-05-15T00:00:00"/>
    <n v="15"/>
    <s v="Mon"/>
    <s v="May"/>
    <s v="23Y05"/>
    <x v="0"/>
    <x v="0"/>
    <n v="1"/>
    <x v="0"/>
    <s v="Weekday"/>
    <n v="6.6"/>
    <x v="0"/>
    <s v="Coffee"/>
    <s v="Ethiopia Sm"/>
    <s v="Gourmet brewed coffee"/>
  </r>
  <r>
    <d v="2023-05-15T00:00:00"/>
    <n v="15"/>
    <s v="Mon"/>
    <s v="May"/>
    <s v="23Y05"/>
    <x v="3"/>
    <x v="0"/>
    <n v="1"/>
    <x v="0"/>
    <s v="Weekday"/>
    <n v="7.6"/>
    <x v="2"/>
    <s v="Packaged Chocolate"/>
    <s v="Sustainably Grown Organic"/>
    <s v="Organic Chocolate"/>
  </r>
  <r>
    <d v="2023-05-15T00:00:00"/>
    <n v="15"/>
    <s v="Mon"/>
    <s v="May"/>
    <s v="23Y05"/>
    <x v="3"/>
    <x v="0"/>
    <n v="1"/>
    <x v="0"/>
    <s v="Weekday"/>
    <n v="20.45"/>
    <x v="0"/>
    <s v="Coffee beans"/>
    <s v="Primo Espresso Roast"/>
    <s v="Espresso Beans"/>
  </r>
  <r>
    <d v="2023-05-15T00:00:00"/>
    <n v="15"/>
    <s v="Mon"/>
    <s v="May"/>
    <s v="23Y05"/>
    <x v="0"/>
    <x v="0"/>
    <n v="1"/>
    <x v="0"/>
    <s v="Weekday"/>
    <n v="40.9"/>
    <x v="1"/>
    <s v="Coffee beans"/>
    <s v="Primo Espresso Roast"/>
    <s v="Espresso Beans"/>
  </r>
  <r>
    <d v="2023-05-15T00:00:00"/>
    <n v="15"/>
    <s v="Mon"/>
    <s v="May"/>
    <s v="23Y05"/>
    <x v="2"/>
    <x v="0"/>
    <n v="1"/>
    <x v="0"/>
    <s v="Weekday"/>
    <n v="10.5"/>
    <x v="1"/>
    <s v="Bakery"/>
    <s v="Ginger Biscotti"/>
    <s v="Biscotti"/>
  </r>
  <r>
    <d v="2023-05-15T00:00:00"/>
    <n v="15"/>
    <s v="Mon"/>
    <s v="May"/>
    <s v="23Y05"/>
    <x v="3"/>
    <x v="0"/>
    <n v="1"/>
    <x v="0"/>
    <s v="Weekday"/>
    <n v="7.6"/>
    <x v="0"/>
    <s v="Packaged Chocolate"/>
    <s v="Sustainably Grown Organic"/>
    <s v="Organic Chocolate"/>
  </r>
  <r>
    <d v="2023-05-15T00:00:00"/>
    <n v="15"/>
    <s v="Mon"/>
    <s v="May"/>
    <s v="23Y05"/>
    <x v="3"/>
    <x v="0"/>
    <n v="1"/>
    <x v="0"/>
    <s v="Weekday"/>
    <n v="14.75"/>
    <x v="1"/>
    <s v="Coffee beans"/>
    <s v="Espresso Roast"/>
    <s v="Espresso Beans"/>
  </r>
  <r>
    <d v="2023-05-15T00:00:00"/>
    <n v="15"/>
    <s v="Mon"/>
    <s v="May"/>
    <s v="23Y05"/>
    <x v="3"/>
    <x v="0"/>
    <n v="1"/>
    <x v="0"/>
    <s v="Weekday"/>
    <n v="10.95"/>
    <x v="1"/>
    <s v="Loose Tea"/>
    <s v="Spicy Eye Opener Chai"/>
    <s v="Chai tea"/>
  </r>
  <r>
    <d v="2023-05-15T00:00:00"/>
    <n v="15"/>
    <s v="Mon"/>
    <s v="May"/>
    <s v="23Y05"/>
    <x v="3"/>
    <x v="0"/>
    <n v="1"/>
    <x v="0"/>
    <s v="Weekday"/>
    <n v="4"/>
    <x v="0"/>
    <s v="Coffee"/>
    <s v="Our Old Time Diner Blend Sm"/>
    <s v="Drip coffee"/>
  </r>
  <r>
    <d v="2023-05-15T00:00:00"/>
    <n v="15"/>
    <s v="Mon"/>
    <s v="May"/>
    <s v="23Y05"/>
    <x v="0"/>
    <x v="0"/>
    <n v="1"/>
    <x v="1"/>
    <s v="Weekday"/>
    <n v="7.5"/>
    <x v="0"/>
    <s v="Tea"/>
    <s v="Traditional Blend Chai Rg"/>
    <s v="Brewed Chai tea"/>
  </r>
  <r>
    <d v="2023-05-15T00:00:00"/>
    <n v="15"/>
    <s v="Mon"/>
    <s v="May"/>
    <s v="23Y05"/>
    <x v="1"/>
    <x v="0"/>
    <n v="1"/>
    <x v="1"/>
    <s v="Weekday"/>
    <n v="12.5"/>
    <x v="0"/>
    <s v="Tea"/>
    <s v="Serenity Green Tea Rg"/>
    <s v="Brewed Green tea"/>
  </r>
  <r>
    <d v="2023-05-15T00:00:00"/>
    <n v="15"/>
    <s v="Mon"/>
    <s v="May"/>
    <s v="23Y05"/>
    <x v="3"/>
    <x v="0"/>
    <n v="1"/>
    <x v="1"/>
    <s v="Weekday"/>
    <n v="8"/>
    <x v="1"/>
    <s v="Tea"/>
    <s v="Morning Sunrise Chai Lg"/>
    <s v="Brewed Chai tea"/>
  </r>
  <r>
    <d v="2023-05-15T00:00:00"/>
    <n v="15"/>
    <s v="Mon"/>
    <s v="May"/>
    <s v="23Y05"/>
    <x v="2"/>
    <x v="0"/>
    <n v="1"/>
    <x v="1"/>
    <s v="Weekday"/>
    <n v="11.25"/>
    <x v="0"/>
    <s v="Drinking Chocolate"/>
    <s v="Sustainably Grown Organic Rg"/>
    <s v="Hot chocolate"/>
  </r>
  <r>
    <d v="2023-05-15T00:00:00"/>
    <n v="15"/>
    <s v="Mon"/>
    <s v="May"/>
    <s v="23Y05"/>
    <x v="0"/>
    <x v="0"/>
    <n v="1"/>
    <x v="1"/>
    <s v="Weekday"/>
    <n v="9"/>
    <x v="0"/>
    <s v="Tea"/>
    <s v="Peppermint Lg"/>
    <s v="Brewed herbal tea"/>
  </r>
  <r>
    <d v="2023-05-15T00:00:00"/>
    <n v="15"/>
    <s v="Mon"/>
    <s v="May"/>
    <s v="23Y05"/>
    <x v="2"/>
    <x v="0"/>
    <n v="1"/>
    <x v="1"/>
    <s v="Weekday"/>
    <n v="15"/>
    <x v="2"/>
    <s v="Coffee"/>
    <s v="Brazilian Rg"/>
    <s v="Organic brewed coffee"/>
  </r>
  <r>
    <d v="2023-05-15T00:00:00"/>
    <n v="15"/>
    <s v="Mon"/>
    <s v="May"/>
    <s v="23Y05"/>
    <x v="0"/>
    <x v="0"/>
    <n v="1"/>
    <x v="1"/>
    <s v="Weekday"/>
    <n v="7"/>
    <x v="2"/>
    <s v="Bakery"/>
    <s v="Croissant"/>
    <s v="Pastry"/>
  </r>
  <r>
    <d v="2023-05-15T00:00:00"/>
    <n v="15"/>
    <s v="Mon"/>
    <s v="May"/>
    <s v="23Y05"/>
    <x v="1"/>
    <x v="0"/>
    <n v="1"/>
    <x v="1"/>
    <s v="Weekday"/>
    <n v="15"/>
    <x v="1"/>
    <s v="Tea"/>
    <s v="English Breakfast Lg"/>
    <s v="Brewed Black tea"/>
  </r>
  <r>
    <d v="2023-05-15T00:00:00"/>
    <n v="15"/>
    <s v="Mon"/>
    <s v="May"/>
    <s v="23Y05"/>
    <x v="3"/>
    <x v="0"/>
    <n v="1"/>
    <x v="1"/>
    <s v="Weekday"/>
    <n v="3"/>
    <x v="2"/>
    <s v="Tea"/>
    <s v="English Breakfast Lg"/>
    <s v="Brewed Black tea"/>
  </r>
  <r>
    <d v="2023-05-15T00:00:00"/>
    <n v="15"/>
    <s v="Mon"/>
    <s v="May"/>
    <s v="23Y05"/>
    <x v="0"/>
    <x v="0"/>
    <n v="1"/>
    <x v="1"/>
    <s v="Weekday"/>
    <n v="6.2"/>
    <x v="0"/>
    <s v="Coffee"/>
    <s v="Jamaican Coffee River Rg"/>
    <s v="Premium brewed coffee"/>
  </r>
  <r>
    <d v="2023-05-15T00:00:00"/>
    <n v="15"/>
    <s v="Mon"/>
    <s v="May"/>
    <s v="23Y05"/>
    <x v="1"/>
    <x v="0"/>
    <n v="1"/>
    <x v="1"/>
    <s v="Weekday"/>
    <n v="15"/>
    <x v="0"/>
    <s v="Coffee"/>
    <s v="Ethiopia Rg"/>
    <s v="Gourmet brewed coffee"/>
  </r>
  <r>
    <d v="2023-05-15T00:00:00"/>
    <n v="15"/>
    <s v="Mon"/>
    <s v="May"/>
    <s v="23Y05"/>
    <x v="0"/>
    <x v="0"/>
    <n v="1"/>
    <x v="1"/>
    <s v="Weekday"/>
    <n v="5.0999999999999996"/>
    <x v="1"/>
    <s v="Coffee"/>
    <s v="Ouro Brasileiro shot"/>
    <s v="Barista Espresso"/>
  </r>
  <r>
    <d v="2023-05-15T00:00:00"/>
    <n v="15"/>
    <s v="Mon"/>
    <s v="May"/>
    <s v="23Y05"/>
    <x v="3"/>
    <x v="0"/>
    <n v="1"/>
    <x v="1"/>
    <s v="Weekday"/>
    <n v="8.9499999999999993"/>
    <x v="1"/>
    <s v="Loose Tea"/>
    <s v="English Breakfast"/>
    <s v="Black tea"/>
  </r>
  <r>
    <d v="2023-05-15T00:00:00"/>
    <n v="15"/>
    <s v="Mon"/>
    <s v="May"/>
    <s v="23Y05"/>
    <x v="0"/>
    <x v="0"/>
    <n v="1"/>
    <x v="1"/>
    <s v="Weekday"/>
    <n v="9.3000000000000007"/>
    <x v="1"/>
    <s v="Tea"/>
    <s v="Spicy Eye Opener Chai Lg"/>
    <s v="Brewed Chai tea"/>
  </r>
  <r>
    <d v="2023-05-15T00:00:00"/>
    <n v="15"/>
    <s v="Mon"/>
    <s v="May"/>
    <s v="23Y05"/>
    <x v="2"/>
    <x v="0"/>
    <n v="1"/>
    <x v="1"/>
    <s v="Weekday"/>
    <n v="11"/>
    <x v="2"/>
    <s v="Coffee"/>
    <s v="Brazilian Sm"/>
    <s v="Organic brewed coffee"/>
  </r>
  <r>
    <d v="2023-05-15T00:00:00"/>
    <n v="15"/>
    <s v="Mon"/>
    <s v="May"/>
    <s v="23Y05"/>
    <x v="1"/>
    <x v="0"/>
    <n v="1"/>
    <x v="1"/>
    <s v="Weekday"/>
    <n v="12.5"/>
    <x v="2"/>
    <s v="Coffee"/>
    <s v="Columbian Medium Roast Rg"/>
    <s v="Gourmet brewed coffee"/>
  </r>
  <r>
    <d v="2023-05-15T00:00:00"/>
    <n v="15"/>
    <s v="Mon"/>
    <s v="May"/>
    <s v="23Y05"/>
    <x v="2"/>
    <x v="0"/>
    <n v="1"/>
    <x v="1"/>
    <s v="Weekday"/>
    <n v="9"/>
    <x v="1"/>
    <s v="Coffee"/>
    <s v="Ethiopia Rg"/>
    <s v="Gourmet brewed coffee"/>
  </r>
  <r>
    <d v="2023-05-15T00:00:00"/>
    <n v="15"/>
    <s v="Mon"/>
    <s v="May"/>
    <s v="23Y05"/>
    <x v="3"/>
    <x v="0"/>
    <n v="1"/>
    <x v="1"/>
    <s v="Weekday"/>
    <n v="6"/>
    <x v="0"/>
    <s v="Tea"/>
    <s v="Lemon Grass Lg"/>
    <s v="Brewed herbal tea"/>
  </r>
  <r>
    <d v="2023-05-15T00:00:00"/>
    <n v="15"/>
    <s v="Mon"/>
    <s v="May"/>
    <s v="23Y05"/>
    <x v="2"/>
    <x v="0"/>
    <n v="1"/>
    <x v="1"/>
    <s v="Weekday"/>
    <n v="18"/>
    <x v="1"/>
    <s v="Drinking Chocolate"/>
    <s v="Dark chocolate Lg"/>
    <s v="Hot chocolate"/>
  </r>
  <r>
    <d v="2023-05-15T00:00:00"/>
    <n v="15"/>
    <s v="Mon"/>
    <s v="May"/>
    <s v="23Y05"/>
    <x v="2"/>
    <x v="0"/>
    <n v="1"/>
    <x v="1"/>
    <s v="Weekday"/>
    <n v="18"/>
    <x v="2"/>
    <s v="Coffee"/>
    <s v="Our Old Time Diner Blend Lg"/>
    <s v="Drip coffee"/>
  </r>
  <r>
    <d v="2023-05-15T00:00:00"/>
    <n v="15"/>
    <s v="Mon"/>
    <s v="May"/>
    <s v="23Y05"/>
    <x v="3"/>
    <x v="0"/>
    <n v="1"/>
    <x v="1"/>
    <s v="Weekday"/>
    <n v="4.5"/>
    <x v="2"/>
    <s v="Drinking Chocolate"/>
    <s v="Dark chocolate Lg"/>
    <s v="Hot chocolate"/>
  </r>
  <r>
    <d v="2023-05-15T00:00:00"/>
    <n v="15"/>
    <s v="Mon"/>
    <s v="May"/>
    <s v="23Y05"/>
    <x v="3"/>
    <x v="0"/>
    <n v="1"/>
    <x v="1"/>
    <s v="Weekday"/>
    <n v="4.4000000000000004"/>
    <x v="1"/>
    <s v="Coffee"/>
    <s v="Brazilian Sm"/>
    <s v="Organic brewed coffee"/>
  </r>
  <r>
    <d v="2023-05-15T00:00:00"/>
    <n v="15"/>
    <s v="Mon"/>
    <s v="May"/>
    <s v="23Y05"/>
    <x v="2"/>
    <x v="0"/>
    <n v="1"/>
    <x v="1"/>
    <s v="Weekday"/>
    <n v="10.5"/>
    <x v="0"/>
    <s v="Bakery"/>
    <s v="Chocolate Chip Biscotti"/>
    <s v="Biscotti"/>
  </r>
  <r>
    <d v="2023-05-15T00:00:00"/>
    <n v="15"/>
    <s v="Mon"/>
    <s v="May"/>
    <s v="23Y05"/>
    <x v="1"/>
    <x v="0"/>
    <n v="1"/>
    <x v="1"/>
    <s v="Weekday"/>
    <n v="17.5"/>
    <x v="0"/>
    <s v="Coffee"/>
    <s v="Ethiopia Lg"/>
    <s v="Gourmet brewed coffee"/>
  </r>
  <r>
    <d v="2023-05-15T00:00:00"/>
    <n v="15"/>
    <s v="Mon"/>
    <s v="May"/>
    <s v="23Y05"/>
    <x v="3"/>
    <x v="0"/>
    <n v="1"/>
    <x v="1"/>
    <s v="Weekday"/>
    <n v="3.5"/>
    <x v="1"/>
    <s v="Coffee"/>
    <s v="Brazilian Lg"/>
    <s v="Organic brewed coffee"/>
  </r>
  <r>
    <d v="2023-05-15T00:00:00"/>
    <n v="15"/>
    <s v="Mon"/>
    <s v="May"/>
    <s v="23Y05"/>
    <x v="4"/>
    <x v="0"/>
    <n v="1"/>
    <x v="1"/>
    <s v="Weekday"/>
    <n v="12.5"/>
    <x v="0"/>
    <s v="Tea"/>
    <s v="Morning Sunrise Chai Rg"/>
    <s v="Brewed Chai tea"/>
  </r>
  <r>
    <d v="2023-05-15T00:00:00"/>
    <n v="15"/>
    <s v="Mon"/>
    <s v="May"/>
    <s v="23Y05"/>
    <x v="3"/>
    <x v="0"/>
    <n v="1"/>
    <x v="1"/>
    <s v="Weekday"/>
    <n v="3"/>
    <x v="2"/>
    <s v="Tea"/>
    <s v="Traditional Blend Chai Lg"/>
    <s v="Brewed Chai tea"/>
  </r>
  <r>
    <d v="2023-05-15T00:00:00"/>
    <n v="15"/>
    <s v="Mon"/>
    <s v="May"/>
    <s v="23Y05"/>
    <x v="3"/>
    <x v="0"/>
    <n v="1"/>
    <x v="1"/>
    <s v="Weekday"/>
    <n v="6"/>
    <x v="2"/>
    <s v="Tea"/>
    <s v="Lemon Grass Lg"/>
    <s v="Brewed herbal tea"/>
  </r>
  <r>
    <d v="2023-05-15T00:00:00"/>
    <n v="15"/>
    <s v="Mon"/>
    <s v="May"/>
    <s v="23Y05"/>
    <x v="1"/>
    <x v="0"/>
    <n v="1"/>
    <x v="1"/>
    <s v="Weekday"/>
    <n v="15.3"/>
    <x v="2"/>
    <s v="Tea"/>
    <s v="Spicy Eye Opener Chai Rg"/>
    <s v="Brewed Chai tea"/>
  </r>
  <r>
    <d v="2023-05-15T00:00:00"/>
    <n v="15"/>
    <s v="Mon"/>
    <s v="May"/>
    <s v="23Y05"/>
    <x v="1"/>
    <x v="0"/>
    <n v="1"/>
    <x v="1"/>
    <s v="Weekday"/>
    <n v="17.5"/>
    <x v="1"/>
    <s v="Tea"/>
    <s v="Morning Sunrise Chai Rg"/>
    <s v="Brewed Chai tea"/>
  </r>
  <r>
    <d v="2023-05-15T00:00:00"/>
    <n v="15"/>
    <s v="Mon"/>
    <s v="May"/>
    <s v="23Y05"/>
    <x v="1"/>
    <x v="0"/>
    <n v="1"/>
    <x v="1"/>
    <s v="Weekday"/>
    <n v="18"/>
    <x v="1"/>
    <s v="Tea"/>
    <s v="Lemon Grass Lg"/>
    <s v="Brewed herbal tea"/>
  </r>
  <r>
    <d v="2023-05-15T00:00:00"/>
    <n v="15"/>
    <s v="Mon"/>
    <s v="May"/>
    <s v="23Y05"/>
    <x v="0"/>
    <x v="0"/>
    <n v="1"/>
    <x v="1"/>
    <s v="Weekday"/>
    <n v="12.4"/>
    <x v="2"/>
    <s v="Coffee"/>
    <s v="Jamaican Coffee River Rg"/>
    <s v="Premium brewed coffee"/>
  </r>
  <r>
    <d v="2023-05-15T00:00:00"/>
    <n v="15"/>
    <s v="Mon"/>
    <s v="May"/>
    <s v="23Y05"/>
    <x v="0"/>
    <x v="0"/>
    <n v="1"/>
    <x v="1"/>
    <s v="Weekday"/>
    <n v="6"/>
    <x v="2"/>
    <s v="Bakery"/>
    <s v="Oatmeal Scone"/>
    <s v="Scone"/>
  </r>
  <r>
    <d v="2023-05-15T00:00:00"/>
    <n v="15"/>
    <s v="Mon"/>
    <s v="May"/>
    <s v="23Y05"/>
    <x v="2"/>
    <x v="0"/>
    <n v="1"/>
    <x v="1"/>
    <s v="Weekday"/>
    <n v="14.25"/>
    <x v="0"/>
    <s v="Drinking Chocolate"/>
    <s v="Sustainably Grown Organic Lg"/>
    <s v="Hot chocolate"/>
  </r>
  <r>
    <d v="2023-05-15T00:00:00"/>
    <n v="15"/>
    <s v="Mon"/>
    <s v="May"/>
    <s v="23Y05"/>
    <x v="3"/>
    <x v="0"/>
    <n v="1"/>
    <x v="1"/>
    <s v="Weekday"/>
    <n v="2.5"/>
    <x v="1"/>
    <s v="Coffee"/>
    <s v="Our Old Time Diner Blend Rg"/>
    <s v="Drip coffee"/>
  </r>
  <r>
    <d v="2023-05-15T00:00:00"/>
    <n v="15"/>
    <s v="Mon"/>
    <s v="May"/>
    <s v="23Y05"/>
    <x v="0"/>
    <x v="0"/>
    <n v="1"/>
    <x v="1"/>
    <s v="Weekday"/>
    <n v="10"/>
    <x v="1"/>
    <s v="Tea"/>
    <s v="Serenity Green Tea Rg"/>
    <s v="Brewed Green tea"/>
  </r>
  <r>
    <d v="2023-05-15T00:00:00"/>
    <n v="15"/>
    <s v="Mon"/>
    <s v="May"/>
    <s v="23Y05"/>
    <x v="2"/>
    <x v="0"/>
    <n v="1"/>
    <x v="1"/>
    <s v="Weekday"/>
    <n v="11"/>
    <x v="0"/>
    <s v="Coffee"/>
    <s v="Ethiopia Sm"/>
    <s v="Gourmet brewed coffee"/>
  </r>
  <r>
    <d v="2023-05-15T00:00:00"/>
    <n v="15"/>
    <s v="Mon"/>
    <s v="May"/>
    <s v="23Y05"/>
    <x v="3"/>
    <x v="0"/>
    <n v="1"/>
    <x v="1"/>
    <s v="Weekday"/>
    <n v="7.5"/>
    <x v="1"/>
    <s v="Drinking Chocolate"/>
    <s v="Sustainably Grown Organic Rg"/>
    <s v="Hot chocolate"/>
  </r>
  <r>
    <d v="2023-05-15T00:00:00"/>
    <n v="15"/>
    <s v="Mon"/>
    <s v="May"/>
    <s v="23Y05"/>
    <x v="1"/>
    <x v="0"/>
    <n v="1"/>
    <x v="1"/>
    <s v="Weekday"/>
    <n v="21"/>
    <x v="0"/>
    <s v="Coffee"/>
    <s v="Our Old Time Diner Blend Lg"/>
    <s v="Drip coffee"/>
  </r>
  <r>
    <d v="2023-05-15T00:00:00"/>
    <n v="15"/>
    <s v="Mon"/>
    <s v="May"/>
    <s v="23Y05"/>
    <x v="2"/>
    <x v="0"/>
    <n v="1"/>
    <x v="1"/>
    <s v="Weekday"/>
    <n v="18.75"/>
    <x v="2"/>
    <s v="Drinking Chocolate"/>
    <s v="Sustainably Grown Organic Rg"/>
    <s v="Hot chocolate"/>
  </r>
  <r>
    <d v="2023-05-15T00:00:00"/>
    <n v="15"/>
    <s v="Mon"/>
    <s v="May"/>
    <s v="23Y05"/>
    <x v="0"/>
    <x v="0"/>
    <n v="1"/>
    <x v="1"/>
    <s v="Weekday"/>
    <n v="19"/>
    <x v="1"/>
    <s v="Drinking Chocolate"/>
    <s v="Sustainably Grown Organic Lg"/>
    <s v="Hot chocolate"/>
  </r>
  <r>
    <d v="2023-05-15T00:00:00"/>
    <n v="15"/>
    <s v="Mon"/>
    <s v="May"/>
    <s v="23Y05"/>
    <x v="3"/>
    <x v="0"/>
    <n v="1"/>
    <x v="1"/>
    <s v="Weekday"/>
    <n v="2.2000000000000002"/>
    <x v="0"/>
    <s v="Coffee"/>
    <s v="Brazilian Sm"/>
    <s v="Organic brewed coffee"/>
  </r>
  <r>
    <d v="2023-05-15T00:00:00"/>
    <n v="15"/>
    <s v="Mon"/>
    <s v="May"/>
    <s v="23Y05"/>
    <x v="3"/>
    <x v="0"/>
    <n v="1"/>
    <x v="1"/>
    <s v="Weekday"/>
    <n v="3.25"/>
    <x v="0"/>
    <s v="Bakery"/>
    <s v="Cranberry Scone"/>
    <s v="Scone"/>
  </r>
  <r>
    <d v="2023-05-15T00:00:00"/>
    <n v="15"/>
    <s v="Mon"/>
    <s v="May"/>
    <s v="23Y05"/>
    <x v="0"/>
    <x v="0"/>
    <n v="1"/>
    <x v="1"/>
    <s v="Weekday"/>
    <n v="15.2"/>
    <x v="0"/>
    <s v="Packaged Chocolate"/>
    <s v="Sustainably Grown Organic"/>
    <s v="Organic Chocolate"/>
  </r>
  <r>
    <d v="2023-05-15T00:00:00"/>
    <n v="15"/>
    <s v="Mon"/>
    <s v="May"/>
    <s v="23Y05"/>
    <x v="4"/>
    <x v="0"/>
    <n v="1"/>
    <x v="1"/>
    <s v="Weekday"/>
    <n v="18"/>
    <x v="0"/>
    <s v="Coffee"/>
    <s v="Columbian Medium Roast Lg"/>
    <s v="Gourmet brewed coffee"/>
  </r>
  <r>
    <d v="2023-05-15T00:00:00"/>
    <n v="15"/>
    <s v="Mon"/>
    <s v="May"/>
    <s v="23Y05"/>
    <x v="3"/>
    <x v="0"/>
    <n v="1"/>
    <x v="1"/>
    <s v="Weekday"/>
    <n v="3"/>
    <x v="1"/>
    <s v="Tea"/>
    <s v="Traditional Blend Chai Lg"/>
    <s v="Brewed Chai tea"/>
  </r>
  <r>
    <d v="2023-05-15T00:00:00"/>
    <n v="15"/>
    <s v="Mon"/>
    <s v="May"/>
    <s v="23Y05"/>
    <x v="1"/>
    <x v="0"/>
    <n v="1"/>
    <x v="1"/>
    <s v="Weekday"/>
    <n v="15"/>
    <x v="2"/>
    <s v="Coffee"/>
    <s v="Jamaican Coffee River Lg"/>
    <s v="Premium brewed coffee"/>
  </r>
  <r>
    <d v="2023-05-15T00:00:00"/>
    <n v="15"/>
    <s v="Mon"/>
    <s v="May"/>
    <s v="23Y05"/>
    <x v="0"/>
    <x v="0"/>
    <n v="1"/>
    <x v="1"/>
    <s v="Weekday"/>
    <n v="6"/>
    <x v="0"/>
    <s v="Coffee"/>
    <s v="Ouro Brasileiro shot"/>
    <s v="Barista Espresso"/>
  </r>
  <r>
    <d v="2023-05-15T00:00:00"/>
    <n v="15"/>
    <s v="Mon"/>
    <s v="May"/>
    <s v="23Y05"/>
    <x v="2"/>
    <x v="0"/>
    <n v="1"/>
    <x v="1"/>
    <s v="Weekday"/>
    <n v="10"/>
    <x v="2"/>
    <s v="Tea"/>
    <s v="Serenity Green Tea Rg"/>
    <s v="Brewed Green tea"/>
  </r>
  <r>
    <d v="2023-05-15T00:00:00"/>
    <n v="15"/>
    <s v="Mon"/>
    <s v="May"/>
    <s v="23Y05"/>
    <x v="2"/>
    <x v="0"/>
    <n v="1"/>
    <x v="1"/>
    <s v="Weekday"/>
    <n v="18"/>
    <x v="0"/>
    <s v="Drinking Chocolate"/>
    <s v="Dark chocolate Lg"/>
    <s v="Hot chocolate"/>
  </r>
  <r>
    <d v="2023-05-15T00:00:00"/>
    <n v="15"/>
    <s v="Mon"/>
    <s v="May"/>
    <s v="23Y05"/>
    <x v="0"/>
    <x v="0"/>
    <n v="1"/>
    <x v="1"/>
    <s v="Weekday"/>
    <n v="7.5"/>
    <x v="2"/>
    <s v="Tea"/>
    <s v="Traditional Blend Chai Rg"/>
    <s v="Brewed Chai tea"/>
  </r>
  <r>
    <d v="2023-05-15T00:00:00"/>
    <n v="15"/>
    <s v="Mon"/>
    <s v="May"/>
    <s v="23Y05"/>
    <x v="0"/>
    <x v="0"/>
    <n v="1"/>
    <x v="1"/>
    <s v="Weekday"/>
    <n v="7"/>
    <x v="2"/>
    <s v="Bakery"/>
    <s v="Chocolate Chip Biscotti"/>
    <s v="Biscotti"/>
  </r>
  <r>
    <d v="2023-05-15T00:00:00"/>
    <n v="15"/>
    <s v="Mon"/>
    <s v="May"/>
    <s v="23Y05"/>
    <x v="3"/>
    <x v="0"/>
    <n v="1"/>
    <x v="1"/>
    <s v="Weekday"/>
    <n v="4"/>
    <x v="2"/>
    <s v="Coffee"/>
    <s v="Columbian Medium Roast Sm"/>
    <s v="Gourmet brewed coffee"/>
  </r>
  <r>
    <d v="2023-05-15T00:00:00"/>
    <n v="15"/>
    <s v="Mon"/>
    <s v="May"/>
    <s v="23Y05"/>
    <x v="1"/>
    <x v="0"/>
    <n v="1"/>
    <x v="1"/>
    <s v="Weekday"/>
    <n v="18"/>
    <x v="0"/>
    <s v="Tea"/>
    <s v="English Breakfast Lg"/>
    <s v="Brewed Black tea"/>
  </r>
  <r>
    <d v="2023-05-15T00:00:00"/>
    <n v="15"/>
    <s v="Mon"/>
    <s v="May"/>
    <s v="23Y05"/>
    <x v="3"/>
    <x v="0"/>
    <n v="1"/>
    <x v="1"/>
    <s v="Weekday"/>
    <n v="9.5"/>
    <x v="0"/>
    <s v="Loose Tea"/>
    <s v="Morning Sunrise Chai"/>
    <s v="Chai tea"/>
  </r>
  <r>
    <d v="2023-05-15T00:00:00"/>
    <n v="15"/>
    <s v="Mon"/>
    <s v="May"/>
    <s v="23Y05"/>
    <x v="0"/>
    <x v="0"/>
    <n v="1"/>
    <x v="1"/>
    <s v="Weekday"/>
    <n v="12"/>
    <x v="2"/>
    <s v="Coffee"/>
    <s v="Ethiopia Rg"/>
    <s v="Gourmet brewed coffee"/>
  </r>
  <r>
    <d v="2023-05-15T00:00:00"/>
    <n v="15"/>
    <s v="Mon"/>
    <s v="May"/>
    <s v="23Y05"/>
    <x v="2"/>
    <x v="0"/>
    <n v="1"/>
    <x v="1"/>
    <s v="Weekday"/>
    <n v="12"/>
    <x v="1"/>
    <s v="Coffee"/>
    <s v="Espresso shot"/>
    <s v="Barista Espresso"/>
  </r>
  <r>
    <d v="2023-05-15T00:00:00"/>
    <n v="15"/>
    <s v="Mon"/>
    <s v="May"/>
    <s v="23Y05"/>
    <x v="3"/>
    <x v="0"/>
    <n v="1"/>
    <x v="1"/>
    <s v="Weekday"/>
    <n v="5"/>
    <x v="2"/>
    <s v="Tea"/>
    <s v="Lemon Grass Rg"/>
    <s v="Brewed herbal tea"/>
  </r>
  <r>
    <d v="2023-05-15T00:00:00"/>
    <n v="15"/>
    <s v="Mon"/>
    <s v="May"/>
    <s v="23Y05"/>
    <x v="0"/>
    <x v="0"/>
    <n v="1"/>
    <x v="1"/>
    <s v="Weekday"/>
    <n v="7.5"/>
    <x v="0"/>
    <s v="Tea"/>
    <s v="Lemon Grass Rg"/>
    <s v="Brewed herbal tea"/>
  </r>
  <r>
    <d v="2023-05-15T00:00:00"/>
    <n v="15"/>
    <s v="Mon"/>
    <s v="May"/>
    <s v="23Y05"/>
    <x v="3"/>
    <x v="0"/>
    <n v="1"/>
    <x v="1"/>
    <s v="Weekday"/>
    <n v="3.25"/>
    <x v="1"/>
    <s v="Bakery"/>
    <s v="Ginger Scone"/>
    <s v="Scone"/>
  </r>
  <r>
    <d v="2023-05-15T00:00:00"/>
    <n v="15"/>
    <s v="Mon"/>
    <s v="May"/>
    <s v="23Y05"/>
    <x v="3"/>
    <x v="0"/>
    <n v="1"/>
    <x v="1"/>
    <s v="Weekday"/>
    <n v="3"/>
    <x v="2"/>
    <s v="Tea"/>
    <s v="Earl Grey Lg"/>
    <s v="Brewed Black tea"/>
  </r>
  <r>
    <d v="2023-05-15T00:00:00"/>
    <n v="15"/>
    <s v="Mon"/>
    <s v="May"/>
    <s v="23Y05"/>
    <x v="2"/>
    <x v="0"/>
    <n v="1"/>
    <x v="1"/>
    <s v="Weekday"/>
    <n v="10"/>
    <x v="0"/>
    <s v="Tea"/>
    <s v="Earl Grey Rg"/>
    <s v="Brewed Black tea"/>
  </r>
  <r>
    <d v="2023-05-15T00:00:00"/>
    <n v="15"/>
    <s v="Mon"/>
    <s v="May"/>
    <s v="23Y05"/>
    <x v="0"/>
    <x v="0"/>
    <n v="1"/>
    <x v="1"/>
    <s v="Weekday"/>
    <n v="7.5"/>
    <x v="2"/>
    <s v="Tea"/>
    <s v="English Breakfast Rg"/>
    <s v="Brewed Black tea"/>
  </r>
  <r>
    <d v="2023-05-15T00:00:00"/>
    <n v="15"/>
    <s v="Mon"/>
    <s v="May"/>
    <s v="23Y05"/>
    <x v="3"/>
    <x v="0"/>
    <n v="1"/>
    <x v="1"/>
    <s v="Weekday"/>
    <n v="7.5"/>
    <x v="1"/>
    <s v="Coffee"/>
    <s v="Latte"/>
    <s v="Barista Espresso"/>
  </r>
  <r>
    <d v="2023-05-15T00:00:00"/>
    <n v="15"/>
    <s v="Mon"/>
    <s v="May"/>
    <s v="23Y05"/>
    <x v="0"/>
    <x v="0"/>
    <n v="1"/>
    <x v="1"/>
    <s v="Weekday"/>
    <n v="10.5"/>
    <x v="2"/>
    <s v="Drinking Chocolate"/>
    <s v="Dark chocolate Rg"/>
    <s v="Hot chocolate"/>
  </r>
  <r>
    <d v="2023-05-15T00:00:00"/>
    <n v="15"/>
    <s v="Mon"/>
    <s v="May"/>
    <s v="23Y05"/>
    <x v="0"/>
    <x v="0"/>
    <n v="1"/>
    <x v="1"/>
    <s v="Weekday"/>
    <n v="12.75"/>
    <x v="0"/>
    <s v="Coffee"/>
    <s v="Latte Rg"/>
    <s v="Barista Espresso"/>
  </r>
  <r>
    <d v="2023-05-15T00:00:00"/>
    <n v="15"/>
    <s v="Mon"/>
    <s v="May"/>
    <s v="23Y05"/>
    <x v="3"/>
    <x v="0"/>
    <n v="1"/>
    <x v="1"/>
    <s v="Weekday"/>
    <n v="1.6"/>
    <x v="0"/>
    <s v="Flavours"/>
    <s v="Chocolate syrup"/>
    <s v="Regular syrup"/>
  </r>
  <r>
    <d v="2023-05-15T00:00:00"/>
    <n v="15"/>
    <s v="Mon"/>
    <s v="May"/>
    <s v="23Y05"/>
    <x v="0"/>
    <x v="0"/>
    <n v="1"/>
    <x v="1"/>
    <s v="Weekday"/>
    <n v="5"/>
    <x v="0"/>
    <s v="Coffee"/>
    <s v="Columbian Medium Roast Rg"/>
    <s v="Gourmet brewed coffee"/>
  </r>
  <r>
    <d v="2023-05-15T00:00:00"/>
    <n v="15"/>
    <s v="Mon"/>
    <s v="May"/>
    <s v="23Y05"/>
    <x v="2"/>
    <x v="0"/>
    <n v="1"/>
    <x v="1"/>
    <s v="Weekday"/>
    <n v="11.25"/>
    <x v="0"/>
    <s v="Bakery"/>
    <s v="Almond Croissant"/>
    <s v="Pastry"/>
  </r>
  <r>
    <d v="2023-05-15T00:00:00"/>
    <n v="15"/>
    <s v="Mon"/>
    <s v="May"/>
    <s v="23Y05"/>
    <x v="3"/>
    <x v="0"/>
    <n v="1"/>
    <x v="1"/>
    <s v="Weekday"/>
    <n v="3"/>
    <x v="0"/>
    <s v="Tea"/>
    <s v="Earl Grey Lg"/>
    <s v="Brewed Black tea"/>
  </r>
  <r>
    <d v="2023-05-15T00:00:00"/>
    <n v="15"/>
    <s v="Mon"/>
    <s v="May"/>
    <s v="23Y05"/>
    <x v="3"/>
    <x v="0"/>
    <n v="1"/>
    <x v="1"/>
    <s v="Weekday"/>
    <n v="2.4500000000000002"/>
    <x v="2"/>
    <s v="Coffee"/>
    <s v="Jamaican Coffee River Sm"/>
    <s v="Premium brewed coffee"/>
  </r>
  <r>
    <d v="2023-05-15T00:00:00"/>
    <n v="15"/>
    <s v="Mon"/>
    <s v="May"/>
    <s v="23Y05"/>
    <x v="3"/>
    <x v="0"/>
    <n v="1"/>
    <x v="1"/>
    <s v="Weekday"/>
    <n v="3.75"/>
    <x v="2"/>
    <s v="Bakery"/>
    <s v="Jumbo Savory Scone"/>
    <s v="Scone"/>
  </r>
  <r>
    <d v="2023-05-15T00:00:00"/>
    <n v="15"/>
    <s v="Mon"/>
    <s v="May"/>
    <s v="23Y05"/>
    <x v="1"/>
    <x v="0"/>
    <n v="1"/>
    <x v="1"/>
    <s v="Weekday"/>
    <n v="21.7"/>
    <x v="2"/>
    <s v="Tea"/>
    <s v="Spicy Eye Opener Chai Lg"/>
    <s v="Brewed Chai tea"/>
  </r>
  <r>
    <d v="2023-05-15T00:00:00"/>
    <n v="15"/>
    <s v="Mon"/>
    <s v="May"/>
    <s v="23Y05"/>
    <x v="2"/>
    <x v="0"/>
    <n v="1"/>
    <x v="1"/>
    <s v="Weekday"/>
    <n v="15"/>
    <x v="1"/>
    <s v="Tea"/>
    <s v="Earl Grey Lg"/>
    <s v="Brewed Black tea"/>
  </r>
  <r>
    <d v="2023-05-15T00:00:00"/>
    <n v="15"/>
    <s v="Mon"/>
    <s v="May"/>
    <s v="23Y05"/>
    <x v="0"/>
    <x v="0"/>
    <n v="1"/>
    <x v="1"/>
    <s v="Weekday"/>
    <n v="10.5"/>
    <x v="1"/>
    <s v="Drinking Chocolate"/>
    <s v="Dark chocolate Rg"/>
    <s v="Hot chocolate"/>
  </r>
  <r>
    <d v="2023-05-15T00:00:00"/>
    <n v="15"/>
    <s v="Mon"/>
    <s v="May"/>
    <s v="23Y05"/>
    <x v="0"/>
    <x v="0"/>
    <n v="1"/>
    <x v="1"/>
    <s v="Weekday"/>
    <n v="6"/>
    <x v="0"/>
    <s v="Tea"/>
    <s v="Traditional Blend Chai Lg"/>
    <s v="Brewed Chai tea"/>
  </r>
  <r>
    <d v="2023-05-15T00:00:00"/>
    <n v="15"/>
    <s v="Mon"/>
    <s v="May"/>
    <s v="23Y05"/>
    <x v="0"/>
    <x v="0"/>
    <n v="1"/>
    <x v="1"/>
    <s v="Weekday"/>
    <n v="4.4000000000000004"/>
    <x v="2"/>
    <s v="Coffee"/>
    <s v="Ethiopia Sm"/>
    <s v="Gourmet brewed coffee"/>
  </r>
  <r>
    <d v="2023-05-15T00:00:00"/>
    <n v="15"/>
    <s v="Mon"/>
    <s v="May"/>
    <s v="23Y05"/>
    <x v="3"/>
    <x v="0"/>
    <n v="1"/>
    <x v="1"/>
    <s v="Weekday"/>
    <n v="3"/>
    <x v="0"/>
    <s v="Bakery"/>
    <s v="Oatmeal Scone"/>
    <s v="Scone"/>
  </r>
  <r>
    <d v="2023-05-15T00:00:00"/>
    <n v="15"/>
    <s v="Mon"/>
    <s v="May"/>
    <s v="23Y05"/>
    <x v="0"/>
    <x v="0"/>
    <n v="1"/>
    <x v="1"/>
    <s v="Weekday"/>
    <n v="8"/>
    <x v="2"/>
    <s v="Tea"/>
    <s v="Morning Sunrise Chai Lg"/>
    <s v="Brewed Chai tea"/>
  </r>
  <r>
    <d v="2023-05-15T00:00:00"/>
    <n v="15"/>
    <s v="Mon"/>
    <s v="May"/>
    <s v="23Y05"/>
    <x v="3"/>
    <x v="0"/>
    <n v="1"/>
    <x v="1"/>
    <s v="Weekday"/>
    <n v="6"/>
    <x v="2"/>
    <s v="Coffee"/>
    <s v="Columbian Medium Roast Lg"/>
    <s v="Gourmet brewed coffee"/>
  </r>
  <r>
    <d v="2023-05-15T00:00:00"/>
    <n v="15"/>
    <s v="Mon"/>
    <s v="May"/>
    <s v="23Y05"/>
    <x v="2"/>
    <x v="0"/>
    <n v="1"/>
    <x v="1"/>
    <s v="Weekday"/>
    <n v="15"/>
    <x v="0"/>
    <s v="Coffee"/>
    <s v="Brazilian Rg"/>
    <s v="Organic brewed coffee"/>
  </r>
  <r>
    <d v="2023-05-15T00:00:00"/>
    <n v="15"/>
    <s v="Mon"/>
    <s v="May"/>
    <s v="23Y05"/>
    <x v="3"/>
    <x v="0"/>
    <n v="1"/>
    <x v="1"/>
    <s v="Weekday"/>
    <n v="8.9499999999999993"/>
    <x v="0"/>
    <s v="Loose Tea"/>
    <s v="Lemon Grass"/>
    <s v="Herbal tea"/>
  </r>
  <r>
    <d v="2023-05-15T00:00:00"/>
    <n v="15"/>
    <s v="Mon"/>
    <s v="May"/>
    <s v="23Y05"/>
    <x v="0"/>
    <x v="0"/>
    <n v="1"/>
    <x v="1"/>
    <s v="Weekday"/>
    <n v="5"/>
    <x v="0"/>
    <s v="Coffee"/>
    <s v="Our Old Time Diner Blend Rg"/>
    <s v="Drip coffee"/>
  </r>
  <r>
    <d v="2023-05-15T00:00:00"/>
    <n v="15"/>
    <s v="Mon"/>
    <s v="May"/>
    <s v="23Y05"/>
    <x v="0"/>
    <x v="0"/>
    <n v="1"/>
    <x v="1"/>
    <s v="Weekday"/>
    <n v="14.25"/>
    <x v="2"/>
    <s v="Drinking Chocolate"/>
    <s v="Sustainably Grown Organic Lg"/>
    <s v="Hot chocolate"/>
  </r>
  <r>
    <d v="2023-05-15T00:00:00"/>
    <n v="15"/>
    <s v="Mon"/>
    <s v="May"/>
    <s v="23Y05"/>
    <x v="2"/>
    <x v="0"/>
    <n v="1"/>
    <x v="1"/>
    <s v="Weekday"/>
    <n v="10.199999999999999"/>
    <x v="1"/>
    <s v="Tea"/>
    <s v="Spicy Eye Opener Chai Rg"/>
    <s v="Brewed Chai tea"/>
  </r>
  <r>
    <d v="2023-05-15T00:00:00"/>
    <n v="15"/>
    <s v="Mon"/>
    <s v="May"/>
    <s v="23Y05"/>
    <x v="0"/>
    <x v="0"/>
    <n v="1"/>
    <x v="1"/>
    <s v="Weekday"/>
    <n v="7.5"/>
    <x v="0"/>
    <s v="Coffee"/>
    <s v="Latte"/>
    <s v="Barista Espresso"/>
  </r>
  <r>
    <d v="2023-05-15T00:00:00"/>
    <n v="15"/>
    <s v="Mon"/>
    <s v="May"/>
    <s v="23Y05"/>
    <x v="2"/>
    <x v="0"/>
    <n v="1"/>
    <x v="1"/>
    <s v="Weekday"/>
    <n v="4"/>
    <x v="0"/>
    <s v="Flavours"/>
    <s v="Carmel syrup"/>
    <s v="Regular syrup"/>
  </r>
  <r>
    <d v="2023-05-15T00:00:00"/>
    <n v="15"/>
    <s v="Mon"/>
    <s v="May"/>
    <s v="23Y05"/>
    <x v="2"/>
    <x v="0"/>
    <n v="1"/>
    <x v="1"/>
    <s v="Weekday"/>
    <n v="10"/>
    <x v="2"/>
    <s v="Tea"/>
    <s v="Peppermint Rg"/>
    <s v="Brewed herbal tea"/>
  </r>
  <r>
    <d v="2023-05-15T00:00:00"/>
    <n v="15"/>
    <s v="Mon"/>
    <s v="May"/>
    <s v="23Y05"/>
    <x v="3"/>
    <x v="0"/>
    <n v="1"/>
    <x v="1"/>
    <s v="Weekday"/>
    <n v="4"/>
    <x v="0"/>
    <s v="Coffee"/>
    <s v="Our Old Time Diner Blend Sm"/>
    <s v="Drip coffee"/>
  </r>
  <r>
    <d v="2023-05-15T00:00:00"/>
    <n v="15"/>
    <s v="Mon"/>
    <s v="May"/>
    <s v="23Y05"/>
    <x v="3"/>
    <x v="0"/>
    <n v="1"/>
    <x v="1"/>
    <s v="Weekday"/>
    <n v="8.5"/>
    <x v="2"/>
    <s v="Coffee"/>
    <s v="Latte Rg"/>
    <s v="Barista Espresso"/>
  </r>
  <r>
    <d v="2023-05-15T00:00:00"/>
    <n v="15"/>
    <s v="Mon"/>
    <s v="May"/>
    <s v="23Y05"/>
    <x v="3"/>
    <x v="0"/>
    <n v="1"/>
    <x v="1"/>
    <s v="Weekday"/>
    <n v="0.8"/>
    <x v="2"/>
    <s v="Flavours"/>
    <s v="Hazelnut syrup"/>
    <s v="Regular syrup"/>
  </r>
  <r>
    <d v="2023-05-15T00:00:00"/>
    <n v="15"/>
    <s v="Mon"/>
    <s v="May"/>
    <s v="23Y05"/>
    <x v="3"/>
    <x v="0"/>
    <n v="1"/>
    <x v="1"/>
    <s v="Weekday"/>
    <n v="3"/>
    <x v="2"/>
    <s v="Coffee"/>
    <s v="Espresso shot"/>
    <s v="Barista Espresso"/>
  </r>
  <r>
    <d v="2023-05-15T00:00:00"/>
    <n v="15"/>
    <s v="Mon"/>
    <s v="May"/>
    <s v="23Y05"/>
    <x v="0"/>
    <x v="0"/>
    <n v="1"/>
    <x v="1"/>
    <s v="Weekday"/>
    <n v="7"/>
    <x v="0"/>
    <s v="Coffee"/>
    <s v="Brazilian Lg"/>
    <s v="Organic brewed coffee"/>
  </r>
  <r>
    <d v="2023-05-15T00:00:00"/>
    <n v="15"/>
    <s v="Mon"/>
    <s v="May"/>
    <s v="23Y05"/>
    <x v="3"/>
    <x v="0"/>
    <n v="1"/>
    <x v="1"/>
    <s v="Weekday"/>
    <n v="7"/>
    <x v="2"/>
    <s v="Coffee"/>
    <s v="Ethiopia Lg"/>
    <s v="Gourmet brewed coffee"/>
  </r>
  <r>
    <d v="2023-05-15T00:00:00"/>
    <n v="15"/>
    <s v="Mon"/>
    <s v="May"/>
    <s v="23Y05"/>
    <x v="0"/>
    <x v="0"/>
    <n v="1"/>
    <x v="1"/>
    <s v="Weekday"/>
    <n v="7.5"/>
    <x v="0"/>
    <s v="Bakery"/>
    <s v="Chocolate Croissant"/>
    <s v="Pastry"/>
  </r>
  <r>
    <d v="2023-05-15T00:00:00"/>
    <n v="15"/>
    <s v="Mon"/>
    <s v="May"/>
    <s v="23Y05"/>
    <x v="3"/>
    <x v="0"/>
    <n v="1"/>
    <x v="1"/>
    <s v="Weekday"/>
    <n v="3"/>
    <x v="1"/>
    <s v="Coffee"/>
    <s v="Our Old Time Diner Blend Lg"/>
    <s v="Drip coffee"/>
  </r>
  <r>
    <d v="2023-05-15T00:00:00"/>
    <n v="15"/>
    <s v="Mon"/>
    <s v="May"/>
    <s v="23Y05"/>
    <x v="0"/>
    <x v="0"/>
    <n v="1"/>
    <x v="1"/>
    <s v="Weekday"/>
    <n v="6"/>
    <x v="0"/>
    <s v="Tea"/>
    <s v="Serenity Green Tea Lg"/>
    <s v="Brewed Green tea"/>
  </r>
  <r>
    <d v="2023-05-15T00:00:00"/>
    <n v="15"/>
    <s v="Mon"/>
    <s v="May"/>
    <s v="23Y05"/>
    <x v="3"/>
    <x v="0"/>
    <n v="1"/>
    <x v="1"/>
    <s v="Weekday"/>
    <n v="7.5"/>
    <x v="0"/>
    <s v="Coffee"/>
    <s v="Jamaican Coffee River Lg"/>
    <s v="Premium brewed coffee"/>
  </r>
  <r>
    <d v="2023-05-15T00:00:00"/>
    <n v="15"/>
    <s v="Mon"/>
    <s v="May"/>
    <s v="23Y05"/>
    <x v="0"/>
    <x v="0"/>
    <n v="1"/>
    <x v="1"/>
    <s v="Weekday"/>
    <n v="6.5"/>
    <x v="0"/>
    <s v="Bakery"/>
    <s v="Ginger Scone"/>
    <s v="Scone"/>
  </r>
  <r>
    <d v="2023-05-15T00:00:00"/>
    <n v="15"/>
    <s v="Mon"/>
    <s v="May"/>
    <s v="23Y05"/>
    <x v="2"/>
    <x v="0"/>
    <n v="1"/>
    <x v="1"/>
    <s v="Weekday"/>
    <n v="12"/>
    <x v="2"/>
    <s v="Tea"/>
    <s v="Peppermint Lg"/>
    <s v="Brewed herbal tea"/>
  </r>
  <r>
    <d v="2023-05-15T00:00:00"/>
    <n v="15"/>
    <s v="Mon"/>
    <s v="May"/>
    <s v="23Y05"/>
    <x v="3"/>
    <x v="0"/>
    <n v="1"/>
    <x v="1"/>
    <s v="Weekday"/>
    <n v="2.5"/>
    <x v="1"/>
    <s v="Tea"/>
    <s v="Peppermint Rg"/>
    <s v="Brewed herbal tea"/>
  </r>
  <r>
    <d v="2023-05-15T00:00:00"/>
    <n v="15"/>
    <s v="Mon"/>
    <s v="May"/>
    <s v="23Y05"/>
    <x v="3"/>
    <x v="0"/>
    <n v="1"/>
    <x v="1"/>
    <s v="Weekday"/>
    <n v="2"/>
    <x v="2"/>
    <s v="Coffee"/>
    <s v="Our Old Time Diner Blend Sm"/>
    <s v="Drip coffee"/>
  </r>
  <r>
    <d v="2023-05-15T00:00:00"/>
    <n v="15"/>
    <s v="Mon"/>
    <s v="May"/>
    <s v="23Y05"/>
    <x v="3"/>
    <x v="0"/>
    <n v="1"/>
    <x v="1"/>
    <s v="Weekday"/>
    <n v="4.25"/>
    <x v="1"/>
    <s v="Coffee"/>
    <s v="Latte Rg"/>
    <s v="Barista Espresso"/>
  </r>
  <r>
    <d v="2023-05-15T00:00:00"/>
    <n v="15"/>
    <s v="Mon"/>
    <s v="May"/>
    <s v="23Y05"/>
    <x v="3"/>
    <x v="0"/>
    <n v="1"/>
    <x v="1"/>
    <s v="Weekday"/>
    <n v="4"/>
    <x v="0"/>
    <s v="Tea"/>
    <s v="Morning Sunrise Chai Lg"/>
    <s v="Brewed Chai tea"/>
  </r>
  <r>
    <d v="2023-05-15T00:00:00"/>
    <n v="15"/>
    <s v="Mon"/>
    <s v="May"/>
    <s v="23Y05"/>
    <x v="3"/>
    <x v="0"/>
    <n v="1"/>
    <x v="1"/>
    <s v="Weekday"/>
    <n v="2.5"/>
    <x v="1"/>
    <s v="Coffee"/>
    <s v="Columbian Medium Roast Rg"/>
    <s v="Gourmet brewed coffee"/>
  </r>
  <r>
    <d v="2023-05-15T00:00:00"/>
    <n v="15"/>
    <s v="Mon"/>
    <s v="May"/>
    <s v="23Y05"/>
    <x v="0"/>
    <x v="0"/>
    <n v="1"/>
    <x v="1"/>
    <s v="Weekday"/>
    <n v="7.5"/>
    <x v="1"/>
    <s v="Tea"/>
    <s v="Traditional Blend Chai Rg"/>
    <s v="Brewed Chai tea"/>
  </r>
  <r>
    <d v="2023-05-15T00:00:00"/>
    <n v="15"/>
    <s v="Mon"/>
    <s v="May"/>
    <s v="23Y05"/>
    <x v="3"/>
    <x v="0"/>
    <n v="1"/>
    <x v="1"/>
    <s v="Weekday"/>
    <n v="14"/>
    <x v="1"/>
    <s v="Branded"/>
    <s v="I Need My Bean! Latte cup"/>
    <s v="Housewares"/>
  </r>
  <r>
    <d v="2023-05-15T00:00:00"/>
    <n v="15"/>
    <s v="Mon"/>
    <s v="May"/>
    <s v="23Y05"/>
    <x v="3"/>
    <x v="0"/>
    <n v="1"/>
    <x v="1"/>
    <s v="Weekday"/>
    <n v="2.5"/>
    <x v="1"/>
    <s v="Tea"/>
    <s v="Lemon Grass Rg"/>
    <s v="Brewed herbal tea"/>
  </r>
  <r>
    <d v="2023-05-15T00:00:00"/>
    <n v="15"/>
    <s v="Mon"/>
    <s v="May"/>
    <s v="23Y05"/>
    <x v="3"/>
    <x v="0"/>
    <n v="1"/>
    <x v="1"/>
    <s v="Weekday"/>
    <n v="3.25"/>
    <x v="0"/>
    <s v="Bakery"/>
    <s v="Hazelnut Biscotti"/>
    <s v="Biscotti"/>
  </r>
  <r>
    <d v="2023-05-15T00:00:00"/>
    <n v="15"/>
    <s v="Mon"/>
    <s v="May"/>
    <s v="23Y05"/>
    <x v="3"/>
    <x v="0"/>
    <n v="1"/>
    <x v="1"/>
    <s v="Weekday"/>
    <n v="8.5"/>
    <x v="2"/>
    <s v="Coffee"/>
    <s v="Cappuccino Lg"/>
    <s v="Barista Espresso"/>
  </r>
  <r>
    <d v="2023-05-15T00:00:00"/>
    <n v="15"/>
    <s v="Mon"/>
    <s v="May"/>
    <s v="23Y05"/>
    <x v="3"/>
    <x v="0"/>
    <n v="1"/>
    <x v="1"/>
    <s v="Weekday"/>
    <n v="1.6"/>
    <x v="2"/>
    <s v="Flavours"/>
    <s v="Chocolate syrup"/>
    <s v="Regular syrup"/>
  </r>
  <r>
    <d v="2023-05-15T00:00:00"/>
    <n v="15"/>
    <s v="Mon"/>
    <s v="May"/>
    <s v="23Y05"/>
    <x v="3"/>
    <x v="0"/>
    <n v="1"/>
    <x v="1"/>
    <s v="Weekday"/>
    <n v="12"/>
    <x v="0"/>
    <s v="Branded"/>
    <s v="I Need My Bean! Diner mug"/>
    <s v="Housewares"/>
  </r>
  <r>
    <d v="2023-05-15T00:00:00"/>
    <n v="15"/>
    <s v="Mon"/>
    <s v="May"/>
    <s v="23Y05"/>
    <x v="3"/>
    <x v="0"/>
    <n v="1"/>
    <x v="1"/>
    <s v="Weekday"/>
    <n v="5"/>
    <x v="2"/>
    <s v="Tea"/>
    <s v="Earl Grey Rg"/>
    <s v="Brewed Black tea"/>
  </r>
  <r>
    <d v="2023-05-15T00:00:00"/>
    <n v="15"/>
    <s v="Mon"/>
    <s v="May"/>
    <s v="23Y05"/>
    <x v="3"/>
    <x v="0"/>
    <n v="1"/>
    <x v="1"/>
    <s v="Weekday"/>
    <n v="2.5"/>
    <x v="1"/>
    <s v="Tea"/>
    <s v="English Breakfast Rg"/>
    <s v="Brewed Black tea"/>
  </r>
  <r>
    <d v="2023-05-15T00:00:00"/>
    <n v="15"/>
    <s v="Mon"/>
    <s v="May"/>
    <s v="23Y05"/>
    <x v="0"/>
    <x v="0"/>
    <n v="1"/>
    <x v="1"/>
    <s v="Weekday"/>
    <n v="7.5"/>
    <x v="0"/>
    <s v="Bakery"/>
    <s v="Jumbo Savory Scone"/>
    <s v="Scone"/>
  </r>
  <r>
    <d v="2023-05-15T00:00:00"/>
    <n v="15"/>
    <s v="Mon"/>
    <s v="May"/>
    <s v="23Y05"/>
    <x v="3"/>
    <x v="0"/>
    <n v="1"/>
    <x v="1"/>
    <s v="Weekday"/>
    <n v="7.5"/>
    <x v="2"/>
    <s v="Coffee"/>
    <s v="Latte"/>
    <s v="Barista Espresso"/>
  </r>
  <r>
    <d v="2023-05-15T00:00:00"/>
    <n v="15"/>
    <s v="Mon"/>
    <s v="May"/>
    <s v="23Y05"/>
    <x v="3"/>
    <x v="0"/>
    <n v="1"/>
    <x v="1"/>
    <s v="Weekday"/>
    <n v="7"/>
    <x v="1"/>
    <s v="Coffee"/>
    <s v="Ethiopia Lg"/>
    <s v="Gourmet brewed coffee"/>
  </r>
  <r>
    <d v="2023-05-15T00:00:00"/>
    <n v="15"/>
    <s v="Mon"/>
    <s v="May"/>
    <s v="23Y05"/>
    <x v="3"/>
    <x v="0"/>
    <n v="1"/>
    <x v="1"/>
    <s v="Weekday"/>
    <n v="8.9499999999999993"/>
    <x v="0"/>
    <s v="Loose Tea"/>
    <s v="English Breakfast"/>
    <s v="Black tea"/>
  </r>
  <r>
    <d v="2023-05-15T00:00:00"/>
    <n v="15"/>
    <s v="Mon"/>
    <s v="May"/>
    <s v="23Y05"/>
    <x v="3"/>
    <x v="0"/>
    <n v="1"/>
    <x v="1"/>
    <s v="Weekday"/>
    <n v="3"/>
    <x v="0"/>
    <s v="Coffee"/>
    <s v="Espresso shot"/>
    <s v="Barista Espresso"/>
  </r>
  <r>
    <d v="2023-05-15T00:00:00"/>
    <n v="15"/>
    <s v="Mon"/>
    <s v="May"/>
    <s v="23Y05"/>
    <x v="3"/>
    <x v="0"/>
    <n v="1"/>
    <x v="1"/>
    <s v="Weekday"/>
    <n v="3.75"/>
    <x v="0"/>
    <s v="Coffee"/>
    <s v="Cappuccino"/>
    <s v="Barista Espresso"/>
  </r>
  <r>
    <d v="2023-05-15T00:00:00"/>
    <n v="15"/>
    <s v="Mon"/>
    <s v="May"/>
    <s v="23Y05"/>
    <x v="3"/>
    <x v="0"/>
    <n v="1"/>
    <x v="1"/>
    <s v="Weekday"/>
    <n v="3.1"/>
    <x v="0"/>
    <s v="Tea"/>
    <s v="Spicy Eye Opener Chai Lg"/>
    <s v="Brewed Chai tea"/>
  </r>
  <r>
    <d v="2023-05-15T00:00:00"/>
    <n v="15"/>
    <s v="Mon"/>
    <s v="May"/>
    <s v="23Y05"/>
    <x v="3"/>
    <x v="0"/>
    <n v="1"/>
    <x v="1"/>
    <s v="Weekday"/>
    <n v="2.5"/>
    <x v="0"/>
    <s v="Tea"/>
    <s v="English Breakfast Rg"/>
    <s v="Brewed Black tea"/>
  </r>
  <r>
    <d v="2023-05-15T00:00:00"/>
    <n v="15"/>
    <s v="Mon"/>
    <s v="May"/>
    <s v="23Y05"/>
    <x v="3"/>
    <x v="0"/>
    <n v="1"/>
    <x v="1"/>
    <s v="Weekday"/>
    <n v="0.8"/>
    <x v="1"/>
    <s v="Flavours"/>
    <s v="Sugar Free Vanilla syrup"/>
    <s v="Sugar free syrup"/>
  </r>
  <r>
    <d v="2023-05-15T00:00:00"/>
    <n v="15"/>
    <s v="Mon"/>
    <s v="May"/>
    <s v="23Y05"/>
    <x v="3"/>
    <x v="0"/>
    <n v="1"/>
    <x v="1"/>
    <s v="Weekday"/>
    <n v="1.6"/>
    <x v="0"/>
    <s v="Flavours"/>
    <s v="Sugar Free Vanilla syrup"/>
    <s v="Sugar free syrup"/>
  </r>
  <r>
    <d v="2023-05-15T00:00:00"/>
    <n v="15"/>
    <s v="Mon"/>
    <s v="May"/>
    <s v="23Y05"/>
    <x v="3"/>
    <x v="0"/>
    <n v="1"/>
    <x v="1"/>
    <s v="Weekday"/>
    <n v="4.9000000000000004"/>
    <x v="1"/>
    <s v="Coffee"/>
    <s v="Jamaican Coffee River Sm"/>
    <s v="Premium brewed coffee"/>
  </r>
  <r>
    <d v="2023-05-15T00:00:00"/>
    <n v="15"/>
    <s v="Mon"/>
    <s v="May"/>
    <s v="23Y05"/>
    <x v="0"/>
    <x v="0"/>
    <n v="1"/>
    <x v="1"/>
    <s v="Weekday"/>
    <n v="2.4"/>
    <x v="0"/>
    <s v="Flavours"/>
    <s v="Hazelnut syrup"/>
    <s v="Regular syrup"/>
  </r>
  <r>
    <d v="2023-05-15T00:00:00"/>
    <n v="15"/>
    <s v="Mon"/>
    <s v="May"/>
    <s v="23Y05"/>
    <x v="3"/>
    <x v="0"/>
    <n v="1"/>
    <x v="1"/>
    <s v="Weekday"/>
    <n v="14"/>
    <x v="2"/>
    <s v="Branded"/>
    <s v="I Need My Bean! Latte cup"/>
    <s v="Housewares"/>
  </r>
  <r>
    <d v="2023-05-15T00:00:00"/>
    <n v="15"/>
    <s v="Mon"/>
    <s v="May"/>
    <s v="23Y05"/>
    <x v="3"/>
    <x v="0"/>
    <n v="1"/>
    <x v="1"/>
    <s v="Weekday"/>
    <n v="4.25"/>
    <x v="0"/>
    <s v="Coffee"/>
    <s v="Cappuccino Lg"/>
    <s v="Barista Espresso"/>
  </r>
  <r>
    <d v="2023-05-15T00:00:00"/>
    <n v="15"/>
    <s v="Mon"/>
    <s v="May"/>
    <s v="23Y05"/>
    <x v="3"/>
    <x v="0"/>
    <n v="1"/>
    <x v="1"/>
    <s v="Weekday"/>
    <n v="3.5"/>
    <x v="0"/>
    <s v="Drinking Chocolate"/>
    <s v="Dark chocolate Rg"/>
    <s v="Hot chocolate"/>
  </r>
  <r>
    <d v="2023-05-15T00:00:00"/>
    <n v="15"/>
    <s v="Mon"/>
    <s v="May"/>
    <s v="23Y05"/>
    <x v="3"/>
    <x v="0"/>
    <n v="1"/>
    <x v="1"/>
    <s v="Weekday"/>
    <n v="3.5"/>
    <x v="2"/>
    <s v="Coffee"/>
    <s v="Brazilian Lg"/>
    <s v="Organic brewed coffee"/>
  </r>
  <r>
    <d v="2023-05-15T00:00:00"/>
    <n v="15"/>
    <s v="Mon"/>
    <s v="May"/>
    <s v="23Y05"/>
    <x v="3"/>
    <x v="0"/>
    <n v="1"/>
    <x v="1"/>
    <s v="Weekday"/>
    <n v="3"/>
    <x v="1"/>
    <s v="Coffee"/>
    <s v="Columbian Medium Roast Lg"/>
    <s v="Gourmet brewed coffee"/>
  </r>
  <r>
    <d v="2023-05-15T00:00:00"/>
    <n v="15"/>
    <s v="Mon"/>
    <s v="May"/>
    <s v="23Y05"/>
    <x v="3"/>
    <x v="0"/>
    <n v="1"/>
    <x v="2"/>
    <s v="Weekday"/>
    <n v="7.5"/>
    <x v="2"/>
    <s v="Drinking Chocolate"/>
    <s v="Sustainably Grown Organic Rg"/>
    <s v="Hot chocolate"/>
  </r>
  <r>
    <d v="2023-05-15T00:00:00"/>
    <n v="15"/>
    <s v="Mon"/>
    <s v="May"/>
    <s v="23Y05"/>
    <x v="3"/>
    <x v="0"/>
    <n v="1"/>
    <x v="2"/>
    <s v="Weekday"/>
    <n v="3"/>
    <x v="2"/>
    <s v="Coffee"/>
    <s v="Brazilian Rg"/>
    <s v="Organic brewed coffee"/>
  </r>
  <r>
    <d v="2023-05-15T00:00:00"/>
    <n v="15"/>
    <s v="Mon"/>
    <s v="May"/>
    <s v="23Y05"/>
    <x v="4"/>
    <x v="0"/>
    <n v="1"/>
    <x v="2"/>
    <s v="Weekday"/>
    <n v="17.5"/>
    <x v="2"/>
    <s v="Tea"/>
    <s v="Lemon Grass Rg"/>
    <s v="Brewed herbal tea"/>
  </r>
  <r>
    <d v="2023-05-15T00:00:00"/>
    <n v="15"/>
    <s v="Mon"/>
    <s v="May"/>
    <s v="23Y05"/>
    <x v="3"/>
    <x v="0"/>
    <n v="1"/>
    <x v="2"/>
    <s v="Weekday"/>
    <n v="4.25"/>
    <x v="1"/>
    <s v="Coffee"/>
    <s v="Cappuccino Lg"/>
    <s v="Barista Espresso"/>
  </r>
  <r>
    <d v="2023-05-15T00:00:00"/>
    <n v="15"/>
    <s v="Mon"/>
    <s v="May"/>
    <s v="23Y05"/>
    <x v="3"/>
    <x v="0"/>
    <n v="1"/>
    <x v="2"/>
    <s v="Weekday"/>
    <n v="8.9499999999999993"/>
    <x v="1"/>
    <s v="Loose Tea"/>
    <s v="Traditional Blend Chai"/>
    <s v="Chai tea"/>
  </r>
  <r>
    <d v="2023-05-15T00:00:00"/>
    <n v="15"/>
    <s v="Mon"/>
    <s v="May"/>
    <s v="23Y05"/>
    <x v="2"/>
    <x v="0"/>
    <n v="1"/>
    <x v="2"/>
    <s v="Weekday"/>
    <n v="12.4"/>
    <x v="2"/>
    <s v="Tea"/>
    <s v="Spicy Eye Opener Chai Lg"/>
    <s v="Brewed Chai tea"/>
  </r>
  <r>
    <d v="2023-05-15T00:00:00"/>
    <n v="15"/>
    <s v="Mon"/>
    <s v="May"/>
    <s v="23Y05"/>
    <x v="3"/>
    <x v="0"/>
    <n v="1"/>
    <x v="2"/>
    <s v="Weekday"/>
    <n v="3.5"/>
    <x v="2"/>
    <s v="Bakery"/>
    <s v="Chocolate Chip Biscotti"/>
    <s v="Biscotti"/>
  </r>
  <r>
    <d v="2023-05-15T00:00:00"/>
    <n v="15"/>
    <s v="Mon"/>
    <s v="May"/>
    <s v="23Y05"/>
    <x v="3"/>
    <x v="0"/>
    <n v="1"/>
    <x v="2"/>
    <s v="Weekday"/>
    <n v="4"/>
    <x v="0"/>
    <s v="Coffee"/>
    <s v="Our Old Time Diner Blend Sm"/>
    <s v="Drip coffee"/>
  </r>
  <r>
    <d v="2023-05-15T00:00:00"/>
    <n v="15"/>
    <s v="Mon"/>
    <s v="May"/>
    <s v="23Y05"/>
    <x v="3"/>
    <x v="0"/>
    <n v="1"/>
    <x v="2"/>
    <s v="Weekday"/>
    <n v="2.5499999999999998"/>
    <x v="0"/>
    <s v="Tea"/>
    <s v="Spicy Eye Opener Chai Rg"/>
    <s v="Brewed Chai tea"/>
  </r>
  <r>
    <d v="2023-05-15T00:00:00"/>
    <n v="15"/>
    <s v="Mon"/>
    <s v="May"/>
    <s v="23Y05"/>
    <x v="3"/>
    <x v="0"/>
    <n v="1"/>
    <x v="2"/>
    <s v="Weekday"/>
    <n v="5"/>
    <x v="2"/>
    <s v="Tea"/>
    <s v="Serenity Green Tea Rg"/>
    <s v="Brewed Green tea"/>
  </r>
  <r>
    <d v="2023-05-15T00:00:00"/>
    <n v="15"/>
    <s v="Mon"/>
    <s v="May"/>
    <s v="23Y05"/>
    <x v="1"/>
    <x v="0"/>
    <n v="1"/>
    <x v="2"/>
    <s v="Weekday"/>
    <n v="12.3"/>
    <x v="1"/>
    <s v="Coffee"/>
    <s v="Ouro Brasileiro shot"/>
    <s v="Barista Espresso"/>
  </r>
  <r>
    <d v="2023-05-15T00:00:00"/>
    <n v="15"/>
    <s v="Mon"/>
    <s v="May"/>
    <s v="23Y05"/>
    <x v="1"/>
    <x v="0"/>
    <n v="1"/>
    <x v="2"/>
    <s v="Weekday"/>
    <n v="13"/>
    <x v="1"/>
    <s v="Bakery"/>
    <s v="Ginger Scone"/>
    <s v="Scone"/>
  </r>
  <r>
    <d v="2023-05-15T00:00:00"/>
    <n v="15"/>
    <s v="Mon"/>
    <s v="May"/>
    <s v="23Y05"/>
    <x v="3"/>
    <x v="0"/>
    <n v="1"/>
    <x v="2"/>
    <s v="Weekday"/>
    <n v="3.1"/>
    <x v="0"/>
    <s v="Coffee"/>
    <s v="Jamaican Coffee River Rg"/>
    <s v="Premium brewed coffee"/>
  </r>
  <r>
    <d v="2023-05-15T00:00:00"/>
    <n v="15"/>
    <s v="Mon"/>
    <s v="May"/>
    <s v="23Y05"/>
    <x v="3"/>
    <x v="0"/>
    <n v="1"/>
    <x v="2"/>
    <s v="Weekday"/>
    <n v="7.5"/>
    <x v="2"/>
    <s v="Coffee"/>
    <s v="Jamaican Coffee River Lg"/>
    <s v="Premium brewed coffee"/>
  </r>
  <r>
    <d v="2023-05-15T00:00:00"/>
    <n v="15"/>
    <s v="Mon"/>
    <s v="May"/>
    <s v="23Y05"/>
    <x v="3"/>
    <x v="0"/>
    <n v="1"/>
    <x v="2"/>
    <s v="Weekday"/>
    <n v="3.75"/>
    <x v="2"/>
    <s v="Bakery"/>
    <s v="Chocolate Croissant"/>
    <s v="Pastry"/>
  </r>
  <r>
    <d v="2023-05-15T00:00:00"/>
    <n v="15"/>
    <s v="Mon"/>
    <s v="May"/>
    <s v="23Y05"/>
    <x v="0"/>
    <x v="0"/>
    <n v="1"/>
    <x v="2"/>
    <s v="Weekday"/>
    <n v="9"/>
    <x v="2"/>
    <s v="Coffee"/>
    <s v="Our Old Time Diner Blend Lg"/>
    <s v="Drip coffee"/>
  </r>
  <r>
    <d v="2023-05-15T00:00:00"/>
    <n v="15"/>
    <s v="Mon"/>
    <s v="May"/>
    <s v="23Y05"/>
    <x v="3"/>
    <x v="0"/>
    <n v="1"/>
    <x v="2"/>
    <s v="Weekday"/>
    <n v="6"/>
    <x v="1"/>
    <s v="Tea"/>
    <s v="Traditional Blend Chai Lg"/>
    <s v="Brewed Chai tea"/>
  </r>
  <r>
    <d v="2023-05-15T00:00:00"/>
    <n v="15"/>
    <s v="Mon"/>
    <s v="May"/>
    <s v="23Y05"/>
    <x v="4"/>
    <x v="0"/>
    <n v="1"/>
    <x v="2"/>
    <s v="Weekday"/>
    <n v="18"/>
    <x v="2"/>
    <s v="Tea"/>
    <s v="Serenity Green Tea Lg"/>
    <s v="Brewed Green tea"/>
  </r>
  <r>
    <d v="2023-05-15T00:00:00"/>
    <n v="15"/>
    <s v="Mon"/>
    <s v="May"/>
    <s v="23Y05"/>
    <x v="0"/>
    <x v="0"/>
    <n v="1"/>
    <x v="2"/>
    <s v="Weekday"/>
    <n v="10.5"/>
    <x v="2"/>
    <s v="Coffee"/>
    <s v="Ethiopia Lg"/>
    <s v="Gourmet brewed coffee"/>
  </r>
  <r>
    <d v="2023-05-15T00:00:00"/>
    <n v="15"/>
    <s v="Mon"/>
    <s v="May"/>
    <s v="23Y05"/>
    <x v="2"/>
    <x v="0"/>
    <n v="1"/>
    <x v="2"/>
    <s v="Weekday"/>
    <n v="10"/>
    <x v="1"/>
    <s v="Coffee"/>
    <s v="Columbian Medium Roast Rg"/>
    <s v="Gourmet brewed coffee"/>
  </r>
  <r>
    <d v="2023-05-15T00:00:00"/>
    <n v="15"/>
    <s v="Mon"/>
    <s v="May"/>
    <s v="23Y05"/>
    <x v="3"/>
    <x v="0"/>
    <n v="1"/>
    <x v="2"/>
    <s v="Weekday"/>
    <n v="3.5"/>
    <x v="1"/>
    <s v="Bakery"/>
    <s v="Ginger Biscotti"/>
    <s v="Biscotti"/>
  </r>
  <r>
    <d v="2023-05-15T00:00:00"/>
    <n v="15"/>
    <s v="Mon"/>
    <s v="May"/>
    <s v="23Y05"/>
    <x v="3"/>
    <x v="0"/>
    <n v="1"/>
    <x v="2"/>
    <s v="Weekday"/>
    <n v="6"/>
    <x v="1"/>
    <s v="Tea"/>
    <s v="Lemon Grass Lg"/>
    <s v="Brewed herbal tea"/>
  </r>
  <r>
    <d v="2023-05-15T00:00:00"/>
    <n v="15"/>
    <s v="Mon"/>
    <s v="May"/>
    <s v="23Y05"/>
    <x v="3"/>
    <x v="0"/>
    <n v="1"/>
    <x v="2"/>
    <s v="Weekday"/>
    <n v="3.75"/>
    <x v="1"/>
    <s v="Bakery"/>
    <s v="Jumbo Savory Scone"/>
    <s v="Scone"/>
  </r>
  <r>
    <d v="2023-05-15T00:00:00"/>
    <n v="15"/>
    <s v="Mon"/>
    <s v="May"/>
    <s v="23Y05"/>
    <x v="3"/>
    <x v="0"/>
    <n v="1"/>
    <x v="2"/>
    <s v="Weekday"/>
    <n v="3.5"/>
    <x v="1"/>
    <s v="Coffee"/>
    <s v="Brazilian Lg"/>
    <s v="Organic brewed coffee"/>
  </r>
  <r>
    <d v="2023-05-15T00:00:00"/>
    <n v="15"/>
    <s v="Mon"/>
    <s v="May"/>
    <s v="23Y05"/>
    <x v="0"/>
    <x v="0"/>
    <n v="1"/>
    <x v="2"/>
    <s v="Weekday"/>
    <n v="13.5"/>
    <x v="1"/>
    <s v="Drinking Chocolate"/>
    <s v="Dark chocolate Lg"/>
    <s v="Hot chocolate"/>
  </r>
  <r>
    <d v="2023-05-15T00:00:00"/>
    <n v="15"/>
    <s v="Mon"/>
    <s v="May"/>
    <s v="23Y05"/>
    <x v="2"/>
    <x v="0"/>
    <n v="1"/>
    <x v="2"/>
    <s v="Weekday"/>
    <n v="18.600000000000001"/>
    <x v="2"/>
    <s v="Coffee"/>
    <s v="Jamaican Coffee River Rg"/>
    <s v="Premium brewed coffee"/>
  </r>
  <r>
    <d v="2023-05-15T00:00:00"/>
    <n v="15"/>
    <s v="Mon"/>
    <s v="May"/>
    <s v="23Y05"/>
    <x v="3"/>
    <x v="0"/>
    <n v="1"/>
    <x v="2"/>
    <s v="Weekday"/>
    <n v="3.75"/>
    <x v="0"/>
    <s v="Drinking Chocolate"/>
    <s v="Sustainably Grown Organic Rg"/>
    <s v="Hot chocolate"/>
  </r>
  <r>
    <d v="2023-05-15T00:00:00"/>
    <n v="15"/>
    <s v="Mon"/>
    <s v="May"/>
    <s v="23Y05"/>
    <x v="2"/>
    <x v="0"/>
    <n v="1"/>
    <x v="2"/>
    <s v="Weekday"/>
    <n v="28.5"/>
    <x v="1"/>
    <s v="Drinking Chocolate"/>
    <s v="Sustainably Grown Organic Lg"/>
    <s v="Hot chocolate"/>
  </r>
  <r>
    <d v="2023-05-15T00:00:00"/>
    <n v="15"/>
    <s v="Mon"/>
    <s v="May"/>
    <s v="23Y05"/>
    <x v="4"/>
    <x v="0"/>
    <n v="1"/>
    <x v="2"/>
    <s v="Weekday"/>
    <n v="24"/>
    <x v="2"/>
    <s v="Coffee"/>
    <s v="Columbian Medium Roast Lg"/>
    <s v="Gourmet brewed coffee"/>
  </r>
  <r>
    <d v="2023-05-15T00:00:00"/>
    <n v="15"/>
    <s v="Mon"/>
    <s v="May"/>
    <s v="23Y05"/>
    <x v="2"/>
    <x v="0"/>
    <n v="1"/>
    <x v="2"/>
    <s v="Weekday"/>
    <n v="9"/>
    <x v="2"/>
    <s v="Bakery"/>
    <s v="Oatmeal Scone"/>
    <s v="Scone"/>
  </r>
  <r>
    <d v="2023-05-15T00:00:00"/>
    <n v="15"/>
    <s v="Mon"/>
    <s v="May"/>
    <s v="23Y05"/>
    <x v="3"/>
    <x v="0"/>
    <n v="1"/>
    <x v="2"/>
    <s v="Weekday"/>
    <n v="10"/>
    <x v="2"/>
    <s v="Coffee beans"/>
    <s v="Guatemalan Sustainably Grown"/>
    <s v="Green beans"/>
  </r>
  <r>
    <d v="2023-05-15T00:00:00"/>
    <n v="15"/>
    <s v="Mon"/>
    <s v="May"/>
    <s v="23Y05"/>
    <x v="3"/>
    <x v="0"/>
    <n v="1"/>
    <x v="2"/>
    <s v="Weekday"/>
    <n v="4.4000000000000004"/>
    <x v="1"/>
    <s v="Coffee"/>
    <s v="Brazilian Sm"/>
    <s v="Organic brewed coffee"/>
  </r>
  <r>
    <d v="2023-05-15T00:00:00"/>
    <n v="15"/>
    <s v="Mon"/>
    <s v="May"/>
    <s v="23Y05"/>
    <x v="2"/>
    <x v="0"/>
    <n v="1"/>
    <x v="2"/>
    <s v="Weekday"/>
    <n v="12"/>
    <x v="2"/>
    <s v="Tea"/>
    <s v="Lemon Grass Lg"/>
    <s v="Brewed herbal tea"/>
  </r>
  <r>
    <d v="2023-05-15T00:00:00"/>
    <n v="15"/>
    <s v="Mon"/>
    <s v="May"/>
    <s v="23Y05"/>
    <x v="3"/>
    <x v="0"/>
    <n v="1"/>
    <x v="2"/>
    <s v="Weekday"/>
    <n v="2"/>
    <x v="1"/>
    <s v="Coffee"/>
    <s v="Columbian Medium Roast Sm"/>
    <s v="Gourmet brewed coffee"/>
  </r>
  <r>
    <d v="2023-05-15T00:00:00"/>
    <n v="15"/>
    <s v="Mon"/>
    <s v="May"/>
    <s v="23Y05"/>
    <x v="3"/>
    <x v="0"/>
    <n v="1"/>
    <x v="2"/>
    <s v="Weekday"/>
    <n v="6"/>
    <x v="1"/>
    <s v="Tea"/>
    <s v="Serenity Green Tea Lg"/>
    <s v="Brewed Green tea"/>
  </r>
  <r>
    <d v="2023-05-15T00:00:00"/>
    <n v="15"/>
    <s v="Mon"/>
    <s v="May"/>
    <s v="23Y05"/>
    <x v="3"/>
    <x v="0"/>
    <n v="1"/>
    <x v="2"/>
    <s v="Weekday"/>
    <n v="6"/>
    <x v="1"/>
    <s v="Tea"/>
    <s v="Peppermint Lg"/>
    <s v="Brewed herbal tea"/>
  </r>
  <r>
    <d v="2023-05-15T00:00:00"/>
    <n v="15"/>
    <s v="Mon"/>
    <s v="May"/>
    <s v="23Y05"/>
    <x v="3"/>
    <x v="0"/>
    <n v="1"/>
    <x v="2"/>
    <s v="Weekday"/>
    <n v="3.75"/>
    <x v="1"/>
    <s v="Drinking Chocolate"/>
    <s v="Sustainably Grown Organic Rg"/>
    <s v="Hot chocolate"/>
  </r>
  <r>
    <d v="2023-05-15T00:00:00"/>
    <n v="15"/>
    <s v="Mon"/>
    <s v="May"/>
    <s v="23Y05"/>
    <x v="0"/>
    <x v="0"/>
    <n v="1"/>
    <x v="2"/>
    <s v="Weekday"/>
    <n v="6"/>
    <x v="2"/>
    <s v="Coffee"/>
    <s v="Our Old Time Diner Blend Sm"/>
    <s v="Drip coffee"/>
  </r>
  <r>
    <d v="2023-05-15T00:00:00"/>
    <n v="15"/>
    <s v="Mon"/>
    <s v="May"/>
    <s v="23Y05"/>
    <x v="3"/>
    <x v="0"/>
    <n v="1"/>
    <x v="2"/>
    <s v="Weekday"/>
    <n v="2.5"/>
    <x v="0"/>
    <s v="Tea"/>
    <s v="English Breakfast Rg"/>
    <s v="Brewed Black tea"/>
  </r>
  <r>
    <d v="2023-05-15T00:00:00"/>
    <n v="15"/>
    <s v="Mon"/>
    <s v="May"/>
    <s v="23Y05"/>
    <x v="3"/>
    <x v="0"/>
    <n v="1"/>
    <x v="2"/>
    <s v="Weekday"/>
    <n v="3.75"/>
    <x v="2"/>
    <s v="Coffee"/>
    <s v="Cappuccino"/>
    <s v="Barista Espresso"/>
  </r>
  <r>
    <d v="2023-05-15T00:00:00"/>
    <n v="15"/>
    <s v="Mon"/>
    <s v="May"/>
    <s v="23Y05"/>
    <x v="3"/>
    <x v="0"/>
    <n v="1"/>
    <x v="2"/>
    <s v="Weekday"/>
    <n v="4.5"/>
    <x v="0"/>
    <s v="Drinking Chocolate"/>
    <s v="Dark chocolate Lg"/>
    <s v="Hot chocolate"/>
  </r>
  <r>
    <d v="2023-05-15T00:00:00"/>
    <n v="15"/>
    <s v="Mon"/>
    <s v="May"/>
    <s v="23Y05"/>
    <x v="3"/>
    <x v="0"/>
    <n v="1"/>
    <x v="2"/>
    <s v="Weekday"/>
    <n v="3.5"/>
    <x v="0"/>
    <s v="Bakery"/>
    <s v="Ginger Biscotti"/>
    <s v="Biscotti"/>
  </r>
  <r>
    <d v="2023-05-15T00:00:00"/>
    <n v="15"/>
    <s v="Mon"/>
    <s v="May"/>
    <s v="23Y05"/>
    <x v="3"/>
    <x v="0"/>
    <n v="1"/>
    <x v="2"/>
    <s v="Weekday"/>
    <n v="2.2000000000000002"/>
    <x v="1"/>
    <s v="Coffee"/>
    <s v="Ethiopia Sm"/>
    <s v="Gourmet brewed coffee"/>
  </r>
  <r>
    <d v="2023-05-15T00:00:00"/>
    <n v="15"/>
    <s v="Mon"/>
    <s v="May"/>
    <s v="23Y05"/>
    <x v="3"/>
    <x v="0"/>
    <n v="1"/>
    <x v="2"/>
    <s v="Weekday"/>
    <n v="45"/>
    <x v="2"/>
    <s v="Coffee beans"/>
    <s v="Civet Cat"/>
    <s v="Premium Beans"/>
  </r>
  <r>
    <d v="2023-05-15T00:00:00"/>
    <n v="15"/>
    <s v="Mon"/>
    <s v="May"/>
    <s v="23Y05"/>
    <x v="3"/>
    <x v="0"/>
    <n v="1"/>
    <x v="2"/>
    <s v="Weekday"/>
    <n v="18"/>
    <x v="2"/>
    <s v="Coffee beans"/>
    <s v="Brazilian - Organic"/>
    <s v="Organic Beans"/>
  </r>
  <r>
    <d v="2023-05-15T00:00:00"/>
    <n v="15"/>
    <s v="Mon"/>
    <s v="May"/>
    <s v="23Y05"/>
    <x v="0"/>
    <x v="0"/>
    <n v="1"/>
    <x v="2"/>
    <s v="Weekday"/>
    <n v="13.5"/>
    <x v="2"/>
    <s v="Drinking Chocolate"/>
    <s v="Dark chocolate Lg"/>
    <s v="Hot chocolate"/>
  </r>
  <r>
    <d v="2023-05-15T00:00:00"/>
    <n v="15"/>
    <s v="Mon"/>
    <s v="May"/>
    <s v="23Y05"/>
    <x v="3"/>
    <x v="0"/>
    <n v="1"/>
    <x v="2"/>
    <s v="Weekday"/>
    <n v="3.5"/>
    <x v="2"/>
    <s v="Bakery"/>
    <s v="Croissant"/>
    <s v="Pastry"/>
  </r>
  <r>
    <d v="2023-05-15T00:00:00"/>
    <n v="15"/>
    <s v="Mon"/>
    <s v="May"/>
    <s v="23Y05"/>
    <x v="3"/>
    <x v="0"/>
    <n v="1"/>
    <x v="2"/>
    <s v="Weekday"/>
    <n v="5"/>
    <x v="0"/>
    <s v="Tea"/>
    <s v="Peppermint Rg"/>
    <s v="Brewed herbal tea"/>
  </r>
  <r>
    <d v="2023-05-15T00:00:00"/>
    <n v="15"/>
    <s v="Mon"/>
    <s v="May"/>
    <s v="23Y05"/>
    <x v="3"/>
    <x v="0"/>
    <n v="1"/>
    <x v="2"/>
    <s v="Weekday"/>
    <n v="3.1"/>
    <x v="0"/>
    <s v="Tea"/>
    <s v="Spicy Eye Opener Chai Lg"/>
    <s v="Brewed Chai tea"/>
  </r>
  <r>
    <d v="2023-05-15T00:00:00"/>
    <n v="15"/>
    <s v="Mon"/>
    <s v="May"/>
    <s v="23Y05"/>
    <x v="3"/>
    <x v="0"/>
    <n v="1"/>
    <x v="2"/>
    <s v="Weekday"/>
    <n v="12"/>
    <x v="0"/>
    <s v="Branded"/>
    <s v="I Need My Bean! Diner mug"/>
    <s v="Housewares"/>
  </r>
  <r>
    <d v="2023-05-15T00:00:00"/>
    <n v="15"/>
    <s v="Mon"/>
    <s v="May"/>
    <s v="23Y05"/>
    <x v="3"/>
    <x v="0"/>
    <n v="1"/>
    <x v="2"/>
    <s v="Weekday"/>
    <n v="2.5"/>
    <x v="2"/>
    <s v="Tea"/>
    <s v="English Breakfast Rg"/>
    <s v="Brewed Black tea"/>
  </r>
  <r>
    <d v="2023-05-15T00:00:00"/>
    <n v="15"/>
    <s v="Mon"/>
    <s v="May"/>
    <s v="23Y05"/>
    <x v="3"/>
    <x v="0"/>
    <n v="1"/>
    <x v="2"/>
    <s v="Weekday"/>
    <n v="3.25"/>
    <x v="2"/>
    <s v="Bakery"/>
    <s v="Ginger Scone"/>
    <s v="Scone"/>
  </r>
  <r>
    <d v="2023-05-15T00:00:00"/>
    <n v="15"/>
    <s v="Mon"/>
    <s v="May"/>
    <s v="23Y05"/>
    <x v="0"/>
    <x v="0"/>
    <n v="1"/>
    <x v="2"/>
    <s v="Weekday"/>
    <n v="9.3000000000000007"/>
    <x v="1"/>
    <s v="Tea"/>
    <s v="Spicy Eye Opener Chai Lg"/>
    <s v="Brewed Chai tea"/>
  </r>
  <r>
    <d v="2023-05-15T00:00:00"/>
    <n v="15"/>
    <s v="Mon"/>
    <s v="May"/>
    <s v="23Y05"/>
    <x v="3"/>
    <x v="0"/>
    <n v="1"/>
    <x v="2"/>
    <s v="Weekday"/>
    <n v="7.5"/>
    <x v="0"/>
    <s v="Coffee"/>
    <s v="Jamaican Coffee River Lg"/>
    <s v="Premium brewed coffee"/>
  </r>
  <r>
    <d v="2023-05-15T00:00:00"/>
    <n v="15"/>
    <s v="Mon"/>
    <s v="May"/>
    <s v="23Y05"/>
    <x v="3"/>
    <x v="0"/>
    <n v="1"/>
    <x v="2"/>
    <s v="Weekday"/>
    <n v="4.25"/>
    <x v="2"/>
    <s v="Coffee"/>
    <s v="Latte Rg"/>
    <s v="Barista Espresso"/>
  </r>
  <r>
    <d v="2023-05-15T00:00:00"/>
    <n v="15"/>
    <s v="Mon"/>
    <s v="May"/>
    <s v="23Y05"/>
    <x v="3"/>
    <x v="0"/>
    <n v="1"/>
    <x v="2"/>
    <s v="Weekday"/>
    <n v="0.8"/>
    <x v="2"/>
    <s v="Flavours"/>
    <s v="Chocolate syrup"/>
    <s v="Regular syrup"/>
  </r>
  <r>
    <d v="2023-05-15T00:00:00"/>
    <n v="15"/>
    <s v="Mon"/>
    <s v="May"/>
    <s v="23Y05"/>
    <x v="0"/>
    <x v="0"/>
    <n v="1"/>
    <x v="2"/>
    <s v="Weekday"/>
    <n v="6"/>
    <x v="2"/>
    <s v="Tea"/>
    <s v="Earl Grey Lg"/>
    <s v="Brewed Black tea"/>
  </r>
  <r>
    <d v="2023-05-15T00:00:00"/>
    <n v="15"/>
    <s v="Mon"/>
    <s v="May"/>
    <s v="23Y05"/>
    <x v="0"/>
    <x v="0"/>
    <n v="1"/>
    <x v="2"/>
    <s v="Weekday"/>
    <n v="7.5"/>
    <x v="1"/>
    <s v="Tea"/>
    <s v="Serenity Green Tea Rg"/>
    <s v="Brewed Green tea"/>
  </r>
  <r>
    <d v="2023-05-15T00:00:00"/>
    <n v="15"/>
    <s v="Mon"/>
    <s v="May"/>
    <s v="23Y05"/>
    <x v="3"/>
    <x v="0"/>
    <n v="1"/>
    <x v="2"/>
    <s v="Weekday"/>
    <n v="4"/>
    <x v="2"/>
    <s v="Coffee"/>
    <s v="Columbian Medium Roast Sm"/>
    <s v="Gourmet brewed coffee"/>
  </r>
  <r>
    <d v="2023-05-15T00:00:00"/>
    <n v="15"/>
    <s v="Mon"/>
    <s v="May"/>
    <s v="23Y05"/>
    <x v="3"/>
    <x v="0"/>
    <n v="1"/>
    <x v="2"/>
    <s v="Weekday"/>
    <n v="3"/>
    <x v="2"/>
    <s v="Coffee"/>
    <s v="Ethiopia Rg"/>
    <s v="Gourmet brewed coffee"/>
  </r>
  <r>
    <d v="2023-05-15T00:00:00"/>
    <n v="15"/>
    <s v="Mon"/>
    <s v="May"/>
    <s v="23Y05"/>
    <x v="3"/>
    <x v="0"/>
    <n v="1"/>
    <x v="2"/>
    <s v="Weekday"/>
    <n v="8"/>
    <x v="2"/>
    <s v="Tea"/>
    <s v="Morning Sunrise Chai Lg"/>
    <s v="Brewed Chai tea"/>
  </r>
  <r>
    <d v="2023-05-15T00:00:00"/>
    <n v="15"/>
    <s v="Mon"/>
    <s v="May"/>
    <s v="23Y05"/>
    <x v="0"/>
    <x v="0"/>
    <n v="1"/>
    <x v="2"/>
    <s v="Weekday"/>
    <n v="7.5"/>
    <x v="2"/>
    <s v="Bakery"/>
    <s v="Almond Croissant"/>
    <s v="Pastry"/>
  </r>
  <r>
    <d v="2023-05-15T00:00:00"/>
    <n v="15"/>
    <s v="Mon"/>
    <s v="May"/>
    <s v="23Y05"/>
    <x v="2"/>
    <x v="0"/>
    <n v="1"/>
    <x v="2"/>
    <s v="Weekday"/>
    <n v="10"/>
    <x v="2"/>
    <s v="Tea"/>
    <s v="Morning Sunrise Chai Rg"/>
    <s v="Brewed Chai tea"/>
  </r>
  <r>
    <d v="2023-05-15T00:00:00"/>
    <n v="15"/>
    <s v="Mon"/>
    <s v="May"/>
    <s v="23Y05"/>
    <x v="0"/>
    <x v="0"/>
    <n v="1"/>
    <x v="2"/>
    <s v="Weekday"/>
    <n v="12"/>
    <x v="2"/>
    <s v="Coffee"/>
    <s v="Espresso shot"/>
    <s v="Barista Espresso"/>
  </r>
  <r>
    <d v="2023-05-15T00:00:00"/>
    <n v="15"/>
    <s v="Mon"/>
    <s v="May"/>
    <s v="23Y05"/>
    <x v="3"/>
    <x v="0"/>
    <n v="1"/>
    <x v="2"/>
    <s v="Weekday"/>
    <n v="3.25"/>
    <x v="2"/>
    <s v="Bakery"/>
    <s v="Hazelnut Biscotti"/>
    <s v="Biscotti"/>
  </r>
  <r>
    <d v="2023-05-15T00:00:00"/>
    <n v="15"/>
    <s v="Mon"/>
    <s v="May"/>
    <s v="23Y05"/>
    <x v="3"/>
    <x v="0"/>
    <n v="1"/>
    <x v="2"/>
    <s v="Weekday"/>
    <n v="2.5"/>
    <x v="2"/>
    <s v="Coffee"/>
    <s v="Our Old Time Diner Blend Rg"/>
    <s v="Drip coffee"/>
  </r>
  <r>
    <d v="2023-05-15T00:00:00"/>
    <n v="15"/>
    <s v="Mon"/>
    <s v="May"/>
    <s v="23Y05"/>
    <x v="3"/>
    <x v="0"/>
    <n v="1"/>
    <x v="2"/>
    <s v="Weekday"/>
    <n v="6"/>
    <x v="1"/>
    <s v="Coffee"/>
    <s v="Columbian Medium Roast Lg"/>
    <s v="Gourmet brewed coffee"/>
  </r>
  <r>
    <d v="2023-05-15T00:00:00"/>
    <n v="15"/>
    <s v="Mon"/>
    <s v="May"/>
    <s v="23Y05"/>
    <x v="3"/>
    <x v="0"/>
    <n v="1"/>
    <x v="2"/>
    <s v="Weekday"/>
    <n v="3.5"/>
    <x v="2"/>
    <s v="Coffee"/>
    <s v="Brazilian Lg"/>
    <s v="Organic brewed coffee"/>
  </r>
  <r>
    <d v="2023-05-15T00:00:00"/>
    <n v="15"/>
    <s v="Mon"/>
    <s v="May"/>
    <s v="23Y05"/>
    <x v="3"/>
    <x v="0"/>
    <n v="1"/>
    <x v="2"/>
    <s v="Weekday"/>
    <n v="2"/>
    <x v="1"/>
    <s v="Coffee"/>
    <s v="Our Old Time Diner Blend Sm"/>
    <s v="Drip coffee"/>
  </r>
  <r>
    <d v="2023-05-15T00:00:00"/>
    <n v="15"/>
    <s v="Mon"/>
    <s v="May"/>
    <s v="23Y05"/>
    <x v="3"/>
    <x v="0"/>
    <n v="1"/>
    <x v="2"/>
    <s v="Weekday"/>
    <n v="8.5"/>
    <x v="1"/>
    <s v="Coffee"/>
    <s v="Latte Rg"/>
    <s v="Barista Espresso"/>
  </r>
  <r>
    <d v="2023-05-15T00:00:00"/>
    <n v="15"/>
    <s v="Mon"/>
    <s v="May"/>
    <s v="23Y05"/>
    <x v="3"/>
    <x v="0"/>
    <n v="1"/>
    <x v="2"/>
    <s v="Weekday"/>
    <n v="1.6"/>
    <x v="1"/>
    <s v="Flavours"/>
    <s v="Carmel syrup"/>
    <s v="Regular syrup"/>
  </r>
  <r>
    <d v="2023-05-15T00:00:00"/>
    <n v="15"/>
    <s v="Mon"/>
    <s v="May"/>
    <s v="23Y05"/>
    <x v="0"/>
    <x v="0"/>
    <n v="1"/>
    <x v="2"/>
    <s v="Weekday"/>
    <n v="8.5"/>
    <x v="2"/>
    <s v="Coffee"/>
    <s v="Cappuccino Lg"/>
    <s v="Barista Espresso"/>
  </r>
  <r>
    <d v="2023-05-15T00:00:00"/>
    <n v="15"/>
    <s v="Mon"/>
    <s v="May"/>
    <s v="23Y05"/>
    <x v="3"/>
    <x v="0"/>
    <n v="1"/>
    <x v="2"/>
    <s v="Weekday"/>
    <n v="20.45"/>
    <x v="2"/>
    <s v="Coffee beans"/>
    <s v="Primo Espresso Roast"/>
    <s v="Espresso Beans"/>
  </r>
  <r>
    <d v="2023-05-15T00:00:00"/>
    <n v="15"/>
    <s v="Mon"/>
    <s v="May"/>
    <s v="23Y05"/>
    <x v="0"/>
    <x v="0"/>
    <n v="1"/>
    <x v="2"/>
    <s v="Weekday"/>
    <n v="15"/>
    <x v="1"/>
    <s v="Coffee"/>
    <s v="Cappuccino"/>
    <s v="Barista Espresso"/>
  </r>
  <r>
    <d v="2023-05-15T00:00:00"/>
    <n v="15"/>
    <s v="Mon"/>
    <s v="May"/>
    <s v="23Y05"/>
    <x v="3"/>
    <x v="0"/>
    <n v="1"/>
    <x v="2"/>
    <s v="Weekday"/>
    <n v="4"/>
    <x v="1"/>
    <s v="Tea"/>
    <s v="Morning Sunrise Chai Lg"/>
    <s v="Brewed Chai tea"/>
  </r>
  <r>
    <d v="2023-05-15T00:00:00"/>
    <n v="15"/>
    <s v="Mon"/>
    <s v="May"/>
    <s v="23Y05"/>
    <x v="3"/>
    <x v="0"/>
    <n v="1"/>
    <x v="2"/>
    <s v="Weekday"/>
    <n v="0.8"/>
    <x v="1"/>
    <s v="Flavours"/>
    <s v="Hazelnut syrup"/>
    <s v="Regular syrup"/>
  </r>
  <r>
    <d v="2023-05-15T00:00:00"/>
    <n v="15"/>
    <s v="Mon"/>
    <s v="May"/>
    <s v="23Y05"/>
    <x v="3"/>
    <x v="0"/>
    <n v="1"/>
    <x v="2"/>
    <s v="Weekday"/>
    <n v="2.5"/>
    <x v="1"/>
    <s v="Tea"/>
    <s v="Earl Grey Rg"/>
    <s v="Brewed Black tea"/>
  </r>
  <r>
    <d v="2023-05-15T00:00:00"/>
    <n v="15"/>
    <s v="Mon"/>
    <s v="May"/>
    <s v="23Y05"/>
    <x v="3"/>
    <x v="0"/>
    <n v="1"/>
    <x v="2"/>
    <s v="Weekday"/>
    <n v="4.9000000000000004"/>
    <x v="1"/>
    <s v="Coffee"/>
    <s v="Jamaican Coffee River Sm"/>
    <s v="Premium brewed coffee"/>
  </r>
  <r>
    <d v="2023-05-15T00:00:00"/>
    <n v="15"/>
    <s v="Mon"/>
    <s v="May"/>
    <s v="23Y05"/>
    <x v="3"/>
    <x v="0"/>
    <n v="1"/>
    <x v="2"/>
    <s v="Weekday"/>
    <n v="2.5"/>
    <x v="1"/>
    <s v="Tea"/>
    <s v="Morning Sunrise Chai Rg"/>
    <s v="Brewed Chai tea"/>
  </r>
  <r>
    <d v="2023-05-15T00:00:00"/>
    <n v="15"/>
    <s v="Mon"/>
    <s v="May"/>
    <s v="23Y05"/>
    <x v="3"/>
    <x v="0"/>
    <n v="1"/>
    <x v="2"/>
    <s v="Weekday"/>
    <n v="21"/>
    <x v="2"/>
    <s v="Coffee beans"/>
    <s v="Ethiopia"/>
    <s v="Gourmet Beans"/>
  </r>
  <r>
    <d v="2023-05-15T00:00:00"/>
    <n v="15"/>
    <s v="Mon"/>
    <s v="May"/>
    <s v="23Y05"/>
    <x v="3"/>
    <x v="0"/>
    <n v="1"/>
    <x v="2"/>
    <s v="Weekday"/>
    <n v="4.75"/>
    <x v="2"/>
    <s v="Drinking Chocolate"/>
    <s v="Sustainably Grown Organic Lg"/>
    <s v="Hot chocolate"/>
  </r>
  <r>
    <d v="2023-05-16T00:00:00"/>
    <n v="16"/>
    <s v="Tue"/>
    <s v="May"/>
    <s v="23Y05"/>
    <x v="7"/>
    <x v="0"/>
    <n v="1"/>
    <x v="0"/>
    <s v="Weekday"/>
    <n v="27.5"/>
    <x v="0"/>
    <s v="Tea"/>
    <s v="Peppermint Rg"/>
    <s v="Brewed herbal tea"/>
  </r>
  <r>
    <d v="2023-05-16T00:00:00"/>
    <n v="16"/>
    <s v="Tue"/>
    <s v="May"/>
    <s v="23Y05"/>
    <x v="7"/>
    <x v="0"/>
    <n v="1"/>
    <x v="0"/>
    <s v="Weekday"/>
    <n v="27.5"/>
    <x v="0"/>
    <s v="Coffee"/>
    <s v="Columbian Medium Roast Rg"/>
    <s v="Gourmet brewed coffee"/>
  </r>
  <r>
    <d v="2023-05-16T00:00:00"/>
    <n v="16"/>
    <s v="Tue"/>
    <s v="May"/>
    <s v="23Y05"/>
    <x v="4"/>
    <x v="0"/>
    <n v="1"/>
    <x v="0"/>
    <s v="Weekday"/>
    <n v="33.25"/>
    <x v="0"/>
    <s v="Drinking Chocolate"/>
    <s v="Sustainably Grown Organic Lg"/>
    <s v="Hot chocolate"/>
  </r>
  <r>
    <d v="2023-05-16T00:00:00"/>
    <n v="16"/>
    <s v="Tue"/>
    <s v="May"/>
    <s v="23Y05"/>
    <x v="9"/>
    <x v="0"/>
    <n v="1"/>
    <x v="0"/>
    <s v="Weekday"/>
    <n v="41.25"/>
    <x v="0"/>
    <s v="Bakery"/>
    <s v="Chocolate Croissant"/>
    <s v="Pastry"/>
  </r>
  <r>
    <d v="2023-05-16T00:00:00"/>
    <n v="16"/>
    <s v="Tue"/>
    <s v="May"/>
    <s v="23Y05"/>
    <x v="2"/>
    <x v="0"/>
    <n v="1"/>
    <x v="0"/>
    <s v="Weekday"/>
    <n v="15"/>
    <x v="0"/>
    <s v="Coffee"/>
    <s v="Latte"/>
    <s v="Barista Espresso"/>
  </r>
  <r>
    <d v="2023-05-16T00:00:00"/>
    <n v="16"/>
    <s v="Tue"/>
    <s v="May"/>
    <s v="23Y05"/>
    <x v="0"/>
    <x v="0"/>
    <n v="1"/>
    <x v="0"/>
    <s v="Weekday"/>
    <n v="2.4"/>
    <x v="0"/>
    <s v="Flavours"/>
    <s v="Hazelnut syrup"/>
    <s v="Regular syrup"/>
  </r>
  <r>
    <d v="2023-05-16T00:00:00"/>
    <n v="16"/>
    <s v="Tue"/>
    <s v="May"/>
    <s v="23Y05"/>
    <x v="10"/>
    <x v="0"/>
    <n v="1"/>
    <x v="0"/>
    <s v="Weekday"/>
    <n v="56.25"/>
    <x v="0"/>
    <s v="Coffee"/>
    <s v="Jamaican Coffee River Lg"/>
    <s v="Premium brewed coffee"/>
  </r>
  <r>
    <d v="2023-05-16T00:00:00"/>
    <n v="16"/>
    <s v="Tue"/>
    <s v="May"/>
    <s v="23Y05"/>
    <x v="3"/>
    <x v="0"/>
    <n v="1"/>
    <x v="0"/>
    <s v="Weekday"/>
    <n v="6"/>
    <x v="0"/>
    <s v="Tea"/>
    <s v="Lemon Grass Lg"/>
    <s v="Brewed herbal tea"/>
  </r>
  <r>
    <d v="2023-05-16T00:00:00"/>
    <n v="16"/>
    <s v="Tue"/>
    <s v="May"/>
    <s v="23Y05"/>
    <x v="4"/>
    <x v="0"/>
    <n v="1"/>
    <x v="0"/>
    <s v="Weekday"/>
    <n v="16.25"/>
    <x v="0"/>
    <s v="Bakery"/>
    <s v="Cranberry Scone"/>
    <s v="Scone"/>
  </r>
  <r>
    <d v="2023-05-16T00:00:00"/>
    <n v="16"/>
    <s v="Tue"/>
    <s v="May"/>
    <s v="23Y05"/>
    <x v="10"/>
    <x v="0"/>
    <n v="1"/>
    <x v="0"/>
    <s v="Weekday"/>
    <n v="30"/>
    <x v="0"/>
    <s v="Tea"/>
    <s v="English Breakfast Rg"/>
    <s v="Brewed Black tea"/>
  </r>
  <r>
    <d v="2023-05-16T00:00:00"/>
    <n v="16"/>
    <s v="Tue"/>
    <s v="May"/>
    <s v="23Y05"/>
    <x v="6"/>
    <x v="0"/>
    <n v="1"/>
    <x v="0"/>
    <s v="Weekday"/>
    <n v="34.1"/>
    <x v="0"/>
    <s v="Coffee"/>
    <s v="Jamaican Coffee River Rg"/>
    <s v="Premium brewed coffee"/>
  </r>
  <r>
    <d v="2023-05-16T00:00:00"/>
    <n v="16"/>
    <s v="Tue"/>
    <s v="May"/>
    <s v="23Y05"/>
    <x v="1"/>
    <x v="0"/>
    <n v="1"/>
    <x v="0"/>
    <s v="Weekday"/>
    <n v="21"/>
    <x v="0"/>
    <s v="Coffee"/>
    <s v="Brazilian Lg"/>
    <s v="Organic brewed coffee"/>
  </r>
  <r>
    <d v="2023-05-16T00:00:00"/>
    <n v="16"/>
    <s v="Tue"/>
    <s v="May"/>
    <s v="23Y05"/>
    <x v="2"/>
    <x v="0"/>
    <n v="1"/>
    <x v="0"/>
    <s v="Weekday"/>
    <n v="12.75"/>
    <x v="0"/>
    <s v="Tea"/>
    <s v="Spicy Eye Opener Chai Rg"/>
    <s v="Brewed Chai tea"/>
  </r>
  <r>
    <d v="2023-05-16T00:00:00"/>
    <n v="16"/>
    <s v="Tue"/>
    <s v="May"/>
    <s v="23Y05"/>
    <x v="1"/>
    <x v="0"/>
    <n v="1"/>
    <x v="0"/>
    <s v="Weekday"/>
    <n v="13"/>
    <x v="0"/>
    <s v="Bakery"/>
    <s v="Hazelnut Biscotti"/>
    <s v="Biscotti"/>
  </r>
  <r>
    <d v="2023-05-16T00:00:00"/>
    <n v="16"/>
    <s v="Tue"/>
    <s v="May"/>
    <s v="23Y05"/>
    <x v="5"/>
    <x v="0"/>
    <n v="1"/>
    <x v="0"/>
    <s v="Weekday"/>
    <n v="30"/>
    <x v="0"/>
    <s v="Tea"/>
    <s v="Earl Grey Lg"/>
    <s v="Brewed Black tea"/>
  </r>
  <r>
    <d v="2023-05-16T00:00:00"/>
    <n v="16"/>
    <s v="Tue"/>
    <s v="May"/>
    <s v="23Y05"/>
    <x v="0"/>
    <x v="0"/>
    <n v="1"/>
    <x v="0"/>
    <s v="Weekday"/>
    <n v="10"/>
    <x v="0"/>
    <s v="Tea"/>
    <s v="Lemon Grass Rg"/>
    <s v="Brewed herbal tea"/>
  </r>
  <r>
    <d v="2023-05-16T00:00:00"/>
    <n v="16"/>
    <s v="Tue"/>
    <s v="May"/>
    <s v="23Y05"/>
    <x v="4"/>
    <x v="0"/>
    <n v="1"/>
    <x v="0"/>
    <s v="Weekday"/>
    <n v="21"/>
    <x v="0"/>
    <s v="Tea"/>
    <s v="Traditional Blend Chai Lg"/>
    <s v="Brewed Chai tea"/>
  </r>
  <r>
    <d v="2023-05-16T00:00:00"/>
    <n v="16"/>
    <s v="Tue"/>
    <s v="May"/>
    <s v="23Y05"/>
    <x v="1"/>
    <x v="0"/>
    <n v="1"/>
    <x v="0"/>
    <s v="Weekday"/>
    <n v="24.5"/>
    <x v="1"/>
    <s v="Coffee"/>
    <s v="Ethiopia Lg"/>
    <s v="Gourmet brewed coffee"/>
  </r>
  <r>
    <d v="2023-05-16T00:00:00"/>
    <n v="16"/>
    <s v="Tue"/>
    <s v="May"/>
    <s v="23Y05"/>
    <x v="4"/>
    <x v="0"/>
    <n v="1"/>
    <x v="0"/>
    <s v="Weekday"/>
    <n v="29.75"/>
    <x v="1"/>
    <s v="Coffee"/>
    <s v="Latte Rg"/>
    <s v="Barista Espresso"/>
  </r>
  <r>
    <d v="2023-05-16T00:00:00"/>
    <n v="16"/>
    <s v="Tue"/>
    <s v="May"/>
    <s v="23Y05"/>
    <x v="2"/>
    <x v="0"/>
    <n v="1"/>
    <x v="0"/>
    <s v="Weekday"/>
    <n v="3.2"/>
    <x v="1"/>
    <s v="Flavours"/>
    <s v="Chocolate syrup"/>
    <s v="Regular syrup"/>
  </r>
  <r>
    <d v="2023-05-16T00:00:00"/>
    <n v="16"/>
    <s v="Tue"/>
    <s v="May"/>
    <s v="23Y05"/>
    <x v="6"/>
    <x v="0"/>
    <n v="1"/>
    <x v="0"/>
    <s v="Weekday"/>
    <n v="37.5"/>
    <x v="1"/>
    <s v="Coffee"/>
    <s v="Latte"/>
    <s v="Barista Espresso"/>
  </r>
  <r>
    <d v="2023-05-16T00:00:00"/>
    <n v="16"/>
    <s v="Tue"/>
    <s v="May"/>
    <s v="23Y05"/>
    <x v="6"/>
    <x v="0"/>
    <n v="1"/>
    <x v="0"/>
    <s v="Weekday"/>
    <n v="24.2"/>
    <x v="1"/>
    <s v="Coffee"/>
    <s v="Brazilian Sm"/>
    <s v="Organic brewed coffee"/>
  </r>
  <r>
    <d v="2023-05-16T00:00:00"/>
    <n v="16"/>
    <s v="Tue"/>
    <s v="May"/>
    <s v="23Y05"/>
    <x v="2"/>
    <x v="0"/>
    <n v="1"/>
    <x v="0"/>
    <s v="Weekday"/>
    <n v="21"/>
    <x v="1"/>
    <s v="Drinking Chocolate"/>
    <s v="Dark chocolate Rg"/>
    <s v="Hot chocolate"/>
  </r>
  <r>
    <d v="2023-05-16T00:00:00"/>
    <n v="16"/>
    <s v="Tue"/>
    <s v="May"/>
    <s v="23Y05"/>
    <x v="5"/>
    <x v="0"/>
    <n v="1"/>
    <x v="0"/>
    <s v="Weekday"/>
    <n v="22.5"/>
    <x v="1"/>
    <s v="Tea"/>
    <s v="Earl Grey Rg"/>
    <s v="Brewed Black tea"/>
  </r>
  <r>
    <d v="2023-05-16T00:00:00"/>
    <n v="16"/>
    <s v="Tue"/>
    <s v="May"/>
    <s v="23Y05"/>
    <x v="6"/>
    <x v="0"/>
    <n v="1"/>
    <x v="0"/>
    <s v="Weekday"/>
    <n v="45"/>
    <x v="1"/>
    <s v="Coffee"/>
    <s v="Cappuccino"/>
    <s v="Barista Espresso"/>
  </r>
  <r>
    <d v="2023-05-16T00:00:00"/>
    <n v="16"/>
    <s v="Tue"/>
    <s v="May"/>
    <s v="23Y05"/>
    <x v="2"/>
    <x v="0"/>
    <n v="1"/>
    <x v="0"/>
    <s v="Weekday"/>
    <n v="11.25"/>
    <x v="1"/>
    <s v="Bakery"/>
    <s v="Almond Croissant"/>
    <s v="Pastry"/>
  </r>
  <r>
    <d v="2023-05-16T00:00:00"/>
    <n v="16"/>
    <s v="Tue"/>
    <s v="May"/>
    <s v="23Y05"/>
    <x v="4"/>
    <x v="0"/>
    <n v="1"/>
    <x v="0"/>
    <s v="Weekday"/>
    <n v="27"/>
    <x v="1"/>
    <s v="Tea"/>
    <s v="Traditional Blend Chai Lg"/>
    <s v="Brewed Chai tea"/>
  </r>
  <r>
    <d v="2023-05-16T00:00:00"/>
    <n v="16"/>
    <s v="Tue"/>
    <s v="May"/>
    <s v="23Y05"/>
    <x v="6"/>
    <x v="0"/>
    <n v="1"/>
    <x v="0"/>
    <s v="Weekday"/>
    <n v="22.75"/>
    <x v="1"/>
    <s v="Bakery"/>
    <s v="Ginger Scone"/>
    <s v="Scone"/>
  </r>
  <r>
    <d v="2023-05-16T00:00:00"/>
    <n v="16"/>
    <s v="Tue"/>
    <s v="May"/>
    <s v="23Y05"/>
    <x v="7"/>
    <x v="0"/>
    <n v="1"/>
    <x v="0"/>
    <s v="Weekday"/>
    <n v="24"/>
    <x v="1"/>
    <s v="Coffee"/>
    <s v="Espresso shot"/>
    <s v="Barista Espresso"/>
  </r>
  <r>
    <d v="2023-05-16T00:00:00"/>
    <n v="16"/>
    <s v="Tue"/>
    <s v="May"/>
    <s v="23Y05"/>
    <x v="5"/>
    <x v="0"/>
    <n v="1"/>
    <x v="0"/>
    <s v="Weekday"/>
    <n v="8"/>
    <x v="1"/>
    <s v="Flavours"/>
    <s v="Sugar Free Vanilla syrup"/>
    <s v="Sugar free syrup"/>
  </r>
  <r>
    <d v="2023-05-16T00:00:00"/>
    <n v="16"/>
    <s v="Tue"/>
    <s v="May"/>
    <s v="23Y05"/>
    <x v="2"/>
    <x v="0"/>
    <n v="1"/>
    <x v="0"/>
    <s v="Weekday"/>
    <n v="7.35"/>
    <x v="0"/>
    <s v="Coffee"/>
    <s v="Jamaican Coffee River Sm"/>
    <s v="Premium brewed coffee"/>
  </r>
  <r>
    <d v="2023-05-16T00:00:00"/>
    <n v="16"/>
    <s v="Tue"/>
    <s v="May"/>
    <s v="23Y05"/>
    <x v="5"/>
    <x v="0"/>
    <n v="1"/>
    <x v="0"/>
    <s v="Weekday"/>
    <n v="31.5"/>
    <x v="1"/>
    <s v="Coffee"/>
    <s v="Brazilian Lg"/>
    <s v="Organic brewed coffee"/>
  </r>
  <r>
    <d v="2023-05-16T00:00:00"/>
    <n v="16"/>
    <s v="Tue"/>
    <s v="May"/>
    <s v="23Y05"/>
    <x v="8"/>
    <x v="0"/>
    <n v="1"/>
    <x v="0"/>
    <s v="Weekday"/>
    <n v="32.5"/>
    <x v="1"/>
    <s v="Coffee"/>
    <s v="Our Old Time Diner Blend Rg"/>
    <s v="Drip coffee"/>
  </r>
  <r>
    <d v="2023-05-16T00:00:00"/>
    <n v="16"/>
    <s v="Tue"/>
    <s v="May"/>
    <s v="23Y05"/>
    <x v="1"/>
    <x v="0"/>
    <n v="1"/>
    <x v="0"/>
    <s v="Weekday"/>
    <n v="27"/>
    <x v="1"/>
    <s v="Drinking Chocolate"/>
    <s v="Dark chocolate Lg"/>
    <s v="Hot chocolate"/>
  </r>
  <r>
    <d v="2023-05-16T00:00:00"/>
    <n v="16"/>
    <s v="Tue"/>
    <s v="May"/>
    <s v="23Y05"/>
    <x v="6"/>
    <x v="0"/>
    <n v="1"/>
    <x v="0"/>
    <s v="Weekday"/>
    <n v="32.5"/>
    <x v="0"/>
    <s v="Coffee"/>
    <s v="Our Old Time Diner Blend Rg"/>
    <s v="Drip coffee"/>
  </r>
  <r>
    <d v="2023-05-16T00:00:00"/>
    <n v="16"/>
    <s v="Tue"/>
    <s v="May"/>
    <s v="23Y05"/>
    <x v="4"/>
    <x v="0"/>
    <n v="1"/>
    <x v="0"/>
    <s v="Weekday"/>
    <n v="24"/>
    <x v="1"/>
    <s v="Tea"/>
    <s v="Lemon Grass Lg"/>
    <s v="Brewed herbal tea"/>
  </r>
  <r>
    <d v="2023-05-16T00:00:00"/>
    <n v="16"/>
    <s v="Tue"/>
    <s v="May"/>
    <s v="23Y05"/>
    <x v="4"/>
    <x v="0"/>
    <n v="1"/>
    <x v="0"/>
    <s v="Weekday"/>
    <n v="17.5"/>
    <x v="1"/>
    <s v="Bakery"/>
    <s v="Chocolate Chip Biscotti"/>
    <s v="Biscotti"/>
  </r>
  <r>
    <d v="2023-05-16T00:00:00"/>
    <n v="16"/>
    <s v="Tue"/>
    <s v="May"/>
    <s v="23Y05"/>
    <x v="3"/>
    <x v="0"/>
    <n v="1"/>
    <x v="0"/>
    <s v="Weekday"/>
    <n v="2.2000000000000002"/>
    <x v="0"/>
    <s v="Coffee"/>
    <s v="Brazilian Sm"/>
    <s v="Organic brewed coffee"/>
  </r>
  <r>
    <d v="2023-05-16T00:00:00"/>
    <n v="16"/>
    <s v="Tue"/>
    <s v="May"/>
    <s v="23Y05"/>
    <x v="2"/>
    <x v="0"/>
    <n v="1"/>
    <x v="0"/>
    <s v="Weekday"/>
    <n v="11.25"/>
    <x v="1"/>
    <s v="Bakery"/>
    <s v="Chocolate Croissant"/>
    <s v="Pastry"/>
  </r>
  <r>
    <d v="2023-05-16T00:00:00"/>
    <n v="16"/>
    <s v="Tue"/>
    <s v="May"/>
    <s v="23Y05"/>
    <x v="1"/>
    <x v="0"/>
    <n v="1"/>
    <x v="0"/>
    <s v="Weekday"/>
    <n v="15"/>
    <x v="1"/>
    <s v="Coffee"/>
    <s v="Our Old Time Diner Blend Lg"/>
    <s v="Drip coffee"/>
  </r>
  <r>
    <d v="2023-05-16T00:00:00"/>
    <n v="16"/>
    <s v="Tue"/>
    <s v="May"/>
    <s v="23Y05"/>
    <x v="7"/>
    <x v="0"/>
    <n v="1"/>
    <x v="0"/>
    <s v="Weekday"/>
    <n v="27.5"/>
    <x v="1"/>
    <s v="Tea"/>
    <s v="Morning Sunrise Chai Rg"/>
    <s v="Brewed Chai tea"/>
  </r>
  <r>
    <d v="2023-05-16T00:00:00"/>
    <n v="16"/>
    <s v="Tue"/>
    <s v="May"/>
    <s v="23Y05"/>
    <x v="1"/>
    <x v="0"/>
    <n v="1"/>
    <x v="0"/>
    <s v="Weekday"/>
    <n v="21.7"/>
    <x v="1"/>
    <s v="Coffee"/>
    <s v="Jamaican Coffee River Rg"/>
    <s v="Premium brewed coffee"/>
  </r>
  <r>
    <d v="2023-05-16T00:00:00"/>
    <n v="16"/>
    <s v="Tue"/>
    <s v="May"/>
    <s v="23Y05"/>
    <x v="4"/>
    <x v="0"/>
    <n v="1"/>
    <x v="0"/>
    <s v="Weekday"/>
    <n v="32"/>
    <x v="1"/>
    <s v="Tea"/>
    <s v="Morning Sunrise Chai Lg"/>
    <s v="Brewed Chai tea"/>
  </r>
  <r>
    <d v="2023-05-16T00:00:00"/>
    <n v="16"/>
    <s v="Tue"/>
    <s v="May"/>
    <s v="23Y05"/>
    <x v="8"/>
    <x v="0"/>
    <n v="1"/>
    <x v="0"/>
    <s v="Weekday"/>
    <n v="33"/>
    <x v="1"/>
    <s v="Coffee"/>
    <s v="Ethiopia Rg"/>
    <s v="Gourmet brewed coffee"/>
  </r>
  <r>
    <d v="2023-05-16T00:00:00"/>
    <n v="16"/>
    <s v="Tue"/>
    <s v="May"/>
    <s v="23Y05"/>
    <x v="4"/>
    <x v="0"/>
    <n v="1"/>
    <x v="0"/>
    <s v="Weekday"/>
    <n v="29.75"/>
    <x v="0"/>
    <s v="Coffee"/>
    <s v="Cappuccino Lg"/>
    <s v="Barista Espresso"/>
  </r>
  <r>
    <d v="2023-05-16T00:00:00"/>
    <n v="16"/>
    <s v="Tue"/>
    <s v="May"/>
    <s v="23Y05"/>
    <x v="3"/>
    <x v="0"/>
    <n v="1"/>
    <x v="0"/>
    <s v="Weekday"/>
    <n v="1.6"/>
    <x v="0"/>
    <s v="Flavours"/>
    <s v="Sugar Free Vanilla syrup"/>
    <s v="Sugar free syrup"/>
  </r>
  <r>
    <d v="2023-05-16T00:00:00"/>
    <n v="16"/>
    <s v="Tue"/>
    <s v="May"/>
    <s v="23Y05"/>
    <x v="4"/>
    <x v="0"/>
    <n v="1"/>
    <x v="0"/>
    <s v="Weekday"/>
    <n v="21.7"/>
    <x v="1"/>
    <s v="Tea"/>
    <s v="Spicy Eye Opener Chai Lg"/>
    <s v="Brewed Chai tea"/>
  </r>
  <r>
    <d v="2023-05-16T00:00:00"/>
    <n v="16"/>
    <s v="Tue"/>
    <s v="May"/>
    <s v="23Y05"/>
    <x v="5"/>
    <x v="0"/>
    <n v="1"/>
    <x v="0"/>
    <s v="Weekday"/>
    <n v="34"/>
    <x v="2"/>
    <s v="Coffee"/>
    <s v="Latte Rg"/>
    <s v="Barista Espresso"/>
  </r>
  <r>
    <d v="2023-05-16T00:00:00"/>
    <n v="16"/>
    <s v="Tue"/>
    <s v="May"/>
    <s v="23Y05"/>
    <x v="3"/>
    <x v="0"/>
    <n v="1"/>
    <x v="0"/>
    <s v="Weekday"/>
    <n v="10"/>
    <x v="2"/>
    <s v="Coffee beans"/>
    <s v="Guatemalan Sustainably Grown"/>
    <s v="Green beans"/>
  </r>
  <r>
    <d v="2023-05-16T00:00:00"/>
    <n v="16"/>
    <s v="Tue"/>
    <s v="May"/>
    <s v="23Y05"/>
    <x v="4"/>
    <x v="0"/>
    <n v="1"/>
    <x v="0"/>
    <s v="Weekday"/>
    <n v="15"/>
    <x v="2"/>
    <s v="Coffee"/>
    <s v="Espresso shot"/>
    <s v="Barista Espresso"/>
  </r>
  <r>
    <d v="2023-05-16T00:00:00"/>
    <n v="16"/>
    <s v="Tue"/>
    <s v="May"/>
    <s v="23Y05"/>
    <x v="2"/>
    <x v="0"/>
    <n v="1"/>
    <x v="0"/>
    <s v="Weekday"/>
    <n v="4"/>
    <x v="2"/>
    <s v="Flavours"/>
    <s v="Sugar Free Vanilla syrup"/>
    <s v="Sugar free syrup"/>
  </r>
  <r>
    <d v="2023-05-16T00:00:00"/>
    <n v="16"/>
    <s v="Tue"/>
    <s v="May"/>
    <s v="23Y05"/>
    <x v="3"/>
    <x v="0"/>
    <n v="1"/>
    <x v="0"/>
    <s v="Weekday"/>
    <n v="3"/>
    <x v="2"/>
    <s v="Bakery"/>
    <s v="Oatmeal Scone"/>
    <s v="Scone"/>
  </r>
  <r>
    <d v="2023-05-16T00:00:00"/>
    <n v="16"/>
    <s v="Tue"/>
    <s v="May"/>
    <s v="23Y05"/>
    <x v="4"/>
    <x v="0"/>
    <n v="1"/>
    <x v="0"/>
    <s v="Weekday"/>
    <n v="26.25"/>
    <x v="1"/>
    <s v="Drinking Chocolate"/>
    <s v="Sustainably Grown Organic Rg"/>
    <s v="Hot chocolate"/>
  </r>
  <r>
    <d v="2023-05-16T00:00:00"/>
    <n v="16"/>
    <s v="Tue"/>
    <s v="May"/>
    <s v="23Y05"/>
    <x v="1"/>
    <x v="0"/>
    <n v="1"/>
    <x v="0"/>
    <s v="Weekday"/>
    <n v="19"/>
    <x v="1"/>
    <s v="Drinking Chocolate"/>
    <s v="Sustainably Grown Organic Lg"/>
    <s v="Hot chocolate"/>
  </r>
  <r>
    <d v="2023-05-16T00:00:00"/>
    <n v="16"/>
    <s v="Tue"/>
    <s v="May"/>
    <s v="23Y05"/>
    <x v="4"/>
    <x v="0"/>
    <n v="1"/>
    <x v="0"/>
    <s v="Weekday"/>
    <n v="21"/>
    <x v="2"/>
    <s v="Tea"/>
    <s v="English Breakfast Lg"/>
    <s v="Brewed Black tea"/>
  </r>
  <r>
    <d v="2023-05-16T00:00:00"/>
    <n v="16"/>
    <s v="Tue"/>
    <s v="May"/>
    <s v="23Y05"/>
    <x v="1"/>
    <x v="0"/>
    <n v="1"/>
    <x v="0"/>
    <s v="Weekday"/>
    <n v="18"/>
    <x v="1"/>
    <s v="Tea"/>
    <s v="Serenity Green Tea Lg"/>
    <s v="Brewed Green tea"/>
  </r>
  <r>
    <d v="2023-05-16T00:00:00"/>
    <n v="16"/>
    <s v="Tue"/>
    <s v="May"/>
    <s v="23Y05"/>
    <x v="5"/>
    <x v="0"/>
    <n v="1"/>
    <x v="0"/>
    <s v="Weekday"/>
    <n v="17.850000000000001"/>
    <x v="2"/>
    <s v="Tea"/>
    <s v="Spicy Eye Opener Chai Rg"/>
    <s v="Brewed Chai tea"/>
  </r>
  <r>
    <d v="2023-05-16T00:00:00"/>
    <n v="16"/>
    <s v="Tue"/>
    <s v="May"/>
    <s v="23Y05"/>
    <x v="6"/>
    <x v="0"/>
    <n v="1"/>
    <x v="0"/>
    <s v="Weekday"/>
    <n v="22.75"/>
    <x v="1"/>
    <s v="Bakery"/>
    <s v="Cranberry Scone"/>
    <s v="Scone"/>
  </r>
  <r>
    <d v="2023-05-16T00:00:00"/>
    <n v="16"/>
    <s v="Tue"/>
    <s v="May"/>
    <s v="23Y05"/>
    <x v="4"/>
    <x v="0"/>
    <n v="1"/>
    <x v="0"/>
    <s v="Weekday"/>
    <n v="22.5"/>
    <x v="0"/>
    <s v="Tea"/>
    <s v="Serenity Green Tea Rg"/>
    <s v="Brewed Green tea"/>
  </r>
  <r>
    <d v="2023-05-16T00:00:00"/>
    <n v="16"/>
    <s v="Tue"/>
    <s v="May"/>
    <s v="23Y05"/>
    <x v="3"/>
    <x v="0"/>
    <n v="1"/>
    <x v="0"/>
    <s v="Weekday"/>
    <n v="19.75"/>
    <x v="0"/>
    <s v="Coffee beans"/>
    <s v="Jamacian Coffee River"/>
    <s v="Premium Beans"/>
  </r>
  <r>
    <d v="2023-05-16T00:00:00"/>
    <n v="16"/>
    <s v="Tue"/>
    <s v="May"/>
    <s v="23Y05"/>
    <x v="9"/>
    <x v="0"/>
    <n v="1"/>
    <x v="0"/>
    <s v="Weekday"/>
    <n v="49.5"/>
    <x v="1"/>
    <s v="Bakery"/>
    <s v="Scottish Cream Scone "/>
    <s v="Scone"/>
  </r>
  <r>
    <d v="2023-05-16T00:00:00"/>
    <n v="16"/>
    <s v="Tue"/>
    <s v="May"/>
    <s v="23Y05"/>
    <x v="6"/>
    <x v="0"/>
    <n v="1"/>
    <x v="0"/>
    <s v="Weekday"/>
    <n v="25"/>
    <x v="2"/>
    <s v="Tea"/>
    <s v="Serenity Green Tea Rg"/>
    <s v="Brewed Green tea"/>
  </r>
  <r>
    <d v="2023-05-16T00:00:00"/>
    <n v="16"/>
    <s v="Tue"/>
    <s v="May"/>
    <s v="23Y05"/>
    <x v="5"/>
    <x v="0"/>
    <n v="1"/>
    <x v="0"/>
    <s v="Weekday"/>
    <n v="20"/>
    <x v="2"/>
    <s v="Tea"/>
    <s v="Lemon Grass Rg"/>
    <s v="Brewed herbal tea"/>
  </r>
  <r>
    <d v="2023-05-16T00:00:00"/>
    <n v="16"/>
    <s v="Tue"/>
    <s v="May"/>
    <s v="23Y05"/>
    <x v="0"/>
    <x v="0"/>
    <n v="1"/>
    <x v="0"/>
    <s v="Weekday"/>
    <n v="9"/>
    <x v="2"/>
    <s v="Bakery"/>
    <s v="Scottish Cream Scone "/>
    <s v="Scone"/>
  </r>
  <r>
    <d v="2023-05-16T00:00:00"/>
    <n v="16"/>
    <s v="Tue"/>
    <s v="May"/>
    <s v="23Y05"/>
    <x v="4"/>
    <x v="0"/>
    <n v="1"/>
    <x v="0"/>
    <s v="Weekday"/>
    <n v="27"/>
    <x v="2"/>
    <s v="Tea"/>
    <s v="Lemon Grass Lg"/>
    <s v="Brewed herbal tea"/>
  </r>
  <r>
    <d v="2023-05-16T00:00:00"/>
    <n v="16"/>
    <s v="Tue"/>
    <s v="May"/>
    <s v="23Y05"/>
    <x v="1"/>
    <x v="0"/>
    <n v="1"/>
    <x v="0"/>
    <s v="Weekday"/>
    <n v="22.5"/>
    <x v="2"/>
    <s v="Coffee"/>
    <s v="Jamaican Coffee River Lg"/>
    <s v="Premium brewed coffee"/>
  </r>
  <r>
    <d v="2023-05-16T00:00:00"/>
    <n v="16"/>
    <s v="Tue"/>
    <s v="May"/>
    <s v="23Y05"/>
    <x v="1"/>
    <x v="0"/>
    <n v="1"/>
    <x v="0"/>
    <s v="Weekday"/>
    <n v="15"/>
    <x v="2"/>
    <s v="Bakery"/>
    <s v="Chocolate Croissant"/>
    <s v="Pastry"/>
  </r>
  <r>
    <d v="2023-05-16T00:00:00"/>
    <n v="16"/>
    <s v="Tue"/>
    <s v="May"/>
    <s v="23Y05"/>
    <x v="11"/>
    <x v="0"/>
    <n v="1"/>
    <x v="0"/>
    <s v="Weekday"/>
    <n v="44"/>
    <x v="2"/>
    <s v="Coffee"/>
    <s v="Ethiopia Sm"/>
    <s v="Gourmet brewed coffee"/>
  </r>
  <r>
    <d v="2023-05-16T00:00:00"/>
    <n v="16"/>
    <s v="Tue"/>
    <s v="May"/>
    <s v="23Y05"/>
    <x v="8"/>
    <x v="0"/>
    <n v="1"/>
    <x v="0"/>
    <s v="Weekday"/>
    <n v="21.6"/>
    <x v="1"/>
    <s v="Coffee"/>
    <s v="Ouro Brasileiro shot"/>
    <s v="Barista Espresso"/>
  </r>
  <r>
    <d v="2023-05-16T00:00:00"/>
    <n v="16"/>
    <s v="Tue"/>
    <s v="May"/>
    <s v="23Y05"/>
    <x v="5"/>
    <x v="0"/>
    <n v="1"/>
    <x v="0"/>
    <s v="Weekday"/>
    <n v="16"/>
    <x v="2"/>
    <s v="Coffee"/>
    <s v="Columbian Medium Roast Sm"/>
    <s v="Gourmet brewed coffee"/>
  </r>
  <r>
    <d v="2023-05-16T00:00:00"/>
    <n v="16"/>
    <s v="Tue"/>
    <s v="May"/>
    <s v="23Y05"/>
    <x v="3"/>
    <x v="0"/>
    <n v="1"/>
    <x v="0"/>
    <s v="Weekday"/>
    <n v="9.5"/>
    <x v="0"/>
    <s v="Loose Tea"/>
    <s v="Morning Sunrise Chai"/>
    <s v="Chai tea"/>
  </r>
  <r>
    <d v="2023-05-16T00:00:00"/>
    <n v="16"/>
    <s v="Tue"/>
    <s v="May"/>
    <s v="23Y05"/>
    <x v="4"/>
    <x v="0"/>
    <n v="1"/>
    <x v="0"/>
    <s v="Weekday"/>
    <n v="28"/>
    <x v="2"/>
    <s v="Coffee"/>
    <s v="Ethiopia Lg"/>
    <s v="Gourmet brewed coffee"/>
  </r>
  <r>
    <d v="2023-05-16T00:00:00"/>
    <n v="16"/>
    <s v="Tue"/>
    <s v="May"/>
    <s v="23Y05"/>
    <x v="5"/>
    <x v="0"/>
    <n v="1"/>
    <x v="0"/>
    <s v="Weekday"/>
    <n v="36"/>
    <x v="2"/>
    <s v="Drinking Chocolate"/>
    <s v="Dark chocolate Lg"/>
    <s v="Hot chocolate"/>
  </r>
  <r>
    <d v="2023-05-16T00:00:00"/>
    <n v="16"/>
    <s v="Tue"/>
    <s v="May"/>
    <s v="23Y05"/>
    <x v="4"/>
    <x v="0"/>
    <n v="1"/>
    <x v="0"/>
    <s v="Weekday"/>
    <n v="18.75"/>
    <x v="2"/>
    <s v="Bakery"/>
    <s v="Almond Croissant"/>
    <s v="Pastry"/>
  </r>
  <r>
    <d v="2023-05-16T00:00:00"/>
    <n v="16"/>
    <s v="Tue"/>
    <s v="May"/>
    <s v="23Y05"/>
    <x v="4"/>
    <x v="0"/>
    <n v="1"/>
    <x v="0"/>
    <s v="Weekday"/>
    <n v="17.5"/>
    <x v="1"/>
    <s v="Bakery"/>
    <s v="Croissant"/>
    <s v="Pastry"/>
  </r>
  <r>
    <d v="2023-05-16T00:00:00"/>
    <n v="16"/>
    <s v="Tue"/>
    <s v="May"/>
    <s v="23Y05"/>
    <x v="0"/>
    <x v="0"/>
    <n v="1"/>
    <x v="0"/>
    <s v="Weekday"/>
    <n v="9"/>
    <x v="0"/>
    <s v="Coffee"/>
    <s v="Brazilian Rg"/>
    <s v="Organic brewed coffee"/>
  </r>
  <r>
    <d v="2023-05-16T00:00:00"/>
    <n v="16"/>
    <s v="Tue"/>
    <s v="May"/>
    <s v="23Y05"/>
    <x v="4"/>
    <x v="0"/>
    <n v="1"/>
    <x v="0"/>
    <s v="Weekday"/>
    <n v="17.5"/>
    <x v="2"/>
    <s v="Coffee"/>
    <s v="Columbian Medium Roast Rg"/>
    <s v="Gourmet brewed coffee"/>
  </r>
  <r>
    <d v="2023-05-16T00:00:00"/>
    <n v="16"/>
    <s v="Tue"/>
    <s v="May"/>
    <s v="23Y05"/>
    <x v="6"/>
    <x v="0"/>
    <n v="1"/>
    <x v="0"/>
    <s v="Weekday"/>
    <n v="25"/>
    <x v="1"/>
    <s v="Coffee"/>
    <s v="Columbian Medium Roast Rg"/>
    <s v="Gourmet brewed coffee"/>
  </r>
  <r>
    <d v="2023-05-16T00:00:00"/>
    <n v="16"/>
    <s v="Tue"/>
    <s v="May"/>
    <s v="23Y05"/>
    <x v="4"/>
    <x v="0"/>
    <n v="1"/>
    <x v="0"/>
    <s v="Weekday"/>
    <n v="12.5"/>
    <x v="2"/>
    <s v="Tea"/>
    <s v="English Breakfast Rg"/>
    <s v="Brewed Black tea"/>
  </r>
  <r>
    <d v="2023-05-16T00:00:00"/>
    <n v="16"/>
    <s v="Tue"/>
    <s v="May"/>
    <s v="23Y05"/>
    <x v="0"/>
    <x v="0"/>
    <n v="1"/>
    <x v="0"/>
    <s v="Weekday"/>
    <n v="36"/>
    <x v="1"/>
    <s v="Coffee beans"/>
    <s v="Our Old Time Diner Blend"/>
    <s v="House blend Beans"/>
  </r>
  <r>
    <d v="2023-05-16T00:00:00"/>
    <n v="16"/>
    <s v="Tue"/>
    <s v="May"/>
    <s v="23Y05"/>
    <x v="1"/>
    <x v="0"/>
    <n v="1"/>
    <x v="0"/>
    <s v="Weekday"/>
    <n v="17.5"/>
    <x v="2"/>
    <s v="Coffee"/>
    <s v="Brazilian Lg"/>
    <s v="Organic brewed coffee"/>
  </r>
  <r>
    <d v="2023-05-16T00:00:00"/>
    <n v="16"/>
    <s v="Tue"/>
    <s v="May"/>
    <s v="23Y05"/>
    <x v="10"/>
    <x v="0"/>
    <n v="1"/>
    <x v="0"/>
    <s v="Weekday"/>
    <n v="11.2"/>
    <x v="2"/>
    <s v="Flavours"/>
    <s v="Chocolate syrup"/>
    <s v="Regular syrup"/>
  </r>
  <r>
    <d v="2023-05-16T00:00:00"/>
    <n v="16"/>
    <s v="Tue"/>
    <s v="May"/>
    <s v="23Y05"/>
    <x v="2"/>
    <x v="0"/>
    <n v="1"/>
    <x v="0"/>
    <s v="Weekday"/>
    <n v="10.5"/>
    <x v="0"/>
    <s v="Bakery"/>
    <s v="Ginger Biscotti"/>
    <s v="Biscotti"/>
  </r>
  <r>
    <d v="2023-05-16T00:00:00"/>
    <n v="16"/>
    <s v="Tue"/>
    <s v="May"/>
    <s v="23Y05"/>
    <x v="4"/>
    <x v="0"/>
    <n v="1"/>
    <x v="0"/>
    <s v="Weekday"/>
    <n v="27"/>
    <x v="2"/>
    <s v="Coffee"/>
    <s v="Columbian Medium Roast Lg"/>
    <s v="Gourmet brewed coffee"/>
  </r>
  <r>
    <d v="2023-05-16T00:00:00"/>
    <n v="16"/>
    <s v="Tue"/>
    <s v="May"/>
    <s v="23Y05"/>
    <x v="4"/>
    <x v="0"/>
    <n v="1"/>
    <x v="0"/>
    <s v="Weekday"/>
    <n v="24"/>
    <x v="2"/>
    <s v="Tea"/>
    <s v="Serenity Green Tea Lg"/>
    <s v="Brewed Green tea"/>
  </r>
  <r>
    <d v="2023-05-16T00:00:00"/>
    <n v="16"/>
    <s v="Tue"/>
    <s v="May"/>
    <s v="23Y05"/>
    <x v="6"/>
    <x v="0"/>
    <n v="1"/>
    <x v="0"/>
    <s v="Weekday"/>
    <n v="7.2"/>
    <x v="2"/>
    <s v="Flavours"/>
    <s v="Carmel syrup"/>
    <s v="Regular syrup"/>
  </r>
  <r>
    <d v="2023-05-16T00:00:00"/>
    <n v="16"/>
    <s v="Tue"/>
    <s v="May"/>
    <s v="23Y05"/>
    <x v="2"/>
    <x v="0"/>
    <n v="1"/>
    <x v="0"/>
    <s v="Weekday"/>
    <n v="9"/>
    <x v="1"/>
    <s v="Coffee"/>
    <s v="Brazilian Rg"/>
    <s v="Organic brewed coffee"/>
  </r>
  <r>
    <d v="2023-05-16T00:00:00"/>
    <n v="16"/>
    <s v="Tue"/>
    <s v="May"/>
    <s v="23Y05"/>
    <x v="1"/>
    <x v="0"/>
    <n v="1"/>
    <x v="0"/>
    <s v="Weekday"/>
    <n v="15"/>
    <x v="1"/>
    <s v="Tea"/>
    <s v="English Breakfast Rg"/>
    <s v="Brewed Black tea"/>
  </r>
  <r>
    <d v="2023-05-16T00:00:00"/>
    <n v="16"/>
    <s v="Tue"/>
    <s v="May"/>
    <s v="23Y05"/>
    <x v="2"/>
    <x v="0"/>
    <n v="1"/>
    <x v="0"/>
    <s v="Weekday"/>
    <n v="9"/>
    <x v="2"/>
    <s v="Coffee"/>
    <s v="Brazilian Rg"/>
    <s v="Organic brewed coffee"/>
  </r>
  <r>
    <d v="2023-05-16T00:00:00"/>
    <n v="16"/>
    <s v="Tue"/>
    <s v="May"/>
    <s v="23Y05"/>
    <x v="2"/>
    <x v="0"/>
    <n v="1"/>
    <x v="0"/>
    <s v="Weekday"/>
    <n v="15"/>
    <x v="0"/>
    <s v="Tea"/>
    <s v="Peppermint Lg"/>
    <s v="Brewed herbal tea"/>
  </r>
  <r>
    <d v="2023-05-16T00:00:00"/>
    <n v="16"/>
    <s v="Tue"/>
    <s v="May"/>
    <s v="23Y05"/>
    <x v="4"/>
    <x v="0"/>
    <n v="1"/>
    <x v="0"/>
    <s v="Weekday"/>
    <n v="34"/>
    <x v="2"/>
    <s v="Coffee"/>
    <s v="Cappuccino Lg"/>
    <s v="Barista Espresso"/>
  </r>
  <r>
    <d v="2023-05-16T00:00:00"/>
    <n v="16"/>
    <s v="Tue"/>
    <s v="May"/>
    <s v="23Y05"/>
    <x v="0"/>
    <x v="0"/>
    <n v="1"/>
    <x v="0"/>
    <s v="Weekday"/>
    <n v="2.4"/>
    <x v="2"/>
    <s v="Flavours"/>
    <s v="Hazelnut syrup"/>
    <s v="Regular syrup"/>
  </r>
  <r>
    <d v="2023-05-16T00:00:00"/>
    <n v="16"/>
    <s v="Tue"/>
    <s v="May"/>
    <s v="23Y05"/>
    <x v="2"/>
    <x v="0"/>
    <n v="1"/>
    <x v="0"/>
    <s v="Weekday"/>
    <n v="9"/>
    <x v="0"/>
    <s v="Tea"/>
    <s v="English Breakfast Lg"/>
    <s v="Brewed Black tea"/>
  </r>
  <r>
    <d v="2023-05-16T00:00:00"/>
    <n v="16"/>
    <s v="Tue"/>
    <s v="May"/>
    <s v="23Y05"/>
    <x v="5"/>
    <x v="0"/>
    <n v="1"/>
    <x v="0"/>
    <s v="Weekday"/>
    <n v="27"/>
    <x v="2"/>
    <s v="Coffee"/>
    <s v="Ethiopia Rg"/>
    <s v="Gourmet brewed coffee"/>
  </r>
  <r>
    <d v="2023-05-16T00:00:00"/>
    <n v="16"/>
    <s v="Tue"/>
    <s v="May"/>
    <s v="23Y05"/>
    <x v="1"/>
    <x v="0"/>
    <n v="1"/>
    <x v="0"/>
    <s v="Weekday"/>
    <n v="12"/>
    <x v="1"/>
    <s v="Coffee"/>
    <s v="Columbian Medium Roast Sm"/>
    <s v="Gourmet brewed coffee"/>
  </r>
  <r>
    <d v="2023-05-16T00:00:00"/>
    <n v="16"/>
    <s v="Tue"/>
    <s v="May"/>
    <s v="23Y05"/>
    <x v="1"/>
    <x v="0"/>
    <n v="1"/>
    <x v="0"/>
    <s v="Weekday"/>
    <n v="11"/>
    <x v="1"/>
    <s v="Coffee"/>
    <s v="Ethiopia Sm"/>
    <s v="Gourmet brewed coffee"/>
  </r>
  <r>
    <d v="2023-05-16T00:00:00"/>
    <n v="16"/>
    <s v="Tue"/>
    <s v="May"/>
    <s v="23Y05"/>
    <x v="3"/>
    <x v="0"/>
    <n v="1"/>
    <x v="0"/>
    <s v="Weekday"/>
    <n v="10"/>
    <x v="1"/>
    <s v="Coffee beans"/>
    <s v="Guatemalan Sustainably Grown"/>
    <s v="Green beans"/>
  </r>
  <r>
    <d v="2023-05-16T00:00:00"/>
    <n v="16"/>
    <s v="Tue"/>
    <s v="May"/>
    <s v="23Y05"/>
    <x v="2"/>
    <x v="0"/>
    <n v="1"/>
    <x v="0"/>
    <s v="Weekday"/>
    <n v="4.8"/>
    <x v="0"/>
    <s v="Flavours"/>
    <s v="Chocolate syrup"/>
    <s v="Regular syrup"/>
  </r>
  <r>
    <d v="2023-05-16T00:00:00"/>
    <n v="16"/>
    <s v="Tue"/>
    <s v="May"/>
    <s v="23Y05"/>
    <x v="2"/>
    <x v="0"/>
    <n v="1"/>
    <x v="0"/>
    <s v="Weekday"/>
    <n v="11.25"/>
    <x v="0"/>
    <s v="Bakery"/>
    <s v="Jumbo Savory Scone"/>
    <s v="Scone"/>
  </r>
  <r>
    <d v="2023-05-16T00:00:00"/>
    <n v="16"/>
    <s v="Tue"/>
    <s v="May"/>
    <s v="23Y05"/>
    <x v="1"/>
    <x v="0"/>
    <n v="1"/>
    <x v="0"/>
    <s v="Weekday"/>
    <n v="26.25"/>
    <x v="2"/>
    <s v="Drinking Chocolate"/>
    <s v="Sustainably Grown Organic Rg"/>
    <s v="Hot chocolate"/>
  </r>
  <r>
    <d v="2023-05-16T00:00:00"/>
    <n v="16"/>
    <s v="Tue"/>
    <s v="May"/>
    <s v="23Y05"/>
    <x v="1"/>
    <x v="0"/>
    <n v="1"/>
    <x v="0"/>
    <s v="Weekday"/>
    <n v="13"/>
    <x v="1"/>
    <s v="Bakery"/>
    <s v="Hazelnut Biscotti"/>
    <s v="Biscotti"/>
  </r>
  <r>
    <d v="2023-05-16T00:00:00"/>
    <n v="16"/>
    <s v="Tue"/>
    <s v="May"/>
    <s v="23Y05"/>
    <x v="5"/>
    <x v="0"/>
    <n v="1"/>
    <x v="0"/>
    <s v="Weekday"/>
    <n v="40"/>
    <x v="2"/>
    <s v="Tea"/>
    <s v="Morning Sunrise Chai Lg"/>
    <s v="Brewed Chai tea"/>
  </r>
  <r>
    <d v="2023-05-16T00:00:00"/>
    <n v="16"/>
    <s v="Tue"/>
    <s v="May"/>
    <s v="23Y05"/>
    <x v="4"/>
    <x v="0"/>
    <n v="1"/>
    <x v="0"/>
    <s v="Weekday"/>
    <n v="14"/>
    <x v="2"/>
    <s v="Coffee"/>
    <s v="Our Old Time Diner Blend Sm"/>
    <s v="Drip coffee"/>
  </r>
  <r>
    <d v="2023-05-16T00:00:00"/>
    <n v="16"/>
    <s v="Tue"/>
    <s v="May"/>
    <s v="23Y05"/>
    <x v="3"/>
    <x v="0"/>
    <n v="1"/>
    <x v="0"/>
    <s v="Weekday"/>
    <n v="14"/>
    <x v="1"/>
    <s v="Branded"/>
    <s v="I Need My Bean! Latte cup"/>
    <s v="Housewares"/>
  </r>
  <r>
    <d v="2023-05-16T00:00:00"/>
    <n v="16"/>
    <s v="Tue"/>
    <s v="May"/>
    <s v="23Y05"/>
    <x v="4"/>
    <x v="0"/>
    <n v="1"/>
    <x v="0"/>
    <s v="Weekday"/>
    <n v="22.5"/>
    <x v="1"/>
    <s v="Tea"/>
    <s v="Traditional Blend Chai Rg"/>
    <s v="Brewed Chai tea"/>
  </r>
  <r>
    <d v="2023-05-16T00:00:00"/>
    <n v="16"/>
    <s v="Tue"/>
    <s v="May"/>
    <s v="23Y05"/>
    <x v="2"/>
    <x v="0"/>
    <n v="1"/>
    <x v="0"/>
    <s v="Weekday"/>
    <n v="6"/>
    <x v="0"/>
    <s v="Coffee"/>
    <s v="Our Old Time Diner Blend Sm"/>
    <s v="Drip coffee"/>
  </r>
  <r>
    <d v="2023-05-16T00:00:00"/>
    <n v="16"/>
    <s v="Tue"/>
    <s v="May"/>
    <s v="23Y05"/>
    <x v="6"/>
    <x v="0"/>
    <n v="1"/>
    <x v="0"/>
    <s v="Weekday"/>
    <n v="27.5"/>
    <x v="2"/>
    <s v="Tea"/>
    <s v="Earl Grey Rg"/>
    <s v="Brewed Black tea"/>
  </r>
  <r>
    <d v="2023-05-16T00:00:00"/>
    <n v="16"/>
    <s v="Tue"/>
    <s v="May"/>
    <s v="23Y05"/>
    <x v="3"/>
    <x v="0"/>
    <n v="1"/>
    <x v="0"/>
    <s v="Weekday"/>
    <n v="3.25"/>
    <x v="0"/>
    <s v="Bakery"/>
    <s v="Ginger Scone"/>
    <s v="Scone"/>
  </r>
  <r>
    <d v="2023-05-16T00:00:00"/>
    <n v="16"/>
    <s v="Tue"/>
    <s v="May"/>
    <s v="23Y05"/>
    <x v="2"/>
    <x v="0"/>
    <n v="1"/>
    <x v="0"/>
    <s v="Weekday"/>
    <n v="10.199999999999999"/>
    <x v="1"/>
    <s v="Tea"/>
    <s v="Spicy Eye Opener Chai Rg"/>
    <s v="Brewed Chai tea"/>
  </r>
  <r>
    <d v="2023-05-16T00:00:00"/>
    <n v="16"/>
    <s v="Tue"/>
    <s v="May"/>
    <s v="23Y05"/>
    <x v="0"/>
    <x v="0"/>
    <n v="1"/>
    <x v="0"/>
    <s v="Weekday"/>
    <n v="17.899999999999999"/>
    <x v="1"/>
    <s v="Loose Tea"/>
    <s v="Peppermint"/>
    <s v="Herbal tea"/>
  </r>
  <r>
    <d v="2023-05-16T00:00:00"/>
    <n v="16"/>
    <s v="Tue"/>
    <s v="May"/>
    <s v="23Y05"/>
    <x v="6"/>
    <x v="0"/>
    <n v="1"/>
    <x v="0"/>
    <s v="Weekday"/>
    <n v="27.5"/>
    <x v="1"/>
    <s v="Tea"/>
    <s v="Serenity Green Tea Rg"/>
    <s v="Brewed Green tea"/>
  </r>
  <r>
    <d v="2023-05-16T00:00:00"/>
    <n v="16"/>
    <s v="Tue"/>
    <s v="May"/>
    <s v="23Y05"/>
    <x v="9"/>
    <x v="0"/>
    <n v="1"/>
    <x v="0"/>
    <s v="Weekday"/>
    <n v="37.5"/>
    <x v="2"/>
    <s v="Tea"/>
    <s v="Peppermint Rg"/>
    <s v="Brewed herbal tea"/>
  </r>
  <r>
    <d v="2023-05-16T00:00:00"/>
    <n v="16"/>
    <s v="Tue"/>
    <s v="May"/>
    <s v="23Y05"/>
    <x v="4"/>
    <x v="0"/>
    <n v="1"/>
    <x v="0"/>
    <s v="Weekday"/>
    <n v="27.9"/>
    <x v="2"/>
    <s v="Coffee"/>
    <s v="Jamaican Coffee River Rg"/>
    <s v="Premium brewed coffee"/>
  </r>
  <r>
    <d v="2023-05-16T00:00:00"/>
    <n v="16"/>
    <s v="Tue"/>
    <s v="May"/>
    <s v="23Y05"/>
    <x v="7"/>
    <x v="0"/>
    <n v="1"/>
    <x v="0"/>
    <s v="Weekday"/>
    <n v="48"/>
    <x v="0"/>
    <s v="Tea"/>
    <s v="Morning Sunrise Chai Lg"/>
    <s v="Brewed Chai tea"/>
  </r>
  <r>
    <d v="2023-05-16T00:00:00"/>
    <n v="16"/>
    <s v="Tue"/>
    <s v="May"/>
    <s v="23Y05"/>
    <x v="1"/>
    <x v="0"/>
    <n v="1"/>
    <x v="0"/>
    <s v="Weekday"/>
    <n v="22.5"/>
    <x v="2"/>
    <s v="Coffee"/>
    <s v="Cappuccino"/>
    <s v="Barista Espresso"/>
  </r>
  <r>
    <d v="2023-05-16T00:00:00"/>
    <n v="16"/>
    <s v="Tue"/>
    <s v="May"/>
    <s v="23Y05"/>
    <x v="3"/>
    <x v="0"/>
    <n v="1"/>
    <x v="0"/>
    <s v="Weekday"/>
    <n v="8.9499999999999993"/>
    <x v="2"/>
    <s v="Loose Tea"/>
    <s v="Lemon Grass"/>
    <s v="Herbal tea"/>
  </r>
  <r>
    <d v="2023-05-16T00:00:00"/>
    <n v="16"/>
    <s v="Tue"/>
    <s v="May"/>
    <s v="23Y05"/>
    <x v="7"/>
    <x v="0"/>
    <n v="1"/>
    <x v="0"/>
    <s v="Weekday"/>
    <n v="28.6"/>
    <x v="2"/>
    <s v="Coffee"/>
    <s v="Brazilian Sm"/>
    <s v="Organic brewed coffee"/>
  </r>
  <r>
    <d v="2023-05-16T00:00:00"/>
    <n v="16"/>
    <s v="Tue"/>
    <s v="May"/>
    <s v="23Y05"/>
    <x v="5"/>
    <x v="0"/>
    <n v="1"/>
    <x v="0"/>
    <s v="Weekday"/>
    <n v="33.75"/>
    <x v="0"/>
    <s v="Drinking Chocolate"/>
    <s v="Sustainably Grown Organic Rg"/>
    <s v="Hot chocolate"/>
  </r>
  <r>
    <d v="2023-05-16T00:00:00"/>
    <n v="16"/>
    <s v="Tue"/>
    <s v="May"/>
    <s v="23Y05"/>
    <x v="1"/>
    <x v="0"/>
    <n v="1"/>
    <x v="0"/>
    <s v="Weekday"/>
    <n v="18"/>
    <x v="2"/>
    <s v="Tea"/>
    <s v="Earl Grey Lg"/>
    <s v="Brewed Black tea"/>
  </r>
  <r>
    <d v="2023-05-16T00:00:00"/>
    <n v="16"/>
    <s v="Tue"/>
    <s v="May"/>
    <s v="23Y05"/>
    <x v="5"/>
    <x v="0"/>
    <n v="1"/>
    <x v="0"/>
    <s v="Weekday"/>
    <n v="22.05"/>
    <x v="2"/>
    <s v="Coffee"/>
    <s v="Jamaican Coffee River Sm"/>
    <s v="Premium brewed coffee"/>
  </r>
  <r>
    <d v="2023-05-16T00:00:00"/>
    <n v="16"/>
    <s v="Tue"/>
    <s v="May"/>
    <s v="23Y05"/>
    <x v="4"/>
    <x v="0"/>
    <n v="1"/>
    <x v="0"/>
    <s v="Weekday"/>
    <n v="18.75"/>
    <x v="2"/>
    <s v="Bakery"/>
    <s v="Jumbo Savory Scone"/>
    <s v="Scone"/>
  </r>
  <r>
    <d v="2023-05-16T00:00:00"/>
    <n v="16"/>
    <s v="Tue"/>
    <s v="May"/>
    <s v="23Y05"/>
    <x v="4"/>
    <x v="0"/>
    <n v="1"/>
    <x v="0"/>
    <s v="Weekday"/>
    <n v="15"/>
    <x v="0"/>
    <s v="Tea"/>
    <s v="Earl Grey Rg"/>
    <s v="Brewed Black tea"/>
  </r>
  <r>
    <d v="2023-05-16T00:00:00"/>
    <n v="16"/>
    <s v="Tue"/>
    <s v="May"/>
    <s v="23Y05"/>
    <x v="3"/>
    <x v="0"/>
    <n v="1"/>
    <x v="0"/>
    <s v="Weekday"/>
    <n v="3"/>
    <x v="0"/>
    <s v="Bakery"/>
    <s v="Oatmeal Scone"/>
    <s v="Scone"/>
  </r>
  <r>
    <d v="2023-05-16T00:00:00"/>
    <n v="16"/>
    <s v="Tue"/>
    <s v="May"/>
    <s v="23Y05"/>
    <x v="4"/>
    <x v="0"/>
    <n v="1"/>
    <x v="0"/>
    <s v="Weekday"/>
    <n v="24"/>
    <x v="2"/>
    <s v="Coffee"/>
    <s v="Our Old Time Diner Blend Lg"/>
    <s v="Drip coffee"/>
  </r>
  <r>
    <d v="2023-05-16T00:00:00"/>
    <n v="16"/>
    <s v="Tue"/>
    <s v="May"/>
    <s v="23Y05"/>
    <x v="0"/>
    <x v="0"/>
    <n v="1"/>
    <x v="0"/>
    <s v="Weekday"/>
    <n v="19"/>
    <x v="2"/>
    <s v="Loose Tea"/>
    <s v="Morning Sunrise Chai"/>
    <s v="Chai tea"/>
  </r>
  <r>
    <d v="2023-05-16T00:00:00"/>
    <n v="16"/>
    <s v="Tue"/>
    <s v="May"/>
    <s v="23Y05"/>
    <x v="1"/>
    <x v="0"/>
    <n v="1"/>
    <x v="0"/>
    <s v="Weekday"/>
    <n v="22.5"/>
    <x v="2"/>
    <s v="Coffee"/>
    <s v="Latte"/>
    <s v="Barista Espresso"/>
  </r>
  <r>
    <d v="2023-05-16T00:00:00"/>
    <n v="16"/>
    <s v="Tue"/>
    <s v="May"/>
    <s v="23Y05"/>
    <x v="2"/>
    <x v="0"/>
    <n v="1"/>
    <x v="0"/>
    <s v="Weekday"/>
    <n v="9"/>
    <x v="2"/>
    <s v="Tea"/>
    <s v="Traditional Blend Chai Lg"/>
    <s v="Brewed Chai tea"/>
  </r>
  <r>
    <d v="2023-05-16T00:00:00"/>
    <n v="16"/>
    <s v="Tue"/>
    <s v="May"/>
    <s v="23Y05"/>
    <x v="0"/>
    <x v="0"/>
    <n v="1"/>
    <x v="0"/>
    <s v="Weekday"/>
    <n v="7"/>
    <x v="2"/>
    <s v="Bakery"/>
    <s v="Chocolate Chip Biscotti"/>
    <s v="Biscotti"/>
  </r>
  <r>
    <d v="2023-05-16T00:00:00"/>
    <n v="16"/>
    <s v="Tue"/>
    <s v="May"/>
    <s v="23Y05"/>
    <x v="2"/>
    <x v="0"/>
    <n v="1"/>
    <x v="0"/>
    <s v="Weekday"/>
    <n v="10"/>
    <x v="1"/>
    <s v="Tea"/>
    <s v="Lemon Grass Rg"/>
    <s v="Brewed herbal tea"/>
  </r>
  <r>
    <d v="2023-05-16T00:00:00"/>
    <n v="16"/>
    <s v="Tue"/>
    <s v="May"/>
    <s v="23Y05"/>
    <x v="2"/>
    <x v="0"/>
    <n v="1"/>
    <x v="0"/>
    <s v="Weekday"/>
    <n v="22.5"/>
    <x v="0"/>
    <s v="Drinking Chocolate"/>
    <s v="Dark chocolate Lg"/>
    <s v="Hot chocolate"/>
  </r>
  <r>
    <d v="2023-05-16T00:00:00"/>
    <n v="16"/>
    <s v="Tue"/>
    <s v="May"/>
    <s v="23Y05"/>
    <x v="6"/>
    <x v="0"/>
    <n v="1"/>
    <x v="0"/>
    <s v="Weekday"/>
    <n v="30"/>
    <x v="0"/>
    <s v="Coffee"/>
    <s v="Ouro Brasileiro shot"/>
    <s v="Barista Espresso"/>
  </r>
  <r>
    <d v="2023-05-16T00:00:00"/>
    <n v="16"/>
    <s v="Tue"/>
    <s v="May"/>
    <s v="23Y05"/>
    <x v="1"/>
    <x v="0"/>
    <n v="1"/>
    <x v="0"/>
    <s v="Weekday"/>
    <n v="17.5"/>
    <x v="0"/>
    <s v="Drinking Chocolate"/>
    <s v="Dark chocolate Rg"/>
    <s v="Hot chocolate"/>
  </r>
  <r>
    <d v="2023-05-16T00:00:00"/>
    <n v="16"/>
    <s v="Tue"/>
    <s v="May"/>
    <s v="23Y05"/>
    <x v="8"/>
    <x v="0"/>
    <n v="1"/>
    <x v="0"/>
    <s v="Weekday"/>
    <n v="37.5"/>
    <x v="1"/>
    <s v="Tea"/>
    <s v="Peppermint Rg"/>
    <s v="Brewed herbal tea"/>
  </r>
  <r>
    <d v="2023-05-16T00:00:00"/>
    <n v="16"/>
    <s v="Tue"/>
    <s v="May"/>
    <s v="23Y05"/>
    <x v="2"/>
    <x v="0"/>
    <n v="1"/>
    <x v="0"/>
    <s v="Weekday"/>
    <n v="10"/>
    <x v="0"/>
    <s v="Coffee"/>
    <s v="Columbian Medium Roast Sm"/>
    <s v="Gourmet brewed coffee"/>
  </r>
  <r>
    <d v="2023-05-16T00:00:00"/>
    <n v="16"/>
    <s v="Tue"/>
    <s v="May"/>
    <s v="23Y05"/>
    <x v="4"/>
    <x v="0"/>
    <n v="1"/>
    <x v="0"/>
    <s v="Weekday"/>
    <n v="21"/>
    <x v="0"/>
    <s v="Tea"/>
    <s v="Serenity Green Tea Lg"/>
    <s v="Brewed Green tea"/>
  </r>
  <r>
    <d v="2023-05-16T00:00:00"/>
    <n v="16"/>
    <s v="Tue"/>
    <s v="May"/>
    <s v="23Y05"/>
    <x v="4"/>
    <x v="0"/>
    <n v="1"/>
    <x v="0"/>
    <s v="Weekday"/>
    <n v="21"/>
    <x v="0"/>
    <s v="Coffee"/>
    <s v="Columbian Medium Roast Lg"/>
    <s v="Gourmet brewed coffee"/>
  </r>
  <r>
    <d v="2023-05-16T00:00:00"/>
    <n v="16"/>
    <s v="Tue"/>
    <s v="May"/>
    <s v="23Y05"/>
    <x v="6"/>
    <x v="0"/>
    <n v="1"/>
    <x v="0"/>
    <s v="Weekday"/>
    <n v="27.9"/>
    <x v="2"/>
    <s v="Tea"/>
    <s v="Spicy Eye Opener Chai Lg"/>
    <s v="Brewed Chai tea"/>
  </r>
  <r>
    <d v="2023-05-16T00:00:00"/>
    <n v="16"/>
    <s v="Tue"/>
    <s v="May"/>
    <s v="23Y05"/>
    <x v="0"/>
    <x v="0"/>
    <n v="1"/>
    <x v="0"/>
    <s v="Weekday"/>
    <n v="17.899999999999999"/>
    <x v="2"/>
    <s v="Loose Tea"/>
    <s v="English Breakfast"/>
    <s v="Black tea"/>
  </r>
  <r>
    <d v="2023-05-16T00:00:00"/>
    <n v="16"/>
    <s v="Tue"/>
    <s v="May"/>
    <s v="23Y05"/>
    <x v="0"/>
    <x v="0"/>
    <n v="1"/>
    <x v="0"/>
    <s v="Weekday"/>
    <n v="28"/>
    <x v="0"/>
    <s v="Branded"/>
    <s v="I Need My Bean! Latte cup"/>
    <s v="Housewares"/>
  </r>
  <r>
    <d v="2023-05-16T00:00:00"/>
    <n v="16"/>
    <s v="Tue"/>
    <s v="May"/>
    <s v="23Y05"/>
    <x v="2"/>
    <x v="0"/>
    <n v="1"/>
    <x v="0"/>
    <s v="Weekday"/>
    <n v="15"/>
    <x v="1"/>
    <s v="Tea"/>
    <s v="Earl Grey Lg"/>
    <s v="Brewed Black tea"/>
  </r>
  <r>
    <d v="2023-05-16T00:00:00"/>
    <n v="16"/>
    <s v="Tue"/>
    <s v="May"/>
    <s v="23Y05"/>
    <x v="5"/>
    <x v="0"/>
    <n v="1"/>
    <x v="0"/>
    <s v="Weekday"/>
    <n v="19.5"/>
    <x v="2"/>
    <s v="Bakery"/>
    <s v="Hazelnut Biscotti"/>
    <s v="Biscotti"/>
  </r>
  <r>
    <d v="2023-05-16T00:00:00"/>
    <n v="16"/>
    <s v="Tue"/>
    <s v="May"/>
    <s v="23Y05"/>
    <x v="5"/>
    <x v="0"/>
    <n v="1"/>
    <x v="0"/>
    <s v="Weekday"/>
    <n v="22.5"/>
    <x v="1"/>
    <s v="Bakery"/>
    <s v="Jumbo Savory Scone"/>
    <s v="Scone"/>
  </r>
  <r>
    <d v="2023-05-16T00:00:00"/>
    <n v="16"/>
    <s v="Tue"/>
    <s v="May"/>
    <s v="23Y05"/>
    <x v="4"/>
    <x v="0"/>
    <n v="1"/>
    <x v="0"/>
    <s v="Weekday"/>
    <n v="25.5"/>
    <x v="1"/>
    <s v="Coffee"/>
    <s v="Cappuccino Lg"/>
    <s v="Barista Espresso"/>
  </r>
  <r>
    <d v="2023-05-16T00:00:00"/>
    <n v="16"/>
    <s v="Tue"/>
    <s v="May"/>
    <s v="23Y05"/>
    <x v="4"/>
    <x v="0"/>
    <n v="1"/>
    <x v="0"/>
    <s v="Weekday"/>
    <n v="4.8"/>
    <x v="1"/>
    <s v="Flavours"/>
    <s v="Carmel syrup"/>
    <s v="Regular syrup"/>
  </r>
  <r>
    <d v="2023-05-16T00:00:00"/>
    <n v="16"/>
    <s v="Tue"/>
    <s v="May"/>
    <s v="23Y05"/>
    <x v="2"/>
    <x v="0"/>
    <n v="1"/>
    <x v="0"/>
    <s v="Weekday"/>
    <n v="12.5"/>
    <x v="0"/>
    <s v="Tea"/>
    <s v="Morning Sunrise Chai Rg"/>
    <s v="Brewed Chai tea"/>
  </r>
  <r>
    <d v="2023-05-16T00:00:00"/>
    <n v="16"/>
    <s v="Tue"/>
    <s v="May"/>
    <s v="23Y05"/>
    <x v="3"/>
    <x v="0"/>
    <n v="1"/>
    <x v="0"/>
    <s v="Weekday"/>
    <n v="45"/>
    <x v="2"/>
    <s v="Coffee beans"/>
    <s v="Civet Cat"/>
    <s v="Premium Beans"/>
  </r>
  <r>
    <d v="2023-05-16T00:00:00"/>
    <n v="16"/>
    <s v="Tue"/>
    <s v="May"/>
    <s v="23Y05"/>
    <x v="5"/>
    <x v="0"/>
    <n v="1"/>
    <x v="0"/>
    <s v="Weekday"/>
    <n v="25"/>
    <x v="2"/>
    <s v="Tea"/>
    <s v="Morning Sunrise Chai Rg"/>
    <s v="Brewed Chai tea"/>
  </r>
  <r>
    <d v="2023-05-16T00:00:00"/>
    <n v="16"/>
    <s v="Tue"/>
    <s v="May"/>
    <s v="23Y05"/>
    <x v="6"/>
    <x v="0"/>
    <n v="1"/>
    <x v="0"/>
    <s v="Weekday"/>
    <n v="27"/>
    <x v="0"/>
    <s v="Coffee"/>
    <s v="Ethiopia Rg"/>
    <s v="Gourmet brewed coffee"/>
  </r>
  <r>
    <d v="2023-05-16T00:00:00"/>
    <n v="16"/>
    <s v="Tue"/>
    <s v="May"/>
    <s v="23Y05"/>
    <x v="0"/>
    <x v="0"/>
    <n v="1"/>
    <x v="0"/>
    <s v="Weekday"/>
    <n v="42"/>
    <x v="1"/>
    <s v="Coffee beans"/>
    <s v="Ethiopia"/>
    <s v="Gourmet Beans"/>
  </r>
  <r>
    <d v="2023-05-16T00:00:00"/>
    <n v="16"/>
    <s v="Tue"/>
    <s v="May"/>
    <s v="23Y05"/>
    <x v="3"/>
    <x v="0"/>
    <n v="1"/>
    <x v="0"/>
    <s v="Weekday"/>
    <n v="3.5"/>
    <x v="0"/>
    <s v="Bakery"/>
    <s v="Chocolate Chip Biscotti"/>
    <s v="Biscotti"/>
  </r>
  <r>
    <d v="2023-05-16T00:00:00"/>
    <n v="16"/>
    <s v="Tue"/>
    <s v="May"/>
    <s v="23Y05"/>
    <x v="0"/>
    <x v="0"/>
    <n v="1"/>
    <x v="0"/>
    <s v="Weekday"/>
    <n v="4"/>
    <x v="1"/>
    <s v="Coffee"/>
    <s v="Our Old Time Diner Blend Sm"/>
    <s v="Drip coffee"/>
  </r>
  <r>
    <d v="2023-05-16T00:00:00"/>
    <n v="16"/>
    <s v="Tue"/>
    <s v="May"/>
    <s v="23Y05"/>
    <x v="5"/>
    <x v="0"/>
    <n v="1"/>
    <x v="0"/>
    <s v="Weekday"/>
    <n v="24"/>
    <x v="1"/>
    <s v="Tea"/>
    <s v="English Breakfast Lg"/>
    <s v="Brewed Black tea"/>
  </r>
  <r>
    <d v="2023-05-16T00:00:00"/>
    <n v="16"/>
    <s v="Tue"/>
    <s v="May"/>
    <s v="23Y05"/>
    <x v="1"/>
    <x v="0"/>
    <n v="1"/>
    <x v="0"/>
    <s v="Weekday"/>
    <n v="15"/>
    <x v="2"/>
    <s v="Tea"/>
    <s v="Traditional Blend Chai Rg"/>
    <s v="Brewed Chai tea"/>
  </r>
  <r>
    <d v="2023-05-16T00:00:00"/>
    <n v="16"/>
    <s v="Tue"/>
    <s v="May"/>
    <s v="23Y05"/>
    <x v="1"/>
    <x v="0"/>
    <n v="1"/>
    <x v="0"/>
    <s v="Weekday"/>
    <n v="21.25"/>
    <x v="0"/>
    <s v="Coffee"/>
    <s v="Latte Rg"/>
    <s v="Barista Espresso"/>
  </r>
  <r>
    <d v="2023-05-16T00:00:00"/>
    <n v="16"/>
    <s v="Tue"/>
    <s v="May"/>
    <s v="23Y05"/>
    <x v="0"/>
    <x v="0"/>
    <n v="1"/>
    <x v="0"/>
    <s v="Weekday"/>
    <n v="90"/>
    <x v="0"/>
    <s v="Coffee beans"/>
    <s v="Civet Cat"/>
    <s v="Premium Beans"/>
  </r>
  <r>
    <d v="2023-05-16T00:00:00"/>
    <n v="16"/>
    <s v="Tue"/>
    <s v="May"/>
    <s v="23Y05"/>
    <x v="5"/>
    <x v="0"/>
    <n v="1"/>
    <x v="0"/>
    <s v="Weekday"/>
    <n v="21"/>
    <x v="2"/>
    <s v="Bakery"/>
    <s v="Ginger Biscotti"/>
    <s v="Biscotti"/>
  </r>
  <r>
    <d v="2023-05-16T00:00:00"/>
    <n v="16"/>
    <s v="Tue"/>
    <s v="May"/>
    <s v="23Y05"/>
    <x v="5"/>
    <x v="0"/>
    <n v="1"/>
    <x v="0"/>
    <s v="Weekday"/>
    <n v="7.2"/>
    <x v="0"/>
    <s v="Flavours"/>
    <s v="Carmel syrup"/>
    <s v="Regular syrup"/>
  </r>
  <r>
    <d v="2023-05-16T00:00:00"/>
    <n v="16"/>
    <s v="Tue"/>
    <s v="May"/>
    <s v="23Y05"/>
    <x v="1"/>
    <x v="0"/>
    <n v="1"/>
    <x v="0"/>
    <s v="Weekday"/>
    <n v="13"/>
    <x v="2"/>
    <s v="Bakery"/>
    <s v="Ginger Scone"/>
    <s v="Scone"/>
  </r>
  <r>
    <d v="2023-05-16T00:00:00"/>
    <n v="16"/>
    <s v="Tue"/>
    <s v="May"/>
    <s v="23Y05"/>
    <x v="3"/>
    <x v="0"/>
    <n v="1"/>
    <x v="0"/>
    <s v="Weekday"/>
    <n v="14.75"/>
    <x v="0"/>
    <s v="Coffee beans"/>
    <s v="Espresso Roast"/>
    <s v="Espresso Beans"/>
  </r>
  <r>
    <d v="2023-05-16T00:00:00"/>
    <n v="16"/>
    <s v="Tue"/>
    <s v="May"/>
    <s v="23Y05"/>
    <x v="6"/>
    <x v="0"/>
    <n v="1"/>
    <x v="0"/>
    <s v="Weekday"/>
    <n v="25"/>
    <x v="2"/>
    <s v="Coffee"/>
    <s v="Our Old Time Diner Blend Rg"/>
    <s v="Drip coffee"/>
  </r>
  <r>
    <d v="2023-05-16T00:00:00"/>
    <n v="16"/>
    <s v="Tue"/>
    <s v="May"/>
    <s v="23Y05"/>
    <x v="2"/>
    <x v="0"/>
    <n v="1"/>
    <x v="0"/>
    <s v="Weekday"/>
    <n v="10.5"/>
    <x v="1"/>
    <s v="Bakery"/>
    <s v="Ginger Biscotti"/>
    <s v="Biscotti"/>
  </r>
  <r>
    <d v="2023-05-16T00:00:00"/>
    <n v="16"/>
    <s v="Tue"/>
    <s v="May"/>
    <s v="23Y05"/>
    <x v="3"/>
    <x v="0"/>
    <n v="1"/>
    <x v="0"/>
    <s v="Weekday"/>
    <n v="8.9499999999999993"/>
    <x v="0"/>
    <s v="Loose Tea"/>
    <s v="Lemon Grass"/>
    <s v="Herbal tea"/>
  </r>
  <r>
    <d v="2023-05-16T00:00:00"/>
    <n v="16"/>
    <s v="Tue"/>
    <s v="May"/>
    <s v="23Y05"/>
    <x v="4"/>
    <x v="0"/>
    <n v="1"/>
    <x v="0"/>
    <s v="Weekday"/>
    <n v="33.25"/>
    <x v="2"/>
    <s v="Drinking Chocolate"/>
    <s v="Sustainably Grown Organic Lg"/>
    <s v="Hot chocolate"/>
  </r>
  <r>
    <d v="2023-05-16T00:00:00"/>
    <n v="16"/>
    <s v="Tue"/>
    <s v="May"/>
    <s v="23Y05"/>
    <x v="1"/>
    <x v="0"/>
    <n v="1"/>
    <x v="0"/>
    <s v="Weekday"/>
    <n v="21"/>
    <x v="2"/>
    <s v="Drinking Chocolate"/>
    <s v="Dark chocolate Rg"/>
    <s v="Hot chocolate"/>
  </r>
  <r>
    <d v="2023-05-16T00:00:00"/>
    <n v="16"/>
    <s v="Tue"/>
    <s v="May"/>
    <s v="23Y05"/>
    <x v="4"/>
    <x v="0"/>
    <n v="1"/>
    <x v="0"/>
    <s v="Weekday"/>
    <n v="24.5"/>
    <x v="0"/>
    <s v="Coffee"/>
    <s v="Ethiopia Lg"/>
    <s v="Gourmet brewed coffee"/>
  </r>
  <r>
    <d v="2023-05-16T00:00:00"/>
    <n v="16"/>
    <s v="Tue"/>
    <s v="May"/>
    <s v="23Y05"/>
    <x v="0"/>
    <x v="0"/>
    <n v="1"/>
    <x v="0"/>
    <s v="Weekday"/>
    <n v="7"/>
    <x v="2"/>
    <s v="Bakery"/>
    <s v="Croissant"/>
    <s v="Pastry"/>
  </r>
  <r>
    <d v="2023-05-16T00:00:00"/>
    <n v="16"/>
    <s v="Tue"/>
    <s v="May"/>
    <s v="23Y05"/>
    <x v="3"/>
    <x v="0"/>
    <n v="1"/>
    <x v="0"/>
    <s v="Weekday"/>
    <n v="22.5"/>
    <x v="2"/>
    <s v="Coffee beans"/>
    <s v="Organic Decaf Blend"/>
    <s v="Organic Beans"/>
  </r>
  <r>
    <d v="2023-05-16T00:00:00"/>
    <n v="16"/>
    <s v="Tue"/>
    <s v="May"/>
    <s v="23Y05"/>
    <x v="3"/>
    <x v="0"/>
    <n v="1"/>
    <x v="0"/>
    <s v="Weekday"/>
    <n v="7.5"/>
    <x v="1"/>
    <s v="Coffee"/>
    <s v="Jamaican Coffee River Lg"/>
    <s v="Premium brewed coffee"/>
  </r>
  <r>
    <d v="2023-05-16T00:00:00"/>
    <n v="16"/>
    <s v="Tue"/>
    <s v="May"/>
    <s v="23Y05"/>
    <x v="3"/>
    <x v="0"/>
    <n v="1"/>
    <x v="0"/>
    <s v="Weekday"/>
    <n v="8.9499999999999993"/>
    <x v="1"/>
    <s v="Loose Tea"/>
    <s v="Traditional Blend Chai"/>
    <s v="Chai tea"/>
  </r>
  <r>
    <d v="2023-05-16T00:00:00"/>
    <n v="16"/>
    <s v="Tue"/>
    <s v="May"/>
    <s v="23Y05"/>
    <x v="1"/>
    <x v="0"/>
    <n v="1"/>
    <x v="0"/>
    <s v="Weekday"/>
    <n v="12"/>
    <x v="1"/>
    <s v="Bakery"/>
    <s v="Oatmeal Scone"/>
    <s v="Scone"/>
  </r>
  <r>
    <d v="2023-05-16T00:00:00"/>
    <n v="16"/>
    <s v="Tue"/>
    <s v="May"/>
    <s v="23Y05"/>
    <x v="3"/>
    <x v="0"/>
    <n v="1"/>
    <x v="0"/>
    <s v="Weekday"/>
    <n v="15"/>
    <x v="0"/>
    <s v="Coffee beans"/>
    <s v="Columbian Medium Roast"/>
    <s v="Gourmet Beans"/>
  </r>
  <r>
    <d v="2023-05-16T00:00:00"/>
    <n v="16"/>
    <s v="Tue"/>
    <s v="May"/>
    <s v="23Y05"/>
    <x v="3"/>
    <x v="0"/>
    <n v="1"/>
    <x v="0"/>
    <s v="Weekday"/>
    <n v="3.75"/>
    <x v="0"/>
    <s v="Bakery"/>
    <s v="Almond Croissant"/>
    <s v="Pastry"/>
  </r>
  <r>
    <d v="2023-05-16T00:00:00"/>
    <n v="16"/>
    <s v="Tue"/>
    <s v="May"/>
    <s v="23Y05"/>
    <x v="1"/>
    <x v="0"/>
    <n v="1"/>
    <x v="0"/>
    <s v="Weekday"/>
    <n v="13"/>
    <x v="2"/>
    <s v="Bakery"/>
    <s v="Cranberry Scone"/>
    <s v="Scone"/>
  </r>
  <r>
    <d v="2023-05-16T00:00:00"/>
    <n v="16"/>
    <s v="Tue"/>
    <s v="May"/>
    <s v="23Y05"/>
    <x v="4"/>
    <x v="0"/>
    <n v="1"/>
    <x v="0"/>
    <s v="Weekday"/>
    <n v="7.2"/>
    <x v="1"/>
    <s v="Flavours"/>
    <s v="Hazelnut syrup"/>
    <s v="Regular syrup"/>
  </r>
  <r>
    <d v="2023-05-16T00:00:00"/>
    <n v="16"/>
    <s v="Tue"/>
    <s v="May"/>
    <s v="23Y05"/>
    <x v="0"/>
    <x v="0"/>
    <n v="1"/>
    <x v="0"/>
    <s v="Weekday"/>
    <n v="6.2"/>
    <x v="0"/>
    <s v="Tea"/>
    <s v="Spicy Eye Opener Chai Lg"/>
    <s v="Brewed Chai tea"/>
  </r>
  <r>
    <d v="2023-05-16T00:00:00"/>
    <n v="16"/>
    <s v="Tue"/>
    <s v="May"/>
    <s v="23Y05"/>
    <x v="0"/>
    <x v="0"/>
    <n v="1"/>
    <x v="0"/>
    <s v="Weekday"/>
    <n v="7.5"/>
    <x v="0"/>
    <s v="Tea"/>
    <s v="Traditional Blend Chai Rg"/>
    <s v="Brewed Chai tea"/>
  </r>
  <r>
    <d v="2023-05-16T00:00:00"/>
    <n v="16"/>
    <s v="Tue"/>
    <s v="May"/>
    <s v="23Y05"/>
    <x v="3"/>
    <x v="0"/>
    <n v="1"/>
    <x v="0"/>
    <s v="Weekday"/>
    <n v="45"/>
    <x v="1"/>
    <s v="Coffee beans"/>
    <s v="Civet Cat"/>
    <s v="Premium Beans"/>
  </r>
  <r>
    <d v="2023-05-16T00:00:00"/>
    <n v="16"/>
    <s v="Tue"/>
    <s v="May"/>
    <s v="23Y05"/>
    <x v="0"/>
    <x v="0"/>
    <n v="1"/>
    <x v="0"/>
    <s v="Weekday"/>
    <n v="9"/>
    <x v="0"/>
    <s v="Bakery"/>
    <s v="Scottish Cream Scone "/>
    <s v="Scone"/>
  </r>
  <r>
    <d v="2023-05-16T00:00:00"/>
    <n v="16"/>
    <s v="Tue"/>
    <s v="May"/>
    <s v="23Y05"/>
    <x v="3"/>
    <x v="0"/>
    <n v="1"/>
    <x v="0"/>
    <s v="Weekday"/>
    <n v="20.45"/>
    <x v="1"/>
    <s v="Coffee beans"/>
    <s v="Primo Espresso Roast"/>
    <s v="Espresso Beans"/>
  </r>
  <r>
    <d v="2023-05-16T00:00:00"/>
    <n v="16"/>
    <s v="Tue"/>
    <s v="May"/>
    <s v="23Y05"/>
    <x v="3"/>
    <x v="0"/>
    <n v="1"/>
    <x v="0"/>
    <s v="Weekday"/>
    <n v="15"/>
    <x v="2"/>
    <s v="Coffee beans"/>
    <s v="Columbian Medium Roast"/>
    <s v="Gourmet Beans"/>
  </r>
  <r>
    <d v="2023-05-16T00:00:00"/>
    <n v="16"/>
    <s v="Tue"/>
    <s v="May"/>
    <s v="23Y05"/>
    <x v="3"/>
    <x v="0"/>
    <n v="1"/>
    <x v="0"/>
    <s v="Weekday"/>
    <n v="4.4000000000000004"/>
    <x v="0"/>
    <s v="Coffee"/>
    <s v="Ethiopia Sm"/>
    <s v="Gourmet brewed coffee"/>
  </r>
  <r>
    <d v="2023-05-16T00:00:00"/>
    <n v="16"/>
    <s v="Tue"/>
    <s v="May"/>
    <s v="23Y05"/>
    <x v="2"/>
    <x v="0"/>
    <n v="1"/>
    <x v="0"/>
    <s v="Weekday"/>
    <n v="12"/>
    <x v="1"/>
    <s v="Coffee"/>
    <s v="Columbian Medium Roast Lg"/>
    <s v="Gourmet brewed coffee"/>
  </r>
  <r>
    <d v="2023-05-16T00:00:00"/>
    <n v="16"/>
    <s v="Tue"/>
    <s v="May"/>
    <s v="23Y05"/>
    <x v="3"/>
    <x v="0"/>
    <n v="1"/>
    <x v="0"/>
    <s v="Weekday"/>
    <n v="18"/>
    <x v="2"/>
    <s v="Coffee beans"/>
    <s v="Brazilian - Organic"/>
    <s v="Organic Beans"/>
  </r>
  <r>
    <d v="2023-05-16T00:00:00"/>
    <n v="16"/>
    <s v="Tue"/>
    <s v="May"/>
    <s v="23Y05"/>
    <x v="3"/>
    <x v="0"/>
    <n v="1"/>
    <x v="0"/>
    <s v="Weekday"/>
    <n v="3.5"/>
    <x v="0"/>
    <s v="Bakery"/>
    <s v="Croissant"/>
    <s v="Pastry"/>
  </r>
  <r>
    <d v="2023-05-16T00:00:00"/>
    <n v="16"/>
    <s v="Tue"/>
    <s v="May"/>
    <s v="23Y05"/>
    <x v="3"/>
    <x v="0"/>
    <n v="1"/>
    <x v="0"/>
    <s v="Weekday"/>
    <n v="13.33"/>
    <x v="1"/>
    <s v="Packaged Chocolate"/>
    <s v="Chili Mayan"/>
    <s v="Drinking Chocolate"/>
  </r>
  <r>
    <d v="2023-05-16T00:00:00"/>
    <n v="16"/>
    <s v="Tue"/>
    <s v="May"/>
    <s v="23Y05"/>
    <x v="4"/>
    <x v="0"/>
    <n v="1"/>
    <x v="1"/>
    <s v="Weekday"/>
    <n v="17.5"/>
    <x v="2"/>
    <s v="Tea"/>
    <s v="Lemon Grass Rg"/>
    <s v="Brewed herbal tea"/>
  </r>
  <r>
    <d v="2023-05-16T00:00:00"/>
    <n v="16"/>
    <s v="Tue"/>
    <s v="May"/>
    <s v="23Y05"/>
    <x v="0"/>
    <x v="0"/>
    <n v="1"/>
    <x v="1"/>
    <s v="Weekday"/>
    <n v="5"/>
    <x v="0"/>
    <s v="Tea"/>
    <s v="Serenity Green Tea Rg"/>
    <s v="Brewed Green tea"/>
  </r>
  <r>
    <d v="2023-05-16T00:00:00"/>
    <n v="16"/>
    <s v="Tue"/>
    <s v="May"/>
    <s v="23Y05"/>
    <x v="3"/>
    <x v="0"/>
    <n v="1"/>
    <x v="1"/>
    <s v="Weekday"/>
    <n v="2.5"/>
    <x v="1"/>
    <s v="Tea"/>
    <s v="Traditional Blend Chai Rg"/>
    <s v="Brewed Chai tea"/>
  </r>
  <r>
    <d v="2023-05-16T00:00:00"/>
    <n v="16"/>
    <s v="Tue"/>
    <s v="May"/>
    <s v="23Y05"/>
    <x v="1"/>
    <x v="0"/>
    <n v="1"/>
    <x v="1"/>
    <s v="Weekday"/>
    <n v="9.8000000000000007"/>
    <x v="0"/>
    <s v="Coffee"/>
    <s v="Jamaican Coffee River Sm"/>
    <s v="Premium brewed coffee"/>
  </r>
  <r>
    <d v="2023-05-16T00:00:00"/>
    <n v="16"/>
    <s v="Tue"/>
    <s v="May"/>
    <s v="23Y05"/>
    <x v="0"/>
    <x v="0"/>
    <n v="1"/>
    <x v="1"/>
    <s v="Weekday"/>
    <n v="14.25"/>
    <x v="1"/>
    <s v="Drinking Chocolate"/>
    <s v="Sustainably Grown Organic Lg"/>
    <s v="Hot chocolate"/>
  </r>
  <r>
    <d v="2023-05-16T00:00:00"/>
    <n v="16"/>
    <s v="Tue"/>
    <s v="May"/>
    <s v="23Y05"/>
    <x v="2"/>
    <x v="0"/>
    <n v="1"/>
    <x v="1"/>
    <s v="Weekday"/>
    <n v="9"/>
    <x v="0"/>
    <s v="Coffee"/>
    <s v="Ouro Brasileiro shot"/>
    <s v="Barista Espresso"/>
  </r>
  <r>
    <d v="2023-05-16T00:00:00"/>
    <n v="16"/>
    <s v="Tue"/>
    <s v="May"/>
    <s v="23Y05"/>
    <x v="0"/>
    <x v="0"/>
    <n v="1"/>
    <x v="1"/>
    <s v="Weekday"/>
    <n v="12.75"/>
    <x v="2"/>
    <s v="Coffee"/>
    <s v="Latte Rg"/>
    <s v="Barista Espresso"/>
  </r>
  <r>
    <d v="2023-05-16T00:00:00"/>
    <n v="16"/>
    <s v="Tue"/>
    <s v="May"/>
    <s v="23Y05"/>
    <x v="0"/>
    <x v="0"/>
    <n v="1"/>
    <x v="1"/>
    <s v="Weekday"/>
    <n v="1.6"/>
    <x v="2"/>
    <s v="Flavours"/>
    <s v="Hazelnut syrup"/>
    <s v="Regular syrup"/>
  </r>
  <r>
    <d v="2023-05-16T00:00:00"/>
    <n v="16"/>
    <s v="Tue"/>
    <s v="May"/>
    <s v="23Y05"/>
    <x v="0"/>
    <x v="0"/>
    <n v="1"/>
    <x v="1"/>
    <s v="Weekday"/>
    <n v="17"/>
    <x v="0"/>
    <s v="Coffee"/>
    <s v="Latte Rg"/>
    <s v="Barista Espresso"/>
  </r>
  <r>
    <d v="2023-05-16T00:00:00"/>
    <n v="16"/>
    <s v="Tue"/>
    <s v="May"/>
    <s v="23Y05"/>
    <x v="3"/>
    <x v="0"/>
    <n v="1"/>
    <x v="1"/>
    <s v="Weekday"/>
    <n v="1.6"/>
    <x v="0"/>
    <s v="Flavours"/>
    <s v="Hazelnut syrup"/>
    <s v="Regular syrup"/>
  </r>
  <r>
    <d v="2023-05-16T00:00:00"/>
    <n v="16"/>
    <s v="Tue"/>
    <s v="May"/>
    <s v="23Y05"/>
    <x v="3"/>
    <x v="0"/>
    <n v="1"/>
    <x v="1"/>
    <s v="Weekday"/>
    <n v="2"/>
    <x v="0"/>
    <s v="Coffee"/>
    <s v="Columbian Medium Roast Sm"/>
    <s v="Gourmet brewed coffee"/>
  </r>
  <r>
    <d v="2023-05-16T00:00:00"/>
    <n v="16"/>
    <s v="Tue"/>
    <s v="May"/>
    <s v="23Y05"/>
    <x v="0"/>
    <x v="0"/>
    <n v="1"/>
    <x v="1"/>
    <s v="Weekday"/>
    <n v="9"/>
    <x v="0"/>
    <s v="Bakery"/>
    <s v="Scottish Cream Scone "/>
    <s v="Scone"/>
  </r>
  <r>
    <d v="2023-05-16T00:00:00"/>
    <n v="16"/>
    <s v="Tue"/>
    <s v="May"/>
    <s v="23Y05"/>
    <x v="3"/>
    <x v="0"/>
    <n v="1"/>
    <x v="1"/>
    <s v="Weekday"/>
    <n v="6"/>
    <x v="1"/>
    <s v="Tea"/>
    <s v="Traditional Blend Chai Lg"/>
    <s v="Brewed Chai tea"/>
  </r>
  <r>
    <d v="2023-05-16T00:00:00"/>
    <n v="16"/>
    <s v="Tue"/>
    <s v="May"/>
    <s v="23Y05"/>
    <x v="0"/>
    <x v="0"/>
    <n v="1"/>
    <x v="1"/>
    <s v="Weekday"/>
    <n v="9"/>
    <x v="1"/>
    <s v="Coffee"/>
    <s v="Brazilian Rg"/>
    <s v="Organic brewed coffee"/>
  </r>
  <r>
    <d v="2023-05-16T00:00:00"/>
    <n v="16"/>
    <s v="Tue"/>
    <s v="May"/>
    <s v="23Y05"/>
    <x v="0"/>
    <x v="0"/>
    <n v="1"/>
    <x v="1"/>
    <s v="Weekday"/>
    <n v="9.5"/>
    <x v="2"/>
    <s v="Drinking Chocolate"/>
    <s v="Sustainably Grown Organic Lg"/>
    <s v="Hot chocolate"/>
  </r>
  <r>
    <d v="2023-05-16T00:00:00"/>
    <n v="16"/>
    <s v="Tue"/>
    <s v="May"/>
    <s v="23Y05"/>
    <x v="2"/>
    <x v="0"/>
    <n v="1"/>
    <x v="1"/>
    <s v="Weekday"/>
    <n v="15"/>
    <x v="0"/>
    <s v="Coffee"/>
    <s v="Latte"/>
    <s v="Barista Espresso"/>
  </r>
  <r>
    <d v="2023-05-16T00:00:00"/>
    <n v="16"/>
    <s v="Tue"/>
    <s v="May"/>
    <s v="23Y05"/>
    <x v="0"/>
    <x v="0"/>
    <n v="1"/>
    <x v="1"/>
    <s v="Weekday"/>
    <n v="2.4"/>
    <x v="0"/>
    <s v="Flavours"/>
    <s v="Carmel syrup"/>
    <s v="Regular syrup"/>
  </r>
  <r>
    <d v="2023-05-16T00:00:00"/>
    <n v="16"/>
    <s v="Tue"/>
    <s v="May"/>
    <s v="23Y05"/>
    <x v="0"/>
    <x v="0"/>
    <n v="1"/>
    <x v="1"/>
    <s v="Weekday"/>
    <n v="9"/>
    <x v="2"/>
    <s v="Tea"/>
    <s v="Traditional Blend Chai Lg"/>
    <s v="Brewed Chai tea"/>
  </r>
  <r>
    <d v="2023-05-16T00:00:00"/>
    <n v="16"/>
    <s v="Tue"/>
    <s v="May"/>
    <s v="23Y05"/>
    <x v="2"/>
    <x v="0"/>
    <n v="1"/>
    <x v="1"/>
    <s v="Weekday"/>
    <n v="12.5"/>
    <x v="2"/>
    <s v="Tea"/>
    <s v="English Breakfast Rg"/>
    <s v="Brewed Black tea"/>
  </r>
  <r>
    <d v="2023-05-16T00:00:00"/>
    <n v="16"/>
    <s v="Tue"/>
    <s v="May"/>
    <s v="23Y05"/>
    <x v="5"/>
    <x v="0"/>
    <n v="1"/>
    <x v="1"/>
    <s v="Weekday"/>
    <n v="27"/>
    <x v="0"/>
    <s v="Coffee"/>
    <s v="Brazilian Rg"/>
    <s v="Organic brewed coffee"/>
  </r>
  <r>
    <d v="2023-05-16T00:00:00"/>
    <n v="16"/>
    <s v="Tue"/>
    <s v="May"/>
    <s v="23Y05"/>
    <x v="2"/>
    <x v="0"/>
    <n v="1"/>
    <x v="1"/>
    <s v="Weekday"/>
    <n v="10.5"/>
    <x v="0"/>
    <s v="Bakery"/>
    <s v="Croissant"/>
    <s v="Pastry"/>
  </r>
  <r>
    <d v="2023-05-16T00:00:00"/>
    <n v="16"/>
    <s v="Tue"/>
    <s v="May"/>
    <s v="23Y05"/>
    <x v="0"/>
    <x v="0"/>
    <n v="1"/>
    <x v="1"/>
    <s v="Weekday"/>
    <n v="11.25"/>
    <x v="1"/>
    <s v="Coffee"/>
    <s v="Latte"/>
    <s v="Barista Espresso"/>
  </r>
  <r>
    <d v="2023-05-16T00:00:00"/>
    <n v="16"/>
    <s v="Tue"/>
    <s v="May"/>
    <s v="23Y05"/>
    <x v="1"/>
    <x v="0"/>
    <n v="1"/>
    <x v="1"/>
    <s v="Weekday"/>
    <n v="10"/>
    <x v="2"/>
    <s v="Coffee"/>
    <s v="Our Old Time Diner Blend Sm"/>
    <s v="Drip coffee"/>
  </r>
  <r>
    <d v="2023-05-16T00:00:00"/>
    <n v="16"/>
    <s v="Tue"/>
    <s v="May"/>
    <s v="23Y05"/>
    <x v="3"/>
    <x v="0"/>
    <n v="1"/>
    <x v="1"/>
    <s v="Weekday"/>
    <n v="4.9000000000000004"/>
    <x v="2"/>
    <s v="Coffee"/>
    <s v="Jamaican Coffee River Sm"/>
    <s v="Premium brewed coffee"/>
  </r>
  <r>
    <d v="2023-05-16T00:00:00"/>
    <n v="16"/>
    <s v="Tue"/>
    <s v="May"/>
    <s v="23Y05"/>
    <x v="4"/>
    <x v="0"/>
    <n v="1"/>
    <x v="1"/>
    <s v="Weekday"/>
    <n v="30"/>
    <x v="1"/>
    <s v="Coffee"/>
    <s v="Our Old Time Diner Blend Lg"/>
    <s v="Drip coffee"/>
  </r>
  <r>
    <d v="2023-05-16T00:00:00"/>
    <n v="16"/>
    <s v="Tue"/>
    <s v="May"/>
    <s v="23Y05"/>
    <x v="1"/>
    <x v="0"/>
    <n v="1"/>
    <x v="1"/>
    <s v="Weekday"/>
    <n v="10"/>
    <x v="1"/>
    <s v="Tea"/>
    <s v="Peppermint Rg"/>
    <s v="Brewed herbal tea"/>
  </r>
  <r>
    <d v="2023-05-16T00:00:00"/>
    <n v="16"/>
    <s v="Tue"/>
    <s v="May"/>
    <s v="23Y05"/>
    <x v="2"/>
    <x v="0"/>
    <n v="1"/>
    <x v="1"/>
    <s v="Weekday"/>
    <n v="17"/>
    <x v="0"/>
    <s v="Coffee"/>
    <s v="Cappuccino Lg"/>
    <s v="Barista Espresso"/>
  </r>
  <r>
    <d v="2023-05-16T00:00:00"/>
    <n v="16"/>
    <s v="Tue"/>
    <s v="May"/>
    <s v="23Y05"/>
    <x v="5"/>
    <x v="0"/>
    <n v="1"/>
    <x v="1"/>
    <s v="Weekday"/>
    <n v="7.2"/>
    <x v="0"/>
    <s v="Flavours"/>
    <s v="Sugar Free Vanilla syrup"/>
    <s v="Sugar free syrup"/>
  </r>
  <r>
    <d v="2023-05-16T00:00:00"/>
    <n v="16"/>
    <s v="Tue"/>
    <s v="May"/>
    <s v="23Y05"/>
    <x v="3"/>
    <x v="0"/>
    <n v="1"/>
    <x v="1"/>
    <s v="Weekday"/>
    <n v="8.9499999999999993"/>
    <x v="0"/>
    <s v="Loose Tea"/>
    <s v="Lemon Grass"/>
    <s v="Herbal tea"/>
  </r>
  <r>
    <d v="2023-05-16T00:00:00"/>
    <n v="16"/>
    <s v="Tue"/>
    <s v="May"/>
    <s v="23Y05"/>
    <x v="1"/>
    <x v="0"/>
    <n v="1"/>
    <x v="1"/>
    <s v="Weekday"/>
    <n v="15"/>
    <x v="0"/>
    <s v="Tea"/>
    <s v="Traditional Blend Chai Lg"/>
    <s v="Brewed Chai tea"/>
  </r>
  <r>
    <d v="2023-05-16T00:00:00"/>
    <n v="16"/>
    <s v="Tue"/>
    <s v="May"/>
    <s v="23Y05"/>
    <x v="0"/>
    <x v="0"/>
    <n v="1"/>
    <x v="1"/>
    <s v="Weekday"/>
    <n v="5"/>
    <x v="0"/>
    <s v="Coffee"/>
    <s v="Our Old Time Diner Blend Rg"/>
    <s v="Drip coffee"/>
  </r>
  <r>
    <d v="2023-05-16T00:00:00"/>
    <n v="16"/>
    <s v="Tue"/>
    <s v="May"/>
    <s v="23Y05"/>
    <x v="0"/>
    <x v="0"/>
    <n v="1"/>
    <x v="1"/>
    <s v="Weekday"/>
    <n v="9"/>
    <x v="1"/>
    <s v="Tea"/>
    <s v="Earl Grey Lg"/>
    <s v="Brewed Black tea"/>
  </r>
  <r>
    <d v="2023-05-16T00:00:00"/>
    <n v="16"/>
    <s v="Tue"/>
    <s v="May"/>
    <s v="23Y05"/>
    <x v="1"/>
    <x v="0"/>
    <n v="1"/>
    <x v="1"/>
    <s v="Weekday"/>
    <n v="18.75"/>
    <x v="2"/>
    <s v="Coffee"/>
    <s v="Cappuccino"/>
    <s v="Barista Espresso"/>
  </r>
  <r>
    <d v="2023-05-16T00:00:00"/>
    <n v="16"/>
    <s v="Tue"/>
    <s v="May"/>
    <s v="23Y05"/>
    <x v="0"/>
    <x v="0"/>
    <n v="1"/>
    <x v="1"/>
    <s v="Weekday"/>
    <n v="3.2"/>
    <x v="2"/>
    <s v="Flavours"/>
    <s v="Carmel syrup"/>
    <s v="Regular syrup"/>
  </r>
  <r>
    <d v="2023-05-16T00:00:00"/>
    <n v="16"/>
    <s v="Tue"/>
    <s v="May"/>
    <s v="23Y05"/>
    <x v="1"/>
    <x v="0"/>
    <n v="1"/>
    <x v="1"/>
    <s v="Weekday"/>
    <n v="22.5"/>
    <x v="0"/>
    <s v="Drinking Chocolate"/>
    <s v="Dark chocolate Lg"/>
    <s v="Hot chocolate"/>
  </r>
  <r>
    <d v="2023-05-16T00:00:00"/>
    <n v="16"/>
    <s v="Tue"/>
    <s v="May"/>
    <s v="23Y05"/>
    <x v="3"/>
    <x v="0"/>
    <n v="1"/>
    <x v="1"/>
    <s v="Weekday"/>
    <n v="15"/>
    <x v="0"/>
    <s v="Coffee beans"/>
    <s v="Columbian Medium Roast"/>
    <s v="Gourmet Beans"/>
  </r>
  <r>
    <d v="2023-05-16T00:00:00"/>
    <n v="16"/>
    <s v="Tue"/>
    <s v="May"/>
    <s v="23Y05"/>
    <x v="0"/>
    <x v="0"/>
    <n v="1"/>
    <x v="1"/>
    <s v="Weekday"/>
    <n v="7.5"/>
    <x v="0"/>
    <s v="Tea"/>
    <s v="English Breakfast Rg"/>
    <s v="Brewed Black tea"/>
  </r>
  <r>
    <d v="2023-05-16T00:00:00"/>
    <n v="16"/>
    <s v="Tue"/>
    <s v="May"/>
    <s v="23Y05"/>
    <x v="4"/>
    <x v="0"/>
    <n v="1"/>
    <x v="1"/>
    <s v="Weekday"/>
    <n v="21"/>
    <x v="2"/>
    <s v="Tea"/>
    <s v="English Breakfast Lg"/>
    <s v="Brewed Black tea"/>
  </r>
  <r>
    <d v="2023-05-16T00:00:00"/>
    <n v="16"/>
    <s v="Tue"/>
    <s v="May"/>
    <s v="23Y05"/>
    <x v="2"/>
    <x v="0"/>
    <n v="1"/>
    <x v="1"/>
    <s v="Weekday"/>
    <n v="11.25"/>
    <x v="2"/>
    <s v="Bakery"/>
    <s v="Jumbo Savory Scone"/>
    <s v="Scone"/>
  </r>
  <r>
    <d v="2023-05-16T00:00:00"/>
    <n v="16"/>
    <s v="Tue"/>
    <s v="May"/>
    <s v="23Y05"/>
    <x v="2"/>
    <x v="0"/>
    <n v="1"/>
    <x v="1"/>
    <s v="Weekday"/>
    <n v="21"/>
    <x v="2"/>
    <s v="Coffee"/>
    <s v="Brazilian Lg"/>
    <s v="Organic brewed coffee"/>
  </r>
  <r>
    <d v="2023-05-16T00:00:00"/>
    <n v="16"/>
    <s v="Tue"/>
    <s v="May"/>
    <s v="23Y05"/>
    <x v="2"/>
    <x v="0"/>
    <n v="1"/>
    <x v="1"/>
    <s v="Weekday"/>
    <n v="12"/>
    <x v="1"/>
    <s v="Coffee"/>
    <s v="Ethiopia Rg"/>
    <s v="Gourmet brewed coffee"/>
  </r>
  <r>
    <d v="2023-05-16T00:00:00"/>
    <n v="16"/>
    <s v="Tue"/>
    <s v="May"/>
    <s v="23Y05"/>
    <x v="3"/>
    <x v="0"/>
    <n v="1"/>
    <x v="1"/>
    <s v="Weekday"/>
    <n v="7"/>
    <x v="1"/>
    <s v="Coffee"/>
    <s v="Ethiopia Lg"/>
    <s v="Gourmet brewed coffee"/>
  </r>
  <r>
    <d v="2023-05-16T00:00:00"/>
    <n v="16"/>
    <s v="Tue"/>
    <s v="May"/>
    <s v="23Y05"/>
    <x v="2"/>
    <x v="0"/>
    <n v="1"/>
    <x v="1"/>
    <s v="Weekday"/>
    <n v="12"/>
    <x v="1"/>
    <s v="Tea"/>
    <s v="English Breakfast Lg"/>
    <s v="Brewed Black tea"/>
  </r>
  <r>
    <d v="2023-05-16T00:00:00"/>
    <n v="16"/>
    <s v="Tue"/>
    <s v="May"/>
    <s v="23Y05"/>
    <x v="3"/>
    <x v="0"/>
    <n v="1"/>
    <x v="1"/>
    <s v="Weekday"/>
    <n v="7.5"/>
    <x v="0"/>
    <s v="Coffee"/>
    <s v="Cappuccino"/>
    <s v="Barista Espresso"/>
  </r>
  <r>
    <d v="2023-05-16T00:00:00"/>
    <n v="16"/>
    <s v="Tue"/>
    <s v="May"/>
    <s v="23Y05"/>
    <x v="3"/>
    <x v="0"/>
    <n v="1"/>
    <x v="1"/>
    <s v="Weekday"/>
    <n v="6.4"/>
    <x v="0"/>
    <s v="Packaged Chocolate"/>
    <s v="Dark chocolate"/>
    <s v="Drinking Chocolate"/>
  </r>
  <r>
    <d v="2023-05-16T00:00:00"/>
    <n v="16"/>
    <s v="Tue"/>
    <s v="May"/>
    <s v="23Y05"/>
    <x v="3"/>
    <x v="0"/>
    <n v="1"/>
    <x v="1"/>
    <s v="Weekday"/>
    <n v="4.4000000000000004"/>
    <x v="1"/>
    <s v="Coffee"/>
    <s v="Ethiopia Sm"/>
    <s v="Gourmet brewed coffee"/>
  </r>
  <r>
    <d v="2023-05-16T00:00:00"/>
    <n v="16"/>
    <s v="Tue"/>
    <s v="May"/>
    <s v="23Y05"/>
    <x v="3"/>
    <x v="0"/>
    <n v="1"/>
    <x v="1"/>
    <s v="Weekday"/>
    <n v="6"/>
    <x v="0"/>
    <s v="Coffee"/>
    <s v="Columbian Medium Roast Lg"/>
    <s v="Gourmet brewed coffee"/>
  </r>
  <r>
    <d v="2023-05-16T00:00:00"/>
    <n v="16"/>
    <s v="Tue"/>
    <s v="May"/>
    <s v="23Y05"/>
    <x v="0"/>
    <x v="0"/>
    <n v="1"/>
    <x v="1"/>
    <s v="Weekday"/>
    <n v="12"/>
    <x v="1"/>
    <s v="Tea"/>
    <s v="Peppermint Lg"/>
    <s v="Brewed herbal tea"/>
  </r>
  <r>
    <d v="2023-05-16T00:00:00"/>
    <n v="16"/>
    <s v="Tue"/>
    <s v="May"/>
    <s v="23Y05"/>
    <x v="1"/>
    <x v="0"/>
    <n v="1"/>
    <x v="1"/>
    <s v="Weekday"/>
    <n v="24"/>
    <x v="2"/>
    <s v="Tea"/>
    <s v="Morning Sunrise Chai Lg"/>
    <s v="Brewed Chai tea"/>
  </r>
  <r>
    <d v="2023-05-16T00:00:00"/>
    <n v="16"/>
    <s v="Tue"/>
    <s v="May"/>
    <s v="23Y05"/>
    <x v="0"/>
    <x v="0"/>
    <n v="1"/>
    <x v="1"/>
    <s v="Weekday"/>
    <n v="6.5"/>
    <x v="2"/>
    <s v="Bakery"/>
    <s v="Ginger Scone"/>
    <s v="Scone"/>
  </r>
  <r>
    <d v="2023-05-16T00:00:00"/>
    <n v="16"/>
    <s v="Tue"/>
    <s v="May"/>
    <s v="23Y05"/>
    <x v="3"/>
    <x v="0"/>
    <n v="1"/>
    <x v="1"/>
    <s v="Weekday"/>
    <n v="2.5"/>
    <x v="1"/>
    <s v="Coffee"/>
    <s v="Our Old Time Diner Blend Rg"/>
    <s v="Drip coffee"/>
  </r>
  <r>
    <d v="2023-05-16T00:00:00"/>
    <n v="16"/>
    <s v="Tue"/>
    <s v="May"/>
    <s v="23Y05"/>
    <x v="2"/>
    <x v="0"/>
    <n v="1"/>
    <x v="1"/>
    <s v="Weekday"/>
    <n v="10.5"/>
    <x v="1"/>
    <s v="Bakery"/>
    <s v="Croissant"/>
    <s v="Pastry"/>
  </r>
  <r>
    <d v="2023-05-16T00:00:00"/>
    <n v="16"/>
    <s v="Tue"/>
    <s v="May"/>
    <s v="23Y05"/>
    <x v="4"/>
    <x v="0"/>
    <n v="1"/>
    <x v="1"/>
    <s v="Weekday"/>
    <n v="17.5"/>
    <x v="2"/>
    <s v="Coffee"/>
    <s v="Ethiopia Lg"/>
    <s v="Gourmet brewed coffee"/>
  </r>
  <r>
    <d v="2023-05-16T00:00:00"/>
    <n v="16"/>
    <s v="Tue"/>
    <s v="May"/>
    <s v="23Y05"/>
    <x v="2"/>
    <x v="0"/>
    <n v="1"/>
    <x v="1"/>
    <s v="Weekday"/>
    <n v="11.25"/>
    <x v="2"/>
    <s v="Bakery"/>
    <s v="Almond Croissant"/>
    <s v="Pastry"/>
  </r>
  <r>
    <d v="2023-05-16T00:00:00"/>
    <n v="16"/>
    <s v="Tue"/>
    <s v="May"/>
    <s v="23Y05"/>
    <x v="4"/>
    <x v="0"/>
    <n v="1"/>
    <x v="1"/>
    <s v="Weekday"/>
    <n v="12.5"/>
    <x v="0"/>
    <s v="Tea"/>
    <s v="Traditional Blend Chai Rg"/>
    <s v="Brewed Chai tea"/>
  </r>
  <r>
    <d v="2023-05-16T00:00:00"/>
    <n v="16"/>
    <s v="Tue"/>
    <s v="May"/>
    <s v="23Y05"/>
    <x v="2"/>
    <x v="0"/>
    <n v="1"/>
    <x v="1"/>
    <s v="Weekday"/>
    <n v="8"/>
    <x v="2"/>
    <s v="Coffee"/>
    <s v="Columbian Medium Roast Sm"/>
    <s v="Gourmet brewed coffee"/>
  </r>
  <r>
    <d v="2023-05-16T00:00:00"/>
    <n v="16"/>
    <s v="Tue"/>
    <s v="May"/>
    <s v="23Y05"/>
    <x v="2"/>
    <x v="0"/>
    <n v="1"/>
    <x v="1"/>
    <s v="Weekday"/>
    <n v="11.25"/>
    <x v="2"/>
    <s v="Bakery"/>
    <s v="Chocolate Croissant"/>
    <s v="Pastry"/>
  </r>
  <r>
    <d v="2023-05-16T00:00:00"/>
    <n v="16"/>
    <s v="Tue"/>
    <s v="May"/>
    <s v="23Y05"/>
    <x v="3"/>
    <x v="0"/>
    <n v="1"/>
    <x v="1"/>
    <s v="Weekday"/>
    <n v="7.5"/>
    <x v="1"/>
    <s v="Coffee"/>
    <s v="Jamaican Coffee River Lg"/>
    <s v="Premium brewed coffee"/>
  </r>
  <r>
    <d v="2023-05-16T00:00:00"/>
    <n v="16"/>
    <s v="Tue"/>
    <s v="May"/>
    <s v="23Y05"/>
    <x v="3"/>
    <x v="0"/>
    <n v="1"/>
    <x v="1"/>
    <s v="Weekday"/>
    <n v="2"/>
    <x v="1"/>
    <s v="Coffee"/>
    <s v="Columbian Medium Roast Sm"/>
    <s v="Gourmet brewed coffee"/>
  </r>
  <r>
    <d v="2023-05-16T00:00:00"/>
    <n v="16"/>
    <s v="Tue"/>
    <s v="May"/>
    <s v="23Y05"/>
    <x v="3"/>
    <x v="0"/>
    <n v="1"/>
    <x v="1"/>
    <s v="Weekday"/>
    <n v="6"/>
    <x v="1"/>
    <s v="Coffee"/>
    <s v="Espresso shot"/>
    <s v="Barista Espresso"/>
  </r>
  <r>
    <d v="2023-05-16T00:00:00"/>
    <n v="16"/>
    <s v="Tue"/>
    <s v="May"/>
    <s v="23Y05"/>
    <x v="3"/>
    <x v="0"/>
    <n v="1"/>
    <x v="1"/>
    <s v="Weekday"/>
    <n v="0.8"/>
    <x v="1"/>
    <s v="Flavours"/>
    <s v="Hazelnut syrup"/>
    <s v="Regular syrup"/>
  </r>
  <r>
    <d v="2023-05-16T00:00:00"/>
    <n v="16"/>
    <s v="Tue"/>
    <s v="May"/>
    <s v="23Y05"/>
    <x v="2"/>
    <x v="0"/>
    <n v="1"/>
    <x v="1"/>
    <s v="Weekday"/>
    <n v="7.5"/>
    <x v="0"/>
    <s v="Tea"/>
    <s v="Morning Sunrise Chai Rg"/>
    <s v="Brewed Chai tea"/>
  </r>
  <r>
    <d v="2023-05-16T00:00:00"/>
    <n v="16"/>
    <s v="Tue"/>
    <s v="May"/>
    <s v="23Y05"/>
    <x v="2"/>
    <x v="0"/>
    <n v="1"/>
    <x v="1"/>
    <s v="Weekday"/>
    <n v="11.25"/>
    <x v="0"/>
    <s v="Bakery"/>
    <s v="Chocolate Croissant"/>
    <s v="Pastry"/>
  </r>
  <r>
    <d v="2023-05-16T00:00:00"/>
    <n v="16"/>
    <s v="Tue"/>
    <s v="May"/>
    <s v="23Y05"/>
    <x v="2"/>
    <x v="0"/>
    <n v="1"/>
    <x v="1"/>
    <s v="Weekday"/>
    <n v="18"/>
    <x v="1"/>
    <s v="Drinking Chocolate"/>
    <s v="Dark chocolate Lg"/>
    <s v="Hot chocolate"/>
  </r>
  <r>
    <d v="2023-05-16T00:00:00"/>
    <n v="16"/>
    <s v="Tue"/>
    <s v="May"/>
    <s v="23Y05"/>
    <x v="3"/>
    <x v="0"/>
    <n v="1"/>
    <x v="1"/>
    <s v="Weekday"/>
    <n v="5"/>
    <x v="2"/>
    <s v="Tea"/>
    <s v="Traditional Blend Chai Rg"/>
    <s v="Brewed Chai tea"/>
  </r>
  <r>
    <d v="2023-05-16T00:00:00"/>
    <n v="16"/>
    <s v="Tue"/>
    <s v="May"/>
    <s v="23Y05"/>
    <x v="0"/>
    <x v="0"/>
    <n v="1"/>
    <x v="1"/>
    <s v="Weekday"/>
    <n v="9"/>
    <x v="2"/>
    <s v="Tea"/>
    <s v="Peppermint Lg"/>
    <s v="Brewed herbal tea"/>
  </r>
  <r>
    <d v="2023-05-16T00:00:00"/>
    <n v="16"/>
    <s v="Tue"/>
    <s v="May"/>
    <s v="23Y05"/>
    <x v="0"/>
    <x v="0"/>
    <n v="1"/>
    <x v="1"/>
    <s v="Weekday"/>
    <n v="7"/>
    <x v="0"/>
    <s v="Bakery"/>
    <s v="Chocolate Chip Biscotti"/>
    <s v="Biscotti"/>
  </r>
  <r>
    <d v="2023-05-16T00:00:00"/>
    <n v="16"/>
    <s v="Tue"/>
    <s v="May"/>
    <s v="23Y05"/>
    <x v="3"/>
    <x v="0"/>
    <n v="1"/>
    <x v="1"/>
    <s v="Weekday"/>
    <n v="7.6"/>
    <x v="0"/>
    <s v="Packaged Chocolate"/>
    <s v="Sustainably Grown Organic"/>
    <s v="Organic Chocolate"/>
  </r>
  <r>
    <d v="2023-05-16T00:00:00"/>
    <n v="16"/>
    <s v="Tue"/>
    <s v="May"/>
    <s v="23Y05"/>
    <x v="0"/>
    <x v="0"/>
    <n v="1"/>
    <x v="1"/>
    <s v="Weekday"/>
    <n v="9.3000000000000007"/>
    <x v="0"/>
    <s v="Tea"/>
    <s v="Spicy Eye Opener Chai Lg"/>
    <s v="Brewed Chai tea"/>
  </r>
  <r>
    <d v="2023-05-16T00:00:00"/>
    <n v="16"/>
    <s v="Tue"/>
    <s v="May"/>
    <s v="23Y05"/>
    <x v="3"/>
    <x v="0"/>
    <n v="1"/>
    <x v="1"/>
    <s v="Weekday"/>
    <n v="5"/>
    <x v="2"/>
    <s v="Tea"/>
    <s v="Earl Grey Rg"/>
    <s v="Brewed Black tea"/>
  </r>
  <r>
    <d v="2023-05-16T00:00:00"/>
    <n v="16"/>
    <s v="Tue"/>
    <s v="May"/>
    <s v="23Y05"/>
    <x v="1"/>
    <x v="0"/>
    <n v="1"/>
    <x v="1"/>
    <s v="Weekday"/>
    <n v="12.5"/>
    <x v="2"/>
    <s v="Coffee"/>
    <s v="Columbian Medium Roast Rg"/>
    <s v="Gourmet brewed coffee"/>
  </r>
  <r>
    <d v="2023-05-16T00:00:00"/>
    <n v="16"/>
    <s v="Tue"/>
    <s v="May"/>
    <s v="23Y05"/>
    <x v="3"/>
    <x v="0"/>
    <n v="1"/>
    <x v="1"/>
    <s v="Weekday"/>
    <n v="6"/>
    <x v="2"/>
    <s v="Coffee"/>
    <s v="Columbian Medium Roast Lg"/>
    <s v="Gourmet brewed coffee"/>
  </r>
  <r>
    <d v="2023-05-16T00:00:00"/>
    <n v="16"/>
    <s v="Tue"/>
    <s v="May"/>
    <s v="23Y05"/>
    <x v="0"/>
    <x v="0"/>
    <n v="1"/>
    <x v="1"/>
    <s v="Weekday"/>
    <n v="6"/>
    <x v="2"/>
    <s v="Tea"/>
    <s v="Earl Grey Lg"/>
    <s v="Brewed Black tea"/>
  </r>
  <r>
    <d v="2023-05-16T00:00:00"/>
    <n v="16"/>
    <s v="Tue"/>
    <s v="May"/>
    <s v="23Y05"/>
    <x v="3"/>
    <x v="0"/>
    <n v="1"/>
    <x v="1"/>
    <s v="Weekday"/>
    <n v="3.5"/>
    <x v="2"/>
    <s v="Bakery"/>
    <s v="Croissant"/>
    <s v="Pastry"/>
  </r>
  <r>
    <d v="2023-05-16T00:00:00"/>
    <n v="16"/>
    <s v="Tue"/>
    <s v="May"/>
    <s v="23Y05"/>
    <x v="0"/>
    <x v="0"/>
    <n v="1"/>
    <x v="1"/>
    <s v="Weekday"/>
    <n v="7"/>
    <x v="0"/>
    <s v="Coffee"/>
    <s v="Ethiopia Lg"/>
    <s v="Gourmet brewed coffee"/>
  </r>
  <r>
    <d v="2023-05-16T00:00:00"/>
    <n v="16"/>
    <s v="Tue"/>
    <s v="May"/>
    <s v="23Y05"/>
    <x v="2"/>
    <x v="0"/>
    <n v="1"/>
    <x v="1"/>
    <s v="Weekday"/>
    <n v="15"/>
    <x v="1"/>
    <s v="Drinking Chocolate"/>
    <s v="Sustainably Grown Organic Rg"/>
    <s v="Hot chocolate"/>
  </r>
  <r>
    <d v="2023-05-16T00:00:00"/>
    <n v="16"/>
    <s v="Tue"/>
    <s v="May"/>
    <s v="23Y05"/>
    <x v="0"/>
    <x v="0"/>
    <n v="1"/>
    <x v="1"/>
    <s v="Weekday"/>
    <n v="7.65"/>
    <x v="0"/>
    <s v="Tea"/>
    <s v="Spicy Eye Opener Chai Rg"/>
    <s v="Brewed Chai tea"/>
  </r>
  <r>
    <d v="2023-05-16T00:00:00"/>
    <n v="16"/>
    <s v="Tue"/>
    <s v="May"/>
    <s v="23Y05"/>
    <x v="3"/>
    <x v="0"/>
    <n v="1"/>
    <x v="1"/>
    <s v="Weekday"/>
    <n v="8.9499999999999993"/>
    <x v="2"/>
    <s v="Loose Tea"/>
    <s v="Lemon Grass"/>
    <s v="Herbal tea"/>
  </r>
  <r>
    <d v="2023-05-16T00:00:00"/>
    <n v="16"/>
    <s v="Tue"/>
    <s v="May"/>
    <s v="23Y05"/>
    <x v="0"/>
    <x v="0"/>
    <n v="1"/>
    <x v="1"/>
    <s v="Weekday"/>
    <n v="6"/>
    <x v="0"/>
    <s v="Coffee"/>
    <s v="Our Old Time Diner Blend Sm"/>
    <s v="Drip coffee"/>
  </r>
  <r>
    <d v="2023-05-16T00:00:00"/>
    <n v="16"/>
    <s v="Tue"/>
    <s v="May"/>
    <s v="23Y05"/>
    <x v="0"/>
    <x v="0"/>
    <n v="1"/>
    <x v="1"/>
    <s v="Weekday"/>
    <n v="7.5"/>
    <x v="0"/>
    <s v="Bakery"/>
    <s v="Almond Croissant"/>
    <s v="Pastry"/>
  </r>
  <r>
    <d v="2023-05-16T00:00:00"/>
    <n v="16"/>
    <s v="Tue"/>
    <s v="May"/>
    <s v="23Y05"/>
    <x v="3"/>
    <x v="0"/>
    <n v="1"/>
    <x v="1"/>
    <s v="Weekday"/>
    <n v="3"/>
    <x v="2"/>
    <s v="Coffee"/>
    <s v="Ethiopia Rg"/>
    <s v="Gourmet brewed coffee"/>
  </r>
  <r>
    <d v="2023-05-16T00:00:00"/>
    <n v="16"/>
    <s v="Tue"/>
    <s v="May"/>
    <s v="23Y05"/>
    <x v="2"/>
    <x v="0"/>
    <n v="1"/>
    <x v="1"/>
    <s v="Weekday"/>
    <n v="6.6"/>
    <x v="0"/>
    <s v="Coffee"/>
    <s v="Ethiopia Sm"/>
    <s v="Gourmet brewed coffee"/>
  </r>
  <r>
    <d v="2023-05-16T00:00:00"/>
    <n v="16"/>
    <s v="Tue"/>
    <s v="May"/>
    <s v="23Y05"/>
    <x v="3"/>
    <x v="0"/>
    <n v="1"/>
    <x v="1"/>
    <s v="Weekday"/>
    <n v="6"/>
    <x v="2"/>
    <s v="Coffee"/>
    <s v="Brazilian Rg"/>
    <s v="Organic brewed coffee"/>
  </r>
  <r>
    <d v="2023-05-16T00:00:00"/>
    <n v="16"/>
    <s v="Tue"/>
    <s v="May"/>
    <s v="23Y05"/>
    <x v="0"/>
    <x v="0"/>
    <n v="1"/>
    <x v="1"/>
    <s v="Weekday"/>
    <n v="9"/>
    <x v="0"/>
    <s v="Coffee"/>
    <s v="Ethiopia Rg"/>
    <s v="Gourmet brewed coffee"/>
  </r>
  <r>
    <d v="2023-05-16T00:00:00"/>
    <n v="16"/>
    <s v="Tue"/>
    <s v="May"/>
    <s v="23Y05"/>
    <x v="3"/>
    <x v="0"/>
    <n v="1"/>
    <x v="1"/>
    <s v="Weekday"/>
    <n v="4.4000000000000004"/>
    <x v="0"/>
    <s v="Coffee"/>
    <s v="Brazilian Sm"/>
    <s v="Organic brewed coffee"/>
  </r>
  <r>
    <d v="2023-05-16T00:00:00"/>
    <n v="16"/>
    <s v="Tue"/>
    <s v="May"/>
    <s v="23Y05"/>
    <x v="0"/>
    <x v="0"/>
    <n v="1"/>
    <x v="1"/>
    <s v="Weekday"/>
    <n v="11.25"/>
    <x v="0"/>
    <s v="Drinking Chocolate"/>
    <s v="Sustainably Grown Organic Rg"/>
    <s v="Hot chocolate"/>
  </r>
  <r>
    <d v="2023-05-16T00:00:00"/>
    <n v="16"/>
    <s v="Tue"/>
    <s v="May"/>
    <s v="23Y05"/>
    <x v="3"/>
    <x v="0"/>
    <n v="1"/>
    <x v="1"/>
    <s v="Weekday"/>
    <n v="4.25"/>
    <x v="1"/>
    <s v="Coffee"/>
    <s v="Cappuccino Lg"/>
    <s v="Barista Espresso"/>
  </r>
  <r>
    <d v="2023-05-16T00:00:00"/>
    <n v="16"/>
    <s v="Tue"/>
    <s v="May"/>
    <s v="23Y05"/>
    <x v="3"/>
    <x v="0"/>
    <n v="1"/>
    <x v="1"/>
    <s v="Weekday"/>
    <n v="0.8"/>
    <x v="1"/>
    <s v="Flavours"/>
    <s v="Chocolate syrup"/>
    <s v="Regular syrup"/>
  </r>
  <r>
    <d v="2023-05-16T00:00:00"/>
    <n v="16"/>
    <s v="Tue"/>
    <s v="May"/>
    <s v="23Y05"/>
    <x v="3"/>
    <x v="0"/>
    <n v="1"/>
    <x v="1"/>
    <s v="Weekday"/>
    <n v="2.1"/>
    <x v="1"/>
    <s v="Coffee"/>
    <s v="Ouro Brasileiro shot"/>
    <s v="Barista Espresso"/>
  </r>
  <r>
    <d v="2023-05-16T00:00:00"/>
    <n v="16"/>
    <s v="Tue"/>
    <s v="May"/>
    <s v="23Y05"/>
    <x v="3"/>
    <x v="0"/>
    <n v="1"/>
    <x v="1"/>
    <s v="Weekday"/>
    <n v="3.25"/>
    <x v="1"/>
    <s v="Bakery"/>
    <s v="Ginger Scone"/>
    <s v="Scone"/>
  </r>
  <r>
    <d v="2023-05-16T00:00:00"/>
    <n v="16"/>
    <s v="Tue"/>
    <s v="May"/>
    <s v="23Y05"/>
    <x v="3"/>
    <x v="0"/>
    <n v="1"/>
    <x v="1"/>
    <s v="Weekday"/>
    <n v="4"/>
    <x v="1"/>
    <s v="Tea"/>
    <s v="Morning Sunrise Chai Lg"/>
    <s v="Brewed Chai tea"/>
  </r>
  <r>
    <d v="2023-05-16T00:00:00"/>
    <n v="16"/>
    <s v="Tue"/>
    <s v="May"/>
    <s v="23Y05"/>
    <x v="0"/>
    <x v="0"/>
    <n v="1"/>
    <x v="1"/>
    <s v="Weekday"/>
    <n v="9.3000000000000007"/>
    <x v="0"/>
    <s v="Coffee"/>
    <s v="Jamaican Coffee River Rg"/>
    <s v="Premium brewed coffee"/>
  </r>
  <r>
    <d v="2023-05-16T00:00:00"/>
    <n v="16"/>
    <s v="Tue"/>
    <s v="May"/>
    <s v="23Y05"/>
    <x v="3"/>
    <x v="0"/>
    <n v="1"/>
    <x v="1"/>
    <s v="Weekday"/>
    <n v="3.1"/>
    <x v="1"/>
    <s v="Coffee"/>
    <s v="Jamaican Coffee River Rg"/>
    <s v="Premium brewed coffee"/>
  </r>
  <r>
    <d v="2023-05-16T00:00:00"/>
    <n v="16"/>
    <s v="Tue"/>
    <s v="May"/>
    <s v="23Y05"/>
    <x v="3"/>
    <x v="0"/>
    <n v="1"/>
    <x v="1"/>
    <s v="Weekday"/>
    <n v="3.5"/>
    <x v="0"/>
    <s v="Bakery"/>
    <s v="Ginger Biscotti"/>
    <s v="Biscotti"/>
  </r>
  <r>
    <d v="2023-05-16T00:00:00"/>
    <n v="16"/>
    <s v="Tue"/>
    <s v="May"/>
    <s v="23Y05"/>
    <x v="3"/>
    <x v="0"/>
    <n v="1"/>
    <x v="1"/>
    <s v="Weekday"/>
    <n v="5"/>
    <x v="2"/>
    <s v="Tea"/>
    <s v="Morning Sunrise Chai Rg"/>
    <s v="Brewed Chai tea"/>
  </r>
  <r>
    <d v="2023-05-16T00:00:00"/>
    <n v="16"/>
    <s v="Tue"/>
    <s v="May"/>
    <s v="23Y05"/>
    <x v="3"/>
    <x v="0"/>
    <n v="1"/>
    <x v="1"/>
    <s v="Weekday"/>
    <n v="4.4000000000000004"/>
    <x v="1"/>
    <s v="Coffee"/>
    <s v="Brazilian Sm"/>
    <s v="Organic brewed coffee"/>
  </r>
  <r>
    <d v="2023-05-16T00:00:00"/>
    <n v="16"/>
    <s v="Tue"/>
    <s v="May"/>
    <s v="23Y05"/>
    <x v="3"/>
    <x v="0"/>
    <n v="1"/>
    <x v="1"/>
    <s v="Weekday"/>
    <n v="3.25"/>
    <x v="0"/>
    <s v="Bakery"/>
    <s v="Ginger Scone"/>
    <s v="Scone"/>
  </r>
  <r>
    <d v="2023-05-16T00:00:00"/>
    <n v="16"/>
    <s v="Tue"/>
    <s v="May"/>
    <s v="23Y05"/>
    <x v="2"/>
    <x v="0"/>
    <n v="1"/>
    <x v="1"/>
    <s v="Weekday"/>
    <n v="10"/>
    <x v="1"/>
    <s v="Tea"/>
    <s v="Earl Grey Rg"/>
    <s v="Brewed Black tea"/>
  </r>
  <r>
    <d v="2023-05-16T00:00:00"/>
    <n v="16"/>
    <s v="Tue"/>
    <s v="May"/>
    <s v="23Y05"/>
    <x v="0"/>
    <x v="0"/>
    <n v="1"/>
    <x v="1"/>
    <s v="Weekday"/>
    <n v="6.6"/>
    <x v="2"/>
    <s v="Coffee"/>
    <s v="Ethiopia Sm"/>
    <s v="Gourmet brewed coffee"/>
  </r>
  <r>
    <d v="2023-05-16T00:00:00"/>
    <n v="16"/>
    <s v="Tue"/>
    <s v="May"/>
    <s v="23Y05"/>
    <x v="2"/>
    <x v="0"/>
    <n v="1"/>
    <x v="1"/>
    <s v="Weekday"/>
    <n v="10"/>
    <x v="0"/>
    <s v="Coffee"/>
    <s v="Columbian Medium Roast Rg"/>
    <s v="Gourmet brewed coffee"/>
  </r>
  <r>
    <d v="2023-05-16T00:00:00"/>
    <n v="16"/>
    <s v="Tue"/>
    <s v="May"/>
    <s v="23Y05"/>
    <x v="0"/>
    <x v="0"/>
    <n v="1"/>
    <x v="1"/>
    <s v="Weekday"/>
    <n v="7.5"/>
    <x v="2"/>
    <s v="Drinking Chocolate"/>
    <s v="Sustainably Grown Organic Rg"/>
    <s v="Hot chocolate"/>
  </r>
  <r>
    <d v="2023-05-16T00:00:00"/>
    <n v="16"/>
    <s v="Tue"/>
    <s v="May"/>
    <s v="23Y05"/>
    <x v="0"/>
    <x v="0"/>
    <n v="1"/>
    <x v="1"/>
    <s v="Weekday"/>
    <n v="9.5"/>
    <x v="0"/>
    <s v="Drinking Chocolate"/>
    <s v="Sustainably Grown Organic Lg"/>
    <s v="Hot chocolate"/>
  </r>
  <r>
    <d v="2023-05-16T00:00:00"/>
    <n v="16"/>
    <s v="Tue"/>
    <s v="May"/>
    <s v="23Y05"/>
    <x v="1"/>
    <x v="0"/>
    <n v="1"/>
    <x v="1"/>
    <s v="Weekday"/>
    <n v="15"/>
    <x v="0"/>
    <s v="Coffee"/>
    <s v="Jamaican Coffee River Lg"/>
    <s v="Premium brewed coffee"/>
  </r>
  <r>
    <d v="2023-05-16T00:00:00"/>
    <n v="16"/>
    <s v="Tue"/>
    <s v="May"/>
    <s v="23Y05"/>
    <x v="3"/>
    <x v="0"/>
    <n v="1"/>
    <x v="1"/>
    <s v="Weekday"/>
    <n v="3.75"/>
    <x v="0"/>
    <s v="Bakery"/>
    <s v="Jumbo Savory Scone"/>
    <s v="Scone"/>
  </r>
  <r>
    <d v="2023-05-16T00:00:00"/>
    <n v="16"/>
    <s v="Tue"/>
    <s v="May"/>
    <s v="23Y05"/>
    <x v="0"/>
    <x v="0"/>
    <n v="1"/>
    <x v="1"/>
    <s v="Weekday"/>
    <n v="17"/>
    <x v="2"/>
    <s v="Coffee"/>
    <s v="Cappuccino Lg"/>
    <s v="Barista Espresso"/>
  </r>
  <r>
    <d v="2023-05-16T00:00:00"/>
    <n v="16"/>
    <s v="Tue"/>
    <s v="May"/>
    <s v="23Y05"/>
    <x v="3"/>
    <x v="0"/>
    <n v="1"/>
    <x v="1"/>
    <s v="Weekday"/>
    <n v="9"/>
    <x v="2"/>
    <s v="Drinking Chocolate"/>
    <s v="Dark chocolate Lg"/>
    <s v="Hot chocolate"/>
  </r>
  <r>
    <d v="2023-05-16T00:00:00"/>
    <n v="16"/>
    <s v="Tue"/>
    <s v="May"/>
    <s v="23Y05"/>
    <x v="0"/>
    <x v="0"/>
    <n v="1"/>
    <x v="1"/>
    <s v="Weekday"/>
    <n v="9"/>
    <x v="2"/>
    <s v="Bakery"/>
    <s v="Scottish Cream Scone "/>
    <s v="Scone"/>
  </r>
  <r>
    <d v="2023-05-16T00:00:00"/>
    <n v="16"/>
    <s v="Tue"/>
    <s v="May"/>
    <s v="23Y05"/>
    <x v="0"/>
    <x v="0"/>
    <n v="1"/>
    <x v="1"/>
    <s v="Weekday"/>
    <n v="24"/>
    <x v="0"/>
    <s v="Branded"/>
    <s v="I Need My Bean! Diner mug"/>
    <s v="Housewares"/>
  </r>
  <r>
    <d v="2023-05-16T00:00:00"/>
    <n v="16"/>
    <s v="Tue"/>
    <s v="May"/>
    <s v="23Y05"/>
    <x v="3"/>
    <x v="0"/>
    <n v="1"/>
    <x v="1"/>
    <s v="Weekday"/>
    <n v="5"/>
    <x v="0"/>
    <s v="Tea"/>
    <s v="Earl Grey Rg"/>
    <s v="Brewed Black tea"/>
  </r>
  <r>
    <d v="2023-05-16T00:00:00"/>
    <n v="16"/>
    <s v="Tue"/>
    <s v="May"/>
    <s v="23Y05"/>
    <x v="3"/>
    <x v="0"/>
    <n v="1"/>
    <x v="1"/>
    <s v="Weekday"/>
    <n v="3.1"/>
    <x v="2"/>
    <s v="Tea"/>
    <s v="Spicy Eye Opener Chai Lg"/>
    <s v="Brewed Chai tea"/>
  </r>
  <r>
    <d v="2023-05-16T00:00:00"/>
    <n v="16"/>
    <s v="Tue"/>
    <s v="May"/>
    <s v="23Y05"/>
    <x v="0"/>
    <x v="0"/>
    <n v="1"/>
    <x v="1"/>
    <s v="Weekday"/>
    <n v="6"/>
    <x v="1"/>
    <s v="Coffee"/>
    <s v="Our Old Time Diner Blend Sm"/>
    <s v="Drip coffee"/>
  </r>
  <r>
    <d v="2023-05-16T00:00:00"/>
    <n v="16"/>
    <s v="Tue"/>
    <s v="May"/>
    <s v="23Y05"/>
    <x v="0"/>
    <x v="0"/>
    <n v="1"/>
    <x v="1"/>
    <s v="Weekday"/>
    <n v="5"/>
    <x v="0"/>
    <s v="Tea"/>
    <s v="Peppermint Rg"/>
    <s v="Brewed herbal tea"/>
  </r>
  <r>
    <d v="2023-05-16T00:00:00"/>
    <n v="16"/>
    <s v="Tue"/>
    <s v="May"/>
    <s v="23Y05"/>
    <x v="0"/>
    <x v="0"/>
    <n v="1"/>
    <x v="1"/>
    <s v="Weekday"/>
    <n v="8"/>
    <x v="0"/>
    <s v="Tea"/>
    <s v="Morning Sunrise Chai Lg"/>
    <s v="Brewed Chai tea"/>
  </r>
  <r>
    <d v="2023-05-16T00:00:00"/>
    <n v="16"/>
    <s v="Tue"/>
    <s v="May"/>
    <s v="23Y05"/>
    <x v="3"/>
    <x v="0"/>
    <n v="1"/>
    <x v="1"/>
    <s v="Weekday"/>
    <n v="3"/>
    <x v="0"/>
    <s v="Bakery"/>
    <s v="Oatmeal Scone"/>
    <s v="Scone"/>
  </r>
  <r>
    <d v="2023-05-16T00:00:00"/>
    <n v="16"/>
    <s v="Tue"/>
    <s v="May"/>
    <s v="23Y05"/>
    <x v="3"/>
    <x v="0"/>
    <n v="1"/>
    <x v="1"/>
    <s v="Weekday"/>
    <n v="2.5"/>
    <x v="1"/>
    <s v="Tea"/>
    <s v="Serenity Green Tea Rg"/>
    <s v="Brewed Green tea"/>
  </r>
  <r>
    <d v="2023-05-16T00:00:00"/>
    <n v="16"/>
    <s v="Tue"/>
    <s v="May"/>
    <s v="23Y05"/>
    <x v="3"/>
    <x v="0"/>
    <n v="1"/>
    <x v="1"/>
    <s v="Weekday"/>
    <n v="7"/>
    <x v="2"/>
    <s v="Drinking Chocolate"/>
    <s v="Dark chocolate Rg"/>
    <s v="Hot chocolate"/>
  </r>
  <r>
    <d v="2023-05-16T00:00:00"/>
    <n v="16"/>
    <s v="Tue"/>
    <s v="May"/>
    <s v="23Y05"/>
    <x v="3"/>
    <x v="0"/>
    <n v="1"/>
    <x v="1"/>
    <s v="Weekday"/>
    <n v="15"/>
    <x v="2"/>
    <s v="Coffee beans"/>
    <s v="Columbian Medium Roast"/>
    <s v="Gourmet Beans"/>
  </r>
  <r>
    <d v="2023-05-16T00:00:00"/>
    <n v="16"/>
    <s v="Tue"/>
    <s v="May"/>
    <s v="23Y05"/>
    <x v="3"/>
    <x v="0"/>
    <n v="1"/>
    <x v="1"/>
    <s v="Weekday"/>
    <n v="4.4000000000000004"/>
    <x v="2"/>
    <s v="Coffee"/>
    <s v="Brazilian Sm"/>
    <s v="Organic brewed coffee"/>
  </r>
  <r>
    <d v="2023-05-16T00:00:00"/>
    <n v="16"/>
    <s v="Tue"/>
    <s v="May"/>
    <s v="23Y05"/>
    <x v="3"/>
    <x v="0"/>
    <n v="1"/>
    <x v="1"/>
    <s v="Weekday"/>
    <n v="6"/>
    <x v="1"/>
    <s v="Coffee"/>
    <s v="Columbian Medium Roast Lg"/>
    <s v="Gourmet brewed coffee"/>
  </r>
  <r>
    <d v="2023-05-16T00:00:00"/>
    <n v="16"/>
    <s v="Tue"/>
    <s v="May"/>
    <s v="23Y05"/>
    <x v="3"/>
    <x v="0"/>
    <n v="1"/>
    <x v="1"/>
    <s v="Weekday"/>
    <n v="7"/>
    <x v="0"/>
    <s v="Drinking Chocolate"/>
    <s v="Dark chocolate Rg"/>
    <s v="Hot chocolate"/>
  </r>
  <r>
    <d v="2023-05-16T00:00:00"/>
    <n v="16"/>
    <s v="Tue"/>
    <s v="May"/>
    <s v="23Y05"/>
    <x v="3"/>
    <x v="0"/>
    <n v="1"/>
    <x v="1"/>
    <s v="Weekday"/>
    <n v="0.8"/>
    <x v="2"/>
    <s v="Flavours"/>
    <s v="Sugar Free Vanilla syrup"/>
    <s v="Sugar free syrup"/>
  </r>
  <r>
    <d v="2023-05-16T00:00:00"/>
    <n v="16"/>
    <s v="Tue"/>
    <s v="May"/>
    <s v="23Y05"/>
    <x v="3"/>
    <x v="0"/>
    <n v="1"/>
    <x v="1"/>
    <s v="Weekday"/>
    <n v="3.75"/>
    <x v="1"/>
    <s v="Bakery"/>
    <s v="Chocolate Croissant"/>
    <s v="Pastry"/>
  </r>
  <r>
    <d v="2023-05-16T00:00:00"/>
    <n v="16"/>
    <s v="Tue"/>
    <s v="May"/>
    <s v="23Y05"/>
    <x v="2"/>
    <x v="0"/>
    <n v="1"/>
    <x v="1"/>
    <s v="Weekday"/>
    <n v="9"/>
    <x v="0"/>
    <s v="Tea"/>
    <s v="Peppermint Lg"/>
    <s v="Brewed herbal tea"/>
  </r>
  <r>
    <d v="2023-05-16T00:00:00"/>
    <n v="16"/>
    <s v="Tue"/>
    <s v="May"/>
    <s v="23Y05"/>
    <x v="3"/>
    <x v="0"/>
    <n v="1"/>
    <x v="1"/>
    <s v="Weekday"/>
    <n v="3.25"/>
    <x v="0"/>
    <s v="Bakery"/>
    <s v="Hazelnut Biscotti"/>
    <s v="Biscotti"/>
  </r>
  <r>
    <d v="2023-05-16T00:00:00"/>
    <n v="16"/>
    <s v="Tue"/>
    <s v="May"/>
    <s v="23Y05"/>
    <x v="0"/>
    <x v="0"/>
    <n v="1"/>
    <x v="1"/>
    <s v="Weekday"/>
    <n v="9"/>
    <x v="0"/>
    <s v="Tea"/>
    <s v="Earl Grey Lg"/>
    <s v="Brewed Black tea"/>
  </r>
  <r>
    <d v="2023-05-16T00:00:00"/>
    <n v="16"/>
    <s v="Tue"/>
    <s v="May"/>
    <s v="23Y05"/>
    <x v="3"/>
    <x v="0"/>
    <n v="1"/>
    <x v="1"/>
    <s v="Weekday"/>
    <n v="3.25"/>
    <x v="0"/>
    <s v="Bakery"/>
    <s v="Cranberry Scone"/>
    <s v="Scone"/>
  </r>
  <r>
    <d v="2023-05-16T00:00:00"/>
    <n v="16"/>
    <s v="Tue"/>
    <s v="May"/>
    <s v="23Y05"/>
    <x v="0"/>
    <x v="0"/>
    <n v="1"/>
    <x v="1"/>
    <s v="Weekday"/>
    <n v="9"/>
    <x v="0"/>
    <s v="Tea"/>
    <s v="Lemon Grass Lg"/>
    <s v="Brewed herbal tea"/>
  </r>
  <r>
    <d v="2023-05-16T00:00:00"/>
    <n v="16"/>
    <s v="Tue"/>
    <s v="May"/>
    <s v="23Y05"/>
    <x v="0"/>
    <x v="0"/>
    <n v="1"/>
    <x v="1"/>
    <s v="Weekday"/>
    <n v="9"/>
    <x v="2"/>
    <s v="Tea"/>
    <s v="Serenity Green Tea Lg"/>
    <s v="Brewed Green tea"/>
  </r>
  <r>
    <d v="2023-05-16T00:00:00"/>
    <n v="16"/>
    <s v="Tue"/>
    <s v="May"/>
    <s v="23Y05"/>
    <x v="3"/>
    <x v="0"/>
    <n v="1"/>
    <x v="1"/>
    <s v="Weekday"/>
    <n v="14"/>
    <x v="2"/>
    <s v="Branded"/>
    <s v="I Need My Bean! Latte cup"/>
    <s v="Housewares"/>
  </r>
  <r>
    <d v="2023-05-16T00:00:00"/>
    <n v="16"/>
    <s v="Tue"/>
    <s v="May"/>
    <s v="23Y05"/>
    <x v="0"/>
    <x v="0"/>
    <n v="1"/>
    <x v="1"/>
    <s v="Weekday"/>
    <n v="10"/>
    <x v="1"/>
    <s v="Tea"/>
    <s v="Morning Sunrise Chai Rg"/>
    <s v="Brewed Chai tea"/>
  </r>
  <r>
    <d v="2023-05-16T00:00:00"/>
    <n v="16"/>
    <s v="Tue"/>
    <s v="May"/>
    <s v="23Y05"/>
    <x v="3"/>
    <x v="0"/>
    <n v="1"/>
    <x v="1"/>
    <s v="Weekday"/>
    <n v="14.75"/>
    <x v="0"/>
    <s v="Coffee beans"/>
    <s v="Espresso Roast"/>
    <s v="Espresso Beans"/>
  </r>
  <r>
    <d v="2023-05-16T00:00:00"/>
    <n v="16"/>
    <s v="Tue"/>
    <s v="May"/>
    <s v="23Y05"/>
    <x v="3"/>
    <x v="0"/>
    <n v="1"/>
    <x v="1"/>
    <s v="Weekday"/>
    <n v="3.25"/>
    <x v="2"/>
    <s v="Bakery"/>
    <s v="Cranberry Scone"/>
    <s v="Scone"/>
  </r>
  <r>
    <d v="2023-05-16T00:00:00"/>
    <n v="16"/>
    <s v="Tue"/>
    <s v="May"/>
    <s v="23Y05"/>
    <x v="3"/>
    <x v="0"/>
    <n v="1"/>
    <x v="1"/>
    <s v="Weekday"/>
    <n v="2.5"/>
    <x v="1"/>
    <s v="Coffee"/>
    <s v="Columbian Medium Roast Rg"/>
    <s v="Gourmet brewed coffee"/>
  </r>
  <r>
    <d v="2023-05-16T00:00:00"/>
    <n v="16"/>
    <s v="Tue"/>
    <s v="May"/>
    <s v="23Y05"/>
    <x v="3"/>
    <x v="0"/>
    <n v="1"/>
    <x v="1"/>
    <s v="Weekday"/>
    <n v="4.5"/>
    <x v="1"/>
    <s v="Bakery"/>
    <s v="Scottish Cream Scone "/>
    <s v="Scone"/>
  </r>
  <r>
    <d v="2023-05-16T00:00:00"/>
    <n v="16"/>
    <s v="Tue"/>
    <s v="May"/>
    <s v="23Y05"/>
    <x v="3"/>
    <x v="0"/>
    <n v="1"/>
    <x v="1"/>
    <s v="Weekday"/>
    <n v="6"/>
    <x v="0"/>
    <s v="Coffee"/>
    <s v="Espresso shot"/>
    <s v="Barista Espresso"/>
  </r>
  <r>
    <d v="2023-05-16T00:00:00"/>
    <n v="16"/>
    <s v="Tue"/>
    <s v="May"/>
    <s v="23Y05"/>
    <x v="3"/>
    <x v="0"/>
    <n v="1"/>
    <x v="1"/>
    <s v="Weekday"/>
    <n v="7"/>
    <x v="1"/>
    <s v="Drinking Chocolate"/>
    <s v="Dark chocolate Rg"/>
    <s v="Hot chocolate"/>
  </r>
  <r>
    <d v="2023-05-16T00:00:00"/>
    <n v="16"/>
    <s v="Tue"/>
    <s v="May"/>
    <s v="23Y05"/>
    <x v="3"/>
    <x v="0"/>
    <n v="1"/>
    <x v="1"/>
    <s v="Weekday"/>
    <n v="0.8"/>
    <x v="0"/>
    <s v="Flavours"/>
    <s v="Chocolate syrup"/>
    <s v="Regular syrup"/>
  </r>
  <r>
    <d v="2023-05-16T00:00:00"/>
    <n v="16"/>
    <s v="Tue"/>
    <s v="May"/>
    <s v="23Y05"/>
    <x v="3"/>
    <x v="0"/>
    <n v="1"/>
    <x v="1"/>
    <s v="Weekday"/>
    <n v="5"/>
    <x v="2"/>
    <s v="Tea"/>
    <s v="Peppermint Rg"/>
    <s v="Brewed herbal tea"/>
  </r>
  <r>
    <d v="2023-05-16T00:00:00"/>
    <n v="16"/>
    <s v="Tue"/>
    <s v="May"/>
    <s v="23Y05"/>
    <x v="3"/>
    <x v="0"/>
    <n v="1"/>
    <x v="2"/>
    <s v="Weekday"/>
    <n v="3"/>
    <x v="2"/>
    <s v="Tea"/>
    <s v="Serenity Green Tea Lg"/>
    <s v="Brewed Green tea"/>
  </r>
  <r>
    <d v="2023-05-16T00:00:00"/>
    <n v="16"/>
    <s v="Tue"/>
    <s v="May"/>
    <s v="23Y05"/>
    <x v="3"/>
    <x v="0"/>
    <n v="1"/>
    <x v="2"/>
    <s v="Weekday"/>
    <n v="3.25"/>
    <x v="2"/>
    <s v="Bakery"/>
    <s v="Cranberry Scone"/>
    <s v="Scone"/>
  </r>
  <r>
    <d v="2023-05-16T00:00:00"/>
    <n v="16"/>
    <s v="Tue"/>
    <s v="May"/>
    <s v="23Y05"/>
    <x v="0"/>
    <x v="0"/>
    <n v="1"/>
    <x v="2"/>
    <s v="Weekday"/>
    <n v="12.4"/>
    <x v="2"/>
    <s v="Coffee"/>
    <s v="Jamaican Coffee River Rg"/>
    <s v="Premium brewed coffee"/>
  </r>
  <r>
    <d v="2023-05-16T00:00:00"/>
    <n v="16"/>
    <s v="Tue"/>
    <s v="May"/>
    <s v="23Y05"/>
    <x v="3"/>
    <x v="0"/>
    <n v="1"/>
    <x v="2"/>
    <s v="Weekday"/>
    <n v="2.5499999999999998"/>
    <x v="2"/>
    <s v="Tea"/>
    <s v="Spicy Eye Opener Chai Rg"/>
    <s v="Brewed Chai tea"/>
  </r>
  <r>
    <d v="2023-05-16T00:00:00"/>
    <n v="16"/>
    <s v="Tue"/>
    <s v="May"/>
    <s v="23Y05"/>
    <x v="2"/>
    <x v="0"/>
    <n v="1"/>
    <x v="2"/>
    <s v="Weekday"/>
    <n v="12.5"/>
    <x v="1"/>
    <s v="Tea"/>
    <s v="Lemon Grass Rg"/>
    <s v="Brewed herbal tea"/>
  </r>
  <r>
    <d v="2023-05-16T00:00:00"/>
    <n v="16"/>
    <s v="Tue"/>
    <s v="May"/>
    <s v="23Y05"/>
    <x v="0"/>
    <x v="0"/>
    <n v="1"/>
    <x v="2"/>
    <s v="Weekday"/>
    <n v="9"/>
    <x v="2"/>
    <s v="Coffee"/>
    <s v="Our Old Time Diner Blend Lg"/>
    <s v="Drip coffee"/>
  </r>
  <r>
    <d v="2023-05-16T00:00:00"/>
    <n v="16"/>
    <s v="Tue"/>
    <s v="May"/>
    <s v="23Y05"/>
    <x v="2"/>
    <x v="0"/>
    <n v="1"/>
    <x v="2"/>
    <s v="Weekday"/>
    <n v="15"/>
    <x v="2"/>
    <s v="Tea"/>
    <s v="Earl Grey Rg"/>
    <s v="Brewed Black tea"/>
  </r>
  <r>
    <d v="2023-05-16T00:00:00"/>
    <n v="16"/>
    <s v="Tue"/>
    <s v="May"/>
    <s v="23Y05"/>
    <x v="0"/>
    <x v="0"/>
    <n v="1"/>
    <x v="2"/>
    <s v="Weekday"/>
    <n v="6"/>
    <x v="0"/>
    <s v="Coffee"/>
    <s v="Columbian Medium Roast Sm"/>
    <s v="Gourmet brewed coffee"/>
  </r>
  <r>
    <d v="2023-05-16T00:00:00"/>
    <n v="16"/>
    <s v="Tue"/>
    <s v="May"/>
    <s v="23Y05"/>
    <x v="0"/>
    <x v="0"/>
    <n v="1"/>
    <x v="2"/>
    <s v="Weekday"/>
    <n v="14.25"/>
    <x v="1"/>
    <s v="Drinking Chocolate"/>
    <s v="Sustainably Grown Organic Lg"/>
    <s v="Hot chocolate"/>
  </r>
  <r>
    <d v="2023-05-16T00:00:00"/>
    <n v="16"/>
    <s v="Tue"/>
    <s v="May"/>
    <s v="23Y05"/>
    <x v="0"/>
    <x v="0"/>
    <n v="1"/>
    <x v="2"/>
    <s v="Weekday"/>
    <n v="7.5"/>
    <x v="1"/>
    <s v="Coffee"/>
    <s v="Cappuccino"/>
    <s v="Barista Espresso"/>
  </r>
  <r>
    <d v="2023-05-16T00:00:00"/>
    <n v="16"/>
    <s v="Tue"/>
    <s v="May"/>
    <s v="23Y05"/>
    <x v="0"/>
    <x v="0"/>
    <n v="1"/>
    <x v="2"/>
    <s v="Weekday"/>
    <n v="11.25"/>
    <x v="1"/>
    <s v="Coffee"/>
    <s v="Latte"/>
    <s v="Barista Espresso"/>
  </r>
  <r>
    <d v="2023-05-16T00:00:00"/>
    <n v="16"/>
    <s v="Tue"/>
    <s v="May"/>
    <s v="23Y05"/>
    <x v="0"/>
    <x v="0"/>
    <n v="1"/>
    <x v="2"/>
    <s v="Weekday"/>
    <n v="9"/>
    <x v="1"/>
    <s v="Tea"/>
    <s v="Earl Grey Lg"/>
    <s v="Brewed Black tea"/>
  </r>
  <r>
    <d v="2023-05-16T00:00:00"/>
    <n v="16"/>
    <s v="Tue"/>
    <s v="May"/>
    <s v="23Y05"/>
    <x v="1"/>
    <x v="0"/>
    <n v="1"/>
    <x v="2"/>
    <s v="Weekday"/>
    <n v="31.5"/>
    <x v="2"/>
    <s v="Drinking Chocolate"/>
    <s v="Dark chocolate Lg"/>
    <s v="Hot chocolate"/>
  </r>
  <r>
    <d v="2023-05-16T00:00:00"/>
    <n v="16"/>
    <s v="Tue"/>
    <s v="May"/>
    <s v="23Y05"/>
    <x v="0"/>
    <x v="0"/>
    <n v="1"/>
    <x v="2"/>
    <s v="Weekday"/>
    <n v="9"/>
    <x v="1"/>
    <s v="Tea"/>
    <s v="Serenity Green Tea Lg"/>
    <s v="Brewed Green tea"/>
  </r>
  <r>
    <d v="2023-05-16T00:00:00"/>
    <n v="16"/>
    <s v="Tue"/>
    <s v="May"/>
    <s v="23Y05"/>
    <x v="3"/>
    <x v="0"/>
    <n v="1"/>
    <x v="2"/>
    <s v="Weekday"/>
    <n v="3.75"/>
    <x v="0"/>
    <s v="Coffee"/>
    <s v="Latte"/>
    <s v="Barista Espresso"/>
  </r>
  <r>
    <d v="2023-05-16T00:00:00"/>
    <n v="16"/>
    <s v="Tue"/>
    <s v="May"/>
    <s v="23Y05"/>
    <x v="3"/>
    <x v="0"/>
    <n v="1"/>
    <x v="2"/>
    <s v="Weekday"/>
    <n v="0.8"/>
    <x v="0"/>
    <s v="Flavours"/>
    <s v="Carmel syrup"/>
    <s v="Regular syrup"/>
  </r>
  <r>
    <d v="2023-05-16T00:00:00"/>
    <n v="16"/>
    <s v="Tue"/>
    <s v="May"/>
    <s v="23Y05"/>
    <x v="3"/>
    <x v="0"/>
    <n v="1"/>
    <x v="2"/>
    <s v="Weekday"/>
    <n v="2.5"/>
    <x v="1"/>
    <s v="Tea"/>
    <s v="Earl Grey Rg"/>
    <s v="Brewed Black tea"/>
  </r>
  <r>
    <d v="2023-05-16T00:00:00"/>
    <n v="16"/>
    <s v="Tue"/>
    <s v="May"/>
    <s v="23Y05"/>
    <x v="0"/>
    <x v="0"/>
    <n v="1"/>
    <x v="2"/>
    <s v="Weekday"/>
    <n v="7.5"/>
    <x v="1"/>
    <s v="Coffee"/>
    <s v="Columbian Medium Roast Rg"/>
    <s v="Gourmet brewed coffee"/>
  </r>
  <r>
    <d v="2023-05-16T00:00:00"/>
    <n v="16"/>
    <s v="Tue"/>
    <s v="May"/>
    <s v="23Y05"/>
    <x v="3"/>
    <x v="0"/>
    <n v="1"/>
    <x v="2"/>
    <s v="Weekday"/>
    <n v="3"/>
    <x v="2"/>
    <s v="Coffee"/>
    <s v="Ethiopia Rg"/>
    <s v="Gourmet brewed coffee"/>
  </r>
  <r>
    <d v="2023-05-16T00:00:00"/>
    <n v="16"/>
    <s v="Tue"/>
    <s v="May"/>
    <s v="23Y05"/>
    <x v="2"/>
    <x v="0"/>
    <n v="1"/>
    <x v="2"/>
    <s v="Weekday"/>
    <n v="14"/>
    <x v="0"/>
    <s v="Coffee"/>
    <s v="Brazilian Lg"/>
    <s v="Organic brewed coffee"/>
  </r>
  <r>
    <d v="2023-05-16T00:00:00"/>
    <n v="16"/>
    <s v="Tue"/>
    <s v="May"/>
    <s v="23Y05"/>
    <x v="0"/>
    <x v="0"/>
    <n v="1"/>
    <x v="2"/>
    <s v="Weekday"/>
    <n v="9"/>
    <x v="2"/>
    <s v="Coffee"/>
    <s v="Columbian Medium Roast Lg"/>
    <s v="Gourmet brewed coffee"/>
  </r>
  <r>
    <d v="2023-05-16T00:00:00"/>
    <n v="16"/>
    <s v="Tue"/>
    <s v="May"/>
    <s v="23Y05"/>
    <x v="0"/>
    <x v="0"/>
    <n v="1"/>
    <x v="2"/>
    <s v="Weekday"/>
    <n v="12.75"/>
    <x v="2"/>
    <s v="Coffee"/>
    <s v="Latte Rg"/>
    <s v="Barista Espresso"/>
  </r>
  <r>
    <d v="2023-05-16T00:00:00"/>
    <n v="16"/>
    <s v="Tue"/>
    <s v="May"/>
    <s v="23Y05"/>
    <x v="0"/>
    <x v="0"/>
    <n v="1"/>
    <x v="2"/>
    <s v="Weekday"/>
    <n v="2.4"/>
    <x v="2"/>
    <s v="Flavours"/>
    <s v="Sugar Free Vanilla syrup"/>
    <s v="Sugar free syrup"/>
  </r>
  <r>
    <d v="2023-05-16T00:00:00"/>
    <n v="16"/>
    <s v="Tue"/>
    <s v="May"/>
    <s v="23Y05"/>
    <x v="0"/>
    <x v="0"/>
    <n v="1"/>
    <x v="2"/>
    <s v="Weekday"/>
    <n v="6"/>
    <x v="2"/>
    <s v="Bakery"/>
    <s v="Oatmeal Scone"/>
    <s v="Scone"/>
  </r>
  <r>
    <d v="2023-05-16T00:00:00"/>
    <n v="16"/>
    <s v="Tue"/>
    <s v="May"/>
    <s v="23Y05"/>
    <x v="0"/>
    <x v="0"/>
    <n v="1"/>
    <x v="2"/>
    <s v="Weekday"/>
    <n v="9"/>
    <x v="2"/>
    <s v="Tea"/>
    <s v="Earl Grey Lg"/>
    <s v="Brewed Black tea"/>
  </r>
  <r>
    <d v="2023-05-16T00:00:00"/>
    <n v="16"/>
    <s v="Tue"/>
    <s v="May"/>
    <s v="23Y05"/>
    <x v="0"/>
    <x v="0"/>
    <n v="1"/>
    <x v="2"/>
    <s v="Weekday"/>
    <n v="12"/>
    <x v="1"/>
    <s v="Tea"/>
    <s v="Peppermint Lg"/>
    <s v="Brewed herbal tea"/>
  </r>
  <r>
    <d v="2023-05-16T00:00:00"/>
    <n v="16"/>
    <s v="Tue"/>
    <s v="May"/>
    <s v="23Y05"/>
    <x v="0"/>
    <x v="0"/>
    <n v="1"/>
    <x v="2"/>
    <s v="Weekday"/>
    <n v="6"/>
    <x v="0"/>
    <s v="Coffee"/>
    <s v="Columbian Medium Roast Lg"/>
    <s v="Gourmet brewed coffee"/>
  </r>
  <r>
    <d v="2023-05-16T00:00:00"/>
    <n v="16"/>
    <s v="Tue"/>
    <s v="May"/>
    <s v="23Y05"/>
    <x v="2"/>
    <x v="0"/>
    <n v="1"/>
    <x v="2"/>
    <s v="Weekday"/>
    <n v="15"/>
    <x v="2"/>
    <s v="Tea"/>
    <s v="Peppermint Lg"/>
    <s v="Brewed herbal tea"/>
  </r>
  <r>
    <d v="2023-05-16T00:00:00"/>
    <n v="16"/>
    <s v="Tue"/>
    <s v="May"/>
    <s v="23Y05"/>
    <x v="3"/>
    <x v="0"/>
    <n v="1"/>
    <x v="2"/>
    <s v="Weekday"/>
    <n v="6.2"/>
    <x v="2"/>
    <s v="Tea"/>
    <s v="Spicy Eye Opener Chai Lg"/>
    <s v="Brewed Chai tea"/>
  </r>
  <r>
    <d v="2023-05-16T00:00:00"/>
    <n v="16"/>
    <s v="Tue"/>
    <s v="May"/>
    <s v="23Y05"/>
    <x v="0"/>
    <x v="0"/>
    <n v="1"/>
    <x v="2"/>
    <s v="Weekday"/>
    <n v="6.6"/>
    <x v="2"/>
    <s v="Coffee"/>
    <s v="Brazilian Sm"/>
    <s v="Organic brewed coffee"/>
  </r>
  <r>
    <d v="2023-05-16T00:00:00"/>
    <n v="16"/>
    <s v="Tue"/>
    <s v="May"/>
    <s v="23Y05"/>
    <x v="3"/>
    <x v="0"/>
    <n v="1"/>
    <x v="2"/>
    <s v="Weekday"/>
    <n v="4.4000000000000004"/>
    <x v="0"/>
    <s v="Coffee"/>
    <s v="Ethiopia Sm"/>
    <s v="Gourmet brewed coffee"/>
  </r>
  <r>
    <d v="2023-05-16T00:00:00"/>
    <n v="16"/>
    <s v="Tue"/>
    <s v="May"/>
    <s v="23Y05"/>
    <x v="3"/>
    <x v="0"/>
    <n v="1"/>
    <x v="2"/>
    <s v="Weekday"/>
    <n v="6"/>
    <x v="1"/>
    <s v="Coffee"/>
    <s v="Our Old Time Diner Blend Lg"/>
    <s v="Drip coffee"/>
  </r>
  <r>
    <d v="2023-05-16T00:00:00"/>
    <n v="16"/>
    <s v="Tue"/>
    <s v="May"/>
    <s v="23Y05"/>
    <x v="2"/>
    <x v="0"/>
    <n v="1"/>
    <x v="2"/>
    <s v="Weekday"/>
    <n v="11.25"/>
    <x v="1"/>
    <s v="Drinking Chocolate"/>
    <s v="Sustainably Grown Organic Rg"/>
    <s v="Hot chocolate"/>
  </r>
  <r>
    <d v="2023-05-16T00:00:00"/>
    <n v="16"/>
    <s v="Tue"/>
    <s v="May"/>
    <s v="23Y05"/>
    <x v="3"/>
    <x v="0"/>
    <n v="1"/>
    <x v="2"/>
    <s v="Weekday"/>
    <n v="3.1"/>
    <x v="0"/>
    <s v="Tea"/>
    <s v="Spicy Eye Opener Chai Lg"/>
    <s v="Brewed Chai tea"/>
  </r>
  <r>
    <d v="2023-05-16T00:00:00"/>
    <n v="16"/>
    <s v="Tue"/>
    <s v="May"/>
    <s v="23Y05"/>
    <x v="3"/>
    <x v="0"/>
    <n v="1"/>
    <x v="2"/>
    <s v="Weekday"/>
    <n v="3.75"/>
    <x v="0"/>
    <s v="Bakery"/>
    <s v="Jumbo Savory Scone"/>
    <s v="Scone"/>
  </r>
  <r>
    <d v="2023-05-16T00:00:00"/>
    <n v="16"/>
    <s v="Tue"/>
    <s v="May"/>
    <s v="23Y05"/>
    <x v="0"/>
    <x v="0"/>
    <n v="1"/>
    <x v="2"/>
    <s v="Weekday"/>
    <n v="11.25"/>
    <x v="2"/>
    <s v="Coffee"/>
    <s v="Cappuccino"/>
    <s v="Barista Espresso"/>
  </r>
  <r>
    <d v="2023-05-16T00:00:00"/>
    <n v="16"/>
    <s v="Tue"/>
    <s v="May"/>
    <s v="23Y05"/>
    <x v="3"/>
    <x v="0"/>
    <n v="1"/>
    <x v="2"/>
    <s v="Weekday"/>
    <n v="2.5"/>
    <x v="0"/>
    <s v="Tea"/>
    <s v="Lemon Grass Rg"/>
    <s v="Brewed herbal tea"/>
  </r>
  <r>
    <d v="2023-05-16T00:00:00"/>
    <n v="16"/>
    <s v="Tue"/>
    <s v="May"/>
    <s v="23Y05"/>
    <x v="2"/>
    <x v="0"/>
    <n v="1"/>
    <x v="2"/>
    <s v="Weekday"/>
    <n v="19"/>
    <x v="2"/>
    <s v="Drinking Chocolate"/>
    <s v="Sustainably Grown Organic Lg"/>
    <s v="Hot chocolate"/>
  </r>
  <r>
    <d v="2023-05-16T00:00:00"/>
    <n v="16"/>
    <s v="Tue"/>
    <s v="May"/>
    <s v="23Y05"/>
    <x v="3"/>
    <x v="0"/>
    <n v="1"/>
    <x v="2"/>
    <s v="Weekday"/>
    <n v="3"/>
    <x v="1"/>
    <s v="Coffee"/>
    <s v="Columbian Medium Roast Lg"/>
    <s v="Gourmet brewed coffee"/>
  </r>
  <r>
    <d v="2023-05-16T00:00:00"/>
    <n v="16"/>
    <s v="Tue"/>
    <s v="May"/>
    <s v="23Y05"/>
    <x v="3"/>
    <x v="0"/>
    <n v="1"/>
    <x v="2"/>
    <s v="Weekday"/>
    <n v="5"/>
    <x v="0"/>
    <s v="Coffee"/>
    <s v="Our Old Time Diner Blend Rg"/>
    <s v="Drip coffee"/>
  </r>
  <r>
    <d v="2023-05-16T00:00:00"/>
    <n v="16"/>
    <s v="Tue"/>
    <s v="May"/>
    <s v="23Y05"/>
    <x v="3"/>
    <x v="0"/>
    <n v="1"/>
    <x v="2"/>
    <s v="Weekday"/>
    <n v="3.75"/>
    <x v="0"/>
    <s v="Bakery"/>
    <s v="Chocolate Croissant"/>
    <s v="Pastry"/>
  </r>
  <r>
    <d v="2023-05-16T00:00:00"/>
    <n v="16"/>
    <s v="Tue"/>
    <s v="May"/>
    <s v="23Y05"/>
    <x v="3"/>
    <x v="0"/>
    <n v="1"/>
    <x v="2"/>
    <s v="Weekday"/>
    <n v="3.75"/>
    <x v="2"/>
    <s v="Bakery"/>
    <s v="Almond Croissant"/>
    <s v="Pastry"/>
  </r>
  <r>
    <d v="2023-05-16T00:00:00"/>
    <n v="16"/>
    <s v="Tue"/>
    <s v="May"/>
    <s v="23Y05"/>
    <x v="2"/>
    <x v="0"/>
    <n v="1"/>
    <x v="2"/>
    <s v="Weekday"/>
    <n v="15"/>
    <x v="2"/>
    <s v="Drinking Chocolate"/>
    <s v="Sustainably Grown Organic Rg"/>
    <s v="Hot chocolate"/>
  </r>
  <r>
    <d v="2023-05-16T00:00:00"/>
    <n v="16"/>
    <s v="Tue"/>
    <s v="May"/>
    <s v="23Y05"/>
    <x v="3"/>
    <x v="0"/>
    <n v="1"/>
    <x v="2"/>
    <s v="Weekday"/>
    <n v="2.4500000000000002"/>
    <x v="0"/>
    <s v="Coffee"/>
    <s v="Jamaican Coffee River Sm"/>
    <s v="Premium brewed coffee"/>
  </r>
  <r>
    <d v="2023-05-16T00:00:00"/>
    <n v="16"/>
    <s v="Tue"/>
    <s v="May"/>
    <s v="23Y05"/>
    <x v="3"/>
    <x v="0"/>
    <n v="1"/>
    <x v="2"/>
    <s v="Weekday"/>
    <n v="7.5"/>
    <x v="0"/>
    <s v="Drinking Chocolate"/>
    <s v="Sustainably Grown Organic Rg"/>
    <s v="Hot chocolate"/>
  </r>
  <r>
    <d v="2023-05-16T00:00:00"/>
    <n v="16"/>
    <s v="Tue"/>
    <s v="May"/>
    <s v="23Y05"/>
    <x v="1"/>
    <x v="0"/>
    <n v="1"/>
    <x v="2"/>
    <s v="Weekday"/>
    <n v="21"/>
    <x v="2"/>
    <s v="Coffee"/>
    <s v="Ethiopia Lg"/>
    <s v="Gourmet brewed coffee"/>
  </r>
  <r>
    <d v="2023-05-16T00:00:00"/>
    <n v="16"/>
    <s v="Tue"/>
    <s v="May"/>
    <s v="23Y05"/>
    <x v="0"/>
    <x v="0"/>
    <n v="1"/>
    <x v="2"/>
    <s v="Weekday"/>
    <n v="5"/>
    <x v="1"/>
    <s v="Tea"/>
    <s v="English Breakfast Rg"/>
    <s v="Brewed Black tea"/>
  </r>
  <r>
    <d v="2023-05-16T00:00:00"/>
    <n v="16"/>
    <s v="Tue"/>
    <s v="May"/>
    <s v="23Y05"/>
    <x v="3"/>
    <x v="0"/>
    <n v="1"/>
    <x v="2"/>
    <s v="Weekday"/>
    <n v="5"/>
    <x v="0"/>
    <s v="Tea"/>
    <s v="English Breakfast Rg"/>
    <s v="Brewed Black tea"/>
  </r>
  <r>
    <d v="2023-05-16T00:00:00"/>
    <n v="16"/>
    <s v="Tue"/>
    <s v="May"/>
    <s v="23Y05"/>
    <x v="3"/>
    <x v="0"/>
    <n v="1"/>
    <x v="2"/>
    <s v="Weekday"/>
    <n v="2"/>
    <x v="2"/>
    <s v="Coffee"/>
    <s v="Columbian Medium Roast Sm"/>
    <s v="Gourmet brewed coffee"/>
  </r>
  <r>
    <d v="2023-05-16T00:00:00"/>
    <n v="16"/>
    <s v="Tue"/>
    <s v="May"/>
    <s v="23Y05"/>
    <x v="3"/>
    <x v="0"/>
    <n v="1"/>
    <x v="2"/>
    <s v="Weekday"/>
    <n v="0.8"/>
    <x v="1"/>
    <s v="Flavours"/>
    <s v="Sugar Free Vanilla syrup"/>
    <s v="Sugar free syrup"/>
  </r>
  <r>
    <d v="2023-05-16T00:00:00"/>
    <n v="16"/>
    <s v="Tue"/>
    <s v="May"/>
    <s v="23Y05"/>
    <x v="3"/>
    <x v="0"/>
    <n v="1"/>
    <x v="2"/>
    <s v="Weekday"/>
    <n v="6"/>
    <x v="0"/>
    <s v="Tea"/>
    <s v="Traditional Blend Chai Lg"/>
    <s v="Brewed Chai tea"/>
  </r>
  <r>
    <d v="2023-05-16T00:00:00"/>
    <n v="16"/>
    <s v="Tue"/>
    <s v="May"/>
    <s v="23Y05"/>
    <x v="3"/>
    <x v="0"/>
    <n v="1"/>
    <x v="2"/>
    <s v="Weekday"/>
    <n v="8"/>
    <x v="0"/>
    <s v="Tea"/>
    <s v="Morning Sunrise Chai Lg"/>
    <s v="Brewed Chai tea"/>
  </r>
  <r>
    <d v="2023-05-16T00:00:00"/>
    <n v="16"/>
    <s v="Tue"/>
    <s v="May"/>
    <s v="23Y05"/>
    <x v="3"/>
    <x v="0"/>
    <n v="1"/>
    <x v="2"/>
    <s v="Weekday"/>
    <n v="2.2000000000000002"/>
    <x v="2"/>
    <s v="Coffee"/>
    <s v="Ethiopia Sm"/>
    <s v="Gourmet brewed coffee"/>
  </r>
  <r>
    <d v="2023-05-16T00:00:00"/>
    <n v="16"/>
    <s v="Tue"/>
    <s v="May"/>
    <s v="23Y05"/>
    <x v="1"/>
    <x v="0"/>
    <n v="1"/>
    <x v="2"/>
    <s v="Weekday"/>
    <n v="15"/>
    <x v="2"/>
    <s v="Coffee"/>
    <s v="Our Old Time Diner Blend Rg"/>
    <s v="Drip coffee"/>
  </r>
  <r>
    <d v="2023-05-16T00:00:00"/>
    <n v="16"/>
    <s v="Tue"/>
    <s v="May"/>
    <s v="23Y05"/>
    <x v="3"/>
    <x v="0"/>
    <n v="1"/>
    <x v="2"/>
    <s v="Weekday"/>
    <n v="3"/>
    <x v="1"/>
    <s v="Tea"/>
    <s v="English Breakfast Lg"/>
    <s v="Brewed Black tea"/>
  </r>
  <r>
    <d v="2023-05-16T00:00:00"/>
    <n v="16"/>
    <s v="Tue"/>
    <s v="May"/>
    <s v="23Y05"/>
    <x v="3"/>
    <x v="0"/>
    <n v="1"/>
    <x v="2"/>
    <s v="Weekday"/>
    <n v="8.5"/>
    <x v="1"/>
    <s v="Coffee"/>
    <s v="Cappuccino Lg"/>
    <s v="Barista Espresso"/>
  </r>
  <r>
    <d v="2023-05-16T00:00:00"/>
    <n v="16"/>
    <s v="Tue"/>
    <s v="May"/>
    <s v="23Y05"/>
    <x v="3"/>
    <x v="0"/>
    <n v="1"/>
    <x v="2"/>
    <s v="Weekday"/>
    <n v="6"/>
    <x v="2"/>
    <s v="Tea"/>
    <s v="Lemon Grass Lg"/>
    <s v="Brewed herbal tea"/>
  </r>
  <r>
    <d v="2023-05-16T00:00:00"/>
    <n v="16"/>
    <s v="Tue"/>
    <s v="May"/>
    <s v="23Y05"/>
    <x v="3"/>
    <x v="0"/>
    <n v="1"/>
    <x v="2"/>
    <s v="Weekday"/>
    <n v="8.9499999999999993"/>
    <x v="2"/>
    <s v="Loose Tea"/>
    <s v="Earl Grey"/>
    <s v="Black tea"/>
  </r>
  <r>
    <d v="2023-05-16T00:00:00"/>
    <n v="16"/>
    <s v="Tue"/>
    <s v="May"/>
    <s v="23Y05"/>
    <x v="3"/>
    <x v="0"/>
    <n v="1"/>
    <x v="2"/>
    <s v="Weekday"/>
    <n v="1.6"/>
    <x v="2"/>
    <s v="Flavours"/>
    <s v="Hazelnut syrup"/>
    <s v="Regular syrup"/>
  </r>
  <r>
    <d v="2023-05-16T00:00:00"/>
    <n v="16"/>
    <s v="Tue"/>
    <s v="May"/>
    <s v="23Y05"/>
    <x v="0"/>
    <x v="0"/>
    <n v="1"/>
    <x v="2"/>
    <s v="Weekday"/>
    <n v="9"/>
    <x v="1"/>
    <s v="Coffee"/>
    <s v="Brazilian Rg"/>
    <s v="Organic brewed coffee"/>
  </r>
  <r>
    <d v="2023-05-16T00:00:00"/>
    <n v="16"/>
    <s v="Tue"/>
    <s v="May"/>
    <s v="23Y05"/>
    <x v="0"/>
    <x v="0"/>
    <n v="1"/>
    <x v="2"/>
    <s v="Weekday"/>
    <n v="7.5"/>
    <x v="1"/>
    <s v="Tea"/>
    <s v="Traditional Blend Chai Rg"/>
    <s v="Brewed Chai tea"/>
  </r>
  <r>
    <d v="2023-05-16T00:00:00"/>
    <n v="16"/>
    <s v="Tue"/>
    <s v="May"/>
    <s v="23Y05"/>
    <x v="3"/>
    <x v="0"/>
    <n v="1"/>
    <x v="2"/>
    <s v="Weekday"/>
    <n v="3.5"/>
    <x v="1"/>
    <s v="Bakery"/>
    <s v="Croissant"/>
    <s v="Pastry"/>
  </r>
  <r>
    <d v="2023-05-16T00:00:00"/>
    <n v="16"/>
    <s v="Tue"/>
    <s v="May"/>
    <s v="23Y05"/>
    <x v="3"/>
    <x v="0"/>
    <n v="1"/>
    <x v="2"/>
    <s v="Weekday"/>
    <n v="18"/>
    <x v="2"/>
    <s v="Coffee beans"/>
    <s v="Our Old Time Diner Blend"/>
    <s v="House blend Beans"/>
  </r>
  <r>
    <d v="2023-05-16T00:00:00"/>
    <n v="16"/>
    <s v="Tue"/>
    <s v="May"/>
    <s v="23Y05"/>
    <x v="3"/>
    <x v="0"/>
    <n v="1"/>
    <x v="2"/>
    <s v="Weekday"/>
    <n v="6.2"/>
    <x v="1"/>
    <s v="Coffee"/>
    <s v="Jamaican Coffee River Rg"/>
    <s v="Premium brewed coffee"/>
  </r>
  <r>
    <d v="2023-05-16T00:00:00"/>
    <n v="16"/>
    <s v="Tue"/>
    <s v="May"/>
    <s v="23Y05"/>
    <x v="3"/>
    <x v="0"/>
    <n v="1"/>
    <x v="2"/>
    <s v="Weekday"/>
    <n v="4.25"/>
    <x v="2"/>
    <s v="Coffee"/>
    <s v="Cappuccino Lg"/>
    <s v="Barista Espresso"/>
  </r>
  <r>
    <d v="2023-05-16T00:00:00"/>
    <n v="16"/>
    <s v="Tue"/>
    <s v="May"/>
    <s v="23Y05"/>
    <x v="3"/>
    <x v="0"/>
    <n v="1"/>
    <x v="2"/>
    <s v="Weekday"/>
    <n v="3.75"/>
    <x v="1"/>
    <s v="Bakery"/>
    <s v="Almond Croissant"/>
    <s v="Pastry"/>
  </r>
  <r>
    <d v="2023-05-16T00:00:00"/>
    <n v="16"/>
    <s v="Tue"/>
    <s v="May"/>
    <s v="23Y05"/>
    <x v="3"/>
    <x v="0"/>
    <n v="1"/>
    <x v="2"/>
    <s v="Weekday"/>
    <n v="6"/>
    <x v="2"/>
    <s v="Coffee"/>
    <s v="Espresso shot"/>
    <s v="Barista Espresso"/>
  </r>
  <r>
    <d v="2023-05-16T00:00:00"/>
    <n v="16"/>
    <s v="Tue"/>
    <s v="May"/>
    <s v="23Y05"/>
    <x v="3"/>
    <x v="0"/>
    <n v="1"/>
    <x v="2"/>
    <s v="Weekday"/>
    <n v="4.25"/>
    <x v="1"/>
    <s v="Coffee"/>
    <s v="Latte Rg"/>
    <s v="Barista Espresso"/>
  </r>
  <r>
    <d v="2023-05-16T00:00:00"/>
    <n v="16"/>
    <s v="Tue"/>
    <s v="May"/>
    <s v="23Y05"/>
    <x v="3"/>
    <x v="0"/>
    <n v="1"/>
    <x v="2"/>
    <s v="Weekday"/>
    <n v="1.6"/>
    <x v="1"/>
    <s v="Flavours"/>
    <s v="Hazelnut syrup"/>
    <s v="Regular syrup"/>
  </r>
  <r>
    <d v="2023-05-16T00:00:00"/>
    <n v="16"/>
    <s v="Tue"/>
    <s v="May"/>
    <s v="23Y05"/>
    <x v="3"/>
    <x v="0"/>
    <n v="1"/>
    <x v="2"/>
    <s v="Weekday"/>
    <n v="3.5"/>
    <x v="2"/>
    <s v="Bakery"/>
    <s v="Croissant"/>
    <s v="Pastry"/>
  </r>
  <r>
    <d v="2023-05-16T00:00:00"/>
    <n v="16"/>
    <s v="Tue"/>
    <s v="May"/>
    <s v="23Y05"/>
    <x v="0"/>
    <x v="0"/>
    <n v="1"/>
    <x v="2"/>
    <s v="Weekday"/>
    <n v="14"/>
    <x v="2"/>
    <s v="Coffee"/>
    <s v="Brazilian Lg"/>
    <s v="Organic brewed coffee"/>
  </r>
  <r>
    <d v="2023-05-16T00:00:00"/>
    <n v="16"/>
    <s v="Tue"/>
    <s v="May"/>
    <s v="23Y05"/>
    <x v="3"/>
    <x v="0"/>
    <n v="1"/>
    <x v="2"/>
    <s v="Weekday"/>
    <n v="21"/>
    <x v="2"/>
    <s v="Coffee beans"/>
    <s v="Ethiopia"/>
    <s v="Gourmet Beans"/>
  </r>
  <r>
    <d v="2023-05-16T00:00:00"/>
    <n v="16"/>
    <s v="Tue"/>
    <s v="May"/>
    <s v="23Y05"/>
    <x v="3"/>
    <x v="0"/>
    <n v="1"/>
    <x v="2"/>
    <s v="Weekday"/>
    <n v="2.5"/>
    <x v="2"/>
    <s v="Tea"/>
    <s v="Morning Sunrise Chai Rg"/>
    <s v="Brewed Chai tea"/>
  </r>
  <r>
    <d v="2023-05-16T00:00:00"/>
    <n v="16"/>
    <s v="Tue"/>
    <s v="May"/>
    <s v="23Y05"/>
    <x v="0"/>
    <x v="0"/>
    <n v="1"/>
    <x v="2"/>
    <s v="Weekday"/>
    <n v="7.5"/>
    <x v="2"/>
    <s v="Bakery"/>
    <s v="Jumbo Savory Scone"/>
    <s v="Scone"/>
  </r>
  <r>
    <d v="2023-05-16T00:00:00"/>
    <n v="16"/>
    <s v="Tue"/>
    <s v="May"/>
    <s v="23Y05"/>
    <x v="3"/>
    <x v="0"/>
    <n v="1"/>
    <x v="2"/>
    <s v="Weekday"/>
    <n v="5"/>
    <x v="2"/>
    <s v="Coffee"/>
    <s v="Columbian Medium Roast Rg"/>
    <s v="Gourmet brewed coffee"/>
  </r>
  <r>
    <d v="2023-05-16T00:00:00"/>
    <n v="16"/>
    <s v="Tue"/>
    <s v="May"/>
    <s v="23Y05"/>
    <x v="3"/>
    <x v="0"/>
    <n v="1"/>
    <x v="2"/>
    <s v="Weekday"/>
    <n v="2.5"/>
    <x v="2"/>
    <s v="Tea"/>
    <s v="English Breakfast Rg"/>
    <s v="Brewed Black tea"/>
  </r>
  <r>
    <d v="2023-05-16T00:00:00"/>
    <n v="16"/>
    <s v="Tue"/>
    <s v="May"/>
    <s v="23Y05"/>
    <x v="3"/>
    <x v="0"/>
    <n v="1"/>
    <x v="2"/>
    <s v="Weekday"/>
    <n v="7"/>
    <x v="1"/>
    <s v="Coffee"/>
    <s v="Brazilian Lg"/>
    <s v="Organic brewed coffee"/>
  </r>
  <r>
    <d v="2023-05-16T00:00:00"/>
    <n v="16"/>
    <s v="Tue"/>
    <s v="May"/>
    <s v="23Y05"/>
    <x v="3"/>
    <x v="0"/>
    <n v="1"/>
    <x v="2"/>
    <s v="Weekday"/>
    <n v="3"/>
    <x v="1"/>
    <s v="Coffee"/>
    <s v="Ouro Brasileiro shot"/>
    <s v="Barista Espresso"/>
  </r>
  <r>
    <d v="2023-05-16T00:00:00"/>
    <n v="16"/>
    <s v="Tue"/>
    <s v="May"/>
    <s v="23Y05"/>
    <x v="3"/>
    <x v="0"/>
    <n v="1"/>
    <x v="2"/>
    <s v="Weekday"/>
    <n v="3.75"/>
    <x v="2"/>
    <s v="Bakery"/>
    <s v="Chocolate Croissant"/>
    <s v="Pastry"/>
  </r>
  <r>
    <d v="2023-05-16T00:00:00"/>
    <n v="16"/>
    <s v="Tue"/>
    <s v="May"/>
    <s v="23Y05"/>
    <x v="3"/>
    <x v="0"/>
    <n v="1"/>
    <x v="2"/>
    <s v="Weekday"/>
    <n v="3"/>
    <x v="1"/>
    <s v="Tea"/>
    <s v="Lemon Grass Lg"/>
    <s v="Brewed herbal tea"/>
  </r>
  <r>
    <d v="2023-05-16T00:00:00"/>
    <n v="16"/>
    <s v="Tue"/>
    <s v="May"/>
    <s v="23Y05"/>
    <x v="3"/>
    <x v="0"/>
    <n v="1"/>
    <x v="2"/>
    <s v="Weekday"/>
    <n v="18"/>
    <x v="2"/>
    <s v="Coffee beans"/>
    <s v="Brazilian - Organic"/>
    <s v="Organic Beans"/>
  </r>
  <r>
    <d v="2023-05-17T00:00:00"/>
    <n v="17"/>
    <s v="Wed"/>
    <s v="May"/>
    <s v="23Y05"/>
    <x v="6"/>
    <x v="0"/>
    <n v="1"/>
    <x v="0"/>
    <s v="Weekday"/>
    <n v="37.200000000000003"/>
    <x v="0"/>
    <s v="Coffee"/>
    <s v="Jamaican Coffee River Rg"/>
    <s v="Premium brewed coffee"/>
  </r>
  <r>
    <d v="2023-05-17T00:00:00"/>
    <n v="17"/>
    <s v="Wed"/>
    <s v="May"/>
    <s v="23Y05"/>
    <x v="5"/>
    <x v="0"/>
    <n v="1"/>
    <x v="0"/>
    <s v="Weekday"/>
    <n v="21"/>
    <x v="0"/>
    <s v="Bakery"/>
    <s v="Croissant"/>
    <s v="Pastry"/>
  </r>
  <r>
    <d v="2023-05-17T00:00:00"/>
    <n v="17"/>
    <s v="Wed"/>
    <s v="May"/>
    <s v="23Y05"/>
    <x v="10"/>
    <x v="0"/>
    <n v="1"/>
    <x v="0"/>
    <s v="Weekday"/>
    <n v="48"/>
    <x v="0"/>
    <s v="Tea"/>
    <s v="Peppermint Lg"/>
    <s v="Brewed herbal tea"/>
  </r>
  <r>
    <d v="2023-05-17T00:00:00"/>
    <n v="17"/>
    <s v="Wed"/>
    <s v="May"/>
    <s v="23Y05"/>
    <x v="4"/>
    <x v="0"/>
    <n v="1"/>
    <x v="0"/>
    <s v="Weekday"/>
    <n v="17.5"/>
    <x v="0"/>
    <s v="Tea"/>
    <s v="Earl Grey Rg"/>
    <s v="Brewed Black tea"/>
  </r>
  <r>
    <d v="2023-05-17T00:00:00"/>
    <n v="17"/>
    <s v="Wed"/>
    <s v="May"/>
    <s v="23Y05"/>
    <x v="4"/>
    <x v="0"/>
    <n v="1"/>
    <x v="0"/>
    <s v="Weekday"/>
    <n v="24"/>
    <x v="0"/>
    <s v="Tea"/>
    <s v="Serenity Green Tea Lg"/>
    <s v="Brewed Green tea"/>
  </r>
  <r>
    <d v="2023-05-17T00:00:00"/>
    <n v="17"/>
    <s v="Wed"/>
    <s v="May"/>
    <s v="23Y05"/>
    <x v="0"/>
    <x v="0"/>
    <n v="1"/>
    <x v="0"/>
    <s v="Weekday"/>
    <n v="8.8000000000000007"/>
    <x v="0"/>
    <s v="Coffee"/>
    <s v="Ethiopia Sm"/>
    <s v="Gourmet brewed coffee"/>
  </r>
  <r>
    <d v="2023-05-17T00:00:00"/>
    <n v="17"/>
    <s v="Wed"/>
    <s v="May"/>
    <s v="23Y05"/>
    <x v="0"/>
    <x v="0"/>
    <n v="1"/>
    <x v="0"/>
    <s v="Weekday"/>
    <n v="7.5"/>
    <x v="0"/>
    <s v="Tea"/>
    <s v="Serenity Green Tea Rg"/>
    <s v="Brewed Green tea"/>
  </r>
  <r>
    <d v="2023-05-17T00:00:00"/>
    <n v="17"/>
    <s v="Wed"/>
    <s v="May"/>
    <s v="23Y05"/>
    <x v="0"/>
    <x v="0"/>
    <n v="1"/>
    <x v="0"/>
    <s v="Weekday"/>
    <n v="6.5"/>
    <x v="0"/>
    <s v="Bakery"/>
    <s v="Ginger Scone"/>
    <s v="Scone"/>
  </r>
  <r>
    <d v="2023-05-17T00:00:00"/>
    <n v="17"/>
    <s v="Wed"/>
    <s v="May"/>
    <s v="23Y05"/>
    <x v="4"/>
    <x v="0"/>
    <n v="1"/>
    <x v="0"/>
    <s v="Weekday"/>
    <n v="17.5"/>
    <x v="0"/>
    <s v="Tea"/>
    <s v="Morning Sunrise Chai Rg"/>
    <s v="Brewed Chai tea"/>
  </r>
  <r>
    <d v="2023-05-17T00:00:00"/>
    <n v="17"/>
    <s v="Wed"/>
    <s v="May"/>
    <s v="23Y05"/>
    <x v="2"/>
    <x v="0"/>
    <n v="1"/>
    <x v="0"/>
    <s v="Weekday"/>
    <n v="23.75"/>
    <x v="0"/>
    <s v="Drinking Chocolate"/>
    <s v="Sustainably Grown Organic Lg"/>
    <s v="Hot chocolate"/>
  </r>
  <r>
    <d v="2023-05-17T00:00:00"/>
    <n v="17"/>
    <s v="Wed"/>
    <s v="May"/>
    <s v="23Y05"/>
    <x v="0"/>
    <x v="0"/>
    <n v="1"/>
    <x v="0"/>
    <s v="Weekday"/>
    <n v="8.8000000000000007"/>
    <x v="0"/>
    <s v="Coffee"/>
    <s v="Brazilian Sm"/>
    <s v="Organic brewed coffee"/>
  </r>
  <r>
    <d v="2023-05-17T00:00:00"/>
    <n v="17"/>
    <s v="Wed"/>
    <s v="May"/>
    <s v="23Y05"/>
    <x v="4"/>
    <x v="0"/>
    <n v="1"/>
    <x v="0"/>
    <s v="Weekday"/>
    <n v="34"/>
    <x v="0"/>
    <s v="Coffee"/>
    <s v="Cappuccino Lg"/>
    <s v="Barista Espresso"/>
  </r>
  <r>
    <d v="2023-05-17T00:00:00"/>
    <n v="17"/>
    <s v="Wed"/>
    <s v="May"/>
    <s v="23Y05"/>
    <x v="6"/>
    <x v="0"/>
    <n v="1"/>
    <x v="0"/>
    <s v="Weekday"/>
    <n v="8.8000000000000007"/>
    <x v="0"/>
    <s v="Flavours"/>
    <s v="Sugar Free Vanilla syrup"/>
    <s v="Sugar free syrup"/>
  </r>
  <r>
    <d v="2023-05-17T00:00:00"/>
    <n v="17"/>
    <s v="Wed"/>
    <s v="May"/>
    <s v="23Y05"/>
    <x v="4"/>
    <x v="0"/>
    <n v="1"/>
    <x v="0"/>
    <s v="Weekday"/>
    <n v="21"/>
    <x v="0"/>
    <s v="Tea"/>
    <s v="English Breakfast Lg"/>
    <s v="Brewed Black tea"/>
  </r>
  <r>
    <d v="2023-05-17T00:00:00"/>
    <n v="17"/>
    <s v="Wed"/>
    <s v="May"/>
    <s v="23Y05"/>
    <x v="1"/>
    <x v="0"/>
    <n v="1"/>
    <x v="0"/>
    <s v="Weekday"/>
    <n v="4.8"/>
    <x v="0"/>
    <s v="Flavours"/>
    <s v="Chocolate syrup"/>
    <s v="Regular syrup"/>
  </r>
  <r>
    <d v="2023-05-17T00:00:00"/>
    <n v="17"/>
    <s v="Wed"/>
    <s v="May"/>
    <s v="23Y05"/>
    <x v="5"/>
    <x v="0"/>
    <n v="1"/>
    <x v="0"/>
    <s v="Weekday"/>
    <n v="19.5"/>
    <x v="0"/>
    <s v="Bakery"/>
    <s v="Hazelnut Biscotti"/>
    <s v="Biscotti"/>
  </r>
  <r>
    <d v="2023-05-17T00:00:00"/>
    <n v="17"/>
    <s v="Wed"/>
    <s v="May"/>
    <s v="23Y05"/>
    <x v="1"/>
    <x v="0"/>
    <n v="1"/>
    <x v="0"/>
    <s v="Weekday"/>
    <n v="12"/>
    <x v="0"/>
    <s v="Coffee"/>
    <s v="Our Old Time Diner Blend Sm"/>
    <s v="Drip coffee"/>
  </r>
  <r>
    <d v="2023-05-17T00:00:00"/>
    <n v="17"/>
    <s v="Wed"/>
    <s v="May"/>
    <s v="23Y05"/>
    <x v="4"/>
    <x v="0"/>
    <n v="1"/>
    <x v="0"/>
    <s v="Weekday"/>
    <n v="25"/>
    <x v="0"/>
    <s v="Coffee"/>
    <s v="Columbian Medium Roast Rg"/>
    <s v="Gourmet brewed coffee"/>
  </r>
  <r>
    <d v="2023-05-17T00:00:00"/>
    <n v="17"/>
    <s v="Wed"/>
    <s v="May"/>
    <s v="23Y05"/>
    <x v="5"/>
    <x v="0"/>
    <n v="1"/>
    <x v="0"/>
    <s v="Weekday"/>
    <n v="18.3"/>
    <x v="1"/>
    <s v="Coffee"/>
    <s v="Ouro Brasileiro shot"/>
    <s v="Barista Espresso"/>
  </r>
  <r>
    <d v="2023-05-17T00:00:00"/>
    <n v="17"/>
    <s v="Wed"/>
    <s v="May"/>
    <s v="23Y05"/>
    <x v="4"/>
    <x v="0"/>
    <n v="1"/>
    <x v="0"/>
    <s v="Weekday"/>
    <n v="15"/>
    <x v="1"/>
    <s v="Bakery"/>
    <s v="Oatmeal Scone"/>
    <s v="Scone"/>
  </r>
  <r>
    <d v="2023-05-17T00:00:00"/>
    <n v="17"/>
    <s v="Wed"/>
    <s v="May"/>
    <s v="23Y05"/>
    <x v="5"/>
    <x v="0"/>
    <n v="1"/>
    <x v="0"/>
    <s v="Weekday"/>
    <n v="19.5"/>
    <x v="1"/>
    <s v="Bakery"/>
    <s v="Ginger Scone"/>
    <s v="Scone"/>
  </r>
  <r>
    <d v="2023-05-17T00:00:00"/>
    <n v="17"/>
    <s v="Wed"/>
    <s v="May"/>
    <s v="23Y05"/>
    <x v="4"/>
    <x v="0"/>
    <n v="1"/>
    <x v="0"/>
    <s v="Weekday"/>
    <n v="28.5"/>
    <x v="1"/>
    <s v="Drinking Chocolate"/>
    <s v="Sustainably Grown Organic Lg"/>
    <s v="Hot chocolate"/>
  </r>
  <r>
    <d v="2023-05-17T00:00:00"/>
    <n v="17"/>
    <s v="Wed"/>
    <s v="May"/>
    <s v="23Y05"/>
    <x v="5"/>
    <x v="0"/>
    <n v="1"/>
    <x v="0"/>
    <s v="Weekday"/>
    <n v="22.5"/>
    <x v="1"/>
    <s v="Tea"/>
    <s v="Traditional Blend Chai Rg"/>
    <s v="Brewed Chai tea"/>
  </r>
  <r>
    <d v="2023-05-17T00:00:00"/>
    <n v="17"/>
    <s v="Wed"/>
    <s v="May"/>
    <s v="23Y05"/>
    <x v="4"/>
    <x v="0"/>
    <n v="1"/>
    <x v="0"/>
    <s v="Weekday"/>
    <n v="24"/>
    <x v="0"/>
    <s v="Tea"/>
    <s v="Earl Grey Lg"/>
    <s v="Brewed Black tea"/>
  </r>
  <r>
    <d v="2023-05-17T00:00:00"/>
    <n v="17"/>
    <s v="Wed"/>
    <s v="May"/>
    <s v="23Y05"/>
    <x v="5"/>
    <x v="0"/>
    <n v="1"/>
    <x v="0"/>
    <s v="Weekday"/>
    <n v="27"/>
    <x v="0"/>
    <s v="Tea"/>
    <s v="Traditional Blend Chai Lg"/>
    <s v="Brewed Chai tea"/>
  </r>
  <r>
    <d v="2023-05-17T00:00:00"/>
    <n v="17"/>
    <s v="Wed"/>
    <s v="May"/>
    <s v="23Y05"/>
    <x v="0"/>
    <x v="0"/>
    <n v="1"/>
    <x v="0"/>
    <s v="Weekday"/>
    <n v="36"/>
    <x v="0"/>
    <s v="Coffee beans"/>
    <s v="Our Old Time Diner Blend"/>
    <s v="House blend Beans"/>
  </r>
  <r>
    <d v="2023-05-17T00:00:00"/>
    <n v="17"/>
    <s v="Wed"/>
    <s v="May"/>
    <s v="23Y05"/>
    <x v="0"/>
    <x v="0"/>
    <n v="1"/>
    <x v="0"/>
    <s v="Weekday"/>
    <n v="21.9"/>
    <x v="0"/>
    <s v="Loose Tea"/>
    <s v="Spicy Eye Opener Chai"/>
    <s v="Chai tea"/>
  </r>
  <r>
    <d v="2023-05-17T00:00:00"/>
    <n v="17"/>
    <s v="Wed"/>
    <s v="May"/>
    <s v="23Y05"/>
    <x v="6"/>
    <x v="0"/>
    <n v="1"/>
    <x v="0"/>
    <s v="Weekday"/>
    <n v="35"/>
    <x v="0"/>
    <s v="Drinking Chocolate"/>
    <s v="Dark chocolate Rg"/>
    <s v="Hot chocolate"/>
  </r>
  <r>
    <d v="2023-05-17T00:00:00"/>
    <n v="17"/>
    <s v="Wed"/>
    <s v="May"/>
    <s v="23Y05"/>
    <x v="2"/>
    <x v="0"/>
    <n v="1"/>
    <x v="0"/>
    <s v="Weekday"/>
    <n v="18"/>
    <x v="1"/>
    <s v="Tea"/>
    <s v="Peppermint Lg"/>
    <s v="Brewed herbal tea"/>
  </r>
  <r>
    <d v="2023-05-17T00:00:00"/>
    <n v="17"/>
    <s v="Wed"/>
    <s v="May"/>
    <s v="23Y05"/>
    <x v="9"/>
    <x v="0"/>
    <n v="1"/>
    <x v="0"/>
    <s v="Weekday"/>
    <n v="60"/>
    <x v="0"/>
    <s v="Coffee"/>
    <s v="Jamaican Coffee River Lg"/>
    <s v="Premium brewed coffee"/>
  </r>
  <r>
    <d v="2023-05-17T00:00:00"/>
    <n v="17"/>
    <s v="Wed"/>
    <s v="May"/>
    <s v="23Y05"/>
    <x v="5"/>
    <x v="0"/>
    <n v="1"/>
    <x v="0"/>
    <s v="Weekday"/>
    <n v="15"/>
    <x v="0"/>
    <s v="Coffee"/>
    <s v="Our Old Time Diner Blend Rg"/>
    <s v="Drip coffee"/>
  </r>
  <r>
    <d v="2023-05-17T00:00:00"/>
    <n v="17"/>
    <s v="Wed"/>
    <s v="May"/>
    <s v="23Y05"/>
    <x v="2"/>
    <x v="0"/>
    <n v="1"/>
    <x v="0"/>
    <s v="Weekday"/>
    <n v="22.5"/>
    <x v="0"/>
    <s v="Drinking Chocolate"/>
    <s v="Dark chocolate Lg"/>
    <s v="Hot chocolate"/>
  </r>
  <r>
    <d v="2023-05-17T00:00:00"/>
    <n v="17"/>
    <s v="Wed"/>
    <s v="May"/>
    <s v="23Y05"/>
    <x v="4"/>
    <x v="0"/>
    <n v="1"/>
    <x v="0"/>
    <s v="Weekday"/>
    <n v="18"/>
    <x v="0"/>
    <s v="Coffee"/>
    <s v="Espresso shot"/>
    <s v="Barista Espresso"/>
  </r>
  <r>
    <d v="2023-05-17T00:00:00"/>
    <n v="17"/>
    <s v="Wed"/>
    <s v="May"/>
    <s v="23Y05"/>
    <x v="7"/>
    <x v="0"/>
    <n v="1"/>
    <x v="0"/>
    <s v="Weekday"/>
    <n v="11.2"/>
    <x v="0"/>
    <s v="Flavours"/>
    <s v="Hazelnut syrup"/>
    <s v="Regular syrup"/>
  </r>
  <r>
    <d v="2023-05-17T00:00:00"/>
    <n v="17"/>
    <s v="Wed"/>
    <s v="May"/>
    <s v="23Y05"/>
    <x v="0"/>
    <x v="0"/>
    <n v="1"/>
    <x v="0"/>
    <s v="Weekday"/>
    <n v="6.5"/>
    <x v="0"/>
    <s v="Bakery"/>
    <s v="Cranberry Scone"/>
    <s v="Scone"/>
  </r>
  <r>
    <d v="2023-05-17T00:00:00"/>
    <n v="17"/>
    <s v="Wed"/>
    <s v="May"/>
    <s v="23Y05"/>
    <x v="4"/>
    <x v="0"/>
    <n v="1"/>
    <x v="0"/>
    <s v="Weekday"/>
    <n v="35"/>
    <x v="1"/>
    <s v="Coffee"/>
    <s v="Brazilian Lg"/>
    <s v="Organic brewed coffee"/>
  </r>
  <r>
    <d v="2023-05-17T00:00:00"/>
    <n v="17"/>
    <s v="Wed"/>
    <s v="May"/>
    <s v="23Y05"/>
    <x v="5"/>
    <x v="0"/>
    <n v="1"/>
    <x v="0"/>
    <s v="Weekday"/>
    <n v="22.5"/>
    <x v="1"/>
    <s v="Bakery"/>
    <s v="Chocolate Croissant"/>
    <s v="Pastry"/>
  </r>
  <r>
    <d v="2023-05-17T00:00:00"/>
    <n v="17"/>
    <s v="Wed"/>
    <s v="May"/>
    <s v="23Y05"/>
    <x v="5"/>
    <x v="0"/>
    <n v="1"/>
    <x v="0"/>
    <s v="Weekday"/>
    <n v="27"/>
    <x v="1"/>
    <s v="Coffee"/>
    <s v="Ethiopia Rg"/>
    <s v="Gourmet brewed coffee"/>
  </r>
  <r>
    <d v="2023-05-17T00:00:00"/>
    <n v="17"/>
    <s v="Wed"/>
    <s v="May"/>
    <s v="23Y05"/>
    <x v="4"/>
    <x v="0"/>
    <n v="1"/>
    <x v="0"/>
    <s v="Weekday"/>
    <n v="22.5"/>
    <x v="1"/>
    <s v="Bakery"/>
    <s v="Scottish Cream Scone "/>
    <s v="Scone"/>
  </r>
  <r>
    <d v="2023-05-17T00:00:00"/>
    <n v="17"/>
    <s v="Wed"/>
    <s v="May"/>
    <s v="23Y05"/>
    <x v="1"/>
    <x v="0"/>
    <n v="1"/>
    <x v="0"/>
    <s v="Weekday"/>
    <n v="12.5"/>
    <x v="1"/>
    <s v="Tea"/>
    <s v="Earl Grey Rg"/>
    <s v="Brewed Black tea"/>
  </r>
  <r>
    <d v="2023-05-17T00:00:00"/>
    <n v="17"/>
    <s v="Wed"/>
    <s v="May"/>
    <s v="23Y05"/>
    <x v="3"/>
    <x v="0"/>
    <n v="1"/>
    <x v="0"/>
    <s v="Weekday"/>
    <n v="9"/>
    <x v="1"/>
    <s v="Drinking Chocolate"/>
    <s v="Dark chocolate Lg"/>
    <s v="Hot chocolate"/>
  </r>
  <r>
    <d v="2023-05-17T00:00:00"/>
    <n v="17"/>
    <s v="Wed"/>
    <s v="May"/>
    <s v="23Y05"/>
    <x v="1"/>
    <x v="0"/>
    <n v="1"/>
    <x v="0"/>
    <s v="Weekday"/>
    <n v="15"/>
    <x v="1"/>
    <s v="Coffee"/>
    <s v="Columbian Medium Roast Lg"/>
    <s v="Gourmet brewed coffee"/>
  </r>
  <r>
    <d v="2023-05-17T00:00:00"/>
    <n v="17"/>
    <s v="Wed"/>
    <s v="May"/>
    <s v="23Y05"/>
    <x v="2"/>
    <x v="0"/>
    <n v="1"/>
    <x v="0"/>
    <s v="Weekday"/>
    <n v="18"/>
    <x v="0"/>
    <s v="Coffee"/>
    <s v="Ouro Brasileiro shot"/>
    <s v="Barista Espresso"/>
  </r>
  <r>
    <d v="2023-05-17T00:00:00"/>
    <n v="17"/>
    <s v="Wed"/>
    <s v="May"/>
    <s v="23Y05"/>
    <x v="2"/>
    <x v="0"/>
    <n v="1"/>
    <x v="0"/>
    <s v="Weekday"/>
    <n v="11.25"/>
    <x v="0"/>
    <s v="Bakery"/>
    <s v="Almond Croissant"/>
    <s v="Pastry"/>
  </r>
  <r>
    <d v="2023-05-17T00:00:00"/>
    <n v="17"/>
    <s v="Wed"/>
    <s v="May"/>
    <s v="23Y05"/>
    <x v="5"/>
    <x v="0"/>
    <n v="1"/>
    <x v="0"/>
    <s v="Weekday"/>
    <n v="24"/>
    <x v="0"/>
    <s v="Coffee"/>
    <s v="Columbian Medium Roast Lg"/>
    <s v="Gourmet brewed coffee"/>
  </r>
  <r>
    <d v="2023-05-17T00:00:00"/>
    <n v="17"/>
    <s v="Wed"/>
    <s v="May"/>
    <s v="23Y05"/>
    <x v="2"/>
    <x v="0"/>
    <n v="1"/>
    <x v="0"/>
    <s v="Weekday"/>
    <n v="9.3000000000000007"/>
    <x v="0"/>
    <s v="Tea"/>
    <s v="Spicy Eye Opener Chai Lg"/>
    <s v="Brewed Chai tea"/>
  </r>
  <r>
    <d v="2023-05-17T00:00:00"/>
    <n v="17"/>
    <s v="Wed"/>
    <s v="May"/>
    <s v="23Y05"/>
    <x v="0"/>
    <x v="0"/>
    <n v="1"/>
    <x v="0"/>
    <s v="Weekday"/>
    <n v="5"/>
    <x v="1"/>
    <s v="Coffee"/>
    <s v="Columbian Medium Roast Rg"/>
    <s v="Gourmet brewed coffee"/>
  </r>
  <r>
    <d v="2023-05-17T00:00:00"/>
    <n v="17"/>
    <s v="Wed"/>
    <s v="May"/>
    <s v="23Y05"/>
    <x v="2"/>
    <x v="0"/>
    <n v="1"/>
    <x v="0"/>
    <s v="Weekday"/>
    <n v="21.25"/>
    <x v="1"/>
    <s v="Coffee"/>
    <s v="Cappuccino Lg"/>
    <s v="Barista Espresso"/>
  </r>
  <r>
    <d v="2023-05-17T00:00:00"/>
    <n v="17"/>
    <s v="Wed"/>
    <s v="May"/>
    <s v="23Y05"/>
    <x v="1"/>
    <x v="0"/>
    <n v="1"/>
    <x v="0"/>
    <s v="Weekday"/>
    <n v="18"/>
    <x v="0"/>
    <s v="Bakery"/>
    <s v="Scottish Cream Scone "/>
    <s v="Scone"/>
  </r>
  <r>
    <d v="2023-05-17T00:00:00"/>
    <n v="17"/>
    <s v="Wed"/>
    <s v="May"/>
    <s v="23Y05"/>
    <x v="0"/>
    <x v="0"/>
    <n v="1"/>
    <x v="0"/>
    <s v="Weekday"/>
    <n v="7.5"/>
    <x v="1"/>
    <s v="Tea"/>
    <s v="Lemon Grass Rg"/>
    <s v="Brewed herbal tea"/>
  </r>
  <r>
    <d v="2023-05-17T00:00:00"/>
    <n v="17"/>
    <s v="Wed"/>
    <s v="May"/>
    <s v="23Y05"/>
    <x v="5"/>
    <x v="0"/>
    <n v="1"/>
    <x v="0"/>
    <s v="Weekday"/>
    <n v="27"/>
    <x v="0"/>
    <s v="Tea"/>
    <s v="Lemon Grass Lg"/>
    <s v="Brewed herbal tea"/>
  </r>
  <r>
    <d v="2023-05-17T00:00:00"/>
    <n v="17"/>
    <s v="Wed"/>
    <s v="May"/>
    <s v="23Y05"/>
    <x v="0"/>
    <x v="0"/>
    <n v="1"/>
    <x v="0"/>
    <s v="Weekday"/>
    <n v="9"/>
    <x v="1"/>
    <s v="Coffee"/>
    <s v="Our Old Time Diner Blend Lg"/>
    <s v="Drip coffee"/>
  </r>
  <r>
    <d v="2023-05-17T00:00:00"/>
    <n v="17"/>
    <s v="Wed"/>
    <s v="May"/>
    <s v="23Y05"/>
    <x v="0"/>
    <x v="0"/>
    <n v="1"/>
    <x v="0"/>
    <s v="Weekday"/>
    <n v="7"/>
    <x v="1"/>
    <s v="Bakery"/>
    <s v="Croissant"/>
    <s v="Pastry"/>
  </r>
  <r>
    <d v="2023-05-17T00:00:00"/>
    <n v="17"/>
    <s v="Wed"/>
    <s v="May"/>
    <s v="23Y05"/>
    <x v="1"/>
    <x v="0"/>
    <n v="1"/>
    <x v="0"/>
    <s v="Weekday"/>
    <n v="14.7"/>
    <x v="0"/>
    <s v="Coffee"/>
    <s v="Jamaican Coffee River Sm"/>
    <s v="Premium brewed coffee"/>
  </r>
  <r>
    <d v="2023-05-17T00:00:00"/>
    <n v="17"/>
    <s v="Wed"/>
    <s v="May"/>
    <s v="23Y05"/>
    <x v="1"/>
    <x v="0"/>
    <n v="1"/>
    <x v="0"/>
    <s v="Weekday"/>
    <n v="23.75"/>
    <x v="2"/>
    <s v="Drinking Chocolate"/>
    <s v="Sustainably Grown Organic Lg"/>
    <s v="Hot chocolate"/>
  </r>
  <r>
    <d v="2023-05-17T00:00:00"/>
    <n v="17"/>
    <s v="Wed"/>
    <s v="May"/>
    <s v="23Y05"/>
    <x v="8"/>
    <x v="0"/>
    <n v="1"/>
    <x v="0"/>
    <s v="Weekday"/>
    <n v="67.5"/>
    <x v="2"/>
    <s v="Drinking Chocolate"/>
    <s v="Dark chocolate Lg"/>
    <s v="Hot chocolate"/>
  </r>
  <r>
    <d v="2023-05-17T00:00:00"/>
    <n v="17"/>
    <s v="Wed"/>
    <s v="May"/>
    <s v="23Y05"/>
    <x v="5"/>
    <x v="0"/>
    <n v="1"/>
    <x v="0"/>
    <s v="Weekday"/>
    <n v="22.5"/>
    <x v="2"/>
    <s v="Bakery"/>
    <s v="Chocolate Croissant"/>
    <s v="Pastry"/>
  </r>
  <r>
    <d v="2023-05-17T00:00:00"/>
    <n v="17"/>
    <s v="Wed"/>
    <s v="May"/>
    <s v="23Y05"/>
    <x v="6"/>
    <x v="0"/>
    <n v="1"/>
    <x v="0"/>
    <s v="Weekday"/>
    <n v="38.25"/>
    <x v="2"/>
    <s v="Coffee"/>
    <s v="Cappuccino Lg"/>
    <s v="Barista Espresso"/>
  </r>
  <r>
    <d v="2023-05-17T00:00:00"/>
    <n v="17"/>
    <s v="Wed"/>
    <s v="May"/>
    <s v="23Y05"/>
    <x v="4"/>
    <x v="0"/>
    <n v="1"/>
    <x v="0"/>
    <s v="Weekday"/>
    <n v="4.8"/>
    <x v="2"/>
    <s v="Flavours"/>
    <s v="Sugar Free Vanilla syrup"/>
    <s v="Sugar free syrup"/>
  </r>
  <r>
    <d v="2023-05-17T00:00:00"/>
    <n v="17"/>
    <s v="Wed"/>
    <s v="May"/>
    <s v="23Y05"/>
    <x v="0"/>
    <x v="0"/>
    <n v="1"/>
    <x v="0"/>
    <s v="Weekday"/>
    <n v="8"/>
    <x v="1"/>
    <s v="Coffee"/>
    <s v="Columbian Medium Roast Sm"/>
    <s v="Gourmet brewed coffee"/>
  </r>
  <r>
    <d v="2023-05-17T00:00:00"/>
    <n v="17"/>
    <s v="Wed"/>
    <s v="May"/>
    <s v="23Y05"/>
    <x v="7"/>
    <x v="0"/>
    <n v="1"/>
    <x v="0"/>
    <s v="Weekday"/>
    <n v="8"/>
    <x v="2"/>
    <s v="Flavours"/>
    <s v="Chocolate syrup"/>
    <s v="Regular syrup"/>
  </r>
  <r>
    <d v="2023-05-17T00:00:00"/>
    <n v="17"/>
    <s v="Wed"/>
    <s v="May"/>
    <s v="23Y05"/>
    <x v="2"/>
    <x v="0"/>
    <n v="1"/>
    <x v="0"/>
    <s v="Weekday"/>
    <n v="12"/>
    <x v="1"/>
    <s v="Tea"/>
    <s v="English Breakfast Lg"/>
    <s v="Brewed Black tea"/>
  </r>
  <r>
    <d v="2023-05-17T00:00:00"/>
    <n v="17"/>
    <s v="Wed"/>
    <s v="May"/>
    <s v="23Y05"/>
    <x v="7"/>
    <x v="0"/>
    <n v="1"/>
    <x v="0"/>
    <s v="Weekday"/>
    <n v="45"/>
    <x v="2"/>
    <s v="Coffee"/>
    <s v="Cappuccino"/>
    <s v="Barista Espresso"/>
  </r>
  <r>
    <d v="2023-05-17T00:00:00"/>
    <n v="17"/>
    <s v="Wed"/>
    <s v="May"/>
    <s v="23Y05"/>
    <x v="5"/>
    <x v="0"/>
    <n v="1"/>
    <x v="0"/>
    <s v="Weekday"/>
    <n v="6.4"/>
    <x v="2"/>
    <s v="Flavours"/>
    <s v="Carmel syrup"/>
    <s v="Regular syrup"/>
  </r>
  <r>
    <d v="2023-05-17T00:00:00"/>
    <n v="17"/>
    <s v="Wed"/>
    <s v="May"/>
    <s v="23Y05"/>
    <x v="1"/>
    <x v="0"/>
    <n v="1"/>
    <x v="0"/>
    <s v="Weekday"/>
    <n v="12"/>
    <x v="2"/>
    <s v="Coffee"/>
    <s v="Columbian Medium Roast Sm"/>
    <s v="Gourmet brewed coffee"/>
  </r>
  <r>
    <d v="2023-05-17T00:00:00"/>
    <n v="17"/>
    <s v="Wed"/>
    <s v="May"/>
    <s v="23Y05"/>
    <x v="4"/>
    <x v="0"/>
    <n v="1"/>
    <x v="0"/>
    <s v="Weekday"/>
    <n v="22.5"/>
    <x v="2"/>
    <s v="Bakery"/>
    <s v="Scottish Cream Scone "/>
    <s v="Scone"/>
  </r>
  <r>
    <d v="2023-05-17T00:00:00"/>
    <n v="17"/>
    <s v="Wed"/>
    <s v="May"/>
    <s v="23Y05"/>
    <x v="0"/>
    <x v="0"/>
    <n v="1"/>
    <x v="0"/>
    <s v="Weekday"/>
    <n v="6"/>
    <x v="0"/>
    <s v="Bakery"/>
    <s v="Oatmeal Scone"/>
    <s v="Scone"/>
  </r>
  <r>
    <d v="2023-05-17T00:00:00"/>
    <n v="17"/>
    <s v="Wed"/>
    <s v="May"/>
    <s v="23Y05"/>
    <x v="1"/>
    <x v="0"/>
    <n v="1"/>
    <x v="0"/>
    <s v="Weekday"/>
    <n v="10"/>
    <x v="2"/>
    <s v="Coffee"/>
    <s v="Our Old Time Diner Blend Rg"/>
    <s v="Drip coffee"/>
  </r>
  <r>
    <d v="2023-05-17T00:00:00"/>
    <n v="17"/>
    <s v="Wed"/>
    <s v="May"/>
    <s v="23Y05"/>
    <x v="1"/>
    <x v="0"/>
    <n v="1"/>
    <x v="0"/>
    <s v="Weekday"/>
    <n v="30"/>
    <x v="0"/>
    <s v="Coffee"/>
    <s v="Cappuccino"/>
    <s v="Barista Espresso"/>
  </r>
  <r>
    <d v="2023-05-17T00:00:00"/>
    <n v="17"/>
    <s v="Wed"/>
    <s v="May"/>
    <s v="23Y05"/>
    <x v="1"/>
    <x v="0"/>
    <n v="1"/>
    <x v="0"/>
    <s v="Weekday"/>
    <n v="4"/>
    <x v="0"/>
    <s v="Flavours"/>
    <s v="Carmel syrup"/>
    <s v="Regular syrup"/>
  </r>
  <r>
    <d v="2023-05-17T00:00:00"/>
    <n v="17"/>
    <s v="Wed"/>
    <s v="May"/>
    <s v="23Y05"/>
    <x v="1"/>
    <x v="0"/>
    <n v="1"/>
    <x v="0"/>
    <s v="Weekday"/>
    <n v="18"/>
    <x v="2"/>
    <s v="Coffee"/>
    <s v="Columbian Medium Roast Lg"/>
    <s v="Gourmet brewed coffee"/>
  </r>
  <r>
    <d v="2023-05-17T00:00:00"/>
    <n v="17"/>
    <s v="Wed"/>
    <s v="May"/>
    <s v="23Y05"/>
    <x v="5"/>
    <x v="0"/>
    <n v="1"/>
    <x v="0"/>
    <s v="Weekday"/>
    <n v="17.5"/>
    <x v="2"/>
    <s v="Tea"/>
    <s v="English Breakfast Rg"/>
    <s v="Brewed Black tea"/>
  </r>
  <r>
    <d v="2023-05-17T00:00:00"/>
    <n v="17"/>
    <s v="Wed"/>
    <s v="May"/>
    <s v="23Y05"/>
    <x v="8"/>
    <x v="0"/>
    <n v="1"/>
    <x v="0"/>
    <s v="Weekday"/>
    <n v="31.5"/>
    <x v="2"/>
    <s v="Bakery"/>
    <s v="Ginger Biscotti"/>
    <s v="Biscotti"/>
  </r>
  <r>
    <d v="2023-05-17T00:00:00"/>
    <n v="17"/>
    <s v="Wed"/>
    <s v="May"/>
    <s v="23Y05"/>
    <x v="0"/>
    <x v="0"/>
    <n v="1"/>
    <x v="0"/>
    <s v="Weekday"/>
    <n v="10"/>
    <x v="2"/>
    <s v="Tea"/>
    <s v="Lemon Grass Rg"/>
    <s v="Brewed herbal tea"/>
  </r>
  <r>
    <d v="2023-05-17T00:00:00"/>
    <n v="17"/>
    <s v="Wed"/>
    <s v="May"/>
    <s v="23Y05"/>
    <x v="2"/>
    <x v="0"/>
    <n v="1"/>
    <x v="0"/>
    <s v="Weekday"/>
    <n v="15"/>
    <x v="2"/>
    <s v="Tea"/>
    <s v="Lemon Grass Lg"/>
    <s v="Brewed herbal tea"/>
  </r>
  <r>
    <d v="2023-05-17T00:00:00"/>
    <n v="17"/>
    <s v="Wed"/>
    <s v="May"/>
    <s v="23Y05"/>
    <x v="5"/>
    <x v="0"/>
    <n v="1"/>
    <x v="0"/>
    <s v="Weekday"/>
    <n v="27"/>
    <x v="2"/>
    <s v="Tea"/>
    <s v="Traditional Blend Chai Lg"/>
    <s v="Brewed Chai tea"/>
  </r>
  <r>
    <d v="2023-05-17T00:00:00"/>
    <n v="17"/>
    <s v="Wed"/>
    <s v="May"/>
    <s v="23Y05"/>
    <x v="1"/>
    <x v="0"/>
    <n v="1"/>
    <x v="0"/>
    <s v="Weekday"/>
    <n v="13"/>
    <x v="2"/>
    <s v="Bakery"/>
    <s v="Ginger Scone"/>
    <s v="Scone"/>
  </r>
  <r>
    <d v="2023-05-17T00:00:00"/>
    <n v="17"/>
    <s v="Wed"/>
    <s v="May"/>
    <s v="23Y05"/>
    <x v="0"/>
    <x v="0"/>
    <n v="1"/>
    <x v="0"/>
    <s v="Weekday"/>
    <n v="9"/>
    <x v="0"/>
    <s v="Coffee"/>
    <s v="Our Old Time Diner Blend Lg"/>
    <s v="Drip coffee"/>
  </r>
  <r>
    <d v="2023-05-17T00:00:00"/>
    <n v="17"/>
    <s v="Wed"/>
    <s v="May"/>
    <s v="23Y05"/>
    <x v="1"/>
    <x v="0"/>
    <n v="1"/>
    <x v="0"/>
    <s v="Weekday"/>
    <n v="12.5"/>
    <x v="1"/>
    <s v="Tea"/>
    <s v="English Breakfast Rg"/>
    <s v="Brewed Black tea"/>
  </r>
  <r>
    <d v="2023-05-17T00:00:00"/>
    <n v="17"/>
    <s v="Wed"/>
    <s v="May"/>
    <s v="23Y05"/>
    <x v="2"/>
    <x v="0"/>
    <n v="1"/>
    <x v="0"/>
    <s v="Weekday"/>
    <n v="10"/>
    <x v="0"/>
    <s v="Tea"/>
    <s v="Peppermint Rg"/>
    <s v="Brewed herbal tea"/>
  </r>
  <r>
    <d v="2023-05-17T00:00:00"/>
    <n v="17"/>
    <s v="Wed"/>
    <s v="May"/>
    <s v="23Y05"/>
    <x v="3"/>
    <x v="0"/>
    <n v="1"/>
    <x v="0"/>
    <s v="Weekday"/>
    <n v="7"/>
    <x v="0"/>
    <s v="Coffee"/>
    <s v="Brazilian Lg"/>
    <s v="Organic brewed coffee"/>
  </r>
  <r>
    <d v="2023-05-17T00:00:00"/>
    <n v="17"/>
    <s v="Wed"/>
    <s v="May"/>
    <s v="23Y05"/>
    <x v="3"/>
    <x v="0"/>
    <n v="1"/>
    <x v="0"/>
    <s v="Weekday"/>
    <n v="28"/>
    <x v="0"/>
    <s v="Branded"/>
    <s v="I Need My Bean! T-shirt"/>
    <s v="Clothing"/>
  </r>
  <r>
    <d v="2023-05-17T00:00:00"/>
    <n v="17"/>
    <s v="Wed"/>
    <s v="May"/>
    <s v="23Y05"/>
    <x v="2"/>
    <x v="0"/>
    <n v="1"/>
    <x v="0"/>
    <s v="Weekday"/>
    <n v="15"/>
    <x v="1"/>
    <s v="Tea"/>
    <s v="Earl Grey Lg"/>
    <s v="Brewed Black tea"/>
  </r>
  <r>
    <d v="2023-05-17T00:00:00"/>
    <n v="17"/>
    <s v="Wed"/>
    <s v="May"/>
    <s v="23Y05"/>
    <x v="2"/>
    <x v="0"/>
    <n v="1"/>
    <x v="0"/>
    <s v="Weekday"/>
    <n v="11.25"/>
    <x v="1"/>
    <s v="Bakery"/>
    <s v="Jumbo Savory Scone"/>
    <s v="Scone"/>
  </r>
  <r>
    <d v="2023-05-17T00:00:00"/>
    <n v="17"/>
    <s v="Wed"/>
    <s v="May"/>
    <s v="23Y05"/>
    <x v="8"/>
    <x v="0"/>
    <n v="1"/>
    <x v="0"/>
    <s v="Weekday"/>
    <n v="33.15"/>
    <x v="2"/>
    <s v="Tea"/>
    <s v="Spicy Eye Opener Chai Rg"/>
    <s v="Brewed Chai tea"/>
  </r>
  <r>
    <d v="2023-05-17T00:00:00"/>
    <n v="17"/>
    <s v="Wed"/>
    <s v="May"/>
    <s v="23Y05"/>
    <x v="7"/>
    <x v="0"/>
    <n v="1"/>
    <x v="0"/>
    <s v="Weekday"/>
    <n v="45"/>
    <x v="2"/>
    <s v="Tea"/>
    <s v="English Breakfast Lg"/>
    <s v="Brewed Black tea"/>
  </r>
  <r>
    <d v="2023-05-17T00:00:00"/>
    <n v="17"/>
    <s v="Wed"/>
    <s v="May"/>
    <s v="23Y05"/>
    <x v="4"/>
    <x v="0"/>
    <n v="1"/>
    <x v="0"/>
    <s v="Weekday"/>
    <n v="30"/>
    <x v="2"/>
    <s v="Coffee"/>
    <s v="Jamaican Coffee River Lg"/>
    <s v="Premium brewed coffee"/>
  </r>
  <r>
    <d v="2023-05-17T00:00:00"/>
    <n v="17"/>
    <s v="Wed"/>
    <s v="May"/>
    <s v="23Y05"/>
    <x v="3"/>
    <x v="0"/>
    <n v="1"/>
    <x v="0"/>
    <s v="Weekday"/>
    <n v="3.5"/>
    <x v="0"/>
    <s v="Bakery"/>
    <s v="Chocolate Chip Biscotti"/>
    <s v="Biscotti"/>
  </r>
  <r>
    <d v="2023-05-17T00:00:00"/>
    <n v="17"/>
    <s v="Wed"/>
    <s v="May"/>
    <s v="23Y05"/>
    <x v="5"/>
    <x v="0"/>
    <n v="1"/>
    <x v="0"/>
    <s v="Weekday"/>
    <n v="27.9"/>
    <x v="2"/>
    <s v="Tea"/>
    <s v="Spicy Eye Opener Chai Lg"/>
    <s v="Brewed Chai tea"/>
  </r>
  <r>
    <d v="2023-05-17T00:00:00"/>
    <n v="17"/>
    <s v="Wed"/>
    <s v="May"/>
    <s v="23Y05"/>
    <x v="4"/>
    <x v="0"/>
    <n v="1"/>
    <x v="0"/>
    <s v="Weekday"/>
    <n v="27"/>
    <x v="1"/>
    <s v="Tea"/>
    <s v="Serenity Green Tea Lg"/>
    <s v="Brewed Green tea"/>
  </r>
  <r>
    <d v="2023-05-17T00:00:00"/>
    <n v="17"/>
    <s v="Wed"/>
    <s v="May"/>
    <s v="23Y05"/>
    <x v="4"/>
    <x v="0"/>
    <n v="1"/>
    <x v="0"/>
    <s v="Weekday"/>
    <n v="21"/>
    <x v="0"/>
    <s v="Coffee"/>
    <s v="Brazilian Rg"/>
    <s v="Organic brewed coffee"/>
  </r>
  <r>
    <d v="2023-05-17T00:00:00"/>
    <n v="17"/>
    <s v="Wed"/>
    <s v="May"/>
    <s v="23Y05"/>
    <x v="0"/>
    <x v="0"/>
    <n v="1"/>
    <x v="0"/>
    <s v="Weekday"/>
    <n v="7"/>
    <x v="0"/>
    <s v="Bakery"/>
    <s v="Ginger Biscotti"/>
    <s v="Biscotti"/>
  </r>
  <r>
    <d v="2023-05-17T00:00:00"/>
    <n v="17"/>
    <s v="Wed"/>
    <s v="May"/>
    <s v="23Y05"/>
    <x v="8"/>
    <x v="0"/>
    <n v="1"/>
    <x v="0"/>
    <s v="Weekday"/>
    <n v="52.5"/>
    <x v="2"/>
    <s v="Coffee"/>
    <s v="Ethiopia Lg"/>
    <s v="Gourmet brewed coffee"/>
  </r>
  <r>
    <d v="2023-05-17T00:00:00"/>
    <n v="17"/>
    <s v="Wed"/>
    <s v="May"/>
    <s v="23Y05"/>
    <x v="6"/>
    <x v="0"/>
    <n v="1"/>
    <x v="0"/>
    <s v="Weekday"/>
    <n v="26.25"/>
    <x v="2"/>
    <s v="Bakery"/>
    <s v="Almond Croissant"/>
    <s v="Pastry"/>
  </r>
  <r>
    <d v="2023-05-17T00:00:00"/>
    <n v="17"/>
    <s v="Wed"/>
    <s v="May"/>
    <s v="23Y05"/>
    <x v="4"/>
    <x v="0"/>
    <n v="1"/>
    <x v="0"/>
    <s v="Weekday"/>
    <n v="17.5"/>
    <x v="2"/>
    <s v="Tea"/>
    <s v="Serenity Green Tea Rg"/>
    <s v="Brewed Green tea"/>
  </r>
  <r>
    <d v="2023-05-17T00:00:00"/>
    <n v="17"/>
    <s v="Wed"/>
    <s v="May"/>
    <s v="23Y05"/>
    <x v="6"/>
    <x v="0"/>
    <n v="1"/>
    <x v="0"/>
    <s v="Weekday"/>
    <n v="27"/>
    <x v="2"/>
    <s v="Coffee"/>
    <s v="Ethiopia Rg"/>
    <s v="Gourmet brewed coffee"/>
  </r>
  <r>
    <d v="2023-05-17T00:00:00"/>
    <n v="17"/>
    <s v="Wed"/>
    <s v="May"/>
    <s v="23Y05"/>
    <x v="0"/>
    <x v="0"/>
    <n v="1"/>
    <x v="0"/>
    <s v="Weekday"/>
    <n v="7"/>
    <x v="2"/>
    <s v="Bakery"/>
    <s v="Croissant"/>
    <s v="Pastry"/>
  </r>
  <r>
    <d v="2023-05-17T00:00:00"/>
    <n v="17"/>
    <s v="Wed"/>
    <s v="May"/>
    <s v="23Y05"/>
    <x v="1"/>
    <x v="0"/>
    <n v="1"/>
    <x v="0"/>
    <s v="Weekday"/>
    <n v="21"/>
    <x v="2"/>
    <s v="Coffee"/>
    <s v="Our Old Time Diner Blend Lg"/>
    <s v="Drip coffee"/>
  </r>
  <r>
    <d v="2023-05-17T00:00:00"/>
    <n v="17"/>
    <s v="Wed"/>
    <s v="May"/>
    <s v="23Y05"/>
    <x v="0"/>
    <x v="0"/>
    <n v="1"/>
    <x v="0"/>
    <s v="Weekday"/>
    <n v="6"/>
    <x v="0"/>
    <s v="Coffee"/>
    <s v="Columbian Medium Roast Sm"/>
    <s v="Gourmet brewed coffee"/>
  </r>
  <r>
    <d v="2023-05-17T00:00:00"/>
    <n v="17"/>
    <s v="Wed"/>
    <s v="May"/>
    <s v="23Y05"/>
    <x v="3"/>
    <x v="0"/>
    <n v="1"/>
    <x v="0"/>
    <s v="Weekday"/>
    <n v="28"/>
    <x v="2"/>
    <s v="Branded"/>
    <s v="I Need My Bean! T-shirt"/>
    <s v="Clothing"/>
  </r>
  <r>
    <d v="2023-05-17T00:00:00"/>
    <n v="17"/>
    <s v="Wed"/>
    <s v="May"/>
    <s v="23Y05"/>
    <x v="0"/>
    <x v="0"/>
    <n v="1"/>
    <x v="0"/>
    <s v="Weekday"/>
    <n v="19"/>
    <x v="2"/>
    <s v="Loose Tea"/>
    <s v="Morning Sunrise Chai"/>
    <s v="Chai tea"/>
  </r>
  <r>
    <d v="2023-05-17T00:00:00"/>
    <n v="17"/>
    <s v="Wed"/>
    <s v="May"/>
    <s v="23Y05"/>
    <x v="6"/>
    <x v="0"/>
    <n v="1"/>
    <x v="0"/>
    <s v="Weekday"/>
    <n v="26.25"/>
    <x v="0"/>
    <s v="Bakery"/>
    <s v="Chocolate Croissant"/>
    <s v="Pastry"/>
  </r>
  <r>
    <d v="2023-05-17T00:00:00"/>
    <n v="17"/>
    <s v="Wed"/>
    <s v="May"/>
    <s v="23Y05"/>
    <x v="4"/>
    <x v="0"/>
    <n v="1"/>
    <x v="0"/>
    <s v="Weekday"/>
    <n v="12.5"/>
    <x v="0"/>
    <s v="Tea"/>
    <s v="Traditional Blend Chai Rg"/>
    <s v="Brewed Chai tea"/>
  </r>
  <r>
    <d v="2023-05-17T00:00:00"/>
    <n v="17"/>
    <s v="Wed"/>
    <s v="May"/>
    <s v="23Y05"/>
    <x v="4"/>
    <x v="0"/>
    <n v="1"/>
    <x v="0"/>
    <s v="Weekday"/>
    <n v="17.600000000000001"/>
    <x v="2"/>
    <s v="Coffee"/>
    <s v="Brazilian Sm"/>
    <s v="Organic brewed coffee"/>
  </r>
  <r>
    <d v="2023-05-17T00:00:00"/>
    <n v="17"/>
    <s v="Wed"/>
    <s v="May"/>
    <s v="23Y05"/>
    <x v="3"/>
    <x v="0"/>
    <n v="1"/>
    <x v="0"/>
    <s v="Weekday"/>
    <n v="8.9499999999999993"/>
    <x v="2"/>
    <s v="Loose Tea"/>
    <s v="Earl Grey"/>
    <s v="Black tea"/>
  </r>
  <r>
    <d v="2023-05-17T00:00:00"/>
    <n v="17"/>
    <s v="Wed"/>
    <s v="May"/>
    <s v="23Y05"/>
    <x v="1"/>
    <x v="0"/>
    <n v="1"/>
    <x v="0"/>
    <s v="Weekday"/>
    <n v="10"/>
    <x v="2"/>
    <s v="Tea"/>
    <s v="Peppermint Rg"/>
    <s v="Brewed herbal tea"/>
  </r>
  <r>
    <d v="2023-05-17T00:00:00"/>
    <n v="17"/>
    <s v="Wed"/>
    <s v="May"/>
    <s v="23Y05"/>
    <x v="2"/>
    <x v="0"/>
    <n v="1"/>
    <x v="0"/>
    <s v="Weekday"/>
    <n v="22.5"/>
    <x v="0"/>
    <s v="Coffee"/>
    <s v="Latte"/>
    <s v="Barista Espresso"/>
  </r>
  <r>
    <d v="2023-05-17T00:00:00"/>
    <n v="17"/>
    <s v="Wed"/>
    <s v="May"/>
    <s v="23Y05"/>
    <x v="1"/>
    <x v="0"/>
    <n v="1"/>
    <x v="0"/>
    <s v="Weekday"/>
    <n v="10"/>
    <x v="2"/>
    <s v="Coffee"/>
    <s v="Our Old Time Diner Blend Sm"/>
    <s v="Drip coffee"/>
  </r>
  <r>
    <d v="2023-05-17T00:00:00"/>
    <n v="17"/>
    <s v="Wed"/>
    <s v="May"/>
    <s v="23Y05"/>
    <x v="4"/>
    <x v="0"/>
    <n v="1"/>
    <x v="0"/>
    <s v="Weekday"/>
    <n v="17.5"/>
    <x v="1"/>
    <s v="Tea"/>
    <s v="Peppermint Rg"/>
    <s v="Brewed herbal tea"/>
  </r>
  <r>
    <d v="2023-05-17T00:00:00"/>
    <n v="17"/>
    <s v="Wed"/>
    <s v="May"/>
    <s v="23Y05"/>
    <x v="5"/>
    <x v="0"/>
    <n v="1"/>
    <x v="0"/>
    <s v="Weekday"/>
    <n v="21"/>
    <x v="2"/>
    <s v="Bakery"/>
    <s v="Chocolate Chip Biscotti"/>
    <s v="Biscotti"/>
  </r>
  <r>
    <d v="2023-05-17T00:00:00"/>
    <n v="17"/>
    <s v="Wed"/>
    <s v="May"/>
    <s v="23Y05"/>
    <x v="5"/>
    <x v="0"/>
    <n v="1"/>
    <x v="0"/>
    <s v="Weekday"/>
    <n v="20"/>
    <x v="2"/>
    <s v="Tea"/>
    <s v="Earl Grey Rg"/>
    <s v="Brewed Black tea"/>
  </r>
  <r>
    <d v="2023-05-17T00:00:00"/>
    <n v="17"/>
    <s v="Wed"/>
    <s v="May"/>
    <s v="23Y05"/>
    <x v="3"/>
    <x v="0"/>
    <n v="1"/>
    <x v="0"/>
    <s v="Weekday"/>
    <n v="3"/>
    <x v="1"/>
    <s v="Coffee"/>
    <s v="Brazilian Rg"/>
    <s v="Organic brewed coffee"/>
  </r>
  <r>
    <d v="2023-05-17T00:00:00"/>
    <n v="17"/>
    <s v="Wed"/>
    <s v="May"/>
    <s v="23Y05"/>
    <x v="2"/>
    <x v="0"/>
    <n v="1"/>
    <x v="0"/>
    <s v="Weekday"/>
    <n v="9"/>
    <x v="2"/>
    <s v="Coffee"/>
    <s v="Espresso shot"/>
    <s v="Barista Espresso"/>
  </r>
  <r>
    <d v="2023-05-17T00:00:00"/>
    <n v="17"/>
    <s v="Wed"/>
    <s v="May"/>
    <s v="23Y05"/>
    <x v="1"/>
    <x v="0"/>
    <n v="1"/>
    <x v="0"/>
    <s v="Weekday"/>
    <n v="6.4"/>
    <x v="2"/>
    <s v="Flavours"/>
    <s v="Hazelnut syrup"/>
    <s v="Regular syrup"/>
  </r>
  <r>
    <d v="2023-05-17T00:00:00"/>
    <n v="17"/>
    <s v="Wed"/>
    <s v="May"/>
    <s v="23Y05"/>
    <x v="4"/>
    <x v="0"/>
    <n v="1"/>
    <x v="0"/>
    <s v="Weekday"/>
    <n v="25.5"/>
    <x v="2"/>
    <s v="Coffee"/>
    <s v="Latte Rg"/>
    <s v="Barista Espresso"/>
  </r>
  <r>
    <d v="2023-05-17T00:00:00"/>
    <n v="17"/>
    <s v="Wed"/>
    <s v="May"/>
    <s v="23Y05"/>
    <x v="3"/>
    <x v="0"/>
    <n v="1"/>
    <x v="0"/>
    <s v="Weekday"/>
    <n v="18"/>
    <x v="1"/>
    <s v="Coffee beans"/>
    <s v="Our Old Time Diner Blend"/>
    <s v="House blend Beans"/>
  </r>
  <r>
    <d v="2023-05-17T00:00:00"/>
    <n v="17"/>
    <s v="Wed"/>
    <s v="May"/>
    <s v="23Y05"/>
    <x v="0"/>
    <x v="0"/>
    <n v="1"/>
    <x v="0"/>
    <s v="Weekday"/>
    <n v="6.5"/>
    <x v="1"/>
    <s v="Bakery"/>
    <s v="Hazelnut Biscotti"/>
    <s v="Biscotti"/>
  </r>
  <r>
    <d v="2023-05-17T00:00:00"/>
    <n v="17"/>
    <s v="Wed"/>
    <s v="May"/>
    <s v="23Y05"/>
    <x v="0"/>
    <x v="0"/>
    <n v="1"/>
    <x v="0"/>
    <s v="Weekday"/>
    <n v="9.3000000000000007"/>
    <x v="1"/>
    <s v="Coffee"/>
    <s v="Jamaican Coffee River Rg"/>
    <s v="Premium brewed coffee"/>
  </r>
  <r>
    <d v="2023-05-17T00:00:00"/>
    <n v="17"/>
    <s v="Wed"/>
    <s v="May"/>
    <s v="23Y05"/>
    <x v="5"/>
    <x v="0"/>
    <n v="1"/>
    <x v="0"/>
    <s v="Weekday"/>
    <n v="22"/>
    <x v="1"/>
    <s v="Coffee"/>
    <s v="Our Old Time Diner Blend Sm"/>
    <s v="Drip coffee"/>
  </r>
  <r>
    <d v="2023-05-17T00:00:00"/>
    <n v="17"/>
    <s v="Wed"/>
    <s v="May"/>
    <s v="23Y05"/>
    <x v="3"/>
    <x v="0"/>
    <n v="1"/>
    <x v="0"/>
    <s v="Weekday"/>
    <n v="7.6"/>
    <x v="2"/>
    <s v="Packaged Chocolate"/>
    <s v="Sustainably Grown Organic"/>
    <s v="Organic Chocolate"/>
  </r>
  <r>
    <d v="2023-05-17T00:00:00"/>
    <n v="17"/>
    <s v="Wed"/>
    <s v="May"/>
    <s v="23Y05"/>
    <x v="0"/>
    <x v="0"/>
    <n v="1"/>
    <x v="0"/>
    <s v="Weekday"/>
    <n v="7.5"/>
    <x v="1"/>
    <s v="Drinking Chocolate"/>
    <s v="Sustainably Grown Organic Rg"/>
    <s v="Hot chocolate"/>
  </r>
  <r>
    <d v="2023-05-17T00:00:00"/>
    <n v="17"/>
    <s v="Wed"/>
    <s v="May"/>
    <s v="23Y05"/>
    <x v="3"/>
    <x v="0"/>
    <n v="1"/>
    <x v="0"/>
    <s v="Weekday"/>
    <n v="7"/>
    <x v="2"/>
    <s v="Coffee"/>
    <s v="Brazilian Lg"/>
    <s v="Organic brewed coffee"/>
  </r>
  <r>
    <d v="2023-05-17T00:00:00"/>
    <n v="17"/>
    <s v="Wed"/>
    <s v="May"/>
    <s v="23Y05"/>
    <x v="1"/>
    <x v="0"/>
    <n v="1"/>
    <x v="0"/>
    <s v="Weekday"/>
    <n v="18.75"/>
    <x v="1"/>
    <s v="Coffee"/>
    <s v="Cappuccino"/>
    <s v="Barista Espresso"/>
  </r>
  <r>
    <d v="2023-05-17T00:00:00"/>
    <n v="17"/>
    <s v="Wed"/>
    <s v="May"/>
    <s v="23Y05"/>
    <x v="4"/>
    <x v="0"/>
    <n v="1"/>
    <x v="0"/>
    <s v="Weekday"/>
    <n v="5.6"/>
    <x v="1"/>
    <s v="Flavours"/>
    <s v="Chocolate syrup"/>
    <s v="Regular syrup"/>
  </r>
  <r>
    <d v="2023-05-17T00:00:00"/>
    <n v="17"/>
    <s v="Wed"/>
    <s v="May"/>
    <s v="23Y05"/>
    <x v="1"/>
    <x v="0"/>
    <n v="1"/>
    <x v="0"/>
    <s v="Weekday"/>
    <n v="25.5"/>
    <x v="1"/>
    <s v="Coffee"/>
    <s v="Latte Rg"/>
    <s v="Barista Espresso"/>
  </r>
  <r>
    <d v="2023-05-17T00:00:00"/>
    <n v="17"/>
    <s v="Wed"/>
    <s v="May"/>
    <s v="23Y05"/>
    <x v="0"/>
    <x v="0"/>
    <n v="1"/>
    <x v="0"/>
    <s v="Weekday"/>
    <n v="6.6"/>
    <x v="1"/>
    <s v="Coffee"/>
    <s v="Brazilian Sm"/>
    <s v="Organic brewed coffee"/>
  </r>
  <r>
    <d v="2023-05-17T00:00:00"/>
    <n v="17"/>
    <s v="Wed"/>
    <s v="May"/>
    <s v="23Y05"/>
    <x v="5"/>
    <x v="0"/>
    <n v="1"/>
    <x v="0"/>
    <s v="Weekday"/>
    <n v="22"/>
    <x v="2"/>
    <s v="Coffee"/>
    <s v="Ethiopia Sm"/>
    <s v="Gourmet brewed coffee"/>
  </r>
  <r>
    <d v="2023-05-17T00:00:00"/>
    <n v="17"/>
    <s v="Wed"/>
    <s v="May"/>
    <s v="23Y05"/>
    <x v="6"/>
    <x v="0"/>
    <n v="1"/>
    <x v="0"/>
    <s v="Weekday"/>
    <n v="33"/>
    <x v="2"/>
    <s v="Tea"/>
    <s v="Peppermint Lg"/>
    <s v="Brewed herbal tea"/>
  </r>
  <r>
    <d v="2023-05-17T00:00:00"/>
    <n v="17"/>
    <s v="Wed"/>
    <s v="May"/>
    <s v="23Y05"/>
    <x v="2"/>
    <x v="0"/>
    <n v="1"/>
    <x v="0"/>
    <s v="Weekday"/>
    <n v="15"/>
    <x v="0"/>
    <s v="Tea"/>
    <s v="Lemon Grass Rg"/>
    <s v="Brewed herbal tea"/>
  </r>
  <r>
    <d v="2023-05-17T00:00:00"/>
    <n v="17"/>
    <s v="Wed"/>
    <s v="May"/>
    <s v="23Y05"/>
    <x v="2"/>
    <x v="0"/>
    <n v="1"/>
    <x v="0"/>
    <s v="Weekday"/>
    <n v="10"/>
    <x v="1"/>
    <s v="Coffee"/>
    <s v="Our Old Time Diner Blend Rg"/>
    <s v="Drip coffee"/>
  </r>
  <r>
    <d v="2023-05-17T00:00:00"/>
    <n v="17"/>
    <s v="Wed"/>
    <s v="May"/>
    <s v="23Y05"/>
    <x v="0"/>
    <x v="0"/>
    <n v="1"/>
    <x v="0"/>
    <s v="Weekday"/>
    <n v="6"/>
    <x v="2"/>
    <s v="Bakery"/>
    <s v="Oatmeal Scone"/>
    <s v="Scone"/>
  </r>
  <r>
    <d v="2023-05-17T00:00:00"/>
    <n v="17"/>
    <s v="Wed"/>
    <s v="May"/>
    <s v="23Y05"/>
    <x v="3"/>
    <x v="0"/>
    <n v="1"/>
    <x v="0"/>
    <s v="Weekday"/>
    <n v="3.75"/>
    <x v="2"/>
    <s v="Bakery"/>
    <s v="Jumbo Savory Scone"/>
    <s v="Scone"/>
  </r>
  <r>
    <d v="2023-05-17T00:00:00"/>
    <n v="17"/>
    <s v="Wed"/>
    <s v="May"/>
    <s v="23Y05"/>
    <x v="4"/>
    <x v="0"/>
    <n v="1"/>
    <x v="0"/>
    <s v="Weekday"/>
    <n v="21"/>
    <x v="1"/>
    <s v="Tea"/>
    <s v="Lemon Grass Lg"/>
    <s v="Brewed herbal tea"/>
  </r>
  <r>
    <d v="2023-05-17T00:00:00"/>
    <n v="17"/>
    <s v="Wed"/>
    <s v="May"/>
    <s v="23Y05"/>
    <x v="1"/>
    <x v="0"/>
    <n v="1"/>
    <x v="0"/>
    <s v="Weekday"/>
    <n v="21"/>
    <x v="2"/>
    <s v="Tea"/>
    <s v="Earl Grey Lg"/>
    <s v="Brewed Black tea"/>
  </r>
  <r>
    <d v="2023-05-17T00:00:00"/>
    <n v="17"/>
    <s v="Wed"/>
    <s v="May"/>
    <s v="23Y05"/>
    <x v="2"/>
    <x v="0"/>
    <n v="1"/>
    <x v="0"/>
    <s v="Weekday"/>
    <n v="11.25"/>
    <x v="1"/>
    <s v="Bakery"/>
    <s v="Almond Croissant"/>
    <s v="Pastry"/>
  </r>
  <r>
    <d v="2023-05-17T00:00:00"/>
    <n v="17"/>
    <s v="Wed"/>
    <s v="May"/>
    <s v="23Y05"/>
    <x v="0"/>
    <x v="0"/>
    <n v="1"/>
    <x v="0"/>
    <s v="Weekday"/>
    <n v="8.8000000000000007"/>
    <x v="1"/>
    <s v="Coffee"/>
    <s v="Ethiopia Sm"/>
    <s v="Gourmet brewed coffee"/>
  </r>
  <r>
    <d v="2023-05-17T00:00:00"/>
    <n v="17"/>
    <s v="Wed"/>
    <s v="May"/>
    <s v="23Y05"/>
    <x v="3"/>
    <x v="0"/>
    <n v="1"/>
    <x v="0"/>
    <s v="Weekday"/>
    <n v="7.5"/>
    <x v="0"/>
    <s v="Drinking Chocolate"/>
    <s v="Sustainably Grown Organic Rg"/>
    <s v="Hot chocolate"/>
  </r>
  <r>
    <d v="2023-05-17T00:00:00"/>
    <n v="17"/>
    <s v="Wed"/>
    <s v="May"/>
    <s v="23Y05"/>
    <x v="2"/>
    <x v="0"/>
    <n v="1"/>
    <x v="0"/>
    <s v="Weekday"/>
    <n v="17.5"/>
    <x v="0"/>
    <s v="Coffee"/>
    <s v="Ethiopia Lg"/>
    <s v="Gourmet brewed coffee"/>
  </r>
  <r>
    <d v="2023-05-17T00:00:00"/>
    <n v="17"/>
    <s v="Wed"/>
    <s v="May"/>
    <s v="23Y05"/>
    <x v="0"/>
    <x v="0"/>
    <n v="1"/>
    <x v="0"/>
    <s v="Weekday"/>
    <n v="6.5"/>
    <x v="1"/>
    <s v="Bakery"/>
    <s v="Cranberry Scone"/>
    <s v="Scone"/>
  </r>
  <r>
    <d v="2023-05-17T00:00:00"/>
    <n v="17"/>
    <s v="Wed"/>
    <s v="May"/>
    <s v="23Y05"/>
    <x v="2"/>
    <x v="0"/>
    <n v="1"/>
    <x v="0"/>
    <s v="Weekday"/>
    <n v="12.4"/>
    <x v="2"/>
    <s v="Coffee"/>
    <s v="Jamaican Coffee River Rg"/>
    <s v="Premium brewed coffee"/>
  </r>
  <r>
    <d v="2023-05-17T00:00:00"/>
    <n v="17"/>
    <s v="Wed"/>
    <s v="May"/>
    <s v="23Y05"/>
    <x v="6"/>
    <x v="0"/>
    <n v="1"/>
    <x v="0"/>
    <s v="Weekday"/>
    <n v="44"/>
    <x v="2"/>
    <s v="Tea"/>
    <s v="Morning Sunrise Chai Lg"/>
    <s v="Brewed Chai tea"/>
  </r>
  <r>
    <d v="2023-05-17T00:00:00"/>
    <n v="17"/>
    <s v="Wed"/>
    <s v="May"/>
    <s v="23Y05"/>
    <x v="2"/>
    <x v="0"/>
    <n v="1"/>
    <x v="0"/>
    <s v="Weekday"/>
    <n v="10.5"/>
    <x v="1"/>
    <s v="Drinking Chocolate"/>
    <s v="Dark chocolate Rg"/>
    <s v="Hot chocolate"/>
  </r>
  <r>
    <d v="2023-05-17T00:00:00"/>
    <n v="17"/>
    <s v="Wed"/>
    <s v="May"/>
    <s v="23Y05"/>
    <x v="0"/>
    <x v="0"/>
    <n v="1"/>
    <x v="0"/>
    <s v="Weekday"/>
    <n v="15"/>
    <x v="1"/>
    <s v="Coffee"/>
    <s v="Latte"/>
    <s v="Barista Espresso"/>
  </r>
  <r>
    <d v="2023-05-17T00:00:00"/>
    <n v="17"/>
    <s v="Wed"/>
    <s v="May"/>
    <s v="23Y05"/>
    <x v="0"/>
    <x v="0"/>
    <n v="1"/>
    <x v="0"/>
    <s v="Weekday"/>
    <n v="2.4"/>
    <x v="1"/>
    <s v="Flavours"/>
    <s v="Carmel syrup"/>
    <s v="Regular syrup"/>
  </r>
  <r>
    <d v="2023-05-17T00:00:00"/>
    <n v="17"/>
    <s v="Wed"/>
    <s v="May"/>
    <s v="23Y05"/>
    <x v="5"/>
    <x v="0"/>
    <n v="1"/>
    <x v="0"/>
    <s v="Weekday"/>
    <n v="22.05"/>
    <x v="2"/>
    <s v="Coffee"/>
    <s v="Jamaican Coffee River Sm"/>
    <s v="Premium brewed coffee"/>
  </r>
  <r>
    <d v="2023-05-17T00:00:00"/>
    <n v="17"/>
    <s v="Wed"/>
    <s v="May"/>
    <s v="23Y05"/>
    <x v="5"/>
    <x v="0"/>
    <n v="1"/>
    <x v="0"/>
    <s v="Weekday"/>
    <n v="25.5"/>
    <x v="0"/>
    <s v="Tea"/>
    <s v="Spicy Eye Opener Chai Rg"/>
    <s v="Brewed Chai tea"/>
  </r>
  <r>
    <d v="2023-05-17T00:00:00"/>
    <n v="17"/>
    <s v="Wed"/>
    <s v="May"/>
    <s v="23Y05"/>
    <x v="1"/>
    <x v="0"/>
    <n v="1"/>
    <x v="0"/>
    <s v="Weekday"/>
    <n v="4"/>
    <x v="1"/>
    <s v="Flavours"/>
    <s v="Sugar Free Vanilla syrup"/>
    <s v="Sugar free syrup"/>
  </r>
  <r>
    <d v="2023-05-17T00:00:00"/>
    <n v="17"/>
    <s v="Wed"/>
    <s v="May"/>
    <s v="23Y05"/>
    <x v="4"/>
    <x v="0"/>
    <n v="1"/>
    <x v="0"/>
    <s v="Weekday"/>
    <n v="18.75"/>
    <x v="0"/>
    <s v="Bakery"/>
    <s v="Jumbo Savory Scone"/>
    <s v="Scone"/>
  </r>
  <r>
    <d v="2023-05-17T00:00:00"/>
    <n v="17"/>
    <s v="Wed"/>
    <s v="May"/>
    <s v="23Y05"/>
    <x v="5"/>
    <x v="0"/>
    <n v="1"/>
    <x v="0"/>
    <s v="Weekday"/>
    <n v="51"/>
    <x v="0"/>
    <s v="Coffee"/>
    <s v="Latte Rg"/>
    <s v="Barista Espresso"/>
  </r>
  <r>
    <d v="2023-05-17T00:00:00"/>
    <n v="17"/>
    <s v="Wed"/>
    <s v="May"/>
    <s v="23Y05"/>
    <x v="3"/>
    <x v="0"/>
    <n v="1"/>
    <x v="0"/>
    <s v="Weekday"/>
    <n v="3"/>
    <x v="1"/>
    <s v="Tea"/>
    <s v="Traditional Blend Chai Lg"/>
    <s v="Brewed Chai tea"/>
  </r>
  <r>
    <d v="2023-05-17T00:00:00"/>
    <n v="17"/>
    <s v="Wed"/>
    <s v="May"/>
    <s v="23Y05"/>
    <x v="0"/>
    <x v="0"/>
    <n v="1"/>
    <x v="0"/>
    <s v="Weekday"/>
    <n v="9.3000000000000007"/>
    <x v="1"/>
    <s v="Tea"/>
    <s v="Spicy Eye Opener Chai Lg"/>
    <s v="Brewed Chai tea"/>
  </r>
  <r>
    <d v="2023-05-17T00:00:00"/>
    <n v="17"/>
    <s v="Wed"/>
    <s v="May"/>
    <s v="23Y05"/>
    <x v="4"/>
    <x v="0"/>
    <n v="1"/>
    <x v="0"/>
    <s v="Weekday"/>
    <n v="17.5"/>
    <x v="1"/>
    <s v="Bakery"/>
    <s v="Ginger Biscotti"/>
    <s v="Biscotti"/>
  </r>
  <r>
    <d v="2023-05-17T00:00:00"/>
    <n v="17"/>
    <s v="Wed"/>
    <s v="May"/>
    <s v="23Y05"/>
    <x v="1"/>
    <x v="0"/>
    <n v="1"/>
    <x v="0"/>
    <s v="Weekday"/>
    <n v="12.5"/>
    <x v="2"/>
    <s v="Coffee"/>
    <s v="Columbian Medium Roast Rg"/>
    <s v="Gourmet brewed coffee"/>
  </r>
  <r>
    <d v="2023-05-17T00:00:00"/>
    <n v="17"/>
    <s v="Wed"/>
    <s v="May"/>
    <s v="23Y05"/>
    <x v="3"/>
    <x v="0"/>
    <n v="1"/>
    <x v="0"/>
    <s v="Weekday"/>
    <n v="8.9499999999999993"/>
    <x v="1"/>
    <s v="Loose Tea"/>
    <s v="English Breakfast"/>
    <s v="Black tea"/>
  </r>
  <r>
    <d v="2023-05-17T00:00:00"/>
    <n v="17"/>
    <s v="Wed"/>
    <s v="May"/>
    <s v="23Y05"/>
    <x v="0"/>
    <x v="0"/>
    <n v="1"/>
    <x v="0"/>
    <s v="Weekday"/>
    <n v="6.5"/>
    <x v="2"/>
    <s v="Bakery"/>
    <s v="Hazelnut Biscotti"/>
    <s v="Biscotti"/>
  </r>
  <r>
    <d v="2023-05-17T00:00:00"/>
    <n v="17"/>
    <s v="Wed"/>
    <s v="May"/>
    <s v="23Y05"/>
    <x v="0"/>
    <x v="0"/>
    <n v="1"/>
    <x v="0"/>
    <s v="Weekday"/>
    <n v="5"/>
    <x v="0"/>
    <s v="Tea"/>
    <s v="English Breakfast Rg"/>
    <s v="Brewed Black tea"/>
  </r>
  <r>
    <d v="2023-05-17T00:00:00"/>
    <n v="17"/>
    <s v="Wed"/>
    <s v="May"/>
    <s v="23Y05"/>
    <x v="3"/>
    <x v="0"/>
    <n v="1"/>
    <x v="0"/>
    <s v="Weekday"/>
    <n v="7"/>
    <x v="2"/>
    <s v="Drinking Chocolate"/>
    <s v="Dark chocolate Rg"/>
    <s v="Hot chocolate"/>
  </r>
  <r>
    <d v="2023-05-17T00:00:00"/>
    <n v="17"/>
    <s v="Wed"/>
    <s v="May"/>
    <s v="23Y05"/>
    <x v="0"/>
    <x v="0"/>
    <n v="1"/>
    <x v="0"/>
    <s v="Weekday"/>
    <n v="24"/>
    <x v="0"/>
    <s v="Branded"/>
    <s v="I Need My Bean! Diner mug"/>
    <s v="Housewares"/>
  </r>
  <r>
    <d v="2023-05-17T00:00:00"/>
    <n v="17"/>
    <s v="Wed"/>
    <s v="May"/>
    <s v="23Y05"/>
    <x v="4"/>
    <x v="0"/>
    <n v="1"/>
    <x v="0"/>
    <s v="Weekday"/>
    <n v="26.25"/>
    <x v="2"/>
    <s v="Drinking Chocolate"/>
    <s v="Sustainably Grown Organic Rg"/>
    <s v="Hot chocolate"/>
  </r>
  <r>
    <d v="2023-05-17T00:00:00"/>
    <n v="17"/>
    <s v="Wed"/>
    <s v="May"/>
    <s v="23Y05"/>
    <x v="0"/>
    <x v="0"/>
    <n v="1"/>
    <x v="0"/>
    <s v="Weekday"/>
    <n v="720"/>
    <x v="1"/>
    <s v="Coffee beans"/>
    <s v="Civet Cat"/>
    <s v="Premium Beans"/>
  </r>
  <r>
    <d v="2023-05-17T00:00:00"/>
    <n v="17"/>
    <s v="Wed"/>
    <s v="May"/>
    <s v="23Y05"/>
    <x v="0"/>
    <x v="0"/>
    <n v="1"/>
    <x v="0"/>
    <s v="Weekday"/>
    <n v="5.0999999999999996"/>
    <x v="1"/>
    <s v="Tea"/>
    <s v="Spicy Eye Opener Chai Rg"/>
    <s v="Brewed Chai tea"/>
  </r>
  <r>
    <d v="2023-05-17T00:00:00"/>
    <n v="17"/>
    <s v="Wed"/>
    <s v="May"/>
    <s v="23Y05"/>
    <x v="2"/>
    <x v="0"/>
    <n v="1"/>
    <x v="0"/>
    <s v="Weekday"/>
    <n v="10.5"/>
    <x v="1"/>
    <s v="Bakery"/>
    <s v="Chocolate Chip Biscotti"/>
    <s v="Biscotti"/>
  </r>
  <r>
    <d v="2023-05-17T00:00:00"/>
    <n v="17"/>
    <s v="Wed"/>
    <s v="May"/>
    <s v="23Y05"/>
    <x v="0"/>
    <x v="0"/>
    <n v="1"/>
    <x v="0"/>
    <s v="Weekday"/>
    <n v="29.5"/>
    <x v="2"/>
    <s v="Coffee beans"/>
    <s v="Espresso Roast"/>
    <s v="Espresso Beans"/>
  </r>
  <r>
    <d v="2023-05-17T00:00:00"/>
    <n v="17"/>
    <s v="Wed"/>
    <s v="May"/>
    <s v="23Y05"/>
    <x v="1"/>
    <x v="0"/>
    <n v="1"/>
    <x v="0"/>
    <s v="Weekday"/>
    <n v="15"/>
    <x v="2"/>
    <s v="Tea"/>
    <s v="Traditional Blend Chai Rg"/>
    <s v="Brewed Chai tea"/>
  </r>
  <r>
    <d v="2023-05-17T00:00:00"/>
    <n v="17"/>
    <s v="Wed"/>
    <s v="May"/>
    <s v="23Y05"/>
    <x v="4"/>
    <x v="0"/>
    <n v="1"/>
    <x v="0"/>
    <s v="Weekday"/>
    <n v="22.5"/>
    <x v="2"/>
    <s v="Tea"/>
    <s v="Morning Sunrise Chai Rg"/>
    <s v="Brewed Chai tea"/>
  </r>
  <r>
    <d v="2023-05-17T00:00:00"/>
    <n v="17"/>
    <s v="Wed"/>
    <s v="May"/>
    <s v="23Y05"/>
    <x v="3"/>
    <x v="0"/>
    <n v="1"/>
    <x v="0"/>
    <s v="Weekday"/>
    <n v="45"/>
    <x v="2"/>
    <s v="Coffee beans"/>
    <s v="Civet Cat"/>
    <s v="Premium Beans"/>
  </r>
  <r>
    <d v="2023-05-17T00:00:00"/>
    <n v="17"/>
    <s v="Wed"/>
    <s v="May"/>
    <s v="23Y05"/>
    <x v="3"/>
    <x v="0"/>
    <n v="1"/>
    <x v="0"/>
    <s v="Weekday"/>
    <n v="22.5"/>
    <x v="0"/>
    <s v="Coffee beans"/>
    <s v="Organic Decaf Blend"/>
    <s v="Organic Beans"/>
  </r>
  <r>
    <d v="2023-05-17T00:00:00"/>
    <n v="17"/>
    <s v="Wed"/>
    <s v="May"/>
    <s v="23Y05"/>
    <x v="2"/>
    <x v="0"/>
    <n v="1"/>
    <x v="0"/>
    <s v="Weekday"/>
    <n v="10"/>
    <x v="1"/>
    <s v="Tea"/>
    <s v="Serenity Green Tea Rg"/>
    <s v="Brewed Green tea"/>
  </r>
  <r>
    <d v="2023-05-15T00:00:00"/>
    <n v="15"/>
    <s v="Mon"/>
    <s v="May"/>
    <s v="23Y05"/>
    <x v="3"/>
    <x v="0"/>
    <n v="1"/>
    <x v="2"/>
    <s v="Weekday"/>
    <n v="3.5"/>
    <x v="2"/>
    <s v="Bakery"/>
    <s v="Ginger Biscotti"/>
    <s v="Biscotti"/>
  </r>
  <r>
    <d v="2023-05-16T00:00:00"/>
    <n v="16"/>
    <s v="Tue"/>
    <s v="May"/>
    <s v="23Y05"/>
    <x v="3"/>
    <x v="0"/>
    <n v="1"/>
    <x v="1"/>
    <s v="Weekday"/>
    <n v="3.75"/>
    <x v="2"/>
    <s v="Coffee"/>
    <s v="Latte"/>
    <s v="Barista Espresso"/>
  </r>
  <r>
    <d v="2023-05-16T00:00:00"/>
    <n v="16"/>
    <s v="Tue"/>
    <s v="May"/>
    <s v="23Y05"/>
    <x v="3"/>
    <x v="0"/>
    <n v="1"/>
    <x v="2"/>
    <s v="Weekday"/>
    <n v="8.9499999999999993"/>
    <x v="1"/>
    <s v="Loose Tea"/>
    <s v="Peppermint"/>
    <s v="Herbal tea"/>
  </r>
  <r>
    <d v="2023-05-17T00:00:00"/>
    <n v="17"/>
    <s v="Wed"/>
    <s v="May"/>
    <s v="23Y05"/>
    <x v="2"/>
    <x v="0"/>
    <n v="1"/>
    <x v="0"/>
    <s v="Weekday"/>
    <n v="42"/>
    <x v="2"/>
    <s v="Branded"/>
    <s v="I Need My Bean! Latte cup"/>
    <s v="Housewares"/>
  </r>
  <r>
    <d v="2023-05-17T00:00:00"/>
    <n v="17"/>
    <s v="Wed"/>
    <s v="May"/>
    <s v="23Y05"/>
    <x v="3"/>
    <x v="0"/>
    <n v="1"/>
    <x v="0"/>
    <s v="Weekday"/>
    <n v="10.95"/>
    <x v="2"/>
    <s v="Loose Tea"/>
    <s v="Spicy Eye Opener Chai"/>
    <s v="Chai tea"/>
  </r>
  <r>
    <d v="2023-05-17T00:00:00"/>
    <n v="17"/>
    <s v="Wed"/>
    <s v="May"/>
    <s v="23Y05"/>
    <x v="0"/>
    <x v="0"/>
    <n v="1"/>
    <x v="0"/>
    <s v="Weekday"/>
    <n v="6"/>
    <x v="0"/>
    <s v="Coffee"/>
    <s v="Ethiopia Rg"/>
    <s v="Gourmet brewed coffee"/>
  </r>
  <r>
    <d v="2023-05-17T00:00:00"/>
    <n v="17"/>
    <s v="Wed"/>
    <s v="May"/>
    <s v="23Y05"/>
    <x v="2"/>
    <x v="0"/>
    <n v="1"/>
    <x v="0"/>
    <s v="Weekday"/>
    <n v="20"/>
    <x v="1"/>
    <s v="Tea"/>
    <s v="Morning Sunrise Chai Lg"/>
    <s v="Brewed Chai tea"/>
  </r>
  <r>
    <d v="2023-05-17T00:00:00"/>
    <n v="17"/>
    <s v="Wed"/>
    <s v="May"/>
    <s v="23Y05"/>
    <x v="3"/>
    <x v="0"/>
    <n v="1"/>
    <x v="0"/>
    <s v="Weekday"/>
    <n v="10"/>
    <x v="0"/>
    <s v="Coffee beans"/>
    <s v="Guatemalan Sustainably Grown"/>
    <s v="Green beans"/>
  </r>
  <r>
    <d v="2023-05-17T00:00:00"/>
    <n v="17"/>
    <s v="Wed"/>
    <s v="May"/>
    <s v="23Y05"/>
    <x v="0"/>
    <x v="0"/>
    <n v="1"/>
    <x v="0"/>
    <s v="Weekday"/>
    <n v="12"/>
    <x v="2"/>
    <s v="Tea"/>
    <s v="Serenity Green Tea Lg"/>
    <s v="Brewed Green tea"/>
  </r>
  <r>
    <d v="2023-05-17T00:00:00"/>
    <n v="17"/>
    <s v="Wed"/>
    <s v="May"/>
    <s v="23Y05"/>
    <x v="2"/>
    <x v="0"/>
    <n v="1"/>
    <x v="0"/>
    <s v="Weekday"/>
    <n v="20"/>
    <x v="0"/>
    <s v="Tea"/>
    <s v="Morning Sunrise Chai Lg"/>
    <s v="Brewed Chai tea"/>
  </r>
  <r>
    <d v="2023-05-17T00:00:00"/>
    <n v="17"/>
    <s v="Wed"/>
    <s v="May"/>
    <s v="23Y05"/>
    <x v="0"/>
    <x v="0"/>
    <n v="1"/>
    <x v="0"/>
    <s v="Weekday"/>
    <n v="9"/>
    <x v="1"/>
    <s v="Coffee"/>
    <s v="Espresso shot"/>
    <s v="Barista Espresso"/>
  </r>
  <r>
    <d v="2023-05-17T00:00:00"/>
    <n v="17"/>
    <s v="Wed"/>
    <s v="May"/>
    <s v="23Y05"/>
    <x v="0"/>
    <x v="0"/>
    <n v="1"/>
    <x v="0"/>
    <s v="Weekday"/>
    <n v="15"/>
    <x v="2"/>
    <s v="Coffee"/>
    <s v="Latte"/>
    <s v="Barista Espresso"/>
  </r>
  <r>
    <d v="2023-05-17T00:00:00"/>
    <n v="17"/>
    <s v="Wed"/>
    <s v="May"/>
    <s v="23Y05"/>
    <x v="3"/>
    <x v="0"/>
    <n v="1"/>
    <x v="0"/>
    <s v="Weekday"/>
    <n v="9.25"/>
    <x v="2"/>
    <s v="Loose Tea"/>
    <s v="Serenity Green Tea"/>
    <s v="Green tea"/>
  </r>
  <r>
    <d v="2023-05-17T00:00:00"/>
    <n v="17"/>
    <s v="Wed"/>
    <s v="May"/>
    <s v="23Y05"/>
    <x v="3"/>
    <x v="0"/>
    <n v="1"/>
    <x v="0"/>
    <s v="Weekday"/>
    <n v="3.25"/>
    <x v="2"/>
    <s v="Bakery"/>
    <s v="Cranberry Scone"/>
    <s v="Scone"/>
  </r>
  <r>
    <d v="2023-05-17T00:00:00"/>
    <n v="17"/>
    <s v="Wed"/>
    <s v="May"/>
    <s v="23Y05"/>
    <x v="0"/>
    <x v="0"/>
    <n v="1"/>
    <x v="0"/>
    <s v="Weekday"/>
    <n v="14"/>
    <x v="1"/>
    <s v="Coffee"/>
    <s v="Ethiopia Lg"/>
    <s v="Gourmet brewed coffee"/>
  </r>
  <r>
    <d v="2023-05-17T00:00:00"/>
    <n v="17"/>
    <s v="Wed"/>
    <s v="May"/>
    <s v="23Y05"/>
    <x v="3"/>
    <x v="0"/>
    <n v="1"/>
    <x v="0"/>
    <s v="Weekday"/>
    <n v="5"/>
    <x v="1"/>
    <s v="Tea"/>
    <s v="Morning Sunrise Chai Rg"/>
    <s v="Brewed Chai tea"/>
  </r>
  <r>
    <d v="2023-05-17T00:00:00"/>
    <n v="17"/>
    <s v="Wed"/>
    <s v="May"/>
    <s v="23Y05"/>
    <x v="3"/>
    <x v="0"/>
    <n v="1"/>
    <x v="0"/>
    <s v="Weekday"/>
    <n v="9.5"/>
    <x v="1"/>
    <s v="Loose Tea"/>
    <s v="Morning Sunrise Chai"/>
    <s v="Chai tea"/>
  </r>
  <r>
    <d v="2023-05-14T00:00:00"/>
    <n v="14"/>
    <s v="Sun"/>
    <s v="May"/>
    <s v="23Y05"/>
    <x v="1"/>
    <x v="0"/>
    <n v="1"/>
    <x v="0"/>
    <s v="Weekday"/>
    <n v="15"/>
    <x v="0"/>
    <s v="Coffee"/>
    <s v="Columbian Medium Roast Rg"/>
    <s v="Gourmet brewed coffee"/>
  </r>
  <r>
    <d v="2023-05-15T00:00:00"/>
    <n v="15"/>
    <s v="Mon"/>
    <s v="May"/>
    <s v="23Y05"/>
    <x v="1"/>
    <x v="0"/>
    <n v="1"/>
    <x v="1"/>
    <s v="Weekday"/>
    <n v="10"/>
    <x v="0"/>
    <s v="Coffee"/>
    <s v="Columbian Medium Roast Sm"/>
    <s v="Gourmet brewed coffee"/>
  </r>
  <r>
    <d v="2023-05-16T00:00:00"/>
    <n v="16"/>
    <s v="Tue"/>
    <s v="May"/>
    <s v="23Y05"/>
    <x v="0"/>
    <x v="0"/>
    <n v="1"/>
    <x v="0"/>
    <s v="Weekday"/>
    <n v="30"/>
    <x v="1"/>
    <s v="Coffee beans"/>
    <s v="Columbian Medium Roast"/>
    <s v="Gourmet Beans"/>
  </r>
  <r>
    <d v="2023-05-16T00:00:00"/>
    <n v="16"/>
    <s v="Tue"/>
    <s v="May"/>
    <s v="23Y05"/>
    <x v="3"/>
    <x v="0"/>
    <n v="1"/>
    <x v="0"/>
    <s v="Weekday"/>
    <n v="9.5"/>
    <x v="1"/>
    <s v="Loose Tea"/>
    <s v="Morning Sunrise Chai"/>
    <s v="Chai tea"/>
  </r>
  <r>
    <d v="2023-05-16T00:00:00"/>
    <n v="16"/>
    <s v="Tue"/>
    <s v="May"/>
    <s v="23Y05"/>
    <x v="3"/>
    <x v="0"/>
    <n v="1"/>
    <x v="2"/>
    <s v="Weekday"/>
    <n v="4.4000000000000004"/>
    <x v="1"/>
    <s v="Coffee"/>
    <s v="Ethiopia Sm"/>
    <s v="Gourmet brewed coffee"/>
  </r>
  <r>
    <d v="2023-05-17T00:00:00"/>
    <n v="17"/>
    <s v="Wed"/>
    <s v="May"/>
    <s v="23Y05"/>
    <x v="5"/>
    <x v="0"/>
    <n v="1"/>
    <x v="0"/>
    <s v="Weekday"/>
    <n v="33"/>
    <x v="2"/>
    <s v="Coffee"/>
    <s v="Brazilian Rg"/>
    <s v="Organic brewed coffee"/>
  </r>
  <r>
    <d v="2023-05-17T00:00:00"/>
    <n v="17"/>
    <s v="Wed"/>
    <s v="May"/>
    <s v="23Y05"/>
    <x v="1"/>
    <x v="0"/>
    <n v="1"/>
    <x v="1"/>
    <s v="Weekday"/>
    <n v="13.2"/>
    <x v="2"/>
    <s v="Coffee"/>
    <s v="Ethiopia Sm"/>
    <s v="Gourmet brewed coffee"/>
  </r>
  <r>
    <d v="2023-05-17T00:00:00"/>
    <n v="17"/>
    <s v="Wed"/>
    <s v="May"/>
    <s v="23Y05"/>
    <x v="3"/>
    <x v="0"/>
    <n v="1"/>
    <x v="1"/>
    <s v="Weekday"/>
    <n v="7.5"/>
    <x v="2"/>
    <s v="Coffee"/>
    <s v="Jamaican Coffee River Lg"/>
    <s v="Premium brewed coffee"/>
  </r>
  <r>
    <d v="2023-05-17T00:00:00"/>
    <n v="17"/>
    <s v="Wed"/>
    <s v="May"/>
    <s v="23Y05"/>
    <x v="1"/>
    <x v="0"/>
    <n v="1"/>
    <x v="1"/>
    <s v="Weekday"/>
    <n v="27"/>
    <x v="0"/>
    <s v="Drinking Chocolate"/>
    <s v="Dark chocolate Lg"/>
    <s v="Hot chocolate"/>
  </r>
  <r>
    <d v="2023-05-17T00:00:00"/>
    <n v="17"/>
    <s v="Wed"/>
    <s v="May"/>
    <s v="23Y05"/>
    <x v="2"/>
    <x v="0"/>
    <n v="1"/>
    <x v="1"/>
    <s v="Weekday"/>
    <n v="20"/>
    <x v="2"/>
    <s v="Tea"/>
    <s v="Morning Sunrise Chai Lg"/>
    <s v="Brewed Chai tea"/>
  </r>
  <r>
    <d v="2023-05-17T00:00:00"/>
    <n v="17"/>
    <s v="Wed"/>
    <s v="May"/>
    <s v="23Y05"/>
    <x v="0"/>
    <x v="0"/>
    <n v="1"/>
    <x v="1"/>
    <s v="Weekday"/>
    <n v="7.5"/>
    <x v="2"/>
    <s v="Tea"/>
    <s v="Morning Sunrise Chai Rg"/>
    <s v="Brewed Chai tea"/>
  </r>
  <r>
    <d v="2023-05-17T00:00:00"/>
    <n v="17"/>
    <s v="Wed"/>
    <s v="May"/>
    <s v="23Y05"/>
    <x v="2"/>
    <x v="0"/>
    <n v="1"/>
    <x v="1"/>
    <s v="Weekday"/>
    <n v="10"/>
    <x v="0"/>
    <s v="Tea"/>
    <s v="Peppermint Rg"/>
    <s v="Brewed herbal tea"/>
  </r>
  <r>
    <d v="2023-05-17T00:00:00"/>
    <n v="17"/>
    <s v="Wed"/>
    <s v="May"/>
    <s v="23Y05"/>
    <x v="0"/>
    <x v="0"/>
    <n v="1"/>
    <x v="1"/>
    <s v="Weekday"/>
    <n v="12"/>
    <x v="0"/>
    <s v="Tea"/>
    <s v="Morning Sunrise Chai Lg"/>
    <s v="Brewed Chai tea"/>
  </r>
  <r>
    <d v="2023-05-17T00:00:00"/>
    <n v="17"/>
    <s v="Wed"/>
    <s v="May"/>
    <s v="23Y05"/>
    <x v="3"/>
    <x v="0"/>
    <n v="1"/>
    <x v="1"/>
    <s v="Weekday"/>
    <n v="2.2000000000000002"/>
    <x v="1"/>
    <s v="Coffee"/>
    <s v="Ethiopia Sm"/>
    <s v="Gourmet brewed coffee"/>
  </r>
  <r>
    <d v="2023-05-17T00:00:00"/>
    <n v="17"/>
    <s v="Wed"/>
    <s v="May"/>
    <s v="23Y05"/>
    <x v="3"/>
    <x v="0"/>
    <n v="1"/>
    <x v="1"/>
    <s v="Weekday"/>
    <n v="2.5"/>
    <x v="0"/>
    <s v="Tea"/>
    <s v="Traditional Blend Chai Rg"/>
    <s v="Brewed Chai tea"/>
  </r>
  <r>
    <d v="2023-05-17T00:00:00"/>
    <n v="17"/>
    <s v="Wed"/>
    <s v="May"/>
    <s v="23Y05"/>
    <x v="0"/>
    <x v="0"/>
    <n v="1"/>
    <x v="1"/>
    <s v="Weekday"/>
    <n v="15"/>
    <x v="2"/>
    <s v="Coffee"/>
    <s v="Latte"/>
    <s v="Barista Espresso"/>
  </r>
  <r>
    <d v="2023-05-17T00:00:00"/>
    <n v="17"/>
    <s v="Wed"/>
    <s v="May"/>
    <s v="23Y05"/>
    <x v="3"/>
    <x v="0"/>
    <n v="1"/>
    <x v="1"/>
    <s v="Weekday"/>
    <n v="1.6"/>
    <x v="2"/>
    <s v="Flavours"/>
    <s v="Chocolate syrup"/>
    <s v="Regular syrup"/>
  </r>
  <r>
    <d v="2023-05-17T00:00:00"/>
    <n v="17"/>
    <s v="Wed"/>
    <s v="May"/>
    <s v="23Y05"/>
    <x v="2"/>
    <x v="0"/>
    <n v="1"/>
    <x v="1"/>
    <s v="Weekday"/>
    <n v="10.5"/>
    <x v="2"/>
    <s v="Bakery"/>
    <s v="Ginger Biscotti"/>
    <s v="Biscotti"/>
  </r>
  <r>
    <d v="2023-05-17T00:00:00"/>
    <n v="17"/>
    <s v="Wed"/>
    <s v="May"/>
    <s v="23Y05"/>
    <x v="4"/>
    <x v="0"/>
    <n v="1"/>
    <x v="1"/>
    <s v="Weekday"/>
    <n v="24"/>
    <x v="2"/>
    <s v="Coffee"/>
    <s v="Ethiopia Rg"/>
    <s v="Gourmet brewed coffee"/>
  </r>
  <r>
    <d v="2023-05-17T00:00:00"/>
    <n v="17"/>
    <s v="Wed"/>
    <s v="May"/>
    <s v="23Y05"/>
    <x v="1"/>
    <x v="0"/>
    <n v="1"/>
    <x v="1"/>
    <s v="Weekday"/>
    <n v="18"/>
    <x v="0"/>
    <s v="Coffee"/>
    <s v="Our Old Time Diner Blend Lg"/>
    <s v="Drip coffee"/>
  </r>
  <r>
    <d v="2023-05-17T00:00:00"/>
    <n v="17"/>
    <s v="Wed"/>
    <s v="May"/>
    <s v="23Y05"/>
    <x v="3"/>
    <x v="0"/>
    <n v="1"/>
    <x v="1"/>
    <s v="Weekday"/>
    <n v="3.75"/>
    <x v="0"/>
    <s v="Bakery"/>
    <s v="Jumbo Savory Scone"/>
    <s v="Scone"/>
  </r>
  <r>
    <d v="2023-05-17T00:00:00"/>
    <n v="17"/>
    <s v="Wed"/>
    <s v="May"/>
    <s v="23Y05"/>
    <x v="0"/>
    <x v="0"/>
    <n v="1"/>
    <x v="1"/>
    <s v="Weekday"/>
    <n v="4"/>
    <x v="0"/>
    <s v="Coffee"/>
    <s v="Columbian Medium Roast Sm"/>
    <s v="Gourmet brewed coffee"/>
  </r>
  <r>
    <d v="2023-05-17T00:00:00"/>
    <n v="17"/>
    <s v="Wed"/>
    <s v="May"/>
    <s v="23Y05"/>
    <x v="0"/>
    <x v="0"/>
    <n v="1"/>
    <x v="1"/>
    <s v="Weekday"/>
    <n v="13.5"/>
    <x v="1"/>
    <s v="Drinking Chocolate"/>
    <s v="Dark chocolate Lg"/>
    <s v="Hot chocolate"/>
  </r>
  <r>
    <d v="2023-05-17T00:00:00"/>
    <n v="17"/>
    <s v="Wed"/>
    <s v="May"/>
    <s v="23Y05"/>
    <x v="1"/>
    <x v="0"/>
    <n v="1"/>
    <x v="1"/>
    <s v="Weekday"/>
    <n v="15"/>
    <x v="2"/>
    <s v="Tea"/>
    <s v="Earl Grey Rg"/>
    <s v="Brewed Black tea"/>
  </r>
  <r>
    <d v="2023-05-17T00:00:00"/>
    <n v="17"/>
    <s v="Wed"/>
    <s v="May"/>
    <s v="23Y05"/>
    <x v="2"/>
    <x v="0"/>
    <n v="1"/>
    <x v="1"/>
    <s v="Weekday"/>
    <n v="15"/>
    <x v="0"/>
    <s v="Tea"/>
    <s v="Traditional Blend Chai Lg"/>
    <s v="Brewed Chai tea"/>
  </r>
  <r>
    <d v="2023-05-17T00:00:00"/>
    <n v="17"/>
    <s v="Wed"/>
    <s v="May"/>
    <s v="23Y05"/>
    <x v="2"/>
    <x v="0"/>
    <n v="1"/>
    <x v="1"/>
    <s v="Weekday"/>
    <n v="12.5"/>
    <x v="0"/>
    <s v="Tea"/>
    <s v="Morning Sunrise Chai Rg"/>
    <s v="Brewed Chai tea"/>
  </r>
  <r>
    <d v="2023-05-17T00:00:00"/>
    <n v="17"/>
    <s v="Wed"/>
    <s v="May"/>
    <s v="23Y05"/>
    <x v="2"/>
    <x v="0"/>
    <n v="1"/>
    <x v="1"/>
    <s v="Weekday"/>
    <n v="11.25"/>
    <x v="0"/>
    <s v="Bakery"/>
    <s v="Almond Croissant"/>
    <s v="Pastry"/>
  </r>
  <r>
    <d v="2023-05-17T00:00:00"/>
    <n v="17"/>
    <s v="Wed"/>
    <s v="May"/>
    <s v="23Y05"/>
    <x v="0"/>
    <x v="0"/>
    <n v="1"/>
    <x v="1"/>
    <s v="Weekday"/>
    <n v="9"/>
    <x v="1"/>
    <s v="Coffee"/>
    <s v="Our Old Time Diner Blend Lg"/>
    <s v="Drip coffee"/>
  </r>
  <r>
    <d v="2023-05-17T00:00:00"/>
    <n v="17"/>
    <s v="Wed"/>
    <s v="May"/>
    <s v="23Y05"/>
    <x v="2"/>
    <x v="0"/>
    <n v="1"/>
    <x v="1"/>
    <s v="Weekday"/>
    <n v="12.75"/>
    <x v="1"/>
    <s v="Coffee"/>
    <s v="Cappuccino Lg"/>
    <s v="Barista Espresso"/>
  </r>
  <r>
    <d v="2023-05-17T00:00:00"/>
    <n v="17"/>
    <s v="Wed"/>
    <s v="May"/>
    <s v="23Y05"/>
    <x v="2"/>
    <x v="0"/>
    <n v="1"/>
    <x v="1"/>
    <s v="Weekday"/>
    <n v="9.3000000000000007"/>
    <x v="0"/>
    <s v="Tea"/>
    <s v="Spicy Eye Opener Chai Lg"/>
    <s v="Brewed Chai tea"/>
  </r>
  <r>
    <d v="2023-05-17T00:00:00"/>
    <n v="17"/>
    <s v="Wed"/>
    <s v="May"/>
    <s v="23Y05"/>
    <x v="3"/>
    <x v="0"/>
    <n v="1"/>
    <x v="1"/>
    <s v="Weekday"/>
    <n v="7.5"/>
    <x v="1"/>
    <s v="Coffee"/>
    <s v="Latte"/>
    <s v="Barista Espresso"/>
  </r>
  <r>
    <d v="2023-05-17T00:00:00"/>
    <n v="17"/>
    <s v="Wed"/>
    <s v="May"/>
    <s v="23Y05"/>
    <x v="0"/>
    <x v="0"/>
    <n v="1"/>
    <x v="1"/>
    <s v="Weekday"/>
    <n v="1.6"/>
    <x v="1"/>
    <s v="Flavours"/>
    <s v="Chocolate syrup"/>
    <s v="Regular syrup"/>
  </r>
  <r>
    <d v="2023-05-17T00:00:00"/>
    <n v="17"/>
    <s v="Wed"/>
    <s v="May"/>
    <s v="23Y05"/>
    <x v="2"/>
    <x v="0"/>
    <n v="1"/>
    <x v="1"/>
    <s v="Weekday"/>
    <n v="11.25"/>
    <x v="0"/>
    <s v="Coffee"/>
    <s v="Jamaican Coffee River Lg"/>
    <s v="Premium brewed coffee"/>
  </r>
  <r>
    <d v="2023-05-17T00:00:00"/>
    <n v="17"/>
    <s v="Wed"/>
    <s v="May"/>
    <s v="23Y05"/>
    <x v="3"/>
    <x v="0"/>
    <n v="1"/>
    <x v="1"/>
    <s v="Weekday"/>
    <n v="28"/>
    <x v="0"/>
    <s v="Branded"/>
    <s v="I Need My Bean! T-shirt"/>
    <s v="Clothing"/>
  </r>
  <r>
    <d v="2023-05-17T00:00:00"/>
    <n v="17"/>
    <s v="Wed"/>
    <s v="May"/>
    <s v="23Y05"/>
    <x v="0"/>
    <x v="0"/>
    <n v="1"/>
    <x v="1"/>
    <s v="Weekday"/>
    <n v="12.75"/>
    <x v="0"/>
    <s v="Coffee"/>
    <s v="Cappuccino Lg"/>
    <s v="Barista Espresso"/>
  </r>
  <r>
    <d v="2023-05-17T00:00:00"/>
    <n v="17"/>
    <s v="Wed"/>
    <s v="May"/>
    <s v="23Y05"/>
    <x v="0"/>
    <x v="0"/>
    <n v="1"/>
    <x v="1"/>
    <s v="Weekday"/>
    <n v="1.6"/>
    <x v="0"/>
    <s v="Flavours"/>
    <s v="Carmel syrup"/>
    <s v="Regular syrup"/>
  </r>
  <r>
    <d v="2023-05-17T00:00:00"/>
    <n v="17"/>
    <s v="Wed"/>
    <s v="May"/>
    <s v="23Y05"/>
    <x v="3"/>
    <x v="0"/>
    <n v="1"/>
    <x v="1"/>
    <s v="Weekday"/>
    <n v="3.25"/>
    <x v="0"/>
    <s v="Bakery"/>
    <s v="Hazelnut Biscotti"/>
    <s v="Biscotti"/>
  </r>
  <r>
    <d v="2023-05-17T00:00:00"/>
    <n v="17"/>
    <s v="Wed"/>
    <s v="May"/>
    <s v="23Y05"/>
    <x v="0"/>
    <x v="0"/>
    <n v="1"/>
    <x v="1"/>
    <s v="Weekday"/>
    <n v="10.5"/>
    <x v="1"/>
    <s v="Drinking Chocolate"/>
    <s v="Dark chocolate Rg"/>
    <s v="Hot chocolate"/>
  </r>
  <r>
    <d v="2023-05-17T00:00:00"/>
    <n v="17"/>
    <s v="Wed"/>
    <s v="May"/>
    <s v="23Y05"/>
    <x v="0"/>
    <x v="0"/>
    <n v="1"/>
    <x v="1"/>
    <s v="Weekday"/>
    <n v="6"/>
    <x v="0"/>
    <s v="Coffee"/>
    <s v="Brazilian Rg"/>
    <s v="Organic brewed coffee"/>
  </r>
  <r>
    <d v="2023-05-17T00:00:00"/>
    <n v="17"/>
    <s v="Wed"/>
    <s v="May"/>
    <s v="23Y05"/>
    <x v="0"/>
    <x v="0"/>
    <n v="1"/>
    <x v="1"/>
    <s v="Weekday"/>
    <n v="6"/>
    <x v="2"/>
    <s v="Tea"/>
    <s v="Earl Grey Lg"/>
    <s v="Brewed Black tea"/>
  </r>
  <r>
    <d v="2023-05-17T00:00:00"/>
    <n v="17"/>
    <s v="Wed"/>
    <s v="May"/>
    <s v="23Y05"/>
    <x v="3"/>
    <x v="0"/>
    <n v="1"/>
    <x v="1"/>
    <s v="Weekday"/>
    <n v="3"/>
    <x v="1"/>
    <s v="Coffee"/>
    <s v="Brazilian Rg"/>
    <s v="Organic brewed coffee"/>
  </r>
  <r>
    <d v="2023-05-17T00:00:00"/>
    <n v="17"/>
    <s v="Wed"/>
    <s v="May"/>
    <s v="23Y05"/>
    <x v="0"/>
    <x v="0"/>
    <n v="1"/>
    <x v="1"/>
    <s v="Weekday"/>
    <n v="6"/>
    <x v="1"/>
    <s v="Coffee"/>
    <s v="Columbian Medium Roast Sm"/>
    <s v="Gourmet brewed coffee"/>
  </r>
  <r>
    <d v="2023-05-17T00:00:00"/>
    <n v="17"/>
    <s v="Wed"/>
    <s v="May"/>
    <s v="23Y05"/>
    <x v="2"/>
    <x v="0"/>
    <n v="1"/>
    <x v="1"/>
    <s v="Weekday"/>
    <n v="14.7"/>
    <x v="0"/>
    <s v="Coffee"/>
    <s v="Jamaican Coffee River Sm"/>
    <s v="Premium brewed coffee"/>
  </r>
  <r>
    <d v="2023-05-17T00:00:00"/>
    <n v="17"/>
    <s v="Wed"/>
    <s v="May"/>
    <s v="23Y05"/>
    <x v="2"/>
    <x v="0"/>
    <n v="1"/>
    <x v="1"/>
    <s v="Weekday"/>
    <n v="10.5"/>
    <x v="0"/>
    <s v="Bakery"/>
    <s v="Chocolate Chip Biscotti"/>
    <s v="Biscotti"/>
  </r>
  <r>
    <d v="2023-05-17T00:00:00"/>
    <n v="17"/>
    <s v="Wed"/>
    <s v="May"/>
    <s v="23Y05"/>
    <x v="0"/>
    <x v="0"/>
    <n v="1"/>
    <x v="1"/>
    <s v="Weekday"/>
    <n v="9"/>
    <x v="1"/>
    <s v="Tea"/>
    <s v="Traditional Blend Chai Lg"/>
    <s v="Brewed Chai tea"/>
  </r>
  <r>
    <d v="2023-05-17T00:00:00"/>
    <n v="17"/>
    <s v="Wed"/>
    <s v="May"/>
    <s v="23Y05"/>
    <x v="1"/>
    <x v="0"/>
    <n v="1"/>
    <x v="1"/>
    <s v="Weekday"/>
    <n v="12.5"/>
    <x v="2"/>
    <s v="Tea"/>
    <s v="English Breakfast Rg"/>
    <s v="Brewed Black tea"/>
  </r>
  <r>
    <d v="2023-05-17T00:00:00"/>
    <n v="17"/>
    <s v="Wed"/>
    <s v="May"/>
    <s v="23Y05"/>
    <x v="0"/>
    <x v="0"/>
    <n v="1"/>
    <x v="1"/>
    <s v="Weekday"/>
    <n v="17"/>
    <x v="2"/>
    <s v="Coffee"/>
    <s v="Latte Rg"/>
    <s v="Barista Espresso"/>
  </r>
  <r>
    <d v="2023-05-17T00:00:00"/>
    <n v="17"/>
    <s v="Wed"/>
    <s v="May"/>
    <s v="23Y05"/>
    <x v="0"/>
    <x v="0"/>
    <n v="1"/>
    <x v="1"/>
    <s v="Weekday"/>
    <n v="7.5"/>
    <x v="0"/>
    <s v="Bakery"/>
    <s v="Chocolate Croissant"/>
    <s v="Pastry"/>
  </r>
  <r>
    <d v="2023-05-17T00:00:00"/>
    <n v="17"/>
    <s v="Wed"/>
    <s v="May"/>
    <s v="23Y05"/>
    <x v="0"/>
    <x v="0"/>
    <n v="1"/>
    <x v="1"/>
    <s v="Weekday"/>
    <n v="12"/>
    <x v="2"/>
    <s v="Coffee"/>
    <s v="Columbian Medium Roast Lg"/>
    <s v="Gourmet brewed coffee"/>
  </r>
  <r>
    <d v="2023-05-17T00:00:00"/>
    <n v="17"/>
    <s v="Wed"/>
    <s v="May"/>
    <s v="23Y05"/>
    <x v="3"/>
    <x v="0"/>
    <n v="1"/>
    <x v="1"/>
    <s v="Weekday"/>
    <n v="3.5"/>
    <x v="2"/>
    <s v="Bakery"/>
    <s v="Chocolate Chip Biscotti"/>
    <s v="Biscotti"/>
  </r>
  <r>
    <d v="2023-05-17T00:00:00"/>
    <n v="17"/>
    <s v="Wed"/>
    <s v="May"/>
    <s v="23Y05"/>
    <x v="3"/>
    <x v="0"/>
    <n v="1"/>
    <x v="1"/>
    <s v="Weekday"/>
    <n v="1.6"/>
    <x v="1"/>
    <s v="Flavours"/>
    <s v="Carmel syrup"/>
    <s v="Regular syrup"/>
  </r>
  <r>
    <d v="2023-05-17T00:00:00"/>
    <n v="17"/>
    <s v="Wed"/>
    <s v="May"/>
    <s v="23Y05"/>
    <x v="2"/>
    <x v="0"/>
    <n v="1"/>
    <x v="1"/>
    <s v="Weekday"/>
    <n v="15"/>
    <x v="2"/>
    <s v="Tea"/>
    <s v="Serenity Green Tea Lg"/>
    <s v="Brewed Green tea"/>
  </r>
  <r>
    <d v="2023-05-17T00:00:00"/>
    <n v="17"/>
    <s v="Wed"/>
    <s v="May"/>
    <s v="23Y05"/>
    <x v="2"/>
    <x v="0"/>
    <n v="1"/>
    <x v="1"/>
    <s v="Weekday"/>
    <n v="14.25"/>
    <x v="0"/>
    <s v="Drinking Chocolate"/>
    <s v="Sustainably Grown Organic Lg"/>
    <s v="Hot chocolate"/>
  </r>
  <r>
    <d v="2023-05-17T00:00:00"/>
    <n v="17"/>
    <s v="Wed"/>
    <s v="May"/>
    <s v="23Y05"/>
    <x v="3"/>
    <x v="0"/>
    <n v="1"/>
    <x v="1"/>
    <s v="Weekday"/>
    <n v="2.5"/>
    <x v="1"/>
    <s v="Coffee"/>
    <s v="Our Old Time Diner Blend Rg"/>
    <s v="Drip coffee"/>
  </r>
  <r>
    <d v="2023-05-17T00:00:00"/>
    <n v="17"/>
    <s v="Wed"/>
    <s v="May"/>
    <s v="23Y05"/>
    <x v="0"/>
    <x v="0"/>
    <n v="1"/>
    <x v="1"/>
    <s v="Weekday"/>
    <n v="9"/>
    <x v="0"/>
    <s v="Tea"/>
    <s v="Peppermint Lg"/>
    <s v="Brewed herbal tea"/>
  </r>
  <r>
    <d v="2023-05-17T00:00:00"/>
    <n v="17"/>
    <s v="Wed"/>
    <s v="May"/>
    <s v="23Y05"/>
    <x v="0"/>
    <x v="0"/>
    <n v="1"/>
    <x v="1"/>
    <s v="Weekday"/>
    <n v="7.5"/>
    <x v="0"/>
    <s v="Coffee"/>
    <s v="Our Old Time Diner Blend Rg"/>
    <s v="Drip coffee"/>
  </r>
  <r>
    <d v="2023-05-17T00:00:00"/>
    <n v="17"/>
    <s v="Wed"/>
    <s v="May"/>
    <s v="23Y05"/>
    <x v="3"/>
    <x v="0"/>
    <n v="1"/>
    <x v="1"/>
    <s v="Weekday"/>
    <n v="5"/>
    <x v="1"/>
    <s v="Tea"/>
    <s v="Lemon Grass Rg"/>
    <s v="Brewed herbal tea"/>
  </r>
  <r>
    <d v="2023-05-17T00:00:00"/>
    <n v="17"/>
    <s v="Wed"/>
    <s v="May"/>
    <s v="23Y05"/>
    <x v="0"/>
    <x v="0"/>
    <n v="1"/>
    <x v="1"/>
    <s v="Weekday"/>
    <n v="7.5"/>
    <x v="2"/>
    <s v="Tea"/>
    <s v="Serenity Green Tea Rg"/>
    <s v="Brewed Green tea"/>
  </r>
  <r>
    <d v="2023-05-17T00:00:00"/>
    <n v="17"/>
    <s v="Wed"/>
    <s v="May"/>
    <s v="23Y05"/>
    <x v="3"/>
    <x v="0"/>
    <n v="1"/>
    <x v="1"/>
    <s v="Weekday"/>
    <n v="20.45"/>
    <x v="2"/>
    <s v="Coffee beans"/>
    <s v="Primo Espresso Roast"/>
    <s v="Espresso Beans"/>
  </r>
  <r>
    <d v="2023-05-17T00:00:00"/>
    <n v="17"/>
    <s v="Wed"/>
    <s v="May"/>
    <s v="23Y05"/>
    <x v="2"/>
    <x v="0"/>
    <n v="1"/>
    <x v="1"/>
    <s v="Weekday"/>
    <n v="11.25"/>
    <x v="0"/>
    <s v="Coffee"/>
    <s v="Latte"/>
    <s v="Barista Espresso"/>
  </r>
  <r>
    <d v="2023-05-17T00:00:00"/>
    <n v="17"/>
    <s v="Wed"/>
    <s v="May"/>
    <s v="23Y05"/>
    <x v="2"/>
    <x v="0"/>
    <n v="1"/>
    <x v="1"/>
    <s v="Weekday"/>
    <n v="4"/>
    <x v="0"/>
    <s v="Flavours"/>
    <s v="Sugar Free Vanilla syrup"/>
    <s v="Sugar free syrup"/>
  </r>
  <r>
    <d v="2023-05-17T00:00:00"/>
    <n v="17"/>
    <s v="Wed"/>
    <s v="May"/>
    <s v="23Y05"/>
    <x v="3"/>
    <x v="0"/>
    <n v="1"/>
    <x v="1"/>
    <s v="Weekday"/>
    <n v="2.5"/>
    <x v="2"/>
    <s v="Tea"/>
    <s v="Lemon Grass Rg"/>
    <s v="Brewed herbal tea"/>
  </r>
  <r>
    <d v="2023-05-17T00:00:00"/>
    <n v="17"/>
    <s v="Wed"/>
    <s v="May"/>
    <s v="23Y05"/>
    <x v="3"/>
    <x v="0"/>
    <n v="1"/>
    <x v="1"/>
    <s v="Weekday"/>
    <n v="6"/>
    <x v="1"/>
    <s v="Tea"/>
    <s v="English Breakfast Lg"/>
    <s v="Brewed Black tea"/>
  </r>
  <r>
    <d v="2023-05-17T00:00:00"/>
    <n v="17"/>
    <s v="Wed"/>
    <s v="May"/>
    <s v="23Y05"/>
    <x v="3"/>
    <x v="0"/>
    <n v="1"/>
    <x v="1"/>
    <s v="Weekday"/>
    <n v="2.5"/>
    <x v="1"/>
    <s v="Tea"/>
    <s v="Serenity Green Tea Rg"/>
    <s v="Brewed Green tea"/>
  </r>
  <r>
    <d v="2023-05-17T00:00:00"/>
    <n v="17"/>
    <s v="Wed"/>
    <s v="May"/>
    <s v="23Y05"/>
    <x v="3"/>
    <x v="0"/>
    <n v="1"/>
    <x v="1"/>
    <s v="Weekday"/>
    <n v="22.5"/>
    <x v="1"/>
    <s v="Coffee beans"/>
    <s v="Organic Decaf Blend"/>
    <s v="Organic Beans"/>
  </r>
  <r>
    <d v="2023-05-17T00:00:00"/>
    <n v="17"/>
    <s v="Wed"/>
    <s v="May"/>
    <s v="23Y05"/>
    <x v="3"/>
    <x v="0"/>
    <n v="1"/>
    <x v="1"/>
    <s v="Weekday"/>
    <n v="3"/>
    <x v="2"/>
    <s v="Coffee"/>
    <s v="Brazilian Rg"/>
    <s v="Organic brewed coffee"/>
  </r>
  <r>
    <d v="2023-05-17T00:00:00"/>
    <n v="17"/>
    <s v="Wed"/>
    <s v="May"/>
    <s v="23Y05"/>
    <x v="3"/>
    <x v="0"/>
    <n v="1"/>
    <x v="1"/>
    <s v="Weekday"/>
    <n v="3"/>
    <x v="2"/>
    <s v="Bakery"/>
    <s v="Oatmeal Scone"/>
    <s v="Scone"/>
  </r>
  <r>
    <d v="2023-05-17T00:00:00"/>
    <n v="17"/>
    <s v="Wed"/>
    <s v="May"/>
    <s v="23Y05"/>
    <x v="0"/>
    <x v="0"/>
    <n v="1"/>
    <x v="1"/>
    <s v="Weekday"/>
    <n v="5"/>
    <x v="0"/>
    <s v="Coffee"/>
    <s v="Columbian Medium Roast Rg"/>
    <s v="Gourmet brewed coffee"/>
  </r>
  <r>
    <d v="2023-05-17T00:00:00"/>
    <n v="17"/>
    <s v="Wed"/>
    <s v="May"/>
    <s v="23Y05"/>
    <x v="3"/>
    <x v="0"/>
    <n v="1"/>
    <x v="1"/>
    <s v="Weekday"/>
    <n v="4.25"/>
    <x v="0"/>
    <s v="Coffee"/>
    <s v="Latte Rg"/>
    <s v="Barista Espresso"/>
  </r>
  <r>
    <d v="2023-05-17T00:00:00"/>
    <n v="17"/>
    <s v="Wed"/>
    <s v="May"/>
    <s v="23Y05"/>
    <x v="0"/>
    <x v="0"/>
    <n v="1"/>
    <x v="1"/>
    <s v="Weekday"/>
    <n v="2.4"/>
    <x v="0"/>
    <s v="Flavours"/>
    <s v="Chocolate syrup"/>
    <s v="Regular syrup"/>
  </r>
  <r>
    <d v="2023-05-17T00:00:00"/>
    <n v="17"/>
    <s v="Wed"/>
    <s v="May"/>
    <s v="23Y05"/>
    <x v="0"/>
    <x v="0"/>
    <n v="1"/>
    <x v="1"/>
    <s v="Weekday"/>
    <n v="28"/>
    <x v="0"/>
    <s v="Branded"/>
    <s v="I Need My Bean! Latte cup"/>
    <s v="Housewares"/>
  </r>
  <r>
    <d v="2023-05-17T00:00:00"/>
    <n v="17"/>
    <s v="Wed"/>
    <s v="May"/>
    <s v="23Y05"/>
    <x v="3"/>
    <x v="0"/>
    <n v="1"/>
    <x v="1"/>
    <s v="Weekday"/>
    <n v="6"/>
    <x v="1"/>
    <s v="Coffee"/>
    <s v="Ethiopia Rg"/>
    <s v="Gourmet brewed coffee"/>
  </r>
  <r>
    <d v="2023-05-17T00:00:00"/>
    <n v="17"/>
    <s v="Wed"/>
    <s v="May"/>
    <s v="23Y05"/>
    <x v="0"/>
    <x v="0"/>
    <n v="1"/>
    <x v="1"/>
    <s v="Weekday"/>
    <n v="6"/>
    <x v="1"/>
    <s v="Tea"/>
    <s v="Earl Grey Lg"/>
    <s v="Brewed Black tea"/>
  </r>
  <r>
    <d v="2023-05-17T00:00:00"/>
    <n v="17"/>
    <s v="Wed"/>
    <s v="May"/>
    <s v="23Y05"/>
    <x v="3"/>
    <x v="0"/>
    <n v="1"/>
    <x v="1"/>
    <s v="Weekday"/>
    <n v="5"/>
    <x v="2"/>
    <s v="Tea"/>
    <s v="Traditional Blend Chai Rg"/>
    <s v="Brewed Chai tea"/>
  </r>
  <r>
    <d v="2023-05-17T00:00:00"/>
    <n v="17"/>
    <s v="Wed"/>
    <s v="May"/>
    <s v="23Y05"/>
    <x v="3"/>
    <x v="0"/>
    <n v="1"/>
    <x v="1"/>
    <s v="Weekday"/>
    <n v="3.75"/>
    <x v="1"/>
    <s v="Coffee"/>
    <s v="Cappuccino"/>
    <s v="Barista Espresso"/>
  </r>
  <r>
    <d v="2023-05-17T00:00:00"/>
    <n v="17"/>
    <s v="Wed"/>
    <s v="May"/>
    <s v="23Y05"/>
    <x v="3"/>
    <x v="0"/>
    <n v="1"/>
    <x v="1"/>
    <s v="Weekday"/>
    <n v="2.5499999999999998"/>
    <x v="1"/>
    <s v="Tea"/>
    <s v="Spicy Eye Opener Chai Rg"/>
    <s v="Brewed Chai tea"/>
  </r>
  <r>
    <d v="2023-05-17T00:00:00"/>
    <n v="17"/>
    <s v="Wed"/>
    <s v="May"/>
    <s v="23Y05"/>
    <x v="3"/>
    <x v="0"/>
    <n v="1"/>
    <x v="1"/>
    <s v="Weekday"/>
    <n v="4.5"/>
    <x v="0"/>
    <s v="Bakery"/>
    <s v="Scottish Cream Scone "/>
    <s v="Scone"/>
  </r>
  <r>
    <d v="2023-05-17T00:00:00"/>
    <n v="17"/>
    <s v="Wed"/>
    <s v="May"/>
    <s v="23Y05"/>
    <x v="0"/>
    <x v="0"/>
    <n v="1"/>
    <x v="1"/>
    <s v="Weekday"/>
    <n v="6"/>
    <x v="0"/>
    <s v="Tea"/>
    <s v="English Breakfast Lg"/>
    <s v="Brewed Black tea"/>
  </r>
  <r>
    <d v="2023-05-17T00:00:00"/>
    <n v="17"/>
    <s v="Wed"/>
    <s v="May"/>
    <s v="23Y05"/>
    <x v="0"/>
    <x v="0"/>
    <n v="1"/>
    <x v="1"/>
    <s v="Weekday"/>
    <n v="10.5"/>
    <x v="0"/>
    <s v="Coffee"/>
    <s v="Ethiopia Lg"/>
    <s v="Gourmet brewed coffee"/>
  </r>
  <r>
    <d v="2023-05-17T00:00:00"/>
    <n v="17"/>
    <s v="Wed"/>
    <s v="May"/>
    <s v="23Y05"/>
    <x v="3"/>
    <x v="0"/>
    <n v="1"/>
    <x v="1"/>
    <s v="Weekday"/>
    <n v="3.1"/>
    <x v="2"/>
    <s v="Coffee"/>
    <s v="Jamaican Coffee River Rg"/>
    <s v="Premium brewed coffee"/>
  </r>
  <r>
    <d v="2023-05-17T00:00:00"/>
    <n v="17"/>
    <s v="Wed"/>
    <s v="May"/>
    <s v="23Y05"/>
    <x v="3"/>
    <x v="0"/>
    <n v="1"/>
    <x v="1"/>
    <s v="Weekday"/>
    <n v="3"/>
    <x v="0"/>
    <s v="Coffee"/>
    <s v="Ethiopia Rg"/>
    <s v="Gourmet brewed coffee"/>
  </r>
  <r>
    <d v="2023-05-17T00:00:00"/>
    <n v="17"/>
    <s v="Wed"/>
    <s v="May"/>
    <s v="23Y05"/>
    <x v="0"/>
    <x v="0"/>
    <n v="1"/>
    <x v="1"/>
    <s v="Weekday"/>
    <n v="7.35"/>
    <x v="2"/>
    <s v="Coffee"/>
    <s v="Jamaican Coffee River Sm"/>
    <s v="Premium brewed coffee"/>
  </r>
  <r>
    <d v="2023-05-17T00:00:00"/>
    <n v="17"/>
    <s v="Wed"/>
    <s v="May"/>
    <s v="23Y05"/>
    <x v="3"/>
    <x v="0"/>
    <n v="1"/>
    <x v="1"/>
    <s v="Weekday"/>
    <n v="6"/>
    <x v="2"/>
    <s v="Tea"/>
    <s v="Traditional Blend Chai Lg"/>
    <s v="Brewed Chai tea"/>
  </r>
  <r>
    <d v="2023-05-17T00:00:00"/>
    <n v="17"/>
    <s v="Wed"/>
    <s v="May"/>
    <s v="23Y05"/>
    <x v="0"/>
    <x v="0"/>
    <n v="1"/>
    <x v="1"/>
    <s v="Weekday"/>
    <n v="14.25"/>
    <x v="2"/>
    <s v="Drinking Chocolate"/>
    <s v="Sustainably Grown Organic Lg"/>
    <s v="Hot chocolate"/>
  </r>
  <r>
    <d v="2023-05-17T00:00:00"/>
    <n v="17"/>
    <s v="Wed"/>
    <s v="May"/>
    <s v="23Y05"/>
    <x v="3"/>
    <x v="0"/>
    <n v="1"/>
    <x v="1"/>
    <s v="Weekday"/>
    <n v="3.75"/>
    <x v="2"/>
    <s v="Bakery"/>
    <s v="Jumbo Savory Scone"/>
    <s v="Scone"/>
  </r>
  <r>
    <d v="2023-05-17T00:00:00"/>
    <n v="17"/>
    <s v="Wed"/>
    <s v="May"/>
    <s v="23Y05"/>
    <x v="0"/>
    <x v="0"/>
    <n v="1"/>
    <x v="1"/>
    <s v="Weekday"/>
    <n v="6"/>
    <x v="2"/>
    <s v="Coffee"/>
    <s v="Espresso shot"/>
    <s v="Barista Espresso"/>
  </r>
  <r>
    <d v="2023-05-17T00:00:00"/>
    <n v="17"/>
    <s v="Wed"/>
    <s v="May"/>
    <s v="23Y05"/>
    <x v="3"/>
    <x v="0"/>
    <n v="1"/>
    <x v="1"/>
    <s v="Weekday"/>
    <n v="5"/>
    <x v="1"/>
    <s v="Tea"/>
    <s v="Traditional Blend Chai Rg"/>
    <s v="Brewed Chai tea"/>
  </r>
  <r>
    <d v="2023-05-17T00:00:00"/>
    <n v="17"/>
    <s v="Wed"/>
    <s v="May"/>
    <s v="23Y05"/>
    <x v="2"/>
    <x v="0"/>
    <n v="1"/>
    <x v="1"/>
    <s v="Weekday"/>
    <n v="9"/>
    <x v="0"/>
    <s v="Tea"/>
    <s v="Earl Grey Lg"/>
    <s v="Brewed Black tea"/>
  </r>
  <r>
    <d v="2023-05-17T00:00:00"/>
    <n v="17"/>
    <s v="Wed"/>
    <s v="May"/>
    <s v="23Y05"/>
    <x v="3"/>
    <x v="0"/>
    <n v="1"/>
    <x v="1"/>
    <s v="Weekday"/>
    <n v="5"/>
    <x v="2"/>
    <s v="Coffee"/>
    <s v="Columbian Medium Roast Rg"/>
    <s v="Gourmet brewed coffee"/>
  </r>
  <r>
    <d v="2023-05-17T00:00:00"/>
    <n v="17"/>
    <s v="Wed"/>
    <s v="May"/>
    <s v="23Y05"/>
    <x v="2"/>
    <x v="0"/>
    <n v="1"/>
    <x v="1"/>
    <s v="Weekday"/>
    <n v="8"/>
    <x v="1"/>
    <s v="Coffee"/>
    <s v="Our Old Time Diner Blend Sm"/>
    <s v="Drip coffee"/>
  </r>
  <r>
    <d v="2023-05-17T00:00:00"/>
    <n v="17"/>
    <s v="Wed"/>
    <s v="May"/>
    <s v="23Y05"/>
    <x v="0"/>
    <x v="0"/>
    <n v="1"/>
    <x v="1"/>
    <s v="Weekday"/>
    <n v="8"/>
    <x v="2"/>
    <s v="Coffee"/>
    <s v="Our Old Time Diner Blend Sm"/>
    <s v="Drip coffee"/>
  </r>
  <r>
    <d v="2023-05-17T00:00:00"/>
    <n v="17"/>
    <s v="Wed"/>
    <s v="May"/>
    <s v="23Y05"/>
    <x v="3"/>
    <x v="0"/>
    <n v="1"/>
    <x v="1"/>
    <s v="Weekday"/>
    <n v="28"/>
    <x v="2"/>
    <s v="Branded"/>
    <s v="I Need My Bean! T-shirt"/>
    <s v="Clothing"/>
  </r>
  <r>
    <d v="2023-05-17T00:00:00"/>
    <n v="17"/>
    <s v="Wed"/>
    <s v="May"/>
    <s v="23Y05"/>
    <x v="3"/>
    <x v="0"/>
    <n v="1"/>
    <x v="1"/>
    <s v="Weekday"/>
    <n v="7"/>
    <x v="2"/>
    <s v="Drinking Chocolate"/>
    <s v="Dark chocolate Rg"/>
    <s v="Hot chocolate"/>
  </r>
  <r>
    <d v="2023-05-17T00:00:00"/>
    <n v="17"/>
    <s v="Wed"/>
    <s v="May"/>
    <s v="23Y05"/>
    <x v="0"/>
    <x v="0"/>
    <n v="1"/>
    <x v="1"/>
    <s v="Weekday"/>
    <n v="6.5"/>
    <x v="0"/>
    <s v="Bakery"/>
    <s v="Cranberry Scone"/>
    <s v="Scone"/>
  </r>
  <r>
    <d v="2023-05-17T00:00:00"/>
    <n v="17"/>
    <s v="Wed"/>
    <s v="May"/>
    <s v="23Y05"/>
    <x v="3"/>
    <x v="0"/>
    <n v="1"/>
    <x v="1"/>
    <s v="Weekday"/>
    <n v="2.5"/>
    <x v="2"/>
    <s v="Coffee"/>
    <s v="Our Old Time Diner Blend Rg"/>
    <s v="Drip coffee"/>
  </r>
  <r>
    <d v="2023-05-17T00:00:00"/>
    <n v="17"/>
    <s v="Wed"/>
    <s v="May"/>
    <s v="23Y05"/>
    <x v="3"/>
    <x v="0"/>
    <n v="1"/>
    <x v="1"/>
    <s v="Weekday"/>
    <n v="3.25"/>
    <x v="2"/>
    <s v="Bakery"/>
    <s v="Hazelnut Biscotti"/>
    <s v="Biscotti"/>
  </r>
  <r>
    <d v="2023-05-17T00:00:00"/>
    <n v="17"/>
    <s v="Wed"/>
    <s v="May"/>
    <s v="23Y05"/>
    <x v="3"/>
    <x v="0"/>
    <n v="1"/>
    <x v="1"/>
    <s v="Weekday"/>
    <n v="7"/>
    <x v="2"/>
    <s v="Coffee"/>
    <s v="Brazilian Lg"/>
    <s v="Organic brewed coffee"/>
  </r>
  <r>
    <d v="2023-05-17T00:00:00"/>
    <n v="17"/>
    <s v="Wed"/>
    <s v="May"/>
    <s v="23Y05"/>
    <x v="3"/>
    <x v="0"/>
    <n v="1"/>
    <x v="1"/>
    <s v="Weekday"/>
    <n v="3.25"/>
    <x v="2"/>
    <s v="Bakery"/>
    <s v="Cranberry Scone"/>
    <s v="Scone"/>
  </r>
  <r>
    <d v="2023-05-17T00:00:00"/>
    <n v="17"/>
    <s v="Wed"/>
    <s v="May"/>
    <s v="23Y05"/>
    <x v="3"/>
    <x v="0"/>
    <n v="1"/>
    <x v="1"/>
    <s v="Weekday"/>
    <n v="3"/>
    <x v="0"/>
    <s v="Bakery"/>
    <s v="Oatmeal Scone"/>
    <s v="Scone"/>
  </r>
  <r>
    <d v="2023-05-17T00:00:00"/>
    <n v="17"/>
    <s v="Wed"/>
    <s v="May"/>
    <s v="23Y05"/>
    <x v="0"/>
    <x v="0"/>
    <n v="1"/>
    <x v="1"/>
    <s v="Weekday"/>
    <n v="17"/>
    <x v="1"/>
    <s v="Coffee"/>
    <s v="Latte Rg"/>
    <s v="Barista Espresso"/>
  </r>
  <r>
    <d v="2023-05-17T00:00:00"/>
    <n v="17"/>
    <s v="Wed"/>
    <s v="May"/>
    <s v="23Y05"/>
    <x v="3"/>
    <x v="0"/>
    <n v="1"/>
    <x v="1"/>
    <s v="Weekday"/>
    <n v="8"/>
    <x v="1"/>
    <s v="Tea"/>
    <s v="Morning Sunrise Chai Lg"/>
    <s v="Brewed Chai tea"/>
  </r>
  <r>
    <d v="2023-05-17T00:00:00"/>
    <n v="17"/>
    <s v="Wed"/>
    <s v="May"/>
    <s v="23Y05"/>
    <x v="0"/>
    <x v="0"/>
    <n v="1"/>
    <x v="1"/>
    <s v="Weekday"/>
    <n v="2.4"/>
    <x v="0"/>
    <s v="Flavours"/>
    <s v="Hazelnut syrup"/>
    <s v="Regular syrup"/>
  </r>
  <r>
    <d v="2023-05-17T00:00:00"/>
    <n v="17"/>
    <s v="Wed"/>
    <s v="May"/>
    <s v="23Y05"/>
    <x v="3"/>
    <x v="0"/>
    <n v="1"/>
    <x v="1"/>
    <s v="Weekday"/>
    <n v="2.2000000000000002"/>
    <x v="0"/>
    <s v="Coffee"/>
    <s v="Ethiopia Sm"/>
    <s v="Gourmet brewed coffee"/>
  </r>
  <r>
    <d v="2023-05-17T00:00:00"/>
    <n v="17"/>
    <s v="Wed"/>
    <s v="May"/>
    <s v="23Y05"/>
    <x v="0"/>
    <x v="0"/>
    <n v="1"/>
    <x v="1"/>
    <s v="Weekday"/>
    <n v="14.25"/>
    <x v="1"/>
    <s v="Drinking Chocolate"/>
    <s v="Sustainably Grown Organic Lg"/>
    <s v="Hot chocolate"/>
  </r>
  <r>
    <d v="2023-05-17T00:00:00"/>
    <n v="17"/>
    <s v="Wed"/>
    <s v="May"/>
    <s v="23Y05"/>
    <x v="3"/>
    <x v="0"/>
    <n v="1"/>
    <x v="1"/>
    <s v="Weekday"/>
    <n v="3.25"/>
    <x v="1"/>
    <s v="Bakery"/>
    <s v="Ginger Scone"/>
    <s v="Scone"/>
  </r>
  <r>
    <d v="2023-05-17T00:00:00"/>
    <n v="17"/>
    <s v="Wed"/>
    <s v="May"/>
    <s v="23Y05"/>
    <x v="3"/>
    <x v="0"/>
    <n v="1"/>
    <x v="1"/>
    <s v="Weekday"/>
    <n v="3.5"/>
    <x v="0"/>
    <s v="Bakery"/>
    <s v="Croissant"/>
    <s v="Pastry"/>
  </r>
  <r>
    <d v="2023-05-17T00:00:00"/>
    <n v="17"/>
    <s v="Wed"/>
    <s v="May"/>
    <s v="23Y05"/>
    <x v="3"/>
    <x v="0"/>
    <n v="1"/>
    <x v="1"/>
    <s v="Weekday"/>
    <n v="6.2"/>
    <x v="1"/>
    <s v="Coffee"/>
    <s v="Jamaican Coffee River Rg"/>
    <s v="Premium brewed coffee"/>
  </r>
  <r>
    <d v="2023-05-17T00:00:00"/>
    <n v="17"/>
    <s v="Wed"/>
    <s v="May"/>
    <s v="23Y05"/>
    <x v="0"/>
    <x v="0"/>
    <n v="1"/>
    <x v="1"/>
    <s v="Weekday"/>
    <n v="2.4"/>
    <x v="2"/>
    <s v="Flavours"/>
    <s v="Sugar Free Vanilla syrup"/>
    <s v="Sugar free syrup"/>
  </r>
  <r>
    <d v="2023-05-17T00:00:00"/>
    <n v="17"/>
    <s v="Wed"/>
    <s v="May"/>
    <s v="23Y05"/>
    <x v="2"/>
    <x v="0"/>
    <n v="1"/>
    <x v="1"/>
    <s v="Weekday"/>
    <n v="9"/>
    <x v="0"/>
    <s v="Coffee"/>
    <s v="Espresso shot"/>
    <s v="Barista Espresso"/>
  </r>
  <r>
    <d v="2023-05-17T00:00:00"/>
    <n v="17"/>
    <s v="Wed"/>
    <s v="May"/>
    <s v="23Y05"/>
    <x v="0"/>
    <x v="0"/>
    <n v="1"/>
    <x v="1"/>
    <s v="Weekday"/>
    <n v="9"/>
    <x v="2"/>
    <s v="Bakery"/>
    <s v="Scottish Cream Scone "/>
    <s v="Scone"/>
  </r>
  <r>
    <d v="2023-05-17T00:00:00"/>
    <n v="17"/>
    <s v="Wed"/>
    <s v="May"/>
    <s v="23Y05"/>
    <x v="3"/>
    <x v="0"/>
    <n v="1"/>
    <x v="1"/>
    <s v="Weekday"/>
    <n v="21"/>
    <x v="0"/>
    <s v="Coffee beans"/>
    <s v="Ethiopia"/>
    <s v="Gourmet Beans"/>
  </r>
  <r>
    <d v="2023-05-17T00:00:00"/>
    <n v="17"/>
    <s v="Wed"/>
    <s v="May"/>
    <s v="23Y05"/>
    <x v="2"/>
    <x v="0"/>
    <n v="1"/>
    <x v="1"/>
    <s v="Weekday"/>
    <n v="12.5"/>
    <x v="1"/>
    <s v="Tea"/>
    <s v="Morning Sunrise Chai Rg"/>
    <s v="Brewed Chai tea"/>
  </r>
  <r>
    <d v="2023-05-17T00:00:00"/>
    <n v="17"/>
    <s v="Wed"/>
    <s v="May"/>
    <s v="23Y05"/>
    <x v="3"/>
    <x v="0"/>
    <n v="1"/>
    <x v="1"/>
    <s v="Weekday"/>
    <n v="6"/>
    <x v="2"/>
    <s v="Coffee"/>
    <s v="Our Old Time Diner Blend Lg"/>
    <s v="Drip coffee"/>
  </r>
  <r>
    <d v="2023-05-17T00:00:00"/>
    <n v="17"/>
    <s v="Wed"/>
    <s v="May"/>
    <s v="23Y05"/>
    <x v="3"/>
    <x v="0"/>
    <n v="1"/>
    <x v="1"/>
    <s v="Weekday"/>
    <n v="3"/>
    <x v="1"/>
    <s v="Coffee"/>
    <s v="Ouro Brasileiro shot"/>
    <s v="Barista Espresso"/>
  </r>
  <r>
    <d v="2023-05-17T00:00:00"/>
    <n v="17"/>
    <s v="Wed"/>
    <s v="May"/>
    <s v="23Y05"/>
    <x v="3"/>
    <x v="0"/>
    <n v="1"/>
    <x v="1"/>
    <s v="Weekday"/>
    <n v="7.5"/>
    <x v="0"/>
    <s v="Drinking Chocolate"/>
    <s v="Sustainably Grown Organic Rg"/>
    <s v="Hot chocolate"/>
  </r>
  <r>
    <d v="2023-05-17T00:00:00"/>
    <n v="17"/>
    <s v="Wed"/>
    <s v="May"/>
    <s v="23Y05"/>
    <x v="0"/>
    <x v="0"/>
    <n v="1"/>
    <x v="1"/>
    <s v="Weekday"/>
    <n v="9"/>
    <x v="0"/>
    <s v="Coffee"/>
    <s v="Ouro Brasileiro shot"/>
    <s v="Barista Espresso"/>
  </r>
  <r>
    <d v="2023-05-17T00:00:00"/>
    <n v="17"/>
    <s v="Wed"/>
    <s v="May"/>
    <s v="23Y05"/>
    <x v="3"/>
    <x v="0"/>
    <n v="1"/>
    <x v="1"/>
    <s v="Weekday"/>
    <n v="3"/>
    <x v="0"/>
    <s v="Coffee"/>
    <s v="Columbian Medium Roast Lg"/>
    <s v="Gourmet brewed coffee"/>
  </r>
  <r>
    <d v="2023-05-17T00:00:00"/>
    <n v="17"/>
    <s v="Wed"/>
    <s v="May"/>
    <s v="23Y05"/>
    <x v="0"/>
    <x v="0"/>
    <n v="1"/>
    <x v="2"/>
    <s v="Weekday"/>
    <n v="11.25"/>
    <x v="0"/>
    <s v="Drinking Chocolate"/>
    <s v="Sustainably Grown Organic Rg"/>
    <s v="Hot chocolate"/>
  </r>
  <r>
    <d v="2023-05-17T00:00:00"/>
    <n v="17"/>
    <s v="Wed"/>
    <s v="May"/>
    <s v="23Y05"/>
    <x v="2"/>
    <x v="0"/>
    <n v="1"/>
    <x v="2"/>
    <s v="Weekday"/>
    <n v="7.5"/>
    <x v="2"/>
    <s v="Tea"/>
    <s v="Serenity Green Tea Rg"/>
    <s v="Brewed Green tea"/>
  </r>
  <r>
    <d v="2023-05-17T00:00:00"/>
    <n v="17"/>
    <s v="Wed"/>
    <s v="May"/>
    <s v="23Y05"/>
    <x v="0"/>
    <x v="0"/>
    <n v="1"/>
    <x v="2"/>
    <s v="Weekday"/>
    <n v="7.5"/>
    <x v="0"/>
    <s v="Tea"/>
    <s v="Morning Sunrise Chai Rg"/>
    <s v="Brewed Chai tea"/>
  </r>
  <r>
    <d v="2023-05-17T00:00:00"/>
    <n v="17"/>
    <s v="Wed"/>
    <s v="May"/>
    <s v="23Y05"/>
    <x v="3"/>
    <x v="0"/>
    <n v="1"/>
    <x v="2"/>
    <s v="Weekday"/>
    <n v="3.25"/>
    <x v="0"/>
    <s v="Bakery"/>
    <s v="Hazelnut Biscotti"/>
    <s v="Biscotti"/>
  </r>
  <r>
    <d v="2023-05-17T00:00:00"/>
    <n v="17"/>
    <s v="Wed"/>
    <s v="May"/>
    <s v="23Y05"/>
    <x v="3"/>
    <x v="0"/>
    <n v="1"/>
    <x v="2"/>
    <s v="Weekday"/>
    <n v="3.1"/>
    <x v="0"/>
    <s v="Coffee"/>
    <s v="Jamaican Coffee River Rg"/>
    <s v="Premium brewed coffee"/>
  </r>
  <r>
    <d v="2023-05-17T00:00:00"/>
    <n v="17"/>
    <s v="Wed"/>
    <s v="May"/>
    <s v="23Y05"/>
    <x v="3"/>
    <x v="0"/>
    <n v="1"/>
    <x v="2"/>
    <s v="Weekday"/>
    <n v="3.25"/>
    <x v="0"/>
    <s v="Bakery"/>
    <s v="Cranberry Scone"/>
    <s v="Scone"/>
  </r>
  <r>
    <d v="2023-05-17T00:00:00"/>
    <n v="17"/>
    <s v="Wed"/>
    <s v="May"/>
    <s v="23Y05"/>
    <x v="3"/>
    <x v="0"/>
    <n v="1"/>
    <x v="2"/>
    <s v="Weekday"/>
    <n v="6"/>
    <x v="0"/>
    <s v="Tea"/>
    <s v="Lemon Grass Lg"/>
    <s v="Brewed herbal tea"/>
  </r>
  <r>
    <d v="2023-05-17T00:00:00"/>
    <n v="17"/>
    <s v="Wed"/>
    <s v="May"/>
    <s v="23Y05"/>
    <x v="3"/>
    <x v="0"/>
    <n v="1"/>
    <x v="2"/>
    <s v="Weekday"/>
    <n v="3.75"/>
    <x v="0"/>
    <s v="Coffee"/>
    <s v="Cappuccino"/>
    <s v="Barista Espresso"/>
  </r>
  <r>
    <d v="2023-05-17T00:00:00"/>
    <n v="17"/>
    <s v="Wed"/>
    <s v="May"/>
    <s v="23Y05"/>
    <x v="3"/>
    <x v="0"/>
    <n v="1"/>
    <x v="2"/>
    <s v="Weekday"/>
    <n v="1.6"/>
    <x v="0"/>
    <s v="Flavours"/>
    <s v="Carmel syrup"/>
    <s v="Regular syrup"/>
  </r>
  <r>
    <d v="2023-05-17T00:00:00"/>
    <n v="17"/>
    <s v="Wed"/>
    <s v="May"/>
    <s v="23Y05"/>
    <x v="3"/>
    <x v="0"/>
    <n v="1"/>
    <x v="2"/>
    <s v="Weekday"/>
    <n v="3.75"/>
    <x v="0"/>
    <s v="Coffee"/>
    <s v="Jamaican Coffee River Lg"/>
    <s v="Premium brewed coffee"/>
  </r>
  <r>
    <d v="2023-05-17T00:00:00"/>
    <n v="17"/>
    <s v="Wed"/>
    <s v="May"/>
    <s v="23Y05"/>
    <x v="0"/>
    <x v="0"/>
    <n v="1"/>
    <x v="2"/>
    <s v="Weekday"/>
    <n v="6.6"/>
    <x v="0"/>
    <s v="Coffee"/>
    <s v="Ethiopia Sm"/>
    <s v="Gourmet brewed coffee"/>
  </r>
  <r>
    <d v="2023-05-17T00:00:00"/>
    <n v="17"/>
    <s v="Wed"/>
    <s v="May"/>
    <s v="23Y05"/>
    <x v="2"/>
    <x v="0"/>
    <n v="1"/>
    <x v="2"/>
    <s v="Weekday"/>
    <n v="13.2"/>
    <x v="2"/>
    <s v="Coffee"/>
    <s v="Brazilian Sm"/>
    <s v="Organic brewed coffee"/>
  </r>
  <r>
    <d v="2023-05-17T00:00:00"/>
    <n v="17"/>
    <s v="Wed"/>
    <s v="May"/>
    <s v="23Y05"/>
    <x v="0"/>
    <x v="0"/>
    <n v="1"/>
    <x v="2"/>
    <s v="Weekday"/>
    <n v="14"/>
    <x v="1"/>
    <s v="Coffee"/>
    <s v="Brazilian Lg"/>
    <s v="Organic brewed coffee"/>
  </r>
  <r>
    <d v="2023-05-17T00:00:00"/>
    <n v="17"/>
    <s v="Wed"/>
    <s v="May"/>
    <s v="23Y05"/>
    <x v="2"/>
    <x v="0"/>
    <n v="1"/>
    <x v="2"/>
    <s v="Weekday"/>
    <n v="14.7"/>
    <x v="2"/>
    <s v="Coffee"/>
    <s v="Jamaican Coffee River Sm"/>
    <s v="Premium brewed coffee"/>
  </r>
  <r>
    <d v="2023-05-17T00:00:00"/>
    <n v="17"/>
    <s v="Wed"/>
    <s v="May"/>
    <s v="23Y05"/>
    <x v="3"/>
    <x v="0"/>
    <n v="1"/>
    <x v="2"/>
    <s v="Weekday"/>
    <n v="28"/>
    <x v="2"/>
    <s v="Branded"/>
    <s v="I Need My Bean! T-shirt"/>
    <s v="Clothing"/>
  </r>
  <r>
    <d v="2023-05-17T00:00:00"/>
    <n v="17"/>
    <s v="Wed"/>
    <s v="May"/>
    <s v="23Y05"/>
    <x v="3"/>
    <x v="0"/>
    <n v="1"/>
    <x v="2"/>
    <s v="Weekday"/>
    <n v="2.5"/>
    <x v="1"/>
    <s v="Tea"/>
    <s v="Earl Grey Rg"/>
    <s v="Brewed Black tea"/>
  </r>
  <r>
    <d v="2023-05-17T00:00:00"/>
    <n v="17"/>
    <s v="Wed"/>
    <s v="May"/>
    <s v="23Y05"/>
    <x v="3"/>
    <x v="0"/>
    <n v="1"/>
    <x v="2"/>
    <s v="Weekday"/>
    <n v="3.75"/>
    <x v="0"/>
    <s v="Bakery"/>
    <s v="Chocolate Croissant"/>
    <s v="Pastry"/>
  </r>
  <r>
    <d v="2023-05-17T00:00:00"/>
    <n v="17"/>
    <s v="Wed"/>
    <s v="May"/>
    <s v="23Y05"/>
    <x v="0"/>
    <x v="0"/>
    <n v="1"/>
    <x v="2"/>
    <s v="Weekday"/>
    <n v="9"/>
    <x v="2"/>
    <s v="Coffee"/>
    <s v="Brazilian Rg"/>
    <s v="Organic brewed coffee"/>
  </r>
  <r>
    <d v="2023-05-17T00:00:00"/>
    <n v="17"/>
    <s v="Wed"/>
    <s v="May"/>
    <s v="23Y05"/>
    <x v="2"/>
    <x v="0"/>
    <n v="1"/>
    <x v="2"/>
    <s v="Weekday"/>
    <n v="9.75"/>
    <x v="2"/>
    <s v="Bakery"/>
    <s v="Hazelnut Biscotti"/>
    <s v="Biscotti"/>
  </r>
  <r>
    <d v="2023-05-17T00:00:00"/>
    <n v="17"/>
    <s v="Wed"/>
    <s v="May"/>
    <s v="23Y05"/>
    <x v="3"/>
    <x v="0"/>
    <n v="1"/>
    <x v="2"/>
    <s v="Weekday"/>
    <n v="5"/>
    <x v="2"/>
    <s v="Tea"/>
    <s v="English Breakfast Rg"/>
    <s v="Brewed Black tea"/>
  </r>
  <r>
    <d v="2023-05-17T00:00:00"/>
    <n v="17"/>
    <s v="Wed"/>
    <s v="May"/>
    <s v="23Y05"/>
    <x v="0"/>
    <x v="0"/>
    <n v="1"/>
    <x v="2"/>
    <s v="Weekday"/>
    <n v="12.75"/>
    <x v="2"/>
    <s v="Coffee"/>
    <s v="Latte Rg"/>
    <s v="Barista Espresso"/>
  </r>
  <r>
    <d v="2023-05-17T00:00:00"/>
    <n v="17"/>
    <s v="Wed"/>
    <s v="May"/>
    <s v="23Y05"/>
    <x v="3"/>
    <x v="0"/>
    <n v="1"/>
    <x v="2"/>
    <s v="Weekday"/>
    <n v="7"/>
    <x v="2"/>
    <s v="Drinking Chocolate"/>
    <s v="Dark chocolate Rg"/>
    <s v="Hot chocolate"/>
  </r>
  <r>
    <d v="2023-05-17T00:00:00"/>
    <n v="17"/>
    <s v="Wed"/>
    <s v="May"/>
    <s v="23Y05"/>
    <x v="3"/>
    <x v="0"/>
    <n v="1"/>
    <x v="2"/>
    <s v="Weekday"/>
    <n v="12"/>
    <x v="2"/>
    <s v="Branded"/>
    <s v="I Need My Bean! Diner mug"/>
    <s v="Housewares"/>
  </r>
  <r>
    <d v="2023-05-17T00:00:00"/>
    <n v="17"/>
    <s v="Wed"/>
    <s v="May"/>
    <s v="23Y05"/>
    <x v="0"/>
    <x v="0"/>
    <n v="1"/>
    <x v="2"/>
    <s v="Weekday"/>
    <n v="5"/>
    <x v="0"/>
    <s v="Tea"/>
    <s v="Serenity Green Tea Rg"/>
    <s v="Brewed Green tea"/>
  </r>
  <r>
    <d v="2023-05-17T00:00:00"/>
    <n v="17"/>
    <s v="Wed"/>
    <s v="May"/>
    <s v="23Y05"/>
    <x v="3"/>
    <x v="0"/>
    <n v="1"/>
    <x v="2"/>
    <s v="Weekday"/>
    <n v="3"/>
    <x v="0"/>
    <s v="Bakery"/>
    <s v="Oatmeal Scone"/>
    <s v="Scone"/>
  </r>
  <r>
    <d v="2023-05-17T00:00:00"/>
    <n v="17"/>
    <s v="Wed"/>
    <s v="May"/>
    <s v="23Y05"/>
    <x v="0"/>
    <x v="0"/>
    <n v="1"/>
    <x v="2"/>
    <s v="Weekday"/>
    <n v="14"/>
    <x v="0"/>
    <s v="Coffee"/>
    <s v="Brazilian Lg"/>
    <s v="Organic brewed coffee"/>
  </r>
  <r>
    <d v="2023-05-17T00:00:00"/>
    <n v="17"/>
    <s v="Wed"/>
    <s v="May"/>
    <s v="23Y05"/>
    <x v="3"/>
    <x v="0"/>
    <n v="1"/>
    <x v="2"/>
    <s v="Weekday"/>
    <n v="14"/>
    <x v="2"/>
    <s v="Branded"/>
    <s v="I Need My Bean! Latte cup"/>
    <s v="Housewares"/>
  </r>
  <r>
    <d v="2023-05-17T00:00:00"/>
    <n v="17"/>
    <s v="Wed"/>
    <s v="May"/>
    <s v="23Y05"/>
    <x v="0"/>
    <x v="0"/>
    <n v="1"/>
    <x v="2"/>
    <s v="Weekday"/>
    <n v="9.3000000000000007"/>
    <x v="2"/>
    <s v="Tea"/>
    <s v="Spicy Eye Opener Chai Lg"/>
    <s v="Brewed Chai tea"/>
  </r>
  <r>
    <d v="2023-05-17T00:00:00"/>
    <n v="17"/>
    <s v="Wed"/>
    <s v="May"/>
    <s v="23Y05"/>
    <x v="0"/>
    <x v="0"/>
    <n v="1"/>
    <x v="2"/>
    <s v="Weekday"/>
    <n v="9"/>
    <x v="2"/>
    <s v="Bakery"/>
    <s v="Scottish Cream Scone "/>
    <s v="Scone"/>
  </r>
  <r>
    <d v="2023-05-17T00:00:00"/>
    <n v="17"/>
    <s v="Wed"/>
    <s v="May"/>
    <s v="23Y05"/>
    <x v="2"/>
    <x v="0"/>
    <n v="1"/>
    <x v="2"/>
    <s v="Weekday"/>
    <n v="22.5"/>
    <x v="2"/>
    <s v="Drinking Chocolate"/>
    <s v="Dark chocolate Lg"/>
    <s v="Hot chocolate"/>
  </r>
  <r>
    <d v="2023-05-17T00:00:00"/>
    <n v="17"/>
    <s v="Wed"/>
    <s v="May"/>
    <s v="23Y05"/>
    <x v="0"/>
    <x v="0"/>
    <n v="1"/>
    <x v="2"/>
    <s v="Weekday"/>
    <n v="6.5"/>
    <x v="2"/>
    <s v="Bakery"/>
    <s v="Ginger Scone"/>
    <s v="Scone"/>
  </r>
  <r>
    <d v="2023-05-17T00:00:00"/>
    <n v="17"/>
    <s v="Wed"/>
    <s v="May"/>
    <s v="23Y05"/>
    <x v="0"/>
    <x v="0"/>
    <n v="1"/>
    <x v="2"/>
    <s v="Weekday"/>
    <n v="6"/>
    <x v="0"/>
    <s v="Coffee"/>
    <s v="Ethiopia Rg"/>
    <s v="Gourmet brewed coffee"/>
  </r>
  <r>
    <d v="2023-05-17T00:00:00"/>
    <n v="17"/>
    <s v="Wed"/>
    <s v="May"/>
    <s v="23Y05"/>
    <x v="3"/>
    <x v="0"/>
    <n v="1"/>
    <x v="2"/>
    <s v="Weekday"/>
    <n v="4.25"/>
    <x v="1"/>
    <s v="Coffee"/>
    <s v="Latte Rg"/>
    <s v="Barista Espresso"/>
  </r>
  <r>
    <d v="2023-05-17T00:00:00"/>
    <n v="17"/>
    <s v="Wed"/>
    <s v="May"/>
    <s v="23Y05"/>
    <x v="0"/>
    <x v="0"/>
    <n v="1"/>
    <x v="2"/>
    <s v="Weekday"/>
    <n v="7.5"/>
    <x v="2"/>
    <s v="Tea"/>
    <s v="Morning Sunrise Chai Rg"/>
    <s v="Brewed Chai tea"/>
  </r>
  <r>
    <d v="2023-05-17T00:00:00"/>
    <n v="17"/>
    <s v="Wed"/>
    <s v="May"/>
    <s v="23Y05"/>
    <x v="0"/>
    <x v="0"/>
    <n v="1"/>
    <x v="2"/>
    <s v="Weekday"/>
    <n v="19"/>
    <x v="2"/>
    <s v="Drinking Chocolate"/>
    <s v="Sustainably Grown Organic Lg"/>
    <s v="Hot chocolate"/>
  </r>
  <r>
    <d v="2023-05-17T00:00:00"/>
    <n v="17"/>
    <s v="Wed"/>
    <s v="May"/>
    <s v="23Y05"/>
    <x v="3"/>
    <x v="0"/>
    <n v="1"/>
    <x v="2"/>
    <s v="Weekday"/>
    <n v="2.5"/>
    <x v="2"/>
    <s v="Coffee"/>
    <s v="Columbian Medium Roast Rg"/>
    <s v="Gourmet brewed coffee"/>
  </r>
  <r>
    <d v="2023-05-17T00:00:00"/>
    <n v="17"/>
    <s v="Wed"/>
    <s v="May"/>
    <s v="23Y05"/>
    <x v="3"/>
    <x v="0"/>
    <n v="1"/>
    <x v="2"/>
    <s v="Weekday"/>
    <n v="8.5"/>
    <x v="0"/>
    <s v="Coffee"/>
    <s v="Cappuccino Lg"/>
    <s v="Barista Espresso"/>
  </r>
  <r>
    <d v="2023-05-17T00:00:00"/>
    <n v="17"/>
    <s v="Wed"/>
    <s v="May"/>
    <s v="23Y05"/>
    <x v="3"/>
    <x v="0"/>
    <n v="1"/>
    <x v="2"/>
    <s v="Weekday"/>
    <n v="0.8"/>
    <x v="0"/>
    <s v="Flavours"/>
    <s v="Chocolate syrup"/>
    <s v="Regular syrup"/>
  </r>
  <r>
    <d v="2023-05-17T00:00:00"/>
    <n v="17"/>
    <s v="Wed"/>
    <s v="May"/>
    <s v="23Y05"/>
    <x v="3"/>
    <x v="0"/>
    <n v="1"/>
    <x v="2"/>
    <s v="Weekday"/>
    <n v="2.2000000000000002"/>
    <x v="0"/>
    <s v="Coffee"/>
    <s v="Brazilian Sm"/>
    <s v="Organic brewed coffee"/>
  </r>
  <r>
    <d v="2023-05-17T00:00:00"/>
    <n v="17"/>
    <s v="Wed"/>
    <s v="May"/>
    <s v="23Y05"/>
    <x v="3"/>
    <x v="0"/>
    <n v="1"/>
    <x v="2"/>
    <s v="Weekday"/>
    <n v="4.4000000000000004"/>
    <x v="1"/>
    <s v="Coffee"/>
    <s v="Ethiopia Sm"/>
    <s v="Gourmet brewed coffee"/>
  </r>
  <r>
    <d v="2023-05-17T00:00:00"/>
    <n v="17"/>
    <s v="Wed"/>
    <s v="May"/>
    <s v="23Y05"/>
    <x v="0"/>
    <x v="0"/>
    <n v="1"/>
    <x v="2"/>
    <s v="Weekday"/>
    <n v="10.5"/>
    <x v="1"/>
    <s v="Coffee"/>
    <s v="Ethiopia Lg"/>
    <s v="Gourmet brewed coffee"/>
  </r>
  <r>
    <d v="2023-05-17T00:00:00"/>
    <n v="17"/>
    <s v="Wed"/>
    <s v="May"/>
    <s v="23Y05"/>
    <x v="3"/>
    <x v="0"/>
    <n v="1"/>
    <x v="2"/>
    <s v="Weekday"/>
    <n v="6"/>
    <x v="0"/>
    <s v="Coffee"/>
    <s v="Our Old Time Diner Blend Lg"/>
    <s v="Drip coffee"/>
  </r>
  <r>
    <d v="2023-05-17T00:00:00"/>
    <n v="17"/>
    <s v="Wed"/>
    <s v="May"/>
    <s v="23Y05"/>
    <x v="3"/>
    <x v="0"/>
    <n v="1"/>
    <x v="2"/>
    <s v="Weekday"/>
    <n v="5"/>
    <x v="2"/>
    <s v="Tea"/>
    <s v="Earl Grey Rg"/>
    <s v="Brewed Black tea"/>
  </r>
  <r>
    <d v="2023-05-17T00:00:00"/>
    <n v="17"/>
    <s v="Wed"/>
    <s v="May"/>
    <s v="23Y05"/>
    <x v="3"/>
    <x v="0"/>
    <n v="1"/>
    <x v="2"/>
    <s v="Weekday"/>
    <n v="2.5"/>
    <x v="0"/>
    <s v="Tea"/>
    <s v="Lemon Grass Rg"/>
    <s v="Brewed herbal tea"/>
  </r>
  <r>
    <d v="2023-05-17T00:00:00"/>
    <n v="17"/>
    <s v="Wed"/>
    <s v="May"/>
    <s v="23Y05"/>
    <x v="3"/>
    <x v="0"/>
    <n v="1"/>
    <x v="2"/>
    <s v="Weekday"/>
    <n v="4.5"/>
    <x v="0"/>
    <s v="Bakery"/>
    <s v="Scottish Cream Scone "/>
    <s v="Scone"/>
  </r>
  <r>
    <d v="2023-05-17T00:00:00"/>
    <n v="17"/>
    <s v="Wed"/>
    <s v="May"/>
    <s v="23Y05"/>
    <x v="0"/>
    <x v="0"/>
    <n v="1"/>
    <x v="2"/>
    <s v="Weekday"/>
    <n v="11.25"/>
    <x v="1"/>
    <s v="Drinking Chocolate"/>
    <s v="Sustainably Grown Organic Rg"/>
    <s v="Hot chocolate"/>
  </r>
  <r>
    <d v="2023-05-17T00:00:00"/>
    <n v="17"/>
    <s v="Wed"/>
    <s v="May"/>
    <s v="23Y05"/>
    <x v="3"/>
    <x v="0"/>
    <n v="1"/>
    <x v="2"/>
    <s v="Weekday"/>
    <n v="6"/>
    <x v="0"/>
    <s v="Tea"/>
    <s v="English Breakfast Lg"/>
    <s v="Brewed Black tea"/>
  </r>
  <r>
    <d v="2023-05-17T00:00:00"/>
    <n v="17"/>
    <s v="Wed"/>
    <s v="May"/>
    <s v="23Y05"/>
    <x v="3"/>
    <x v="0"/>
    <n v="1"/>
    <x v="2"/>
    <s v="Weekday"/>
    <n v="4.75"/>
    <x v="0"/>
    <s v="Drinking Chocolate"/>
    <s v="Sustainably Grown Organic Lg"/>
    <s v="Hot chocolate"/>
  </r>
  <r>
    <d v="2023-05-17T00:00:00"/>
    <n v="17"/>
    <s v="Wed"/>
    <s v="May"/>
    <s v="23Y05"/>
    <x v="3"/>
    <x v="0"/>
    <n v="1"/>
    <x v="2"/>
    <s v="Weekday"/>
    <n v="6"/>
    <x v="2"/>
    <s v="Coffee"/>
    <s v="Our Old Time Diner Blend Lg"/>
    <s v="Drip coffee"/>
  </r>
  <r>
    <d v="2023-05-17T00:00:00"/>
    <n v="17"/>
    <s v="Wed"/>
    <s v="May"/>
    <s v="23Y05"/>
    <x v="3"/>
    <x v="0"/>
    <n v="1"/>
    <x v="2"/>
    <s v="Weekday"/>
    <n v="2.5"/>
    <x v="1"/>
    <s v="Tea"/>
    <s v="Morning Sunrise Chai Rg"/>
    <s v="Brewed Chai tea"/>
  </r>
  <r>
    <d v="2023-05-17T00:00:00"/>
    <n v="17"/>
    <s v="Wed"/>
    <s v="May"/>
    <s v="23Y05"/>
    <x v="3"/>
    <x v="0"/>
    <n v="1"/>
    <x v="2"/>
    <s v="Weekday"/>
    <n v="6"/>
    <x v="1"/>
    <s v="Tea"/>
    <s v="English Breakfast Lg"/>
    <s v="Brewed Black tea"/>
  </r>
  <r>
    <d v="2023-05-17T00:00:00"/>
    <n v="17"/>
    <s v="Wed"/>
    <s v="May"/>
    <s v="23Y05"/>
    <x v="3"/>
    <x v="0"/>
    <n v="1"/>
    <x v="2"/>
    <s v="Weekday"/>
    <n v="4"/>
    <x v="2"/>
    <s v="Tea"/>
    <s v="Morning Sunrise Chai Lg"/>
    <s v="Brewed Chai tea"/>
  </r>
  <r>
    <d v="2023-05-17T00:00:00"/>
    <n v="17"/>
    <s v="Wed"/>
    <s v="May"/>
    <s v="23Y05"/>
    <x v="2"/>
    <x v="0"/>
    <n v="1"/>
    <x v="2"/>
    <s v="Weekday"/>
    <n v="12.5"/>
    <x v="2"/>
    <s v="Coffee"/>
    <s v="Our Old Time Diner Blend Rg"/>
    <s v="Drip coffee"/>
  </r>
  <r>
    <d v="2023-05-17T00:00:00"/>
    <n v="17"/>
    <s v="Wed"/>
    <s v="May"/>
    <s v="23Y05"/>
    <x v="3"/>
    <x v="0"/>
    <n v="1"/>
    <x v="2"/>
    <s v="Weekday"/>
    <n v="3.75"/>
    <x v="1"/>
    <s v="Coffee"/>
    <s v="Cappuccino"/>
    <s v="Barista Espresso"/>
  </r>
  <r>
    <d v="2023-05-17T00:00:00"/>
    <n v="17"/>
    <s v="Wed"/>
    <s v="May"/>
    <s v="23Y05"/>
    <x v="3"/>
    <x v="0"/>
    <n v="1"/>
    <x v="2"/>
    <s v="Weekday"/>
    <n v="7.5"/>
    <x v="2"/>
    <s v="Coffee"/>
    <s v="Jamaican Coffee River Lg"/>
    <s v="Premium brewed coffee"/>
  </r>
  <r>
    <d v="2023-05-17T00:00:00"/>
    <n v="17"/>
    <s v="Wed"/>
    <s v="May"/>
    <s v="23Y05"/>
    <x v="3"/>
    <x v="0"/>
    <n v="1"/>
    <x v="2"/>
    <s v="Weekday"/>
    <n v="5"/>
    <x v="1"/>
    <s v="Tea"/>
    <s v="Lemon Grass Rg"/>
    <s v="Brewed herbal tea"/>
  </r>
  <r>
    <d v="2023-05-17T00:00:00"/>
    <n v="17"/>
    <s v="Wed"/>
    <s v="May"/>
    <s v="23Y05"/>
    <x v="3"/>
    <x v="0"/>
    <n v="1"/>
    <x v="2"/>
    <s v="Weekday"/>
    <n v="2"/>
    <x v="2"/>
    <s v="Coffee"/>
    <s v="Our Old Time Diner Blend Sm"/>
    <s v="Drip coffee"/>
  </r>
  <r>
    <d v="2023-05-17T00:00:00"/>
    <n v="17"/>
    <s v="Wed"/>
    <s v="May"/>
    <s v="23Y05"/>
    <x v="3"/>
    <x v="0"/>
    <n v="1"/>
    <x v="2"/>
    <s v="Weekday"/>
    <n v="6"/>
    <x v="1"/>
    <s v="Tea"/>
    <s v="Serenity Green Tea Lg"/>
    <s v="Brewed Green tea"/>
  </r>
  <r>
    <d v="2023-05-17T00:00:00"/>
    <n v="17"/>
    <s v="Wed"/>
    <s v="May"/>
    <s v="23Y05"/>
    <x v="3"/>
    <x v="0"/>
    <n v="1"/>
    <x v="2"/>
    <s v="Weekday"/>
    <n v="5.0999999999999996"/>
    <x v="1"/>
    <s v="Tea"/>
    <s v="Spicy Eye Opener Chai Rg"/>
    <s v="Brewed Chai tea"/>
  </r>
  <r>
    <d v="2023-05-17T00:00:00"/>
    <n v="17"/>
    <s v="Wed"/>
    <s v="May"/>
    <s v="23Y05"/>
    <x v="3"/>
    <x v="0"/>
    <n v="1"/>
    <x v="2"/>
    <s v="Weekday"/>
    <n v="8.5"/>
    <x v="1"/>
    <s v="Coffee"/>
    <s v="Cappuccino Lg"/>
    <s v="Barista Espresso"/>
  </r>
  <r>
    <d v="2023-05-17T00:00:00"/>
    <n v="17"/>
    <s v="Wed"/>
    <s v="May"/>
    <s v="23Y05"/>
    <x v="3"/>
    <x v="0"/>
    <n v="1"/>
    <x v="2"/>
    <s v="Weekday"/>
    <n v="1.6"/>
    <x v="1"/>
    <s v="Flavours"/>
    <s v="Chocolate syrup"/>
    <s v="Regular syrup"/>
  </r>
  <r>
    <d v="2023-05-17T00:00:00"/>
    <n v="17"/>
    <s v="Wed"/>
    <s v="May"/>
    <s v="23Y05"/>
    <x v="0"/>
    <x v="0"/>
    <n v="1"/>
    <x v="2"/>
    <s v="Weekday"/>
    <n v="9"/>
    <x v="1"/>
    <s v="Tea"/>
    <s v="Lemon Grass Lg"/>
    <s v="Brewed herbal tea"/>
  </r>
  <r>
    <d v="2023-05-17T00:00:00"/>
    <n v="17"/>
    <s v="Wed"/>
    <s v="May"/>
    <s v="23Y05"/>
    <x v="3"/>
    <x v="0"/>
    <n v="1"/>
    <x v="2"/>
    <s v="Weekday"/>
    <n v="4"/>
    <x v="1"/>
    <s v="Coffee"/>
    <s v="Columbian Medium Roast Sm"/>
    <s v="Gourmet brewed coffee"/>
  </r>
  <r>
    <d v="2023-05-17T00:00:00"/>
    <n v="17"/>
    <s v="Wed"/>
    <s v="May"/>
    <s v="23Y05"/>
    <x v="3"/>
    <x v="0"/>
    <n v="1"/>
    <x v="2"/>
    <s v="Weekday"/>
    <n v="4"/>
    <x v="1"/>
    <s v="Coffee"/>
    <s v="Our Old Time Diner Blend Sm"/>
    <s v="Drip coffee"/>
  </r>
  <r>
    <d v="2023-05-17T00:00:00"/>
    <n v="17"/>
    <s v="Wed"/>
    <s v="May"/>
    <s v="23Y05"/>
    <x v="3"/>
    <x v="0"/>
    <n v="1"/>
    <x v="2"/>
    <s v="Weekday"/>
    <n v="6"/>
    <x v="1"/>
    <s v="Tea"/>
    <s v="Traditional Blend Chai Lg"/>
    <s v="Brewed Chai tea"/>
  </r>
  <r>
    <d v="2023-05-17T00:00:00"/>
    <n v="17"/>
    <s v="Wed"/>
    <s v="May"/>
    <s v="23Y05"/>
    <x v="3"/>
    <x v="0"/>
    <n v="1"/>
    <x v="2"/>
    <s v="Weekday"/>
    <n v="6"/>
    <x v="2"/>
    <s v="Tea"/>
    <s v="Earl Grey Lg"/>
    <s v="Brewed Black tea"/>
  </r>
  <r>
    <d v="2023-05-17T00:00:00"/>
    <n v="17"/>
    <s v="Wed"/>
    <s v="May"/>
    <s v="23Y05"/>
    <x v="3"/>
    <x v="0"/>
    <n v="1"/>
    <x v="2"/>
    <s v="Weekday"/>
    <n v="3.75"/>
    <x v="2"/>
    <s v="Bakery"/>
    <s v="Almond Croissant"/>
    <s v="Pastry"/>
  </r>
  <r>
    <d v="2023-05-17T00:00:00"/>
    <n v="17"/>
    <s v="Wed"/>
    <s v="May"/>
    <s v="23Y05"/>
    <x v="3"/>
    <x v="0"/>
    <n v="1"/>
    <x v="2"/>
    <s v="Weekday"/>
    <n v="6"/>
    <x v="2"/>
    <s v="Tea"/>
    <s v="English Breakfast Lg"/>
    <s v="Brewed Black tea"/>
  </r>
  <r>
    <d v="2023-05-17T00:00:00"/>
    <n v="17"/>
    <s v="Wed"/>
    <s v="May"/>
    <s v="23Y05"/>
    <x v="3"/>
    <x v="0"/>
    <n v="1"/>
    <x v="2"/>
    <s v="Weekday"/>
    <n v="7"/>
    <x v="2"/>
    <s v="Coffee"/>
    <s v="Ethiopia Lg"/>
    <s v="Gourmet brewed coffee"/>
  </r>
  <r>
    <d v="2023-05-17T00:00:00"/>
    <n v="17"/>
    <s v="Wed"/>
    <s v="May"/>
    <s v="23Y05"/>
    <x v="3"/>
    <x v="0"/>
    <n v="1"/>
    <x v="2"/>
    <s v="Weekday"/>
    <n v="6"/>
    <x v="2"/>
    <s v="Tea"/>
    <s v="Peppermint Lg"/>
    <s v="Brewed herbal tea"/>
  </r>
  <r>
    <d v="2023-05-18T00:00:00"/>
    <n v="18"/>
    <s v="Thu"/>
    <s v="May"/>
    <s v="23Y05"/>
    <x v="1"/>
    <x v="0"/>
    <n v="1"/>
    <x v="0"/>
    <s v="Weekday"/>
    <n v="20"/>
    <x v="0"/>
    <s v="Coffee"/>
    <s v="Our Old Time Diner Blend Rg"/>
    <s v="Drip coffee"/>
  </r>
  <r>
    <d v="2023-05-18T00:00:00"/>
    <n v="18"/>
    <s v="Thu"/>
    <s v="May"/>
    <s v="23Y05"/>
    <x v="1"/>
    <x v="0"/>
    <n v="1"/>
    <x v="0"/>
    <s v="Weekday"/>
    <n v="21"/>
    <x v="0"/>
    <s v="Coffee"/>
    <s v="Our Old Time Diner Blend Lg"/>
    <s v="Drip coffee"/>
  </r>
  <r>
    <d v="2023-05-18T00:00:00"/>
    <n v="18"/>
    <s v="Thu"/>
    <s v="May"/>
    <s v="23Y05"/>
    <x v="0"/>
    <x v="0"/>
    <n v="1"/>
    <x v="0"/>
    <s v="Weekday"/>
    <n v="12"/>
    <x v="0"/>
    <s v="Coffee"/>
    <s v="Ouro Brasileiro shot"/>
    <s v="Barista Espresso"/>
  </r>
  <r>
    <d v="2023-05-18T00:00:00"/>
    <n v="18"/>
    <s v="Thu"/>
    <s v="May"/>
    <s v="23Y05"/>
    <x v="3"/>
    <x v="0"/>
    <n v="1"/>
    <x v="0"/>
    <s v="Weekday"/>
    <n v="7.6"/>
    <x v="0"/>
    <s v="Packaged Chocolate"/>
    <s v="Sustainably Grown Organic"/>
    <s v="Organic Chocolate"/>
  </r>
  <r>
    <d v="2023-05-18T00:00:00"/>
    <n v="18"/>
    <s v="Thu"/>
    <s v="May"/>
    <s v="23Y05"/>
    <x v="2"/>
    <x v="0"/>
    <n v="1"/>
    <x v="0"/>
    <s v="Weekday"/>
    <n v="9"/>
    <x v="0"/>
    <s v="Coffee"/>
    <s v="Espresso shot"/>
    <s v="Barista Espresso"/>
  </r>
  <r>
    <d v="2023-05-18T00:00:00"/>
    <n v="18"/>
    <s v="Thu"/>
    <s v="May"/>
    <s v="23Y05"/>
    <x v="5"/>
    <x v="0"/>
    <n v="1"/>
    <x v="0"/>
    <s v="Weekday"/>
    <n v="8.8000000000000007"/>
    <x v="0"/>
    <s v="Flavours"/>
    <s v="Chocolate syrup"/>
    <s v="Regular syrup"/>
  </r>
  <r>
    <d v="2023-05-18T00:00:00"/>
    <n v="18"/>
    <s v="Thu"/>
    <s v="May"/>
    <s v="23Y05"/>
    <x v="2"/>
    <x v="0"/>
    <n v="1"/>
    <x v="0"/>
    <s v="Weekday"/>
    <n v="45"/>
    <x v="0"/>
    <s v="Coffee beans"/>
    <s v="Columbian Medium Roast"/>
    <s v="Gourmet Beans"/>
  </r>
  <r>
    <d v="2023-05-18T00:00:00"/>
    <n v="18"/>
    <s v="Thu"/>
    <s v="May"/>
    <s v="23Y05"/>
    <x v="4"/>
    <x v="0"/>
    <n v="1"/>
    <x v="0"/>
    <s v="Weekday"/>
    <n v="20"/>
    <x v="0"/>
    <s v="Tea"/>
    <s v="Morning Sunrise Chai Rg"/>
    <s v="Brewed Chai tea"/>
  </r>
  <r>
    <d v="2023-05-18T00:00:00"/>
    <n v="18"/>
    <s v="Thu"/>
    <s v="May"/>
    <s v="23Y05"/>
    <x v="5"/>
    <x v="0"/>
    <n v="1"/>
    <x v="0"/>
    <s v="Weekday"/>
    <n v="14"/>
    <x v="0"/>
    <s v="Coffee"/>
    <s v="Our Old Time Diner Blend Sm"/>
    <s v="Drip coffee"/>
  </r>
  <r>
    <d v="2023-05-18T00:00:00"/>
    <n v="18"/>
    <s v="Thu"/>
    <s v="May"/>
    <s v="23Y05"/>
    <x v="2"/>
    <x v="0"/>
    <n v="1"/>
    <x v="0"/>
    <s v="Weekday"/>
    <n v="9"/>
    <x v="0"/>
    <s v="Tea"/>
    <s v="English Breakfast Lg"/>
    <s v="Brewed Black tea"/>
  </r>
  <r>
    <d v="2023-05-18T00:00:00"/>
    <n v="18"/>
    <s v="Thu"/>
    <s v="May"/>
    <s v="23Y05"/>
    <x v="2"/>
    <x v="0"/>
    <n v="1"/>
    <x v="0"/>
    <s v="Weekday"/>
    <n v="12"/>
    <x v="0"/>
    <s v="Coffee"/>
    <s v="Ethiopia Rg"/>
    <s v="Gourmet brewed coffee"/>
  </r>
  <r>
    <d v="2023-05-18T00:00:00"/>
    <n v="18"/>
    <s v="Thu"/>
    <s v="May"/>
    <s v="23Y05"/>
    <x v="1"/>
    <x v="0"/>
    <n v="1"/>
    <x v="0"/>
    <s v="Weekday"/>
    <n v="12.75"/>
    <x v="0"/>
    <s v="Tea"/>
    <s v="Spicy Eye Opener Chai Rg"/>
    <s v="Brewed Chai tea"/>
  </r>
  <r>
    <d v="2023-05-18T00:00:00"/>
    <n v="18"/>
    <s v="Thu"/>
    <s v="May"/>
    <s v="23Y05"/>
    <x v="1"/>
    <x v="0"/>
    <n v="1"/>
    <x v="0"/>
    <s v="Weekday"/>
    <n v="14"/>
    <x v="0"/>
    <s v="Bakery"/>
    <s v="Croissant"/>
    <s v="Pastry"/>
  </r>
  <r>
    <d v="2023-05-18T00:00:00"/>
    <n v="18"/>
    <s v="Thu"/>
    <s v="May"/>
    <s v="23Y05"/>
    <x v="1"/>
    <x v="0"/>
    <n v="1"/>
    <x v="0"/>
    <s v="Weekday"/>
    <n v="20"/>
    <x v="0"/>
    <s v="Tea"/>
    <s v="Earl Grey Rg"/>
    <s v="Brewed Black tea"/>
  </r>
  <r>
    <d v="2023-05-18T00:00:00"/>
    <n v="18"/>
    <s v="Thu"/>
    <s v="May"/>
    <s v="23Y05"/>
    <x v="1"/>
    <x v="0"/>
    <n v="1"/>
    <x v="0"/>
    <s v="Weekday"/>
    <n v="10"/>
    <x v="0"/>
    <s v="Coffee"/>
    <s v="Columbian Medium Roast Rg"/>
    <s v="Gourmet brewed coffee"/>
  </r>
  <r>
    <d v="2023-05-18T00:00:00"/>
    <n v="18"/>
    <s v="Thu"/>
    <s v="May"/>
    <s v="23Y05"/>
    <x v="5"/>
    <x v="0"/>
    <n v="1"/>
    <x v="0"/>
    <s v="Weekday"/>
    <n v="28"/>
    <x v="0"/>
    <s v="Coffee"/>
    <s v="Brazilian Lg"/>
    <s v="Organic brewed coffee"/>
  </r>
  <r>
    <d v="2023-05-18T00:00:00"/>
    <n v="18"/>
    <s v="Thu"/>
    <s v="May"/>
    <s v="23Y05"/>
    <x v="6"/>
    <x v="0"/>
    <n v="1"/>
    <x v="0"/>
    <s v="Weekday"/>
    <n v="31.5"/>
    <x v="1"/>
    <s v="Coffee"/>
    <s v="Ethiopia Lg"/>
    <s v="Gourmet brewed coffee"/>
  </r>
  <r>
    <d v="2023-05-18T00:00:00"/>
    <n v="18"/>
    <s v="Thu"/>
    <s v="May"/>
    <s v="23Y05"/>
    <x v="6"/>
    <x v="0"/>
    <n v="1"/>
    <x v="0"/>
    <s v="Weekday"/>
    <n v="22.75"/>
    <x v="1"/>
    <s v="Bakery"/>
    <s v="Cranberry Scone"/>
    <s v="Scone"/>
  </r>
  <r>
    <d v="2023-05-18T00:00:00"/>
    <n v="18"/>
    <s v="Thu"/>
    <s v="May"/>
    <s v="23Y05"/>
    <x v="5"/>
    <x v="0"/>
    <n v="1"/>
    <x v="0"/>
    <s v="Weekday"/>
    <n v="35"/>
    <x v="1"/>
    <s v="Coffee"/>
    <s v="Brazilian Lg"/>
    <s v="Organic brewed coffee"/>
  </r>
  <r>
    <d v="2023-05-18T00:00:00"/>
    <n v="18"/>
    <s v="Thu"/>
    <s v="May"/>
    <s v="23Y05"/>
    <x v="4"/>
    <x v="0"/>
    <n v="1"/>
    <x v="0"/>
    <s v="Weekday"/>
    <n v="22.5"/>
    <x v="1"/>
    <s v="Bakery"/>
    <s v="Scottish Cream Scone "/>
    <s v="Scone"/>
  </r>
  <r>
    <d v="2023-05-18T00:00:00"/>
    <n v="18"/>
    <s v="Thu"/>
    <s v="May"/>
    <s v="23Y05"/>
    <x v="0"/>
    <x v="0"/>
    <n v="1"/>
    <x v="0"/>
    <s v="Weekday"/>
    <n v="9"/>
    <x v="0"/>
    <s v="Coffee"/>
    <s v="Brazilian Rg"/>
    <s v="Organic brewed coffee"/>
  </r>
  <r>
    <d v="2023-05-18T00:00:00"/>
    <n v="18"/>
    <s v="Thu"/>
    <s v="May"/>
    <s v="23Y05"/>
    <x v="5"/>
    <x v="0"/>
    <n v="1"/>
    <x v="0"/>
    <s v="Weekday"/>
    <n v="15.4"/>
    <x v="0"/>
    <s v="Coffee"/>
    <s v="Brazilian Sm"/>
    <s v="Organic brewed coffee"/>
  </r>
  <r>
    <d v="2023-05-18T00:00:00"/>
    <n v="18"/>
    <s v="Thu"/>
    <s v="May"/>
    <s v="23Y05"/>
    <x v="0"/>
    <x v="0"/>
    <n v="1"/>
    <x v="0"/>
    <s v="Weekday"/>
    <n v="7.5"/>
    <x v="1"/>
    <s v="Coffee"/>
    <s v="Cappuccino"/>
    <s v="Barista Espresso"/>
  </r>
  <r>
    <d v="2023-05-18T00:00:00"/>
    <n v="18"/>
    <s v="Thu"/>
    <s v="May"/>
    <s v="23Y05"/>
    <x v="6"/>
    <x v="0"/>
    <n v="1"/>
    <x v="0"/>
    <s v="Weekday"/>
    <n v="7.2"/>
    <x v="1"/>
    <s v="Flavours"/>
    <s v="Sugar Free Vanilla syrup"/>
    <s v="Sugar free syrup"/>
  </r>
  <r>
    <d v="2023-05-18T00:00:00"/>
    <n v="18"/>
    <s v="Thu"/>
    <s v="May"/>
    <s v="23Y05"/>
    <x v="2"/>
    <x v="0"/>
    <n v="1"/>
    <x v="0"/>
    <s v="Weekday"/>
    <n v="19"/>
    <x v="0"/>
    <s v="Drinking Chocolate"/>
    <s v="Sustainably Grown Organic Lg"/>
    <s v="Hot chocolate"/>
  </r>
  <r>
    <d v="2023-05-18T00:00:00"/>
    <n v="18"/>
    <s v="Thu"/>
    <s v="May"/>
    <s v="23Y05"/>
    <x v="0"/>
    <x v="0"/>
    <n v="1"/>
    <x v="0"/>
    <s v="Weekday"/>
    <n v="6.5"/>
    <x v="0"/>
    <s v="Bakery"/>
    <s v="Ginger Scone"/>
    <s v="Scone"/>
  </r>
  <r>
    <d v="2023-05-18T00:00:00"/>
    <n v="18"/>
    <s v="Thu"/>
    <s v="May"/>
    <s v="23Y05"/>
    <x v="1"/>
    <x v="0"/>
    <n v="1"/>
    <x v="0"/>
    <s v="Weekday"/>
    <n v="15"/>
    <x v="0"/>
    <s v="Tea"/>
    <s v="English Breakfast Rg"/>
    <s v="Brewed Black tea"/>
  </r>
  <r>
    <d v="2023-05-18T00:00:00"/>
    <n v="18"/>
    <s v="Thu"/>
    <s v="May"/>
    <s v="23Y05"/>
    <x v="1"/>
    <x v="0"/>
    <n v="1"/>
    <x v="0"/>
    <s v="Weekday"/>
    <n v="18"/>
    <x v="1"/>
    <s v="Coffee"/>
    <s v="Our Old Time Diner Blend Lg"/>
    <s v="Drip coffee"/>
  </r>
  <r>
    <d v="2023-05-18T00:00:00"/>
    <n v="18"/>
    <s v="Thu"/>
    <s v="May"/>
    <s v="23Y05"/>
    <x v="5"/>
    <x v="0"/>
    <n v="1"/>
    <x v="0"/>
    <s v="Weekday"/>
    <n v="33"/>
    <x v="0"/>
    <s v="Tea"/>
    <s v="Lemon Grass Lg"/>
    <s v="Brewed herbal tea"/>
  </r>
  <r>
    <d v="2023-05-18T00:00:00"/>
    <n v="18"/>
    <s v="Thu"/>
    <s v="May"/>
    <s v="23Y05"/>
    <x v="5"/>
    <x v="0"/>
    <n v="1"/>
    <x v="0"/>
    <s v="Weekday"/>
    <n v="20.399999999999999"/>
    <x v="1"/>
    <s v="Tea"/>
    <s v="Spicy Eye Opener Chai Rg"/>
    <s v="Brewed Chai tea"/>
  </r>
  <r>
    <d v="2023-05-18T00:00:00"/>
    <n v="18"/>
    <s v="Thu"/>
    <s v="May"/>
    <s v="23Y05"/>
    <x v="3"/>
    <x v="0"/>
    <n v="1"/>
    <x v="0"/>
    <s v="Weekday"/>
    <n v="0.8"/>
    <x v="0"/>
    <s v="Flavours"/>
    <s v="Carmel syrup"/>
    <s v="Regular syrup"/>
  </r>
  <r>
    <d v="2023-05-18T00:00:00"/>
    <n v="18"/>
    <s v="Thu"/>
    <s v="May"/>
    <s v="23Y05"/>
    <x v="4"/>
    <x v="0"/>
    <n v="1"/>
    <x v="0"/>
    <s v="Weekday"/>
    <n v="15.4"/>
    <x v="0"/>
    <s v="Coffee"/>
    <s v="Ethiopia Sm"/>
    <s v="Gourmet brewed coffee"/>
  </r>
  <r>
    <d v="2023-05-18T00:00:00"/>
    <n v="18"/>
    <s v="Thu"/>
    <s v="May"/>
    <s v="23Y05"/>
    <x v="6"/>
    <x v="0"/>
    <n v="1"/>
    <x v="0"/>
    <s v="Weekday"/>
    <n v="38.25"/>
    <x v="1"/>
    <s v="Coffee"/>
    <s v="Cappuccino Lg"/>
    <s v="Barista Espresso"/>
  </r>
  <r>
    <d v="2023-05-18T00:00:00"/>
    <n v="18"/>
    <s v="Thu"/>
    <s v="May"/>
    <s v="23Y05"/>
    <x v="5"/>
    <x v="0"/>
    <n v="1"/>
    <x v="0"/>
    <s v="Weekday"/>
    <n v="5.6"/>
    <x v="1"/>
    <s v="Flavours"/>
    <s v="Hazelnut syrup"/>
    <s v="Regular syrup"/>
  </r>
  <r>
    <d v="2023-05-18T00:00:00"/>
    <n v="18"/>
    <s v="Thu"/>
    <s v="May"/>
    <s v="23Y05"/>
    <x v="10"/>
    <x v="0"/>
    <n v="1"/>
    <x v="0"/>
    <s v="Weekday"/>
    <n v="35.75"/>
    <x v="1"/>
    <s v="Bakery"/>
    <s v="Ginger Scone"/>
    <s v="Scone"/>
  </r>
  <r>
    <d v="2023-05-18T00:00:00"/>
    <n v="18"/>
    <s v="Thu"/>
    <s v="May"/>
    <s v="23Y05"/>
    <x v="3"/>
    <x v="0"/>
    <n v="1"/>
    <x v="0"/>
    <s v="Weekday"/>
    <n v="7"/>
    <x v="0"/>
    <s v="Coffee"/>
    <s v="Ethiopia Lg"/>
    <s v="Gourmet brewed coffee"/>
  </r>
  <r>
    <d v="2023-05-18T00:00:00"/>
    <n v="18"/>
    <s v="Thu"/>
    <s v="May"/>
    <s v="23Y05"/>
    <x v="1"/>
    <x v="0"/>
    <n v="1"/>
    <x v="0"/>
    <s v="Weekday"/>
    <n v="10"/>
    <x v="0"/>
    <s v="Coffee"/>
    <s v="Columbian Medium Roast Sm"/>
    <s v="Gourmet brewed coffee"/>
  </r>
  <r>
    <d v="2023-05-18T00:00:00"/>
    <n v="18"/>
    <s v="Thu"/>
    <s v="May"/>
    <s v="23Y05"/>
    <x v="3"/>
    <x v="0"/>
    <n v="1"/>
    <x v="0"/>
    <s v="Weekday"/>
    <n v="6.4"/>
    <x v="0"/>
    <s v="Packaged Chocolate"/>
    <s v="Dark chocolate"/>
    <s v="Drinking Chocolate"/>
  </r>
  <r>
    <d v="2023-05-18T00:00:00"/>
    <n v="18"/>
    <s v="Thu"/>
    <s v="May"/>
    <s v="23Y05"/>
    <x v="5"/>
    <x v="0"/>
    <n v="1"/>
    <x v="0"/>
    <s v="Weekday"/>
    <n v="34.1"/>
    <x v="1"/>
    <s v="Tea"/>
    <s v="Spicy Eye Opener Chai Lg"/>
    <s v="Brewed Chai tea"/>
  </r>
  <r>
    <d v="2023-05-18T00:00:00"/>
    <n v="18"/>
    <s v="Thu"/>
    <s v="May"/>
    <s v="23Y05"/>
    <x v="0"/>
    <x v="0"/>
    <n v="1"/>
    <x v="0"/>
    <s v="Weekday"/>
    <n v="28"/>
    <x v="0"/>
    <s v="Branded"/>
    <s v="I Need My Bean! Latte cup"/>
    <s v="Housewares"/>
  </r>
  <r>
    <d v="2023-05-18T00:00:00"/>
    <n v="18"/>
    <s v="Thu"/>
    <s v="May"/>
    <s v="23Y05"/>
    <x v="1"/>
    <x v="0"/>
    <n v="1"/>
    <x v="0"/>
    <s v="Weekday"/>
    <n v="24.8"/>
    <x v="0"/>
    <s v="Coffee"/>
    <s v="Jamaican Coffee River Rg"/>
    <s v="Premium brewed coffee"/>
  </r>
  <r>
    <d v="2023-05-18T00:00:00"/>
    <n v="18"/>
    <s v="Thu"/>
    <s v="May"/>
    <s v="23Y05"/>
    <x v="1"/>
    <x v="0"/>
    <n v="1"/>
    <x v="0"/>
    <s v="Weekday"/>
    <n v="14"/>
    <x v="0"/>
    <s v="Bakery"/>
    <s v="Ginger Biscotti"/>
    <s v="Biscotti"/>
  </r>
  <r>
    <d v="2023-05-18T00:00:00"/>
    <n v="18"/>
    <s v="Thu"/>
    <s v="May"/>
    <s v="23Y05"/>
    <x v="1"/>
    <x v="0"/>
    <n v="1"/>
    <x v="0"/>
    <s v="Weekday"/>
    <n v="22.5"/>
    <x v="1"/>
    <s v="Coffee"/>
    <s v="Jamaican Coffee River Lg"/>
    <s v="Premium brewed coffee"/>
  </r>
  <r>
    <d v="2023-05-18T00:00:00"/>
    <n v="18"/>
    <s v="Thu"/>
    <s v="May"/>
    <s v="23Y05"/>
    <x v="4"/>
    <x v="0"/>
    <n v="1"/>
    <x v="0"/>
    <s v="Weekday"/>
    <n v="27"/>
    <x v="1"/>
    <s v="Tea"/>
    <s v="English Breakfast Lg"/>
    <s v="Brewed Black tea"/>
  </r>
  <r>
    <d v="2023-05-18T00:00:00"/>
    <n v="18"/>
    <s v="Thu"/>
    <s v="May"/>
    <s v="23Y05"/>
    <x v="4"/>
    <x v="0"/>
    <n v="1"/>
    <x v="0"/>
    <s v="Weekday"/>
    <n v="15.4"/>
    <x v="1"/>
    <s v="Coffee"/>
    <s v="Brazilian Sm"/>
    <s v="Organic brewed coffee"/>
  </r>
  <r>
    <d v="2023-05-18T00:00:00"/>
    <n v="18"/>
    <s v="Thu"/>
    <s v="May"/>
    <s v="23Y05"/>
    <x v="2"/>
    <x v="0"/>
    <n v="1"/>
    <x v="0"/>
    <s v="Weekday"/>
    <n v="18"/>
    <x v="0"/>
    <s v="Drinking Chocolate"/>
    <s v="Dark chocolate Lg"/>
    <s v="Hot chocolate"/>
  </r>
  <r>
    <d v="2023-05-18T00:00:00"/>
    <n v="18"/>
    <s v="Thu"/>
    <s v="May"/>
    <s v="23Y05"/>
    <x v="5"/>
    <x v="0"/>
    <n v="1"/>
    <x v="0"/>
    <s v="Weekday"/>
    <n v="30"/>
    <x v="0"/>
    <s v="Tea"/>
    <s v="Earl Grey Lg"/>
    <s v="Brewed Black tea"/>
  </r>
  <r>
    <d v="2023-05-18T00:00:00"/>
    <n v="18"/>
    <s v="Thu"/>
    <s v="May"/>
    <s v="23Y05"/>
    <x v="2"/>
    <x v="0"/>
    <n v="1"/>
    <x v="0"/>
    <s v="Weekday"/>
    <n v="11"/>
    <x v="1"/>
    <s v="Coffee"/>
    <s v="Ethiopia Sm"/>
    <s v="Gourmet brewed coffee"/>
  </r>
  <r>
    <d v="2023-05-18T00:00:00"/>
    <n v="18"/>
    <s v="Thu"/>
    <s v="May"/>
    <s v="23Y05"/>
    <x v="2"/>
    <x v="0"/>
    <n v="1"/>
    <x v="0"/>
    <s v="Weekday"/>
    <n v="9.75"/>
    <x v="1"/>
    <s v="Bakery"/>
    <s v="Hazelnut Biscotti"/>
    <s v="Biscotti"/>
  </r>
  <r>
    <d v="2023-05-18T00:00:00"/>
    <n v="18"/>
    <s v="Thu"/>
    <s v="May"/>
    <s v="23Y05"/>
    <x v="5"/>
    <x v="0"/>
    <n v="1"/>
    <x v="0"/>
    <s v="Weekday"/>
    <n v="36"/>
    <x v="1"/>
    <s v="Drinking Chocolate"/>
    <s v="Dark chocolate Lg"/>
    <s v="Hot chocolate"/>
  </r>
  <r>
    <d v="2023-05-18T00:00:00"/>
    <n v="18"/>
    <s v="Thu"/>
    <s v="May"/>
    <s v="23Y05"/>
    <x v="4"/>
    <x v="0"/>
    <n v="1"/>
    <x v="0"/>
    <s v="Weekday"/>
    <n v="17.5"/>
    <x v="1"/>
    <s v="Bakery"/>
    <s v="Croissant"/>
    <s v="Pastry"/>
  </r>
  <r>
    <d v="2023-05-18T00:00:00"/>
    <n v="18"/>
    <s v="Thu"/>
    <s v="May"/>
    <s v="23Y05"/>
    <x v="1"/>
    <x v="0"/>
    <n v="1"/>
    <x v="0"/>
    <s v="Weekday"/>
    <n v="13"/>
    <x v="0"/>
    <s v="Bakery"/>
    <s v="Hazelnut Biscotti"/>
    <s v="Biscotti"/>
  </r>
  <r>
    <d v="2023-05-18T00:00:00"/>
    <n v="18"/>
    <s v="Thu"/>
    <s v="May"/>
    <s v="23Y05"/>
    <x v="2"/>
    <x v="0"/>
    <n v="1"/>
    <x v="0"/>
    <s v="Weekday"/>
    <n v="13.5"/>
    <x v="0"/>
    <s v="Bakery"/>
    <s v="Scottish Cream Scone "/>
    <s v="Scone"/>
  </r>
  <r>
    <d v="2023-05-18T00:00:00"/>
    <n v="18"/>
    <s v="Thu"/>
    <s v="May"/>
    <s v="23Y05"/>
    <x v="4"/>
    <x v="0"/>
    <n v="1"/>
    <x v="0"/>
    <s v="Weekday"/>
    <n v="32"/>
    <x v="1"/>
    <s v="Tea"/>
    <s v="Morning Sunrise Chai Lg"/>
    <s v="Brewed Chai tea"/>
  </r>
  <r>
    <d v="2023-05-18T00:00:00"/>
    <n v="18"/>
    <s v="Thu"/>
    <s v="May"/>
    <s v="23Y05"/>
    <x v="2"/>
    <x v="0"/>
    <n v="1"/>
    <x v="0"/>
    <s v="Weekday"/>
    <n v="11.25"/>
    <x v="1"/>
    <s v="Bakery"/>
    <s v="Jumbo Savory Scone"/>
    <s v="Scone"/>
  </r>
  <r>
    <d v="2023-05-18T00:00:00"/>
    <n v="18"/>
    <s v="Thu"/>
    <s v="May"/>
    <s v="23Y05"/>
    <x v="4"/>
    <x v="0"/>
    <n v="1"/>
    <x v="0"/>
    <s v="Weekday"/>
    <n v="33.25"/>
    <x v="1"/>
    <s v="Drinking Chocolate"/>
    <s v="Sustainably Grown Organic Lg"/>
    <s v="Hot chocolate"/>
  </r>
  <r>
    <d v="2023-05-18T00:00:00"/>
    <n v="18"/>
    <s v="Thu"/>
    <s v="May"/>
    <s v="23Y05"/>
    <x v="5"/>
    <x v="0"/>
    <n v="1"/>
    <x v="0"/>
    <s v="Weekday"/>
    <n v="21"/>
    <x v="1"/>
    <s v="Bakery"/>
    <s v="Ginger Biscotti"/>
    <s v="Biscotti"/>
  </r>
  <r>
    <d v="2023-05-18T00:00:00"/>
    <n v="18"/>
    <s v="Thu"/>
    <s v="May"/>
    <s v="23Y05"/>
    <x v="2"/>
    <x v="0"/>
    <n v="1"/>
    <x v="0"/>
    <s v="Weekday"/>
    <n v="12.5"/>
    <x v="2"/>
    <s v="Coffee"/>
    <s v="Our Old Time Diner Blend Rg"/>
    <s v="Drip coffee"/>
  </r>
  <r>
    <d v="2023-05-18T00:00:00"/>
    <n v="18"/>
    <s v="Thu"/>
    <s v="May"/>
    <s v="23Y05"/>
    <x v="1"/>
    <x v="0"/>
    <n v="1"/>
    <x v="0"/>
    <s v="Weekday"/>
    <n v="15"/>
    <x v="0"/>
    <s v="Tea"/>
    <s v="Traditional Blend Chai Rg"/>
    <s v="Brewed Chai tea"/>
  </r>
  <r>
    <d v="2023-05-18T00:00:00"/>
    <n v="18"/>
    <s v="Thu"/>
    <s v="May"/>
    <s v="23Y05"/>
    <x v="1"/>
    <x v="0"/>
    <n v="1"/>
    <x v="0"/>
    <s v="Weekday"/>
    <n v="18"/>
    <x v="2"/>
    <s v="Tea"/>
    <s v="Peppermint Lg"/>
    <s v="Brewed herbal tea"/>
  </r>
  <r>
    <d v="2023-05-18T00:00:00"/>
    <n v="18"/>
    <s v="Thu"/>
    <s v="May"/>
    <s v="23Y05"/>
    <x v="1"/>
    <x v="0"/>
    <n v="1"/>
    <x v="0"/>
    <s v="Weekday"/>
    <n v="32"/>
    <x v="0"/>
    <s v="Tea"/>
    <s v="Morning Sunrise Chai Lg"/>
    <s v="Brewed Chai tea"/>
  </r>
  <r>
    <d v="2023-05-18T00:00:00"/>
    <n v="18"/>
    <s v="Thu"/>
    <s v="May"/>
    <s v="23Y05"/>
    <x v="7"/>
    <x v="0"/>
    <n v="1"/>
    <x v="0"/>
    <s v="Weekday"/>
    <n v="32.5"/>
    <x v="2"/>
    <s v="Tea"/>
    <s v="Lemon Grass Rg"/>
    <s v="Brewed herbal tea"/>
  </r>
  <r>
    <d v="2023-05-18T00:00:00"/>
    <n v="18"/>
    <s v="Thu"/>
    <s v="May"/>
    <s v="23Y05"/>
    <x v="4"/>
    <x v="0"/>
    <n v="1"/>
    <x v="0"/>
    <s v="Weekday"/>
    <n v="31.5"/>
    <x v="1"/>
    <s v="Drinking Chocolate"/>
    <s v="Dark chocolate Rg"/>
    <s v="Hot chocolate"/>
  </r>
  <r>
    <d v="2023-05-18T00:00:00"/>
    <n v="18"/>
    <s v="Thu"/>
    <s v="May"/>
    <s v="23Y05"/>
    <x v="5"/>
    <x v="0"/>
    <n v="1"/>
    <x v="0"/>
    <s v="Weekday"/>
    <n v="29.75"/>
    <x v="1"/>
    <s v="Coffee"/>
    <s v="Latte Rg"/>
    <s v="Barista Espresso"/>
  </r>
  <r>
    <d v="2023-05-18T00:00:00"/>
    <n v="18"/>
    <s v="Thu"/>
    <s v="May"/>
    <s v="23Y05"/>
    <x v="1"/>
    <x v="0"/>
    <n v="1"/>
    <x v="0"/>
    <s v="Weekday"/>
    <n v="15"/>
    <x v="1"/>
    <s v="Bakery"/>
    <s v="Chocolate Croissant"/>
    <s v="Pastry"/>
  </r>
  <r>
    <d v="2023-05-18T00:00:00"/>
    <n v="18"/>
    <s v="Thu"/>
    <s v="May"/>
    <s v="23Y05"/>
    <x v="10"/>
    <x v="0"/>
    <n v="1"/>
    <x v="0"/>
    <s v="Weekday"/>
    <n v="32.5"/>
    <x v="1"/>
    <s v="Tea"/>
    <s v="Serenity Green Tea Rg"/>
    <s v="Brewed Green tea"/>
  </r>
  <r>
    <d v="2023-05-18T00:00:00"/>
    <n v="18"/>
    <s v="Thu"/>
    <s v="May"/>
    <s v="23Y05"/>
    <x v="13"/>
    <x v="0"/>
    <n v="1"/>
    <x v="0"/>
    <s v="Weekday"/>
    <n v="46.8"/>
    <x v="1"/>
    <s v="Coffee"/>
    <s v="Ouro Brasileiro shot"/>
    <s v="Barista Espresso"/>
  </r>
  <r>
    <d v="2023-05-18T00:00:00"/>
    <n v="18"/>
    <s v="Thu"/>
    <s v="May"/>
    <s v="23Y05"/>
    <x v="1"/>
    <x v="0"/>
    <n v="1"/>
    <x v="0"/>
    <s v="Weekday"/>
    <n v="15"/>
    <x v="1"/>
    <s v="Bakery"/>
    <s v="Almond Croissant"/>
    <s v="Pastry"/>
  </r>
  <r>
    <d v="2023-05-18T00:00:00"/>
    <n v="18"/>
    <s v="Thu"/>
    <s v="May"/>
    <s v="23Y05"/>
    <x v="3"/>
    <x v="0"/>
    <n v="1"/>
    <x v="0"/>
    <s v="Weekday"/>
    <n v="3"/>
    <x v="2"/>
    <s v="Coffee"/>
    <s v="Our Old Time Diner Blend Lg"/>
    <s v="Drip coffee"/>
  </r>
  <r>
    <d v="2023-05-18T00:00:00"/>
    <n v="18"/>
    <s v="Thu"/>
    <s v="May"/>
    <s v="23Y05"/>
    <x v="7"/>
    <x v="0"/>
    <n v="1"/>
    <x v="0"/>
    <s v="Weekday"/>
    <n v="52.5"/>
    <x v="2"/>
    <s v="Coffee"/>
    <s v="Latte"/>
    <s v="Barista Espresso"/>
  </r>
  <r>
    <d v="2023-05-18T00:00:00"/>
    <n v="18"/>
    <s v="Thu"/>
    <s v="May"/>
    <s v="23Y05"/>
    <x v="12"/>
    <x v="0"/>
    <n v="1"/>
    <x v="0"/>
    <s v="Weekday"/>
    <n v="16"/>
    <x v="2"/>
    <s v="Flavours"/>
    <s v="Chocolate syrup"/>
    <s v="Regular syrup"/>
  </r>
  <r>
    <d v="2023-05-18T00:00:00"/>
    <n v="18"/>
    <s v="Thu"/>
    <s v="May"/>
    <s v="23Y05"/>
    <x v="0"/>
    <x v="0"/>
    <n v="1"/>
    <x v="0"/>
    <s v="Weekday"/>
    <n v="26.66"/>
    <x v="2"/>
    <s v="Packaged Chocolate"/>
    <s v="Chili Mayan"/>
    <s v="Drinking Chocolate"/>
  </r>
  <r>
    <d v="2023-05-18T00:00:00"/>
    <n v="18"/>
    <s v="Thu"/>
    <s v="May"/>
    <s v="23Y05"/>
    <x v="2"/>
    <x v="0"/>
    <n v="1"/>
    <x v="0"/>
    <s v="Weekday"/>
    <n v="10.5"/>
    <x v="2"/>
    <s v="Bakery"/>
    <s v="Croissant"/>
    <s v="Pastry"/>
  </r>
  <r>
    <d v="2023-05-18T00:00:00"/>
    <n v="18"/>
    <s v="Thu"/>
    <s v="May"/>
    <s v="23Y05"/>
    <x v="4"/>
    <x v="0"/>
    <n v="1"/>
    <x v="0"/>
    <s v="Weekday"/>
    <n v="18.75"/>
    <x v="0"/>
    <s v="Coffee"/>
    <s v="Jamaican Coffee River Lg"/>
    <s v="Premium brewed coffee"/>
  </r>
  <r>
    <d v="2023-05-18T00:00:00"/>
    <n v="18"/>
    <s v="Thu"/>
    <s v="May"/>
    <s v="23Y05"/>
    <x v="8"/>
    <x v="0"/>
    <n v="1"/>
    <x v="0"/>
    <s v="Weekday"/>
    <n v="45"/>
    <x v="2"/>
    <s v="Coffee"/>
    <s v="Cappuccino"/>
    <s v="Barista Espresso"/>
  </r>
  <r>
    <d v="2023-05-18T00:00:00"/>
    <n v="18"/>
    <s v="Thu"/>
    <s v="May"/>
    <s v="23Y05"/>
    <x v="6"/>
    <x v="0"/>
    <n v="1"/>
    <x v="0"/>
    <s v="Weekday"/>
    <n v="33.75"/>
    <x v="1"/>
    <s v="Coffee"/>
    <s v="Latte"/>
    <s v="Barista Espresso"/>
  </r>
  <r>
    <d v="2023-05-18T00:00:00"/>
    <n v="18"/>
    <s v="Thu"/>
    <s v="May"/>
    <s v="23Y05"/>
    <x v="5"/>
    <x v="0"/>
    <n v="1"/>
    <x v="0"/>
    <s v="Weekday"/>
    <n v="8"/>
    <x v="1"/>
    <s v="Flavours"/>
    <s v="Chocolate syrup"/>
    <s v="Regular syrup"/>
  </r>
  <r>
    <d v="2023-05-18T00:00:00"/>
    <n v="18"/>
    <s v="Thu"/>
    <s v="May"/>
    <s v="23Y05"/>
    <x v="4"/>
    <x v="0"/>
    <n v="1"/>
    <x v="0"/>
    <s v="Weekday"/>
    <n v="24"/>
    <x v="1"/>
    <s v="Coffee"/>
    <s v="Espresso shot"/>
    <s v="Barista Espresso"/>
  </r>
  <r>
    <d v="2023-05-18T00:00:00"/>
    <n v="18"/>
    <s v="Thu"/>
    <s v="May"/>
    <s v="23Y05"/>
    <x v="6"/>
    <x v="0"/>
    <n v="1"/>
    <x v="0"/>
    <s v="Weekday"/>
    <n v="42.5"/>
    <x v="0"/>
    <s v="Coffee"/>
    <s v="Cappuccino Lg"/>
    <s v="Barista Espresso"/>
  </r>
  <r>
    <d v="2023-05-18T00:00:00"/>
    <n v="18"/>
    <s v="Thu"/>
    <s v="May"/>
    <s v="23Y05"/>
    <x v="1"/>
    <x v="0"/>
    <n v="1"/>
    <x v="0"/>
    <s v="Weekday"/>
    <n v="3.2"/>
    <x v="0"/>
    <s v="Flavours"/>
    <s v="Hazelnut syrup"/>
    <s v="Regular syrup"/>
  </r>
  <r>
    <d v="2023-05-18T00:00:00"/>
    <n v="18"/>
    <s v="Thu"/>
    <s v="May"/>
    <s v="23Y05"/>
    <x v="7"/>
    <x v="0"/>
    <n v="1"/>
    <x v="0"/>
    <s v="Weekday"/>
    <n v="42"/>
    <x v="1"/>
    <s v="Tea"/>
    <s v="Serenity Green Tea Lg"/>
    <s v="Brewed Green tea"/>
  </r>
  <r>
    <d v="2023-05-18T00:00:00"/>
    <n v="18"/>
    <s v="Thu"/>
    <s v="May"/>
    <s v="23Y05"/>
    <x v="2"/>
    <x v="0"/>
    <n v="1"/>
    <x v="0"/>
    <s v="Weekday"/>
    <n v="18.600000000000001"/>
    <x v="0"/>
    <s v="Tea"/>
    <s v="Spicy Eye Opener Chai Lg"/>
    <s v="Brewed Chai tea"/>
  </r>
  <r>
    <d v="2023-05-18T00:00:00"/>
    <n v="18"/>
    <s v="Thu"/>
    <s v="May"/>
    <s v="23Y05"/>
    <x v="2"/>
    <x v="0"/>
    <n v="1"/>
    <x v="0"/>
    <s v="Weekday"/>
    <n v="12"/>
    <x v="0"/>
    <s v="Coffee"/>
    <s v="Columbian Medium Roast Lg"/>
    <s v="Gourmet brewed coffee"/>
  </r>
  <r>
    <d v="2023-05-18T00:00:00"/>
    <n v="18"/>
    <s v="Thu"/>
    <s v="May"/>
    <s v="23Y05"/>
    <x v="2"/>
    <x v="0"/>
    <n v="1"/>
    <x v="0"/>
    <s v="Weekday"/>
    <n v="18"/>
    <x v="2"/>
    <s v="Coffee"/>
    <s v="Espresso shot"/>
    <s v="Barista Espresso"/>
  </r>
  <r>
    <d v="2023-05-18T00:00:00"/>
    <n v="18"/>
    <s v="Thu"/>
    <s v="May"/>
    <s v="23Y05"/>
    <x v="0"/>
    <x v="0"/>
    <n v="1"/>
    <x v="0"/>
    <s v="Weekday"/>
    <n v="24"/>
    <x v="0"/>
    <s v="Branded"/>
    <s v="I Need My Bean! Diner mug"/>
    <s v="Housewares"/>
  </r>
  <r>
    <d v="2023-05-18T00:00:00"/>
    <n v="18"/>
    <s v="Thu"/>
    <s v="May"/>
    <s v="23Y05"/>
    <x v="2"/>
    <x v="0"/>
    <n v="1"/>
    <x v="0"/>
    <s v="Weekday"/>
    <n v="14"/>
    <x v="0"/>
    <s v="Drinking Chocolate"/>
    <s v="Dark chocolate Rg"/>
    <s v="Hot chocolate"/>
  </r>
  <r>
    <d v="2023-05-18T00:00:00"/>
    <n v="18"/>
    <s v="Thu"/>
    <s v="May"/>
    <s v="23Y05"/>
    <x v="1"/>
    <x v="0"/>
    <n v="1"/>
    <x v="0"/>
    <s v="Weekday"/>
    <n v="17.5"/>
    <x v="0"/>
    <s v="Tea"/>
    <s v="Peppermint Rg"/>
    <s v="Brewed herbal tea"/>
  </r>
  <r>
    <d v="2023-05-18T00:00:00"/>
    <n v="18"/>
    <s v="Thu"/>
    <s v="May"/>
    <s v="23Y05"/>
    <x v="4"/>
    <x v="0"/>
    <n v="1"/>
    <x v="0"/>
    <s v="Weekday"/>
    <n v="15"/>
    <x v="2"/>
    <s v="Tea"/>
    <s v="Serenity Green Tea Rg"/>
    <s v="Brewed Green tea"/>
  </r>
  <r>
    <d v="2023-05-18T00:00:00"/>
    <n v="18"/>
    <s v="Thu"/>
    <s v="May"/>
    <s v="23Y05"/>
    <x v="1"/>
    <x v="0"/>
    <n v="1"/>
    <x v="0"/>
    <s v="Weekday"/>
    <n v="12"/>
    <x v="2"/>
    <s v="Coffee"/>
    <s v="Columbian Medium Roast Lg"/>
    <s v="Gourmet brewed coffee"/>
  </r>
  <r>
    <d v="2023-05-18T00:00:00"/>
    <n v="18"/>
    <s v="Thu"/>
    <s v="May"/>
    <s v="23Y05"/>
    <x v="0"/>
    <x v="0"/>
    <n v="1"/>
    <x v="0"/>
    <s v="Weekday"/>
    <n v="9"/>
    <x v="2"/>
    <s v="Bakery"/>
    <s v="Scottish Cream Scone "/>
    <s v="Scone"/>
  </r>
  <r>
    <d v="2023-05-18T00:00:00"/>
    <n v="18"/>
    <s v="Thu"/>
    <s v="May"/>
    <s v="23Y05"/>
    <x v="3"/>
    <x v="0"/>
    <n v="1"/>
    <x v="0"/>
    <s v="Weekday"/>
    <n v="28"/>
    <x v="2"/>
    <s v="Branded"/>
    <s v="I Need My Bean! T-shirt"/>
    <s v="Clothing"/>
  </r>
  <r>
    <d v="2023-05-18T00:00:00"/>
    <n v="18"/>
    <s v="Thu"/>
    <s v="May"/>
    <s v="23Y05"/>
    <x v="1"/>
    <x v="0"/>
    <n v="1"/>
    <x v="0"/>
    <s v="Weekday"/>
    <n v="17.5"/>
    <x v="1"/>
    <s v="Coffee"/>
    <s v="Our Old Time Diner Blend Rg"/>
    <s v="Drip coffee"/>
  </r>
  <r>
    <d v="2023-05-18T00:00:00"/>
    <n v="18"/>
    <s v="Thu"/>
    <s v="May"/>
    <s v="23Y05"/>
    <x v="4"/>
    <x v="0"/>
    <n v="1"/>
    <x v="0"/>
    <s v="Weekday"/>
    <n v="24.8"/>
    <x v="2"/>
    <s v="Tea"/>
    <s v="Spicy Eye Opener Chai Lg"/>
    <s v="Brewed Chai tea"/>
  </r>
  <r>
    <d v="2023-05-18T00:00:00"/>
    <n v="18"/>
    <s v="Thu"/>
    <s v="May"/>
    <s v="23Y05"/>
    <x v="11"/>
    <x v="0"/>
    <n v="1"/>
    <x v="0"/>
    <s v="Weekday"/>
    <n v="71.25"/>
    <x v="1"/>
    <s v="Drinking Chocolate"/>
    <s v="Sustainably Grown Organic Rg"/>
    <s v="Hot chocolate"/>
  </r>
  <r>
    <d v="2023-05-18T00:00:00"/>
    <n v="18"/>
    <s v="Thu"/>
    <s v="May"/>
    <s v="23Y05"/>
    <x v="6"/>
    <x v="0"/>
    <n v="1"/>
    <x v="0"/>
    <s v="Weekday"/>
    <n v="26.4"/>
    <x v="2"/>
    <s v="Coffee"/>
    <s v="Ethiopia Sm"/>
    <s v="Gourmet brewed coffee"/>
  </r>
  <r>
    <d v="2023-05-18T00:00:00"/>
    <n v="18"/>
    <s v="Thu"/>
    <s v="May"/>
    <s v="23Y05"/>
    <x v="2"/>
    <x v="0"/>
    <n v="1"/>
    <x v="0"/>
    <s v="Weekday"/>
    <n v="9.75"/>
    <x v="2"/>
    <s v="Bakery"/>
    <s v="Cranberry Scone"/>
    <s v="Scone"/>
  </r>
  <r>
    <d v="2023-05-18T00:00:00"/>
    <n v="18"/>
    <s v="Thu"/>
    <s v="May"/>
    <s v="23Y05"/>
    <x v="1"/>
    <x v="0"/>
    <n v="1"/>
    <x v="0"/>
    <s v="Weekday"/>
    <n v="12.5"/>
    <x v="1"/>
    <s v="Tea"/>
    <s v="English Breakfast Rg"/>
    <s v="Brewed Black tea"/>
  </r>
  <r>
    <d v="2023-05-18T00:00:00"/>
    <n v="18"/>
    <s v="Thu"/>
    <s v="May"/>
    <s v="23Y05"/>
    <x v="5"/>
    <x v="0"/>
    <n v="1"/>
    <x v="0"/>
    <s v="Weekday"/>
    <n v="21"/>
    <x v="2"/>
    <s v="Coffee"/>
    <s v="Ethiopia Rg"/>
    <s v="Gourmet brewed coffee"/>
  </r>
  <r>
    <d v="2023-05-18T00:00:00"/>
    <n v="18"/>
    <s v="Thu"/>
    <s v="May"/>
    <s v="23Y05"/>
    <x v="4"/>
    <x v="0"/>
    <n v="1"/>
    <x v="0"/>
    <s v="Weekday"/>
    <n v="15"/>
    <x v="1"/>
    <s v="Bakery"/>
    <s v="Oatmeal Scone"/>
    <s v="Scone"/>
  </r>
  <r>
    <d v="2023-05-18T00:00:00"/>
    <n v="18"/>
    <s v="Thu"/>
    <s v="May"/>
    <s v="23Y05"/>
    <x v="7"/>
    <x v="0"/>
    <n v="1"/>
    <x v="0"/>
    <s v="Weekday"/>
    <n v="32.5"/>
    <x v="2"/>
    <s v="Tea"/>
    <s v="Peppermint Rg"/>
    <s v="Brewed herbal tea"/>
  </r>
  <r>
    <d v="2023-05-18T00:00:00"/>
    <n v="18"/>
    <s v="Thu"/>
    <s v="May"/>
    <s v="23Y05"/>
    <x v="4"/>
    <x v="0"/>
    <n v="1"/>
    <x v="0"/>
    <s v="Weekday"/>
    <n v="20"/>
    <x v="2"/>
    <s v="Coffee"/>
    <s v="Columbian Medium Roast Rg"/>
    <s v="Gourmet brewed coffee"/>
  </r>
  <r>
    <d v="2023-05-18T00:00:00"/>
    <n v="18"/>
    <s v="Thu"/>
    <s v="May"/>
    <s v="23Y05"/>
    <x v="5"/>
    <x v="0"/>
    <n v="1"/>
    <x v="0"/>
    <s v="Weekday"/>
    <n v="24"/>
    <x v="2"/>
    <s v="Coffee"/>
    <s v="Columbian Medium Roast Sm"/>
    <s v="Gourmet brewed coffee"/>
  </r>
  <r>
    <d v="2023-05-18T00:00:00"/>
    <n v="18"/>
    <s v="Thu"/>
    <s v="May"/>
    <s v="23Y05"/>
    <x v="3"/>
    <x v="0"/>
    <n v="1"/>
    <x v="0"/>
    <s v="Weekday"/>
    <n v="7.6"/>
    <x v="2"/>
    <s v="Packaged Chocolate"/>
    <s v="Sustainably Grown Organic"/>
    <s v="Organic Chocolate"/>
  </r>
  <r>
    <d v="2023-05-18T00:00:00"/>
    <n v="18"/>
    <s v="Thu"/>
    <s v="May"/>
    <s v="23Y05"/>
    <x v="0"/>
    <x v="0"/>
    <n v="1"/>
    <x v="0"/>
    <s v="Weekday"/>
    <n v="6"/>
    <x v="1"/>
    <s v="Tea"/>
    <s v="Earl Grey Lg"/>
    <s v="Brewed Black tea"/>
  </r>
  <r>
    <d v="2023-05-18T00:00:00"/>
    <n v="18"/>
    <s v="Thu"/>
    <s v="May"/>
    <s v="23Y05"/>
    <x v="3"/>
    <x v="0"/>
    <n v="1"/>
    <x v="0"/>
    <s v="Weekday"/>
    <n v="8.9499999999999993"/>
    <x v="1"/>
    <s v="Loose Tea"/>
    <s v="Peppermint"/>
    <s v="Herbal tea"/>
  </r>
  <r>
    <d v="2023-05-18T00:00:00"/>
    <n v="18"/>
    <s v="Thu"/>
    <s v="May"/>
    <s v="23Y05"/>
    <x v="1"/>
    <x v="0"/>
    <n v="1"/>
    <x v="0"/>
    <s v="Weekday"/>
    <n v="11"/>
    <x v="2"/>
    <s v="Coffee"/>
    <s v="Brazilian Sm"/>
    <s v="Organic brewed coffee"/>
  </r>
  <r>
    <d v="2023-05-18T00:00:00"/>
    <n v="18"/>
    <s v="Thu"/>
    <s v="May"/>
    <s v="23Y05"/>
    <x v="1"/>
    <x v="0"/>
    <n v="1"/>
    <x v="0"/>
    <s v="Weekday"/>
    <n v="14.7"/>
    <x v="2"/>
    <s v="Coffee"/>
    <s v="Jamaican Coffee River Sm"/>
    <s v="Premium brewed coffee"/>
  </r>
  <r>
    <d v="2023-05-18T00:00:00"/>
    <n v="18"/>
    <s v="Thu"/>
    <s v="May"/>
    <s v="23Y05"/>
    <x v="5"/>
    <x v="0"/>
    <n v="1"/>
    <x v="0"/>
    <s v="Weekday"/>
    <n v="22.5"/>
    <x v="1"/>
    <s v="Tea"/>
    <s v="Morning Sunrise Chai Rg"/>
    <s v="Brewed Chai tea"/>
  </r>
  <r>
    <d v="2023-05-18T00:00:00"/>
    <n v="18"/>
    <s v="Thu"/>
    <s v="May"/>
    <s v="23Y05"/>
    <x v="5"/>
    <x v="0"/>
    <n v="1"/>
    <x v="0"/>
    <s v="Weekday"/>
    <n v="22.95"/>
    <x v="2"/>
    <s v="Tea"/>
    <s v="Spicy Eye Opener Chai Rg"/>
    <s v="Brewed Chai tea"/>
  </r>
  <r>
    <d v="2023-05-18T00:00:00"/>
    <n v="18"/>
    <s v="Thu"/>
    <s v="May"/>
    <s v="23Y05"/>
    <x v="1"/>
    <x v="0"/>
    <n v="1"/>
    <x v="0"/>
    <s v="Weekday"/>
    <n v="18"/>
    <x v="2"/>
    <s v="Tea"/>
    <s v="Earl Grey Lg"/>
    <s v="Brewed Black tea"/>
  </r>
  <r>
    <d v="2023-05-18T00:00:00"/>
    <n v="18"/>
    <s v="Thu"/>
    <s v="May"/>
    <s v="23Y05"/>
    <x v="5"/>
    <x v="0"/>
    <n v="1"/>
    <x v="0"/>
    <s v="Weekday"/>
    <n v="21"/>
    <x v="2"/>
    <s v="Tea"/>
    <s v="Serenity Green Tea Lg"/>
    <s v="Brewed Green tea"/>
  </r>
  <r>
    <d v="2023-05-18T00:00:00"/>
    <n v="18"/>
    <s v="Thu"/>
    <s v="May"/>
    <s v="23Y05"/>
    <x v="7"/>
    <x v="0"/>
    <n v="1"/>
    <x v="0"/>
    <s v="Weekday"/>
    <n v="10.4"/>
    <x v="2"/>
    <s v="Flavours"/>
    <s v="Sugar Free Vanilla syrup"/>
    <s v="Sugar free syrup"/>
  </r>
  <r>
    <d v="2023-05-18T00:00:00"/>
    <n v="18"/>
    <s v="Thu"/>
    <s v="May"/>
    <s v="23Y05"/>
    <x v="1"/>
    <x v="0"/>
    <n v="1"/>
    <x v="0"/>
    <s v="Weekday"/>
    <n v="13"/>
    <x v="2"/>
    <s v="Bakery"/>
    <s v="Hazelnut Biscotti"/>
    <s v="Biscotti"/>
  </r>
  <r>
    <d v="2023-05-18T00:00:00"/>
    <n v="18"/>
    <s v="Thu"/>
    <s v="May"/>
    <s v="23Y05"/>
    <x v="0"/>
    <x v="0"/>
    <n v="1"/>
    <x v="0"/>
    <s v="Weekday"/>
    <n v="28"/>
    <x v="1"/>
    <s v="Branded"/>
    <s v="I Need My Bean! Latte cup"/>
    <s v="Housewares"/>
  </r>
  <r>
    <d v="2023-05-18T00:00:00"/>
    <n v="18"/>
    <s v="Thu"/>
    <s v="May"/>
    <s v="23Y05"/>
    <x v="1"/>
    <x v="0"/>
    <n v="1"/>
    <x v="0"/>
    <s v="Weekday"/>
    <n v="15"/>
    <x v="1"/>
    <s v="Tea"/>
    <s v="Lemon Grass Rg"/>
    <s v="Brewed herbal tea"/>
  </r>
  <r>
    <d v="2023-05-18T00:00:00"/>
    <n v="18"/>
    <s v="Thu"/>
    <s v="May"/>
    <s v="23Y05"/>
    <x v="10"/>
    <x v="0"/>
    <n v="1"/>
    <x v="0"/>
    <s v="Weekday"/>
    <n v="81"/>
    <x v="2"/>
    <s v="Drinking Chocolate"/>
    <s v="Dark chocolate Lg"/>
    <s v="Hot chocolate"/>
  </r>
  <r>
    <d v="2023-05-18T00:00:00"/>
    <n v="18"/>
    <s v="Thu"/>
    <s v="May"/>
    <s v="23Y05"/>
    <x v="1"/>
    <x v="0"/>
    <n v="1"/>
    <x v="0"/>
    <s v="Weekday"/>
    <n v="24"/>
    <x v="2"/>
    <s v="Tea"/>
    <s v="Morning Sunrise Chai Lg"/>
    <s v="Brewed Chai tea"/>
  </r>
  <r>
    <d v="2023-05-18T00:00:00"/>
    <n v="18"/>
    <s v="Thu"/>
    <s v="May"/>
    <s v="23Y05"/>
    <x v="5"/>
    <x v="0"/>
    <n v="1"/>
    <x v="0"/>
    <s v="Weekday"/>
    <n v="20"/>
    <x v="0"/>
    <s v="Tea"/>
    <s v="Lemon Grass Rg"/>
    <s v="Brewed herbal tea"/>
  </r>
  <r>
    <d v="2023-05-18T00:00:00"/>
    <n v="18"/>
    <s v="Thu"/>
    <s v="May"/>
    <s v="23Y05"/>
    <x v="4"/>
    <x v="0"/>
    <n v="1"/>
    <x v="0"/>
    <s v="Weekday"/>
    <n v="38.25"/>
    <x v="2"/>
    <s v="Coffee"/>
    <s v="Latte Rg"/>
    <s v="Barista Espresso"/>
  </r>
  <r>
    <d v="2023-05-18T00:00:00"/>
    <n v="18"/>
    <s v="Thu"/>
    <s v="May"/>
    <s v="23Y05"/>
    <x v="1"/>
    <x v="0"/>
    <n v="1"/>
    <x v="0"/>
    <s v="Weekday"/>
    <n v="4.8"/>
    <x v="2"/>
    <s v="Flavours"/>
    <s v="Hazelnut syrup"/>
    <s v="Regular syrup"/>
  </r>
  <r>
    <d v="2023-05-18T00:00:00"/>
    <n v="18"/>
    <s v="Thu"/>
    <s v="May"/>
    <s v="23Y05"/>
    <x v="0"/>
    <x v="0"/>
    <n v="1"/>
    <x v="0"/>
    <s v="Weekday"/>
    <n v="9"/>
    <x v="1"/>
    <s v="Tea"/>
    <s v="Traditional Blend Chai Lg"/>
    <s v="Brewed Chai tea"/>
  </r>
  <r>
    <d v="2023-05-18T00:00:00"/>
    <n v="18"/>
    <s v="Thu"/>
    <s v="May"/>
    <s v="23Y05"/>
    <x v="1"/>
    <x v="0"/>
    <n v="1"/>
    <x v="0"/>
    <s v="Weekday"/>
    <n v="21"/>
    <x v="2"/>
    <s v="Coffee"/>
    <s v="Brazilian Rg"/>
    <s v="Organic brewed coffee"/>
  </r>
  <r>
    <d v="2023-05-18T00:00:00"/>
    <n v="18"/>
    <s v="Thu"/>
    <s v="May"/>
    <s v="23Y05"/>
    <x v="7"/>
    <x v="0"/>
    <n v="1"/>
    <x v="0"/>
    <s v="Weekday"/>
    <n v="49"/>
    <x v="2"/>
    <s v="Coffee"/>
    <s v="Brazilian Lg"/>
    <s v="Organic brewed coffee"/>
  </r>
  <r>
    <d v="2023-05-18T00:00:00"/>
    <n v="18"/>
    <s v="Thu"/>
    <s v="May"/>
    <s v="23Y05"/>
    <x v="4"/>
    <x v="0"/>
    <n v="1"/>
    <x v="0"/>
    <s v="Weekday"/>
    <n v="37.5"/>
    <x v="2"/>
    <s v="Drinking Chocolate"/>
    <s v="Sustainably Grown Organic Rg"/>
    <s v="Hot chocolate"/>
  </r>
  <r>
    <d v="2023-05-18T00:00:00"/>
    <n v="18"/>
    <s v="Thu"/>
    <s v="May"/>
    <s v="23Y05"/>
    <x v="4"/>
    <x v="0"/>
    <n v="1"/>
    <x v="0"/>
    <s v="Weekday"/>
    <n v="18.75"/>
    <x v="2"/>
    <s v="Bakery"/>
    <s v="Almond Croissant"/>
    <s v="Pastry"/>
  </r>
  <r>
    <d v="2023-05-18T00:00:00"/>
    <n v="18"/>
    <s v="Thu"/>
    <s v="May"/>
    <s v="23Y05"/>
    <x v="0"/>
    <x v="0"/>
    <n v="1"/>
    <x v="0"/>
    <s v="Weekday"/>
    <n v="7.5"/>
    <x v="0"/>
    <s v="Tea"/>
    <s v="Serenity Green Tea Rg"/>
    <s v="Brewed Green tea"/>
  </r>
  <r>
    <d v="2023-05-18T00:00:00"/>
    <n v="18"/>
    <s v="Thu"/>
    <s v="May"/>
    <s v="23Y05"/>
    <x v="0"/>
    <x v="0"/>
    <n v="1"/>
    <x v="0"/>
    <s v="Weekday"/>
    <n v="7.35"/>
    <x v="1"/>
    <s v="Coffee"/>
    <s v="Jamaican Coffee River Sm"/>
    <s v="Premium brewed coffee"/>
  </r>
  <r>
    <d v="2023-05-18T00:00:00"/>
    <n v="18"/>
    <s v="Thu"/>
    <s v="May"/>
    <s v="23Y05"/>
    <x v="5"/>
    <x v="0"/>
    <n v="1"/>
    <x v="0"/>
    <s v="Weekday"/>
    <n v="21"/>
    <x v="0"/>
    <s v="Bakery"/>
    <s v="Chocolate Chip Biscotti"/>
    <s v="Biscotti"/>
  </r>
  <r>
    <d v="2023-05-18T00:00:00"/>
    <n v="18"/>
    <s v="Thu"/>
    <s v="May"/>
    <s v="23Y05"/>
    <x v="2"/>
    <x v="0"/>
    <n v="1"/>
    <x v="0"/>
    <s v="Weekday"/>
    <n v="9.8000000000000007"/>
    <x v="0"/>
    <s v="Coffee"/>
    <s v="Jamaican Coffee River Sm"/>
    <s v="Premium brewed coffee"/>
  </r>
  <r>
    <d v="2023-05-18T00:00:00"/>
    <n v="18"/>
    <s v="Thu"/>
    <s v="May"/>
    <s v="23Y05"/>
    <x v="1"/>
    <x v="0"/>
    <n v="1"/>
    <x v="0"/>
    <s v="Weekday"/>
    <n v="30"/>
    <x v="0"/>
    <s v="Drinking Chocolate"/>
    <s v="Sustainably Grown Organic Rg"/>
    <s v="Hot chocolate"/>
  </r>
  <r>
    <d v="2023-05-18T00:00:00"/>
    <n v="18"/>
    <s v="Thu"/>
    <s v="May"/>
    <s v="23Y05"/>
    <x v="0"/>
    <x v="0"/>
    <n v="1"/>
    <x v="0"/>
    <s v="Weekday"/>
    <n v="7.5"/>
    <x v="0"/>
    <s v="Bakery"/>
    <s v="Chocolate Croissant"/>
    <s v="Pastry"/>
  </r>
  <r>
    <d v="2023-05-18T00:00:00"/>
    <n v="18"/>
    <s v="Thu"/>
    <s v="May"/>
    <s v="23Y05"/>
    <x v="2"/>
    <x v="0"/>
    <n v="1"/>
    <x v="0"/>
    <s v="Weekday"/>
    <n v="12.5"/>
    <x v="1"/>
    <s v="Tea"/>
    <s v="Peppermint Rg"/>
    <s v="Brewed herbal tea"/>
  </r>
  <r>
    <d v="2023-05-18T00:00:00"/>
    <n v="18"/>
    <s v="Thu"/>
    <s v="May"/>
    <s v="23Y05"/>
    <x v="2"/>
    <x v="0"/>
    <n v="1"/>
    <x v="0"/>
    <s v="Weekday"/>
    <n v="22.5"/>
    <x v="0"/>
    <s v="Coffee"/>
    <s v="Cappuccino"/>
    <s v="Barista Espresso"/>
  </r>
  <r>
    <d v="2023-05-18T00:00:00"/>
    <n v="18"/>
    <s v="Thu"/>
    <s v="May"/>
    <s v="23Y05"/>
    <x v="2"/>
    <x v="0"/>
    <n v="1"/>
    <x v="0"/>
    <s v="Weekday"/>
    <n v="17"/>
    <x v="0"/>
    <s v="Coffee"/>
    <s v="Latte Rg"/>
    <s v="Barista Espresso"/>
  </r>
  <r>
    <d v="2023-05-18T00:00:00"/>
    <n v="18"/>
    <s v="Thu"/>
    <s v="May"/>
    <s v="23Y05"/>
    <x v="2"/>
    <x v="0"/>
    <n v="1"/>
    <x v="0"/>
    <s v="Weekday"/>
    <n v="10"/>
    <x v="1"/>
    <s v="Coffee"/>
    <s v="Columbian Medium Roast Rg"/>
    <s v="Gourmet brewed coffee"/>
  </r>
  <r>
    <d v="2023-05-18T00:00:00"/>
    <n v="18"/>
    <s v="Thu"/>
    <s v="May"/>
    <s v="23Y05"/>
    <x v="3"/>
    <x v="0"/>
    <n v="1"/>
    <x v="0"/>
    <s v="Weekday"/>
    <n v="15"/>
    <x v="1"/>
    <s v="Coffee beans"/>
    <s v="Columbian Medium Roast"/>
    <s v="Gourmet Beans"/>
  </r>
  <r>
    <d v="2023-05-18T00:00:00"/>
    <n v="18"/>
    <s v="Thu"/>
    <s v="May"/>
    <s v="23Y05"/>
    <x v="2"/>
    <x v="0"/>
    <n v="1"/>
    <x v="0"/>
    <s v="Weekday"/>
    <n v="7.5"/>
    <x v="1"/>
    <s v="Tea"/>
    <s v="Earl Grey Rg"/>
    <s v="Brewed Black tea"/>
  </r>
  <r>
    <d v="2023-05-18T00:00:00"/>
    <n v="18"/>
    <s v="Thu"/>
    <s v="May"/>
    <s v="23Y05"/>
    <x v="4"/>
    <x v="0"/>
    <n v="1"/>
    <x v="0"/>
    <s v="Weekday"/>
    <n v="22.5"/>
    <x v="2"/>
    <s v="Tea"/>
    <s v="Earl Grey Rg"/>
    <s v="Brewed Black tea"/>
  </r>
  <r>
    <d v="2023-05-18T00:00:00"/>
    <n v="18"/>
    <s v="Thu"/>
    <s v="May"/>
    <s v="23Y05"/>
    <x v="5"/>
    <x v="0"/>
    <n v="1"/>
    <x v="0"/>
    <s v="Weekday"/>
    <n v="20"/>
    <x v="1"/>
    <s v="Tea"/>
    <s v="Traditional Blend Chai Rg"/>
    <s v="Brewed Chai tea"/>
  </r>
  <r>
    <d v="2023-05-18T00:00:00"/>
    <n v="18"/>
    <s v="Thu"/>
    <s v="May"/>
    <s v="23Y05"/>
    <x v="0"/>
    <x v="0"/>
    <n v="1"/>
    <x v="0"/>
    <s v="Weekday"/>
    <n v="3.2"/>
    <x v="1"/>
    <s v="Flavours"/>
    <s v="Carmel syrup"/>
    <s v="Regular syrup"/>
  </r>
  <r>
    <d v="2023-05-18T00:00:00"/>
    <n v="18"/>
    <s v="Thu"/>
    <s v="May"/>
    <s v="23Y05"/>
    <x v="3"/>
    <x v="0"/>
    <n v="1"/>
    <x v="0"/>
    <s v="Weekday"/>
    <n v="8.9499999999999993"/>
    <x v="0"/>
    <s v="Loose Tea"/>
    <s v="Earl Grey"/>
    <s v="Black tea"/>
  </r>
  <r>
    <d v="2023-05-18T00:00:00"/>
    <n v="18"/>
    <s v="Thu"/>
    <s v="May"/>
    <s v="23Y05"/>
    <x v="6"/>
    <x v="0"/>
    <n v="1"/>
    <x v="0"/>
    <s v="Weekday"/>
    <n v="31"/>
    <x v="1"/>
    <s v="Coffee"/>
    <s v="Jamaican Coffee River Rg"/>
    <s v="Premium brewed coffee"/>
  </r>
  <r>
    <d v="2023-05-18T00:00:00"/>
    <n v="18"/>
    <s v="Thu"/>
    <s v="May"/>
    <s v="23Y05"/>
    <x v="0"/>
    <x v="0"/>
    <n v="1"/>
    <x v="0"/>
    <s v="Weekday"/>
    <n v="9"/>
    <x v="0"/>
    <s v="Tea"/>
    <s v="Traditional Blend Chai Lg"/>
    <s v="Brewed Chai tea"/>
  </r>
  <r>
    <d v="2023-05-18T00:00:00"/>
    <n v="18"/>
    <s v="Thu"/>
    <s v="May"/>
    <s v="23Y05"/>
    <x v="0"/>
    <x v="0"/>
    <n v="1"/>
    <x v="0"/>
    <s v="Weekday"/>
    <n v="39.5"/>
    <x v="1"/>
    <s v="Coffee beans"/>
    <s v="Jamacian Coffee River"/>
    <s v="Premium Beans"/>
  </r>
  <r>
    <d v="2023-05-18T00:00:00"/>
    <n v="18"/>
    <s v="Thu"/>
    <s v="May"/>
    <s v="23Y05"/>
    <x v="0"/>
    <x v="0"/>
    <n v="1"/>
    <x v="0"/>
    <s v="Weekday"/>
    <n v="7"/>
    <x v="2"/>
    <s v="Bakery"/>
    <s v="Ginger Biscotti"/>
    <s v="Biscotti"/>
  </r>
  <r>
    <d v="2023-05-18T00:00:00"/>
    <n v="18"/>
    <s v="Thu"/>
    <s v="May"/>
    <s v="23Y05"/>
    <x v="1"/>
    <x v="0"/>
    <n v="1"/>
    <x v="0"/>
    <s v="Weekday"/>
    <n v="21.25"/>
    <x v="2"/>
    <s v="Coffee"/>
    <s v="Cappuccino Lg"/>
    <s v="Barista Espresso"/>
  </r>
  <r>
    <d v="2023-05-18T00:00:00"/>
    <n v="18"/>
    <s v="Thu"/>
    <s v="May"/>
    <s v="23Y05"/>
    <x v="2"/>
    <x v="0"/>
    <n v="1"/>
    <x v="0"/>
    <s v="Weekday"/>
    <n v="6"/>
    <x v="2"/>
    <s v="Coffee"/>
    <s v="Our Old Time Diner Blend Sm"/>
    <s v="Drip coffee"/>
  </r>
  <r>
    <d v="2023-05-18T00:00:00"/>
    <n v="18"/>
    <s v="Thu"/>
    <s v="May"/>
    <s v="23Y05"/>
    <x v="1"/>
    <x v="0"/>
    <n v="1"/>
    <x v="0"/>
    <s v="Weekday"/>
    <n v="35.799999999999997"/>
    <x v="1"/>
    <s v="Loose Tea"/>
    <s v="Lemon Grass"/>
    <s v="Herbal tea"/>
  </r>
  <r>
    <d v="2023-05-18T00:00:00"/>
    <n v="18"/>
    <s v="Thu"/>
    <s v="May"/>
    <s v="23Y05"/>
    <x v="1"/>
    <x v="0"/>
    <n v="1"/>
    <x v="0"/>
    <s v="Weekday"/>
    <n v="18"/>
    <x v="1"/>
    <s v="Coffee"/>
    <s v="Columbian Medium Roast Lg"/>
    <s v="Gourmet brewed coffee"/>
  </r>
  <r>
    <d v="2023-05-18T00:00:00"/>
    <n v="18"/>
    <s v="Thu"/>
    <s v="May"/>
    <s v="23Y05"/>
    <x v="2"/>
    <x v="0"/>
    <n v="1"/>
    <x v="0"/>
    <s v="Weekday"/>
    <n v="18"/>
    <x v="2"/>
    <s v="Tea"/>
    <s v="English Breakfast Lg"/>
    <s v="Brewed Black tea"/>
  </r>
  <r>
    <d v="2023-05-18T00:00:00"/>
    <n v="18"/>
    <s v="Thu"/>
    <s v="May"/>
    <s v="23Y05"/>
    <x v="1"/>
    <x v="0"/>
    <n v="1"/>
    <x v="0"/>
    <s v="Weekday"/>
    <n v="18.600000000000001"/>
    <x v="2"/>
    <s v="Coffee"/>
    <s v="Jamaican Coffee River Rg"/>
    <s v="Premium brewed coffee"/>
  </r>
  <r>
    <d v="2023-05-18T00:00:00"/>
    <n v="18"/>
    <s v="Thu"/>
    <s v="May"/>
    <s v="23Y05"/>
    <x v="5"/>
    <x v="0"/>
    <n v="1"/>
    <x v="0"/>
    <s v="Weekday"/>
    <n v="19.5"/>
    <x v="2"/>
    <s v="Bakery"/>
    <s v="Ginger Scone"/>
    <s v="Scone"/>
  </r>
  <r>
    <d v="2023-05-18T00:00:00"/>
    <n v="18"/>
    <s v="Thu"/>
    <s v="May"/>
    <s v="23Y05"/>
    <x v="0"/>
    <x v="0"/>
    <n v="1"/>
    <x v="0"/>
    <s v="Weekday"/>
    <n v="5"/>
    <x v="2"/>
    <s v="Tea"/>
    <s v="Morning Sunrise Chai Rg"/>
    <s v="Brewed Chai tea"/>
  </r>
  <r>
    <d v="2023-05-18T00:00:00"/>
    <n v="18"/>
    <s v="Thu"/>
    <s v="May"/>
    <s v="23Y05"/>
    <x v="5"/>
    <x v="0"/>
    <n v="1"/>
    <x v="0"/>
    <s v="Weekday"/>
    <n v="22.5"/>
    <x v="2"/>
    <s v="Bakery"/>
    <s v="Chocolate Croissant"/>
    <s v="Pastry"/>
  </r>
  <r>
    <d v="2023-05-18T00:00:00"/>
    <n v="18"/>
    <s v="Thu"/>
    <s v="May"/>
    <s v="23Y05"/>
    <x v="3"/>
    <x v="0"/>
    <n v="1"/>
    <x v="0"/>
    <s v="Weekday"/>
    <n v="18"/>
    <x v="2"/>
    <s v="Coffee beans"/>
    <s v="Our Old Time Diner Blend"/>
    <s v="House blend Beans"/>
  </r>
  <r>
    <d v="2023-05-18T00:00:00"/>
    <n v="18"/>
    <s v="Thu"/>
    <s v="May"/>
    <s v="23Y05"/>
    <x v="0"/>
    <x v="0"/>
    <n v="1"/>
    <x v="0"/>
    <s v="Weekday"/>
    <n v="17.899999999999999"/>
    <x v="2"/>
    <s v="Loose Tea"/>
    <s v="Peppermint"/>
    <s v="Herbal tea"/>
  </r>
  <r>
    <d v="2023-05-18T00:00:00"/>
    <n v="18"/>
    <s v="Thu"/>
    <s v="May"/>
    <s v="23Y05"/>
    <x v="1"/>
    <x v="0"/>
    <n v="1"/>
    <x v="0"/>
    <s v="Weekday"/>
    <n v="23.75"/>
    <x v="2"/>
    <s v="Drinking Chocolate"/>
    <s v="Sustainably Grown Organic Lg"/>
    <s v="Hot chocolate"/>
  </r>
  <r>
    <d v="2023-05-18T00:00:00"/>
    <n v="18"/>
    <s v="Thu"/>
    <s v="May"/>
    <s v="23Y05"/>
    <x v="1"/>
    <x v="0"/>
    <n v="1"/>
    <x v="0"/>
    <s v="Weekday"/>
    <n v="12"/>
    <x v="1"/>
    <s v="Tea"/>
    <s v="Lemon Grass Lg"/>
    <s v="Brewed herbal tea"/>
  </r>
  <r>
    <d v="2023-05-18T00:00:00"/>
    <n v="18"/>
    <s v="Thu"/>
    <s v="May"/>
    <s v="23Y05"/>
    <x v="6"/>
    <x v="0"/>
    <n v="1"/>
    <x v="0"/>
    <s v="Weekday"/>
    <n v="8"/>
    <x v="0"/>
    <s v="Flavours"/>
    <s v="Sugar Free Vanilla syrup"/>
    <s v="Sugar free syrup"/>
  </r>
  <r>
    <d v="2023-05-18T00:00:00"/>
    <n v="18"/>
    <s v="Thu"/>
    <s v="May"/>
    <s v="23Y05"/>
    <x v="1"/>
    <x v="0"/>
    <n v="1"/>
    <x v="0"/>
    <s v="Weekday"/>
    <n v="14"/>
    <x v="1"/>
    <s v="Bakery"/>
    <s v="Chocolate Chip Biscotti"/>
    <s v="Biscotti"/>
  </r>
  <r>
    <d v="2023-05-18T00:00:00"/>
    <n v="18"/>
    <s v="Thu"/>
    <s v="May"/>
    <s v="23Y05"/>
    <x v="1"/>
    <x v="0"/>
    <n v="1"/>
    <x v="0"/>
    <s v="Weekday"/>
    <n v="12"/>
    <x v="0"/>
    <s v="Bakery"/>
    <s v="Oatmeal Scone"/>
    <s v="Scone"/>
  </r>
  <r>
    <d v="2023-05-18T00:00:00"/>
    <n v="18"/>
    <s v="Thu"/>
    <s v="May"/>
    <s v="23Y05"/>
    <x v="3"/>
    <x v="0"/>
    <n v="1"/>
    <x v="0"/>
    <s v="Weekday"/>
    <n v="6"/>
    <x v="1"/>
    <s v="Tea"/>
    <s v="Peppermint Lg"/>
    <s v="Brewed herbal tea"/>
  </r>
  <r>
    <d v="2023-05-18T00:00:00"/>
    <n v="18"/>
    <s v="Thu"/>
    <s v="May"/>
    <s v="23Y05"/>
    <x v="6"/>
    <x v="0"/>
    <n v="1"/>
    <x v="0"/>
    <s v="Weekday"/>
    <n v="38.5"/>
    <x v="2"/>
    <s v="Coffee"/>
    <s v="Ethiopia Lg"/>
    <s v="Gourmet brewed coffee"/>
  </r>
  <r>
    <d v="2023-05-18T00:00:00"/>
    <n v="18"/>
    <s v="Thu"/>
    <s v="May"/>
    <s v="23Y05"/>
    <x v="0"/>
    <x v="0"/>
    <n v="1"/>
    <x v="0"/>
    <s v="Weekday"/>
    <n v="7.5"/>
    <x v="2"/>
    <s v="Coffee"/>
    <s v="Jamaican Coffee River Lg"/>
    <s v="Premium brewed coffee"/>
  </r>
  <r>
    <d v="2023-05-18T00:00:00"/>
    <n v="18"/>
    <s v="Thu"/>
    <s v="May"/>
    <s v="23Y05"/>
    <x v="1"/>
    <x v="0"/>
    <n v="1"/>
    <x v="0"/>
    <s v="Weekday"/>
    <n v="17.5"/>
    <x v="2"/>
    <s v="Drinking Chocolate"/>
    <s v="Dark chocolate Rg"/>
    <s v="Hot chocolate"/>
  </r>
  <r>
    <d v="2023-05-18T00:00:00"/>
    <n v="18"/>
    <s v="Thu"/>
    <s v="May"/>
    <s v="23Y05"/>
    <x v="0"/>
    <x v="0"/>
    <n v="1"/>
    <x v="0"/>
    <s v="Weekday"/>
    <n v="6"/>
    <x v="1"/>
    <s v="Coffee"/>
    <s v="Brazilian Rg"/>
    <s v="Organic brewed coffee"/>
  </r>
  <r>
    <d v="2023-05-18T00:00:00"/>
    <n v="18"/>
    <s v="Thu"/>
    <s v="May"/>
    <s v="23Y05"/>
    <x v="4"/>
    <x v="0"/>
    <n v="1"/>
    <x v="0"/>
    <s v="Weekday"/>
    <n v="20"/>
    <x v="1"/>
    <s v="Coffee"/>
    <s v="Our Old Time Diner Blend Sm"/>
    <s v="Drip coffee"/>
  </r>
  <r>
    <d v="2023-05-18T00:00:00"/>
    <n v="18"/>
    <s v="Thu"/>
    <s v="May"/>
    <s v="23Y05"/>
    <x v="3"/>
    <x v="0"/>
    <n v="1"/>
    <x v="0"/>
    <s v="Weekday"/>
    <n v="14.75"/>
    <x v="1"/>
    <s v="Coffee beans"/>
    <s v="Espresso Roast"/>
    <s v="Espresso Beans"/>
  </r>
  <r>
    <d v="2023-05-18T00:00:00"/>
    <n v="18"/>
    <s v="Thu"/>
    <s v="May"/>
    <s v="23Y05"/>
    <x v="2"/>
    <x v="0"/>
    <n v="1"/>
    <x v="0"/>
    <s v="Weekday"/>
    <n v="15"/>
    <x v="1"/>
    <s v="Coffee"/>
    <s v="Ethiopia Rg"/>
    <s v="Gourmet brewed coffee"/>
  </r>
  <r>
    <d v="2023-05-18T00:00:00"/>
    <n v="18"/>
    <s v="Thu"/>
    <s v="May"/>
    <s v="23Y05"/>
    <x v="0"/>
    <x v="0"/>
    <n v="1"/>
    <x v="0"/>
    <s v="Weekday"/>
    <n v="12"/>
    <x v="2"/>
    <s v="Tea"/>
    <s v="Lemon Grass Lg"/>
    <s v="Brewed herbal tea"/>
  </r>
  <r>
    <d v="2023-05-18T00:00:00"/>
    <n v="18"/>
    <s v="Thu"/>
    <s v="May"/>
    <s v="23Y05"/>
    <x v="1"/>
    <x v="0"/>
    <n v="1"/>
    <x v="0"/>
    <s v="Weekday"/>
    <n v="15"/>
    <x v="2"/>
    <s v="Bakery"/>
    <s v="Jumbo Savory Scone"/>
    <s v="Scone"/>
  </r>
  <r>
    <d v="2023-05-18T00:00:00"/>
    <n v="18"/>
    <s v="Thu"/>
    <s v="May"/>
    <s v="23Y05"/>
    <x v="3"/>
    <x v="0"/>
    <n v="1"/>
    <x v="0"/>
    <s v="Weekday"/>
    <n v="3.75"/>
    <x v="0"/>
    <s v="Bakery"/>
    <s v="Almond Croissant"/>
    <s v="Pastry"/>
  </r>
  <r>
    <d v="2023-05-18T00:00:00"/>
    <n v="18"/>
    <s v="Thu"/>
    <s v="May"/>
    <s v="23Y05"/>
    <x v="3"/>
    <x v="0"/>
    <n v="1"/>
    <x v="0"/>
    <s v="Weekday"/>
    <n v="13.33"/>
    <x v="1"/>
    <s v="Packaged Chocolate"/>
    <s v="Chili Mayan"/>
    <s v="Drinking Chocolate"/>
  </r>
  <r>
    <d v="2023-05-18T00:00:00"/>
    <n v="18"/>
    <s v="Thu"/>
    <s v="May"/>
    <s v="23Y05"/>
    <x v="2"/>
    <x v="0"/>
    <n v="1"/>
    <x v="0"/>
    <s v="Weekday"/>
    <n v="15"/>
    <x v="2"/>
    <s v="Tea"/>
    <s v="Traditional Blend Chai Lg"/>
    <s v="Brewed Chai tea"/>
  </r>
  <r>
    <d v="2023-05-18T00:00:00"/>
    <n v="18"/>
    <s v="Thu"/>
    <s v="May"/>
    <s v="23Y05"/>
    <x v="0"/>
    <x v="0"/>
    <n v="1"/>
    <x v="0"/>
    <s v="Weekday"/>
    <n v="7"/>
    <x v="2"/>
    <s v="Bakery"/>
    <s v="Chocolate Chip Biscotti"/>
    <s v="Biscotti"/>
  </r>
  <r>
    <d v="2023-05-18T00:00:00"/>
    <n v="18"/>
    <s v="Thu"/>
    <s v="May"/>
    <s v="23Y05"/>
    <x v="0"/>
    <x v="0"/>
    <n v="1"/>
    <x v="0"/>
    <s v="Weekday"/>
    <n v="20"/>
    <x v="1"/>
    <s v="Coffee beans"/>
    <s v="Guatemalan Sustainably Grown"/>
    <s v="Green beans"/>
  </r>
  <r>
    <d v="2023-05-18T00:00:00"/>
    <n v="18"/>
    <s v="Thu"/>
    <s v="May"/>
    <s v="23Y05"/>
    <x v="3"/>
    <x v="0"/>
    <n v="1"/>
    <x v="0"/>
    <s v="Weekday"/>
    <n v="8.9499999999999993"/>
    <x v="1"/>
    <s v="Loose Tea"/>
    <s v="Traditional Blend Chai"/>
    <s v="Chai tea"/>
  </r>
  <r>
    <d v="2023-05-18T00:00:00"/>
    <n v="18"/>
    <s v="Thu"/>
    <s v="May"/>
    <s v="23Y05"/>
    <x v="0"/>
    <x v="0"/>
    <n v="1"/>
    <x v="0"/>
    <s v="Weekday"/>
    <n v="5"/>
    <x v="2"/>
    <s v="Tea"/>
    <s v="Traditional Blend Chai Rg"/>
    <s v="Brewed Chai tea"/>
  </r>
  <r>
    <d v="2023-05-18T00:00:00"/>
    <n v="18"/>
    <s v="Thu"/>
    <s v="May"/>
    <s v="23Y05"/>
    <x v="0"/>
    <x v="0"/>
    <n v="1"/>
    <x v="0"/>
    <s v="Weekday"/>
    <n v="7.5"/>
    <x v="0"/>
    <s v="Coffee"/>
    <s v="Latte"/>
    <s v="Barista Espresso"/>
  </r>
  <r>
    <d v="2023-05-18T00:00:00"/>
    <n v="18"/>
    <s v="Thu"/>
    <s v="May"/>
    <s v="23Y05"/>
    <x v="3"/>
    <x v="0"/>
    <n v="1"/>
    <x v="0"/>
    <s v="Weekday"/>
    <n v="8.9499999999999993"/>
    <x v="1"/>
    <s v="Loose Tea"/>
    <s v="English Breakfast"/>
    <s v="Black tea"/>
  </r>
  <r>
    <d v="2023-05-18T00:00:00"/>
    <n v="18"/>
    <s v="Thu"/>
    <s v="May"/>
    <s v="23Y05"/>
    <x v="0"/>
    <x v="0"/>
    <n v="1"/>
    <x v="0"/>
    <s v="Weekday"/>
    <n v="6.5"/>
    <x v="0"/>
    <s v="Bakery"/>
    <s v="Cranberry Scone"/>
    <s v="Scone"/>
  </r>
  <r>
    <d v="2023-05-18T00:00:00"/>
    <n v="18"/>
    <s v="Thu"/>
    <s v="May"/>
    <s v="23Y05"/>
    <x v="0"/>
    <x v="0"/>
    <n v="1"/>
    <x v="0"/>
    <s v="Weekday"/>
    <n v="6"/>
    <x v="2"/>
    <s v="Bakery"/>
    <s v="Oatmeal Scone"/>
    <s v="Scone"/>
  </r>
  <r>
    <d v="2023-05-18T00:00:00"/>
    <n v="18"/>
    <s v="Thu"/>
    <s v="May"/>
    <s v="23Y05"/>
    <x v="3"/>
    <x v="0"/>
    <n v="1"/>
    <x v="0"/>
    <s v="Weekday"/>
    <n v="22.5"/>
    <x v="2"/>
    <s v="Coffee beans"/>
    <s v="Organic Decaf Blend"/>
    <s v="Organic Beans"/>
  </r>
  <r>
    <d v="2023-05-18T00:00:00"/>
    <n v="18"/>
    <s v="Thu"/>
    <s v="May"/>
    <s v="23Y05"/>
    <x v="3"/>
    <x v="0"/>
    <n v="1"/>
    <x v="0"/>
    <s v="Weekday"/>
    <n v="8.9499999999999993"/>
    <x v="0"/>
    <s v="Loose Tea"/>
    <s v="Lemon Grass"/>
    <s v="Herbal tea"/>
  </r>
  <r>
    <d v="2023-05-18T00:00:00"/>
    <n v="18"/>
    <s v="Thu"/>
    <s v="May"/>
    <s v="23Y05"/>
    <x v="0"/>
    <x v="0"/>
    <n v="1"/>
    <x v="0"/>
    <s v="Weekday"/>
    <n v="5"/>
    <x v="2"/>
    <s v="Tea"/>
    <s v="English Breakfast Rg"/>
    <s v="Brewed Black tea"/>
  </r>
  <r>
    <d v="2023-05-18T00:00:00"/>
    <n v="18"/>
    <s v="Thu"/>
    <s v="May"/>
    <s v="23Y05"/>
    <x v="3"/>
    <x v="0"/>
    <n v="1"/>
    <x v="0"/>
    <s v="Weekday"/>
    <n v="8.9499999999999993"/>
    <x v="1"/>
    <s v="Loose Tea"/>
    <s v="Earl Grey"/>
    <s v="Black tea"/>
  </r>
  <r>
    <d v="2023-05-18T00:00:00"/>
    <n v="18"/>
    <s v="Thu"/>
    <s v="May"/>
    <s v="23Y05"/>
    <x v="3"/>
    <x v="0"/>
    <n v="1"/>
    <x v="0"/>
    <s v="Weekday"/>
    <n v="9.25"/>
    <x v="2"/>
    <s v="Loose Tea"/>
    <s v="Serenity Green Tea"/>
    <s v="Green tea"/>
  </r>
  <r>
    <d v="2023-05-18T00:00:00"/>
    <n v="18"/>
    <s v="Thu"/>
    <s v="May"/>
    <s v="23Y05"/>
    <x v="3"/>
    <x v="0"/>
    <n v="1"/>
    <x v="0"/>
    <s v="Weekday"/>
    <n v="18"/>
    <x v="2"/>
    <s v="Coffee beans"/>
    <s v="Brazilian - Organic"/>
    <s v="Organic Beans"/>
  </r>
  <r>
    <d v="2023-05-18T00:00:00"/>
    <n v="18"/>
    <s v="Thu"/>
    <s v="May"/>
    <s v="23Y05"/>
    <x v="3"/>
    <x v="0"/>
    <n v="1"/>
    <x v="0"/>
    <s v="Weekday"/>
    <n v="3"/>
    <x v="0"/>
    <s v="Tea"/>
    <s v="Serenity Green Tea Lg"/>
    <s v="Brewed Green tea"/>
  </r>
  <r>
    <d v="2023-05-18T00:00:00"/>
    <n v="18"/>
    <s v="Thu"/>
    <s v="May"/>
    <s v="23Y05"/>
    <x v="3"/>
    <x v="0"/>
    <n v="1"/>
    <x v="0"/>
    <s v="Weekday"/>
    <n v="18"/>
    <x v="1"/>
    <s v="Coffee beans"/>
    <s v="Our Old Time Diner Blend"/>
    <s v="House blend Beans"/>
  </r>
  <r>
    <d v="2023-05-18T00:00:00"/>
    <n v="18"/>
    <s v="Thu"/>
    <s v="May"/>
    <s v="23Y05"/>
    <x v="3"/>
    <x v="0"/>
    <n v="1"/>
    <x v="0"/>
    <s v="Weekday"/>
    <n v="14"/>
    <x v="2"/>
    <s v="Branded"/>
    <s v="I Need My Bean! Latte cup"/>
    <s v="Housewares"/>
  </r>
  <r>
    <d v="2023-05-18T00:00:00"/>
    <n v="18"/>
    <s v="Thu"/>
    <s v="May"/>
    <s v="23Y05"/>
    <x v="3"/>
    <x v="0"/>
    <n v="1"/>
    <x v="0"/>
    <s v="Weekday"/>
    <n v="9.5"/>
    <x v="1"/>
    <s v="Loose Tea"/>
    <s v="Morning Sunrise Chai"/>
    <s v="Chai tea"/>
  </r>
  <r>
    <d v="2023-05-18T00:00:00"/>
    <n v="18"/>
    <s v="Thu"/>
    <s v="May"/>
    <s v="23Y05"/>
    <x v="3"/>
    <x v="0"/>
    <n v="1"/>
    <x v="0"/>
    <s v="Weekday"/>
    <n v="3"/>
    <x v="0"/>
    <s v="Tea"/>
    <s v="Peppermint Lg"/>
    <s v="Brewed herbal tea"/>
  </r>
  <r>
    <d v="2023-05-18T00:00:00"/>
    <n v="18"/>
    <s v="Thu"/>
    <s v="May"/>
    <s v="23Y05"/>
    <x v="3"/>
    <x v="0"/>
    <n v="1"/>
    <x v="0"/>
    <s v="Weekday"/>
    <n v="3.75"/>
    <x v="0"/>
    <s v="Bakery"/>
    <s v="Jumbo Savory Scone"/>
    <s v="Scone"/>
  </r>
  <r>
    <d v="2023-05-18T00:00:00"/>
    <n v="18"/>
    <s v="Thu"/>
    <s v="May"/>
    <s v="23Y05"/>
    <x v="3"/>
    <x v="0"/>
    <n v="1"/>
    <x v="0"/>
    <s v="Weekday"/>
    <n v="9.5"/>
    <x v="0"/>
    <s v="Loose Tea"/>
    <s v="Morning Sunrise Chai"/>
    <s v="Chai tea"/>
  </r>
  <r>
    <d v="2023-05-18T00:00:00"/>
    <n v="18"/>
    <s v="Thu"/>
    <s v="May"/>
    <s v="23Y05"/>
    <x v="0"/>
    <x v="0"/>
    <n v="1"/>
    <x v="1"/>
    <s v="Weekday"/>
    <n v="5"/>
    <x v="1"/>
    <s v="Tea"/>
    <s v="Lemon Grass Rg"/>
    <s v="Brewed herbal tea"/>
  </r>
  <r>
    <d v="2023-05-18T00:00:00"/>
    <n v="18"/>
    <s v="Thu"/>
    <s v="May"/>
    <s v="23Y05"/>
    <x v="3"/>
    <x v="0"/>
    <n v="1"/>
    <x v="1"/>
    <s v="Weekday"/>
    <n v="7.5"/>
    <x v="2"/>
    <s v="Coffee"/>
    <s v="Jamaican Coffee River Lg"/>
    <s v="Premium brewed coffee"/>
  </r>
  <r>
    <d v="2023-05-18T00:00:00"/>
    <n v="18"/>
    <s v="Thu"/>
    <s v="May"/>
    <s v="23Y05"/>
    <x v="0"/>
    <x v="0"/>
    <n v="1"/>
    <x v="1"/>
    <s v="Weekday"/>
    <n v="6.5"/>
    <x v="2"/>
    <s v="Bakery"/>
    <s v="Hazelnut Biscotti"/>
    <s v="Biscotti"/>
  </r>
  <r>
    <d v="2023-05-18T00:00:00"/>
    <n v="18"/>
    <s v="Thu"/>
    <s v="May"/>
    <s v="23Y05"/>
    <x v="0"/>
    <x v="0"/>
    <n v="1"/>
    <x v="1"/>
    <s v="Weekday"/>
    <n v="10"/>
    <x v="2"/>
    <s v="Tea"/>
    <s v="Morning Sunrise Chai Rg"/>
    <s v="Brewed Chai tea"/>
  </r>
  <r>
    <d v="2023-05-18T00:00:00"/>
    <n v="18"/>
    <s v="Thu"/>
    <s v="May"/>
    <s v="23Y05"/>
    <x v="0"/>
    <x v="0"/>
    <n v="1"/>
    <x v="1"/>
    <s v="Weekday"/>
    <n v="6.5"/>
    <x v="2"/>
    <s v="Bakery"/>
    <s v="Cranberry Scone"/>
    <s v="Scone"/>
  </r>
  <r>
    <d v="2023-05-18T00:00:00"/>
    <n v="18"/>
    <s v="Thu"/>
    <s v="May"/>
    <s v="23Y05"/>
    <x v="5"/>
    <x v="0"/>
    <n v="1"/>
    <x v="1"/>
    <s v="Weekday"/>
    <n v="27"/>
    <x v="0"/>
    <s v="Tea"/>
    <s v="English Breakfast Lg"/>
    <s v="Brewed Black tea"/>
  </r>
  <r>
    <d v="2023-05-18T00:00:00"/>
    <n v="18"/>
    <s v="Thu"/>
    <s v="May"/>
    <s v="23Y05"/>
    <x v="1"/>
    <x v="0"/>
    <n v="1"/>
    <x v="1"/>
    <s v="Weekday"/>
    <n v="22.5"/>
    <x v="0"/>
    <s v="Coffee"/>
    <s v="Latte"/>
    <s v="Barista Espresso"/>
  </r>
  <r>
    <d v="2023-05-18T00:00:00"/>
    <n v="18"/>
    <s v="Thu"/>
    <s v="May"/>
    <s v="23Y05"/>
    <x v="2"/>
    <x v="0"/>
    <n v="1"/>
    <x v="1"/>
    <s v="Weekday"/>
    <n v="4"/>
    <x v="0"/>
    <s v="Flavours"/>
    <s v="Sugar Free Vanilla syrup"/>
    <s v="Sugar free syrup"/>
  </r>
  <r>
    <d v="2023-05-18T00:00:00"/>
    <n v="18"/>
    <s v="Thu"/>
    <s v="May"/>
    <s v="23Y05"/>
    <x v="0"/>
    <x v="0"/>
    <n v="1"/>
    <x v="1"/>
    <s v="Weekday"/>
    <n v="15"/>
    <x v="2"/>
    <s v="Drinking Chocolate"/>
    <s v="Sustainably Grown Organic Rg"/>
    <s v="Hot chocolate"/>
  </r>
  <r>
    <d v="2023-05-18T00:00:00"/>
    <n v="18"/>
    <s v="Thu"/>
    <s v="May"/>
    <s v="23Y05"/>
    <x v="2"/>
    <x v="0"/>
    <n v="1"/>
    <x v="1"/>
    <s v="Weekday"/>
    <n v="19"/>
    <x v="2"/>
    <s v="Drinking Chocolate"/>
    <s v="Sustainably Grown Organic Lg"/>
    <s v="Hot chocolate"/>
  </r>
  <r>
    <d v="2023-05-18T00:00:00"/>
    <n v="18"/>
    <s v="Thu"/>
    <s v="May"/>
    <s v="23Y05"/>
    <x v="0"/>
    <x v="0"/>
    <n v="1"/>
    <x v="1"/>
    <s v="Weekday"/>
    <n v="9"/>
    <x v="1"/>
    <s v="Tea"/>
    <s v="Earl Grey Lg"/>
    <s v="Brewed Black tea"/>
  </r>
  <r>
    <d v="2023-05-18T00:00:00"/>
    <n v="18"/>
    <s v="Thu"/>
    <s v="May"/>
    <s v="23Y05"/>
    <x v="3"/>
    <x v="0"/>
    <n v="1"/>
    <x v="1"/>
    <s v="Weekday"/>
    <n v="4.4000000000000004"/>
    <x v="0"/>
    <s v="Coffee"/>
    <s v="Ethiopia Sm"/>
    <s v="Gourmet brewed coffee"/>
  </r>
  <r>
    <d v="2023-05-18T00:00:00"/>
    <n v="18"/>
    <s v="Thu"/>
    <s v="May"/>
    <s v="23Y05"/>
    <x v="1"/>
    <x v="0"/>
    <n v="1"/>
    <x v="1"/>
    <s v="Weekday"/>
    <n v="12"/>
    <x v="0"/>
    <s v="Bakery"/>
    <s v="Oatmeal Scone"/>
    <s v="Scone"/>
  </r>
  <r>
    <d v="2023-05-18T00:00:00"/>
    <n v="18"/>
    <s v="Thu"/>
    <s v="May"/>
    <s v="23Y05"/>
    <x v="0"/>
    <x v="0"/>
    <n v="1"/>
    <x v="1"/>
    <s v="Weekday"/>
    <n v="42"/>
    <x v="0"/>
    <s v="Coffee beans"/>
    <s v="Ethiopia"/>
    <s v="Gourmet Beans"/>
  </r>
  <r>
    <d v="2023-05-18T00:00:00"/>
    <n v="18"/>
    <s v="Thu"/>
    <s v="May"/>
    <s v="23Y05"/>
    <x v="3"/>
    <x v="0"/>
    <n v="1"/>
    <x v="1"/>
    <s v="Weekday"/>
    <n v="2.5"/>
    <x v="1"/>
    <s v="Tea"/>
    <s v="Morning Sunrise Chai Rg"/>
    <s v="Brewed Chai tea"/>
  </r>
  <r>
    <d v="2023-05-18T00:00:00"/>
    <n v="18"/>
    <s v="Thu"/>
    <s v="May"/>
    <s v="23Y05"/>
    <x v="0"/>
    <x v="0"/>
    <n v="1"/>
    <x v="1"/>
    <s v="Weekday"/>
    <n v="5"/>
    <x v="0"/>
    <s v="Tea"/>
    <s v="Traditional Blend Chai Rg"/>
    <s v="Brewed Chai tea"/>
  </r>
  <r>
    <d v="2023-05-18T00:00:00"/>
    <n v="18"/>
    <s v="Thu"/>
    <s v="May"/>
    <s v="23Y05"/>
    <x v="0"/>
    <x v="0"/>
    <n v="1"/>
    <x v="1"/>
    <s v="Weekday"/>
    <n v="10.199999999999999"/>
    <x v="1"/>
    <s v="Tea"/>
    <s v="Spicy Eye Opener Chai Rg"/>
    <s v="Brewed Chai tea"/>
  </r>
  <r>
    <d v="2023-05-18T00:00:00"/>
    <n v="18"/>
    <s v="Thu"/>
    <s v="May"/>
    <s v="23Y05"/>
    <x v="3"/>
    <x v="0"/>
    <n v="1"/>
    <x v="1"/>
    <s v="Weekday"/>
    <n v="7"/>
    <x v="2"/>
    <s v="Coffee"/>
    <s v="Ethiopia Lg"/>
    <s v="Gourmet brewed coffee"/>
  </r>
  <r>
    <d v="2023-05-18T00:00:00"/>
    <n v="18"/>
    <s v="Thu"/>
    <s v="May"/>
    <s v="23Y05"/>
    <x v="2"/>
    <x v="0"/>
    <n v="1"/>
    <x v="1"/>
    <s v="Weekday"/>
    <n v="15"/>
    <x v="2"/>
    <s v="Tea"/>
    <s v="Traditional Blend Chai Lg"/>
    <s v="Brewed Chai tea"/>
  </r>
  <r>
    <d v="2023-05-18T00:00:00"/>
    <n v="18"/>
    <s v="Thu"/>
    <s v="May"/>
    <s v="23Y05"/>
    <x v="0"/>
    <x v="0"/>
    <n v="1"/>
    <x v="1"/>
    <s v="Weekday"/>
    <n v="12"/>
    <x v="1"/>
    <s v="Coffee"/>
    <s v="Espresso shot"/>
    <s v="Barista Espresso"/>
  </r>
  <r>
    <d v="2023-05-18T00:00:00"/>
    <n v="18"/>
    <s v="Thu"/>
    <s v="May"/>
    <s v="23Y05"/>
    <x v="0"/>
    <x v="0"/>
    <n v="1"/>
    <x v="1"/>
    <s v="Weekday"/>
    <n v="2.4"/>
    <x v="1"/>
    <s v="Flavours"/>
    <s v="Chocolate syrup"/>
    <s v="Regular syrup"/>
  </r>
  <r>
    <d v="2023-05-18T00:00:00"/>
    <n v="18"/>
    <s v="Thu"/>
    <s v="May"/>
    <s v="23Y05"/>
    <x v="3"/>
    <x v="0"/>
    <n v="1"/>
    <x v="1"/>
    <s v="Weekday"/>
    <n v="3.75"/>
    <x v="1"/>
    <s v="Coffee"/>
    <s v="Cappuccino"/>
    <s v="Barista Espresso"/>
  </r>
  <r>
    <d v="2023-05-18T00:00:00"/>
    <n v="18"/>
    <s v="Thu"/>
    <s v="May"/>
    <s v="23Y05"/>
    <x v="4"/>
    <x v="0"/>
    <n v="1"/>
    <x v="1"/>
    <s v="Weekday"/>
    <n v="30"/>
    <x v="2"/>
    <s v="Coffee"/>
    <s v="Columbian Medium Roast Lg"/>
    <s v="Gourmet brewed coffee"/>
  </r>
  <r>
    <d v="2023-05-18T00:00:00"/>
    <n v="18"/>
    <s v="Thu"/>
    <s v="May"/>
    <s v="23Y05"/>
    <x v="2"/>
    <x v="0"/>
    <n v="1"/>
    <x v="1"/>
    <s v="Weekday"/>
    <n v="15"/>
    <x v="1"/>
    <s v="Coffee"/>
    <s v="Our Old Time Diner Blend Lg"/>
    <s v="Drip coffee"/>
  </r>
  <r>
    <d v="2023-05-18T00:00:00"/>
    <n v="18"/>
    <s v="Thu"/>
    <s v="May"/>
    <s v="23Y05"/>
    <x v="3"/>
    <x v="0"/>
    <n v="1"/>
    <x v="1"/>
    <s v="Weekday"/>
    <n v="3"/>
    <x v="1"/>
    <s v="Bakery"/>
    <s v="Oatmeal Scone"/>
    <s v="Scone"/>
  </r>
  <r>
    <d v="2023-05-18T00:00:00"/>
    <n v="18"/>
    <s v="Thu"/>
    <s v="May"/>
    <s v="23Y05"/>
    <x v="2"/>
    <x v="0"/>
    <n v="1"/>
    <x v="1"/>
    <s v="Weekday"/>
    <n v="25.5"/>
    <x v="2"/>
    <s v="Coffee"/>
    <s v="Latte Rg"/>
    <s v="Barista Espresso"/>
  </r>
  <r>
    <d v="2023-05-18T00:00:00"/>
    <n v="18"/>
    <s v="Thu"/>
    <s v="May"/>
    <s v="23Y05"/>
    <x v="5"/>
    <x v="0"/>
    <n v="1"/>
    <x v="1"/>
    <s v="Weekday"/>
    <n v="30"/>
    <x v="0"/>
    <s v="Drinking Chocolate"/>
    <s v="Sustainably Grown Organic Rg"/>
    <s v="Hot chocolate"/>
  </r>
  <r>
    <d v="2023-05-18T00:00:00"/>
    <n v="18"/>
    <s v="Thu"/>
    <s v="May"/>
    <s v="23Y05"/>
    <x v="0"/>
    <x v="0"/>
    <n v="1"/>
    <x v="1"/>
    <s v="Weekday"/>
    <n v="10.5"/>
    <x v="0"/>
    <s v="Coffee"/>
    <s v="Ethiopia Lg"/>
    <s v="Gourmet brewed coffee"/>
  </r>
  <r>
    <d v="2023-05-18T00:00:00"/>
    <n v="18"/>
    <s v="Thu"/>
    <s v="May"/>
    <s v="23Y05"/>
    <x v="0"/>
    <x v="0"/>
    <n v="1"/>
    <x v="1"/>
    <s v="Weekday"/>
    <n v="5.0999999999999996"/>
    <x v="2"/>
    <s v="Tea"/>
    <s v="Spicy Eye Opener Chai Rg"/>
    <s v="Brewed Chai tea"/>
  </r>
  <r>
    <d v="2023-05-18T00:00:00"/>
    <n v="18"/>
    <s v="Thu"/>
    <s v="May"/>
    <s v="23Y05"/>
    <x v="3"/>
    <x v="0"/>
    <n v="1"/>
    <x v="1"/>
    <s v="Weekday"/>
    <n v="3.75"/>
    <x v="2"/>
    <s v="Bakery"/>
    <s v="Chocolate Croissant"/>
    <s v="Pastry"/>
  </r>
  <r>
    <d v="2023-05-18T00:00:00"/>
    <n v="18"/>
    <s v="Thu"/>
    <s v="May"/>
    <s v="23Y05"/>
    <x v="0"/>
    <x v="0"/>
    <n v="1"/>
    <x v="1"/>
    <s v="Weekday"/>
    <n v="7.5"/>
    <x v="1"/>
    <s v="Tea"/>
    <s v="Peppermint Rg"/>
    <s v="Brewed herbal tea"/>
  </r>
  <r>
    <d v="2023-05-18T00:00:00"/>
    <n v="18"/>
    <s v="Thu"/>
    <s v="May"/>
    <s v="23Y05"/>
    <x v="2"/>
    <x v="0"/>
    <n v="1"/>
    <x v="1"/>
    <s v="Weekday"/>
    <n v="15"/>
    <x v="0"/>
    <s v="Coffee"/>
    <s v="Brazilian Rg"/>
    <s v="Organic brewed coffee"/>
  </r>
  <r>
    <d v="2023-05-18T00:00:00"/>
    <n v="18"/>
    <s v="Thu"/>
    <s v="May"/>
    <s v="23Y05"/>
    <x v="3"/>
    <x v="0"/>
    <n v="1"/>
    <x v="1"/>
    <s v="Weekday"/>
    <n v="4"/>
    <x v="1"/>
    <s v="Coffee"/>
    <s v="Our Old Time Diner Blend Sm"/>
    <s v="Drip coffee"/>
  </r>
  <r>
    <d v="2023-05-18T00:00:00"/>
    <n v="18"/>
    <s v="Thu"/>
    <s v="May"/>
    <s v="23Y05"/>
    <x v="1"/>
    <x v="0"/>
    <n v="1"/>
    <x v="1"/>
    <s v="Weekday"/>
    <n v="12.5"/>
    <x v="0"/>
    <s v="Tea"/>
    <s v="Serenity Green Tea Rg"/>
    <s v="Brewed Green tea"/>
  </r>
  <r>
    <d v="2023-05-18T00:00:00"/>
    <n v="18"/>
    <s v="Thu"/>
    <s v="May"/>
    <s v="23Y05"/>
    <x v="0"/>
    <x v="0"/>
    <n v="1"/>
    <x v="1"/>
    <s v="Weekday"/>
    <n v="6.5"/>
    <x v="0"/>
    <s v="Bakery"/>
    <s v="Hazelnut Biscotti"/>
    <s v="Biscotti"/>
  </r>
  <r>
    <d v="2023-05-18T00:00:00"/>
    <n v="18"/>
    <s v="Thu"/>
    <s v="May"/>
    <s v="23Y05"/>
    <x v="1"/>
    <x v="0"/>
    <n v="1"/>
    <x v="1"/>
    <s v="Weekday"/>
    <n v="28.5"/>
    <x v="1"/>
    <s v="Drinking Chocolate"/>
    <s v="Sustainably Grown Organic Lg"/>
    <s v="Hot chocolate"/>
  </r>
  <r>
    <d v="2023-05-18T00:00:00"/>
    <n v="18"/>
    <s v="Thu"/>
    <s v="May"/>
    <s v="23Y05"/>
    <x v="2"/>
    <x v="0"/>
    <n v="1"/>
    <x v="1"/>
    <s v="Weekday"/>
    <n v="10"/>
    <x v="2"/>
    <s v="Tea"/>
    <s v="Traditional Blend Chai Rg"/>
    <s v="Brewed Chai tea"/>
  </r>
  <r>
    <d v="2023-05-18T00:00:00"/>
    <n v="18"/>
    <s v="Thu"/>
    <s v="May"/>
    <s v="23Y05"/>
    <x v="0"/>
    <x v="0"/>
    <n v="1"/>
    <x v="1"/>
    <s v="Weekday"/>
    <n v="10"/>
    <x v="0"/>
    <s v="Tea"/>
    <s v="English Breakfast Rg"/>
    <s v="Brewed Black tea"/>
  </r>
  <r>
    <d v="2023-05-18T00:00:00"/>
    <n v="18"/>
    <s v="Thu"/>
    <s v="May"/>
    <s v="23Y05"/>
    <x v="0"/>
    <x v="0"/>
    <n v="1"/>
    <x v="1"/>
    <s v="Weekday"/>
    <n v="5.0999999999999996"/>
    <x v="0"/>
    <s v="Tea"/>
    <s v="Spicy Eye Opener Chai Rg"/>
    <s v="Brewed Chai tea"/>
  </r>
  <r>
    <d v="2023-05-18T00:00:00"/>
    <n v="18"/>
    <s v="Thu"/>
    <s v="May"/>
    <s v="23Y05"/>
    <x v="2"/>
    <x v="0"/>
    <n v="1"/>
    <x v="1"/>
    <s v="Weekday"/>
    <n v="3.2"/>
    <x v="0"/>
    <s v="Flavours"/>
    <s v="Hazelnut syrup"/>
    <s v="Regular syrup"/>
  </r>
  <r>
    <d v="2023-05-18T00:00:00"/>
    <n v="18"/>
    <s v="Thu"/>
    <s v="May"/>
    <s v="23Y05"/>
    <x v="2"/>
    <x v="0"/>
    <n v="1"/>
    <x v="1"/>
    <s v="Weekday"/>
    <n v="9.75"/>
    <x v="0"/>
    <s v="Bakery"/>
    <s v="Cranberry Scone"/>
    <s v="Scone"/>
  </r>
  <r>
    <d v="2023-05-18T00:00:00"/>
    <n v="18"/>
    <s v="Thu"/>
    <s v="May"/>
    <s v="23Y05"/>
    <x v="3"/>
    <x v="0"/>
    <n v="1"/>
    <x v="1"/>
    <s v="Weekday"/>
    <n v="2"/>
    <x v="0"/>
    <s v="Coffee"/>
    <s v="Columbian Medium Roast Sm"/>
    <s v="Gourmet brewed coffee"/>
  </r>
  <r>
    <d v="2023-05-18T00:00:00"/>
    <n v="18"/>
    <s v="Thu"/>
    <s v="May"/>
    <s v="23Y05"/>
    <x v="4"/>
    <x v="0"/>
    <n v="1"/>
    <x v="1"/>
    <s v="Weekday"/>
    <n v="36"/>
    <x v="2"/>
    <s v="Tea"/>
    <s v="Morning Sunrise Chai Lg"/>
    <s v="Brewed Chai tea"/>
  </r>
  <r>
    <d v="2023-05-18T00:00:00"/>
    <n v="18"/>
    <s v="Thu"/>
    <s v="May"/>
    <s v="23Y05"/>
    <x v="0"/>
    <x v="0"/>
    <n v="1"/>
    <x v="1"/>
    <s v="Weekday"/>
    <n v="8.5"/>
    <x v="2"/>
    <s v="Coffee"/>
    <s v="Cappuccino Lg"/>
    <s v="Barista Espresso"/>
  </r>
  <r>
    <d v="2023-05-18T00:00:00"/>
    <n v="18"/>
    <s v="Thu"/>
    <s v="May"/>
    <s v="23Y05"/>
    <x v="3"/>
    <x v="0"/>
    <n v="1"/>
    <x v="1"/>
    <s v="Weekday"/>
    <n v="3.75"/>
    <x v="2"/>
    <s v="Bakery"/>
    <s v="Almond Croissant"/>
    <s v="Pastry"/>
  </r>
  <r>
    <d v="2023-05-18T00:00:00"/>
    <n v="18"/>
    <s v="Thu"/>
    <s v="May"/>
    <s v="23Y05"/>
    <x v="3"/>
    <x v="0"/>
    <n v="1"/>
    <x v="1"/>
    <s v="Weekday"/>
    <n v="8.9499999999999993"/>
    <x v="2"/>
    <s v="Loose Tea"/>
    <s v="English Breakfast"/>
    <s v="Black tea"/>
  </r>
  <r>
    <d v="2023-05-18T00:00:00"/>
    <n v="18"/>
    <s v="Thu"/>
    <s v="May"/>
    <s v="23Y05"/>
    <x v="0"/>
    <x v="0"/>
    <n v="1"/>
    <x v="1"/>
    <s v="Weekday"/>
    <n v="13.5"/>
    <x v="2"/>
    <s v="Drinking Chocolate"/>
    <s v="Dark chocolate Lg"/>
    <s v="Hot chocolate"/>
  </r>
  <r>
    <d v="2023-05-18T00:00:00"/>
    <n v="18"/>
    <s v="Thu"/>
    <s v="May"/>
    <s v="23Y05"/>
    <x v="0"/>
    <x v="0"/>
    <n v="1"/>
    <x v="1"/>
    <s v="Weekday"/>
    <n v="9"/>
    <x v="0"/>
    <s v="Tea"/>
    <s v="Lemon Grass Lg"/>
    <s v="Brewed herbal tea"/>
  </r>
  <r>
    <d v="2023-05-18T00:00:00"/>
    <n v="18"/>
    <s v="Thu"/>
    <s v="May"/>
    <s v="23Y05"/>
    <x v="3"/>
    <x v="0"/>
    <n v="1"/>
    <x v="1"/>
    <s v="Weekday"/>
    <n v="20.45"/>
    <x v="0"/>
    <s v="Coffee beans"/>
    <s v="Primo Espresso Roast"/>
    <s v="Espresso Beans"/>
  </r>
  <r>
    <d v="2023-05-18T00:00:00"/>
    <n v="18"/>
    <s v="Thu"/>
    <s v="May"/>
    <s v="23Y05"/>
    <x v="2"/>
    <x v="0"/>
    <n v="1"/>
    <x v="1"/>
    <s v="Weekday"/>
    <n v="15"/>
    <x v="2"/>
    <s v="Tea"/>
    <s v="Peppermint Rg"/>
    <s v="Brewed herbal tea"/>
  </r>
  <r>
    <d v="2023-05-18T00:00:00"/>
    <n v="18"/>
    <s v="Thu"/>
    <s v="May"/>
    <s v="23Y05"/>
    <x v="3"/>
    <x v="0"/>
    <n v="1"/>
    <x v="1"/>
    <s v="Weekday"/>
    <n v="4.9000000000000004"/>
    <x v="2"/>
    <s v="Coffee"/>
    <s v="Jamaican Coffee River Sm"/>
    <s v="Premium brewed coffee"/>
  </r>
  <r>
    <d v="2023-05-18T00:00:00"/>
    <n v="18"/>
    <s v="Thu"/>
    <s v="May"/>
    <s v="23Y05"/>
    <x v="2"/>
    <x v="0"/>
    <n v="1"/>
    <x v="1"/>
    <s v="Weekday"/>
    <n v="18.600000000000001"/>
    <x v="1"/>
    <s v="Coffee"/>
    <s v="Jamaican Coffee River Rg"/>
    <s v="Premium brewed coffee"/>
  </r>
  <r>
    <d v="2023-05-18T00:00:00"/>
    <n v="18"/>
    <s v="Thu"/>
    <s v="May"/>
    <s v="23Y05"/>
    <x v="0"/>
    <x v="0"/>
    <n v="1"/>
    <x v="1"/>
    <s v="Weekday"/>
    <n v="5"/>
    <x v="0"/>
    <s v="Coffee"/>
    <s v="Columbian Medium Roast Rg"/>
    <s v="Gourmet brewed coffee"/>
  </r>
  <r>
    <d v="2023-05-18T00:00:00"/>
    <n v="18"/>
    <s v="Thu"/>
    <s v="May"/>
    <s v="23Y05"/>
    <x v="0"/>
    <x v="0"/>
    <n v="1"/>
    <x v="1"/>
    <s v="Weekday"/>
    <n v="12.75"/>
    <x v="1"/>
    <s v="Coffee"/>
    <s v="Cappuccino Lg"/>
    <s v="Barista Espresso"/>
  </r>
  <r>
    <d v="2023-05-18T00:00:00"/>
    <n v="18"/>
    <s v="Thu"/>
    <s v="May"/>
    <s v="23Y05"/>
    <x v="3"/>
    <x v="0"/>
    <n v="1"/>
    <x v="1"/>
    <s v="Weekday"/>
    <n v="0.8"/>
    <x v="1"/>
    <s v="Flavours"/>
    <s v="Hazelnut syrup"/>
    <s v="Regular syrup"/>
  </r>
  <r>
    <d v="2023-05-18T00:00:00"/>
    <n v="18"/>
    <s v="Thu"/>
    <s v="May"/>
    <s v="23Y05"/>
    <x v="1"/>
    <x v="0"/>
    <n v="1"/>
    <x v="1"/>
    <s v="Weekday"/>
    <n v="18"/>
    <x v="2"/>
    <s v="Tea"/>
    <s v="Earl Grey Lg"/>
    <s v="Brewed Black tea"/>
  </r>
  <r>
    <d v="2023-05-18T00:00:00"/>
    <n v="18"/>
    <s v="Thu"/>
    <s v="May"/>
    <s v="23Y05"/>
    <x v="0"/>
    <x v="0"/>
    <n v="1"/>
    <x v="1"/>
    <s v="Weekday"/>
    <n v="9.3000000000000007"/>
    <x v="1"/>
    <s v="Tea"/>
    <s v="Spicy Eye Opener Chai Lg"/>
    <s v="Brewed Chai tea"/>
  </r>
  <r>
    <d v="2023-05-18T00:00:00"/>
    <n v="18"/>
    <s v="Thu"/>
    <s v="May"/>
    <s v="23Y05"/>
    <x v="3"/>
    <x v="0"/>
    <n v="1"/>
    <x v="1"/>
    <s v="Weekday"/>
    <n v="4.25"/>
    <x v="1"/>
    <s v="Coffee"/>
    <s v="Latte Rg"/>
    <s v="Barista Espresso"/>
  </r>
  <r>
    <d v="2023-05-18T00:00:00"/>
    <n v="18"/>
    <s v="Thu"/>
    <s v="May"/>
    <s v="23Y05"/>
    <x v="2"/>
    <x v="0"/>
    <n v="1"/>
    <x v="1"/>
    <s v="Weekday"/>
    <n v="8.8000000000000007"/>
    <x v="0"/>
    <s v="Coffee"/>
    <s v="Brazilian Sm"/>
    <s v="Organic brewed coffee"/>
  </r>
  <r>
    <d v="2023-05-18T00:00:00"/>
    <n v="18"/>
    <s v="Thu"/>
    <s v="May"/>
    <s v="23Y05"/>
    <x v="0"/>
    <x v="0"/>
    <n v="1"/>
    <x v="1"/>
    <s v="Weekday"/>
    <n v="7.5"/>
    <x v="1"/>
    <s v="Tea"/>
    <s v="Serenity Green Tea Rg"/>
    <s v="Brewed Green tea"/>
  </r>
  <r>
    <d v="2023-05-18T00:00:00"/>
    <n v="18"/>
    <s v="Thu"/>
    <s v="May"/>
    <s v="23Y05"/>
    <x v="3"/>
    <x v="0"/>
    <n v="1"/>
    <x v="1"/>
    <s v="Weekday"/>
    <n v="4.9000000000000004"/>
    <x v="1"/>
    <s v="Coffee"/>
    <s v="Jamaican Coffee River Sm"/>
    <s v="Premium brewed coffee"/>
  </r>
  <r>
    <d v="2023-05-18T00:00:00"/>
    <n v="18"/>
    <s v="Thu"/>
    <s v="May"/>
    <s v="23Y05"/>
    <x v="3"/>
    <x v="0"/>
    <n v="1"/>
    <x v="1"/>
    <s v="Weekday"/>
    <n v="19.75"/>
    <x v="2"/>
    <s v="Coffee beans"/>
    <s v="Jamacian Coffee River"/>
    <s v="Premium Beans"/>
  </r>
  <r>
    <d v="2023-05-18T00:00:00"/>
    <n v="18"/>
    <s v="Thu"/>
    <s v="May"/>
    <s v="23Y05"/>
    <x v="2"/>
    <x v="0"/>
    <n v="1"/>
    <x v="1"/>
    <s v="Weekday"/>
    <n v="14"/>
    <x v="1"/>
    <s v="Drinking Chocolate"/>
    <s v="Dark chocolate Rg"/>
    <s v="Hot chocolate"/>
  </r>
  <r>
    <d v="2023-05-18T00:00:00"/>
    <n v="18"/>
    <s v="Thu"/>
    <s v="May"/>
    <s v="23Y05"/>
    <x v="0"/>
    <x v="0"/>
    <n v="1"/>
    <x v="1"/>
    <s v="Weekday"/>
    <n v="9"/>
    <x v="1"/>
    <s v="Tea"/>
    <s v="Serenity Green Tea Lg"/>
    <s v="Brewed Green tea"/>
  </r>
  <r>
    <d v="2023-05-18T00:00:00"/>
    <n v="18"/>
    <s v="Thu"/>
    <s v="May"/>
    <s v="23Y05"/>
    <x v="0"/>
    <x v="0"/>
    <n v="1"/>
    <x v="1"/>
    <s v="Weekday"/>
    <n v="12"/>
    <x v="0"/>
    <s v="Tea"/>
    <s v="Traditional Blend Chai Lg"/>
    <s v="Brewed Chai tea"/>
  </r>
  <r>
    <d v="2023-05-18T00:00:00"/>
    <n v="18"/>
    <s v="Thu"/>
    <s v="May"/>
    <s v="23Y05"/>
    <x v="2"/>
    <x v="0"/>
    <n v="1"/>
    <x v="1"/>
    <s v="Weekday"/>
    <n v="12"/>
    <x v="0"/>
    <s v="Coffee"/>
    <s v="Columbian Medium Roast Lg"/>
    <s v="Gourmet brewed coffee"/>
  </r>
  <r>
    <d v="2023-05-18T00:00:00"/>
    <n v="18"/>
    <s v="Thu"/>
    <s v="May"/>
    <s v="23Y05"/>
    <x v="3"/>
    <x v="0"/>
    <n v="1"/>
    <x v="1"/>
    <s v="Weekday"/>
    <n v="3.5"/>
    <x v="2"/>
    <s v="Drinking Chocolate"/>
    <s v="Dark chocolate Rg"/>
    <s v="Hot chocolate"/>
  </r>
  <r>
    <d v="2023-05-18T00:00:00"/>
    <n v="18"/>
    <s v="Thu"/>
    <s v="May"/>
    <s v="23Y05"/>
    <x v="3"/>
    <x v="0"/>
    <n v="1"/>
    <x v="1"/>
    <s v="Weekday"/>
    <n v="8"/>
    <x v="1"/>
    <s v="Tea"/>
    <s v="Morning Sunrise Chai Lg"/>
    <s v="Brewed Chai tea"/>
  </r>
  <r>
    <d v="2023-05-18T00:00:00"/>
    <n v="18"/>
    <s v="Thu"/>
    <s v="May"/>
    <s v="23Y05"/>
    <x v="3"/>
    <x v="0"/>
    <n v="1"/>
    <x v="1"/>
    <s v="Weekday"/>
    <n v="5"/>
    <x v="0"/>
    <s v="Tea"/>
    <s v="Peppermint Rg"/>
    <s v="Brewed herbal tea"/>
  </r>
  <r>
    <d v="2023-05-18T00:00:00"/>
    <n v="18"/>
    <s v="Thu"/>
    <s v="May"/>
    <s v="23Y05"/>
    <x v="1"/>
    <x v="0"/>
    <n v="1"/>
    <x v="1"/>
    <s v="Weekday"/>
    <n v="18"/>
    <x v="0"/>
    <s v="Coffee"/>
    <s v="Espresso shot"/>
    <s v="Barista Espresso"/>
  </r>
  <r>
    <d v="2023-05-18T00:00:00"/>
    <n v="18"/>
    <s v="Thu"/>
    <s v="May"/>
    <s v="23Y05"/>
    <x v="2"/>
    <x v="0"/>
    <n v="1"/>
    <x v="1"/>
    <s v="Weekday"/>
    <n v="15"/>
    <x v="1"/>
    <s v="Coffee"/>
    <s v="Jamaican Coffee River Lg"/>
    <s v="Premium brewed coffee"/>
  </r>
  <r>
    <d v="2023-05-18T00:00:00"/>
    <n v="18"/>
    <s v="Thu"/>
    <s v="May"/>
    <s v="23Y05"/>
    <x v="3"/>
    <x v="0"/>
    <n v="1"/>
    <x v="1"/>
    <s v="Weekday"/>
    <n v="6"/>
    <x v="2"/>
    <s v="Coffee"/>
    <s v="Our Old Time Diner Blend Lg"/>
    <s v="Drip coffee"/>
  </r>
  <r>
    <d v="2023-05-18T00:00:00"/>
    <n v="18"/>
    <s v="Thu"/>
    <s v="May"/>
    <s v="23Y05"/>
    <x v="3"/>
    <x v="0"/>
    <n v="1"/>
    <x v="1"/>
    <s v="Weekday"/>
    <n v="3.75"/>
    <x v="0"/>
    <s v="Coffee"/>
    <s v="Jamaican Coffee River Lg"/>
    <s v="Premium brewed coffee"/>
  </r>
  <r>
    <d v="2023-05-18T00:00:00"/>
    <n v="18"/>
    <s v="Thu"/>
    <s v="May"/>
    <s v="23Y05"/>
    <x v="3"/>
    <x v="0"/>
    <n v="1"/>
    <x v="1"/>
    <s v="Weekday"/>
    <n v="15"/>
    <x v="0"/>
    <s v="Coffee beans"/>
    <s v="Columbian Medium Roast"/>
    <s v="Gourmet Beans"/>
  </r>
  <r>
    <d v="2023-05-18T00:00:00"/>
    <n v="18"/>
    <s v="Thu"/>
    <s v="May"/>
    <s v="23Y05"/>
    <x v="4"/>
    <x v="0"/>
    <n v="1"/>
    <x v="1"/>
    <s v="Weekday"/>
    <n v="18.75"/>
    <x v="0"/>
    <s v="Coffee"/>
    <s v="Cappuccino"/>
    <s v="Barista Espresso"/>
  </r>
  <r>
    <d v="2023-05-18T00:00:00"/>
    <n v="18"/>
    <s v="Thu"/>
    <s v="May"/>
    <s v="23Y05"/>
    <x v="5"/>
    <x v="0"/>
    <n v="1"/>
    <x v="1"/>
    <s v="Weekday"/>
    <n v="7.2"/>
    <x v="0"/>
    <s v="Flavours"/>
    <s v="Chocolate syrup"/>
    <s v="Regular syrup"/>
  </r>
  <r>
    <d v="2023-05-18T00:00:00"/>
    <n v="18"/>
    <s v="Thu"/>
    <s v="May"/>
    <s v="23Y05"/>
    <x v="0"/>
    <x v="0"/>
    <n v="1"/>
    <x v="1"/>
    <s v="Weekday"/>
    <n v="7.5"/>
    <x v="0"/>
    <s v="Tea"/>
    <s v="Morning Sunrise Chai Rg"/>
    <s v="Brewed Chai tea"/>
  </r>
  <r>
    <d v="2023-05-18T00:00:00"/>
    <n v="18"/>
    <s v="Thu"/>
    <s v="May"/>
    <s v="23Y05"/>
    <x v="0"/>
    <x v="0"/>
    <n v="1"/>
    <x v="1"/>
    <s v="Weekday"/>
    <n v="7.5"/>
    <x v="0"/>
    <s v="Bakery"/>
    <s v="Almond Croissant"/>
    <s v="Pastry"/>
  </r>
  <r>
    <d v="2023-05-18T00:00:00"/>
    <n v="18"/>
    <s v="Thu"/>
    <s v="May"/>
    <s v="23Y05"/>
    <x v="3"/>
    <x v="0"/>
    <n v="1"/>
    <x v="1"/>
    <s v="Weekday"/>
    <n v="2.5"/>
    <x v="2"/>
    <s v="Tea"/>
    <s v="Earl Grey Rg"/>
    <s v="Brewed Black tea"/>
  </r>
  <r>
    <d v="2023-05-18T00:00:00"/>
    <n v="18"/>
    <s v="Thu"/>
    <s v="May"/>
    <s v="23Y05"/>
    <x v="2"/>
    <x v="0"/>
    <n v="1"/>
    <x v="1"/>
    <s v="Weekday"/>
    <n v="10.5"/>
    <x v="2"/>
    <s v="Bakery"/>
    <s v="Croissant"/>
    <s v="Pastry"/>
  </r>
  <r>
    <d v="2023-05-18T00:00:00"/>
    <n v="18"/>
    <s v="Thu"/>
    <s v="May"/>
    <s v="23Y05"/>
    <x v="2"/>
    <x v="0"/>
    <n v="1"/>
    <x v="1"/>
    <s v="Weekday"/>
    <n v="12"/>
    <x v="1"/>
    <s v="Coffee"/>
    <s v="Brazilian Rg"/>
    <s v="Organic brewed coffee"/>
  </r>
  <r>
    <d v="2023-05-18T00:00:00"/>
    <n v="18"/>
    <s v="Thu"/>
    <s v="May"/>
    <s v="23Y05"/>
    <x v="0"/>
    <x v="0"/>
    <n v="1"/>
    <x v="1"/>
    <s v="Weekday"/>
    <n v="7.5"/>
    <x v="1"/>
    <s v="Bakery"/>
    <s v="Almond Croissant"/>
    <s v="Pastry"/>
  </r>
  <r>
    <d v="2023-05-18T00:00:00"/>
    <n v="18"/>
    <s v="Thu"/>
    <s v="May"/>
    <s v="23Y05"/>
    <x v="3"/>
    <x v="0"/>
    <n v="1"/>
    <x v="1"/>
    <s v="Weekday"/>
    <n v="2.5"/>
    <x v="2"/>
    <s v="Coffee"/>
    <s v="Our Old Time Diner Blend Rg"/>
    <s v="Drip coffee"/>
  </r>
  <r>
    <d v="2023-05-18T00:00:00"/>
    <n v="18"/>
    <s v="Thu"/>
    <s v="May"/>
    <s v="23Y05"/>
    <x v="3"/>
    <x v="0"/>
    <n v="1"/>
    <x v="1"/>
    <s v="Weekday"/>
    <n v="4"/>
    <x v="2"/>
    <s v="Coffee"/>
    <s v="Columbian Medium Roast Sm"/>
    <s v="Gourmet brewed coffee"/>
  </r>
  <r>
    <d v="2023-05-18T00:00:00"/>
    <n v="18"/>
    <s v="Thu"/>
    <s v="May"/>
    <s v="23Y05"/>
    <x v="0"/>
    <x v="0"/>
    <n v="1"/>
    <x v="1"/>
    <s v="Weekday"/>
    <n v="7"/>
    <x v="0"/>
    <s v="Drinking Chocolate"/>
    <s v="Dark chocolate Rg"/>
    <s v="Hot chocolate"/>
  </r>
  <r>
    <d v="2023-05-18T00:00:00"/>
    <n v="18"/>
    <s v="Thu"/>
    <s v="May"/>
    <s v="23Y05"/>
    <x v="0"/>
    <x v="0"/>
    <n v="1"/>
    <x v="1"/>
    <s v="Weekday"/>
    <n v="5"/>
    <x v="2"/>
    <s v="Coffee"/>
    <s v="Columbian Medium Roast Rg"/>
    <s v="Gourmet brewed coffee"/>
  </r>
  <r>
    <d v="2023-05-18T00:00:00"/>
    <n v="18"/>
    <s v="Thu"/>
    <s v="May"/>
    <s v="23Y05"/>
    <x v="2"/>
    <x v="0"/>
    <n v="1"/>
    <x v="1"/>
    <s v="Weekday"/>
    <n v="12.5"/>
    <x v="1"/>
    <s v="Coffee"/>
    <s v="Columbian Medium Roast Rg"/>
    <s v="Gourmet brewed coffee"/>
  </r>
  <r>
    <d v="2023-05-18T00:00:00"/>
    <n v="18"/>
    <s v="Thu"/>
    <s v="May"/>
    <s v="23Y05"/>
    <x v="0"/>
    <x v="0"/>
    <n v="1"/>
    <x v="1"/>
    <s v="Weekday"/>
    <n v="6.6"/>
    <x v="1"/>
    <s v="Coffee"/>
    <s v="Brazilian Sm"/>
    <s v="Organic brewed coffee"/>
  </r>
  <r>
    <d v="2023-05-18T00:00:00"/>
    <n v="18"/>
    <s v="Thu"/>
    <s v="May"/>
    <s v="23Y05"/>
    <x v="1"/>
    <x v="0"/>
    <n v="1"/>
    <x v="1"/>
    <s v="Weekday"/>
    <n v="21"/>
    <x v="0"/>
    <s v="Tea"/>
    <s v="Peppermint Lg"/>
    <s v="Brewed herbal tea"/>
  </r>
  <r>
    <d v="2023-05-18T00:00:00"/>
    <n v="18"/>
    <s v="Thu"/>
    <s v="May"/>
    <s v="23Y05"/>
    <x v="4"/>
    <x v="0"/>
    <n v="1"/>
    <x v="1"/>
    <s v="Weekday"/>
    <n v="4.8"/>
    <x v="0"/>
    <s v="Flavours"/>
    <s v="Carmel syrup"/>
    <s v="Regular syrup"/>
  </r>
  <r>
    <d v="2023-05-18T00:00:00"/>
    <n v="18"/>
    <s v="Thu"/>
    <s v="May"/>
    <s v="23Y05"/>
    <x v="3"/>
    <x v="0"/>
    <n v="1"/>
    <x v="1"/>
    <s v="Weekday"/>
    <n v="3"/>
    <x v="2"/>
    <s v="Tea"/>
    <s v="Peppermint Lg"/>
    <s v="Brewed herbal tea"/>
  </r>
  <r>
    <d v="2023-05-18T00:00:00"/>
    <n v="18"/>
    <s v="Thu"/>
    <s v="May"/>
    <s v="23Y05"/>
    <x v="1"/>
    <x v="0"/>
    <n v="1"/>
    <x v="1"/>
    <s v="Weekday"/>
    <n v="14"/>
    <x v="0"/>
    <s v="Bakery"/>
    <s v="Chocolate Chip Biscotti"/>
    <s v="Biscotti"/>
  </r>
  <r>
    <d v="2023-05-18T00:00:00"/>
    <n v="18"/>
    <s v="Thu"/>
    <s v="May"/>
    <s v="23Y05"/>
    <x v="3"/>
    <x v="0"/>
    <n v="1"/>
    <x v="1"/>
    <s v="Weekday"/>
    <n v="13.33"/>
    <x v="2"/>
    <s v="Packaged Chocolate"/>
    <s v="Chili Mayan"/>
    <s v="Drinking Chocolate"/>
  </r>
  <r>
    <d v="2023-05-18T00:00:00"/>
    <n v="18"/>
    <s v="Thu"/>
    <s v="May"/>
    <s v="23Y05"/>
    <x v="0"/>
    <x v="0"/>
    <n v="1"/>
    <x v="1"/>
    <s v="Weekday"/>
    <n v="6"/>
    <x v="0"/>
    <s v="Coffee"/>
    <s v="Our Old Time Diner Blend Sm"/>
    <s v="Drip coffee"/>
  </r>
  <r>
    <d v="2023-05-18T00:00:00"/>
    <n v="18"/>
    <s v="Thu"/>
    <s v="May"/>
    <s v="23Y05"/>
    <x v="0"/>
    <x v="0"/>
    <n v="1"/>
    <x v="1"/>
    <s v="Weekday"/>
    <n v="9"/>
    <x v="2"/>
    <s v="Coffee"/>
    <s v="Brazilian Rg"/>
    <s v="Organic brewed coffee"/>
  </r>
  <r>
    <d v="2023-05-18T00:00:00"/>
    <n v="18"/>
    <s v="Thu"/>
    <s v="May"/>
    <s v="23Y05"/>
    <x v="3"/>
    <x v="0"/>
    <n v="1"/>
    <x v="1"/>
    <s v="Weekday"/>
    <n v="3.5"/>
    <x v="0"/>
    <s v="Coffee"/>
    <s v="Brazilian Lg"/>
    <s v="Organic brewed coffee"/>
  </r>
  <r>
    <d v="2023-05-18T00:00:00"/>
    <n v="18"/>
    <s v="Thu"/>
    <s v="May"/>
    <s v="23Y05"/>
    <x v="1"/>
    <x v="0"/>
    <n v="1"/>
    <x v="1"/>
    <s v="Weekday"/>
    <n v="14"/>
    <x v="0"/>
    <s v="Bakery"/>
    <s v="Croissant"/>
    <s v="Pastry"/>
  </r>
  <r>
    <d v="2023-05-18T00:00:00"/>
    <n v="18"/>
    <s v="Thu"/>
    <s v="May"/>
    <s v="23Y05"/>
    <x v="3"/>
    <x v="0"/>
    <n v="1"/>
    <x v="1"/>
    <s v="Weekday"/>
    <n v="3.75"/>
    <x v="0"/>
    <s v="Bakery"/>
    <s v="Chocolate Croissant"/>
    <s v="Pastry"/>
  </r>
  <r>
    <d v="2023-05-18T00:00:00"/>
    <n v="18"/>
    <s v="Thu"/>
    <s v="May"/>
    <s v="23Y05"/>
    <x v="0"/>
    <x v="0"/>
    <n v="1"/>
    <x v="1"/>
    <s v="Weekday"/>
    <n v="8.5"/>
    <x v="0"/>
    <s v="Coffee"/>
    <s v="Latte Rg"/>
    <s v="Barista Espresso"/>
  </r>
  <r>
    <d v="2023-05-18T00:00:00"/>
    <n v="18"/>
    <s v="Thu"/>
    <s v="May"/>
    <s v="23Y05"/>
    <x v="2"/>
    <x v="0"/>
    <n v="1"/>
    <x v="1"/>
    <s v="Weekday"/>
    <n v="22.5"/>
    <x v="1"/>
    <s v="Coffee"/>
    <s v="Latte"/>
    <s v="Barista Espresso"/>
  </r>
  <r>
    <d v="2023-05-18T00:00:00"/>
    <n v="18"/>
    <s v="Thu"/>
    <s v="May"/>
    <s v="23Y05"/>
    <x v="0"/>
    <x v="0"/>
    <n v="1"/>
    <x v="1"/>
    <s v="Weekday"/>
    <n v="14.25"/>
    <x v="0"/>
    <s v="Drinking Chocolate"/>
    <s v="Sustainably Grown Organic Lg"/>
    <s v="Hot chocolate"/>
  </r>
  <r>
    <d v="2023-05-18T00:00:00"/>
    <n v="18"/>
    <s v="Thu"/>
    <s v="May"/>
    <s v="23Y05"/>
    <x v="3"/>
    <x v="0"/>
    <n v="1"/>
    <x v="1"/>
    <s v="Weekday"/>
    <n v="2.5"/>
    <x v="1"/>
    <s v="Tea"/>
    <s v="English Breakfast Rg"/>
    <s v="Brewed Black tea"/>
  </r>
  <r>
    <d v="2023-05-18T00:00:00"/>
    <n v="18"/>
    <s v="Thu"/>
    <s v="May"/>
    <s v="23Y05"/>
    <x v="2"/>
    <x v="0"/>
    <n v="1"/>
    <x v="1"/>
    <s v="Weekday"/>
    <n v="15"/>
    <x v="1"/>
    <s v="Drinking Chocolate"/>
    <s v="Sustainably Grown Organic Rg"/>
    <s v="Hot chocolate"/>
  </r>
  <r>
    <d v="2023-05-18T00:00:00"/>
    <n v="18"/>
    <s v="Thu"/>
    <s v="May"/>
    <s v="23Y05"/>
    <x v="0"/>
    <x v="0"/>
    <n v="1"/>
    <x v="1"/>
    <s v="Weekday"/>
    <n v="2.4"/>
    <x v="1"/>
    <s v="Flavours"/>
    <s v="Sugar Free Vanilla syrup"/>
    <s v="Sugar free syrup"/>
  </r>
  <r>
    <d v="2023-05-18T00:00:00"/>
    <n v="18"/>
    <s v="Thu"/>
    <s v="May"/>
    <s v="23Y05"/>
    <x v="3"/>
    <x v="0"/>
    <n v="1"/>
    <x v="1"/>
    <s v="Weekday"/>
    <n v="4.4000000000000004"/>
    <x v="2"/>
    <s v="Coffee"/>
    <s v="Brazilian Sm"/>
    <s v="Organic brewed coffee"/>
  </r>
  <r>
    <d v="2023-05-18T00:00:00"/>
    <n v="18"/>
    <s v="Thu"/>
    <s v="May"/>
    <s v="23Y05"/>
    <x v="3"/>
    <x v="0"/>
    <n v="1"/>
    <x v="1"/>
    <s v="Weekday"/>
    <n v="6"/>
    <x v="0"/>
    <s v="Tea"/>
    <s v="Serenity Green Tea Lg"/>
    <s v="Brewed Green tea"/>
  </r>
  <r>
    <d v="2023-05-18T00:00:00"/>
    <n v="18"/>
    <s v="Thu"/>
    <s v="May"/>
    <s v="23Y05"/>
    <x v="3"/>
    <x v="0"/>
    <n v="1"/>
    <x v="1"/>
    <s v="Weekday"/>
    <n v="3.75"/>
    <x v="0"/>
    <s v="Bakery"/>
    <s v="Jumbo Savory Scone"/>
    <s v="Scone"/>
  </r>
  <r>
    <d v="2023-05-18T00:00:00"/>
    <n v="18"/>
    <s v="Thu"/>
    <s v="May"/>
    <s v="23Y05"/>
    <x v="3"/>
    <x v="0"/>
    <n v="1"/>
    <x v="1"/>
    <s v="Weekday"/>
    <n v="6"/>
    <x v="1"/>
    <s v="Tea"/>
    <s v="Traditional Blend Chai Lg"/>
    <s v="Brewed Chai tea"/>
  </r>
  <r>
    <d v="2023-05-18T00:00:00"/>
    <n v="18"/>
    <s v="Thu"/>
    <s v="May"/>
    <s v="23Y05"/>
    <x v="3"/>
    <x v="0"/>
    <n v="1"/>
    <x v="1"/>
    <s v="Weekday"/>
    <n v="6.2"/>
    <x v="2"/>
    <s v="Tea"/>
    <s v="Spicy Eye Opener Chai Lg"/>
    <s v="Brewed Chai tea"/>
  </r>
  <r>
    <d v="2023-05-18T00:00:00"/>
    <n v="18"/>
    <s v="Thu"/>
    <s v="May"/>
    <s v="23Y05"/>
    <x v="0"/>
    <x v="0"/>
    <n v="1"/>
    <x v="1"/>
    <s v="Weekday"/>
    <n v="9"/>
    <x v="0"/>
    <s v="Bakery"/>
    <s v="Scottish Cream Scone "/>
    <s v="Scone"/>
  </r>
  <r>
    <d v="2023-05-18T00:00:00"/>
    <n v="18"/>
    <s v="Thu"/>
    <s v="May"/>
    <s v="23Y05"/>
    <x v="0"/>
    <x v="0"/>
    <n v="1"/>
    <x v="1"/>
    <s v="Weekday"/>
    <n v="1.6"/>
    <x v="2"/>
    <s v="Flavours"/>
    <s v="Chocolate syrup"/>
    <s v="Regular syrup"/>
  </r>
  <r>
    <d v="2023-05-18T00:00:00"/>
    <n v="18"/>
    <s v="Thu"/>
    <s v="May"/>
    <s v="23Y05"/>
    <x v="0"/>
    <x v="0"/>
    <n v="1"/>
    <x v="1"/>
    <s v="Weekday"/>
    <n v="8.5"/>
    <x v="0"/>
    <s v="Coffee"/>
    <s v="Cappuccino Lg"/>
    <s v="Barista Espresso"/>
  </r>
  <r>
    <d v="2023-05-18T00:00:00"/>
    <n v="18"/>
    <s v="Thu"/>
    <s v="May"/>
    <s v="23Y05"/>
    <x v="0"/>
    <x v="0"/>
    <n v="1"/>
    <x v="1"/>
    <s v="Weekday"/>
    <n v="8"/>
    <x v="1"/>
    <s v="Coffee"/>
    <s v="Columbian Medium Roast Sm"/>
    <s v="Gourmet brewed coffee"/>
  </r>
  <r>
    <d v="2023-05-18T00:00:00"/>
    <n v="18"/>
    <s v="Thu"/>
    <s v="May"/>
    <s v="23Y05"/>
    <x v="0"/>
    <x v="0"/>
    <n v="1"/>
    <x v="1"/>
    <s v="Weekday"/>
    <n v="11.25"/>
    <x v="2"/>
    <s v="Coffee"/>
    <s v="Cappuccino"/>
    <s v="Barista Espresso"/>
  </r>
  <r>
    <d v="2023-05-18T00:00:00"/>
    <n v="18"/>
    <s v="Thu"/>
    <s v="May"/>
    <s v="23Y05"/>
    <x v="3"/>
    <x v="0"/>
    <n v="1"/>
    <x v="1"/>
    <s v="Weekday"/>
    <n v="0.8"/>
    <x v="2"/>
    <s v="Flavours"/>
    <s v="Sugar Free Vanilla syrup"/>
    <s v="Sugar free syrup"/>
  </r>
  <r>
    <d v="2023-05-18T00:00:00"/>
    <n v="18"/>
    <s v="Thu"/>
    <s v="May"/>
    <s v="23Y05"/>
    <x v="0"/>
    <x v="0"/>
    <n v="1"/>
    <x v="1"/>
    <s v="Weekday"/>
    <n v="12"/>
    <x v="1"/>
    <s v="Coffee"/>
    <s v="Ethiopia Rg"/>
    <s v="Gourmet brewed coffee"/>
  </r>
  <r>
    <d v="2023-05-18T00:00:00"/>
    <n v="18"/>
    <s v="Thu"/>
    <s v="May"/>
    <s v="23Y05"/>
    <x v="3"/>
    <x v="0"/>
    <n v="1"/>
    <x v="1"/>
    <s v="Weekday"/>
    <n v="3"/>
    <x v="2"/>
    <s v="Tea"/>
    <s v="Lemon Grass Lg"/>
    <s v="Brewed herbal tea"/>
  </r>
  <r>
    <d v="2023-05-18T00:00:00"/>
    <n v="18"/>
    <s v="Thu"/>
    <s v="May"/>
    <s v="23Y05"/>
    <x v="3"/>
    <x v="0"/>
    <n v="1"/>
    <x v="1"/>
    <s v="Weekday"/>
    <n v="4.9000000000000004"/>
    <x v="0"/>
    <s v="Coffee"/>
    <s v="Jamaican Coffee River Sm"/>
    <s v="Premium brewed coffee"/>
  </r>
  <r>
    <d v="2023-05-18T00:00:00"/>
    <n v="18"/>
    <s v="Thu"/>
    <s v="May"/>
    <s v="23Y05"/>
    <x v="3"/>
    <x v="0"/>
    <n v="1"/>
    <x v="1"/>
    <s v="Weekday"/>
    <n v="2.5"/>
    <x v="2"/>
    <s v="Tea"/>
    <s v="English Breakfast Rg"/>
    <s v="Brewed Black tea"/>
  </r>
  <r>
    <d v="2023-05-18T00:00:00"/>
    <n v="18"/>
    <s v="Thu"/>
    <s v="May"/>
    <s v="23Y05"/>
    <x v="3"/>
    <x v="0"/>
    <n v="1"/>
    <x v="1"/>
    <s v="Weekday"/>
    <n v="8"/>
    <x v="0"/>
    <s v="Tea"/>
    <s v="Morning Sunrise Chai Lg"/>
    <s v="Brewed Chai tea"/>
  </r>
  <r>
    <d v="2023-05-18T00:00:00"/>
    <n v="18"/>
    <s v="Thu"/>
    <s v="May"/>
    <s v="23Y05"/>
    <x v="3"/>
    <x v="0"/>
    <n v="1"/>
    <x v="1"/>
    <s v="Weekday"/>
    <n v="5"/>
    <x v="1"/>
    <s v="Coffee"/>
    <s v="Our Old Time Diner Blend Rg"/>
    <s v="Drip coffee"/>
  </r>
  <r>
    <d v="2023-05-18T00:00:00"/>
    <n v="18"/>
    <s v="Thu"/>
    <s v="May"/>
    <s v="23Y05"/>
    <x v="3"/>
    <x v="0"/>
    <n v="1"/>
    <x v="1"/>
    <s v="Weekday"/>
    <n v="3.25"/>
    <x v="2"/>
    <s v="Bakery"/>
    <s v="Ginger Scone"/>
    <s v="Scone"/>
  </r>
  <r>
    <d v="2023-05-18T00:00:00"/>
    <n v="18"/>
    <s v="Thu"/>
    <s v="May"/>
    <s v="23Y05"/>
    <x v="3"/>
    <x v="0"/>
    <n v="1"/>
    <x v="1"/>
    <s v="Weekday"/>
    <n v="6"/>
    <x v="0"/>
    <s v="Coffee"/>
    <s v="Ouro Brasileiro shot"/>
    <s v="Barista Espresso"/>
  </r>
  <r>
    <d v="2023-05-18T00:00:00"/>
    <n v="18"/>
    <s v="Thu"/>
    <s v="May"/>
    <s v="23Y05"/>
    <x v="2"/>
    <x v="0"/>
    <n v="1"/>
    <x v="1"/>
    <s v="Weekday"/>
    <n v="15"/>
    <x v="0"/>
    <s v="Tea"/>
    <s v="Earl Grey Lg"/>
    <s v="Brewed Black tea"/>
  </r>
  <r>
    <d v="2023-05-18T00:00:00"/>
    <n v="18"/>
    <s v="Thu"/>
    <s v="May"/>
    <s v="23Y05"/>
    <x v="0"/>
    <x v="0"/>
    <n v="1"/>
    <x v="1"/>
    <s v="Weekday"/>
    <n v="9"/>
    <x v="0"/>
    <s v="Coffee"/>
    <s v="Our Old Time Diner Blend Lg"/>
    <s v="Drip coffee"/>
  </r>
  <r>
    <d v="2023-05-18T00:00:00"/>
    <n v="18"/>
    <s v="Thu"/>
    <s v="May"/>
    <s v="23Y05"/>
    <x v="3"/>
    <x v="0"/>
    <n v="1"/>
    <x v="1"/>
    <s v="Weekday"/>
    <n v="7.6"/>
    <x v="0"/>
    <s v="Packaged Chocolate"/>
    <s v="Sustainably Grown Organic"/>
    <s v="Organic Chocolate"/>
  </r>
  <r>
    <d v="2023-05-18T00:00:00"/>
    <n v="18"/>
    <s v="Thu"/>
    <s v="May"/>
    <s v="23Y05"/>
    <x v="3"/>
    <x v="0"/>
    <n v="1"/>
    <x v="1"/>
    <s v="Weekday"/>
    <n v="5"/>
    <x v="2"/>
    <s v="Tea"/>
    <s v="Serenity Green Tea Rg"/>
    <s v="Brewed Green tea"/>
  </r>
  <r>
    <d v="2023-05-18T00:00:00"/>
    <n v="18"/>
    <s v="Thu"/>
    <s v="May"/>
    <s v="23Y05"/>
    <x v="3"/>
    <x v="0"/>
    <n v="1"/>
    <x v="1"/>
    <s v="Weekday"/>
    <n v="2.5"/>
    <x v="1"/>
    <s v="Tea"/>
    <s v="Earl Grey Rg"/>
    <s v="Brewed Black tea"/>
  </r>
  <r>
    <d v="2023-05-18T00:00:00"/>
    <n v="18"/>
    <s v="Thu"/>
    <s v="May"/>
    <s v="23Y05"/>
    <x v="3"/>
    <x v="0"/>
    <n v="1"/>
    <x v="1"/>
    <s v="Weekday"/>
    <n v="4"/>
    <x v="2"/>
    <s v="Coffee"/>
    <s v="Our Old Time Diner Blend Sm"/>
    <s v="Drip coffee"/>
  </r>
  <r>
    <d v="2023-05-18T00:00:00"/>
    <n v="18"/>
    <s v="Thu"/>
    <s v="May"/>
    <s v="23Y05"/>
    <x v="3"/>
    <x v="0"/>
    <n v="1"/>
    <x v="1"/>
    <s v="Weekday"/>
    <n v="4.4000000000000004"/>
    <x v="1"/>
    <s v="Coffee"/>
    <s v="Ethiopia Sm"/>
    <s v="Gourmet brewed coffee"/>
  </r>
  <r>
    <d v="2023-05-18T00:00:00"/>
    <n v="18"/>
    <s v="Thu"/>
    <s v="May"/>
    <s v="23Y05"/>
    <x v="0"/>
    <x v="0"/>
    <n v="1"/>
    <x v="1"/>
    <s v="Weekday"/>
    <n v="5"/>
    <x v="0"/>
    <s v="Coffee"/>
    <s v="Our Old Time Diner Blend Rg"/>
    <s v="Drip coffee"/>
  </r>
  <r>
    <d v="2023-05-18T00:00:00"/>
    <n v="18"/>
    <s v="Thu"/>
    <s v="May"/>
    <s v="23Y05"/>
    <x v="3"/>
    <x v="0"/>
    <n v="1"/>
    <x v="1"/>
    <s v="Weekday"/>
    <n v="14"/>
    <x v="1"/>
    <s v="Branded"/>
    <s v="I Need My Bean! Latte cup"/>
    <s v="Housewares"/>
  </r>
  <r>
    <d v="2023-05-18T00:00:00"/>
    <n v="18"/>
    <s v="Thu"/>
    <s v="May"/>
    <s v="23Y05"/>
    <x v="3"/>
    <x v="0"/>
    <n v="1"/>
    <x v="1"/>
    <s v="Weekday"/>
    <n v="28"/>
    <x v="2"/>
    <s v="Branded"/>
    <s v="I Need My Bean! T-shirt"/>
    <s v="Clothing"/>
  </r>
  <r>
    <d v="2023-05-18T00:00:00"/>
    <n v="18"/>
    <s v="Thu"/>
    <s v="May"/>
    <s v="23Y05"/>
    <x v="3"/>
    <x v="0"/>
    <n v="1"/>
    <x v="1"/>
    <s v="Weekday"/>
    <n v="2.5"/>
    <x v="0"/>
    <s v="Tea"/>
    <s v="Lemon Grass Rg"/>
    <s v="Brewed herbal tea"/>
  </r>
  <r>
    <d v="2023-05-18T00:00:00"/>
    <n v="18"/>
    <s v="Thu"/>
    <s v="May"/>
    <s v="23Y05"/>
    <x v="3"/>
    <x v="0"/>
    <n v="1"/>
    <x v="1"/>
    <s v="Weekday"/>
    <n v="3"/>
    <x v="1"/>
    <s v="Tea"/>
    <s v="Peppermint Lg"/>
    <s v="Brewed herbal tea"/>
  </r>
  <r>
    <d v="2023-05-18T00:00:00"/>
    <n v="18"/>
    <s v="Thu"/>
    <s v="May"/>
    <s v="23Y05"/>
    <x v="3"/>
    <x v="0"/>
    <n v="1"/>
    <x v="1"/>
    <s v="Weekday"/>
    <n v="9"/>
    <x v="0"/>
    <s v="Drinking Chocolate"/>
    <s v="Dark chocolate Lg"/>
    <s v="Hot chocolate"/>
  </r>
  <r>
    <d v="2023-05-18T00:00:00"/>
    <n v="18"/>
    <s v="Thu"/>
    <s v="May"/>
    <s v="23Y05"/>
    <x v="3"/>
    <x v="0"/>
    <n v="1"/>
    <x v="1"/>
    <s v="Weekday"/>
    <n v="3.5"/>
    <x v="1"/>
    <s v="Bakery"/>
    <s v="Ginger Biscotti"/>
    <s v="Biscotti"/>
  </r>
  <r>
    <d v="2023-05-18T00:00:00"/>
    <n v="18"/>
    <s v="Thu"/>
    <s v="May"/>
    <s v="23Y05"/>
    <x v="3"/>
    <x v="0"/>
    <n v="1"/>
    <x v="1"/>
    <s v="Weekday"/>
    <n v="3.25"/>
    <x v="1"/>
    <s v="Bakery"/>
    <s v="Hazelnut Biscotti"/>
    <s v="Biscotti"/>
  </r>
  <r>
    <d v="2023-05-18T00:00:00"/>
    <n v="18"/>
    <s v="Thu"/>
    <s v="May"/>
    <s v="23Y05"/>
    <x v="3"/>
    <x v="0"/>
    <n v="1"/>
    <x v="1"/>
    <s v="Weekday"/>
    <n v="6"/>
    <x v="2"/>
    <s v="Tea"/>
    <s v="English Breakfast Lg"/>
    <s v="Brewed Black tea"/>
  </r>
  <r>
    <d v="2023-05-18T00:00:00"/>
    <n v="18"/>
    <s v="Thu"/>
    <s v="May"/>
    <s v="23Y05"/>
    <x v="3"/>
    <x v="0"/>
    <n v="1"/>
    <x v="1"/>
    <s v="Weekday"/>
    <n v="3.5"/>
    <x v="2"/>
    <s v="Bakery"/>
    <s v="Chocolate Chip Biscotti"/>
    <s v="Biscotti"/>
  </r>
  <r>
    <d v="2023-05-18T00:00:00"/>
    <n v="18"/>
    <s v="Thu"/>
    <s v="May"/>
    <s v="23Y05"/>
    <x v="3"/>
    <x v="0"/>
    <n v="1"/>
    <x v="1"/>
    <s v="Weekday"/>
    <n v="9.5"/>
    <x v="2"/>
    <s v="Loose Tea"/>
    <s v="Morning Sunrise Chai"/>
    <s v="Chai tea"/>
  </r>
  <r>
    <d v="2023-05-18T00:00:00"/>
    <n v="18"/>
    <s v="Thu"/>
    <s v="May"/>
    <s v="23Y05"/>
    <x v="3"/>
    <x v="0"/>
    <n v="1"/>
    <x v="1"/>
    <s v="Weekday"/>
    <n v="3.1"/>
    <x v="0"/>
    <s v="Tea"/>
    <s v="Spicy Eye Opener Chai Lg"/>
    <s v="Brewed Chai tea"/>
  </r>
  <r>
    <d v="2023-05-18T00:00:00"/>
    <n v="18"/>
    <s v="Thu"/>
    <s v="May"/>
    <s v="23Y05"/>
    <x v="3"/>
    <x v="0"/>
    <n v="1"/>
    <x v="1"/>
    <s v="Weekday"/>
    <n v="3.5"/>
    <x v="1"/>
    <s v="Coffee"/>
    <s v="Brazilian Lg"/>
    <s v="Organic brewed coffee"/>
  </r>
  <r>
    <d v="2023-05-18T00:00:00"/>
    <n v="18"/>
    <s v="Thu"/>
    <s v="May"/>
    <s v="23Y05"/>
    <x v="3"/>
    <x v="0"/>
    <n v="1"/>
    <x v="1"/>
    <s v="Weekday"/>
    <n v="6"/>
    <x v="0"/>
    <s v="Coffee"/>
    <s v="Ethiopia Rg"/>
    <s v="Gourmet brewed coffee"/>
  </r>
  <r>
    <d v="2023-05-18T00:00:00"/>
    <n v="18"/>
    <s v="Thu"/>
    <s v="May"/>
    <s v="23Y05"/>
    <x v="3"/>
    <x v="0"/>
    <n v="1"/>
    <x v="1"/>
    <s v="Weekday"/>
    <n v="3.5"/>
    <x v="0"/>
    <s v="Bakery"/>
    <s v="Ginger Biscotti"/>
    <s v="Biscotti"/>
  </r>
  <r>
    <d v="2023-05-18T00:00:00"/>
    <n v="18"/>
    <s v="Thu"/>
    <s v="May"/>
    <s v="23Y05"/>
    <x v="3"/>
    <x v="0"/>
    <n v="1"/>
    <x v="2"/>
    <s v="Weekday"/>
    <n v="8.5"/>
    <x v="1"/>
    <s v="Coffee"/>
    <s v="Cappuccino Lg"/>
    <s v="Barista Espresso"/>
  </r>
  <r>
    <d v="2023-05-18T00:00:00"/>
    <n v="18"/>
    <s v="Thu"/>
    <s v="May"/>
    <s v="23Y05"/>
    <x v="0"/>
    <x v="0"/>
    <n v="1"/>
    <x v="2"/>
    <s v="Weekday"/>
    <n v="7.5"/>
    <x v="0"/>
    <s v="Drinking Chocolate"/>
    <s v="Sustainably Grown Organic Rg"/>
    <s v="Hot chocolate"/>
  </r>
  <r>
    <d v="2023-05-18T00:00:00"/>
    <n v="18"/>
    <s v="Thu"/>
    <s v="May"/>
    <s v="23Y05"/>
    <x v="0"/>
    <x v="0"/>
    <n v="1"/>
    <x v="2"/>
    <s v="Weekday"/>
    <n v="12"/>
    <x v="2"/>
    <s v="Coffee"/>
    <s v="Ethiopia Rg"/>
    <s v="Gourmet brewed coffee"/>
  </r>
  <r>
    <d v="2023-05-18T00:00:00"/>
    <n v="18"/>
    <s v="Thu"/>
    <s v="May"/>
    <s v="23Y05"/>
    <x v="3"/>
    <x v="0"/>
    <n v="1"/>
    <x v="2"/>
    <s v="Weekday"/>
    <n v="5"/>
    <x v="0"/>
    <s v="Tea"/>
    <s v="Lemon Grass Rg"/>
    <s v="Brewed herbal tea"/>
  </r>
  <r>
    <d v="2023-05-18T00:00:00"/>
    <n v="18"/>
    <s v="Thu"/>
    <s v="May"/>
    <s v="23Y05"/>
    <x v="3"/>
    <x v="0"/>
    <n v="1"/>
    <x v="2"/>
    <s v="Weekday"/>
    <n v="3.75"/>
    <x v="0"/>
    <s v="Bakery"/>
    <s v="Almond Croissant"/>
    <s v="Pastry"/>
  </r>
  <r>
    <d v="2023-05-18T00:00:00"/>
    <n v="18"/>
    <s v="Thu"/>
    <s v="May"/>
    <s v="23Y05"/>
    <x v="3"/>
    <x v="0"/>
    <n v="1"/>
    <x v="2"/>
    <s v="Weekday"/>
    <n v="5"/>
    <x v="2"/>
    <s v="Tea"/>
    <s v="Earl Grey Rg"/>
    <s v="Brewed Black tea"/>
  </r>
  <r>
    <d v="2023-05-18T00:00:00"/>
    <n v="18"/>
    <s v="Thu"/>
    <s v="May"/>
    <s v="23Y05"/>
    <x v="3"/>
    <x v="0"/>
    <n v="1"/>
    <x v="2"/>
    <s v="Weekday"/>
    <n v="3"/>
    <x v="0"/>
    <s v="Coffee"/>
    <s v="Ouro Brasileiro shot"/>
    <s v="Barista Espresso"/>
  </r>
  <r>
    <d v="2023-05-18T00:00:00"/>
    <n v="18"/>
    <s v="Thu"/>
    <s v="May"/>
    <s v="23Y05"/>
    <x v="3"/>
    <x v="0"/>
    <n v="1"/>
    <x v="2"/>
    <s v="Weekday"/>
    <n v="3"/>
    <x v="2"/>
    <s v="Coffee"/>
    <s v="Brazilian Rg"/>
    <s v="Organic brewed coffee"/>
  </r>
  <r>
    <d v="2023-05-18T00:00:00"/>
    <n v="18"/>
    <s v="Thu"/>
    <s v="May"/>
    <s v="23Y05"/>
    <x v="3"/>
    <x v="0"/>
    <n v="1"/>
    <x v="2"/>
    <s v="Weekday"/>
    <n v="3.5"/>
    <x v="2"/>
    <s v="Bakery"/>
    <s v="Ginger Biscotti"/>
    <s v="Biscotti"/>
  </r>
  <r>
    <d v="2023-05-18T00:00:00"/>
    <n v="18"/>
    <s v="Thu"/>
    <s v="May"/>
    <s v="23Y05"/>
    <x v="0"/>
    <x v="0"/>
    <n v="1"/>
    <x v="2"/>
    <s v="Weekday"/>
    <n v="10"/>
    <x v="0"/>
    <s v="Tea"/>
    <s v="Morning Sunrise Chai Rg"/>
    <s v="Brewed Chai tea"/>
  </r>
  <r>
    <d v="2023-05-18T00:00:00"/>
    <n v="18"/>
    <s v="Thu"/>
    <s v="May"/>
    <s v="23Y05"/>
    <x v="0"/>
    <x v="0"/>
    <n v="1"/>
    <x v="2"/>
    <s v="Weekday"/>
    <n v="5"/>
    <x v="2"/>
    <s v="Tea"/>
    <s v="Serenity Green Tea Rg"/>
    <s v="Brewed Green tea"/>
  </r>
  <r>
    <d v="2023-05-18T00:00:00"/>
    <n v="18"/>
    <s v="Thu"/>
    <s v="May"/>
    <s v="23Y05"/>
    <x v="3"/>
    <x v="0"/>
    <n v="1"/>
    <x v="2"/>
    <s v="Weekday"/>
    <n v="2.5"/>
    <x v="1"/>
    <s v="Coffee"/>
    <s v="Our Old Time Diner Blend Rg"/>
    <s v="Drip coffee"/>
  </r>
  <r>
    <d v="2023-05-18T00:00:00"/>
    <n v="18"/>
    <s v="Thu"/>
    <s v="May"/>
    <s v="23Y05"/>
    <x v="3"/>
    <x v="0"/>
    <n v="1"/>
    <x v="2"/>
    <s v="Weekday"/>
    <n v="21"/>
    <x v="2"/>
    <s v="Coffee beans"/>
    <s v="Ethiopia"/>
    <s v="Gourmet Beans"/>
  </r>
  <r>
    <d v="2023-05-18T00:00:00"/>
    <n v="18"/>
    <s v="Thu"/>
    <s v="May"/>
    <s v="23Y05"/>
    <x v="0"/>
    <x v="0"/>
    <n v="1"/>
    <x v="2"/>
    <s v="Weekday"/>
    <n v="10"/>
    <x v="1"/>
    <s v="Tea"/>
    <s v="Morning Sunrise Chai Rg"/>
    <s v="Brewed Chai tea"/>
  </r>
  <r>
    <d v="2023-05-18T00:00:00"/>
    <n v="18"/>
    <s v="Thu"/>
    <s v="May"/>
    <s v="23Y05"/>
    <x v="2"/>
    <x v="0"/>
    <n v="1"/>
    <x v="2"/>
    <s v="Weekday"/>
    <n v="8"/>
    <x v="2"/>
    <s v="Coffee"/>
    <s v="Our Old Time Diner Blend Sm"/>
    <s v="Drip coffee"/>
  </r>
  <r>
    <d v="2023-05-18T00:00:00"/>
    <n v="18"/>
    <s v="Thu"/>
    <s v="May"/>
    <s v="23Y05"/>
    <x v="3"/>
    <x v="0"/>
    <n v="1"/>
    <x v="2"/>
    <s v="Weekday"/>
    <n v="4.5"/>
    <x v="2"/>
    <s v="Bakery"/>
    <s v="Scottish Cream Scone "/>
    <s v="Scone"/>
  </r>
  <r>
    <d v="2023-05-18T00:00:00"/>
    <n v="18"/>
    <s v="Thu"/>
    <s v="May"/>
    <s v="23Y05"/>
    <x v="2"/>
    <x v="0"/>
    <n v="1"/>
    <x v="2"/>
    <s v="Weekday"/>
    <n v="15"/>
    <x v="1"/>
    <s v="Coffee"/>
    <s v="Jamaican Coffee River Lg"/>
    <s v="Premium brewed coffee"/>
  </r>
  <r>
    <d v="2023-05-18T00:00:00"/>
    <n v="18"/>
    <s v="Thu"/>
    <s v="May"/>
    <s v="23Y05"/>
    <x v="3"/>
    <x v="0"/>
    <n v="1"/>
    <x v="2"/>
    <s v="Weekday"/>
    <n v="3"/>
    <x v="1"/>
    <s v="Tea"/>
    <s v="Serenity Green Tea Lg"/>
    <s v="Brewed Green tea"/>
  </r>
  <r>
    <d v="2023-05-18T00:00:00"/>
    <n v="18"/>
    <s v="Thu"/>
    <s v="May"/>
    <s v="23Y05"/>
    <x v="3"/>
    <x v="0"/>
    <n v="1"/>
    <x v="2"/>
    <s v="Weekday"/>
    <n v="3.75"/>
    <x v="2"/>
    <s v="Coffee"/>
    <s v="Latte"/>
    <s v="Barista Espresso"/>
  </r>
  <r>
    <d v="2023-05-18T00:00:00"/>
    <n v="18"/>
    <s v="Thu"/>
    <s v="May"/>
    <s v="23Y05"/>
    <x v="3"/>
    <x v="0"/>
    <n v="1"/>
    <x v="2"/>
    <s v="Weekday"/>
    <n v="3.75"/>
    <x v="0"/>
    <s v="Coffee"/>
    <s v="Cappuccino"/>
    <s v="Barista Espresso"/>
  </r>
  <r>
    <d v="2023-05-18T00:00:00"/>
    <n v="18"/>
    <s v="Thu"/>
    <s v="May"/>
    <s v="23Y05"/>
    <x v="3"/>
    <x v="0"/>
    <n v="1"/>
    <x v="2"/>
    <s v="Weekday"/>
    <n v="1.6"/>
    <x v="0"/>
    <s v="Flavours"/>
    <s v="Carmel syrup"/>
    <s v="Regular syrup"/>
  </r>
  <r>
    <d v="2023-05-18T00:00:00"/>
    <n v="18"/>
    <s v="Thu"/>
    <s v="May"/>
    <s v="23Y05"/>
    <x v="3"/>
    <x v="0"/>
    <n v="1"/>
    <x v="2"/>
    <s v="Weekday"/>
    <n v="6"/>
    <x v="0"/>
    <s v="Coffee"/>
    <s v="Brazilian Rg"/>
    <s v="Organic brewed coffee"/>
  </r>
  <r>
    <d v="2023-05-18T00:00:00"/>
    <n v="18"/>
    <s v="Thu"/>
    <s v="May"/>
    <s v="23Y05"/>
    <x v="3"/>
    <x v="0"/>
    <n v="1"/>
    <x v="2"/>
    <s v="Weekday"/>
    <n v="3"/>
    <x v="0"/>
    <s v="Bakery"/>
    <s v="Oatmeal Scone"/>
    <s v="Scone"/>
  </r>
  <r>
    <d v="2023-05-18T00:00:00"/>
    <n v="18"/>
    <s v="Thu"/>
    <s v="May"/>
    <s v="23Y05"/>
    <x v="3"/>
    <x v="0"/>
    <n v="1"/>
    <x v="2"/>
    <s v="Weekday"/>
    <n v="6"/>
    <x v="0"/>
    <s v="Coffee"/>
    <s v="Columbian Medium Roast Lg"/>
    <s v="Gourmet brewed coffee"/>
  </r>
  <r>
    <d v="2023-05-18T00:00:00"/>
    <n v="18"/>
    <s v="Thu"/>
    <s v="May"/>
    <s v="23Y05"/>
    <x v="3"/>
    <x v="0"/>
    <n v="1"/>
    <x v="2"/>
    <s v="Weekday"/>
    <n v="2.1"/>
    <x v="1"/>
    <s v="Coffee"/>
    <s v="Ouro Brasileiro shot"/>
    <s v="Barista Espresso"/>
  </r>
  <r>
    <d v="2023-05-18T00:00:00"/>
    <n v="18"/>
    <s v="Thu"/>
    <s v="May"/>
    <s v="23Y05"/>
    <x v="3"/>
    <x v="0"/>
    <n v="1"/>
    <x v="2"/>
    <s v="Weekday"/>
    <n v="3.25"/>
    <x v="1"/>
    <s v="Bakery"/>
    <s v="Ginger Scone"/>
    <s v="Scone"/>
  </r>
  <r>
    <d v="2023-05-18T00:00:00"/>
    <n v="18"/>
    <s v="Thu"/>
    <s v="May"/>
    <s v="23Y05"/>
    <x v="3"/>
    <x v="0"/>
    <n v="1"/>
    <x v="2"/>
    <s v="Weekday"/>
    <n v="3"/>
    <x v="2"/>
    <s v="Tea"/>
    <s v="Traditional Blend Chai Lg"/>
    <s v="Brewed Chai tea"/>
  </r>
  <r>
    <d v="2023-05-18T00:00:00"/>
    <n v="18"/>
    <s v="Thu"/>
    <s v="May"/>
    <s v="23Y05"/>
    <x v="2"/>
    <x v="0"/>
    <n v="1"/>
    <x v="2"/>
    <s v="Weekday"/>
    <n v="11.25"/>
    <x v="0"/>
    <s v="Coffee"/>
    <s v="Jamaican Coffee River Lg"/>
    <s v="Premium brewed coffee"/>
  </r>
  <r>
    <d v="2023-05-18T00:00:00"/>
    <n v="18"/>
    <s v="Thu"/>
    <s v="May"/>
    <s v="23Y05"/>
    <x v="0"/>
    <x v="0"/>
    <n v="1"/>
    <x v="2"/>
    <s v="Weekday"/>
    <n v="6.6"/>
    <x v="2"/>
    <s v="Coffee"/>
    <s v="Brazilian Sm"/>
    <s v="Organic brewed coffee"/>
  </r>
  <r>
    <d v="2023-05-18T00:00:00"/>
    <n v="18"/>
    <s v="Thu"/>
    <s v="May"/>
    <s v="23Y05"/>
    <x v="3"/>
    <x v="0"/>
    <n v="1"/>
    <x v="2"/>
    <s v="Weekday"/>
    <n v="3.5"/>
    <x v="2"/>
    <s v="Bakery"/>
    <s v="Chocolate Chip Biscotti"/>
    <s v="Biscotti"/>
  </r>
  <r>
    <d v="2023-05-18T00:00:00"/>
    <n v="18"/>
    <s v="Thu"/>
    <s v="May"/>
    <s v="23Y05"/>
    <x v="3"/>
    <x v="0"/>
    <n v="1"/>
    <x v="2"/>
    <s v="Weekday"/>
    <n v="22.5"/>
    <x v="2"/>
    <s v="Coffee beans"/>
    <s v="Organic Decaf Blend"/>
    <s v="Organic Beans"/>
  </r>
  <r>
    <d v="2023-05-18T00:00:00"/>
    <n v="18"/>
    <s v="Thu"/>
    <s v="May"/>
    <s v="23Y05"/>
    <x v="0"/>
    <x v="0"/>
    <n v="1"/>
    <x v="2"/>
    <s v="Weekday"/>
    <n v="6"/>
    <x v="2"/>
    <s v="Coffee"/>
    <s v="Columbian Medium Roast Sm"/>
    <s v="Gourmet brewed coffee"/>
  </r>
  <r>
    <d v="2023-05-18T00:00:00"/>
    <n v="18"/>
    <s v="Thu"/>
    <s v="May"/>
    <s v="23Y05"/>
    <x v="0"/>
    <x v="0"/>
    <n v="1"/>
    <x v="2"/>
    <s v="Weekday"/>
    <n v="6.5"/>
    <x v="2"/>
    <s v="Bakery"/>
    <s v="Hazelnut Biscotti"/>
    <s v="Biscotti"/>
  </r>
  <r>
    <d v="2023-05-18T00:00:00"/>
    <n v="18"/>
    <s v="Thu"/>
    <s v="May"/>
    <s v="23Y05"/>
    <x v="3"/>
    <x v="0"/>
    <n v="1"/>
    <x v="2"/>
    <s v="Weekday"/>
    <n v="3.1"/>
    <x v="2"/>
    <s v="Tea"/>
    <s v="Spicy Eye Opener Chai Lg"/>
    <s v="Brewed Chai tea"/>
  </r>
  <r>
    <d v="2023-05-18T00:00:00"/>
    <n v="18"/>
    <s v="Thu"/>
    <s v="May"/>
    <s v="23Y05"/>
    <x v="3"/>
    <x v="0"/>
    <n v="1"/>
    <x v="2"/>
    <s v="Weekday"/>
    <n v="4.25"/>
    <x v="2"/>
    <s v="Coffee"/>
    <s v="Latte Rg"/>
    <s v="Barista Espresso"/>
  </r>
  <r>
    <d v="2023-05-18T00:00:00"/>
    <n v="18"/>
    <s v="Thu"/>
    <s v="May"/>
    <s v="23Y05"/>
    <x v="3"/>
    <x v="0"/>
    <n v="1"/>
    <x v="2"/>
    <s v="Weekday"/>
    <n v="0.8"/>
    <x v="2"/>
    <s v="Flavours"/>
    <s v="Chocolate syrup"/>
    <s v="Regular syrup"/>
  </r>
  <r>
    <d v="2023-05-18T00:00:00"/>
    <n v="18"/>
    <s v="Thu"/>
    <s v="May"/>
    <s v="23Y05"/>
    <x v="3"/>
    <x v="0"/>
    <n v="1"/>
    <x v="2"/>
    <s v="Weekday"/>
    <n v="10"/>
    <x v="2"/>
    <s v="Coffee beans"/>
    <s v="Guatemalan Sustainably Grown"/>
    <s v="Green beans"/>
  </r>
  <r>
    <d v="2023-05-18T00:00:00"/>
    <n v="18"/>
    <s v="Thu"/>
    <s v="May"/>
    <s v="23Y05"/>
    <x v="3"/>
    <x v="0"/>
    <n v="1"/>
    <x v="2"/>
    <s v="Weekday"/>
    <n v="4.4000000000000004"/>
    <x v="1"/>
    <s v="Coffee"/>
    <s v="Ethiopia Sm"/>
    <s v="Gourmet brewed coffee"/>
  </r>
  <r>
    <d v="2023-05-18T00:00:00"/>
    <n v="18"/>
    <s v="Thu"/>
    <s v="May"/>
    <s v="23Y05"/>
    <x v="3"/>
    <x v="0"/>
    <n v="1"/>
    <x v="2"/>
    <s v="Weekday"/>
    <n v="3"/>
    <x v="1"/>
    <s v="Coffee"/>
    <s v="Ethiopia Rg"/>
    <s v="Gourmet brewed coffee"/>
  </r>
  <r>
    <d v="2023-05-18T00:00:00"/>
    <n v="18"/>
    <s v="Thu"/>
    <s v="May"/>
    <s v="23Y05"/>
    <x v="3"/>
    <x v="0"/>
    <n v="1"/>
    <x v="2"/>
    <s v="Weekday"/>
    <n v="3"/>
    <x v="0"/>
    <s v="Coffee"/>
    <s v="Our Old Time Diner Blend Lg"/>
    <s v="Drip coffee"/>
  </r>
  <r>
    <d v="2023-05-18T00:00:00"/>
    <n v="18"/>
    <s v="Thu"/>
    <s v="May"/>
    <s v="23Y05"/>
    <x v="0"/>
    <x v="0"/>
    <n v="1"/>
    <x v="2"/>
    <s v="Weekday"/>
    <n v="7.5"/>
    <x v="2"/>
    <s v="Tea"/>
    <s v="Traditional Blend Chai Rg"/>
    <s v="Brewed Chai tea"/>
  </r>
  <r>
    <d v="2023-05-18T00:00:00"/>
    <n v="18"/>
    <s v="Thu"/>
    <s v="May"/>
    <s v="23Y05"/>
    <x v="3"/>
    <x v="0"/>
    <n v="1"/>
    <x v="2"/>
    <s v="Weekday"/>
    <n v="12"/>
    <x v="2"/>
    <s v="Branded"/>
    <s v="I Need My Bean! Diner mug"/>
    <s v="Housewares"/>
  </r>
  <r>
    <d v="2023-05-18T00:00:00"/>
    <n v="18"/>
    <s v="Thu"/>
    <s v="May"/>
    <s v="23Y05"/>
    <x v="3"/>
    <x v="0"/>
    <n v="1"/>
    <x v="2"/>
    <s v="Weekday"/>
    <n v="3.75"/>
    <x v="2"/>
    <s v="Drinking Chocolate"/>
    <s v="Sustainably Grown Organic Rg"/>
    <s v="Hot chocolate"/>
  </r>
  <r>
    <d v="2023-05-18T00:00:00"/>
    <n v="18"/>
    <s v="Thu"/>
    <s v="May"/>
    <s v="23Y05"/>
    <x v="0"/>
    <x v="0"/>
    <n v="1"/>
    <x v="2"/>
    <s v="Weekday"/>
    <n v="14"/>
    <x v="1"/>
    <s v="Coffee"/>
    <s v="Ethiopia Lg"/>
    <s v="Gourmet brewed coffee"/>
  </r>
  <r>
    <d v="2023-05-18T00:00:00"/>
    <n v="18"/>
    <s v="Thu"/>
    <s v="May"/>
    <s v="23Y05"/>
    <x v="3"/>
    <x v="0"/>
    <n v="1"/>
    <x v="2"/>
    <s v="Weekday"/>
    <n v="7"/>
    <x v="0"/>
    <s v="Coffee"/>
    <s v="Ethiopia Lg"/>
    <s v="Gourmet brewed coffee"/>
  </r>
  <r>
    <d v="2023-05-18T00:00:00"/>
    <n v="18"/>
    <s v="Thu"/>
    <s v="May"/>
    <s v="23Y05"/>
    <x v="3"/>
    <x v="0"/>
    <n v="1"/>
    <x v="2"/>
    <s v="Weekday"/>
    <n v="3.5"/>
    <x v="0"/>
    <s v="Drinking Chocolate"/>
    <s v="Dark chocolate Rg"/>
    <s v="Hot chocolate"/>
  </r>
  <r>
    <d v="2023-05-18T00:00:00"/>
    <n v="18"/>
    <s v="Thu"/>
    <s v="May"/>
    <s v="23Y05"/>
    <x v="3"/>
    <x v="0"/>
    <n v="1"/>
    <x v="2"/>
    <s v="Weekday"/>
    <n v="19.75"/>
    <x v="0"/>
    <s v="Coffee beans"/>
    <s v="Jamacian Coffee River"/>
    <s v="Premium Beans"/>
  </r>
  <r>
    <d v="2023-05-18T00:00:00"/>
    <n v="18"/>
    <s v="Thu"/>
    <s v="May"/>
    <s v="23Y05"/>
    <x v="0"/>
    <x v="0"/>
    <n v="1"/>
    <x v="2"/>
    <s v="Weekday"/>
    <n v="7.35"/>
    <x v="2"/>
    <s v="Coffee"/>
    <s v="Jamaican Coffee River Sm"/>
    <s v="Premium brewed coffee"/>
  </r>
  <r>
    <d v="2023-05-18T00:00:00"/>
    <n v="18"/>
    <s v="Thu"/>
    <s v="May"/>
    <s v="23Y05"/>
    <x v="3"/>
    <x v="0"/>
    <n v="1"/>
    <x v="2"/>
    <s v="Weekday"/>
    <n v="6.2"/>
    <x v="1"/>
    <s v="Tea"/>
    <s v="Spicy Eye Opener Chai Lg"/>
    <s v="Brewed Chai tea"/>
  </r>
  <r>
    <d v="2023-05-18T00:00:00"/>
    <n v="18"/>
    <s v="Thu"/>
    <s v="May"/>
    <s v="23Y05"/>
    <x v="3"/>
    <x v="0"/>
    <n v="1"/>
    <x v="2"/>
    <s v="Weekday"/>
    <n v="3"/>
    <x v="1"/>
    <s v="Tea"/>
    <s v="Earl Grey Lg"/>
    <s v="Brewed Black tea"/>
  </r>
  <r>
    <d v="2023-05-18T00:00:00"/>
    <n v="18"/>
    <s v="Thu"/>
    <s v="May"/>
    <s v="23Y05"/>
    <x v="0"/>
    <x v="0"/>
    <n v="1"/>
    <x v="2"/>
    <s v="Weekday"/>
    <n v="9"/>
    <x v="2"/>
    <s v="Tea"/>
    <s v="Peppermint Lg"/>
    <s v="Brewed herbal tea"/>
  </r>
  <r>
    <d v="2023-05-18T00:00:00"/>
    <n v="18"/>
    <s v="Thu"/>
    <s v="May"/>
    <s v="23Y05"/>
    <x v="3"/>
    <x v="0"/>
    <n v="1"/>
    <x v="2"/>
    <s v="Weekday"/>
    <n v="4.5"/>
    <x v="0"/>
    <s v="Bakery"/>
    <s v="Scottish Cream Scone "/>
    <s v="Scone"/>
  </r>
  <r>
    <d v="2023-05-18T00:00:00"/>
    <n v="18"/>
    <s v="Thu"/>
    <s v="May"/>
    <s v="23Y05"/>
    <x v="3"/>
    <x v="0"/>
    <n v="1"/>
    <x v="2"/>
    <s v="Weekday"/>
    <n v="12"/>
    <x v="0"/>
    <s v="Branded"/>
    <s v="I Need My Bean! Diner mug"/>
    <s v="Housewares"/>
  </r>
  <r>
    <d v="2023-05-18T00:00:00"/>
    <n v="18"/>
    <s v="Thu"/>
    <s v="May"/>
    <s v="23Y05"/>
    <x v="0"/>
    <x v="0"/>
    <n v="1"/>
    <x v="2"/>
    <s v="Weekday"/>
    <n v="15"/>
    <x v="1"/>
    <s v="Coffee"/>
    <s v="Cappuccino"/>
    <s v="Barista Espresso"/>
  </r>
  <r>
    <d v="2023-05-18T00:00:00"/>
    <n v="18"/>
    <s v="Thu"/>
    <s v="May"/>
    <s v="23Y05"/>
    <x v="3"/>
    <x v="0"/>
    <n v="1"/>
    <x v="2"/>
    <s v="Weekday"/>
    <n v="3.5"/>
    <x v="1"/>
    <s v="Bakery"/>
    <s v="Ginger Biscotti"/>
    <s v="Biscotti"/>
  </r>
  <r>
    <d v="2023-05-18T00:00:00"/>
    <n v="18"/>
    <s v="Thu"/>
    <s v="May"/>
    <s v="23Y05"/>
    <x v="0"/>
    <x v="0"/>
    <n v="1"/>
    <x v="2"/>
    <s v="Weekday"/>
    <n v="6"/>
    <x v="0"/>
    <s v="Coffee"/>
    <s v="Ethiopia Rg"/>
    <s v="Gourmet brewed coffee"/>
  </r>
  <r>
    <d v="2023-05-18T00:00:00"/>
    <n v="18"/>
    <s v="Thu"/>
    <s v="May"/>
    <s v="23Y05"/>
    <x v="3"/>
    <x v="0"/>
    <n v="1"/>
    <x v="2"/>
    <s v="Weekday"/>
    <n v="2"/>
    <x v="0"/>
    <s v="Coffee"/>
    <s v="Columbian Medium Roast Sm"/>
    <s v="Gourmet brewed coffee"/>
  </r>
  <r>
    <d v="2023-05-18T00:00:00"/>
    <n v="18"/>
    <s v="Thu"/>
    <s v="May"/>
    <s v="23Y05"/>
    <x v="3"/>
    <x v="0"/>
    <n v="1"/>
    <x v="2"/>
    <s v="Weekday"/>
    <n v="3.25"/>
    <x v="0"/>
    <s v="Bakery"/>
    <s v="Cranberry Scone"/>
    <s v="Scone"/>
  </r>
  <r>
    <d v="2023-05-18T00:00:00"/>
    <n v="18"/>
    <s v="Thu"/>
    <s v="May"/>
    <s v="23Y05"/>
    <x v="3"/>
    <x v="0"/>
    <n v="1"/>
    <x v="2"/>
    <s v="Weekday"/>
    <n v="5"/>
    <x v="0"/>
    <s v="Tea"/>
    <s v="Traditional Blend Chai Rg"/>
    <s v="Brewed Chai tea"/>
  </r>
  <r>
    <d v="2023-05-18T00:00:00"/>
    <n v="18"/>
    <s v="Thu"/>
    <s v="May"/>
    <s v="23Y05"/>
    <x v="3"/>
    <x v="0"/>
    <n v="1"/>
    <x v="2"/>
    <s v="Weekday"/>
    <n v="3"/>
    <x v="2"/>
    <s v="Tea"/>
    <s v="Serenity Green Tea Lg"/>
    <s v="Brewed Green tea"/>
  </r>
  <r>
    <d v="2023-05-18T00:00:00"/>
    <n v="18"/>
    <s v="Thu"/>
    <s v="May"/>
    <s v="23Y05"/>
    <x v="0"/>
    <x v="0"/>
    <n v="1"/>
    <x v="2"/>
    <s v="Weekday"/>
    <n v="7.5"/>
    <x v="2"/>
    <s v="Tea"/>
    <s v="English Breakfast Rg"/>
    <s v="Brewed Black tea"/>
  </r>
  <r>
    <d v="2023-05-18T00:00:00"/>
    <n v="18"/>
    <s v="Thu"/>
    <s v="May"/>
    <s v="23Y05"/>
    <x v="3"/>
    <x v="0"/>
    <n v="1"/>
    <x v="2"/>
    <s v="Weekday"/>
    <n v="2.5"/>
    <x v="2"/>
    <s v="Tea"/>
    <s v="Peppermint Rg"/>
    <s v="Brewed herbal tea"/>
  </r>
  <r>
    <d v="2023-05-18T00:00:00"/>
    <n v="18"/>
    <s v="Thu"/>
    <s v="May"/>
    <s v="23Y05"/>
    <x v="3"/>
    <x v="0"/>
    <n v="1"/>
    <x v="2"/>
    <s v="Weekday"/>
    <n v="5"/>
    <x v="1"/>
    <s v="Tea"/>
    <s v="Lemon Grass Rg"/>
    <s v="Brewed herbal tea"/>
  </r>
  <r>
    <d v="2023-05-18T00:00:00"/>
    <n v="18"/>
    <s v="Thu"/>
    <s v="May"/>
    <s v="23Y05"/>
    <x v="3"/>
    <x v="0"/>
    <n v="1"/>
    <x v="2"/>
    <s v="Weekday"/>
    <n v="2.5"/>
    <x v="2"/>
    <s v="Coffee"/>
    <s v="Columbian Medium Roast Rg"/>
    <s v="Gourmet brewed coffee"/>
  </r>
  <r>
    <d v="2023-05-18T00:00:00"/>
    <n v="18"/>
    <s v="Thu"/>
    <s v="May"/>
    <s v="23Y05"/>
    <x v="3"/>
    <x v="0"/>
    <n v="1"/>
    <x v="2"/>
    <s v="Weekday"/>
    <n v="3.75"/>
    <x v="2"/>
    <s v="Coffee"/>
    <s v="Jamaican Coffee River Lg"/>
    <s v="Premium brewed coffee"/>
  </r>
  <r>
    <d v="2023-05-18T00:00:00"/>
    <n v="18"/>
    <s v="Thu"/>
    <s v="May"/>
    <s v="23Y05"/>
    <x v="2"/>
    <x v="0"/>
    <n v="1"/>
    <x v="2"/>
    <s v="Weekday"/>
    <n v="13.5"/>
    <x v="1"/>
    <s v="Drinking Chocolate"/>
    <s v="Dark chocolate Lg"/>
    <s v="Hot chocolate"/>
  </r>
  <r>
    <d v="2023-05-18T00:00:00"/>
    <n v="18"/>
    <s v="Thu"/>
    <s v="May"/>
    <s v="23Y05"/>
    <x v="3"/>
    <x v="0"/>
    <n v="1"/>
    <x v="2"/>
    <s v="Weekday"/>
    <n v="2.5499999999999998"/>
    <x v="1"/>
    <s v="Tea"/>
    <s v="Spicy Eye Opener Chai Rg"/>
    <s v="Brewed Chai tea"/>
  </r>
  <r>
    <d v="2023-05-18T00:00:00"/>
    <n v="18"/>
    <s v="Thu"/>
    <s v="May"/>
    <s v="23Y05"/>
    <x v="3"/>
    <x v="0"/>
    <n v="1"/>
    <x v="2"/>
    <s v="Weekday"/>
    <n v="4"/>
    <x v="1"/>
    <s v="Coffee"/>
    <s v="Columbian Medium Roast Sm"/>
    <s v="Gourmet brewed coffee"/>
  </r>
  <r>
    <d v="2023-05-18T00:00:00"/>
    <n v="18"/>
    <s v="Thu"/>
    <s v="May"/>
    <s v="23Y05"/>
    <x v="3"/>
    <x v="0"/>
    <n v="1"/>
    <x v="2"/>
    <s v="Weekday"/>
    <n v="6"/>
    <x v="1"/>
    <s v="Tea"/>
    <s v="Lemon Grass Lg"/>
    <s v="Brewed herbal tea"/>
  </r>
  <r>
    <d v="2023-05-18T00:00:00"/>
    <n v="18"/>
    <s v="Thu"/>
    <s v="May"/>
    <s v="23Y05"/>
    <x v="3"/>
    <x v="0"/>
    <n v="1"/>
    <x v="2"/>
    <s v="Weekday"/>
    <n v="3.75"/>
    <x v="2"/>
    <s v="Bakery"/>
    <s v="Chocolate Croissant"/>
    <s v="Pastry"/>
  </r>
  <r>
    <d v="2023-05-18T00:00:00"/>
    <n v="18"/>
    <s v="Thu"/>
    <s v="May"/>
    <s v="23Y05"/>
    <x v="3"/>
    <x v="0"/>
    <n v="1"/>
    <x v="2"/>
    <s v="Weekday"/>
    <n v="3"/>
    <x v="2"/>
    <s v="Coffee"/>
    <s v="Columbian Medium Roast Lg"/>
    <s v="Gourmet brewed coffee"/>
  </r>
  <r>
    <d v="2023-05-18T00:00:00"/>
    <n v="18"/>
    <s v="Thu"/>
    <s v="May"/>
    <s v="23Y05"/>
    <x v="3"/>
    <x v="0"/>
    <n v="1"/>
    <x v="2"/>
    <s v="Weekday"/>
    <n v="2.2000000000000002"/>
    <x v="2"/>
    <s v="Coffee"/>
    <s v="Ethiopia Sm"/>
    <s v="Gourmet brewed coffee"/>
  </r>
  <r>
    <d v="2023-05-18T00:00:00"/>
    <n v="18"/>
    <s v="Thu"/>
    <s v="May"/>
    <s v="23Y05"/>
    <x v="2"/>
    <x v="0"/>
    <n v="1"/>
    <x v="2"/>
    <s v="Weekday"/>
    <n v="15"/>
    <x v="1"/>
    <s v="Drinking Chocolate"/>
    <s v="Sustainably Grown Organic Rg"/>
    <s v="Hot chocolate"/>
  </r>
  <r>
    <d v="2023-05-18T00:00:00"/>
    <n v="18"/>
    <s v="Thu"/>
    <s v="May"/>
    <s v="23Y05"/>
    <x v="3"/>
    <x v="0"/>
    <n v="1"/>
    <x v="2"/>
    <s v="Weekday"/>
    <n v="3.5"/>
    <x v="2"/>
    <s v="Coffee"/>
    <s v="Brazilian Lg"/>
    <s v="Organic brewed coffee"/>
  </r>
  <r>
    <d v="2023-05-18T00:00:00"/>
    <n v="18"/>
    <s v="Thu"/>
    <s v="May"/>
    <s v="23Y05"/>
    <x v="3"/>
    <x v="0"/>
    <n v="1"/>
    <x v="2"/>
    <s v="Weekday"/>
    <n v="9.5"/>
    <x v="1"/>
    <s v="Drinking Chocolate"/>
    <s v="Sustainably Grown Organic Lg"/>
    <s v="Hot chocolate"/>
  </r>
  <r>
    <d v="2023-05-18T00:00:00"/>
    <n v="18"/>
    <s v="Thu"/>
    <s v="May"/>
    <s v="23Y05"/>
    <x v="3"/>
    <x v="0"/>
    <n v="1"/>
    <x v="2"/>
    <s v="Weekday"/>
    <n v="14.75"/>
    <x v="2"/>
    <s v="Coffee beans"/>
    <s v="Espresso Roast"/>
    <s v="Espresso Beans"/>
  </r>
  <r>
    <d v="2023-05-18T00:00:00"/>
    <n v="18"/>
    <s v="Thu"/>
    <s v="May"/>
    <s v="23Y05"/>
    <x v="3"/>
    <x v="0"/>
    <n v="1"/>
    <x v="2"/>
    <s v="Weekday"/>
    <n v="3"/>
    <x v="1"/>
    <s v="Tea"/>
    <s v="Peppermint Lg"/>
    <s v="Brewed herbal tea"/>
  </r>
  <r>
    <d v="2023-05-18T00:00:00"/>
    <n v="18"/>
    <s v="Thu"/>
    <s v="May"/>
    <s v="23Y05"/>
    <x v="3"/>
    <x v="0"/>
    <n v="1"/>
    <x v="2"/>
    <s v="Weekday"/>
    <n v="2.5"/>
    <x v="1"/>
    <s v="Tea"/>
    <s v="Traditional Blend Chai Rg"/>
    <s v="Brewed Chai tea"/>
  </r>
  <r>
    <d v="2023-05-18T00:00:00"/>
    <n v="18"/>
    <s v="Thu"/>
    <s v="May"/>
    <s v="23Y05"/>
    <x v="3"/>
    <x v="0"/>
    <n v="1"/>
    <x v="2"/>
    <s v="Weekday"/>
    <n v="7.5"/>
    <x v="2"/>
    <s v="Coffee"/>
    <s v="Cappuccino"/>
    <s v="Barista Espresso"/>
  </r>
  <r>
    <d v="2023-05-18T00:00:00"/>
    <n v="18"/>
    <s v="Thu"/>
    <s v="May"/>
    <s v="23Y05"/>
    <x v="3"/>
    <x v="0"/>
    <n v="1"/>
    <x v="2"/>
    <s v="Weekday"/>
    <n v="1.6"/>
    <x v="2"/>
    <s v="Flavours"/>
    <s v="Hazelnut syrup"/>
    <s v="Regular syrup"/>
  </r>
  <r>
    <d v="2023-05-18T00:00:00"/>
    <n v="18"/>
    <s v="Thu"/>
    <s v="May"/>
    <s v="23Y05"/>
    <x v="3"/>
    <x v="0"/>
    <n v="1"/>
    <x v="2"/>
    <s v="Weekday"/>
    <n v="7"/>
    <x v="2"/>
    <s v="Drinking Chocolate"/>
    <s v="Dark chocolate Rg"/>
    <s v="Hot chocolate"/>
  </r>
  <r>
    <d v="2023-05-18T00:00:00"/>
    <n v="18"/>
    <s v="Thu"/>
    <s v="May"/>
    <s v="23Y05"/>
    <x v="3"/>
    <x v="0"/>
    <n v="1"/>
    <x v="2"/>
    <s v="Weekday"/>
    <n v="3"/>
    <x v="2"/>
    <s v="Coffee"/>
    <s v="Espresso shot"/>
    <s v="Barista Espresso"/>
  </r>
  <r>
    <d v="2023-05-18T00:00:00"/>
    <n v="18"/>
    <s v="Thu"/>
    <s v="May"/>
    <s v="23Y05"/>
    <x v="3"/>
    <x v="0"/>
    <n v="1"/>
    <x v="2"/>
    <s v="Weekday"/>
    <n v="8.9499999999999993"/>
    <x v="2"/>
    <s v="Loose Tea"/>
    <s v="Lemon Grass"/>
    <s v="Herbal tea"/>
  </r>
  <r>
    <d v="2023-05-18T00:00:00"/>
    <n v="18"/>
    <s v="Thu"/>
    <s v="May"/>
    <s v="23Y05"/>
    <x v="0"/>
    <x v="0"/>
    <n v="1"/>
    <x v="2"/>
    <s v="Weekday"/>
    <n v="9"/>
    <x v="1"/>
    <s v="Coffee"/>
    <s v="Espresso shot"/>
    <s v="Barista Espresso"/>
  </r>
  <r>
    <d v="2023-05-18T00:00:00"/>
    <n v="18"/>
    <s v="Thu"/>
    <s v="May"/>
    <s v="23Y05"/>
    <x v="3"/>
    <x v="0"/>
    <n v="1"/>
    <x v="2"/>
    <s v="Weekday"/>
    <n v="1.6"/>
    <x v="1"/>
    <s v="Flavours"/>
    <s v="Chocolate syrup"/>
    <s v="Regular syrup"/>
  </r>
  <r>
    <d v="2023-05-18T00:00:00"/>
    <n v="18"/>
    <s v="Thu"/>
    <s v="May"/>
    <s v="23Y05"/>
    <x v="3"/>
    <x v="0"/>
    <n v="1"/>
    <x v="2"/>
    <s v="Weekday"/>
    <n v="3.5"/>
    <x v="1"/>
    <s v="Bakery"/>
    <s v="Croissant"/>
    <s v="Pastry"/>
  </r>
  <r>
    <d v="2023-05-18T00:00:00"/>
    <n v="18"/>
    <s v="Thu"/>
    <s v="May"/>
    <s v="23Y05"/>
    <x v="3"/>
    <x v="0"/>
    <n v="1"/>
    <x v="2"/>
    <s v="Weekday"/>
    <n v="8.9499999999999993"/>
    <x v="1"/>
    <s v="Loose Tea"/>
    <s v="Earl Grey"/>
    <s v="Black tea"/>
  </r>
  <r>
    <d v="2023-05-18T00:00:00"/>
    <n v="18"/>
    <s v="Thu"/>
    <s v="May"/>
    <s v="23Y05"/>
    <x v="0"/>
    <x v="0"/>
    <n v="1"/>
    <x v="2"/>
    <s v="Weekday"/>
    <n v="12"/>
    <x v="2"/>
    <s v="Tea"/>
    <s v="Lemon Grass Lg"/>
    <s v="Brewed herbal tea"/>
  </r>
  <r>
    <d v="2023-05-18T00:00:00"/>
    <n v="18"/>
    <s v="Thu"/>
    <s v="May"/>
    <s v="23Y05"/>
    <x v="3"/>
    <x v="0"/>
    <n v="1"/>
    <x v="2"/>
    <s v="Weekday"/>
    <n v="28"/>
    <x v="2"/>
    <s v="Branded"/>
    <s v="I Need My Bean! T-shirt"/>
    <s v="Clothing"/>
  </r>
  <r>
    <d v="2023-05-19T00:00:00"/>
    <n v="19"/>
    <s v="Fri"/>
    <s v="May"/>
    <s v="23Y05"/>
    <x v="6"/>
    <x v="0"/>
    <n v="1"/>
    <x v="0"/>
    <s v="Weekday"/>
    <n v="27"/>
    <x v="0"/>
    <s v="Tea"/>
    <s v="Peppermint Lg"/>
    <s v="Brewed herbal tea"/>
  </r>
  <r>
    <d v="2023-05-19T00:00:00"/>
    <n v="19"/>
    <s v="Fri"/>
    <s v="May"/>
    <s v="23Y05"/>
    <x v="1"/>
    <x v="0"/>
    <n v="1"/>
    <x v="0"/>
    <s v="Weekday"/>
    <n v="15"/>
    <x v="0"/>
    <s v="Bakery"/>
    <s v="Almond Croissant"/>
    <s v="Pastry"/>
  </r>
  <r>
    <d v="2023-05-19T00:00:00"/>
    <n v="19"/>
    <s v="Fri"/>
    <s v="May"/>
    <s v="23Y05"/>
    <x v="4"/>
    <x v="0"/>
    <n v="1"/>
    <x v="0"/>
    <s v="Weekday"/>
    <n v="20"/>
    <x v="0"/>
    <s v="Tea"/>
    <s v="Earl Grey Rg"/>
    <s v="Brewed Black tea"/>
  </r>
  <r>
    <d v="2023-05-19T00:00:00"/>
    <n v="19"/>
    <s v="Fri"/>
    <s v="May"/>
    <s v="23Y05"/>
    <x v="4"/>
    <x v="0"/>
    <n v="1"/>
    <x v="0"/>
    <s v="Weekday"/>
    <n v="21"/>
    <x v="0"/>
    <s v="Coffee"/>
    <s v="Ethiopia Rg"/>
    <s v="Gourmet brewed coffee"/>
  </r>
  <r>
    <d v="2023-05-19T00:00:00"/>
    <n v="19"/>
    <s v="Fri"/>
    <s v="May"/>
    <s v="23Y05"/>
    <x v="5"/>
    <x v="0"/>
    <n v="1"/>
    <x v="0"/>
    <s v="Weekday"/>
    <n v="25"/>
    <x v="0"/>
    <s v="Coffee"/>
    <s v="Our Old Time Diner Blend Rg"/>
    <s v="Drip coffee"/>
  </r>
  <r>
    <d v="2023-05-19T00:00:00"/>
    <n v="19"/>
    <s v="Fri"/>
    <s v="May"/>
    <s v="23Y05"/>
    <x v="0"/>
    <x v="0"/>
    <n v="1"/>
    <x v="0"/>
    <s v="Weekday"/>
    <n v="6.6"/>
    <x v="0"/>
    <s v="Coffee"/>
    <s v="Brazilian Sm"/>
    <s v="Organic brewed coffee"/>
  </r>
  <r>
    <d v="2023-05-19T00:00:00"/>
    <n v="19"/>
    <s v="Fri"/>
    <s v="May"/>
    <s v="23Y05"/>
    <x v="6"/>
    <x v="0"/>
    <n v="1"/>
    <x v="0"/>
    <s v="Weekday"/>
    <n v="28.05"/>
    <x v="0"/>
    <s v="Tea"/>
    <s v="Spicy Eye Opener Chai Rg"/>
    <s v="Brewed Chai tea"/>
  </r>
  <r>
    <d v="2023-05-19T00:00:00"/>
    <n v="19"/>
    <s v="Fri"/>
    <s v="May"/>
    <s v="23Y05"/>
    <x v="4"/>
    <x v="0"/>
    <n v="1"/>
    <x v="0"/>
    <s v="Weekday"/>
    <n v="28"/>
    <x v="0"/>
    <s v="Coffee"/>
    <s v="Ethiopia Lg"/>
    <s v="Gourmet brewed coffee"/>
  </r>
  <r>
    <d v="2023-05-19T00:00:00"/>
    <n v="19"/>
    <s v="Fri"/>
    <s v="May"/>
    <s v="23Y05"/>
    <x v="5"/>
    <x v="0"/>
    <n v="1"/>
    <x v="0"/>
    <s v="Weekday"/>
    <n v="21.7"/>
    <x v="0"/>
    <s v="Coffee"/>
    <s v="Jamaican Coffee River Rg"/>
    <s v="Premium brewed coffee"/>
  </r>
  <r>
    <d v="2023-05-19T00:00:00"/>
    <n v="19"/>
    <s v="Fri"/>
    <s v="May"/>
    <s v="23Y05"/>
    <x v="4"/>
    <x v="0"/>
    <n v="1"/>
    <x v="0"/>
    <s v="Weekday"/>
    <n v="15"/>
    <x v="0"/>
    <s v="Tea"/>
    <s v="Lemon Grass Rg"/>
    <s v="Brewed herbal tea"/>
  </r>
  <r>
    <d v="2023-05-19T00:00:00"/>
    <n v="19"/>
    <s v="Fri"/>
    <s v="May"/>
    <s v="23Y05"/>
    <x v="4"/>
    <x v="0"/>
    <n v="1"/>
    <x v="0"/>
    <s v="Weekday"/>
    <n v="14"/>
    <x v="0"/>
    <s v="Coffee"/>
    <s v="Columbian Medium Roast Sm"/>
    <s v="Gourmet brewed coffee"/>
  </r>
  <r>
    <d v="2023-05-19T00:00:00"/>
    <n v="19"/>
    <s v="Fri"/>
    <s v="May"/>
    <s v="23Y05"/>
    <x v="4"/>
    <x v="0"/>
    <n v="1"/>
    <x v="0"/>
    <s v="Weekday"/>
    <n v="29.75"/>
    <x v="0"/>
    <s v="Coffee"/>
    <s v="Latte Rg"/>
    <s v="Barista Espresso"/>
  </r>
  <r>
    <d v="2023-05-19T00:00:00"/>
    <n v="19"/>
    <s v="Fri"/>
    <s v="May"/>
    <s v="23Y05"/>
    <x v="5"/>
    <x v="0"/>
    <n v="1"/>
    <x v="0"/>
    <s v="Weekday"/>
    <n v="7.2"/>
    <x v="0"/>
    <s v="Flavours"/>
    <s v="Sugar Free Vanilla syrup"/>
    <s v="Sugar free syrup"/>
  </r>
  <r>
    <d v="2023-05-19T00:00:00"/>
    <n v="19"/>
    <s v="Fri"/>
    <s v="May"/>
    <s v="23Y05"/>
    <x v="8"/>
    <x v="0"/>
    <n v="1"/>
    <x v="0"/>
    <s v="Weekday"/>
    <n v="56"/>
    <x v="0"/>
    <s v="Tea"/>
    <s v="Morning Sunrise Chai Lg"/>
    <s v="Brewed Chai tea"/>
  </r>
  <r>
    <d v="2023-05-19T00:00:00"/>
    <n v="19"/>
    <s v="Fri"/>
    <s v="May"/>
    <s v="23Y05"/>
    <x v="1"/>
    <x v="0"/>
    <n v="1"/>
    <x v="0"/>
    <s v="Weekday"/>
    <n v="15.4"/>
    <x v="0"/>
    <s v="Coffee"/>
    <s v="Ethiopia Sm"/>
    <s v="Gourmet brewed coffee"/>
  </r>
  <r>
    <d v="2023-05-19T00:00:00"/>
    <n v="19"/>
    <s v="Fri"/>
    <s v="May"/>
    <s v="23Y05"/>
    <x v="4"/>
    <x v="0"/>
    <n v="1"/>
    <x v="0"/>
    <s v="Weekday"/>
    <n v="20"/>
    <x v="0"/>
    <s v="Tea"/>
    <s v="Peppermint Rg"/>
    <s v="Brewed herbal tea"/>
  </r>
  <r>
    <d v="2023-05-19T00:00:00"/>
    <n v="19"/>
    <s v="Fri"/>
    <s v="May"/>
    <s v="23Y05"/>
    <x v="7"/>
    <x v="0"/>
    <n v="1"/>
    <x v="0"/>
    <s v="Weekday"/>
    <n v="27.5"/>
    <x v="0"/>
    <s v="Tea"/>
    <s v="Morning Sunrise Chai Rg"/>
    <s v="Brewed Chai tea"/>
  </r>
  <r>
    <d v="2023-05-19T00:00:00"/>
    <n v="19"/>
    <s v="Fri"/>
    <s v="May"/>
    <s v="23Y05"/>
    <x v="4"/>
    <x v="0"/>
    <n v="1"/>
    <x v="0"/>
    <s v="Weekday"/>
    <n v="24"/>
    <x v="0"/>
    <s v="Tea"/>
    <s v="Traditional Blend Chai Lg"/>
    <s v="Brewed Chai tea"/>
  </r>
  <r>
    <d v="2023-05-19T00:00:00"/>
    <n v="19"/>
    <s v="Fri"/>
    <s v="May"/>
    <s v="23Y05"/>
    <x v="4"/>
    <x v="0"/>
    <n v="1"/>
    <x v="0"/>
    <s v="Weekday"/>
    <n v="17.5"/>
    <x v="0"/>
    <s v="Bakery"/>
    <s v="Croissant"/>
    <s v="Pastry"/>
  </r>
  <r>
    <d v="2023-05-19T00:00:00"/>
    <n v="19"/>
    <s v="Fri"/>
    <s v="May"/>
    <s v="23Y05"/>
    <x v="7"/>
    <x v="0"/>
    <n v="1"/>
    <x v="0"/>
    <s v="Weekday"/>
    <n v="37.5"/>
    <x v="0"/>
    <s v="Coffee"/>
    <s v="Jamaican Coffee River Lg"/>
    <s v="Premium brewed coffee"/>
  </r>
  <r>
    <d v="2023-05-19T00:00:00"/>
    <n v="19"/>
    <s v="Fri"/>
    <s v="May"/>
    <s v="23Y05"/>
    <x v="2"/>
    <x v="0"/>
    <n v="1"/>
    <x v="0"/>
    <s v="Weekday"/>
    <n v="11"/>
    <x v="1"/>
    <s v="Coffee"/>
    <s v="Brazilian Sm"/>
    <s v="Organic brewed coffee"/>
  </r>
  <r>
    <d v="2023-05-19T00:00:00"/>
    <n v="19"/>
    <s v="Fri"/>
    <s v="May"/>
    <s v="23Y05"/>
    <x v="5"/>
    <x v="0"/>
    <n v="1"/>
    <x v="0"/>
    <s v="Weekday"/>
    <n v="21"/>
    <x v="1"/>
    <s v="Bakery"/>
    <s v="Chocolate Chip Biscotti"/>
    <s v="Biscotti"/>
  </r>
  <r>
    <d v="2023-05-19T00:00:00"/>
    <n v="19"/>
    <s v="Fri"/>
    <s v="May"/>
    <s v="23Y05"/>
    <x v="5"/>
    <x v="0"/>
    <n v="1"/>
    <x v="0"/>
    <s v="Weekday"/>
    <n v="30"/>
    <x v="1"/>
    <s v="Tea"/>
    <s v="Serenity Green Tea Rg"/>
    <s v="Brewed Green tea"/>
  </r>
  <r>
    <d v="2023-05-19T00:00:00"/>
    <n v="19"/>
    <s v="Fri"/>
    <s v="May"/>
    <s v="23Y05"/>
    <x v="2"/>
    <x v="0"/>
    <n v="1"/>
    <x v="0"/>
    <s v="Weekday"/>
    <n v="12.75"/>
    <x v="1"/>
    <s v="Tea"/>
    <s v="Spicy Eye Opener Chai Rg"/>
    <s v="Brewed Chai tea"/>
  </r>
  <r>
    <d v="2023-05-19T00:00:00"/>
    <n v="19"/>
    <s v="Fri"/>
    <s v="May"/>
    <s v="23Y05"/>
    <x v="10"/>
    <x v="0"/>
    <n v="1"/>
    <x v="0"/>
    <s v="Weekday"/>
    <n v="30"/>
    <x v="1"/>
    <s v="Coffee"/>
    <s v="Our Old Time Diner Blend Sm"/>
    <s v="Drip coffee"/>
  </r>
  <r>
    <d v="2023-05-19T00:00:00"/>
    <n v="19"/>
    <s v="Fri"/>
    <s v="May"/>
    <s v="23Y05"/>
    <x v="5"/>
    <x v="0"/>
    <n v="1"/>
    <x v="0"/>
    <s v="Weekday"/>
    <n v="21"/>
    <x v="1"/>
    <s v="Bakery"/>
    <s v="Ginger Biscotti"/>
    <s v="Biscotti"/>
  </r>
  <r>
    <d v="2023-05-19T00:00:00"/>
    <n v="19"/>
    <s v="Fri"/>
    <s v="May"/>
    <s v="23Y05"/>
    <x v="2"/>
    <x v="0"/>
    <n v="1"/>
    <x v="0"/>
    <s v="Weekday"/>
    <n v="10"/>
    <x v="0"/>
    <s v="Tea"/>
    <s v="English Breakfast Rg"/>
    <s v="Brewed Black tea"/>
  </r>
  <r>
    <d v="2023-05-19T00:00:00"/>
    <n v="19"/>
    <s v="Fri"/>
    <s v="May"/>
    <s v="23Y05"/>
    <x v="2"/>
    <x v="0"/>
    <n v="1"/>
    <x v="0"/>
    <s v="Weekday"/>
    <n v="15"/>
    <x v="0"/>
    <s v="Coffee"/>
    <s v="Cappuccino"/>
    <s v="Barista Espresso"/>
  </r>
  <r>
    <d v="2023-05-19T00:00:00"/>
    <n v="19"/>
    <s v="Fri"/>
    <s v="May"/>
    <s v="23Y05"/>
    <x v="5"/>
    <x v="0"/>
    <n v="1"/>
    <x v="0"/>
    <s v="Weekday"/>
    <n v="5.6"/>
    <x v="0"/>
    <s v="Flavours"/>
    <s v="Chocolate syrup"/>
    <s v="Regular syrup"/>
  </r>
  <r>
    <d v="2023-05-19T00:00:00"/>
    <n v="19"/>
    <s v="Fri"/>
    <s v="May"/>
    <s v="23Y05"/>
    <x v="1"/>
    <x v="0"/>
    <n v="1"/>
    <x v="0"/>
    <s v="Weekday"/>
    <n v="15"/>
    <x v="0"/>
    <s v="Tea"/>
    <s v="Lemon Grass Lg"/>
    <s v="Brewed herbal tea"/>
  </r>
  <r>
    <d v="2023-05-19T00:00:00"/>
    <n v="19"/>
    <s v="Fri"/>
    <s v="May"/>
    <s v="23Y05"/>
    <x v="1"/>
    <x v="0"/>
    <n v="1"/>
    <x v="0"/>
    <s v="Weekday"/>
    <n v="18.600000000000001"/>
    <x v="1"/>
    <s v="Coffee"/>
    <s v="Jamaican Coffee River Rg"/>
    <s v="Premium brewed coffee"/>
  </r>
  <r>
    <d v="2023-05-19T00:00:00"/>
    <n v="19"/>
    <s v="Fri"/>
    <s v="May"/>
    <s v="23Y05"/>
    <x v="7"/>
    <x v="0"/>
    <n v="1"/>
    <x v="0"/>
    <s v="Weekday"/>
    <n v="36"/>
    <x v="1"/>
    <s v="Bakery"/>
    <s v="Scottish Cream Scone "/>
    <s v="Scone"/>
  </r>
  <r>
    <d v="2023-05-19T00:00:00"/>
    <n v="19"/>
    <s v="Fri"/>
    <s v="May"/>
    <s v="23Y05"/>
    <x v="1"/>
    <x v="0"/>
    <n v="1"/>
    <x v="0"/>
    <s v="Weekday"/>
    <n v="21"/>
    <x v="0"/>
    <s v="Coffee"/>
    <s v="Brazilian Rg"/>
    <s v="Organic brewed coffee"/>
  </r>
  <r>
    <d v="2023-05-19T00:00:00"/>
    <n v="19"/>
    <s v="Fri"/>
    <s v="May"/>
    <s v="23Y05"/>
    <x v="3"/>
    <x v="0"/>
    <n v="1"/>
    <x v="0"/>
    <s v="Weekday"/>
    <n v="3.25"/>
    <x v="0"/>
    <s v="Bakery"/>
    <s v="Cranberry Scone"/>
    <s v="Scone"/>
  </r>
  <r>
    <d v="2023-05-19T00:00:00"/>
    <n v="19"/>
    <s v="Fri"/>
    <s v="May"/>
    <s v="23Y05"/>
    <x v="6"/>
    <x v="0"/>
    <n v="1"/>
    <x v="0"/>
    <s v="Weekday"/>
    <n v="33"/>
    <x v="1"/>
    <s v="Tea"/>
    <s v="English Breakfast Lg"/>
    <s v="Brewed Black tea"/>
  </r>
  <r>
    <d v="2023-05-19T00:00:00"/>
    <n v="19"/>
    <s v="Fri"/>
    <s v="May"/>
    <s v="23Y05"/>
    <x v="1"/>
    <x v="0"/>
    <n v="1"/>
    <x v="0"/>
    <s v="Weekday"/>
    <n v="17.5"/>
    <x v="0"/>
    <s v="Coffee"/>
    <s v="Columbian Medium Roast Rg"/>
    <s v="Gourmet brewed coffee"/>
  </r>
  <r>
    <d v="2023-05-19T00:00:00"/>
    <n v="19"/>
    <s v="Fri"/>
    <s v="May"/>
    <s v="23Y05"/>
    <x v="3"/>
    <x v="0"/>
    <n v="1"/>
    <x v="0"/>
    <s v="Weekday"/>
    <n v="6"/>
    <x v="0"/>
    <s v="Tea"/>
    <s v="Earl Grey Lg"/>
    <s v="Brewed Black tea"/>
  </r>
  <r>
    <d v="2023-05-19T00:00:00"/>
    <n v="19"/>
    <s v="Fri"/>
    <s v="May"/>
    <s v="23Y05"/>
    <x v="1"/>
    <x v="0"/>
    <n v="1"/>
    <x v="0"/>
    <s v="Weekday"/>
    <n v="18"/>
    <x v="1"/>
    <s v="Tea"/>
    <s v="Peppermint Lg"/>
    <s v="Brewed herbal tea"/>
  </r>
  <r>
    <d v="2023-05-19T00:00:00"/>
    <n v="19"/>
    <s v="Fri"/>
    <s v="May"/>
    <s v="23Y05"/>
    <x v="3"/>
    <x v="0"/>
    <n v="1"/>
    <x v="0"/>
    <s v="Weekday"/>
    <n v="3"/>
    <x v="0"/>
    <s v="Coffee"/>
    <s v="Columbian Medium Roast Lg"/>
    <s v="Gourmet brewed coffee"/>
  </r>
  <r>
    <d v="2023-05-19T00:00:00"/>
    <n v="19"/>
    <s v="Fri"/>
    <s v="May"/>
    <s v="23Y05"/>
    <x v="1"/>
    <x v="0"/>
    <n v="1"/>
    <x v="0"/>
    <s v="Weekday"/>
    <n v="22.5"/>
    <x v="1"/>
    <s v="Coffee"/>
    <s v="Latte"/>
    <s v="Barista Espresso"/>
  </r>
  <r>
    <d v="2023-05-19T00:00:00"/>
    <n v="19"/>
    <s v="Fri"/>
    <s v="May"/>
    <s v="23Y05"/>
    <x v="8"/>
    <x v="0"/>
    <n v="1"/>
    <x v="0"/>
    <s v="Weekday"/>
    <n v="10.4"/>
    <x v="1"/>
    <s v="Flavours"/>
    <s v="Hazelnut syrup"/>
    <s v="Regular syrup"/>
  </r>
  <r>
    <d v="2023-05-19T00:00:00"/>
    <n v="19"/>
    <s v="Fri"/>
    <s v="May"/>
    <s v="23Y05"/>
    <x v="3"/>
    <x v="0"/>
    <n v="1"/>
    <x v="0"/>
    <s v="Weekday"/>
    <n v="13.33"/>
    <x v="1"/>
    <s v="Packaged Chocolate"/>
    <s v="Chili Mayan"/>
    <s v="Drinking Chocolate"/>
  </r>
  <r>
    <d v="2023-05-19T00:00:00"/>
    <n v="19"/>
    <s v="Fri"/>
    <s v="May"/>
    <s v="23Y05"/>
    <x v="3"/>
    <x v="0"/>
    <n v="1"/>
    <x v="0"/>
    <s v="Weekday"/>
    <n v="3.25"/>
    <x v="0"/>
    <s v="Bakery"/>
    <s v="Hazelnut Biscotti"/>
    <s v="Biscotti"/>
  </r>
  <r>
    <d v="2023-05-19T00:00:00"/>
    <n v="19"/>
    <s v="Fri"/>
    <s v="May"/>
    <s v="23Y05"/>
    <x v="4"/>
    <x v="0"/>
    <n v="1"/>
    <x v="0"/>
    <s v="Weekday"/>
    <n v="33.25"/>
    <x v="0"/>
    <s v="Drinking Chocolate"/>
    <s v="Sustainably Grown Organic Lg"/>
    <s v="Hot chocolate"/>
  </r>
  <r>
    <d v="2023-05-19T00:00:00"/>
    <n v="19"/>
    <s v="Fri"/>
    <s v="May"/>
    <s v="23Y05"/>
    <x v="4"/>
    <x v="0"/>
    <n v="1"/>
    <x v="0"/>
    <s v="Weekday"/>
    <n v="17.5"/>
    <x v="1"/>
    <s v="Tea"/>
    <s v="Lemon Grass Rg"/>
    <s v="Brewed herbal tea"/>
  </r>
  <r>
    <d v="2023-05-19T00:00:00"/>
    <n v="19"/>
    <s v="Fri"/>
    <s v="May"/>
    <s v="23Y05"/>
    <x v="0"/>
    <x v="0"/>
    <n v="1"/>
    <x v="0"/>
    <s v="Weekday"/>
    <n v="5"/>
    <x v="0"/>
    <s v="Tea"/>
    <s v="Serenity Green Tea Rg"/>
    <s v="Brewed Green tea"/>
  </r>
  <r>
    <d v="2023-05-19T00:00:00"/>
    <n v="19"/>
    <s v="Fri"/>
    <s v="May"/>
    <s v="23Y05"/>
    <x v="0"/>
    <x v="0"/>
    <n v="1"/>
    <x v="0"/>
    <s v="Weekday"/>
    <n v="7.35"/>
    <x v="1"/>
    <s v="Coffee"/>
    <s v="Jamaican Coffee River Sm"/>
    <s v="Premium brewed coffee"/>
  </r>
  <r>
    <d v="2023-05-19T00:00:00"/>
    <n v="19"/>
    <s v="Fri"/>
    <s v="May"/>
    <s v="23Y05"/>
    <x v="6"/>
    <x v="0"/>
    <n v="1"/>
    <x v="0"/>
    <s v="Weekday"/>
    <n v="22.75"/>
    <x v="1"/>
    <s v="Bakery"/>
    <s v="Cranberry Scone"/>
    <s v="Scone"/>
  </r>
  <r>
    <d v="2023-05-19T00:00:00"/>
    <n v="19"/>
    <s v="Fri"/>
    <s v="May"/>
    <s v="23Y05"/>
    <x v="1"/>
    <x v="0"/>
    <n v="1"/>
    <x v="0"/>
    <s v="Weekday"/>
    <n v="17.149999999999999"/>
    <x v="0"/>
    <s v="Coffee"/>
    <s v="Jamaican Coffee River Sm"/>
    <s v="Premium brewed coffee"/>
  </r>
  <r>
    <d v="2023-05-19T00:00:00"/>
    <n v="19"/>
    <s v="Fri"/>
    <s v="May"/>
    <s v="23Y05"/>
    <x v="6"/>
    <x v="0"/>
    <n v="1"/>
    <x v="0"/>
    <s v="Weekday"/>
    <n v="42.5"/>
    <x v="1"/>
    <s v="Coffee"/>
    <s v="Cappuccino Lg"/>
    <s v="Barista Espresso"/>
  </r>
  <r>
    <d v="2023-05-19T00:00:00"/>
    <n v="19"/>
    <s v="Fri"/>
    <s v="May"/>
    <s v="23Y05"/>
    <x v="7"/>
    <x v="0"/>
    <n v="1"/>
    <x v="0"/>
    <s v="Weekday"/>
    <n v="10.4"/>
    <x v="1"/>
    <s v="Flavours"/>
    <s v="Carmel syrup"/>
    <s v="Regular syrup"/>
  </r>
  <r>
    <d v="2023-05-19T00:00:00"/>
    <n v="19"/>
    <s v="Fri"/>
    <s v="May"/>
    <s v="23Y05"/>
    <x v="5"/>
    <x v="0"/>
    <n v="1"/>
    <x v="0"/>
    <s v="Weekday"/>
    <n v="41.25"/>
    <x v="1"/>
    <s v="Coffee"/>
    <s v="Cappuccino"/>
    <s v="Barista Espresso"/>
  </r>
  <r>
    <d v="2023-05-19T00:00:00"/>
    <n v="19"/>
    <s v="Fri"/>
    <s v="May"/>
    <s v="23Y05"/>
    <x v="3"/>
    <x v="0"/>
    <n v="1"/>
    <x v="0"/>
    <s v="Weekday"/>
    <n v="20.45"/>
    <x v="1"/>
    <s v="Coffee beans"/>
    <s v="Primo Espresso Roast"/>
    <s v="Espresso Beans"/>
  </r>
  <r>
    <d v="2023-05-19T00:00:00"/>
    <n v="19"/>
    <s v="Fri"/>
    <s v="May"/>
    <s v="23Y05"/>
    <x v="0"/>
    <x v="0"/>
    <n v="1"/>
    <x v="0"/>
    <s v="Weekday"/>
    <n v="7.5"/>
    <x v="0"/>
    <s v="Bakery"/>
    <s v="Jumbo Savory Scone"/>
    <s v="Scone"/>
  </r>
  <r>
    <d v="2023-05-19T00:00:00"/>
    <n v="19"/>
    <s v="Fri"/>
    <s v="May"/>
    <s v="23Y05"/>
    <x v="1"/>
    <x v="0"/>
    <n v="1"/>
    <x v="0"/>
    <s v="Weekday"/>
    <n v="17.5"/>
    <x v="1"/>
    <s v="Tea"/>
    <s v="English Breakfast Rg"/>
    <s v="Brewed Black tea"/>
  </r>
  <r>
    <d v="2023-05-19T00:00:00"/>
    <n v="19"/>
    <s v="Fri"/>
    <s v="May"/>
    <s v="23Y05"/>
    <x v="4"/>
    <x v="0"/>
    <n v="1"/>
    <x v="0"/>
    <s v="Weekday"/>
    <n v="22.5"/>
    <x v="0"/>
    <s v="Coffee"/>
    <s v="Latte"/>
    <s v="Barista Espresso"/>
  </r>
  <r>
    <d v="2023-05-19T00:00:00"/>
    <n v="19"/>
    <s v="Fri"/>
    <s v="May"/>
    <s v="23Y05"/>
    <x v="0"/>
    <x v="0"/>
    <n v="1"/>
    <x v="0"/>
    <s v="Weekday"/>
    <n v="6"/>
    <x v="1"/>
    <s v="Coffee"/>
    <s v="Columbian Medium Roast Sm"/>
    <s v="Gourmet brewed coffee"/>
  </r>
  <r>
    <d v="2023-05-19T00:00:00"/>
    <n v="19"/>
    <s v="Fri"/>
    <s v="May"/>
    <s v="23Y05"/>
    <x v="4"/>
    <x v="0"/>
    <n v="1"/>
    <x v="0"/>
    <s v="Weekday"/>
    <n v="27"/>
    <x v="1"/>
    <s v="Tea"/>
    <s v="Lemon Grass Lg"/>
    <s v="Brewed herbal tea"/>
  </r>
  <r>
    <d v="2023-05-19T00:00:00"/>
    <n v="19"/>
    <s v="Fri"/>
    <s v="May"/>
    <s v="23Y05"/>
    <x v="5"/>
    <x v="0"/>
    <n v="1"/>
    <x v="0"/>
    <s v="Weekday"/>
    <n v="33.75"/>
    <x v="2"/>
    <s v="Coffee"/>
    <s v="Cappuccino"/>
    <s v="Barista Espresso"/>
  </r>
  <r>
    <d v="2023-05-19T00:00:00"/>
    <n v="19"/>
    <s v="Fri"/>
    <s v="May"/>
    <s v="23Y05"/>
    <x v="7"/>
    <x v="0"/>
    <n v="1"/>
    <x v="0"/>
    <s v="Weekday"/>
    <n v="8.8000000000000007"/>
    <x v="2"/>
    <s v="Flavours"/>
    <s v="Sugar Free Vanilla syrup"/>
    <s v="Sugar free syrup"/>
  </r>
  <r>
    <d v="2023-05-19T00:00:00"/>
    <n v="19"/>
    <s v="Fri"/>
    <s v="May"/>
    <s v="23Y05"/>
    <x v="6"/>
    <x v="0"/>
    <n v="1"/>
    <x v="0"/>
    <s v="Weekday"/>
    <n v="30"/>
    <x v="2"/>
    <s v="Tea"/>
    <s v="Lemon Grass Rg"/>
    <s v="Brewed herbal tea"/>
  </r>
  <r>
    <d v="2023-05-19T00:00:00"/>
    <n v="19"/>
    <s v="Fri"/>
    <s v="May"/>
    <s v="23Y05"/>
    <x v="6"/>
    <x v="0"/>
    <n v="1"/>
    <x v="0"/>
    <s v="Weekday"/>
    <n v="27.5"/>
    <x v="2"/>
    <s v="Tea"/>
    <s v="English Breakfast Rg"/>
    <s v="Brewed Black tea"/>
  </r>
  <r>
    <d v="2023-05-19T00:00:00"/>
    <n v="19"/>
    <s v="Fri"/>
    <s v="May"/>
    <s v="23Y05"/>
    <x v="4"/>
    <x v="0"/>
    <n v="1"/>
    <x v="0"/>
    <s v="Weekday"/>
    <n v="12"/>
    <x v="0"/>
    <s v="Coffee"/>
    <s v="Our Old Time Diner Blend Sm"/>
    <s v="Drip coffee"/>
  </r>
  <r>
    <d v="2023-05-19T00:00:00"/>
    <n v="19"/>
    <s v="Fri"/>
    <s v="May"/>
    <s v="23Y05"/>
    <x v="1"/>
    <x v="0"/>
    <n v="1"/>
    <x v="0"/>
    <s v="Weekday"/>
    <n v="12.4"/>
    <x v="1"/>
    <s v="Tea"/>
    <s v="Spicy Eye Opener Chai Lg"/>
    <s v="Brewed Chai tea"/>
  </r>
  <r>
    <d v="2023-05-19T00:00:00"/>
    <n v="19"/>
    <s v="Fri"/>
    <s v="May"/>
    <s v="23Y05"/>
    <x v="3"/>
    <x v="0"/>
    <n v="1"/>
    <x v="0"/>
    <s v="Weekday"/>
    <n v="14"/>
    <x v="1"/>
    <s v="Branded"/>
    <s v="I Need My Bean! Latte cup"/>
    <s v="Housewares"/>
  </r>
  <r>
    <d v="2023-05-19T00:00:00"/>
    <n v="19"/>
    <s v="Fri"/>
    <s v="May"/>
    <s v="23Y05"/>
    <x v="8"/>
    <x v="0"/>
    <n v="1"/>
    <x v="0"/>
    <s v="Weekday"/>
    <n v="42"/>
    <x v="1"/>
    <s v="Drinking Chocolate"/>
    <s v="Dark chocolate Rg"/>
    <s v="Hot chocolate"/>
  </r>
  <r>
    <d v="2023-05-19T00:00:00"/>
    <n v="19"/>
    <s v="Fri"/>
    <s v="May"/>
    <s v="23Y05"/>
    <x v="4"/>
    <x v="0"/>
    <n v="1"/>
    <x v="0"/>
    <s v="Weekday"/>
    <n v="15"/>
    <x v="1"/>
    <s v="Bakery"/>
    <s v="Oatmeal Scone"/>
    <s v="Scone"/>
  </r>
  <r>
    <d v="2023-05-19T00:00:00"/>
    <n v="19"/>
    <s v="Fri"/>
    <s v="May"/>
    <s v="23Y05"/>
    <x v="1"/>
    <x v="0"/>
    <n v="1"/>
    <x v="0"/>
    <s v="Weekday"/>
    <n v="18"/>
    <x v="2"/>
    <s v="Coffee"/>
    <s v="Brazilian Rg"/>
    <s v="Organic brewed coffee"/>
  </r>
  <r>
    <d v="2023-05-19T00:00:00"/>
    <n v="19"/>
    <s v="Fri"/>
    <s v="May"/>
    <s v="23Y05"/>
    <x v="4"/>
    <x v="0"/>
    <n v="1"/>
    <x v="0"/>
    <s v="Weekday"/>
    <n v="31.5"/>
    <x v="1"/>
    <s v="Coffee"/>
    <s v="Brazilian Lg"/>
    <s v="Organic brewed coffee"/>
  </r>
  <r>
    <d v="2023-05-19T00:00:00"/>
    <n v="19"/>
    <s v="Fri"/>
    <s v="May"/>
    <s v="23Y05"/>
    <x v="3"/>
    <x v="0"/>
    <n v="1"/>
    <x v="0"/>
    <s v="Weekday"/>
    <n v="7.6"/>
    <x v="1"/>
    <s v="Packaged Chocolate"/>
    <s v="Sustainably Grown Organic"/>
    <s v="Organic Chocolate"/>
  </r>
  <r>
    <d v="2023-05-19T00:00:00"/>
    <n v="19"/>
    <s v="Fri"/>
    <s v="May"/>
    <s v="23Y05"/>
    <x v="5"/>
    <x v="0"/>
    <n v="1"/>
    <x v="0"/>
    <s v="Weekday"/>
    <n v="25"/>
    <x v="1"/>
    <s v="Tea"/>
    <s v="Peppermint Rg"/>
    <s v="Brewed herbal tea"/>
  </r>
  <r>
    <d v="2023-05-19T00:00:00"/>
    <n v="19"/>
    <s v="Fri"/>
    <s v="May"/>
    <s v="23Y05"/>
    <x v="8"/>
    <x v="0"/>
    <n v="1"/>
    <x v="0"/>
    <s v="Weekday"/>
    <n v="49"/>
    <x v="2"/>
    <s v="Coffee"/>
    <s v="Brazilian Lg"/>
    <s v="Organic brewed coffee"/>
  </r>
  <r>
    <d v="2023-05-19T00:00:00"/>
    <n v="19"/>
    <s v="Fri"/>
    <s v="May"/>
    <s v="23Y05"/>
    <x v="4"/>
    <x v="0"/>
    <n v="1"/>
    <x v="0"/>
    <s v="Weekday"/>
    <n v="35"/>
    <x v="2"/>
    <s v="Drinking Chocolate"/>
    <s v="Dark chocolate Rg"/>
    <s v="Hot chocolate"/>
  </r>
  <r>
    <d v="2023-05-19T00:00:00"/>
    <n v="19"/>
    <s v="Fri"/>
    <s v="May"/>
    <s v="23Y05"/>
    <x v="7"/>
    <x v="0"/>
    <n v="1"/>
    <x v="0"/>
    <s v="Weekday"/>
    <n v="40.299999999999997"/>
    <x v="2"/>
    <s v="Tea"/>
    <s v="Spicy Eye Opener Chai Lg"/>
    <s v="Brewed Chai tea"/>
  </r>
  <r>
    <d v="2023-05-19T00:00:00"/>
    <n v="19"/>
    <s v="Fri"/>
    <s v="May"/>
    <s v="23Y05"/>
    <x v="7"/>
    <x v="0"/>
    <n v="1"/>
    <x v="0"/>
    <s v="Weekday"/>
    <n v="48.75"/>
    <x v="2"/>
    <s v="Coffee"/>
    <s v="Jamaican Coffee River Lg"/>
    <s v="Premium brewed coffee"/>
  </r>
  <r>
    <d v="2023-05-19T00:00:00"/>
    <n v="19"/>
    <s v="Fri"/>
    <s v="May"/>
    <s v="23Y05"/>
    <x v="6"/>
    <x v="0"/>
    <n v="1"/>
    <x v="0"/>
    <s v="Weekday"/>
    <n v="27"/>
    <x v="2"/>
    <s v="Coffee"/>
    <s v="Espresso shot"/>
    <s v="Barista Espresso"/>
  </r>
  <r>
    <d v="2023-05-19T00:00:00"/>
    <n v="19"/>
    <s v="Fri"/>
    <s v="May"/>
    <s v="23Y05"/>
    <x v="4"/>
    <x v="0"/>
    <n v="1"/>
    <x v="0"/>
    <s v="Weekday"/>
    <n v="6.4"/>
    <x v="2"/>
    <s v="Flavours"/>
    <s v="Carmel syrup"/>
    <s v="Regular syrup"/>
  </r>
  <r>
    <d v="2023-05-19T00:00:00"/>
    <n v="19"/>
    <s v="Fri"/>
    <s v="May"/>
    <s v="23Y05"/>
    <x v="6"/>
    <x v="0"/>
    <n v="1"/>
    <x v="0"/>
    <s v="Weekday"/>
    <n v="42.5"/>
    <x v="2"/>
    <s v="Coffee"/>
    <s v="Cappuccino Lg"/>
    <s v="Barista Espresso"/>
  </r>
  <r>
    <d v="2023-05-19T00:00:00"/>
    <n v="19"/>
    <s v="Fri"/>
    <s v="May"/>
    <s v="23Y05"/>
    <x v="6"/>
    <x v="0"/>
    <n v="1"/>
    <x v="0"/>
    <s v="Weekday"/>
    <n v="8"/>
    <x v="2"/>
    <s v="Flavours"/>
    <s v="Hazelnut syrup"/>
    <s v="Regular syrup"/>
  </r>
  <r>
    <d v="2023-05-19T00:00:00"/>
    <n v="19"/>
    <s v="Fri"/>
    <s v="May"/>
    <s v="23Y05"/>
    <x v="4"/>
    <x v="0"/>
    <n v="1"/>
    <x v="0"/>
    <s v="Weekday"/>
    <n v="21"/>
    <x v="1"/>
    <s v="Coffee"/>
    <s v="Our Old Time Diner Blend Lg"/>
    <s v="Drip coffee"/>
  </r>
  <r>
    <d v="2023-05-19T00:00:00"/>
    <n v="19"/>
    <s v="Fri"/>
    <s v="May"/>
    <s v="23Y05"/>
    <x v="1"/>
    <x v="0"/>
    <n v="1"/>
    <x v="0"/>
    <s v="Weekday"/>
    <n v="22.5"/>
    <x v="1"/>
    <s v="Drinking Chocolate"/>
    <s v="Sustainably Grown Organic Rg"/>
    <s v="Hot chocolate"/>
  </r>
  <r>
    <d v="2023-05-19T00:00:00"/>
    <n v="19"/>
    <s v="Fri"/>
    <s v="May"/>
    <s v="23Y05"/>
    <x v="5"/>
    <x v="0"/>
    <n v="1"/>
    <x v="0"/>
    <s v="Weekday"/>
    <n v="22.5"/>
    <x v="1"/>
    <s v="Bakery"/>
    <s v="Almond Croissant"/>
    <s v="Pastry"/>
  </r>
  <r>
    <d v="2023-05-19T00:00:00"/>
    <n v="19"/>
    <s v="Fri"/>
    <s v="May"/>
    <s v="23Y05"/>
    <x v="6"/>
    <x v="0"/>
    <n v="1"/>
    <x v="0"/>
    <s v="Weekday"/>
    <n v="33"/>
    <x v="1"/>
    <s v="Tea"/>
    <s v="Serenity Green Tea Lg"/>
    <s v="Brewed Green tea"/>
  </r>
  <r>
    <d v="2023-05-19T00:00:00"/>
    <n v="19"/>
    <s v="Fri"/>
    <s v="May"/>
    <s v="23Y05"/>
    <x v="5"/>
    <x v="0"/>
    <n v="1"/>
    <x v="0"/>
    <s v="Weekday"/>
    <n v="37.5"/>
    <x v="2"/>
    <s v="Coffee"/>
    <s v="Latte"/>
    <s v="Barista Espresso"/>
  </r>
  <r>
    <d v="2023-05-19T00:00:00"/>
    <n v="19"/>
    <s v="Fri"/>
    <s v="May"/>
    <s v="23Y05"/>
    <x v="10"/>
    <x v="0"/>
    <n v="1"/>
    <x v="0"/>
    <s v="Weekday"/>
    <n v="11.2"/>
    <x v="2"/>
    <s v="Flavours"/>
    <s v="Chocolate syrup"/>
    <s v="Regular syrup"/>
  </r>
  <r>
    <d v="2023-05-19T00:00:00"/>
    <n v="19"/>
    <s v="Fri"/>
    <s v="May"/>
    <s v="23Y05"/>
    <x v="1"/>
    <x v="0"/>
    <n v="1"/>
    <x v="0"/>
    <s v="Weekday"/>
    <n v="10"/>
    <x v="1"/>
    <s v="Coffee"/>
    <s v="Columbian Medium Roast Rg"/>
    <s v="Gourmet brewed coffee"/>
  </r>
  <r>
    <d v="2023-05-19T00:00:00"/>
    <n v="19"/>
    <s v="Fri"/>
    <s v="May"/>
    <s v="23Y05"/>
    <x v="2"/>
    <x v="0"/>
    <n v="1"/>
    <x v="0"/>
    <s v="Weekday"/>
    <n v="11.25"/>
    <x v="0"/>
    <s v="Bakery"/>
    <s v="Chocolate Croissant"/>
    <s v="Pastry"/>
  </r>
  <r>
    <d v="2023-05-19T00:00:00"/>
    <n v="19"/>
    <s v="Fri"/>
    <s v="May"/>
    <s v="23Y05"/>
    <x v="4"/>
    <x v="0"/>
    <n v="1"/>
    <x v="0"/>
    <s v="Weekday"/>
    <n v="34"/>
    <x v="0"/>
    <s v="Coffee"/>
    <s v="Cappuccino Lg"/>
    <s v="Barista Espresso"/>
  </r>
  <r>
    <d v="2023-05-19T00:00:00"/>
    <n v="19"/>
    <s v="Fri"/>
    <s v="May"/>
    <s v="23Y05"/>
    <x v="1"/>
    <x v="0"/>
    <n v="1"/>
    <x v="0"/>
    <s v="Weekday"/>
    <n v="4"/>
    <x v="0"/>
    <s v="Flavours"/>
    <s v="Carmel syrup"/>
    <s v="Regular syrup"/>
  </r>
  <r>
    <d v="2023-05-19T00:00:00"/>
    <n v="19"/>
    <s v="Fri"/>
    <s v="May"/>
    <s v="23Y05"/>
    <x v="0"/>
    <x v="0"/>
    <n v="1"/>
    <x v="0"/>
    <s v="Weekday"/>
    <n v="9"/>
    <x v="0"/>
    <s v="Coffee"/>
    <s v="Our Old Time Diner Blend Lg"/>
    <s v="Drip coffee"/>
  </r>
  <r>
    <d v="2023-05-19T00:00:00"/>
    <n v="19"/>
    <s v="Fri"/>
    <s v="May"/>
    <s v="23Y05"/>
    <x v="8"/>
    <x v="0"/>
    <n v="1"/>
    <x v="0"/>
    <s v="Weekday"/>
    <n v="33.75"/>
    <x v="1"/>
    <s v="Bakery"/>
    <s v="Chocolate Croissant"/>
    <s v="Pastry"/>
  </r>
  <r>
    <d v="2023-05-19T00:00:00"/>
    <n v="19"/>
    <s v="Fri"/>
    <s v="May"/>
    <s v="23Y05"/>
    <x v="1"/>
    <x v="0"/>
    <n v="1"/>
    <x v="0"/>
    <s v="Weekday"/>
    <n v="31.5"/>
    <x v="1"/>
    <s v="Drinking Chocolate"/>
    <s v="Dark chocolate Lg"/>
    <s v="Hot chocolate"/>
  </r>
  <r>
    <d v="2023-05-19T00:00:00"/>
    <n v="19"/>
    <s v="Fri"/>
    <s v="May"/>
    <s v="23Y05"/>
    <x v="6"/>
    <x v="0"/>
    <n v="1"/>
    <x v="0"/>
    <s v="Weekday"/>
    <n v="25.5"/>
    <x v="2"/>
    <s v="Tea"/>
    <s v="Spicy Eye Opener Chai Rg"/>
    <s v="Brewed Chai tea"/>
  </r>
  <r>
    <d v="2023-05-19T00:00:00"/>
    <n v="19"/>
    <s v="Fri"/>
    <s v="May"/>
    <s v="23Y05"/>
    <x v="4"/>
    <x v="0"/>
    <n v="1"/>
    <x v="0"/>
    <s v="Weekday"/>
    <n v="16.25"/>
    <x v="2"/>
    <s v="Bakery"/>
    <s v="Cranberry Scone"/>
    <s v="Scone"/>
  </r>
  <r>
    <d v="2023-05-19T00:00:00"/>
    <n v="19"/>
    <s v="Fri"/>
    <s v="May"/>
    <s v="23Y05"/>
    <x v="6"/>
    <x v="0"/>
    <n v="1"/>
    <x v="0"/>
    <s v="Weekday"/>
    <n v="8"/>
    <x v="0"/>
    <s v="Flavours"/>
    <s v="Hazelnut syrup"/>
    <s v="Regular syrup"/>
  </r>
  <r>
    <d v="2023-05-19T00:00:00"/>
    <n v="19"/>
    <s v="Fri"/>
    <s v="May"/>
    <s v="23Y05"/>
    <x v="1"/>
    <x v="0"/>
    <n v="1"/>
    <x v="0"/>
    <s v="Weekday"/>
    <n v="9.3000000000000007"/>
    <x v="1"/>
    <s v="Coffee"/>
    <s v="Ouro Brasileiro shot"/>
    <s v="Barista Espresso"/>
  </r>
  <r>
    <d v="2023-05-19T00:00:00"/>
    <n v="19"/>
    <s v="Fri"/>
    <s v="May"/>
    <s v="23Y05"/>
    <x v="4"/>
    <x v="0"/>
    <n v="1"/>
    <x v="0"/>
    <s v="Weekday"/>
    <n v="21"/>
    <x v="0"/>
    <s v="Coffee"/>
    <s v="Espresso shot"/>
    <s v="Barista Espresso"/>
  </r>
  <r>
    <d v="2023-05-19T00:00:00"/>
    <n v="19"/>
    <s v="Fri"/>
    <s v="May"/>
    <s v="23Y05"/>
    <x v="5"/>
    <x v="0"/>
    <n v="1"/>
    <x v="0"/>
    <s v="Weekday"/>
    <n v="22.5"/>
    <x v="2"/>
    <s v="Bakery"/>
    <s v="Almond Croissant"/>
    <s v="Pastry"/>
  </r>
  <r>
    <d v="2023-05-19T00:00:00"/>
    <n v="19"/>
    <s v="Fri"/>
    <s v="May"/>
    <s v="23Y05"/>
    <x v="10"/>
    <x v="0"/>
    <n v="1"/>
    <x v="0"/>
    <s v="Weekday"/>
    <n v="40"/>
    <x v="2"/>
    <s v="Tea"/>
    <s v="Peppermint Rg"/>
    <s v="Brewed herbal tea"/>
  </r>
  <r>
    <d v="2023-05-19T00:00:00"/>
    <n v="19"/>
    <s v="Fri"/>
    <s v="May"/>
    <s v="23Y05"/>
    <x v="3"/>
    <x v="0"/>
    <n v="1"/>
    <x v="0"/>
    <s v="Weekday"/>
    <n v="22.5"/>
    <x v="2"/>
    <s v="Coffee beans"/>
    <s v="Organic Decaf Blend"/>
    <s v="Organic Beans"/>
  </r>
  <r>
    <d v="2023-05-19T00:00:00"/>
    <n v="19"/>
    <s v="Fri"/>
    <s v="May"/>
    <s v="23Y05"/>
    <x v="0"/>
    <x v="0"/>
    <n v="1"/>
    <x v="0"/>
    <s v="Weekday"/>
    <n v="12"/>
    <x v="2"/>
    <s v="Tea"/>
    <s v="Traditional Blend Chai Lg"/>
    <s v="Brewed Chai tea"/>
  </r>
  <r>
    <d v="2023-05-19T00:00:00"/>
    <n v="19"/>
    <s v="Fri"/>
    <s v="May"/>
    <s v="23Y05"/>
    <x v="5"/>
    <x v="0"/>
    <n v="1"/>
    <x v="0"/>
    <s v="Weekday"/>
    <n v="24.5"/>
    <x v="1"/>
    <s v="Coffee"/>
    <s v="Ethiopia Lg"/>
    <s v="Gourmet brewed coffee"/>
  </r>
  <r>
    <d v="2023-05-19T00:00:00"/>
    <n v="19"/>
    <s v="Fri"/>
    <s v="May"/>
    <s v="23Y05"/>
    <x v="6"/>
    <x v="0"/>
    <n v="1"/>
    <x v="0"/>
    <s v="Weekday"/>
    <n v="48"/>
    <x v="2"/>
    <s v="Tea"/>
    <s v="Morning Sunrise Chai Lg"/>
    <s v="Brewed Chai tea"/>
  </r>
  <r>
    <d v="2023-05-19T00:00:00"/>
    <n v="19"/>
    <s v="Fri"/>
    <s v="May"/>
    <s v="23Y05"/>
    <x v="4"/>
    <x v="0"/>
    <n v="1"/>
    <x v="0"/>
    <s v="Weekday"/>
    <n v="16.25"/>
    <x v="2"/>
    <s v="Bakery"/>
    <s v="Ginger Scone"/>
    <s v="Scone"/>
  </r>
  <r>
    <d v="2023-05-19T00:00:00"/>
    <n v="19"/>
    <s v="Fri"/>
    <s v="May"/>
    <s v="23Y05"/>
    <x v="0"/>
    <x v="0"/>
    <n v="1"/>
    <x v="0"/>
    <s v="Weekday"/>
    <n v="11.25"/>
    <x v="1"/>
    <s v="Coffee"/>
    <s v="Jamaican Coffee River Lg"/>
    <s v="Premium brewed coffee"/>
  </r>
  <r>
    <d v="2023-05-19T00:00:00"/>
    <n v="19"/>
    <s v="Fri"/>
    <s v="May"/>
    <s v="23Y05"/>
    <x v="6"/>
    <x v="0"/>
    <n v="1"/>
    <x v="0"/>
    <s v="Weekday"/>
    <n v="30"/>
    <x v="1"/>
    <s v="Coffee"/>
    <s v="Brazilian Rg"/>
    <s v="Organic brewed coffee"/>
  </r>
  <r>
    <d v="2023-05-19T00:00:00"/>
    <n v="19"/>
    <s v="Fri"/>
    <s v="May"/>
    <s v="23Y05"/>
    <x v="1"/>
    <x v="0"/>
    <n v="1"/>
    <x v="0"/>
    <s v="Weekday"/>
    <n v="32"/>
    <x v="1"/>
    <s v="Tea"/>
    <s v="Morning Sunrise Chai Lg"/>
    <s v="Brewed Chai tea"/>
  </r>
  <r>
    <d v="2023-05-19T00:00:00"/>
    <n v="19"/>
    <s v="Fri"/>
    <s v="May"/>
    <s v="23Y05"/>
    <x v="4"/>
    <x v="0"/>
    <n v="1"/>
    <x v="0"/>
    <s v="Weekday"/>
    <n v="27"/>
    <x v="2"/>
    <s v="Tea"/>
    <s v="Serenity Green Tea Lg"/>
    <s v="Brewed Green tea"/>
  </r>
  <r>
    <d v="2023-05-19T00:00:00"/>
    <n v="19"/>
    <s v="Fri"/>
    <s v="May"/>
    <s v="23Y05"/>
    <x v="7"/>
    <x v="0"/>
    <n v="1"/>
    <x v="0"/>
    <s v="Weekday"/>
    <n v="30"/>
    <x v="2"/>
    <s v="Bakery"/>
    <s v="Jumbo Savory Scone"/>
    <s v="Scone"/>
  </r>
  <r>
    <d v="2023-05-19T00:00:00"/>
    <n v="19"/>
    <s v="Fri"/>
    <s v="May"/>
    <s v="23Y05"/>
    <x v="5"/>
    <x v="0"/>
    <n v="1"/>
    <x v="0"/>
    <s v="Weekday"/>
    <n v="24"/>
    <x v="1"/>
    <s v="Coffee"/>
    <s v="Espresso shot"/>
    <s v="Barista Espresso"/>
  </r>
  <r>
    <d v="2023-05-19T00:00:00"/>
    <n v="19"/>
    <s v="Fri"/>
    <s v="May"/>
    <s v="23Y05"/>
    <x v="2"/>
    <x v="0"/>
    <n v="1"/>
    <x v="0"/>
    <s v="Weekday"/>
    <n v="10"/>
    <x v="2"/>
    <s v="Tea"/>
    <s v="Serenity Green Tea Rg"/>
    <s v="Brewed Green tea"/>
  </r>
  <r>
    <d v="2023-05-19T00:00:00"/>
    <n v="19"/>
    <s v="Fri"/>
    <s v="May"/>
    <s v="23Y05"/>
    <x v="6"/>
    <x v="0"/>
    <n v="1"/>
    <x v="0"/>
    <s v="Weekday"/>
    <n v="54"/>
    <x v="2"/>
    <s v="Drinking Chocolate"/>
    <s v="Dark chocolate Lg"/>
    <s v="Hot chocolate"/>
  </r>
  <r>
    <d v="2023-05-19T00:00:00"/>
    <n v="19"/>
    <s v="Fri"/>
    <s v="May"/>
    <s v="23Y05"/>
    <x v="1"/>
    <x v="0"/>
    <n v="1"/>
    <x v="0"/>
    <s v="Weekday"/>
    <n v="19"/>
    <x v="1"/>
    <s v="Drinking Chocolate"/>
    <s v="Sustainably Grown Organic Lg"/>
    <s v="Hot chocolate"/>
  </r>
  <r>
    <d v="2023-05-19T00:00:00"/>
    <n v="19"/>
    <s v="Fri"/>
    <s v="May"/>
    <s v="23Y05"/>
    <x v="0"/>
    <x v="0"/>
    <n v="1"/>
    <x v="0"/>
    <s v="Weekday"/>
    <n v="90"/>
    <x v="1"/>
    <s v="Coffee beans"/>
    <s v="Civet Cat"/>
    <s v="Premium Beans"/>
  </r>
  <r>
    <d v="2023-05-19T00:00:00"/>
    <n v="19"/>
    <s v="Fri"/>
    <s v="May"/>
    <s v="23Y05"/>
    <x v="1"/>
    <x v="0"/>
    <n v="1"/>
    <x v="0"/>
    <s v="Weekday"/>
    <n v="5.6"/>
    <x v="1"/>
    <s v="Flavours"/>
    <s v="Chocolate syrup"/>
    <s v="Regular syrup"/>
  </r>
  <r>
    <d v="2023-05-19T00:00:00"/>
    <n v="19"/>
    <s v="Fri"/>
    <s v="May"/>
    <s v="23Y05"/>
    <x v="4"/>
    <x v="0"/>
    <n v="1"/>
    <x v="0"/>
    <s v="Weekday"/>
    <n v="15.4"/>
    <x v="1"/>
    <s v="Coffee"/>
    <s v="Ethiopia Sm"/>
    <s v="Gourmet brewed coffee"/>
  </r>
  <r>
    <d v="2023-05-19T00:00:00"/>
    <n v="19"/>
    <s v="Fri"/>
    <s v="May"/>
    <s v="23Y05"/>
    <x v="2"/>
    <x v="0"/>
    <n v="1"/>
    <x v="0"/>
    <s v="Weekday"/>
    <n v="12.4"/>
    <x v="0"/>
    <s v="Tea"/>
    <s v="Spicy Eye Opener Chai Lg"/>
    <s v="Brewed Chai tea"/>
  </r>
  <r>
    <d v="2023-05-19T00:00:00"/>
    <n v="19"/>
    <s v="Fri"/>
    <s v="May"/>
    <s v="23Y05"/>
    <x v="4"/>
    <x v="0"/>
    <n v="1"/>
    <x v="0"/>
    <s v="Weekday"/>
    <n v="21"/>
    <x v="1"/>
    <s v="Coffee"/>
    <s v="Ethiopia Rg"/>
    <s v="Gourmet brewed coffee"/>
  </r>
  <r>
    <d v="2023-05-19T00:00:00"/>
    <n v="19"/>
    <s v="Fri"/>
    <s v="May"/>
    <s v="23Y05"/>
    <x v="4"/>
    <x v="0"/>
    <n v="1"/>
    <x v="0"/>
    <s v="Weekday"/>
    <n v="17.5"/>
    <x v="0"/>
    <s v="Bakery"/>
    <s v="Chocolate Chip Biscotti"/>
    <s v="Biscotti"/>
  </r>
  <r>
    <d v="2023-05-19T00:00:00"/>
    <n v="19"/>
    <s v="Fri"/>
    <s v="May"/>
    <s v="23Y05"/>
    <x v="0"/>
    <x v="0"/>
    <n v="1"/>
    <x v="0"/>
    <s v="Weekday"/>
    <n v="9"/>
    <x v="1"/>
    <s v="Tea"/>
    <s v="Traditional Blend Chai Lg"/>
    <s v="Brewed Chai tea"/>
  </r>
  <r>
    <d v="2023-05-19T00:00:00"/>
    <n v="19"/>
    <s v="Fri"/>
    <s v="May"/>
    <s v="23Y05"/>
    <x v="1"/>
    <x v="0"/>
    <n v="1"/>
    <x v="0"/>
    <s v="Weekday"/>
    <n v="13"/>
    <x v="1"/>
    <s v="Bakery"/>
    <s v="Hazelnut Biscotti"/>
    <s v="Biscotti"/>
  </r>
  <r>
    <d v="2023-05-19T00:00:00"/>
    <n v="19"/>
    <s v="Fri"/>
    <s v="May"/>
    <s v="23Y05"/>
    <x v="6"/>
    <x v="0"/>
    <n v="1"/>
    <x v="0"/>
    <s v="Weekday"/>
    <n v="30"/>
    <x v="2"/>
    <s v="Tea"/>
    <s v="Peppermint Lg"/>
    <s v="Brewed herbal tea"/>
  </r>
  <r>
    <d v="2023-05-19T00:00:00"/>
    <n v="19"/>
    <s v="Fri"/>
    <s v="May"/>
    <s v="23Y05"/>
    <x v="6"/>
    <x v="0"/>
    <n v="1"/>
    <x v="0"/>
    <s v="Weekday"/>
    <n v="55.25"/>
    <x v="2"/>
    <s v="Coffee"/>
    <s v="Latte Rg"/>
    <s v="Barista Espresso"/>
  </r>
  <r>
    <d v="2023-05-19T00:00:00"/>
    <n v="19"/>
    <s v="Fri"/>
    <s v="May"/>
    <s v="23Y05"/>
    <x v="3"/>
    <x v="0"/>
    <n v="1"/>
    <x v="0"/>
    <s v="Weekday"/>
    <n v="15"/>
    <x v="2"/>
    <s v="Coffee beans"/>
    <s v="Columbian Medium Roast"/>
    <s v="Gourmet Beans"/>
  </r>
  <r>
    <d v="2023-05-19T00:00:00"/>
    <n v="19"/>
    <s v="Fri"/>
    <s v="May"/>
    <s v="23Y05"/>
    <x v="4"/>
    <x v="0"/>
    <n v="1"/>
    <x v="0"/>
    <s v="Weekday"/>
    <n v="24"/>
    <x v="2"/>
    <s v="Tea"/>
    <s v="Earl Grey Lg"/>
    <s v="Brewed Black tea"/>
  </r>
  <r>
    <d v="2023-05-19T00:00:00"/>
    <n v="19"/>
    <s v="Fri"/>
    <s v="May"/>
    <s v="23Y05"/>
    <x v="1"/>
    <x v="0"/>
    <n v="1"/>
    <x v="0"/>
    <s v="Weekday"/>
    <n v="18"/>
    <x v="2"/>
    <s v="Tea"/>
    <s v="English Breakfast Lg"/>
    <s v="Brewed Black tea"/>
  </r>
  <r>
    <d v="2023-05-19T00:00:00"/>
    <n v="19"/>
    <s v="Fri"/>
    <s v="May"/>
    <s v="23Y05"/>
    <x v="5"/>
    <x v="0"/>
    <n v="1"/>
    <x v="0"/>
    <s v="Weekday"/>
    <n v="19.5"/>
    <x v="1"/>
    <s v="Bakery"/>
    <s v="Ginger Scone"/>
    <s v="Scone"/>
  </r>
  <r>
    <d v="2023-05-19T00:00:00"/>
    <n v="19"/>
    <s v="Fri"/>
    <s v="May"/>
    <s v="23Y05"/>
    <x v="6"/>
    <x v="0"/>
    <n v="1"/>
    <x v="0"/>
    <s v="Weekday"/>
    <n v="26.25"/>
    <x v="1"/>
    <s v="Bakery"/>
    <s v="Jumbo Savory Scone"/>
    <s v="Scone"/>
  </r>
  <r>
    <d v="2023-05-19T00:00:00"/>
    <n v="19"/>
    <s v="Fri"/>
    <s v="May"/>
    <s v="23Y05"/>
    <x v="2"/>
    <x v="0"/>
    <n v="1"/>
    <x v="0"/>
    <s v="Weekday"/>
    <n v="9.75"/>
    <x v="2"/>
    <s v="Bakery"/>
    <s v="Hazelnut Biscotti"/>
    <s v="Biscotti"/>
  </r>
  <r>
    <d v="2023-05-19T00:00:00"/>
    <n v="19"/>
    <s v="Fri"/>
    <s v="May"/>
    <s v="23Y05"/>
    <x v="8"/>
    <x v="0"/>
    <n v="1"/>
    <x v="0"/>
    <s v="Weekday"/>
    <n v="35"/>
    <x v="2"/>
    <s v="Coffee"/>
    <s v="Columbian Medium Roast Rg"/>
    <s v="Gourmet brewed coffee"/>
  </r>
  <r>
    <d v="2023-05-19T00:00:00"/>
    <n v="19"/>
    <s v="Fri"/>
    <s v="May"/>
    <s v="23Y05"/>
    <x v="5"/>
    <x v="0"/>
    <n v="1"/>
    <x v="0"/>
    <s v="Weekday"/>
    <n v="26.95"/>
    <x v="2"/>
    <s v="Coffee"/>
    <s v="Jamaican Coffee River Sm"/>
    <s v="Premium brewed coffee"/>
  </r>
  <r>
    <d v="2023-05-19T00:00:00"/>
    <n v="19"/>
    <s v="Fri"/>
    <s v="May"/>
    <s v="23Y05"/>
    <x v="2"/>
    <x v="0"/>
    <n v="1"/>
    <x v="0"/>
    <s v="Weekday"/>
    <n v="12"/>
    <x v="0"/>
    <s v="Tea"/>
    <s v="Serenity Green Tea Lg"/>
    <s v="Brewed Green tea"/>
  </r>
  <r>
    <d v="2023-05-19T00:00:00"/>
    <n v="19"/>
    <s v="Fri"/>
    <s v="May"/>
    <s v="23Y05"/>
    <x v="3"/>
    <x v="0"/>
    <n v="1"/>
    <x v="0"/>
    <s v="Weekday"/>
    <n v="3.5"/>
    <x v="0"/>
    <s v="Drinking Chocolate"/>
    <s v="Dark chocolate Rg"/>
    <s v="Hot chocolate"/>
  </r>
  <r>
    <d v="2023-05-19T00:00:00"/>
    <n v="19"/>
    <s v="Fri"/>
    <s v="May"/>
    <s v="23Y05"/>
    <x v="6"/>
    <x v="0"/>
    <n v="1"/>
    <x v="0"/>
    <s v="Weekday"/>
    <n v="42"/>
    <x v="0"/>
    <s v="Coffee"/>
    <s v="Ouro Brasileiro shot"/>
    <s v="Barista Espresso"/>
  </r>
  <r>
    <d v="2023-05-19T00:00:00"/>
    <n v="19"/>
    <s v="Fri"/>
    <s v="May"/>
    <s v="23Y05"/>
    <x v="1"/>
    <x v="0"/>
    <n v="1"/>
    <x v="0"/>
    <s v="Weekday"/>
    <n v="21"/>
    <x v="2"/>
    <s v="Coffee"/>
    <s v="Ethiopia Rg"/>
    <s v="Gourmet brewed coffee"/>
  </r>
  <r>
    <d v="2023-05-19T00:00:00"/>
    <n v="19"/>
    <s v="Fri"/>
    <s v="May"/>
    <s v="23Y05"/>
    <x v="8"/>
    <x v="0"/>
    <n v="1"/>
    <x v="0"/>
    <s v="Weekday"/>
    <n v="28"/>
    <x v="2"/>
    <s v="Coffee"/>
    <s v="Columbian Medium Roast Sm"/>
    <s v="Gourmet brewed coffee"/>
  </r>
  <r>
    <d v="2023-05-19T00:00:00"/>
    <n v="19"/>
    <s v="Fri"/>
    <s v="May"/>
    <s v="23Y05"/>
    <x v="0"/>
    <x v="0"/>
    <n v="1"/>
    <x v="0"/>
    <s v="Weekday"/>
    <n v="29.5"/>
    <x v="2"/>
    <s v="Coffee beans"/>
    <s v="Espresso Roast"/>
    <s v="Espresso Beans"/>
  </r>
  <r>
    <d v="2023-05-19T00:00:00"/>
    <n v="19"/>
    <s v="Fri"/>
    <s v="May"/>
    <s v="23Y05"/>
    <x v="5"/>
    <x v="0"/>
    <n v="1"/>
    <x v="0"/>
    <s v="Weekday"/>
    <n v="22.5"/>
    <x v="2"/>
    <s v="Bakery"/>
    <s v="Chocolate Croissant"/>
    <s v="Pastry"/>
  </r>
  <r>
    <d v="2023-05-19T00:00:00"/>
    <n v="19"/>
    <s v="Fri"/>
    <s v="May"/>
    <s v="23Y05"/>
    <x v="1"/>
    <x v="0"/>
    <n v="1"/>
    <x v="0"/>
    <s v="Weekday"/>
    <n v="18"/>
    <x v="2"/>
    <s v="Coffee"/>
    <s v="Columbian Medium Roast Lg"/>
    <s v="Gourmet brewed coffee"/>
  </r>
  <r>
    <d v="2023-05-19T00:00:00"/>
    <n v="19"/>
    <s v="Fri"/>
    <s v="May"/>
    <s v="23Y05"/>
    <x v="3"/>
    <x v="0"/>
    <n v="1"/>
    <x v="0"/>
    <s v="Weekday"/>
    <n v="8.9499999999999993"/>
    <x v="2"/>
    <s v="Loose Tea"/>
    <s v="English Breakfast"/>
    <s v="Black tea"/>
  </r>
  <r>
    <d v="2023-05-19T00:00:00"/>
    <n v="19"/>
    <s v="Fri"/>
    <s v="May"/>
    <s v="23Y05"/>
    <x v="1"/>
    <x v="0"/>
    <n v="1"/>
    <x v="0"/>
    <s v="Weekday"/>
    <n v="14"/>
    <x v="0"/>
    <s v="Bakery"/>
    <s v="Ginger Biscotti"/>
    <s v="Biscotti"/>
  </r>
  <r>
    <d v="2023-05-19T00:00:00"/>
    <n v="19"/>
    <s v="Fri"/>
    <s v="May"/>
    <s v="23Y05"/>
    <x v="2"/>
    <x v="0"/>
    <n v="1"/>
    <x v="0"/>
    <s v="Weekday"/>
    <n v="15.5"/>
    <x v="2"/>
    <s v="Coffee"/>
    <s v="Jamaican Coffee River Rg"/>
    <s v="Premium brewed coffee"/>
  </r>
  <r>
    <d v="2023-05-19T00:00:00"/>
    <n v="19"/>
    <s v="Fri"/>
    <s v="May"/>
    <s v="23Y05"/>
    <x v="5"/>
    <x v="0"/>
    <n v="1"/>
    <x v="0"/>
    <s v="Weekday"/>
    <n v="25"/>
    <x v="2"/>
    <s v="Tea"/>
    <s v="Traditional Blend Chai Rg"/>
    <s v="Brewed Chai tea"/>
  </r>
  <r>
    <d v="2023-05-19T00:00:00"/>
    <n v="19"/>
    <s v="Fri"/>
    <s v="May"/>
    <s v="23Y05"/>
    <x v="2"/>
    <x v="0"/>
    <n v="1"/>
    <x v="0"/>
    <s v="Weekday"/>
    <n v="10"/>
    <x v="2"/>
    <s v="Tea"/>
    <s v="Morning Sunrise Chai Rg"/>
    <s v="Brewed Chai tea"/>
  </r>
  <r>
    <d v="2023-05-19T00:00:00"/>
    <n v="19"/>
    <s v="Fri"/>
    <s v="May"/>
    <s v="23Y05"/>
    <x v="1"/>
    <x v="0"/>
    <n v="1"/>
    <x v="0"/>
    <s v="Weekday"/>
    <n v="12.5"/>
    <x v="0"/>
    <s v="Tea"/>
    <s v="Traditional Blend Chai Rg"/>
    <s v="Brewed Chai tea"/>
  </r>
  <r>
    <d v="2023-05-19T00:00:00"/>
    <n v="19"/>
    <s v="Fri"/>
    <s v="May"/>
    <s v="23Y05"/>
    <x v="2"/>
    <x v="0"/>
    <n v="1"/>
    <x v="0"/>
    <s v="Weekday"/>
    <n v="13.5"/>
    <x v="0"/>
    <s v="Bakery"/>
    <s v="Scottish Cream Scone "/>
    <s v="Scone"/>
  </r>
  <r>
    <d v="2023-05-19T00:00:00"/>
    <n v="19"/>
    <s v="Fri"/>
    <s v="May"/>
    <s v="23Y05"/>
    <x v="1"/>
    <x v="0"/>
    <n v="1"/>
    <x v="0"/>
    <s v="Weekday"/>
    <n v="28.5"/>
    <x v="2"/>
    <s v="Drinking Chocolate"/>
    <s v="Sustainably Grown Organic Lg"/>
    <s v="Hot chocolate"/>
  </r>
  <r>
    <d v="2023-05-19T00:00:00"/>
    <n v="19"/>
    <s v="Fri"/>
    <s v="May"/>
    <s v="23Y05"/>
    <x v="6"/>
    <x v="0"/>
    <n v="1"/>
    <x v="0"/>
    <s v="Weekday"/>
    <n v="51"/>
    <x v="1"/>
    <s v="Coffee"/>
    <s v="Latte Rg"/>
    <s v="Barista Espresso"/>
  </r>
  <r>
    <d v="2023-05-19T00:00:00"/>
    <n v="19"/>
    <s v="Fri"/>
    <s v="May"/>
    <s v="23Y05"/>
    <x v="1"/>
    <x v="0"/>
    <n v="1"/>
    <x v="0"/>
    <s v="Weekday"/>
    <n v="15"/>
    <x v="2"/>
    <s v="Coffee"/>
    <s v="Our Old Time Diner Blend Rg"/>
    <s v="Drip coffee"/>
  </r>
  <r>
    <d v="2023-05-19T00:00:00"/>
    <n v="19"/>
    <s v="Fri"/>
    <s v="May"/>
    <s v="23Y05"/>
    <x v="4"/>
    <x v="0"/>
    <n v="1"/>
    <x v="0"/>
    <s v="Weekday"/>
    <n v="21"/>
    <x v="2"/>
    <s v="Coffee"/>
    <s v="Our Old Time Diner Blend Lg"/>
    <s v="Drip coffee"/>
  </r>
  <r>
    <d v="2023-05-19T00:00:00"/>
    <n v="19"/>
    <s v="Fri"/>
    <s v="May"/>
    <s v="23Y05"/>
    <x v="1"/>
    <x v="0"/>
    <n v="1"/>
    <x v="0"/>
    <s v="Weekday"/>
    <n v="12.5"/>
    <x v="2"/>
    <s v="Tea"/>
    <s v="Earl Grey Rg"/>
    <s v="Brewed Black tea"/>
  </r>
  <r>
    <d v="2023-05-19T00:00:00"/>
    <n v="19"/>
    <s v="Fri"/>
    <s v="May"/>
    <s v="23Y05"/>
    <x v="2"/>
    <x v="0"/>
    <n v="1"/>
    <x v="0"/>
    <s v="Weekday"/>
    <n v="30"/>
    <x v="2"/>
    <s v="Coffee beans"/>
    <s v="Guatemalan Sustainably Grown"/>
    <s v="Green beans"/>
  </r>
  <r>
    <d v="2023-05-19T00:00:00"/>
    <n v="19"/>
    <s v="Fri"/>
    <s v="May"/>
    <s v="23Y05"/>
    <x v="0"/>
    <x v="0"/>
    <n v="1"/>
    <x v="0"/>
    <s v="Weekday"/>
    <n v="9"/>
    <x v="2"/>
    <s v="Tea"/>
    <s v="Lemon Grass Lg"/>
    <s v="Brewed herbal tea"/>
  </r>
  <r>
    <d v="2023-05-19T00:00:00"/>
    <n v="19"/>
    <s v="Fri"/>
    <s v="May"/>
    <s v="23Y05"/>
    <x v="3"/>
    <x v="0"/>
    <n v="1"/>
    <x v="0"/>
    <s v="Weekday"/>
    <n v="21"/>
    <x v="2"/>
    <s v="Coffee beans"/>
    <s v="Ethiopia"/>
    <s v="Gourmet Beans"/>
  </r>
  <r>
    <d v="2023-05-19T00:00:00"/>
    <n v="19"/>
    <s v="Fri"/>
    <s v="May"/>
    <s v="23Y05"/>
    <x v="0"/>
    <x v="0"/>
    <n v="1"/>
    <x v="0"/>
    <s v="Weekday"/>
    <n v="13.5"/>
    <x v="0"/>
    <s v="Drinking Chocolate"/>
    <s v="Dark chocolate Lg"/>
    <s v="Hot chocolate"/>
  </r>
  <r>
    <d v="2023-05-19T00:00:00"/>
    <n v="19"/>
    <s v="Fri"/>
    <s v="May"/>
    <s v="23Y05"/>
    <x v="0"/>
    <x v="0"/>
    <n v="1"/>
    <x v="0"/>
    <s v="Weekday"/>
    <n v="5"/>
    <x v="1"/>
    <s v="Tea"/>
    <s v="Traditional Blend Chai Rg"/>
    <s v="Brewed Chai tea"/>
  </r>
  <r>
    <d v="2023-05-19T00:00:00"/>
    <n v="19"/>
    <s v="Fri"/>
    <s v="May"/>
    <s v="23Y05"/>
    <x v="1"/>
    <x v="0"/>
    <n v="1"/>
    <x v="0"/>
    <s v="Weekday"/>
    <n v="14"/>
    <x v="1"/>
    <s v="Bakery"/>
    <s v="Croissant"/>
    <s v="Pastry"/>
  </r>
  <r>
    <d v="2023-05-19T00:00:00"/>
    <n v="19"/>
    <s v="Fri"/>
    <s v="May"/>
    <s v="23Y05"/>
    <x v="0"/>
    <x v="0"/>
    <n v="1"/>
    <x v="0"/>
    <s v="Weekday"/>
    <n v="6"/>
    <x v="2"/>
    <s v="Bakery"/>
    <s v="Oatmeal Scone"/>
    <s v="Scone"/>
  </r>
  <r>
    <d v="2023-05-19T00:00:00"/>
    <n v="19"/>
    <s v="Fri"/>
    <s v="May"/>
    <s v="23Y05"/>
    <x v="1"/>
    <x v="0"/>
    <n v="1"/>
    <x v="0"/>
    <s v="Weekday"/>
    <n v="13.2"/>
    <x v="2"/>
    <s v="Coffee"/>
    <s v="Brazilian Sm"/>
    <s v="Organic brewed coffee"/>
  </r>
  <r>
    <d v="2023-05-19T00:00:00"/>
    <n v="19"/>
    <s v="Fri"/>
    <s v="May"/>
    <s v="23Y05"/>
    <x v="2"/>
    <x v="0"/>
    <n v="1"/>
    <x v="0"/>
    <s v="Weekday"/>
    <n v="10"/>
    <x v="1"/>
    <s v="Tea"/>
    <s v="Morning Sunrise Chai Rg"/>
    <s v="Brewed Chai tea"/>
  </r>
  <r>
    <d v="2023-05-19T00:00:00"/>
    <n v="19"/>
    <s v="Fri"/>
    <s v="May"/>
    <s v="23Y05"/>
    <x v="0"/>
    <x v="0"/>
    <n v="1"/>
    <x v="0"/>
    <s v="Weekday"/>
    <n v="7.5"/>
    <x v="1"/>
    <s v="Tea"/>
    <s v="Earl Grey Rg"/>
    <s v="Brewed Black tea"/>
  </r>
  <r>
    <d v="2023-05-19T00:00:00"/>
    <n v="19"/>
    <s v="Fri"/>
    <s v="May"/>
    <s v="23Y05"/>
    <x v="5"/>
    <x v="0"/>
    <n v="1"/>
    <x v="0"/>
    <s v="Weekday"/>
    <n v="27"/>
    <x v="1"/>
    <s v="Tea"/>
    <s v="Earl Grey Lg"/>
    <s v="Brewed Black tea"/>
  </r>
  <r>
    <d v="2023-05-19T00:00:00"/>
    <n v="19"/>
    <s v="Fri"/>
    <s v="May"/>
    <s v="23Y05"/>
    <x v="3"/>
    <x v="0"/>
    <n v="1"/>
    <x v="0"/>
    <s v="Weekday"/>
    <n v="18"/>
    <x v="2"/>
    <s v="Coffee beans"/>
    <s v="Brazilian - Organic"/>
    <s v="Organic Beans"/>
  </r>
  <r>
    <d v="2023-05-19T00:00:00"/>
    <n v="19"/>
    <s v="Fri"/>
    <s v="May"/>
    <s v="23Y05"/>
    <x v="0"/>
    <x v="0"/>
    <n v="1"/>
    <x v="0"/>
    <s v="Weekday"/>
    <n v="6"/>
    <x v="0"/>
    <s v="Tea"/>
    <s v="English Breakfast Lg"/>
    <s v="Brewed Black tea"/>
  </r>
  <r>
    <d v="2023-05-19T00:00:00"/>
    <n v="19"/>
    <s v="Fri"/>
    <s v="May"/>
    <s v="23Y05"/>
    <x v="0"/>
    <x v="0"/>
    <n v="1"/>
    <x v="0"/>
    <s v="Weekday"/>
    <n v="11.25"/>
    <x v="2"/>
    <s v="Drinking Chocolate"/>
    <s v="Sustainably Grown Organic Rg"/>
    <s v="Hot chocolate"/>
  </r>
  <r>
    <d v="2023-05-19T00:00:00"/>
    <n v="19"/>
    <s v="Fri"/>
    <s v="May"/>
    <s v="23Y05"/>
    <x v="2"/>
    <x v="0"/>
    <n v="1"/>
    <x v="0"/>
    <s v="Weekday"/>
    <n v="12"/>
    <x v="2"/>
    <s v="Coffee"/>
    <s v="Our Old Time Diner Blend Sm"/>
    <s v="Drip coffee"/>
  </r>
  <r>
    <d v="2023-05-19T00:00:00"/>
    <n v="19"/>
    <s v="Fri"/>
    <s v="May"/>
    <s v="23Y05"/>
    <x v="1"/>
    <x v="0"/>
    <n v="1"/>
    <x v="0"/>
    <s v="Weekday"/>
    <n v="15.4"/>
    <x v="2"/>
    <s v="Coffee"/>
    <s v="Ethiopia Sm"/>
    <s v="Gourmet brewed coffee"/>
  </r>
  <r>
    <d v="2023-05-19T00:00:00"/>
    <n v="19"/>
    <s v="Fri"/>
    <s v="May"/>
    <s v="23Y05"/>
    <x v="1"/>
    <x v="0"/>
    <n v="1"/>
    <x v="0"/>
    <s v="Weekday"/>
    <n v="18"/>
    <x v="2"/>
    <s v="Bakery"/>
    <s v="Scottish Cream Scone "/>
    <s v="Scone"/>
  </r>
  <r>
    <d v="2023-05-19T00:00:00"/>
    <n v="19"/>
    <s v="Fri"/>
    <s v="May"/>
    <s v="23Y05"/>
    <x v="3"/>
    <x v="0"/>
    <n v="1"/>
    <x v="0"/>
    <s v="Weekday"/>
    <n v="9.25"/>
    <x v="2"/>
    <s v="Loose Tea"/>
    <s v="Serenity Green Tea"/>
    <s v="Green tea"/>
  </r>
  <r>
    <d v="2023-05-19T00:00:00"/>
    <n v="19"/>
    <s v="Fri"/>
    <s v="May"/>
    <s v="23Y05"/>
    <x v="3"/>
    <x v="0"/>
    <n v="1"/>
    <x v="0"/>
    <s v="Weekday"/>
    <n v="8.9499999999999993"/>
    <x v="2"/>
    <s v="Loose Tea"/>
    <s v="Lemon Grass"/>
    <s v="Herbal tea"/>
  </r>
  <r>
    <d v="2023-05-19T00:00:00"/>
    <n v="19"/>
    <s v="Fri"/>
    <s v="May"/>
    <s v="23Y05"/>
    <x v="3"/>
    <x v="0"/>
    <n v="1"/>
    <x v="0"/>
    <s v="Weekday"/>
    <n v="14"/>
    <x v="2"/>
    <s v="Branded"/>
    <s v="I Need My Bean! Latte cup"/>
    <s v="Housewares"/>
  </r>
  <r>
    <d v="2023-05-19T00:00:00"/>
    <n v="19"/>
    <s v="Fri"/>
    <s v="May"/>
    <s v="23Y05"/>
    <x v="0"/>
    <x v="0"/>
    <n v="1"/>
    <x v="0"/>
    <s v="Weekday"/>
    <n v="6.5"/>
    <x v="0"/>
    <s v="Bakery"/>
    <s v="Ginger Scone"/>
    <s v="Scone"/>
  </r>
  <r>
    <d v="2023-05-19T00:00:00"/>
    <n v="19"/>
    <s v="Fri"/>
    <s v="May"/>
    <s v="23Y05"/>
    <x v="3"/>
    <x v="0"/>
    <n v="1"/>
    <x v="0"/>
    <s v="Weekday"/>
    <n v="7"/>
    <x v="2"/>
    <s v="Coffee"/>
    <s v="Ethiopia Lg"/>
    <s v="Gourmet brewed coffee"/>
  </r>
  <r>
    <d v="2023-05-19T00:00:00"/>
    <n v="19"/>
    <s v="Fri"/>
    <s v="May"/>
    <s v="23Y05"/>
    <x v="3"/>
    <x v="0"/>
    <n v="1"/>
    <x v="0"/>
    <s v="Weekday"/>
    <n v="0.8"/>
    <x v="1"/>
    <s v="Flavours"/>
    <s v="Sugar Free Vanilla syrup"/>
    <s v="Sugar free syrup"/>
  </r>
  <r>
    <d v="2023-05-19T00:00:00"/>
    <n v="19"/>
    <s v="Fri"/>
    <s v="May"/>
    <s v="23Y05"/>
    <x v="3"/>
    <x v="0"/>
    <n v="1"/>
    <x v="0"/>
    <s v="Weekday"/>
    <n v="14"/>
    <x v="0"/>
    <s v="Branded"/>
    <s v="I Need My Bean! Latte cup"/>
    <s v="Housewares"/>
  </r>
  <r>
    <d v="2023-05-19T00:00:00"/>
    <n v="19"/>
    <s v="Fri"/>
    <s v="May"/>
    <s v="23Y05"/>
    <x v="4"/>
    <x v="0"/>
    <n v="1"/>
    <x v="0"/>
    <s v="Weekday"/>
    <n v="17.5"/>
    <x v="2"/>
    <s v="Bakery"/>
    <s v="Chocolate Chip Biscotti"/>
    <s v="Biscotti"/>
  </r>
  <r>
    <d v="2023-05-19T00:00:00"/>
    <n v="19"/>
    <s v="Fri"/>
    <s v="May"/>
    <s v="23Y05"/>
    <x v="2"/>
    <x v="0"/>
    <n v="1"/>
    <x v="0"/>
    <s v="Weekday"/>
    <n v="10.5"/>
    <x v="2"/>
    <s v="Bakery"/>
    <s v="Croissant"/>
    <s v="Pastry"/>
  </r>
  <r>
    <d v="2023-05-19T00:00:00"/>
    <n v="19"/>
    <s v="Fri"/>
    <s v="May"/>
    <s v="23Y05"/>
    <x v="3"/>
    <x v="0"/>
    <n v="1"/>
    <x v="0"/>
    <s v="Weekday"/>
    <n v="10"/>
    <x v="1"/>
    <s v="Coffee beans"/>
    <s v="Guatemalan Sustainably Grown"/>
    <s v="Green beans"/>
  </r>
  <r>
    <d v="2023-05-19T00:00:00"/>
    <n v="19"/>
    <s v="Fri"/>
    <s v="May"/>
    <s v="23Y05"/>
    <x v="2"/>
    <x v="0"/>
    <n v="1"/>
    <x v="0"/>
    <s v="Weekday"/>
    <n v="22.5"/>
    <x v="0"/>
    <s v="Drinking Chocolate"/>
    <s v="Sustainably Grown Organic Rg"/>
    <s v="Hot chocolate"/>
  </r>
  <r>
    <d v="2023-05-19T00:00:00"/>
    <n v="19"/>
    <s v="Fri"/>
    <s v="May"/>
    <s v="23Y05"/>
    <x v="3"/>
    <x v="0"/>
    <n v="1"/>
    <x v="0"/>
    <s v="Weekday"/>
    <n v="14.75"/>
    <x v="1"/>
    <s v="Coffee beans"/>
    <s v="Espresso Roast"/>
    <s v="Espresso Beans"/>
  </r>
  <r>
    <d v="2023-05-19T00:00:00"/>
    <n v="19"/>
    <s v="Fri"/>
    <s v="May"/>
    <s v="23Y05"/>
    <x v="2"/>
    <x v="0"/>
    <n v="1"/>
    <x v="0"/>
    <s v="Weekday"/>
    <n v="21"/>
    <x v="0"/>
    <s v="Coffee"/>
    <s v="Brazilian Lg"/>
    <s v="Organic brewed coffee"/>
  </r>
  <r>
    <d v="2023-05-19T00:00:00"/>
    <n v="19"/>
    <s v="Fri"/>
    <s v="May"/>
    <s v="23Y05"/>
    <x v="3"/>
    <x v="0"/>
    <n v="1"/>
    <x v="0"/>
    <s v="Weekday"/>
    <n v="15"/>
    <x v="1"/>
    <s v="Coffee beans"/>
    <s v="Columbian Medium Roast"/>
    <s v="Gourmet Beans"/>
  </r>
  <r>
    <d v="2023-05-19T00:00:00"/>
    <n v="19"/>
    <s v="Fri"/>
    <s v="May"/>
    <s v="23Y05"/>
    <x v="3"/>
    <x v="0"/>
    <n v="1"/>
    <x v="0"/>
    <s v="Weekday"/>
    <n v="9.25"/>
    <x v="1"/>
    <s v="Loose Tea"/>
    <s v="Serenity Green Tea"/>
    <s v="Green tea"/>
  </r>
  <r>
    <d v="2023-05-19T00:00:00"/>
    <n v="19"/>
    <s v="Fri"/>
    <s v="May"/>
    <s v="23Y05"/>
    <x v="3"/>
    <x v="0"/>
    <n v="1"/>
    <x v="0"/>
    <s v="Weekday"/>
    <n v="7.6"/>
    <x v="2"/>
    <s v="Packaged Chocolate"/>
    <s v="Sustainably Grown Organic"/>
    <s v="Organic Chocolate"/>
  </r>
  <r>
    <d v="2023-05-19T00:00:00"/>
    <n v="19"/>
    <s v="Fri"/>
    <s v="May"/>
    <s v="23Y05"/>
    <x v="3"/>
    <x v="0"/>
    <n v="1"/>
    <x v="0"/>
    <s v="Weekday"/>
    <n v="10.95"/>
    <x v="2"/>
    <s v="Loose Tea"/>
    <s v="Spicy Eye Opener Chai"/>
    <s v="Chai tea"/>
  </r>
  <r>
    <d v="2023-05-19T00:00:00"/>
    <n v="19"/>
    <s v="Fri"/>
    <s v="May"/>
    <s v="23Y05"/>
    <x v="3"/>
    <x v="0"/>
    <n v="1"/>
    <x v="0"/>
    <s v="Weekday"/>
    <n v="45"/>
    <x v="2"/>
    <s v="Coffee beans"/>
    <s v="Civet Cat"/>
    <s v="Premium Beans"/>
  </r>
  <r>
    <d v="2023-05-19T00:00:00"/>
    <n v="19"/>
    <s v="Fri"/>
    <s v="May"/>
    <s v="23Y05"/>
    <x v="3"/>
    <x v="0"/>
    <n v="1"/>
    <x v="0"/>
    <s v="Weekday"/>
    <n v="28"/>
    <x v="2"/>
    <s v="Branded"/>
    <s v="I Need My Bean! T-shirt"/>
    <s v="Clothing"/>
  </r>
  <r>
    <d v="2023-05-19T00:00:00"/>
    <n v="19"/>
    <s v="Fri"/>
    <s v="May"/>
    <s v="23Y05"/>
    <x v="3"/>
    <x v="0"/>
    <n v="1"/>
    <x v="0"/>
    <s v="Weekday"/>
    <n v="6"/>
    <x v="1"/>
    <s v="Coffee"/>
    <s v="Columbian Medium Roast Lg"/>
    <s v="Gourmet brewed coffee"/>
  </r>
  <r>
    <d v="2023-05-19T00:00:00"/>
    <n v="19"/>
    <s v="Fri"/>
    <s v="May"/>
    <s v="23Y05"/>
    <x v="3"/>
    <x v="0"/>
    <n v="1"/>
    <x v="0"/>
    <s v="Weekday"/>
    <n v="45"/>
    <x v="0"/>
    <s v="Coffee beans"/>
    <s v="Civet Cat"/>
    <s v="Premium Beans"/>
  </r>
  <r>
    <d v="2023-05-19T00:00:00"/>
    <n v="19"/>
    <s v="Fri"/>
    <s v="May"/>
    <s v="23Y05"/>
    <x v="0"/>
    <x v="0"/>
    <n v="1"/>
    <x v="1"/>
    <s v="Weekday"/>
    <n v="12"/>
    <x v="0"/>
    <s v="Tea"/>
    <s v="Lemon Grass Lg"/>
    <s v="Brewed herbal tea"/>
  </r>
  <r>
    <d v="2023-05-19T00:00:00"/>
    <n v="19"/>
    <s v="Fri"/>
    <s v="May"/>
    <s v="23Y05"/>
    <x v="2"/>
    <x v="0"/>
    <n v="1"/>
    <x v="1"/>
    <s v="Weekday"/>
    <n v="15"/>
    <x v="2"/>
    <s v="Coffee"/>
    <s v="Brazilian Rg"/>
    <s v="Organic brewed coffee"/>
  </r>
  <r>
    <d v="2023-05-19T00:00:00"/>
    <n v="19"/>
    <s v="Fri"/>
    <s v="May"/>
    <s v="23Y05"/>
    <x v="3"/>
    <x v="0"/>
    <n v="1"/>
    <x v="1"/>
    <s v="Weekday"/>
    <n v="3.5"/>
    <x v="2"/>
    <s v="Bakery"/>
    <s v="Croissant"/>
    <s v="Pastry"/>
  </r>
  <r>
    <d v="2023-05-19T00:00:00"/>
    <n v="19"/>
    <s v="Fri"/>
    <s v="May"/>
    <s v="23Y05"/>
    <x v="1"/>
    <x v="0"/>
    <n v="1"/>
    <x v="1"/>
    <s v="Weekday"/>
    <n v="9.3000000000000007"/>
    <x v="1"/>
    <s v="Coffee"/>
    <s v="Ouro Brasileiro shot"/>
    <s v="Barista Espresso"/>
  </r>
  <r>
    <d v="2023-05-19T00:00:00"/>
    <n v="19"/>
    <s v="Fri"/>
    <s v="May"/>
    <s v="23Y05"/>
    <x v="2"/>
    <x v="0"/>
    <n v="1"/>
    <x v="1"/>
    <s v="Weekday"/>
    <n v="9.75"/>
    <x v="1"/>
    <s v="Bakery"/>
    <s v="Ginger Scone"/>
    <s v="Scone"/>
  </r>
  <r>
    <d v="2023-05-19T00:00:00"/>
    <n v="19"/>
    <s v="Fri"/>
    <s v="May"/>
    <s v="23Y05"/>
    <x v="2"/>
    <x v="0"/>
    <n v="1"/>
    <x v="1"/>
    <s v="Weekday"/>
    <n v="22.5"/>
    <x v="0"/>
    <s v="Drinking Chocolate"/>
    <s v="Sustainably Grown Organic Rg"/>
    <s v="Hot chocolate"/>
  </r>
  <r>
    <d v="2023-05-19T00:00:00"/>
    <n v="19"/>
    <s v="Fri"/>
    <s v="May"/>
    <s v="23Y05"/>
    <x v="0"/>
    <x v="0"/>
    <n v="1"/>
    <x v="1"/>
    <s v="Weekday"/>
    <n v="9"/>
    <x v="1"/>
    <s v="Tea"/>
    <s v="Earl Grey Lg"/>
    <s v="Brewed Black tea"/>
  </r>
  <r>
    <d v="2023-05-19T00:00:00"/>
    <n v="19"/>
    <s v="Fri"/>
    <s v="May"/>
    <s v="23Y05"/>
    <x v="2"/>
    <x v="0"/>
    <n v="1"/>
    <x v="1"/>
    <s v="Weekday"/>
    <n v="21"/>
    <x v="1"/>
    <s v="Coffee"/>
    <s v="Brazilian Lg"/>
    <s v="Organic brewed coffee"/>
  </r>
  <r>
    <d v="2023-05-19T00:00:00"/>
    <n v="19"/>
    <s v="Fri"/>
    <s v="May"/>
    <s v="23Y05"/>
    <x v="1"/>
    <x v="0"/>
    <n v="1"/>
    <x v="1"/>
    <s v="Weekday"/>
    <n v="29.75"/>
    <x v="0"/>
    <s v="Coffee"/>
    <s v="Cappuccino Lg"/>
    <s v="Barista Espresso"/>
  </r>
  <r>
    <d v="2023-05-19T00:00:00"/>
    <n v="19"/>
    <s v="Fri"/>
    <s v="May"/>
    <s v="23Y05"/>
    <x v="0"/>
    <x v="0"/>
    <n v="1"/>
    <x v="1"/>
    <s v="Weekday"/>
    <n v="1.6"/>
    <x v="0"/>
    <s v="Flavours"/>
    <s v="Chocolate syrup"/>
    <s v="Regular syrup"/>
  </r>
  <r>
    <d v="2023-05-19T00:00:00"/>
    <n v="19"/>
    <s v="Fri"/>
    <s v="May"/>
    <s v="23Y05"/>
    <x v="3"/>
    <x v="0"/>
    <n v="1"/>
    <x v="1"/>
    <s v="Weekday"/>
    <n v="6"/>
    <x v="0"/>
    <s v="Coffee"/>
    <s v="Our Old Time Diner Blend Lg"/>
    <s v="Drip coffee"/>
  </r>
  <r>
    <d v="2023-05-19T00:00:00"/>
    <n v="19"/>
    <s v="Fri"/>
    <s v="May"/>
    <s v="23Y05"/>
    <x v="2"/>
    <x v="0"/>
    <n v="1"/>
    <x v="1"/>
    <s v="Weekday"/>
    <n v="15"/>
    <x v="2"/>
    <s v="Coffee"/>
    <s v="Our Old Time Diner Blend Lg"/>
    <s v="Drip coffee"/>
  </r>
  <r>
    <d v="2023-05-19T00:00:00"/>
    <n v="19"/>
    <s v="Fri"/>
    <s v="May"/>
    <s v="23Y05"/>
    <x v="4"/>
    <x v="0"/>
    <n v="1"/>
    <x v="1"/>
    <s v="Weekday"/>
    <n v="18"/>
    <x v="0"/>
    <s v="Tea"/>
    <s v="English Breakfast Lg"/>
    <s v="Brewed Black tea"/>
  </r>
  <r>
    <d v="2023-05-19T00:00:00"/>
    <n v="19"/>
    <s v="Fri"/>
    <s v="May"/>
    <s v="23Y05"/>
    <x v="3"/>
    <x v="0"/>
    <n v="1"/>
    <x v="1"/>
    <s v="Weekday"/>
    <n v="4.25"/>
    <x v="1"/>
    <s v="Coffee"/>
    <s v="Latte Rg"/>
    <s v="Barista Espresso"/>
  </r>
  <r>
    <d v="2023-05-19T00:00:00"/>
    <n v="19"/>
    <s v="Fri"/>
    <s v="May"/>
    <s v="23Y05"/>
    <x v="2"/>
    <x v="0"/>
    <n v="1"/>
    <x v="1"/>
    <s v="Weekday"/>
    <n v="10.5"/>
    <x v="0"/>
    <s v="Coffee"/>
    <s v="Ethiopia Lg"/>
    <s v="Gourmet brewed coffee"/>
  </r>
  <r>
    <d v="2023-05-19T00:00:00"/>
    <n v="19"/>
    <s v="Fri"/>
    <s v="May"/>
    <s v="23Y05"/>
    <x v="0"/>
    <x v="0"/>
    <n v="1"/>
    <x v="1"/>
    <s v="Weekday"/>
    <n v="8.8000000000000007"/>
    <x v="1"/>
    <s v="Coffee"/>
    <s v="Brazilian Sm"/>
    <s v="Organic brewed coffee"/>
  </r>
  <r>
    <d v="2023-05-19T00:00:00"/>
    <n v="19"/>
    <s v="Fri"/>
    <s v="May"/>
    <s v="23Y05"/>
    <x v="2"/>
    <x v="0"/>
    <n v="1"/>
    <x v="1"/>
    <s v="Weekday"/>
    <n v="14"/>
    <x v="1"/>
    <s v="Coffee"/>
    <s v="Ethiopia Lg"/>
    <s v="Gourmet brewed coffee"/>
  </r>
  <r>
    <d v="2023-05-19T00:00:00"/>
    <n v="19"/>
    <s v="Fri"/>
    <s v="May"/>
    <s v="23Y05"/>
    <x v="0"/>
    <x v="0"/>
    <n v="1"/>
    <x v="1"/>
    <s v="Weekday"/>
    <n v="6"/>
    <x v="2"/>
    <s v="Tea"/>
    <s v="Traditional Blend Chai Lg"/>
    <s v="Brewed Chai tea"/>
  </r>
  <r>
    <d v="2023-05-19T00:00:00"/>
    <n v="19"/>
    <s v="Fri"/>
    <s v="May"/>
    <s v="23Y05"/>
    <x v="0"/>
    <x v="0"/>
    <n v="1"/>
    <x v="1"/>
    <s v="Weekday"/>
    <n v="12"/>
    <x v="2"/>
    <s v="Tea"/>
    <s v="Earl Grey Lg"/>
    <s v="Brewed Black tea"/>
  </r>
  <r>
    <d v="2023-05-19T00:00:00"/>
    <n v="19"/>
    <s v="Fri"/>
    <s v="May"/>
    <s v="23Y05"/>
    <x v="1"/>
    <x v="0"/>
    <n v="1"/>
    <x v="1"/>
    <s v="Weekday"/>
    <n v="25.5"/>
    <x v="1"/>
    <s v="Coffee"/>
    <s v="Cappuccino Lg"/>
    <s v="Barista Espresso"/>
  </r>
  <r>
    <d v="2023-05-19T00:00:00"/>
    <n v="19"/>
    <s v="Fri"/>
    <s v="May"/>
    <s v="23Y05"/>
    <x v="3"/>
    <x v="0"/>
    <n v="1"/>
    <x v="1"/>
    <s v="Weekday"/>
    <n v="6"/>
    <x v="2"/>
    <s v="Tea"/>
    <s v="Lemon Grass Lg"/>
    <s v="Brewed herbal tea"/>
  </r>
  <r>
    <d v="2023-05-19T00:00:00"/>
    <n v="19"/>
    <s v="Fri"/>
    <s v="May"/>
    <s v="23Y05"/>
    <x v="2"/>
    <x v="0"/>
    <n v="1"/>
    <x v="1"/>
    <s v="Weekday"/>
    <n v="12.75"/>
    <x v="2"/>
    <s v="Tea"/>
    <s v="Spicy Eye Opener Chai Rg"/>
    <s v="Brewed Chai tea"/>
  </r>
  <r>
    <d v="2023-05-19T00:00:00"/>
    <n v="19"/>
    <s v="Fri"/>
    <s v="May"/>
    <s v="23Y05"/>
    <x v="2"/>
    <x v="0"/>
    <n v="1"/>
    <x v="1"/>
    <s v="Weekday"/>
    <n v="18.600000000000001"/>
    <x v="2"/>
    <s v="Coffee"/>
    <s v="Jamaican Coffee River Rg"/>
    <s v="Premium brewed coffee"/>
  </r>
  <r>
    <d v="2023-05-19T00:00:00"/>
    <n v="19"/>
    <s v="Fri"/>
    <s v="May"/>
    <s v="23Y05"/>
    <x v="3"/>
    <x v="0"/>
    <n v="1"/>
    <x v="1"/>
    <s v="Weekday"/>
    <n v="3"/>
    <x v="2"/>
    <s v="Bakery"/>
    <s v="Oatmeal Scone"/>
    <s v="Scone"/>
  </r>
  <r>
    <d v="2023-05-19T00:00:00"/>
    <n v="19"/>
    <s v="Fri"/>
    <s v="May"/>
    <s v="23Y05"/>
    <x v="1"/>
    <x v="0"/>
    <n v="1"/>
    <x v="1"/>
    <s v="Weekday"/>
    <n v="15.5"/>
    <x v="0"/>
    <s v="Tea"/>
    <s v="Spicy Eye Opener Chai Lg"/>
    <s v="Brewed Chai tea"/>
  </r>
  <r>
    <d v="2023-05-19T00:00:00"/>
    <n v="19"/>
    <s v="Fri"/>
    <s v="May"/>
    <s v="23Y05"/>
    <x v="0"/>
    <x v="0"/>
    <n v="1"/>
    <x v="1"/>
    <s v="Weekday"/>
    <n v="9"/>
    <x v="1"/>
    <s v="Tea"/>
    <s v="English Breakfast Lg"/>
    <s v="Brewed Black tea"/>
  </r>
  <r>
    <d v="2023-05-19T00:00:00"/>
    <n v="19"/>
    <s v="Fri"/>
    <s v="May"/>
    <s v="23Y05"/>
    <x v="2"/>
    <x v="0"/>
    <n v="1"/>
    <x v="1"/>
    <s v="Weekday"/>
    <n v="12"/>
    <x v="0"/>
    <s v="Tea"/>
    <s v="Earl Grey Lg"/>
    <s v="Brewed Black tea"/>
  </r>
  <r>
    <d v="2023-05-19T00:00:00"/>
    <n v="19"/>
    <s v="Fri"/>
    <s v="May"/>
    <s v="23Y05"/>
    <x v="2"/>
    <x v="0"/>
    <n v="1"/>
    <x v="1"/>
    <s v="Weekday"/>
    <n v="12"/>
    <x v="0"/>
    <s v="Coffee"/>
    <s v="Ouro Brasileiro shot"/>
    <s v="Barista Espresso"/>
  </r>
  <r>
    <d v="2023-05-19T00:00:00"/>
    <n v="19"/>
    <s v="Fri"/>
    <s v="May"/>
    <s v="23Y05"/>
    <x v="3"/>
    <x v="0"/>
    <n v="1"/>
    <x v="1"/>
    <s v="Weekday"/>
    <n v="3.25"/>
    <x v="0"/>
    <s v="Bakery"/>
    <s v="Hazelnut Biscotti"/>
    <s v="Biscotti"/>
  </r>
  <r>
    <d v="2023-05-19T00:00:00"/>
    <n v="19"/>
    <s v="Fri"/>
    <s v="May"/>
    <s v="23Y05"/>
    <x v="3"/>
    <x v="0"/>
    <n v="1"/>
    <x v="1"/>
    <s v="Weekday"/>
    <n v="2.5"/>
    <x v="1"/>
    <s v="Tea"/>
    <s v="Lemon Grass Rg"/>
    <s v="Brewed herbal tea"/>
  </r>
  <r>
    <d v="2023-05-19T00:00:00"/>
    <n v="19"/>
    <s v="Fri"/>
    <s v="May"/>
    <s v="23Y05"/>
    <x v="2"/>
    <x v="0"/>
    <n v="1"/>
    <x v="1"/>
    <s v="Weekday"/>
    <n v="10.199999999999999"/>
    <x v="1"/>
    <s v="Tea"/>
    <s v="Spicy Eye Opener Chai Rg"/>
    <s v="Brewed Chai tea"/>
  </r>
  <r>
    <d v="2023-05-19T00:00:00"/>
    <n v="19"/>
    <s v="Fri"/>
    <s v="May"/>
    <s v="23Y05"/>
    <x v="1"/>
    <x v="0"/>
    <n v="1"/>
    <x v="1"/>
    <s v="Weekday"/>
    <n v="15"/>
    <x v="0"/>
    <s v="Tea"/>
    <s v="Serenity Green Tea Lg"/>
    <s v="Brewed Green tea"/>
  </r>
  <r>
    <d v="2023-05-19T00:00:00"/>
    <n v="19"/>
    <s v="Fri"/>
    <s v="May"/>
    <s v="23Y05"/>
    <x v="0"/>
    <x v="0"/>
    <n v="1"/>
    <x v="1"/>
    <s v="Weekday"/>
    <n v="9"/>
    <x v="2"/>
    <s v="Tea"/>
    <s v="Serenity Green Tea Lg"/>
    <s v="Brewed Green tea"/>
  </r>
  <r>
    <d v="2023-05-19T00:00:00"/>
    <n v="19"/>
    <s v="Fri"/>
    <s v="May"/>
    <s v="23Y05"/>
    <x v="1"/>
    <x v="0"/>
    <n v="1"/>
    <x v="1"/>
    <s v="Weekday"/>
    <n v="18"/>
    <x v="0"/>
    <s v="Coffee"/>
    <s v="Ethiopia Rg"/>
    <s v="Gourmet brewed coffee"/>
  </r>
  <r>
    <d v="2023-05-19T00:00:00"/>
    <n v="19"/>
    <s v="Fri"/>
    <s v="May"/>
    <s v="23Y05"/>
    <x v="0"/>
    <x v="0"/>
    <n v="1"/>
    <x v="1"/>
    <s v="Weekday"/>
    <n v="12"/>
    <x v="1"/>
    <s v="Coffee"/>
    <s v="Ethiopia Rg"/>
    <s v="Gourmet brewed coffee"/>
  </r>
  <r>
    <d v="2023-05-19T00:00:00"/>
    <n v="19"/>
    <s v="Fri"/>
    <s v="May"/>
    <s v="23Y05"/>
    <x v="3"/>
    <x v="0"/>
    <n v="1"/>
    <x v="1"/>
    <s v="Weekday"/>
    <n v="9.25"/>
    <x v="1"/>
    <s v="Loose Tea"/>
    <s v="Serenity Green Tea"/>
    <s v="Green tea"/>
  </r>
  <r>
    <d v="2023-05-19T00:00:00"/>
    <n v="19"/>
    <s v="Fri"/>
    <s v="May"/>
    <s v="23Y05"/>
    <x v="0"/>
    <x v="0"/>
    <n v="1"/>
    <x v="1"/>
    <s v="Weekday"/>
    <n v="9"/>
    <x v="1"/>
    <s v="Coffee"/>
    <s v="Our Old Time Diner Blend Lg"/>
    <s v="Drip coffee"/>
  </r>
  <r>
    <d v="2023-05-19T00:00:00"/>
    <n v="19"/>
    <s v="Fri"/>
    <s v="May"/>
    <s v="23Y05"/>
    <x v="1"/>
    <x v="0"/>
    <n v="1"/>
    <x v="1"/>
    <s v="Weekday"/>
    <n v="30"/>
    <x v="2"/>
    <s v="Drinking Chocolate"/>
    <s v="Sustainably Grown Organic Rg"/>
    <s v="Hot chocolate"/>
  </r>
  <r>
    <d v="2023-05-19T00:00:00"/>
    <n v="19"/>
    <s v="Fri"/>
    <s v="May"/>
    <s v="23Y05"/>
    <x v="0"/>
    <x v="0"/>
    <n v="1"/>
    <x v="1"/>
    <s v="Weekday"/>
    <n v="7"/>
    <x v="0"/>
    <s v="Drinking Chocolate"/>
    <s v="Dark chocolate Rg"/>
    <s v="Hot chocolate"/>
  </r>
  <r>
    <d v="2023-05-19T00:00:00"/>
    <n v="19"/>
    <s v="Fri"/>
    <s v="May"/>
    <s v="23Y05"/>
    <x v="0"/>
    <x v="0"/>
    <n v="1"/>
    <x v="1"/>
    <s v="Weekday"/>
    <n v="1.6"/>
    <x v="0"/>
    <s v="Flavours"/>
    <s v="Hazelnut syrup"/>
    <s v="Regular syrup"/>
  </r>
  <r>
    <d v="2023-05-19T00:00:00"/>
    <n v="19"/>
    <s v="Fri"/>
    <s v="May"/>
    <s v="23Y05"/>
    <x v="3"/>
    <x v="0"/>
    <n v="1"/>
    <x v="1"/>
    <s v="Weekday"/>
    <n v="3.75"/>
    <x v="0"/>
    <s v="Bakery"/>
    <s v="Almond Croissant"/>
    <s v="Pastry"/>
  </r>
  <r>
    <d v="2023-05-19T00:00:00"/>
    <n v="19"/>
    <s v="Fri"/>
    <s v="May"/>
    <s v="23Y05"/>
    <x v="0"/>
    <x v="0"/>
    <n v="1"/>
    <x v="1"/>
    <s v="Weekday"/>
    <n v="19"/>
    <x v="1"/>
    <s v="Drinking Chocolate"/>
    <s v="Sustainably Grown Organic Lg"/>
    <s v="Hot chocolate"/>
  </r>
  <r>
    <d v="2023-05-19T00:00:00"/>
    <n v="19"/>
    <s v="Fri"/>
    <s v="May"/>
    <s v="23Y05"/>
    <x v="3"/>
    <x v="0"/>
    <n v="1"/>
    <x v="1"/>
    <s v="Weekday"/>
    <n v="0.8"/>
    <x v="1"/>
    <s v="Flavours"/>
    <s v="Sugar Free Vanilla syrup"/>
    <s v="Sugar free syrup"/>
  </r>
  <r>
    <d v="2023-05-19T00:00:00"/>
    <n v="19"/>
    <s v="Fri"/>
    <s v="May"/>
    <s v="23Y05"/>
    <x v="2"/>
    <x v="0"/>
    <n v="1"/>
    <x v="1"/>
    <s v="Weekday"/>
    <n v="10"/>
    <x v="1"/>
    <s v="Coffee"/>
    <s v="Our Old Time Diner Blend Sm"/>
    <s v="Drip coffee"/>
  </r>
  <r>
    <d v="2023-05-19T00:00:00"/>
    <n v="19"/>
    <s v="Fri"/>
    <s v="May"/>
    <s v="23Y05"/>
    <x v="0"/>
    <x v="0"/>
    <n v="1"/>
    <x v="1"/>
    <s v="Weekday"/>
    <n v="9"/>
    <x v="0"/>
    <s v="Coffee"/>
    <s v="Columbian Medium Roast Lg"/>
    <s v="Gourmet brewed coffee"/>
  </r>
  <r>
    <d v="2023-05-19T00:00:00"/>
    <n v="19"/>
    <s v="Fri"/>
    <s v="May"/>
    <s v="23Y05"/>
    <x v="1"/>
    <x v="0"/>
    <n v="1"/>
    <x v="1"/>
    <s v="Weekday"/>
    <n v="12.25"/>
    <x v="0"/>
    <s v="Coffee"/>
    <s v="Jamaican Coffee River Sm"/>
    <s v="Premium brewed coffee"/>
  </r>
  <r>
    <d v="2023-05-19T00:00:00"/>
    <n v="19"/>
    <s v="Fri"/>
    <s v="May"/>
    <s v="23Y05"/>
    <x v="2"/>
    <x v="0"/>
    <n v="1"/>
    <x v="1"/>
    <s v="Weekday"/>
    <n v="8"/>
    <x v="0"/>
    <s v="Coffee"/>
    <s v="Our Old Time Diner Blend Sm"/>
    <s v="Drip coffee"/>
  </r>
  <r>
    <d v="2023-05-19T00:00:00"/>
    <n v="19"/>
    <s v="Fri"/>
    <s v="May"/>
    <s v="23Y05"/>
    <x v="1"/>
    <x v="0"/>
    <n v="1"/>
    <x v="1"/>
    <s v="Weekday"/>
    <n v="15"/>
    <x v="1"/>
    <s v="Coffee"/>
    <s v="Columbian Medium Roast Rg"/>
    <s v="Gourmet brewed coffee"/>
  </r>
  <r>
    <d v="2023-05-19T00:00:00"/>
    <n v="19"/>
    <s v="Fri"/>
    <s v="May"/>
    <s v="23Y05"/>
    <x v="0"/>
    <x v="0"/>
    <n v="1"/>
    <x v="1"/>
    <s v="Weekday"/>
    <n v="7.5"/>
    <x v="1"/>
    <s v="Bakery"/>
    <s v="Almond Croissant"/>
    <s v="Pastry"/>
  </r>
  <r>
    <d v="2023-05-19T00:00:00"/>
    <n v="19"/>
    <s v="Fri"/>
    <s v="May"/>
    <s v="23Y05"/>
    <x v="2"/>
    <x v="0"/>
    <n v="1"/>
    <x v="1"/>
    <s v="Weekday"/>
    <n v="11.25"/>
    <x v="2"/>
    <s v="Coffee"/>
    <s v="Jamaican Coffee River Lg"/>
    <s v="Premium brewed coffee"/>
  </r>
  <r>
    <d v="2023-05-19T00:00:00"/>
    <n v="19"/>
    <s v="Fri"/>
    <s v="May"/>
    <s v="23Y05"/>
    <x v="0"/>
    <x v="0"/>
    <n v="1"/>
    <x v="1"/>
    <s v="Weekday"/>
    <n v="7.5"/>
    <x v="2"/>
    <s v="Tea"/>
    <s v="Serenity Green Tea Rg"/>
    <s v="Brewed Green tea"/>
  </r>
  <r>
    <d v="2023-05-19T00:00:00"/>
    <n v="19"/>
    <s v="Fri"/>
    <s v="May"/>
    <s v="23Y05"/>
    <x v="0"/>
    <x v="0"/>
    <n v="1"/>
    <x v="1"/>
    <s v="Weekday"/>
    <n v="9.3000000000000007"/>
    <x v="1"/>
    <s v="Tea"/>
    <s v="Spicy Eye Opener Chai Lg"/>
    <s v="Brewed Chai tea"/>
  </r>
  <r>
    <d v="2023-05-19T00:00:00"/>
    <n v="19"/>
    <s v="Fri"/>
    <s v="May"/>
    <s v="23Y05"/>
    <x v="3"/>
    <x v="0"/>
    <n v="1"/>
    <x v="1"/>
    <s v="Weekday"/>
    <n v="3"/>
    <x v="0"/>
    <s v="Tea"/>
    <s v="Peppermint Lg"/>
    <s v="Brewed herbal tea"/>
  </r>
  <r>
    <d v="2023-05-19T00:00:00"/>
    <n v="19"/>
    <s v="Fri"/>
    <s v="May"/>
    <s v="23Y05"/>
    <x v="0"/>
    <x v="0"/>
    <n v="1"/>
    <x v="1"/>
    <s v="Weekday"/>
    <n v="7.5"/>
    <x v="2"/>
    <s v="Tea"/>
    <s v="Traditional Blend Chai Rg"/>
    <s v="Brewed Chai tea"/>
  </r>
  <r>
    <d v="2023-05-19T00:00:00"/>
    <n v="19"/>
    <s v="Fri"/>
    <s v="May"/>
    <s v="23Y05"/>
    <x v="0"/>
    <x v="0"/>
    <n v="1"/>
    <x v="1"/>
    <s v="Weekday"/>
    <n v="7"/>
    <x v="2"/>
    <s v="Bakery"/>
    <s v="Chocolate Chip Biscotti"/>
    <s v="Biscotti"/>
  </r>
  <r>
    <d v="2023-05-19T00:00:00"/>
    <n v="19"/>
    <s v="Fri"/>
    <s v="May"/>
    <s v="23Y05"/>
    <x v="0"/>
    <x v="0"/>
    <n v="1"/>
    <x v="1"/>
    <s v="Weekday"/>
    <n v="8"/>
    <x v="2"/>
    <s v="Coffee"/>
    <s v="Columbian Medium Roast Sm"/>
    <s v="Gourmet brewed coffee"/>
  </r>
  <r>
    <d v="2023-05-19T00:00:00"/>
    <n v="19"/>
    <s v="Fri"/>
    <s v="May"/>
    <s v="23Y05"/>
    <x v="2"/>
    <x v="0"/>
    <n v="1"/>
    <x v="1"/>
    <s v="Weekday"/>
    <n v="15"/>
    <x v="2"/>
    <s v="Coffee"/>
    <s v="Ethiopia Rg"/>
    <s v="Gourmet brewed coffee"/>
  </r>
  <r>
    <d v="2023-05-19T00:00:00"/>
    <n v="19"/>
    <s v="Fri"/>
    <s v="May"/>
    <s v="23Y05"/>
    <x v="2"/>
    <x v="0"/>
    <n v="1"/>
    <x v="1"/>
    <s v="Weekday"/>
    <n v="11.25"/>
    <x v="0"/>
    <s v="Coffee"/>
    <s v="Cappuccino"/>
    <s v="Barista Espresso"/>
  </r>
  <r>
    <d v="2023-05-19T00:00:00"/>
    <n v="19"/>
    <s v="Fri"/>
    <s v="May"/>
    <s v="23Y05"/>
    <x v="0"/>
    <x v="0"/>
    <n v="1"/>
    <x v="1"/>
    <s v="Weekday"/>
    <n v="3.2"/>
    <x v="0"/>
    <s v="Flavours"/>
    <s v="Sugar Free Vanilla syrup"/>
    <s v="Sugar free syrup"/>
  </r>
  <r>
    <d v="2023-05-19T00:00:00"/>
    <n v="19"/>
    <s v="Fri"/>
    <s v="May"/>
    <s v="23Y05"/>
    <x v="3"/>
    <x v="0"/>
    <n v="1"/>
    <x v="1"/>
    <s v="Weekday"/>
    <n v="5"/>
    <x v="2"/>
    <s v="Tea"/>
    <s v="Lemon Grass Rg"/>
    <s v="Brewed herbal tea"/>
  </r>
  <r>
    <d v="2023-05-19T00:00:00"/>
    <n v="19"/>
    <s v="Fri"/>
    <s v="May"/>
    <s v="23Y05"/>
    <x v="3"/>
    <x v="0"/>
    <n v="1"/>
    <x v="1"/>
    <s v="Weekday"/>
    <n v="12"/>
    <x v="0"/>
    <s v="Branded"/>
    <s v="I Need My Bean! Diner mug"/>
    <s v="Housewares"/>
  </r>
  <r>
    <d v="2023-05-19T00:00:00"/>
    <n v="19"/>
    <s v="Fri"/>
    <s v="May"/>
    <s v="23Y05"/>
    <x v="0"/>
    <x v="0"/>
    <n v="1"/>
    <x v="1"/>
    <s v="Weekday"/>
    <n v="1.6"/>
    <x v="1"/>
    <s v="Flavours"/>
    <s v="Chocolate syrup"/>
    <s v="Regular syrup"/>
  </r>
  <r>
    <d v="2023-05-19T00:00:00"/>
    <n v="19"/>
    <s v="Fri"/>
    <s v="May"/>
    <s v="23Y05"/>
    <x v="0"/>
    <x v="0"/>
    <n v="1"/>
    <x v="1"/>
    <s v="Weekday"/>
    <n v="14"/>
    <x v="0"/>
    <s v="Coffee"/>
    <s v="Brazilian Lg"/>
    <s v="Organic brewed coffee"/>
  </r>
  <r>
    <d v="2023-05-19T00:00:00"/>
    <n v="19"/>
    <s v="Fri"/>
    <s v="May"/>
    <s v="23Y05"/>
    <x v="0"/>
    <x v="0"/>
    <n v="1"/>
    <x v="1"/>
    <s v="Weekday"/>
    <n v="13.5"/>
    <x v="0"/>
    <s v="Drinking Chocolate"/>
    <s v="Dark chocolate Lg"/>
    <s v="Hot chocolate"/>
  </r>
  <r>
    <d v="2023-05-19T00:00:00"/>
    <n v="19"/>
    <s v="Fri"/>
    <s v="May"/>
    <s v="23Y05"/>
    <x v="3"/>
    <x v="0"/>
    <n v="1"/>
    <x v="1"/>
    <s v="Weekday"/>
    <n v="5"/>
    <x v="1"/>
    <s v="Tea"/>
    <s v="Traditional Blend Chai Rg"/>
    <s v="Brewed Chai tea"/>
  </r>
  <r>
    <d v="2023-05-19T00:00:00"/>
    <n v="19"/>
    <s v="Fri"/>
    <s v="May"/>
    <s v="23Y05"/>
    <x v="0"/>
    <x v="0"/>
    <n v="1"/>
    <x v="1"/>
    <s v="Weekday"/>
    <n v="10.5"/>
    <x v="2"/>
    <s v="Drinking Chocolate"/>
    <s v="Dark chocolate Rg"/>
    <s v="Hot chocolate"/>
  </r>
  <r>
    <d v="2023-05-19T00:00:00"/>
    <n v="19"/>
    <s v="Fri"/>
    <s v="May"/>
    <s v="23Y05"/>
    <x v="3"/>
    <x v="0"/>
    <n v="1"/>
    <x v="1"/>
    <s v="Weekday"/>
    <n v="6"/>
    <x v="0"/>
    <s v="Coffee"/>
    <s v="Brazilian Rg"/>
    <s v="Organic brewed coffee"/>
  </r>
  <r>
    <d v="2023-05-19T00:00:00"/>
    <n v="19"/>
    <s v="Fri"/>
    <s v="May"/>
    <s v="23Y05"/>
    <x v="3"/>
    <x v="0"/>
    <n v="1"/>
    <x v="1"/>
    <s v="Weekday"/>
    <n v="8.5"/>
    <x v="2"/>
    <s v="Coffee"/>
    <s v="Cappuccino Lg"/>
    <s v="Barista Espresso"/>
  </r>
  <r>
    <d v="2023-05-19T00:00:00"/>
    <n v="19"/>
    <s v="Fri"/>
    <s v="May"/>
    <s v="23Y05"/>
    <x v="3"/>
    <x v="0"/>
    <n v="1"/>
    <x v="1"/>
    <s v="Weekday"/>
    <n v="1.6"/>
    <x v="2"/>
    <s v="Flavours"/>
    <s v="Carmel syrup"/>
    <s v="Regular syrup"/>
  </r>
  <r>
    <d v="2023-05-19T00:00:00"/>
    <n v="19"/>
    <s v="Fri"/>
    <s v="May"/>
    <s v="23Y05"/>
    <x v="0"/>
    <x v="0"/>
    <n v="1"/>
    <x v="1"/>
    <s v="Weekday"/>
    <n v="4.4000000000000004"/>
    <x v="0"/>
    <s v="Coffee"/>
    <s v="Ethiopia Sm"/>
    <s v="Gourmet brewed coffee"/>
  </r>
  <r>
    <d v="2023-05-19T00:00:00"/>
    <n v="19"/>
    <s v="Fri"/>
    <s v="May"/>
    <s v="23Y05"/>
    <x v="3"/>
    <x v="0"/>
    <n v="1"/>
    <x v="1"/>
    <s v="Weekday"/>
    <n v="2.2000000000000002"/>
    <x v="1"/>
    <s v="Coffee"/>
    <s v="Ethiopia Sm"/>
    <s v="Gourmet brewed coffee"/>
  </r>
  <r>
    <d v="2023-05-19T00:00:00"/>
    <n v="19"/>
    <s v="Fri"/>
    <s v="May"/>
    <s v="23Y05"/>
    <x v="3"/>
    <x v="0"/>
    <n v="1"/>
    <x v="1"/>
    <s v="Weekday"/>
    <n v="2.5"/>
    <x v="0"/>
    <s v="Coffee"/>
    <s v="Columbian Medium Roast Rg"/>
    <s v="Gourmet brewed coffee"/>
  </r>
  <r>
    <d v="2023-05-19T00:00:00"/>
    <n v="19"/>
    <s v="Fri"/>
    <s v="May"/>
    <s v="23Y05"/>
    <x v="3"/>
    <x v="0"/>
    <n v="1"/>
    <x v="1"/>
    <s v="Weekday"/>
    <n v="2.4500000000000002"/>
    <x v="2"/>
    <s v="Coffee"/>
    <s v="Jamaican Coffee River Sm"/>
    <s v="Premium brewed coffee"/>
  </r>
  <r>
    <d v="2023-05-19T00:00:00"/>
    <n v="19"/>
    <s v="Fri"/>
    <s v="May"/>
    <s v="23Y05"/>
    <x v="3"/>
    <x v="0"/>
    <n v="1"/>
    <x v="1"/>
    <s v="Weekday"/>
    <n v="3.75"/>
    <x v="2"/>
    <s v="Bakery"/>
    <s v="Jumbo Savory Scone"/>
    <s v="Scone"/>
  </r>
  <r>
    <d v="2023-05-19T00:00:00"/>
    <n v="19"/>
    <s v="Fri"/>
    <s v="May"/>
    <s v="23Y05"/>
    <x v="0"/>
    <x v="0"/>
    <n v="1"/>
    <x v="1"/>
    <s v="Weekday"/>
    <n v="9.3000000000000007"/>
    <x v="2"/>
    <s v="Tea"/>
    <s v="Spicy Eye Opener Chai Lg"/>
    <s v="Brewed Chai tea"/>
  </r>
  <r>
    <d v="2023-05-19T00:00:00"/>
    <n v="19"/>
    <s v="Fri"/>
    <s v="May"/>
    <s v="23Y05"/>
    <x v="0"/>
    <x v="0"/>
    <n v="1"/>
    <x v="1"/>
    <s v="Weekday"/>
    <n v="6"/>
    <x v="2"/>
    <s v="Tea"/>
    <s v="English Breakfast Lg"/>
    <s v="Brewed Black tea"/>
  </r>
  <r>
    <d v="2023-05-19T00:00:00"/>
    <n v="19"/>
    <s v="Fri"/>
    <s v="May"/>
    <s v="23Y05"/>
    <x v="3"/>
    <x v="0"/>
    <n v="1"/>
    <x v="1"/>
    <s v="Weekday"/>
    <n v="3.25"/>
    <x v="0"/>
    <s v="Bakery"/>
    <s v="Ginger Scone"/>
    <s v="Scone"/>
  </r>
  <r>
    <d v="2023-05-19T00:00:00"/>
    <n v="19"/>
    <s v="Fri"/>
    <s v="May"/>
    <s v="23Y05"/>
    <x v="3"/>
    <x v="0"/>
    <n v="1"/>
    <x v="1"/>
    <s v="Weekday"/>
    <n v="2.5"/>
    <x v="2"/>
    <s v="Tea"/>
    <s v="Morning Sunrise Chai Rg"/>
    <s v="Brewed Chai tea"/>
  </r>
  <r>
    <d v="2023-05-19T00:00:00"/>
    <n v="19"/>
    <s v="Fri"/>
    <s v="May"/>
    <s v="23Y05"/>
    <x v="3"/>
    <x v="0"/>
    <n v="1"/>
    <x v="1"/>
    <s v="Weekday"/>
    <n v="6"/>
    <x v="0"/>
    <s v="Tea"/>
    <s v="Traditional Blend Chai Lg"/>
    <s v="Brewed Chai tea"/>
  </r>
  <r>
    <d v="2023-05-19T00:00:00"/>
    <n v="19"/>
    <s v="Fri"/>
    <s v="May"/>
    <s v="23Y05"/>
    <x v="0"/>
    <x v="0"/>
    <n v="1"/>
    <x v="1"/>
    <s v="Weekday"/>
    <n v="8"/>
    <x v="2"/>
    <s v="Tea"/>
    <s v="Morning Sunrise Chai Lg"/>
    <s v="Brewed Chai tea"/>
  </r>
  <r>
    <d v="2023-05-19T00:00:00"/>
    <n v="19"/>
    <s v="Fri"/>
    <s v="May"/>
    <s v="23Y05"/>
    <x v="0"/>
    <x v="0"/>
    <n v="1"/>
    <x v="1"/>
    <s v="Weekday"/>
    <n v="11.25"/>
    <x v="1"/>
    <s v="Coffee"/>
    <s v="Cappuccino"/>
    <s v="Barista Espresso"/>
  </r>
  <r>
    <d v="2023-05-19T00:00:00"/>
    <n v="19"/>
    <s v="Fri"/>
    <s v="May"/>
    <s v="23Y05"/>
    <x v="3"/>
    <x v="0"/>
    <n v="1"/>
    <x v="1"/>
    <s v="Weekday"/>
    <n v="1.6"/>
    <x v="1"/>
    <s v="Flavours"/>
    <s v="Hazelnut syrup"/>
    <s v="Regular syrup"/>
  </r>
  <r>
    <d v="2023-05-19T00:00:00"/>
    <n v="19"/>
    <s v="Fri"/>
    <s v="May"/>
    <s v="23Y05"/>
    <x v="0"/>
    <x v="0"/>
    <n v="1"/>
    <x v="1"/>
    <s v="Weekday"/>
    <n v="19"/>
    <x v="1"/>
    <s v="Loose Tea"/>
    <s v="Morning Sunrise Chai"/>
    <s v="Chai tea"/>
  </r>
  <r>
    <d v="2023-05-19T00:00:00"/>
    <n v="19"/>
    <s v="Fri"/>
    <s v="May"/>
    <s v="23Y05"/>
    <x v="3"/>
    <x v="0"/>
    <n v="1"/>
    <x v="1"/>
    <s v="Weekday"/>
    <n v="2.5"/>
    <x v="1"/>
    <s v="Tea"/>
    <s v="Serenity Green Tea Rg"/>
    <s v="Brewed Green tea"/>
  </r>
  <r>
    <d v="2023-05-19T00:00:00"/>
    <n v="19"/>
    <s v="Fri"/>
    <s v="May"/>
    <s v="23Y05"/>
    <x v="0"/>
    <x v="0"/>
    <n v="1"/>
    <x v="1"/>
    <s v="Weekday"/>
    <n v="14.25"/>
    <x v="2"/>
    <s v="Drinking Chocolate"/>
    <s v="Sustainably Grown Organic Lg"/>
    <s v="Hot chocolate"/>
  </r>
  <r>
    <d v="2023-05-19T00:00:00"/>
    <n v="19"/>
    <s v="Fri"/>
    <s v="May"/>
    <s v="23Y05"/>
    <x v="3"/>
    <x v="0"/>
    <n v="1"/>
    <x v="1"/>
    <s v="Weekday"/>
    <n v="3"/>
    <x v="2"/>
    <s v="Coffee"/>
    <s v="Columbian Medium Roast Lg"/>
    <s v="Gourmet brewed coffee"/>
  </r>
  <r>
    <d v="2023-05-19T00:00:00"/>
    <n v="19"/>
    <s v="Fri"/>
    <s v="May"/>
    <s v="23Y05"/>
    <x v="3"/>
    <x v="0"/>
    <n v="1"/>
    <x v="1"/>
    <s v="Weekday"/>
    <n v="4.25"/>
    <x v="0"/>
    <s v="Coffee"/>
    <s v="Latte Rg"/>
    <s v="Barista Espresso"/>
  </r>
  <r>
    <d v="2023-05-19T00:00:00"/>
    <n v="19"/>
    <s v="Fri"/>
    <s v="May"/>
    <s v="23Y05"/>
    <x v="2"/>
    <x v="0"/>
    <n v="1"/>
    <x v="1"/>
    <s v="Weekday"/>
    <n v="4"/>
    <x v="0"/>
    <s v="Flavours"/>
    <s v="Carmel syrup"/>
    <s v="Regular syrup"/>
  </r>
  <r>
    <d v="2023-05-19T00:00:00"/>
    <n v="19"/>
    <s v="Fri"/>
    <s v="May"/>
    <s v="23Y05"/>
    <x v="0"/>
    <x v="0"/>
    <n v="1"/>
    <x v="1"/>
    <s v="Weekday"/>
    <n v="9"/>
    <x v="0"/>
    <s v="Bakery"/>
    <s v="Scottish Cream Scone "/>
    <s v="Scone"/>
  </r>
  <r>
    <d v="2023-05-19T00:00:00"/>
    <n v="19"/>
    <s v="Fri"/>
    <s v="May"/>
    <s v="23Y05"/>
    <x v="0"/>
    <x v="0"/>
    <n v="1"/>
    <x v="1"/>
    <s v="Weekday"/>
    <n v="5"/>
    <x v="2"/>
    <s v="Tea"/>
    <s v="Peppermint Rg"/>
    <s v="Brewed herbal tea"/>
  </r>
  <r>
    <d v="2023-05-19T00:00:00"/>
    <n v="19"/>
    <s v="Fri"/>
    <s v="May"/>
    <s v="23Y05"/>
    <x v="3"/>
    <x v="0"/>
    <n v="1"/>
    <x v="1"/>
    <s v="Weekday"/>
    <n v="3.5"/>
    <x v="0"/>
    <s v="Bakery"/>
    <s v="Croissant"/>
    <s v="Pastry"/>
  </r>
  <r>
    <d v="2023-05-19T00:00:00"/>
    <n v="19"/>
    <s v="Fri"/>
    <s v="May"/>
    <s v="23Y05"/>
    <x v="0"/>
    <x v="0"/>
    <n v="1"/>
    <x v="1"/>
    <s v="Weekday"/>
    <n v="5"/>
    <x v="2"/>
    <s v="Tea"/>
    <s v="English Breakfast Rg"/>
    <s v="Brewed Black tea"/>
  </r>
  <r>
    <d v="2023-05-19T00:00:00"/>
    <n v="19"/>
    <s v="Fri"/>
    <s v="May"/>
    <s v="23Y05"/>
    <x v="0"/>
    <x v="0"/>
    <n v="1"/>
    <x v="1"/>
    <s v="Weekday"/>
    <n v="6"/>
    <x v="2"/>
    <s v="Coffee"/>
    <s v="Espresso shot"/>
    <s v="Barista Espresso"/>
  </r>
  <r>
    <d v="2023-05-19T00:00:00"/>
    <n v="19"/>
    <s v="Fri"/>
    <s v="May"/>
    <s v="23Y05"/>
    <x v="3"/>
    <x v="0"/>
    <n v="1"/>
    <x v="1"/>
    <s v="Weekday"/>
    <n v="2.5"/>
    <x v="1"/>
    <s v="Tea"/>
    <s v="Peppermint Rg"/>
    <s v="Brewed herbal tea"/>
  </r>
  <r>
    <d v="2023-05-19T00:00:00"/>
    <n v="19"/>
    <s v="Fri"/>
    <s v="May"/>
    <s v="23Y05"/>
    <x v="3"/>
    <x v="0"/>
    <n v="1"/>
    <x v="1"/>
    <s v="Weekday"/>
    <n v="2.5"/>
    <x v="0"/>
    <s v="Tea"/>
    <s v="Serenity Green Tea Rg"/>
    <s v="Brewed Green tea"/>
  </r>
  <r>
    <d v="2023-05-19T00:00:00"/>
    <n v="19"/>
    <s v="Fri"/>
    <s v="May"/>
    <s v="23Y05"/>
    <x v="3"/>
    <x v="0"/>
    <n v="1"/>
    <x v="1"/>
    <s v="Weekday"/>
    <n v="2.5"/>
    <x v="1"/>
    <s v="Coffee"/>
    <s v="Our Old Time Diner Blend Rg"/>
    <s v="Drip coffee"/>
  </r>
  <r>
    <d v="2023-05-19T00:00:00"/>
    <n v="19"/>
    <s v="Fri"/>
    <s v="May"/>
    <s v="23Y05"/>
    <x v="3"/>
    <x v="0"/>
    <n v="1"/>
    <x v="1"/>
    <s v="Weekday"/>
    <n v="7"/>
    <x v="2"/>
    <s v="Coffee"/>
    <s v="Ethiopia Lg"/>
    <s v="Gourmet brewed coffee"/>
  </r>
  <r>
    <d v="2023-05-19T00:00:00"/>
    <n v="19"/>
    <s v="Fri"/>
    <s v="May"/>
    <s v="23Y05"/>
    <x v="0"/>
    <x v="0"/>
    <n v="1"/>
    <x v="1"/>
    <s v="Weekday"/>
    <n v="5"/>
    <x v="2"/>
    <s v="Coffee"/>
    <s v="Columbian Medium Roast Rg"/>
    <s v="Gourmet brewed coffee"/>
  </r>
  <r>
    <d v="2023-05-19T00:00:00"/>
    <n v="19"/>
    <s v="Fri"/>
    <s v="May"/>
    <s v="23Y05"/>
    <x v="1"/>
    <x v="0"/>
    <n v="1"/>
    <x v="1"/>
    <s v="Weekday"/>
    <n v="10"/>
    <x v="0"/>
    <s v="Coffee"/>
    <s v="Columbian Medium Roast Sm"/>
    <s v="Gourmet brewed coffee"/>
  </r>
  <r>
    <d v="2023-05-19T00:00:00"/>
    <n v="19"/>
    <s v="Fri"/>
    <s v="May"/>
    <s v="23Y05"/>
    <x v="3"/>
    <x v="0"/>
    <n v="1"/>
    <x v="1"/>
    <s v="Weekday"/>
    <n v="3.75"/>
    <x v="1"/>
    <s v="Drinking Chocolate"/>
    <s v="Sustainably Grown Organic Rg"/>
    <s v="Hot chocolate"/>
  </r>
  <r>
    <d v="2023-05-19T00:00:00"/>
    <n v="19"/>
    <s v="Fri"/>
    <s v="May"/>
    <s v="23Y05"/>
    <x v="3"/>
    <x v="0"/>
    <n v="1"/>
    <x v="1"/>
    <s v="Weekday"/>
    <n v="4"/>
    <x v="1"/>
    <s v="Coffee"/>
    <s v="Columbian Medium Roast Sm"/>
    <s v="Gourmet brewed coffee"/>
  </r>
  <r>
    <d v="2023-05-19T00:00:00"/>
    <n v="19"/>
    <s v="Fri"/>
    <s v="May"/>
    <s v="23Y05"/>
    <x v="3"/>
    <x v="0"/>
    <n v="1"/>
    <x v="1"/>
    <s v="Weekday"/>
    <n v="3.75"/>
    <x v="1"/>
    <s v="Bakery"/>
    <s v="Jumbo Savory Scone"/>
    <s v="Scone"/>
  </r>
  <r>
    <d v="2023-05-19T00:00:00"/>
    <n v="19"/>
    <s v="Fri"/>
    <s v="May"/>
    <s v="23Y05"/>
    <x v="3"/>
    <x v="0"/>
    <n v="1"/>
    <x v="1"/>
    <s v="Weekday"/>
    <n v="3"/>
    <x v="0"/>
    <s v="Coffee"/>
    <s v="Espresso shot"/>
    <s v="Barista Espresso"/>
  </r>
  <r>
    <d v="2023-05-19T00:00:00"/>
    <n v="19"/>
    <s v="Fri"/>
    <s v="May"/>
    <s v="23Y05"/>
    <x v="3"/>
    <x v="0"/>
    <n v="1"/>
    <x v="1"/>
    <s v="Weekday"/>
    <n v="3.75"/>
    <x v="1"/>
    <s v="Coffee"/>
    <s v="Latte"/>
    <s v="Barista Espresso"/>
  </r>
  <r>
    <d v="2023-05-19T00:00:00"/>
    <n v="19"/>
    <s v="Fri"/>
    <s v="May"/>
    <s v="23Y05"/>
    <x v="3"/>
    <x v="0"/>
    <n v="1"/>
    <x v="1"/>
    <s v="Weekday"/>
    <n v="2"/>
    <x v="2"/>
    <s v="Coffee"/>
    <s v="Our Old Time Diner Blend Sm"/>
    <s v="Drip coffee"/>
  </r>
  <r>
    <d v="2023-05-19T00:00:00"/>
    <n v="19"/>
    <s v="Fri"/>
    <s v="May"/>
    <s v="23Y05"/>
    <x v="3"/>
    <x v="0"/>
    <n v="1"/>
    <x v="1"/>
    <s v="Weekday"/>
    <n v="3.25"/>
    <x v="2"/>
    <s v="Bakery"/>
    <s v="Hazelnut Biscotti"/>
    <s v="Biscotti"/>
  </r>
  <r>
    <d v="2023-05-19T00:00:00"/>
    <n v="19"/>
    <s v="Fri"/>
    <s v="May"/>
    <s v="23Y05"/>
    <x v="3"/>
    <x v="0"/>
    <n v="1"/>
    <x v="1"/>
    <s v="Weekday"/>
    <n v="28"/>
    <x v="2"/>
    <s v="Branded"/>
    <s v="I Need My Bean! T-shirt"/>
    <s v="Clothing"/>
  </r>
  <r>
    <d v="2023-05-19T00:00:00"/>
    <n v="19"/>
    <s v="Fri"/>
    <s v="May"/>
    <s v="23Y05"/>
    <x v="3"/>
    <x v="0"/>
    <n v="1"/>
    <x v="1"/>
    <s v="Weekday"/>
    <n v="2.2000000000000002"/>
    <x v="2"/>
    <s v="Coffee"/>
    <s v="Ethiopia Sm"/>
    <s v="Gourmet brewed coffee"/>
  </r>
  <r>
    <d v="2023-05-19T00:00:00"/>
    <n v="19"/>
    <s v="Fri"/>
    <s v="May"/>
    <s v="23Y05"/>
    <x v="3"/>
    <x v="0"/>
    <n v="1"/>
    <x v="1"/>
    <s v="Weekday"/>
    <n v="5"/>
    <x v="0"/>
    <s v="Tea"/>
    <s v="Traditional Blend Chai Rg"/>
    <s v="Brewed Chai tea"/>
  </r>
  <r>
    <d v="2023-05-19T00:00:00"/>
    <n v="19"/>
    <s v="Fri"/>
    <s v="May"/>
    <s v="23Y05"/>
    <x v="3"/>
    <x v="0"/>
    <n v="1"/>
    <x v="1"/>
    <s v="Weekday"/>
    <n v="2.5"/>
    <x v="0"/>
    <s v="Tea"/>
    <s v="English Breakfast Rg"/>
    <s v="Brewed Black tea"/>
  </r>
  <r>
    <d v="2023-05-19T00:00:00"/>
    <n v="19"/>
    <s v="Fri"/>
    <s v="May"/>
    <s v="23Y05"/>
    <x v="3"/>
    <x v="0"/>
    <n v="1"/>
    <x v="1"/>
    <s v="Weekday"/>
    <n v="20.45"/>
    <x v="0"/>
    <s v="Coffee beans"/>
    <s v="Primo Espresso Roast"/>
    <s v="Espresso Beans"/>
  </r>
  <r>
    <d v="2023-05-19T00:00:00"/>
    <n v="19"/>
    <s v="Fri"/>
    <s v="May"/>
    <s v="23Y05"/>
    <x v="3"/>
    <x v="0"/>
    <n v="1"/>
    <x v="1"/>
    <s v="Weekday"/>
    <n v="14"/>
    <x v="0"/>
    <s v="Branded"/>
    <s v="I Need My Bean! Latte cup"/>
    <s v="Housewares"/>
  </r>
  <r>
    <d v="2023-05-19T00:00:00"/>
    <n v="19"/>
    <s v="Fri"/>
    <s v="May"/>
    <s v="23Y05"/>
    <x v="3"/>
    <x v="0"/>
    <n v="1"/>
    <x v="1"/>
    <s v="Weekday"/>
    <n v="2.5499999999999998"/>
    <x v="0"/>
    <s v="Tea"/>
    <s v="Spicy Eye Opener Chai Rg"/>
    <s v="Brewed Chai tea"/>
  </r>
  <r>
    <d v="2023-05-19T00:00:00"/>
    <n v="19"/>
    <s v="Fri"/>
    <s v="May"/>
    <s v="23Y05"/>
    <x v="0"/>
    <x v="0"/>
    <n v="1"/>
    <x v="1"/>
    <s v="Weekday"/>
    <n v="7"/>
    <x v="0"/>
    <s v="Bakery"/>
    <s v="Chocolate Chip Biscotti"/>
    <s v="Biscotti"/>
  </r>
  <r>
    <d v="2023-05-19T00:00:00"/>
    <n v="19"/>
    <s v="Fri"/>
    <s v="May"/>
    <s v="23Y05"/>
    <x v="3"/>
    <x v="0"/>
    <n v="1"/>
    <x v="1"/>
    <s v="Weekday"/>
    <n v="3.75"/>
    <x v="1"/>
    <s v="Bakery"/>
    <s v="Chocolate Croissant"/>
    <s v="Pastry"/>
  </r>
  <r>
    <d v="2023-05-19T00:00:00"/>
    <n v="19"/>
    <s v="Fri"/>
    <s v="May"/>
    <s v="23Y05"/>
    <x v="3"/>
    <x v="0"/>
    <n v="1"/>
    <x v="1"/>
    <s v="Weekday"/>
    <n v="5"/>
    <x v="2"/>
    <s v="Tea"/>
    <s v="Earl Grey Rg"/>
    <s v="Brewed Black tea"/>
  </r>
  <r>
    <d v="2023-05-19T00:00:00"/>
    <n v="19"/>
    <s v="Fri"/>
    <s v="May"/>
    <s v="23Y05"/>
    <x v="3"/>
    <x v="0"/>
    <n v="1"/>
    <x v="1"/>
    <s v="Weekday"/>
    <n v="5"/>
    <x v="1"/>
    <s v="Tea"/>
    <s v="Morning Sunrise Chai Rg"/>
    <s v="Brewed Chai tea"/>
  </r>
  <r>
    <d v="2023-05-19T00:00:00"/>
    <n v="19"/>
    <s v="Fri"/>
    <s v="May"/>
    <s v="23Y05"/>
    <x v="0"/>
    <x v="0"/>
    <n v="1"/>
    <x v="1"/>
    <s v="Weekday"/>
    <n v="9"/>
    <x v="1"/>
    <s v="Coffee"/>
    <s v="Columbian Medium Roast Lg"/>
    <s v="Gourmet brewed coffee"/>
  </r>
  <r>
    <d v="2023-05-19T00:00:00"/>
    <n v="19"/>
    <s v="Fri"/>
    <s v="May"/>
    <s v="23Y05"/>
    <x v="0"/>
    <x v="0"/>
    <n v="1"/>
    <x v="1"/>
    <s v="Weekday"/>
    <n v="7.5"/>
    <x v="1"/>
    <s v="Tea"/>
    <s v="Earl Grey Rg"/>
    <s v="Brewed Black tea"/>
  </r>
  <r>
    <d v="2023-05-19T00:00:00"/>
    <n v="19"/>
    <s v="Fri"/>
    <s v="May"/>
    <s v="23Y05"/>
    <x v="0"/>
    <x v="0"/>
    <n v="1"/>
    <x v="1"/>
    <s v="Weekday"/>
    <n v="9"/>
    <x v="2"/>
    <s v="Tea"/>
    <s v="Peppermint Lg"/>
    <s v="Brewed herbal tea"/>
  </r>
  <r>
    <d v="2023-05-19T00:00:00"/>
    <n v="19"/>
    <s v="Fri"/>
    <s v="May"/>
    <s v="23Y05"/>
    <x v="0"/>
    <x v="0"/>
    <n v="1"/>
    <x v="1"/>
    <s v="Weekday"/>
    <n v="9"/>
    <x v="1"/>
    <s v="Tea"/>
    <s v="Peppermint Lg"/>
    <s v="Brewed herbal tea"/>
  </r>
  <r>
    <d v="2023-05-19T00:00:00"/>
    <n v="19"/>
    <s v="Fri"/>
    <s v="May"/>
    <s v="23Y05"/>
    <x v="3"/>
    <x v="0"/>
    <n v="1"/>
    <x v="1"/>
    <s v="Weekday"/>
    <n v="7.5"/>
    <x v="2"/>
    <s v="Coffee"/>
    <s v="Latte"/>
    <s v="Barista Espresso"/>
  </r>
  <r>
    <d v="2023-05-19T00:00:00"/>
    <n v="19"/>
    <s v="Fri"/>
    <s v="May"/>
    <s v="23Y05"/>
    <x v="0"/>
    <x v="0"/>
    <n v="1"/>
    <x v="1"/>
    <s v="Weekday"/>
    <n v="12"/>
    <x v="1"/>
    <s v="Tea"/>
    <s v="Lemon Grass Lg"/>
    <s v="Brewed herbal tea"/>
  </r>
  <r>
    <d v="2023-05-19T00:00:00"/>
    <n v="19"/>
    <s v="Fri"/>
    <s v="May"/>
    <s v="23Y05"/>
    <x v="3"/>
    <x v="0"/>
    <n v="1"/>
    <x v="1"/>
    <s v="Weekday"/>
    <n v="2.5"/>
    <x v="0"/>
    <s v="Tea"/>
    <s v="Earl Grey Rg"/>
    <s v="Brewed Black tea"/>
  </r>
  <r>
    <d v="2023-05-19T00:00:00"/>
    <n v="19"/>
    <s v="Fri"/>
    <s v="May"/>
    <s v="23Y05"/>
    <x v="3"/>
    <x v="0"/>
    <n v="1"/>
    <x v="1"/>
    <s v="Weekday"/>
    <n v="4.4000000000000004"/>
    <x v="0"/>
    <s v="Coffee"/>
    <s v="Brazilian Sm"/>
    <s v="Organic brewed coffee"/>
  </r>
  <r>
    <d v="2023-05-19T00:00:00"/>
    <n v="19"/>
    <s v="Fri"/>
    <s v="May"/>
    <s v="23Y05"/>
    <x v="3"/>
    <x v="0"/>
    <n v="1"/>
    <x v="1"/>
    <s v="Weekday"/>
    <n v="4.4000000000000004"/>
    <x v="2"/>
    <s v="Coffee"/>
    <s v="Brazilian Sm"/>
    <s v="Organic brewed coffee"/>
  </r>
  <r>
    <d v="2023-05-19T00:00:00"/>
    <n v="19"/>
    <s v="Fri"/>
    <s v="May"/>
    <s v="23Y05"/>
    <x v="3"/>
    <x v="0"/>
    <n v="1"/>
    <x v="1"/>
    <s v="Weekday"/>
    <n v="12"/>
    <x v="1"/>
    <s v="Branded"/>
    <s v="I Need My Bean! Diner mug"/>
    <s v="Housewares"/>
  </r>
  <r>
    <d v="2023-05-19T00:00:00"/>
    <n v="19"/>
    <s v="Fri"/>
    <s v="May"/>
    <s v="23Y05"/>
    <x v="3"/>
    <x v="0"/>
    <n v="1"/>
    <x v="1"/>
    <s v="Weekday"/>
    <n v="3.75"/>
    <x v="0"/>
    <s v="Coffee"/>
    <s v="Jamaican Coffee River Lg"/>
    <s v="Premium brewed coffee"/>
  </r>
  <r>
    <d v="2023-05-19T00:00:00"/>
    <n v="19"/>
    <s v="Fri"/>
    <s v="May"/>
    <s v="23Y05"/>
    <x v="3"/>
    <x v="0"/>
    <n v="1"/>
    <x v="1"/>
    <s v="Weekday"/>
    <n v="21"/>
    <x v="1"/>
    <s v="Coffee beans"/>
    <s v="Ethiopia"/>
    <s v="Gourmet Beans"/>
  </r>
  <r>
    <d v="2023-05-19T00:00:00"/>
    <n v="19"/>
    <s v="Fri"/>
    <s v="May"/>
    <s v="23Y05"/>
    <x v="3"/>
    <x v="0"/>
    <n v="1"/>
    <x v="1"/>
    <s v="Weekday"/>
    <n v="5"/>
    <x v="0"/>
    <s v="Tea"/>
    <s v="Morning Sunrise Chai Rg"/>
    <s v="Brewed Chai tea"/>
  </r>
  <r>
    <d v="2023-05-19T00:00:00"/>
    <n v="19"/>
    <s v="Fri"/>
    <s v="May"/>
    <s v="23Y05"/>
    <x v="3"/>
    <x v="0"/>
    <n v="1"/>
    <x v="1"/>
    <s v="Weekday"/>
    <n v="3"/>
    <x v="1"/>
    <s v="Tea"/>
    <s v="Serenity Green Tea Lg"/>
    <s v="Brewed Green tea"/>
  </r>
  <r>
    <d v="2023-05-19T00:00:00"/>
    <n v="19"/>
    <s v="Fri"/>
    <s v="May"/>
    <s v="23Y05"/>
    <x v="3"/>
    <x v="0"/>
    <n v="1"/>
    <x v="1"/>
    <s v="Weekday"/>
    <n v="3"/>
    <x v="1"/>
    <s v="Coffee"/>
    <s v="Brazilian Rg"/>
    <s v="Organic brewed coffee"/>
  </r>
  <r>
    <d v="2023-05-19T00:00:00"/>
    <n v="19"/>
    <s v="Fri"/>
    <s v="May"/>
    <s v="23Y05"/>
    <x v="3"/>
    <x v="0"/>
    <n v="1"/>
    <x v="1"/>
    <s v="Weekday"/>
    <n v="3.5"/>
    <x v="2"/>
    <s v="Coffee"/>
    <s v="Brazilian Lg"/>
    <s v="Organic brewed coffee"/>
  </r>
  <r>
    <d v="2023-05-19T00:00:00"/>
    <n v="19"/>
    <s v="Fri"/>
    <s v="May"/>
    <s v="23Y05"/>
    <x v="3"/>
    <x v="0"/>
    <n v="1"/>
    <x v="1"/>
    <s v="Weekday"/>
    <n v="5"/>
    <x v="1"/>
    <s v="Tea"/>
    <s v="English Breakfast Rg"/>
    <s v="Brewed Black tea"/>
  </r>
  <r>
    <d v="2023-05-19T00:00:00"/>
    <n v="19"/>
    <s v="Fri"/>
    <s v="May"/>
    <s v="23Y05"/>
    <x v="0"/>
    <x v="0"/>
    <n v="1"/>
    <x v="2"/>
    <s v="Weekday"/>
    <n v="7.5"/>
    <x v="0"/>
    <s v="Coffee"/>
    <s v="Our Old Time Diner Blend Rg"/>
    <s v="Drip coffee"/>
  </r>
  <r>
    <d v="2023-05-19T00:00:00"/>
    <n v="19"/>
    <s v="Fri"/>
    <s v="May"/>
    <s v="23Y05"/>
    <x v="3"/>
    <x v="0"/>
    <n v="1"/>
    <x v="2"/>
    <s v="Weekday"/>
    <n v="3.5"/>
    <x v="1"/>
    <s v="Coffee"/>
    <s v="Brazilian Lg"/>
    <s v="Organic brewed coffee"/>
  </r>
  <r>
    <d v="2023-05-19T00:00:00"/>
    <n v="19"/>
    <s v="Fri"/>
    <s v="May"/>
    <s v="23Y05"/>
    <x v="0"/>
    <x v="0"/>
    <n v="1"/>
    <x v="2"/>
    <s v="Weekday"/>
    <n v="10.5"/>
    <x v="1"/>
    <s v="Coffee"/>
    <s v="Ethiopia Lg"/>
    <s v="Gourmet brewed coffee"/>
  </r>
  <r>
    <d v="2023-05-19T00:00:00"/>
    <n v="19"/>
    <s v="Fri"/>
    <s v="May"/>
    <s v="23Y05"/>
    <x v="2"/>
    <x v="0"/>
    <n v="1"/>
    <x v="2"/>
    <s v="Weekday"/>
    <n v="12.5"/>
    <x v="2"/>
    <s v="Tea"/>
    <s v="Morning Sunrise Chai Rg"/>
    <s v="Brewed Chai tea"/>
  </r>
  <r>
    <d v="2023-05-19T00:00:00"/>
    <n v="19"/>
    <s v="Fri"/>
    <s v="May"/>
    <s v="23Y05"/>
    <x v="3"/>
    <x v="0"/>
    <n v="1"/>
    <x v="2"/>
    <s v="Weekday"/>
    <n v="3"/>
    <x v="0"/>
    <s v="Coffee"/>
    <s v="Espresso shot"/>
    <s v="Barista Espresso"/>
  </r>
  <r>
    <d v="2023-05-19T00:00:00"/>
    <n v="19"/>
    <s v="Fri"/>
    <s v="May"/>
    <s v="23Y05"/>
    <x v="3"/>
    <x v="0"/>
    <n v="1"/>
    <x v="2"/>
    <s v="Weekday"/>
    <n v="1.6"/>
    <x v="0"/>
    <s v="Flavours"/>
    <s v="Chocolate syrup"/>
    <s v="Regular syrup"/>
  </r>
  <r>
    <d v="2023-05-19T00:00:00"/>
    <n v="19"/>
    <s v="Fri"/>
    <s v="May"/>
    <s v="23Y05"/>
    <x v="3"/>
    <x v="0"/>
    <n v="1"/>
    <x v="2"/>
    <s v="Weekday"/>
    <n v="3"/>
    <x v="2"/>
    <s v="Coffee"/>
    <s v="Brazilian Rg"/>
    <s v="Organic brewed coffee"/>
  </r>
  <r>
    <d v="2023-05-19T00:00:00"/>
    <n v="19"/>
    <s v="Fri"/>
    <s v="May"/>
    <s v="23Y05"/>
    <x v="3"/>
    <x v="0"/>
    <n v="1"/>
    <x v="2"/>
    <s v="Weekday"/>
    <n v="3"/>
    <x v="1"/>
    <s v="Tea"/>
    <s v="Earl Grey Lg"/>
    <s v="Brewed Black tea"/>
  </r>
  <r>
    <d v="2023-05-19T00:00:00"/>
    <n v="19"/>
    <s v="Fri"/>
    <s v="May"/>
    <s v="23Y05"/>
    <x v="3"/>
    <x v="0"/>
    <n v="1"/>
    <x v="2"/>
    <s v="Weekday"/>
    <n v="4"/>
    <x v="0"/>
    <s v="Tea"/>
    <s v="Morning Sunrise Chai Lg"/>
    <s v="Brewed Chai tea"/>
  </r>
  <r>
    <d v="2023-05-19T00:00:00"/>
    <n v="19"/>
    <s v="Fri"/>
    <s v="May"/>
    <s v="23Y05"/>
    <x v="3"/>
    <x v="0"/>
    <n v="1"/>
    <x v="2"/>
    <s v="Weekday"/>
    <n v="2.5"/>
    <x v="1"/>
    <s v="Tea"/>
    <s v="Lemon Grass Rg"/>
    <s v="Brewed herbal tea"/>
  </r>
  <r>
    <d v="2023-05-19T00:00:00"/>
    <n v="19"/>
    <s v="Fri"/>
    <s v="May"/>
    <s v="23Y05"/>
    <x v="3"/>
    <x v="0"/>
    <n v="1"/>
    <x v="2"/>
    <s v="Weekday"/>
    <n v="2.5"/>
    <x v="0"/>
    <s v="Coffee"/>
    <s v="Columbian Medium Roast Rg"/>
    <s v="Gourmet brewed coffee"/>
  </r>
  <r>
    <d v="2023-05-19T00:00:00"/>
    <n v="19"/>
    <s v="Fri"/>
    <s v="May"/>
    <s v="23Y05"/>
    <x v="4"/>
    <x v="0"/>
    <n v="1"/>
    <x v="2"/>
    <s v="Weekday"/>
    <n v="17.5"/>
    <x v="2"/>
    <s v="Tea"/>
    <s v="Lemon Grass Rg"/>
    <s v="Brewed herbal tea"/>
  </r>
  <r>
    <d v="2023-05-19T00:00:00"/>
    <n v="19"/>
    <s v="Fri"/>
    <s v="May"/>
    <s v="23Y05"/>
    <x v="4"/>
    <x v="0"/>
    <n v="1"/>
    <x v="2"/>
    <s v="Weekday"/>
    <n v="20.399999999999999"/>
    <x v="1"/>
    <s v="Tea"/>
    <s v="Spicy Eye Opener Chai Rg"/>
    <s v="Brewed Chai tea"/>
  </r>
  <r>
    <d v="2023-05-19T00:00:00"/>
    <n v="19"/>
    <s v="Fri"/>
    <s v="May"/>
    <s v="23Y05"/>
    <x v="0"/>
    <x v="0"/>
    <n v="1"/>
    <x v="2"/>
    <s v="Weekday"/>
    <n v="9.3000000000000007"/>
    <x v="0"/>
    <s v="Tea"/>
    <s v="Spicy Eye Opener Chai Lg"/>
    <s v="Brewed Chai tea"/>
  </r>
  <r>
    <d v="2023-05-19T00:00:00"/>
    <n v="19"/>
    <s v="Fri"/>
    <s v="May"/>
    <s v="23Y05"/>
    <x v="3"/>
    <x v="0"/>
    <n v="1"/>
    <x v="2"/>
    <s v="Weekday"/>
    <n v="3.5"/>
    <x v="0"/>
    <s v="Bakery"/>
    <s v="Chocolate Chip Biscotti"/>
    <s v="Biscotti"/>
  </r>
  <r>
    <d v="2023-05-19T00:00:00"/>
    <n v="19"/>
    <s v="Fri"/>
    <s v="May"/>
    <s v="23Y05"/>
    <x v="0"/>
    <x v="0"/>
    <n v="1"/>
    <x v="2"/>
    <s v="Weekday"/>
    <n v="7.5"/>
    <x v="1"/>
    <s v="Tea"/>
    <s v="Traditional Blend Chai Rg"/>
    <s v="Brewed Chai tea"/>
  </r>
  <r>
    <d v="2023-05-19T00:00:00"/>
    <n v="19"/>
    <s v="Fri"/>
    <s v="May"/>
    <s v="23Y05"/>
    <x v="3"/>
    <x v="0"/>
    <n v="1"/>
    <x v="2"/>
    <s v="Weekday"/>
    <n v="7.5"/>
    <x v="2"/>
    <s v="Coffee"/>
    <s v="Jamaican Coffee River Lg"/>
    <s v="Premium brewed coffee"/>
  </r>
  <r>
    <d v="2023-05-19T00:00:00"/>
    <n v="19"/>
    <s v="Fri"/>
    <s v="May"/>
    <s v="23Y05"/>
    <x v="3"/>
    <x v="0"/>
    <n v="1"/>
    <x v="2"/>
    <s v="Weekday"/>
    <n v="3.75"/>
    <x v="2"/>
    <s v="Bakery"/>
    <s v="Chocolate Croissant"/>
    <s v="Pastry"/>
  </r>
  <r>
    <d v="2023-05-19T00:00:00"/>
    <n v="19"/>
    <s v="Fri"/>
    <s v="May"/>
    <s v="23Y05"/>
    <x v="0"/>
    <x v="0"/>
    <n v="1"/>
    <x v="2"/>
    <s v="Weekday"/>
    <n v="9"/>
    <x v="1"/>
    <s v="Coffee"/>
    <s v="Ouro Brasileiro shot"/>
    <s v="Barista Espresso"/>
  </r>
  <r>
    <d v="2023-05-19T00:00:00"/>
    <n v="19"/>
    <s v="Fri"/>
    <s v="May"/>
    <s v="23Y05"/>
    <x v="3"/>
    <x v="0"/>
    <n v="1"/>
    <x v="2"/>
    <s v="Weekday"/>
    <n v="22.5"/>
    <x v="1"/>
    <s v="Coffee beans"/>
    <s v="Organic Decaf Blend"/>
    <s v="Organic Beans"/>
  </r>
  <r>
    <d v="2023-05-19T00:00:00"/>
    <n v="19"/>
    <s v="Fri"/>
    <s v="May"/>
    <s v="23Y05"/>
    <x v="0"/>
    <x v="0"/>
    <n v="1"/>
    <x v="2"/>
    <s v="Weekday"/>
    <n v="9.5"/>
    <x v="0"/>
    <s v="Drinking Chocolate"/>
    <s v="Sustainably Grown Organic Lg"/>
    <s v="Hot chocolate"/>
  </r>
  <r>
    <d v="2023-05-19T00:00:00"/>
    <n v="19"/>
    <s v="Fri"/>
    <s v="May"/>
    <s v="23Y05"/>
    <x v="2"/>
    <x v="0"/>
    <n v="1"/>
    <x v="2"/>
    <s v="Weekday"/>
    <n v="12"/>
    <x v="2"/>
    <s v="Coffee"/>
    <s v="Our Old Time Diner Blend Lg"/>
    <s v="Drip coffee"/>
  </r>
  <r>
    <d v="2023-05-19T00:00:00"/>
    <n v="19"/>
    <s v="Fri"/>
    <s v="May"/>
    <s v="23Y05"/>
    <x v="3"/>
    <x v="0"/>
    <n v="1"/>
    <x v="2"/>
    <s v="Weekday"/>
    <n v="5"/>
    <x v="0"/>
    <s v="Tea"/>
    <s v="English Breakfast Rg"/>
    <s v="Brewed Black tea"/>
  </r>
  <r>
    <d v="2023-05-19T00:00:00"/>
    <n v="19"/>
    <s v="Fri"/>
    <s v="May"/>
    <s v="23Y05"/>
    <x v="0"/>
    <x v="0"/>
    <n v="1"/>
    <x v="2"/>
    <s v="Weekday"/>
    <n v="10.5"/>
    <x v="2"/>
    <s v="Coffee"/>
    <s v="Ethiopia Lg"/>
    <s v="Gourmet brewed coffee"/>
  </r>
  <r>
    <d v="2023-05-19T00:00:00"/>
    <n v="19"/>
    <s v="Fri"/>
    <s v="May"/>
    <s v="23Y05"/>
    <x v="3"/>
    <x v="0"/>
    <n v="1"/>
    <x v="2"/>
    <s v="Weekday"/>
    <n v="6"/>
    <x v="1"/>
    <s v="Tea"/>
    <s v="Peppermint Lg"/>
    <s v="Brewed herbal tea"/>
  </r>
  <r>
    <d v="2023-05-19T00:00:00"/>
    <n v="19"/>
    <s v="Fri"/>
    <s v="May"/>
    <s v="23Y05"/>
    <x v="3"/>
    <x v="0"/>
    <n v="1"/>
    <x v="2"/>
    <s v="Weekday"/>
    <n v="2.2000000000000002"/>
    <x v="0"/>
    <s v="Coffee"/>
    <s v="Ethiopia Sm"/>
    <s v="Gourmet brewed coffee"/>
  </r>
  <r>
    <d v="2023-05-19T00:00:00"/>
    <n v="19"/>
    <s v="Fri"/>
    <s v="May"/>
    <s v="23Y05"/>
    <x v="3"/>
    <x v="0"/>
    <n v="1"/>
    <x v="2"/>
    <s v="Weekday"/>
    <n v="4.25"/>
    <x v="0"/>
    <s v="Coffee"/>
    <s v="Cappuccino Lg"/>
    <s v="Barista Espresso"/>
  </r>
  <r>
    <d v="2023-05-19T00:00:00"/>
    <n v="19"/>
    <s v="Fri"/>
    <s v="May"/>
    <s v="23Y05"/>
    <x v="0"/>
    <x v="0"/>
    <n v="1"/>
    <x v="2"/>
    <s v="Weekday"/>
    <n v="3.2"/>
    <x v="0"/>
    <s v="Flavours"/>
    <s v="Carmel syrup"/>
    <s v="Regular syrup"/>
  </r>
  <r>
    <d v="2023-05-19T00:00:00"/>
    <n v="19"/>
    <s v="Fri"/>
    <s v="May"/>
    <s v="23Y05"/>
    <x v="3"/>
    <x v="0"/>
    <n v="1"/>
    <x v="2"/>
    <s v="Weekday"/>
    <n v="2.4500000000000002"/>
    <x v="0"/>
    <s v="Coffee"/>
    <s v="Jamaican Coffee River Sm"/>
    <s v="Premium brewed coffee"/>
  </r>
  <r>
    <d v="2023-05-19T00:00:00"/>
    <n v="19"/>
    <s v="Fri"/>
    <s v="May"/>
    <s v="23Y05"/>
    <x v="3"/>
    <x v="0"/>
    <n v="1"/>
    <x v="2"/>
    <s v="Weekday"/>
    <n v="8.9499999999999993"/>
    <x v="0"/>
    <s v="Loose Tea"/>
    <s v="Traditional Blend Chai"/>
    <s v="Chai tea"/>
  </r>
  <r>
    <d v="2023-05-19T00:00:00"/>
    <n v="19"/>
    <s v="Fri"/>
    <s v="May"/>
    <s v="23Y05"/>
    <x v="2"/>
    <x v="0"/>
    <n v="1"/>
    <x v="2"/>
    <s v="Weekday"/>
    <n v="15.5"/>
    <x v="2"/>
    <s v="Coffee"/>
    <s v="Jamaican Coffee River Rg"/>
    <s v="Premium brewed coffee"/>
  </r>
  <r>
    <d v="2023-05-19T00:00:00"/>
    <n v="19"/>
    <s v="Fri"/>
    <s v="May"/>
    <s v="23Y05"/>
    <x v="3"/>
    <x v="0"/>
    <n v="1"/>
    <x v="2"/>
    <s v="Weekday"/>
    <n v="4"/>
    <x v="1"/>
    <s v="Coffee"/>
    <s v="Columbian Medium Roast Sm"/>
    <s v="Gourmet brewed coffee"/>
  </r>
  <r>
    <d v="2023-05-19T00:00:00"/>
    <n v="19"/>
    <s v="Fri"/>
    <s v="May"/>
    <s v="23Y05"/>
    <x v="3"/>
    <x v="0"/>
    <n v="1"/>
    <x v="2"/>
    <s v="Weekday"/>
    <n v="6"/>
    <x v="2"/>
    <s v="Coffee"/>
    <s v="Columbian Medium Roast Lg"/>
    <s v="Gourmet brewed coffee"/>
  </r>
  <r>
    <d v="2023-05-19T00:00:00"/>
    <n v="19"/>
    <s v="Fri"/>
    <s v="May"/>
    <s v="23Y05"/>
    <x v="0"/>
    <x v="0"/>
    <n v="1"/>
    <x v="2"/>
    <s v="Weekday"/>
    <n v="6"/>
    <x v="2"/>
    <s v="Bakery"/>
    <s v="Oatmeal Scone"/>
    <s v="Scone"/>
  </r>
  <r>
    <d v="2023-05-19T00:00:00"/>
    <n v="19"/>
    <s v="Fri"/>
    <s v="May"/>
    <s v="23Y05"/>
    <x v="3"/>
    <x v="0"/>
    <n v="1"/>
    <x v="2"/>
    <s v="Weekday"/>
    <n v="10"/>
    <x v="2"/>
    <s v="Coffee beans"/>
    <s v="Guatemalan Sustainably Grown"/>
    <s v="Green beans"/>
  </r>
  <r>
    <d v="2023-05-19T00:00:00"/>
    <n v="19"/>
    <s v="Fri"/>
    <s v="May"/>
    <s v="23Y05"/>
    <x v="0"/>
    <x v="0"/>
    <n v="1"/>
    <x v="2"/>
    <s v="Weekday"/>
    <n v="12"/>
    <x v="0"/>
    <s v="Coffee"/>
    <s v="Ethiopia Rg"/>
    <s v="Gourmet brewed coffee"/>
  </r>
  <r>
    <d v="2023-05-19T00:00:00"/>
    <n v="19"/>
    <s v="Fri"/>
    <s v="May"/>
    <s v="23Y05"/>
    <x v="2"/>
    <x v="0"/>
    <n v="1"/>
    <x v="2"/>
    <s v="Weekday"/>
    <n v="12"/>
    <x v="2"/>
    <s v="Tea"/>
    <s v="Lemon Grass Lg"/>
    <s v="Brewed herbal tea"/>
  </r>
  <r>
    <d v="2023-05-19T00:00:00"/>
    <n v="19"/>
    <s v="Fri"/>
    <s v="May"/>
    <s v="23Y05"/>
    <x v="3"/>
    <x v="0"/>
    <n v="1"/>
    <x v="2"/>
    <s v="Weekday"/>
    <n v="3.75"/>
    <x v="0"/>
    <s v="Drinking Chocolate"/>
    <s v="Sustainably Grown Organic Rg"/>
    <s v="Hot chocolate"/>
  </r>
  <r>
    <d v="2023-05-19T00:00:00"/>
    <n v="19"/>
    <s v="Fri"/>
    <s v="May"/>
    <s v="23Y05"/>
    <x v="3"/>
    <x v="0"/>
    <n v="1"/>
    <x v="2"/>
    <s v="Weekday"/>
    <n v="14"/>
    <x v="0"/>
    <s v="Branded"/>
    <s v="I Need My Bean! Latte cup"/>
    <s v="Housewares"/>
  </r>
  <r>
    <d v="2023-05-19T00:00:00"/>
    <n v="19"/>
    <s v="Fri"/>
    <s v="May"/>
    <s v="23Y05"/>
    <x v="3"/>
    <x v="0"/>
    <n v="1"/>
    <x v="2"/>
    <s v="Weekday"/>
    <n v="2.5"/>
    <x v="0"/>
    <s v="Tea"/>
    <s v="Earl Grey Rg"/>
    <s v="Brewed Black tea"/>
  </r>
  <r>
    <d v="2023-05-19T00:00:00"/>
    <n v="19"/>
    <s v="Fri"/>
    <s v="May"/>
    <s v="23Y05"/>
    <x v="3"/>
    <x v="0"/>
    <n v="1"/>
    <x v="2"/>
    <s v="Weekday"/>
    <n v="3.25"/>
    <x v="0"/>
    <s v="Bakery"/>
    <s v="Hazelnut Biscotti"/>
    <s v="Biscotti"/>
  </r>
  <r>
    <d v="2023-05-19T00:00:00"/>
    <n v="19"/>
    <s v="Fri"/>
    <s v="May"/>
    <s v="23Y05"/>
    <x v="3"/>
    <x v="0"/>
    <n v="1"/>
    <x v="2"/>
    <s v="Weekday"/>
    <n v="3.1"/>
    <x v="2"/>
    <s v="Tea"/>
    <s v="Spicy Eye Opener Chai Lg"/>
    <s v="Brewed Chai tea"/>
  </r>
  <r>
    <d v="2023-05-19T00:00:00"/>
    <n v="19"/>
    <s v="Fri"/>
    <s v="May"/>
    <s v="23Y05"/>
    <x v="2"/>
    <x v="0"/>
    <n v="1"/>
    <x v="2"/>
    <s v="Weekday"/>
    <n v="10"/>
    <x v="2"/>
    <s v="Coffee"/>
    <s v="Our Old Time Diner Blend Sm"/>
    <s v="Drip coffee"/>
  </r>
  <r>
    <d v="2023-05-19T00:00:00"/>
    <n v="19"/>
    <s v="Fri"/>
    <s v="May"/>
    <s v="23Y05"/>
    <x v="3"/>
    <x v="0"/>
    <n v="1"/>
    <x v="2"/>
    <s v="Weekday"/>
    <n v="2.5"/>
    <x v="0"/>
    <s v="Tea"/>
    <s v="Lemon Grass Rg"/>
    <s v="Brewed herbal tea"/>
  </r>
  <r>
    <d v="2023-05-19T00:00:00"/>
    <n v="19"/>
    <s v="Fri"/>
    <s v="May"/>
    <s v="23Y05"/>
    <x v="3"/>
    <x v="0"/>
    <n v="1"/>
    <x v="2"/>
    <s v="Weekday"/>
    <n v="4"/>
    <x v="1"/>
    <s v="Tea"/>
    <s v="Morning Sunrise Chai Lg"/>
    <s v="Brewed Chai tea"/>
  </r>
  <r>
    <d v="2023-05-19T00:00:00"/>
    <n v="19"/>
    <s v="Fri"/>
    <s v="May"/>
    <s v="23Y05"/>
    <x v="3"/>
    <x v="0"/>
    <n v="1"/>
    <x v="2"/>
    <s v="Weekday"/>
    <n v="5"/>
    <x v="0"/>
    <s v="Tea"/>
    <s v="Serenity Green Tea Rg"/>
    <s v="Brewed Green tea"/>
  </r>
  <r>
    <d v="2023-05-19T00:00:00"/>
    <n v="19"/>
    <s v="Fri"/>
    <s v="May"/>
    <s v="23Y05"/>
    <x v="3"/>
    <x v="0"/>
    <n v="1"/>
    <x v="2"/>
    <s v="Weekday"/>
    <n v="28"/>
    <x v="0"/>
    <s v="Branded"/>
    <s v="I Need My Bean! T-shirt"/>
    <s v="Clothing"/>
  </r>
  <r>
    <d v="2023-05-19T00:00:00"/>
    <n v="19"/>
    <s v="Fri"/>
    <s v="May"/>
    <s v="23Y05"/>
    <x v="3"/>
    <x v="0"/>
    <n v="1"/>
    <x v="2"/>
    <s v="Weekday"/>
    <n v="2.2000000000000002"/>
    <x v="1"/>
    <s v="Coffee"/>
    <s v="Brazilian Sm"/>
    <s v="Organic brewed coffee"/>
  </r>
  <r>
    <d v="2023-05-19T00:00:00"/>
    <n v="19"/>
    <s v="Fri"/>
    <s v="May"/>
    <s v="23Y05"/>
    <x v="3"/>
    <x v="0"/>
    <n v="1"/>
    <x v="2"/>
    <s v="Weekday"/>
    <n v="3"/>
    <x v="0"/>
    <s v="Tea"/>
    <s v="Serenity Green Tea Lg"/>
    <s v="Brewed Green tea"/>
  </r>
  <r>
    <d v="2023-05-19T00:00:00"/>
    <n v="19"/>
    <s v="Fri"/>
    <s v="May"/>
    <s v="23Y05"/>
    <x v="0"/>
    <x v="0"/>
    <n v="1"/>
    <x v="2"/>
    <s v="Weekday"/>
    <n v="12.75"/>
    <x v="0"/>
    <s v="Coffee"/>
    <s v="Latte Rg"/>
    <s v="Barista Espresso"/>
  </r>
  <r>
    <d v="2023-05-19T00:00:00"/>
    <n v="19"/>
    <s v="Fri"/>
    <s v="May"/>
    <s v="23Y05"/>
    <x v="3"/>
    <x v="0"/>
    <n v="1"/>
    <x v="2"/>
    <s v="Weekday"/>
    <n v="7"/>
    <x v="2"/>
    <s v="Drinking Chocolate"/>
    <s v="Dark chocolate Rg"/>
    <s v="Hot chocolate"/>
  </r>
  <r>
    <d v="2023-05-19T00:00:00"/>
    <n v="19"/>
    <s v="Fri"/>
    <s v="May"/>
    <s v="23Y05"/>
    <x v="0"/>
    <x v="0"/>
    <n v="1"/>
    <x v="2"/>
    <s v="Weekday"/>
    <n v="7"/>
    <x v="2"/>
    <s v="Bakery"/>
    <s v="Croissant"/>
    <s v="Pastry"/>
  </r>
  <r>
    <d v="2023-05-19T00:00:00"/>
    <n v="19"/>
    <s v="Fri"/>
    <s v="May"/>
    <s v="23Y05"/>
    <x v="3"/>
    <x v="0"/>
    <n v="1"/>
    <x v="2"/>
    <s v="Weekday"/>
    <n v="3"/>
    <x v="0"/>
    <s v="Tea"/>
    <s v="Lemon Grass Lg"/>
    <s v="Brewed herbal tea"/>
  </r>
  <r>
    <d v="2023-05-19T00:00:00"/>
    <n v="19"/>
    <s v="Fri"/>
    <s v="May"/>
    <s v="23Y05"/>
    <x v="3"/>
    <x v="0"/>
    <n v="1"/>
    <x v="2"/>
    <s v="Weekday"/>
    <n v="7"/>
    <x v="0"/>
    <s v="Drinking Chocolate"/>
    <s v="Dark chocolate Rg"/>
    <s v="Hot chocolate"/>
  </r>
  <r>
    <d v="2023-05-19T00:00:00"/>
    <n v="19"/>
    <s v="Fri"/>
    <s v="May"/>
    <s v="23Y05"/>
    <x v="0"/>
    <x v="0"/>
    <n v="1"/>
    <x v="2"/>
    <s v="Weekday"/>
    <n v="6"/>
    <x v="2"/>
    <s v="Tea"/>
    <s v="Serenity Green Tea Lg"/>
    <s v="Brewed Green tea"/>
  </r>
  <r>
    <d v="2023-05-19T00:00:00"/>
    <n v="19"/>
    <s v="Fri"/>
    <s v="May"/>
    <s v="23Y05"/>
    <x v="0"/>
    <x v="0"/>
    <n v="1"/>
    <x v="2"/>
    <s v="Weekday"/>
    <n v="7.5"/>
    <x v="1"/>
    <s v="Coffee"/>
    <s v="Our Old Time Diner Blend Rg"/>
    <s v="Drip coffee"/>
  </r>
  <r>
    <d v="2023-05-19T00:00:00"/>
    <n v="19"/>
    <s v="Fri"/>
    <s v="May"/>
    <s v="23Y05"/>
    <x v="3"/>
    <x v="0"/>
    <n v="1"/>
    <x v="2"/>
    <s v="Weekday"/>
    <n v="2.5"/>
    <x v="0"/>
    <s v="Tea"/>
    <s v="Traditional Blend Chai Rg"/>
    <s v="Brewed Chai tea"/>
  </r>
  <r>
    <d v="2023-05-19T00:00:00"/>
    <n v="19"/>
    <s v="Fri"/>
    <s v="May"/>
    <s v="23Y05"/>
    <x v="0"/>
    <x v="0"/>
    <n v="1"/>
    <x v="2"/>
    <s v="Weekday"/>
    <n v="13.5"/>
    <x v="2"/>
    <s v="Drinking Chocolate"/>
    <s v="Dark chocolate Lg"/>
    <s v="Hot chocolate"/>
  </r>
  <r>
    <d v="2023-05-19T00:00:00"/>
    <n v="19"/>
    <s v="Fri"/>
    <s v="May"/>
    <s v="23Y05"/>
    <x v="0"/>
    <x v="0"/>
    <n v="1"/>
    <x v="2"/>
    <s v="Weekday"/>
    <n v="19"/>
    <x v="1"/>
    <s v="Drinking Chocolate"/>
    <s v="Sustainably Grown Organic Lg"/>
    <s v="Hot chocolate"/>
  </r>
  <r>
    <d v="2023-05-19T00:00:00"/>
    <n v="19"/>
    <s v="Fri"/>
    <s v="May"/>
    <s v="23Y05"/>
    <x v="3"/>
    <x v="0"/>
    <n v="1"/>
    <x v="2"/>
    <s v="Weekday"/>
    <n v="1.6"/>
    <x v="0"/>
    <s v="Flavours"/>
    <s v="Sugar Free Vanilla syrup"/>
    <s v="Sugar free syrup"/>
  </r>
  <r>
    <d v="2023-05-19T00:00:00"/>
    <n v="19"/>
    <s v="Fri"/>
    <s v="May"/>
    <s v="23Y05"/>
    <x v="3"/>
    <x v="0"/>
    <n v="1"/>
    <x v="2"/>
    <s v="Weekday"/>
    <n v="2.5"/>
    <x v="2"/>
    <s v="Tea"/>
    <s v="English Breakfast Rg"/>
    <s v="Brewed Black tea"/>
  </r>
  <r>
    <d v="2023-05-19T00:00:00"/>
    <n v="19"/>
    <s v="Fri"/>
    <s v="May"/>
    <s v="23Y05"/>
    <x v="3"/>
    <x v="0"/>
    <n v="1"/>
    <x v="2"/>
    <s v="Weekday"/>
    <n v="3.25"/>
    <x v="2"/>
    <s v="Bakery"/>
    <s v="Ginger Scone"/>
    <s v="Scone"/>
  </r>
  <r>
    <d v="2023-05-19T00:00:00"/>
    <n v="19"/>
    <s v="Fri"/>
    <s v="May"/>
    <s v="23Y05"/>
    <x v="0"/>
    <x v="0"/>
    <n v="1"/>
    <x v="2"/>
    <s v="Weekday"/>
    <n v="8.5"/>
    <x v="2"/>
    <s v="Coffee"/>
    <s v="Latte Rg"/>
    <s v="Barista Espresso"/>
  </r>
  <r>
    <d v="2023-05-19T00:00:00"/>
    <n v="19"/>
    <s v="Fri"/>
    <s v="May"/>
    <s v="23Y05"/>
    <x v="3"/>
    <x v="0"/>
    <n v="1"/>
    <x v="2"/>
    <s v="Weekday"/>
    <n v="0.8"/>
    <x v="2"/>
    <s v="Flavours"/>
    <s v="Chocolate syrup"/>
    <s v="Regular syrup"/>
  </r>
  <r>
    <d v="2023-05-19T00:00:00"/>
    <n v="19"/>
    <s v="Fri"/>
    <s v="May"/>
    <s v="23Y05"/>
    <x v="0"/>
    <x v="0"/>
    <n v="1"/>
    <x v="2"/>
    <s v="Weekday"/>
    <n v="6"/>
    <x v="2"/>
    <s v="Tea"/>
    <s v="Earl Grey Lg"/>
    <s v="Brewed Black tea"/>
  </r>
  <r>
    <d v="2023-05-19T00:00:00"/>
    <n v="19"/>
    <s v="Fri"/>
    <s v="May"/>
    <s v="23Y05"/>
    <x v="3"/>
    <x v="0"/>
    <n v="1"/>
    <x v="2"/>
    <s v="Weekday"/>
    <n v="3.5"/>
    <x v="2"/>
    <s v="Bakery"/>
    <s v="Ginger Biscotti"/>
    <s v="Biscotti"/>
  </r>
  <r>
    <d v="2023-05-19T00:00:00"/>
    <n v="19"/>
    <s v="Fri"/>
    <s v="May"/>
    <s v="23Y05"/>
    <x v="3"/>
    <x v="0"/>
    <n v="1"/>
    <x v="2"/>
    <s v="Weekday"/>
    <n v="4"/>
    <x v="2"/>
    <s v="Coffee"/>
    <s v="Columbian Medium Roast Sm"/>
    <s v="Gourmet brewed coffee"/>
  </r>
  <r>
    <d v="2023-05-19T00:00:00"/>
    <n v="19"/>
    <s v="Fri"/>
    <s v="May"/>
    <s v="23Y05"/>
    <x v="0"/>
    <x v="0"/>
    <n v="1"/>
    <x v="2"/>
    <s v="Weekday"/>
    <n v="5"/>
    <x v="2"/>
    <s v="Coffee"/>
    <s v="Our Old Time Diner Blend Rg"/>
    <s v="Drip coffee"/>
  </r>
  <r>
    <d v="2023-05-19T00:00:00"/>
    <n v="19"/>
    <s v="Fri"/>
    <s v="May"/>
    <s v="23Y05"/>
    <x v="3"/>
    <x v="0"/>
    <n v="1"/>
    <x v="2"/>
    <s v="Weekday"/>
    <n v="2"/>
    <x v="1"/>
    <s v="Coffee"/>
    <s v="Our Old Time Diner Blend Sm"/>
    <s v="Drip coffee"/>
  </r>
  <r>
    <d v="2023-05-19T00:00:00"/>
    <n v="19"/>
    <s v="Fri"/>
    <s v="May"/>
    <s v="23Y05"/>
    <x v="3"/>
    <x v="0"/>
    <n v="1"/>
    <x v="2"/>
    <s v="Weekday"/>
    <n v="3"/>
    <x v="2"/>
    <s v="Coffee"/>
    <s v="Ethiopia Rg"/>
    <s v="Gourmet brewed coffee"/>
  </r>
  <r>
    <d v="2023-05-19T00:00:00"/>
    <n v="19"/>
    <s v="Fri"/>
    <s v="May"/>
    <s v="23Y05"/>
    <x v="3"/>
    <x v="0"/>
    <n v="1"/>
    <x v="2"/>
    <s v="Weekday"/>
    <n v="8"/>
    <x v="2"/>
    <s v="Tea"/>
    <s v="Morning Sunrise Chai Lg"/>
    <s v="Brewed Chai tea"/>
  </r>
  <r>
    <d v="2023-05-19T00:00:00"/>
    <n v="19"/>
    <s v="Fri"/>
    <s v="May"/>
    <s v="23Y05"/>
    <x v="0"/>
    <x v="0"/>
    <n v="1"/>
    <x v="2"/>
    <s v="Weekday"/>
    <n v="7.5"/>
    <x v="2"/>
    <s v="Bakery"/>
    <s v="Almond Croissant"/>
    <s v="Pastry"/>
  </r>
  <r>
    <d v="2023-05-19T00:00:00"/>
    <n v="19"/>
    <s v="Fri"/>
    <s v="May"/>
    <s v="23Y05"/>
    <x v="3"/>
    <x v="0"/>
    <n v="1"/>
    <x v="2"/>
    <s v="Weekday"/>
    <n v="20.45"/>
    <x v="1"/>
    <s v="Coffee beans"/>
    <s v="Primo Espresso Roast"/>
    <s v="Espresso Beans"/>
  </r>
  <r>
    <d v="2023-05-19T00:00:00"/>
    <n v="19"/>
    <s v="Fri"/>
    <s v="May"/>
    <s v="23Y05"/>
    <x v="3"/>
    <x v="0"/>
    <n v="1"/>
    <x v="2"/>
    <s v="Weekday"/>
    <n v="6"/>
    <x v="1"/>
    <s v="Tea"/>
    <s v="Serenity Green Tea Lg"/>
    <s v="Brewed Green tea"/>
  </r>
  <r>
    <d v="2023-05-19T00:00:00"/>
    <n v="19"/>
    <s v="Fri"/>
    <s v="May"/>
    <s v="23Y05"/>
    <x v="0"/>
    <x v="0"/>
    <n v="1"/>
    <x v="2"/>
    <s v="Weekday"/>
    <n v="9.5"/>
    <x v="2"/>
    <s v="Drinking Chocolate"/>
    <s v="Sustainably Grown Organic Lg"/>
    <s v="Hot chocolate"/>
  </r>
  <r>
    <d v="2023-05-19T00:00:00"/>
    <n v="19"/>
    <s v="Fri"/>
    <s v="May"/>
    <s v="23Y05"/>
    <x v="3"/>
    <x v="0"/>
    <n v="1"/>
    <x v="2"/>
    <s v="Weekday"/>
    <n v="4.4000000000000004"/>
    <x v="2"/>
    <s v="Coffee"/>
    <s v="Ethiopia Sm"/>
    <s v="Gourmet brewed coffee"/>
  </r>
  <r>
    <d v="2023-05-19T00:00:00"/>
    <n v="19"/>
    <s v="Fri"/>
    <s v="May"/>
    <s v="23Y05"/>
    <x v="3"/>
    <x v="0"/>
    <n v="1"/>
    <x v="2"/>
    <s v="Weekday"/>
    <n v="3.25"/>
    <x v="2"/>
    <s v="Bakery"/>
    <s v="Hazelnut Biscotti"/>
    <s v="Biscotti"/>
  </r>
  <r>
    <d v="2023-05-19T00:00:00"/>
    <n v="19"/>
    <s v="Fri"/>
    <s v="May"/>
    <s v="23Y05"/>
    <x v="3"/>
    <x v="0"/>
    <n v="1"/>
    <x v="2"/>
    <s v="Weekday"/>
    <n v="6"/>
    <x v="2"/>
    <s v="Coffee"/>
    <s v="Espresso shot"/>
    <s v="Barista Espresso"/>
  </r>
  <r>
    <d v="2023-05-19T00:00:00"/>
    <n v="19"/>
    <s v="Fri"/>
    <s v="May"/>
    <s v="23Y05"/>
    <x v="3"/>
    <x v="0"/>
    <n v="1"/>
    <x v="2"/>
    <s v="Weekday"/>
    <n v="3.75"/>
    <x v="1"/>
    <s v="Coffee"/>
    <s v="Latte"/>
    <s v="Barista Espresso"/>
  </r>
  <r>
    <d v="2023-05-19T00:00:00"/>
    <n v="19"/>
    <s v="Fri"/>
    <s v="May"/>
    <s v="23Y05"/>
    <x v="3"/>
    <x v="0"/>
    <n v="1"/>
    <x v="2"/>
    <s v="Weekday"/>
    <n v="1.6"/>
    <x v="1"/>
    <s v="Flavours"/>
    <s v="Sugar Free Vanilla syrup"/>
    <s v="Sugar free syrup"/>
  </r>
  <r>
    <d v="2023-05-19T00:00:00"/>
    <n v="19"/>
    <s v="Fri"/>
    <s v="May"/>
    <s v="23Y05"/>
    <x v="3"/>
    <x v="0"/>
    <n v="1"/>
    <x v="2"/>
    <s v="Weekday"/>
    <n v="3.5"/>
    <x v="2"/>
    <s v="Coffee"/>
    <s v="Brazilian Lg"/>
    <s v="Organic brewed coffee"/>
  </r>
  <r>
    <d v="2023-05-19T00:00:00"/>
    <n v="19"/>
    <s v="Fri"/>
    <s v="May"/>
    <s v="23Y05"/>
    <x v="0"/>
    <x v="0"/>
    <n v="1"/>
    <x v="2"/>
    <s v="Weekday"/>
    <n v="9.3000000000000007"/>
    <x v="1"/>
    <s v="Tea"/>
    <s v="Spicy Eye Opener Chai Lg"/>
    <s v="Brewed Chai tea"/>
  </r>
  <r>
    <d v="2023-05-19T00:00:00"/>
    <n v="19"/>
    <s v="Fri"/>
    <s v="May"/>
    <s v="23Y05"/>
    <x v="0"/>
    <x v="0"/>
    <n v="1"/>
    <x v="2"/>
    <s v="Weekday"/>
    <n v="9"/>
    <x v="1"/>
    <s v="Coffee"/>
    <s v="Espresso shot"/>
    <s v="Barista Espresso"/>
  </r>
  <r>
    <d v="2023-05-19T00:00:00"/>
    <n v="19"/>
    <s v="Fri"/>
    <s v="May"/>
    <s v="23Y05"/>
    <x v="3"/>
    <x v="0"/>
    <n v="1"/>
    <x v="2"/>
    <s v="Weekday"/>
    <n v="0.8"/>
    <x v="1"/>
    <s v="Flavours"/>
    <s v="Chocolate syrup"/>
    <s v="Regular syrup"/>
  </r>
  <r>
    <d v="2023-05-19T00:00:00"/>
    <n v="19"/>
    <s v="Fri"/>
    <s v="May"/>
    <s v="23Y05"/>
    <x v="0"/>
    <x v="0"/>
    <n v="1"/>
    <x v="2"/>
    <s v="Weekday"/>
    <n v="40.9"/>
    <x v="2"/>
    <s v="Coffee beans"/>
    <s v="Primo Espresso Roast"/>
    <s v="Espresso Beans"/>
  </r>
  <r>
    <d v="2023-05-19T00:00:00"/>
    <n v="19"/>
    <s v="Fri"/>
    <s v="May"/>
    <s v="23Y05"/>
    <x v="3"/>
    <x v="0"/>
    <n v="1"/>
    <x v="2"/>
    <s v="Weekday"/>
    <n v="4.4000000000000004"/>
    <x v="1"/>
    <s v="Coffee"/>
    <s v="Ethiopia Sm"/>
    <s v="Gourmet brewed coffee"/>
  </r>
  <r>
    <d v="2023-05-19T00:00:00"/>
    <n v="19"/>
    <s v="Fri"/>
    <s v="May"/>
    <s v="23Y05"/>
    <x v="3"/>
    <x v="0"/>
    <n v="1"/>
    <x v="2"/>
    <s v="Weekday"/>
    <n v="6"/>
    <x v="1"/>
    <s v="Coffee"/>
    <s v="Ethiopia Rg"/>
    <s v="Gourmet brewed coffee"/>
  </r>
  <r>
    <d v="2023-05-19T00:00:00"/>
    <n v="19"/>
    <s v="Fri"/>
    <s v="May"/>
    <s v="23Y05"/>
    <x v="0"/>
    <x v="0"/>
    <n v="1"/>
    <x v="2"/>
    <s v="Weekday"/>
    <n v="10"/>
    <x v="1"/>
    <s v="Tea"/>
    <s v="Peppermint Rg"/>
    <s v="Brewed herbal tea"/>
  </r>
  <r>
    <d v="2023-05-19T00:00:00"/>
    <n v="19"/>
    <s v="Fri"/>
    <s v="May"/>
    <s v="23Y05"/>
    <x v="3"/>
    <x v="0"/>
    <n v="1"/>
    <x v="2"/>
    <s v="Weekday"/>
    <n v="5"/>
    <x v="2"/>
    <s v="Tea"/>
    <s v="Peppermint Rg"/>
    <s v="Brewed herbal tea"/>
  </r>
  <r>
    <d v="2023-05-19T00:00:00"/>
    <n v="19"/>
    <s v="Fri"/>
    <s v="May"/>
    <s v="23Y05"/>
    <x v="3"/>
    <x v="0"/>
    <n v="1"/>
    <x v="2"/>
    <s v="Weekday"/>
    <n v="2.5"/>
    <x v="1"/>
    <s v="Tea"/>
    <s v="Morning Sunrise Chai Rg"/>
    <s v="Brewed Chai tea"/>
  </r>
  <r>
    <d v="2023-05-19T00:00:00"/>
    <n v="19"/>
    <s v="Fri"/>
    <s v="May"/>
    <s v="23Y05"/>
    <x v="3"/>
    <x v="0"/>
    <n v="1"/>
    <x v="2"/>
    <s v="Weekday"/>
    <n v="4.25"/>
    <x v="1"/>
    <s v="Coffee"/>
    <s v="Latte Rg"/>
    <s v="Barista Espresso"/>
  </r>
  <r>
    <d v="2023-05-19T00:00:00"/>
    <n v="19"/>
    <s v="Fri"/>
    <s v="May"/>
    <s v="23Y05"/>
    <x v="3"/>
    <x v="0"/>
    <n v="1"/>
    <x v="2"/>
    <s v="Weekday"/>
    <n v="4.25"/>
    <x v="2"/>
    <s v="Coffee"/>
    <s v="Cappuccino Lg"/>
    <s v="Barista Espresso"/>
  </r>
  <r>
    <d v="2023-05-20T00:00:00"/>
    <n v="20"/>
    <s v="Sat"/>
    <s v="May"/>
    <s v="23Y05"/>
    <x v="1"/>
    <x v="0"/>
    <n v="1"/>
    <x v="0"/>
    <s v="Weekday"/>
    <n v="22"/>
    <x v="0"/>
    <s v="Coffee"/>
    <s v="Ethiopia Sm"/>
    <s v="Gourmet brewed coffee"/>
  </r>
  <r>
    <d v="2023-05-20T00:00:00"/>
    <n v="20"/>
    <s v="Sat"/>
    <s v="May"/>
    <s v="23Y05"/>
    <x v="2"/>
    <x v="0"/>
    <n v="1"/>
    <x v="0"/>
    <s v="Weekday"/>
    <n v="21.7"/>
    <x v="0"/>
    <s v="Coffee"/>
    <s v="Jamaican Coffee River Rg"/>
    <s v="Premium brewed coffee"/>
  </r>
  <r>
    <d v="2023-05-20T00:00:00"/>
    <n v="20"/>
    <s v="Sat"/>
    <s v="May"/>
    <s v="23Y05"/>
    <x v="5"/>
    <x v="0"/>
    <n v="1"/>
    <x v="0"/>
    <s v="Weekday"/>
    <n v="19.5"/>
    <x v="0"/>
    <s v="Bakery"/>
    <s v="Hazelnut Biscotti"/>
    <s v="Biscotti"/>
  </r>
  <r>
    <d v="2023-05-20T00:00:00"/>
    <n v="20"/>
    <s v="Sat"/>
    <s v="May"/>
    <s v="23Y05"/>
    <x v="0"/>
    <x v="0"/>
    <n v="1"/>
    <x v="0"/>
    <s v="Weekday"/>
    <n v="6"/>
    <x v="0"/>
    <s v="Coffee"/>
    <s v="Columbian Medium Roast Sm"/>
    <s v="Gourmet brewed coffee"/>
  </r>
  <r>
    <d v="2023-05-20T00:00:00"/>
    <n v="20"/>
    <s v="Sat"/>
    <s v="May"/>
    <s v="23Y05"/>
    <x v="5"/>
    <x v="0"/>
    <n v="1"/>
    <x v="0"/>
    <s v="Weekday"/>
    <n v="24"/>
    <x v="0"/>
    <s v="Coffee"/>
    <s v="Our Old Time Diner Blend Sm"/>
    <s v="Drip coffee"/>
  </r>
  <r>
    <d v="2023-05-20T00:00:00"/>
    <n v="20"/>
    <s v="Sat"/>
    <s v="May"/>
    <s v="23Y05"/>
    <x v="1"/>
    <x v="0"/>
    <n v="1"/>
    <x v="0"/>
    <s v="Weekday"/>
    <n v="15"/>
    <x v="0"/>
    <s v="Bakery"/>
    <s v="Chocolate Croissant"/>
    <s v="Pastry"/>
  </r>
  <r>
    <d v="2023-05-20T00:00:00"/>
    <n v="20"/>
    <s v="Sat"/>
    <s v="May"/>
    <s v="23Y05"/>
    <x v="5"/>
    <x v="0"/>
    <n v="1"/>
    <x v="0"/>
    <s v="Weekday"/>
    <n v="22.5"/>
    <x v="0"/>
    <s v="Tea"/>
    <s v="Traditional Blend Chai Rg"/>
    <s v="Brewed Chai tea"/>
  </r>
  <r>
    <d v="2023-05-20T00:00:00"/>
    <n v="20"/>
    <s v="Sat"/>
    <s v="May"/>
    <s v="23Y05"/>
    <x v="8"/>
    <x v="0"/>
    <n v="1"/>
    <x v="0"/>
    <s v="Weekday"/>
    <n v="45"/>
    <x v="0"/>
    <s v="Tea"/>
    <s v="Peppermint Lg"/>
    <s v="Brewed herbal tea"/>
  </r>
  <r>
    <d v="2023-05-20T00:00:00"/>
    <n v="20"/>
    <s v="Sat"/>
    <s v="May"/>
    <s v="23Y05"/>
    <x v="4"/>
    <x v="0"/>
    <n v="1"/>
    <x v="0"/>
    <s v="Weekday"/>
    <n v="18.75"/>
    <x v="0"/>
    <s v="Bakery"/>
    <s v="Almond Croissant"/>
    <s v="Pastry"/>
  </r>
  <r>
    <d v="2023-05-20T00:00:00"/>
    <n v="20"/>
    <s v="Sat"/>
    <s v="May"/>
    <s v="23Y05"/>
    <x v="2"/>
    <x v="0"/>
    <n v="1"/>
    <x v="0"/>
    <s v="Weekday"/>
    <n v="15"/>
    <x v="0"/>
    <s v="Tea"/>
    <s v="Lemon Grass Rg"/>
    <s v="Brewed herbal tea"/>
  </r>
  <r>
    <d v="2023-05-20T00:00:00"/>
    <n v="20"/>
    <s v="Sat"/>
    <s v="May"/>
    <s v="23Y05"/>
    <x v="6"/>
    <x v="0"/>
    <n v="1"/>
    <x v="0"/>
    <s v="Weekday"/>
    <n v="36"/>
    <x v="0"/>
    <s v="Tea"/>
    <s v="Traditional Blend Chai Lg"/>
    <s v="Brewed Chai tea"/>
  </r>
  <r>
    <d v="2023-05-20T00:00:00"/>
    <n v="20"/>
    <s v="Sat"/>
    <s v="May"/>
    <s v="23Y05"/>
    <x v="5"/>
    <x v="0"/>
    <n v="1"/>
    <x v="0"/>
    <s v="Weekday"/>
    <n v="48"/>
    <x v="0"/>
    <s v="Tea"/>
    <s v="Morning Sunrise Chai Lg"/>
    <s v="Brewed Chai tea"/>
  </r>
  <r>
    <d v="2023-05-20T00:00:00"/>
    <n v="20"/>
    <s v="Sat"/>
    <s v="May"/>
    <s v="23Y05"/>
    <x v="8"/>
    <x v="0"/>
    <n v="1"/>
    <x v="0"/>
    <s v="Weekday"/>
    <n v="29.25"/>
    <x v="0"/>
    <s v="Bakery"/>
    <s v="Cranberry Scone"/>
    <s v="Scone"/>
  </r>
  <r>
    <d v="2023-05-20T00:00:00"/>
    <n v="20"/>
    <s v="Sat"/>
    <s v="May"/>
    <s v="23Y05"/>
    <x v="8"/>
    <x v="0"/>
    <n v="1"/>
    <x v="0"/>
    <s v="Weekday"/>
    <n v="48"/>
    <x v="0"/>
    <s v="Coffee"/>
    <s v="Columbian Medium Roast Lg"/>
    <s v="Gourmet brewed coffee"/>
  </r>
  <r>
    <d v="2023-05-20T00:00:00"/>
    <n v="20"/>
    <s v="Sat"/>
    <s v="May"/>
    <s v="23Y05"/>
    <x v="2"/>
    <x v="0"/>
    <n v="1"/>
    <x v="0"/>
    <s v="Weekday"/>
    <n v="28.5"/>
    <x v="0"/>
    <s v="Drinking Chocolate"/>
    <s v="Sustainably Grown Organic Lg"/>
    <s v="Hot chocolate"/>
  </r>
  <r>
    <d v="2023-05-20T00:00:00"/>
    <n v="20"/>
    <s v="Sat"/>
    <s v="May"/>
    <s v="23Y05"/>
    <x v="4"/>
    <x v="0"/>
    <n v="1"/>
    <x v="0"/>
    <s v="Weekday"/>
    <n v="17.5"/>
    <x v="0"/>
    <s v="Bakery"/>
    <s v="Ginger Biscotti"/>
    <s v="Biscotti"/>
  </r>
  <r>
    <d v="2023-05-20T00:00:00"/>
    <n v="20"/>
    <s v="Sat"/>
    <s v="May"/>
    <s v="23Y05"/>
    <x v="9"/>
    <x v="0"/>
    <n v="1"/>
    <x v="0"/>
    <s v="Weekday"/>
    <n v="53.4"/>
    <x v="0"/>
    <s v="Coffee"/>
    <s v="Ouro Brasileiro shot"/>
    <s v="Barista Espresso"/>
  </r>
  <r>
    <d v="2023-05-20T00:00:00"/>
    <n v="20"/>
    <s v="Sat"/>
    <s v="May"/>
    <s v="23Y05"/>
    <x v="1"/>
    <x v="0"/>
    <n v="1"/>
    <x v="0"/>
    <s v="Weekday"/>
    <n v="17.5"/>
    <x v="0"/>
    <s v="Coffee"/>
    <s v="Columbian Medium Roast Rg"/>
    <s v="Gourmet brewed coffee"/>
  </r>
  <r>
    <d v="2023-05-20T00:00:00"/>
    <n v="20"/>
    <s v="Sat"/>
    <s v="May"/>
    <s v="23Y05"/>
    <x v="8"/>
    <x v="0"/>
    <n v="1"/>
    <x v="0"/>
    <s v="Weekday"/>
    <n v="26.85"/>
    <x v="0"/>
    <s v="Bakery"/>
    <s v="Ginger Scone"/>
    <s v="Scone"/>
  </r>
  <r>
    <d v="2023-05-20T00:00:00"/>
    <n v="20"/>
    <s v="Sat"/>
    <s v="May"/>
    <s v="23Y05"/>
    <x v="0"/>
    <x v="0"/>
    <n v="1"/>
    <x v="0"/>
    <s v="Weekday"/>
    <n v="14.7"/>
    <x v="0"/>
    <s v="Coffee"/>
    <s v="Jamaican Coffee River Sm"/>
    <s v="Premium brewed coffee"/>
  </r>
  <r>
    <d v="2023-05-20T00:00:00"/>
    <n v="20"/>
    <s v="Sat"/>
    <s v="May"/>
    <s v="23Y05"/>
    <x v="1"/>
    <x v="0"/>
    <n v="1"/>
    <x v="0"/>
    <s v="Weekday"/>
    <n v="15"/>
    <x v="0"/>
    <s v="Bakery"/>
    <s v="Jumbo Savory Scone"/>
    <s v="Scone"/>
  </r>
  <r>
    <d v="2023-05-20T00:00:00"/>
    <n v="20"/>
    <s v="Sat"/>
    <s v="May"/>
    <s v="23Y05"/>
    <x v="1"/>
    <x v="0"/>
    <n v="1"/>
    <x v="0"/>
    <s v="Weekday"/>
    <n v="26.25"/>
    <x v="0"/>
    <s v="Coffee"/>
    <s v="Jamaican Coffee River Lg"/>
    <s v="Premium brewed coffee"/>
  </r>
  <r>
    <d v="2023-05-20T00:00:00"/>
    <n v="20"/>
    <s v="Sat"/>
    <s v="May"/>
    <s v="23Y05"/>
    <x v="2"/>
    <x v="0"/>
    <n v="1"/>
    <x v="0"/>
    <s v="Weekday"/>
    <n v="17.850000000000001"/>
    <x v="0"/>
    <s v="Tea"/>
    <s v="Spicy Eye Opener Chai Rg"/>
    <s v="Brewed Chai tea"/>
  </r>
  <r>
    <d v="2023-05-20T00:00:00"/>
    <n v="20"/>
    <s v="Sat"/>
    <s v="May"/>
    <s v="23Y05"/>
    <x v="2"/>
    <x v="0"/>
    <n v="1"/>
    <x v="0"/>
    <s v="Weekday"/>
    <n v="10.5"/>
    <x v="0"/>
    <s v="Bakery"/>
    <s v="Croissant"/>
    <s v="Pastry"/>
  </r>
  <r>
    <d v="2023-05-20T00:00:00"/>
    <n v="20"/>
    <s v="Sat"/>
    <s v="May"/>
    <s v="23Y05"/>
    <x v="8"/>
    <x v="0"/>
    <n v="1"/>
    <x v="0"/>
    <s v="Weekday"/>
    <n v="45"/>
    <x v="0"/>
    <s v="Tea"/>
    <s v="Peppermint Rg"/>
    <s v="Brewed herbal tea"/>
  </r>
  <r>
    <d v="2023-05-20T00:00:00"/>
    <n v="20"/>
    <s v="Sat"/>
    <s v="May"/>
    <s v="23Y05"/>
    <x v="10"/>
    <x v="0"/>
    <n v="1"/>
    <x v="0"/>
    <s v="Weekday"/>
    <n v="47.5"/>
    <x v="2"/>
    <s v="Drinking Chocolate"/>
    <s v="Sustainably Grown Organic Lg"/>
    <s v="Hot chocolate"/>
  </r>
  <r>
    <d v="2023-05-20T00:00:00"/>
    <n v="20"/>
    <s v="Sat"/>
    <s v="May"/>
    <s v="23Y05"/>
    <x v="0"/>
    <x v="0"/>
    <n v="1"/>
    <x v="0"/>
    <s v="Weekday"/>
    <n v="5"/>
    <x v="2"/>
    <s v="Tea"/>
    <s v="Traditional Blend Chai Rg"/>
    <s v="Brewed Chai tea"/>
  </r>
  <r>
    <d v="2023-05-20T00:00:00"/>
    <n v="20"/>
    <s v="Sat"/>
    <s v="May"/>
    <s v="23Y05"/>
    <x v="1"/>
    <x v="0"/>
    <n v="1"/>
    <x v="0"/>
    <s v="Weekday"/>
    <n v="8.8000000000000007"/>
    <x v="2"/>
    <s v="Coffee"/>
    <s v="Ethiopia Sm"/>
    <s v="Gourmet brewed coffee"/>
  </r>
  <r>
    <d v="2023-05-20T00:00:00"/>
    <n v="20"/>
    <s v="Sat"/>
    <s v="May"/>
    <s v="23Y05"/>
    <x v="2"/>
    <x v="0"/>
    <n v="1"/>
    <x v="0"/>
    <s v="Weekday"/>
    <n v="11.25"/>
    <x v="2"/>
    <s v="Coffee"/>
    <s v="Latte"/>
    <s v="Barista Espresso"/>
  </r>
  <r>
    <d v="2023-05-20T00:00:00"/>
    <n v="20"/>
    <s v="Sat"/>
    <s v="May"/>
    <s v="23Y05"/>
    <x v="4"/>
    <x v="0"/>
    <n v="1"/>
    <x v="0"/>
    <s v="Weekday"/>
    <n v="5.6"/>
    <x v="2"/>
    <s v="Flavours"/>
    <s v="Sugar Free Vanilla syrup"/>
    <s v="Sugar free syrup"/>
  </r>
  <r>
    <d v="2023-05-20T00:00:00"/>
    <n v="20"/>
    <s v="Sat"/>
    <s v="May"/>
    <s v="23Y05"/>
    <x v="2"/>
    <x v="0"/>
    <n v="1"/>
    <x v="0"/>
    <s v="Weekday"/>
    <n v="6"/>
    <x v="2"/>
    <s v="Coffee"/>
    <s v="Our Old Time Diner Blend Sm"/>
    <s v="Drip coffee"/>
  </r>
  <r>
    <d v="2023-05-20T00:00:00"/>
    <n v="20"/>
    <s v="Sat"/>
    <s v="May"/>
    <s v="23Y05"/>
    <x v="6"/>
    <x v="0"/>
    <n v="1"/>
    <x v="0"/>
    <s v="Weekday"/>
    <n v="24.5"/>
    <x v="2"/>
    <s v="Bakery"/>
    <s v="Croissant"/>
    <s v="Pastry"/>
  </r>
  <r>
    <d v="2023-05-20T00:00:00"/>
    <n v="20"/>
    <s v="Sat"/>
    <s v="May"/>
    <s v="23Y05"/>
    <x v="1"/>
    <x v="0"/>
    <n v="1"/>
    <x v="0"/>
    <s v="Weekday"/>
    <n v="30"/>
    <x v="0"/>
    <s v="Coffee"/>
    <s v="Espresso shot"/>
    <s v="Barista Espresso"/>
  </r>
  <r>
    <d v="2023-05-20T00:00:00"/>
    <n v="20"/>
    <s v="Sat"/>
    <s v="May"/>
    <s v="23Y05"/>
    <x v="5"/>
    <x v="0"/>
    <n v="1"/>
    <x v="0"/>
    <s v="Weekday"/>
    <n v="8"/>
    <x v="0"/>
    <s v="Flavours"/>
    <s v="Sugar Free Vanilla syrup"/>
    <s v="Sugar free syrup"/>
  </r>
  <r>
    <d v="2023-05-20T00:00:00"/>
    <n v="20"/>
    <s v="Sat"/>
    <s v="May"/>
    <s v="23Y05"/>
    <x v="3"/>
    <x v="0"/>
    <n v="1"/>
    <x v="0"/>
    <s v="Weekday"/>
    <n v="6.6"/>
    <x v="0"/>
    <s v="Coffee"/>
    <s v="Brazilian Sm"/>
    <s v="Organic brewed coffee"/>
  </r>
  <r>
    <d v="2023-05-20T00:00:00"/>
    <n v="20"/>
    <s v="Sat"/>
    <s v="May"/>
    <s v="23Y05"/>
    <x v="2"/>
    <x v="0"/>
    <n v="1"/>
    <x v="0"/>
    <s v="Weekday"/>
    <n v="11.25"/>
    <x v="2"/>
    <s v="Coffee"/>
    <s v="Jamaican Coffee River Lg"/>
    <s v="Premium brewed coffee"/>
  </r>
  <r>
    <d v="2023-05-20T00:00:00"/>
    <n v="20"/>
    <s v="Sat"/>
    <s v="May"/>
    <s v="23Y05"/>
    <x v="1"/>
    <x v="0"/>
    <n v="1"/>
    <x v="0"/>
    <s v="Weekday"/>
    <n v="12"/>
    <x v="2"/>
    <s v="Tea"/>
    <s v="Earl Grey Lg"/>
    <s v="Brewed Black tea"/>
  </r>
  <r>
    <d v="2023-05-20T00:00:00"/>
    <n v="20"/>
    <s v="Sat"/>
    <s v="May"/>
    <s v="23Y05"/>
    <x v="8"/>
    <x v="0"/>
    <n v="1"/>
    <x v="0"/>
    <s v="Weekday"/>
    <n v="31.5"/>
    <x v="2"/>
    <s v="Bakery"/>
    <s v="Ginger Biscotti"/>
    <s v="Biscotti"/>
  </r>
  <r>
    <d v="2023-05-20T00:00:00"/>
    <n v="20"/>
    <s v="Sat"/>
    <s v="May"/>
    <s v="23Y05"/>
    <x v="0"/>
    <x v="0"/>
    <n v="1"/>
    <x v="0"/>
    <s v="Weekday"/>
    <n v="14"/>
    <x v="0"/>
    <s v="Drinking Chocolate"/>
    <s v="Dark chocolate Rg"/>
    <s v="Hot chocolate"/>
  </r>
  <r>
    <d v="2023-05-20T00:00:00"/>
    <n v="20"/>
    <s v="Sat"/>
    <s v="May"/>
    <s v="23Y05"/>
    <x v="3"/>
    <x v="0"/>
    <n v="1"/>
    <x v="0"/>
    <s v="Weekday"/>
    <n v="9"/>
    <x v="0"/>
    <s v="Tea"/>
    <s v="Earl Grey Lg"/>
    <s v="Brewed Black tea"/>
  </r>
  <r>
    <d v="2023-05-20T00:00:00"/>
    <n v="20"/>
    <s v="Sat"/>
    <s v="May"/>
    <s v="23Y05"/>
    <x v="1"/>
    <x v="0"/>
    <n v="1"/>
    <x v="0"/>
    <s v="Weekday"/>
    <n v="9.8000000000000007"/>
    <x v="2"/>
    <s v="Coffee"/>
    <s v="Jamaican Coffee River Sm"/>
    <s v="Premium brewed coffee"/>
  </r>
  <r>
    <d v="2023-05-20T00:00:00"/>
    <n v="20"/>
    <s v="Sat"/>
    <s v="May"/>
    <s v="23Y05"/>
    <x v="9"/>
    <x v="0"/>
    <n v="1"/>
    <x v="0"/>
    <s v="Weekday"/>
    <n v="75"/>
    <x v="0"/>
    <s v="Coffee"/>
    <s v="Cappuccino"/>
    <s v="Barista Espresso"/>
  </r>
  <r>
    <d v="2023-05-20T00:00:00"/>
    <n v="20"/>
    <s v="Sat"/>
    <s v="May"/>
    <s v="23Y05"/>
    <x v="1"/>
    <x v="0"/>
    <n v="1"/>
    <x v="0"/>
    <s v="Weekday"/>
    <n v="5.6"/>
    <x v="0"/>
    <s v="Flavours"/>
    <s v="Hazelnut syrup"/>
    <s v="Regular syrup"/>
  </r>
  <r>
    <d v="2023-05-20T00:00:00"/>
    <n v="20"/>
    <s v="Sat"/>
    <s v="May"/>
    <s v="23Y05"/>
    <x v="6"/>
    <x v="0"/>
    <n v="1"/>
    <x v="0"/>
    <s v="Weekday"/>
    <n v="24.5"/>
    <x v="0"/>
    <s v="Bakery"/>
    <s v="Chocolate Chip Biscotti"/>
    <s v="Biscotti"/>
  </r>
  <r>
    <d v="2023-05-20T00:00:00"/>
    <n v="20"/>
    <s v="Sat"/>
    <s v="May"/>
    <s v="23Y05"/>
    <x v="2"/>
    <x v="0"/>
    <n v="1"/>
    <x v="0"/>
    <s v="Weekday"/>
    <n v="18"/>
    <x v="0"/>
    <s v="Coffee"/>
    <s v="Brazilian Rg"/>
    <s v="Organic brewed coffee"/>
  </r>
  <r>
    <d v="2023-05-20T00:00:00"/>
    <n v="20"/>
    <s v="Sat"/>
    <s v="May"/>
    <s v="23Y05"/>
    <x v="6"/>
    <x v="0"/>
    <n v="1"/>
    <x v="0"/>
    <s v="Weekday"/>
    <n v="9.6"/>
    <x v="0"/>
    <s v="Flavours"/>
    <s v="Carmel syrup"/>
    <s v="Regular syrup"/>
  </r>
  <r>
    <d v="2023-05-20T00:00:00"/>
    <n v="20"/>
    <s v="Sat"/>
    <s v="May"/>
    <s v="23Y05"/>
    <x v="6"/>
    <x v="0"/>
    <n v="1"/>
    <x v="0"/>
    <s v="Weekday"/>
    <n v="21"/>
    <x v="0"/>
    <s v="Bakery"/>
    <s v="Oatmeal Scone"/>
    <s v="Scone"/>
  </r>
  <r>
    <d v="2023-05-20T00:00:00"/>
    <n v="20"/>
    <s v="Sat"/>
    <s v="May"/>
    <s v="23Y05"/>
    <x v="5"/>
    <x v="0"/>
    <n v="1"/>
    <x v="0"/>
    <s v="Weekday"/>
    <n v="30"/>
    <x v="0"/>
    <s v="Tea"/>
    <s v="Morning Sunrise Chai Rg"/>
    <s v="Brewed Chai tea"/>
  </r>
  <r>
    <d v="2023-05-20T00:00:00"/>
    <n v="20"/>
    <s v="Sat"/>
    <s v="May"/>
    <s v="23Y05"/>
    <x v="5"/>
    <x v="0"/>
    <n v="1"/>
    <x v="0"/>
    <s v="Weekday"/>
    <n v="33"/>
    <x v="0"/>
    <s v="Tea"/>
    <s v="Serenity Green Tea Lg"/>
    <s v="Brewed Green tea"/>
  </r>
  <r>
    <d v="2023-05-20T00:00:00"/>
    <n v="20"/>
    <s v="Sat"/>
    <s v="May"/>
    <s v="23Y05"/>
    <x v="4"/>
    <x v="0"/>
    <n v="1"/>
    <x v="0"/>
    <s v="Weekday"/>
    <n v="41.25"/>
    <x v="0"/>
    <s v="Drinking Chocolate"/>
    <s v="Sustainably Grown Organic Rg"/>
    <s v="Hot chocolate"/>
  </r>
  <r>
    <d v="2023-05-20T00:00:00"/>
    <n v="20"/>
    <s v="Sat"/>
    <s v="May"/>
    <s v="23Y05"/>
    <x v="4"/>
    <x v="0"/>
    <n v="1"/>
    <x v="0"/>
    <s v="Weekday"/>
    <n v="15.5"/>
    <x v="2"/>
    <s v="Coffee"/>
    <s v="Jamaican Coffee River Rg"/>
    <s v="Premium brewed coffee"/>
  </r>
  <r>
    <d v="2023-05-20T00:00:00"/>
    <n v="20"/>
    <s v="Sat"/>
    <s v="May"/>
    <s v="23Y05"/>
    <x v="13"/>
    <x v="0"/>
    <n v="1"/>
    <x v="0"/>
    <s v="Weekday"/>
    <n v="52.5"/>
    <x v="2"/>
    <s v="Bakery"/>
    <s v="Chocolate Croissant"/>
    <s v="Pastry"/>
  </r>
  <r>
    <d v="2023-05-20T00:00:00"/>
    <n v="20"/>
    <s v="Sat"/>
    <s v="May"/>
    <s v="23Y05"/>
    <x v="0"/>
    <x v="0"/>
    <n v="1"/>
    <x v="0"/>
    <s v="Weekday"/>
    <n v="90"/>
    <x v="2"/>
    <s v="Coffee beans"/>
    <s v="Civet Cat"/>
    <s v="Premium Beans"/>
  </r>
  <r>
    <d v="2023-05-20T00:00:00"/>
    <n v="20"/>
    <s v="Sat"/>
    <s v="May"/>
    <s v="23Y05"/>
    <x v="5"/>
    <x v="0"/>
    <n v="1"/>
    <x v="0"/>
    <s v="Weekday"/>
    <n v="18"/>
    <x v="2"/>
    <s v="Coffee"/>
    <s v="Our Old Time Diner Blend Lg"/>
    <s v="Drip coffee"/>
  </r>
  <r>
    <d v="2023-05-20T00:00:00"/>
    <n v="20"/>
    <s v="Sat"/>
    <s v="May"/>
    <s v="23Y05"/>
    <x v="3"/>
    <x v="0"/>
    <n v="1"/>
    <x v="0"/>
    <s v="Weekday"/>
    <n v="8.9499999999999993"/>
    <x v="2"/>
    <s v="Loose Tea"/>
    <s v="Earl Grey"/>
    <s v="Black tea"/>
  </r>
  <r>
    <d v="2023-05-20T00:00:00"/>
    <n v="20"/>
    <s v="Sat"/>
    <s v="May"/>
    <s v="23Y05"/>
    <x v="0"/>
    <x v="0"/>
    <n v="1"/>
    <x v="0"/>
    <s v="Weekday"/>
    <n v="6.5"/>
    <x v="2"/>
    <s v="Bakery"/>
    <s v="Ginger Scone"/>
    <s v="Scone"/>
  </r>
  <r>
    <d v="2023-05-20T00:00:00"/>
    <n v="20"/>
    <s v="Sat"/>
    <s v="May"/>
    <s v="23Y05"/>
    <x v="3"/>
    <x v="0"/>
    <n v="1"/>
    <x v="0"/>
    <s v="Weekday"/>
    <n v="8.9499999999999993"/>
    <x v="2"/>
    <s v="Loose Tea"/>
    <s v="Traditional Blend Chai"/>
    <s v="Chai tea"/>
  </r>
  <r>
    <d v="2023-05-20T00:00:00"/>
    <n v="20"/>
    <s v="Sat"/>
    <s v="May"/>
    <s v="23Y05"/>
    <x v="0"/>
    <x v="0"/>
    <n v="1"/>
    <x v="0"/>
    <s v="Weekday"/>
    <n v="4"/>
    <x v="2"/>
    <s v="Coffee"/>
    <s v="Columbian Medium Roast Sm"/>
    <s v="Gourmet brewed coffee"/>
  </r>
  <r>
    <d v="2023-05-20T00:00:00"/>
    <n v="20"/>
    <s v="Sat"/>
    <s v="May"/>
    <s v="23Y05"/>
    <x v="4"/>
    <x v="0"/>
    <n v="1"/>
    <x v="0"/>
    <s v="Weekday"/>
    <n v="22.5"/>
    <x v="2"/>
    <s v="Bakery"/>
    <s v="Scottish Cream Scone "/>
    <s v="Scone"/>
  </r>
  <r>
    <d v="2023-05-20T00:00:00"/>
    <n v="20"/>
    <s v="Sat"/>
    <s v="May"/>
    <s v="23Y05"/>
    <x v="1"/>
    <x v="0"/>
    <n v="1"/>
    <x v="0"/>
    <s v="Weekday"/>
    <n v="10"/>
    <x v="2"/>
    <s v="Tea"/>
    <s v="Earl Grey Rg"/>
    <s v="Brewed Black tea"/>
  </r>
  <r>
    <d v="2023-05-20T00:00:00"/>
    <n v="20"/>
    <s v="Sat"/>
    <s v="May"/>
    <s v="23Y05"/>
    <x v="0"/>
    <x v="0"/>
    <n v="1"/>
    <x v="0"/>
    <s v="Weekday"/>
    <n v="7.5"/>
    <x v="0"/>
    <s v="Tea"/>
    <s v="English Breakfast Rg"/>
    <s v="Brewed Black tea"/>
  </r>
  <r>
    <d v="2023-05-20T00:00:00"/>
    <n v="20"/>
    <s v="Sat"/>
    <s v="May"/>
    <s v="23Y05"/>
    <x v="5"/>
    <x v="0"/>
    <n v="1"/>
    <x v="0"/>
    <s v="Weekday"/>
    <n v="72.25"/>
    <x v="0"/>
    <s v="Coffee"/>
    <s v="Cappuccino Lg"/>
    <s v="Barista Espresso"/>
  </r>
  <r>
    <d v="2023-05-20T00:00:00"/>
    <n v="20"/>
    <s v="Sat"/>
    <s v="May"/>
    <s v="23Y05"/>
    <x v="2"/>
    <x v="0"/>
    <n v="1"/>
    <x v="0"/>
    <s v="Weekday"/>
    <n v="13.5"/>
    <x v="0"/>
    <s v="Bakery"/>
    <s v="Scottish Cream Scone "/>
    <s v="Scone"/>
  </r>
  <r>
    <d v="2023-05-20T00:00:00"/>
    <n v="20"/>
    <s v="Sat"/>
    <s v="May"/>
    <s v="23Y05"/>
    <x v="5"/>
    <x v="0"/>
    <n v="1"/>
    <x v="0"/>
    <s v="Weekday"/>
    <n v="19.5"/>
    <x v="2"/>
    <s v="Bakery"/>
    <s v="Hazelnut Biscotti"/>
    <s v="Biscotti"/>
  </r>
  <r>
    <d v="2023-05-20T00:00:00"/>
    <n v="20"/>
    <s v="Sat"/>
    <s v="May"/>
    <s v="23Y05"/>
    <x v="3"/>
    <x v="0"/>
    <n v="1"/>
    <x v="0"/>
    <s v="Weekday"/>
    <n v="14.75"/>
    <x v="2"/>
    <s v="Coffee beans"/>
    <s v="Espresso Roast"/>
    <s v="Espresso Beans"/>
  </r>
  <r>
    <d v="2023-05-20T00:00:00"/>
    <n v="20"/>
    <s v="Sat"/>
    <s v="May"/>
    <s v="23Y05"/>
    <x v="0"/>
    <x v="0"/>
    <n v="1"/>
    <x v="0"/>
    <s v="Weekday"/>
    <n v="5"/>
    <x v="2"/>
    <s v="Tea"/>
    <s v="Peppermint Rg"/>
    <s v="Brewed herbal tea"/>
  </r>
  <r>
    <d v="2023-05-20T00:00:00"/>
    <n v="20"/>
    <s v="Sat"/>
    <s v="May"/>
    <s v="23Y05"/>
    <x v="10"/>
    <x v="0"/>
    <n v="1"/>
    <x v="0"/>
    <s v="Weekday"/>
    <n v="12.8"/>
    <x v="0"/>
    <s v="Flavours"/>
    <s v="Chocolate syrup"/>
    <s v="Regular syrup"/>
  </r>
  <r>
    <d v="2023-05-20T00:00:00"/>
    <n v="20"/>
    <s v="Sat"/>
    <s v="May"/>
    <s v="23Y05"/>
    <x v="1"/>
    <x v="0"/>
    <n v="1"/>
    <x v="0"/>
    <s v="Weekday"/>
    <n v="16"/>
    <x v="2"/>
    <s v="Tea"/>
    <s v="Morning Sunrise Chai Lg"/>
    <s v="Brewed Chai tea"/>
  </r>
  <r>
    <d v="2023-05-20T00:00:00"/>
    <n v="20"/>
    <s v="Sat"/>
    <s v="May"/>
    <s v="23Y05"/>
    <x v="5"/>
    <x v="0"/>
    <n v="1"/>
    <x v="0"/>
    <s v="Weekday"/>
    <n v="38"/>
    <x v="1"/>
    <s v="Drinking Chocolate"/>
    <s v="Sustainably Grown Organic Lg"/>
    <s v="Hot chocolate"/>
  </r>
  <r>
    <d v="2023-05-20T00:00:00"/>
    <n v="20"/>
    <s v="Sat"/>
    <s v="May"/>
    <s v="23Y05"/>
    <x v="5"/>
    <x v="0"/>
    <n v="1"/>
    <x v="0"/>
    <s v="Weekday"/>
    <n v="20"/>
    <x v="1"/>
    <s v="Tea"/>
    <s v="Traditional Blend Chai Rg"/>
    <s v="Brewed Chai tea"/>
  </r>
  <r>
    <d v="2023-05-20T00:00:00"/>
    <n v="20"/>
    <s v="Sat"/>
    <s v="May"/>
    <s v="23Y05"/>
    <x v="2"/>
    <x v="0"/>
    <n v="1"/>
    <x v="0"/>
    <s v="Weekday"/>
    <n v="12.75"/>
    <x v="2"/>
    <s v="Coffee"/>
    <s v="Cappuccino Lg"/>
    <s v="Barista Espresso"/>
  </r>
  <r>
    <d v="2023-05-20T00:00:00"/>
    <n v="20"/>
    <s v="Sat"/>
    <s v="May"/>
    <s v="23Y05"/>
    <x v="3"/>
    <x v="0"/>
    <n v="1"/>
    <x v="0"/>
    <s v="Weekday"/>
    <n v="7.6"/>
    <x v="2"/>
    <s v="Packaged Chocolate"/>
    <s v="Sustainably Grown Organic"/>
    <s v="Organic Chocolate"/>
  </r>
  <r>
    <d v="2023-05-20T00:00:00"/>
    <n v="20"/>
    <s v="Sat"/>
    <s v="May"/>
    <s v="23Y05"/>
    <x v="5"/>
    <x v="0"/>
    <n v="1"/>
    <x v="0"/>
    <s v="Weekday"/>
    <n v="25"/>
    <x v="1"/>
    <s v="Coffee"/>
    <s v="Our Old Time Diner Blend Rg"/>
    <s v="Drip coffee"/>
  </r>
  <r>
    <d v="2023-05-20T00:00:00"/>
    <n v="20"/>
    <s v="Sat"/>
    <s v="May"/>
    <s v="23Y05"/>
    <x v="4"/>
    <x v="0"/>
    <n v="1"/>
    <x v="0"/>
    <s v="Weekday"/>
    <n v="21"/>
    <x v="1"/>
    <s v="Coffee"/>
    <s v="Our Old Time Diner Blend Lg"/>
    <s v="Drip coffee"/>
  </r>
  <r>
    <d v="2023-05-20T00:00:00"/>
    <n v="20"/>
    <s v="Sat"/>
    <s v="May"/>
    <s v="23Y05"/>
    <x v="3"/>
    <x v="0"/>
    <n v="1"/>
    <x v="0"/>
    <s v="Weekday"/>
    <n v="3.1"/>
    <x v="1"/>
    <s v="Coffee"/>
    <s v="Jamaican Coffee River Rg"/>
    <s v="Premium brewed coffee"/>
  </r>
  <r>
    <d v="2023-05-20T00:00:00"/>
    <n v="20"/>
    <s v="Sat"/>
    <s v="May"/>
    <s v="23Y05"/>
    <x v="0"/>
    <x v="0"/>
    <n v="1"/>
    <x v="0"/>
    <s v="Weekday"/>
    <n v="9"/>
    <x v="1"/>
    <s v="Coffee"/>
    <s v="Espresso shot"/>
    <s v="Barista Espresso"/>
  </r>
  <r>
    <d v="2023-05-20T00:00:00"/>
    <n v="20"/>
    <s v="Sat"/>
    <s v="May"/>
    <s v="23Y05"/>
    <x v="2"/>
    <x v="0"/>
    <n v="1"/>
    <x v="0"/>
    <s v="Weekday"/>
    <n v="4.8"/>
    <x v="1"/>
    <s v="Flavours"/>
    <s v="Carmel syrup"/>
    <s v="Regular syrup"/>
  </r>
  <r>
    <d v="2023-05-20T00:00:00"/>
    <n v="20"/>
    <s v="Sat"/>
    <s v="May"/>
    <s v="23Y05"/>
    <x v="4"/>
    <x v="0"/>
    <n v="1"/>
    <x v="0"/>
    <s v="Weekday"/>
    <n v="33.75"/>
    <x v="1"/>
    <s v="Coffee"/>
    <s v="Latte"/>
    <s v="Barista Espresso"/>
  </r>
  <r>
    <d v="2023-05-20T00:00:00"/>
    <n v="20"/>
    <s v="Sat"/>
    <s v="May"/>
    <s v="23Y05"/>
    <x v="4"/>
    <x v="0"/>
    <n v="1"/>
    <x v="0"/>
    <s v="Weekday"/>
    <n v="4.8"/>
    <x v="1"/>
    <s v="Flavours"/>
    <s v="Hazelnut syrup"/>
    <s v="Regular syrup"/>
  </r>
  <r>
    <d v="2023-05-20T00:00:00"/>
    <n v="20"/>
    <s v="Sat"/>
    <s v="May"/>
    <s v="23Y05"/>
    <x v="5"/>
    <x v="0"/>
    <n v="1"/>
    <x v="0"/>
    <s v="Weekday"/>
    <n v="28"/>
    <x v="1"/>
    <s v="Coffee"/>
    <s v="Brazilian Lg"/>
    <s v="Organic brewed coffee"/>
  </r>
  <r>
    <d v="2023-05-20T00:00:00"/>
    <n v="20"/>
    <s v="Sat"/>
    <s v="May"/>
    <s v="23Y05"/>
    <x v="3"/>
    <x v="0"/>
    <n v="1"/>
    <x v="0"/>
    <s v="Weekday"/>
    <n v="3"/>
    <x v="2"/>
    <s v="Tea"/>
    <s v="English Breakfast Lg"/>
    <s v="Brewed Black tea"/>
  </r>
  <r>
    <d v="2023-05-20T00:00:00"/>
    <n v="20"/>
    <s v="Sat"/>
    <s v="May"/>
    <s v="23Y05"/>
    <x v="3"/>
    <x v="0"/>
    <n v="1"/>
    <x v="0"/>
    <s v="Weekday"/>
    <n v="9"/>
    <x v="0"/>
    <s v="Drinking Chocolate"/>
    <s v="Dark chocolate Lg"/>
    <s v="Hot chocolate"/>
  </r>
  <r>
    <d v="2023-05-20T00:00:00"/>
    <n v="20"/>
    <s v="Sat"/>
    <s v="May"/>
    <s v="23Y05"/>
    <x v="4"/>
    <x v="0"/>
    <n v="1"/>
    <x v="0"/>
    <s v="Weekday"/>
    <n v="15"/>
    <x v="1"/>
    <s v="Coffee"/>
    <s v="Columbian Medium Roast Rg"/>
    <s v="Gourmet brewed coffee"/>
  </r>
  <r>
    <d v="2023-05-20T00:00:00"/>
    <n v="20"/>
    <s v="Sat"/>
    <s v="May"/>
    <s v="23Y05"/>
    <x v="6"/>
    <x v="0"/>
    <n v="1"/>
    <x v="0"/>
    <s v="Weekday"/>
    <n v="24.2"/>
    <x v="1"/>
    <s v="Coffee"/>
    <s v="Brazilian Sm"/>
    <s v="Organic brewed coffee"/>
  </r>
  <r>
    <d v="2023-05-20T00:00:00"/>
    <n v="20"/>
    <s v="Sat"/>
    <s v="May"/>
    <s v="23Y05"/>
    <x v="6"/>
    <x v="0"/>
    <n v="1"/>
    <x v="0"/>
    <s v="Weekday"/>
    <n v="22"/>
    <x v="1"/>
    <s v="Coffee"/>
    <s v="Columbian Medium Roast Sm"/>
    <s v="Gourmet brewed coffee"/>
  </r>
  <r>
    <d v="2023-05-20T00:00:00"/>
    <n v="20"/>
    <s v="Sat"/>
    <s v="May"/>
    <s v="23Y05"/>
    <x v="7"/>
    <x v="0"/>
    <n v="1"/>
    <x v="0"/>
    <s v="Weekday"/>
    <n v="17.600000000000001"/>
    <x v="2"/>
    <s v="Coffee"/>
    <s v="Brazilian Sm"/>
    <s v="Organic brewed coffee"/>
  </r>
  <r>
    <d v="2023-05-20T00:00:00"/>
    <n v="20"/>
    <s v="Sat"/>
    <s v="May"/>
    <s v="23Y05"/>
    <x v="1"/>
    <x v="0"/>
    <n v="1"/>
    <x v="0"/>
    <s v="Weekday"/>
    <n v="18"/>
    <x v="1"/>
    <s v="Tea"/>
    <s v="Earl Grey Lg"/>
    <s v="Brewed Black tea"/>
  </r>
  <r>
    <d v="2023-05-20T00:00:00"/>
    <n v="20"/>
    <s v="Sat"/>
    <s v="May"/>
    <s v="23Y05"/>
    <x v="5"/>
    <x v="0"/>
    <n v="1"/>
    <x v="0"/>
    <s v="Weekday"/>
    <n v="18.600000000000001"/>
    <x v="2"/>
    <s v="Tea"/>
    <s v="Spicy Eye Opener Chai Lg"/>
    <s v="Brewed Chai tea"/>
  </r>
  <r>
    <d v="2023-05-20T00:00:00"/>
    <n v="20"/>
    <s v="Sat"/>
    <s v="May"/>
    <s v="23Y05"/>
    <x v="1"/>
    <x v="0"/>
    <n v="1"/>
    <x v="0"/>
    <s v="Weekday"/>
    <n v="4"/>
    <x v="1"/>
    <s v="Flavours"/>
    <s v="Sugar Free Vanilla syrup"/>
    <s v="Sugar free syrup"/>
  </r>
  <r>
    <d v="2023-05-20T00:00:00"/>
    <n v="20"/>
    <s v="Sat"/>
    <s v="May"/>
    <s v="23Y05"/>
    <x v="5"/>
    <x v="0"/>
    <n v="1"/>
    <x v="0"/>
    <s v="Weekday"/>
    <n v="31.5"/>
    <x v="1"/>
    <s v="Coffee"/>
    <s v="Ethiopia Lg"/>
    <s v="Gourmet brewed coffee"/>
  </r>
  <r>
    <d v="2023-05-20T00:00:00"/>
    <n v="20"/>
    <s v="Sat"/>
    <s v="May"/>
    <s v="23Y05"/>
    <x v="0"/>
    <x v="0"/>
    <n v="1"/>
    <x v="0"/>
    <s v="Weekday"/>
    <n v="6"/>
    <x v="2"/>
    <s v="Tea"/>
    <s v="Lemon Grass Lg"/>
    <s v="Brewed herbal tea"/>
  </r>
  <r>
    <d v="2023-05-20T00:00:00"/>
    <n v="20"/>
    <s v="Sat"/>
    <s v="May"/>
    <s v="23Y05"/>
    <x v="2"/>
    <x v="0"/>
    <n v="1"/>
    <x v="0"/>
    <s v="Weekday"/>
    <n v="7.5"/>
    <x v="2"/>
    <s v="Coffee"/>
    <s v="Columbian Medium Roast Rg"/>
    <s v="Gourmet brewed coffee"/>
  </r>
  <r>
    <d v="2023-05-20T00:00:00"/>
    <n v="20"/>
    <s v="Sat"/>
    <s v="May"/>
    <s v="23Y05"/>
    <x v="0"/>
    <x v="0"/>
    <n v="1"/>
    <x v="0"/>
    <s v="Weekday"/>
    <n v="36"/>
    <x v="2"/>
    <s v="Coffee beans"/>
    <s v="Brazilian - Organic"/>
    <s v="Organic Beans"/>
  </r>
  <r>
    <d v="2023-05-20T00:00:00"/>
    <n v="20"/>
    <s v="Sat"/>
    <s v="May"/>
    <s v="23Y05"/>
    <x v="1"/>
    <x v="0"/>
    <n v="1"/>
    <x v="0"/>
    <s v="Weekday"/>
    <n v="27"/>
    <x v="1"/>
    <s v="Drinking Chocolate"/>
    <s v="Dark chocolate Lg"/>
    <s v="Hot chocolate"/>
  </r>
  <r>
    <d v="2023-05-20T00:00:00"/>
    <n v="20"/>
    <s v="Sat"/>
    <s v="May"/>
    <s v="23Y05"/>
    <x v="5"/>
    <x v="0"/>
    <n v="1"/>
    <x v="0"/>
    <s v="Weekday"/>
    <n v="21"/>
    <x v="1"/>
    <s v="Coffee"/>
    <s v="Brazilian Rg"/>
    <s v="Organic brewed coffee"/>
  </r>
  <r>
    <d v="2023-05-20T00:00:00"/>
    <n v="20"/>
    <s v="Sat"/>
    <s v="May"/>
    <s v="23Y05"/>
    <x v="4"/>
    <x v="0"/>
    <n v="1"/>
    <x v="0"/>
    <s v="Weekday"/>
    <n v="24"/>
    <x v="1"/>
    <s v="Coffee"/>
    <s v="Columbian Medium Roast Lg"/>
    <s v="Gourmet brewed coffee"/>
  </r>
  <r>
    <d v="2023-05-20T00:00:00"/>
    <n v="20"/>
    <s v="Sat"/>
    <s v="May"/>
    <s v="23Y05"/>
    <x v="7"/>
    <x v="0"/>
    <n v="1"/>
    <x v="0"/>
    <s v="Weekday"/>
    <n v="33"/>
    <x v="1"/>
    <s v="Tea"/>
    <s v="Peppermint Lg"/>
    <s v="Brewed herbal tea"/>
  </r>
  <r>
    <d v="2023-05-20T00:00:00"/>
    <n v="20"/>
    <s v="Sat"/>
    <s v="May"/>
    <s v="23Y05"/>
    <x v="0"/>
    <x v="0"/>
    <n v="1"/>
    <x v="0"/>
    <s v="Weekday"/>
    <n v="56"/>
    <x v="1"/>
    <s v="Branded"/>
    <s v="I Need My Bean! T-shirt"/>
    <s v="Clothing"/>
  </r>
  <r>
    <d v="2023-05-20T00:00:00"/>
    <n v="20"/>
    <s v="Sat"/>
    <s v="May"/>
    <s v="23Y05"/>
    <x v="5"/>
    <x v="0"/>
    <n v="1"/>
    <x v="0"/>
    <s v="Weekday"/>
    <n v="21"/>
    <x v="2"/>
    <s v="Coffee"/>
    <s v="Ethiopia Lg"/>
    <s v="Gourmet brewed coffee"/>
  </r>
  <r>
    <d v="2023-05-20T00:00:00"/>
    <n v="20"/>
    <s v="Sat"/>
    <s v="May"/>
    <s v="23Y05"/>
    <x v="1"/>
    <x v="0"/>
    <n v="1"/>
    <x v="0"/>
    <s v="Weekday"/>
    <n v="22.5"/>
    <x v="0"/>
    <s v="Coffee"/>
    <s v="Latte"/>
    <s v="Barista Espresso"/>
  </r>
  <r>
    <d v="2023-05-20T00:00:00"/>
    <n v="20"/>
    <s v="Sat"/>
    <s v="May"/>
    <s v="23Y05"/>
    <x v="2"/>
    <x v="0"/>
    <n v="1"/>
    <x v="0"/>
    <s v="Weekday"/>
    <n v="7.5"/>
    <x v="1"/>
    <s v="Tea"/>
    <s v="Serenity Green Tea Rg"/>
    <s v="Brewed Green tea"/>
  </r>
  <r>
    <d v="2023-05-20T00:00:00"/>
    <n v="20"/>
    <s v="Sat"/>
    <s v="May"/>
    <s v="23Y05"/>
    <x v="1"/>
    <x v="0"/>
    <n v="1"/>
    <x v="0"/>
    <s v="Weekday"/>
    <n v="26.25"/>
    <x v="1"/>
    <s v="Drinking Chocolate"/>
    <s v="Sustainably Grown Organic Rg"/>
    <s v="Hot chocolate"/>
  </r>
  <r>
    <d v="2023-05-20T00:00:00"/>
    <n v="20"/>
    <s v="Sat"/>
    <s v="May"/>
    <s v="23Y05"/>
    <x v="7"/>
    <x v="0"/>
    <n v="1"/>
    <x v="0"/>
    <s v="Weekday"/>
    <n v="24"/>
    <x v="2"/>
    <s v="Tea"/>
    <s v="Peppermint Lg"/>
    <s v="Brewed herbal tea"/>
  </r>
  <r>
    <d v="2023-05-20T00:00:00"/>
    <n v="20"/>
    <s v="Sat"/>
    <s v="May"/>
    <s v="23Y05"/>
    <x v="6"/>
    <x v="0"/>
    <n v="1"/>
    <x v="0"/>
    <s v="Weekday"/>
    <n v="46.75"/>
    <x v="1"/>
    <s v="Coffee"/>
    <s v="Latte Rg"/>
    <s v="Barista Espresso"/>
  </r>
  <r>
    <d v="2023-05-20T00:00:00"/>
    <n v="20"/>
    <s v="Sat"/>
    <s v="May"/>
    <s v="23Y05"/>
    <x v="6"/>
    <x v="0"/>
    <n v="1"/>
    <x v="0"/>
    <s v="Weekday"/>
    <n v="17.5"/>
    <x v="2"/>
    <s v="Coffee"/>
    <s v="Our Old Time Diner Blend Rg"/>
    <s v="Drip coffee"/>
  </r>
  <r>
    <d v="2023-05-20T00:00:00"/>
    <n v="20"/>
    <s v="Sat"/>
    <s v="May"/>
    <s v="23Y05"/>
    <x v="4"/>
    <x v="0"/>
    <n v="1"/>
    <x v="0"/>
    <s v="Weekday"/>
    <n v="30"/>
    <x v="1"/>
    <s v="Coffee"/>
    <s v="Ethiopia Rg"/>
    <s v="Gourmet brewed coffee"/>
  </r>
  <r>
    <d v="2023-05-20T00:00:00"/>
    <n v="20"/>
    <s v="Sat"/>
    <s v="May"/>
    <s v="23Y05"/>
    <x v="3"/>
    <x v="0"/>
    <n v="1"/>
    <x v="0"/>
    <s v="Weekday"/>
    <n v="21"/>
    <x v="1"/>
    <s v="Coffee beans"/>
    <s v="Ethiopia"/>
    <s v="Gourmet Beans"/>
  </r>
  <r>
    <d v="2023-05-20T00:00:00"/>
    <n v="20"/>
    <s v="Sat"/>
    <s v="May"/>
    <s v="23Y05"/>
    <x v="1"/>
    <x v="0"/>
    <n v="1"/>
    <x v="0"/>
    <s v="Weekday"/>
    <n v="12.75"/>
    <x v="1"/>
    <s v="Tea"/>
    <s v="Spicy Eye Opener Chai Rg"/>
    <s v="Brewed Chai tea"/>
  </r>
  <r>
    <d v="2023-05-20T00:00:00"/>
    <n v="20"/>
    <s v="Sat"/>
    <s v="May"/>
    <s v="23Y05"/>
    <x v="1"/>
    <x v="0"/>
    <n v="1"/>
    <x v="0"/>
    <s v="Weekday"/>
    <n v="13"/>
    <x v="1"/>
    <s v="Bakery"/>
    <s v="Hazelnut Biscotti"/>
    <s v="Biscotti"/>
  </r>
  <r>
    <d v="2023-05-20T00:00:00"/>
    <n v="20"/>
    <s v="Sat"/>
    <s v="May"/>
    <s v="23Y05"/>
    <x v="4"/>
    <x v="0"/>
    <n v="1"/>
    <x v="0"/>
    <s v="Weekday"/>
    <n v="17.5"/>
    <x v="1"/>
    <s v="Tea"/>
    <s v="Peppermint Rg"/>
    <s v="Brewed herbal tea"/>
  </r>
  <r>
    <d v="2023-05-20T00:00:00"/>
    <n v="20"/>
    <s v="Sat"/>
    <s v="May"/>
    <s v="23Y05"/>
    <x v="0"/>
    <x v="0"/>
    <n v="1"/>
    <x v="0"/>
    <s v="Weekday"/>
    <n v="7.5"/>
    <x v="1"/>
    <s v="Bakery"/>
    <s v="Jumbo Savory Scone"/>
    <s v="Scone"/>
  </r>
  <r>
    <d v="2023-05-20T00:00:00"/>
    <n v="20"/>
    <s v="Sat"/>
    <s v="May"/>
    <s v="23Y05"/>
    <x v="4"/>
    <x v="0"/>
    <n v="1"/>
    <x v="0"/>
    <s v="Weekday"/>
    <n v="18"/>
    <x v="1"/>
    <s v="Coffee"/>
    <s v="Our Old Time Diner Blend Sm"/>
    <s v="Drip coffee"/>
  </r>
  <r>
    <d v="2023-05-20T00:00:00"/>
    <n v="20"/>
    <s v="Sat"/>
    <s v="May"/>
    <s v="23Y05"/>
    <x v="1"/>
    <x v="0"/>
    <n v="1"/>
    <x v="0"/>
    <s v="Weekday"/>
    <n v="15"/>
    <x v="2"/>
    <s v="Bakery"/>
    <s v="Jumbo Savory Scone"/>
    <s v="Scone"/>
  </r>
  <r>
    <d v="2023-05-20T00:00:00"/>
    <n v="20"/>
    <s v="Sat"/>
    <s v="May"/>
    <s v="23Y05"/>
    <x v="1"/>
    <x v="0"/>
    <n v="1"/>
    <x v="0"/>
    <s v="Weekday"/>
    <n v="10"/>
    <x v="2"/>
    <s v="Tea"/>
    <s v="Morning Sunrise Chai Rg"/>
    <s v="Brewed Chai tea"/>
  </r>
  <r>
    <d v="2023-05-20T00:00:00"/>
    <n v="20"/>
    <s v="Sat"/>
    <s v="May"/>
    <s v="23Y05"/>
    <x v="2"/>
    <x v="0"/>
    <n v="1"/>
    <x v="0"/>
    <s v="Weekday"/>
    <n v="26.85"/>
    <x v="2"/>
    <s v="Loose Tea"/>
    <s v="Lemon Grass"/>
    <s v="Herbal tea"/>
  </r>
  <r>
    <d v="2023-05-20T00:00:00"/>
    <n v="20"/>
    <s v="Sat"/>
    <s v="May"/>
    <s v="23Y05"/>
    <x v="2"/>
    <x v="0"/>
    <n v="1"/>
    <x v="0"/>
    <s v="Weekday"/>
    <n v="7.5"/>
    <x v="2"/>
    <s v="Tea"/>
    <s v="Lemon Grass Rg"/>
    <s v="Brewed herbal tea"/>
  </r>
  <r>
    <d v="2023-05-20T00:00:00"/>
    <n v="20"/>
    <s v="Sat"/>
    <s v="May"/>
    <s v="23Y05"/>
    <x v="1"/>
    <x v="0"/>
    <n v="1"/>
    <x v="0"/>
    <s v="Weekday"/>
    <n v="14"/>
    <x v="2"/>
    <s v="Coffee"/>
    <s v="Brazilian Lg"/>
    <s v="Organic brewed coffee"/>
  </r>
  <r>
    <d v="2023-05-20T00:00:00"/>
    <n v="20"/>
    <s v="Sat"/>
    <s v="May"/>
    <s v="23Y05"/>
    <x v="3"/>
    <x v="0"/>
    <n v="1"/>
    <x v="0"/>
    <s v="Weekday"/>
    <n v="18"/>
    <x v="2"/>
    <s v="Coffee beans"/>
    <s v="Our Old Time Diner Blend"/>
    <s v="House blend Beans"/>
  </r>
  <r>
    <d v="2023-05-20T00:00:00"/>
    <n v="20"/>
    <s v="Sat"/>
    <s v="May"/>
    <s v="23Y05"/>
    <x v="1"/>
    <x v="0"/>
    <n v="1"/>
    <x v="0"/>
    <s v="Weekday"/>
    <n v="10.199999999999999"/>
    <x v="2"/>
    <s v="Tea"/>
    <s v="Spicy Eye Opener Chai Rg"/>
    <s v="Brewed Chai tea"/>
  </r>
  <r>
    <d v="2023-05-20T00:00:00"/>
    <n v="20"/>
    <s v="Sat"/>
    <s v="May"/>
    <s v="23Y05"/>
    <x v="2"/>
    <x v="0"/>
    <n v="1"/>
    <x v="0"/>
    <s v="Weekday"/>
    <n v="12.4"/>
    <x v="0"/>
    <s v="Tea"/>
    <s v="Spicy Eye Opener Chai Lg"/>
    <s v="Brewed Chai tea"/>
  </r>
  <r>
    <d v="2023-05-20T00:00:00"/>
    <n v="20"/>
    <s v="Sat"/>
    <s v="May"/>
    <s v="23Y05"/>
    <x v="6"/>
    <x v="0"/>
    <n v="1"/>
    <x v="0"/>
    <s v="Weekday"/>
    <n v="30"/>
    <x v="1"/>
    <s v="Tea"/>
    <s v="Lemon Grass Lg"/>
    <s v="Brewed herbal tea"/>
  </r>
  <r>
    <d v="2023-05-20T00:00:00"/>
    <n v="20"/>
    <s v="Sat"/>
    <s v="May"/>
    <s v="23Y05"/>
    <x v="4"/>
    <x v="0"/>
    <n v="1"/>
    <x v="0"/>
    <s v="Weekday"/>
    <n v="24"/>
    <x v="1"/>
    <s v="Tea"/>
    <s v="English Breakfast Lg"/>
    <s v="Brewed Black tea"/>
  </r>
  <r>
    <d v="2023-05-20T00:00:00"/>
    <n v="20"/>
    <s v="Sat"/>
    <s v="May"/>
    <s v="23Y05"/>
    <x v="8"/>
    <x v="0"/>
    <n v="1"/>
    <x v="0"/>
    <s v="Weekday"/>
    <n v="33.75"/>
    <x v="1"/>
    <s v="Bakery"/>
    <s v="Chocolate Croissant"/>
    <s v="Pastry"/>
  </r>
  <r>
    <d v="2023-05-20T00:00:00"/>
    <n v="20"/>
    <s v="Sat"/>
    <s v="May"/>
    <s v="23Y05"/>
    <x v="1"/>
    <x v="0"/>
    <n v="1"/>
    <x v="0"/>
    <s v="Weekday"/>
    <n v="28"/>
    <x v="1"/>
    <s v="Tea"/>
    <s v="Morning Sunrise Chai Lg"/>
    <s v="Brewed Chai tea"/>
  </r>
  <r>
    <d v="2023-05-20T00:00:00"/>
    <n v="20"/>
    <s v="Sat"/>
    <s v="May"/>
    <s v="23Y05"/>
    <x v="1"/>
    <x v="0"/>
    <n v="1"/>
    <x v="0"/>
    <s v="Weekday"/>
    <n v="15"/>
    <x v="1"/>
    <s v="Bakery"/>
    <s v="Almond Croissant"/>
    <s v="Pastry"/>
  </r>
  <r>
    <d v="2023-05-20T00:00:00"/>
    <n v="20"/>
    <s v="Sat"/>
    <s v="May"/>
    <s v="23Y05"/>
    <x v="7"/>
    <x v="0"/>
    <n v="1"/>
    <x v="0"/>
    <s v="Weekday"/>
    <n v="30"/>
    <x v="1"/>
    <s v="Tea"/>
    <s v="English Breakfast Rg"/>
    <s v="Brewed Black tea"/>
  </r>
  <r>
    <d v="2023-05-20T00:00:00"/>
    <n v="20"/>
    <s v="Sat"/>
    <s v="May"/>
    <s v="23Y05"/>
    <x v="5"/>
    <x v="0"/>
    <n v="1"/>
    <x v="0"/>
    <s v="Weekday"/>
    <n v="22.5"/>
    <x v="1"/>
    <s v="Tea"/>
    <s v="Lemon Grass Rg"/>
    <s v="Brewed herbal tea"/>
  </r>
  <r>
    <d v="2023-05-20T00:00:00"/>
    <n v="20"/>
    <s v="Sat"/>
    <s v="May"/>
    <s v="23Y05"/>
    <x v="2"/>
    <x v="0"/>
    <n v="1"/>
    <x v="0"/>
    <s v="Weekday"/>
    <n v="12.75"/>
    <x v="1"/>
    <s v="Coffee"/>
    <s v="Cappuccino Lg"/>
    <s v="Barista Espresso"/>
  </r>
  <r>
    <d v="2023-05-20T00:00:00"/>
    <n v="20"/>
    <s v="Sat"/>
    <s v="May"/>
    <s v="23Y05"/>
    <x v="8"/>
    <x v="0"/>
    <n v="1"/>
    <x v="0"/>
    <s v="Weekday"/>
    <n v="12.8"/>
    <x v="1"/>
    <s v="Flavours"/>
    <s v="Chocolate syrup"/>
    <s v="Regular syrup"/>
  </r>
  <r>
    <d v="2023-05-20T00:00:00"/>
    <n v="20"/>
    <s v="Sat"/>
    <s v="May"/>
    <s v="23Y05"/>
    <x v="2"/>
    <x v="0"/>
    <n v="1"/>
    <x v="0"/>
    <s v="Weekday"/>
    <n v="17.5"/>
    <x v="0"/>
    <s v="Coffee"/>
    <s v="Ethiopia Lg"/>
    <s v="Gourmet brewed coffee"/>
  </r>
  <r>
    <d v="2023-05-20T00:00:00"/>
    <n v="20"/>
    <s v="Sat"/>
    <s v="May"/>
    <s v="23Y05"/>
    <x v="5"/>
    <x v="0"/>
    <n v="1"/>
    <x v="0"/>
    <s v="Weekday"/>
    <n v="22.5"/>
    <x v="2"/>
    <s v="Drinking Chocolate"/>
    <s v="Sustainably Grown Organic Rg"/>
    <s v="Hot chocolate"/>
  </r>
  <r>
    <d v="2023-05-20T00:00:00"/>
    <n v="20"/>
    <s v="Sat"/>
    <s v="May"/>
    <s v="23Y05"/>
    <x v="4"/>
    <x v="0"/>
    <n v="1"/>
    <x v="0"/>
    <s v="Weekday"/>
    <n v="22.5"/>
    <x v="2"/>
    <s v="Drinking Chocolate"/>
    <s v="Dark chocolate Lg"/>
    <s v="Hot chocolate"/>
  </r>
  <r>
    <d v="2023-05-20T00:00:00"/>
    <n v="20"/>
    <s v="Sat"/>
    <s v="May"/>
    <s v="23Y05"/>
    <x v="3"/>
    <x v="0"/>
    <n v="1"/>
    <x v="0"/>
    <s v="Weekday"/>
    <n v="22.5"/>
    <x v="2"/>
    <s v="Coffee beans"/>
    <s v="Organic Decaf Blend"/>
    <s v="Organic Beans"/>
  </r>
  <r>
    <d v="2023-05-20T00:00:00"/>
    <n v="20"/>
    <s v="Sat"/>
    <s v="May"/>
    <s v="23Y05"/>
    <x v="1"/>
    <x v="0"/>
    <n v="1"/>
    <x v="0"/>
    <s v="Weekday"/>
    <n v="14"/>
    <x v="1"/>
    <s v="Bakery"/>
    <s v="Chocolate Chip Biscotti"/>
    <s v="Biscotti"/>
  </r>
  <r>
    <d v="2023-05-20T00:00:00"/>
    <n v="20"/>
    <s v="Sat"/>
    <s v="May"/>
    <s v="23Y05"/>
    <x v="0"/>
    <x v="0"/>
    <n v="1"/>
    <x v="0"/>
    <s v="Weekday"/>
    <n v="18.5"/>
    <x v="1"/>
    <s v="Loose Tea"/>
    <s v="Serenity Green Tea"/>
    <s v="Green tea"/>
  </r>
  <r>
    <d v="2023-05-20T00:00:00"/>
    <n v="20"/>
    <s v="Sat"/>
    <s v="May"/>
    <s v="23Y05"/>
    <x v="4"/>
    <x v="0"/>
    <n v="1"/>
    <x v="0"/>
    <s v="Weekday"/>
    <n v="17.5"/>
    <x v="1"/>
    <s v="Tea"/>
    <s v="Morning Sunrise Chai Rg"/>
    <s v="Brewed Chai tea"/>
  </r>
  <r>
    <d v="2023-05-20T00:00:00"/>
    <n v="20"/>
    <s v="Sat"/>
    <s v="May"/>
    <s v="23Y05"/>
    <x v="0"/>
    <x v="0"/>
    <n v="1"/>
    <x v="0"/>
    <s v="Weekday"/>
    <n v="39.5"/>
    <x v="2"/>
    <s v="Coffee beans"/>
    <s v="Jamacian Coffee River"/>
    <s v="Premium Beans"/>
  </r>
  <r>
    <d v="2023-05-20T00:00:00"/>
    <n v="20"/>
    <s v="Sat"/>
    <s v="May"/>
    <s v="23Y05"/>
    <x v="2"/>
    <x v="0"/>
    <n v="1"/>
    <x v="0"/>
    <s v="Weekday"/>
    <n v="7.5"/>
    <x v="2"/>
    <s v="Tea"/>
    <s v="English Breakfast Rg"/>
    <s v="Brewed Black tea"/>
  </r>
  <r>
    <d v="2023-05-20T00:00:00"/>
    <n v="20"/>
    <s v="Sat"/>
    <s v="May"/>
    <s v="23Y05"/>
    <x v="2"/>
    <x v="0"/>
    <n v="1"/>
    <x v="0"/>
    <s v="Weekday"/>
    <n v="10.5"/>
    <x v="2"/>
    <s v="Drinking Chocolate"/>
    <s v="Dark chocolate Rg"/>
    <s v="Hot chocolate"/>
  </r>
  <r>
    <d v="2023-05-20T00:00:00"/>
    <n v="20"/>
    <s v="Sat"/>
    <s v="May"/>
    <s v="23Y05"/>
    <x v="0"/>
    <x v="0"/>
    <n v="1"/>
    <x v="0"/>
    <s v="Weekday"/>
    <n v="12"/>
    <x v="0"/>
    <s v="Tea"/>
    <s v="Lemon Grass Lg"/>
    <s v="Brewed herbal tea"/>
  </r>
  <r>
    <d v="2023-05-20T00:00:00"/>
    <n v="20"/>
    <s v="Sat"/>
    <s v="May"/>
    <s v="23Y05"/>
    <x v="1"/>
    <x v="0"/>
    <n v="1"/>
    <x v="0"/>
    <s v="Weekday"/>
    <n v="18"/>
    <x v="1"/>
    <s v="Tea"/>
    <s v="Serenity Green Tea Lg"/>
    <s v="Brewed Green tea"/>
  </r>
  <r>
    <d v="2023-05-20T00:00:00"/>
    <n v="20"/>
    <s v="Sat"/>
    <s v="May"/>
    <s v="23Y05"/>
    <x v="0"/>
    <x v="0"/>
    <n v="1"/>
    <x v="0"/>
    <s v="Weekday"/>
    <n v="28"/>
    <x v="1"/>
    <s v="Branded"/>
    <s v="I Need My Bean! Latte cup"/>
    <s v="Housewares"/>
  </r>
  <r>
    <d v="2023-05-20T00:00:00"/>
    <n v="20"/>
    <s v="Sat"/>
    <s v="May"/>
    <s v="23Y05"/>
    <x v="2"/>
    <x v="0"/>
    <n v="1"/>
    <x v="0"/>
    <s v="Weekday"/>
    <n v="12.75"/>
    <x v="2"/>
    <s v="Coffee"/>
    <s v="Latte Rg"/>
    <s v="Barista Espresso"/>
  </r>
  <r>
    <d v="2023-05-20T00:00:00"/>
    <n v="20"/>
    <s v="Sat"/>
    <s v="May"/>
    <s v="23Y05"/>
    <x v="0"/>
    <x v="0"/>
    <n v="1"/>
    <x v="0"/>
    <s v="Weekday"/>
    <n v="2.4"/>
    <x v="2"/>
    <s v="Flavours"/>
    <s v="Hazelnut syrup"/>
    <s v="Regular syrup"/>
  </r>
  <r>
    <d v="2023-05-20T00:00:00"/>
    <n v="20"/>
    <s v="Sat"/>
    <s v="May"/>
    <s v="23Y05"/>
    <x v="5"/>
    <x v="0"/>
    <n v="1"/>
    <x v="0"/>
    <s v="Weekday"/>
    <n v="18"/>
    <x v="2"/>
    <s v="Bakery"/>
    <s v="Oatmeal Scone"/>
    <s v="Scone"/>
  </r>
  <r>
    <d v="2023-05-20T00:00:00"/>
    <n v="20"/>
    <s v="Sat"/>
    <s v="May"/>
    <s v="23Y05"/>
    <x v="2"/>
    <x v="0"/>
    <n v="1"/>
    <x v="0"/>
    <s v="Weekday"/>
    <n v="10.5"/>
    <x v="2"/>
    <s v="Bakery"/>
    <s v="Chocolate Chip Biscotti"/>
    <s v="Biscotti"/>
  </r>
  <r>
    <d v="2023-05-20T00:00:00"/>
    <n v="20"/>
    <s v="Sat"/>
    <s v="May"/>
    <s v="23Y05"/>
    <x v="2"/>
    <x v="0"/>
    <n v="1"/>
    <x v="0"/>
    <s v="Weekday"/>
    <n v="9.75"/>
    <x v="1"/>
    <s v="Bakery"/>
    <s v="Cranberry Scone"/>
    <s v="Scone"/>
  </r>
  <r>
    <d v="2023-05-20T00:00:00"/>
    <n v="20"/>
    <s v="Sat"/>
    <s v="May"/>
    <s v="23Y05"/>
    <x v="7"/>
    <x v="0"/>
    <n v="1"/>
    <x v="0"/>
    <s v="Weekday"/>
    <n v="56.25"/>
    <x v="1"/>
    <s v="Coffee"/>
    <s v="Jamaican Coffee River Lg"/>
    <s v="Premium brewed coffee"/>
  </r>
  <r>
    <d v="2023-05-20T00:00:00"/>
    <n v="20"/>
    <s v="Sat"/>
    <s v="May"/>
    <s v="23Y05"/>
    <x v="0"/>
    <x v="0"/>
    <n v="1"/>
    <x v="0"/>
    <s v="Weekday"/>
    <n v="19"/>
    <x v="2"/>
    <s v="Loose Tea"/>
    <s v="Morning Sunrise Chai"/>
    <s v="Chai tea"/>
  </r>
  <r>
    <d v="2023-05-20T00:00:00"/>
    <n v="20"/>
    <s v="Sat"/>
    <s v="May"/>
    <s v="23Y05"/>
    <x v="0"/>
    <x v="0"/>
    <n v="1"/>
    <x v="0"/>
    <s v="Weekday"/>
    <n v="2.4"/>
    <x v="2"/>
    <s v="Flavours"/>
    <s v="Carmel syrup"/>
    <s v="Regular syrup"/>
  </r>
  <r>
    <d v="2023-05-20T00:00:00"/>
    <n v="20"/>
    <s v="Sat"/>
    <s v="May"/>
    <s v="23Y05"/>
    <x v="0"/>
    <x v="0"/>
    <n v="1"/>
    <x v="0"/>
    <s v="Weekday"/>
    <n v="40.9"/>
    <x v="2"/>
    <s v="Coffee beans"/>
    <s v="Primo Espresso Roast"/>
    <s v="Espresso Beans"/>
  </r>
  <r>
    <d v="2023-05-20T00:00:00"/>
    <n v="20"/>
    <s v="Sat"/>
    <s v="May"/>
    <s v="23Y05"/>
    <x v="3"/>
    <x v="0"/>
    <n v="1"/>
    <x v="0"/>
    <s v="Weekday"/>
    <n v="8.9499999999999993"/>
    <x v="1"/>
    <s v="Loose Tea"/>
    <s v="Lemon Grass"/>
    <s v="Herbal tea"/>
  </r>
  <r>
    <d v="2023-05-20T00:00:00"/>
    <n v="20"/>
    <s v="Sat"/>
    <s v="May"/>
    <s v="23Y05"/>
    <x v="1"/>
    <x v="0"/>
    <n v="1"/>
    <x v="0"/>
    <s v="Weekday"/>
    <n v="26.25"/>
    <x v="1"/>
    <s v="Coffee"/>
    <s v="Cappuccino"/>
    <s v="Barista Espresso"/>
  </r>
  <r>
    <d v="2023-05-20T00:00:00"/>
    <n v="20"/>
    <s v="Sat"/>
    <s v="May"/>
    <s v="23Y05"/>
    <x v="1"/>
    <x v="0"/>
    <n v="1"/>
    <x v="0"/>
    <s v="Weekday"/>
    <n v="15"/>
    <x v="2"/>
    <s v="Coffee"/>
    <s v="Cappuccino"/>
    <s v="Barista Espresso"/>
  </r>
  <r>
    <d v="2023-05-20T00:00:00"/>
    <n v="20"/>
    <s v="Sat"/>
    <s v="May"/>
    <s v="23Y05"/>
    <x v="0"/>
    <x v="0"/>
    <n v="1"/>
    <x v="0"/>
    <s v="Weekday"/>
    <n v="9"/>
    <x v="1"/>
    <s v="Coffee"/>
    <s v="Ouro Brasileiro shot"/>
    <s v="Barista Espresso"/>
  </r>
  <r>
    <d v="2023-05-20T00:00:00"/>
    <n v="20"/>
    <s v="Sat"/>
    <s v="May"/>
    <s v="23Y05"/>
    <x v="0"/>
    <x v="0"/>
    <n v="1"/>
    <x v="0"/>
    <s v="Weekday"/>
    <n v="6"/>
    <x v="2"/>
    <s v="Tea"/>
    <s v="Serenity Green Tea Lg"/>
    <s v="Brewed Green tea"/>
  </r>
  <r>
    <d v="2023-05-20T00:00:00"/>
    <n v="20"/>
    <s v="Sat"/>
    <s v="May"/>
    <s v="23Y05"/>
    <x v="0"/>
    <x v="0"/>
    <n v="1"/>
    <x v="0"/>
    <s v="Weekday"/>
    <n v="4.9000000000000004"/>
    <x v="1"/>
    <s v="Coffee"/>
    <s v="Jamaican Coffee River Sm"/>
    <s v="Premium brewed coffee"/>
  </r>
  <r>
    <d v="2023-05-20T00:00:00"/>
    <n v="20"/>
    <s v="Sat"/>
    <s v="May"/>
    <s v="23Y05"/>
    <x v="0"/>
    <x v="0"/>
    <n v="1"/>
    <x v="0"/>
    <s v="Weekday"/>
    <n v="12"/>
    <x v="0"/>
    <s v="Coffee"/>
    <s v="Ethiopia Rg"/>
    <s v="Gourmet brewed coffee"/>
  </r>
  <r>
    <d v="2023-05-20T00:00:00"/>
    <n v="20"/>
    <s v="Sat"/>
    <s v="May"/>
    <s v="23Y05"/>
    <x v="0"/>
    <x v="0"/>
    <n v="1"/>
    <x v="0"/>
    <s v="Weekday"/>
    <n v="42"/>
    <x v="2"/>
    <s v="Coffee beans"/>
    <s v="Ethiopia"/>
    <s v="Gourmet Beans"/>
  </r>
  <r>
    <d v="2023-05-20T00:00:00"/>
    <n v="20"/>
    <s v="Sat"/>
    <s v="May"/>
    <s v="23Y05"/>
    <x v="2"/>
    <x v="0"/>
    <n v="1"/>
    <x v="0"/>
    <s v="Weekday"/>
    <n v="15"/>
    <x v="0"/>
    <s v="Tea"/>
    <s v="Earl Grey Rg"/>
    <s v="Brewed Black tea"/>
  </r>
  <r>
    <d v="2023-05-20T00:00:00"/>
    <n v="20"/>
    <s v="Sat"/>
    <s v="May"/>
    <s v="23Y05"/>
    <x v="3"/>
    <x v="0"/>
    <n v="1"/>
    <x v="0"/>
    <s v="Weekday"/>
    <n v="8.9499999999999993"/>
    <x v="1"/>
    <s v="Loose Tea"/>
    <s v="Traditional Blend Chai"/>
    <s v="Chai tea"/>
  </r>
  <r>
    <d v="2023-05-20T00:00:00"/>
    <n v="20"/>
    <s v="Sat"/>
    <s v="May"/>
    <s v="23Y05"/>
    <x v="2"/>
    <x v="0"/>
    <n v="1"/>
    <x v="0"/>
    <s v="Weekday"/>
    <n v="9.75"/>
    <x v="2"/>
    <s v="Bakery"/>
    <s v="Cranberry Scone"/>
    <s v="Scone"/>
  </r>
  <r>
    <d v="2023-05-20T00:00:00"/>
    <n v="20"/>
    <s v="Sat"/>
    <s v="May"/>
    <s v="23Y05"/>
    <x v="0"/>
    <x v="0"/>
    <n v="1"/>
    <x v="0"/>
    <s v="Weekday"/>
    <n v="12.75"/>
    <x v="0"/>
    <s v="Coffee"/>
    <s v="Latte Rg"/>
    <s v="Barista Espresso"/>
  </r>
  <r>
    <d v="2023-05-20T00:00:00"/>
    <n v="20"/>
    <s v="Sat"/>
    <s v="May"/>
    <s v="23Y05"/>
    <x v="3"/>
    <x v="0"/>
    <n v="1"/>
    <x v="0"/>
    <s v="Weekday"/>
    <n v="3"/>
    <x v="2"/>
    <s v="Coffee"/>
    <s v="Ethiopia Rg"/>
    <s v="Gourmet brewed coffee"/>
  </r>
  <r>
    <d v="2023-05-20T00:00:00"/>
    <n v="20"/>
    <s v="Sat"/>
    <s v="May"/>
    <s v="23Y05"/>
    <x v="4"/>
    <x v="0"/>
    <n v="1"/>
    <x v="0"/>
    <s v="Weekday"/>
    <n v="15"/>
    <x v="2"/>
    <s v="Coffee"/>
    <s v="Brazilian Rg"/>
    <s v="Organic brewed coffee"/>
  </r>
  <r>
    <d v="2023-05-20T00:00:00"/>
    <n v="20"/>
    <s v="Sat"/>
    <s v="May"/>
    <s v="23Y05"/>
    <x v="3"/>
    <x v="0"/>
    <n v="1"/>
    <x v="0"/>
    <s v="Weekday"/>
    <n v="14.75"/>
    <x v="1"/>
    <s v="Coffee beans"/>
    <s v="Espresso Roast"/>
    <s v="Espresso Beans"/>
  </r>
  <r>
    <d v="2023-05-20T00:00:00"/>
    <n v="20"/>
    <s v="Sat"/>
    <s v="May"/>
    <s v="23Y05"/>
    <x v="3"/>
    <x v="0"/>
    <n v="1"/>
    <x v="0"/>
    <s v="Weekday"/>
    <n v="3.25"/>
    <x v="1"/>
    <s v="Bakery"/>
    <s v="Ginger Scone"/>
    <s v="Scone"/>
  </r>
  <r>
    <d v="2023-05-20T00:00:00"/>
    <n v="20"/>
    <s v="Sat"/>
    <s v="May"/>
    <s v="23Y05"/>
    <x v="0"/>
    <x v="0"/>
    <n v="1"/>
    <x v="0"/>
    <s v="Weekday"/>
    <n v="6"/>
    <x v="1"/>
    <s v="Tea"/>
    <s v="Traditional Blend Chai Lg"/>
    <s v="Brewed Chai tea"/>
  </r>
  <r>
    <d v="2023-05-20T00:00:00"/>
    <n v="20"/>
    <s v="Sat"/>
    <s v="May"/>
    <s v="23Y05"/>
    <x v="2"/>
    <x v="0"/>
    <n v="1"/>
    <x v="0"/>
    <s v="Weekday"/>
    <n v="4"/>
    <x v="2"/>
    <s v="Flavours"/>
    <s v="Chocolate syrup"/>
    <s v="Regular syrup"/>
  </r>
  <r>
    <d v="2023-05-20T00:00:00"/>
    <n v="20"/>
    <s v="Sat"/>
    <s v="May"/>
    <s v="23Y05"/>
    <x v="4"/>
    <x v="0"/>
    <n v="1"/>
    <x v="0"/>
    <s v="Weekday"/>
    <n v="22.5"/>
    <x v="1"/>
    <s v="Bakery"/>
    <s v="Scottish Cream Scone "/>
    <s v="Scone"/>
  </r>
  <r>
    <d v="2023-05-20T00:00:00"/>
    <n v="20"/>
    <s v="Sat"/>
    <s v="May"/>
    <s v="23Y05"/>
    <x v="3"/>
    <x v="0"/>
    <n v="1"/>
    <x v="0"/>
    <s v="Weekday"/>
    <n v="18"/>
    <x v="1"/>
    <s v="Coffee beans"/>
    <s v="Brazilian - Organic"/>
    <s v="Organic Beans"/>
  </r>
  <r>
    <d v="2023-05-20T00:00:00"/>
    <n v="20"/>
    <s v="Sat"/>
    <s v="May"/>
    <s v="23Y05"/>
    <x v="0"/>
    <x v="0"/>
    <n v="1"/>
    <x v="0"/>
    <s v="Weekday"/>
    <n v="24"/>
    <x v="0"/>
    <s v="Branded"/>
    <s v="I Need My Bean! Diner mug"/>
    <s v="Housewares"/>
  </r>
  <r>
    <d v="2023-05-20T00:00:00"/>
    <n v="20"/>
    <s v="Sat"/>
    <s v="May"/>
    <s v="23Y05"/>
    <x v="3"/>
    <x v="0"/>
    <n v="1"/>
    <x v="0"/>
    <s v="Weekday"/>
    <n v="2.2000000000000002"/>
    <x v="1"/>
    <s v="Coffee"/>
    <s v="Ethiopia Sm"/>
    <s v="Gourmet brewed coffee"/>
  </r>
  <r>
    <d v="2023-05-20T00:00:00"/>
    <n v="20"/>
    <s v="Sat"/>
    <s v="May"/>
    <s v="23Y05"/>
    <x v="3"/>
    <x v="0"/>
    <n v="1"/>
    <x v="0"/>
    <s v="Weekday"/>
    <n v="3"/>
    <x v="1"/>
    <s v="Bakery"/>
    <s v="Oatmeal Scone"/>
    <s v="Scone"/>
  </r>
  <r>
    <d v="2023-05-20T00:00:00"/>
    <n v="20"/>
    <s v="Sat"/>
    <s v="May"/>
    <s v="23Y05"/>
    <x v="0"/>
    <x v="0"/>
    <n v="1"/>
    <x v="0"/>
    <s v="Weekday"/>
    <n v="12"/>
    <x v="0"/>
    <s v="Tea"/>
    <s v="English Breakfast Lg"/>
    <s v="Brewed Black tea"/>
  </r>
  <r>
    <d v="2023-05-20T00:00:00"/>
    <n v="20"/>
    <s v="Sat"/>
    <s v="May"/>
    <s v="23Y05"/>
    <x v="3"/>
    <x v="0"/>
    <n v="1"/>
    <x v="0"/>
    <s v="Weekday"/>
    <n v="10.95"/>
    <x v="1"/>
    <s v="Loose Tea"/>
    <s v="Spicy Eye Opener Chai"/>
    <s v="Chai tea"/>
  </r>
  <r>
    <d v="2023-05-20T00:00:00"/>
    <n v="20"/>
    <s v="Sat"/>
    <s v="May"/>
    <s v="23Y05"/>
    <x v="3"/>
    <x v="0"/>
    <n v="1"/>
    <x v="0"/>
    <s v="Weekday"/>
    <n v="7.6"/>
    <x v="1"/>
    <s v="Packaged Chocolate"/>
    <s v="Sustainably Grown Organic"/>
    <s v="Organic Chocolate"/>
  </r>
  <r>
    <d v="2023-05-20T00:00:00"/>
    <n v="20"/>
    <s v="Sat"/>
    <s v="May"/>
    <s v="23Y05"/>
    <x v="2"/>
    <x v="0"/>
    <n v="1"/>
    <x v="0"/>
    <s v="Weekday"/>
    <n v="12.4"/>
    <x v="1"/>
    <s v="Tea"/>
    <s v="Spicy Eye Opener Chai Lg"/>
    <s v="Brewed Chai tea"/>
  </r>
  <r>
    <d v="2023-05-20T00:00:00"/>
    <n v="20"/>
    <s v="Sat"/>
    <s v="May"/>
    <s v="23Y05"/>
    <x v="3"/>
    <x v="0"/>
    <n v="1"/>
    <x v="0"/>
    <s v="Weekday"/>
    <n v="3"/>
    <x v="2"/>
    <s v="Coffee"/>
    <s v="Columbian Medium Roast Lg"/>
    <s v="Gourmet brewed coffee"/>
  </r>
  <r>
    <d v="2023-05-20T00:00:00"/>
    <n v="20"/>
    <s v="Sat"/>
    <s v="May"/>
    <s v="23Y05"/>
    <x v="3"/>
    <x v="0"/>
    <n v="1"/>
    <x v="0"/>
    <s v="Weekday"/>
    <n v="18"/>
    <x v="0"/>
    <s v="Coffee beans"/>
    <s v="Our Old Time Diner Blend"/>
    <s v="House blend Beans"/>
  </r>
  <r>
    <d v="2023-05-20T00:00:00"/>
    <n v="20"/>
    <s v="Sat"/>
    <s v="May"/>
    <s v="23Y05"/>
    <x v="3"/>
    <x v="0"/>
    <n v="1"/>
    <x v="0"/>
    <s v="Weekday"/>
    <n v="3"/>
    <x v="2"/>
    <s v="Tea"/>
    <s v="Traditional Blend Chai Lg"/>
    <s v="Brewed Chai tea"/>
  </r>
  <r>
    <d v="2023-05-20T00:00:00"/>
    <n v="20"/>
    <s v="Sat"/>
    <s v="May"/>
    <s v="23Y05"/>
    <x v="2"/>
    <x v="0"/>
    <n v="1"/>
    <x v="0"/>
    <s v="Weekday"/>
    <n v="17.5"/>
    <x v="0"/>
    <s v="Tea"/>
    <s v="Serenity Green Tea Rg"/>
    <s v="Brewed Green tea"/>
  </r>
  <r>
    <d v="2023-05-20T00:00:00"/>
    <n v="20"/>
    <s v="Sat"/>
    <s v="May"/>
    <s v="23Y05"/>
    <x v="0"/>
    <x v="0"/>
    <n v="1"/>
    <x v="0"/>
    <s v="Weekday"/>
    <n v="6"/>
    <x v="2"/>
    <s v="Coffee"/>
    <s v="Espresso shot"/>
    <s v="Barista Espresso"/>
  </r>
  <r>
    <d v="2023-05-20T00:00:00"/>
    <n v="20"/>
    <s v="Sat"/>
    <s v="May"/>
    <s v="23Y05"/>
    <x v="3"/>
    <x v="0"/>
    <n v="1"/>
    <x v="0"/>
    <s v="Weekday"/>
    <n v="14.75"/>
    <x v="0"/>
    <s v="Coffee beans"/>
    <s v="Espresso Roast"/>
    <s v="Espresso Beans"/>
  </r>
  <r>
    <d v="2023-05-20T00:00:00"/>
    <n v="20"/>
    <s v="Sat"/>
    <s v="May"/>
    <s v="23Y05"/>
    <x v="3"/>
    <x v="0"/>
    <n v="1"/>
    <x v="0"/>
    <s v="Weekday"/>
    <n v="7"/>
    <x v="1"/>
    <s v="Drinking Chocolate"/>
    <s v="Dark chocolate Rg"/>
    <s v="Hot chocolate"/>
  </r>
  <r>
    <d v="2023-05-20T00:00:00"/>
    <n v="20"/>
    <s v="Sat"/>
    <s v="May"/>
    <s v="23Y05"/>
    <x v="3"/>
    <x v="0"/>
    <n v="1"/>
    <x v="0"/>
    <s v="Weekday"/>
    <n v="8.9499999999999993"/>
    <x v="1"/>
    <s v="Loose Tea"/>
    <s v="English Breakfast"/>
    <s v="Black tea"/>
  </r>
  <r>
    <d v="2023-05-20T00:00:00"/>
    <n v="20"/>
    <s v="Sat"/>
    <s v="May"/>
    <s v="23Y05"/>
    <x v="3"/>
    <x v="0"/>
    <n v="1"/>
    <x v="0"/>
    <s v="Weekday"/>
    <n v="7.6"/>
    <x v="0"/>
    <s v="Packaged Chocolate"/>
    <s v="Sustainably Grown Organic"/>
    <s v="Organic Chocolate"/>
  </r>
  <r>
    <d v="2023-05-20T00:00:00"/>
    <n v="20"/>
    <s v="Sat"/>
    <s v="May"/>
    <s v="23Y05"/>
    <x v="3"/>
    <x v="0"/>
    <n v="1"/>
    <x v="0"/>
    <s v="Weekday"/>
    <n v="19.75"/>
    <x v="0"/>
    <s v="Coffee beans"/>
    <s v="Jamacian Coffee River"/>
    <s v="Premium Beans"/>
  </r>
  <r>
    <d v="2023-05-20T00:00:00"/>
    <n v="20"/>
    <s v="Sat"/>
    <s v="May"/>
    <s v="23Y05"/>
    <x v="2"/>
    <x v="0"/>
    <n v="1"/>
    <x v="1"/>
    <s v="Weekday"/>
    <n v="7.5"/>
    <x v="2"/>
    <s v="Tea"/>
    <s v="Serenity Green Tea Rg"/>
    <s v="Brewed Green tea"/>
  </r>
  <r>
    <d v="2023-05-20T00:00:00"/>
    <n v="20"/>
    <s v="Sat"/>
    <s v="May"/>
    <s v="23Y05"/>
    <x v="3"/>
    <x v="0"/>
    <n v="1"/>
    <x v="1"/>
    <s v="Weekday"/>
    <n v="3"/>
    <x v="1"/>
    <s v="Tea"/>
    <s v="Earl Grey Lg"/>
    <s v="Brewed Black tea"/>
  </r>
  <r>
    <d v="2023-05-20T00:00:00"/>
    <n v="20"/>
    <s v="Sat"/>
    <s v="May"/>
    <s v="23Y05"/>
    <x v="0"/>
    <x v="0"/>
    <n v="1"/>
    <x v="1"/>
    <s v="Weekday"/>
    <n v="8.8000000000000007"/>
    <x v="0"/>
    <s v="Coffee"/>
    <s v="Ethiopia Sm"/>
    <s v="Gourmet brewed coffee"/>
  </r>
  <r>
    <d v="2023-05-20T00:00:00"/>
    <n v="20"/>
    <s v="Sat"/>
    <s v="May"/>
    <s v="23Y05"/>
    <x v="0"/>
    <x v="0"/>
    <n v="1"/>
    <x v="1"/>
    <s v="Weekday"/>
    <n v="12.5"/>
    <x v="0"/>
    <s v="Tea"/>
    <s v="Lemon Grass Rg"/>
    <s v="Brewed herbal tea"/>
  </r>
  <r>
    <d v="2023-05-20T00:00:00"/>
    <n v="20"/>
    <s v="Sat"/>
    <s v="May"/>
    <s v="23Y05"/>
    <x v="1"/>
    <x v="0"/>
    <n v="1"/>
    <x v="1"/>
    <s v="Weekday"/>
    <n v="17.5"/>
    <x v="1"/>
    <s v="Tea"/>
    <s v="Serenity Green Tea Rg"/>
    <s v="Brewed Green tea"/>
  </r>
  <r>
    <d v="2023-05-20T00:00:00"/>
    <n v="20"/>
    <s v="Sat"/>
    <s v="May"/>
    <s v="23Y05"/>
    <x v="2"/>
    <x v="0"/>
    <n v="1"/>
    <x v="1"/>
    <s v="Weekday"/>
    <n v="29.75"/>
    <x v="0"/>
    <s v="Coffee"/>
    <s v="Cappuccino Lg"/>
    <s v="Barista Espresso"/>
  </r>
  <r>
    <d v="2023-05-20T00:00:00"/>
    <n v="20"/>
    <s v="Sat"/>
    <s v="May"/>
    <s v="23Y05"/>
    <x v="1"/>
    <x v="0"/>
    <n v="1"/>
    <x v="1"/>
    <s v="Weekday"/>
    <n v="4.8"/>
    <x v="0"/>
    <s v="Flavours"/>
    <s v="Carmel syrup"/>
    <s v="Regular syrup"/>
  </r>
  <r>
    <d v="2023-05-20T00:00:00"/>
    <n v="20"/>
    <s v="Sat"/>
    <s v="May"/>
    <s v="23Y05"/>
    <x v="3"/>
    <x v="0"/>
    <n v="1"/>
    <x v="1"/>
    <s v="Weekday"/>
    <n v="3.75"/>
    <x v="0"/>
    <s v="Bakery"/>
    <s v="Chocolate Croissant"/>
    <s v="Pastry"/>
  </r>
  <r>
    <d v="2023-05-20T00:00:00"/>
    <n v="20"/>
    <s v="Sat"/>
    <s v="May"/>
    <s v="23Y05"/>
    <x v="0"/>
    <x v="0"/>
    <n v="1"/>
    <x v="1"/>
    <s v="Weekday"/>
    <n v="9"/>
    <x v="1"/>
    <s v="Tea"/>
    <s v="English Breakfast Lg"/>
    <s v="Brewed Black tea"/>
  </r>
  <r>
    <d v="2023-05-20T00:00:00"/>
    <n v="20"/>
    <s v="Sat"/>
    <s v="May"/>
    <s v="23Y05"/>
    <x v="1"/>
    <x v="0"/>
    <n v="1"/>
    <x v="1"/>
    <s v="Weekday"/>
    <n v="23.75"/>
    <x v="1"/>
    <s v="Drinking Chocolate"/>
    <s v="Sustainably Grown Organic Lg"/>
    <s v="Hot chocolate"/>
  </r>
  <r>
    <d v="2023-05-20T00:00:00"/>
    <n v="20"/>
    <s v="Sat"/>
    <s v="May"/>
    <s v="23Y05"/>
    <x v="0"/>
    <x v="0"/>
    <n v="1"/>
    <x v="1"/>
    <s v="Weekday"/>
    <n v="7"/>
    <x v="2"/>
    <s v="Drinking Chocolate"/>
    <s v="Dark chocolate Rg"/>
    <s v="Hot chocolate"/>
  </r>
  <r>
    <d v="2023-05-20T00:00:00"/>
    <n v="20"/>
    <s v="Sat"/>
    <s v="May"/>
    <s v="23Y05"/>
    <x v="1"/>
    <x v="0"/>
    <n v="1"/>
    <x v="1"/>
    <s v="Weekday"/>
    <n v="13"/>
    <x v="2"/>
    <s v="Bakery"/>
    <s v="Cranberry Scone"/>
    <s v="Scone"/>
  </r>
  <r>
    <d v="2023-05-20T00:00:00"/>
    <n v="20"/>
    <s v="Sat"/>
    <s v="May"/>
    <s v="23Y05"/>
    <x v="3"/>
    <x v="0"/>
    <n v="1"/>
    <x v="1"/>
    <s v="Weekday"/>
    <n v="3"/>
    <x v="0"/>
    <s v="Coffee"/>
    <s v="Ouro Brasileiro shot"/>
    <s v="Barista Espresso"/>
  </r>
  <r>
    <d v="2023-05-20T00:00:00"/>
    <n v="20"/>
    <s v="Sat"/>
    <s v="May"/>
    <s v="23Y05"/>
    <x v="0"/>
    <x v="0"/>
    <n v="1"/>
    <x v="1"/>
    <s v="Weekday"/>
    <n v="6"/>
    <x v="2"/>
    <s v="Coffee"/>
    <s v="Ethiopia Rg"/>
    <s v="Gourmet brewed coffee"/>
  </r>
  <r>
    <d v="2023-05-20T00:00:00"/>
    <n v="20"/>
    <s v="Sat"/>
    <s v="May"/>
    <s v="23Y05"/>
    <x v="3"/>
    <x v="0"/>
    <n v="1"/>
    <x v="1"/>
    <s v="Weekday"/>
    <n v="2.2000000000000002"/>
    <x v="2"/>
    <s v="Coffee"/>
    <s v="Brazilian Sm"/>
    <s v="Organic brewed coffee"/>
  </r>
  <r>
    <d v="2023-05-20T00:00:00"/>
    <n v="20"/>
    <s v="Sat"/>
    <s v="May"/>
    <s v="23Y05"/>
    <x v="2"/>
    <x v="0"/>
    <n v="1"/>
    <x v="1"/>
    <s v="Weekday"/>
    <n v="7.5"/>
    <x v="2"/>
    <s v="Tea"/>
    <s v="Lemon Grass Rg"/>
    <s v="Brewed herbal tea"/>
  </r>
  <r>
    <d v="2023-05-20T00:00:00"/>
    <n v="20"/>
    <s v="Sat"/>
    <s v="May"/>
    <s v="23Y05"/>
    <x v="3"/>
    <x v="0"/>
    <n v="1"/>
    <x v="1"/>
    <s v="Weekday"/>
    <n v="8.9499999999999993"/>
    <x v="2"/>
    <s v="Loose Tea"/>
    <s v="Traditional Blend Chai"/>
    <s v="Chai tea"/>
  </r>
  <r>
    <d v="2023-05-20T00:00:00"/>
    <n v="20"/>
    <s v="Sat"/>
    <s v="May"/>
    <s v="23Y05"/>
    <x v="0"/>
    <x v="0"/>
    <n v="1"/>
    <x v="1"/>
    <s v="Weekday"/>
    <n v="7.5"/>
    <x v="1"/>
    <s v="Tea"/>
    <s v="Lemon Grass Rg"/>
    <s v="Brewed herbal tea"/>
  </r>
  <r>
    <d v="2023-05-20T00:00:00"/>
    <n v="20"/>
    <s v="Sat"/>
    <s v="May"/>
    <s v="23Y05"/>
    <x v="0"/>
    <x v="0"/>
    <n v="1"/>
    <x v="1"/>
    <s v="Weekday"/>
    <n v="8"/>
    <x v="0"/>
    <s v="Coffee"/>
    <s v="Columbian Medium Roast Sm"/>
    <s v="Gourmet brewed coffee"/>
  </r>
  <r>
    <d v="2023-05-20T00:00:00"/>
    <n v="20"/>
    <s v="Sat"/>
    <s v="May"/>
    <s v="23Y05"/>
    <x v="2"/>
    <x v="0"/>
    <n v="1"/>
    <x v="1"/>
    <s v="Weekday"/>
    <n v="9.75"/>
    <x v="0"/>
    <s v="Bakery"/>
    <s v="Ginger Scone"/>
    <s v="Scone"/>
  </r>
  <r>
    <d v="2023-05-20T00:00:00"/>
    <n v="20"/>
    <s v="Sat"/>
    <s v="May"/>
    <s v="23Y05"/>
    <x v="3"/>
    <x v="0"/>
    <n v="1"/>
    <x v="1"/>
    <s v="Weekday"/>
    <n v="14"/>
    <x v="0"/>
    <s v="Branded"/>
    <s v="I Need My Bean! Latte cup"/>
    <s v="Housewares"/>
  </r>
  <r>
    <d v="2023-05-20T00:00:00"/>
    <n v="20"/>
    <s v="Sat"/>
    <s v="May"/>
    <s v="23Y05"/>
    <x v="0"/>
    <x v="0"/>
    <n v="1"/>
    <x v="1"/>
    <s v="Weekday"/>
    <n v="12"/>
    <x v="1"/>
    <s v="Coffee"/>
    <s v="Our Old Time Diner Blend Lg"/>
    <s v="Drip coffee"/>
  </r>
  <r>
    <d v="2023-05-20T00:00:00"/>
    <n v="20"/>
    <s v="Sat"/>
    <s v="May"/>
    <s v="23Y05"/>
    <x v="4"/>
    <x v="0"/>
    <n v="1"/>
    <x v="1"/>
    <s v="Weekday"/>
    <n v="20"/>
    <x v="2"/>
    <s v="Tea"/>
    <s v="Morning Sunrise Chai Lg"/>
    <s v="Brewed Chai tea"/>
  </r>
  <r>
    <d v="2023-05-20T00:00:00"/>
    <n v="20"/>
    <s v="Sat"/>
    <s v="May"/>
    <s v="23Y05"/>
    <x v="0"/>
    <x v="0"/>
    <n v="1"/>
    <x v="1"/>
    <s v="Weekday"/>
    <n v="7.5"/>
    <x v="2"/>
    <s v="Bakery"/>
    <s v="Almond Croissant"/>
    <s v="Pastry"/>
  </r>
  <r>
    <d v="2023-05-20T00:00:00"/>
    <n v="20"/>
    <s v="Sat"/>
    <s v="May"/>
    <s v="23Y05"/>
    <x v="1"/>
    <x v="0"/>
    <n v="1"/>
    <x v="1"/>
    <s v="Weekday"/>
    <n v="27.5"/>
    <x v="0"/>
    <s v="Tea"/>
    <s v="Peppermint Rg"/>
    <s v="Brewed herbal tea"/>
  </r>
  <r>
    <d v="2023-05-20T00:00:00"/>
    <n v="20"/>
    <s v="Sat"/>
    <s v="May"/>
    <s v="23Y05"/>
    <x v="1"/>
    <x v="0"/>
    <n v="1"/>
    <x v="1"/>
    <s v="Weekday"/>
    <n v="15"/>
    <x v="0"/>
    <s v="Bakery"/>
    <s v="Jumbo Savory Scone"/>
    <s v="Scone"/>
  </r>
  <r>
    <d v="2023-05-20T00:00:00"/>
    <n v="20"/>
    <s v="Sat"/>
    <s v="May"/>
    <s v="23Y05"/>
    <x v="3"/>
    <x v="0"/>
    <n v="1"/>
    <x v="1"/>
    <s v="Weekday"/>
    <n v="6"/>
    <x v="1"/>
    <s v="Coffee"/>
    <s v="Ouro Brasileiro shot"/>
    <s v="Barista Espresso"/>
  </r>
  <r>
    <d v="2023-05-20T00:00:00"/>
    <n v="20"/>
    <s v="Sat"/>
    <s v="May"/>
    <s v="23Y05"/>
    <x v="0"/>
    <x v="0"/>
    <n v="1"/>
    <x v="1"/>
    <s v="Weekday"/>
    <n v="7.5"/>
    <x v="2"/>
    <s v="Coffee"/>
    <s v="Cappuccino"/>
    <s v="Barista Espresso"/>
  </r>
  <r>
    <d v="2023-05-20T00:00:00"/>
    <n v="20"/>
    <s v="Sat"/>
    <s v="May"/>
    <s v="23Y05"/>
    <x v="2"/>
    <x v="0"/>
    <n v="1"/>
    <x v="1"/>
    <s v="Weekday"/>
    <n v="9.75"/>
    <x v="2"/>
    <s v="Bakery"/>
    <s v="Ginger Scone"/>
    <s v="Scone"/>
  </r>
  <r>
    <d v="2023-05-20T00:00:00"/>
    <n v="20"/>
    <s v="Sat"/>
    <s v="May"/>
    <s v="23Y05"/>
    <x v="1"/>
    <x v="0"/>
    <n v="1"/>
    <x v="1"/>
    <s v="Weekday"/>
    <n v="12.4"/>
    <x v="2"/>
    <s v="Tea"/>
    <s v="Spicy Eye Opener Chai Lg"/>
    <s v="Brewed Chai tea"/>
  </r>
  <r>
    <d v="2023-05-20T00:00:00"/>
    <n v="20"/>
    <s v="Sat"/>
    <s v="May"/>
    <s v="23Y05"/>
    <x v="0"/>
    <x v="0"/>
    <n v="1"/>
    <x v="1"/>
    <s v="Weekday"/>
    <n v="7"/>
    <x v="2"/>
    <s v="Bakery"/>
    <s v="Ginger Biscotti"/>
    <s v="Biscotti"/>
  </r>
  <r>
    <d v="2023-05-20T00:00:00"/>
    <n v="20"/>
    <s v="Sat"/>
    <s v="May"/>
    <s v="23Y05"/>
    <x v="3"/>
    <x v="0"/>
    <n v="1"/>
    <x v="1"/>
    <s v="Weekday"/>
    <n v="3"/>
    <x v="2"/>
    <s v="Tea"/>
    <s v="Lemon Grass Lg"/>
    <s v="Brewed herbal tea"/>
  </r>
  <r>
    <d v="2023-05-20T00:00:00"/>
    <n v="20"/>
    <s v="Sat"/>
    <s v="May"/>
    <s v="23Y05"/>
    <x v="3"/>
    <x v="0"/>
    <n v="1"/>
    <x v="1"/>
    <s v="Weekday"/>
    <n v="6"/>
    <x v="0"/>
    <s v="Coffee"/>
    <s v="Our Old Time Diner Blend Lg"/>
    <s v="Drip coffee"/>
  </r>
  <r>
    <d v="2023-05-20T00:00:00"/>
    <n v="20"/>
    <s v="Sat"/>
    <s v="May"/>
    <s v="23Y05"/>
    <x v="1"/>
    <x v="0"/>
    <n v="1"/>
    <x v="1"/>
    <s v="Weekday"/>
    <n v="5.6"/>
    <x v="1"/>
    <s v="Flavours"/>
    <s v="Carmel syrup"/>
    <s v="Regular syrup"/>
  </r>
  <r>
    <d v="2023-05-20T00:00:00"/>
    <n v="20"/>
    <s v="Sat"/>
    <s v="May"/>
    <s v="23Y05"/>
    <x v="3"/>
    <x v="0"/>
    <n v="1"/>
    <x v="1"/>
    <s v="Weekday"/>
    <n v="3.25"/>
    <x v="1"/>
    <s v="Bakery"/>
    <s v="Cranberry Scone"/>
    <s v="Scone"/>
  </r>
  <r>
    <d v="2023-05-20T00:00:00"/>
    <n v="20"/>
    <s v="Sat"/>
    <s v="May"/>
    <s v="23Y05"/>
    <x v="0"/>
    <x v="0"/>
    <n v="1"/>
    <x v="1"/>
    <s v="Weekday"/>
    <n v="17"/>
    <x v="0"/>
    <s v="Coffee"/>
    <s v="Latte Rg"/>
    <s v="Barista Espresso"/>
  </r>
  <r>
    <d v="2023-05-20T00:00:00"/>
    <n v="20"/>
    <s v="Sat"/>
    <s v="May"/>
    <s v="23Y05"/>
    <x v="3"/>
    <x v="0"/>
    <n v="1"/>
    <x v="1"/>
    <s v="Weekday"/>
    <n v="0.8"/>
    <x v="0"/>
    <s v="Flavours"/>
    <s v="Chocolate syrup"/>
    <s v="Regular syrup"/>
  </r>
  <r>
    <d v="2023-05-20T00:00:00"/>
    <n v="20"/>
    <s v="Sat"/>
    <s v="May"/>
    <s v="23Y05"/>
    <x v="3"/>
    <x v="0"/>
    <n v="1"/>
    <x v="1"/>
    <s v="Weekday"/>
    <n v="7"/>
    <x v="0"/>
    <s v="Coffee"/>
    <s v="Brazilian Lg"/>
    <s v="Organic brewed coffee"/>
  </r>
  <r>
    <d v="2023-05-20T00:00:00"/>
    <n v="20"/>
    <s v="Sat"/>
    <s v="May"/>
    <s v="23Y05"/>
    <x v="4"/>
    <x v="0"/>
    <n v="1"/>
    <x v="1"/>
    <s v="Weekday"/>
    <n v="15"/>
    <x v="2"/>
    <s v="Bakery"/>
    <s v="Oatmeal Scone"/>
    <s v="Scone"/>
  </r>
  <r>
    <d v="2023-05-20T00:00:00"/>
    <n v="20"/>
    <s v="Sat"/>
    <s v="May"/>
    <s v="23Y05"/>
    <x v="0"/>
    <x v="0"/>
    <n v="1"/>
    <x v="1"/>
    <s v="Weekday"/>
    <n v="6"/>
    <x v="0"/>
    <s v="Tea"/>
    <s v="English Breakfast Lg"/>
    <s v="Brewed Black tea"/>
  </r>
  <r>
    <d v="2023-05-20T00:00:00"/>
    <n v="20"/>
    <s v="Sat"/>
    <s v="May"/>
    <s v="23Y05"/>
    <x v="0"/>
    <x v="0"/>
    <n v="1"/>
    <x v="1"/>
    <s v="Weekday"/>
    <n v="21.9"/>
    <x v="0"/>
    <s v="Loose Tea"/>
    <s v="Spicy Eye Opener Chai"/>
    <s v="Chai tea"/>
  </r>
  <r>
    <d v="2023-05-20T00:00:00"/>
    <n v="20"/>
    <s v="Sat"/>
    <s v="May"/>
    <s v="23Y05"/>
    <x v="2"/>
    <x v="0"/>
    <n v="1"/>
    <x v="1"/>
    <s v="Weekday"/>
    <n v="12"/>
    <x v="1"/>
    <s v="Coffee"/>
    <s v="Columbian Medium Roast Lg"/>
    <s v="Gourmet brewed coffee"/>
  </r>
  <r>
    <d v="2023-05-20T00:00:00"/>
    <n v="20"/>
    <s v="Sat"/>
    <s v="May"/>
    <s v="23Y05"/>
    <x v="3"/>
    <x v="0"/>
    <n v="1"/>
    <x v="1"/>
    <s v="Weekday"/>
    <n v="5"/>
    <x v="0"/>
    <s v="Coffee"/>
    <s v="Columbian Medium Roast Rg"/>
    <s v="Gourmet brewed coffee"/>
  </r>
  <r>
    <d v="2023-05-20T00:00:00"/>
    <n v="20"/>
    <s v="Sat"/>
    <s v="May"/>
    <s v="23Y05"/>
    <x v="0"/>
    <x v="0"/>
    <n v="1"/>
    <x v="1"/>
    <s v="Weekday"/>
    <n v="12.4"/>
    <x v="0"/>
    <s v="Tea"/>
    <s v="Spicy Eye Opener Chai Lg"/>
    <s v="Brewed Chai tea"/>
  </r>
  <r>
    <d v="2023-05-20T00:00:00"/>
    <n v="20"/>
    <s v="Sat"/>
    <s v="May"/>
    <s v="23Y05"/>
    <x v="0"/>
    <x v="0"/>
    <n v="1"/>
    <x v="1"/>
    <s v="Weekday"/>
    <n v="7.5"/>
    <x v="0"/>
    <s v="Tea"/>
    <s v="Morning Sunrise Chai Rg"/>
    <s v="Brewed Chai tea"/>
  </r>
  <r>
    <d v="2023-05-20T00:00:00"/>
    <n v="20"/>
    <s v="Sat"/>
    <s v="May"/>
    <s v="23Y05"/>
    <x v="0"/>
    <x v="0"/>
    <n v="1"/>
    <x v="1"/>
    <s v="Weekday"/>
    <n v="8.5"/>
    <x v="2"/>
    <s v="Coffee"/>
    <s v="Latte Rg"/>
    <s v="Barista Espresso"/>
  </r>
  <r>
    <d v="2023-05-20T00:00:00"/>
    <n v="20"/>
    <s v="Sat"/>
    <s v="May"/>
    <s v="23Y05"/>
    <x v="0"/>
    <x v="0"/>
    <n v="1"/>
    <x v="1"/>
    <s v="Weekday"/>
    <n v="1.6"/>
    <x v="2"/>
    <s v="Flavours"/>
    <s v="Sugar Free Vanilla syrup"/>
    <s v="Sugar free syrup"/>
  </r>
  <r>
    <d v="2023-05-20T00:00:00"/>
    <n v="20"/>
    <s v="Sat"/>
    <s v="May"/>
    <s v="23Y05"/>
    <x v="0"/>
    <x v="0"/>
    <n v="1"/>
    <x v="1"/>
    <s v="Weekday"/>
    <n v="7"/>
    <x v="1"/>
    <s v="Bakery"/>
    <s v="Ginger Biscotti"/>
    <s v="Biscotti"/>
  </r>
  <r>
    <d v="2023-05-20T00:00:00"/>
    <n v="20"/>
    <s v="Sat"/>
    <s v="May"/>
    <s v="23Y05"/>
    <x v="0"/>
    <x v="0"/>
    <n v="1"/>
    <x v="1"/>
    <s v="Weekday"/>
    <n v="45"/>
    <x v="2"/>
    <s v="Coffee beans"/>
    <s v="Organic Decaf Blend"/>
    <s v="Organic Beans"/>
  </r>
  <r>
    <d v="2023-05-20T00:00:00"/>
    <n v="20"/>
    <s v="Sat"/>
    <s v="May"/>
    <s v="23Y05"/>
    <x v="2"/>
    <x v="0"/>
    <n v="1"/>
    <x v="1"/>
    <s v="Weekday"/>
    <n v="7.5"/>
    <x v="2"/>
    <s v="Tea"/>
    <s v="Earl Grey Rg"/>
    <s v="Brewed Black tea"/>
  </r>
  <r>
    <d v="2023-05-20T00:00:00"/>
    <n v="20"/>
    <s v="Sat"/>
    <s v="May"/>
    <s v="23Y05"/>
    <x v="1"/>
    <x v="0"/>
    <n v="1"/>
    <x v="1"/>
    <s v="Weekday"/>
    <n v="22.5"/>
    <x v="1"/>
    <s v="Drinking Chocolate"/>
    <s v="Sustainably Grown Organic Rg"/>
    <s v="Hot chocolate"/>
  </r>
  <r>
    <d v="2023-05-20T00:00:00"/>
    <n v="20"/>
    <s v="Sat"/>
    <s v="May"/>
    <s v="23Y05"/>
    <x v="0"/>
    <x v="0"/>
    <n v="1"/>
    <x v="1"/>
    <s v="Weekday"/>
    <n v="5.0999999999999996"/>
    <x v="1"/>
    <s v="Tea"/>
    <s v="Spicy Eye Opener Chai Rg"/>
    <s v="Brewed Chai tea"/>
  </r>
  <r>
    <d v="2023-05-20T00:00:00"/>
    <n v="20"/>
    <s v="Sat"/>
    <s v="May"/>
    <s v="23Y05"/>
    <x v="3"/>
    <x v="0"/>
    <n v="1"/>
    <x v="1"/>
    <s v="Weekday"/>
    <n v="3"/>
    <x v="0"/>
    <s v="Tea"/>
    <s v="Earl Grey Lg"/>
    <s v="Brewed Black tea"/>
  </r>
  <r>
    <d v="2023-05-20T00:00:00"/>
    <n v="20"/>
    <s v="Sat"/>
    <s v="May"/>
    <s v="23Y05"/>
    <x v="1"/>
    <x v="0"/>
    <n v="1"/>
    <x v="1"/>
    <s v="Weekday"/>
    <n v="14"/>
    <x v="2"/>
    <s v="Coffee"/>
    <s v="Brazilian Lg"/>
    <s v="Organic brewed coffee"/>
  </r>
  <r>
    <d v="2023-05-20T00:00:00"/>
    <n v="20"/>
    <s v="Sat"/>
    <s v="May"/>
    <s v="23Y05"/>
    <x v="3"/>
    <x v="0"/>
    <n v="1"/>
    <x v="1"/>
    <s v="Weekday"/>
    <n v="3.75"/>
    <x v="1"/>
    <s v="Bakery"/>
    <s v="Chocolate Croissant"/>
    <s v="Pastry"/>
  </r>
  <r>
    <d v="2023-05-20T00:00:00"/>
    <n v="20"/>
    <s v="Sat"/>
    <s v="May"/>
    <s v="23Y05"/>
    <x v="0"/>
    <x v="0"/>
    <n v="1"/>
    <x v="1"/>
    <s v="Weekday"/>
    <n v="5"/>
    <x v="0"/>
    <s v="Tea"/>
    <s v="Traditional Blend Chai Rg"/>
    <s v="Brewed Chai tea"/>
  </r>
  <r>
    <d v="2023-05-20T00:00:00"/>
    <n v="20"/>
    <s v="Sat"/>
    <s v="May"/>
    <s v="23Y05"/>
    <x v="0"/>
    <x v="0"/>
    <n v="1"/>
    <x v="1"/>
    <s v="Weekday"/>
    <n v="7"/>
    <x v="0"/>
    <s v="Bakery"/>
    <s v="Ginger Biscotti"/>
    <s v="Biscotti"/>
  </r>
  <r>
    <d v="2023-05-20T00:00:00"/>
    <n v="20"/>
    <s v="Sat"/>
    <s v="May"/>
    <s v="23Y05"/>
    <x v="0"/>
    <x v="0"/>
    <n v="1"/>
    <x v="1"/>
    <s v="Weekday"/>
    <n v="7"/>
    <x v="2"/>
    <s v="Bakery"/>
    <s v="Chocolate Chip Biscotti"/>
    <s v="Biscotti"/>
  </r>
  <r>
    <d v="2023-05-20T00:00:00"/>
    <n v="20"/>
    <s v="Sat"/>
    <s v="May"/>
    <s v="23Y05"/>
    <x v="3"/>
    <x v="0"/>
    <n v="1"/>
    <x v="1"/>
    <s v="Weekday"/>
    <n v="3.5"/>
    <x v="2"/>
    <s v="Coffee"/>
    <s v="Ethiopia Lg"/>
    <s v="Gourmet brewed coffee"/>
  </r>
  <r>
    <d v="2023-05-20T00:00:00"/>
    <n v="20"/>
    <s v="Sat"/>
    <s v="May"/>
    <s v="23Y05"/>
    <x v="0"/>
    <x v="0"/>
    <n v="1"/>
    <x v="1"/>
    <s v="Weekday"/>
    <n v="7.5"/>
    <x v="2"/>
    <s v="Bakery"/>
    <s v="Chocolate Croissant"/>
    <s v="Pastry"/>
  </r>
  <r>
    <d v="2023-05-20T00:00:00"/>
    <n v="20"/>
    <s v="Sat"/>
    <s v="May"/>
    <s v="23Y05"/>
    <x v="3"/>
    <x v="0"/>
    <n v="1"/>
    <x v="1"/>
    <s v="Weekday"/>
    <n v="6"/>
    <x v="1"/>
    <s v="Tea"/>
    <s v="Peppermint Lg"/>
    <s v="Brewed herbal tea"/>
  </r>
  <r>
    <d v="2023-05-20T00:00:00"/>
    <n v="20"/>
    <s v="Sat"/>
    <s v="May"/>
    <s v="23Y05"/>
    <x v="2"/>
    <x v="0"/>
    <n v="1"/>
    <x v="1"/>
    <s v="Weekday"/>
    <n v="7.5"/>
    <x v="2"/>
    <s v="Tea"/>
    <s v="Traditional Blend Chai Rg"/>
    <s v="Brewed Chai tea"/>
  </r>
  <r>
    <d v="2023-05-20T00:00:00"/>
    <n v="20"/>
    <s v="Sat"/>
    <s v="May"/>
    <s v="23Y05"/>
    <x v="3"/>
    <x v="0"/>
    <n v="1"/>
    <x v="1"/>
    <s v="Weekday"/>
    <n v="9"/>
    <x v="0"/>
    <s v="Coffee"/>
    <s v="Columbian Medium Roast Lg"/>
    <s v="Gourmet brewed coffee"/>
  </r>
  <r>
    <d v="2023-05-20T00:00:00"/>
    <n v="20"/>
    <s v="Sat"/>
    <s v="May"/>
    <s v="23Y05"/>
    <x v="0"/>
    <x v="0"/>
    <n v="1"/>
    <x v="1"/>
    <s v="Weekday"/>
    <n v="7.5"/>
    <x v="0"/>
    <s v="Tea"/>
    <s v="Serenity Green Tea Rg"/>
    <s v="Brewed Green tea"/>
  </r>
  <r>
    <d v="2023-05-20T00:00:00"/>
    <n v="20"/>
    <s v="Sat"/>
    <s v="May"/>
    <s v="23Y05"/>
    <x v="2"/>
    <x v="0"/>
    <n v="1"/>
    <x v="1"/>
    <s v="Weekday"/>
    <n v="12"/>
    <x v="1"/>
    <s v="Coffee"/>
    <s v="Brazilian Rg"/>
    <s v="Organic brewed coffee"/>
  </r>
  <r>
    <d v="2023-05-20T00:00:00"/>
    <n v="20"/>
    <s v="Sat"/>
    <s v="May"/>
    <s v="23Y05"/>
    <x v="0"/>
    <x v="0"/>
    <n v="1"/>
    <x v="1"/>
    <s v="Weekday"/>
    <n v="6"/>
    <x v="1"/>
    <s v="Coffee"/>
    <s v="Espresso shot"/>
    <s v="Barista Espresso"/>
  </r>
  <r>
    <d v="2023-05-20T00:00:00"/>
    <n v="20"/>
    <s v="Sat"/>
    <s v="May"/>
    <s v="23Y05"/>
    <x v="0"/>
    <x v="0"/>
    <n v="1"/>
    <x v="1"/>
    <s v="Weekday"/>
    <n v="16"/>
    <x v="1"/>
    <s v="Tea"/>
    <s v="Morning Sunrise Chai Lg"/>
    <s v="Brewed Chai tea"/>
  </r>
  <r>
    <d v="2023-05-20T00:00:00"/>
    <n v="20"/>
    <s v="Sat"/>
    <s v="May"/>
    <s v="23Y05"/>
    <x v="0"/>
    <x v="0"/>
    <n v="1"/>
    <x v="1"/>
    <s v="Weekday"/>
    <n v="1.6"/>
    <x v="1"/>
    <s v="Flavours"/>
    <s v="Chocolate syrup"/>
    <s v="Regular syrup"/>
  </r>
  <r>
    <d v="2023-05-20T00:00:00"/>
    <n v="20"/>
    <s v="Sat"/>
    <s v="May"/>
    <s v="23Y05"/>
    <x v="3"/>
    <x v="0"/>
    <n v="1"/>
    <x v="1"/>
    <s v="Weekday"/>
    <n v="3.75"/>
    <x v="1"/>
    <s v="Bakery"/>
    <s v="Almond Croissant"/>
    <s v="Pastry"/>
  </r>
  <r>
    <d v="2023-05-20T00:00:00"/>
    <n v="20"/>
    <s v="Sat"/>
    <s v="May"/>
    <s v="23Y05"/>
    <x v="0"/>
    <x v="0"/>
    <n v="1"/>
    <x v="1"/>
    <s v="Weekday"/>
    <n v="15"/>
    <x v="0"/>
    <s v="Coffee"/>
    <s v="Jamaican Coffee River Lg"/>
    <s v="Premium brewed coffee"/>
  </r>
  <r>
    <d v="2023-05-20T00:00:00"/>
    <n v="20"/>
    <s v="Sat"/>
    <s v="May"/>
    <s v="23Y05"/>
    <x v="3"/>
    <x v="0"/>
    <n v="1"/>
    <x v="1"/>
    <s v="Weekday"/>
    <n v="2.4500000000000002"/>
    <x v="1"/>
    <s v="Coffee"/>
    <s v="Jamaican Coffee River Sm"/>
    <s v="Premium brewed coffee"/>
  </r>
  <r>
    <d v="2023-05-20T00:00:00"/>
    <n v="20"/>
    <s v="Sat"/>
    <s v="May"/>
    <s v="23Y05"/>
    <x v="0"/>
    <x v="0"/>
    <n v="1"/>
    <x v="1"/>
    <s v="Weekday"/>
    <n v="17.5"/>
    <x v="0"/>
    <s v="Coffee"/>
    <s v="Ethiopia Lg"/>
    <s v="Gourmet brewed coffee"/>
  </r>
  <r>
    <d v="2023-05-20T00:00:00"/>
    <n v="20"/>
    <s v="Sat"/>
    <s v="May"/>
    <s v="23Y05"/>
    <x v="2"/>
    <x v="0"/>
    <n v="1"/>
    <x v="1"/>
    <s v="Weekday"/>
    <n v="10"/>
    <x v="1"/>
    <s v="Coffee"/>
    <s v="Columbian Medium Roast Sm"/>
    <s v="Gourmet brewed coffee"/>
  </r>
  <r>
    <d v="2023-05-20T00:00:00"/>
    <n v="20"/>
    <s v="Sat"/>
    <s v="May"/>
    <s v="23Y05"/>
    <x v="2"/>
    <x v="0"/>
    <n v="1"/>
    <x v="1"/>
    <s v="Weekday"/>
    <n v="7.5"/>
    <x v="2"/>
    <s v="Tea"/>
    <s v="Morning Sunrise Chai Rg"/>
    <s v="Brewed Chai tea"/>
  </r>
  <r>
    <d v="2023-05-20T00:00:00"/>
    <n v="20"/>
    <s v="Sat"/>
    <s v="May"/>
    <s v="23Y05"/>
    <x v="2"/>
    <x v="0"/>
    <n v="1"/>
    <x v="1"/>
    <s v="Weekday"/>
    <n v="21"/>
    <x v="0"/>
    <s v="Coffee"/>
    <s v="Ethiopia Rg"/>
    <s v="Gourmet brewed coffee"/>
  </r>
  <r>
    <d v="2023-05-20T00:00:00"/>
    <n v="20"/>
    <s v="Sat"/>
    <s v="May"/>
    <s v="23Y05"/>
    <x v="0"/>
    <x v="0"/>
    <n v="1"/>
    <x v="1"/>
    <s v="Weekday"/>
    <n v="12.75"/>
    <x v="1"/>
    <s v="Coffee"/>
    <s v="Latte Rg"/>
    <s v="Barista Espresso"/>
  </r>
  <r>
    <d v="2023-05-20T00:00:00"/>
    <n v="20"/>
    <s v="Sat"/>
    <s v="May"/>
    <s v="23Y05"/>
    <x v="0"/>
    <x v="0"/>
    <n v="1"/>
    <x v="1"/>
    <s v="Weekday"/>
    <n v="15"/>
    <x v="1"/>
    <s v="Coffee"/>
    <s v="Latte"/>
    <s v="Barista Espresso"/>
  </r>
  <r>
    <d v="2023-05-20T00:00:00"/>
    <n v="20"/>
    <s v="Sat"/>
    <s v="May"/>
    <s v="23Y05"/>
    <x v="2"/>
    <x v="0"/>
    <n v="1"/>
    <x v="1"/>
    <s v="Weekday"/>
    <n v="13.5"/>
    <x v="2"/>
    <s v="Bakery"/>
    <s v="Scottish Cream Scone "/>
    <s v="Scone"/>
  </r>
  <r>
    <d v="2023-05-20T00:00:00"/>
    <n v="20"/>
    <s v="Sat"/>
    <s v="May"/>
    <s v="23Y05"/>
    <x v="0"/>
    <x v="0"/>
    <n v="1"/>
    <x v="1"/>
    <s v="Weekday"/>
    <n v="6"/>
    <x v="2"/>
    <s v="Coffee"/>
    <s v="Espresso shot"/>
    <s v="Barista Espresso"/>
  </r>
  <r>
    <d v="2023-05-20T00:00:00"/>
    <n v="20"/>
    <s v="Sat"/>
    <s v="May"/>
    <s v="23Y05"/>
    <x v="0"/>
    <x v="0"/>
    <n v="1"/>
    <x v="1"/>
    <s v="Weekday"/>
    <n v="5"/>
    <x v="2"/>
    <s v="Coffee"/>
    <s v="Columbian Medium Roast Rg"/>
    <s v="Gourmet brewed coffee"/>
  </r>
  <r>
    <d v="2023-05-20T00:00:00"/>
    <n v="20"/>
    <s v="Sat"/>
    <s v="May"/>
    <s v="23Y05"/>
    <x v="0"/>
    <x v="0"/>
    <n v="1"/>
    <x v="1"/>
    <s v="Weekday"/>
    <n v="4"/>
    <x v="2"/>
    <s v="Coffee"/>
    <s v="Our Old Time Diner Blend Sm"/>
    <s v="Drip coffee"/>
  </r>
  <r>
    <d v="2023-05-20T00:00:00"/>
    <n v="20"/>
    <s v="Sat"/>
    <s v="May"/>
    <s v="23Y05"/>
    <x v="0"/>
    <x v="0"/>
    <n v="1"/>
    <x v="1"/>
    <s v="Weekday"/>
    <n v="10"/>
    <x v="1"/>
    <s v="Tea"/>
    <s v="Peppermint Rg"/>
    <s v="Brewed herbal tea"/>
  </r>
  <r>
    <d v="2023-05-20T00:00:00"/>
    <n v="20"/>
    <s v="Sat"/>
    <s v="May"/>
    <s v="23Y05"/>
    <x v="3"/>
    <x v="0"/>
    <n v="1"/>
    <x v="1"/>
    <s v="Weekday"/>
    <n v="3.25"/>
    <x v="1"/>
    <s v="Bakery"/>
    <s v="Ginger Scone"/>
    <s v="Scone"/>
  </r>
  <r>
    <d v="2023-05-20T00:00:00"/>
    <n v="20"/>
    <s v="Sat"/>
    <s v="May"/>
    <s v="23Y05"/>
    <x v="3"/>
    <x v="0"/>
    <n v="1"/>
    <x v="1"/>
    <s v="Weekday"/>
    <n v="7"/>
    <x v="1"/>
    <s v="Drinking Chocolate"/>
    <s v="Dark chocolate Rg"/>
    <s v="Hot chocolate"/>
  </r>
  <r>
    <d v="2023-05-20T00:00:00"/>
    <n v="20"/>
    <s v="Sat"/>
    <s v="May"/>
    <s v="23Y05"/>
    <x v="3"/>
    <x v="0"/>
    <n v="1"/>
    <x v="1"/>
    <s v="Weekday"/>
    <n v="4.5"/>
    <x v="0"/>
    <s v="Bakery"/>
    <s v="Scottish Cream Scone "/>
    <s v="Scone"/>
  </r>
  <r>
    <d v="2023-05-20T00:00:00"/>
    <n v="20"/>
    <s v="Sat"/>
    <s v="May"/>
    <s v="23Y05"/>
    <x v="3"/>
    <x v="0"/>
    <n v="1"/>
    <x v="1"/>
    <s v="Weekday"/>
    <n v="3"/>
    <x v="2"/>
    <s v="Tea"/>
    <s v="English Breakfast Lg"/>
    <s v="Brewed Black tea"/>
  </r>
  <r>
    <d v="2023-05-20T00:00:00"/>
    <n v="20"/>
    <s v="Sat"/>
    <s v="May"/>
    <s v="23Y05"/>
    <x v="3"/>
    <x v="0"/>
    <n v="1"/>
    <x v="1"/>
    <s v="Weekday"/>
    <n v="9.25"/>
    <x v="2"/>
    <s v="Loose Tea"/>
    <s v="Serenity Green Tea"/>
    <s v="Green tea"/>
  </r>
  <r>
    <d v="2023-05-20T00:00:00"/>
    <n v="20"/>
    <s v="Sat"/>
    <s v="May"/>
    <s v="23Y05"/>
    <x v="0"/>
    <x v="0"/>
    <n v="1"/>
    <x v="1"/>
    <s v="Weekday"/>
    <n v="7.5"/>
    <x v="2"/>
    <s v="Bakery"/>
    <s v="Jumbo Savory Scone"/>
    <s v="Scone"/>
  </r>
  <r>
    <d v="2023-05-20T00:00:00"/>
    <n v="20"/>
    <s v="Sat"/>
    <s v="May"/>
    <s v="23Y05"/>
    <x v="3"/>
    <x v="0"/>
    <n v="1"/>
    <x v="1"/>
    <s v="Weekday"/>
    <n v="3"/>
    <x v="2"/>
    <s v="Tea"/>
    <s v="Peppermint Lg"/>
    <s v="Brewed herbal tea"/>
  </r>
  <r>
    <d v="2023-05-20T00:00:00"/>
    <n v="20"/>
    <s v="Sat"/>
    <s v="May"/>
    <s v="23Y05"/>
    <x v="0"/>
    <x v="0"/>
    <n v="1"/>
    <x v="1"/>
    <s v="Weekday"/>
    <n v="9"/>
    <x v="1"/>
    <s v="Bakery"/>
    <s v="Scottish Cream Scone "/>
    <s v="Scone"/>
  </r>
  <r>
    <d v="2023-05-20T00:00:00"/>
    <n v="20"/>
    <s v="Sat"/>
    <s v="May"/>
    <s v="23Y05"/>
    <x v="3"/>
    <x v="0"/>
    <n v="1"/>
    <x v="1"/>
    <s v="Weekday"/>
    <n v="3"/>
    <x v="2"/>
    <s v="Tea"/>
    <s v="Traditional Blend Chai Lg"/>
    <s v="Brewed Chai tea"/>
  </r>
  <r>
    <d v="2023-05-20T00:00:00"/>
    <n v="20"/>
    <s v="Sat"/>
    <s v="May"/>
    <s v="23Y05"/>
    <x v="3"/>
    <x v="0"/>
    <n v="1"/>
    <x v="1"/>
    <s v="Weekday"/>
    <n v="15"/>
    <x v="2"/>
    <s v="Coffee beans"/>
    <s v="Columbian Medium Roast"/>
    <s v="Gourmet Beans"/>
  </r>
  <r>
    <d v="2023-05-20T00:00:00"/>
    <n v="20"/>
    <s v="Sat"/>
    <s v="May"/>
    <s v="23Y05"/>
    <x v="2"/>
    <x v="0"/>
    <n v="1"/>
    <x v="1"/>
    <s v="Weekday"/>
    <n v="7.5"/>
    <x v="2"/>
    <s v="Coffee"/>
    <s v="Our Old Time Diner Blend Rg"/>
    <s v="Drip coffee"/>
  </r>
  <r>
    <d v="2023-05-20T00:00:00"/>
    <n v="20"/>
    <s v="Sat"/>
    <s v="May"/>
    <s v="23Y05"/>
    <x v="0"/>
    <x v="0"/>
    <n v="1"/>
    <x v="1"/>
    <s v="Weekday"/>
    <n v="15"/>
    <x v="0"/>
    <s v="Tea"/>
    <s v="English Breakfast Rg"/>
    <s v="Brewed Black tea"/>
  </r>
  <r>
    <d v="2023-05-20T00:00:00"/>
    <n v="20"/>
    <s v="Sat"/>
    <s v="May"/>
    <s v="23Y05"/>
    <x v="0"/>
    <x v="0"/>
    <n v="1"/>
    <x v="1"/>
    <s v="Weekday"/>
    <n v="6.5"/>
    <x v="0"/>
    <s v="Bakery"/>
    <s v="Cranberry Scone"/>
    <s v="Scone"/>
  </r>
  <r>
    <d v="2023-05-20T00:00:00"/>
    <n v="20"/>
    <s v="Sat"/>
    <s v="May"/>
    <s v="23Y05"/>
    <x v="3"/>
    <x v="0"/>
    <n v="1"/>
    <x v="1"/>
    <s v="Weekday"/>
    <n v="4.75"/>
    <x v="2"/>
    <s v="Drinking Chocolate"/>
    <s v="Sustainably Grown Organic Lg"/>
    <s v="Hot chocolate"/>
  </r>
  <r>
    <d v="2023-05-20T00:00:00"/>
    <n v="20"/>
    <s v="Sat"/>
    <s v="May"/>
    <s v="23Y05"/>
    <x v="0"/>
    <x v="0"/>
    <n v="1"/>
    <x v="1"/>
    <s v="Weekday"/>
    <n v="6.5"/>
    <x v="2"/>
    <s v="Bakery"/>
    <s v="Hazelnut Biscotti"/>
    <s v="Biscotti"/>
  </r>
  <r>
    <d v="2023-05-20T00:00:00"/>
    <n v="20"/>
    <s v="Sat"/>
    <s v="May"/>
    <s v="23Y05"/>
    <x v="0"/>
    <x v="0"/>
    <n v="1"/>
    <x v="1"/>
    <s v="Weekday"/>
    <n v="9"/>
    <x v="1"/>
    <s v="Tea"/>
    <s v="Serenity Green Tea Lg"/>
    <s v="Brewed Green tea"/>
  </r>
  <r>
    <d v="2023-05-20T00:00:00"/>
    <n v="20"/>
    <s v="Sat"/>
    <s v="May"/>
    <s v="23Y05"/>
    <x v="3"/>
    <x v="0"/>
    <n v="1"/>
    <x v="1"/>
    <s v="Weekday"/>
    <n v="6"/>
    <x v="1"/>
    <s v="Tea"/>
    <s v="Traditional Blend Chai Lg"/>
    <s v="Brewed Chai tea"/>
  </r>
  <r>
    <d v="2023-05-20T00:00:00"/>
    <n v="20"/>
    <s v="Sat"/>
    <s v="May"/>
    <s v="23Y05"/>
    <x v="3"/>
    <x v="0"/>
    <n v="1"/>
    <x v="1"/>
    <s v="Weekday"/>
    <n v="3"/>
    <x v="1"/>
    <s v="Bakery"/>
    <s v="Oatmeal Scone"/>
    <s v="Scone"/>
  </r>
  <r>
    <d v="2023-05-20T00:00:00"/>
    <n v="20"/>
    <s v="Sat"/>
    <s v="May"/>
    <s v="23Y05"/>
    <x v="0"/>
    <x v="0"/>
    <n v="1"/>
    <x v="1"/>
    <s v="Weekday"/>
    <n v="18"/>
    <x v="0"/>
    <s v="Tea"/>
    <s v="Peppermint Lg"/>
    <s v="Brewed herbal tea"/>
  </r>
  <r>
    <d v="2023-05-20T00:00:00"/>
    <n v="20"/>
    <s v="Sat"/>
    <s v="May"/>
    <s v="23Y05"/>
    <x v="3"/>
    <x v="0"/>
    <n v="1"/>
    <x v="1"/>
    <s v="Weekday"/>
    <n v="6"/>
    <x v="0"/>
    <s v="Tea"/>
    <s v="Traditional Blend Chai Lg"/>
    <s v="Brewed Chai tea"/>
  </r>
  <r>
    <d v="2023-05-20T00:00:00"/>
    <n v="20"/>
    <s v="Sat"/>
    <s v="May"/>
    <s v="23Y05"/>
    <x v="3"/>
    <x v="0"/>
    <n v="1"/>
    <x v="1"/>
    <s v="Weekday"/>
    <n v="3.1"/>
    <x v="2"/>
    <s v="Coffee"/>
    <s v="Jamaican Coffee River Rg"/>
    <s v="Premium brewed coffee"/>
  </r>
  <r>
    <d v="2023-05-20T00:00:00"/>
    <n v="20"/>
    <s v="Sat"/>
    <s v="May"/>
    <s v="23Y05"/>
    <x v="3"/>
    <x v="0"/>
    <n v="1"/>
    <x v="1"/>
    <s v="Weekday"/>
    <n v="3"/>
    <x v="2"/>
    <s v="Coffee"/>
    <s v="Our Old Time Diner Blend Lg"/>
    <s v="Drip coffee"/>
  </r>
  <r>
    <d v="2023-05-20T00:00:00"/>
    <n v="20"/>
    <s v="Sat"/>
    <s v="May"/>
    <s v="23Y05"/>
    <x v="0"/>
    <x v="0"/>
    <n v="1"/>
    <x v="1"/>
    <s v="Weekday"/>
    <n v="6.5"/>
    <x v="0"/>
    <s v="Bakery"/>
    <s v="Hazelnut Biscotti"/>
    <s v="Biscotti"/>
  </r>
  <r>
    <d v="2023-05-20T00:00:00"/>
    <n v="20"/>
    <s v="Sat"/>
    <s v="May"/>
    <s v="23Y05"/>
    <x v="0"/>
    <x v="0"/>
    <n v="1"/>
    <x v="1"/>
    <s v="Weekday"/>
    <n v="10"/>
    <x v="0"/>
    <s v="Coffee"/>
    <s v="Our Old Time Diner Blend Sm"/>
    <s v="Drip coffee"/>
  </r>
  <r>
    <d v="2023-05-20T00:00:00"/>
    <n v="20"/>
    <s v="Sat"/>
    <s v="May"/>
    <s v="23Y05"/>
    <x v="3"/>
    <x v="0"/>
    <n v="1"/>
    <x v="1"/>
    <s v="Weekday"/>
    <n v="3.75"/>
    <x v="2"/>
    <s v="Drinking Chocolate"/>
    <s v="Sustainably Grown Organic Rg"/>
    <s v="Hot chocolate"/>
  </r>
  <r>
    <d v="2023-05-20T00:00:00"/>
    <n v="20"/>
    <s v="Sat"/>
    <s v="May"/>
    <s v="23Y05"/>
    <x v="3"/>
    <x v="0"/>
    <n v="1"/>
    <x v="1"/>
    <s v="Weekday"/>
    <n v="4.4000000000000004"/>
    <x v="0"/>
    <s v="Coffee"/>
    <s v="Brazilian Sm"/>
    <s v="Organic brewed coffee"/>
  </r>
  <r>
    <d v="2023-05-20T00:00:00"/>
    <n v="20"/>
    <s v="Sat"/>
    <s v="May"/>
    <s v="23Y05"/>
    <x v="3"/>
    <x v="0"/>
    <n v="1"/>
    <x v="1"/>
    <s v="Weekday"/>
    <n v="4.5"/>
    <x v="1"/>
    <s v="Drinking Chocolate"/>
    <s v="Dark chocolate Lg"/>
    <s v="Hot chocolate"/>
  </r>
  <r>
    <d v="2023-05-20T00:00:00"/>
    <n v="20"/>
    <s v="Sat"/>
    <s v="May"/>
    <s v="23Y05"/>
    <x v="3"/>
    <x v="0"/>
    <n v="1"/>
    <x v="1"/>
    <s v="Weekday"/>
    <n v="45"/>
    <x v="1"/>
    <s v="Coffee beans"/>
    <s v="Civet Cat"/>
    <s v="Premium Beans"/>
  </r>
  <r>
    <d v="2023-05-20T00:00:00"/>
    <n v="20"/>
    <s v="Sat"/>
    <s v="May"/>
    <s v="23Y05"/>
    <x v="3"/>
    <x v="0"/>
    <n v="1"/>
    <x v="1"/>
    <s v="Weekday"/>
    <n v="7.6"/>
    <x v="1"/>
    <s v="Packaged Chocolate"/>
    <s v="Sustainably Grown Organic"/>
    <s v="Organic Chocolate"/>
  </r>
  <r>
    <d v="2023-05-20T00:00:00"/>
    <n v="20"/>
    <s v="Sat"/>
    <s v="May"/>
    <s v="23Y05"/>
    <x v="0"/>
    <x v="0"/>
    <n v="1"/>
    <x v="1"/>
    <s v="Weekday"/>
    <n v="12.4"/>
    <x v="1"/>
    <s v="Tea"/>
    <s v="Spicy Eye Opener Chai Lg"/>
    <s v="Brewed Chai tea"/>
  </r>
  <r>
    <d v="2023-05-20T00:00:00"/>
    <n v="20"/>
    <s v="Sat"/>
    <s v="May"/>
    <s v="23Y05"/>
    <x v="0"/>
    <x v="0"/>
    <n v="1"/>
    <x v="1"/>
    <s v="Weekday"/>
    <n v="9.8000000000000007"/>
    <x v="0"/>
    <s v="Coffee"/>
    <s v="Jamaican Coffee River Sm"/>
    <s v="Premium brewed coffee"/>
  </r>
  <r>
    <d v="2023-05-20T00:00:00"/>
    <n v="20"/>
    <s v="Sat"/>
    <s v="May"/>
    <s v="23Y05"/>
    <x v="3"/>
    <x v="0"/>
    <n v="1"/>
    <x v="1"/>
    <s v="Weekday"/>
    <n v="2.2000000000000002"/>
    <x v="1"/>
    <s v="Coffee"/>
    <s v="Ethiopia Sm"/>
    <s v="Gourmet brewed coffee"/>
  </r>
  <r>
    <d v="2023-05-20T00:00:00"/>
    <n v="20"/>
    <s v="Sat"/>
    <s v="May"/>
    <s v="23Y05"/>
    <x v="3"/>
    <x v="0"/>
    <n v="1"/>
    <x v="1"/>
    <s v="Weekday"/>
    <n v="3"/>
    <x v="2"/>
    <s v="Coffee"/>
    <s v="Brazilian Rg"/>
    <s v="Organic brewed coffee"/>
  </r>
  <r>
    <d v="2023-05-20T00:00:00"/>
    <n v="20"/>
    <s v="Sat"/>
    <s v="May"/>
    <s v="23Y05"/>
    <x v="2"/>
    <x v="0"/>
    <n v="1"/>
    <x v="1"/>
    <s v="Weekday"/>
    <n v="12.5"/>
    <x v="1"/>
    <s v="Tea"/>
    <s v="Traditional Blend Chai Rg"/>
    <s v="Brewed Chai tea"/>
  </r>
  <r>
    <d v="2023-05-20T00:00:00"/>
    <n v="20"/>
    <s v="Sat"/>
    <s v="May"/>
    <s v="23Y05"/>
    <x v="3"/>
    <x v="0"/>
    <n v="1"/>
    <x v="1"/>
    <s v="Weekday"/>
    <n v="3"/>
    <x v="0"/>
    <s v="Tea"/>
    <s v="Lemon Grass Lg"/>
    <s v="Brewed herbal tea"/>
  </r>
  <r>
    <d v="2023-05-20T00:00:00"/>
    <n v="20"/>
    <s v="Sat"/>
    <s v="May"/>
    <s v="23Y05"/>
    <x v="3"/>
    <x v="0"/>
    <n v="1"/>
    <x v="1"/>
    <s v="Weekday"/>
    <n v="2.5"/>
    <x v="2"/>
    <s v="Tea"/>
    <s v="English Breakfast Rg"/>
    <s v="Brewed Black tea"/>
  </r>
  <r>
    <d v="2023-05-20T00:00:00"/>
    <n v="20"/>
    <s v="Sat"/>
    <s v="May"/>
    <s v="23Y05"/>
    <x v="3"/>
    <x v="0"/>
    <n v="1"/>
    <x v="1"/>
    <s v="Weekday"/>
    <n v="9"/>
    <x v="0"/>
    <s v="Drinking Chocolate"/>
    <s v="Dark chocolate Lg"/>
    <s v="Hot chocolate"/>
  </r>
  <r>
    <d v="2023-05-20T00:00:00"/>
    <n v="20"/>
    <s v="Sat"/>
    <s v="May"/>
    <s v="23Y05"/>
    <x v="3"/>
    <x v="0"/>
    <n v="1"/>
    <x v="1"/>
    <s v="Weekday"/>
    <n v="2.2000000000000002"/>
    <x v="2"/>
    <s v="Coffee"/>
    <s v="Ethiopia Sm"/>
    <s v="Gourmet brewed coffee"/>
  </r>
  <r>
    <d v="2023-05-20T00:00:00"/>
    <n v="20"/>
    <s v="Sat"/>
    <s v="May"/>
    <s v="23Y05"/>
    <x v="3"/>
    <x v="0"/>
    <n v="1"/>
    <x v="1"/>
    <s v="Weekday"/>
    <n v="12"/>
    <x v="0"/>
    <s v="Tea"/>
    <s v="Morning Sunrise Chai Lg"/>
    <s v="Brewed Chai tea"/>
  </r>
  <r>
    <d v="2023-05-20T00:00:00"/>
    <n v="20"/>
    <s v="Sat"/>
    <s v="May"/>
    <s v="23Y05"/>
    <x v="3"/>
    <x v="0"/>
    <n v="1"/>
    <x v="1"/>
    <s v="Weekday"/>
    <n v="3"/>
    <x v="2"/>
    <s v="Tea"/>
    <s v="Earl Grey Lg"/>
    <s v="Brewed Black tea"/>
  </r>
  <r>
    <d v="2023-05-20T00:00:00"/>
    <n v="20"/>
    <s v="Sat"/>
    <s v="May"/>
    <s v="23Y05"/>
    <x v="3"/>
    <x v="0"/>
    <n v="1"/>
    <x v="1"/>
    <s v="Weekday"/>
    <n v="3.75"/>
    <x v="1"/>
    <s v="Bakery"/>
    <s v="Jumbo Savory Scone"/>
    <s v="Scone"/>
  </r>
  <r>
    <d v="2023-05-20T00:00:00"/>
    <n v="20"/>
    <s v="Sat"/>
    <s v="May"/>
    <s v="23Y05"/>
    <x v="3"/>
    <x v="0"/>
    <n v="1"/>
    <x v="1"/>
    <s v="Weekday"/>
    <n v="3.5"/>
    <x v="1"/>
    <s v="Bakery"/>
    <s v="Croissant"/>
    <s v="Pastry"/>
  </r>
  <r>
    <d v="2023-05-20T00:00:00"/>
    <n v="20"/>
    <s v="Sat"/>
    <s v="May"/>
    <s v="23Y05"/>
    <x v="3"/>
    <x v="0"/>
    <n v="1"/>
    <x v="1"/>
    <s v="Weekday"/>
    <n v="45"/>
    <x v="2"/>
    <s v="Coffee beans"/>
    <s v="Civet Cat"/>
    <s v="Premium Beans"/>
  </r>
  <r>
    <d v="2023-05-20T00:00:00"/>
    <n v="20"/>
    <s v="Sat"/>
    <s v="May"/>
    <s v="23Y05"/>
    <x v="3"/>
    <x v="0"/>
    <n v="1"/>
    <x v="1"/>
    <s v="Weekday"/>
    <n v="3.75"/>
    <x v="1"/>
    <s v="Coffee"/>
    <s v="Jamaican Coffee River Lg"/>
    <s v="Premium brewed coffee"/>
  </r>
  <r>
    <d v="2023-05-20T00:00:00"/>
    <n v="20"/>
    <s v="Sat"/>
    <s v="May"/>
    <s v="23Y05"/>
    <x v="3"/>
    <x v="0"/>
    <n v="1"/>
    <x v="1"/>
    <s v="Weekday"/>
    <n v="0.8"/>
    <x v="1"/>
    <s v="Flavours"/>
    <s v="Hazelnut syrup"/>
    <s v="Regular syrup"/>
  </r>
  <r>
    <d v="2023-05-20T00:00:00"/>
    <n v="20"/>
    <s v="Sat"/>
    <s v="May"/>
    <s v="23Y05"/>
    <x v="3"/>
    <x v="0"/>
    <n v="1"/>
    <x v="1"/>
    <s v="Weekday"/>
    <n v="2"/>
    <x v="2"/>
    <s v="Coffee"/>
    <s v="Columbian Medium Roast Sm"/>
    <s v="Gourmet brewed coffee"/>
  </r>
  <r>
    <d v="2023-05-20T00:00:00"/>
    <n v="20"/>
    <s v="Sat"/>
    <s v="May"/>
    <s v="23Y05"/>
    <x v="2"/>
    <x v="0"/>
    <n v="1"/>
    <x v="2"/>
    <s v="Weekday"/>
    <n v="18"/>
    <x v="1"/>
    <s v="Coffee"/>
    <s v="Brazilian Rg"/>
    <s v="Organic brewed coffee"/>
  </r>
  <r>
    <d v="2023-05-20T00:00:00"/>
    <n v="20"/>
    <s v="Sat"/>
    <s v="May"/>
    <s v="23Y05"/>
    <x v="3"/>
    <x v="0"/>
    <n v="1"/>
    <x v="2"/>
    <s v="Weekday"/>
    <n v="4.25"/>
    <x v="0"/>
    <s v="Coffee"/>
    <s v="Cappuccino Lg"/>
    <s v="Barista Espresso"/>
  </r>
  <r>
    <d v="2023-05-20T00:00:00"/>
    <n v="20"/>
    <s v="Sat"/>
    <s v="May"/>
    <s v="23Y05"/>
    <x v="3"/>
    <x v="0"/>
    <n v="1"/>
    <x v="2"/>
    <s v="Weekday"/>
    <n v="1.6"/>
    <x v="0"/>
    <s v="Flavours"/>
    <s v="Sugar Free Vanilla syrup"/>
    <s v="Sugar free syrup"/>
  </r>
  <r>
    <d v="2023-05-20T00:00:00"/>
    <n v="20"/>
    <s v="Sat"/>
    <s v="May"/>
    <s v="23Y05"/>
    <x v="3"/>
    <x v="0"/>
    <n v="1"/>
    <x v="2"/>
    <s v="Weekday"/>
    <n v="3.5"/>
    <x v="0"/>
    <s v="Bakery"/>
    <s v="Chocolate Chip Biscotti"/>
    <s v="Biscotti"/>
  </r>
  <r>
    <d v="2023-05-20T00:00:00"/>
    <n v="20"/>
    <s v="Sat"/>
    <s v="May"/>
    <s v="23Y05"/>
    <x v="2"/>
    <x v="0"/>
    <n v="1"/>
    <x v="2"/>
    <s v="Weekday"/>
    <n v="11.25"/>
    <x v="2"/>
    <s v="Coffee"/>
    <s v="Jamaican Coffee River Lg"/>
    <s v="Premium brewed coffee"/>
  </r>
  <r>
    <d v="2023-05-20T00:00:00"/>
    <n v="20"/>
    <s v="Sat"/>
    <s v="May"/>
    <s v="23Y05"/>
    <x v="0"/>
    <x v="0"/>
    <n v="1"/>
    <x v="2"/>
    <s v="Weekday"/>
    <n v="6.5"/>
    <x v="2"/>
    <s v="Bakery"/>
    <s v="Cranberry Scone"/>
    <s v="Scone"/>
  </r>
  <r>
    <d v="2023-05-20T00:00:00"/>
    <n v="20"/>
    <s v="Sat"/>
    <s v="May"/>
    <s v="23Y05"/>
    <x v="3"/>
    <x v="0"/>
    <n v="1"/>
    <x v="2"/>
    <s v="Weekday"/>
    <n v="3.75"/>
    <x v="2"/>
    <s v="Drinking Chocolate"/>
    <s v="Sustainably Grown Organic Rg"/>
    <s v="Hot chocolate"/>
  </r>
  <r>
    <d v="2023-05-20T00:00:00"/>
    <n v="20"/>
    <s v="Sat"/>
    <s v="May"/>
    <s v="23Y05"/>
    <x v="3"/>
    <x v="0"/>
    <n v="1"/>
    <x v="2"/>
    <s v="Weekday"/>
    <n v="2.5"/>
    <x v="0"/>
    <s v="Tea"/>
    <s v="Serenity Green Tea Rg"/>
    <s v="Brewed Green tea"/>
  </r>
  <r>
    <d v="2023-05-20T00:00:00"/>
    <n v="20"/>
    <s v="Sat"/>
    <s v="May"/>
    <s v="23Y05"/>
    <x v="1"/>
    <x v="0"/>
    <n v="1"/>
    <x v="2"/>
    <s v="Weekday"/>
    <n v="26.25"/>
    <x v="1"/>
    <s v="Coffee"/>
    <s v="Jamaican Coffee River Lg"/>
    <s v="Premium brewed coffee"/>
  </r>
  <r>
    <d v="2023-05-20T00:00:00"/>
    <n v="20"/>
    <s v="Sat"/>
    <s v="May"/>
    <s v="23Y05"/>
    <x v="2"/>
    <x v="0"/>
    <n v="1"/>
    <x v="2"/>
    <s v="Weekday"/>
    <n v="7.5"/>
    <x v="2"/>
    <s v="Tea"/>
    <s v="Earl Grey Rg"/>
    <s v="Brewed Black tea"/>
  </r>
  <r>
    <d v="2023-05-20T00:00:00"/>
    <n v="20"/>
    <s v="Sat"/>
    <s v="May"/>
    <s v="23Y05"/>
    <x v="3"/>
    <x v="0"/>
    <n v="1"/>
    <x v="2"/>
    <s v="Weekday"/>
    <n v="2.2000000000000002"/>
    <x v="2"/>
    <s v="Coffee"/>
    <s v="Ethiopia Sm"/>
    <s v="Gourmet brewed coffee"/>
  </r>
  <r>
    <d v="2023-05-20T00:00:00"/>
    <n v="20"/>
    <s v="Sat"/>
    <s v="May"/>
    <s v="23Y05"/>
    <x v="3"/>
    <x v="0"/>
    <n v="1"/>
    <x v="2"/>
    <s v="Weekday"/>
    <n v="9"/>
    <x v="0"/>
    <s v="Coffee"/>
    <s v="Brazilian Rg"/>
    <s v="Organic brewed coffee"/>
  </r>
  <r>
    <d v="2023-05-20T00:00:00"/>
    <n v="20"/>
    <s v="Sat"/>
    <s v="May"/>
    <s v="23Y05"/>
    <x v="3"/>
    <x v="0"/>
    <n v="1"/>
    <x v="2"/>
    <s v="Weekday"/>
    <n v="6"/>
    <x v="1"/>
    <s v="Tea"/>
    <s v="English Breakfast Lg"/>
    <s v="Brewed Black tea"/>
  </r>
  <r>
    <d v="2023-05-20T00:00:00"/>
    <n v="20"/>
    <s v="Sat"/>
    <s v="May"/>
    <s v="23Y05"/>
    <x v="0"/>
    <x v="0"/>
    <n v="1"/>
    <x v="2"/>
    <s v="Weekday"/>
    <n v="9"/>
    <x v="0"/>
    <s v="Coffee"/>
    <s v="Espresso shot"/>
    <s v="Barista Espresso"/>
  </r>
  <r>
    <d v="2023-05-20T00:00:00"/>
    <n v="20"/>
    <s v="Sat"/>
    <s v="May"/>
    <s v="23Y05"/>
    <x v="3"/>
    <x v="0"/>
    <n v="1"/>
    <x v="2"/>
    <s v="Weekday"/>
    <n v="1.6"/>
    <x v="0"/>
    <s v="Flavours"/>
    <s v="Chocolate syrup"/>
    <s v="Regular syrup"/>
  </r>
  <r>
    <d v="2023-05-20T00:00:00"/>
    <n v="20"/>
    <s v="Sat"/>
    <s v="May"/>
    <s v="23Y05"/>
    <x v="3"/>
    <x v="0"/>
    <n v="1"/>
    <x v="2"/>
    <s v="Weekday"/>
    <n v="3.5"/>
    <x v="2"/>
    <s v="Coffee"/>
    <s v="Brazilian Lg"/>
    <s v="Organic brewed coffee"/>
  </r>
  <r>
    <d v="2023-05-20T00:00:00"/>
    <n v="20"/>
    <s v="Sat"/>
    <s v="May"/>
    <s v="23Y05"/>
    <x v="3"/>
    <x v="0"/>
    <n v="1"/>
    <x v="2"/>
    <s v="Weekday"/>
    <n v="3.5"/>
    <x v="2"/>
    <s v="Bakery"/>
    <s v="Ginger Biscotti"/>
    <s v="Biscotti"/>
  </r>
  <r>
    <d v="2023-05-20T00:00:00"/>
    <n v="20"/>
    <s v="Sat"/>
    <s v="May"/>
    <s v="23Y05"/>
    <x v="2"/>
    <x v="0"/>
    <n v="1"/>
    <x v="2"/>
    <s v="Weekday"/>
    <n v="9"/>
    <x v="2"/>
    <s v="Tea"/>
    <s v="Traditional Blend Chai Lg"/>
    <s v="Brewed Chai tea"/>
  </r>
  <r>
    <d v="2023-05-20T00:00:00"/>
    <n v="20"/>
    <s v="Sat"/>
    <s v="May"/>
    <s v="23Y05"/>
    <x v="3"/>
    <x v="0"/>
    <n v="1"/>
    <x v="2"/>
    <s v="Weekday"/>
    <n v="3"/>
    <x v="0"/>
    <s v="Tea"/>
    <s v="Peppermint Lg"/>
    <s v="Brewed herbal tea"/>
  </r>
  <r>
    <d v="2023-05-20T00:00:00"/>
    <n v="20"/>
    <s v="Sat"/>
    <s v="May"/>
    <s v="23Y05"/>
    <x v="0"/>
    <x v="0"/>
    <n v="1"/>
    <x v="2"/>
    <s v="Weekday"/>
    <n v="7.5"/>
    <x v="2"/>
    <s v="Bakery"/>
    <s v="Jumbo Savory Scone"/>
    <s v="Scone"/>
  </r>
  <r>
    <d v="2023-05-20T00:00:00"/>
    <n v="20"/>
    <s v="Sat"/>
    <s v="May"/>
    <s v="23Y05"/>
    <x v="3"/>
    <x v="0"/>
    <n v="1"/>
    <x v="2"/>
    <s v="Weekday"/>
    <n v="2"/>
    <x v="2"/>
    <s v="Coffee"/>
    <s v="Our Old Time Diner Blend Sm"/>
    <s v="Drip coffee"/>
  </r>
  <r>
    <d v="2023-05-20T00:00:00"/>
    <n v="20"/>
    <s v="Sat"/>
    <s v="May"/>
    <s v="23Y05"/>
    <x v="1"/>
    <x v="0"/>
    <n v="1"/>
    <x v="2"/>
    <s v="Weekday"/>
    <n v="12"/>
    <x v="1"/>
    <s v="Coffee"/>
    <s v="Columbian Medium Roast Sm"/>
    <s v="Gourmet brewed coffee"/>
  </r>
  <r>
    <d v="2023-05-20T00:00:00"/>
    <n v="20"/>
    <s v="Sat"/>
    <s v="May"/>
    <s v="23Y05"/>
    <x v="3"/>
    <x v="0"/>
    <n v="1"/>
    <x v="2"/>
    <s v="Weekday"/>
    <n v="5.0999999999999996"/>
    <x v="1"/>
    <s v="Tea"/>
    <s v="Spicy Eye Opener Chai Rg"/>
    <s v="Brewed Chai tea"/>
  </r>
  <r>
    <d v="2023-05-20T00:00:00"/>
    <n v="20"/>
    <s v="Sat"/>
    <s v="May"/>
    <s v="23Y05"/>
    <x v="0"/>
    <x v="0"/>
    <n v="1"/>
    <x v="2"/>
    <s v="Weekday"/>
    <n v="15"/>
    <x v="0"/>
    <s v="Coffee"/>
    <s v="Jamaican Coffee River Lg"/>
    <s v="Premium brewed coffee"/>
  </r>
  <r>
    <d v="2023-05-20T00:00:00"/>
    <n v="20"/>
    <s v="Sat"/>
    <s v="May"/>
    <s v="23Y05"/>
    <x v="3"/>
    <x v="0"/>
    <n v="1"/>
    <x v="2"/>
    <s v="Weekday"/>
    <n v="3.5"/>
    <x v="0"/>
    <s v="Drinking Chocolate"/>
    <s v="Dark chocolate Rg"/>
    <s v="Hot chocolate"/>
  </r>
  <r>
    <d v="2023-05-20T00:00:00"/>
    <n v="20"/>
    <s v="Sat"/>
    <s v="May"/>
    <s v="23Y05"/>
    <x v="3"/>
    <x v="0"/>
    <n v="1"/>
    <x v="2"/>
    <s v="Weekday"/>
    <n v="3.25"/>
    <x v="0"/>
    <s v="Bakery"/>
    <s v="Cranberry Scone"/>
    <s v="Scone"/>
  </r>
  <r>
    <d v="2023-05-20T00:00:00"/>
    <n v="20"/>
    <s v="Sat"/>
    <s v="May"/>
    <s v="23Y05"/>
    <x v="0"/>
    <x v="0"/>
    <n v="1"/>
    <x v="2"/>
    <s v="Weekday"/>
    <n v="6"/>
    <x v="2"/>
    <s v="Tea"/>
    <s v="Lemon Grass Lg"/>
    <s v="Brewed herbal tea"/>
  </r>
  <r>
    <d v="2023-05-20T00:00:00"/>
    <n v="20"/>
    <s v="Sat"/>
    <s v="May"/>
    <s v="23Y05"/>
    <x v="3"/>
    <x v="0"/>
    <n v="1"/>
    <x v="2"/>
    <s v="Weekday"/>
    <n v="13.5"/>
    <x v="0"/>
    <s v="Drinking Chocolate"/>
    <s v="Dark chocolate Lg"/>
    <s v="Hot chocolate"/>
  </r>
  <r>
    <d v="2023-05-20T00:00:00"/>
    <n v="20"/>
    <s v="Sat"/>
    <s v="May"/>
    <s v="23Y05"/>
    <x v="3"/>
    <x v="0"/>
    <n v="1"/>
    <x v="2"/>
    <s v="Weekday"/>
    <n v="7.5"/>
    <x v="0"/>
    <s v="Tea"/>
    <s v="Morning Sunrise Chai Rg"/>
    <s v="Brewed Chai tea"/>
  </r>
  <r>
    <d v="2023-05-20T00:00:00"/>
    <n v="20"/>
    <s v="Sat"/>
    <s v="May"/>
    <s v="23Y05"/>
    <x v="3"/>
    <x v="0"/>
    <n v="1"/>
    <x v="2"/>
    <s v="Weekday"/>
    <n v="3"/>
    <x v="2"/>
    <s v="Coffee"/>
    <s v="Espresso shot"/>
    <s v="Barista Espresso"/>
  </r>
  <r>
    <d v="2023-05-20T00:00:00"/>
    <n v="20"/>
    <s v="Sat"/>
    <s v="May"/>
    <s v="23Y05"/>
    <x v="3"/>
    <x v="0"/>
    <n v="1"/>
    <x v="2"/>
    <s v="Weekday"/>
    <n v="5"/>
    <x v="0"/>
    <s v="Tea"/>
    <s v="Earl Grey Rg"/>
    <s v="Brewed Black tea"/>
  </r>
  <r>
    <d v="2023-05-20T00:00:00"/>
    <n v="20"/>
    <s v="Sat"/>
    <s v="May"/>
    <s v="23Y05"/>
    <x v="3"/>
    <x v="0"/>
    <n v="1"/>
    <x v="2"/>
    <s v="Weekday"/>
    <n v="4.75"/>
    <x v="0"/>
    <s v="Drinking Chocolate"/>
    <s v="Sustainably Grown Organic Lg"/>
    <s v="Hot chocolate"/>
  </r>
  <r>
    <d v="2023-05-20T00:00:00"/>
    <n v="20"/>
    <s v="Sat"/>
    <s v="May"/>
    <s v="23Y05"/>
    <x v="3"/>
    <x v="0"/>
    <n v="1"/>
    <x v="2"/>
    <s v="Weekday"/>
    <n v="3.75"/>
    <x v="2"/>
    <s v="Coffee"/>
    <s v="Latte"/>
    <s v="Barista Espresso"/>
  </r>
  <r>
    <d v="2023-05-20T00:00:00"/>
    <n v="20"/>
    <s v="Sat"/>
    <s v="May"/>
    <s v="23Y05"/>
    <x v="3"/>
    <x v="0"/>
    <n v="1"/>
    <x v="2"/>
    <s v="Weekday"/>
    <n v="1.6"/>
    <x v="2"/>
    <s v="Flavours"/>
    <s v="Hazelnut syrup"/>
    <s v="Regular syrup"/>
  </r>
  <r>
    <d v="2023-05-20T00:00:00"/>
    <n v="20"/>
    <s v="Sat"/>
    <s v="May"/>
    <s v="23Y05"/>
    <x v="2"/>
    <x v="0"/>
    <n v="1"/>
    <x v="2"/>
    <s v="Weekday"/>
    <n v="9.75"/>
    <x v="2"/>
    <s v="Bakery"/>
    <s v="Ginger Scone"/>
    <s v="Scone"/>
  </r>
  <r>
    <d v="2023-05-20T00:00:00"/>
    <n v="20"/>
    <s v="Sat"/>
    <s v="May"/>
    <s v="23Y05"/>
    <x v="3"/>
    <x v="0"/>
    <n v="1"/>
    <x v="2"/>
    <s v="Weekday"/>
    <n v="4.4000000000000004"/>
    <x v="0"/>
    <s v="Coffee"/>
    <s v="Ethiopia Sm"/>
    <s v="Gourmet brewed coffee"/>
  </r>
  <r>
    <d v="2023-05-20T00:00:00"/>
    <n v="20"/>
    <s v="Sat"/>
    <s v="May"/>
    <s v="23Y05"/>
    <x v="2"/>
    <x v="0"/>
    <n v="1"/>
    <x v="2"/>
    <s v="Weekday"/>
    <n v="11.25"/>
    <x v="2"/>
    <s v="Bakery"/>
    <s v="Almond Croissant"/>
    <s v="Pastry"/>
  </r>
  <r>
    <d v="2023-05-20T00:00:00"/>
    <n v="20"/>
    <s v="Sat"/>
    <s v="May"/>
    <s v="23Y05"/>
    <x v="0"/>
    <x v="0"/>
    <n v="1"/>
    <x v="2"/>
    <s v="Weekday"/>
    <n v="5"/>
    <x v="2"/>
    <s v="Coffee"/>
    <s v="Columbian Medium Roast Rg"/>
    <s v="Gourmet brewed coffee"/>
  </r>
  <r>
    <d v="2023-05-20T00:00:00"/>
    <n v="20"/>
    <s v="Sat"/>
    <s v="May"/>
    <s v="23Y05"/>
    <x v="0"/>
    <x v="0"/>
    <n v="1"/>
    <x v="2"/>
    <s v="Weekday"/>
    <n v="6"/>
    <x v="2"/>
    <s v="Bakery"/>
    <s v="Oatmeal Scone"/>
    <s v="Scone"/>
  </r>
  <r>
    <d v="2023-05-20T00:00:00"/>
    <n v="20"/>
    <s v="Sat"/>
    <s v="May"/>
    <s v="23Y05"/>
    <x v="3"/>
    <x v="0"/>
    <n v="1"/>
    <x v="2"/>
    <s v="Weekday"/>
    <n v="0.8"/>
    <x v="0"/>
    <s v="Flavours"/>
    <s v="Carmel syrup"/>
    <s v="Regular syrup"/>
  </r>
  <r>
    <d v="2023-05-20T00:00:00"/>
    <n v="20"/>
    <s v="Sat"/>
    <s v="May"/>
    <s v="23Y05"/>
    <x v="3"/>
    <x v="0"/>
    <n v="1"/>
    <x v="2"/>
    <s v="Weekday"/>
    <n v="12"/>
    <x v="0"/>
    <s v="Branded"/>
    <s v="I Need My Bean! Diner mug"/>
    <s v="Housewares"/>
  </r>
  <r>
    <d v="2023-05-20T00:00:00"/>
    <n v="20"/>
    <s v="Sat"/>
    <s v="May"/>
    <s v="23Y05"/>
    <x v="0"/>
    <x v="0"/>
    <n v="1"/>
    <x v="2"/>
    <s v="Weekday"/>
    <n v="5"/>
    <x v="1"/>
    <s v="Tea"/>
    <s v="Lemon Grass Rg"/>
    <s v="Brewed herbal tea"/>
  </r>
  <r>
    <d v="2023-05-20T00:00:00"/>
    <n v="20"/>
    <s v="Sat"/>
    <s v="May"/>
    <s v="23Y05"/>
    <x v="3"/>
    <x v="0"/>
    <n v="1"/>
    <x v="2"/>
    <s v="Weekday"/>
    <n v="7"/>
    <x v="1"/>
    <s v="Coffee"/>
    <s v="Ethiopia Lg"/>
    <s v="Gourmet brewed coffee"/>
  </r>
  <r>
    <d v="2023-05-20T00:00:00"/>
    <n v="20"/>
    <s v="Sat"/>
    <s v="May"/>
    <s v="23Y05"/>
    <x v="3"/>
    <x v="0"/>
    <n v="1"/>
    <x v="2"/>
    <s v="Weekday"/>
    <n v="7"/>
    <x v="1"/>
    <s v="Coffee"/>
    <s v="Brazilian Lg"/>
    <s v="Organic brewed coffee"/>
  </r>
  <r>
    <d v="2023-05-20T00:00:00"/>
    <n v="20"/>
    <s v="Sat"/>
    <s v="May"/>
    <s v="23Y05"/>
    <x v="0"/>
    <x v="0"/>
    <n v="1"/>
    <x v="2"/>
    <s v="Weekday"/>
    <n v="9"/>
    <x v="0"/>
    <s v="Tea"/>
    <s v="Serenity Green Tea Lg"/>
    <s v="Brewed Green tea"/>
  </r>
  <r>
    <d v="2023-05-20T00:00:00"/>
    <n v="20"/>
    <s v="Sat"/>
    <s v="May"/>
    <s v="23Y05"/>
    <x v="3"/>
    <x v="0"/>
    <n v="1"/>
    <x v="2"/>
    <s v="Weekday"/>
    <n v="6"/>
    <x v="0"/>
    <s v="Coffee"/>
    <s v="Our Old Time Diner Blend Lg"/>
    <s v="Drip coffee"/>
  </r>
  <r>
    <d v="2023-05-20T00:00:00"/>
    <n v="20"/>
    <s v="Sat"/>
    <s v="May"/>
    <s v="23Y05"/>
    <x v="2"/>
    <x v="0"/>
    <n v="1"/>
    <x v="2"/>
    <s v="Weekday"/>
    <n v="7.5"/>
    <x v="2"/>
    <s v="Tea"/>
    <s v="Lemon Grass Rg"/>
    <s v="Brewed herbal tea"/>
  </r>
  <r>
    <d v="2023-05-20T00:00:00"/>
    <n v="20"/>
    <s v="Sat"/>
    <s v="May"/>
    <s v="23Y05"/>
    <x v="3"/>
    <x v="0"/>
    <n v="1"/>
    <x v="2"/>
    <s v="Weekday"/>
    <n v="3.5"/>
    <x v="2"/>
    <s v="Coffee"/>
    <s v="Ethiopia Lg"/>
    <s v="Gourmet brewed coffee"/>
  </r>
  <r>
    <d v="2023-05-20T00:00:00"/>
    <n v="20"/>
    <s v="Sat"/>
    <s v="May"/>
    <s v="23Y05"/>
    <x v="2"/>
    <x v="0"/>
    <n v="1"/>
    <x v="2"/>
    <s v="Weekday"/>
    <n v="9"/>
    <x v="2"/>
    <s v="Coffee"/>
    <s v="Brazilian Rg"/>
    <s v="Organic brewed coffee"/>
  </r>
  <r>
    <d v="2023-05-20T00:00:00"/>
    <n v="20"/>
    <s v="Sat"/>
    <s v="May"/>
    <s v="23Y05"/>
    <x v="3"/>
    <x v="0"/>
    <n v="1"/>
    <x v="2"/>
    <s v="Weekday"/>
    <n v="2.5"/>
    <x v="0"/>
    <s v="Coffee"/>
    <s v="Columbian Medium Roast Rg"/>
    <s v="Gourmet brewed coffee"/>
  </r>
  <r>
    <d v="2023-05-20T00:00:00"/>
    <n v="20"/>
    <s v="Sat"/>
    <s v="May"/>
    <s v="23Y05"/>
    <x v="3"/>
    <x v="0"/>
    <n v="1"/>
    <x v="2"/>
    <s v="Weekday"/>
    <n v="4.5"/>
    <x v="2"/>
    <s v="Drinking Chocolate"/>
    <s v="Dark chocolate Lg"/>
    <s v="Hot chocolate"/>
  </r>
  <r>
    <d v="2023-05-20T00:00:00"/>
    <n v="20"/>
    <s v="Sat"/>
    <s v="May"/>
    <s v="23Y05"/>
    <x v="0"/>
    <x v="0"/>
    <n v="1"/>
    <x v="2"/>
    <s v="Weekday"/>
    <n v="6.5"/>
    <x v="2"/>
    <s v="Bakery"/>
    <s v="Hazelnut Biscotti"/>
    <s v="Biscotti"/>
  </r>
  <r>
    <d v="2023-05-20T00:00:00"/>
    <n v="20"/>
    <s v="Sat"/>
    <s v="May"/>
    <s v="23Y05"/>
    <x v="3"/>
    <x v="0"/>
    <n v="1"/>
    <x v="2"/>
    <s v="Weekday"/>
    <n v="3.75"/>
    <x v="2"/>
    <s v="Coffee"/>
    <s v="Cappuccino"/>
    <s v="Barista Espresso"/>
  </r>
  <r>
    <d v="2023-05-20T00:00:00"/>
    <n v="20"/>
    <s v="Sat"/>
    <s v="May"/>
    <s v="23Y05"/>
    <x v="3"/>
    <x v="0"/>
    <n v="1"/>
    <x v="2"/>
    <s v="Weekday"/>
    <n v="0.8"/>
    <x v="2"/>
    <s v="Flavours"/>
    <s v="Chocolate syrup"/>
    <s v="Regular syrup"/>
  </r>
  <r>
    <d v="2023-05-20T00:00:00"/>
    <n v="20"/>
    <s v="Sat"/>
    <s v="May"/>
    <s v="23Y05"/>
    <x v="0"/>
    <x v="0"/>
    <n v="1"/>
    <x v="2"/>
    <s v="Weekday"/>
    <n v="5"/>
    <x v="2"/>
    <s v="Tea"/>
    <s v="Peppermint Rg"/>
    <s v="Brewed herbal tea"/>
  </r>
  <r>
    <d v="2023-05-20T00:00:00"/>
    <n v="20"/>
    <s v="Sat"/>
    <s v="May"/>
    <s v="23Y05"/>
    <x v="3"/>
    <x v="0"/>
    <n v="1"/>
    <x v="2"/>
    <s v="Weekday"/>
    <n v="3.5"/>
    <x v="2"/>
    <s v="Bakery"/>
    <s v="Croissant"/>
    <s v="Pastry"/>
  </r>
  <r>
    <d v="2023-05-20T00:00:00"/>
    <n v="20"/>
    <s v="Sat"/>
    <s v="May"/>
    <s v="23Y05"/>
    <x v="3"/>
    <x v="0"/>
    <n v="1"/>
    <x v="2"/>
    <s v="Weekday"/>
    <n v="45"/>
    <x v="2"/>
    <s v="Coffee beans"/>
    <s v="Civet Cat"/>
    <s v="Premium Beans"/>
  </r>
  <r>
    <d v="2023-05-20T00:00:00"/>
    <n v="20"/>
    <s v="Sat"/>
    <s v="May"/>
    <s v="23Y05"/>
    <x v="0"/>
    <x v="0"/>
    <n v="1"/>
    <x v="2"/>
    <s v="Weekday"/>
    <n v="7.5"/>
    <x v="1"/>
    <s v="Coffee"/>
    <s v="Columbian Medium Roast Rg"/>
    <s v="Gourmet brewed coffee"/>
  </r>
  <r>
    <d v="2023-05-20T00:00:00"/>
    <n v="20"/>
    <s v="Sat"/>
    <s v="May"/>
    <s v="23Y05"/>
    <x v="3"/>
    <x v="0"/>
    <n v="1"/>
    <x v="2"/>
    <s v="Weekday"/>
    <n v="2.5"/>
    <x v="2"/>
    <s v="Tea"/>
    <s v="Morning Sunrise Chai Rg"/>
    <s v="Brewed Chai tea"/>
  </r>
  <r>
    <d v="2023-05-20T00:00:00"/>
    <n v="20"/>
    <s v="Sat"/>
    <s v="May"/>
    <s v="23Y05"/>
    <x v="0"/>
    <x v="0"/>
    <n v="1"/>
    <x v="2"/>
    <s v="Weekday"/>
    <n v="5.0999999999999996"/>
    <x v="2"/>
    <s v="Tea"/>
    <s v="Spicy Eye Opener Chai Rg"/>
    <s v="Brewed Chai tea"/>
  </r>
  <r>
    <d v="2023-05-20T00:00:00"/>
    <n v="20"/>
    <s v="Sat"/>
    <s v="May"/>
    <s v="23Y05"/>
    <x v="3"/>
    <x v="0"/>
    <n v="1"/>
    <x v="2"/>
    <s v="Weekday"/>
    <n v="5"/>
    <x v="1"/>
    <s v="Tea"/>
    <s v="Earl Grey Rg"/>
    <s v="Brewed Black tea"/>
  </r>
  <r>
    <d v="2023-05-20T00:00:00"/>
    <n v="20"/>
    <s v="Sat"/>
    <s v="May"/>
    <s v="23Y05"/>
    <x v="0"/>
    <x v="0"/>
    <n v="1"/>
    <x v="2"/>
    <s v="Weekday"/>
    <n v="9.3000000000000007"/>
    <x v="1"/>
    <s v="Tea"/>
    <s v="Spicy Eye Opener Chai Lg"/>
    <s v="Brewed Chai tea"/>
  </r>
  <r>
    <d v="2023-05-20T00:00:00"/>
    <n v="20"/>
    <s v="Sat"/>
    <s v="May"/>
    <s v="23Y05"/>
    <x v="3"/>
    <x v="0"/>
    <n v="1"/>
    <x v="2"/>
    <s v="Weekday"/>
    <n v="3"/>
    <x v="2"/>
    <s v="Coffee"/>
    <s v="Columbian Medium Roast Lg"/>
    <s v="Gourmet brewed coffee"/>
  </r>
  <r>
    <d v="2023-05-20T00:00:00"/>
    <n v="20"/>
    <s v="Sat"/>
    <s v="May"/>
    <s v="23Y05"/>
    <x v="0"/>
    <x v="0"/>
    <n v="1"/>
    <x v="2"/>
    <s v="Weekday"/>
    <n v="9"/>
    <x v="2"/>
    <s v="Bakery"/>
    <s v="Scottish Cream Scone "/>
    <s v="Scone"/>
  </r>
  <r>
    <d v="2023-05-20T00:00:00"/>
    <n v="20"/>
    <s v="Sat"/>
    <s v="May"/>
    <s v="23Y05"/>
    <x v="0"/>
    <x v="0"/>
    <n v="1"/>
    <x v="2"/>
    <s v="Weekday"/>
    <n v="18.5"/>
    <x v="2"/>
    <s v="Loose Tea"/>
    <s v="Serenity Green Tea"/>
    <s v="Green tea"/>
  </r>
  <r>
    <d v="2023-05-20T00:00:00"/>
    <n v="20"/>
    <s v="Sat"/>
    <s v="May"/>
    <s v="23Y05"/>
    <x v="3"/>
    <x v="0"/>
    <n v="1"/>
    <x v="2"/>
    <s v="Weekday"/>
    <n v="4.9000000000000004"/>
    <x v="1"/>
    <s v="Coffee"/>
    <s v="Jamaican Coffee River Sm"/>
    <s v="Premium brewed coffee"/>
  </r>
  <r>
    <d v="2023-05-20T00:00:00"/>
    <n v="20"/>
    <s v="Sat"/>
    <s v="May"/>
    <s v="23Y05"/>
    <x v="0"/>
    <x v="0"/>
    <n v="1"/>
    <x v="2"/>
    <s v="Weekday"/>
    <n v="5"/>
    <x v="2"/>
    <s v="Coffee"/>
    <s v="Our Old Time Diner Blend Rg"/>
    <s v="Drip coffee"/>
  </r>
  <r>
    <d v="2023-05-20T00:00:00"/>
    <n v="20"/>
    <s v="Sat"/>
    <s v="May"/>
    <s v="23Y05"/>
    <x v="0"/>
    <x v="0"/>
    <n v="1"/>
    <x v="2"/>
    <s v="Weekday"/>
    <n v="6.2"/>
    <x v="2"/>
    <s v="Tea"/>
    <s v="Spicy Eye Opener Chai Lg"/>
    <s v="Brewed Chai tea"/>
  </r>
  <r>
    <d v="2023-05-20T00:00:00"/>
    <n v="20"/>
    <s v="Sat"/>
    <s v="May"/>
    <s v="23Y05"/>
    <x v="0"/>
    <x v="0"/>
    <n v="1"/>
    <x v="2"/>
    <s v="Weekday"/>
    <n v="7.5"/>
    <x v="2"/>
    <s v="Bakery"/>
    <s v="Chocolate Croissant"/>
    <s v="Pastry"/>
  </r>
  <r>
    <d v="2023-05-20T00:00:00"/>
    <n v="20"/>
    <s v="Sat"/>
    <s v="May"/>
    <s v="23Y05"/>
    <x v="3"/>
    <x v="0"/>
    <n v="1"/>
    <x v="2"/>
    <s v="Weekday"/>
    <n v="13.33"/>
    <x v="2"/>
    <s v="Packaged Chocolate"/>
    <s v="Chili Mayan"/>
    <s v="Drinking Chocolate"/>
  </r>
  <r>
    <d v="2023-05-20T00:00:00"/>
    <n v="20"/>
    <s v="Sat"/>
    <s v="May"/>
    <s v="23Y05"/>
    <x v="3"/>
    <x v="0"/>
    <n v="1"/>
    <x v="2"/>
    <s v="Weekday"/>
    <n v="6"/>
    <x v="1"/>
    <s v="Coffee"/>
    <s v="Ethiopia Rg"/>
    <s v="Gourmet brewed coffee"/>
  </r>
  <r>
    <d v="2023-05-20T00:00:00"/>
    <n v="20"/>
    <s v="Sat"/>
    <s v="May"/>
    <s v="23Y05"/>
    <x v="3"/>
    <x v="0"/>
    <n v="1"/>
    <x v="2"/>
    <s v="Weekday"/>
    <n v="2.2000000000000002"/>
    <x v="2"/>
    <s v="Coffee"/>
    <s v="Brazilian Sm"/>
    <s v="Organic brewed coffee"/>
  </r>
  <r>
    <d v="2023-05-20T00:00:00"/>
    <n v="20"/>
    <s v="Sat"/>
    <s v="May"/>
    <s v="23Y05"/>
    <x v="0"/>
    <x v="0"/>
    <n v="1"/>
    <x v="2"/>
    <s v="Weekday"/>
    <n v="10"/>
    <x v="1"/>
    <s v="Tea"/>
    <s v="Morning Sunrise Chai Rg"/>
    <s v="Brewed Chai tea"/>
  </r>
  <r>
    <d v="2023-05-18T00:00:00"/>
    <n v="18"/>
    <s v="Thu"/>
    <s v="May"/>
    <s v="23Y05"/>
    <x v="3"/>
    <x v="0"/>
    <n v="1"/>
    <x v="2"/>
    <s v="Weekday"/>
    <n v="2.2000000000000002"/>
    <x v="1"/>
    <s v="Coffee"/>
    <s v="Brazilian Sm"/>
    <s v="Organic brewed coffee"/>
  </r>
  <r>
    <d v="2023-05-19T00:00:00"/>
    <n v="19"/>
    <s v="Fri"/>
    <s v="May"/>
    <s v="23Y05"/>
    <x v="3"/>
    <x v="0"/>
    <n v="1"/>
    <x v="2"/>
    <s v="Weekday"/>
    <n v="2.5"/>
    <x v="1"/>
    <s v="Coffee"/>
    <s v="Columbian Medium Roast Rg"/>
    <s v="Gourmet brewed coffee"/>
  </r>
  <r>
    <d v="2023-05-19T00:00:00"/>
    <n v="19"/>
    <s v="Fri"/>
    <s v="May"/>
    <s v="23Y05"/>
    <x v="3"/>
    <x v="0"/>
    <n v="1"/>
    <x v="2"/>
    <s v="Weekday"/>
    <n v="3.75"/>
    <x v="1"/>
    <s v="Drinking Chocolate"/>
    <s v="Sustainably Grown Organic Rg"/>
    <s v="Hot chocolate"/>
  </r>
  <r>
    <d v="2023-05-20T00:00:00"/>
    <n v="20"/>
    <s v="Sat"/>
    <s v="May"/>
    <s v="23Y05"/>
    <x v="3"/>
    <x v="0"/>
    <n v="1"/>
    <x v="1"/>
    <s v="Weekday"/>
    <n v="3.5"/>
    <x v="1"/>
    <s v="Bakery"/>
    <s v="Chocolate Chip Biscotti"/>
    <s v="Biscotti"/>
  </r>
  <r>
    <d v="2023-05-20T00:00:00"/>
    <n v="20"/>
    <s v="Sat"/>
    <s v="May"/>
    <s v="23Y05"/>
    <x v="3"/>
    <x v="0"/>
    <n v="1"/>
    <x v="1"/>
    <s v="Weekday"/>
    <n v="5"/>
    <x v="1"/>
    <s v="Tea"/>
    <s v="Earl Grey Rg"/>
    <s v="Brewed Black tea"/>
  </r>
  <r>
    <d v="2023-05-20T00:00:00"/>
    <n v="20"/>
    <s v="Sat"/>
    <s v="May"/>
    <s v="23Y05"/>
    <x v="3"/>
    <x v="0"/>
    <n v="1"/>
    <x v="2"/>
    <s v="Weekday"/>
    <n v="3"/>
    <x v="2"/>
    <s v="Tea"/>
    <s v="Peppermint Lg"/>
    <s v="Brewed herbal tea"/>
  </r>
  <r>
    <d v="2023-05-20T00:00:00"/>
    <n v="20"/>
    <s v="Sat"/>
    <s v="May"/>
    <s v="23Y05"/>
    <x v="3"/>
    <x v="0"/>
    <n v="1"/>
    <x v="2"/>
    <s v="Weekday"/>
    <n v="5"/>
    <x v="1"/>
    <s v="Tea"/>
    <s v="Serenity Green Tea Rg"/>
    <s v="Brewed Green tea"/>
  </r>
  <r>
    <d v="2023-05-20T00:00:00"/>
    <n v="20"/>
    <s v="Sat"/>
    <s v="May"/>
    <s v="23Y05"/>
    <x v="0"/>
    <x v="0"/>
    <n v="1"/>
    <x v="2"/>
    <s v="Weekday"/>
    <n v="11.25"/>
    <x v="1"/>
    <s v="Coffee"/>
    <s v="Latte"/>
    <s v="Barista Espresso"/>
  </r>
  <r>
    <d v="2023-05-20T00:00:00"/>
    <n v="20"/>
    <s v="Sat"/>
    <s v="May"/>
    <s v="23Y05"/>
    <x v="0"/>
    <x v="0"/>
    <n v="1"/>
    <x v="2"/>
    <s v="Weekday"/>
    <n v="3.2"/>
    <x v="1"/>
    <s v="Flavours"/>
    <s v="Hazelnut syrup"/>
    <s v="Regular syrup"/>
  </r>
  <r>
    <d v="2023-05-20T00:00:00"/>
    <n v="20"/>
    <s v="Sat"/>
    <s v="May"/>
    <s v="23Y05"/>
    <x v="3"/>
    <x v="0"/>
    <n v="1"/>
    <x v="2"/>
    <s v="Weekday"/>
    <n v="6.4"/>
    <x v="2"/>
    <s v="Packaged Chocolate"/>
    <s v="Dark chocolate"/>
    <s v="Drinking Chocolate"/>
  </r>
  <r>
    <d v="2023-05-20T00:00:00"/>
    <n v="20"/>
    <s v="Sat"/>
    <s v="May"/>
    <s v="23Y05"/>
    <x v="3"/>
    <x v="0"/>
    <n v="1"/>
    <x v="2"/>
    <s v="Weekday"/>
    <n v="6"/>
    <x v="1"/>
    <s v="Tea"/>
    <s v="Traditional Blend Chai Lg"/>
    <s v="Brewed Chai tea"/>
  </r>
  <r>
    <d v="2023-05-20T00:00:00"/>
    <n v="20"/>
    <s v="Sat"/>
    <s v="May"/>
    <s v="23Y05"/>
    <x v="3"/>
    <x v="0"/>
    <n v="1"/>
    <x v="2"/>
    <s v="Weekday"/>
    <n v="3"/>
    <x v="1"/>
    <s v="Tea"/>
    <s v="Earl Grey Lg"/>
    <s v="Brewed Black tea"/>
  </r>
  <r>
    <d v="2023-05-20T00:00:00"/>
    <n v="20"/>
    <s v="Sat"/>
    <s v="May"/>
    <s v="23Y05"/>
    <x v="3"/>
    <x v="0"/>
    <n v="1"/>
    <x v="2"/>
    <s v="Weekday"/>
    <n v="4"/>
    <x v="1"/>
    <s v="Tea"/>
    <s v="Morning Sunrise Chai Lg"/>
    <s v="Brewed Chai tea"/>
  </r>
  <r>
    <d v="2023-05-20T00:00:00"/>
    <n v="20"/>
    <s v="Sat"/>
    <s v="May"/>
    <s v="23Y05"/>
    <x v="3"/>
    <x v="0"/>
    <n v="1"/>
    <x v="2"/>
    <s v="Weekday"/>
    <n v="3.5"/>
    <x v="2"/>
    <s v="Drinking Chocolate"/>
    <s v="Dark chocolate Rg"/>
    <s v="Hot chocolate"/>
  </r>
  <r>
    <d v="2023-05-20T00:00:00"/>
    <n v="20"/>
    <s v="Sat"/>
    <s v="May"/>
    <s v="23Y05"/>
    <x v="3"/>
    <x v="0"/>
    <n v="1"/>
    <x v="2"/>
    <s v="Weekday"/>
    <n v="4.25"/>
    <x v="1"/>
    <s v="Coffee"/>
    <s v="Latte Rg"/>
    <s v="Barista Espresso"/>
  </r>
  <r>
    <d v="2023-05-20T00:00:00"/>
    <n v="20"/>
    <s v="Sat"/>
    <s v="May"/>
    <s v="23Y05"/>
    <x v="3"/>
    <x v="0"/>
    <n v="1"/>
    <x v="2"/>
    <s v="Weekday"/>
    <n v="0.8"/>
    <x v="1"/>
    <s v="Flavours"/>
    <s v="Sugar Free Vanilla syrup"/>
    <s v="Sugar free syrup"/>
  </r>
  <r>
    <d v="2023-05-20T00:00:00"/>
    <n v="20"/>
    <s v="Sat"/>
    <s v="May"/>
    <s v="23Y05"/>
    <x v="3"/>
    <x v="0"/>
    <n v="1"/>
    <x v="2"/>
    <s v="Weekday"/>
    <n v="3.5"/>
    <x v="1"/>
    <s v="Bakery"/>
    <s v="Ginger Biscotti"/>
    <s v="Biscotti"/>
  </r>
  <r>
    <d v="2023-05-20T00:00:00"/>
    <n v="20"/>
    <s v="Sat"/>
    <s v="May"/>
    <s v="23Y05"/>
    <x v="3"/>
    <x v="0"/>
    <n v="1"/>
    <x v="2"/>
    <s v="Weekday"/>
    <n v="3"/>
    <x v="2"/>
    <s v="Tea"/>
    <s v="English Breakfast Lg"/>
    <s v="Brewed Black tea"/>
  </r>
  <r>
    <d v="2023-05-20T00:00:00"/>
    <n v="20"/>
    <s v="Sat"/>
    <s v="May"/>
    <s v="23Y05"/>
    <x v="3"/>
    <x v="0"/>
    <n v="1"/>
    <x v="2"/>
    <s v="Weekday"/>
    <n v="2.5"/>
    <x v="2"/>
    <s v="Tea"/>
    <s v="English Breakfast Rg"/>
    <s v="Brewed Black tea"/>
  </r>
  <r>
    <d v="2023-05-20T00:00:00"/>
    <n v="20"/>
    <s v="Sat"/>
    <s v="May"/>
    <s v="23Y05"/>
    <x v="3"/>
    <x v="0"/>
    <n v="1"/>
    <x v="2"/>
    <s v="Weekday"/>
    <n v="3.1"/>
    <x v="2"/>
    <s v="Coffee"/>
    <s v="Jamaican Coffee River Rg"/>
    <s v="Premium brewed coffee"/>
  </r>
  <r>
    <d v="2023-05-20T00:00:00"/>
    <n v="20"/>
    <s v="Sat"/>
    <s v="May"/>
    <s v="23Y05"/>
    <x v="3"/>
    <x v="0"/>
    <n v="1"/>
    <x v="2"/>
    <s v="Weekday"/>
    <n v="9.5"/>
    <x v="2"/>
    <s v="Loose Tea"/>
    <s v="Morning Sunrise Chai"/>
    <s v="Chai tea"/>
  </r>
  <r>
    <d v="2023-05-20T00:00:00"/>
    <n v="20"/>
    <s v="Sat"/>
    <s v="May"/>
    <s v="23Y05"/>
    <x v="3"/>
    <x v="0"/>
    <n v="1"/>
    <x v="3"/>
    <s v="Weekday"/>
    <n v="6"/>
    <x v="1"/>
    <s v="Coffee"/>
    <s v="Espresso shot"/>
    <s v="Barista Espresso"/>
  </r>
  <r>
    <d v="2023-05-20T00:00:00"/>
    <n v="20"/>
    <s v="Sat"/>
    <s v="May"/>
    <s v="23Y05"/>
    <x v="0"/>
    <x v="0"/>
    <n v="1"/>
    <x v="3"/>
    <s v="Weekday"/>
    <n v="2.4"/>
    <x v="1"/>
    <s v="Flavours"/>
    <s v="Carmel syrup"/>
    <s v="Regular syrup"/>
  </r>
  <r>
    <d v="2023-05-20T00:00:00"/>
    <n v="20"/>
    <s v="Sat"/>
    <s v="May"/>
    <s v="23Y05"/>
    <x v="3"/>
    <x v="0"/>
    <n v="1"/>
    <x v="3"/>
    <s v="Weekday"/>
    <n v="3"/>
    <x v="1"/>
    <s v="Bakery"/>
    <s v="Oatmeal Scone"/>
    <s v="Scone"/>
  </r>
  <r>
    <d v="2023-05-20T00:00:00"/>
    <n v="20"/>
    <s v="Sat"/>
    <s v="May"/>
    <s v="23Y05"/>
    <x v="0"/>
    <x v="0"/>
    <n v="1"/>
    <x v="3"/>
    <s v="Weekday"/>
    <n v="2.4"/>
    <x v="1"/>
    <s v="Flavours"/>
    <s v="Chocolate syrup"/>
    <s v="Regular syrup"/>
  </r>
  <r>
    <d v="2023-05-20T00:00:00"/>
    <n v="20"/>
    <s v="Sat"/>
    <s v="May"/>
    <s v="23Y05"/>
    <x v="3"/>
    <x v="0"/>
    <n v="1"/>
    <x v="3"/>
    <s v="Weekday"/>
    <n v="3.75"/>
    <x v="1"/>
    <s v="Coffee"/>
    <s v="Latte"/>
    <s v="Barista Espresso"/>
  </r>
  <r>
    <d v="2023-05-20T00:00:00"/>
    <n v="20"/>
    <s v="Sat"/>
    <s v="May"/>
    <s v="23Y05"/>
    <x v="3"/>
    <x v="0"/>
    <n v="1"/>
    <x v="3"/>
    <s v="Weekday"/>
    <n v="7.5"/>
    <x v="1"/>
    <s v="Drinking Chocolate"/>
    <s v="Sustainably Grown Organic Rg"/>
    <s v="Hot chocolate"/>
  </r>
  <r>
    <d v="2023-05-20T00:00:00"/>
    <n v="20"/>
    <s v="Sat"/>
    <s v="May"/>
    <s v="23Y05"/>
    <x v="0"/>
    <x v="0"/>
    <n v="1"/>
    <x v="3"/>
    <s v="Weekday"/>
    <n v="14"/>
    <x v="1"/>
    <s v="Drinking Chocolate"/>
    <s v="Dark chocolate Rg"/>
    <s v="Hot chocolate"/>
  </r>
  <r>
    <d v="2023-05-20T00:00:00"/>
    <n v="20"/>
    <s v="Sat"/>
    <s v="May"/>
    <s v="23Y05"/>
    <x v="3"/>
    <x v="0"/>
    <n v="1"/>
    <x v="3"/>
    <s v="Weekday"/>
    <n v="8.5"/>
    <x v="1"/>
    <s v="Coffee"/>
    <s v="Latte Rg"/>
    <s v="Barista Espresso"/>
  </r>
  <r>
    <d v="2023-05-20T00:00:00"/>
    <n v="20"/>
    <s v="Sat"/>
    <s v="May"/>
    <s v="23Y05"/>
    <x v="3"/>
    <x v="0"/>
    <n v="1"/>
    <x v="3"/>
    <s v="Weekday"/>
    <n v="3.75"/>
    <x v="1"/>
    <s v="Bakery"/>
    <s v="Chocolate Croissant"/>
    <s v="Pastry"/>
  </r>
  <r>
    <d v="2023-05-20T00:00:00"/>
    <n v="20"/>
    <s v="Sat"/>
    <s v="May"/>
    <s v="23Y05"/>
    <x v="3"/>
    <x v="0"/>
    <n v="1"/>
    <x v="3"/>
    <s v="Weekday"/>
    <n v="6"/>
    <x v="1"/>
    <s v="Coffee"/>
    <s v="Our Old Time Diner Blend Lg"/>
    <s v="Drip coffee"/>
  </r>
  <r>
    <d v="2023-05-20T00:00:00"/>
    <n v="20"/>
    <s v="Sat"/>
    <s v="May"/>
    <s v="23Y05"/>
    <x v="3"/>
    <x v="0"/>
    <n v="1"/>
    <x v="3"/>
    <s v="Weekday"/>
    <n v="2"/>
    <x v="1"/>
    <s v="Coffee"/>
    <s v="Columbian Medium Roast Sm"/>
    <s v="Gourmet brewed coffee"/>
  </r>
  <r>
    <d v="2023-05-20T00:00:00"/>
    <n v="20"/>
    <s v="Sat"/>
    <s v="May"/>
    <s v="23Y05"/>
    <x v="3"/>
    <x v="0"/>
    <n v="1"/>
    <x v="3"/>
    <s v="Weekday"/>
    <n v="14"/>
    <x v="1"/>
    <s v="Branded"/>
    <s v="I Need My Bean! Latte cup"/>
    <s v="Housewares"/>
  </r>
  <r>
    <d v="2023-05-20T00:00:00"/>
    <n v="20"/>
    <s v="Sat"/>
    <s v="May"/>
    <s v="23Y05"/>
    <x v="3"/>
    <x v="0"/>
    <n v="1"/>
    <x v="3"/>
    <s v="Weekday"/>
    <n v="6.2"/>
    <x v="1"/>
    <s v="Tea"/>
    <s v="Spicy Eye Opener Chai Lg"/>
    <s v="Brewed Chai tea"/>
  </r>
  <r>
    <d v="2023-05-20T00:00:00"/>
    <n v="20"/>
    <s v="Sat"/>
    <s v="May"/>
    <s v="23Y05"/>
    <x v="3"/>
    <x v="0"/>
    <n v="1"/>
    <x v="3"/>
    <s v="Weekday"/>
    <n v="3"/>
    <x v="1"/>
    <s v="Tea"/>
    <s v="Peppermint Lg"/>
    <s v="Brewed herbal tea"/>
  </r>
  <r>
    <d v="2023-05-20T00:00:00"/>
    <n v="20"/>
    <s v="Sat"/>
    <s v="May"/>
    <s v="23Y05"/>
    <x v="3"/>
    <x v="0"/>
    <n v="1"/>
    <x v="3"/>
    <s v="Weekday"/>
    <n v="5"/>
    <x v="1"/>
    <s v="Tea"/>
    <s v="Traditional Blend Chai Rg"/>
    <s v="Brewed Chai tea"/>
  </r>
  <r>
    <d v="2023-05-20T00:00:00"/>
    <n v="20"/>
    <s v="Sat"/>
    <s v="May"/>
    <s v="23Y05"/>
    <x v="3"/>
    <x v="0"/>
    <n v="1"/>
    <x v="3"/>
    <s v="Weekday"/>
    <n v="22.5"/>
    <x v="1"/>
    <s v="Coffee beans"/>
    <s v="Organic Decaf Blend"/>
    <s v="Organic Beans"/>
  </r>
  <r>
    <d v="2023-05-21T00:00:00"/>
    <n v="21"/>
    <s v="Sun"/>
    <s v="May"/>
    <s v="23Y05"/>
    <x v="4"/>
    <x v="0"/>
    <n v="1"/>
    <x v="0"/>
    <s v="Weekday"/>
    <n v="18"/>
    <x v="0"/>
    <s v="Coffee"/>
    <s v="Ethiopia Rg"/>
    <s v="Gourmet brewed coffee"/>
  </r>
  <r>
    <d v="2023-05-21T00:00:00"/>
    <n v="21"/>
    <s v="Sun"/>
    <s v="May"/>
    <s v="23Y05"/>
    <x v="8"/>
    <x v="0"/>
    <n v="1"/>
    <x v="0"/>
    <s v="Weekday"/>
    <n v="42"/>
    <x v="0"/>
    <s v="Coffee"/>
    <s v="Brazilian Rg"/>
    <s v="Organic brewed coffee"/>
  </r>
  <r>
    <d v="2023-05-21T00:00:00"/>
    <n v="21"/>
    <s v="Sun"/>
    <s v="May"/>
    <s v="23Y05"/>
    <x v="5"/>
    <x v="0"/>
    <n v="1"/>
    <x v="0"/>
    <s v="Weekday"/>
    <n v="39"/>
    <x v="0"/>
    <s v="Coffee"/>
    <s v="Our Old Time Diner Blend Lg"/>
    <s v="Drip coffee"/>
  </r>
  <r>
    <d v="2023-05-21T00:00:00"/>
    <n v="21"/>
    <s v="Sun"/>
    <s v="May"/>
    <s v="23Y05"/>
    <x v="6"/>
    <x v="0"/>
    <n v="1"/>
    <x v="0"/>
    <s v="Weekday"/>
    <n v="32.5"/>
    <x v="0"/>
    <s v="Coffee"/>
    <s v="Our Old Time Diner Blend Rg"/>
    <s v="Drip coffee"/>
  </r>
  <r>
    <d v="2023-05-21T00:00:00"/>
    <n v="21"/>
    <s v="Sun"/>
    <s v="May"/>
    <s v="23Y05"/>
    <x v="3"/>
    <x v="0"/>
    <n v="1"/>
    <x v="0"/>
    <s v="Weekday"/>
    <n v="3.75"/>
    <x v="0"/>
    <s v="Bakery"/>
    <s v="Almond Croissant"/>
    <s v="Pastry"/>
  </r>
  <r>
    <d v="2023-05-21T00:00:00"/>
    <n v="21"/>
    <s v="Sun"/>
    <s v="May"/>
    <s v="23Y05"/>
    <x v="6"/>
    <x v="0"/>
    <n v="1"/>
    <x v="0"/>
    <s v="Weekday"/>
    <n v="76"/>
    <x v="0"/>
    <s v="Drinking Chocolate"/>
    <s v="Sustainably Grown Organic Lg"/>
    <s v="Hot chocolate"/>
  </r>
  <r>
    <d v="2023-05-21T00:00:00"/>
    <n v="21"/>
    <s v="Sun"/>
    <s v="May"/>
    <s v="23Y05"/>
    <x v="6"/>
    <x v="0"/>
    <n v="1"/>
    <x v="0"/>
    <s v="Weekday"/>
    <n v="40"/>
    <x v="0"/>
    <s v="Tea"/>
    <s v="Earl Grey Rg"/>
    <s v="Brewed Black tea"/>
  </r>
  <r>
    <d v="2023-05-21T00:00:00"/>
    <n v="21"/>
    <s v="Sun"/>
    <s v="May"/>
    <s v="23Y05"/>
    <x v="4"/>
    <x v="0"/>
    <n v="1"/>
    <x v="0"/>
    <s v="Weekday"/>
    <n v="18.75"/>
    <x v="0"/>
    <s v="Bakery"/>
    <s v="Jumbo Savory Scone"/>
    <s v="Scone"/>
  </r>
  <r>
    <d v="2023-05-21T00:00:00"/>
    <n v="21"/>
    <s v="Sun"/>
    <s v="May"/>
    <s v="23Y05"/>
    <x v="5"/>
    <x v="0"/>
    <n v="1"/>
    <x v="0"/>
    <s v="Weekday"/>
    <n v="33"/>
    <x v="0"/>
    <s v="Tea"/>
    <s v="Serenity Green Tea Lg"/>
    <s v="Brewed Green tea"/>
  </r>
  <r>
    <d v="2023-05-21T00:00:00"/>
    <n v="21"/>
    <s v="Sun"/>
    <s v="May"/>
    <s v="23Y05"/>
    <x v="2"/>
    <x v="0"/>
    <n v="1"/>
    <x v="0"/>
    <s v="Weekday"/>
    <n v="10.199999999999999"/>
    <x v="0"/>
    <s v="Tea"/>
    <s v="Spicy Eye Opener Chai Rg"/>
    <s v="Brewed Chai tea"/>
  </r>
  <r>
    <d v="2023-05-21T00:00:00"/>
    <n v="21"/>
    <s v="Sun"/>
    <s v="May"/>
    <s v="23Y05"/>
    <x v="2"/>
    <x v="0"/>
    <n v="1"/>
    <x v="0"/>
    <s v="Weekday"/>
    <n v="33.75"/>
    <x v="0"/>
    <s v="Coffee"/>
    <s v="Cappuccino"/>
    <s v="Barista Espresso"/>
  </r>
  <r>
    <d v="2023-05-21T00:00:00"/>
    <n v="21"/>
    <s v="Sun"/>
    <s v="May"/>
    <s v="23Y05"/>
    <x v="1"/>
    <x v="0"/>
    <n v="1"/>
    <x v="0"/>
    <s v="Weekday"/>
    <n v="5.6"/>
    <x v="0"/>
    <s v="Flavours"/>
    <s v="Hazelnut syrup"/>
    <s v="Regular syrup"/>
  </r>
  <r>
    <d v="2023-05-21T00:00:00"/>
    <n v="21"/>
    <s v="Sun"/>
    <s v="May"/>
    <s v="23Y05"/>
    <x v="1"/>
    <x v="0"/>
    <n v="1"/>
    <x v="0"/>
    <s v="Weekday"/>
    <n v="23.4"/>
    <x v="0"/>
    <s v="Coffee"/>
    <s v="Ouro Brasileiro shot"/>
    <s v="Barista Espresso"/>
  </r>
  <r>
    <d v="2023-05-21T00:00:00"/>
    <n v="21"/>
    <s v="Sun"/>
    <s v="May"/>
    <s v="23Y05"/>
    <x v="2"/>
    <x v="0"/>
    <n v="1"/>
    <x v="0"/>
    <s v="Weekday"/>
    <n v="9.75"/>
    <x v="0"/>
    <s v="Bakery"/>
    <s v="Hazelnut Biscotti"/>
    <s v="Biscotti"/>
  </r>
  <r>
    <d v="2023-05-21T00:00:00"/>
    <n v="21"/>
    <s v="Sun"/>
    <s v="May"/>
    <s v="23Y05"/>
    <x v="3"/>
    <x v="0"/>
    <n v="1"/>
    <x v="0"/>
    <s v="Weekday"/>
    <n v="28"/>
    <x v="0"/>
    <s v="Branded"/>
    <s v="I Need My Bean! T-shirt"/>
    <s v="Clothing"/>
  </r>
  <r>
    <d v="2023-05-21T00:00:00"/>
    <n v="21"/>
    <s v="Sun"/>
    <s v="May"/>
    <s v="23Y05"/>
    <x v="0"/>
    <x v="0"/>
    <n v="1"/>
    <x v="0"/>
    <s v="Weekday"/>
    <n v="4"/>
    <x v="0"/>
    <s v="Coffee"/>
    <s v="Our Old Time Diner Blend Sm"/>
    <s v="Drip coffee"/>
  </r>
  <r>
    <d v="2023-05-21T00:00:00"/>
    <n v="21"/>
    <s v="Sun"/>
    <s v="May"/>
    <s v="23Y05"/>
    <x v="1"/>
    <x v="0"/>
    <n v="1"/>
    <x v="0"/>
    <s v="Weekday"/>
    <n v="17.5"/>
    <x v="0"/>
    <s v="Tea"/>
    <s v="Serenity Green Tea Rg"/>
    <s v="Brewed Green tea"/>
  </r>
  <r>
    <d v="2023-05-21T00:00:00"/>
    <n v="21"/>
    <s v="Sun"/>
    <s v="May"/>
    <s v="23Y05"/>
    <x v="4"/>
    <x v="0"/>
    <n v="1"/>
    <x v="0"/>
    <s v="Weekday"/>
    <n v="34.1"/>
    <x v="0"/>
    <s v="Tea"/>
    <s v="Spicy Eye Opener Chai Lg"/>
    <s v="Brewed Chai tea"/>
  </r>
  <r>
    <d v="2023-05-21T00:00:00"/>
    <n v="21"/>
    <s v="Sun"/>
    <s v="May"/>
    <s v="23Y05"/>
    <x v="3"/>
    <x v="0"/>
    <n v="1"/>
    <x v="0"/>
    <s v="Weekday"/>
    <n v="8.9499999999999993"/>
    <x v="0"/>
    <s v="Loose Tea"/>
    <s v="Earl Grey"/>
    <s v="Black tea"/>
  </r>
  <r>
    <d v="2023-05-21T00:00:00"/>
    <n v="21"/>
    <s v="Sun"/>
    <s v="May"/>
    <s v="23Y05"/>
    <x v="1"/>
    <x v="0"/>
    <n v="1"/>
    <x v="0"/>
    <s v="Weekday"/>
    <n v="26.25"/>
    <x v="0"/>
    <s v="Drinking Chocolate"/>
    <s v="Sustainably Grown Organic Rg"/>
    <s v="Hot chocolate"/>
  </r>
  <r>
    <d v="2023-05-21T00:00:00"/>
    <n v="21"/>
    <s v="Sun"/>
    <s v="May"/>
    <s v="23Y05"/>
    <x v="3"/>
    <x v="0"/>
    <n v="1"/>
    <x v="0"/>
    <s v="Weekday"/>
    <n v="6"/>
    <x v="0"/>
    <s v="Coffee"/>
    <s v="Columbian Medium Roast Sm"/>
    <s v="Gourmet brewed coffee"/>
  </r>
  <r>
    <d v="2023-05-21T00:00:00"/>
    <n v="21"/>
    <s v="Sun"/>
    <s v="May"/>
    <s v="23Y05"/>
    <x v="5"/>
    <x v="0"/>
    <n v="1"/>
    <x v="0"/>
    <s v="Weekday"/>
    <n v="22.5"/>
    <x v="0"/>
    <s v="Bakery"/>
    <s v="Chocolate Croissant"/>
    <s v="Pastry"/>
  </r>
  <r>
    <d v="2023-05-21T00:00:00"/>
    <n v="21"/>
    <s v="Sun"/>
    <s v="May"/>
    <s v="23Y05"/>
    <x v="4"/>
    <x v="0"/>
    <n v="1"/>
    <x v="0"/>
    <s v="Weekday"/>
    <n v="42.5"/>
    <x v="0"/>
    <s v="Coffee"/>
    <s v="Cappuccino Lg"/>
    <s v="Barista Espresso"/>
  </r>
  <r>
    <d v="2023-05-21T00:00:00"/>
    <n v="21"/>
    <s v="Sun"/>
    <s v="May"/>
    <s v="23Y05"/>
    <x v="1"/>
    <x v="0"/>
    <n v="1"/>
    <x v="0"/>
    <s v="Weekday"/>
    <n v="15.4"/>
    <x v="0"/>
    <s v="Coffee"/>
    <s v="Ethiopia Sm"/>
    <s v="Gourmet brewed coffee"/>
  </r>
  <r>
    <d v="2023-05-21T00:00:00"/>
    <n v="21"/>
    <s v="Sun"/>
    <s v="May"/>
    <s v="23Y05"/>
    <x v="6"/>
    <x v="0"/>
    <n v="1"/>
    <x v="0"/>
    <s v="Weekday"/>
    <n v="36.75"/>
    <x v="0"/>
    <s v="Coffee"/>
    <s v="Jamaican Coffee River Sm"/>
    <s v="Premium brewed coffee"/>
  </r>
  <r>
    <d v="2023-05-21T00:00:00"/>
    <n v="21"/>
    <s v="Sun"/>
    <s v="May"/>
    <s v="23Y05"/>
    <x v="2"/>
    <x v="0"/>
    <n v="1"/>
    <x v="0"/>
    <s v="Weekday"/>
    <n v="13.85"/>
    <x v="0"/>
    <s v="Bakery"/>
    <s v="Ginger Scone"/>
    <s v="Scone"/>
  </r>
  <r>
    <d v="2023-05-21T00:00:00"/>
    <n v="21"/>
    <s v="Sun"/>
    <s v="May"/>
    <s v="23Y05"/>
    <x v="3"/>
    <x v="0"/>
    <n v="1"/>
    <x v="0"/>
    <s v="Weekday"/>
    <n v="18"/>
    <x v="0"/>
    <s v="Coffee beans"/>
    <s v="Our Old Time Diner Blend"/>
    <s v="House blend Beans"/>
  </r>
  <r>
    <d v="2023-05-21T00:00:00"/>
    <n v="21"/>
    <s v="Sun"/>
    <s v="May"/>
    <s v="23Y05"/>
    <x v="0"/>
    <x v="0"/>
    <n v="1"/>
    <x v="0"/>
    <s v="Weekday"/>
    <n v="7.5"/>
    <x v="0"/>
    <s v="Tea"/>
    <s v="Morning Sunrise Chai Rg"/>
    <s v="Brewed Chai tea"/>
  </r>
  <r>
    <d v="2023-05-21T00:00:00"/>
    <n v="21"/>
    <s v="Sun"/>
    <s v="May"/>
    <s v="23Y05"/>
    <x v="4"/>
    <x v="0"/>
    <n v="1"/>
    <x v="0"/>
    <s v="Weekday"/>
    <n v="27"/>
    <x v="0"/>
    <s v="Coffee"/>
    <s v="Columbian Medium Roast Lg"/>
    <s v="Gourmet brewed coffee"/>
  </r>
  <r>
    <d v="2023-05-21T00:00:00"/>
    <n v="21"/>
    <s v="Sun"/>
    <s v="May"/>
    <s v="23Y05"/>
    <x v="0"/>
    <x v="0"/>
    <n v="1"/>
    <x v="0"/>
    <s v="Weekday"/>
    <n v="12"/>
    <x v="0"/>
    <s v="Coffee"/>
    <s v="Espresso shot"/>
    <s v="Barista Espresso"/>
  </r>
  <r>
    <d v="2023-05-21T00:00:00"/>
    <n v="21"/>
    <s v="Sun"/>
    <s v="May"/>
    <s v="23Y05"/>
    <x v="1"/>
    <x v="0"/>
    <n v="1"/>
    <x v="0"/>
    <s v="Weekday"/>
    <n v="4"/>
    <x v="0"/>
    <s v="Flavours"/>
    <s v="Chocolate syrup"/>
    <s v="Regular syrup"/>
  </r>
  <r>
    <d v="2023-05-21T00:00:00"/>
    <n v="21"/>
    <s v="Sun"/>
    <s v="May"/>
    <s v="23Y05"/>
    <x v="3"/>
    <x v="0"/>
    <n v="1"/>
    <x v="0"/>
    <s v="Weekday"/>
    <n v="6"/>
    <x v="0"/>
    <s v="Tea"/>
    <s v="English Breakfast Lg"/>
    <s v="Brewed Black tea"/>
  </r>
  <r>
    <d v="2023-05-21T00:00:00"/>
    <n v="21"/>
    <s v="Sun"/>
    <s v="May"/>
    <s v="23Y05"/>
    <x v="1"/>
    <x v="0"/>
    <n v="1"/>
    <x v="0"/>
    <s v="Weekday"/>
    <n v="14"/>
    <x v="0"/>
    <s v="Bakery"/>
    <s v="Ginger Biscotti"/>
    <s v="Biscotti"/>
  </r>
  <r>
    <d v="2023-05-21T00:00:00"/>
    <n v="21"/>
    <s v="Sun"/>
    <s v="May"/>
    <s v="23Y05"/>
    <x v="3"/>
    <x v="0"/>
    <n v="1"/>
    <x v="0"/>
    <s v="Weekday"/>
    <n v="6"/>
    <x v="0"/>
    <s v="Tea"/>
    <s v="Lemon Grass Lg"/>
    <s v="Brewed herbal tea"/>
  </r>
  <r>
    <d v="2023-05-21T00:00:00"/>
    <n v="21"/>
    <s v="Sun"/>
    <s v="May"/>
    <s v="23Y05"/>
    <x v="4"/>
    <x v="0"/>
    <n v="1"/>
    <x v="0"/>
    <s v="Weekday"/>
    <n v="17.5"/>
    <x v="0"/>
    <s v="Bakery"/>
    <s v="Croissant"/>
    <s v="Pastry"/>
  </r>
  <r>
    <d v="2023-05-21T00:00:00"/>
    <n v="21"/>
    <s v="Sun"/>
    <s v="May"/>
    <s v="23Y05"/>
    <x v="0"/>
    <x v="0"/>
    <n v="1"/>
    <x v="0"/>
    <s v="Weekday"/>
    <n v="5"/>
    <x v="1"/>
    <s v="Tea"/>
    <s v="Morning Sunrise Chai Rg"/>
    <s v="Brewed Chai tea"/>
  </r>
  <r>
    <d v="2023-05-21T00:00:00"/>
    <n v="21"/>
    <s v="Sun"/>
    <s v="May"/>
    <s v="23Y05"/>
    <x v="4"/>
    <x v="0"/>
    <n v="1"/>
    <x v="0"/>
    <s v="Weekday"/>
    <n v="24"/>
    <x v="1"/>
    <s v="Coffee"/>
    <s v="Our Old Time Diner Blend Lg"/>
    <s v="Drip coffee"/>
  </r>
  <r>
    <d v="2023-05-21T00:00:00"/>
    <n v="21"/>
    <s v="Sun"/>
    <s v="May"/>
    <s v="23Y05"/>
    <x v="2"/>
    <x v="0"/>
    <n v="1"/>
    <x v="0"/>
    <s v="Weekday"/>
    <n v="10.5"/>
    <x v="1"/>
    <s v="Bakery"/>
    <s v="Croissant"/>
    <s v="Pastry"/>
  </r>
  <r>
    <d v="2023-05-21T00:00:00"/>
    <n v="21"/>
    <s v="Sun"/>
    <s v="May"/>
    <s v="23Y05"/>
    <x v="5"/>
    <x v="0"/>
    <n v="1"/>
    <x v="0"/>
    <s v="Weekday"/>
    <n v="35"/>
    <x v="0"/>
    <s v="Coffee"/>
    <s v="Brazilian Lg"/>
    <s v="Organic brewed coffee"/>
  </r>
  <r>
    <d v="2023-05-21T00:00:00"/>
    <n v="21"/>
    <s v="Sun"/>
    <s v="May"/>
    <s v="23Y05"/>
    <x v="4"/>
    <x v="0"/>
    <n v="1"/>
    <x v="0"/>
    <s v="Weekday"/>
    <n v="24"/>
    <x v="2"/>
    <s v="Tea"/>
    <s v="Peppermint Lg"/>
    <s v="Brewed herbal tea"/>
  </r>
  <r>
    <d v="2023-05-21T00:00:00"/>
    <n v="21"/>
    <s v="Sun"/>
    <s v="May"/>
    <s v="23Y05"/>
    <x v="7"/>
    <x v="0"/>
    <n v="1"/>
    <x v="0"/>
    <s v="Weekday"/>
    <n v="30"/>
    <x v="1"/>
    <s v="Coffee"/>
    <s v="Columbian Medium Roast Lg"/>
    <s v="Gourmet brewed coffee"/>
  </r>
  <r>
    <d v="2023-05-21T00:00:00"/>
    <n v="21"/>
    <s v="Sun"/>
    <s v="May"/>
    <s v="23Y05"/>
    <x v="8"/>
    <x v="0"/>
    <n v="1"/>
    <x v="0"/>
    <s v="Weekday"/>
    <n v="52"/>
    <x v="1"/>
    <s v="Tea"/>
    <s v="Morning Sunrise Chai Lg"/>
    <s v="Brewed Chai tea"/>
  </r>
  <r>
    <d v="2023-05-21T00:00:00"/>
    <n v="21"/>
    <s v="Sun"/>
    <s v="May"/>
    <s v="23Y05"/>
    <x v="10"/>
    <x v="0"/>
    <n v="1"/>
    <x v="0"/>
    <s v="Weekday"/>
    <n v="37.5"/>
    <x v="1"/>
    <s v="Bakery"/>
    <s v="Chocolate Croissant"/>
    <s v="Pastry"/>
  </r>
  <r>
    <d v="2023-05-21T00:00:00"/>
    <n v="21"/>
    <s v="Sun"/>
    <s v="May"/>
    <s v="23Y05"/>
    <x v="8"/>
    <x v="0"/>
    <n v="1"/>
    <x v="0"/>
    <s v="Weekday"/>
    <n v="52.25"/>
    <x v="2"/>
    <s v="Drinking Chocolate"/>
    <s v="Sustainably Grown Organic Lg"/>
    <s v="Hot chocolate"/>
  </r>
  <r>
    <d v="2023-05-21T00:00:00"/>
    <n v="21"/>
    <s v="Sun"/>
    <s v="May"/>
    <s v="23Y05"/>
    <x v="1"/>
    <x v="0"/>
    <n v="1"/>
    <x v="0"/>
    <s v="Weekday"/>
    <n v="12.5"/>
    <x v="2"/>
    <s v="Tea"/>
    <s v="Morning Sunrise Chai Rg"/>
    <s v="Brewed Chai tea"/>
  </r>
  <r>
    <d v="2023-05-21T00:00:00"/>
    <n v="21"/>
    <s v="Sun"/>
    <s v="May"/>
    <s v="23Y05"/>
    <x v="5"/>
    <x v="0"/>
    <n v="1"/>
    <x v="0"/>
    <s v="Weekday"/>
    <n v="40"/>
    <x v="0"/>
    <s v="Tea"/>
    <s v="Morning Sunrise Chai Lg"/>
    <s v="Brewed Chai tea"/>
  </r>
  <r>
    <d v="2023-05-21T00:00:00"/>
    <n v="21"/>
    <s v="Sun"/>
    <s v="May"/>
    <s v="23Y05"/>
    <x v="3"/>
    <x v="0"/>
    <n v="1"/>
    <x v="0"/>
    <s v="Weekday"/>
    <n v="12"/>
    <x v="0"/>
    <s v="Branded"/>
    <s v="I Need My Bean! Diner mug"/>
    <s v="Housewares"/>
  </r>
  <r>
    <d v="2023-05-21T00:00:00"/>
    <n v="21"/>
    <s v="Sun"/>
    <s v="May"/>
    <s v="23Y05"/>
    <x v="6"/>
    <x v="0"/>
    <n v="1"/>
    <x v="0"/>
    <s v="Weekday"/>
    <n v="16"/>
    <x v="1"/>
    <s v="Coffee"/>
    <s v="Our Old Time Diner Blend Sm"/>
    <s v="Drip coffee"/>
  </r>
  <r>
    <d v="2023-05-21T00:00:00"/>
    <n v="21"/>
    <s v="Sun"/>
    <s v="May"/>
    <s v="23Y05"/>
    <x v="3"/>
    <x v="0"/>
    <n v="1"/>
    <x v="0"/>
    <s v="Weekday"/>
    <n v="13.33"/>
    <x v="1"/>
    <s v="Packaged Chocolate"/>
    <s v="Chili Mayan"/>
    <s v="Drinking Chocolate"/>
  </r>
  <r>
    <d v="2023-05-21T00:00:00"/>
    <n v="21"/>
    <s v="Sun"/>
    <s v="May"/>
    <s v="23Y05"/>
    <x v="1"/>
    <x v="0"/>
    <n v="1"/>
    <x v="0"/>
    <s v="Weekday"/>
    <n v="18"/>
    <x v="1"/>
    <s v="Tea"/>
    <s v="English Breakfast Lg"/>
    <s v="Brewed Black tea"/>
  </r>
  <r>
    <d v="2023-05-21T00:00:00"/>
    <n v="21"/>
    <s v="Sun"/>
    <s v="May"/>
    <s v="23Y05"/>
    <x v="4"/>
    <x v="0"/>
    <n v="1"/>
    <x v="0"/>
    <s v="Weekday"/>
    <n v="22.5"/>
    <x v="1"/>
    <s v="Coffee"/>
    <s v="Columbian Medium Roast Rg"/>
    <s v="Gourmet brewed coffee"/>
  </r>
  <r>
    <d v="2023-05-21T00:00:00"/>
    <n v="21"/>
    <s v="Sun"/>
    <s v="May"/>
    <s v="23Y05"/>
    <x v="0"/>
    <x v="0"/>
    <n v="1"/>
    <x v="0"/>
    <s v="Weekday"/>
    <n v="7"/>
    <x v="1"/>
    <s v="Bakery"/>
    <s v="Ginger Biscotti"/>
    <s v="Biscotti"/>
  </r>
  <r>
    <d v="2023-05-21T00:00:00"/>
    <n v="21"/>
    <s v="Sun"/>
    <s v="May"/>
    <s v="23Y05"/>
    <x v="5"/>
    <x v="0"/>
    <n v="1"/>
    <x v="0"/>
    <s v="Weekday"/>
    <n v="8"/>
    <x v="1"/>
    <s v="Flavours"/>
    <s v="Hazelnut syrup"/>
    <s v="Regular syrup"/>
  </r>
  <r>
    <d v="2023-05-21T00:00:00"/>
    <n v="21"/>
    <s v="Sun"/>
    <s v="May"/>
    <s v="23Y05"/>
    <x v="7"/>
    <x v="0"/>
    <n v="1"/>
    <x v="0"/>
    <s v="Weekday"/>
    <n v="26"/>
    <x v="1"/>
    <s v="Bakery"/>
    <s v="Ginger Scone"/>
    <s v="Scone"/>
  </r>
  <r>
    <d v="2023-05-21T00:00:00"/>
    <n v="21"/>
    <s v="Sun"/>
    <s v="May"/>
    <s v="23Y05"/>
    <x v="2"/>
    <x v="0"/>
    <n v="1"/>
    <x v="0"/>
    <s v="Weekday"/>
    <n v="17.600000000000001"/>
    <x v="0"/>
    <s v="Coffee"/>
    <s v="Brazilian Sm"/>
    <s v="Organic brewed coffee"/>
  </r>
  <r>
    <d v="2023-05-21T00:00:00"/>
    <n v="21"/>
    <s v="Sun"/>
    <s v="May"/>
    <s v="23Y05"/>
    <x v="2"/>
    <x v="0"/>
    <n v="1"/>
    <x v="0"/>
    <s v="Weekday"/>
    <n v="12.5"/>
    <x v="2"/>
    <s v="Tea"/>
    <s v="Peppermint Rg"/>
    <s v="Brewed herbal tea"/>
  </r>
  <r>
    <d v="2023-05-21T00:00:00"/>
    <n v="21"/>
    <s v="Sun"/>
    <s v="May"/>
    <s v="23Y05"/>
    <x v="0"/>
    <x v="0"/>
    <n v="1"/>
    <x v="0"/>
    <s v="Weekday"/>
    <n v="6.5"/>
    <x v="2"/>
    <s v="Bakery"/>
    <s v="Cranberry Scone"/>
    <s v="Scone"/>
  </r>
  <r>
    <d v="2023-05-21T00:00:00"/>
    <n v="21"/>
    <s v="Sun"/>
    <s v="May"/>
    <s v="23Y05"/>
    <x v="2"/>
    <x v="0"/>
    <n v="1"/>
    <x v="0"/>
    <s v="Weekday"/>
    <n v="6"/>
    <x v="1"/>
    <s v="Coffee"/>
    <s v="Columbian Medium Roast Sm"/>
    <s v="Gourmet brewed coffee"/>
  </r>
  <r>
    <d v="2023-05-21T00:00:00"/>
    <n v="21"/>
    <s v="Sun"/>
    <s v="May"/>
    <s v="23Y05"/>
    <x v="2"/>
    <x v="0"/>
    <n v="1"/>
    <x v="0"/>
    <s v="Weekday"/>
    <n v="12"/>
    <x v="2"/>
    <s v="Coffee"/>
    <s v="Ethiopia Rg"/>
    <s v="Gourmet brewed coffee"/>
  </r>
  <r>
    <d v="2023-05-21T00:00:00"/>
    <n v="21"/>
    <s v="Sun"/>
    <s v="May"/>
    <s v="23Y05"/>
    <x v="4"/>
    <x v="0"/>
    <n v="1"/>
    <x v="0"/>
    <s v="Weekday"/>
    <n v="17.5"/>
    <x v="1"/>
    <s v="Tea"/>
    <s v="Lemon Grass Rg"/>
    <s v="Brewed herbal tea"/>
  </r>
  <r>
    <d v="2023-05-21T00:00:00"/>
    <n v="21"/>
    <s v="Sun"/>
    <s v="May"/>
    <s v="23Y05"/>
    <x v="4"/>
    <x v="0"/>
    <n v="1"/>
    <x v="0"/>
    <s v="Weekday"/>
    <n v="25"/>
    <x v="0"/>
    <s v="Coffee"/>
    <s v="Columbian Medium Roast Rg"/>
    <s v="Gourmet brewed coffee"/>
  </r>
  <r>
    <d v="2023-05-21T00:00:00"/>
    <n v="21"/>
    <s v="Sun"/>
    <s v="May"/>
    <s v="23Y05"/>
    <x v="7"/>
    <x v="0"/>
    <n v="1"/>
    <x v="0"/>
    <s v="Weekday"/>
    <n v="39"/>
    <x v="1"/>
    <s v="Tea"/>
    <s v="Traditional Blend Chai Lg"/>
    <s v="Brewed Chai tea"/>
  </r>
  <r>
    <d v="2023-05-21T00:00:00"/>
    <n v="21"/>
    <s v="Sun"/>
    <s v="May"/>
    <s v="23Y05"/>
    <x v="1"/>
    <x v="0"/>
    <n v="1"/>
    <x v="0"/>
    <s v="Weekday"/>
    <n v="15"/>
    <x v="2"/>
    <s v="Tea"/>
    <s v="Earl Grey Rg"/>
    <s v="Brewed Black tea"/>
  </r>
  <r>
    <d v="2023-05-21T00:00:00"/>
    <n v="21"/>
    <s v="Sun"/>
    <s v="May"/>
    <s v="23Y05"/>
    <x v="4"/>
    <x v="0"/>
    <n v="1"/>
    <x v="0"/>
    <s v="Weekday"/>
    <n v="17.5"/>
    <x v="0"/>
    <s v="Bakery"/>
    <s v="Chocolate Chip Biscotti"/>
    <s v="Biscotti"/>
  </r>
  <r>
    <d v="2023-05-21T00:00:00"/>
    <n v="21"/>
    <s v="Sun"/>
    <s v="May"/>
    <s v="23Y05"/>
    <x v="2"/>
    <x v="0"/>
    <n v="1"/>
    <x v="0"/>
    <s v="Weekday"/>
    <n v="12"/>
    <x v="2"/>
    <s v="Coffee"/>
    <s v="Columbian Medium Roast Sm"/>
    <s v="Gourmet brewed coffee"/>
  </r>
  <r>
    <d v="2023-05-21T00:00:00"/>
    <n v="21"/>
    <s v="Sun"/>
    <s v="May"/>
    <s v="23Y05"/>
    <x v="4"/>
    <x v="0"/>
    <n v="1"/>
    <x v="0"/>
    <s v="Weekday"/>
    <n v="17.5"/>
    <x v="1"/>
    <s v="Bakery"/>
    <s v="Chocolate Chip Biscotti"/>
    <s v="Biscotti"/>
  </r>
  <r>
    <d v="2023-05-21T00:00:00"/>
    <n v="21"/>
    <s v="Sun"/>
    <s v="May"/>
    <s v="23Y05"/>
    <x v="1"/>
    <x v="0"/>
    <n v="1"/>
    <x v="0"/>
    <s v="Weekday"/>
    <n v="26.25"/>
    <x v="1"/>
    <s v="Coffee"/>
    <s v="Latte"/>
    <s v="Barista Espresso"/>
  </r>
  <r>
    <d v="2023-05-21T00:00:00"/>
    <n v="21"/>
    <s v="Sun"/>
    <s v="May"/>
    <s v="23Y05"/>
    <x v="1"/>
    <x v="0"/>
    <n v="1"/>
    <x v="0"/>
    <s v="Weekday"/>
    <n v="4"/>
    <x v="1"/>
    <s v="Flavours"/>
    <s v="Carmel syrup"/>
    <s v="Regular syrup"/>
  </r>
  <r>
    <d v="2023-05-21T00:00:00"/>
    <n v="21"/>
    <s v="Sun"/>
    <s v="May"/>
    <s v="23Y05"/>
    <x v="4"/>
    <x v="0"/>
    <n v="1"/>
    <x v="0"/>
    <s v="Weekday"/>
    <n v="18.75"/>
    <x v="1"/>
    <s v="Bakery"/>
    <s v="Jumbo Savory Scone"/>
    <s v="Scone"/>
  </r>
  <r>
    <d v="2023-05-21T00:00:00"/>
    <n v="21"/>
    <s v="Sun"/>
    <s v="May"/>
    <s v="23Y05"/>
    <x v="4"/>
    <x v="0"/>
    <n v="1"/>
    <x v="0"/>
    <s v="Weekday"/>
    <n v="22.5"/>
    <x v="2"/>
    <s v="Tea"/>
    <s v="Serenity Green Tea Rg"/>
    <s v="Brewed Green tea"/>
  </r>
  <r>
    <d v="2023-05-21T00:00:00"/>
    <n v="21"/>
    <s v="Sun"/>
    <s v="May"/>
    <s v="23Y05"/>
    <x v="0"/>
    <x v="0"/>
    <n v="1"/>
    <x v="0"/>
    <s v="Weekday"/>
    <n v="4.4000000000000004"/>
    <x v="2"/>
    <s v="Coffee"/>
    <s v="Ethiopia Sm"/>
    <s v="Gourmet brewed coffee"/>
  </r>
  <r>
    <d v="2023-05-21T00:00:00"/>
    <n v="21"/>
    <s v="Sun"/>
    <s v="May"/>
    <s v="23Y05"/>
    <x v="3"/>
    <x v="0"/>
    <n v="1"/>
    <x v="0"/>
    <s v="Weekday"/>
    <n v="3.25"/>
    <x v="2"/>
    <s v="Bakery"/>
    <s v="Hazelnut Biscotti"/>
    <s v="Biscotti"/>
  </r>
  <r>
    <d v="2023-05-21T00:00:00"/>
    <n v="21"/>
    <s v="Sun"/>
    <s v="May"/>
    <s v="23Y05"/>
    <x v="0"/>
    <x v="0"/>
    <n v="1"/>
    <x v="0"/>
    <s v="Weekday"/>
    <n v="30"/>
    <x v="2"/>
    <s v="Coffee beans"/>
    <s v="Columbian Medium Roast"/>
    <s v="Gourmet Beans"/>
  </r>
  <r>
    <d v="2023-05-21T00:00:00"/>
    <n v="21"/>
    <s v="Sun"/>
    <s v="May"/>
    <s v="23Y05"/>
    <x v="0"/>
    <x v="0"/>
    <n v="1"/>
    <x v="0"/>
    <s v="Weekday"/>
    <n v="10"/>
    <x v="1"/>
    <s v="Tea"/>
    <s v="Serenity Green Tea Rg"/>
    <s v="Brewed Green tea"/>
  </r>
  <r>
    <d v="2023-05-21T00:00:00"/>
    <n v="21"/>
    <s v="Sun"/>
    <s v="May"/>
    <s v="23Y05"/>
    <x v="3"/>
    <x v="0"/>
    <n v="1"/>
    <x v="0"/>
    <s v="Weekday"/>
    <n v="3.5"/>
    <x v="0"/>
    <s v="Coffee"/>
    <s v="Ethiopia Lg"/>
    <s v="Gourmet brewed coffee"/>
  </r>
  <r>
    <d v="2023-05-21T00:00:00"/>
    <n v="21"/>
    <s v="Sun"/>
    <s v="May"/>
    <s v="23Y05"/>
    <x v="4"/>
    <x v="0"/>
    <n v="1"/>
    <x v="0"/>
    <s v="Weekday"/>
    <n v="42.5"/>
    <x v="2"/>
    <s v="Coffee"/>
    <s v="Cappuccino Lg"/>
    <s v="Barista Espresso"/>
  </r>
  <r>
    <d v="2023-05-21T00:00:00"/>
    <n v="21"/>
    <s v="Sun"/>
    <s v="May"/>
    <s v="23Y05"/>
    <x v="1"/>
    <x v="0"/>
    <n v="1"/>
    <x v="0"/>
    <s v="Weekday"/>
    <n v="4.8"/>
    <x v="2"/>
    <s v="Flavours"/>
    <s v="Sugar Free Vanilla syrup"/>
    <s v="Sugar free syrup"/>
  </r>
  <r>
    <d v="2023-05-21T00:00:00"/>
    <n v="21"/>
    <s v="Sun"/>
    <s v="May"/>
    <s v="23Y05"/>
    <x v="1"/>
    <x v="0"/>
    <n v="1"/>
    <x v="0"/>
    <s v="Weekday"/>
    <n v="22.5"/>
    <x v="2"/>
    <s v="Drinking Chocolate"/>
    <s v="Dark chocolate Lg"/>
    <s v="Hot chocolate"/>
  </r>
  <r>
    <d v="2023-05-21T00:00:00"/>
    <n v="21"/>
    <s v="Sun"/>
    <s v="May"/>
    <s v="23Y05"/>
    <x v="2"/>
    <x v="0"/>
    <n v="1"/>
    <x v="0"/>
    <s v="Weekday"/>
    <n v="10.5"/>
    <x v="2"/>
    <s v="Bakery"/>
    <s v="Ginger Biscotti"/>
    <s v="Biscotti"/>
  </r>
  <r>
    <d v="2023-05-21T00:00:00"/>
    <n v="21"/>
    <s v="Sun"/>
    <s v="May"/>
    <s v="23Y05"/>
    <x v="1"/>
    <x v="0"/>
    <n v="1"/>
    <x v="0"/>
    <s v="Weekday"/>
    <n v="17.850000000000001"/>
    <x v="1"/>
    <s v="Tea"/>
    <s v="Spicy Eye Opener Chai Rg"/>
    <s v="Brewed Chai tea"/>
  </r>
  <r>
    <d v="2023-05-21T00:00:00"/>
    <n v="21"/>
    <s v="Sun"/>
    <s v="May"/>
    <s v="23Y05"/>
    <x v="0"/>
    <x v="0"/>
    <n v="1"/>
    <x v="0"/>
    <s v="Weekday"/>
    <n v="6"/>
    <x v="1"/>
    <s v="Bakery"/>
    <s v="Oatmeal Scone"/>
    <s v="Scone"/>
  </r>
  <r>
    <d v="2023-05-21T00:00:00"/>
    <n v="21"/>
    <s v="Sun"/>
    <s v="May"/>
    <s v="23Y05"/>
    <x v="2"/>
    <x v="0"/>
    <n v="1"/>
    <x v="0"/>
    <s v="Weekday"/>
    <n v="15"/>
    <x v="2"/>
    <s v="Coffee"/>
    <s v="Columbian Medium Roast Lg"/>
    <s v="Gourmet brewed coffee"/>
  </r>
  <r>
    <d v="2023-05-21T00:00:00"/>
    <n v="21"/>
    <s v="Sun"/>
    <s v="May"/>
    <s v="23Y05"/>
    <x v="1"/>
    <x v="0"/>
    <n v="1"/>
    <x v="0"/>
    <s v="Weekday"/>
    <n v="23.75"/>
    <x v="1"/>
    <s v="Drinking Chocolate"/>
    <s v="Sustainably Grown Organic Lg"/>
    <s v="Hot chocolate"/>
  </r>
  <r>
    <d v="2023-05-21T00:00:00"/>
    <n v="21"/>
    <s v="Sun"/>
    <s v="May"/>
    <s v="23Y05"/>
    <x v="3"/>
    <x v="0"/>
    <n v="1"/>
    <x v="0"/>
    <s v="Weekday"/>
    <n v="3.75"/>
    <x v="1"/>
    <s v="Bakery"/>
    <s v="Almond Croissant"/>
    <s v="Pastry"/>
  </r>
  <r>
    <d v="2023-05-21T00:00:00"/>
    <n v="21"/>
    <s v="Sun"/>
    <s v="May"/>
    <s v="23Y05"/>
    <x v="11"/>
    <x v="0"/>
    <n v="1"/>
    <x v="0"/>
    <s v="Weekday"/>
    <n v="51"/>
    <x v="1"/>
    <s v="Coffee"/>
    <s v="Brazilian Rg"/>
    <s v="Organic brewed coffee"/>
  </r>
  <r>
    <d v="2023-05-21T00:00:00"/>
    <n v="21"/>
    <s v="Sun"/>
    <s v="May"/>
    <s v="23Y05"/>
    <x v="4"/>
    <x v="0"/>
    <n v="1"/>
    <x v="0"/>
    <s v="Weekday"/>
    <n v="29.75"/>
    <x v="1"/>
    <s v="Coffee"/>
    <s v="Cappuccino Lg"/>
    <s v="Barista Espresso"/>
  </r>
  <r>
    <d v="2023-05-21T00:00:00"/>
    <n v="21"/>
    <s v="Sun"/>
    <s v="May"/>
    <s v="23Y05"/>
    <x v="4"/>
    <x v="0"/>
    <n v="1"/>
    <x v="0"/>
    <s v="Weekday"/>
    <n v="24"/>
    <x v="2"/>
    <s v="Coffee"/>
    <s v="Brazilian Rg"/>
    <s v="Organic brewed coffee"/>
  </r>
  <r>
    <d v="2023-05-21T00:00:00"/>
    <n v="21"/>
    <s v="Sun"/>
    <s v="May"/>
    <s v="23Y05"/>
    <x v="2"/>
    <x v="0"/>
    <n v="1"/>
    <x v="0"/>
    <s v="Weekday"/>
    <n v="10.5"/>
    <x v="2"/>
    <s v="Bakery"/>
    <s v="Chocolate Chip Biscotti"/>
    <s v="Biscotti"/>
  </r>
  <r>
    <d v="2023-05-21T00:00:00"/>
    <n v="21"/>
    <s v="Sun"/>
    <s v="May"/>
    <s v="23Y05"/>
    <x v="4"/>
    <x v="0"/>
    <n v="1"/>
    <x v="0"/>
    <s v="Weekday"/>
    <n v="30"/>
    <x v="1"/>
    <s v="Drinking Chocolate"/>
    <s v="Sustainably Grown Organic Rg"/>
    <s v="Hot chocolate"/>
  </r>
  <r>
    <d v="2023-05-21T00:00:00"/>
    <n v="21"/>
    <s v="Sun"/>
    <s v="May"/>
    <s v="23Y05"/>
    <x v="4"/>
    <x v="0"/>
    <n v="1"/>
    <x v="0"/>
    <s v="Weekday"/>
    <n v="15"/>
    <x v="2"/>
    <s v="Tea"/>
    <s v="Traditional Blend Chai Rg"/>
    <s v="Brewed Chai tea"/>
  </r>
  <r>
    <d v="2023-05-21T00:00:00"/>
    <n v="21"/>
    <s v="Sun"/>
    <s v="May"/>
    <s v="23Y05"/>
    <x v="4"/>
    <x v="0"/>
    <n v="1"/>
    <x v="0"/>
    <s v="Weekday"/>
    <n v="135"/>
    <x v="2"/>
    <s v="Branded"/>
    <s v="I Need My Bean! T-shirt"/>
    <s v="Clothing"/>
  </r>
  <r>
    <d v="2023-05-21T00:00:00"/>
    <n v="21"/>
    <s v="Sun"/>
    <s v="May"/>
    <s v="23Y05"/>
    <x v="10"/>
    <x v="0"/>
    <n v="1"/>
    <x v="0"/>
    <s v="Weekday"/>
    <n v="63"/>
    <x v="1"/>
    <s v="Drinking Chocolate"/>
    <s v="Dark chocolate Lg"/>
    <s v="Hot chocolate"/>
  </r>
  <r>
    <d v="2023-05-21T00:00:00"/>
    <n v="21"/>
    <s v="Sun"/>
    <s v="May"/>
    <s v="23Y05"/>
    <x v="1"/>
    <x v="0"/>
    <n v="1"/>
    <x v="0"/>
    <s v="Weekday"/>
    <n v="17.5"/>
    <x v="1"/>
    <s v="Tea"/>
    <s v="Earl Grey Rg"/>
    <s v="Brewed Black tea"/>
  </r>
  <r>
    <d v="2023-05-21T00:00:00"/>
    <n v="21"/>
    <s v="Sun"/>
    <s v="May"/>
    <s v="23Y05"/>
    <x v="3"/>
    <x v="0"/>
    <n v="1"/>
    <x v="0"/>
    <s v="Weekday"/>
    <n v="45"/>
    <x v="1"/>
    <s v="Coffee beans"/>
    <s v="Civet Cat"/>
    <s v="Premium Beans"/>
  </r>
  <r>
    <d v="2023-05-21T00:00:00"/>
    <n v="21"/>
    <s v="Sun"/>
    <s v="May"/>
    <s v="23Y05"/>
    <x v="1"/>
    <x v="0"/>
    <n v="1"/>
    <x v="0"/>
    <s v="Weekday"/>
    <n v="5.6"/>
    <x v="0"/>
    <s v="Flavours"/>
    <s v="Sugar Free Vanilla syrup"/>
    <s v="Sugar free syrup"/>
  </r>
  <r>
    <d v="2023-05-21T00:00:00"/>
    <n v="21"/>
    <s v="Sun"/>
    <s v="May"/>
    <s v="23Y05"/>
    <x v="1"/>
    <x v="0"/>
    <n v="1"/>
    <x v="0"/>
    <s v="Weekday"/>
    <n v="15"/>
    <x v="2"/>
    <s v="Tea"/>
    <s v="English Breakfast Lg"/>
    <s v="Brewed Black tea"/>
  </r>
  <r>
    <d v="2023-05-21T00:00:00"/>
    <n v="21"/>
    <s v="Sun"/>
    <s v="May"/>
    <s v="23Y05"/>
    <x v="3"/>
    <x v="0"/>
    <n v="1"/>
    <x v="0"/>
    <s v="Weekday"/>
    <n v="22.5"/>
    <x v="2"/>
    <s v="Coffee beans"/>
    <s v="Organic Decaf Blend"/>
    <s v="Organic Beans"/>
  </r>
  <r>
    <d v="2023-05-21T00:00:00"/>
    <n v="21"/>
    <s v="Sun"/>
    <s v="May"/>
    <s v="23Y05"/>
    <x v="2"/>
    <x v="0"/>
    <n v="1"/>
    <x v="0"/>
    <s v="Weekday"/>
    <n v="9.8000000000000007"/>
    <x v="1"/>
    <s v="Coffee"/>
    <s v="Jamaican Coffee River Sm"/>
    <s v="Premium brewed coffee"/>
  </r>
  <r>
    <d v="2023-05-21T00:00:00"/>
    <n v="21"/>
    <s v="Sun"/>
    <s v="May"/>
    <s v="23Y05"/>
    <x v="3"/>
    <x v="0"/>
    <n v="1"/>
    <x v="0"/>
    <s v="Weekday"/>
    <n v="3.25"/>
    <x v="0"/>
    <s v="Bakery"/>
    <s v="Cranberry Scone"/>
    <s v="Scone"/>
  </r>
  <r>
    <d v="2023-05-21T00:00:00"/>
    <n v="21"/>
    <s v="Sun"/>
    <s v="May"/>
    <s v="23Y05"/>
    <x v="1"/>
    <x v="0"/>
    <n v="1"/>
    <x v="0"/>
    <s v="Weekday"/>
    <n v="17.5"/>
    <x v="1"/>
    <s v="Drinking Chocolate"/>
    <s v="Dark chocolate Rg"/>
    <s v="Hot chocolate"/>
  </r>
  <r>
    <d v="2023-05-21T00:00:00"/>
    <n v="21"/>
    <s v="Sun"/>
    <s v="May"/>
    <s v="23Y05"/>
    <x v="3"/>
    <x v="0"/>
    <n v="1"/>
    <x v="0"/>
    <s v="Weekday"/>
    <n v="4.5"/>
    <x v="1"/>
    <s v="Bakery"/>
    <s v="Scottish Cream Scone "/>
    <s v="Scone"/>
  </r>
  <r>
    <d v="2023-05-21T00:00:00"/>
    <n v="21"/>
    <s v="Sun"/>
    <s v="May"/>
    <s v="23Y05"/>
    <x v="1"/>
    <x v="0"/>
    <n v="1"/>
    <x v="0"/>
    <s v="Weekday"/>
    <n v="20"/>
    <x v="2"/>
    <s v="Tea"/>
    <s v="Morning Sunrise Chai Lg"/>
    <s v="Brewed Chai tea"/>
  </r>
  <r>
    <d v="2023-05-21T00:00:00"/>
    <n v="21"/>
    <s v="Sun"/>
    <s v="May"/>
    <s v="23Y05"/>
    <x v="10"/>
    <x v="0"/>
    <n v="1"/>
    <x v="0"/>
    <s v="Weekday"/>
    <n v="49.6"/>
    <x v="1"/>
    <s v="Tea"/>
    <s v="Spicy Eye Opener Chai Lg"/>
    <s v="Brewed Chai tea"/>
  </r>
  <r>
    <d v="2023-05-21T00:00:00"/>
    <n v="21"/>
    <s v="Sun"/>
    <s v="May"/>
    <s v="23Y05"/>
    <x v="5"/>
    <x v="0"/>
    <n v="1"/>
    <x v="0"/>
    <s v="Weekday"/>
    <n v="22.5"/>
    <x v="2"/>
    <s v="Bakery"/>
    <s v="Chocolate Croissant"/>
    <s v="Pastry"/>
  </r>
  <r>
    <d v="2023-05-21T00:00:00"/>
    <n v="21"/>
    <s v="Sun"/>
    <s v="May"/>
    <s v="23Y05"/>
    <x v="0"/>
    <x v="0"/>
    <n v="1"/>
    <x v="0"/>
    <s v="Weekday"/>
    <n v="7.35"/>
    <x v="2"/>
    <s v="Coffee"/>
    <s v="Jamaican Coffee River Sm"/>
    <s v="Premium brewed coffee"/>
  </r>
  <r>
    <d v="2023-05-21T00:00:00"/>
    <n v="21"/>
    <s v="Sun"/>
    <s v="May"/>
    <s v="23Y05"/>
    <x v="0"/>
    <x v="0"/>
    <n v="1"/>
    <x v="0"/>
    <s v="Weekday"/>
    <n v="10.199999999999999"/>
    <x v="2"/>
    <s v="Tea"/>
    <s v="Spicy Eye Opener Chai Rg"/>
    <s v="Brewed Chai tea"/>
  </r>
  <r>
    <d v="2023-05-21T00:00:00"/>
    <n v="21"/>
    <s v="Sun"/>
    <s v="May"/>
    <s v="23Y05"/>
    <x v="4"/>
    <x v="0"/>
    <n v="1"/>
    <x v="0"/>
    <s v="Weekday"/>
    <n v="21"/>
    <x v="2"/>
    <s v="Tea"/>
    <s v="Traditional Blend Chai Lg"/>
    <s v="Brewed Chai tea"/>
  </r>
  <r>
    <d v="2023-05-21T00:00:00"/>
    <n v="21"/>
    <s v="Sun"/>
    <s v="May"/>
    <s v="23Y05"/>
    <x v="4"/>
    <x v="0"/>
    <n v="1"/>
    <x v="0"/>
    <s v="Weekday"/>
    <n v="26.25"/>
    <x v="1"/>
    <s v="Coffee"/>
    <s v="Cappuccino"/>
    <s v="Barista Espresso"/>
  </r>
  <r>
    <d v="2023-05-21T00:00:00"/>
    <n v="21"/>
    <s v="Sun"/>
    <s v="May"/>
    <s v="23Y05"/>
    <x v="5"/>
    <x v="0"/>
    <n v="1"/>
    <x v="0"/>
    <s v="Weekday"/>
    <n v="7.2"/>
    <x v="1"/>
    <s v="Flavours"/>
    <s v="Chocolate syrup"/>
    <s v="Regular syrup"/>
  </r>
  <r>
    <d v="2023-05-21T00:00:00"/>
    <n v="21"/>
    <s v="Sun"/>
    <s v="May"/>
    <s v="23Y05"/>
    <x v="2"/>
    <x v="0"/>
    <n v="1"/>
    <x v="0"/>
    <s v="Weekday"/>
    <n v="8.8000000000000007"/>
    <x v="1"/>
    <s v="Coffee"/>
    <s v="Ethiopia Sm"/>
    <s v="Gourmet brewed coffee"/>
  </r>
  <r>
    <d v="2023-05-21T00:00:00"/>
    <n v="21"/>
    <s v="Sun"/>
    <s v="May"/>
    <s v="23Y05"/>
    <x v="7"/>
    <x v="0"/>
    <n v="1"/>
    <x v="0"/>
    <s v="Weekday"/>
    <n v="35"/>
    <x v="1"/>
    <s v="Tea"/>
    <s v="Traditional Blend Chai Rg"/>
    <s v="Brewed Chai tea"/>
  </r>
  <r>
    <d v="2023-05-21T00:00:00"/>
    <n v="21"/>
    <s v="Sun"/>
    <s v="May"/>
    <s v="23Y05"/>
    <x v="1"/>
    <x v="0"/>
    <n v="1"/>
    <x v="0"/>
    <s v="Weekday"/>
    <n v="26.25"/>
    <x v="2"/>
    <s v="Drinking Chocolate"/>
    <s v="Sustainably Grown Organic Rg"/>
    <s v="Hot chocolate"/>
  </r>
  <r>
    <d v="2023-05-21T00:00:00"/>
    <n v="21"/>
    <s v="Sun"/>
    <s v="May"/>
    <s v="23Y05"/>
    <x v="4"/>
    <x v="0"/>
    <n v="1"/>
    <x v="0"/>
    <s v="Weekday"/>
    <n v="27.5"/>
    <x v="0"/>
    <s v="Tea"/>
    <s v="Peppermint Rg"/>
    <s v="Brewed herbal tea"/>
  </r>
  <r>
    <d v="2023-05-21T00:00:00"/>
    <n v="21"/>
    <s v="Sun"/>
    <s v="May"/>
    <s v="23Y05"/>
    <x v="0"/>
    <x v="0"/>
    <n v="1"/>
    <x v="0"/>
    <s v="Weekday"/>
    <n v="9"/>
    <x v="1"/>
    <s v="Tea"/>
    <s v="Peppermint Lg"/>
    <s v="Brewed herbal tea"/>
  </r>
  <r>
    <d v="2023-05-21T00:00:00"/>
    <n v="21"/>
    <s v="Sun"/>
    <s v="May"/>
    <s v="23Y05"/>
    <x v="4"/>
    <x v="0"/>
    <n v="1"/>
    <x v="0"/>
    <s v="Weekday"/>
    <n v="17.5"/>
    <x v="1"/>
    <s v="Tea"/>
    <s v="English Breakfast Rg"/>
    <s v="Brewed Black tea"/>
  </r>
  <r>
    <d v="2023-05-21T00:00:00"/>
    <n v="21"/>
    <s v="Sun"/>
    <s v="May"/>
    <s v="23Y05"/>
    <x v="3"/>
    <x v="0"/>
    <n v="1"/>
    <x v="0"/>
    <s v="Weekday"/>
    <n v="28"/>
    <x v="1"/>
    <s v="Branded"/>
    <s v="I Need My Bean! T-shirt"/>
    <s v="Clothing"/>
  </r>
  <r>
    <d v="2023-05-21T00:00:00"/>
    <n v="21"/>
    <s v="Sun"/>
    <s v="May"/>
    <s v="23Y05"/>
    <x v="2"/>
    <x v="0"/>
    <n v="1"/>
    <x v="0"/>
    <s v="Weekday"/>
    <n v="10"/>
    <x v="2"/>
    <s v="Coffee"/>
    <s v="Columbian Medium Roast Rg"/>
    <s v="Gourmet brewed coffee"/>
  </r>
  <r>
    <d v="2023-05-21T00:00:00"/>
    <n v="21"/>
    <s v="Sun"/>
    <s v="May"/>
    <s v="23Y05"/>
    <x v="4"/>
    <x v="0"/>
    <n v="1"/>
    <x v="0"/>
    <s v="Weekday"/>
    <n v="16"/>
    <x v="2"/>
    <s v="Coffee"/>
    <s v="Our Old Time Diner Blend Sm"/>
    <s v="Drip coffee"/>
  </r>
  <r>
    <d v="2023-05-21T00:00:00"/>
    <n v="21"/>
    <s v="Sun"/>
    <s v="May"/>
    <s v="23Y05"/>
    <x v="0"/>
    <x v="0"/>
    <n v="1"/>
    <x v="0"/>
    <s v="Weekday"/>
    <n v="7"/>
    <x v="2"/>
    <s v="Bakery"/>
    <s v="Croissant"/>
    <s v="Pastry"/>
  </r>
  <r>
    <d v="2023-05-21T00:00:00"/>
    <n v="21"/>
    <s v="Sun"/>
    <s v="May"/>
    <s v="23Y05"/>
    <x v="0"/>
    <x v="0"/>
    <n v="1"/>
    <x v="0"/>
    <s v="Weekday"/>
    <n v="9"/>
    <x v="0"/>
    <s v="Tea"/>
    <s v="Peppermint Lg"/>
    <s v="Brewed herbal tea"/>
  </r>
  <r>
    <d v="2023-05-21T00:00:00"/>
    <n v="21"/>
    <s v="Sun"/>
    <s v="May"/>
    <s v="23Y05"/>
    <x v="0"/>
    <x v="0"/>
    <n v="1"/>
    <x v="0"/>
    <s v="Weekday"/>
    <n v="5"/>
    <x v="1"/>
    <s v="Coffee"/>
    <s v="Our Old Time Diner Blend Rg"/>
    <s v="Drip coffee"/>
  </r>
  <r>
    <d v="2023-05-21T00:00:00"/>
    <n v="21"/>
    <s v="Sun"/>
    <s v="May"/>
    <s v="23Y05"/>
    <x v="1"/>
    <x v="0"/>
    <n v="1"/>
    <x v="0"/>
    <s v="Weekday"/>
    <n v="14"/>
    <x v="2"/>
    <s v="Coffee"/>
    <s v="Ethiopia Lg"/>
    <s v="Gourmet brewed coffee"/>
  </r>
  <r>
    <d v="2023-05-21T00:00:00"/>
    <n v="21"/>
    <s v="Sun"/>
    <s v="May"/>
    <s v="23Y05"/>
    <x v="3"/>
    <x v="0"/>
    <n v="1"/>
    <x v="0"/>
    <s v="Weekday"/>
    <n v="6"/>
    <x v="2"/>
    <s v="Tea"/>
    <s v="Earl Grey Lg"/>
    <s v="Brewed Black tea"/>
  </r>
  <r>
    <d v="2023-05-21T00:00:00"/>
    <n v="21"/>
    <s v="Sun"/>
    <s v="May"/>
    <s v="23Y05"/>
    <x v="1"/>
    <x v="0"/>
    <n v="1"/>
    <x v="0"/>
    <s v="Weekday"/>
    <n v="18"/>
    <x v="1"/>
    <s v="Tea"/>
    <s v="Earl Grey Lg"/>
    <s v="Brewed Black tea"/>
  </r>
  <r>
    <d v="2023-05-21T00:00:00"/>
    <n v="21"/>
    <s v="Sun"/>
    <s v="May"/>
    <s v="23Y05"/>
    <x v="2"/>
    <x v="0"/>
    <n v="1"/>
    <x v="0"/>
    <s v="Weekday"/>
    <n v="4.8"/>
    <x v="2"/>
    <s v="Flavours"/>
    <s v="Carmel syrup"/>
    <s v="Regular syrup"/>
  </r>
  <r>
    <d v="2023-05-21T00:00:00"/>
    <n v="21"/>
    <s v="Sun"/>
    <s v="May"/>
    <s v="23Y05"/>
    <x v="3"/>
    <x v="0"/>
    <n v="1"/>
    <x v="0"/>
    <s v="Weekday"/>
    <n v="3.75"/>
    <x v="2"/>
    <s v="Bakery"/>
    <s v="Almond Croissant"/>
    <s v="Pastry"/>
  </r>
  <r>
    <d v="2023-05-18T00:00:00"/>
    <n v="18"/>
    <s v="Thu"/>
    <s v="May"/>
    <s v="23Y05"/>
    <x v="2"/>
    <x v="0"/>
    <n v="1"/>
    <x v="1"/>
    <s v="Weekday"/>
    <n v="27"/>
    <x v="1"/>
    <s v="Drinking Chocolate"/>
    <s v="Dark chocolate Lg"/>
    <s v="Hot chocolate"/>
  </r>
  <r>
    <d v="2023-05-18T00:00:00"/>
    <n v="18"/>
    <s v="Thu"/>
    <s v="May"/>
    <s v="23Y05"/>
    <x v="2"/>
    <x v="0"/>
    <n v="1"/>
    <x v="1"/>
    <s v="Weekday"/>
    <n v="15"/>
    <x v="1"/>
    <s v="Coffee"/>
    <s v="Columbian Medium Roast Lg"/>
    <s v="Gourmet brewed coffee"/>
  </r>
  <r>
    <d v="2023-05-18T00:00:00"/>
    <n v="18"/>
    <s v="Thu"/>
    <s v="May"/>
    <s v="23Y05"/>
    <x v="3"/>
    <x v="0"/>
    <n v="1"/>
    <x v="2"/>
    <s v="Weekday"/>
    <n v="7.6"/>
    <x v="0"/>
    <s v="Packaged Chocolate"/>
    <s v="Sustainably Grown Organic"/>
    <s v="Organic Chocolate"/>
  </r>
  <r>
    <d v="2023-05-19T00:00:00"/>
    <n v="19"/>
    <s v="Fri"/>
    <s v="May"/>
    <s v="23Y05"/>
    <x v="3"/>
    <x v="0"/>
    <n v="1"/>
    <x v="2"/>
    <s v="Weekday"/>
    <n v="5"/>
    <x v="2"/>
    <s v="Tea"/>
    <s v="Serenity Green Tea Rg"/>
    <s v="Brewed Green tea"/>
  </r>
  <r>
    <d v="2023-05-19T00:00:00"/>
    <n v="19"/>
    <s v="Fri"/>
    <s v="May"/>
    <s v="23Y05"/>
    <x v="3"/>
    <x v="0"/>
    <n v="1"/>
    <x v="2"/>
    <s v="Weekday"/>
    <n v="3.5"/>
    <x v="2"/>
    <s v="Bakery"/>
    <s v="Chocolate Chip Biscotti"/>
    <s v="Biscotti"/>
  </r>
  <r>
    <d v="2023-05-20T00:00:00"/>
    <n v="20"/>
    <s v="Sat"/>
    <s v="May"/>
    <s v="23Y05"/>
    <x v="1"/>
    <x v="0"/>
    <n v="1"/>
    <x v="0"/>
    <s v="Weekday"/>
    <n v="15"/>
    <x v="1"/>
    <s v="Tea"/>
    <s v="Earl Grey Rg"/>
    <s v="Brewed Black tea"/>
  </r>
  <r>
    <d v="2023-05-20T00:00:00"/>
    <n v="20"/>
    <s v="Sat"/>
    <s v="May"/>
    <s v="23Y05"/>
    <x v="4"/>
    <x v="0"/>
    <n v="1"/>
    <x v="1"/>
    <s v="Weekday"/>
    <n v="18.75"/>
    <x v="2"/>
    <s v="Coffee"/>
    <s v="Jamaican Coffee River Lg"/>
    <s v="Premium brewed coffee"/>
  </r>
  <r>
    <d v="2023-05-20T00:00:00"/>
    <n v="20"/>
    <s v="Sat"/>
    <s v="May"/>
    <s v="23Y05"/>
    <x v="3"/>
    <x v="0"/>
    <n v="1"/>
    <x v="1"/>
    <s v="Weekday"/>
    <n v="8.9499999999999993"/>
    <x v="2"/>
    <s v="Loose Tea"/>
    <s v="Peppermint"/>
    <s v="Herbal tea"/>
  </r>
  <r>
    <d v="2023-05-20T00:00:00"/>
    <n v="20"/>
    <s v="Sat"/>
    <s v="May"/>
    <s v="23Y05"/>
    <x v="3"/>
    <x v="0"/>
    <n v="1"/>
    <x v="1"/>
    <s v="Weekday"/>
    <n v="3.5"/>
    <x v="0"/>
    <s v="Bakery"/>
    <s v="Croissant"/>
    <s v="Pastry"/>
  </r>
  <r>
    <d v="2023-05-20T00:00:00"/>
    <n v="20"/>
    <s v="Sat"/>
    <s v="May"/>
    <s v="23Y05"/>
    <x v="3"/>
    <x v="0"/>
    <n v="1"/>
    <x v="2"/>
    <s v="Weekday"/>
    <n v="4"/>
    <x v="1"/>
    <s v="Coffee"/>
    <s v="Our Old Time Diner Blend Sm"/>
    <s v="Drip coffee"/>
  </r>
  <r>
    <d v="2023-05-21T00:00:00"/>
    <n v="21"/>
    <s v="Sun"/>
    <s v="May"/>
    <s v="23Y05"/>
    <x v="2"/>
    <x v="0"/>
    <n v="1"/>
    <x v="0"/>
    <s v="Weekday"/>
    <n v="2.4"/>
    <x v="0"/>
    <s v="Flavours"/>
    <s v="Carmel syrup"/>
    <s v="Regular syrup"/>
  </r>
  <r>
    <d v="2023-05-21T00:00:00"/>
    <n v="21"/>
    <s v="Sun"/>
    <s v="May"/>
    <s v="23Y05"/>
    <x v="2"/>
    <x v="0"/>
    <n v="1"/>
    <x v="0"/>
    <s v="Weekday"/>
    <n v="15"/>
    <x v="2"/>
    <s v="Coffee"/>
    <s v="Cappuccino"/>
    <s v="Barista Espresso"/>
  </r>
  <r>
    <d v="2023-05-21T00:00:00"/>
    <n v="21"/>
    <s v="Sun"/>
    <s v="May"/>
    <s v="23Y05"/>
    <x v="2"/>
    <x v="0"/>
    <n v="1"/>
    <x v="0"/>
    <s v="Weekday"/>
    <n v="12"/>
    <x v="2"/>
    <s v="Coffee"/>
    <s v="Our Old Time Diner Blend Lg"/>
    <s v="Drip coffee"/>
  </r>
  <r>
    <d v="2023-05-21T00:00:00"/>
    <n v="21"/>
    <s v="Sun"/>
    <s v="May"/>
    <s v="23Y05"/>
    <x v="7"/>
    <x v="0"/>
    <n v="1"/>
    <x v="0"/>
    <s v="Weekday"/>
    <n v="28.2"/>
    <x v="1"/>
    <s v="Coffee"/>
    <s v="Ouro Brasileiro shot"/>
    <s v="Barista Espresso"/>
  </r>
  <r>
    <d v="2023-05-21T00:00:00"/>
    <n v="21"/>
    <s v="Sun"/>
    <s v="May"/>
    <s v="23Y05"/>
    <x v="2"/>
    <x v="0"/>
    <n v="1"/>
    <x v="0"/>
    <s v="Weekday"/>
    <n v="12.5"/>
    <x v="2"/>
    <s v="Tea"/>
    <s v="English Breakfast Rg"/>
    <s v="Brewed Black tea"/>
  </r>
  <r>
    <d v="2023-05-21T00:00:00"/>
    <n v="21"/>
    <s v="Sun"/>
    <s v="May"/>
    <s v="23Y05"/>
    <x v="2"/>
    <x v="0"/>
    <n v="1"/>
    <x v="0"/>
    <s v="Weekday"/>
    <n v="18.75"/>
    <x v="0"/>
    <s v="Coffee"/>
    <s v="Latte"/>
    <s v="Barista Espresso"/>
  </r>
  <r>
    <d v="2023-05-21T00:00:00"/>
    <n v="21"/>
    <s v="Sun"/>
    <s v="May"/>
    <s v="23Y05"/>
    <x v="2"/>
    <x v="0"/>
    <n v="1"/>
    <x v="0"/>
    <s v="Weekday"/>
    <n v="12"/>
    <x v="2"/>
    <s v="Tea"/>
    <s v="Lemon Grass Lg"/>
    <s v="Brewed herbal tea"/>
  </r>
  <r>
    <d v="2023-05-21T00:00:00"/>
    <n v="21"/>
    <s v="Sun"/>
    <s v="May"/>
    <s v="23Y05"/>
    <x v="6"/>
    <x v="0"/>
    <n v="1"/>
    <x v="0"/>
    <s v="Weekday"/>
    <n v="27"/>
    <x v="1"/>
    <s v="Tea"/>
    <s v="Serenity Green Tea Lg"/>
    <s v="Brewed Green tea"/>
  </r>
  <r>
    <d v="2023-05-21T00:00:00"/>
    <n v="21"/>
    <s v="Sun"/>
    <s v="May"/>
    <s v="23Y05"/>
    <x v="0"/>
    <x v="0"/>
    <n v="1"/>
    <x v="0"/>
    <s v="Weekday"/>
    <n v="6.5"/>
    <x v="2"/>
    <s v="Bakery"/>
    <s v="Ginger Scone"/>
    <s v="Scone"/>
  </r>
  <r>
    <d v="2023-05-21T00:00:00"/>
    <n v="21"/>
    <s v="Sun"/>
    <s v="May"/>
    <s v="23Y05"/>
    <x v="3"/>
    <x v="0"/>
    <n v="1"/>
    <x v="0"/>
    <s v="Weekday"/>
    <n v="7.6"/>
    <x v="2"/>
    <s v="Packaged Chocolate"/>
    <s v="Sustainably Grown Organic"/>
    <s v="Organic Chocolate"/>
  </r>
  <r>
    <d v="2023-05-21T00:00:00"/>
    <n v="21"/>
    <s v="Sun"/>
    <s v="May"/>
    <s v="23Y05"/>
    <x v="2"/>
    <x v="0"/>
    <n v="1"/>
    <x v="0"/>
    <s v="Weekday"/>
    <n v="12.4"/>
    <x v="2"/>
    <s v="Coffee"/>
    <s v="Jamaican Coffee River Rg"/>
    <s v="Premium brewed coffee"/>
  </r>
  <r>
    <d v="2023-05-21T00:00:00"/>
    <n v="21"/>
    <s v="Sun"/>
    <s v="May"/>
    <s v="23Y05"/>
    <x v="3"/>
    <x v="0"/>
    <n v="1"/>
    <x v="0"/>
    <s v="Weekday"/>
    <n v="7"/>
    <x v="2"/>
    <s v="Drinking Chocolate"/>
    <s v="Dark chocolate Rg"/>
    <s v="Hot chocolate"/>
  </r>
  <r>
    <d v="2023-05-21T00:00:00"/>
    <n v="21"/>
    <s v="Sun"/>
    <s v="May"/>
    <s v="23Y05"/>
    <x v="4"/>
    <x v="0"/>
    <n v="1"/>
    <x v="0"/>
    <s v="Weekday"/>
    <n v="28"/>
    <x v="1"/>
    <s v="Coffee"/>
    <s v="Brazilian Lg"/>
    <s v="Organic brewed coffee"/>
  </r>
  <r>
    <d v="2023-05-21T00:00:00"/>
    <n v="21"/>
    <s v="Sun"/>
    <s v="May"/>
    <s v="23Y05"/>
    <x v="4"/>
    <x v="0"/>
    <n v="1"/>
    <x v="0"/>
    <s v="Weekday"/>
    <n v="32.5"/>
    <x v="0"/>
    <s v="Tea"/>
    <s v="Lemon Grass Rg"/>
    <s v="Brewed herbal tea"/>
  </r>
  <r>
    <d v="2023-05-21T00:00:00"/>
    <n v="21"/>
    <s v="Sun"/>
    <s v="May"/>
    <s v="23Y05"/>
    <x v="0"/>
    <x v="0"/>
    <n v="1"/>
    <x v="0"/>
    <s v="Weekday"/>
    <n v="12.4"/>
    <x v="0"/>
    <s v="Coffee"/>
    <s v="Jamaican Coffee River Rg"/>
    <s v="Premium brewed coffee"/>
  </r>
  <r>
    <d v="2023-05-21T00:00:00"/>
    <n v="21"/>
    <s v="Sun"/>
    <s v="May"/>
    <s v="23Y05"/>
    <x v="1"/>
    <x v="0"/>
    <n v="1"/>
    <x v="0"/>
    <s v="Weekday"/>
    <n v="13.2"/>
    <x v="1"/>
    <s v="Coffee"/>
    <s v="Brazilian Sm"/>
    <s v="Organic brewed coffee"/>
  </r>
  <r>
    <d v="2023-05-21T00:00:00"/>
    <n v="21"/>
    <s v="Sun"/>
    <s v="May"/>
    <s v="23Y05"/>
    <x v="2"/>
    <x v="0"/>
    <n v="1"/>
    <x v="0"/>
    <s v="Weekday"/>
    <n v="14"/>
    <x v="2"/>
    <s v="Coffee"/>
    <s v="Brazilian Lg"/>
    <s v="Organic brewed coffee"/>
  </r>
  <r>
    <d v="2023-05-21T00:00:00"/>
    <n v="21"/>
    <s v="Sun"/>
    <s v="May"/>
    <s v="23Y05"/>
    <x v="0"/>
    <x v="0"/>
    <n v="1"/>
    <x v="0"/>
    <s v="Weekday"/>
    <n v="12.75"/>
    <x v="0"/>
    <s v="Coffee"/>
    <s v="Latte Rg"/>
    <s v="Barista Espresso"/>
  </r>
  <r>
    <d v="2023-05-21T00:00:00"/>
    <n v="21"/>
    <s v="Sun"/>
    <s v="May"/>
    <s v="23Y05"/>
    <x v="2"/>
    <x v="0"/>
    <n v="1"/>
    <x v="0"/>
    <s v="Weekday"/>
    <n v="21.25"/>
    <x v="2"/>
    <s v="Coffee"/>
    <s v="Latte Rg"/>
    <s v="Barista Espresso"/>
  </r>
  <r>
    <d v="2023-05-21T00:00:00"/>
    <n v="21"/>
    <s v="Sun"/>
    <s v="May"/>
    <s v="23Y05"/>
    <x v="1"/>
    <x v="0"/>
    <n v="1"/>
    <x v="0"/>
    <s v="Weekday"/>
    <n v="4.8"/>
    <x v="2"/>
    <s v="Flavours"/>
    <s v="Chocolate syrup"/>
    <s v="Regular syrup"/>
  </r>
  <r>
    <d v="2023-05-21T00:00:00"/>
    <n v="21"/>
    <s v="Sun"/>
    <s v="May"/>
    <s v="23Y05"/>
    <x v="4"/>
    <x v="0"/>
    <n v="1"/>
    <x v="0"/>
    <s v="Weekday"/>
    <n v="18"/>
    <x v="1"/>
    <s v="Tea"/>
    <s v="Lemon Grass Lg"/>
    <s v="Brewed herbal tea"/>
  </r>
  <r>
    <d v="2023-05-21T00:00:00"/>
    <n v="21"/>
    <s v="Sun"/>
    <s v="May"/>
    <s v="23Y05"/>
    <x v="0"/>
    <x v="0"/>
    <n v="1"/>
    <x v="0"/>
    <s v="Weekday"/>
    <n v="27"/>
    <x v="0"/>
    <s v="Drinking Chocolate"/>
    <s v="Dark chocolate Lg"/>
    <s v="Hot chocolate"/>
  </r>
  <r>
    <d v="2023-05-21T00:00:00"/>
    <n v="21"/>
    <s v="Sun"/>
    <s v="May"/>
    <s v="23Y05"/>
    <x v="0"/>
    <x v="0"/>
    <n v="1"/>
    <x v="0"/>
    <s v="Weekday"/>
    <n v="9"/>
    <x v="2"/>
    <s v="Coffee"/>
    <s v="Espresso shot"/>
    <s v="Barista Espresso"/>
  </r>
  <r>
    <d v="2023-05-21T00:00:00"/>
    <n v="21"/>
    <s v="Sun"/>
    <s v="May"/>
    <s v="23Y05"/>
    <x v="3"/>
    <x v="0"/>
    <n v="1"/>
    <x v="0"/>
    <s v="Weekday"/>
    <n v="10"/>
    <x v="2"/>
    <s v="Coffee beans"/>
    <s v="Guatemalan Sustainably Grown"/>
    <s v="Green beans"/>
  </r>
  <r>
    <d v="2023-05-21T00:00:00"/>
    <n v="21"/>
    <s v="Sun"/>
    <s v="May"/>
    <s v="23Y05"/>
    <x v="3"/>
    <x v="0"/>
    <n v="1"/>
    <x v="0"/>
    <s v="Weekday"/>
    <n v="13.33"/>
    <x v="2"/>
    <s v="Packaged Chocolate"/>
    <s v="Chili Mayan"/>
    <s v="Drinking Chocolate"/>
  </r>
  <r>
    <d v="2023-05-21T00:00:00"/>
    <n v="21"/>
    <s v="Sun"/>
    <s v="May"/>
    <s v="23Y05"/>
    <x v="0"/>
    <x v="0"/>
    <n v="1"/>
    <x v="0"/>
    <s v="Weekday"/>
    <n v="12.75"/>
    <x v="1"/>
    <s v="Coffee"/>
    <s v="Latte Rg"/>
    <s v="Barista Espresso"/>
  </r>
  <r>
    <d v="2023-05-21T00:00:00"/>
    <n v="21"/>
    <s v="Sun"/>
    <s v="May"/>
    <s v="23Y05"/>
    <x v="2"/>
    <x v="0"/>
    <n v="1"/>
    <x v="0"/>
    <s v="Weekday"/>
    <n v="21"/>
    <x v="1"/>
    <s v="Coffee"/>
    <s v="Ethiopia Lg"/>
    <s v="Gourmet brewed coffee"/>
  </r>
  <r>
    <d v="2023-05-21T00:00:00"/>
    <n v="21"/>
    <s v="Sun"/>
    <s v="May"/>
    <s v="23Y05"/>
    <x v="3"/>
    <x v="0"/>
    <n v="1"/>
    <x v="0"/>
    <s v="Weekday"/>
    <n v="10.5"/>
    <x v="0"/>
    <s v="Drinking Chocolate"/>
    <s v="Dark chocolate Rg"/>
    <s v="Hot chocolate"/>
  </r>
  <r>
    <d v="2023-05-21T00:00:00"/>
    <n v="21"/>
    <s v="Sun"/>
    <s v="May"/>
    <s v="23Y05"/>
    <x v="2"/>
    <x v="0"/>
    <n v="1"/>
    <x v="0"/>
    <s v="Weekday"/>
    <n v="9"/>
    <x v="2"/>
    <s v="Tea"/>
    <s v="Serenity Green Tea Lg"/>
    <s v="Brewed Green tea"/>
  </r>
  <r>
    <d v="2023-05-21T00:00:00"/>
    <n v="21"/>
    <s v="Sun"/>
    <s v="May"/>
    <s v="23Y05"/>
    <x v="4"/>
    <x v="0"/>
    <n v="1"/>
    <x v="0"/>
    <s v="Weekday"/>
    <n v="20"/>
    <x v="2"/>
    <s v="Coffee"/>
    <s v="Our Old Time Diner Blend Rg"/>
    <s v="Drip coffee"/>
  </r>
  <r>
    <d v="2023-05-21T00:00:00"/>
    <n v="21"/>
    <s v="Sun"/>
    <s v="May"/>
    <s v="23Y05"/>
    <x v="1"/>
    <x v="0"/>
    <n v="1"/>
    <x v="0"/>
    <s v="Weekday"/>
    <n v="18"/>
    <x v="1"/>
    <s v="Coffee"/>
    <s v="Ethiopia Rg"/>
    <s v="Gourmet brewed coffee"/>
  </r>
  <r>
    <d v="2023-05-21T00:00:00"/>
    <n v="21"/>
    <s v="Sun"/>
    <s v="May"/>
    <s v="23Y05"/>
    <x v="3"/>
    <x v="0"/>
    <n v="1"/>
    <x v="0"/>
    <s v="Weekday"/>
    <n v="6.4"/>
    <x v="1"/>
    <s v="Packaged Chocolate"/>
    <s v="Dark chocolate"/>
    <s v="Drinking Chocolate"/>
  </r>
  <r>
    <d v="2023-05-21T00:00:00"/>
    <n v="21"/>
    <s v="Sun"/>
    <s v="May"/>
    <s v="23Y05"/>
    <x v="3"/>
    <x v="0"/>
    <n v="1"/>
    <x v="0"/>
    <s v="Weekday"/>
    <n v="3.25"/>
    <x v="1"/>
    <s v="Bakery"/>
    <s v="Hazelnut Biscotti"/>
    <s v="Biscotti"/>
  </r>
  <r>
    <d v="2023-05-21T00:00:00"/>
    <n v="21"/>
    <s v="Sun"/>
    <s v="May"/>
    <s v="23Y05"/>
    <x v="1"/>
    <x v="0"/>
    <n v="1"/>
    <x v="0"/>
    <s v="Weekday"/>
    <n v="5.6"/>
    <x v="2"/>
    <s v="Flavours"/>
    <s v="Hazelnut syrup"/>
    <s v="Regular syrup"/>
  </r>
  <r>
    <d v="2023-05-21T00:00:00"/>
    <n v="21"/>
    <s v="Sun"/>
    <s v="May"/>
    <s v="23Y05"/>
    <x v="3"/>
    <x v="0"/>
    <n v="1"/>
    <x v="0"/>
    <s v="Weekday"/>
    <n v="19.75"/>
    <x v="2"/>
    <s v="Coffee beans"/>
    <s v="Jamacian Coffee River"/>
    <s v="Premium Beans"/>
  </r>
  <r>
    <d v="2023-05-21T00:00:00"/>
    <n v="21"/>
    <s v="Sun"/>
    <s v="May"/>
    <s v="23Y05"/>
    <x v="1"/>
    <x v="0"/>
    <n v="1"/>
    <x v="0"/>
    <s v="Weekday"/>
    <n v="17.5"/>
    <x v="2"/>
    <s v="Tea"/>
    <s v="Lemon Grass Rg"/>
    <s v="Brewed herbal tea"/>
  </r>
  <r>
    <d v="2023-05-21T00:00:00"/>
    <n v="21"/>
    <s v="Sun"/>
    <s v="May"/>
    <s v="23Y05"/>
    <x v="0"/>
    <x v="0"/>
    <n v="1"/>
    <x v="0"/>
    <s v="Weekday"/>
    <n v="11.25"/>
    <x v="2"/>
    <s v="Coffee"/>
    <s v="Latte"/>
    <s v="Barista Espresso"/>
  </r>
  <r>
    <d v="2023-05-21T00:00:00"/>
    <n v="21"/>
    <s v="Sun"/>
    <s v="May"/>
    <s v="23Y05"/>
    <x v="0"/>
    <x v="0"/>
    <n v="1"/>
    <x v="0"/>
    <s v="Weekday"/>
    <n v="5"/>
    <x v="0"/>
    <s v="Tea"/>
    <s v="Traditional Blend Chai Rg"/>
    <s v="Brewed Chai tea"/>
  </r>
  <r>
    <d v="2023-05-21T00:00:00"/>
    <n v="21"/>
    <s v="Sun"/>
    <s v="May"/>
    <s v="23Y05"/>
    <x v="0"/>
    <x v="0"/>
    <n v="1"/>
    <x v="0"/>
    <s v="Weekday"/>
    <n v="15"/>
    <x v="0"/>
    <s v="Coffee"/>
    <s v="Jamaican Coffee River Lg"/>
    <s v="Premium brewed coffee"/>
  </r>
  <r>
    <d v="2023-05-21T00:00:00"/>
    <n v="21"/>
    <s v="Sun"/>
    <s v="May"/>
    <s v="23Y05"/>
    <x v="0"/>
    <x v="0"/>
    <n v="1"/>
    <x v="0"/>
    <s v="Weekday"/>
    <n v="35"/>
    <x v="2"/>
    <s v="Branded"/>
    <s v="I Need My Bean! Diner mug"/>
    <s v="Housewares"/>
  </r>
  <r>
    <d v="2023-05-21T00:00:00"/>
    <n v="21"/>
    <s v="Sun"/>
    <s v="May"/>
    <s v="23Y05"/>
    <x v="1"/>
    <x v="0"/>
    <n v="1"/>
    <x v="0"/>
    <s v="Weekday"/>
    <n v="18.600000000000001"/>
    <x v="2"/>
    <s v="Tea"/>
    <s v="Spicy Eye Opener Chai Lg"/>
    <s v="Brewed Chai tea"/>
  </r>
  <r>
    <d v="2023-05-21T00:00:00"/>
    <n v="21"/>
    <s v="Sun"/>
    <s v="May"/>
    <s v="23Y05"/>
    <x v="0"/>
    <x v="0"/>
    <n v="1"/>
    <x v="0"/>
    <s v="Weekday"/>
    <n v="9"/>
    <x v="0"/>
    <s v="Bakery"/>
    <s v="Scottish Cream Scone "/>
    <s v="Scone"/>
  </r>
  <r>
    <d v="2023-05-21T00:00:00"/>
    <n v="21"/>
    <s v="Sun"/>
    <s v="May"/>
    <s v="23Y05"/>
    <x v="3"/>
    <x v="0"/>
    <n v="1"/>
    <x v="0"/>
    <s v="Weekday"/>
    <n v="10"/>
    <x v="1"/>
    <s v="Coffee beans"/>
    <s v="Guatemalan Sustainably Grown"/>
    <s v="Green beans"/>
  </r>
  <r>
    <d v="2023-05-21T00:00:00"/>
    <n v="21"/>
    <s v="Sun"/>
    <s v="May"/>
    <s v="23Y05"/>
    <x v="1"/>
    <x v="0"/>
    <n v="1"/>
    <x v="0"/>
    <s v="Weekday"/>
    <n v="20"/>
    <x v="0"/>
    <s v="Tea"/>
    <s v="English Breakfast Rg"/>
    <s v="Brewed Black tea"/>
  </r>
  <r>
    <d v="2023-05-21T00:00:00"/>
    <n v="21"/>
    <s v="Sun"/>
    <s v="May"/>
    <s v="23Y05"/>
    <x v="3"/>
    <x v="0"/>
    <n v="1"/>
    <x v="0"/>
    <s v="Weekday"/>
    <n v="14.75"/>
    <x v="0"/>
    <s v="Coffee beans"/>
    <s v="Espresso Roast"/>
    <s v="Espresso Beans"/>
  </r>
  <r>
    <d v="2023-05-21T00:00:00"/>
    <n v="21"/>
    <s v="Sun"/>
    <s v="May"/>
    <s v="23Y05"/>
    <x v="3"/>
    <x v="0"/>
    <n v="1"/>
    <x v="0"/>
    <s v="Weekday"/>
    <n v="8.9499999999999993"/>
    <x v="1"/>
    <s v="Loose Tea"/>
    <s v="Earl Grey"/>
    <s v="Black tea"/>
  </r>
  <r>
    <d v="2023-05-21T00:00:00"/>
    <n v="21"/>
    <s v="Sun"/>
    <s v="May"/>
    <s v="23Y05"/>
    <x v="0"/>
    <x v="0"/>
    <n v="1"/>
    <x v="0"/>
    <s v="Weekday"/>
    <n v="36"/>
    <x v="1"/>
    <s v="Coffee beans"/>
    <s v="Our Old Time Diner Blend"/>
    <s v="House blend Beans"/>
  </r>
  <r>
    <d v="2023-05-21T00:00:00"/>
    <n v="21"/>
    <s v="Sun"/>
    <s v="May"/>
    <s v="23Y05"/>
    <x v="4"/>
    <x v="0"/>
    <n v="1"/>
    <x v="0"/>
    <s v="Weekday"/>
    <n v="15"/>
    <x v="1"/>
    <s v="Tea"/>
    <s v="Peppermint Rg"/>
    <s v="Brewed herbal tea"/>
  </r>
  <r>
    <d v="2023-05-21T00:00:00"/>
    <n v="21"/>
    <s v="Sun"/>
    <s v="May"/>
    <s v="23Y05"/>
    <x v="0"/>
    <x v="0"/>
    <n v="1"/>
    <x v="0"/>
    <s v="Weekday"/>
    <n v="1.6"/>
    <x v="1"/>
    <s v="Flavours"/>
    <s v="Sugar Free Vanilla syrup"/>
    <s v="Sugar free syrup"/>
  </r>
  <r>
    <d v="2023-05-21T00:00:00"/>
    <n v="21"/>
    <s v="Sun"/>
    <s v="May"/>
    <s v="23Y05"/>
    <x v="0"/>
    <x v="0"/>
    <n v="1"/>
    <x v="0"/>
    <s v="Weekday"/>
    <n v="8.8000000000000007"/>
    <x v="2"/>
    <s v="Coffee"/>
    <s v="Brazilian Sm"/>
    <s v="Organic brewed coffee"/>
  </r>
  <r>
    <d v="2023-05-21T00:00:00"/>
    <n v="21"/>
    <s v="Sun"/>
    <s v="May"/>
    <s v="23Y05"/>
    <x v="3"/>
    <x v="0"/>
    <n v="1"/>
    <x v="0"/>
    <s v="Weekday"/>
    <n v="15"/>
    <x v="0"/>
    <s v="Coffee beans"/>
    <s v="Columbian Medium Roast"/>
    <s v="Gourmet Beans"/>
  </r>
  <r>
    <d v="2023-05-21T00:00:00"/>
    <n v="21"/>
    <s v="Sun"/>
    <s v="May"/>
    <s v="23Y05"/>
    <x v="3"/>
    <x v="0"/>
    <n v="1"/>
    <x v="0"/>
    <s v="Weekday"/>
    <n v="14"/>
    <x v="1"/>
    <s v="Branded"/>
    <s v="I Need My Bean! Latte cup"/>
    <s v="Housewares"/>
  </r>
  <r>
    <d v="2023-05-21T00:00:00"/>
    <n v="21"/>
    <s v="Sun"/>
    <s v="May"/>
    <s v="23Y05"/>
    <x v="3"/>
    <x v="0"/>
    <n v="1"/>
    <x v="0"/>
    <s v="Weekday"/>
    <n v="3"/>
    <x v="0"/>
    <s v="Bakery"/>
    <s v="Oatmeal Scone"/>
    <s v="Scone"/>
  </r>
  <r>
    <d v="2023-05-21T00:00:00"/>
    <n v="21"/>
    <s v="Sun"/>
    <s v="May"/>
    <s v="23Y05"/>
    <x v="3"/>
    <x v="0"/>
    <n v="1"/>
    <x v="0"/>
    <s v="Weekday"/>
    <n v="3"/>
    <x v="0"/>
    <s v="Tea"/>
    <s v="Traditional Blend Chai Lg"/>
    <s v="Brewed Chai tea"/>
  </r>
  <r>
    <d v="2023-05-21T00:00:00"/>
    <n v="21"/>
    <s v="Sun"/>
    <s v="May"/>
    <s v="23Y05"/>
    <x v="3"/>
    <x v="0"/>
    <n v="1"/>
    <x v="0"/>
    <s v="Weekday"/>
    <n v="3.25"/>
    <x v="1"/>
    <s v="Bakery"/>
    <s v="Cranberry Scone"/>
    <s v="Scone"/>
  </r>
  <r>
    <d v="2023-05-21T00:00:00"/>
    <n v="21"/>
    <s v="Sun"/>
    <s v="May"/>
    <s v="23Y05"/>
    <x v="0"/>
    <x v="0"/>
    <n v="1"/>
    <x v="0"/>
    <s v="Weekday"/>
    <n v="7.5"/>
    <x v="1"/>
    <s v="Coffee"/>
    <s v="Jamaican Coffee River Lg"/>
    <s v="Premium brewed coffee"/>
  </r>
  <r>
    <d v="2023-05-21T00:00:00"/>
    <n v="21"/>
    <s v="Sun"/>
    <s v="May"/>
    <s v="23Y05"/>
    <x v="3"/>
    <x v="0"/>
    <n v="1"/>
    <x v="0"/>
    <s v="Weekday"/>
    <n v="20.45"/>
    <x v="2"/>
    <s v="Coffee beans"/>
    <s v="Primo Espresso Roast"/>
    <s v="Espresso Beans"/>
  </r>
  <r>
    <d v="2023-05-21T00:00:00"/>
    <n v="21"/>
    <s v="Sun"/>
    <s v="May"/>
    <s v="23Y05"/>
    <x v="3"/>
    <x v="0"/>
    <n v="1"/>
    <x v="0"/>
    <s v="Weekday"/>
    <n v="12"/>
    <x v="1"/>
    <s v="Branded"/>
    <s v="I Need My Bean! Diner mug"/>
    <s v="Housewares"/>
  </r>
  <r>
    <d v="2023-05-21T00:00:00"/>
    <n v="21"/>
    <s v="Sun"/>
    <s v="May"/>
    <s v="23Y05"/>
    <x v="3"/>
    <x v="0"/>
    <n v="1"/>
    <x v="0"/>
    <s v="Weekday"/>
    <n v="9"/>
    <x v="0"/>
    <s v="Tea"/>
    <s v="Earl Grey Lg"/>
    <s v="Brewed Black tea"/>
  </r>
  <r>
    <d v="2023-05-21T00:00:00"/>
    <n v="21"/>
    <s v="Sun"/>
    <s v="May"/>
    <s v="23Y05"/>
    <x v="3"/>
    <x v="0"/>
    <n v="1"/>
    <x v="0"/>
    <s v="Weekday"/>
    <n v="6"/>
    <x v="1"/>
    <s v="Coffee"/>
    <s v="Espresso shot"/>
    <s v="Barista Espresso"/>
  </r>
  <r>
    <d v="2023-05-21T00:00:00"/>
    <n v="21"/>
    <s v="Sun"/>
    <s v="May"/>
    <s v="23Y05"/>
    <x v="3"/>
    <x v="0"/>
    <n v="1"/>
    <x v="0"/>
    <s v="Weekday"/>
    <n v="8.9499999999999993"/>
    <x v="1"/>
    <s v="Loose Tea"/>
    <s v="Lemon Grass"/>
    <s v="Herbal tea"/>
  </r>
  <r>
    <d v="2023-05-21T00:00:00"/>
    <n v="21"/>
    <s v="Sun"/>
    <s v="May"/>
    <s v="23Y05"/>
    <x v="1"/>
    <x v="0"/>
    <n v="1"/>
    <x v="1"/>
    <s v="Weekday"/>
    <n v="12"/>
    <x v="1"/>
    <s v="Coffee"/>
    <s v="Our Old Time Diner Blend Sm"/>
    <s v="Drip coffee"/>
  </r>
  <r>
    <d v="2023-05-21T00:00:00"/>
    <n v="21"/>
    <s v="Sun"/>
    <s v="May"/>
    <s v="23Y05"/>
    <x v="2"/>
    <x v="0"/>
    <n v="1"/>
    <x v="1"/>
    <s v="Weekday"/>
    <n v="13.2"/>
    <x v="1"/>
    <s v="Coffee"/>
    <s v="Brazilian Sm"/>
    <s v="Organic brewed coffee"/>
  </r>
  <r>
    <d v="2023-05-21T00:00:00"/>
    <n v="21"/>
    <s v="Sun"/>
    <s v="May"/>
    <s v="23Y05"/>
    <x v="3"/>
    <x v="0"/>
    <n v="1"/>
    <x v="1"/>
    <s v="Weekday"/>
    <n v="3"/>
    <x v="1"/>
    <s v="Tea"/>
    <s v="Lemon Grass Lg"/>
    <s v="Brewed herbal tea"/>
  </r>
  <r>
    <d v="2023-05-21T00:00:00"/>
    <n v="21"/>
    <s v="Sun"/>
    <s v="May"/>
    <s v="23Y05"/>
    <x v="3"/>
    <x v="0"/>
    <n v="1"/>
    <x v="1"/>
    <s v="Weekday"/>
    <n v="45"/>
    <x v="1"/>
    <s v="Coffee beans"/>
    <s v="Civet Cat"/>
    <s v="Premium Beans"/>
  </r>
  <r>
    <d v="2023-05-21T00:00:00"/>
    <n v="21"/>
    <s v="Sun"/>
    <s v="May"/>
    <s v="23Y05"/>
    <x v="3"/>
    <x v="0"/>
    <n v="1"/>
    <x v="1"/>
    <s v="Weekday"/>
    <n v="4.5"/>
    <x v="1"/>
    <s v="Drinking Chocolate"/>
    <s v="Dark chocolate Lg"/>
    <s v="Hot chocolate"/>
  </r>
  <r>
    <d v="2023-05-21T00:00:00"/>
    <n v="21"/>
    <s v="Sun"/>
    <s v="May"/>
    <s v="23Y05"/>
    <x v="1"/>
    <x v="0"/>
    <n v="1"/>
    <x v="1"/>
    <s v="Weekday"/>
    <n v="15"/>
    <x v="1"/>
    <s v="Bakery"/>
    <s v="Jumbo Savory Scone"/>
    <s v="Scone"/>
  </r>
  <r>
    <d v="2023-05-21T00:00:00"/>
    <n v="21"/>
    <s v="Sun"/>
    <s v="May"/>
    <s v="23Y05"/>
    <x v="0"/>
    <x v="0"/>
    <n v="1"/>
    <x v="1"/>
    <s v="Weekday"/>
    <n v="14.25"/>
    <x v="1"/>
    <s v="Drinking Chocolate"/>
    <s v="Sustainably Grown Organic Lg"/>
    <s v="Hot chocolate"/>
  </r>
  <r>
    <d v="2023-05-21T00:00:00"/>
    <n v="21"/>
    <s v="Sun"/>
    <s v="May"/>
    <s v="23Y05"/>
    <x v="2"/>
    <x v="0"/>
    <n v="1"/>
    <x v="1"/>
    <s v="Weekday"/>
    <n v="10"/>
    <x v="2"/>
    <s v="Tea"/>
    <s v="Lemon Grass Rg"/>
    <s v="Brewed herbal tea"/>
  </r>
  <r>
    <d v="2023-05-21T00:00:00"/>
    <n v="21"/>
    <s v="Sun"/>
    <s v="May"/>
    <s v="23Y05"/>
    <x v="2"/>
    <x v="0"/>
    <n v="1"/>
    <x v="1"/>
    <s v="Weekday"/>
    <n v="22.5"/>
    <x v="2"/>
    <s v="Drinking Chocolate"/>
    <s v="Dark chocolate Lg"/>
    <s v="Hot chocolate"/>
  </r>
  <r>
    <d v="2023-05-21T00:00:00"/>
    <n v="21"/>
    <s v="Sun"/>
    <s v="May"/>
    <s v="23Y05"/>
    <x v="3"/>
    <x v="0"/>
    <n v="1"/>
    <x v="1"/>
    <s v="Weekday"/>
    <n v="6"/>
    <x v="2"/>
    <s v="Tea"/>
    <s v="Lemon Grass Lg"/>
    <s v="Brewed herbal tea"/>
  </r>
  <r>
    <d v="2023-05-21T00:00:00"/>
    <n v="21"/>
    <s v="Sun"/>
    <s v="May"/>
    <s v="23Y05"/>
    <x v="3"/>
    <x v="0"/>
    <n v="1"/>
    <x v="1"/>
    <s v="Weekday"/>
    <n v="3.75"/>
    <x v="2"/>
    <s v="Bakery"/>
    <s v="Chocolate Croissant"/>
    <s v="Pastry"/>
  </r>
  <r>
    <d v="2023-05-21T00:00:00"/>
    <n v="21"/>
    <s v="Sun"/>
    <s v="May"/>
    <s v="23Y05"/>
    <x v="2"/>
    <x v="0"/>
    <n v="1"/>
    <x v="1"/>
    <s v="Weekday"/>
    <n v="15"/>
    <x v="2"/>
    <s v="Coffee"/>
    <s v="Latte"/>
    <s v="Barista Espresso"/>
  </r>
  <r>
    <d v="2023-05-21T00:00:00"/>
    <n v="21"/>
    <s v="Sun"/>
    <s v="May"/>
    <s v="23Y05"/>
    <x v="0"/>
    <x v="0"/>
    <n v="1"/>
    <x v="1"/>
    <s v="Weekday"/>
    <n v="2.4"/>
    <x v="2"/>
    <s v="Flavours"/>
    <s v="Hazelnut syrup"/>
    <s v="Regular syrup"/>
  </r>
  <r>
    <d v="2023-05-21T00:00:00"/>
    <n v="21"/>
    <s v="Sun"/>
    <s v="May"/>
    <s v="23Y05"/>
    <x v="1"/>
    <x v="0"/>
    <n v="1"/>
    <x v="1"/>
    <s v="Weekday"/>
    <n v="18"/>
    <x v="1"/>
    <s v="Coffee"/>
    <s v="Ethiopia Rg"/>
    <s v="Gourmet brewed coffee"/>
  </r>
  <r>
    <d v="2023-05-21T00:00:00"/>
    <n v="21"/>
    <s v="Sun"/>
    <s v="May"/>
    <s v="23Y05"/>
    <x v="0"/>
    <x v="0"/>
    <n v="1"/>
    <x v="1"/>
    <s v="Weekday"/>
    <n v="15"/>
    <x v="0"/>
    <s v="Tea"/>
    <s v="Earl Grey Lg"/>
    <s v="Brewed Black tea"/>
  </r>
  <r>
    <d v="2023-05-21T00:00:00"/>
    <n v="21"/>
    <s v="Sun"/>
    <s v="May"/>
    <s v="23Y05"/>
    <x v="1"/>
    <x v="0"/>
    <n v="1"/>
    <x v="1"/>
    <s v="Weekday"/>
    <n v="13"/>
    <x v="0"/>
    <s v="Bakery"/>
    <s v="Cranberry Scone"/>
    <s v="Scone"/>
  </r>
  <r>
    <d v="2023-05-21T00:00:00"/>
    <n v="21"/>
    <s v="Sun"/>
    <s v="May"/>
    <s v="23Y05"/>
    <x v="3"/>
    <x v="0"/>
    <n v="1"/>
    <x v="1"/>
    <s v="Weekday"/>
    <n v="3"/>
    <x v="0"/>
    <s v="Coffee"/>
    <s v="Brazilian Rg"/>
    <s v="Organic brewed coffee"/>
  </r>
  <r>
    <d v="2023-05-21T00:00:00"/>
    <n v="21"/>
    <s v="Sun"/>
    <s v="May"/>
    <s v="23Y05"/>
    <x v="0"/>
    <x v="0"/>
    <n v="1"/>
    <x v="1"/>
    <s v="Weekday"/>
    <n v="7.5"/>
    <x v="0"/>
    <s v="Bakery"/>
    <s v="Almond Croissant"/>
    <s v="Pastry"/>
  </r>
  <r>
    <d v="2023-05-21T00:00:00"/>
    <n v="21"/>
    <s v="Sun"/>
    <s v="May"/>
    <s v="23Y05"/>
    <x v="0"/>
    <x v="0"/>
    <n v="1"/>
    <x v="1"/>
    <s v="Weekday"/>
    <n v="12"/>
    <x v="2"/>
    <s v="Tea"/>
    <s v="Morning Sunrise Chai Lg"/>
    <s v="Brewed Chai tea"/>
  </r>
  <r>
    <d v="2023-05-21T00:00:00"/>
    <n v="21"/>
    <s v="Sun"/>
    <s v="May"/>
    <s v="23Y05"/>
    <x v="0"/>
    <x v="0"/>
    <n v="1"/>
    <x v="1"/>
    <s v="Weekday"/>
    <n v="12.75"/>
    <x v="1"/>
    <s v="Coffee"/>
    <s v="Cappuccino Lg"/>
    <s v="Barista Espresso"/>
  </r>
  <r>
    <d v="2023-05-21T00:00:00"/>
    <n v="21"/>
    <s v="Sun"/>
    <s v="May"/>
    <s v="23Y05"/>
    <x v="0"/>
    <x v="0"/>
    <n v="1"/>
    <x v="1"/>
    <s v="Weekday"/>
    <n v="3.2"/>
    <x v="1"/>
    <s v="Flavours"/>
    <s v="Carmel syrup"/>
    <s v="Regular syrup"/>
  </r>
  <r>
    <d v="2023-05-21T00:00:00"/>
    <n v="21"/>
    <s v="Sun"/>
    <s v="May"/>
    <s v="23Y05"/>
    <x v="0"/>
    <x v="0"/>
    <n v="1"/>
    <x v="1"/>
    <s v="Weekday"/>
    <n v="10"/>
    <x v="0"/>
    <s v="Tea"/>
    <s v="Earl Grey Rg"/>
    <s v="Brewed Black tea"/>
  </r>
  <r>
    <d v="2023-05-21T00:00:00"/>
    <n v="21"/>
    <s v="Sun"/>
    <s v="May"/>
    <s v="23Y05"/>
    <x v="0"/>
    <x v="0"/>
    <n v="1"/>
    <x v="1"/>
    <s v="Weekday"/>
    <n v="8.8000000000000007"/>
    <x v="0"/>
    <s v="Coffee"/>
    <s v="Brazilian Sm"/>
    <s v="Organic brewed coffee"/>
  </r>
  <r>
    <d v="2023-05-21T00:00:00"/>
    <n v="21"/>
    <s v="Sun"/>
    <s v="May"/>
    <s v="23Y05"/>
    <x v="2"/>
    <x v="0"/>
    <n v="1"/>
    <x v="1"/>
    <s v="Weekday"/>
    <n v="18"/>
    <x v="0"/>
    <s v="Coffee"/>
    <s v="Espresso shot"/>
    <s v="Barista Espresso"/>
  </r>
  <r>
    <d v="2023-05-21T00:00:00"/>
    <n v="21"/>
    <s v="Sun"/>
    <s v="May"/>
    <s v="23Y05"/>
    <x v="3"/>
    <x v="0"/>
    <n v="1"/>
    <x v="1"/>
    <s v="Weekday"/>
    <n v="0.8"/>
    <x v="0"/>
    <s v="Flavours"/>
    <s v="Carmel syrup"/>
    <s v="Regular syrup"/>
  </r>
  <r>
    <d v="2023-05-21T00:00:00"/>
    <n v="21"/>
    <s v="Sun"/>
    <s v="May"/>
    <s v="23Y05"/>
    <x v="3"/>
    <x v="0"/>
    <n v="1"/>
    <x v="1"/>
    <s v="Weekday"/>
    <n v="2.2000000000000002"/>
    <x v="1"/>
    <s v="Coffee"/>
    <s v="Ethiopia Sm"/>
    <s v="Gourmet brewed coffee"/>
  </r>
  <r>
    <d v="2023-05-21T00:00:00"/>
    <n v="21"/>
    <s v="Sun"/>
    <s v="May"/>
    <s v="23Y05"/>
    <x v="2"/>
    <x v="0"/>
    <n v="1"/>
    <x v="1"/>
    <s v="Weekday"/>
    <n v="15"/>
    <x v="1"/>
    <s v="Tea"/>
    <s v="Earl Grey Lg"/>
    <s v="Brewed Black tea"/>
  </r>
  <r>
    <d v="2023-05-21T00:00:00"/>
    <n v="21"/>
    <s v="Sun"/>
    <s v="May"/>
    <s v="23Y05"/>
    <x v="3"/>
    <x v="0"/>
    <n v="1"/>
    <x v="1"/>
    <s v="Weekday"/>
    <n v="3.5"/>
    <x v="1"/>
    <s v="Bakery"/>
    <s v="Chocolate Chip Biscotti"/>
    <s v="Biscotti"/>
  </r>
  <r>
    <d v="2023-05-21T00:00:00"/>
    <n v="21"/>
    <s v="Sun"/>
    <s v="May"/>
    <s v="23Y05"/>
    <x v="3"/>
    <x v="0"/>
    <n v="1"/>
    <x v="1"/>
    <s v="Weekday"/>
    <n v="3"/>
    <x v="2"/>
    <s v="Coffee"/>
    <s v="Our Old Time Diner Blend Lg"/>
    <s v="Drip coffee"/>
  </r>
  <r>
    <d v="2023-05-21T00:00:00"/>
    <n v="21"/>
    <s v="Sun"/>
    <s v="May"/>
    <s v="23Y05"/>
    <x v="3"/>
    <x v="0"/>
    <n v="1"/>
    <x v="1"/>
    <s v="Weekday"/>
    <n v="7"/>
    <x v="2"/>
    <s v="Coffee"/>
    <s v="Brazilian Lg"/>
    <s v="Organic brewed coffee"/>
  </r>
  <r>
    <d v="2023-05-21T00:00:00"/>
    <n v="21"/>
    <s v="Sun"/>
    <s v="May"/>
    <s v="23Y05"/>
    <x v="0"/>
    <x v="0"/>
    <n v="1"/>
    <x v="1"/>
    <s v="Weekday"/>
    <n v="12.4"/>
    <x v="0"/>
    <s v="Tea"/>
    <s v="Spicy Eye Opener Chai Lg"/>
    <s v="Brewed Chai tea"/>
  </r>
  <r>
    <d v="2023-05-21T00:00:00"/>
    <n v="21"/>
    <s v="Sun"/>
    <s v="May"/>
    <s v="23Y05"/>
    <x v="3"/>
    <x v="0"/>
    <n v="1"/>
    <x v="1"/>
    <s v="Weekday"/>
    <n v="2.5"/>
    <x v="1"/>
    <s v="Tea"/>
    <s v="Peppermint Rg"/>
    <s v="Brewed herbal tea"/>
  </r>
  <r>
    <d v="2023-05-21T00:00:00"/>
    <n v="21"/>
    <s v="Sun"/>
    <s v="May"/>
    <s v="23Y05"/>
    <x v="2"/>
    <x v="0"/>
    <n v="1"/>
    <x v="1"/>
    <s v="Weekday"/>
    <n v="21"/>
    <x v="0"/>
    <s v="Tea"/>
    <s v="English Breakfast Lg"/>
    <s v="Brewed Black tea"/>
  </r>
  <r>
    <d v="2023-05-21T00:00:00"/>
    <n v="21"/>
    <s v="Sun"/>
    <s v="May"/>
    <s v="23Y05"/>
    <x v="0"/>
    <x v="0"/>
    <n v="1"/>
    <x v="1"/>
    <s v="Weekday"/>
    <n v="7"/>
    <x v="0"/>
    <s v="Coffee"/>
    <s v="Brazilian Lg"/>
    <s v="Organic brewed coffee"/>
  </r>
  <r>
    <d v="2023-05-21T00:00:00"/>
    <n v="21"/>
    <s v="Sun"/>
    <s v="May"/>
    <s v="23Y05"/>
    <x v="1"/>
    <x v="0"/>
    <n v="1"/>
    <x v="1"/>
    <s v="Weekday"/>
    <n v="15"/>
    <x v="0"/>
    <s v="Bakery"/>
    <s v="Jumbo Savory Scone"/>
    <s v="Scone"/>
  </r>
  <r>
    <d v="2023-05-21T00:00:00"/>
    <n v="21"/>
    <s v="Sun"/>
    <s v="May"/>
    <s v="23Y05"/>
    <x v="0"/>
    <x v="0"/>
    <n v="1"/>
    <x v="1"/>
    <s v="Weekday"/>
    <n v="10"/>
    <x v="0"/>
    <s v="Coffee"/>
    <s v="Our Old Time Diner Blend Sm"/>
    <s v="Drip coffee"/>
  </r>
  <r>
    <d v="2023-05-21T00:00:00"/>
    <n v="21"/>
    <s v="Sun"/>
    <s v="May"/>
    <s v="23Y05"/>
    <x v="3"/>
    <x v="0"/>
    <n v="1"/>
    <x v="1"/>
    <s v="Weekday"/>
    <n v="6.2"/>
    <x v="1"/>
    <s v="Tea"/>
    <s v="Spicy Eye Opener Chai Lg"/>
    <s v="Brewed Chai tea"/>
  </r>
  <r>
    <d v="2023-05-21T00:00:00"/>
    <n v="21"/>
    <s v="Sun"/>
    <s v="May"/>
    <s v="23Y05"/>
    <x v="0"/>
    <x v="0"/>
    <n v="1"/>
    <x v="1"/>
    <s v="Weekday"/>
    <n v="45"/>
    <x v="1"/>
    <s v="Coffee beans"/>
    <s v="Organic Decaf Blend"/>
    <s v="Organic Beans"/>
  </r>
  <r>
    <d v="2023-05-21T00:00:00"/>
    <n v="21"/>
    <s v="Sun"/>
    <s v="May"/>
    <s v="23Y05"/>
    <x v="3"/>
    <x v="0"/>
    <n v="1"/>
    <x v="1"/>
    <s v="Weekday"/>
    <n v="2.4500000000000002"/>
    <x v="0"/>
    <s v="Coffee"/>
    <s v="Jamaican Coffee River Sm"/>
    <s v="Premium brewed coffee"/>
  </r>
  <r>
    <d v="2023-05-21T00:00:00"/>
    <n v="21"/>
    <s v="Sun"/>
    <s v="May"/>
    <s v="23Y05"/>
    <x v="3"/>
    <x v="0"/>
    <n v="1"/>
    <x v="1"/>
    <s v="Weekday"/>
    <n v="1.6"/>
    <x v="1"/>
    <s v="Flavours"/>
    <s v="Sugar Free Vanilla syrup"/>
    <s v="Sugar free syrup"/>
  </r>
  <r>
    <d v="2023-05-21T00:00:00"/>
    <n v="21"/>
    <s v="Sun"/>
    <s v="May"/>
    <s v="23Y05"/>
    <x v="0"/>
    <x v="0"/>
    <n v="1"/>
    <x v="1"/>
    <s v="Weekday"/>
    <n v="8"/>
    <x v="2"/>
    <s v="Coffee"/>
    <s v="Columbian Medium Roast Sm"/>
    <s v="Gourmet brewed coffee"/>
  </r>
  <r>
    <d v="2023-05-21T00:00:00"/>
    <n v="21"/>
    <s v="Sun"/>
    <s v="May"/>
    <s v="23Y05"/>
    <x v="3"/>
    <x v="0"/>
    <n v="1"/>
    <x v="1"/>
    <s v="Weekday"/>
    <n v="5"/>
    <x v="1"/>
    <s v="Tea"/>
    <s v="Serenity Green Tea Rg"/>
    <s v="Brewed Green tea"/>
  </r>
  <r>
    <d v="2023-05-21T00:00:00"/>
    <n v="21"/>
    <s v="Sun"/>
    <s v="May"/>
    <s v="23Y05"/>
    <x v="0"/>
    <x v="0"/>
    <n v="1"/>
    <x v="1"/>
    <s v="Weekday"/>
    <n v="4"/>
    <x v="0"/>
    <s v="Coffee"/>
    <s v="Columbian Medium Roast Sm"/>
    <s v="Gourmet brewed coffee"/>
  </r>
  <r>
    <d v="2023-05-21T00:00:00"/>
    <n v="21"/>
    <s v="Sun"/>
    <s v="May"/>
    <s v="23Y05"/>
    <x v="0"/>
    <x v="0"/>
    <n v="1"/>
    <x v="1"/>
    <s v="Weekday"/>
    <n v="15"/>
    <x v="0"/>
    <s v="Tea"/>
    <s v="Peppermint Lg"/>
    <s v="Brewed herbal tea"/>
  </r>
  <r>
    <d v="2023-05-21T00:00:00"/>
    <n v="21"/>
    <s v="Sun"/>
    <s v="May"/>
    <s v="23Y05"/>
    <x v="3"/>
    <x v="0"/>
    <n v="1"/>
    <x v="1"/>
    <s v="Weekday"/>
    <n v="7"/>
    <x v="1"/>
    <s v="Coffee"/>
    <s v="Ethiopia Lg"/>
    <s v="Gourmet brewed coffee"/>
  </r>
  <r>
    <d v="2023-05-21T00:00:00"/>
    <n v="21"/>
    <s v="Sun"/>
    <s v="May"/>
    <s v="23Y05"/>
    <x v="0"/>
    <x v="0"/>
    <n v="1"/>
    <x v="1"/>
    <s v="Weekday"/>
    <n v="9"/>
    <x v="1"/>
    <s v="Coffee"/>
    <s v="Brazilian Rg"/>
    <s v="Organic brewed coffee"/>
  </r>
  <r>
    <d v="2023-05-21T00:00:00"/>
    <n v="21"/>
    <s v="Sun"/>
    <s v="May"/>
    <s v="23Y05"/>
    <x v="0"/>
    <x v="0"/>
    <n v="1"/>
    <x v="1"/>
    <s v="Weekday"/>
    <n v="12"/>
    <x v="1"/>
    <s v="Coffee"/>
    <s v="Columbian Medium Roast Lg"/>
    <s v="Gourmet brewed coffee"/>
  </r>
  <r>
    <d v="2023-05-21T00:00:00"/>
    <n v="21"/>
    <s v="Sun"/>
    <s v="May"/>
    <s v="23Y05"/>
    <x v="3"/>
    <x v="0"/>
    <n v="1"/>
    <x v="1"/>
    <s v="Weekday"/>
    <n v="3.5"/>
    <x v="0"/>
    <s v="Drinking Chocolate"/>
    <s v="Dark chocolate Rg"/>
    <s v="Hot chocolate"/>
  </r>
  <r>
    <d v="2023-05-21T00:00:00"/>
    <n v="21"/>
    <s v="Sun"/>
    <s v="May"/>
    <s v="23Y05"/>
    <x v="2"/>
    <x v="0"/>
    <n v="1"/>
    <x v="1"/>
    <s v="Weekday"/>
    <n v="14"/>
    <x v="1"/>
    <s v="Coffee"/>
    <s v="Brazilian Lg"/>
    <s v="Organic brewed coffee"/>
  </r>
  <r>
    <d v="2023-05-21T00:00:00"/>
    <n v="21"/>
    <s v="Sun"/>
    <s v="May"/>
    <s v="23Y05"/>
    <x v="3"/>
    <x v="0"/>
    <n v="1"/>
    <x v="1"/>
    <s v="Weekday"/>
    <n v="5"/>
    <x v="1"/>
    <s v="Coffee"/>
    <s v="Columbian Medium Roast Rg"/>
    <s v="Gourmet brewed coffee"/>
  </r>
  <r>
    <d v="2023-05-21T00:00:00"/>
    <n v="21"/>
    <s v="Sun"/>
    <s v="May"/>
    <s v="23Y05"/>
    <x v="3"/>
    <x v="0"/>
    <n v="1"/>
    <x v="1"/>
    <s v="Weekday"/>
    <n v="4.5"/>
    <x v="0"/>
    <s v="Drinking Chocolate"/>
    <s v="Dark chocolate Lg"/>
    <s v="Hot chocolate"/>
  </r>
  <r>
    <d v="2023-05-21T00:00:00"/>
    <n v="21"/>
    <s v="Sun"/>
    <s v="May"/>
    <s v="23Y05"/>
    <x v="0"/>
    <x v="0"/>
    <n v="1"/>
    <x v="1"/>
    <s v="Weekday"/>
    <n v="7.35"/>
    <x v="1"/>
    <s v="Coffee"/>
    <s v="Jamaican Coffee River Sm"/>
    <s v="Premium brewed coffee"/>
  </r>
  <r>
    <d v="2023-05-21T00:00:00"/>
    <n v="21"/>
    <s v="Sun"/>
    <s v="May"/>
    <s v="23Y05"/>
    <x v="0"/>
    <x v="0"/>
    <n v="1"/>
    <x v="1"/>
    <s v="Weekday"/>
    <n v="7"/>
    <x v="0"/>
    <s v="Bakery"/>
    <s v="Croissant"/>
    <s v="Pastry"/>
  </r>
  <r>
    <d v="2023-05-21T00:00:00"/>
    <n v="21"/>
    <s v="Sun"/>
    <s v="May"/>
    <s v="23Y05"/>
    <x v="0"/>
    <x v="0"/>
    <n v="1"/>
    <x v="1"/>
    <s v="Weekday"/>
    <n v="10"/>
    <x v="2"/>
    <s v="Tea"/>
    <s v="Serenity Green Tea Rg"/>
    <s v="Brewed Green tea"/>
  </r>
  <r>
    <d v="2023-05-21T00:00:00"/>
    <n v="21"/>
    <s v="Sun"/>
    <s v="May"/>
    <s v="23Y05"/>
    <x v="0"/>
    <x v="0"/>
    <n v="1"/>
    <x v="1"/>
    <s v="Weekday"/>
    <n v="7.5"/>
    <x v="2"/>
    <s v="Bakery"/>
    <s v="Jumbo Savory Scone"/>
    <s v="Scone"/>
  </r>
  <r>
    <d v="2023-05-21T00:00:00"/>
    <n v="21"/>
    <s v="Sun"/>
    <s v="May"/>
    <s v="23Y05"/>
    <x v="0"/>
    <x v="0"/>
    <n v="1"/>
    <x v="1"/>
    <s v="Weekday"/>
    <n v="10.5"/>
    <x v="0"/>
    <s v="Coffee"/>
    <s v="Ethiopia Lg"/>
    <s v="Gourmet brewed coffee"/>
  </r>
  <r>
    <d v="2023-05-21T00:00:00"/>
    <n v="21"/>
    <s v="Sun"/>
    <s v="May"/>
    <s v="23Y05"/>
    <x v="3"/>
    <x v="0"/>
    <n v="1"/>
    <x v="1"/>
    <s v="Weekday"/>
    <n v="7.6"/>
    <x v="0"/>
    <s v="Packaged Chocolate"/>
    <s v="Sustainably Grown Organic"/>
    <s v="Organic Chocolate"/>
  </r>
  <r>
    <d v="2023-05-21T00:00:00"/>
    <n v="21"/>
    <s v="Sun"/>
    <s v="May"/>
    <s v="23Y05"/>
    <x v="3"/>
    <x v="0"/>
    <n v="1"/>
    <x v="1"/>
    <s v="Weekday"/>
    <n v="10.95"/>
    <x v="2"/>
    <s v="Loose Tea"/>
    <s v="Spicy Eye Opener Chai"/>
    <s v="Chai tea"/>
  </r>
  <r>
    <d v="2023-05-21T00:00:00"/>
    <n v="21"/>
    <s v="Sun"/>
    <s v="May"/>
    <s v="23Y05"/>
    <x v="2"/>
    <x v="0"/>
    <n v="1"/>
    <x v="1"/>
    <s v="Weekday"/>
    <n v="12"/>
    <x v="0"/>
    <s v="Tea"/>
    <s v="Serenity Green Tea Lg"/>
    <s v="Brewed Green tea"/>
  </r>
  <r>
    <d v="2023-05-21T00:00:00"/>
    <n v="21"/>
    <s v="Sun"/>
    <s v="May"/>
    <s v="23Y05"/>
    <x v="0"/>
    <x v="0"/>
    <n v="1"/>
    <x v="1"/>
    <s v="Weekday"/>
    <n v="7.5"/>
    <x v="0"/>
    <s v="Bakery"/>
    <s v="Chocolate Croissant"/>
    <s v="Pastry"/>
  </r>
  <r>
    <d v="2023-05-21T00:00:00"/>
    <n v="21"/>
    <s v="Sun"/>
    <s v="May"/>
    <s v="23Y05"/>
    <x v="2"/>
    <x v="0"/>
    <n v="1"/>
    <x v="1"/>
    <s v="Weekday"/>
    <n v="10.5"/>
    <x v="2"/>
    <s v="Drinking Chocolate"/>
    <s v="Dark chocolate Rg"/>
    <s v="Hot chocolate"/>
  </r>
  <r>
    <d v="2023-05-21T00:00:00"/>
    <n v="21"/>
    <s v="Sun"/>
    <s v="May"/>
    <s v="23Y05"/>
    <x v="0"/>
    <x v="0"/>
    <n v="1"/>
    <x v="1"/>
    <s v="Weekday"/>
    <n v="7.5"/>
    <x v="1"/>
    <s v="Coffee"/>
    <s v="Latte"/>
    <s v="Barista Espresso"/>
  </r>
  <r>
    <d v="2023-05-21T00:00:00"/>
    <n v="21"/>
    <s v="Sun"/>
    <s v="May"/>
    <s v="23Y05"/>
    <x v="3"/>
    <x v="0"/>
    <n v="1"/>
    <x v="1"/>
    <s v="Weekday"/>
    <n v="3.75"/>
    <x v="2"/>
    <s v="Coffee"/>
    <s v="Jamaican Coffee River Lg"/>
    <s v="Premium brewed coffee"/>
  </r>
  <r>
    <d v="2023-05-21T00:00:00"/>
    <n v="21"/>
    <s v="Sun"/>
    <s v="May"/>
    <s v="23Y05"/>
    <x v="3"/>
    <x v="0"/>
    <n v="1"/>
    <x v="1"/>
    <s v="Weekday"/>
    <n v="12"/>
    <x v="0"/>
    <s v="Branded"/>
    <s v="I Need My Bean! Diner mug"/>
    <s v="Housewares"/>
  </r>
  <r>
    <d v="2023-05-21T00:00:00"/>
    <n v="21"/>
    <s v="Sun"/>
    <s v="May"/>
    <s v="23Y05"/>
    <x v="4"/>
    <x v="0"/>
    <n v="1"/>
    <x v="1"/>
    <s v="Weekday"/>
    <n v="24"/>
    <x v="1"/>
    <s v="Coffee"/>
    <s v="Ouro Brasileiro shot"/>
    <s v="Barista Espresso"/>
  </r>
  <r>
    <d v="2023-05-21T00:00:00"/>
    <n v="21"/>
    <s v="Sun"/>
    <s v="May"/>
    <s v="23Y05"/>
    <x v="2"/>
    <x v="0"/>
    <n v="1"/>
    <x v="1"/>
    <s v="Weekday"/>
    <n v="11.25"/>
    <x v="1"/>
    <s v="Bakery"/>
    <s v="Chocolate Croissant"/>
    <s v="Pastry"/>
  </r>
  <r>
    <d v="2023-05-21T00:00:00"/>
    <n v="21"/>
    <s v="Sun"/>
    <s v="May"/>
    <s v="23Y05"/>
    <x v="3"/>
    <x v="0"/>
    <n v="1"/>
    <x v="1"/>
    <s v="Weekday"/>
    <n v="4"/>
    <x v="0"/>
    <s v="Tea"/>
    <s v="Morning Sunrise Chai Lg"/>
    <s v="Brewed Chai tea"/>
  </r>
  <r>
    <d v="2023-05-21T00:00:00"/>
    <n v="21"/>
    <s v="Sun"/>
    <s v="May"/>
    <s v="23Y05"/>
    <x v="3"/>
    <x v="0"/>
    <n v="1"/>
    <x v="1"/>
    <s v="Weekday"/>
    <n v="2.5"/>
    <x v="1"/>
    <s v="Tea"/>
    <s v="Morning Sunrise Chai Rg"/>
    <s v="Brewed Chai tea"/>
  </r>
  <r>
    <d v="2023-05-21T00:00:00"/>
    <n v="21"/>
    <s v="Sun"/>
    <s v="May"/>
    <s v="23Y05"/>
    <x v="3"/>
    <x v="0"/>
    <n v="1"/>
    <x v="1"/>
    <s v="Weekday"/>
    <n v="19.75"/>
    <x v="1"/>
    <s v="Coffee beans"/>
    <s v="Jamacian Coffee River"/>
    <s v="Premium Beans"/>
  </r>
  <r>
    <d v="2023-05-21T00:00:00"/>
    <n v="21"/>
    <s v="Sun"/>
    <s v="May"/>
    <s v="23Y05"/>
    <x v="0"/>
    <x v="0"/>
    <n v="1"/>
    <x v="1"/>
    <s v="Weekday"/>
    <n v="7"/>
    <x v="1"/>
    <s v="Drinking Chocolate"/>
    <s v="Dark chocolate Rg"/>
    <s v="Hot chocolate"/>
  </r>
  <r>
    <d v="2023-05-21T00:00:00"/>
    <n v="21"/>
    <s v="Sun"/>
    <s v="May"/>
    <s v="23Y05"/>
    <x v="3"/>
    <x v="0"/>
    <n v="1"/>
    <x v="1"/>
    <s v="Weekday"/>
    <n v="3.25"/>
    <x v="1"/>
    <s v="Bakery"/>
    <s v="Ginger Scone"/>
    <s v="Scone"/>
  </r>
  <r>
    <d v="2023-05-21T00:00:00"/>
    <n v="21"/>
    <s v="Sun"/>
    <s v="May"/>
    <s v="23Y05"/>
    <x v="0"/>
    <x v="0"/>
    <n v="1"/>
    <x v="1"/>
    <s v="Weekday"/>
    <n v="9"/>
    <x v="1"/>
    <s v="Tea"/>
    <s v="English Breakfast Lg"/>
    <s v="Brewed Black tea"/>
  </r>
  <r>
    <d v="2023-05-21T00:00:00"/>
    <n v="21"/>
    <s v="Sun"/>
    <s v="May"/>
    <s v="23Y05"/>
    <x v="3"/>
    <x v="0"/>
    <n v="1"/>
    <x v="1"/>
    <s v="Weekday"/>
    <n v="4.9000000000000004"/>
    <x v="2"/>
    <s v="Coffee"/>
    <s v="Jamaican Coffee River Sm"/>
    <s v="Premium brewed coffee"/>
  </r>
  <r>
    <d v="2023-05-21T00:00:00"/>
    <n v="21"/>
    <s v="Sun"/>
    <s v="May"/>
    <s v="23Y05"/>
    <x v="0"/>
    <x v="0"/>
    <n v="1"/>
    <x v="1"/>
    <s v="Weekday"/>
    <n v="6.6"/>
    <x v="2"/>
    <s v="Coffee"/>
    <s v="Ethiopia Sm"/>
    <s v="Gourmet brewed coffee"/>
  </r>
  <r>
    <d v="2023-05-21T00:00:00"/>
    <n v="21"/>
    <s v="Sun"/>
    <s v="May"/>
    <s v="23Y05"/>
    <x v="2"/>
    <x v="0"/>
    <n v="1"/>
    <x v="1"/>
    <s v="Weekday"/>
    <n v="15"/>
    <x v="2"/>
    <s v="Coffee"/>
    <s v="Columbian Medium Roast Lg"/>
    <s v="Gourmet brewed coffee"/>
  </r>
  <r>
    <d v="2023-05-21T00:00:00"/>
    <n v="21"/>
    <s v="Sun"/>
    <s v="May"/>
    <s v="23Y05"/>
    <x v="4"/>
    <x v="0"/>
    <n v="1"/>
    <x v="1"/>
    <s v="Weekday"/>
    <n v="16.2"/>
    <x v="0"/>
    <s v="Coffee"/>
    <s v="Ouro Brasileiro shot"/>
    <s v="Barista Espresso"/>
  </r>
  <r>
    <d v="2023-05-21T00:00:00"/>
    <n v="21"/>
    <s v="Sun"/>
    <s v="May"/>
    <s v="23Y05"/>
    <x v="0"/>
    <x v="0"/>
    <n v="1"/>
    <x v="1"/>
    <s v="Weekday"/>
    <n v="5.3"/>
    <x v="0"/>
    <s v="Bakery"/>
    <s v="Ginger Scone"/>
    <s v="Scone"/>
  </r>
  <r>
    <d v="2023-05-21T00:00:00"/>
    <n v="21"/>
    <s v="Sun"/>
    <s v="May"/>
    <s v="23Y05"/>
    <x v="3"/>
    <x v="0"/>
    <n v="1"/>
    <x v="1"/>
    <s v="Weekday"/>
    <n v="2.5"/>
    <x v="2"/>
    <s v="Tea"/>
    <s v="Traditional Blend Chai Rg"/>
    <s v="Brewed Chai tea"/>
  </r>
  <r>
    <d v="2023-05-21T00:00:00"/>
    <n v="21"/>
    <s v="Sun"/>
    <s v="May"/>
    <s v="23Y05"/>
    <x v="2"/>
    <x v="0"/>
    <n v="1"/>
    <x v="1"/>
    <s v="Weekday"/>
    <n v="17"/>
    <x v="0"/>
    <s v="Coffee"/>
    <s v="Cappuccino Lg"/>
    <s v="Barista Espresso"/>
  </r>
  <r>
    <d v="2023-05-21T00:00:00"/>
    <n v="21"/>
    <s v="Sun"/>
    <s v="May"/>
    <s v="23Y05"/>
    <x v="1"/>
    <x v="0"/>
    <n v="1"/>
    <x v="1"/>
    <s v="Weekday"/>
    <n v="4.8"/>
    <x v="0"/>
    <s v="Flavours"/>
    <s v="Sugar Free Vanilla syrup"/>
    <s v="Sugar free syrup"/>
  </r>
  <r>
    <d v="2023-05-21T00:00:00"/>
    <n v="21"/>
    <s v="Sun"/>
    <s v="May"/>
    <s v="23Y05"/>
    <x v="3"/>
    <x v="0"/>
    <n v="1"/>
    <x v="1"/>
    <s v="Weekday"/>
    <n v="22.5"/>
    <x v="0"/>
    <s v="Coffee beans"/>
    <s v="Organic Decaf Blend"/>
    <s v="Organic Beans"/>
  </r>
  <r>
    <d v="2023-05-21T00:00:00"/>
    <n v="21"/>
    <s v="Sun"/>
    <s v="May"/>
    <s v="23Y05"/>
    <x v="0"/>
    <x v="0"/>
    <n v="1"/>
    <x v="1"/>
    <s v="Weekday"/>
    <n v="8"/>
    <x v="1"/>
    <s v="Tea"/>
    <s v="Morning Sunrise Chai Lg"/>
    <s v="Brewed Chai tea"/>
  </r>
  <r>
    <d v="2023-05-21T00:00:00"/>
    <n v="21"/>
    <s v="Sun"/>
    <s v="May"/>
    <s v="23Y05"/>
    <x v="0"/>
    <x v="0"/>
    <n v="1"/>
    <x v="1"/>
    <s v="Weekday"/>
    <n v="15"/>
    <x v="0"/>
    <s v="Coffee"/>
    <s v="Columbian Medium Roast Lg"/>
    <s v="Gourmet brewed coffee"/>
  </r>
  <r>
    <d v="2023-05-21T00:00:00"/>
    <n v="21"/>
    <s v="Sun"/>
    <s v="May"/>
    <s v="23Y05"/>
    <x v="3"/>
    <x v="0"/>
    <n v="1"/>
    <x v="1"/>
    <s v="Weekday"/>
    <n v="3.75"/>
    <x v="1"/>
    <s v="Bakery"/>
    <s v="Almond Croissant"/>
    <s v="Pastry"/>
  </r>
  <r>
    <d v="2023-05-21T00:00:00"/>
    <n v="21"/>
    <s v="Sun"/>
    <s v="May"/>
    <s v="23Y05"/>
    <x v="3"/>
    <x v="0"/>
    <n v="1"/>
    <x v="1"/>
    <s v="Weekday"/>
    <n v="3"/>
    <x v="2"/>
    <s v="Bakery"/>
    <s v="Oatmeal Scone"/>
    <s v="Scone"/>
  </r>
  <r>
    <d v="2023-05-21T00:00:00"/>
    <n v="21"/>
    <s v="Sun"/>
    <s v="May"/>
    <s v="23Y05"/>
    <x v="2"/>
    <x v="0"/>
    <n v="1"/>
    <x v="1"/>
    <s v="Weekday"/>
    <n v="9.75"/>
    <x v="0"/>
    <s v="Bakery"/>
    <s v="Hazelnut Biscotti"/>
    <s v="Biscotti"/>
  </r>
  <r>
    <d v="2023-05-21T00:00:00"/>
    <n v="21"/>
    <s v="Sun"/>
    <s v="May"/>
    <s v="23Y05"/>
    <x v="3"/>
    <x v="0"/>
    <n v="1"/>
    <x v="1"/>
    <s v="Weekday"/>
    <n v="3"/>
    <x v="1"/>
    <s v="Tea"/>
    <s v="Serenity Green Tea Lg"/>
    <s v="Brewed Green tea"/>
  </r>
  <r>
    <d v="2023-05-21T00:00:00"/>
    <n v="21"/>
    <s v="Sun"/>
    <s v="May"/>
    <s v="23Y05"/>
    <x v="3"/>
    <x v="0"/>
    <n v="1"/>
    <x v="1"/>
    <s v="Weekday"/>
    <n v="5.0999999999999996"/>
    <x v="2"/>
    <s v="Tea"/>
    <s v="Spicy Eye Opener Chai Rg"/>
    <s v="Brewed Chai tea"/>
  </r>
  <r>
    <d v="2023-05-21T00:00:00"/>
    <n v="21"/>
    <s v="Sun"/>
    <s v="May"/>
    <s v="23Y05"/>
    <x v="3"/>
    <x v="0"/>
    <n v="1"/>
    <x v="1"/>
    <s v="Weekday"/>
    <n v="5"/>
    <x v="0"/>
    <s v="Tea"/>
    <s v="Lemon Grass Rg"/>
    <s v="Brewed herbal tea"/>
  </r>
  <r>
    <d v="2023-05-21T00:00:00"/>
    <n v="21"/>
    <s v="Sun"/>
    <s v="May"/>
    <s v="23Y05"/>
    <x v="0"/>
    <x v="0"/>
    <n v="1"/>
    <x v="1"/>
    <s v="Weekday"/>
    <n v="7"/>
    <x v="0"/>
    <s v="Bakery"/>
    <s v="Ginger Biscotti"/>
    <s v="Biscotti"/>
  </r>
  <r>
    <d v="2023-05-21T00:00:00"/>
    <n v="21"/>
    <s v="Sun"/>
    <s v="May"/>
    <s v="23Y05"/>
    <x v="3"/>
    <x v="0"/>
    <n v="1"/>
    <x v="1"/>
    <s v="Weekday"/>
    <n v="6"/>
    <x v="2"/>
    <s v="Tea"/>
    <s v="Serenity Green Tea Lg"/>
    <s v="Brewed Green tea"/>
  </r>
  <r>
    <d v="2023-05-21T00:00:00"/>
    <n v="21"/>
    <s v="Sun"/>
    <s v="May"/>
    <s v="23Y05"/>
    <x v="3"/>
    <x v="0"/>
    <n v="1"/>
    <x v="1"/>
    <s v="Weekday"/>
    <n v="19.75"/>
    <x v="2"/>
    <s v="Coffee beans"/>
    <s v="Jamacian Coffee River"/>
    <s v="Premium Beans"/>
  </r>
  <r>
    <d v="2023-05-21T00:00:00"/>
    <n v="21"/>
    <s v="Sun"/>
    <s v="May"/>
    <s v="23Y05"/>
    <x v="0"/>
    <x v="0"/>
    <n v="1"/>
    <x v="1"/>
    <s v="Weekday"/>
    <n v="7"/>
    <x v="1"/>
    <s v="Bakery"/>
    <s v="Ginger Biscotti"/>
    <s v="Biscotti"/>
  </r>
  <r>
    <d v="2023-05-21T00:00:00"/>
    <n v="21"/>
    <s v="Sun"/>
    <s v="May"/>
    <s v="23Y05"/>
    <x v="0"/>
    <x v="0"/>
    <n v="1"/>
    <x v="1"/>
    <s v="Weekday"/>
    <n v="3.2"/>
    <x v="0"/>
    <s v="Flavours"/>
    <s v="Hazelnut syrup"/>
    <s v="Regular syrup"/>
  </r>
  <r>
    <d v="2023-05-21T00:00:00"/>
    <n v="21"/>
    <s v="Sun"/>
    <s v="May"/>
    <s v="23Y05"/>
    <x v="0"/>
    <x v="0"/>
    <n v="1"/>
    <x v="1"/>
    <s v="Weekday"/>
    <n v="10"/>
    <x v="0"/>
    <s v="Tea"/>
    <s v="Serenity Green Tea Rg"/>
    <s v="Brewed Green tea"/>
  </r>
  <r>
    <d v="2023-05-21T00:00:00"/>
    <n v="21"/>
    <s v="Sun"/>
    <s v="May"/>
    <s v="23Y05"/>
    <x v="3"/>
    <x v="0"/>
    <n v="1"/>
    <x v="1"/>
    <s v="Weekday"/>
    <n v="5"/>
    <x v="0"/>
    <s v="Coffee"/>
    <s v="Our Old Time Diner Blend Rg"/>
    <s v="Drip coffee"/>
  </r>
  <r>
    <d v="2023-05-21T00:00:00"/>
    <n v="21"/>
    <s v="Sun"/>
    <s v="May"/>
    <s v="23Y05"/>
    <x v="3"/>
    <x v="0"/>
    <n v="1"/>
    <x v="1"/>
    <s v="Weekday"/>
    <n v="7.5"/>
    <x v="0"/>
    <s v="Drinking Chocolate"/>
    <s v="Sustainably Grown Organic Rg"/>
    <s v="Hot chocolate"/>
  </r>
  <r>
    <d v="2023-05-21T00:00:00"/>
    <n v="21"/>
    <s v="Sun"/>
    <s v="May"/>
    <s v="23Y05"/>
    <x v="2"/>
    <x v="0"/>
    <n v="1"/>
    <x v="1"/>
    <s v="Weekday"/>
    <n v="12.5"/>
    <x v="0"/>
    <s v="Tea"/>
    <s v="Traditional Blend Chai Rg"/>
    <s v="Brewed Chai tea"/>
  </r>
  <r>
    <d v="2023-05-21T00:00:00"/>
    <n v="21"/>
    <s v="Sun"/>
    <s v="May"/>
    <s v="23Y05"/>
    <x v="0"/>
    <x v="0"/>
    <n v="1"/>
    <x v="1"/>
    <s v="Weekday"/>
    <n v="7.5"/>
    <x v="2"/>
    <s v="Tea"/>
    <s v="Peppermint Rg"/>
    <s v="Brewed herbal tea"/>
  </r>
  <r>
    <d v="2023-05-21T00:00:00"/>
    <n v="21"/>
    <s v="Sun"/>
    <s v="May"/>
    <s v="23Y05"/>
    <x v="3"/>
    <x v="0"/>
    <n v="1"/>
    <x v="1"/>
    <s v="Weekday"/>
    <n v="3.5"/>
    <x v="2"/>
    <s v="Bakery"/>
    <s v="Croissant"/>
    <s v="Pastry"/>
  </r>
  <r>
    <d v="2023-05-21T00:00:00"/>
    <n v="21"/>
    <s v="Sun"/>
    <s v="May"/>
    <s v="23Y05"/>
    <x v="3"/>
    <x v="0"/>
    <n v="1"/>
    <x v="1"/>
    <s v="Weekday"/>
    <n v="6"/>
    <x v="1"/>
    <s v="Tea"/>
    <s v="Peppermint Lg"/>
    <s v="Brewed herbal tea"/>
  </r>
  <r>
    <d v="2023-05-21T00:00:00"/>
    <n v="21"/>
    <s v="Sun"/>
    <s v="May"/>
    <s v="23Y05"/>
    <x v="0"/>
    <x v="0"/>
    <n v="1"/>
    <x v="1"/>
    <s v="Weekday"/>
    <n v="5"/>
    <x v="1"/>
    <s v="Tea"/>
    <s v="Earl Grey Rg"/>
    <s v="Brewed Black tea"/>
  </r>
  <r>
    <d v="2023-05-21T00:00:00"/>
    <n v="21"/>
    <s v="Sun"/>
    <s v="May"/>
    <s v="23Y05"/>
    <x v="0"/>
    <x v="0"/>
    <n v="1"/>
    <x v="1"/>
    <s v="Weekday"/>
    <n v="6"/>
    <x v="0"/>
    <s v="Bakery"/>
    <s v="Oatmeal Scone"/>
    <s v="Scone"/>
  </r>
  <r>
    <d v="2023-05-21T00:00:00"/>
    <n v="21"/>
    <s v="Sun"/>
    <s v="May"/>
    <s v="23Y05"/>
    <x v="3"/>
    <x v="0"/>
    <n v="1"/>
    <x v="1"/>
    <s v="Weekday"/>
    <n v="8.9499999999999993"/>
    <x v="0"/>
    <s v="Loose Tea"/>
    <s v="English Breakfast"/>
    <s v="Black tea"/>
  </r>
  <r>
    <d v="2023-05-21T00:00:00"/>
    <n v="21"/>
    <s v="Sun"/>
    <s v="May"/>
    <s v="23Y05"/>
    <x v="3"/>
    <x v="0"/>
    <n v="1"/>
    <x v="1"/>
    <s v="Weekday"/>
    <n v="2.5"/>
    <x v="1"/>
    <s v="Tea"/>
    <s v="Traditional Blend Chai Rg"/>
    <s v="Brewed Chai tea"/>
  </r>
  <r>
    <d v="2023-05-21T00:00:00"/>
    <n v="21"/>
    <s v="Sun"/>
    <s v="May"/>
    <s v="23Y05"/>
    <x v="3"/>
    <x v="0"/>
    <n v="1"/>
    <x v="1"/>
    <s v="Weekday"/>
    <n v="3.5"/>
    <x v="1"/>
    <s v="Bakery"/>
    <s v="Croissant"/>
    <s v="Pastry"/>
  </r>
  <r>
    <d v="2023-05-21T00:00:00"/>
    <n v="21"/>
    <s v="Sun"/>
    <s v="May"/>
    <s v="23Y05"/>
    <x v="0"/>
    <x v="0"/>
    <n v="1"/>
    <x v="1"/>
    <s v="Weekday"/>
    <n v="5.0999999999999996"/>
    <x v="1"/>
    <s v="Tea"/>
    <s v="Spicy Eye Opener Chai Rg"/>
    <s v="Brewed Chai tea"/>
  </r>
  <r>
    <d v="2023-05-21T00:00:00"/>
    <n v="21"/>
    <s v="Sun"/>
    <s v="May"/>
    <s v="23Y05"/>
    <x v="0"/>
    <x v="0"/>
    <n v="1"/>
    <x v="1"/>
    <s v="Weekday"/>
    <n v="9"/>
    <x v="1"/>
    <s v="Tea"/>
    <s v="Traditional Blend Chai Lg"/>
    <s v="Brewed Chai tea"/>
  </r>
  <r>
    <d v="2023-05-21T00:00:00"/>
    <n v="21"/>
    <s v="Sun"/>
    <s v="May"/>
    <s v="23Y05"/>
    <x v="0"/>
    <x v="0"/>
    <n v="1"/>
    <x v="1"/>
    <s v="Weekday"/>
    <n v="6"/>
    <x v="1"/>
    <s v="Coffee"/>
    <s v="Columbian Medium Roast Sm"/>
    <s v="Gourmet brewed coffee"/>
  </r>
  <r>
    <d v="2023-05-21T00:00:00"/>
    <n v="21"/>
    <s v="Sun"/>
    <s v="May"/>
    <s v="23Y05"/>
    <x v="3"/>
    <x v="0"/>
    <n v="1"/>
    <x v="1"/>
    <s v="Weekday"/>
    <n v="3.25"/>
    <x v="1"/>
    <s v="Bakery"/>
    <s v="Hazelnut Biscotti"/>
    <s v="Biscotti"/>
  </r>
  <r>
    <d v="2023-05-21T00:00:00"/>
    <n v="21"/>
    <s v="Sun"/>
    <s v="May"/>
    <s v="23Y05"/>
    <x v="3"/>
    <x v="0"/>
    <n v="1"/>
    <x v="1"/>
    <s v="Weekday"/>
    <n v="3.1"/>
    <x v="2"/>
    <s v="Coffee"/>
    <s v="Jamaican Coffee River Rg"/>
    <s v="Premium brewed coffee"/>
  </r>
  <r>
    <d v="2023-05-21T00:00:00"/>
    <n v="21"/>
    <s v="Sun"/>
    <s v="May"/>
    <s v="23Y05"/>
    <x v="3"/>
    <x v="0"/>
    <n v="1"/>
    <x v="1"/>
    <s v="Weekday"/>
    <n v="2.5"/>
    <x v="2"/>
    <s v="Coffee"/>
    <s v="Our Old Time Diner Blend Rg"/>
    <s v="Drip coffee"/>
  </r>
  <r>
    <d v="2023-05-21T00:00:00"/>
    <n v="21"/>
    <s v="Sun"/>
    <s v="May"/>
    <s v="23Y05"/>
    <x v="3"/>
    <x v="0"/>
    <n v="1"/>
    <x v="1"/>
    <s v="Weekday"/>
    <n v="6"/>
    <x v="0"/>
    <s v="Coffee"/>
    <s v="Our Old Time Diner Blend Lg"/>
    <s v="Drip coffee"/>
  </r>
  <r>
    <d v="2023-05-21T00:00:00"/>
    <n v="21"/>
    <s v="Sun"/>
    <s v="May"/>
    <s v="23Y05"/>
    <x v="3"/>
    <x v="0"/>
    <n v="1"/>
    <x v="1"/>
    <s v="Weekday"/>
    <n v="9.25"/>
    <x v="0"/>
    <s v="Loose Tea"/>
    <s v="Serenity Green Tea"/>
    <s v="Green tea"/>
  </r>
  <r>
    <d v="2023-05-21T00:00:00"/>
    <n v="21"/>
    <s v="Sun"/>
    <s v="May"/>
    <s v="23Y05"/>
    <x v="0"/>
    <x v="0"/>
    <n v="1"/>
    <x v="1"/>
    <s v="Weekday"/>
    <n v="11.25"/>
    <x v="1"/>
    <s v="Coffee"/>
    <s v="Cappuccino"/>
    <s v="Barista Espresso"/>
  </r>
  <r>
    <d v="2023-05-21T00:00:00"/>
    <n v="21"/>
    <s v="Sun"/>
    <s v="May"/>
    <s v="23Y05"/>
    <x v="0"/>
    <x v="0"/>
    <n v="1"/>
    <x v="1"/>
    <s v="Weekday"/>
    <n v="3.2"/>
    <x v="1"/>
    <s v="Flavours"/>
    <s v="Chocolate syrup"/>
    <s v="Regular syrup"/>
  </r>
  <r>
    <d v="2023-05-21T00:00:00"/>
    <n v="21"/>
    <s v="Sun"/>
    <s v="May"/>
    <s v="23Y05"/>
    <x v="3"/>
    <x v="0"/>
    <n v="1"/>
    <x v="1"/>
    <s v="Weekday"/>
    <n v="8.5"/>
    <x v="2"/>
    <s v="Coffee"/>
    <s v="Latte Rg"/>
    <s v="Barista Espresso"/>
  </r>
  <r>
    <d v="2023-05-21T00:00:00"/>
    <n v="21"/>
    <s v="Sun"/>
    <s v="May"/>
    <s v="23Y05"/>
    <x v="3"/>
    <x v="0"/>
    <n v="1"/>
    <x v="1"/>
    <s v="Weekday"/>
    <n v="0.8"/>
    <x v="2"/>
    <s v="Flavours"/>
    <s v="Sugar Free Vanilla syrup"/>
    <s v="Sugar free syrup"/>
  </r>
  <r>
    <d v="2023-05-21T00:00:00"/>
    <n v="21"/>
    <s v="Sun"/>
    <s v="May"/>
    <s v="23Y05"/>
    <x v="3"/>
    <x v="0"/>
    <n v="1"/>
    <x v="1"/>
    <s v="Weekday"/>
    <n v="21"/>
    <x v="2"/>
    <s v="Coffee beans"/>
    <s v="Ethiopia"/>
    <s v="Gourmet Beans"/>
  </r>
  <r>
    <d v="2023-05-21T00:00:00"/>
    <n v="21"/>
    <s v="Sun"/>
    <s v="May"/>
    <s v="23Y05"/>
    <x v="3"/>
    <x v="0"/>
    <n v="1"/>
    <x v="1"/>
    <s v="Weekday"/>
    <n v="28"/>
    <x v="2"/>
    <s v="Branded"/>
    <s v="I Need My Bean! T-shirt"/>
    <s v="Clothing"/>
  </r>
  <r>
    <d v="2023-05-21T00:00:00"/>
    <n v="21"/>
    <s v="Sun"/>
    <s v="May"/>
    <s v="23Y05"/>
    <x v="3"/>
    <x v="0"/>
    <n v="1"/>
    <x v="1"/>
    <s v="Weekday"/>
    <n v="7.6"/>
    <x v="2"/>
    <s v="Packaged Chocolate"/>
    <s v="Sustainably Grown Organic"/>
    <s v="Organic Chocolate"/>
  </r>
  <r>
    <d v="2023-05-21T00:00:00"/>
    <n v="21"/>
    <s v="Sun"/>
    <s v="May"/>
    <s v="23Y05"/>
    <x v="0"/>
    <x v="0"/>
    <n v="1"/>
    <x v="1"/>
    <s v="Weekday"/>
    <n v="22.5"/>
    <x v="0"/>
    <s v="Coffee"/>
    <s v="Latte"/>
    <s v="Barista Espresso"/>
  </r>
  <r>
    <d v="2023-05-21T00:00:00"/>
    <n v="21"/>
    <s v="Sun"/>
    <s v="May"/>
    <s v="23Y05"/>
    <x v="3"/>
    <x v="0"/>
    <n v="1"/>
    <x v="1"/>
    <s v="Weekday"/>
    <n v="0.8"/>
    <x v="0"/>
    <s v="Flavours"/>
    <s v="Chocolate syrup"/>
    <s v="Regular syrup"/>
  </r>
  <r>
    <d v="2023-05-21T00:00:00"/>
    <n v="21"/>
    <s v="Sun"/>
    <s v="May"/>
    <s v="23Y05"/>
    <x v="0"/>
    <x v="0"/>
    <n v="1"/>
    <x v="1"/>
    <s v="Weekday"/>
    <n v="7.5"/>
    <x v="1"/>
    <s v="Tea"/>
    <s v="English Breakfast Rg"/>
    <s v="Brewed Black tea"/>
  </r>
  <r>
    <d v="2023-05-21T00:00:00"/>
    <n v="21"/>
    <s v="Sun"/>
    <s v="May"/>
    <s v="23Y05"/>
    <x v="3"/>
    <x v="0"/>
    <n v="1"/>
    <x v="1"/>
    <s v="Weekday"/>
    <n v="3.75"/>
    <x v="2"/>
    <s v="Bakery"/>
    <s v="Almond Croissant"/>
    <s v="Pastry"/>
  </r>
  <r>
    <d v="2023-05-21T00:00:00"/>
    <n v="21"/>
    <s v="Sun"/>
    <s v="May"/>
    <s v="23Y05"/>
    <x v="3"/>
    <x v="0"/>
    <n v="1"/>
    <x v="1"/>
    <s v="Weekday"/>
    <n v="7.5"/>
    <x v="1"/>
    <s v="Coffee"/>
    <s v="Jamaican Coffee River Lg"/>
    <s v="Premium brewed coffee"/>
  </r>
  <r>
    <d v="2023-05-21T00:00:00"/>
    <n v="21"/>
    <s v="Sun"/>
    <s v="May"/>
    <s v="23Y05"/>
    <x v="3"/>
    <x v="0"/>
    <n v="1"/>
    <x v="1"/>
    <s v="Weekday"/>
    <n v="9.3000000000000007"/>
    <x v="0"/>
    <s v="Coffee"/>
    <s v="Jamaican Coffee River Rg"/>
    <s v="Premium brewed coffee"/>
  </r>
  <r>
    <d v="2023-05-21T00:00:00"/>
    <n v="21"/>
    <s v="Sun"/>
    <s v="May"/>
    <s v="23Y05"/>
    <x v="3"/>
    <x v="0"/>
    <n v="1"/>
    <x v="1"/>
    <s v="Weekday"/>
    <n v="3"/>
    <x v="2"/>
    <s v="Tea"/>
    <s v="English Breakfast Lg"/>
    <s v="Brewed Black tea"/>
  </r>
  <r>
    <d v="2023-05-21T00:00:00"/>
    <n v="21"/>
    <s v="Sun"/>
    <s v="May"/>
    <s v="23Y05"/>
    <x v="3"/>
    <x v="0"/>
    <n v="1"/>
    <x v="1"/>
    <s v="Weekday"/>
    <n v="3"/>
    <x v="1"/>
    <s v="Bakery"/>
    <s v="Oatmeal Scone"/>
    <s v="Scone"/>
  </r>
  <r>
    <d v="2023-05-21T00:00:00"/>
    <n v="21"/>
    <s v="Sun"/>
    <s v="May"/>
    <s v="23Y05"/>
    <x v="3"/>
    <x v="0"/>
    <n v="1"/>
    <x v="1"/>
    <s v="Weekday"/>
    <n v="8.9499999999999993"/>
    <x v="1"/>
    <s v="Loose Tea"/>
    <s v="Lemon Grass"/>
    <s v="Herbal tea"/>
  </r>
  <r>
    <d v="2023-05-21T00:00:00"/>
    <n v="21"/>
    <s v="Sun"/>
    <s v="May"/>
    <s v="23Y05"/>
    <x v="3"/>
    <x v="0"/>
    <n v="1"/>
    <x v="1"/>
    <s v="Weekday"/>
    <n v="1.6"/>
    <x v="1"/>
    <s v="Flavours"/>
    <s v="Hazelnut syrup"/>
    <s v="Regular syrup"/>
  </r>
  <r>
    <d v="2023-05-21T00:00:00"/>
    <n v="21"/>
    <s v="Sun"/>
    <s v="May"/>
    <s v="23Y05"/>
    <x v="3"/>
    <x v="0"/>
    <n v="1"/>
    <x v="1"/>
    <s v="Weekday"/>
    <n v="6"/>
    <x v="2"/>
    <s v="Tea"/>
    <s v="Peppermint Lg"/>
    <s v="Brewed herbal tea"/>
  </r>
  <r>
    <d v="2023-05-21T00:00:00"/>
    <n v="21"/>
    <s v="Sun"/>
    <s v="May"/>
    <s v="23Y05"/>
    <x v="3"/>
    <x v="0"/>
    <n v="1"/>
    <x v="1"/>
    <s v="Weekday"/>
    <n v="2.5"/>
    <x v="0"/>
    <s v="Coffee"/>
    <s v="Columbian Medium Roast Rg"/>
    <s v="Gourmet brewed coffee"/>
  </r>
  <r>
    <d v="2023-05-21T00:00:00"/>
    <n v="21"/>
    <s v="Sun"/>
    <s v="May"/>
    <s v="23Y05"/>
    <x v="3"/>
    <x v="0"/>
    <n v="1"/>
    <x v="1"/>
    <s v="Weekday"/>
    <n v="1.6"/>
    <x v="2"/>
    <s v="Flavours"/>
    <s v="Carmel syrup"/>
    <s v="Regular syrup"/>
  </r>
  <r>
    <d v="2023-05-21T00:00:00"/>
    <n v="21"/>
    <s v="Sun"/>
    <s v="May"/>
    <s v="23Y05"/>
    <x v="3"/>
    <x v="0"/>
    <n v="1"/>
    <x v="1"/>
    <s v="Weekday"/>
    <n v="3.25"/>
    <x v="2"/>
    <s v="Bakery"/>
    <s v="Hazelnut Biscotti"/>
    <s v="Biscotti"/>
  </r>
  <r>
    <d v="2023-05-21T00:00:00"/>
    <n v="21"/>
    <s v="Sun"/>
    <s v="May"/>
    <s v="23Y05"/>
    <x v="3"/>
    <x v="0"/>
    <n v="1"/>
    <x v="2"/>
    <s v="Weekday"/>
    <n v="5"/>
    <x v="1"/>
    <s v="Tea"/>
    <s v="Peppermint Rg"/>
    <s v="Brewed herbal tea"/>
  </r>
  <r>
    <d v="2023-05-21T00:00:00"/>
    <n v="21"/>
    <s v="Sun"/>
    <s v="May"/>
    <s v="23Y05"/>
    <x v="2"/>
    <x v="0"/>
    <n v="1"/>
    <x v="2"/>
    <s v="Weekday"/>
    <n v="15"/>
    <x v="2"/>
    <s v="Tea"/>
    <s v="English Breakfast Rg"/>
    <s v="Brewed Black tea"/>
  </r>
  <r>
    <d v="2023-05-21T00:00:00"/>
    <n v="21"/>
    <s v="Sun"/>
    <s v="May"/>
    <s v="23Y05"/>
    <x v="0"/>
    <x v="0"/>
    <n v="1"/>
    <x v="2"/>
    <s v="Weekday"/>
    <n v="9"/>
    <x v="2"/>
    <s v="Coffee"/>
    <s v="Espresso shot"/>
    <s v="Barista Espresso"/>
  </r>
  <r>
    <d v="2023-05-21T00:00:00"/>
    <n v="21"/>
    <s v="Sun"/>
    <s v="May"/>
    <s v="23Y05"/>
    <x v="3"/>
    <x v="0"/>
    <n v="1"/>
    <x v="2"/>
    <s v="Weekday"/>
    <n v="3.25"/>
    <x v="2"/>
    <s v="Bakery"/>
    <s v="Hazelnut Biscotti"/>
    <s v="Biscotti"/>
  </r>
  <r>
    <d v="2023-05-21T00:00:00"/>
    <n v="21"/>
    <s v="Sun"/>
    <s v="May"/>
    <s v="23Y05"/>
    <x v="2"/>
    <x v="0"/>
    <n v="1"/>
    <x v="2"/>
    <s v="Weekday"/>
    <n v="7.5"/>
    <x v="2"/>
    <s v="Tea"/>
    <s v="Peppermint Rg"/>
    <s v="Brewed herbal tea"/>
  </r>
  <r>
    <d v="2023-05-21T00:00:00"/>
    <n v="21"/>
    <s v="Sun"/>
    <s v="May"/>
    <s v="23Y05"/>
    <x v="3"/>
    <x v="0"/>
    <n v="1"/>
    <x v="2"/>
    <s v="Weekday"/>
    <n v="4.5"/>
    <x v="2"/>
    <s v="Bakery"/>
    <s v="Scottish Cream Scone "/>
    <s v="Scone"/>
  </r>
  <r>
    <d v="2023-05-21T00:00:00"/>
    <n v="21"/>
    <s v="Sun"/>
    <s v="May"/>
    <s v="23Y05"/>
    <x v="1"/>
    <x v="0"/>
    <n v="1"/>
    <x v="2"/>
    <s v="Weekday"/>
    <n v="21"/>
    <x v="1"/>
    <s v="Coffee"/>
    <s v="Brazilian Rg"/>
    <s v="Organic brewed coffee"/>
  </r>
  <r>
    <d v="2023-05-21T00:00:00"/>
    <n v="21"/>
    <s v="Sun"/>
    <s v="May"/>
    <s v="23Y05"/>
    <x v="3"/>
    <x v="0"/>
    <n v="1"/>
    <x v="2"/>
    <s v="Weekday"/>
    <n v="9.5"/>
    <x v="0"/>
    <s v="Drinking Chocolate"/>
    <s v="Sustainably Grown Organic Lg"/>
    <s v="Hot chocolate"/>
  </r>
  <r>
    <d v="2023-05-21T00:00:00"/>
    <n v="21"/>
    <s v="Sun"/>
    <s v="May"/>
    <s v="23Y05"/>
    <x v="1"/>
    <x v="0"/>
    <n v="1"/>
    <x v="2"/>
    <s v="Weekday"/>
    <n v="26.25"/>
    <x v="2"/>
    <s v="Coffee"/>
    <s v="Cappuccino"/>
    <s v="Barista Espresso"/>
  </r>
  <r>
    <d v="2023-05-21T00:00:00"/>
    <n v="21"/>
    <s v="Sun"/>
    <s v="May"/>
    <s v="23Y05"/>
    <x v="0"/>
    <x v="0"/>
    <n v="1"/>
    <x v="2"/>
    <s v="Weekday"/>
    <n v="2.4"/>
    <x v="2"/>
    <s v="Flavours"/>
    <s v="Hazelnut syrup"/>
    <s v="Regular syrup"/>
  </r>
  <r>
    <d v="2023-05-21T00:00:00"/>
    <n v="21"/>
    <s v="Sun"/>
    <s v="May"/>
    <s v="23Y05"/>
    <x v="3"/>
    <x v="0"/>
    <n v="1"/>
    <x v="2"/>
    <s v="Weekday"/>
    <n v="6.2"/>
    <x v="2"/>
    <s v="Tea"/>
    <s v="Spicy Eye Opener Chai Lg"/>
    <s v="Brewed Chai tea"/>
  </r>
  <r>
    <d v="2023-05-21T00:00:00"/>
    <n v="21"/>
    <s v="Sun"/>
    <s v="May"/>
    <s v="23Y05"/>
    <x v="0"/>
    <x v="0"/>
    <n v="1"/>
    <x v="2"/>
    <s v="Weekday"/>
    <n v="9.3000000000000007"/>
    <x v="2"/>
    <s v="Coffee"/>
    <s v="Jamaican Coffee River Rg"/>
    <s v="Premium brewed coffee"/>
  </r>
  <r>
    <d v="2023-05-21T00:00:00"/>
    <n v="21"/>
    <s v="Sun"/>
    <s v="May"/>
    <s v="23Y05"/>
    <x v="0"/>
    <x v="0"/>
    <n v="1"/>
    <x v="2"/>
    <s v="Weekday"/>
    <n v="8.8000000000000007"/>
    <x v="2"/>
    <s v="Coffee"/>
    <s v="Ethiopia Sm"/>
    <s v="Gourmet brewed coffee"/>
  </r>
  <r>
    <d v="2023-05-21T00:00:00"/>
    <n v="21"/>
    <s v="Sun"/>
    <s v="May"/>
    <s v="23Y05"/>
    <x v="3"/>
    <x v="0"/>
    <n v="1"/>
    <x v="2"/>
    <s v="Weekday"/>
    <n v="7.35"/>
    <x v="0"/>
    <s v="Coffee"/>
    <s v="Jamaican Coffee River Sm"/>
    <s v="Premium brewed coffee"/>
  </r>
  <r>
    <d v="2023-05-21T00:00:00"/>
    <n v="21"/>
    <s v="Sun"/>
    <s v="May"/>
    <s v="23Y05"/>
    <x v="0"/>
    <x v="0"/>
    <n v="1"/>
    <x v="2"/>
    <s v="Weekday"/>
    <n v="6"/>
    <x v="1"/>
    <s v="Coffee"/>
    <s v="Columbian Medium Roast Sm"/>
    <s v="Gourmet brewed coffee"/>
  </r>
  <r>
    <d v="2023-05-21T00:00:00"/>
    <n v="21"/>
    <s v="Sun"/>
    <s v="May"/>
    <s v="23Y05"/>
    <x v="3"/>
    <x v="0"/>
    <n v="1"/>
    <x v="2"/>
    <s v="Weekday"/>
    <n v="5"/>
    <x v="0"/>
    <s v="Tea"/>
    <s v="Morning Sunrise Chai Rg"/>
    <s v="Brewed Chai tea"/>
  </r>
  <r>
    <d v="2023-05-21T00:00:00"/>
    <n v="21"/>
    <s v="Sun"/>
    <s v="May"/>
    <s v="23Y05"/>
    <x v="0"/>
    <x v="0"/>
    <n v="1"/>
    <x v="2"/>
    <s v="Weekday"/>
    <n v="8"/>
    <x v="2"/>
    <s v="Coffee"/>
    <s v="Columbian Medium Roast Sm"/>
    <s v="Gourmet brewed coffee"/>
  </r>
  <r>
    <d v="2023-05-21T00:00:00"/>
    <n v="21"/>
    <s v="Sun"/>
    <s v="May"/>
    <s v="23Y05"/>
    <x v="3"/>
    <x v="0"/>
    <n v="1"/>
    <x v="2"/>
    <s v="Weekday"/>
    <n v="4.9000000000000004"/>
    <x v="2"/>
    <s v="Coffee"/>
    <s v="Jamaican Coffee River Sm"/>
    <s v="Premium brewed coffee"/>
  </r>
  <r>
    <d v="2023-05-21T00:00:00"/>
    <n v="21"/>
    <s v="Sun"/>
    <s v="May"/>
    <s v="23Y05"/>
    <x v="3"/>
    <x v="0"/>
    <n v="1"/>
    <x v="2"/>
    <s v="Weekday"/>
    <n v="3.1"/>
    <x v="1"/>
    <s v="Tea"/>
    <s v="Spicy Eye Opener Chai Lg"/>
    <s v="Brewed Chai tea"/>
  </r>
  <r>
    <d v="2023-05-21T00:00:00"/>
    <n v="21"/>
    <s v="Sun"/>
    <s v="May"/>
    <s v="23Y05"/>
    <x v="1"/>
    <x v="0"/>
    <n v="1"/>
    <x v="2"/>
    <s v="Weekday"/>
    <n v="13"/>
    <x v="1"/>
    <s v="Bakery"/>
    <s v="Ginger Scone"/>
    <s v="Scone"/>
  </r>
  <r>
    <d v="2023-05-21T00:00:00"/>
    <n v="21"/>
    <s v="Sun"/>
    <s v="May"/>
    <s v="23Y05"/>
    <x v="0"/>
    <x v="0"/>
    <n v="1"/>
    <x v="2"/>
    <s v="Weekday"/>
    <n v="17"/>
    <x v="0"/>
    <s v="Coffee"/>
    <s v="Latte Rg"/>
    <s v="Barista Espresso"/>
  </r>
  <r>
    <d v="2023-05-21T00:00:00"/>
    <n v="21"/>
    <s v="Sun"/>
    <s v="May"/>
    <s v="23Y05"/>
    <x v="3"/>
    <x v="0"/>
    <n v="1"/>
    <x v="2"/>
    <s v="Weekday"/>
    <n v="1.6"/>
    <x v="0"/>
    <s v="Flavours"/>
    <s v="Hazelnut syrup"/>
    <s v="Regular syrup"/>
  </r>
  <r>
    <d v="2023-05-21T00:00:00"/>
    <n v="21"/>
    <s v="Sun"/>
    <s v="May"/>
    <s v="23Y05"/>
    <x v="0"/>
    <x v="0"/>
    <n v="1"/>
    <x v="2"/>
    <s v="Weekday"/>
    <n v="9"/>
    <x v="1"/>
    <s v="Tea"/>
    <s v="English Breakfast Lg"/>
    <s v="Brewed Black tea"/>
  </r>
  <r>
    <d v="2023-05-21T00:00:00"/>
    <n v="21"/>
    <s v="Sun"/>
    <s v="May"/>
    <s v="23Y05"/>
    <x v="3"/>
    <x v="0"/>
    <n v="1"/>
    <x v="2"/>
    <s v="Weekday"/>
    <n v="2.5499999999999998"/>
    <x v="2"/>
    <s v="Tea"/>
    <s v="Spicy Eye Opener Chai Rg"/>
    <s v="Brewed Chai tea"/>
  </r>
  <r>
    <d v="2023-05-21T00:00:00"/>
    <n v="21"/>
    <s v="Sun"/>
    <s v="May"/>
    <s v="23Y05"/>
    <x v="0"/>
    <x v="0"/>
    <n v="1"/>
    <x v="2"/>
    <s v="Weekday"/>
    <n v="12"/>
    <x v="1"/>
    <s v="Tea"/>
    <s v="Lemon Grass Lg"/>
    <s v="Brewed herbal tea"/>
  </r>
  <r>
    <d v="2023-05-21T00:00:00"/>
    <n v="21"/>
    <s v="Sun"/>
    <s v="May"/>
    <s v="23Y05"/>
    <x v="2"/>
    <x v="0"/>
    <n v="1"/>
    <x v="2"/>
    <s v="Weekday"/>
    <n v="12.5"/>
    <x v="1"/>
    <s v="Coffee"/>
    <s v="Our Old Time Diner Blend Rg"/>
    <s v="Drip coffee"/>
  </r>
  <r>
    <d v="2023-05-21T00:00:00"/>
    <n v="21"/>
    <s v="Sun"/>
    <s v="May"/>
    <s v="23Y05"/>
    <x v="3"/>
    <x v="0"/>
    <n v="1"/>
    <x v="2"/>
    <s v="Weekday"/>
    <n v="8.5"/>
    <x v="2"/>
    <s v="Coffee"/>
    <s v="Cappuccino Lg"/>
    <s v="Barista Espresso"/>
  </r>
  <r>
    <d v="2023-05-21T00:00:00"/>
    <n v="21"/>
    <s v="Sun"/>
    <s v="May"/>
    <s v="23Y05"/>
    <x v="3"/>
    <x v="0"/>
    <n v="1"/>
    <x v="2"/>
    <s v="Weekday"/>
    <n v="7.5"/>
    <x v="0"/>
    <s v="Tea"/>
    <s v="Traditional Blend Chai Rg"/>
    <s v="Brewed Chai tea"/>
  </r>
  <r>
    <d v="2023-05-21T00:00:00"/>
    <n v="21"/>
    <s v="Sun"/>
    <s v="May"/>
    <s v="23Y05"/>
    <x v="0"/>
    <x v="0"/>
    <n v="1"/>
    <x v="2"/>
    <s v="Weekday"/>
    <n v="13.5"/>
    <x v="1"/>
    <s v="Drinking Chocolate"/>
    <s v="Dark chocolate Lg"/>
    <s v="Hot chocolate"/>
  </r>
  <r>
    <d v="2023-05-21T00:00:00"/>
    <n v="21"/>
    <s v="Sun"/>
    <s v="May"/>
    <s v="23Y05"/>
    <x v="3"/>
    <x v="0"/>
    <n v="1"/>
    <x v="2"/>
    <s v="Weekday"/>
    <n v="9.5"/>
    <x v="1"/>
    <s v="Drinking Chocolate"/>
    <s v="Sustainably Grown Organic Lg"/>
    <s v="Hot chocolate"/>
  </r>
  <r>
    <d v="2023-05-21T00:00:00"/>
    <n v="21"/>
    <s v="Sun"/>
    <s v="May"/>
    <s v="23Y05"/>
    <x v="3"/>
    <x v="0"/>
    <n v="1"/>
    <x v="2"/>
    <s v="Weekday"/>
    <n v="5"/>
    <x v="2"/>
    <s v="Tea"/>
    <s v="Lemon Grass Rg"/>
    <s v="Brewed herbal tea"/>
  </r>
  <r>
    <d v="2023-05-21T00:00:00"/>
    <n v="21"/>
    <s v="Sun"/>
    <s v="May"/>
    <s v="23Y05"/>
    <x v="0"/>
    <x v="0"/>
    <n v="1"/>
    <x v="2"/>
    <s v="Weekday"/>
    <n v="7.5"/>
    <x v="2"/>
    <s v="Bakery"/>
    <s v="Jumbo Savory Scone"/>
    <s v="Scone"/>
  </r>
  <r>
    <d v="2023-05-21T00:00:00"/>
    <n v="21"/>
    <s v="Sun"/>
    <s v="May"/>
    <s v="23Y05"/>
    <x v="3"/>
    <x v="0"/>
    <n v="1"/>
    <x v="2"/>
    <s v="Weekday"/>
    <n v="3"/>
    <x v="1"/>
    <s v="Coffee"/>
    <s v="Our Old Time Diner Blend Lg"/>
    <s v="Drip coffee"/>
  </r>
  <r>
    <d v="2023-05-21T00:00:00"/>
    <n v="21"/>
    <s v="Sun"/>
    <s v="May"/>
    <s v="23Y05"/>
    <x v="0"/>
    <x v="0"/>
    <n v="1"/>
    <x v="2"/>
    <s v="Weekday"/>
    <n v="15"/>
    <x v="0"/>
    <s v="Coffee"/>
    <s v="Ouro Brasileiro shot"/>
    <s v="Barista Espresso"/>
  </r>
  <r>
    <d v="2023-05-21T00:00:00"/>
    <n v="21"/>
    <s v="Sun"/>
    <s v="May"/>
    <s v="23Y05"/>
    <x v="3"/>
    <x v="0"/>
    <n v="1"/>
    <x v="2"/>
    <s v="Weekday"/>
    <n v="1.6"/>
    <x v="1"/>
    <s v="Flavours"/>
    <s v="Hazelnut syrup"/>
    <s v="Regular syrup"/>
  </r>
  <r>
    <d v="2023-05-21T00:00:00"/>
    <n v="21"/>
    <s v="Sun"/>
    <s v="May"/>
    <s v="23Y05"/>
    <x v="0"/>
    <x v="0"/>
    <n v="1"/>
    <x v="2"/>
    <s v="Weekday"/>
    <n v="6"/>
    <x v="2"/>
    <s v="Tea"/>
    <s v="Lemon Grass Lg"/>
    <s v="Brewed herbal tea"/>
  </r>
  <r>
    <d v="2023-05-21T00:00:00"/>
    <n v="21"/>
    <s v="Sun"/>
    <s v="May"/>
    <s v="23Y05"/>
    <x v="0"/>
    <x v="0"/>
    <n v="1"/>
    <x v="2"/>
    <s v="Weekday"/>
    <n v="7.5"/>
    <x v="1"/>
    <s v="Coffee"/>
    <s v="Jamaican Coffee River Lg"/>
    <s v="Premium brewed coffee"/>
  </r>
  <r>
    <d v="2023-05-21T00:00:00"/>
    <n v="21"/>
    <s v="Sun"/>
    <s v="May"/>
    <s v="23Y05"/>
    <x v="3"/>
    <x v="0"/>
    <n v="1"/>
    <x v="2"/>
    <s v="Weekday"/>
    <n v="3.75"/>
    <x v="1"/>
    <s v="Drinking Chocolate"/>
    <s v="Sustainably Grown Organic Rg"/>
    <s v="Hot chocolate"/>
  </r>
  <r>
    <d v="2023-05-21T00:00:00"/>
    <n v="21"/>
    <s v="Sun"/>
    <s v="May"/>
    <s v="23Y05"/>
    <x v="3"/>
    <x v="0"/>
    <n v="1"/>
    <x v="2"/>
    <s v="Weekday"/>
    <n v="1.6"/>
    <x v="0"/>
    <s v="Flavours"/>
    <s v="Carmel syrup"/>
    <s v="Regular syrup"/>
  </r>
  <r>
    <d v="2023-05-21T00:00:00"/>
    <n v="21"/>
    <s v="Sun"/>
    <s v="May"/>
    <s v="23Y05"/>
    <x v="3"/>
    <x v="0"/>
    <n v="1"/>
    <x v="2"/>
    <s v="Weekday"/>
    <n v="4.5"/>
    <x v="0"/>
    <s v="Bakery"/>
    <s v="Scottish Cream Scone "/>
    <s v="Scone"/>
  </r>
  <r>
    <d v="2023-05-21T00:00:00"/>
    <n v="21"/>
    <s v="Sun"/>
    <s v="May"/>
    <s v="23Y05"/>
    <x v="3"/>
    <x v="0"/>
    <n v="1"/>
    <x v="2"/>
    <s v="Weekday"/>
    <n v="9"/>
    <x v="0"/>
    <s v="Coffee"/>
    <s v="Espresso shot"/>
    <s v="Barista Espresso"/>
  </r>
  <r>
    <d v="2023-05-21T00:00:00"/>
    <n v="21"/>
    <s v="Sun"/>
    <s v="May"/>
    <s v="23Y05"/>
    <x v="3"/>
    <x v="0"/>
    <n v="1"/>
    <x v="2"/>
    <s v="Weekday"/>
    <n v="1.6"/>
    <x v="0"/>
    <s v="Flavours"/>
    <s v="Chocolate syrup"/>
    <s v="Regular syrup"/>
  </r>
  <r>
    <d v="2023-05-21T00:00:00"/>
    <n v="21"/>
    <s v="Sun"/>
    <s v="May"/>
    <s v="23Y05"/>
    <x v="0"/>
    <x v="0"/>
    <n v="1"/>
    <x v="2"/>
    <s v="Weekday"/>
    <n v="7.5"/>
    <x v="1"/>
    <s v="Coffee"/>
    <s v="Latte"/>
    <s v="Barista Espresso"/>
  </r>
  <r>
    <d v="2023-05-21T00:00:00"/>
    <n v="21"/>
    <s v="Sun"/>
    <s v="May"/>
    <s v="23Y05"/>
    <x v="3"/>
    <x v="0"/>
    <n v="1"/>
    <x v="2"/>
    <s v="Weekday"/>
    <n v="0.8"/>
    <x v="1"/>
    <s v="Flavours"/>
    <s v="Sugar Free Vanilla syrup"/>
    <s v="Sugar free syrup"/>
  </r>
  <r>
    <d v="2023-05-21T00:00:00"/>
    <n v="21"/>
    <s v="Sun"/>
    <s v="May"/>
    <s v="23Y05"/>
    <x v="0"/>
    <x v="0"/>
    <n v="1"/>
    <x v="2"/>
    <s v="Weekday"/>
    <n v="7.5"/>
    <x v="2"/>
    <s v="Tea"/>
    <s v="Earl Grey Rg"/>
    <s v="Brewed Black tea"/>
  </r>
  <r>
    <d v="2023-05-21T00:00:00"/>
    <n v="21"/>
    <s v="Sun"/>
    <s v="May"/>
    <s v="23Y05"/>
    <x v="0"/>
    <x v="0"/>
    <n v="1"/>
    <x v="2"/>
    <s v="Weekday"/>
    <n v="5.0999999999999996"/>
    <x v="1"/>
    <s v="Tea"/>
    <s v="Spicy Eye Opener Chai Rg"/>
    <s v="Brewed Chai tea"/>
  </r>
  <r>
    <d v="2023-05-21T00:00:00"/>
    <n v="21"/>
    <s v="Sun"/>
    <s v="May"/>
    <s v="23Y05"/>
    <x v="0"/>
    <x v="0"/>
    <n v="1"/>
    <x v="2"/>
    <s v="Weekday"/>
    <n v="6.5"/>
    <x v="1"/>
    <s v="Bakery"/>
    <s v="Hazelnut Biscotti"/>
    <s v="Biscotti"/>
  </r>
  <r>
    <d v="2023-05-21T00:00:00"/>
    <n v="21"/>
    <s v="Sun"/>
    <s v="May"/>
    <s v="23Y05"/>
    <x v="3"/>
    <x v="0"/>
    <n v="1"/>
    <x v="2"/>
    <s v="Weekday"/>
    <n v="3"/>
    <x v="2"/>
    <s v="Tea"/>
    <s v="English Breakfast Lg"/>
    <s v="Brewed Black tea"/>
  </r>
  <r>
    <d v="2023-05-21T00:00:00"/>
    <n v="21"/>
    <s v="Sun"/>
    <s v="May"/>
    <s v="23Y05"/>
    <x v="0"/>
    <x v="0"/>
    <n v="1"/>
    <x v="2"/>
    <s v="Weekday"/>
    <n v="15"/>
    <x v="0"/>
    <s v="Tea"/>
    <s v="Serenity Green Tea Lg"/>
    <s v="Brewed Green tea"/>
  </r>
  <r>
    <d v="2023-05-21T00:00:00"/>
    <n v="21"/>
    <s v="Sun"/>
    <s v="May"/>
    <s v="23Y05"/>
    <x v="3"/>
    <x v="0"/>
    <n v="1"/>
    <x v="2"/>
    <s v="Weekday"/>
    <n v="3"/>
    <x v="0"/>
    <s v="Coffee"/>
    <s v="Brazilian Rg"/>
    <s v="Organic brewed coffee"/>
  </r>
  <r>
    <d v="2023-05-21T00:00:00"/>
    <n v="21"/>
    <s v="Sun"/>
    <s v="May"/>
    <s v="23Y05"/>
    <x v="3"/>
    <x v="0"/>
    <n v="1"/>
    <x v="2"/>
    <s v="Weekday"/>
    <n v="3.75"/>
    <x v="1"/>
    <s v="Bakery"/>
    <s v="Chocolate Croissant"/>
    <s v="Pastry"/>
  </r>
  <r>
    <d v="2023-05-21T00:00:00"/>
    <n v="21"/>
    <s v="Sun"/>
    <s v="May"/>
    <s v="23Y05"/>
    <x v="3"/>
    <x v="0"/>
    <n v="1"/>
    <x v="2"/>
    <s v="Weekday"/>
    <n v="2.5"/>
    <x v="2"/>
    <s v="Coffee"/>
    <s v="Our Old Time Diner Blend Rg"/>
    <s v="Drip coffee"/>
  </r>
  <r>
    <d v="2023-05-21T00:00:00"/>
    <n v="21"/>
    <s v="Sun"/>
    <s v="May"/>
    <s v="23Y05"/>
    <x v="3"/>
    <x v="0"/>
    <n v="1"/>
    <x v="2"/>
    <s v="Weekday"/>
    <n v="2.2000000000000002"/>
    <x v="0"/>
    <s v="Coffee"/>
    <s v="Brazilian Sm"/>
    <s v="Organic brewed coffee"/>
  </r>
  <r>
    <d v="2023-05-21T00:00:00"/>
    <n v="21"/>
    <s v="Sun"/>
    <s v="May"/>
    <s v="23Y05"/>
    <x v="3"/>
    <x v="0"/>
    <n v="1"/>
    <x v="2"/>
    <s v="Weekday"/>
    <n v="3.5"/>
    <x v="0"/>
    <s v="Bakery"/>
    <s v="Croissant"/>
    <s v="Pastry"/>
  </r>
  <r>
    <d v="2023-05-21T00:00:00"/>
    <n v="21"/>
    <s v="Sun"/>
    <s v="May"/>
    <s v="23Y05"/>
    <x v="0"/>
    <x v="0"/>
    <n v="1"/>
    <x v="2"/>
    <s v="Weekday"/>
    <n v="12.75"/>
    <x v="1"/>
    <s v="Coffee"/>
    <s v="Cappuccino Lg"/>
    <s v="Barista Espresso"/>
  </r>
  <r>
    <d v="2023-05-21T00:00:00"/>
    <n v="21"/>
    <s v="Sun"/>
    <s v="May"/>
    <s v="23Y05"/>
    <x v="0"/>
    <x v="0"/>
    <n v="1"/>
    <x v="2"/>
    <s v="Weekday"/>
    <n v="3.2"/>
    <x v="1"/>
    <s v="Flavours"/>
    <s v="Carmel syrup"/>
    <s v="Regular syrup"/>
  </r>
  <r>
    <d v="2023-05-21T00:00:00"/>
    <n v="21"/>
    <s v="Sun"/>
    <s v="May"/>
    <s v="23Y05"/>
    <x v="3"/>
    <x v="0"/>
    <n v="1"/>
    <x v="2"/>
    <s v="Weekday"/>
    <n v="7"/>
    <x v="2"/>
    <s v="Drinking Chocolate"/>
    <s v="Dark chocolate Rg"/>
    <s v="Hot chocolate"/>
  </r>
  <r>
    <d v="2023-05-21T00:00:00"/>
    <n v="21"/>
    <s v="Sun"/>
    <s v="May"/>
    <s v="23Y05"/>
    <x v="3"/>
    <x v="0"/>
    <n v="1"/>
    <x v="2"/>
    <s v="Weekday"/>
    <n v="8.9499999999999993"/>
    <x v="2"/>
    <s v="Loose Tea"/>
    <s v="English Breakfast"/>
    <s v="Black tea"/>
  </r>
  <r>
    <d v="2023-05-21T00:00:00"/>
    <n v="21"/>
    <s v="Sun"/>
    <s v="May"/>
    <s v="23Y05"/>
    <x v="3"/>
    <x v="0"/>
    <n v="1"/>
    <x v="2"/>
    <s v="Weekday"/>
    <n v="10.5"/>
    <x v="0"/>
    <s v="Coffee"/>
    <s v="Brazilian Lg"/>
    <s v="Organic brewed coffee"/>
  </r>
  <r>
    <d v="2023-05-21T00:00:00"/>
    <n v="21"/>
    <s v="Sun"/>
    <s v="May"/>
    <s v="23Y05"/>
    <x v="0"/>
    <x v="0"/>
    <n v="1"/>
    <x v="2"/>
    <s v="Weekday"/>
    <n v="6"/>
    <x v="0"/>
    <s v="Bakery"/>
    <s v="Oatmeal Scone"/>
    <s v="Scone"/>
  </r>
  <r>
    <d v="2023-05-21T00:00:00"/>
    <n v="21"/>
    <s v="Sun"/>
    <s v="May"/>
    <s v="23Y05"/>
    <x v="3"/>
    <x v="0"/>
    <n v="1"/>
    <x v="2"/>
    <s v="Weekday"/>
    <n v="6"/>
    <x v="1"/>
    <s v="Coffee"/>
    <s v="Columbian Medium Roast Lg"/>
    <s v="Gourmet brewed coffee"/>
  </r>
  <r>
    <d v="2023-05-21T00:00:00"/>
    <n v="21"/>
    <s v="Sun"/>
    <s v="May"/>
    <s v="23Y05"/>
    <x v="0"/>
    <x v="0"/>
    <n v="1"/>
    <x v="2"/>
    <s v="Weekday"/>
    <n v="7.5"/>
    <x v="1"/>
    <s v="Tea"/>
    <s v="Serenity Green Tea Rg"/>
    <s v="Brewed Green tea"/>
  </r>
  <r>
    <d v="2023-05-21T00:00:00"/>
    <n v="21"/>
    <s v="Sun"/>
    <s v="May"/>
    <s v="23Y05"/>
    <x v="3"/>
    <x v="0"/>
    <n v="1"/>
    <x v="2"/>
    <s v="Weekday"/>
    <n v="3.75"/>
    <x v="2"/>
    <s v="Bakery"/>
    <s v="Almond Croissant"/>
    <s v="Pastry"/>
  </r>
  <r>
    <d v="2023-05-21T00:00:00"/>
    <n v="21"/>
    <s v="Sun"/>
    <s v="May"/>
    <s v="23Y05"/>
    <x v="3"/>
    <x v="0"/>
    <n v="1"/>
    <x v="2"/>
    <s v="Weekday"/>
    <n v="3.5"/>
    <x v="1"/>
    <s v="Bakery"/>
    <s v="Croissant"/>
    <s v="Pastry"/>
  </r>
  <r>
    <d v="2023-05-21T00:00:00"/>
    <n v="21"/>
    <s v="Sun"/>
    <s v="May"/>
    <s v="23Y05"/>
    <x v="2"/>
    <x v="0"/>
    <n v="1"/>
    <x v="2"/>
    <s v="Weekday"/>
    <n v="12"/>
    <x v="2"/>
    <s v="Tea"/>
    <s v="Serenity Green Tea Lg"/>
    <s v="Brewed Green tea"/>
  </r>
  <r>
    <d v="2023-05-21T00:00:00"/>
    <n v="21"/>
    <s v="Sun"/>
    <s v="May"/>
    <s v="23Y05"/>
    <x v="0"/>
    <x v="0"/>
    <n v="1"/>
    <x v="2"/>
    <s v="Weekday"/>
    <n v="9"/>
    <x v="1"/>
    <s v="Tea"/>
    <s v="Peppermint Lg"/>
    <s v="Brewed herbal tea"/>
  </r>
  <r>
    <d v="2023-05-21T00:00:00"/>
    <n v="21"/>
    <s v="Sun"/>
    <s v="May"/>
    <s v="23Y05"/>
    <x v="0"/>
    <x v="0"/>
    <n v="1"/>
    <x v="2"/>
    <s v="Weekday"/>
    <n v="8.8000000000000007"/>
    <x v="1"/>
    <s v="Coffee"/>
    <s v="Ethiopia Sm"/>
    <s v="Gourmet brewed coffee"/>
  </r>
  <r>
    <d v="2023-05-21T00:00:00"/>
    <n v="21"/>
    <s v="Sun"/>
    <s v="May"/>
    <s v="23Y05"/>
    <x v="3"/>
    <x v="0"/>
    <n v="1"/>
    <x v="2"/>
    <s v="Weekday"/>
    <n v="2.5"/>
    <x v="1"/>
    <s v="Tea"/>
    <s v="Earl Grey Rg"/>
    <s v="Brewed Black tea"/>
  </r>
  <r>
    <d v="2023-05-21T00:00:00"/>
    <n v="21"/>
    <s v="Sun"/>
    <s v="May"/>
    <s v="23Y05"/>
    <x v="3"/>
    <x v="0"/>
    <n v="1"/>
    <x v="2"/>
    <s v="Weekday"/>
    <n v="6"/>
    <x v="1"/>
    <s v="Tea"/>
    <s v="Traditional Blend Chai Lg"/>
    <s v="Brewed Chai tea"/>
  </r>
  <r>
    <d v="2023-05-21T00:00:00"/>
    <n v="21"/>
    <s v="Sun"/>
    <s v="May"/>
    <s v="23Y05"/>
    <x v="0"/>
    <x v="0"/>
    <n v="1"/>
    <x v="2"/>
    <s v="Weekday"/>
    <n v="8.1"/>
    <x v="1"/>
    <s v="Coffee"/>
    <s v="Ouro Brasileiro shot"/>
    <s v="Barista Espresso"/>
  </r>
  <r>
    <d v="2023-05-21T00:00:00"/>
    <n v="21"/>
    <s v="Sun"/>
    <s v="May"/>
    <s v="23Y05"/>
    <x v="3"/>
    <x v="0"/>
    <n v="1"/>
    <x v="2"/>
    <s v="Weekday"/>
    <n v="6"/>
    <x v="2"/>
    <s v="Coffee"/>
    <s v="Ethiopia Rg"/>
    <s v="Gourmet brewed coffee"/>
  </r>
  <r>
    <d v="2023-05-21T00:00:00"/>
    <n v="21"/>
    <s v="Sun"/>
    <s v="May"/>
    <s v="23Y05"/>
    <x v="3"/>
    <x v="0"/>
    <n v="1"/>
    <x v="2"/>
    <s v="Weekday"/>
    <n v="14.75"/>
    <x v="2"/>
    <s v="Coffee beans"/>
    <s v="Espresso Roast"/>
    <s v="Espresso Beans"/>
  </r>
  <r>
    <d v="2023-05-21T00:00:00"/>
    <n v="21"/>
    <s v="Sun"/>
    <s v="May"/>
    <s v="23Y05"/>
    <x v="3"/>
    <x v="0"/>
    <n v="1"/>
    <x v="2"/>
    <s v="Weekday"/>
    <n v="3.5"/>
    <x v="1"/>
    <s v="Coffee"/>
    <s v="Brazilian Lg"/>
    <s v="Organic brewed coffee"/>
  </r>
  <r>
    <d v="2023-05-21T00:00:00"/>
    <n v="21"/>
    <s v="Sun"/>
    <s v="May"/>
    <s v="23Y05"/>
    <x v="3"/>
    <x v="0"/>
    <n v="1"/>
    <x v="2"/>
    <s v="Weekday"/>
    <n v="3"/>
    <x v="1"/>
    <s v="Coffee"/>
    <s v="Ethiopia Rg"/>
    <s v="Gourmet brewed coffee"/>
  </r>
  <r>
    <d v="2023-05-21T00:00:00"/>
    <n v="21"/>
    <s v="Sun"/>
    <s v="May"/>
    <s v="23Y05"/>
    <x v="3"/>
    <x v="0"/>
    <n v="1"/>
    <x v="2"/>
    <s v="Weekday"/>
    <n v="5"/>
    <x v="1"/>
    <s v="Tea"/>
    <s v="Morning Sunrise Chai Rg"/>
    <s v="Brewed Chai tea"/>
  </r>
  <r>
    <d v="2023-05-21T00:00:00"/>
    <n v="21"/>
    <s v="Sun"/>
    <s v="May"/>
    <s v="23Y05"/>
    <x v="0"/>
    <x v="0"/>
    <n v="1"/>
    <x v="2"/>
    <s v="Weekday"/>
    <n v="6"/>
    <x v="2"/>
    <s v="Tea"/>
    <s v="Traditional Blend Chai Lg"/>
    <s v="Brewed Chai tea"/>
  </r>
  <r>
    <d v="2023-05-21T00:00:00"/>
    <n v="21"/>
    <s v="Sun"/>
    <s v="May"/>
    <s v="23Y05"/>
    <x v="3"/>
    <x v="0"/>
    <n v="1"/>
    <x v="2"/>
    <s v="Weekday"/>
    <n v="3"/>
    <x v="2"/>
    <s v="Bakery"/>
    <s v="Oatmeal Scone"/>
    <s v="Scone"/>
  </r>
  <r>
    <d v="2023-05-21T00:00:00"/>
    <n v="21"/>
    <s v="Sun"/>
    <s v="May"/>
    <s v="23Y05"/>
    <x v="3"/>
    <x v="0"/>
    <n v="1"/>
    <x v="2"/>
    <s v="Weekday"/>
    <n v="3"/>
    <x v="2"/>
    <s v="Coffee"/>
    <s v="Brazilian Rg"/>
    <s v="Organic brewed coffee"/>
  </r>
  <r>
    <d v="2023-05-21T00:00:00"/>
    <n v="21"/>
    <s v="Sun"/>
    <s v="May"/>
    <s v="23Y05"/>
    <x v="3"/>
    <x v="0"/>
    <n v="1"/>
    <x v="2"/>
    <s v="Weekday"/>
    <n v="1.6"/>
    <x v="2"/>
    <s v="Flavours"/>
    <s v="Sugar Free Vanilla syrup"/>
    <s v="Sugar free syrup"/>
  </r>
  <r>
    <d v="2023-05-21T00:00:00"/>
    <n v="21"/>
    <s v="Sun"/>
    <s v="May"/>
    <s v="23Y05"/>
    <x v="3"/>
    <x v="0"/>
    <n v="1"/>
    <x v="2"/>
    <s v="Weekday"/>
    <n v="28"/>
    <x v="2"/>
    <s v="Branded"/>
    <s v="I Need My Bean! T-shirt"/>
    <s v="Clothing"/>
  </r>
  <r>
    <d v="2023-05-21T00:00:00"/>
    <n v="21"/>
    <s v="Sun"/>
    <s v="May"/>
    <s v="23Y05"/>
    <x v="3"/>
    <x v="0"/>
    <n v="1"/>
    <x v="2"/>
    <s v="Weekday"/>
    <n v="1.6"/>
    <x v="1"/>
    <s v="Flavours"/>
    <s v="Chocolate syrup"/>
    <s v="Regular syrup"/>
  </r>
  <r>
    <d v="2023-05-21T00:00:00"/>
    <n v="21"/>
    <s v="Sun"/>
    <s v="May"/>
    <s v="23Y05"/>
    <x v="3"/>
    <x v="0"/>
    <n v="1"/>
    <x v="2"/>
    <s v="Weekday"/>
    <n v="14"/>
    <x v="1"/>
    <s v="Branded"/>
    <s v="I Need My Bean! Latte cup"/>
    <s v="Housewares"/>
  </r>
  <r>
    <d v="2023-05-21T00:00:00"/>
    <n v="21"/>
    <s v="Sun"/>
    <s v="May"/>
    <s v="23Y05"/>
    <x v="0"/>
    <x v="0"/>
    <n v="1"/>
    <x v="2"/>
    <s v="Weekday"/>
    <n v="2.4"/>
    <x v="2"/>
    <s v="Flavours"/>
    <s v="Chocolate syrup"/>
    <s v="Regular syrup"/>
  </r>
  <r>
    <d v="2023-05-21T00:00:00"/>
    <n v="21"/>
    <s v="Sun"/>
    <s v="May"/>
    <s v="23Y05"/>
    <x v="3"/>
    <x v="0"/>
    <n v="1"/>
    <x v="2"/>
    <s v="Weekday"/>
    <n v="9.5"/>
    <x v="2"/>
    <s v="Drinking Chocolate"/>
    <s v="Sustainably Grown Organic Lg"/>
    <s v="Hot chocolate"/>
  </r>
  <r>
    <d v="2023-05-21T00:00:00"/>
    <n v="21"/>
    <s v="Sun"/>
    <s v="May"/>
    <s v="23Y05"/>
    <x v="3"/>
    <x v="0"/>
    <n v="1"/>
    <x v="2"/>
    <s v="Weekday"/>
    <n v="8"/>
    <x v="1"/>
    <s v="Tea"/>
    <s v="Morning Sunrise Chai Lg"/>
    <s v="Brewed Chai tea"/>
  </r>
  <r>
    <d v="2023-05-21T00:00:00"/>
    <n v="21"/>
    <s v="Sun"/>
    <s v="May"/>
    <s v="23Y05"/>
    <x v="3"/>
    <x v="0"/>
    <n v="1"/>
    <x v="2"/>
    <s v="Weekday"/>
    <n v="3.5"/>
    <x v="2"/>
    <s v="Bakery"/>
    <s v="Ginger Biscotti"/>
    <s v="Biscotti"/>
  </r>
  <r>
    <d v="2023-05-21T00:00:00"/>
    <n v="21"/>
    <s v="Sun"/>
    <s v="May"/>
    <s v="23Y05"/>
    <x v="3"/>
    <x v="0"/>
    <n v="1"/>
    <x v="3"/>
    <s v="Weekday"/>
    <n v="5"/>
    <x v="1"/>
    <s v="Coffee"/>
    <s v="Our Old Time Diner Blend Rg"/>
    <s v="Drip coffee"/>
  </r>
  <r>
    <d v="2023-05-21T00:00:00"/>
    <n v="21"/>
    <s v="Sun"/>
    <s v="May"/>
    <s v="23Y05"/>
    <x v="3"/>
    <x v="0"/>
    <n v="1"/>
    <x v="3"/>
    <s v="Weekday"/>
    <n v="2.5"/>
    <x v="1"/>
    <s v="Tea"/>
    <s v="Serenity Green Tea Rg"/>
    <s v="Brewed Green tea"/>
  </r>
  <r>
    <d v="2023-05-21T00:00:00"/>
    <n v="21"/>
    <s v="Sun"/>
    <s v="May"/>
    <s v="23Y05"/>
    <x v="3"/>
    <x v="0"/>
    <n v="1"/>
    <x v="3"/>
    <s v="Weekday"/>
    <n v="3"/>
    <x v="1"/>
    <s v="Tea"/>
    <s v="Lemon Grass Lg"/>
    <s v="Brewed herbal tea"/>
  </r>
  <r>
    <d v="2023-05-21T00:00:00"/>
    <n v="21"/>
    <s v="Sun"/>
    <s v="May"/>
    <s v="23Y05"/>
    <x v="3"/>
    <x v="0"/>
    <n v="1"/>
    <x v="3"/>
    <s v="Weekday"/>
    <n v="9.5"/>
    <x v="1"/>
    <s v="Drinking Chocolate"/>
    <s v="Sustainably Grown Organic Lg"/>
    <s v="Hot chocolate"/>
  </r>
  <r>
    <d v="2023-05-21T00:00:00"/>
    <n v="21"/>
    <s v="Sun"/>
    <s v="May"/>
    <s v="23Y05"/>
    <x v="3"/>
    <x v="0"/>
    <n v="1"/>
    <x v="3"/>
    <s v="Weekday"/>
    <n v="7.5"/>
    <x v="1"/>
    <s v="Coffee"/>
    <s v="Jamaican Coffee River Lg"/>
    <s v="Premium brewed coffee"/>
  </r>
  <r>
    <d v="2023-05-21T00:00:00"/>
    <n v="21"/>
    <s v="Sun"/>
    <s v="May"/>
    <s v="23Y05"/>
    <x v="3"/>
    <x v="0"/>
    <n v="1"/>
    <x v="3"/>
    <s v="Weekday"/>
    <n v="2.5"/>
    <x v="1"/>
    <s v="Tea"/>
    <s v="Traditional Blend Chai Rg"/>
    <s v="Brewed Chai tea"/>
  </r>
  <r>
    <d v="2023-05-21T00:00:00"/>
    <n v="21"/>
    <s v="Sun"/>
    <s v="May"/>
    <s v="23Y05"/>
    <x v="3"/>
    <x v="0"/>
    <n v="1"/>
    <x v="3"/>
    <s v="Weekday"/>
    <n v="4.5"/>
    <x v="1"/>
    <s v="Bakery"/>
    <s v="Scottish Cream Scone "/>
    <s v="Scone"/>
  </r>
  <r>
    <d v="2023-05-21T00:00:00"/>
    <n v="21"/>
    <s v="Sun"/>
    <s v="May"/>
    <s v="23Y05"/>
    <x v="3"/>
    <x v="0"/>
    <n v="1"/>
    <x v="3"/>
    <s v="Weekday"/>
    <n v="6.2"/>
    <x v="1"/>
    <s v="Coffee"/>
    <s v="Jamaican Coffee River Rg"/>
    <s v="Premium brewed coffee"/>
  </r>
  <r>
    <d v="2023-05-21T00:00:00"/>
    <n v="21"/>
    <s v="Sun"/>
    <s v="May"/>
    <s v="23Y05"/>
    <x v="0"/>
    <x v="0"/>
    <n v="1"/>
    <x v="3"/>
    <s v="Weekday"/>
    <n v="7"/>
    <x v="1"/>
    <s v="Bakery"/>
    <s v="Croissant"/>
    <s v="Pastry"/>
  </r>
  <r>
    <d v="2023-05-21T00:00:00"/>
    <n v="21"/>
    <s v="Sun"/>
    <s v="May"/>
    <s v="23Y05"/>
    <x v="3"/>
    <x v="0"/>
    <n v="1"/>
    <x v="3"/>
    <s v="Weekday"/>
    <n v="5"/>
    <x v="1"/>
    <s v="Tea"/>
    <s v="Morning Sunrise Chai Rg"/>
    <s v="Brewed Chai tea"/>
  </r>
  <r>
    <d v="2023-05-21T00:00:00"/>
    <n v="21"/>
    <s v="Sun"/>
    <s v="May"/>
    <s v="23Y05"/>
    <x v="3"/>
    <x v="0"/>
    <n v="1"/>
    <x v="3"/>
    <s v="Weekday"/>
    <n v="4"/>
    <x v="1"/>
    <s v="Coffee"/>
    <s v="Our Old Time Diner Blend Sm"/>
    <s v="Drip coffee"/>
  </r>
  <r>
    <d v="2023-05-21T00:00:00"/>
    <n v="21"/>
    <s v="Sun"/>
    <s v="May"/>
    <s v="23Y05"/>
    <x v="3"/>
    <x v="0"/>
    <n v="1"/>
    <x v="3"/>
    <s v="Weekday"/>
    <n v="2.5"/>
    <x v="1"/>
    <s v="Tea"/>
    <s v="Lemon Grass Rg"/>
    <s v="Brewed herbal tea"/>
  </r>
  <r>
    <d v="2023-05-21T00:00:00"/>
    <n v="21"/>
    <s v="Sun"/>
    <s v="May"/>
    <s v="23Y05"/>
    <x v="3"/>
    <x v="0"/>
    <n v="1"/>
    <x v="3"/>
    <s v="Weekday"/>
    <n v="7"/>
    <x v="1"/>
    <s v="Drinking Chocolate"/>
    <s v="Dark chocolate Rg"/>
    <s v="Hot chocolate"/>
  </r>
  <r>
    <d v="2023-05-21T00:00:00"/>
    <n v="21"/>
    <s v="Sun"/>
    <s v="May"/>
    <s v="23Y05"/>
    <x v="3"/>
    <x v="0"/>
    <n v="1"/>
    <x v="3"/>
    <s v="Weekday"/>
    <n v="4.5"/>
    <x v="1"/>
    <s v="Drinking Chocolate"/>
    <s v="Dark chocolate Lg"/>
    <s v="Hot chocolate"/>
  </r>
  <r>
    <d v="2023-05-21T00:00:00"/>
    <n v="21"/>
    <s v="Sun"/>
    <s v="May"/>
    <s v="23Y05"/>
    <x v="3"/>
    <x v="0"/>
    <n v="1"/>
    <x v="3"/>
    <s v="Weekday"/>
    <n v="3"/>
    <x v="1"/>
    <s v="Coffee"/>
    <s v="Our Old Time Diner Blend Lg"/>
    <s v="Drip coffee"/>
  </r>
  <r>
    <d v="2023-05-21T00:00:00"/>
    <n v="21"/>
    <s v="Sun"/>
    <s v="May"/>
    <s v="23Y05"/>
    <x v="3"/>
    <x v="0"/>
    <n v="1"/>
    <x v="3"/>
    <s v="Weekday"/>
    <n v="45"/>
    <x v="1"/>
    <s v="Coffee beans"/>
    <s v="Civet Cat"/>
    <s v="Premium Beans"/>
  </r>
  <r>
    <d v="2023-05-21T00:00:00"/>
    <n v="21"/>
    <s v="Sun"/>
    <s v="May"/>
    <s v="23Y05"/>
    <x v="3"/>
    <x v="0"/>
    <n v="1"/>
    <x v="3"/>
    <s v="Weekday"/>
    <n v="3"/>
    <x v="1"/>
    <s v="Coffee"/>
    <s v="Ouro Brasileiro shot"/>
    <s v="Barista Espresso"/>
  </r>
  <r>
    <d v="2023-05-21T00:00:00"/>
    <n v="21"/>
    <s v="Sun"/>
    <s v="May"/>
    <s v="23Y05"/>
    <x v="3"/>
    <x v="0"/>
    <n v="1"/>
    <x v="3"/>
    <s v="Weekday"/>
    <n v="2.5"/>
    <x v="1"/>
    <s v="Tea"/>
    <s v="English Breakfast Rg"/>
    <s v="Brewed Black tea"/>
  </r>
  <r>
    <d v="2023-05-21T00:00:00"/>
    <n v="21"/>
    <s v="Sun"/>
    <s v="May"/>
    <s v="23Y05"/>
    <x v="3"/>
    <x v="0"/>
    <n v="1"/>
    <x v="3"/>
    <s v="Weekday"/>
    <n v="7"/>
    <x v="1"/>
    <s v="Coffee"/>
    <s v="Brazilian Lg"/>
    <s v="Organic brewed coffee"/>
  </r>
  <r>
    <d v="2023-05-21T00:00:00"/>
    <n v="21"/>
    <s v="Sun"/>
    <s v="May"/>
    <s v="23Y05"/>
    <x v="3"/>
    <x v="0"/>
    <n v="1"/>
    <x v="3"/>
    <s v="Weekday"/>
    <n v="8.5"/>
    <x v="1"/>
    <s v="Coffee"/>
    <s v="Latte Rg"/>
    <s v="Barista Espresso"/>
  </r>
  <r>
    <d v="2023-05-21T00:00:00"/>
    <n v="21"/>
    <s v="Sun"/>
    <s v="May"/>
    <s v="23Y05"/>
    <x v="3"/>
    <x v="0"/>
    <n v="1"/>
    <x v="3"/>
    <s v="Weekday"/>
    <n v="1.6"/>
    <x v="1"/>
    <s v="Flavours"/>
    <s v="Sugar Free Vanilla syrup"/>
    <s v="Sugar free syrup"/>
  </r>
  <r>
    <d v="2023-05-22T00:00:00"/>
    <n v="22"/>
    <s v="Mon"/>
    <s v="May"/>
    <s v="23Y05"/>
    <x v="2"/>
    <x v="0"/>
    <n v="1"/>
    <x v="0"/>
    <s v="Weekday"/>
    <n v="30"/>
    <x v="0"/>
    <s v="Coffee"/>
    <s v="Cappuccino"/>
    <s v="Barista Espresso"/>
  </r>
  <r>
    <d v="2023-05-22T00:00:00"/>
    <n v="22"/>
    <s v="Mon"/>
    <s v="May"/>
    <s v="23Y05"/>
    <x v="5"/>
    <x v="0"/>
    <n v="1"/>
    <x v="0"/>
    <s v="Weekday"/>
    <n v="8"/>
    <x v="0"/>
    <s v="Flavours"/>
    <s v="Sugar Free Vanilla syrup"/>
    <s v="Sugar free syrup"/>
  </r>
  <r>
    <d v="2023-05-22T00:00:00"/>
    <n v="22"/>
    <s v="Mon"/>
    <s v="May"/>
    <s v="23Y05"/>
    <x v="1"/>
    <x v="0"/>
    <n v="1"/>
    <x v="0"/>
    <s v="Weekday"/>
    <n v="15"/>
    <x v="0"/>
    <s v="Tea"/>
    <s v="Peppermint Lg"/>
    <s v="Brewed herbal tea"/>
  </r>
  <r>
    <d v="2023-05-22T00:00:00"/>
    <n v="22"/>
    <s v="Mon"/>
    <s v="May"/>
    <s v="23Y05"/>
    <x v="10"/>
    <x v="0"/>
    <n v="1"/>
    <x v="0"/>
    <s v="Weekday"/>
    <n v="34"/>
    <x v="0"/>
    <s v="Coffee"/>
    <s v="Our Old Time Diner Blend Sm"/>
    <s v="Drip coffee"/>
  </r>
  <r>
    <d v="2023-05-22T00:00:00"/>
    <n v="22"/>
    <s v="Mon"/>
    <s v="May"/>
    <s v="23Y05"/>
    <x v="1"/>
    <x v="0"/>
    <n v="1"/>
    <x v="0"/>
    <s v="Weekday"/>
    <n v="22.5"/>
    <x v="0"/>
    <s v="Tea"/>
    <s v="Morning Sunrise Chai Rg"/>
    <s v="Brewed Chai tea"/>
  </r>
  <r>
    <d v="2023-05-22T00:00:00"/>
    <n v="22"/>
    <s v="Mon"/>
    <s v="May"/>
    <s v="23Y05"/>
    <x v="4"/>
    <x v="0"/>
    <n v="1"/>
    <x v="0"/>
    <s v="Weekday"/>
    <n v="18.75"/>
    <x v="0"/>
    <s v="Bakery"/>
    <s v="Almond Croissant"/>
    <s v="Pastry"/>
  </r>
  <r>
    <d v="2023-05-22T00:00:00"/>
    <n v="22"/>
    <s v="Mon"/>
    <s v="May"/>
    <s v="23Y05"/>
    <x v="1"/>
    <x v="0"/>
    <n v="1"/>
    <x v="0"/>
    <s v="Weekday"/>
    <n v="20"/>
    <x v="0"/>
    <s v="Tea"/>
    <s v="Peppermint Rg"/>
    <s v="Brewed herbal tea"/>
  </r>
  <r>
    <d v="2023-05-22T00:00:00"/>
    <n v="22"/>
    <s v="Mon"/>
    <s v="May"/>
    <s v="23Y05"/>
    <x v="0"/>
    <x v="0"/>
    <n v="1"/>
    <x v="0"/>
    <s v="Weekday"/>
    <n v="6.5"/>
    <x v="0"/>
    <s v="Bakery"/>
    <s v="Cranberry Scone"/>
    <s v="Scone"/>
  </r>
  <r>
    <d v="2023-05-22T00:00:00"/>
    <n v="22"/>
    <s v="Mon"/>
    <s v="May"/>
    <s v="23Y05"/>
    <x v="1"/>
    <x v="0"/>
    <n v="1"/>
    <x v="0"/>
    <s v="Weekday"/>
    <n v="12"/>
    <x v="0"/>
    <s v="Coffee"/>
    <s v="Our Old Time Diner Blend Lg"/>
    <s v="Drip coffee"/>
  </r>
  <r>
    <d v="2023-05-22T00:00:00"/>
    <n v="22"/>
    <s v="Mon"/>
    <s v="May"/>
    <s v="23Y05"/>
    <x v="2"/>
    <x v="0"/>
    <n v="1"/>
    <x v="0"/>
    <s v="Weekday"/>
    <n v="21.25"/>
    <x v="0"/>
    <s v="Coffee"/>
    <s v="Cappuccino Lg"/>
    <s v="Barista Espresso"/>
  </r>
  <r>
    <d v="2023-05-22T00:00:00"/>
    <n v="22"/>
    <s v="Mon"/>
    <s v="May"/>
    <s v="23Y05"/>
    <x v="10"/>
    <x v="0"/>
    <n v="1"/>
    <x v="0"/>
    <s v="Weekday"/>
    <n v="48"/>
    <x v="0"/>
    <s v="Coffee"/>
    <s v="Ouro Brasileiro shot"/>
    <s v="Barista Espresso"/>
  </r>
  <r>
    <d v="2023-05-22T00:00:00"/>
    <n v="22"/>
    <s v="Mon"/>
    <s v="May"/>
    <s v="23Y05"/>
    <x v="4"/>
    <x v="0"/>
    <n v="1"/>
    <x v="0"/>
    <s v="Weekday"/>
    <n v="24.2"/>
    <x v="0"/>
    <s v="Coffee"/>
    <s v="Ethiopia Sm"/>
    <s v="Gourmet brewed coffee"/>
  </r>
  <r>
    <d v="2023-05-22T00:00:00"/>
    <n v="22"/>
    <s v="Mon"/>
    <s v="May"/>
    <s v="23Y05"/>
    <x v="1"/>
    <x v="0"/>
    <n v="1"/>
    <x v="0"/>
    <s v="Weekday"/>
    <n v="12"/>
    <x v="0"/>
    <s v="Bakery"/>
    <s v="Oatmeal Scone"/>
    <s v="Scone"/>
  </r>
  <r>
    <d v="2023-05-22T00:00:00"/>
    <n v="22"/>
    <s v="Mon"/>
    <s v="May"/>
    <s v="23Y05"/>
    <x v="2"/>
    <x v="0"/>
    <n v="1"/>
    <x v="0"/>
    <s v="Weekday"/>
    <n v="4"/>
    <x v="0"/>
    <s v="Flavours"/>
    <s v="Chocolate syrup"/>
    <s v="Regular syrup"/>
  </r>
  <r>
    <d v="2023-05-22T00:00:00"/>
    <n v="22"/>
    <s v="Mon"/>
    <s v="May"/>
    <s v="23Y05"/>
    <x v="6"/>
    <x v="0"/>
    <n v="1"/>
    <x v="0"/>
    <s v="Weekday"/>
    <n v="35"/>
    <x v="0"/>
    <s v="Coffee"/>
    <s v="Our Old Time Diner Blend Rg"/>
    <s v="Drip coffee"/>
  </r>
  <r>
    <d v="2023-05-22T00:00:00"/>
    <n v="22"/>
    <s v="Mon"/>
    <s v="May"/>
    <s v="23Y05"/>
    <x v="1"/>
    <x v="0"/>
    <n v="1"/>
    <x v="0"/>
    <s v="Weekday"/>
    <n v="18.600000000000001"/>
    <x v="0"/>
    <s v="Tea"/>
    <s v="Spicy Eye Opener Chai Lg"/>
    <s v="Brewed Chai tea"/>
  </r>
  <r>
    <d v="2023-05-22T00:00:00"/>
    <n v="22"/>
    <s v="Mon"/>
    <s v="May"/>
    <s v="23Y05"/>
    <x v="0"/>
    <x v="0"/>
    <n v="1"/>
    <x v="0"/>
    <s v="Weekday"/>
    <n v="16"/>
    <x v="0"/>
    <s v="Tea"/>
    <s v="Morning Sunrise Chai Lg"/>
    <s v="Brewed Chai tea"/>
  </r>
  <r>
    <d v="2023-05-22T00:00:00"/>
    <n v="22"/>
    <s v="Mon"/>
    <s v="May"/>
    <s v="23Y05"/>
    <x v="2"/>
    <x v="0"/>
    <n v="1"/>
    <x v="0"/>
    <s v="Weekday"/>
    <n v="24"/>
    <x v="0"/>
    <s v="Tea"/>
    <s v="Lemon Grass Lg"/>
    <s v="Brewed herbal tea"/>
  </r>
  <r>
    <d v="2023-05-22T00:00:00"/>
    <n v="22"/>
    <s v="Mon"/>
    <s v="May"/>
    <s v="23Y05"/>
    <x v="4"/>
    <x v="0"/>
    <n v="1"/>
    <x v="0"/>
    <s v="Weekday"/>
    <n v="17.5"/>
    <x v="0"/>
    <s v="Bakery"/>
    <s v="Chocolate Chip Biscotti"/>
    <s v="Biscotti"/>
  </r>
  <r>
    <d v="2023-05-22T00:00:00"/>
    <n v="22"/>
    <s v="Mon"/>
    <s v="May"/>
    <s v="23Y05"/>
    <x v="4"/>
    <x v="0"/>
    <n v="1"/>
    <x v="0"/>
    <s v="Weekday"/>
    <n v="17.5"/>
    <x v="0"/>
    <s v="Bakery"/>
    <s v="Croissant"/>
    <s v="Pastry"/>
  </r>
  <r>
    <d v="2023-05-22T00:00:00"/>
    <n v="22"/>
    <s v="Mon"/>
    <s v="May"/>
    <s v="23Y05"/>
    <x v="1"/>
    <x v="0"/>
    <n v="1"/>
    <x v="0"/>
    <s v="Weekday"/>
    <n v="25"/>
    <x v="0"/>
    <s v="Tea"/>
    <s v="Traditional Blend Chai Rg"/>
    <s v="Brewed Chai tea"/>
  </r>
  <r>
    <d v="2023-05-22T00:00:00"/>
    <n v="22"/>
    <s v="Mon"/>
    <s v="May"/>
    <s v="23Y05"/>
    <x v="10"/>
    <x v="0"/>
    <n v="1"/>
    <x v="0"/>
    <s v="Weekday"/>
    <n v="66"/>
    <x v="0"/>
    <s v="Coffee"/>
    <s v="Columbian Medium Roast Lg"/>
    <s v="Gourmet brewed coffee"/>
  </r>
  <r>
    <d v="2023-05-22T00:00:00"/>
    <n v="22"/>
    <s v="Mon"/>
    <s v="May"/>
    <s v="23Y05"/>
    <x v="3"/>
    <x v="0"/>
    <n v="1"/>
    <x v="0"/>
    <s v="Weekday"/>
    <n v="6.4"/>
    <x v="0"/>
    <s v="Packaged Chocolate"/>
    <s v="Dark chocolate"/>
    <s v="Drinking Chocolate"/>
  </r>
  <r>
    <d v="2023-05-22T00:00:00"/>
    <n v="22"/>
    <s v="Mon"/>
    <s v="May"/>
    <s v="23Y05"/>
    <x v="8"/>
    <x v="0"/>
    <n v="1"/>
    <x v="0"/>
    <s v="Weekday"/>
    <n v="63"/>
    <x v="0"/>
    <s v="Drinking Chocolate"/>
    <s v="Dark chocolate Rg"/>
    <s v="Hot chocolate"/>
  </r>
  <r>
    <d v="2023-05-22T00:00:00"/>
    <n v="22"/>
    <s v="Mon"/>
    <s v="May"/>
    <s v="23Y05"/>
    <x v="2"/>
    <x v="0"/>
    <n v="1"/>
    <x v="0"/>
    <s v="Weekday"/>
    <n v="9"/>
    <x v="1"/>
    <s v="Coffee"/>
    <s v="Brazilian Rg"/>
    <s v="Organic brewed coffee"/>
  </r>
  <r>
    <d v="2023-05-22T00:00:00"/>
    <n v="22"/>
    <s v="Mon"/>
    <s v="May"/>
    <s v="23Y05"/>
    <x v="4"/>
    <x v="0"/>
    <n v="1"/>
    <x v="0"/>
    <s v="Weekday"/>
    <n v="21"/>
    <x v="1"/>
    <s v="Coffee"/>
    <s v="Brazilian Lg"/>
    <s v="Organic brewed coffee"/>
  </r>
  <r>
    <d v="2023-05-22T00:00:00"/>
    <n v="22"/>
    <s v="Mon"/>
    <s v="May"/>
    <s v="23Y05"/>
    <x v="1"/>
    <x v="0"/>
    <n v="1"/>
    <x v="0"/>
    <s v="Weekday"/>
    <n v="22.5"/>
    <x v="0"/>
    <s v="Drinking Chocolate"/>
    <s v="Dark chocolate Lg"/>
    <s v="Hot chocolate"/>
  </r>
  <r>
    <d v="2023-05-22T00:00:00"/>
    <n v="22"/>
    <s v="Mon"/>
    <s v="May"/>
    <s v="23Y05"/>
    <x v="1"/>
    <x v="0"/>
    <n v="1"/>
    <x v="0"/>
    <s v="Weekday"/>
    <n v="28.5"/>
    <x v="1"/>
    <s v="Drinking Chocolate"/>
    <s v="Sustainably Grown Organic Lg"/>
    <s v="Hot chocolate"/>
  </r>
  <r>
    <d v="2023-05-22T00:00:00"/>
    <n v="22"/>
    <s v="Mon"/>
    <s v="May"/>
    <s v="23Y05"/>
    <x v="7"/>
    <x v="0"/>
    <n v="1"/>
    <x v="0"/>
    <s v="Weekday"/>
    <n v="36.25"/>
    <x v="0"/>
    <s v="Bakery"/>
    <s v="Ginger Scone"/>
    <s v="Scone"/>
  </r>
  <r>
    <d v="2023-05-22T00:00:00"/>
    <n v="22"/>
    <s v="Mon"/>
    <s v="May"/>
    <s v="23Y05"/>
    <x v="1"/>
    <x v="0"/>
    <n v="1"/>
    <x v="0"/>
    <s v="Weekday"/>
    <n v="18"/>
    <x v="0"/>
    <s v="Tea"/>
    <s v="English Breakfast Lg"/>
    <s v="Brewed Black tea"/>
  </r>
  <r>
    <d v="2023-05-22T00:00:00"/>
    <n v="22"/>
    <s v="Mon"/>
    <s v="May"/>
    <s v="23Y05"/>
    <x v="6"/>
    <x v="0"/>
    <n v="1"/>
    <x v="0"/>
    <s v="Weekday"/>
    <n v="27.5"/>
    <x v="1"/>
    <s v="Coffee"/>
    <s v="Columbian Medium Roast Rg"/>
    <s v="Gourmet brewed coffee"/>
  </r>
  <r>
    <d v="2023-05-22T00:00:00"/>
    <n v="22"/>
    <s v="Mon"/>
    <s v="May"/>
    <s v="23Y05"/>
    <x v="0"/>
    <x v="0"/>
    <n v="1"/>
    <x v="0"/>
    <s v="Weekday"/>
    <n v="12"/>
    <x v="1"/>
    <s v="Coffee"/>
    <s v="Columbian Medium Roast Lg"/>
    <s v="Gourmet brewed coffee"/>
  </r>
  <r>
    <d v="2023-05-22T00:00:00"/>
    <n v="22"/>
    <s v="Mon"/>
    <s v="May"/>
    <s v="23Y05"/>
    <x v="2"/>
    <x v="0"/>
    <n v="1"/>
    <x v="0"/>
    <s v="Weekday"/>
    <n v="21.25"/>
    <x v="1"/>
    <s v="Coffee"/>
    <s v="Cappuccino Lg"/>
    <s v="Barista Espresso"/>
  </r>
  <r>
    <d v="2023-05-22T00:00:00"/>
    <n v="22"/>
    <s v="Mon"/>
    <s v="May"/>
    <s v="23Y05"/>
    <x v="3"/>
    <x v="0"/>
    <n v="1"/>
    <x v="0"/>
    <s v="Weekday"/>
    <n v="1.6"/>
    <x v="1"/>
    <s v="Flavours"/>
    <s v="Chocolate syrup"/>
    <s v="Regular syrup"/>
  </r>
  <r>
    <d v="2023-05-22T00:00:00"/>
    <n v="22"/>
    <s v="Mon"/>
    <s v="May"/>
    <s v="23Y05"/>
    <x v="0"/>
    <x v="0"/>
    <n v="1"/>
    <x v="0"/>
    <s v="Weekday"/>
    <n v="4"/>
    <x v="1"/>
    <s v="Coffee"/>
    <s v="Columbian Medium Roast Sm"/>
    <s v="Gourmet brewed coffee"/>
  </r>
  <r>
    <d v="2023-05-22T00:00:00"/>
    <n v="22"/>
    <s v="Mon"/>
    <s v="May"/>
    <s v="23Y05"/>
    <x v="7"/>
    <x v="0"/>
    <n v="1"/>
    <x v="0"/>
    <s v="Weekday"/>
    <n v="76.5"/>
    <x v="0"/>
    <s v="Coffee"/>
    <s v="Latte Rg"/>
    <s v="Barista Espresso"/>
  </r>
  <r>
    <d v="2023-05-22T00:00:00"/>
    <n v="22"/>
    <s v="Mon"/>
    <s v="May"/>
    <s v="23Y05"/>
    <x v="5"/>
    <x v="0"/>
    <n v="1"/>
    <x v="0"/>
    <s v="Weekday"/>
    <n v="5.6"/>
    <x v="0"/>
    <s v="Flavours"/>
    <s v="Carmel syrup"/>
    <s v="Regular syrup"/>
  </r>
  <r>
    <d v="2023-05-22T00:00:00"/>
    <n v="22"/>
    <s v="Mon"/>
    <s v="May"/>
    <s v="23Y05"/>
    <x v="3"/>
    <x v="0"/>
    <n v="1"/>
    <x v="0"/>
    <s v="Weekday"/>
    <n v="3"/>
    <x v="0"/>
    <s v="Coffee"/>
    <s v="Ethiopia Rg"/>
    <s v="Gourmet brewed coffee"/>
  </r>
  <r>
    <d v="2023-05-22T00:00:00"/>
    <n v="22"/>
    <s v="Mon"/>
    <s v="May"/>
    <s v="23Y05"/>
    <x v="1"/>
    <x v="0"/>
    <n v="1"/>
    <x v="0"/>
    <s v="Weekday"/>
    <n v="18"/>
    <x v="0"/>
    <s v="Coffee"/>
    <s v="Brazilian Rg"/>
    <s v="Organic brewed coffee"/>
  </r>
  <r>
    <d v="2023-05-22T00:00:00"/>
    <n v="22"/>
    <s v="Mon"/>
    <s v="May"/>
    <s v="23Y05"/>
    <x v="5"/>
    <x v="0"/>
    <n v="1"/>
    <x v="0"/>
    <s v="Weekday"/>
    <n v="19.5"/>
    <x v="1"/>
    <s v="Bakery"/>
    <s v="Cranberry Scone"/>
    <s v="Scone"/>
  </r>
  <r>
    <d v="2023-05-22T00:00:00"/>
    <n v="22"/>
    <s v="Mon"/>
    <s v="May"/>
    <s v="23Y05"/>
    <x v="0"/>
    <x v="0"/>
    <n v="1"/>
    <x v="0"/>
    <s v="Weekday"/>
    <n v="9"/>
    <x v="1"/>
    <s v="Coffee"/>
    <s v="Our Old Time Diner Blend Lg"/>
    <s v="Drip coffee"/>
  </r>
  <r>
    <d v="2023-05-22T00:00:00"/>
    <n v="22"/>
    <s v="Mon"/>
    <s v="May"/>
    <s v="23Y05"/>
    <x v="2"/>
    <x v="0"/>
    <n v="1"/>
    <x v="0"/>
    <s v="Weekday"/>
    <n v="15"/>
    <x v="0"/>
    <s v="Coffee"/>
    <s v="Espresso shot"/>
    <s v="Barista Espresso"/>
  </r>
  <r>
    <d v="2023-05-22T00:00:00"/>
    <n v="22"/>
    <s v="Mon"/>
    <s v="May"/>
    <s v="23Y05"/>
    <x v="6"/>
    <x v="0"/>
    <n v="1"/>
    <x v="0"/>
    <s v="Weekday"/>
    <n v="8"/>
    <x v="0"/>
    <s v="Flavours"/>
    <s v="Hazelnut syrup"/>
    <s v="Regular syrup"/>
  </r>
  <r>
    <d v="2023-05-22T00:00:00"/>
    <n v="22"/>
    <s v="Mon"/>
    <s v="May"/>
    <s v="23Y05"/>
    <x v="1"/>
    <x v="0"/>
    <n v="1"/>
    <x v="0"/>
    <s v="Weekday"/>
    <n v="18"/>
    <x v="1"/>
    <s v="Coffee"/>
    <s v="Espresso shot"/>
    <s v="Barista Espresso"/>
  </r>
  <r>
    <d v="2023-05-22T00:00:00"/>
    <n v="22"/>
    <s v="Mon"/>
    <s v="May"/>
    <s v="23Y05"/>
    <x v="5"/>
    <x v="0"/>
    <n v="1"/>
    <x v="0"/>
    <s v="Weekday"/>
    <n v="35"/>
    <x v="1"/>
    <s v="Coffee"/>
    <s v="Ethiopia Lg"/>
    <s v="Gourmet brewed coffee"/>
  </r>
  <r>
    <d v="2023-05-22T00:00:00"/>
    <n v="22"/>
    <s v="Mon"/>
    <s v="May"/>
    <s v="23Y05"/>
    <x v="2"/>
    <x v="0"/>
    <n v="1"/>
    <x v="0"/>
    <s v="Weekday"/>
    <n v="10"/>
    <x v="1"/>
    <s v="Tea"/>
    <s v="Traditional Blend Chai Rg"/>
    <s v="Brewed Chai tea"/>
  </r>
  <r>
    <d v="2023-05-22T00:00:00"/>
    <n v="22"/>
    <s v="Mon"/>
    <s v="May"/>
    <s v="23Y05"/>
    <x v="5"/>
    <x v="0"/>
    <n v="1"/>
    <x v="0"/>
    <s v="Weekday"/>
    <n v="27.9"/>
    <x v="1"/>
    <s v="Tea"/>
    <s v="Spicy Eye Opener Chai Lg"/>
    <s v="Brewed Chai tea"/>
  </r>
  <r>
    <d v="2023-05-22T00:00:00"/>
    <n v="22"/>
    <s v="Mon"/>
    <s v="May"/>
    <s v="23Y05"/>
    <x v="4"/>
    <x v="0"/>
    <n v="1"/>
    <x v="0"/>
    <s v="Weekday"/>
    <n v="33"/>
    <x v="0"/>
    <s v="Tea"/>
    <s v="Serenity Green Tea Lg"/>
    <s v="Brewed Green tea"/>
  </r>
  <r>
    <d v="2023-05-22T00:00:00"/>
    <n v="22"/>
    <s v="Mon"/>
    <s v="May"/>
    <s v="23Y05"/>
    <x v="6"/>
    <x v="0"/>
    <n v="1"/>
    <x v="0"/>
    <s v="Weekday"/>
    <n v="48"/>
    <x v="0"/>
    <s v="Tea"/>
    <s v="Traditional Blend Chai Lg"/>
    <s v="Brewed Chai tea"/>
  </r>
  <r>
    <d v="2023-05-22T00:00:00"/>
    <n v="22"/>
    <s v="Mon"/>
    <s v="May"/>
    <s v="23Y05"/>
    <x v="2"/>
    <x v="0"/>
    <n v="1"/>
    <x v="0"/>
    <s v="Weekday"/>
    <n v="22.5"/>
    <x v="0"/>
    <s v="Drinking Chocolate"/>
    <s v="Sustainably Grown Organic Rg"/>
    <s v="Hot chocolate"/>
  </r>
  <r>
    <d v="2023-05-22T00:00:00"/>
    <n v="22"/>
    <s v="Mon"/>
    <s v="May"/>
    <s v="23Y05"/>
    <x v="5"/>
    <x v="0"/>
    <n v="1"/>
    <x v="0"/>
    <s v="Weekday"/>
    <n v="37.5"/>
    <x v="0"/>
    <s v="Tea"/>
    <s v="English Breakfast Rg"/>
    <s v="Brewed Black tea"/>
  </r>
  <r>
    <d v="2023-05-22T00:00:00"/>
    <n v="22"/>
    <s v="Mon"/>
    <s v="May"/>
    <s v="23Y05"/>
    <x v="6"/>
    <x v="0"/>
    <n v="1"/>
    <x v="0"/>
    <s v="Weekday"/>
    <n v="20"/>
    <x v="2"/>
    <s v="Coffee"/>
    <s v="Columbian Medium Roast Sm"/>
    <s v="Gourmet brewed coffee"/>
  </r>
  <r>
    <d v="2023-05-22T00:00:00"/>
    <n v="22"/>
    <s v="Mon"/>
    <s v="May"/>
    <s v="23Y05"/>
    <x v="2"/>
    <x v="0"/>
    <n v="1"/>
    <x v="0"/>
    <s v="Weekday"/>
    <n v="11.25"/>
    <x v="2"/>
    <s v="Coffee"/>
    <s v="Latte"/>
    <s v="Barista Espresso"/>
  </r>
  <r>
    <d v="2023-05-22T00:00:00"/>
    <n v="22"/>
    <s v="Mon"/>
    <s v="May"/>
    <s v="23Y05"/>
    <x v="2"/>
    <x v="0"/>
    <n v="1"/>
    <x v="0"/>
    <s v="Weekday"/>
    <n v="18"/>
    <x v="1"/>
    <s v="Tea"/>
    <s v="Lemon Grass Lg"/>
    <s v="Brewed herbal tea"/>
  </r>
  <r>
    <d v="2023-05-22T00:00:00"/>
    <n v="22"/>
    <s v="Mon"/>
    <s v="May"/>
    <s v="23Y05"/>
    <x v="11"/>
    <x v="0"/>
    <n v="1"/>
    <x v="0"/>
    <s v="Weekday"/>
    <n v="47.5"/>
    <x v="0"/>
    <s v="Tea"/>
    <s v="Serenity Green Tea Rg"/>
    <s v="Brewed Green tea"/>
  </r>
  <r>
    <d v="2023-05-22T00:00:00"/>
    <n v="22"/>
    <s v="Mon"/>
    <s v="May"/>
    <s v="23Y05"/>
    <x v="0"/>
    <x v="0"/>
    <n v="1"/>
    <x v="0"/>
    <s v="Weekday"/>
    <n v="7.5"/>
    <x v="2"/>
    <s v="Tea"/>
    <s v="Morning Sunrise Chai Rg"/>
    <s v="Brewed Chai tea"/>
  </r>
  <r>
    <d v="2023-05-22T00:00:00"/>
    <n v="22"/>
    <s v="Mon"/>
    <s v="May"/>
    <s v="23Y05"/>
    <x v="2"/>
    <x v="0"/>
    <n v="1"/>
    <x v="0"/>
    <s v="Weekday"/>
    <n v="15"/>
    <x v="1"/>
    <s v="Coffee"/>
    <s v="Latte"/>
    <s v="Barista Espresso"/>
  </r>
  <r>
    <d v="2023-05-22T00:00:00"/>
    <n v="22"/>
    <s v="Mon"/>
    <s v="May"/>
    <s v="23Y05"/>
    <x v="6"/>
    <x v="0"/>
    <n v="1"/>
    <x v="0"/>
    <s v="Weekday"/>
    <n v="46.75"/>
    <x v="1"/>
    <s v="Coffee"/>
    <s v="Latte Rg"/>
    <s v="Barista Espresso"/>
  </r>
  <r>
    <d v="2023-05-22T00:00:00"/>
    <n v="22"/>
    <s v="Mon"/>
    <s v="May"/>
    <s v="23Y05"/>
    <x v="2"/>
    <x v="0"/>
    <n v="1"/>
    <x v="0"/>
    <s v="Weekday"/>
    <n v="12"/>
    <x v="2"/>
    <s v="Tea"/>
    <s v="Lemon Grass Lg"/>
    <s v="Brewed herbal tea"/>
  </r>
  <r>
    <d v="2023-05-22T00:00:00"/>
    <n v="22"/>
    <s v="Mon"/>
    <s v="May"/>
    <s v="23Y05"/>
    <x v="1"/>
    <x v="0"/>
    <n v="1"/>
    <x v="0"/>
    <s v="Weekday"/>
    <n v="18"/>
    <x v="2"/>
    <s v="Coffee"/>
    <s v="Ethiopia Rg"/>
    <s v="Gourmet brewed coffee"/>
  </r>
  <r>
    <d v="2023-05-22T00:00:00"/>
    <n v="22"/>
    <s v="Mon"/>
    <s v="May"/>
    <s v="23Y05"/>
    <x v="0"/>
    <x v="0"/>
    <n v="1"/>
    <x v="0"/>
    <s v="Weekday"/>
    <n v="12"/>
    <x v="2"/>
    <s v="Tea"/>
    <s v="Traditional Blend Chai Lg"/>
    <s v="Brewed Chai tea"/>
  </r>
  <r>
    <d v="2023-05-22T00:00:00"/>
    <n v="22"/>
    <s v="Mon"/>
    <s v="May"/>
    <s v="23Y05"/>
    <x v="2"/>
    <x v="0"/>
    <n v="1"/>
    <x v="0"/>
    <s v="Weekday"/>
    <n v="14"/>
    <x v="2"/>
    <s v="Coffee"/>
    <s v="Ethiopia Lg"/>
    <s v="Gourmet brewed coffee"/>
  </r>
  <r>
    <d v="2023-05-22T00:00:00"/>
    <n v="22"/>
    <s v="Mon"/>
    <s v="May"/>
    <s v="23Y05"/>
    <x v="6"/>
    <x v="0"/>
    <n v="1"/>
    <x v="0"/>
    <s v="Weekday"/>
    <n v="37.200000000000003"/>
    <x v="2"/>
    <s v="Coffee"/>
    <s v="Jamaican Coffee River Rg"/>
    <s v="Premium brewed coffee"/>
  </r>
  <r>
    <d v="2023-05-22T00:00:00"/>
    <n v="22"/>
    <s v="Mon"/>
    <s v="May"/>
    <s v="23Y05"/>
    <x v="5"/>
    <x v="0"/>
    <n v="1"/>
    <x v="0"/>
    <s v="Weekday"/>
    <n v="30"/>
    <x v="0"/>
    <s v="Tea"/>
    <s v="Earl Grey Lg"/>
    <s v="Brewed Black tea"/>
  </r>
  <r>
    <d v="2023-05-22T00:00:00"/>
    <n v="22"/>
    <s v="Mon"/>
    <s v="May"/>
    <s v="23Y05"/>
    <x v="4"/>
    <x v="0"/>
    <n v="1"/>
    <x v="0"/>
    <s v="Weekday"/>
    <n v="21"/>
    <x v="2"/>
    <s v="Tea"/>
    <s v="Serenity Green Tea Lg"/>
    <s v="Brewed Green tea"/>
  </r>
  <r>
    <d v="2023-05-22T00:00:00"/>
    <n v="22"/>
    <s v="Mon"/>
    <s v="May"/>
    <s v="23Y05"/>
    <x v="1"/>
    <x v="0"/>
    <n v="1"/>
    <x v="0"/>
    <s v="Weekday"/>
    <n v="14"/>
    <x v="2"/>
    <s v="Bakery"/>
    <s v="Chocolate Chip Biscotti"/>
    <s v="Biscotti"/>
  </r>
  <r>
    <d v="2023-05-22T00:00:00"/>
    <n v="22"/>
    <s v="Mon"/>
    <s v="May"/>
    <s v="23Y05"/>
    <x v="6"/>
    <x v="0"/>
    <n v="1"/>
    <x v="0"/>
    <s v="Weekday"/>
    <n v="33.15"/>
    <x v="0"/>
    <s v="Tea"/>
    <s v="Spicy Eye Opener Chai Rg"/>
    <s v="Brewed Chai tea"/>
  </r>
  <r>
    <d v="2023-05-22T00:00:00"/>
    <n v="22"/>
    <s v="Mon"/>
    <s v="May"/>
    <s v="23Y05"/>
    <x v="0"/>
    <x v="0"/>
    <n v="1"/>
    <x v="0"/>
    <s v="Weekday"/>
    <n v="10"/>
    <x v="2"/>
    <s v="Coffee"/>
    <s v="Columbian Medium Roast Rg"/>
    <s v="Gourmet brewed coffee"/>
  </r>
  <r>
    <d v="2023-05-22T00:00:00"/>
    <n v="22"/>
    <s v="Mon"/>
    <s v="May"/>
    <s v="23Y05"/>
    <x v="3"/>
    <x v="0"/>
    <n v="1"/>
    <x v="0"/>
    <s v="Weekday"/>
    <n v="13.33"/>
    <x v="0"/>
    <s v="Packaged Chocolate"/>
    <s v="Chili Mayan"/>
    <s v="Drinking Chocolate"/>
  </r>
  <r>
    <d v="2023-05-22T00:00:00"/>
    <n v="22"/>
    <s v="Mon"/>
    <s v="May"/>
    <s v="23Y05"/>
    <x v="3"/>
    <x v="0"/>
    <n v="1"/>
    <x v="0"/>
    <s v="Weekday"/>
    <n v="14"/>
    <x v="0"/>
    <s v="Branded"/>
    <s v="I Need My Bean! Latte cup"/>
    <s v="Housewares"/>
  </r>
  <r>
    <d v="2023-05-22T00:00:00"/>
    <n v="22"/>
    <s v="Mon"/>
    <s v="May"/>
    <s v="23Y05"/>
    <x v="6"/>
    <x v="0"/>
    <n v="1"/>
    <x v="0"/>
    <s v="Weekday"/>
    <n v="42"/>
    <x v="0"/>
    <s v="Coffee"/>
    <s v="Brazilian Lg"/>
    <s v="Organic brewed coffee"/>
  </r>
  <r>
    <d v="2023-05-22T00:00:00"/>
    <n v="22"/>
    <s v="Mon"/>
    <s v="May"/>
    <s v="23Y05"/>
    <x v="2"/>
    <x v="0"/>
    <n v="1"/>
    <x v="0"/>
    <s v="Weekday"/>
    <n v="15.5"/>
    <x v="2"/>
    <s v="Tea"/>
    <s v="Spicy Eye Opener Chai Lg"/>
    <s v="Brewed Chai tea"/>
  </r>
  <r>
    <d v="2023-05-22T00:00:00"/>
    <n v="22"/>
    <s v="Mon"/>
    <s v="May"/>
    <s v="23Y05"/>
    <x v="2"/>
    <x v="0"/>
    <n v="1"/>
    <x v="0"/>
    <s v="Weekday"/>
    <n v="15"/>
    <x v="1"/>
    <s v="Coffee"/>
    <s v="Ethiopia Rg"/>
    <s v="Gourmet brewed coffee"/>
  </r>
  <r>
    <d v="2023-05-22T00:00:00"/>
    <n v="22"/>
    <s v="Mon"/>
    <s v="May"/>
    <s v="23Y05"/>
    <x v="2"/>
    <x v="0"/>
    <n v="1"/>
    <x v="0"/>
    <s v="Weekday"/>
    <n v="12"/>
    <x v="0"/>
    <s v="Coffee"/>
    <s v="Columbian Medium Roast Sm"/>
    <s v="Gourmet brewed coffee"/>
  </r>
  <r>
    <d v="2023-05-22T00:00:00"/>
    <n v="22"/>
    <s v="Mon"/>
    <s v="May"/>
    <s v="23Y05"/>
    <x v="2"/>
    <x v="0"/>
    <n v="1"/>
    <x v="0"/>
    <s v="Weekday"/>
    <n v="12.5"/>
    <x v="2"/>
    <s v="Tea"/>
    <s v="English Breakfast Rg"/>
    <s v="Brewed Black tea"/>
  </r>
  <r>
    <d v="2023-05-22T00:00:00"/>
    <n v="22"/>
    <s v="Mon"/>
    <s v="May"/>
    <s v="23Y05"/>
    <x v="5"/>
    <x v="0"/>
    <n v="1"/>
    <x v="0"/>
    <s v="Weekday"/>
    <n v="27.5"/>
    <x v="2"/>
    <s v="Tea"/>
    <s v="Peppermint Rg"/>
    <s v="Brewed herbal tea"/>
  </r>
  <r>
    <d v="2023-05-22T00:00:00"/>
    <n v="22"/>
    <s v="Mon"/>
    <s v="May"/>
    <s v="23Y05"/>
    <x v="4"/>
    <x v="0"/>
    <n v="1"/>
    <x v="0"/>
    <s v="Weekday"/>
    <n v="27"/>
    <x v="1"/>
    <s v="Tea"/>
    <s v="Peppermint Lg"/>
    <s v="Brewed herbal tea"/>
  </r>
  <r>
    <d v="2023-05-22T00:00:00"/>
    <n v="22"/>
    <s v="Mon"/>
    <s v="May"/>
    <s v="23Y05"/>
    <x v="3"/>
    <x v="0"/>
    <n v="1"/>
    <x v="0"/>
    <s v="Weekday"/>
    <n v="3.75"/>
    <x v="2"/>
    <s v="Drinking Chocolate"/>
    <s v="Sustainably Grown Organic Rg"/>
    <s v="Hot chocolate"/>
  </r>
  <r>
    <d v="2023-05-22T00:00:00"/>
    <n v="22"/>
    <s v="Mon"/>
    <s v="May"/>
    <s v="23Y05"/>
    <x v="1"/>
    <x v="0"/>
    <n v="1"/>
    <x v="0"/>
    <s v="Weekday"/>
    <n v="22.5"/>
    <x v="0"/>
    <s v="Tea"/>
    <s v="Lemon Grass Rg"/>
    <s v="Brewed herbal tea"/>
  </r>
  <r>
    <d v="2023-05-22T00:00:00"/>
    <n v="22"/>
    <s v="Mon"/>
    <s v="May"/>
    <s v="23Y05"/>
    <x v="3"/>
    <x v="0"/>
    <n v="1"/>
    <x v="0"/>
    <s v="Weekday"/>
    <n v="9.25"/>
    <x v="0"/>
    <s v="Loose Tea"/>
    <s v="Serenity Green Tea"/>
    <s v="Green tea"/>
  </r>
  <r>
    <d v="2023-05-22T00:00:00"/>
    <n v="22"/>
    <s v="Mon"/>
    <s v="May"/>
    <s v="23Y05"/>
    <x v="1"/>
    <x v="0"/>
    <n v="1"/>
    <x v="0"/>
    <s v="Weekday"/>
    <n v="30"/>
    <x v="0"/>
    <s v="Tea"/>
    <s v="Earl Grey Rg"/>
    <s v="Brewed Black tea"/>
  </r>
  <r>
    <d v="2023-05-22T00:00:00"/>
    <n v="22"/>
    <s v="Mon"/>
    <s v="May"/>
    <s v="23Y05"/>
    <x v="2"/>
    <x v="0"/>
    <n v="1"/>
    <x v="0"/>
    <s v="Weekday"/>
    <n v="18.75"/>
    <x v="2"/>
    <s v="Coffee"/>
    <s v="Jamaican Coffee River Lg"/>
    <s v="Premium brewed coffee"/>
  </r>
  <r>
    <d v="2023-05-22T00:00:00"/>
    <n v="22"/>
    <s v="Mon"/>
    <s v="May"/>
    <s v="23Y05"/>
    <x v="2"/>
    <x v="0"/>
    <n v="1"/>
    <x v="0"/>
    <s v="Weekday"/>
    <n v="26.25"/>
    <x v="0"/>
    <s v="Coffee"/>
    <s v="Jamaican Coffee River Lg"/>
    <s v="Premium brewed coffee"/>
  </r>
  <r>
    <d v="2023-05-22T00:00:00"/>
    <n v="22"/>
    <s v="Mon"/>
    <s v="May"/>
    <s v="23Y05"/>
    <x v="1"/>
    <x v="0"/>
    <n v="1"/>
    <x v="0"/>
    <s v="Weekday"/>
    <n v="18"/>
    <x v="1"/>
    <s v="Tea"/>
    <s v="Earl Grey Lg"/>
    <s v="Brewed Black tea"/>
  </r>
  <r>
    <d v="2023-05-22T00:00:00"/>
    <n v="22"/>
    <s v="Mon"/>
    <s v="May"/>
    <s v="23Y05"/>
    <x v="6"/>
    <x v="0"/>
    <n v="1"/>
    <x v="0"/>
    <s v="Weekday"/>
    <n v="33.15"/>
    <x v="2"/>
    <s v="Tea"/>
    <s v="Spicy Eye Opener Chai Rg"/>
    <s v="Brewed Chai tea"/>
  </r>
  <r>
    <d v="2023-05-22T00:00:00"/>
    <n v="22"/>
    <s v="Mon"/>
    <s v="May"/>
    <s v="23Y05"/>
    <x v="2"/>
    <x v="0"/>
    <n v="1"/>
    <x v="0"/>
    <s v="Weekday"/>
    <n v="6"/>
    <x v="1"/>
    <s v="Coffee"/>
    <s v="Our Old Time Diner Blend Sm"/>
    <s v="Drip coffee"/>
  </r>
  <r>
    <d v="2023-05-22T00:00:00"/>
    <n v="22"/>
    <s v="Mon"/>
    <s v="May"/>
    <s v="23Y05"/>
    <x v="0"/>
    <x v="0"/>
    <n v="1"/>
    <x v="0"/>
    <s v="Weekday"/>
    <n v="9"/>
    <x v="1"/>
    <s v="Bakery"/>
    <s v="Scottish Cream Scone "/>
    <s v="Scone"/>
  </r>
  <r>
    <d v="2023-05-22T00:00:00"/>
    <n v="22"/>
    <s v="Mon"/>
    <s v="May"/>
    <s v="23Y05"/>
    <x v="4"/>
    <x v="0"/>
    <n v="1"/>
    <x v="0"/>
    <s v="Weekday"/>
    <n v="20"/>
    <x v="1"/>
    <s v="Tea"/>
    <s v="Earl Grey Rg"/>
    <s v="Brewed Black tea"/>
  </r>
  <r>
    <d v="2023-05-22T00:00:00"/>
    <n v="22"/>
    <s v="Mon"/>
    <s v="May"/>
    <s v="23Y05"/>
    <x v="0"/>
    <x v="0"/>
    <n v="1"/>
    <x v="0"/>
    <s v="Weekday"/>
    <n v="12.75"/>
    <x v="2"/>
    <s v="Coffee"/>
    <s v="Cappuccino Lg"/>
    <s v="Barista Espresso"/>
  </r>
  <r>
    <d v="2023-05-22T00:00:00"/>
    <n v="22"/>
    <s v="Mon"/>
    <s v="May"/>
    <s v="23Y05"/>
    <x v="2"/>
    <x v="0"/>
    <n v="1"/>
    <x v="0"/>
    <s v="Weekday"/>
    <n v="15"/>
    <x v="2"/>
    <s v="Coffee"/>
    <s v="Columbian Medium Roast Lg"/>
    <s v="Gourmet brewed coffee"/>
  </r>
  <r>
    <d v="2023-05-22T00:00:00"/>
    <n v="22"/>
    <s v="Mon"/>
    <s v="May"/>
    <s v="23Y05"/>
    <x v="4"/>
    <x v="0"/>
    <n v="1"/>
    <x v="0"/>
    <s v="Weekday"/>
    <n v="18"/>
    <x v="2"/>
    <s v="Coffee"/>
    <s v="Our Old Time Diner Blend Sm"/>
    <s v="Drip coffee"/>
  </r>
  <r>
    <d v="2023-05-22T00:00:00"/>
    <n v="22"/>
    <s v="Mon"/>
    <s v="May"/>
    <s v="23Y05"/>
    <x v="3"/>
    <x v="0"/>
    <n v="1"/>
    <x v="0"/>
    <s v="Weekday"/>
    <n v="3.25"/>
    <x v="2"/>
    <s v="Bakery"/>
    <s v="Cranberry Scone"/>
    <s v="Scone"/>
  </r>
  <r>
    <d v="2023-05-22T00:00:00"/>
    <n v="22"/>
    <s v="Mon"/>
    <s v="May"/>
    <s v="23Y05"/>
    <x v="0"/>
    <x v="0"/>
    <n v="1"/>
    <x v="0"/>
    <s v="Weekday"/>
    <n v="11.25"/>
    <x v="1"/>
    <s v="Coffee"/>
    <s v="Cappuccino"/>
    <s v="Barista Espresso"/>
  </r>
  <r>
    <d v="2023-05-22T00:00:00"/>
    <n v="22"/>
    <s v="Mon"/>
    <s v="May"/>
    <s v="23Y05"/>
    <x v="4"/>
    <x v="0"/>
    <n v="1"/>
    <x v="0"/>
    <s v="Weekday"/>
    <n v="34"/>
    <x v="2"/>
    <s v="Coffee"/>
    <s v="Latte Rg"/>
    <s v="Barista Espresso"/>
  </r>
  <r>
    <d v="2023-05-22T00:00:00"/>
    <n v="22"/>
    <s v="Mon"/>
    <s v="May"/>
    <s v="23Y05"/>
    <x v="1"/>
    <x v="0"/>
    <n v="1"/>
    <x v="0"/>
    <s v="Weekday"/>
    <n v="10.199999999999999"/>
    <x v="1"/>
    <s v="Tea"/>
    <s v="Spicy Eye Opener Chai Rg"/>
    <s v="Brewed Chai tea"/>
  </r>
  <r>
    <d v="2023-05-22T00:00:00"/>
    <n v="22"/>
    <s v="Mon"/>
    <s v="May"/>
    <s v="23Y05"/>
    <x v="2"/>
    <x v="0"/>
    <n v="1"/>
    <x v="0"/>
    <s v="Weekday"/>
    <n v="10.5"/>
    <x v="1"/>
    <s v="Bakery"/>
    <s v="Ginger Biscotti"/>
    <s v="Biscotti"/>
  </r>
  <r>
    <d v="2023-05-22T00:00:00"/>
    <n v="22"/>
    <s v="Mon"/>
    <s v="May"/>
    <s v="23Y05"/>
    <x v="4"/>
    <x v="0"/>
    <n v="1"/>
    <x v="0"/>
    <s v="Weekday"/>
    <n v="16.25"/>
    <x v="1"/>
    <s v="Bakery"/>
    <s v="Hazelnut Biscotti"/>
    <s v="Biscotti"/>
  </r>
  <r>
    <d v="2023-05-22T00:00:00"/>
    <n v="22"/>
    <s v="Mon"/>
    <s v="May"/>
    <s v="23Y05"/>
    <x v="4"/>
    <x v="0"/>
    <n v="1"/>
    <x v="0"/>
    <s v="Weekday"/>
    <n v="16.25"/>
    <x v="1"/>
    <s v="Bakery"/>
    <s v="Ginger Scone"/>
    <s v="Scone"/>
  </r>
  <r>
    <d v="2023-05-22T00:00:00"/>
    <n v="22"/>
    <s v="Mon"/>
    <s v="May"/>
    <s v="23Y05"/>
    <x v="4"/>
    <x v="0"/>
    <n v="1"/>
    <x v="0"/>
    <s v="Weekday"/>
    <n v="10.5"/>
    <x v="1"/>
    <s v="Coffee"/>
    <s v="Ouro Brasileiro shot"/>
    <s v="Barista Espresso"/>
  </r>
  <r>
    <d v="2023-05-22T00:00:00"/>
    <n v="22"/>
    <s v="Mon"/>
    <s v="May"/>
    <s v="23Y05"/>
    <x v="5"/>
    <x v="0"/>
    <n v="1"/>
    <x v="0"/>
    <s v="Weekday"/>
    <n v="22.5"/>
    <x v="1"/>
    <s v="Bakery"/>
    <s v="Almond Croissant"/>
    <s v="Pastry"/>
  </r>
  <r>
    <d v="2023-05-22T00:00:00"/>
    <n v="22"/>
    <s v="Mon"/>
    <s v="May"/>
    <s v="23Y05"/>
    <x v="0"/>
    <x v="0"/>
    <n v="1"/>
    <x v="0"/>
    <s v="Weekday"/>
    <n v="7.35"/>
    <x v="1"/>
    <s v="Coffee"/>
    <s v="Jamaican Coffee River Sm"/>
    <s v="Premium brewed coffee"/>
  </r>
  <r>
    <d v="2023-05-22T00:00:00"/>
    <n v="22"/>
    <s v="Mon"/>
    <s v="May"/>
    <s v="23Y05"/>
    <x v="1"/>
    <x v="0"/>
    <n v="1"/>
    <x v="0"/>
    <s v="Weekday"/>
    <n v="22.5"/>
    <x v="2"/>
    <s v="Coffee"/>
    <s v="Cappuccino"/>
    <s v="Barista Espresso"/>
  </r>
  <r>
    <d v="2023-05-22T00:00:00"/>
    <n v="22"/>
    <s v="Mon"/>
    <s v="May"/>
    <s v="23Y05"/>
    <x v="3"/>
    <x v="0"/>
    <n v="1"/>
    <x v="0"/>
    <s v="Weekday"/>
    <n v="3.5"/>
    <x v="2"/>
    <s v="Bakery"/>
    <s v="Ginger Biscotti"/>
    <s v="Biscotti"/>
  </r>
  <r>
    <d v="2023-05-22T00:00:00"/>
    <n v="22"/>
    <s v="Mon"/>
    <s v="May"/>
    <s v="23Y05"/>
    <x v="3"/>
    <x v="0"/>
    <n v="1"/>
    <x v="0"/>
    <s v="Weekday"/>
    <n v="3"/>
    <x v="2"/>
    <s v="Coffee"/>
    <s v="Brazilian Rg"/>
    <s v="Organic brewed coffee"/>
  </r>
  <r>
    <d v="2023-05-22T00:00:00"/>
    <n v="22"/>
    <s v="Mon"/>
    <s v="May"/>
    <s v="23Y05"/>
    <x v="1"/>
    <x v="0"/>
    <n v="1"/>
    <x v="0"/>
    <s v="Weekday"/>
    <n v="33.25"/>
    <x v="0"/>
    <s v="Drinking Chocolate"/>
    <s v="Sustainably Grown Organic Lg"/>
    <s v="Hot chocolate"/>
  </r>
  <r>
    <d v="2023-05-22T00:00:00"/>
    <n v="22"/>
    <s v="Mon"/>
    <s v="May"/>
    <s v="23Y05"/>
    <x v="0"/>
    <x v="0"/>
    <n v="1"/>
    <x v="0"/>
    <s v="Weekday"/>
    <n v="7"/>
    <x v="1"/>
    <s v="Bakery"/>
    <s v="Chocolate Chip Biscotti"/>
    <s v="Biscotti"/>
  </r>
  <r>
    <d v="2023-05-22T00:00:00"/>
    <n v="22"/>
    <s v="Mon"/>
    <s v="May"/>
    <s v="23Y05"/>
    <x v="3"/>
    <x v="0"/>
    <n v="1"/>
    <x v="0"/>
    <s v="Weekday"/>
    <n v="22.5"/>
    <x v="1"/>
    <s v="Coffee beans"/>
    <s v="Organic Decaf Blend"/>
    <s v="Organic Beans"/>
  </r>
  <r>
    <d v="2023-05-22T00:00:00"/>
    <n v="22"/>
    <s v="Mon"/>
    <s v="May"/>
    <s v="23Y05"/>
    <x v="2"/>
    <x v="0"/>
    <n v="1"/>
    <x v="0"/>
    <s v="Weekday"/>
    <n v="18"/>
    <x v="1"/>
    <s v="Drinking Chocolate"/>
    <s v="Dark chocolate Lg"/>
    <s v="Hot chocolate"/>
  </r>
  <r>
    <d v="2023-05-22T00:00:00"/>
    <n v="22"/>
    <s v="Mon"/>
    <s v="May"/>
    <s v="23Y05"/>
    <x v="1"/>
    <x v="0"/>
    <n v="1"/>
    <x v="0"/>
    <s v="Weekday"/>
    <n v="26.25"/>
    <x v="1"/>
    <s v="Coffee"/>
    <s v="Jamaican Coffee River Lg"/>
    <s v="Premium brewed coffee"/>
  </r>
  <r>
    <d v="2023-05-22T00:00:00"/>
    <n v="22"/>
    <s v="Mon"/>
    <s v="May"/>
    <s v="23Y05"/>
    <x v="3"/>
    <x v="0"/>
    <n v="1"/>
    <x v="0"/>
    <s v="Weekday"/>
    <n v="3.25"/>
    <x v="0"/>
    <s v="Bakery"/>
    <s v="Hazelnut Biscotti"/>
    <s v="Biscotti"/>
  </r>
  <r>
    <d v="2023-05-22T00:00:00"/>
    <n v="22"/>
    <s v="Mon"/>
    <s v="May"/>
    <s v="23Y05"/>
    <x v="1"/>
    <x v="0"/>
    <n v="1"/>
    <x v="0"/>
    <s v="Weekday"/>
    <n v="15"/>
    <x v="1"/>
    <s v="Bakery"/>
    <s v="Chocolate Croissant"/>
    <s v="Pastry"/>
  </r>
  <r>
    <d v="2023-05-22T00:00:00"/>
    <n v="22"/>
    <s v="Mon"/>
    <s v="May"/>
    <s v="23Y05"/>
    <x v="0"/>
    <x v="0"/>
    <n v="1"/>
    <x v="0"/>
    <s v="Weekday"/>
    <n v="7.5"/>
    <x v="1"/>
    <s v="Bakery"/>
    <s v="Jumbo Savory Scone"/>
    <s v="Scone"/>
  </r>
  <r>
    <d v="2023-05-22T00:00:00"/>
    <n v="22"/>
    <s v="Mon"/>
    <s v="May"/>
    <s v="23Y05"/>
    <x v="4"/>
    <x v="0"/>
    <n v="1"/>
    <x v="0"/>
    <s v="Weekday"/>
    <n v="30"/>
    <x v="0"/>
    <s v="Coffee"/>
    <s v="Latte"/>
    <s v="Barista Espresso"/>
  </r>
  <r>
    <d v="2023-05-22T00:00:00"/>
    <n v="22"/>
    <s v="Mon"/>
    <s v="May"/>
    <s v="23Y05"/>
    <x v="4"/>
    <x v="0"/>
    <n v="1"/>
    <x v="0"/>
    <s v="Weekday"/>
    <n v="18"/>
    <x v="2"/>
    <s v="Tea"/>
    <s v="Peppermint Lg"/>
    <s v="Brewed herbal tea"/>
  </r>
  <r>
    <d v="2023-05-22T00:00:00"/>
    <n v="22"/>
    <s v="Mon"/>
    <s v="May"/>
    <s v="23Y05"/>
    <x v="3"/>
    <x v="0"/>
    <n v="1"/>
    <x v="0"/>
    <s v="Weekday"/>
    <n v="5"/>
    <x v="1"/>
    <s v="Tea"/>
    <s v="Serenity Green Tea Rg"/>
    <s v="Brewed Green tea"/>
  </r>
  <r>
    <d v="2023-05-22T00:00:00"/>
    <n v="22"/>
    <s v="Mon"/>
    <s v="May"/>
    <s v="23Y05"/>
    <x v="3"/>
    <x v="0"/>
    <n v="1"/>
    <x v="0"/>
    <s v="Weekday"/>
    <n v="3.25"/>
    <x v="2"/>
    <s v="Bakery"/>
    <s v="Hazelnut Biscotti"/>
    <s v="Biscotti"/>
  </r>
  <r>
    <d v="2023-05-22T00:00:00"/>
    <n v="22"/>
    <s v="Mon"/>
    <s v="May"/>
    <s v="23Y05"/>
    <x v="3"/>
    <x v="0"/>
    <n v="1"/>
    <x v="0"/>
    <s v="Weekday"/>
    <n v="22.5"/>
    <x v="0"/>
    <s v="Coffee beans"/>
    <s v="Organic Decaf Blend"/>
    <s v="Organic Beans"/>
  </r>
  <r>
    <d v="2023-05-22T00:00:00"/>
    <n v="22"/>
    <s v="Mon"/>
    <s v="May"/>
    <s v="23Y05"/>
    <x v="3"/>
    <x v="0"/>
    <n v="1"/>
    <x v="0"/>
    <s v="Weekday"/>
    <n v="10"/>
    <x v="0"/>
    <s v="Coffee beans"/>
    <s v="Guatemalan Sustainably Grown"/>
    <s v="Green beans"/>
  </r>
  <r>
    <d v="2023-05-22T00:00:00"/>
    <n v="22"/>
    <s v="Mon"/>
    <s v="May"/>
    <s v="23Y05"/>
    <x v="0"/>
    <x v="0"/>
    <n v="1"/>
    <x v="0"/>
    <s v="Weekday"/>
    <n v="8.8000000000000007"/>
    <x v="2"/>
    <s v="Coffee"/>
    <s v="Ethiopia Sm"/>
    <s v="Gourmet brewed coffee"/>
  </r>
  <r>
    <d v="2023-05-22T00:00:00"/>
    <n v="22"/>
    <s v="Mon"/>
    <s v="May"/>
    <s v="23Y05"/>
    <x v="0"/>
    <x v="0"/>
    <n v="1"/>
    <x v="0"/>
    <s v="Weekday"/>
    <n v="90"/>
    <x v="0"/>
    <s v="Coffee beans"/>
    <s v="Civet Cat"/>
    <s v="Premium Beans"/>
  </r>
  <r>
    <d v="2023-05-22T00:00:00"/>
    <n v="22"/>
    <s v="Mon"/>
    <s v="May"/>
    <s v="23Y05"/>
    <x v="2"/>
    <x v="0"/>
    <n v="1"/>
    <x v="0"/>
    <s v="Weekday"/>
    <n v="11.25"/>
    <x v="2"/>
    <s v="Bakery"/>
    <s v="Chocolate Croissant"/>
    <s v="Pastry"/>
  </r>
  <r>
    <d v="2023-05-22T00:00:00"/>
    <n v="22"/>
    <s v="Mon"/>
    <s v="May"/>
    <s v="23Y05"/>
    <x v="0"/>
    <x v="0"/>
    <n v="1"/>
    <x v="0"/>
    <s v="Weekday"/>
    <n v="36"/>
    <x v="0"/>
    <s v="Coffee beans"/>
    <s v="Brazilian - Organic"/>
    <s v="Organic Beans"/>
  </r>
  <r>
    <d v="2023-05-22T00:00:00"/>
    <n v="22"/>
    <s v="Mon"/>
    <s v="May"/>
    <s v="23Y05"/>
    <x v="2"/>
    <x v="0"/>
    <n v="1"/>
    <x v="0"/>
    <s v="Weekday"/>
    <n v="23.75"/>
    <x v="2"/>
    <s v="Drinking Chocolate"/>
    <s v="Sustainably Grown Organic Lg"/>
    <s v="Hot chocolate"/>
  </r>
  <r>
    <d v="2023-05-22T00:00:00"/>
    <n v="22"/>
    <s v="Mon"/>
    <s v="May"/>
    <s v="23Y05"/>
    <x v="0"/>
    <x v="0"/>
    <n v="1"/>
    <x v="0"/>
    <s v="Weekday"/>
    <n v="4.4000000000000004"/>
    <x v="2"/>
    <s v="Coffee"/>
    <s v="Brazilian Sm"/>
    <s v="Organic brewed coffee"/>
  </r>
  <r>
    <d v="2023-05-22T00:00:00"/>
    <n v="22"/>
    <s v="Mon"/>
    <s v="May"/>
    <s v="23Y05"/>
    <x v="0"/>
    <x v="0"/>
    <n v="1"/>
    <x v="0"/>
    <s v="Weekday"/>
    <n v="12"/>
    <x v="2"/>
    <s v="Tea"/>
    <s v="Morning Sunrise Chai Lg"/>
    <s v="Brewed Chai tea"/>
  </r>
  <r>
    <d v="2023-05-22T00:00:00"/>
    <n v="22"/>
    <s v="Mon"/>
    <s v="May"/>
    <s v="23Y05"/>
    <x v="2"/>
    <x v="0"/>
    <n v="1"/>
    <x v="0"/>
    <s v="Weekday"/>
    <n v="12.25"/>
    <x v="2"/>
    <s v="Coffee"/>
    <s v="Jamaican Coffee River Sm"/>
    <s v="Premium brewed coffee"/>
  </r>
  <r>
    <d v="2023-05-22T00:00:00"/>
    <n v="22"/>
    <s v="Mon"/>
    <s v="May"/>
    <s v="23Y05"/>
    <x v="2"/>
    <x v="0"/>
    <n v="1"/>
    <x v="0"/>
    <s v="Weekday"/>
    <n v="14.7"/>
    <x v="0"/>
    <s v="Coffee"/>
    <s v="Jamaican Coffee River Sm"/>
    <s v="Premium brewed coffee"/>
  </r>
  <r>
    <d v="2023-05-22T00:00:00"/>
    <n v="22"/>
    <s v="Mon"/>
    <s v="May"/>
    <s v="23Y05"/>
    <x v="3"/>
    <x v="0"/>
    <n v="1"/>
    <x v="0"/>
    <s v="Weekday"/>
    <n v="0.8"/>
    <x v="1"/>
    <s v="Flavours"/>
    <s v="Hazelnut syrup"/>
    <s v="Regular syrup"/>
  </r>
  <r>
    <d v="2023-05-22T00:00:00"/>
    <n v="22"/>
    <s v="Mon"/>
    <s v="May"/>
    <s v="23Y05"/>
    <x v="0"/>
    <x v="0"/>
    <n v="1"/>
    <x v="0"/>
    <s v="Weekday"/>
    <n v="14"/>
    <x v="2"/>
    <s v="Coffee"/>
    <s v="Brazilian Lg"/>
    <s v="Organic brewed coffee"/>
  </r>
  <r>
    <d v="2023-05-22T00:00:00"/>
    <n v="22"/>
    <s v="Mon"/>
    <s v="May"/>
    <s v="23Y05"/>
    <x v="0"/>
    <x v="0"/>
    <n v="1"/>
    <x v="0"/>
    <s v="Weekday"/>
    <n v="6.6"/>
    <x v="1"/>
    <s v="Coffee"/>
    <s v="Brazilian Sm"/>
    <s v="Organic brewed coffee"/>
  </r>
  <r>
    <d v="2023-05-22T00:00:00"/>
    <n v="22"/>
    <s v="Mon"/>
    <s v="May"/>
    <s v="23Y05"/>
    <x v="0"/>
    <x v="0"/>
    <n v="1"/>
    <x v="0"/>
    <s v="Weekday"/>
    <n v="12.4"/>
    <x v="0"/>
    <s v="Coffee"/>
    <s v="Jamaican Coffee River Rg"/>
    <s v="Premium brewed coffee"/>
  </r>
  <r>
    <d v="2023-05-22T00:00:00"/>
    <n v="22"/>
    <s v="Mon"/>
    <s v="May"/>
    <s v="23Y05"/>
    <x v="1"/>
    <x v="0"/>
    <n v="1"/>
    <x v="0"/>
    <s v="Weekday"/>
    <n v="12.5"/>
    <x v="1"/>
    <s v="Coffee"/>
    <s v="Our Old Time Diner Blend Rg"/>
    <s v="Drip coffee"/>
  </r>
  <r>
    <d v="2023-05-22T00:00:00"/>
    <n v="22"/>
    <s v="Mon"/>
    <s v="May"/>
    <s v="23Y05"/>
    <x v="2"/>
    <x v="0"/>
    <n v="1"/>
    <x v="0"/>
    <s v="Weekday"/>
    <n v="12.5"/>
    <x v="1"/>
    <s v="Tea"/>
    <s v="Peppermint Rg"/>
    <s v="Brewed herbal tea"/>
  </r>
  <r>
    <d v="2023-05-22T00:00:00"/>
    <n v="22"/>
    <s v="Mon"/>
    <s v="May"/>
    <s v="23Y05"/>
    <x v="4"/>
    <x v="0"/>
    <n v="1"/>
    <x v="0"/>
    <s v="Weekday"/>
    <n v="22.5"/>
    <x v="1"/>
    <s v="Tea"/>
    <s v="Lemon Grass Rg"/>
    <s v="Brewed herbal tea"/>
  </r>
  <r>
    <d v="2023-05-22T00:00:00"/>
    <n v="22"/>
    <s v="Mon"/>
    <s v="May"/>
    <s v="23Y05"/>
    <x v="0"/>
    <x v="0"/>
    <n v="1"/>
    <x v="0"/>
    <s v="Weekday"/>
    <n v="14"/>
    <x v="1"/>
    <s v="Drinking Chocolate"/>
    <s v="Dark chocolate Rg"/>
    <s v="Hot chocolate"/>
  </r>
  <r>
    <d v="2023-05-22T00:00:00"/>
    <n v="22"/>
    <s v="Mon"/>
    <s v="May"/>
    <s v="23Y05"/>
    <x v="1"/>
    <x v="0"/>
    <n v="1"/>
    <x v="0"/>
    <s v="Weekday"/>
    <n v="15"/>
    <x v="2"/>
    <s v="Coffee"/>
    <s v="Our Old Time Diner Blend Rg"/>
    <s v="Drip coffee"/>
  </r>
  <r>
    <d v="2023-05-22T00:00:00"/>
    <n v="22"/>
    <s v="Mon"/>
    <s v="May"/>
    <s v="23Y05"/>
    <x v="1"/>
    <x v="0"/>
    <n v="1"/>
    <x v="0"/>
    <s v="Weekday"/>
    <n v="18"/>
    <x v="2"/>
    <s v="Bakery"/>
    <s v="Scottish Cream Scone "/>
    <s v="Scone"/>
  </r>
  <r>
    <d v="2023-05-22T00:00:00"/>
    <n v="22"/>
    <s v="Mon"/>
    <s v="May"/>
    <s v="23Y05"/>
    <x v="1"/>
    <x v="0"/>
    <n v="1"/>
    <x v="0"/>
    <s v="Weekday"/>
    <n v="13.2"/>
    <x v="1"/>
    <s v="Coffee"/>
    <s v="Ethiopia Sm"/>
    <s v="Gourmet brewed coffee"/>
  </r>
  <r>
    <d v="2023-05-22T00:00:00"/>
    <n v="22"/>
    <s v="Mon"/>
    <s v="May"/>
    <s v="23Y05"/>
    <x v="2"/>
    <x v="0"/>
    <n v="1"/>
    <x v="0"/>
    <s v="Weekday"/>
    <n v="11.25"/>
    <x v="2"/>
    <s v="Bakery"/>
    <s v="Jumbo Savory Scone"/>
    <s v="Scone"/>
  </r>
  <r>
    <d v="2023-05-22T00:00:00"/>
    <n v="22"/>
    <s v="Mon"/>
    <s v="May"/>
    <s v="23Y05"/>
    <x v="4"/>
    <x v="0"/>
    <n v="1"/>
    <x v="0"/>
    <s v="Weekday"/>
    <n v="22.5"/>
    <x v="1"/>
    <s v="Drinking Chocolate"/>
    <s v="Sustainably Grown Organic Rg"/>
    <s v="Hot chocolate"/>
  </r>
  <r>
    <d v="2023-05-22T00:00:00"/>
    <n v="22"/>
    <s v="Mon"/>
    <s v="May"/>
    <s v="23Y05"/>
    <x v="3"/>
    <x v="0"/>
    <n v="1"/>
    <x v="0"/>
    <s v="Weekday"/>
    <n v="19.75"/>
    <x v="1"/>
    <s v="Coffee beans"/>
    <s v="Jamacian Coffee River"/>
    <s v="Premium Beans"/>
  </r>
  <r>
    <d v="2023-05-22T00:00:00"/>
    <n v="22"/>
    <s v="Mon"/>
    <s v="May"/>
    <s v="23Y05"/>
    <x v="4"/>
    <x v="0"/>
    <n v="1"/>
    <x v="0"/>
    <s v="Weekday"/>
    <n v="31.5"/>
    <x v="0"/>
    <s v="Coffee"/>
    <s v="Ethiopia Lg"/>
    <s v="Gourmet brewed coffee"/>
  </r>
  <r>
    <d v="2023-05-22T00:00:00"/>
    <n v="22"/>
    <s v="Mon"/>
    <s v="May"/>
    <s v="23Y05"/>
    <x v="3"/>
    <x v="0"/>
    <n v="1"/>
    <x v="0"/>
    <s v="Weekday"/>
    <n v="9.5"/>
    <x v="1"/>
    <s v="Loose Tea"/>
    <s v="Morning Sunrise Chai"/>
    <s v="Chai tea"/>
  </r>
  <r>
    <d v="2023-05-22T00:00:00"/>
    <n v="22"/>
    <s v="Mon"/>
    <s v="May"/>
    <s v="23Y05"/>
    <x v="3"/>
    <x v="0"/>
    <n v="1"/>
    <x v="0"/>
    <s v="Weekday"/>
    <n v="18"/>
    <x v="1"/>
    <s v="Coffee beans"/>
    <s v="Our Old Time Diner Blend"/>
    <s v="House blend Beans"/>
  </r>
  <r>
    <d v="2023-05-22T00:00:00"/>
    <n v="22"/>
    <s v="Mon"/>
    <s v="May"/>
    <s v="23Y05"/>
    <x v="0"/>
    <x v="0"/>
    <n v="1"/>
    <x v="0"/>
    <s v="Weekday"/>
    <n v="7.5"/>
    <x v="2"/>
    <s v="Tea"/>
    <s v="Lemon Grass Rg"/>
    <s v="Brewed herbal tea"/>
  </r>
  <r>
    <d v="2023-05-22T00:00:00"/>
    <n v="22"/>
    <s v="Mon"/>
    <s v="May"/>
    <s v="23Y05"/>
    <x v="3"/>
    <x v="0"/>
    <n v="1"/>
    <x v="0"/>
    <s v="Weekday"/>
    <n v="6.2"/>
    <x v="1"/>
    <s v="Coffee"/>
    <s v="Jamaican Coffee River Rg"/>
    <s v="Premium brewed coffee"/>
  </r>
  <r>
    <d v="2023-05-22T00:00:00"/>
    <n v="22"/>
    <s v="Mon"/>
    <s v="May"/>
    <s v="23Y05"/>
    <x v="2"/>
    <x v="0"/>
    <n v="1"/>
    <x v="0"/>
    <s v="Weekday"/>
    <n v="11.25"/>
    <x v="2"/>
    <s v="Bakery"/>
    <s v="Almond Croissant"/>
    <s v="Pastry"/>
  </r>
  <r>
    <d v="2023-05-22T00:00:00"/>
    <n v="22"/>
    <s v="Mon"/>
    <s v="May"/>
    <s v="23Y05"/>
    <x v="0"/>
    <x v="0"/>
    <n v="1"/>
    <x v="0"/>
    <s v="Weekday"/>
    <n v="14"/>
    <x v="2"/>
    <s v="Drinking Chocolate"/>
    <s v="Dark chocolate Rg"/>
    <s v="Hot chocolate"/>
  </r>
  <r>
    <d v="2023-05-22T00:00:00"/>
    <n v="22"/>
    <s v="Mon"/>
    <s v="May"/>
    <s v="23Y05"/>
    <x v="2"/>
    <x v="0"/>
    <n v="1"/>
    <x v="0"/>
    <s v="Weekday"/>
    <n v="12.5"/>
    <x v="2"/>
    <s v="Tea"/>
    <s v="Earl Grey Rg"/>
    <s v="Brewed Black tea"/>
  </r>
  <r>
    <d v="2023-05-22T00:00:00"/>
    <n v="22"/>
    <s v="Mon"/>
    <s v="May"/>
    <s v="23Y05"/>
    <x v="0"/>
    <x v="0"/>
    <n v="1"/>
    <x v="0"/>
    <s v="Weekday"/>
    <n v="7"/>
    <x v="2"/>
    <s v="Bakery"/>
    <s v="Croissant"/>
    <s v="Pastry"/>
  </r>
  <r>
    <d v="2023-05-22T00:00:00"/>
    <n v="22"/>
    <s v="Mon"/>
    <s v="May"/>
    <s v="23Y05"/>
    <x v="4"/>
    <x v="0"/>
    <n v="1"/>
    <x v="0"/>
    <s v="Weekday"/>
    <n v="18.75"/>
    <x v="0"/>
    <s v="Bakery"/>
    <s v="Chocolate Croissant"/>
    <s v="Pastry"/>
  </r>
  <r>
    <d v="2023-05-22T00:00:00"/>
    <n v="22"/>
    <s v="Mon"/>
    <s v="May"/>
    <s v="23Y05"/>
    <x v="2"/>
    <x v="0"/>
    <n v="1"/>
    <x v="0"/>
    <s v="Weekday"/>
    <n v="17.600000000000001"/>
    <x v="0"/>
    <s v="Coffee"/>
    <s v="Brazilian Sm"/>
    <s v="Organic brewed coffee"/>
  </r>
  <r>
    <d v="2023-05-22T00:00:00"/>
    <n v="22"/>
    <s v="Mon"/>
    <s v="May"/>
    <s v="23Y05"/>
    <x v="0"/>
    <x v="0"/>
    <n v="1"/>
    <x v="0"/>
    <s v="Weekday"/>
    <n v="16"/>
    <x v="1"/>
    <s v="Tea"/>
    <s v="Morning Sunrise Chai Lg"/>
    <s v="Brewed Chai tea"/>
  </r>
  <r>
    <d v="2023-05-22T00:00:00"/>
    <n v="22"/>
    <s v="Mon"/>
    <s v="May"/>
    <s v="23Y05"/>
    <x v="0"/>
    <x v="0"/>
    <n v="1"/>
    <x v="0"/>
    <s v="Weekday"/>
    <n v="6"/>
    <x v="1"/>
    <s v="Bakery"/>
    <s v="Oatmeal Scone"/>
    <s v="Scone"/>
  </r>
  <r>
    <d v="2023-05-22T00:00:00"/>
    <n v="22"/>
    <s v="Mon"/>
    <s v="May"/>
    <s v="23Y05"/>
    <x v="4"/>
    <x v="0"/>
    <n v="1"/>
    <x v="0"/>
    <s v="Weekday"/>
    <n v="24"/>
    <x v="2"/>
    <s v="Coffee"/>
    <s v="Our Old Time Diner Blend Lg"/>
    <s v="Drip coffee"/>
  </r>
  <r>
    <d v="2023-05-22T00:00:00"/>
    <n v="22"/>
    <s v="Mon"/>
    <s v="May"/>
    <s v="23Y05"/>
    <x v="6"/>
    <x v="0"/>
    <n v="1"/>
    <x v="0"/>
    <s v="Weekday"/>
    <n v="17.5"/>
    <x v="2"/>
    <s v="Tea"/>
    <s v="Serenity Green Tea Rg"/>
    <s v="Brewed Green tea"/>
  </r>
  <r>
    <d v="2023-05-22T00:00:00"/>
    <n v="22"/>
    <s v="Mon"/>
    <s v="May"/>
    <s v="23Y05"/>
    <x v="0"/>
    <x v="0"/>
    <n v="1"/>
    <x v="0"/>
    <s v="Weekday"/>
    <n v="7"/>
    <x v="0"/>
    <s v="Bakery"/>
    <s v="Ginger Biscotti"/>
    <s v="Biscotti"/>
  </r>
  <r>
    <d v="2023-05-22T00:00:00"/>
    <n v="22"/>
    <s v="Mon"/>
    <s v="May"/>
    <s v="23Y05"/>
    <x v="2"/>
    <x v="0"/>
    <n v="1"/>
    <x v="0"/>
    <s v="Weekday"/>
    <n v="15"/>
    <x v="1"/>
    <s v="Tea"/>
    <s v="Traditional Blend Chai Lg"/>
    <s v="Brewed Chai tea"/>
  </r>
  <r>
    <d v="2023-05-22T00:00:00"/>
    <n v="22"/>
    <s v="Mon"/>
    <s v="May"/>
    <s v="23Y05"/>
    <x v="2"/>
    <x v="0"/>
    <n v="1"/>
    <x v="0"/>
    <s v="Weekday"/>
    <n v="15"/>
    <x v="2"/>
    <s v="Tea"/>
    <s v="Earl Grey Lg"/>
    <s v="Brewed Black tea"/>
  </r>
  <r>
    <d v="2023-05-22T00:00:00"/>
    <n v="22"/>
    <s v="Mon"/>
    <s v="May"/>
    <s v="23Y05"/>
    <x v="2"/>
    <x v="0"/>
    <n v="1"/>
    <x v="0"/>
    <s v="Weekday"/>
    <n v="12.5"/>
    <x v="2"/>
    <s v="Tea"/>
    <s v="Traditional Blend Chai Rg"/>
    <s v="Brewed Chai tea"/>
  </r>
  <r>
    <d v="2023-05-22T00:00:00"/>
    <n v="22"/>
    <s v="Mon"/>
    <s v="May"/>
    <s v="23Y05"/>
    <x v="3"/>
    <x v="0"/>
    <n v="1"/>
    <x v="0"/>
    <s v="Weekday"/>
    <n v="5"/>
    <x v="1"/>
    <s v="Tea"/>
    <s v="English Breakfast Rg"/>
    <s v="Brewed Black tea"/>
  </r>
  <r>
    <d v="2023-05-22T00:00:00"/>
    <n v="22"/>
    <s v="Mon"/>
    <s v="May"/>
    <s v="23Y05"/>
    <x v="2"/>
    <x v="0"/>
    <n v="1"/>
    <x v="0"/>
    <s v="Weekday"/>
    <n v="13.5"/>
    <x v="0"/>
    <s v="Bakery"/>
    <s v="Scottish Cream Scone "/>
    <s v="Scone"/>
  </r>
  <r>
    <d v="2023-05-22T00:00:00"/>
    <n v="22"/>
    <s v="Mon"/>
    <s v="May"/>
    <s v="23Y05"/>
    <x v="3"/>
    <x v="0"/>
    <n v="1"/>
    <x v="0"/>
    <s v="Weekday"/>
    <n v="18"/>
    <x v="1"/>
    <s v="Coffee beans"/>
    <s v="Brazilian - Organic"/>
    <s v="Organic Beans"/>
  </r>
  <r>
    <d v="2023-05-22T00:00:00"/>
    <n v="22"/>
    <s v="Mon"/>
    <s v="May"/>
    <s v="23Y05"/>
    <x v="2"/>
    <x v="0"/>
    <n v="1"/>
    <x v="0"/>
    <s v="Weekday"/>
    <n v="11.25"/>
    <x v="0"/>
    <s v="Bakery"/>
    <s v="Jumbo Savory Scone"/>
    <s v="Scone"/>
  </r>
  <r>
    <d v="2023-05-22T00:00:00"/>
    <n v="22"/>
    <s v="Mon"/>
    <s v="May"/>
    <s v="23Y05"/>
    <x v="3"/>
    <x v="0"/>
    <n v="1"/>
    <x v="0"/>
    <s v="Weekday"/>
    <n v="6"/>
    <x v="1"/>
    <s v="Tea"/>
    <s v="Serenity Green Tea Lg"/>
    <s v="Brewed Green tea"/>
  </r>
  <r>
    <d v="2023-05-22T00:00:00"/>
    <n v="22"/>
    <s v="Mon"/>
    <s v="May"/>
    <s v="23Y05"/>
    <x v="3"/>
    <x v="0"/>
    <n v="1"/>
    <x v="0"/>
    <s v="Weekday"/>
    <n v="20.45"/>
    <x v="1"/>
    <s v="Coffee beans"/>
    <s v="Primo Espresso Roast"/>
    <s v="Espresso Beans"/>
  </r>
  <r>
    <d v="2023-05-22T00:00:00"/>
    <n v="22"/>
    <s v="Mon"/>
    <s v="May"/>
    <s v="23Y05"/>
    <x v="1"/>
    <x v="0"/>
    <n v="1"/>
    <x v="0"/>
    <s v="Weekday"/>
    <n v="18"/>
    <x v="2"/>
    <s v="Tea"/>
    <s v="English Breakfast Lg"/>
    <s v="Brewed Black tea"/>
  </r>
  <r>
    <d v="2023-05-22T00:00:00"/>
    <n v="22"/>
    <s v="Mon"/>
    <s v="May"/>
    <s v="23Y05"/>
    <x v="3"/>
    <x v="0"/>
    <n v="1"/>
    <x v="0"/>
    <s v="Weekday"/>
    <n v="14.75"/>
    <x v="1"/>
    <s v="Coffee beans"/>
    <s v="Espresso Roast"/>
    <s v="Espresso Beans"/>
  </r>
  <r>
    <d v="2023-05-22T00:00:00"/>
    <n v="22"/>
    <s v="Mon"/>
    <s v="May"/>
    <s v="23Y05"/>
    <x v="3"/>
    <x v="0"/>
    <n v="1"/>
    <x v="0"/>
    <s v="Weekday"/>
    <n v="21"/>
    <x v="0"/>
    <s v="Coffee beans"/>
    <s v="Ethiopia"/>
    <s v="Gourmet Beans"/>
  </r>
  <r>
    <d v="2023-05-22T00:00:00"/>
    <n v="22"/>
    <s v="Mon"/>
    <s v="May"/>
    <s v="23Y05"/>
    <x v="2"/>
    <x v="0"/>
    <n v="1"/>
    <x v="0"/>
    <s v="Weekday"/>
    <n v="10.5"/>
    <x v="1"/>
    <s v="Bakery"/>
    <s v="Croissant"/>
    <s v="Pastry"/>
  </r>
  <r>
    <d v="2023-05-22T00:00:00"/>
    <n v="22"/>
    <s v="Mon"/>
    <s v="May"/>
    <s v="23Y05"/>
    <x v="3"/>
    <x v="0"/>
    <n v="1"/>
    <x v="0"/>
    <s v="Weekday"/>
    <n v="0.8"/>
    <x v="1"/>
    <s v="Flavours"/>
    <s v="Sugar Free Vanilla syrup"/>
    <s v="Sugar free syrup"/>
  </r>
  <r>
    <d v="2023-05-22T00:00:00"/>
    <n v="22"/>
    <s v="Mon"/>
    <s v="May"/>
    <s v="23Y05"/>
    <x v="3"/>
    <x v="0"/>
    <n v="1"/>
    <x v="0"/>
    <s v="Weekday"/>
    <n v="6"/>
    <x v="1"/>
    <s v="Tea"/>
    <s v="English Breakfast Lg"/>
    <s v="Brewed Black tea"/>
  </r>
  <r>
    <d v="2023-05-22T00:00:00"/>
    <n v="22"/>
    <s v="Mon"/>
    <s v="May"/>
    <s v="23Y05"/>
    <x v="3"/>
    <x v="0"/>
    <n v="1"/>
    <x v="0"/>
    <s v="Weekday"/>
    <n v="2.5"/>
    <x v="1"/>
    <s v="Tea"/>
    <s v="Morning Sunrise Chai Rg"/>
    <s v="Brewed Chai tea"/>
  </r>
  <r>
    <d v="2023-05-22T00:00:00"/>
    <n v="22"/>
    <s v="Mon"/>
    <s v="May"/>
    <s v="23Y05"/>
    <x v="3"/>
    <x v="0"/>
    <n v="1"/>
    <x v="0"/>
    <s v="Weekday"/>
    <n v="14.75"/>
    <x v="0"/>
    <s v="Coffee beans"/>
    <s v="Espresso Roast"/>
    <s v="Espresso Beans"/>
  </r>
  <r>
    <d v="2023-05-22T00:00:00"/>
    <n v="22"/>
    <s v="Mon"/>
    <s v="May"/>
    <s v="23Y05"/>
    <x v="0"/>
    <x v="0"/>
    <n v="1"/>
    <x v="1"/>
    <s v="Weekday"/>
    <n v="13.5"/>
    <x v="1"/>
    <s v="Drinking Chocolate"/>
    <s v="Dark chocolate Lg"/>
    <s v="Hot chocolate"/>
  </r>
  <r>
    <d v="2023-05-22T00:00:00"/>
    <n v="22"/>
    <s v="Mon"/>
    <s v="May"/>
    <s v="23Y05"/>
    <x v="3"/>
    <x v="0"/>
    <n v="1"/>
    <x v="1"/>
    <s v="Weekday"/>
    <n v="6.2"/>
    <x v="1"/>
    <s v="Tea"/>
    <s v="Spicy Eye Opener Chai Lg"/>
    <s v="Brewed Chai tea"/>
  </r>
  <r>
    <d v="2023-05-22T00:00:00"/>
    <n v="22"/>
    <s v="Mon"/>
    <s v="May"/>
    <s v="23Y05"/>
    <x v="4"/>
    <x v="0"/>
    <n v="1"/>
    <x v="1"/>
    <s v="Weekday"/>
    <n v="17.5"/>
    <x v="2"/>
    <s v="Coffee"/>
    <s v="Columbian Medium Roast Rg"/>
    <s v="Gourmet brewed coffee"/>
  </r>
  <r>
    <d v="2023-05-22T00:00:00"/>
    <n v="22"/>
    <s v="Mon"/>
    <s v="May"/>
    <s v="23Y05"/>
    <x v="2"/>
    <x v="0"/>
    <n v="1"/>
    <x v="1"/>
    <s v="Weekday"/>
    <n v="15"/>
    <x v="1"/>
    <s v="Coffee"/>
    <s v="Espresso shot"/>
    <s v="Barista Espresso"/>
  </r>
  <r>
    <d v="2023-05-22T00:00:00"/>
    <n v="22"/>
    <s v="Mon"/>
    <s v="May"/>
    <s v="23Y05"/>
    <x v="6"/>
    <x v="0"/>
    <n v="1"/>
    <x v="1"/>
    <s v="Weekday"/>
    <n v="30"/>
    <x v="2"/>
    <s v="Tea"/>
    <s v="Morning Sunrise Chai Rg"/>
    <s v="Brewed Chai tea"/>
  </r>
  <r>
    <d v="2023-05-22T00:00:00"/>
    <n v="22"/>
    <s v="Mon"/>
    <s v="May"/>
    <s v="23Y05"/>
    <x v="2"/>
    <x v="0"/>
    <n v="1"/>
    <x v="1"/>
    <s v="Weekday"/>
    <n v="15"/>
    <x v="1"/>
    <s v="Tea"/>
    <s v="English Breakfast Rg"/>
    <s v="Brewed Black tea"/>
  </r>
  <r>
    <d v="2023-05-22T00:00:00"/>
    <n v="22"/>
    <s v="Mon"/>
    <s v="May"/>
    <s v="23Y05"/>
    <x v="2"/>
    <x v="0"/>
    <n v="1"/>
    <x v="1"/>
    <s v="Weekday"/>
    <n v="18.600000000000001"/>
    <x v="0"/>
    <s v="Coffee"/>
    <s v="Jamaican Coffee River Rg"/>
    <s v="Premium brewed coffee"/>
  </r>
  <r>
    <d v="2023-05-22T00:00:00"/>
    <n v="22"/>
    <s v="Mon"/>
    <s v="May"/>
    <s v="23Y05"/>
    <x v="2"/>
    <x v="0"/>
    <n v="1"/>
    <x v="1"/>
    <s v="Weekday"/>
    <n v="8.8000000000000007"/>
    <x v="2"/>
    <s v="Coffee"/>
    <s v="Ethiopia Sm"/>
    <s v="Gourmet brewed coffee"/>
  </r>
  <r>
    <d v="2023-05-22T00:00:00"/>
    <n v="22"/>
    <s v="Mon"/>
    <s v="May"/>
    <s v="23Y05"/>
    <x v="3"/>
    <x v="0"/>
    <n v="1"/>
    <x v="1"/>
    <s v="Weekday"/>
    <n v="4.2"/>
    <x v="0"/>
    <s v="Coffee"/>
    <s v="Ouro Brasileiro shot"/>
    <s v="Barista Espresso"/>
  </r>
  <r>
    <d v="2023-05-22T00:00:00"/>
    <n v="22"/>
    <s v="Mon"/>
    <s v="May"/>
    <s v="23Y05"/>
    <x v="3"/>
    <x v="0"/>
    <n v="1"/>
    <x v="1"/>
    <s v="Weekday"/>
    <n v="5.3"/>
    <x v="0"/>
    <s v="Bakery"/>
    <s v="Ginger Scone"/>
    <s v="Scone"/>
  </r>
  <r>
    <d v="2023-05-22T00:00:00"/>
    <n v="22"/>
    <s v="Mon"/>
    <s v="May"/>
    <s v="23Y05"/>
    <x v="3"/>
    <x v="0"/>
    <n v="1"/>
    <x v="1"/>
    <s v="Weekday"/>
    <n v="9.25"/>
    <x v="0"/>
    <s v="Loose Tea"/>
    <s v="Serenity Green Tea"/>
    <s v="Green tea"/>
  </r>
  <r>
    <d v="2023-05-22T00:00:00"/>
    <n v="22"/>
    <s v="Mon"/>
    <s v="May"/>
    <s v="23Y05"/>
    <x v="3"/>
    <x v="0"/>
    <n v="1"/>
    <x v="1"/>
    <s v="Weekday"/>
    <n v="3"/>
    <x v="0"/>
    <s v="Coffee"/>
    <s v="Columbian Medium Roast Lg"/>
    <s v="Gourmet brewed coffee"/>
  </r>
  <r>
    <d v="2023-05-22T00:00:00"/>
    <n v="22"/>
    <s v="Mon"/>
    <s v="May"/>
    <s v="23Y05"/>
    <x v="1"/>
    <x v="0"/>
    <n v="1"/>
    <x v="1"/>
    <s v="Weekday"/>
    <n v="25"/>
    <x v="0"/>
    <s v="Coffee"/>
    <s v="Columbian Medium Roast Rg"/>
    <s v="Gourmet brewed coffee"/>
  </r>
  <r>
    <d v="2023-05-22T00:00:00"/>
    <n v="22"/>
    <s v="Mon"/>
    <s v="May"/>
    <s v="23Y05"/>
    <x v="0"/>
    <x v="0"/>
    <n v="1"/>
    <x v="1"/>
    <s v="Weekday"/>
    <n v="7"/>
    <x v="0"/>
    <s v="Bakery"/>
    <s v="Chocolate Chip Biscotti"/>
    <s v="Biscotti"/>
  </r>
  <r>
    <d v="2023-05-22T00:00:00"/>
    <n v="22"/>
    <s v="Mon"/>
    <s v="May"/>
    <s v="23Y05"/>
    <x v="3"/>
    <x v="0"/>
    <n v="1"/>
    <x v="1"/>
    <s v="Weekday"/>
    <n v="2.5"/>
    <x v="0"/>
    <s v="Tea"/>
    <s v="Morning Sunrise Chai Rg"/>
    <s v="Brewed Chai tea"/>
  </r>
  <r>
    <d v="2023-05-22T00:00:00"/>
    <n v="22"/>
    <s v="Mon"/>
    <s v="May"/>
    <s v="23Y05"/>
    <x v="2"/>
    <x v="0"/>
    <n v="1"/>
    <x v="1"/>
    <s v="Weekday"/>
    <n v="10"/>
    <x v="2"/>
    <s v="Tea"/>
    <s v="Peppermint Rg"/>
    <s v="Brewed herbal tea"/>
  </r>
  <r>
    <d v="2023-05-22T00:00:00"/>
    <n v="22"/>
    <s v="Mon"/>
    <s v="May"/>
    <s v="23Y05"/>
    <x v="1"/>
    <x v="0"/>
    <n v="1"/>
    <x v="1"/>
    <s v="Weekday"/>
    <n v="15"/>
    <x v="2"/>
    <s v="Tea"/>
    <s v="Traditional Blend Chai Rg"/>
    <s v="Brewed Chai tea"/>
  </r>
  <r>
    <d v="2023-05-22T00:00:00"/>
    <n v="22"/>
    <s v="Mon"/>
    <s v="May"/>
    <s v="23Y05"/>
    <x v="1"/>
    <x v="0"/>
    <n v="1"/>
    <x v="1"/>
    <s v="Weekday"/>
    <n v="15"/>
    <x v="1"/>
    <s v="Tea"/>
    <s v="Traditional Blend Chai Rg"/>
    <s v="Brewed Chai tea"/>
  </r>
  <r>
    <d v="2023-05-22T00:00:00"/>
    <n v="22"/>
    <s v="Mon"/>
    <s v="May"/>
    <s v="23Y05"/>
    <x v="4"/>
    <x v="0"/>
    <n v="1"/>
    <x v="1"/>
    <s v="Weekday"/>
    <n v="34"/>
    <x v="0"/>
    <s v="Coffee"/>
    <s v="Cappuccino Lg"/>
    <s v="Barista Espresso"/>
  </r>
  <r>
    <d v="2023-05-22T00:00:00"/>
    <n v="22"/>
    <s v="Mon"/>
    <s v="May"/>
    <s v="23Y05"/>
    <x v="0"/>
    <x v="0"/>
    <n v="1"/>
    <x v="1"/>
    <s v="Weekday"/>
    <n v="2.4"/>
    <x v="0"/>
    <s v="Flavours"/>
    <s v="Sugar Free Vanilla syrup"/>
    <s v="Sugar free syrup"/>
  </r>
  <r>
    <d v="2023-05-22T00:00:00"/>
    <n v="22"/>
    <s v="Mon"/>
    <s v="May"/>
    <s v="23Y05"/>
    <x v="3"/>
    <x v="0"/>
    <n v="1"/>
    <x v="1"/>
    <s v="Weekday"/>
    <n v="2.5"/>
    <x v="1"/>
    <s v="Coffee"/>
    <s v="Our Old Time Diner Blend Rg"/>
    <s v="Drip coffee"/>
  </r>
  <r>
    <d v="2023-05-22T00:00:00"/>
    <n v="22"/>
    <s v="Mon"/>
    <s v="May"/>
    <s v="23Y05"/>
    <x v="6"/>
    <x v="0"/>
    <n v="1"/>
    <x v="1"/>
    <s v="Weekday"/>
    <n v="30.6"/>
    <x v="2"/>
    <s v="Tea"/>
    <s v="Spicy Eye Opener Chai Rg"/>
    <s v="Brewed Chai tea"/>
  </r>
  <r>
    <d v="2023-05-22T00:00:00"/>
    <n v="22"/>
    <s v="Mon"/>
    <s v="May"/>
    <s v="23Y05"/>
    <x v="2"/>
    <x v="0"/>
    <n v="1"/>
    <x v="1"/>
    <s v="Weekday"/>
    <n v="9.75"/>
    <x v="2"/>
    <s v="Bakery"/>
    <s v="Hazelnut Biscotti"/>
    <s v="Biscotti"/>
  </r>
  <r>
    <d v="2023-05-22T00:00:00"/>
    <n v="22"/>
    <s v="Mon"/>
    <s v="May"/>
    <s v="23Y05"/>
    <x v="2"/>
    <x v="0"/>
    <n v="1"/>
    <x v="1"/>
    <s v="Weekday"/>
    <n v="18"/>
    <x v="0"/>
    <s v="Tea"/>
    <s v="Lemon Grass Lg"/>
    <s v="Brewed herbal tea"/>
  </r>
  <r>
    <d v="2023-05-22T00:00:00"/>
    <n v="22"/>
    <s v="Mon"/>
    <s v="May"/>
    <s v="23Y05"/>
    <x v="0"/>
    <x v="0"/>
    <n v="1"/>
    <x v="1"/>
    <s v="Weekday"/>
    <n v="6.5"/>
    <x v="0"/>
    <s v="Bakery"/>
    <s v="Cranberry Scone"/>
    <s v="Scone"/>
  </r>
  <r>
    <d v="2023-05-22T00:00:00"/>
    <n v="22"/>
    <s v="Mon"/>
    <s v="May"/>
    <s v="23Y05"/>
    <x v="4"/>
    <x v="0"/>
    <n v="1"/>
    <x v="1"/>
    <s v="Weekday"/>
    <n v="25.5"/>
    <x v="2"/>
    <s v="Coffee"/>
    <s v="Cappuccino Lg"/>
    <s v="Barista Espresso"/>
  </r>
  <r>
    <d v="2023-05-22T00:00:00"/>
    <n v="22"/>
    <s v="Mon"/>
    <s v="May"/>
    <s v="23Y05"/>
    <x v="6"/>
    <x v="0"/>
    <n v="1"/>
    <x v="1"/>
    <s v="Weekday"/>
    <n v="33"/>
    <x v="2"/>
    <s v="Tea"/>
    <s v="Earl Grey Lg"/>
    <s v="Brewed Black tea"/>
  </r>
  <r>
    <d v="2023-05-22T00:00:00"/>
    <n v="22"/>
    <s v="Mon"/>
    <s v="May"/>
    <s v="23Y05"/>
    <x v="0"/>
    <x v="0"/>
    <n v="1"/>
    <x v="1"/>
    <s v="Weekday"/>
    <n v="11.25"/>
    <x v="1"/>
    <s v="Coffee"/>
    <s v="Cappuccino"/>
    <s v="Barista Espresso"/>
  </r>
  <r>
    <d v="2023-05-22T00:00:00"/>
    <n v="22"/>
    <s v="Mon"/>
    <s v="May"/>
    <s v="23Y05"/>
    <x v="2"/>
    <x v="0"/>
    <n v="1"/>
    <x v="1"/>
    <s v="Weekday"/>
    <n v="11"/>
    <x v="0"/>
    <s v="Coffee"/>
    <s v="Ethiopia Sm"/>
    <s v="Gourmet brewed coffee"/>
  </r>
  <r>
    <d v="2023-05-22T00:00:00"/>
    <n v="22"/>
    <s v="Mon"/>
    <s v="May"/>
    <s v="23Y05"/>
    <x v="1"/>
    <x v="0"/>
    <n v="1"/>
    <x v="1"/>
    <s v="Weekday"/>
    <n v="18"/>
    <x v="2"/>
    <s v="Tea"/>
    <s v="Traditional Blend Chai Lg"/>
    <s v="Brewed Chai tea"/>
  </r>
  <r>
    <d v="2023-05-22T00:00:00"/>
    <n v="22"/>
    <s v="Mon"/>
    <s v="May"/>
    <s v="23Y05"/>
    <x v="3"/>
    <x v="0"/>
    <n v="1"/>
    <x v="1"/>
    <s v="Weekday"/>
    <n v="6"/>
    <x v="2"/>
    <s v="Tea"/>
    <s v="Lemon Grass Lg"/>
    <s v="Brewed herbal tea"/>
  </r>
  <r>
    <d v="2023-05-22T00:00:00"/>
    <n v="22"/>
    <s v="Mon"/>
    <s v="May"/>
    <s v="23Y05"/>
    <x v="3"/>
    <x v="0"/>
    <n v="1"/>
    <x v="1"/>
    <s v="Weekday"/>
    <n v="6"/>
    <x v="0"/>
    <s v="Tea"/>
    <s v="Serenity Green Tea Lg"/>
    <s v="Brewed Green tea"/>
  </r>
  <r>
    <d v="2023-05-22T00:00:00"/>
    <n v="22"/>
    <s v="Mon"/>
    <s v="May"/>
    <s v="23Y05"/>
    <x v="0"/>
    <x v="0"/>
    <n v="1"/>
    <x v="1"/>
    <s v="Weekday"/>
    <n v="14"/>
    <x v="2"/>
    <s v="Drinking Chocolate"/>
    <s v="Dark chocolate Rg"/>
    <s v="Hot chocolate"/>
  </r>
  <r>
    <d v="2023-05-22T00:00:00"/>
    <n v="22"/>
    <s v="Mon"/>
    <s v="May"/>
    <s v="23Y05"/>
    <x v="2"/>
    <x v="0"/>
    <n v="1"/>
    <x v="1"/>
    <s v="Weekday"/>
    <n v="9.75"/>
    <x v="2"/>
    <s v="Bakery"/>
    <s v="Cranberry Scone"/>
    <s v="Scone"/>
  </r>
  <r>
    <d v="2023-05-22T00:00:00"/>
    <n v="22"/>
    <s v="Mon"/>
    <s v="May"/>
    <s v="23Y05"/>
    <x v="0"/>
    <x v="0"/>
    <n v="1"/>
    <x v="1"/>
    <s v="Weekday"/>
    <n v="6"/>
    <x v="1"/>
    <s v="Bakery"/>
    <s v="Oatmeal Scone"/>
    <s v="Scone"/>
  </r>
  <r>
    <d v="2023-05-22T00:00:00"/>
    <n v="22"/>
    <s v="Mon"/>
    <s v="May"/>
    <s v="23Y05"/>
    <x v="2"/>
    <x v="0"/>
    <n v="1"/>
    <x v="1"/>
    <s v="Weekday"/>
    <n v="12"/>
    <x v="2"/>
    <s v="Coffee"/>
    <s v="Columbian Medium Roast Lg"/>
    <s v="Gourmet brewed coffee"/>
  </r>
  <r>
    <d v="2023-05-22T00:00:00"/>
    <n v="22"/>
    <s v="Mon"/>
    <s v="May"/>
    <s v="23Y05"/>
    <x v="2"/>
    <x v="0"/>
    <n v="1"/>
    <x v="1"/>
    <s v="Weekday"/>
    <n v="9.75"/>
    <x v="1"/>
    <s v="Bakery"/>
    <s v="Cranberry Scone"/>
    <s v="Scone"/>
  </r>
  <r>
    <d v="2023-05-22T00:00:00"/>
    <n v="22"/>
    <s v="Mon"/>
    <s v="May"/>
    <s v="23Y05"/>
    <x v="2"/>
    <x v="0"/>
    <n v="1"/>
    <x v="1"/>
    <s v="Weekday"/>
    <n v="22.5"/>
    <x v="2"/>
    <s v="Drinking Chocolate"/>
    <s v="Dark chocolate Lg"/>
    <s v="Hot chocolate"/>
  </r>
  <r>
    <d v="2023-05-22T00:00:00"/>
    <n v="22"/>
    <s v="Mon"/>
    <s v="May"/>
    <s v="23Y05"/>
    <x v="4"/>
    <x v="0"/>
    <n v="1"/>
    <x v="1"/>
    <s v="Weekday"/>
    <n v="17.5"/>
    <x v="2"/>
    <s v="Tea"/>
    <s v="Lemon Grass Rg"/>
    <s v="Brewed herbal tea"/>
  </r>
  <r>
    <d v="2023-05-22T00:00:00"/>
    <n v="22"/>
    <s v="Mon"/>
    <s v="May"/>
    <s v="23Y05"/>
    <x v="0"/>
    <x v="0"/>
    <n v="1"/>
    <x v="1"/>
    <s v="Weekday"/>
    <n v="10"/>
    <x v="0"/>
    <s v="Coffee"/>
    <s v="Our Old Time Diner Blend Sm"/>
    <s v="Drip coffee"/>
  </r>
  <r>
    <d v="2023-05-22T00:00:00"/>
    <n v="22"/>
    <s v="Mon"/>
    <s v="May"/>
    <s v="23Y05"/>
    <x v="3"/>
    <x v="0"/>
    <n v="1"/>
    <x v="1"/>
    <s v="Weekday"/>
    <n v="3.1"/>
    <x v="1"/>
    <s v="Coffee"/>
    <s v="Jamaican Coffee River Rg"/>
    <s v="Premium brewed coffee"/>
  </r>
  <r>
    <d v="2023-05-22T00:00:00"/>
    <n v="22"/>
    <s v="Mon"/>
    <s v="May"/>
    <s v="23Y05"/>
    <x v="2"/>
    <x v="0"/>
    <n v="1"/>
    <x v="1"/>
    <s v="Weekday"/>
    <n v="10.5"/>
    <x v="2"/>
    <s v="Coffee"/>
    <s v="Ethiopia Lg"/>
    <s v="Gourmet brewed coffee"/>
  </r>
  <r>
    <d v="2023-05-22T00:00:00"/>
    <n v="22"/>
    <s v="Mon"/>
    <s v="May"/>
    <s v="23Y05"/>
    <x v="4"/>
    <x v="0"/>
    <n v="1"/>
    <x v="1"/>
    <s v="Weekday"/>
    <n v="20.100000000000001"/>
    <x v="1"/>
    <s v="Coffee"/>
    <s v="Ouro Brasileiro shot"/>
    <s v="Barista Espresso"/>
  </r>
  <r>
    <d v="2023-05-22T00:00:00"/>
    <n v="22"/>
    <s v="Mon"/>
    <s v="May"/>
    <s v="23Y05"/>
    <x v="3"/>
    <x v="0"/>
    <n v="1"/>
    <x v="1"/>
    <s v="Weekday"/>
    <n v="3.25"/>
    <x v="1"/>
    <s v="Bakery"/>
    <s v="Ginger Scone"/>
    <s v="Scone"/>
  </r>
  <r>
    <d v="2023-05-22T00:00:00"/>
    <n v="22"/>
    <s v="Mon"/>
    <s v="May"/>
    <s v="23Y05"/>
    <x v="2"/>
    <x v="0"/>
    <n v="1"/>
    <x v="1"/>
    <s v="Weekday"/>
    <n v="15"/>
    <x v="1"/>
    <s v="Tea"/>
    <s v="English Breakfast Lg"/>
    <s v="Brewed Black tea"/>
  </r>
  <r>
    <d v="2023-05-22T00:00:00"/>
    <n v="22"/>
    <s v="Mon"/>
    <s v="May"/>
    <s v="23Y05"/>
    <x v="3"/>
    <x v="0"/>
    <n v="1"/>
    <x v="1"/>
    <s v="Weekday"/>
    <n v="6.2"/>
    <x v="0"/>
    <s v="Tea"/>
    <s v="Spicy Eye Opener Chai Lg"/>
    <s v="Brewed Chai tea"/>
  </r>
  <r>
    <d v="2023-05-22T00:00:00"/>
    <n v="22"/>
    <s v="Mon"/>
    <s v="May"/>
    <s v="23Y05"/>
    <x v="0"/>
    <x v="0"/>
    <n v="1"/>
    <x v="1"/>
    <s v="Weekday"/>
    <n v="9"/>
    <x v="2"/>
    <s v="Coffee"/>
    <s v="Our Old Time Diner Blend Lg"/>
    <s v="Drip coffee"/>
  </r>
  <r>
    <d v="2023-05-22T00:00:00"/>
    <n v="22"/>
    <s v="Mon"/>
    <s v="May"/>
    <s v="23Y05"/>
    <x v="2"/>
    <x v="0"/>
    <n v="1"/>
    <x v="1"/>
    <s v="Weekday"/>
    <n v="13.5"/>
    <x v="0"/>
    <s v="Drinking Chocolate"/>
    <s v="Dark chocolate Lg"/>
    <s v="Hot chocolate"/>
  </r>
  <r>
    <d v="2023-05-22T00:00:00"/>
    <n v="22"/>
    <s v="Mon"/>
    <s v="May"/>
    <s v="23Y05"/>
    <x v="1"/>
    <x v="0"/>
    <n v="1"/>
    <x v="1"/>
    <s v="Weekday"/>
    <n v="24"/>
    <x v="0"/>
    <s v="Tea"/>
    <s v="English Breakfast Lg"/>
    <s v="Brewed Black tea"/>
  </r>
  <r>
    <d v="2023-05-22T00:00:00"/>
    <n v="22"/>
    <s v="Mon"/>
    <s v="May"/>
    <s v="23Y05"/>
    <x v="0"/>
    <x v="0"/>
    <n v="1"/>
    <x v="1"/>
    <s v="Weekday"/>
    <n v="25.5"/>
    <x v="0"/>
    <s v="Coffee"/>
    <s v="Latte Rg"/>
    <s v="Barista Espresso"/>
  </r>
  <r>
    <d v="2023-05-22T00:00:00"/>
    <n v="22"/>
    <s v="Mon"/>
    <s v="May"/>
    <s v="23Y05"/>
    <x v="0"/>
    <x v="0"/>
    <n v="1"/>
    <x v="1"/>
    <s v="Weekday"/>
    <n v="1.6"/>
    <x v="0"/>
    <s v="Flavours"/>
    <s v="Chocolate syrup"/>
    <s v="Regular syrup"/>
  </r>
  <r>
    <d v="2023-05-22T00:00:00"/>
    <n v="22"/>
    <s v="Mon"/>
    <s v="May"/>
    <s v="23Y05"/>
    <x v="3"/>
    <x v="0"/>
    <n v="1"/>
    <x v="1"/>
    <s v="Weekday"/>
    <n v="2.5"/>
    <x v="1"/>
    <s v="Tea"/>
    <s v="Morning Sunrise Chai Rg"/>
    <s v="Brewed Chai tea"/>
  </r>
  <r>
    <d v="2023-05-22T00:00:00"/>
    <n v="22"/>
    <s v="Mon"/>
    <s v="May"/>
    <s v="23Y05"/>
    <x v="0"/>
    <x v="0"/>
    <n v="1"/>
    <x v="1"/>
    <s v="Weekday"/>
    <n v="9"/>
    <x v="2"/>
    <s v="Coffee"/>
    <s v="Brazilian Rg"/>
    <s v="Organic brewed coffee"/>
  </r>
  <r>
    <d v="2023-05-22T00:00:00"/>
    <n v="22"/>
    <s v="Mon"/>
    <s v="May"/>
    <s v="23Y05"/>
    <x v="2"/>
    <x v="0"/>
    <n v="1"/>
    <x v="1"/>
    <s v="Weekday"/>
    <n v="3.2"/>
    <x v="0"/>
    <s v="Flavours"/>
    <s v="Hazelnut syrup"/>
    <s v="Regular syrup"/>
  </r>
  <r>
    <d v="2023-05-22T00:00:00"/>
    <n v="22"/>
    <s v="Mon"/>
    <s v="May"/>
    <s v="23Y05"/>
    <x v="2"/>
    <x v="0"/>
    <n v="1"/>
    <x v="1"/>
    <s v="Weekday"/>
    <n v="18.75"/>
    <x v="2"/>
    <s v="Coffee"/>
    <s v="Cappuccino"/>
    <s v="Barista Espresso"/>
  </r>
  <r>
    <d v="2023-05-22T00:00:00"/>
    <n v="22"/>
    <s v="Mon"/>
    <s v="May"/>
    <s v="23Y05"/>
    <x v="1"/>
    <x v="0"/>
    <n v="1"/>
    <x v="1"/>
    <s v="Weekday"/>
    <n v="21"/>
    <x v="1"/>
    <s v="Coffee"/>
    <s v="Brazilian Lg"/>
    <s v="Organic brewed coffee"/>
  </r>
  <r>
    <d v="2023-05-22T00:00:00"/>
    <n v="22"/>
    <s v="Mon"/>
    <s v="May"/>
    <s v="23Y05"/>
    <x v="0"/>
    <x v="0"/>
    <n v="1"/>
    <x v="1"/>
    <s v="Weekday"/>
    <n v="7.5"/>
    <x v="0"/>
    <s v="Tea"/>
    <s v="Earl Grey Rg"/>
    <s v="Brewed Black tea"/>
  </r>
  <r>
    <d v="2023-05-22T00:00:00"/>
    <n v="22"/>
    <s v="Mon"/>
    <s v="May"/>
    <s v="23Y05"/>
    <x v="2"/>
    <x v="0"/>
    <n v="1"/>
    <x v="1"/>
    <s v="Weekday"/>
    <n v="12"/>
    <x v="1"/>
    <s v="Tea"/>
    <s v="Earl Grey Lg"/>
    <s v="Brewed Black tea"/>
  </r>
  <r>
    <d v="2023-05-22T00:00:00"/>
    <n v="22"/>
    <s v="Mon"/>
    <s v="May"/>
    <s v="23Y05"/>
    <x v="6"/>
    <x v="0"/>
    <n v="1"/>
    <x v="1"/>
    <s v="Weekday"/>
    <n v="27.5"/>
    <x v="2"/>
    <s v="Coffee"/>
    <s v="Our Old Time Diner Blend Rg"/>
    <s v="Drip coffee"/>
  </r>
  <r>
    <d v="2023-05-22T00:00:00"/>
    <n v="22"/>
    <s v="Mon"/>
    <s v="May"/>
    <s v="23Y05"/>
    <x v="0"/>
    <x v="0"/>
    <n v="1"/>
    <x v="1"/>
    <s v="Weekday"/>
    <n v="4.9000000000000004"/>
    <x v="1"/>
    <s v="Coffee"/>
    <s v="Jamaican Coffee River Sm"/>
    <s v="Premium brewed coffee"/>
  </r>
  <r>
    <d v="2023-05-22T00:00:00"/>
    <n v="22"/>
    <s v="Mon"/>
    <s v="May"/>
    <s v="23Y05"/>
    <x v="0"/>
    <x v="0"/>
    <n v="1"/>
    <x v="1"/>
    <s v="Weekday"/>
    <n v="6"/>
    <x v="1"/>
    <s v="Coffee"/>
    <s v="Columbian Medium Roast Sm"/>
    <s v="Gourmet brewed coffee"/>
  </r>
  <r>
    <d v="2023-05-22T00:00:00"/>
    <n v="22"/>
    <s v="Mon"/>
    <s v="May"/>
    <s v="23Y05"/>
    <x v="1"/>
    <x v="0"/>
    <n v="1"/>
    <x v="1"/>
    <s v="Weekday"/>
    <n v="15"/>
    <x v="2"/>
    <s v="Tea"/>
    <s v="English Breakfast Lg"/>
    <s v="Brewed Black tea"/>
  </r>
  <r>
    <d v="2023-05-22T00:00:00"/>
    <n v="22"/>
    <s v="Mon"/>
    <s v="May"/>
    <s v="23Y05"/>
    <x v="5"/>
    <x v="0"/>
    <n v="1"/>
    <x v="1"/>
    <s v="Weekday"/>
    <n v="38.5"/>
    <x v="0"/>
    <s v="Coffee"/>
    <s v="Brazilian Lg"/>
    <s v="Organic brewed coffee"/>
  </r>
  <r>
    <d v="2023-05-22T00:00:00"/>
    <n v="22"/>
    <s v="Mon"/>
    <s v="May"/>
    <s v="23Y05"/>
    <x v="2"/>
    <x v="0"/>
    <n v="1"/>
    <x v="1"/>
    <s v="Weekday"/>
    <n v="18"/>
    <x v="2"/>
    <s v="Tea"/>
    <s v="Peppermint Lg"/>
    <s v="Brewed herbal tea"/>
  </r>
  <r>
    <d v="2023-05-22T00:00:00"/>
    <n v="22"/>
    <s v="Mon"/>
    <s v="May"/>
    <s v="23Y05"/>
    <x v="3"/>
    <x v="0"/>
    <n v="1"/>
    <x v="1"/>
    <s v="Weekday"/>
    <n v="2.5"/>
    <x v="1"/>
    <s v="Tea"/>
    <s v="Earl Grey Rg"/>
    <s v="Brewed Black tea"/>
  </r>
  <r>
    <d v="2023-05-22T00:00:00"/>
    <n v="22"/>
    <s v="Mon"/>
    <s v="May"/>
    <s v="23Y05"/>
    <x v="4"/>
    <x v="0"/>
    <n v="1"/>
    <x v="1"/>
    <s v="Weekday"/>
    <n v="33.75"/>
    <x v="2"/>
    <s v="Coffee"/>
    <s v="Jamaican Coffee River Lg"/>
    <s v="Premium brewed coffee"/>
  </r>
  <r>
    <d v="2023-05-22T00:00:00"/>
    <n v="22"/>
    <s v="Mon"/>
    <s v="May"/>
    <s v="23Y05"/>
    <x v="2"/>
    <x v="0"/>
    <n v="1"/>
    <x v="1"/>
    <s v="Weekday"/>
    <n v="14.7"/>
    <x v="0"/>
    <s v="Coffee"/>
    <s v="Jamaican Coffee River Sm"/>
    <s v="Premium brewed coffee"/>
  </r>
  <r>
    <d v="2023-05-22T00:00:00"/>
    <n v="22"/>
    <s v="Mon"/>
    <s v="May"/>
    <s v="23Y05"/>
    <x v="3"/>
    <x v="0"/>
    <n v="1"/>
    <x v="1"/>
    <s v="Weekday"/>
    <n v="3.75"/>
    <x v="2"/>
    <s v="Bakery"/>
    <s v="Jumbo Savory Scone"/>
    <s v="Scone"/>
  </r>
  <r>
    <d v="2023-05-22T00:00:00"/>
    <n v="22"/>
    <s v="Mon"/>
    <s v="May"/>
    <s v="23Y05"/>
    <x v="4"/>
    <x v="0"/>
    <n v="1"/>
    <x v="1"/>
    <s v="Weekday"/>
    <n v="22.5"/>
    <x v="2"/>
    <s v="Tea"/>
    <s v="Earl Grey Rg"/>
    <s v="Brewed Black tea"/>
  </r>
  <r>
    <d v="2023-05-22T00:00:00"/>
    <n v="22"/>
    <s v="Mon"/>
    <s v="May"/>
    <s v="23Y05"/>
    <x v="1"/>
    <x v="0"/>
    <n v="1"/>
    <x v="1"/>
    <s v="Weekday"/>
    <n v="13"/>
    <x v="1"/>
    <s v="Bakery"/>
    <s v="Hazelnut Biscotti"/>
    <s v="Biscotti"/>
  </r>
  <r>
    <d v="2023-05-22T00:00:00"/>
    <n v="22"/>
    <s v="Mon"/>
    <s v="May"/>
    <s v="23Y05"/>
    <x v="3"/>
    <x v="0"/>
    <n v="1"/>
    <x v="1"/>
    <s v="Weekday"/>
    <n v="9.5"/>
    <x v="0"/>
    <s v="Drinking Chocolate"/>
    <s v="Sustainably Grown Organic Lg"/>
    <s v="Hot chocolate"/>
  </r>
  <r>
    <d v="2023-05-22T00:00:00"/>
    <n v="22"/>
    <s v="Mon"/>
    <s v="May"/>
    <s v="23Y05"/>
    <x v="0"/>
    <x v="0"/>
    <n v="1"/>
    <x v="1"/>
    <s v="Weekday"/>
    <n v="4.4000000000000004"/>
    <x v="1"/>
    <s v="Coffee"/>
    <s v="Brazilian Sm"/>
    <s v="Organic brewed coffee"/>
  </r>
  <r>
    <d v="2023-05-22T00:00:00"/>
    <n v="22"/>
    <s v="Mon"/>
    <s v="May"/>
    <s v="23Y05"/>
    <x v="1"/>
    <x v="0"/>
    <n v="1"/>
    <x v="1"/>
    <s v="Weekday"/>
    <n v="13.2"/>
    <x v="2"/>
    <s v="Coffee"/>
    <s v="Brazilian Sm"/>
    <s v="Organic brewed coffee"/>
  </r>
  <r>
    <d v="2023-05-22T00:00:00"/>
    <n v="22"/>
    <s v="Mon"/>
    <s v="May"/>
    <s v="23Y05"/>
    <x v="3"/>
    <x v="0"/>
    <n v="1"/>
    <x v="1"/>
    <s v="Weekday"/>
    <n v="4.4000000000000004"/>
    <x v="0"/>
    <s v="Coffee"/>
    <s v="Brazilian Sm"/>
    <s v="Organic brewed coffee"/>
  </r>
  <r>
    <d v="2023-05-22T00:00:00"/>
    <n v="22"/>
    <s v="Mon"/>
    <s v="May"/>
    <s v="23Y05"/>
    <x v="3"/>
    <x v="0"/>
    <n v="1"/>
    <x v="1"/>
    <s v="Weekday"/>
    <n v="3.75"/>
    <x v="0"/>
    <s v="Bakery"/>
    <s v="Chocolate Croissant"/>
    <s v="Pastry"/>
  </r>
  <r>
    <d v="2023-05-22T00:00:00"/>
    <n v="22"/>
    <s v="Mon"/>
    <s v="May"/>
    <s v="23Y05"/>
    <x v="4"/>
    <x v="0"/>
    <n v="1"/>
    <x v="1"/>
    <s v="Weekday"/>
    <n v="27.9"/>
    <x v="2"/>
    <s v="Tea"/>
    <s v="Spicy Eye Opener Chai Lg"/>
    <s v="Brewed Chai tea"/>
  </r>
  <r>
    <d v="2023-05-22T00:00:00"/>
    <n v="22"/>
    <s v="Mon"/>
    <s v="May"/>
    <s v="23Y05"/>
    <x v="1"/>
    <x v="0"/>
    <n v="1"/>
    <x v="1"/>
    <s v="Weekday"/>
    <n v="20"/>
    <x v="0"/>
    <s v="Tea"/>
    <s v="English Breakfast Rg"/>
    <s v="Brewed Black tea"/>
  </r>
  <r>
    <d v="2023-05-22T00:00:00"/>
    <n v="22"/>
    <s v="Mon"/>
    <s v="May"/>
    <s v="23Y05"/>
    <x v="0"/>
    <x v="0"/>
    <n v="1"/>
    <x v="1"/>
    <s v="Weekday"/>
    <n v="6"/>
    <x v="0"/>
    <s v="Bakery"/>
    <s v="Oatmeal Scone"/>
    <s v="Scone"/>
  </r>
  <r>
    <d v="2023-05-22T00:00:00"/>
    <n v="22"/>
    <s v="Mon"/>
    <s v="May"/>
    <s v="23Y05"/>
    <x v="3"/>
    <x v="0"/>
    <n v="1"/>
    <x v="1"/>
    <s v="Weekday"/>
    <n v="3"/>
    <x v="1"/>
    <s v="Tea"/>
    <s v="Lemon Grass Lg"/>
    <s v="Brewed herbal tea"/>
  </r>
  <r>
    <d v="2023-05-22T00:00:00"/>
    <n v="22"/>
    <s v="Mon"/>
    <s v="May"/>
    <s v="23Y05"/>
    <x v="2"/>
    <x v="0"/>
    <n v="1"/>
    <x v="1"/>
    <s v="Weekday"/>
    <n v="18.75"/>
    <x v="1"/>
    <s v="Coffee"/>
    <s v="Latte"/>
    <s v="Barista Espresso"/>
  </r>
  <r>
    <d v="2023-05-22T00:00:00"/>
    <n v="22"/>
    <s v="Mon"/>
    <s v="May"/>
    <s v="23Y05"/>
    <x v="2"/>
    <x v="0"/>
    <n v="1"/>
    <x v="1"/>
    <s v="Weekday"/>
    <n v="16"/>
    <x v="2"/>
    <s v="Tea"/>
    <s v="Morning Sunrise Chai Lg"/>
    <s v="Brewed Chai tea"/>
  </r>
  <r>
    <d v="2023-05-22T00:00:00"/>
    <n v="22"/>
    <s v="Mon"/>
    <s v="May"/>
    <s v="23Y05"/>
    <x v="0"/>
    <x v="0"/>
    <n v="1"/>
    <x v="1"/>
    <s v="Weekday"/>
    <n v="7.5"/>
    <x v="0"/>
    <s v="Bakery"/>
    <s v="Almond Croissant"/>
    <s v="Pastry"/>
  </r>
  <r>
    <d v="2023-05-22T00:00:00"/>
    <n v="22"/>
    <s v="Mon"/>
    <s v="May"/>
    <s v="23Y05"/>
    <x v="0"/>
    <x v="0"/>
    <n v="1"/>
    <x v="1"/>
    <s v="Weekday"/>
    <n v="20"/>
    <x v="0"/>
    <s v="Tea"/>
    <s v="Morning Sunrise Chai Lg"/>
    <s v="Brewed Chai tea"/>
  </r>
  <r>
    <d v="2023-05-22T00:00:00"/>
    <n v="22"/>
    <s v="Mon"/>
    <s v="May"/>
    <s v="23Y05"/>
    <x v="3"/>
    <x v="0"/>
    <n v="1"/>
    <x v="1"/>
    <s v="Weekday"/>
    <n v="6"/>
    <x v="0"/>
    <s v="Coffee"/>
    <s v="Brazilian Rg"/>
    <s v="Organic brewed coffee"/>
  </r>
  <r>
    <d v="2023-05-22T00:00:00"/>
    <n v="22"/>
    <s v="Mon"/>
    <s v="May"/>
    <s v="23Y05"/>
    <x v="1"/>
    <x v="0"/>
    <n v="1"/>
    <x v="1"/>
    <s v="Weekday"/>
    <n v="18"/>
    <x v="1"/>
    <s v="Tea"/>
    <s v="Serenity Green Tea Lg"/>
    <s v="Brewed Green tea"/>
  </r>
  <r>
    <d v="2023-05-22T00:00:00"/>
    <n v="22"/>
    <s v="Mon"/>
    <s v="May"/>
    <s v="23Y05"/>
    <x v="2"/>
    <x v="0"/>
    <n v="1"/>
    <x v="1"/>
    <s v="Weekday"/>
    <n v="10.5"/>
    <x v="2"/>
    <s v="Bakery"/>
    <s v="Ginger Biscotti"/>
    <s v="Biscotti"/>
  </r>
  <r>
    <d v="2023-05-22T00:00:00"/>
    <n v="22"/>
    <s v="Mon"/>
    <s v="May"/>
    <s v="23Y05"/>
    <x v="0"/>
    <x v="0"/>
    <n v="1"/>
    <x v="1"/>
    <s v="Weekday"/>
    <n v="14.25"/>
    <x v="2"/>
    <s v="Drinking Chocolate"/>
    <s v="Sustainably Grown Organic Lg"/>
    <s v="Hot chocolate"/>
  </r>
  <r>
    <d v="2023-05-22T00:00:00"/>
    <n v="22"/>
    <s v="Mon"/>
    <s v="May"/>
    <s v="23Y05"/>
    <x v="0"/>
    <x v="0"/>
    <n v="1"/>
    <x v="1"/>
    <s v="Weekday"/>
    <n v="7.5"/>
    <x v="0"/>
    <s v="Coffee"/>
    <s v="Our Old Time Diner Blend Rg"/>
    <s v="Drip coffee"/>
  </r>
  <r>
    <d v="2023-05-22T00:00:00"/>
    <n v="22"/>
    <s v="Mon"/>
    <s v="May"/>
    <s v="23Y05"/>
    <x v="0"/>
    <x v="0"/>
    <n v="1"/>
    <x v="1"/>
    <s v="Weekday"/>
    <n v="1.6"/>
    <x v="1"/>
    <s v="Flavours"/>
    <s v="Carmel syrup"/>
    <s v="Regular syrup"/>
  </r>
  <r>
    <d v="2023-05-22T00:00:00"/>
    <n v="22"/>
    <s v="Mon"/>
    <s v="May"/>
    <s v="23Y05"/>
    <x v="0"/>
    <x v="0"/>
    <n v="1"/>
    <x v="1"/>
    <s v="Weekday"/>
    <n v="15"/>
    <x v="0"/>
    <s v="Coffee"/>
    <s v="Cappuccino"/>
    <s v="Barista Espresso"/>
  </r>
  <r>
    <d v="2023-05-22T00:00:00"/>
    <n v="22"/>
    <s v="Mon"/>
    <s v="May"/>
    <s v="23Y05"/>
    <x v="2"/>
    <x v="0"/>
    <n v="1"/>
    <x v="1"/>
    <s v="Weekday"/>
    <n v="10.5"/>
    <x v="1"/>
    <s v="Coffee"/>
    <s v="Ethiopia Lg"/>
    <s v="Gourmet brewed coffee"/>
  </r>
  <r>
    <d v="2023-05-22T00:00:00"/>
    <n v="22"/>
    <s v="Mon"/>
    <s v="May"/>
    <s v="23Y05"/>
    <x v="5"/>
    <x v="0"/>
    <n v="1"/>
    <x v="1"/>
    <s v="Weekday"/>
    <n v="22"/>
    <x v="2"/>
    <s v="Coffee"/>
    <s v="Our Old Time Diner Blend Sm"/>
    <s v="Drip coffee"/>
  </r>
  <r>
    <d v="2023-05-22T00:00:00"/>
    <n v="22"/>
    <s v="Mon"/>
    <s v="May"/>
    <s v="23Y05"/>
    <x v="3"/>
    <x v="0"/>
    <n v="1"/>
    <x v="1"/>
    <s v="Weekday"/>
    <n v="7.5"/>
    <x v="1"/>
    <s v="Drinking Chocolate"/>
    <s v="Sustainably Grown Organic Rg"/>
    <s v="Hot chocolate"/>
  </r>
  <r>
    <d v="2023-05-22T00:00:00"/>
    <n v="22"/>
    <s v="Mon"/>
    <s v="May"/>
    <s v="23Y05"/>
    <x v="2"/>
    <x v="0"/>
    <n v="1"/>
    <x v="1"/>
    <s v="Weekday"/>
    <n v="15"/>
    <x v="0"/>
    <s v="Tea"/>
    <s v="Traditional Blend Chai Rg"/>
    <s v="Brewed Chai tea"/>
  </r>
  <r>
    <d v="2023-05-22T00:00:00"/>
    <n v="22"/>
    <s v="Mon"/>
    <s v="May"/>
    <s v="23Y05"/>
    <x v="0"/>
    <x v="0"/>
    <n v="1"/>
    <x v="1"/>
    <s v="Weekday"/>
    <n v="12"/>
    <x v="1"/>
    <s v="Coffee"/>
    <s v="Brazilian Rg"/>
    <s v="Organic brewed coffee"/>
  </r>
  <r>
    <d v="2023-05-22T00:00:00"/>
    <n v="22"/>
    <s v="Mon"/>
    <s v="May"/>
    <s v="23Y05"/>
    <x v="1"/>
    <x v="0"/>
    <n v="1"/>
    <x v="1"/>
    <s v="Weekday"/>
    <n v="26.25"/>
    <x v="2"/>
    <s v="Drinking Chocolate"/>
    <s v="Sustainably Grown Organic Rg"/>
    <s v="Hot chocolate"/>
  </r>
  <r>
    <d v="2023-05-22T00:00:00"/>
    <n v="22"/>
    <s v="Mon"/>
    <s v="May"/>
    <s v="23Y05"/>
    <x v="0"/>
    <x v="0"/>
    <n v="1"/>
    <x v="1"/>
    <s v="Weekday"/>
    <n v="15"/>
    <x v="0"/>
    <s v="Tea"/>
    <s v="Peppermint Lg"/>
    <s v="Brewed herbal tea"/>
  </r>
  <r>
    <d v="2023-05-22T00:00:00"/>
    <n v="22"/>
    <s v="Mon"/>
    <s v="May"/>
    <s v="23Y05"/>
    <x v="3"/>
    <x v="0"/>
    <n v="1"/>
    <x v="1"/>
    <s v="Weekday"/>
    <n v="13.33"/>
    <x v="0"/>
    <s v="Packaged Chocolate"/>
    <s v="Chili Mayan"/>
    <s v="Drinking Chocolate"/>
  </r>
  <r>
    <d v="2023-05-22T00:00:00"/>
    <n v="22"/>
    <s v="Mon"/>
    <s v="May"/>
    <s v="23Y05"/>
    <x v="3"/>
    <x v="0"/>
    <n v="1"/>
    <x v="1"/>
    <s v="Weekday"/>
    <n v="5"/>
    <x v="1"/>
    <s v="Coffee"/>
    <s v="Columbian Medium Roast Rg"/>
    <s v="Gourmet brewed coffee"/>
  </r>
  <r>
    <d v="2023-05-22T00:00:00"/>
    <n v="22"/>
    <s v="Mon"/>
    <s v="May"/>
    <s v="23Y05"/>
    <x v="3"/>
    <x v="0"/>
    <n v="1"/>
    <x v="1"/>
    <s v="Weekday"/>
    <n v="7"/>
    <x v="0"/>
    <s v="Coffee"/>
    <s v="Ethiopia Lg"/>
    <s v="Gourmet brewed coffee"/>
  </r>
  <r>
    <d v="2023-05-22T00:00:00"/>
    <n v="22"/>
    <s v="Mon"/>
    <s v="May"/>
    <s v="23Y05"/>
    <x v="0"/>
    <x v="0"/>
    <n v="1"/>
    <x v="1"/>
    <s v="Weekday"/>
    <n v="2.4"/>
    <x v="0"/>
    <s v="Flavours"/>
    <s v="Carmel syrup"/>
    <s v="Regular syrup"/>
  </r>
  <r>
    <d v="2023-05-22T00:00:00"/>
    <n v="22"/>
    <s v="Mon"/>
    <s v="May"/>
    <s v="23Y05"/>
    <x v="0"/>
    <x v="0"/>
    <n v="1"/>
    <x v="1"/>
    <s v="Weekday"/>
    <n v="4"/>
    <x v="2"/>
    <s v="Coffee"/>
    <s v="Columbian Medium Roast Sm"/>
    <s v="Gourmet brewed coffee"/>
  </r>
  <r>
    <d v="2023-05-22T00:00:00"/>
    <n v="22"/>
    <s v="Mon"/>
    <s v="May"/>
    <s v="23Y05"/>
    <x v="2"/>
    <x v="0"/>
    <n v="1"/>
    <x v="1"/>
    <s v="Weekday"/>
    <n v="10.5"/>
    <x v="2"/>
    <s v="Bakery"/>
    <s v="Croissant"/>
    <s v="Pastry"/>
  </r>
  <r>
    <d v="2023-05-22T00:00:00"/>
    <n v="22"/>
    <s v="Mon"/>
    <s v="May"/>
    <s v="23Y05"/>
    <x v="0"/>
    <x v="0"/>
    <n v="1"/>
    <x v="1"/>
    <s v="Weekday"/>
    <n v="9"/>
    <x v="0"/>
    <s v="Tea"/>
    <s v="Earl Grey Lg"/>
    <s v="Brewed Black tea"/>
  </r>
  <r>
    <d v="2023-05-22T00:00:00"/>
    <n v="22"/>
    <s v="Mon"/>
    <s v="May"/>
    <s v="23Y05"/>
    <x v="2"/>
    <x v="0"/>
    <n v="1"/>
    <x v="1"/>
    <s v="Weekday"/>
    <n v="21.25"/>
    <x v="2"/>
    <s v="Coffee"/>
    <s v="Latte Rg"/>
    <s v="Barista Espresso"/>
  </r>
  <r>
    <d v="2023-05-22T00:00:00"/>
    <n v="22"/>
    <s v="Mon"/>
    <s v="May"/>
    <s v="23Y05"/>
    <x v="2"/>
    <x v="0"/>
    <n v="1"/>
    <x v="1"/>
    <s v="Weekday"/>
    <n v="15"/>
    <x v="0"/>
    <s v="Tea"/>
    <s v="Peppermint Rg"/>
    <s v="Brewed herbal tea"/>
  </r>
  <r>
    <d v="2023-05-22T00:00:00"/>
    <n v="22"/>
    <s v="Mon"/>
    <s v="May"/>
    <s v="23Y05"/>
    <x v="0"/>
    <x v="0"/>
    <n v="1"/>
    <x v="1"/>
    <s v="Weekday"/>
    <n v="9"/>
    <x v="2"/>
    <s v="Tea"/>
    <s v="Serenity Green Tea Lg"/>
    <s v="Brewed Green tea"/>
  </r>
  <r>
    <d v="2023-05-22T00:00:00"/>
    <n v="22"/>
    <s v="Mon"/>
    <s v="May"/>
    <s v="23Y05"/>
    <x v="3"/>
    <x v="0"/>
    <n v="1"/>
    <x v="1"/>
    <s v="Weekday"/>
    <n v="15"/>
    <x v="0"/>
    <s v="Coffee beans"/>
    <s v="Columbian Medium Roast"/>
    <s v="Gourmet Beans"/>
  </r>
  <r>
    <d v="2023-05-22T00:00:00"/>
    <n v="22"/>
    <s v="Mon"/>
    <s v="May"/>
    <s v="23Y05"/>
    <x v="3"/>
    <x v="0"/>
    <n v="1"/>
    <x v="1"/>
    <s v="Weekday"/>
    <n v="2.4500000000000002"/>
    <x v="2"/>
    <s v="Coffee"/>
    <s v="Jamaican Coffee River Sm"/>
    <s v="Premium brewed coffee"/>
  </r>
  <r>
    <d v="2023-05-22T00:00:00"/>
    <n v="22"/>
    <s v="Mon"/>
    <s v="May"/>
    <s v="23Y05"/>
    <x v="3"/>
    <x v="0"/>
    <n v="1"/>
    <x v="1"/>
    <s v="Weekday"/>
    <n v="3.25"/>
    <x v="2"/>
    <s v="Bakery"/>
    <s v="Ginger Scone"/>
    <s v="Scone"/>
  </r>
  <r>
    <d v="2023-05-22T00:00:00"/>
    <n v="22"/>
    <s v="Mon"/>
    <s v="May"/>
    <s v="23Y05"/>
    <x v="1"/>
    <x v="0"/>
    <n v="1"/>
    <x v="1"/>
    <s v="Weekday"/>
    <n v="24"/>
    <x v="1"/>
    <s v="Coffee"/>
    <s v="Columbian Medium Roast Lg"/>
    <s v="Gourmet brewed coffee"/>
  </r>
  <r>
    <d v="2023-05-22T00:00:00"/>
    <n v="22"/>
    <s v="Mon"/>
    <s v="May"/>
    <s v="23Y05"/>
    <x v="3"/>
    <x v="0"/>
    <n v="1"/>
    <x v="1"/>
    <s v="Weekday"/>
    <n v="4.75"/>
    <x v="1"/>
    <s v="Drinking Chocolate"/>
    <s v="Sustainably Grown Organic Lg"/>
    <s v="Hot chocolate"/>
  </r>
  <r>
    <d v="2023-05-22T00:00:00"/>
    <n v="22"/>
    <s v="Mon"/>
    <s v="May"/>
    <s v="23Y05"/>
    <x v="3"/>
    <x v="0"/>
    <n v="1"/>
    <x v="1"/>
    <s v="Weekday"/>
    <n v="14.75"/>
    <x v="1"/>
    <s v="Coffee beans"/>
    <s v="Espresso Roast"/>
    <s v="Espresso Beans"/>
  </r>
  <r>
    <d v="2023-05-22T00:00:00"/>
    <n v="22"/>
    <s v="Mon"/>
    <s v="May"/>
    <s v="23Y05"/>
    <x v="3"/>
    <x v="0"/>
    <n v="1"/>
    <x v="1"/>
    <s v="Weekday"/>
    <n v="4.4000000000000004"/>
    <x v="1"/>
    <s v="Coffee"/>
    <s v="Ethiopia Sm"/>
    <s v="Gourmet brewed coffee"/>
  </r>
  <r>
    <d v="2023-05-22T00:00:00"/>
    <n v="22"/>
    <s v="Mon"/>
    <s v="May"/>
    <s v="23Y05"/>
    <x v="2"/>
    <x v="0"/>
    <n v="1"/>
    <x v="1"/>
    <s v="Weekday"/>
    <n v="9"/>
    <x v="1"/>
    <s v="Tea"/>
    <s v="Peppermint Lg"/>
    <s v="Brewed herbal tea"/>
  </r>
  <r>
    <d v="2023-05-22T00:00:00"/>
    <n v="22"/>
    <s v="Mon"/>
    <s v="May"/>
    <s v="23Y05"/>
    <x v="2"/>
    <x v="0"/>
    <n v="1"/>
    <x v="1"/>
    <s v="Weekday"/>
    <n v="18.75"/>
    <x v="2"/>
    <s v="Coffee"/>
    <s v="Latte"/>
    <s v="Barista Espresso"/>
  </r>
  <r>
    <d v="2023-05-22T00:00:00"/>
    <n v="22"/>
    <s v="Mon"/>
    <s v="May"/>
    <s v="23Y05"/>
    <x v="0"/>
    <x v="0"/>
    <n v="1"/>
    <x v="1"/>
    <s v="Weekday"/>
    <n v="9"/>
    <x v="2"/>
    <s v="Bakery"/>
    <s v="Scottish Cream Scone "/>
    <s v="Scone"/>
  </r>
  <r>
    <d v="2023-05-22T00:00:00"/>
    <n v="22"/>
    <s v="Mon"/>
    <s v="May"/>
    <s v="23Y05"/>
    <x v="1"/>
    <x v="0"/>
    <n v="1"/>
    <x v="1"/>
    <s v="Weekday"/>
    <n v="15"/>
    <x v="2"/>
    <s v="Bakery"/>
    <s v="Chocolate Croissant"/>
    <s v="Pastry"/>
  </r>
  <r>
    <d v="2023-05-22T00:00:00"/>
    <n v="22"/>
    <s v="Mon"/>
    <s v="May"/>
    <s v="23Y05"/>
    <x v="3"/>
    <x v="0"/>
    <n v="1"/>
    <x v="1"/>
    <s v="Weekday"/>
    <n v="3.5"/>
    <x v="1"/>
    <s v="Drinking Chocolate"/>
    <s v="Dark chocolate Rg"/>
    <s v="Hot chocolate"/>
  </r>
  <r>
    <d v="2023-05-22T00:00:00"/>
    <n v="22"/>
    <s v="Mon"/>
    <s v="May"/>
    <s v="23Y05"/>
    <x v="3"/>
    <x v="0"/>
    <n v="1"/>
    <x v="1"/>
    <s v="Weekday"/>
    <n v="8.9499999999999993"/>
    <x v="1"/>
    <s v="Loose Tea"/>
    <s v="Traditional Blend Chai"/>
    <s v="Chai tea"/>
  </r>
  <r>
    <d v="2023-05-22T00:00:00"/>
    <n v="22"/>
    <s v="Mon"/>
    <s v="May"/>
    <s v="23Y05"/>
    <x v="3"/>
    <x v="0"/>
    <n v="1"/>
    <x v="1"/>
    <s v="Weekday"/>
    <n v="4.5"/>
    <x v="0"/>
    <s v="Bakery"/>
    <s v="Scottish Cream Scone "/>
    <s v="Scone"/>
  </r>
  <r>
    <d v="2023-05-22T00:00:00"/>
    <n v="22"/>
    <s v="Mon"/>
    <s v="May"/>
    <s v="23Y05"/>
    <x v="0"/>
    <x v="0"/>
    <n v="1"/>
    <x v="1"/>
    <s v="Weekday"/>
    <n v="9.3000000000000007"/>
    <x v="2"/>
    <s v="Coffee"/>
    <s v="Jamaican Coffee River Rg"/>
    <s v="Premium brewed coffee"/>
  </r>
  <r>
    <d v="2023-05-22T00:00:00"/>
    <n v="22"/>
    <s v="Mon"/>
    <s v="May"/>
    <s v="23Y05"/>
    <x v="3"/>
    <x v="0"/>
    <n v="1"/>
    <x v="1"/>
    <s v="Weekday"/>
    <n v="2.5"/>
    <x v="2"/>
    <s v="Tea"/>
    <s v="English Breakfast Rg"/>
    <s v="Brewed Black tea"/>
  </r>
  <r>
    <d v="2023-05-22T00:00:00"/>
    <n v="22"/>
    <s v="Mon"/>
    <s v="May"/>
    <s v="23Y05"/>
    <x v="3"/>
    <x v="0"/>
    <n v="1"/>
    <x v="1"/>
    <s v="Weekday"/>
    <n v="2"/>
    <x v="0"/>
    <s v="Coffee"/>
    <s v="Columbian Medium Roast Sm"/>
    <s v="Gourmet brewed coffee"/>
  </r>
  <r>
    <d v="2023-05-22T00:00:00"/>
    <n v="22"/>
    <s v="Mon"/>
    <s v="May"/>
    <s v="23Y05"/>
    <x v="3"/>
    <x v="0"/>
    <n v="1"/>
    <x v="1"/>
    <s v="Weekday"/>
    <n v="3.5"/>
    <x v="2"/>
    <s v="Bakery"/>
    <s v="Chocolate Chip Biscotti"/>
    <s v="Biscotti"/>
  </r>
  <r>
    <d v="2023-05-22T00:00:00"/>
    <n v="22"/>
    <s v="Mon"/>
    <s v="May"/>
    <s v="23Y05"/>
    <x v="0"/>
    <x v="0"/>
    <n v="1"/>
    <x v="1"/>
    <s v="Weekday"/>
    <n v="7"/>
    <x v="0"/>
    <s v="Bakery"/>
    <s v="Croissant"/>
    <s v="Pastry"/>
  </r>
  <r>
    <d v="2023-05-22T00:00:00"/>
    <n v="22"/>
    <s v="Mon"/>
    <s v="May"/>
    <s v="23Y05"/>
    <x v="3"/>
    <x v="0"/>
    <n v="1"/>
    <x v="1"/>
    <s v="Weekday"/>
    <n v="2.5"/>
    <x v="1"/>
    <s v="Tea"/>
    <s v="Lemon Grass Rg"/>
    <s v="Brewed herbal tea"/>
  </r>
  <r>
    <d v="2023-05-22T00:00:00"/>
    <n v="22"/>
    <s v="Mon"/>
    <s v="May"/>
    <s v="23Y05"/>
    <x v="3"/>
    <x v="0"/>
    <n v="1"/>
    <x v="1"/>
    <s v="Weekday"/>
    <n v="11.25"/>
    <x v="0"/>
    <s v="Coffee"/>
    <s v="Jamaican Coffee River Lg"/>
    <s v="Premium brewed coffee"/>
  </r>
  <r>
    <d v="2023-05-22T00:00:00"/>
    <n v="22"/>
    <s v="Mon"/>
    <s v="May"/>
    <s v="23Y05"/>
    <x v="3"/>
    <x v="0"/>
    <n v="1"/>
    <x v="1"/>
    <s v="Weekday"/>
    <n v="3"/>
    <x v="2"/>
    <s v="Bakery"/>
    <s v="Oatmeal Scone"/>
    <s v="Scone"/>
  </r>
  <r>
    <d v="2023-05-22T00:00:00"/>
    <n v="22"/>
    <s v="Mon"/>
    <s v="May"/>
    <s v="23Y05"/>
    <x v="3"/>
    <x v="0"/>
    <n v="1"/>
    <x v="1"/>
    <s v="Weekday"/>
    <n v="4.25"/>
    <x v="1"/>
    <s v="Coffee"/>
    <s v="Latte Rg"/>
    <s v="Barista Espresso"/>
  </r>
  <r>
    <d v="2023-05-22T00:00:00"/>
    <n v="22"/>
    <s v="Mon"/>
    <s v="May"/>
    <s v="23Y05"/>
    <x v="3"/>
    <x v="0"/>
    <n v="1"/>
    <x v="1"/>
    <s v="Weekday"/>
    <n v="1.6"/>
    <x v="1"/>
    <s v="Flavours"/>
    <s v="Hazelnut syrup"/>
    <s v="Regular syrup"/>
  </r>
  <r>
    <d v="2023-05-22T00:00:00"/>
    <n v="22"/>
    <s v="Mon"/>
    <s v="May"/>
    <s v="23Y05"/>
    <x v="3"/>
    <x v="0"/>
    <n v="1"/>
    <x v="1"/>
    <s v="Weekday"/>
    <n v="3"/>
    <x v="1"/>
    <s v="Coffee"/>
    <s v="Ethiopia Rg"/>
    <s v="Gourmet brewed coffee"/>
  </r>
  <r>
    <d v="2023-05-22T00:00:00"/>
    <n v="22"/>
    <s v="Mon"/>
    <s v="May"/>
    <s v="23Y05"/>
    <x v="3"/>
    <x v="0"/>
    <n v="1"/>
    <x v="1"/>
    <s v="Weekday"/>
    <n v="3"/>
    <x v="1"/>
    <s v="Coffee"/>
    <s v="Our Old Time Diner Blend Lg"/>
    <s v="Drip coffee"/>
  </r>
  <r>
    <d v="2023-05-22T00:00:00"/>
    <n v="22"/>
    <s v="Mon"/>
    <s v="May"/>
    <s v="23Y05"/>
    <x v="3"/>
    <x v="0"/>
    <n v="1"/>
    <x v="1"/>
    <s v="Weekday"/>
    <n v="3.5"/>
    <x v="1"/>
    <s v="Bakery"/>
    <s v="Croissant"/>
    <s v="Pastry"/>
  </r>
  <r>
    <d v="2023-05-22T00:00:00"/>
    <n v="22"/>
    <s v="Mon"/>
    <s v="May"/>
    <s v="23Y05"/>
    <x v="3"/>
    <x v="0"/>
    <n v="1"/>
    <x v="1"/>
    <s v="Weekday"/>
    <n v="2.5499999999999998"/>
    <x v="0"/>
    <s v="Tea"/>
    <s v="Spicy Eye Opener Chai Rg"/>
    <s v="Brewed Chai tea"/>
  </r>
  <r>
    <d v="2023-05-22T00:00:00"/>
    <n v="22"/>
    <s v="Mon"/>
    <s v="May"/>
    <s v="23Y05"/>
    <x v="3"/>
    <x v="0"/>
    <n v="1"/>
    <x v="1"/>
    <s v="Weekday"/>
    <n v="8"/>
    <x v="1"/>
    <s v="Tea"/>
    <s v="Morning Sunrise Chai Lg"/>
    <s v="Brewed Chai tea"/>
  </r>
  <r>
    <d v="2023-05-22T00:00:00"/>
    <n v="22"/>
    <s v="Mon"/>
    <s v="May"/>
    <s v="23Y05"/>
    <x v="3"/>
    <x v="0"/>
    <n v="1"/>
    <x v="1"/>
    <s v="Weekday"/>
    <n v="3"/>
    <x v="2"/>
    <s v="Coffee"/>
    <s v="Ethiopia Rg"/>
    <s v="Gourmet brewed coffee"/>
  </r>
  <r>
    <d v="2023-05-22T00:00:00"/>
    <n v="22"/>
    <s v="Mon"/>
    <s v="May"/>
    <s v="23Y05"/>
    <x v="1"/>
    <x v="0"/>
    <n v="1"/>
    <x v="2"/>
    <s v="Weekday"/>
    <n v="12.5"/>
    <x v="2"/>
    <s v="Coffee"/>
    <s v="Columbian Medium Roast Rg"/>
    <s v="Gourmet brewed coffee"/>
  </r>
  <r>
    <d v="2023-05-22T00:00:00"/>
    <n v="22"/>
    <s v="Mon"/>
    <s v="May"/>
    <s v="23Y05"/>
    <x v="2"/>
    <x v="0"/>
    <n v="1"/>
    <x v="2"/>
    <s v="Weekday"/>
    <n v="21.25"/>
    <x v="0"/>
    <s v="Coffee"/>
    <s v="Latte Rg"/>
    <s v="Barista Espresso"/>
  </r>
  <r>
    <d v="2023-05-22T00:00:00"/>
    <n v="22"/>
    <s v="Mon"/>
    <s v="May"/>
    <s v="23Y05"/>
    <x v="2"/>
    <x v="0"/>
    <n v="1"/>
    <x v="2"/>
    <s v="Weekday"/>
    <n v="4"/>
    <x v="0"/>
    <s v="Flavours"/>
    <s v="Hazelnut syrup"/>
    <s v="Regular syrup"/>
  </r>
  <r>
    <d v="2023-05-22T00:00:00"/>
    <n v="22"/>
    <s v="Mon"/>
    <s v="May"/>
    <s v="23Y05"/>
    <x v="3"/>
    <x v="0"/>
    <n v="1"/>
    <x v="2"/>
    <s v="Weekday"/>
    <n v="3.75"/>
    <x v="0"/>
    <s v="Bakery"/>
    <s v="Almond Croissant"/>
    <s v="Pastry"/>
  </r>
  <r>
    <d v="2023-05-22T00:00:00"/>
    <n v="22"/>
    <s v="Mon"/>
    <s v="May"/>
    <s v="23Y05"/>
    <x v="3"/>
    <x v="0"/>
    <n v="1"/>
    <x v="2"/>
    <s v="Weekday"/>
    <n v="6"/>
    <x v="0"/>
    <s v="Coffee"/>
    <s v="Ethiopia Rg"/>
    <s v="Gourmet brewed coffee"/>
  </r>
  <r>
    <d v="2023-05-22T00:00:00"/>
    <n v="22"/>
    <s v="Mon"/>
    <s v="May"/>
    <s v="23Y05"/>
    <x v="3"/>
    <x v="0"/>
    <n v="1"/>
    <x v="2"/>
    <s v="Weekday"/>
    <n v="3"/>
    <x v="0"/>
    <s v="Bakery"/>
    <s v="Oatmeal Scone"/>
    <s v="Scone"/>
  </r>
  <r>
    <d v="2023-05-22T00:00:00"/>
    <n v="22"/>
    <s v="Mon"/>
    <s v="May"/>
    <s v="23Y05"/>
    <x v="2"/>
    <x v="0"/>
    <n v="1"/>
    <x v="2"/>
    <s v="Weekday"/>
    <n v="9.75"/>
    <x v="1"/>
    <s v="Bakery"/>
    <s v="Hazelnut Biscotti"/>
    <s v="Biscotti"/>
  </r>
  <r>
    <d v="2023-05-22T00:00:00"/>
    <n v="22"/>
    <s v="Mon"/>
    <s v="May"/>
    <s v="23Y05"/>
    <x v="3"/>
    <x v="0"/>
    <n v="1"/>
    <x v="2"/>
    <s v="Weekday"/>
    <n v="2.2000000000000002"/>
    <x v="1"/>
    <s v="Coffee"/>
    <s v="Brazilian Sm"/>
    <s v="Organic brewed coffee"/>
  </r>
  <r>
    <d v="2023-05-22T00:00:00"/>
    <n v="22"/>
    <s v="Mon"/>
    <s v="May"/>
    <s v="23Y05"/>
    <x v="3"/>
    <x v="0"/>
    <n v="1"/>
    <x v="2"/>
    <s v="Weekday"/>
    <n v="5"/>
    <x v="2"/>
    <s v="Tea"/>
    <s v="Peppermint Rg"/>
    <s v="Brewed herbal tea"/>
  </r>
  <r>
    <d v="2023-05-22T00:00:00"/>
    <n v="22"/>
    <s v="Mon"/>
    <s v="May"/>
    <s v="23Y05"/>
    <x v="3"/>
    <x v="0"/>
    <n v="1"/>
    <x v="2"/>
    <s v="Weekday"/>
    <n v="5"/>
    <x v="2"/>
    <s v="Coffee"/>
    <s v="Our Old Time Diner Blend Rg"/>
    <s v="Drip coffee"/>
  </r>
  <r>
    <d v="2023-05-22T00:00:00"/>
    <n v="22"/>
    <s v="Mon"/>
    <s v="May"/>
    <s v="23Y05"/>
    <x v="0"/>
    <x v="0"/>
    <n v="1"/>
    <x v="2"/>
    <s v="Weekday"/>
    <n v="7"/>
    <x v="1"/>
    <s v="Bakery"/>
    <s v="Ginger Biscotti"/>
    <s v="Biscotti"/>
  </r>
  <r>
    <d v="2023-05-22T00:00:00"/>
    <n v="22"/>
    <s v="Mon"/>
    <s v="May"/>
    <s v="23Y05"/>
    <x v="3"/>
    <x v="0"/>
    <n v="1"/>
    <x v="2"/>
    <s v="Weekday"/>
    <n v="3"/>
    <x v="0"/>
    <s v="Coffee"/>
    <s v="Columbian Medium Roast Lg"/>
    <s v="Gourmet brewed coffee"/>
  </r>
  <r>
    <d v="2023-05-22T00:00:00"/>
    <n v="22"/>
    <s v="Mon"/>
    <s v="May"/>
    <s v="23Y05"/>
    <x v="0"/>
    <x v="0"/>
    <n v="1"/>
    <x v="2"/>
    <s v="Weekday"/>
    <n v="12"/>
    <x v="0"/>
    <s v="Coffee"/>
    <s v="Espresso shot"/>
    <s v="Barista Espresso"/>
  </r>
  <r>
    <d v="2023-05-22T00:00:00"/>
    <n v="22"/>
    <s v="Mon"/>
    <s v="May"/>
    <s v="23Y05"/>
    <x v="2"/>
    <x v="0"/>
    <n v="1"/>
    <x v="2"/>
    <s v="Weekday"/>
    <n v="4.8"/>
    <x v="0"/>
    <s v="Flavours"/>
    <s v="Sugar Free Vanilla syrup"/>
    <s v="Sugar free syrup"/>
  </r>
  <r>
    <d v="2023-05-22T00:00:00"/>
    <n v="22"/>
    <s v="Mon"/>
    <s v="May"/>
    <s v="23Y05"/>
    <x v="2"/>
    <x v="0"/>
    <n v="1"/>
    <x v="2"/>
    <s v="Weekday"/>
    <n v="8.8000000000000007"/>
    <x v="1"/>
    <s v="Coffee"/>
    <s v="Ethiopia Sm"/>
    <s v="Gourmet brewed coffee"/>
  </r>
  <r>
    <d v="2023-05-22T00:00:00"/>
    <n v="22"/>
    <s v="Mon"/>
    <s v="May"/>
    <s v="23Y05"/>
    <x v="2"/>
    <x v="0"/>
    <n v="1"/>
    <x v="2"/>
    <s v="Weekday"/>
    <n v="9.3000000000000007"/>
    <x v="2"/>
    <s v="Tea"/>
    <s v="Spicy Eye Opener Chai Lg"/>
    <s v="Brewed Chai tea"/>
  </r>
  <r>
    <d v="2023-05-22T00:00:00"/>
    <n v="22"/>
    <s v="Mon"/>
    <s v="May"/>
    <s v="23Y05"/>
    <x v="3"/>
    <x v="0"/>
    <n v="1"/>
    <x v="2"/>
    <s v="Weekday"/>
    <n v="6.6"/>
    <x v="0"/>
    <s v="Coffee"/>
    <s v="Ethiopia Sm"/>
    <s v="Gourmet brewed coffee"/>
  </r>
  <r>
    <d v="2023-05-22T00:00:00"/>
    <n v="22"/>
    <s v="Mon"/>
    <s v="May"/>
    <s v="23Y05"/>
    <x v="3"/>
    <x v="0"/>
    <n v="1"/>
    <x v="2"/>
    <s v="Weekday"/>
    <n v="3.5"/>
    <x v="0"/>
    <s v="Bakery"/>
    <s v="Chocolate Chip Biscotti"/>
    <s v="Biscotti"/>
  </r>
  <r>
    <d v="2023-05-22T00:00:00"/>
    <n v="22"/>
    <s v="Mon"/>
    <s v="May"/>
    <s v="23Y05"/>
    <x v="3"/>
    <x v="0"/>
    <n v="1"/>
    <x v="2"/>
    <s v="Weekday"/>
    <n v="5"/>
    <x v="0"/>
    <s v="Tea"/>
    <s v="Serenity Green Tea Rg"/>
    <s v="Brewed Green tea"/>
  </r>
  <r>
    <d v="2023-05-22T00:00:00"/>
    <n v="22"/>
    <s v="Mon"/>
    <s v="May"/>
    <s v="23Y05"/>
    <x v="3"/>
    <x v="0"/>
    <n v="1"/>
    <x v="2"/>
    <s v="Weekday"/>
    <n v="4.5"/>
    <x v="0"/>
    <s v="Bakery"/>
    <s v="Scottish Cream Scone "/>
    <s v="Scone"/>
  </r>
  <r>
    <d v="2023-05-22T00:00:00"/>
    <n v="22"/>
    <s v="Mon"/>
    <s v="May"/>
    <s v="23Y05"/>
    <x v="0"/>
    <x v="0"/>
    <n v="1"/>
    <x v="2"/>
    <s v="Weekday"/>
    <n v="11.25"/>
    <x v="2"/>
    <s v="Coffee"/>
    <s v="Cappuccino"/>
    <s v="Barista Espresso"/>
  </r>
  <r>
    <d v="2023-05-22T00:00:00"/>
    <n v="22"/>
    <s v="Mon"/>
    <s v="May"/>
    <s v="23Y05"/>
    <x v="0"/>
    <x v="0"/>
    <n v="1"/>
    <x v="2"/>
    <s v="Weekday"/>
    <n v="11"/>
    <x v="0"/>
    <s v="Coffee"/>
    <s v="Brazilian Sm"/>
    <s v="Organic brewed coffee"/>
  </r>
  <r>
    <d v="2023-05-22T00:00:00"/>
    <n v="22"/>
    <s v="Mon"/>
    <s v="May"/>
    <s v="23Y05"/>
    <x v="0"/>
    <x v="0"/>
    <n v="1"/>
    <x v="2"/>
    <s v="Weekday"/>
    <n v="12"/>
    <x v="0"/>
    <s v="Tea"/>
    <s v="Earl Grey Lg"/>
    <s v="Brewed Black tea"/>
  </r>
  <r>
    <d v="2023-05-22T00:00:00"/>
    <n v="22"/>
    <s v="Mon"/>
    <s v="May"/>
    <s v="23Y05"/>
    <x v="2"/>
    <x v="0"/>
    <n v="1"/>
    <x v="2"/>
    <s v="Weekday"/>
    <n v="12"/>
    <x v="2"/>
    <s v="Tea"/>
    <s v="Lemon Grass Lg"/>
    <s v="Brewed herbal tea"/>
  </r>
  <r>
    <d v="2023-05-22T00:00:00"/>
    <n v="22"/>
    <s v="Mon"/>
    <s v="May"/>
    <s v="23Y05"/>
    <x v="0"/>
    <x v="0"/>
    <n v="1"/>
    <x v="2"/>
    <s v="Weekday"/>
    <n v="12"/>
    <x v="2"/>
    <s v="Tea"/>
    <s v="Peppermint Lg"/>
    <s v="Brewed herbal tea"/>
  </r>
  <r>
    <d v="2023-05-22T00:00:00"/>
    <n v="22"/>
    <s v="Mon"/>
    <s v="May"/>
    <s v="23Y05"/>
    <x v="3"/>
    <x v="0"/>
    <n v="1"/>
    <x v="2"/>
    <s v="Weekday"/>
    <n v="5"/>
    <x v="2"/>
    <s v="Tea"/>
    <s v="Traditional Blend Chai Rg"/>
    <s v="Brewed Chai tea"/>
  </r>
  <r>
    <d v="2023-05-22T00:00:00"/>
    <n v="22"/>
    <s v="Mon"/>
    <s v="May"/>
    <s v="23Y05"/>
    <x v="0"/>
    <x v="0"/>
    <n v="1"/>
    <x v="2"/>
    <s v="Weekday"/>
    <n v="9"/>
    <x v="2"/>
    <s v="Coffee"/>
    <s v="Ethiopia Rg"/>
    <s v="Gourmet brewed coffee"/>
  </r>
  <r>
    <d v="2023-05-22T00:00:00"/>
    <n v="22"/>
    <s v="Mon"/>
    <s v="May"/>
    <s v="23Y05"/>
    <x v="2"/>
    <x v="0"/>
    <n v="1"/>
    <x v="2"/>
    <s v="Weekday"/>
    <n v="18"/>
    <x v="2"/>
    <s v="Tea"/>
    <s v="Traditional Blend Chai Lg"/>
    <s v="Brewed Chai tea"/>
  </r>
  <r>
    <d v="2023-05-22T00:00:00"/>
    <n v="22"/>
    <s v="Mon"/>
    <s v="May"/>
    <s v="23Y05"/>
    <x v="0"/>
    <x v="0"/>
    <n v="1"/>
    <x v="2"/>
    <s v="Weekday"/>
    <n v="12.4"/>
    <x v="0"/>
    <s v="Tea"/>
    <s v="Spicy Eye Opener Chai Lg"/>
    <s v="Brewed Chai tea"/>
  </r>
  <r>
    <d v="2023-05-22T00:00:00"/>
    <n v="22"/>
    <s v="Mon"/>
    <s v="May"/>
    <s v="23Y05"/>
    <x v="3"/>
    <x v="0"/>
    <n v="1"/>
    <x v="2"/>
    <s v="Weekday"/>
    <n v="0.8"/>
    <x v="0"/>
    <s v="Flavours"/>
    <s v="Chocolate syrup"/>
    <s v="Regular syrup"/>
  </r>
  <r>
    <d v="2023-05-22T00:00:00"/>
    <n v="22"/>
    <s v="Mon"/>
    <s v="May"/>
    <s v="23Y05"/>
    <x v="3"/>
    <x v="0"/>
    <n v="1"/>
    <x v="2"/>
    <s v="Weekday"/>
    <n v="7.5"/>
    <x v="0"/>
    <s v="Coffee"/>
    <s v="Cappuccino"/>
    <s v="Barista Espresso"/>
  </r>
  <r>
    <d v="2023-05-22T00:00:00"/>
    <n v="22"/>
    <s v="Mon"/>
    <s v="May"/>
    <s v="23Y05"/>
    <x v="3"/>
    <x v="0"/>
    <n v="1"/>
    <x v="2"/>
    <s v="Weekday"/>
    <n v="10.95"/>
    <x v="0"/>
    <s v="Loose Tea"/>
    <s v="Spicy Eye Opener Chai"/>
    <s v="Chai tea"/>
  </r>
  <r>
    <d v="2023-05-22T00:00:00"/>
    <n v="22"/>
    <s v="Mon"/>
    <s v="May"/>
    <s v="23Y05"/>
    <x v="3"/>
    <x v="0"/>
    <n v="1"/>
    <x v="2"/>
    <s v="Weekday"/>
    <n v="3"/>
    <x v="2"/>
    <s v="Coffee"/>
    <s v="Columbian Medium Roast Lg"/>
    <s v="Gourmet brewed coffee"/>
  </r>
  <r>
    <d v="2023-05-22T00:00:00"/>
    <n v="22"/>
    <s v="Mon"/>
    <s v="May"/>
    <s v="23Y05"/>
    <x v="2"/>
    <x v="0"/>
    <n v="1"/>
    <x v="2"/>
    <s v="Weekday"/>
    <n v="10"/>
    <x v="1"/>
    <s v="Tea"/>
    <s v="Earl Grey Rg"/>
    <s v="Brewed Black tea"/>
  </r>
  <r>
    <d v="2023-05-22T00:00:00"/>
    <n v="22"/>
    <s v="Mon"/>
    <s v="May"/>
    <s v="23Y05"/>
    <x v="3"/>
    <x v="0"/>
    <n v="1"/>
    <x v="2"/>
    <s v="Weekday"/>
    <n v="7.6"/>
    <x v="1"/>
    <s v="Packaged Chocolate"/>
    <s v="Sustainably Grown Organic"/>
    <s v="Organic Chocolate"/>
  </r>
  <r>
    <d v="2023-05-22T00:00:00"/>
    <n v="22"/>
    <s v="Mon"/>
    <s v="May"/>
    <s v="23Y05"/>
    <x v="3"/>
    <x v="0"/>
    <n v="1"/>
    <x v="2"/>
    <s v="Weekday"/>
    <n v="6"/>
    <x v="1"/>
    <s v="Coffee"/>
    <s v="Ouro Brasileiro shot"/>
    <s v="Barista Espresso"/>
  </r>
  <r>
    <d v="2023-05-22T00:00:00"/>
    <n v="22"/>
    <s v="Mon"/>
    <s v="May"/>
    <s v="23Y05"/>
    <x v="3"/>
    <x v="0"/>
    <n v="1"/>
    <x v="2"/>
    <s v="Weekday"/>
    <n v="5"/>
    <x v="1"/>
    <s v="Coffee"/>
    <s v="Our Old Time Diner Blend Rg"/>
    <s v="Drip coffee"/>
  </r>
  <r>
    <d v="2023-05-22T00:00:00"/>
    <n v="22"/>
    <s v="Mon"/>
    <s v="May"/>
    <s v="23Y05"/>
    <x v="0"/>
    <x v="0"/>
    <n v="1"/>
    <x v="2"/>
    <s v="Weekday"/>
    <n v="8.8000000000000007"/>
    <x v="2"/>
    <s v="Coffee"/>
    <s v="Ethiopia Sm"/>
    <s v="Gourmet brewed coffee"/>
  </r>
  <r>
    <d v="2023-05-22T00:00:00"/>
    <n v="22"/>
    <s v="Mon"/>
    <s v="May"/>
    <s v="23Y05"/>
    <x v="3"/>
    <x v="0"/>
    <n v="1"/>
    <x v="2"/>
    <s v="Weekday"/>
    <n v="3.75"/>
    <x v="2"/>
    <s v="Bakery"/>
    <s v="Jumbo Savory Scone"/>
    <s v="Scone"/>
  </r>
  <r>
    <d v="2023-05-22T00:00:00"/>
    <n v="22"/>
    <s v="Mon"/>
    <s v="May"/>
    <s v="23Y05"/>
    <x v="3"/>
    <x v="0"/>
    <n v="1"/>
    <x v="2"/>
    <s v="Weekday"/>
    <n v="6"/>
    <x v="2"/>
    <s v="Tea"/>
    <s v="Serenity Green Tea Lg"/>
    <s v="Brewed Green tea"/>
  </r>
  <r>
    <d v="2023-05-22T00:00:00"/>
    <n v="22"/>
    <s v="Mon"/>
    <s v="May"/>
    <s v="23Y05"/>
    <x v="1"/>
    <x v="0"/>
    <n v="1"/>
    <x v="2"/>
    <s v="Weekday"/>
    <n v="12"/>
    <x v="2"/>
    <s v="Coffee"/>
    <s v="Columbian Medium Roast Sm"/>
    <s v="Gourmet brewed coffee"/>
  </r>
  <r>
    <d v="2023-05-22T00:00:00"/>
    <n v="22"/>
    <s v="Mon"/>
    <s v="May"/>
    <s v="23Y05"/>
    <x v="1"/>
    <x v="0"/>
    <n v="1"/>
    <x v="2"/>
    <s v="Weekday"/>
    <n v="28.5"/>
    <x v="1"/>
    <s v="Drinking Chocolate"/>
    <s v="Sustainably Grown Organic Lg"/>
    <s v="Hot chocolate"/>
  </r>
  <r>
    <d v="2023-05-22T00:00:00"/>
    <n v="22"/>
    <s v="Mon"/>
    <s v="May"/>
    <s v="23Y05"/>
    <x v="0"/>
    <x v="0"/>
    <n v="1"/>
    <x v="2"/>
    <s v="Weekday"/>
    <n v="17"/>
    <x v="2"/>
    <s v="Coffee"/>
    <s v="Cappuccino Lg"/>
    <s v="Barista Espresso"/>
  </r>
  <r>
    <d v="2023-05-22T00:00:00"/>
    <n v="22"/>
    <s v="Mon"/>
    <s v="May"/>
    <s v="23Y05"/>
    <x v="3"/>
    <x v="0"/>
    <n v="1"/>
    <x v="2"/>
    <s v="Weekday"/>
    <n v="3.5"/>
    <x v="0"/>
    <s v="Bakery"/>
    <s v="Ginger Biscotti"/>
    <s v="Biscotti"/>
  </r>
  <r>
    <d v="2023-05-22T00:00:00"/>
    <n v="22"/>
    <s v="Mon"/>
    <s v="May"/>
    <s v="23Y05"/>
    <x v="2"/>
    <x v="0"/>
    <n v="1"/>
    <x v="2"/>
    <s v="Weekday"/>
    <n v="8.8000000000000007"/>
    <x v="2"/>
    <s v="Coffee"/>
    <s v="Brazilian Sm"/>
    <s v="Organic brewed coffee"/>
  </r>
  <r>
    <d v="2023-05-22T00:00:00"/>
    <n v="22"/>
    <s v="Mon"/>
    <s v="May"/>
    <s v="23Y05"/>
    <x v="0"/>
    <x v="0"/>
    <n v="1"/>
    <x v="2"/>
    <s v="Weekday"/>
    <n v="10.5"/>
    <x v="2"/>
    <s v="Coffee"/>
    <s v="Ethiopia Lg"/>
    <s v="Gourmet brewed coffee"/>
  </r>
  <r>
    <d v="2023-05-22T00:00:00"/>
    <n v="22"/>
    <s v="Mon"/>
    <s v="May"/>
    <s v="23Y05"/>
    <x v="0"/>
    <x v="0"/>
    <n v="1"/>
    <x v="2"/>
    <s v="Weekday"/>
    <n v="10.5"/>
    <x v="2"/>
    <s v="Drinking Chocolate"/>
    <s v="Dark chocolate Rg"/>
    <s v="Hot chocolate"/>
  </r>
  <r>
    <d v="2023-05-22T00:00:00"/>
    <n v="22"/>
    <s v="Mon"/>
    <s v="May"/>
    <s v="23Y05"/>
    <x v="0"/>
    <x v="0"/>
    <n v="1"/>
    <x v="2"/>
    <s v="Weekday"/>
    <n v="7.5"/>
    <x v="2"/>
    <s v="Bakery"/>
    <s v="Chocolate Croissant"/>
    <s v="Pastry"/>
  </r>
  <r>
    <d v="2023-05-22T00:00:00"/>
    <n v="22"/>
    <s v="Mon"/>
    <s v="May"/>
    <s v="23Y05"/>
    <x v="0"/>
    <x v="0"/>
    <n v="1"/>
    <x v="2"/>
    <s v="Weekday"/>
    <n v="10.5"/>
    <x v="1"/>
    <s v="Coffee"/>
    <s v="Brazilian Lg"/>
    <s v="Organic brewed coffee"/>
  </r>
  <r>
    <d v="2023-05-22T00:00:00"/>
    <n v="22"/>
    <s v="Mon"/>
    <s v="May"/>
    <s v="23Y05"/>
    <x v="1"/>
    <x v="0"/>
    <n v="1"/>
    <x v="2"/>
    <s v="Weekday"/>
    <n v="24"/>
    <x v="2"/>
    <s v="Tea"/>
    <s v="Earl Grey Lg"/>
    <s v="Brewed Black tea"/>
  </r>
  <r>
    <d v="2023-05-22T00:00:00"/>
    <n v="22"/>
    <s v="Mon"/>
    <s v="May"/>
    <s v="23Y05"/>
    <x v="3"/>
    <x v="0"/>
    <n v="1"/>
    <x v="2"/>
    <s v="Weekday"/>
    <n v="4.9000000000000004"/>
    <x v="0"/>
    <s v="Coffee"/>
    <s v="Jamaican Coffee River Sm"/>
    <s v="Premium brewed coffee"/>
  </r>
  <r>
    <d v="2023-05-22T00:00:00"/>
    <n v="22"/>
    <s v="Mon"/>
    <s v="May"/>
    <s v="23Y05"/>
    <x v="0"/>
    <x v="0"/>
    <n v="1"/>
    <x v="2"/>
    <s v="Weekday"/>
    <n v="6"/>
    <x v="2"/>
    <s v="Coffee"/>
    <s v="Our Old Time Diner Blend Lg"/>
    <s v="Drip coffee"/>
  </r>
  <r>
    <d v="2023-05-22T00:00:00"/>
    <n v="22"/>
    <s v="Mon"/>
    <s v="May"/>
    <s v="23Y05"/>
    <x v="3"/>
    <x v="0"/>
    <n v="1"/>
    <x v="2"/>
    <s v="Weekday"/>
    <n v="7.5"/>
    <x v="1"/>
    <s v="Coffee"/>
    <s v="Jamaican Coffee River Lg"/>
    <s v="Premium brewed coffee"/>
  </r>
  <r>
    <d v="2023-05-22T00:00:00"/>
    <n v="22"/>
    <s v="Mon"/>
    <s v="May"/>
    <s v="23Y05"/>
    <x v="3"/>
    <x v="0"/>
    <n v="1"/>
    <x v="2"/>
    <s v="Weekday"/>
    <n v="3.25"/>
    <x v="2"/>
    <s v="Bakery"/>
    <s v="Hazelnut Biscotti"/>
    <s v="Biscotti"/>
  </r>
  <r>
    <d v="2023-05-22T00:00:00"/>
    <n v="22"/>
    <s v="Mon"/>
    <s v="May"/>
    <s v="23Y05"/>
    <x v="0"/>
    <x v="0"/>
    <n v="1"/>
    <x v="2"/>
    <s v="Weekday"/>
    <n v="6"/>
    <x v="1"/>
    <s v="Tea"/>
    <s v="Traditional Blend Chai Lg"/>
    <s v="Brewed Chai tea"/>
  </r>
  <r>
    <d v="2023-05-22T00:00:00"/>
    <n v="22"/>
    <s v="Mon"/>
    <s v="May"/>
    <s v="23Y05"/>
    <x v="0"/>
    <x v="0"/>
    <n v="1"/>
    <x v="2"/>
    <s v="Weekday"/>
    <n v="9"/>
    <x v="2"/>
    <s v="Coffee"/>
    <s v="Brazilian Rg"/>
    <s v="Organic brewed coffee"/>
  </r>
  <r>
    <d v="2023-05-22T00:00:00"/>
    <n v="22"/>
    <s v="Mon"/>
    <s v="May"/>
    <s v="23Y05"/>
    <x v="3"/>
    <x v="0"/>
    <n v="1"/>
    <x v="2"/>
    <s v="Weekday"/>
    <n v="3"/>
    <x v="1"/>
    <s v="Coffee"/>
    <s v="Ethiopia Rg"/>
    <s v="Gourmet brewed coffee"/>
  </r>
  <r>
    <d v="2023-05-22T00:00:00"/>
    <n v="22"/>
    <s v="Mon"/>
    <s v="May"/>
    <s v="23Y05"/>
    <x v="3"/>
    <x v="0"/>
    <n v="1"/>
    <x v="2"/>
    <s v="Weekday"/>
    <n v="12.75"/>
    <x v="0"/>
    <s v="Coffee"/>
    <s v="Cappuccino Lg"/>
    <s v="Barista Espresso"/>
  </r>
  <r>
    <d v="2023-05-22T00:00:00"/>
    <n v="22"/>
    <s v="Mon"/>
    <s v="May"/>
    <s v="23Y05"/>
    <x v="0"/>
    <x v="0"/>
    <n v="1"/>
    <x v="2"/>
    <s v="Weekday"/>
    <n v="14"/>
    <x v="1"/>
    <s v="Drinking Chocolate"/>
    <s v="Dark chocolate Rg"/>
    <s v="Hot chocolate"/>
  </r>
  <r>
    <d v="2023-05-22T00:00:00"/>
    <n v="22"/>
    <s v="Mon"/>
    <s v="May"/>
    <s v="23Y05"/>
    <x v="3"/>
    <x v="0"/>
    <n v="1"/>
    <x v="2"/>
    <s v="Weekday"/>
    <n v="4.9000000000000004"/>
    <x v="2"/>
    <s v="Coffee"/>
    <s v="Jamaican Coffee River Sm"/>
    <s v="Premium brewed coffee"/>
  </r>
  <r>
    <d v="2023-05-22T00:00:00"/>
    <n v="22"/>
    <s v="Mon"/>
    <s v="May"/>
    <s v="23Y05"/>
    <x v="3"/>
    <x v="0"/>
    <n v="1"/>
    <x v="2"/>
    <s v="Weekday"/>
    <n v="3.75"/>
    <x v="0"/>
    <s v="Drinking Chocolate"/>
    <s v="Sustainably Grown Organic Rg"/>
    <s v="Hot chocolate"/>
  </r>
  <r>
    <d v="2023-05-22T00:00:00"/>
    <n v="22"/>
    <s v="Mon"/>
    <s v="May"/>
    <s v="23Y05"/>
    <x v="3"/>
    <x v="0"/>
    <n v="1"/>
    <x v="2"/>
    <s v="Weekday"/>
    <n v="2.5"/>
    <x v="0"/>
    <s v="Tea"/>
    <s v="Peppermint Rg"/>
    <s v="Brewed herbal tea"/>
  </r>
  <r>
    <d v="2023-05-22T00:00:00"/>
    <n v="22"/>
    <s v="Mon"/>
    <s v="May"/>
    <s v="23Y05"/>
    <x v="0"/>
    <x v="0"/>
    <n v="1"/>
    <x v="2"/>
    <s v="Weekday"/>
    <n v="5"/>
    <x v="1"/>
    <s v="Coffee"/>
    <s v="Columbian Medium Roast Rg"/>
    <s v="Gourmet brewed coffee"/>
  </r>
  <r>
    <d v="2023-05-22T00:00:00"/>
    <n v="22"/>
    <s v="Mon"/>
    <s v="May"/>
    <s v="23Y05"/>
    <x v="3"/>
    <x v="0"/>
    <n v="1"/>
    <x v="2"/>
    <s v="Weekday"/>
    <n v="3.1"/>
    <x v="1"/>
    <s v="Tea"/>
    <s v="Spicy Eye Opener Chai Lg"/>
    <s v="Brewed Chai tea"/>
  </r>
  <r>
    <d v="2023-05-22T00:00:00"/>
    <n v="22"/>
    <s v="Mon"/>
    <s v="May"/>
    <s v="23Y05"/>
    <x v="3"/>
    <x v="0"/>
    <n v="1"/>
    <x v="2"/>
    <s v="Weekday"/>
    <n v="5"/>
    <x v="0"/>
    <s v="Tea"/>
    <s v="English Breakfast Rg"/>
    <s v="Brewed Black tea"/>
  </r>
  <r>
    <d v="2023-05-22T00:00:00"/>
    <n v="22"/>
    <s v="Mon"/>
    <s v="May"/>
    <s v="23Y05"/>
    <x v="0"/>
    <x v="0"/>
    <n v="1"/>
    <x v="2"/>
    <s v="Weekday"/>
    <n v="6"/>
    <x v="1"/>
    <s v="Coffee"/>
    <s v="Our Old Time Diner Blend Sm"/>
    <s v="Drip coffee"/>
  </r>
  <r>
    <d v="2023-05-22T00:00:00"/>
    <n v="22"/>
    <s v="Mon"/>
    <s v="May"/>
    <s v="23Y05"/>
    <x v="0"/>
    <x v="0"/>
    <n v="1"/>
    <x v="2"/>
    <s v="Weekday"/>
    <n v="13.5"/>
    <x v="2"/>
    <s v="Drinking Chocolate"/>
    <s v="Dark chocolate Lg"/>
    <s v="Hot chocolate"/>
  </r>
  <r>
    <d v="2023-05-22T00:00:00"/>
    <n v="22"/>
    <s v="Mon"/>
    <s v="May"/>
    <s v="23Y05"/>
    <x v="3"/>
    <x v="0"/>
    <n v="1"/>
    <x v="2"/>
    <s v="Weekday"/>
    <n v="3.75"/>
    <x v="1"/>
    <s v="Bakery"/>
    <s v="Almond Croissant"/>
    <s v="Pastry"/>
  </r>
  <r>
    <d v="2023-05-22T00:00:00"/>
    <n v="22"/>
    <s v="Mon"/>
    <s v="May"/>
    <s v="23Y05"/>
    <x v="3"/>
    <x v="0"/>
    <n v="1"/>
    <x v="2"/>
    <s v="Weekday"/>
    <n v="3"/>
    <x v="2"/>
    <s v="Tea"/>
    <s v="English Breakfast Lg"/>
    <s v="Brewed Black tea"/>
  </r>
  <r>
    <d v="2023-05-22T00:00:00"/>
    <n v="22"/>
    <s v="Mon"/>
    <s v="May"/>
    <s v="23Y05"/>
    <x v="3"/>
    <x v="0"/>
    <n v="1"/>
    <x v="2"/>
    <s v="Weekday"/>
    <n v="3.5"/>
    <x v="2"/>
    <s v="Bakery"/>
    <s v="Chocolate Chip Biscotti"/>
    <s v="Biscotti"/>
  </r>
  <r>
    <d v="2023-05-22T00:00:00"/>
    <n v="22"/>
    <s v="Mon"/>
    <s v="May"/>
    <s v="23Y05"/>
    <x v="3"/>
    <x v="0"/>
    <n v="1"/>
    <x v="2"/>
    <s v="Weekday"/>
    <n v="2.5"/>
    <x v="2"/>
    <s v="Tea"/>
    <s v="Earl Grey Rg"/>
    <s v="Brewed Black tea"/>
  </r>
  <r>
    <d v="2023-05-22T00:00:00"/>
    <n v="22"/>
    <s v="Mon"/>
    <s v="May"/>
    <s v="23Y05"/>
    <x v="3"/>
    <x v="0"/>
    <n v="1"/>
    <x v="2"/>
    <s v="Weekday"/>
    <n v="6"/>
    <x v="1"/>
    <s v="Coffee"/>
    <s v="Brazilian Rg"/>
    <s v="Organic brewed coffee"/>
  </r>
  <r>
    <d v="2023-05-22T00:00:00"/>
    <n v="22"/>
    <s v="Mon"/>
    <s v="May"/>
    <s v="23Y05"/>
    <x v="2"/>
    <x v="0"/>
    <n v="1"/>
    <x v="2"/>
    <s v="Weekday"/>
    <n v="15.3"/>
    <x v="2"/>
    <s v="Tea"/>
    <s v="Spicy Eye Opener Chai Rg"/>
    <s v="Brewed Chai tea"/>
  </r>
  <r>
    <d v="2023-05-22T00:00:00"/>
    <n v="22"/>
    <s v="Mon"/>
    <s v="May"/>
    <s v="23Y05"/>
    <x v="0"/>
    <x v="0"/>
    <n v="1"/>
    <x v="2"/>
    <s v="Weekday"/>
    <n v="10"/>
    <x v="1"/>
    <s v="Tea"/>
    <s v="Traditional Blend Chai Rg"/>
    <s v="Brewed Chai tea"/>
  </r>
  <r>
    <d v="2023-05-22T00:00:00"/>
    <n v="22"/>
    <s v="Mon"/>
    <s v="May"/>
    <s v="23Y05"/>
    <x v="3"/>
    <x v="0"/>
    <n v="1"/>
    <x v="2"/>
    <s v="Weekday"/>
    <n v="4"/>
    <x v="1"/>
    <s v="Coffee"/>
    <s v="Columbian Medium Roast Sm"/>
    <s v="Gourmet brewed coffee"/>
  </r>
  <r>
    <d v="2023-05-22T00:00:00"/>
    <n v="22"/>
    <s v="Mon"/>
    <s v="May"/>
    <s v="23Y05"/>
    <x v="2"/>
    <x v="0"/>
    <n v="1"/>
    <x v="2"/>
    <s v="Weekday"/>
    <n v="12.5"/>
    <x v="2"/>
    <s v="Tea"/>
    <s v="Lemon Grass Rg"/>
    <s v="Brewed herbal tea"/>
  </r>
  <r>
    <d v="2023-05-22T00:00:00"/>
    <n v="22"/>
    <s v="Mon"/>
    <s v="May"/>
    <s v="23Y05"/>
    <x v="0"/>
    <x v="0"/>
    <n v="1"/>
    <x v="2"/>
    <s v="Weekday"/>
    <n v="10"/>
    <x v="2"/>
    <s v="Tea"/>
    <s v="Morning Sunrise Chai Rg"/>
    <s v="Brewed Chai tea"/>
  </r>
  <r>
    <d v="2023-05-22T00:00:00"/>
    <n v="22"/>
    <s v="Mon"/>
    <s v="May"/>
    <s v="23Y05"/>
    <x v="3"/>
    <x v="0"/>
    <n v="1"/>
    <x v="2"/>
    <s v="Weekday"/>
    <n v="7.5"/>
    <x v="2"/>
    <s v="Drinking Chocolate"/>
    <s v="Sustainably Grown Organic Rg"/>
    <s v="Hot chocolate"/>
  </r>
  <r>
    <d v="2023-05-22T00:00:00"/>
    <n v="22"/>
    <s v="Mon"/>
    <s v="May"/>
    <s v="23Y05"/>
    <x v="2"/>
    <x v="0"/>
    <n v="1"/>
    <x v="2"/>
    <s v="Weekday"/>
    <n v="18.75"/>
    <x v="2"/>
    <s v="Coffee"/>
    <s v="Latte"/>
    <s v="Barista Espresso"/>
  </r>
  <r>
    <d v="2023-05-22T00:00:00"/>
    <n v="22"/>
    <s v="Mon"/>
    <s v="May"/>
    <s v="23Y05"/>
    <x v="3"/>
    <x v="0"/>
    <n v="1"/>
    <x v="2"/>
    <s v="Weekday"/>
    <n v="5"/>
    <x v="1"/>
    <s v="Tea"/>
    <s v="Serenity Green Tea Rg"/>
    <s v="Brewed Green tea"/>
  </r>
  <r>
    <d v="2023-05-22T00:00:00"/>
    <n v="22"/>
    <s v="Mon"/>
    <s v="May"/>
    <s v="23Y05"/>
    <x v="1"/>
    <x v="0"/>
    <n v="1"/>
    <x v="2"/>
    <s v="Weekday"/>
    <n v="18"/>
    <x v="2"/>
    <s v="Coffee"/>
    <s v="Espresso shot"/>
    <s v="Barista Espresso"/>
  </r>
  <r>
    <d v="2023-05-22T00:00:00"/>
    <n v="22"/>
    <s v="Mon"/>
    <s v="May"/>
    <s v="23Y05"/>
    <x v="3"/>
    <x v="0"/>
    <n v="1"/>
    <x v="2"/>
    <s v="Weekday"/>
    <n v="9.5"/>
    <x v="2"/>
    <s v="Drinking Chocolate"/>
    <s v="Sustainably Grown Organic Lg"/>
    <s v="Hot chocolate"/>
  </r>
  <r>
    <d v="2023-05-22T00:00:00"/>
    <n v="22"/>
    <s v="Mon"/>
    <s v="May"/>
    <s v="23Y05"/>
    <x v="2"/>
    <x v="0"/>
    <n v="1"/>
    <x v="2"/>
    <s v="Weekday"/>
    <n v="12.4"/>
    <x v="1"/>
    <s v="Coffee"/>
    <s v="Jamaican Coffee River Rg"/>
    <s v="Premium brewed coffee"/>
  </r>
  <r>
    <d v="2023-05-22T00:00:00"/>
    <n v="22"/>
    <s v="Mon"/>
    <s v="May"/>
    <s v="23Y05"/>
    <x v="3"/>
    <x v="0"/>
    <n v="1"/>
    <x v="2"/>
    <s v="Weekday"/>
    <n v="4.25"/>
    <x v="1"/>
    <s v="Coffee"/>
    <s v="Latte Rg"/>
    <s v="Barista Espresso"/>
  </r>
  <r>
    <d v="2023-05-22T00:00:00"/>
    <n v="22"/>
    <s v="Mon"/>
    <s v="May"/>
    <s v="23Y05"/>
    <x v="3"/>
    <x v="0"/>
    <n v="1"/>
    <x v="2"/>
    <s v="Weekday"/>
    <n v="3.25"/>
    <x v="2"/>
    <s v="Bakery"/>
    <s v="Cranberry Scone"/>
    <s v="Scone"/>
  </r>
  <r>
    <d v="2023-05-22T00:00:00"/>
    <n v="22"/>
    <s v="Mon"/>
    <s v="May"/>
    <s v="23Y05"/>
    <x v="3"/>
    <x v="0"/>
    <n v="1"/>
    <x v="2"/>
    <s v="Weekday"/>
    <n v="8.9499999999999993"/>
    <x v="1"/>
    <s v="Loose Tea"/>
    <s v="English Breakfast"/>
    <s v="Black tea"/>
  </r>
  <r>
    <d v="2023-05-22T00:00:00"/>
    <n v="22"/>
    <s v="Mon"/>
    <s v="May"/>
    <s v="23Y05"/>
    <x v="3"/>
    <x v="0"/>
    <n v="1"/>
    <x v="2"/>
    <s v="Weekday"/>
    <n v="21"/>
    <x v="1"/>
    <s v="Coffee beans"/>
    <s v="Ethiopia"/>
    <s v="Gourmet Beans"/>
  </r>
  <r>
    <d v="2023-05-22T00:00:00"/>
    <n v="22"/>
    <s v="Mon"/>
    <s v="May"/>
    <s v="23Y05"/>
    <x v="3"/>
    <x v="0"/>
    <n v="1"/>
    <x v="2"/>
    <s v="Weekday"/>
    <n v="3.75"/>
    <x v="1"/>
    <s v="Bakery"/>
    <s v="Jumbo Savory Scone"/>
    <s v="Scone"/>
  </r>
  <r>
    <d v="2023-05-22T00:00:00"/>
    <n v="22"/>
    <s v="Mon"/>
    <s v="May"/>
    <s v="23Y05"/>
    <x v="0"/>
    <x v="0"/>
    <n v="1"/>
    <x v="2"/>
    <s v="Weekday"/>
    <n v="12"/>
    <x v="2"/>
    <s v="Tea"/>
    <s v="Morning Sunrise Chai Lg"/>
    <s v="Brewed Chai tea"/>
  </r>
  <r>
    <d v="2023-05-22T00:00:00"/>
    <n v="22"/>
    <s v="Mon"/>
    <s v="May"/>
    <s v="23Y05"/>
    <x v="3"/>
    <x v="0"/>
    <n v="1"/>
    <x v="2"/>
    <s v="Weekday"/>
    <n v="7.5"/>
    <x v="1"/>
    <s v="Coffee"/>
    <s v="Latte"/>
    <s v="Barista Espresso"/>
  </r>
  <r>
    <d v="2023-05-22T00:00:00"/>
    <n v="22"/>
    <s v="Mon"/>
    <s v="May"/>
    <s v="23Y05"/>
    <x v="3"/>
    <x v="0"/>
    <n v="1"/>
    <x v="2"/>
    <s v="Weekday"/>
    <n v="0.8"/>
    <x v="1"/>
    <s v="Flavours"/>
    <s v="Carmel syrup"/>
    <s v="Regular syrup"/>
  </r>
  <r>
    <d v="2023-05-22T00:00:00"/>
    <n v="22"/>
    <s v="Mon"/>
    <s v="May"/>
    <s v="23Y05"/>
    <x v="3"/>
    <x v="0"/>
    <n v="1"/>
    <x v="2"/>
    <s v="Weekday"/>
    <n v="6"/>
    <x v="1"/>
    <s v="Coffee"/>
    <s v="Columbian Medium Roast Lg"/>
    <s v="Gourmet brewed coffee"/>
  </r>
  <r>
    <d v="2023-05-22T00:00:00"/>
    <n v="22"/>
    <s v="Mon"/>
    <s v="May"/>
    <s v="23Y05"/>
    <x v="3"/>
    <x v="0"/>
    <n v="1"/>
    <x v="2"/>
    <s v="Weekday"/>
    <n v="3.75"/>
    <x v="2"/>
    <s v="Coffee"/>
    <s v="Jamaican Coffee River Lg"/>
    <s v="Premium brewed coffee"/>
  </r>
  <r>
    <d v="2023-05-23T00:00:00"/>
    <n v="23"/>
    <s v="Tue"/>
    <s v="May"/>
    <s v="23Y05"/>
    <x v="6"/>
    <x v="0"/>
    <n v="1"/>
    <x v="0"/>
    <s v="Weekday"/>
    <n v="39"/>
    <x v="0"/>
    <s v="Tea"/>
    <s v="Serenity Green Tea Lg"/>
    <s v="Brewed Green tea"/>
  </r>
  <r>
    <d v="2023-05-23T00:00:00"/>
    <n v="23"/>
    <s v="Tue"/>
    <s v="May"/>
    <s v="23Y05"/>
    <x v="5"/>
    <x v="0"/>
    <n v="1"/>
    <x v="0"/>
    <s v="Weekday"/>
    <n v="30"/>
    <x v="0"/>
    <s v="Tea"/>
    <s v="Peppermint Lg"/>
    <s v="Brewed herbal tea"/>
  </r>
  <r>
    <d v="2023-05-23T00:00:00"/>
    <n v="23"/>
    <s v="Tue"/>
    <s v="May"/>
    <s v="23Y05"/>
    <x v="0"/>
    <x v="0"/>
    <n v="1"/>
    <x v="0"/>
    <s v="Weekday"/>
    <n v="7.5"/>
    <x v="0"/>
    <s v="Bakery"/>
    <s v="Jumbo Savory Scone"/>
    <s v="Scone"/>
  </r>
  <r>
    <d v="2023-05-23T00:00:00"/>
    <n v="23"/>
    <s v="Tue"/>
    <s v="May"/>
    <s v="23Y05"/>
    <x v="1"/>
    <x v="0"/>
    <n v="1"/>
    <x v="0"/>
    <s v="Weekday"/>
    <n v="32"/>
    <x v="0"/>
    <s v="Tea"/>
    <s v="Morning Sunrise Chai Lg"/>
    <s v="Brewed Chai tea"/>
  </r>
  <r>
    <d v="2023-05-23T00:00:00"/>
    <n v="23"/>
    <s v="Tue"/>
    <s v="May"/>
    <s v="23Y05"/>
    <x v="1"/>
    <x v="0"/>
    <n v="1"/>
    <x v="0"/>
    <s v="Weekday"/>
    <n v="24.5"/>
    <x v="0"/>
    <s v="Coffee"/>
    <s v="Ethiopia Lg"/>
    <s v="Gourmet brewed coffee"/>
  </r>
  <r>
    <d v="2023-05-23T00:00:00"/>
    <n v="23"/>
    <s v="Tue"/>
    <s v="May"/>
    <s v="23Y05"/>
    <x v="7"/>
    <x v="0"/>
    <n v="1"/>
    <x v="0"/>
    <s v="Weekday"/>
    <n v="39.200000000000003"/>
    <x v="0"/>
    <s v="Coffee"/>
    <s v="Jamaican Coffee River Sm"/>
    <s v="Premium brewed coffee"/>
  </r>
  <r>
    <d v="2023-05-23T00:00:00"/>
    <n v="23"/>
    <s v="Tue"/>
    <s v="May"/>
    <s v="23Y05"/>
    <x v="1"/>
    <x v="0"/>
    <n v="1"/>
    <x v="0"/>
    <s v="Weekday"/>
    <n v="24"/>
    <x v="0"/>
    <s v="Coffee"/>
    <s v="Brazilian Rg"/>
    <s v="Organic brewed coffee"/>
  </r>
  <r>
    <d v="2023-05-23T00:00:00"/>
    <n v="23"/>
    <s v="Tue"/>
    <s v="May"/>
    <s v="23Y05"/>
    <x v="1"/>
    <x v="0"/>
    <n v="1"/>
    <x v="0"/>
    <s v="Weekday"/>
    <n v="13"/>
    <x v="0"/>
    <s v="Bakery"/>
    <s v="Hazelnut Biscotti"/>
    <s v="Biscotti"/>
  </r>
  <r>
    <d v="2023-05-23T00:00:00"/>
    <n v="23"/>
    <s v="Tue"/>
    <s v="May"/>
    <s v="23Y05"/>
    <x v="4"/>
    <x v="0"/>
    <n v="1"/>
    <x v="0"/>
    <s v="Weekday"/>
    <n v="45"/>
    <x v="0"/>
    <s v="Drinking Chocolate"/>
    <s v="Sustainably Grown Organic Rg"/>
    <s v="Hot chocolate"/>
  </r>
  <r>
    <d v="2023-05-23T00:00:00"/>
    <n v="23"/>
    <s v="Tue"/>
    <s v="May"/>
    <s v="23Y05"/>
    <x v="2"/>
    <x v="0"/>
    <n v="1"/>
    <x v="0"/>
    <s v="Weekday"/>
    <n v="9"/>
    <x v="0"/>
    <s v="Bakery"/>
    <s v="Oatmeal Scone"/>
    <s v="Scone"/>
  </r>
  <r>
    <d v="2023-05-23T00:00:00"/>
    <n v="23"/>
    <s v="Tue"/>
    <s v="May"/>
    <s v="23Y05"/>
    <x v="5"/>
    <x v="0"/>
    <n v="1"/>
    <x v="0"/>
    <s v="Weekday"/>
    <n v="36"/>
    <x v="0"/>
    <s v="Coffee"/>
    <s v="Ethiopia Rg"/>
    <s v="Gourmet brewed coffee"/>
  </r>
  <r>
    <d v="2023-05-23T00:00:00"/>
    <n v="23"/>
    <s v="Tue"/>
    <s v="May"/>
    <s v="23Y05"/>
    <x v="0"/>
    <x v="0"/>
    <n v="1"/>
    <x v="0"/>
    <s v="Weekday"/>
    <n v="7.5"/>
    <x v="0"/>
    <s v="Tea"/>
    <s v="Peppermint Rg"/>
    <s v="Brewed herbal tea"/>
  </r>
  <r>
    <d v="2023-05-23T00:00:00"/>
    <n v="23"/>
    <s v="Tue"/>
    <s v="May"/>
    <s v="23Y05"/>
    <x v="2"/>
    <x v="0"/>
    <n v="1"/>
    <x v="0"/>
    <s v="Weekday"/>
    <n v="21"/>
    <x v="0"/>
    <s v="Tea"/>
    <s v="Earl Grey Lg"/>
    <s v="Brewed Black tea"/>
  </r>
  <r>
    <d v="2023-05-23T00:00:00"/>
    <n v="23"/>
    <s v="Tue"/>
    <s v="May"/>
    <s v="23Y05"/>
    <x v="1"/>
    <x v="0"/>
    <n v="1"/>
    <x v="0"/>
    <s v="Weekday"/>
    <n v="20"/>
    <x v="0"/>
    <s v="Coffee"/>
    <s v="Our Old Time Diner Blend Rg"/>
    <s v="Drip coffee"/>
  </r>
  <r>
    <d v="2023-05-23T00:00:00"/>
    <n v="23"/>
    <s v="Tue"/>
    <s v="May"/>
    <s v="23Y05"/>
    <x v="2"/>
    <x v="0"/>
    <n v="1"/>
    <x v="0"/>
    <s v="Weekday"/>
    <n v="13.5"/>
    <x v="1"/>
    <s v="Bakery"/>
    <s v="Scottish Cream Scone "/>
    <s v="Scone"/>
  </r>
  <r>
    <d v="2023-05-23T00:00:00"/>
    <n v="23"/>
    <s v="Tue"/>
    <s v="May"/>
    <s v="23Y05"/>
    <x v="11"/>
    <x v="0"/>
    <n v="1"/>
    <x v="0"/>
    <s v="Weekday"/>
    <n v="45.5"/>
    <x v="1"/>
    <s v="Bakery"/>
    <s v="Ginger Scone"/>
    <s v="Scone"/>
  </r>
  <r>
    <d v="2023-05-23T00:00:00"/>
    <n v="23"/>
    <s v="Tue"/>
    <s v="May"/>
    <s v="23Y05"/>
    <x v="0"/>
    <x v="0"/>
    <n v="1"/>
    <x v="0"/>
    <s v="Weekday"/>
    <n v="7.65"/>
    <x v="1"/>
    <s v="Tea"/>
    <s v="Spicy Eye Opener Chai Rg"/>
    <s v="Brewed Chai tea"/>
  </r>
  <r>
    <d v="2023-05-23T00:00:00"/>
    <n v="23"/>
    <s v="Tue"/>
    <s v="May"/>
    <s v="23Y05"/>
    <x v="7"/>
    <x v="0"/>
    <n v="1"/>
    <x v="0"/>
    <s v="Weekday"/>
    <n v="45"/>
    <x v="1"/>
    <s v="Tea"/>
    <s v="Traditional Blend Chai Lg"/>
    <s v="Brewed Chai tea"/>
  </r>
  <r>
    <d v="2023-05-23T00:00:00"/>
    <n v="23"/>
    <s v="Tue"/>
    <s v="May"/>
    <s v="23Y05"/>
    <x v="5"/>
    <x v="0"/>
    <n v="1"/>
    <x v="0"/>
    <s v="Weekday"/>
    <n v="27"/>
    <x v="1"/>
    <s v="Coffee"/>
    <s v="Ethiopia Rg"/>
    <s v="Gourmet brewed coffee"/>
  </r>
  <r>
    <d v="2023-05-23T00:00:00"/>
    <n v="23"/>
    <s v="Tue"/>
    <s v="May"/>
    <s v="23Y05"/>
    <x v="1"/>
    <x v="0"/>
    <n v="1"/>
    <x v="0"/>
    <s v="Weekday"/>
    <n v="15"/>
    <x v="1"/>
    <s v="Tea"/>
    <s v="Traditional Blend Chai Rg"/>
    <s v="Brewed Chai tea"/>
  </r>
  <r>
    <d v="2023-05-23T00:00:00"/>
    <n v="23"/>
    <s v="Tue"/>
    <s v="May"/>
    <s v="23Y05"/>
    <x v="5"/>
    <x v="0"/>
    <n v="1"/>
    <x v="0"/>
    <s v="Weekday"/>
    <n v="40.5"/>
    <x v="1"/>
    <s v="Drinking Chocolate"/>
    <s v="Dark chocolate Lg"/>
    <s v="Hot chocolate"/>
  </r>
  <r>
    <d v="2023-05-23T00:00:00"/>
    <n v="23"/>
    <s v="Tue"/>
    <s v="May"/>
    <s v="23Y05"/>
    <x v="5"/>
    <x v="0"/>
    <n v="1"/>
    <x v="0"/>
    <s v="Weekday"/>
    <n v="22"/>
    <x v="0"/>
    <s v="Coffee"/>
    <s v="Our Old Time Diner Blend Sm"/>
    <s v="Drip coffee"/>
  </r>
  <r>
    <d v="2023-05-23T00:00:00"/>
    <n v="23"/>
    <s v="Tue"/>
    <s v="May"/>
    <s v="23Y05"/>
    <x v="2"/>
    <x v="0"/>
    <n v="1"/>
    <x v="0"/>
    <s v="Weekday"/>
    <n v="22.5"/>
    <x v="0"/>
    <s v="Coffee"/>
    <s v="Jamaican Coffee River Lg"/>
    <s v="Premium brewed coffee"/>
  </r>
  <r>
    <d v="2023-05-23T00:00:00"/>
    <n v="23"/>
    <s v="Tue"/>
    <s v="May"/>
    <s v="23Y05"/>
    <x v="2"/>
    <x v="0"/>
    <n v="1"/>
    <x v="0"/>
    <s v="Weekday"/>
    <n v="15.5"/>
    <x v="0"/>
    <s v="Coffee"/>
    <s v="Jamaican Coffee River Rg"/>
    <s v="Premium brewed coffee"/>
  </r>
  <r>
    <d v="2023-05-23T00:00:00"/>
    <n v="23"/>
    <s v="Tue"/>
    <s v="May"/>
    <s v="23Y05"/>
    <x v="1"/>
    <x v="0"/>
    <n v="1"/>
    <x v="0"/>
    <s v="Weekday"/>
    <n v="19.8"/>
    <x v="0"/>
    <s v="Coffee"/>
    <s v="Ethiopia Sm"/>
    <s v="Gourmet brewed coffee"/>
  </r>
  <r>
    <d v="2023-05-23T00:00:00"/>
    <n v="23"/>
    <s v="Tue"/>
    <s v="May"/>
    <s v="23Y05"/>
    <x v="1"/>
    <x v="0"/>
    <n v="1"/>
    <x v="0"/>
    <s v="Weekday"/>
    <n v="28"/>
    <x v="1"/>
    <s v="Drinking Chocolate"/>
    <s v="Dark chocolate Rg"/>
    <s v="Hot chocolate"/>
  </r>
  <r>
    <d v="2023-05-23T00:00:00"/>
    <n v="23"/>
    <s v="Tue"/>
    <s v="May"/>
    <s v="23Y05"/>
    <x v="2"/>
    <x v="0"/>
    <n v="1"/>
    <x v="0"/>
    <s v="Weekday"/>
    <n v="11"/>
    <x v="0"/>
    <s v="Coffee"/>
    <s v="Brazilian Sm"/>
    <s v="Organic brewed coffee"/>
  </r>
  <r>
    <d v="2023-05-23T00:00:00"/>
    <n v="23"/>
    <s v="Tue"/>
    <s v="May"/>
    <s v="23Y05"/>
    <x v="4"/>
    <x v="0"/>
    <n v="1"/>
    <x v="0"/>
    <s v="Weekday"/>
    <n v="15.4"/>
    <x v="1"/>
    <s v="Coffee"/>
    <s v="Ethiopia Sm"/>
    <s v="Gourmet brewed coffee"/>
  </r>
  <r>
    <d v="2023-05-23T00:00:00"/>
    <n v="23"/>
    <s v="Tue"/>
    <s v="May"/>
    <s v="23Y05"/>
    <x v="5"/>
    <x v="0"/>
    <n v="1"/>
    <x v="0"/>
    <s v="Weekday"/>
    <n v="63"/>
    <x v="0"/>
    <s v="Drinking Chocolate"/>
    <s v="Dark chocolate Lg"/>
    <s v="Hot chocolate"/>
  </r>
  <r>
    <d v="2023-05-23T00:00:00"/>
    <n v="23"/>
    <s v="Tue"/>
    <s v="May"/>
    <s v="23Y05"/>
    <x v="2"/>
    <x v="0"/>
    <n v="1"/>
    <x v="0"/>
    <s v="Weekday"/>
    <n v="20"/>
    <x v="0"/>
    <s v="Tea"/>
    <s v="Traditional Blend Chai Rg"/>
    <s v="Brewed Chai tea"/>
  </r>
  <r>
    <d v="2023-05-23T00:00:00"/>
    <n v="23"/>
    <s v="Tue"/>
    <s v="May"/>
    <s v="23Y05"/>
    <x v="4"/>
    <x v="0"/>
    <n v="1"/>
    <x v="0"/>
    <s v="Weekday"/>
    <n v="21"/>
    <x v="1"/>
    <s v="Coffee"/>
    <s v="Our Old Time Diner Blend Lg"/>
    <s v="Drip coffee"/>
  </r>
  <r>
    <d v="2023-05-23T00:00:00"/>
    <n v="23"/>
    <s v="Tue"/>
    <s v="May"/>
    <s v="23Y05"/>
    <x v="2"/>
    <x v="0"/>
    <n v="1"/>
    <x v="0"/>
    <s v="Weekday"/>
    <n v="10.5"/>
    <x v="1"/>
    <s v="Bakery"/>
    <s v="Ginger Biscotti"/>
    <s v="Biscotti"/>
  </r>
  <r>
    <d v="2023-05-23T00:00:00"/>
    <n v="23"/>
    <s v="Tue"/>
    <s v="May"/>
    <s v="23Y05"/>
    <x v="5"/>
    <x v="0"/>
    <n v="1"/>
    <x v="0"/>
    <s v="Weekday"/>
    <n v="8"/>
    <x v="0"/>
    <s v="Flavours"/>
    <s v="Hazelnut syrup"/>
    <s v="Regular syrup"/>
  </r>
  <r>
    <d v="2023-05-23T00:00:00"/>
    <n v="23"/>
    <s v="Tue"/>
    <s v="May"/>
    <s v="23Y05"/>
    <x v="8"/>
    <x v="0"/>
    <n v="1"/>
    <x v="0"/>
    <s v="Weekday"/>
    <n v="26"/>
    <x v="1"/>
    <s v="Coffee"/>
    <s v="Columbian Medium Roast Sm"/>
    <s v="Gourmet brewed coffee"/>
  </r>
  <r>
    <d v="2023-05-23T00:00:00"/>
    <n v="23"/>
    <s v="Tue"/>
    <s v="May"/>
    <s v="23Y05"/>
    <x v="2"/>
    <x v="0"/>
    <n v="1"/>
    <x v="0"/>
    <s v="Weekday"/>
    <n v="9"/>
    <x v="1"/>
    <s v="Bakery"/>
    <s v="Oatmeal Scone"/>
    <s v="Scone"/>
  </r>
  <r>
    <d v="2023-05-23T00:00:00"/>
    <n v="23"/>
    <s v="Tue"/>
    <s v="May"/>
    <s v="23Y05"/>
    <x v="0"/>
    <x v="0"/>
    <n v="1"/>
    <x v="0"/>
    <s v="Weekday"/>
    <n v="17.899999999999999"/>
    <x v="1"/>
    <s v="Loose Tea"/>
    <s v="Traditional Blend Chai"/>
    <s v="Chai tea"/>
  </r>
  <r>
    <d v="2023-05-23T00:00:00"/>
    <n v="23"/>
    <s v="Tue"/>
    <s v="May"/>
    <s v="23Y05"/>
    <x v="1"/>
    <x v="0"/>
    <n v="1"/>
    <x v="0"/>
    <s v="Weekday"/>
    <n v="24"/>
    <x v="1"/>
    <s v="Tea"/>
    <s v="English Breakfast Lg"/>
    <s v="Brewed Black tea"/>
  </r>
  <r>
    <d v="2023-05-23T00:00:00"/>
    <n v="23"/>
    <s v="Tue"/>
    <s v="May"/>
    <s v="23Y05"/>
    <x v="1"/>
    <x v="0"/>
    <n v="1"/>
    <x v="0"/>
    <s v="Weekday"/>
    <n v="30"/>
    <x v="0"/>
    <s v="Coffee"/>
    <s v="Latte"/>
    <s v="Barista Espresso"/>
  </r>
  <r>
    <d v="2023-05-23T00:00:00"/>
    <n v="23"/>
    <s v="Tue"/>
    <s v="May"/>
    <s v="23Y05"/>
    <x v="5"/>
    <x v="0"/>
    <n v="1"/>
    <x v="0"/>
    <s v="Weekday"/>
    <n v="17.5"/>
    <x v="1"/>
    <s v="Coffee"/>
    <s v="Our Old Time Diner Blend Rg"/>
    <s v="Drip coffee"/>
  </r>
  <r>
    <d v="2023-05-23T00:00:00"/>
    <n v="23"/>
    <s v="Tue"/>
    <s v="May"/>
    <s v="23Y05"/>
    <x v="4"/>
    <x v="0"/>
    <n v="1"/>
    <x v="0"/>
    <s v="Weekday"/>
    <n v="16.25"/>
    <x v="1"/>
    <s v="Bakery"/>
    <s v="Hazelnut Biscotti"/>
    <s v="Biscotti"/>
  </r>
  <r>
    <d v="2023-05-23T00:00:00"/>
    <n v="23"/>
    <s v="Tue"/>
    <s v="May"/>
    <s v="23Y05"/>
    <x v="5"/>
    <x v="0"/>
    <n v="1"/>
    <x v="0"/>
    <s v="Weekday"/>
    <n v="51"/>
    <x v="0"/>
    <s v="Coffee"/>
    <s v="Espresso shot"/>
    <s v="Barista Espresso"/>
  </r>
  <r>
    <d v="2023-05-23T00:00:00"/>
    <n v="23"/>
    <s v="Tue"/>
    <s v="May"/>
    <s v="23Y05"/>
    <x v="1"/>
    <x v="0"/>
    <n v="1"/>
    <x v="0"/>
    <s v="Weekday"/>
    <n v="17.5"/>
    <x v="0"/>
    <s v="Coffee"/>
    <s v="Brazilian Lg"/>
    <s v="Organic brewed coffee"/>
  </r>
  <r>
    <d v="2023-05-23T00:00:00"/>
    <n v="23"/>
    <s v="Tue"/>
    <s v="May"/>
    <s v="23Y05"/>
    <x v="1"/>
    <x v="0"/>
    <n v="1"/>
    <x v="0"/>
    <s v="Weekday"/>
    <n v="24"/>
    <x v="0"/>
    <s v="Tea"/>
    <s v="English Breakfast Lg"/>
    <s v="Brewed Black tea"/>
  </r>
  <r>
    <d v="2023-05-23T00:00:00"/>
    <n v="23"/>
    <s v="Tue"/>
    <s v="May"/>
    <s v="23Y05"/>
    <x v="4"/>
    <x v="0"/>
    <n v="1"/>
    <x v="0"/>
    <s v="Weekday"/>
    <n v="30"/>
    <x v="1"/>
    <s v="Coffee"/>
    <s v="Jamaican Coffee River Lg"/>
    <s v="Premium brewed coffee"/>
  </r>
  <r>
    <d v="2023-05-23T00:00:00"/>
    <n v="23"/>
    <s v="Tue"/>
    <s v="May"/>
    <s v="23Y05"/>
    <x v="5"/>
    <x v="0"/>
    <n v="1"/>
    <x v="0"/>
    <s v="Weekday"/>
    <n v="25"/>
    <x v="0"/>
    <s v="Tea"/>
    <s v="Serenity Green Tea Rg"/>
    <s v="Brewed Green tea"/>
  </r>
  <r>
    <d v="2023-05-23T00:00:00"/>
    <n v="23"/>
    <s v="Tue"/>
    <s v="May"/>
    <s v="23Y05"/>
    <x v="0"/>
    <x v="0"/>
    <n v="1"/>
    <x v="0"/>
    <s v="Weekday"/>
    <n v="7"/>
    <x v="0"/>
    <s v="Bakery"/>
    <s v="Chocolate Chip Biscotti"/>
    <s v="Biscotti"/>
  </r>
  <r>
    <d v="2023-05-23T00:00:00"/>
    <n v="23"/>
    <s v="Tue"/>
    <s v="May"/>
    <s v="23Y05"/>
    <x v="8"/>
    <x v="0"/>
    <n v="1"/>
    <x v="0"/>
    <s v="Weekday"/>
    <n v="42"/>
    <x v="1"/>
    <s v="Coffee"/>
    <s v="Columbian Medium Roast Lg"/>
    <s v="Gourmet brewed coffee"/>
  </r>
  <r>
    <d v="2023-05-23T00:00:00"/>
    <n v="23"/>
    <s v="Tue"/>
    <s v="May"/>
    <s v="23Y05"/>
    <x v="2"/>
    <x v="0"/>
    <n v="1"/>
    <x v="0"/>
    <s v="Weekday"/>
    <n v="12.5"/>
    <x v="1"/>
    <s v="Tea"/>
    <s v="Earl Grey Rg"/>
    <s v="Brewed Black tea"/>
  </r>
  <r>
    <d v="2023-05-23T00:00:00"/>
    <n v="23"/>
    <s v="Tue"/>
    <s v="May"/>
    <s v="23Y05"/>
    <x v="2"/>
    <x v="0"/>
    <n v="1"/>
    <x v="0"/>
    <s v="Weekday"/>
    <n v="31.5"/>
    <x v="0"/>
    <s v="Drinking Chocolate"/>
    <s v="Dark chocolate Rg"/>
    <s v="Hot chocolate"/>
  </r>
  <r>
    <d v="2023-05-23T00:00:00"/>
    <n v="23"/>
    <s v="Tue"/>
    <s v="May"/>
    <s v="23Y05"/>
    <x v="3"/>
    <x v="0"/>
    <n v="1"/>
    <x v="0"/>
    <s v="Weekday"/>
    <n v="14"/>
    <x v="0"/>
    <s v="Branded"/>
    <s v="I Need My Bean! Latte cup"/>
    <s v="Housewares"/>
  </r>
  <r>
    <d v="2023-05-23T00:00:00"/>
    <n v="23"/>
    <s v="Tue"/>
    <s v="May"/>
    <s v="23Y05"/>
    <x v="1"/>
    <x v="0"/>
    <n v="1"/>
    <x v="0"/>
    <s v="Weekday"/>
    <n v="18"/>
    <x v="1"/>
    <s v="Tea"/>
    <s v="Earl Grey Lg"/>
    <s v="Brewed Black tea"/>
  </r>
  <r>
    <d v="2023-05-23T00:00:00"/>
    <n v="23"/>
    <s v="Tue"/>
    <s v="May"/>
    <s v="23Y05"/>
    <x v="3"/>
    <x v="0"/>
    <n v="1"/>
    <x v="0"/>
    <s v="Weekday"/>
    <n v="3.5"/>
    <x v="0"/>
    <s v="Bakery"/>
    <s v="Ginger Biscotti"/>
    <s v="Biscotti"/>
  </r>
  <r>
    <d v="2023-05-23T00:00:00"/>
    <n v="23"/>
    <s v="Tue"/>
    <s v="May"/>
    <s v="23Y05"/>
    <x v="3"/>
    <x v="0"/>
    <n v="1"/>
    <x v="0"/>
    <s v="Weekday"/>
    <n v="9.25"/>
    <x v="0"/>
    <s v="Loose Tea"/>
    <s v="Serenity Green Tea"/>
    <s v="Green tea"/>
  </r>
  <r>
    <d v="2023-05-23T00:00:00"/>
    <n v="23"/>
    <s v="Tue"/>
    <s v="May"/>
    <s v="23Y05"/>
    <x v="4"/>
    <x v="0"/>
    <n v="1"/>
    <x v="0"/>
    <s v="Weekday"/>
    <n v="35"/>
    <x v="1"/>
    <s v="Coffee"/>
    <s v="Ethiopia Lg"/>
    <s v="Gourmet brewed coffee"/>
  </r>
  <r>
    <d v="2023-05-23T00:00:00"/>
    <n v="23"/>
    <s v="Tue"/>
    <s v="May"/>
    <s v="23Y05"/>
    <x v="4"/>
    <x v="0"/>
    <n v="1"/>
    <x v="0"/>
    <s v="Weekday"/>
    <n v="24"/>
    <x v="2"/>
    <s v="Coffee"/>
    <s v="Our Old Time Diner Blend Lg"/>
    <s v="Drip coffee"/>
  </r>
  <r>
    <d v="2023-05-23T00:00:00"/>
    <n v="23"/>
    <s v="Tue"/>
    <s v="May"/>
    <s v="23Y05"/>
    <x v="6"/>
    <x v="0"/>
    <n v="1"/>
    <x v="0"/>
    <s v="Weekday"/>
    <n v="26.25"/>
    <x v="1"/>
    <s v="Bakery"/>
    <s v="Jumbo Savory Scone"/>
    <s v="Scone"/>
  </r>
  <r>
    <d v="2023-05-23T00:00:00"/>
    <n v="23"/>
    <s v="Tue"/>
    <s v="May"/>
    <s v="23Y05"/>
    <x v="4"/>
    <x v="0"/>
    <n v="1"/>
    <x v="0"/>
    <s v="Weekday"/>
    <n v="21"/>
    <x v="1"/>
    <s v="Tea"/>
    <s v="Serenity Green Tea Lg"/>
    <s v="Brewed Green tea"/>
  </r>
  <r>
    <d v="2023-05-23T00:00:00"/>
    <n v="23"/>
    <s v="Tue"/>
    <s v="May"/>
    <s v="23Y05"/>
    <x v="2"/>
    <x v="0"/>
    <n v="1"/>
    <x v="0"/>
    <s v="Weekday"/>
    <n v="12"/>
    <x v="2"/>
    <s v="Coffee"/>
    <s v="Brazilian Rg"/>
    <s v="Organic brewed coffee"/>
  </r>
  <r>
    <d v="2023-05-23T00:00:00"/>
    <n v="23"/>
    <s v="Tue"/>
    <s v="May"/>
    <s v="23Y05"/>
    <x v="0"/>
    <x v="0"/>
    <n v="1"/>
    <x v="0"/>
    <s v="Weekday"/>
    <n v="7.5"/>
    <x v="2"/>
    <s v="Bakery"/>
    <s v="Jumbo Savory Scone"/>
    <s v="Scone"/>
  </r>
  <r>
    <d v="2023-05-23T00:00:00"/>
    <n v="23"/>
    <s v="Tue"/>
    <s v="May"/>
    <s v="23Y05"/>
    <x v="5"/>
    <x v="0"/>
    <n v="1"/>
    <x v="0"/>
    <s v="Weekday"/>
    <n v="28.05"/>
    <x v="0"/>
    <s v="Tea"/>
    <s v="Spicy Eye Opener Chai Rg"/>
    <s v="Brewed Chai tea"/>
  </r>
  <r>
    <d v="2023-05-23T00:00:00"/>
    <n v="23"/>
    <s v="Tue"/>
    <s v="May"/>
    <s v="23Y05"/>
    <x v="2"/>
    <x v="0"/>
    <n v="1"/>
    <x v="0"/>
    <s v="Weekday"/>
    <n v="13.5"/>
    <x v="0"/>
    <s v="Bakery"/>
    <s v="Scottish Cream Scone "/>
    <s v="Scone"/>
  </r>
  <r>
    <d v="2023-05-23T00:00:00"/>
    <n v="23"/>
    <s v="Tue"/>
    <s v="May"/>
    <s v="23Y05"/>
    <x v="1"/>
    <x v="0"/>
    <n v="1"/>
    <x v="0"/>
    <s v="Weekday"/>
    <n v="22.5"/>
    <x v="0"/>
    <s v="Tea"/>
    <s v="English Breakfast Rg"/>
    <s v="Brewed Black tea"/>
  </r>
  <r>
    <d v="2023-05-23T00:00:00"/>
    <n v="23"/>
    <s v="Tue"/>
    <s v="May"/>
    <s v="23Y05"/>
    <x v="7"/>
    <x v="0"/>
    <n v="1"/>
    <x v="0"/>
    <s v="Weekday"/>
    <n v="37.5"/>
    <x v="1"/>
    <s v="Drinking Chocolate"/>
    <s v="Sustainably Grown Organic Rg"/>
    <s v="Hot chocolate"/>
  </r>
  <r>
    <d v="2023-05-23T00:00:00"/>
    <n v="23"/>
    <s v="Tue"/>
    <s v="May"/>
    <s v="23Y05"/>
    <x v="5"/>
    <x v="0"/>
    <n v="1"/>
    <x v="0"/>
    <s v="Weekday"/>
    <n v="25"/>
    <x v="1"/>
    <s v="Tea"/>
    <s v="Morning Sunrise Chai Rg"/>
    <s v="Brewed Chai tea"/>
  </r>
  <r>
    <d v="2023-05-23T00:00:00"/>
    <n v="23"/>
    <s v="Tue"/>
    <s v="May"/>
    <s v="23Y05"/>
    <x v="0"/>
    <x v="0"/>
    <n v="1"/>
    <x v="0"/>
    <s v="Weekday"/>
    <n v="10"/>
    <x v="2"/>
    <s v="Tea"/>
    <s v="Traditional Blend Chai Rg"/>
    <s v="Brewed Chai tea"/>
  </r>
  <r>
    <d v="2023-05-23T00:00:00"/>
    <n v="23"/>
    <s v="Tue"/>
    <s v="May"/>
    <s v="23Y05"/>
    <x v="0"/>
    <x v="0"/>
    <n v="1"/>
    <x v="0"/>
    <s v="Weekday"/>
    <n v="7"/>
    <x v="2"/>
    <s v="Bakery"/>
    <s v="Ginger Biscotti"/>
    <s v="Biscotti"/>
  </r>
  <r>
    <d v="2023-05-23T00:00:00"/>
    <n v="23"/>
    <s v="Tue"/>
    <s v="May"/>
    <s v="23Y05"/>
    <x v="2"/>
    <x v="0"/>
    <n v="1"/>
    <x v="0"/>
    <s v="Weekday"/>
    <n v="15"/>
    <x v="2"/>
    <s v="Tea"/>
    <s v="Earl Grey Rg"/>
    <s v="Brewed Black tea"/>
  </r>
  <r>
    <d v="2023-05-23T00:00:00"/>
    <n v="23"/>
    <s v="Tue"/>
    <s v="May"/>
    <s v="23Y05"/>
    <x v="5"/>
    <x v="0"/>
    <n v="1"/>
    <x v="0"/>
    <s v="Weekday"/>
    <n v="42"/>
    <x v="0"/>
    <s v="Tea"/>
    <s v="Lemon Grass Lg"/>
    <s v="Brewed herbal tea"/>
  </r>
  <r>
    <d v="2023-05-23T00:00:00"/>
    <n v="23"/>
    <s v="Tue"/>
    <s v="May"/>
    <s v="23Y05"/>
    <x v="3"/>
    <x v="0"/>
    <n v="1"/>
    <x v="0"/>
    <s v="Weekday"/>
    <n v="15"/>
    <x v="0"/>
    <s v="Coffee beans"/>
    <s v="Columbian Medium Roast"/>
    <s v="Gourmet Beans"/>
  </r>
  <r>
    <d v="2023-05-23T00:00:00"/>
    <n v="23"/>
    <s v="Tue"/>
    <s v="May"/>
    <s v="23Y05"/>
    <x v="6"/>
    <x v="0"/>
    <n v="1"/>
    <x v="0"/>
    <s v="Weekday"/>
    <n v="22.5"/>
    <x v="1"/>
    <s v="Tea"/>
    <s v="Peppermint Rg"/>
    <s v="Brewed herbal tea"/>
  </r>
  <r>
    <d v="2023-05-23T00:00:00"/>
    <n v="23"/>
    <s v="Tue"/>
    <s v="May"/>
    <s v="23Y05"/>
    <x v="6"/>
    <x v="0"/>
    <n v="1"/>
    <x v="0"/>
    <s v="Weekday"/>
    <n v="48.75"/>
    <x v="2"/>
    <s v="Drinking Chocolate"/>
    <s v="Sustainably Grown Organic Rg"/>
    <s v="Hot chocolate"/>
  </r>
  <r>
    <d v="2023-05-23T00:00:00"/>
    <n v="23"/>
    <s v="Tue"/>
    <s v="May"/>
    <s v="23Y05"/>
    <x v="1"/>
    <x v="0"/>
    <n v="1"/>
    <x v="0"/>
    <s v="Weekday"/>
    <n v="28.5"/>
    <x v="0"/>
    <s v="Drinking Chocolate"/>
    <s v="Sustainably Grown Organic Lg"/>
    <s v="Hot chocolate"/>
  </r>
  <r>
    <d v="2023-05-23T00:00:00"/>
    <n v="23"/>
    <s v="Tue"/>
    <s v="May"/>
    <s v="23Y05"/>
    <x v="2"/>
    <x v="0"/>
    <n v="1"/>
    <x v="0"/>
    <s v="Weekday"/>
    <n v="18"/>
    <x v="2"/>
    <s v="Tea"/>
    <s v="Traditional Blend Chai Lg"/>
    <s v="Brewed Chai tea"/>
  </r>
  <r>
    <d v="2023-05-23T00:00:00"/>
    <n v="23"/>
    <s v="Tue"/>
    <s v="May"/>
    <s v="23Y05"/>
    <x v="1"/>
    <x v="0"/>
    <n v="1"/>
    <x v="0"/>
    <s v="Weekday"/>
    <n v="17.5"/>
    <x v="1"/>
    <s v="Tea"/>
    <s v="Serenity Green Tea Rg"/>
    <s v="Brewed Green tea"/>
  </r>
  <r>
    <d v="2023-05-23T00:00:00"/>
    <n v="23"/>
    <s v="Tue"/>
    <s v="May"/>
    <s v="23Y05"/>
    <x v="2"/>
    <x v="0"/>
    <n v="1"/>
    <x v="0"/>
    <s v="Weekday"/>
    <n v="10.5"/>
    <x v="1"/>
    <s v="Bakery"/>
    <s v="Chocolate Chip Biscotti"/>
    <s v="Biscotti"/>
  </r>
  <r>
    <d v="2023-05-23T00:00:00"/>
    <n v="23"/>
    <s v="Tue"/>
    <s v="May"/>
    <s v="23Y05"/>
    <x v="0"/>
    <x v="0"/>
    <n v="1"/>
    <x v="0"/>
    <s v="Weekday"/>
    <n v="5"/>
    <x v="2"/>
    <s v="Tea"/>
    <s v="Serenity Green Tea Rg"/>
    <s v="Brewed Green tea"/>
  </r>
  <r>
    <d v="2023-05-23T00:00:00"/>
    <n v="23"/>
    <s v="Tue"/>
    <s v="May"/>
    <s v="23Y05"/>
    <x v="3"/>
    <x v="0"/>
    <n v="1"/>
    <x v="0"/>
    <s v="Weekday"/>
    <n v="2.5"/>
    <x v="2"/>
    <s v="Tea"/>
    <s v="Morning Sunrise Chai Rg"/>
    <s v="Brewed Chai tea"/>
  </r>
  <r>
    <d v="2023-05-23T00:00:00"/>
    <n v="23"/>
    <s v="Tue"/>
    <s v="May"/>
    <s v="23Y05"/>
    <x v="2"/>
    <x v="0"/>
    <n v="1"/>
    <x v="0"/>
    <s v="Weekday"/>
    <n v="15"/>
    <x v="2"/>
    <s v="Tea"/>
    <s v="Serenity Green Tea Lg"/>
    <s v="Brewed Green tea"/>
  </r>
  <r>
    <d v="2023-05-23T00:00:00"/>
    <n v="23"/>
    <s v="Tue"/>
    <s v="May"/>
    <s v="23Y05"/>
    <x v="6"/>
    <x v="0"/>
    <n v="1"/>
    <x v="0"/>
    <s v="Weekday"/>
    <n v="55.25"/>
    <x v="0"/>
    <s v="Coffee"/>
    <s v="Latte Rg"/>
    <s v="Barista Espresso"/>
  </r>
  <r>
    <d v="2023-05-23T00:00:00"/>
    <n v="23"/>
    <s v="Tue"/>
    <s v="May"/>
    <s v="23Y05"/>
    <x v="2"/>
    <x v="0"/>
    <n v="1"/>
    <x v="0"/>
    <s v="Weekday"/>
    <n v="4"/>
    <x v="0"/>
    <s v="Flavours"/>
    <s v="Carmel syrup"/>
    <s v="Regular syrup"/>
  </r>
  <r>
    <d v="2023-05-23T00:00:00"/>
    <n v="23"/>
    <s v="Tue"/>
    <s v="May"/>
    <s v="23Y05"/>
    <x v="1"/>
    <x v="0"/>
    <n v="1"/>
    <x v="0"/>
    <s v="Weekday"/>
    <n v="19.5"/>
    <x v="0"/>
    <s v="Coffee"/>
    <s v="Ouro Brasileiro shot"/>
    <s v="Barista Espresso"/>
  </r>
  <r>
    <d v="2023-05-23T00:00:00"/>
    <n v="23"/>
    <s v="Tue"/>
    <s v="May"/>
    <s v="23Y05"/>
    <x v="1"/>
    <x v="0"/>
    <n v="1"/>
    <x v="0"/>
    <s v="Weekday"/>
    <n v="16.5"/>
    <x v="0"/>
    <s v="Bakery"/>
    <s v="Ginger Scone"/>
    <s v="Scone"/>
  </r>
  <r>
    <d v="2023-05-23T00:00:00"/>
    <n v="23"/>
    <s v="Tue"/>
    <s v="May"/>
    <s v="23Y05"/>
    <x v="3"/>
    <x v="0"/>
    <n v="1"/>
    <x v="0"/>
    <s v="Weekday"/>
    <n v="8.9499999999999993"/>
    <x v="0"/>
    <s v="Loose Tea"/>
    <s v="Traditional Blend Chai"/>
    <s v="Chai tea"/>
  </r>
  <r>
    <d v="2023-05-23T00:00:00"/>
    <n v="23"/>
    <s v="Tue"/>
    <s v="May"/>
    <s v="23Y05"/>
    <x v="4"/>
    <x v="0"/>
    <n v="1"/>
    <x v="0"/>
    <s v="Weekday"/>
    <n v="18.75"/>
    <x v="1"/>
    <s v="Bakery"/>
    <s v="Chocolate Croissant"/>
    <s v="Pastry"/>
  </r>
  <r>
    <d v="2023-05-23T00:00:00"/>
    <n v="23"/>
    <s v="Tue"/>
    <s v="May"/>
    <s v="23Y05"/>
    <x v="1"/>
    <x v="0"/>
    <n v="1"/>
    <x v="0"/>
    <s v="Weekday"/>
    <n v="11"/>
    <x v="2"/>
    <s v="Coffee"/>
    <s v="Ethiopia Sm"/>
    <s v="Gourmet brewed coffee"/>
  </r>
  <r>
    <d v="2023-05-23T00:00:00"/>
    <n v="23"/>
    <s v="Tue"/>
    <s v="May"/>
    <s v="23Y05"/>
    <x v="5"/>
    <x v="0"/>
    <n v="1"/>
    <x v="0"/>
    <s v="Weekday"/>
    <n v="19.8"/>
    <x v="1"/>
    <s v="Coffee"/>
    <s v="Brazilian Sm"/>
    <s v="Organic brewed coffee"/>
  </r>
  <r>
    <d v="2023-05-23T00:00:00"/>
    <n v="23"/>
    <s v="Tue"/>
    <s v="May"/>
    <s v="23Y05"/>
    <x v="1"/>
    <x v="0"/>
    <n v="1"/>
    <x v="0"/>
    <s v="Weekday"/>
    <n v="26.25"/>
    <x v="1"/>
    <s v="Coffee"/>
    <s v="Cappuccino"/>
    <s v="Barista Espresso"/>
  </r>
  <r>
    <d v="2023-05-23T00:00:00"/>
    <n v="23"/>
    <s v="Tue"/>
    <s v="May"/>
    <s v="23Y05"/>
    <x v="1"/>
    <x v="0"/>
    <n v="1"/>
    <x v="0"/>
    <s v="Weekday"/>
    <n v="21.25"/>
    <x v="2"/>
    <s v="Coffee"/>
    <s v="Latte Rg"/>
    <s v="Barista Espresso"/>
  </r>
  <r>
    <d v="2023-05-23T00:00:00"/>
    <n v="23"/>
    <s v="Tue"/>
    <s v="May"/>
    <s v="23Y05"/>
    <x v="4"/>
    <x v="0"/>
    <n v="1"/>
    <x v="0"/>
    <s v="Weekday"/>
    <n v="18.75"/>
    <x v="0"/>
    <s v="Bakery"/>
    <s v="Chocolate Croissant"/>
    <s v="Pastry"/>
  </r>
  <r>
    <d v="2023-05-23T00:00:00"/>
    <n v="23"/>
    <s v="Tue"/>
    <s v="May"/>
    <s v="23Y05"/>
    <x v="3"/>
    <x v="0"/>
    <n v="1"/>
    <x v="0"/>
    <s v="Weekday"/>
    <n v="3.25"/>
    <x v="2"/>
    <s v="Bakery"/>
    <s v="Hazelnut Biscotti"/>
    <s v="Biscotti"/>
  </r>
  <r>
    <d v="2023-05-23T00:00:00"/>
    <n v="23"/>
    <s v="Tue"/>
    <s v="May"/>
    <s v="23Y05"/>
    <x v="1"/>
    <x v="0"/>
    <n v="1"/>
    <x v="0"/>
    <s v="Weekday"/>
    <n v="21.7"/>
    <x v="2"/>
    <s v="Tea"/>
    <s v="Spicy Eye Opener Chai Lg"/>
    <s v="Brewed Chai tea"/>
  </r>
  <r>
    <d v="2023-05-23T00:00:00"/>
    <n v="23"/>
    <s v="Tue"/>
    <s v="May"/>
    <s v="23Y05"/>
    <x v="1"/>
    <x v="0"/>
    <n v="1"/>
    <x v="0"/>
    <s v="Weekday"/>
    <n v="18"/>
    <x v="2"/>
    <s v="Coffee"/>
    <s v="Espresso shot"/>
    <s v="Barista Espresso"/>
  </r>
  <r>
    <d v="2023-05-23T00:00:00"/>
    <n v="23"/>
    <s v="Tue"/>
    <s v="May"/>
    <s v="23Y05"/>
    <x v="4"/>
    <x v="0"/>
    <n v="1"/>
    <x v="0"/>
    <s v="Weekday"/>
    <n v="26.25"/>
    <x v="1"/>
    <s v="Coffee"/>
    <s v="Latte"/>
    <s v="Barista Espresso"/>
  </r>
  <r>
    <d v="2023-05-23T00:00:00"/>
    <n v="23"/>
    <s v="Tue"/>
    <s v="May"/>
    <s v="23Y05"/>
    <x v="0"/>
    <x v="0"/>
    <n v="1"/>
    <x v="0"/>
    <s v="Weekday"/>
    <n v="2.4"/>
    <x v="1"/>
    <s v="Flavours"/>
    <s v="Hazelnut syrup"/>
    <s v="Regular syrup"/>
  </r>
  <r>
    <d v="2023-05-23T00:00:00"/>
    <n v="23"/>
    <s v="Tue"/>
    <s v="May"/>
    <s v="23Y05"/>
    <x v="1"/>
    <x v="0"/>
    <n v="1"/>
    <x v="0"/>
    <s v="Weekday"/>
    <n v="18"/>
    <x v="0"/>
    <s v="Tea"/>
    <s v="Traditional Blend Chai Lg"/>
    <s v="Brewed Chai tea"/>
  </r>
  <r>
    <d v="2023-05-23T00:00:00"/>
    <n v="23"/>
    <s v="Tue"/>
    <s v="May"/>
    <s v="23Y05"/>
    <x v="1"/>
    <x v="0"/>
    <n v="1"/>
    <x v="0"/>
    <s v="Weekday"/>
    <n v="12.5"/>
    <x v="1"/>
    <s v="Coffee"/>
    <s v="Columbian Medium Roast Rg"/>
    <s v="Gourmet brewed coffee"/>
  </r>
  <r>
    <d v="2023-05-23T00:00:00"/>
    <n v="23"/>
    <s v="Tue"/>
    <s v="May"/>
    <s v="23Y05"/>
    <x v="5"/>
    <x v="0"/>
    <n v="1"/>
    <x v="0"/>
    <s v="Weekday"/>
    <n v="30"/>
    <x v="1"/>
    <s v="Tea"/>
    <s v="Lemon Grass Lg"/>
    <s v="Brewed herbal tea"/>
  </r>
  <r>
    <d v="2023-05-23T00:00:00"/>
    <n v="23"/>
    <s v="Tue"/>
    <s v="May"/>
    <s v="23Y05"/>
    <x v="5"/>
    <x v="0"/>
    <n v="1"/>
    <x v="0"/>
    <s v="Weekday"/>
    <n v="19.5"/>
    <x v="1"/>
    <s v="Bakery"/>
    <s v="Cranberry Scone"/>
    <s v="Scone"/>
  </r>
  <r>
    <d v="2023-05-23T00:00:00"/>
    <n v="23"/>
    <s v="Tue"/>
    <s v="May"/>
    <s v="23Y05"/>
    <x v="2"/>
    <x v="0"/>
    <n v="1"/>
    <x v="0"/>
    <s v="Weekday"/>
    <n v="10.5"/>
    <x v="2"/>
    <s v="Bakery"/>
    <s v="Croissant"/>
    <s v="Pastry"/>
  </r>
  <r>
    <d v="2023-05-23T00:00:00"/>
    <n v="23"/>
    <s v="Tue"/>
    <s v="May"/>
    <s v="23Y05"/>
    <x v="0"/>
    <x v="0"/>
    <n v="1"/>
    <x v="0"/>
    <s v="Weekday"/>
    <n v="10.5"/>
    <x v="2"/>
    <s v="Coffee"/>
    <s v="Brazilian Lg"/>
    <s v="Organic brewed coffee"/>
  </r>
  <r>
    <d v="2023-05-23T00:00:00"/>
    <n v="23"/>
    <s v="Tue"/>
    <s v="May"/>
    <s v="23Y05"/>
    <x v="8"/>
    <x v="0"/>
    <n v="1"/>
    <x v="0"/>
    <s v="Weekday"/>
    <n v="11.2"/>
    <x v="0"/>
    <s v="Flavours"/>
    <s v="Sugar Free Vanilla syrup"/>
    <s v="Sugar free syrup"/>
  </r>
  <r>
    <d v="2023-05-23T00:00:00"/>
    <n v="23"/>
    <s v="Tue"/>
    <s v="May"/>
    <s v="23Y05"/>
    <x v="2"/>
    <x v="0"/>
    <n v="1"/>
    <x v="0"/>
    <s v="Weekday"/>
    <n v="12.5"/>
    <x v="2"/>
    <s v="Coffee"/>
    <s v="Our Old Time Diner Blend Rg"/>
    <s v="Drip coffee"/>
  </r>
  <r>
    <d v="2023-05-23T00:00:00"/>
    <n v="23"/>
    <s v="Tue"/>
    <s v="May"/>
    <s v="23Y05"/>
    <x v="0"/>
    <x v="0"/>
    <n v="1"/>
    <x v="0"/>
    <s v="Weekday"/>
    <n v="8.5"/>
    <x v="1"/>
    <s v="Coffee"/>
    <s v="Cappuccino Lg"/>
    <s v="Barista Espresso"/>
  </r>
  <r>
    <d v="2023-05-23T00:00:00"/>
    <n v="23"/>
    <s v="Tue"/>
    <s v="May"/>
    <s v="23Y05"/>
    <x v="8"/>
    <x v="0"/>
    <n v="1"/>
    <x v="0"/>
    <s v="Weekday"/>
    <n v="52.5"/>
    <x v="2"/>
    <s v="Coffee"/>
    <s v="Ethiopia Lg"/>
    <s v="Gourmet brewed coffee"/>
  </r>
  <r>
    <d v="2023-05-23T00:00:00"/>
    <n v="23"/>
    <s v="Tue"/>
    <s v="May"/>
    <s v="23Y05"/>
    <x v="1"/>
    <x v="0"/>
    <n v="1"/>
    <x v="0"/>
    <s v="Weekday"/>
    <n v="15"/>
    <x v="2"/>
    <s v="Tea"/>
    <s v="Earl Grey Lg"/>
    <s v="Brewed Black tea"/>
  </r>
  <r>
    <d v="2023-05-23T00:00:00"/>
    <n v="23"/>
    <s v="Tue"/>
    <s v="May"/>
    <s v="23Y05"/>
    <x v="4"/>
    <x v="0"/>
    <n v="1"/>
    <x v="0"/>
    <s v="Weekday"/>
    <n v="36"/>
    <x v="2"/>
    <s v="Drinking Chocolate"/>
    <s v="Dark chocolate Lg"/>
    <s v="Hot chocolate"/>
  </r>
  <r>
    <d v="2023-05-23T00:00:00"/>
    <n v="23"/>
    <s v="Tue"/>
    <s v="May"/>
    <s v="23Y05"/>
    <x v="10"/>
    <x v="0"/>
    <n v="1"/>
    <x v="0"/>
    <s v="Weekday"/>
    <n v="29.1"/>
    <x v="1"/>
    <s v="Coffee"/>
    <s v="Ouro Brasileiro shot"/>
    <s v="Barista Espresso"/>
  </r>
  <r>
    <d v="2023-05-23T00:00:00"/>
    <n v="23"/>
    <s v="Tue"/>
    <s v="May"/>
    <s v="23Y05"/>
    <x v="0"/>
    <x v="0"/>
    <n v="1"/>
    <x v="0"/>
    <s v="Weekday"/>
    <n v="6.5"/>
    <x v="2"/>
    <s v="Bakery"/>
    <s v="Ginger Scone"/>
    <s v="Scone"/>
  </r>
  <r>
    <d v="2023-05-23T00:00:00"/>
    <n v="23"/>
    <s v="Tue"/>
    <s v="May"/>
    <s v="23Y05"/>
    <x v="0"/>
    <x v="0"/>
    <n v="1"/>
    <x v="0"/>
    <s v="Weekday"/>
    <n v="7.5"/>
    <x v="1"/>
    <s v="Bakery"/>
    <s v="Almond Croissant"/>
    <s v="Pastry"/>
  </r>
  <r>
    <d v="2023-05-23T00:00:00"/>
    <n v="23"/>
    <s v="Tue"/>
    <s v="May"/>
    <s v="23Y05"/>
    <x v="2"/>
    <x v="0"/>
    <n v="1"/>
    <x v="0"/>
    <s v="Weekday"/>
    <n v="15.5"/>
    <x v="1"/>
    <s v="Tea"/>
    <s v="Spicy Eye Opener Chai Lg"/>
    <s v="Brewed Chai tea"/>
  </r>
  <r>
    <d v="2023-05-23T00:00:00"/>
    <n v="23"/>
    <s v="Tue"/>
    <s v="May"/>
    <s v="23Y05"/>
    <x v="1"/>
    <x v="0"/>
    <n v="1"/>
    <x v="0"/>
    <s v="Weekday"/>
    <n v="18"/>
    <x v="2"/>
    <s v="Tea"/>
    <s v="Lemon Grass Lg"/>
    <s v="Brewed herbal tea"/>
  </r>
  <r>
    <d v="2023-05-23T00:00:00"/>
    <n v="23"/>
    <s v="Tue"/>
    <s v="May"/>
    <s v="23Y05"/>
    <x v="0"/>
    <x v="0"/>
    <n v="1"/>
    <x v="0"/>
    <s v="Weekday"/>
    <n v="10.5"/>
    <x v="2"/>
    <s v="Drinking Chocolate"/>
    <s v="Dark chocolate Rg"/>
    <s v="Hot chocolate"/>
  </r>
  <r>
    <d v="2023-05-23T00:00:00"/>
    <n v="23"/>
    <s v="Tue"/>
    <s v="May"/>
    <s v="23Y05"/>
    <x v="3"/>
    <x v="0"/>
    <n v="1"/>
    <x v="0"/>
    <s v="Weekday"/>
    <n v="0.8"/>
    <x v="1"/>
    <s v="Flavours"/>
    <s v="Chocolate syrup"/>
    <s v="Regular syrup"/>
  </r>
  <r>
    <d v="2023-05-23T00:00:00"/>
    <n v="23"/>
    <s v="Tue"/>
    <s v="May"/>
    <s v="23Y05"/>
    <x v="3"/>
    <x v="0"/>
    <n v="1"/>
    <x v="0"/>
    <s v="Weekday"/>
    <n v="4.75"/>
    <x v="1"/>
    <s v="Drinking Chocolate"/>
    <s v="Sustainably Grown Organic Lg"/>
    <s v="Hot chocolate"/>
  </r>
  <r>
    <d v="2023-05-23T00:00:00"/>
    <n v="23"/>
    <s v="Tue"/>
    <s v="May"/>
    <s v="23Y05"/>
    <x v="3"/>
    <x v="0"/>
    <n v="1"/>
    <x v="0"/>
    <s v="Weekday"/>
    <n v="4"/>
    <x v="0"/>
    <s v="Coffee"/>
    <s v="Columbian Medium Roast Sm"/>
    <s v="Gourmet brewed coffee"/>
  </r>
  <r>
    <d v="2023-05-23T00:00:00"/>
    <n v="23"/>
    <s v="Tue"/>
    <s v="May"/>
    <s v="23Y05"/>
    <x v="2"/>
    <x v="0"/>
    <n v="1"/>
    <x v="0"/>
    <s v="Weekday"/>
    <n v="14"/>
    <x v="1"/>
    <s v="Coffee"/>
    <s v="Brazilian Lg"/>
    <s v="Organic brewed coffee"/>
  </r>
  <r>
    <d v="2023-05-23T00:00:00"/>
    <n v="23"/>
    <s v="Tue"/>
    <s v="May"/>
    <s v="23Y05"/>
    <x v="1"/>
    <x v="0"/>
    <n v="1"/>
    <x v="0"/>
    <s v="Weekday"/>
    <n v="12"/>
    <x v="2"/>
    <s v="Coffee"/>
    <s v="Ethiopia Rg"/>
    <s v="Gourmet brewed coffee"/>
  </r>
  <r>
    <d v="2023-05-23T00:00:00"/>
    <n v="23"/>
    <s v="Tue"/>
    <s v="May"/>
    <s v="23Y05"/>
    <x v="4"/>
    <x v="0"/>
    <n v="1"/>
    <x v="0"/>
    <s v="Weekday"/>
    <n v="27"/>
    <x v="0"/>
    <s v="Coffee"/>
    <s v="Our Old Time Diner Blend Lg"/>
    <s v="Drip coffee"/>
  </r>
  <r>
    <d v="2023-05-23T00:00:00"/>
    <n v="23"/>
    <s v="Tue"/>
    <s v="May"/>
    <s v="23Y05"/>
    <x v="3"/>
    <x v="0"/>
    <n v="1"/>
    <x v="0"/>
    <s v="Weekday"/>
    <n v="8.9499999999999993"/>
    <x v="1"/>
    <s v="Loose Tea"/>
    <s v="Earl Grey"/>
    <s v="Black tea"/>
  </r>
  <r>
    <d v="2023-05-23T00:00:00"/>
    <n v="23"/>
    <s v="Tue"/>
    <s v="May"/>
    <s v="23Y05"/>
    <x v="3"/>
    <x v="0"/>
    <n v="1"/>
    <x v="0"/>
    <s v="Weekday"/>
    <n v="5"/>
    <x v="2"/>
    <s v="Tea"/>
    <s v="Lemon Grass Rg"/>
    <s v="Brewed herbal tea"/>
  </r>
  <r>
    <d v="2023-05-23T00:00:00"/>
    <n v="23"/>
    <s v="Tue"/>
    <s v="May"/>
    <s v="23Y05"/>
    <x v="2"/>
    <x v="0"/>
    <n v="1"/>
    <x v="0"/>
    <s v="Weekday"/>
    <n v="12"/>
    <x v="1"/>
    <s v="Coffee"/>
    <s v="Brazilian Rg"/>
    <s v="Organic brewed coffee"/>
  </r>
  <r>
    <d v="2023-05-23T00:00:00"/>
    <n v="23"/>
    <s v="Tue"/>
    <s v="May"/>
    <s v="23Y05"/>
    <x v="1"/>
    <x v="0"/>
    <n v="1"/>
    <x v="0"/>
    <s v="Weekday"/>
    <n v="33.75"/>
    <x v="0"/>
    <s v="Coffee"/>
    <s v="Cappuccino"/>
    <s v="Barista Espresso"/>
  </r>
  <r>
    <d v="2023-05-23T00:00:00"/>
    <n v="23"/>
    <s v="Tue"/>
    <s v="May"/>
    <s v="23Y05"/>
    <x v="6"/>
    <x v="0"/>
    <n v="1"/>
    <x v="0"/>
    <s v="Weekday"/>
    <n v="6.4"/>
    <x v="0"/>
    <s v="Flavours"/>
    <s v="Chocolate syrup"/>
    <s v="Regular syrup"/>
  </r>
  <r>
    <d v="2023-05-23T00:00:00"/>
    <n v="23"/>
    <s v="Tue"/>
    <s v="May"/>
    <s v="23Y05"/>
    <x v="0"/>
    <x v="0"/>
    <n v="1"/>
    <x v="0"/>
    <s v="Weekday"/>
    <n v="10"/>
    <x v="1"/>
    <s v="Tea"/>
    <s v="Lemon Grass Rg"/>
    <s v="Brewed herbal tea"/>
  </r>
  <r>
    <d v="2023-05-23T00:00:00"/>
    <n v="23"/>
    <s v="Tue"/>
    <s v="May"/>
    <s v="23Y05"/>
    <x v="1"/>
    <x v="0"/>
    <n v="1"/>
    <x v="0"/>
    <s v="Weekday"/>
    <n v="38.25"/>
    <x v="0"/>
    <s v="Coffee"/>
    <s v="Cappuccino Lg"/>
    <s v="Barista Espresso"/>
  </r>
  <r>
    <d v="2023-05-23T00:00:00"/>
    <n v="23"/>
    <s v="Tue"/>
    <s v="May"/>
    <s v="23Y05"/>
    <x v="3"/>
    <x v="0"/>
    <n v="1"/>
    <x v="0"/>
    <s v="Weekday"/>
    <n v="5"/>
    <x v="2"/>
    <s v="Tea"/>
    <s v="Peppermint Rg"/>
    <s v="Brewed herbal tea"/>
  </r>
  <r>
    <d v="2023-05-23T00:00:00"/>
    <n v="23"/>
    <s v="Tue"/>
    <s v="May"/>
    <s v="23Y05"/>
    <x v="1"/>
    <x v="0"/>
    <n v="1"/>
    <x v="0"/>
    <s v="Weekday"/>
    <n v="22.5"/>
    <x v="2"/>
    <s v="Coffee"/>
    <s v="Cappuccino"/>
    <s v="Barista Espresso"/>
  </r>
  <r>
    <d v="2023-05-23T00:00:00"/>
    <n v="23"/>
    <s v="Tue"/>
    <s v="May"/>
    <s v="23Y05"/>
    <x v="4"/>
    <x v="0"/>
    <n v="1"/>
    <x v="0"/>
    <s v="Weekday"/>
    <n v="17.149999999999999"/>
    <x v="1"/>
    <s v="Coffee"/>
    <s v="Jamaican Coffee River Sm"/>
    <s v="Premium brewed coffee"/>
  </r>
  <r>
    <d v="2023-05-23T00:00:00"/>
    <n v="23"/>
    <s v="Tue"/>
    <s v="May"/>
    <s v="23Y05"/>
    <x v="0"/>
    <x v="0"/>
    <n v="1"/>
    <x v="0"/>
    <s v="Weekday"/>
    <n v="6"/>
    <x v="2"/>
    <s v="Coffee"/>
    <s v="Columbian Medium Roast Sm"/>
    <s v="Gourmet brewed coffee"/>
  </r>
  <r>
    <d v="2023-05-23T00:00:00"/>
    <n v="23"/>
    <s v="Tue"/>
    <s v="May"/>
    <s v="23Y05"/>
    <x v="2"/>
    <x v="0"/>
    <n v="1"/>
    <x v="0"/>
    <s v="Weekday"/>
    <n v="9"/>
    <x v="1"/>
    <s v="Coffee"/>
    <s v="Espresso shot"/>
    <s v="Barista Espresso"/>
  </r>
  <r>
    <d v="2023-05-23T00:00:00"/>
    <n v="23"/>
    <s v="Tue"/>
    <s v="May"/>
    <s v="23Y05"/>
    <x v="2"/>
    <x v="0"/>
    <n v="1"/>
    <x v="0"/>
    <s v="Weekday"/>
    <n v="14.7"/>
    <x v="2"/>
    <s v="Coffee"/>
    <s v="Jamaican Coffee River Sm"/>
    <s v="Premium brewed coffee"/>
  </r>
  <r>
    <d v="2023-05-23T00:00:00"/>
    <n v="23"/>
    <s v="Tue"/>
    <s v="May"/>
    <s v="23Y05"/>
    <x v="3"/>
    <x v="0"/>
    <n v="1"/>
    <x v="0"/>
    <s v="Weekday"/>
    <n v="18"/>
    <x v="1"/>
    <s v="Coffee beans"/>
    <s v="Brazilian - Organic"/>
    <s v="Organic Beans"/>
  </r>
  <r>
    <d v="2023-05-23T00:00:00"/>
    <n v="23"/>
    <s v="Tue"/>
    <s v="May"/>
    <s v="23Y05"/>
    <x v="3"/>
    <x v="0"/>
    <n v="1"/>
    <x v="0"/>
    <s v="Weekday"/>
    <n v="8.5"/>
    <x v="2"/>
    <s v="Coffee"/>
    <s v="Cappuccino Lg"/>
    <s v="Barista Espresso"/>
  </r>
  <r>
    <d v="2023-05-23T00:00:00"/>
    <n v="23"/>
    <s v="Tue"/>
    <s v="May"/>
    <s v="23Y05"/>
    <x v="1"/>
    <x v="0"/>
    <n v="1"/>
    <x v="0"/>
    <s v="Weekday"/>
    <n v="18.600000000000001"/>
    <x v="2"/>
    <s v="Coffee"/>
    <s v="Jamaican Coffee River Rg"/>
    <s v="Premium brewed coffee"/>
  </r>
  <r>
    <d v="2023-05-23T00:00:00"/>
    <n v="23"/>
    <s v="Tue"/>
    <s v="May"/>
    <s v="23Y05"/>
    <x v="0"/>
    <x v="0"/>
    <n v="1"/>
    <x v="0"/>
    <s v="Weekday"/>
    <n v="10"/>
    <x v="0"/>
    <s v="Tea"/>
    <s v="Earl Grey Rg"/>
    <s v="Brewed Black tea"/>
  </r>
  <r>
    <d v="2023-05-23T00:00:00"/>
    <n v="23"/>
    <s v="Tue"/>
    <s v="May"/>
    <s v="23Y05"/>
    <x v="2"/>
    <x v="0"/>
    <n v="1"/>
    <x v="0"/>
    <s v="Weekday"/>
    <n v="18.75"/>
    <x v="2"/>
    <s v="Coffee"/>
    <s v="Latte"/>
    <s v="Barista Espresso"/>
  </r>
  <r>
    <d v="2023-05-23T00:00:00"/>
    <n v="23"/>
    <s v="Tue"/>
    <s v="May"/>
    <s v="23Y05"/>
    <x v="2"/>
    <x v="0"/>
    <n v="1"/>
    <x v="0"/>
    <s v="Weekday"/>
    <n v="10.199999999999999"/>
    <x v="2"/>
    <s v="Tea"/>
    <s v="Spicy Eye Opener Chai Rg"/>
    <s v="Brewed Chai tea"/>
  </r>
  <r>
    <d v="2023-05-23T00:00:00"/>
    <n v="23"/>
    <s v="Tue"/>
    <s v="May"/>
    <s v="23Y05"/>
    <x v="3"/>
    <x v="0"/>
    <n v="1"/>
    <x v="0"/>
    <s v="Weekday"/>
    <n v="2.5"/>
    <x v="2"/>
    <s v="Coffee"/>
    <s v="Columbian Medium Roast Rg"/>
    <s v="Gourmet brewed coffee"/>
  </r>
  <r>
    <d v="2023-05-23T00:00:00"/>
    <n v="23"/>
    <s v="Tue"/>
    <s v="May"/>
    <s v="23Y05"/>
    <x v="1"/>
    <x v="0"/>
    <n v="1"/>
    <x v="0"/>
    <s v="Weekday"/>
    <n v="15"/>
    <x v="2"/>
    <s v="Bakery"/>
    <s v="Chocolate Croissant"/>
    <s v="Pastry"/>
  </r>
  <r>
    <d v="2023-05-23T00:00:00"/>
    <n v="23"/>
    <s v="Tue"/>
    <s v="May"/>
    <s v="23Y05"/>
    <x v="0"/>
    <x v="0"/>
    <n v="1"/>
    <x v="0"/>
    <s v="Weekday"/>
    <n v="12.5"/>
    <x v="0"/>
    <s v="Tea"/>
    <s v="Morning Sunrise Chai Rg"/>
    <s v="Brewed Chai tea"/>
  </r>
  <r>
    <d v="2023-05-23T00:00:00"/>
    <n v="23"/>
    <s v="Tue"/>
    <s v="May"/>
    <s v="23Y05"/>
    <x v="3"/>
    <x v="0"/>
    <n v="1"/>
    <x v="0"/>
    <s v="Weekday"/>
    <n v="28"/>
    <x v="0"/>
    <s v="Branded"/>
    <s v="I Need My Bean! T-shirt"/>
    <s v="Clothing"/>
  </r>
  <r>
    <d v="2023-05-23T00:00:00"/>
    <n v="23"/>
    <s v="Tue"/>
    <s v="May"/>
    <s v="23Y05"/>
    <x v="1"/>
    <x v="0"/>
    <n v="1"/>
    <x v="0"/>
    <s v="Weekday"/>
    <n v="14"/>
    <x v="1"/>
    <s v="Bakery"/>
    <s v="Croissant"/>
    <s v="Pastry"/>
  </r>
  <r>
    <d v="2023-05-23T00:00:00"/>
    <n v="23"/>
    <s v="Tue"/>
    <s v="May"/>
    <s v="23Y05"/>
    <x v="1"/>
    <x v="0"/>
    <n v="1"/>
    <x v="0"/>
    <s v="Weekday"/>
    <n v="24"/>
    <x v="2"/>
    <s v="Coffee"/>
    <s v="Columbian Medium Roast Lg"/>
    <s v="Gourmet brewed coffee"/>
  </r>
  <r>
    <d v="2023-05-23T00:00:00"/>
    <n v="23"/>
    <s v="Tue"/>
    <s v="May"/>
    <s v="23Y05"/>
    <x v="4"/>
    <x v="0"/>
    <n v="1"/>
    <x v="0"/>
    <s v="Weekday"/>
    <n v="38.25"/>
    <x v="1"/>
    <s v="Coffee"/>
    <s v="Latte Rg"/>
    <s v="Barista Espresso"/>
  </r>
  <r>
    <d v="2023-05-23T00:00:00"/>
    <n v="23"/>
    <s v="Tue"/>
    <s v="May"/>
    <s v="23Y05"/>
    <x v="3"/>
    <x v="0"/>
    <n v="1"/>
    <x v="0"/>
    <s v="Weekday"/>
    <n v="10"/>
    <x v="1"/>
    <s v="Coffee beans"/>
    <s v="Guatemalan Sustainably Grown"/>
    <s v="Green beans"/>
  </r>
  <r>
    <d v="2023-05-23T00:00:00"/>
    <n v="23"/>
    <s v="Tue"/>
    <s v="May"/>
    <s v="23Y05"/>
    <x v="3"/>
    <x v="0"/>
    <n v="1"/>
    <x v="0"/>
    <s v="Weekday"/>
    <n v="2.5"/>
    <x v="0"/>
    <s v="Coffee"/>
    <s v="Columbian Medium Roast Rg"/>
    <s v="Gourmet brewed coffee"/>
  </r>
  <r>
    <d v="2023-05-23T00:00:00"/>
    <n v="23"/>
    <s v="Tue"/>
    <s v="May"/>
    <s v="23Y05"/>
    <x v="0"/>
    <x v="0"/>
    <n v="1"/>
    <x v="0"/>
    <s v="Weekday"/>
    <n v="9.5"/>
    <x v="2"/>
    <s v="Drinking Chocolate"/>
    <s v="Sustainably Grown Organic Lg"/>
    <s v="Hot chocolate"/>
  </r>
  <r>
    <d v="2023-05-23T00:00:00"/>
    <n v="23"/>
    <s v="Tue"/>
    <s v="May"/>
    <s v="23Y05"/>
    <x v="2"/>
    <x v="0"/>
    <n v="1"/>
    <x v="0"/>
    <s v="Weekday"/>
    <n v="11.25"/>
    <x v="0"/>
    <s v="Bakery"/>
    <s v="Almond Croissant"/>
    <s v="Pastry"/>
  </r>
  <r>
    <d v="2023-05-23T00:00:00"/>
    <n v="23"/>
    <s v="Tue"/>
    <s v="May"/>
    <s v="23Y05"/>
    <x v="3"/>
    <x v="0"/>
    <n v="1"/>
    <x v="0"/>
    <s v="Weekday"/>
    <n v="45"/>
    <x v="1"/>
    <s v="Coffee beans"/>
    <s v="Civet Cat"/>
    <s v="Premium Beans"/>
  </r>
  <r>
    <d v="2023-05-23T00:00:00"/>
    <n v="23"/>
    <s v="Tue"/>
    <s v="May"/>
    <s v="23Y05"/>
    <x v="3"/>
    <x v="0"/>
    <n v="1"/>
    <x v="0"/>
    <s v="Weekday"/>
    <n v="9"/>
    <x v="0"/>
    <s v="Coffee"/>
    <s v="Columbian Medium Roast Lg"/>
    <s v="Gourmet brewed coffee"/>
  </r>
  <r>
    <d v="2023-05-23T00:00:00"/>
    <n v="23"/>
    <s v="Tue"/>
    <s v="May"/>
    <s v="23Y05"/>
    <x v="3"/>
    <x v="0"/>
    <n v="1"/>
    <x v="0"/>
    <s v="Weekday"/>
    <n v="18"/>
    <x v="1"/>
    <s v="Coffee beans"/>
    <s v="Our Old Time Diner Blend"/>
    <s v="House blend Beans"/>
  </r>
  <r>
    <d v="2023-05-23T00:00:00"/>
    <n v="23"/>
    <s v="Tue"/>
    <s v="May"/>
    <s v="23Y05"/>
    <x v="0"/>
    <x v="0"/>
    <n v="1"/>
    <x v="0"/>
    <s v="Weekday"/>
    <n v="5"/>
    <x v="1"/>
    <s v="Tea"/>
    <s v="English Breakfast Rg"/>
    <s v="Brewed Black tea"/>
  </r>
  <r>
    <d v="2023-05-23T00:00:00"/>
    <n v="23"/>
    <s v="Tue"/>
    <s v="May"/>
    <s v="23Y05"/>
    <x v="0"/>
    <x v="0"/>
    <n v="1"/>
    <x v="0"/>
    <s v="Weekday"/>
    <n v="6.5"/>
    <x v="0"/>
    <s v="Bakery"/>
    <s v="Cranberry Scone"/>
    <s v="Scone"/>
  </r>
  <r>
    <d v="2023-05-23T00:00:00"/>
    <n v="23"/>
    <s v="Tue"/>
    <s v="May"/>
    <s v="23Y05"/>
    <x v="1"/>
    <x v="0"/>
    <n v="1"/>
    <x v="0"/>
    <s v="Weekday"/>
    <n v="21.7"/>
    <x v="0"/>
    <s v="Tea"/>
    <s v="Spicy Eye Opener Chai Lg"/>
    <s v="Brewed Chai tea"/>
  </r>
  <r>
    <d v="2023-05-23T00:00:00"/>
    <n v="23"/>
    <s v="Tue"/>
    <s v="May"/>
    <s v="23Y05"/>
    <x v="3"/>
    <x v="0"/>
    <n v="1"/>
    <x v="0"/>
    <s v="Weekday"/>
    <n v="13.33"/>
    <x v="0"/>
    <s v="Packaged Chocolate"/>
    <s v="Chili Mayan"/>
    <s v="Drinking Chocolate"/>
  </r>
  <r>
    <d v="2023-05-23T00:00:00"/>
    <n v="23"/>
    <s v="Tue"/>
    <s v="May"/>
    <s v="23Y05"/>
    <x v="0"/>
    <x v="0"/>
    <n v="1"/>
    <x v="0"/>
    <s v="Weekday"/>
    <n v="16"/>
    <x v="2"/>
    <s v="Tea"/>
    <s v="Morning Sunrise Chai Lg"/>
    <s v="Brewed Chai tea"/>
  </r>
  <r>
    <d v="2023-05-23T00:00:00"/>
    <n v="23"/>
    <s v="Tue"/>
    <s v="May"/>
    <s v="23Y05"/>
    <x v="3"/>
    <x v="0"/>
    <n v="1"/>
    <x v="0"/>
    <s v="Weekday"/>
    <n v="3"/>
    <x v="2"/>
    <s v="Bakery"/>
    <s v="Oatmeal Scone"/>
    <s v="Scone"/>
  </r>
  <r>
    <d v="2023-05-23T00:00:00"/>
    <n v="23"/>
    <s v="Tue"/>
    <s v="May"/>
    <s v="23Y05"/>
    <x v="3"/>
    <x v="0"/>
    <n v="1"/>
    <x v="0"/>
    <s v="Weekday"/>
    <n v="15"/>
    <x v="1"/>
    <s v="Coffee beans"/>
    <s v="Columbian Medium Roast"/>
    <s v="Gourmet Beans"/>
  </r>
  <r>
    <d v="2023-05-23T00:00:00"/>
    <n v="23"/>
    <s v="Tue"/>
    <s v="May"/>
    <s v="23Y05"/>
    <x v="3"/>
    <x v="0"/>
    <n v="1"/>
    <x v="0"/>
    <s v="Weekday"/>
    <n v="5"/>
    <x v="0"/>
    <s v="Tea"/>
    <s v="Lemon Grass Rg"/>
    <s v="Brewed herbal tea"/>
  </r>
  <r>
    <d v="2023-05-23T00:00:00"/>
    <n v="23"/>
    <s v="Tue"/>
    <s v="May"/>
    <s v="23Y05"/>
    <x v="2"/>
    <x v="0"/>
    <n v="1"/>
    <x v="0"/>
    <s v="Weekday"/>
    <n v="12"/>
    <x v="1"/>
    <s v="Tea"/>
    <s v="Peppermint Lg"/>
    <s v="Brewed herbal tea"/>
  </r>
  <r>
    <d v="2023-05-23T00:00:00"/>
    <n v="23"/>
    <s v="Tue"/>
    <s v="May"/>
    <s v="23Y05"/>
    <x v="2"/>
    <x v="0"/>
    <n v="1"/>
    <x v="0"/>
    <s v="Weekday"/>
    <n v="12"/>
    <x v="2"/>
    <s v="Tea"/>
    <s v="English Breakfast Lg"/>
    <s v="Brewed Black tea"/>
  </r>
  <r>
    <d v="2023-05-23T00:00:00"/>
    <n v="23"/>
    <s v="Tue"/>
    <s v="May"/>
    <s v="23Y05"/>
    <x v="3"/>
    <x v="0"/>
    <n v="1"/>
    <x v="0"/>
    <s v="Weekday"/>
    <n v="3.75"/>
    <x v="2"/>
    <s v="Coffee"/>
    <s v="Jamaican Coffee River Lg"/>
    <s v="Premium brewed coffee"/>
  </r>
  <r>
    <d v="2023-05-23T00:00:00"/>
    <n v="23"/>
    <s v="Tue"/>
    <s v="May"/>
    <s v="23Y05"/>
    <x v="3"/>
    <x v="0"/>
    <n v="1"/>
    <x v="0"/>
    <s v="Weekday"/>
    <n v="13.33"/>
    <x v="1"/>
    <s v="Packaged Chocolate"/>
    <s v="Chili Mayan"/>
    <s v="Drinking Chocolate"/>
  </r>
  <r>
    <d v="2023-05-23T00:00:00"/>
    <n v="23"/>
    <s v="Tue"/>
    <s v="May"/>
    <s v="23Y05"/>
    <x v="3"/>
    <x v="0"/>
    <n v="1"/>
    <x v="0"/>
    <s v="Weekday"/>
    <n v="14.75"/>
    <x v="1"/>
    <s v="Coffee beans"/>
    <s v="Espresso Roast"/>
    <s v="Espresso Beans"/>
  </r>
  <r>
    <d v="2023-05-23T00:00:00"/>
    <n v="23"/>
    <s v="Tue"/>
    <s v="May"/>
    <s v="23Y05"/>
    <x v="1"/>
    <x v="0"/>
    <n v="1"/>
    <x v="0"/>
    <s v="Weekday"/>
    <n v="24"/>
    <x v="1"/>
    <s v="Tea"/>
    <s v="Morning Sunrise Chai Lg"/>
    <s v="Brewed Chai tea"/>
  </r>
  <r>
    <d v="2023-05-23T00:00:00"/>
    <n v="23"/>
    <s v="Tue"/>
    <s v="May"/>
    <s v="23Y05"/>
    <x v="3"/>
    <x v="0"/>
    <n v="1"/>
    <x v="0"/>
    <s v="Weekday"/>
    <n v="9.5"/>
    <x v="0"/>
    <s v="Loose Tea"/>
    <s v="Morning Sunrise Chai"/>
    <s v="Chai tea"/>
  </r>
  <r>
    <d v="2023-05-23T00:00:00"/>
    <n v="23"/>
    <s v="Tue"/>
    <s v="May"/>
    <s v="23Y05"/>
    <x v="0"/>
    <x v="0"/>
    <n v="1"/>
    <x v="0"/>
    <s v="Weekday"/>
    <n v="12"/>
    <x v="2"/>
    <s v="Tea"/>
    <s v="Peppermint Lg"/>
    <s v="Brewed herbal tea"/>
  </r>
  <r>
    <d v="2023-05-23T00:00:00"/>
    <n v="23"/>
    <s v="Tue"/>
    <s v="May"/>
    <s v="23Y05"/>
    <x v="0"/>
    <x v="0"/>
    <n v="1"/>
    <x v="0"/>
    <s v="Weekday"/>
    <n v="7.5"/>
    <x v="2"/>
    <s v="Bakery"/>
    <s v="Almond Croissant"/>
    <s v="Pastry"/>
  </r>
  <r>
    <d v="2023-05-23T00:00:00"/>
    <n v="23"/>
    <s v="Tue"/>
    <s v="May"/>
    <s v="23Y05"/>
    <x v="3"/>
    <x v="0"/>
    <n v="1"/>
    <x v="0"/>
    <s v="Weekday"/>
    <n v="3.1"/>
    <x v="1"/>
    <s v="Coffee"/>
    <s v="Jamaican Coffee River Rg"/>
    <s v="Premium brewed coffee"/>
  </r>
  <r>
    <d v="2023-05-23T00:00:00"/>
    <n v="23"/>
    <s v="Tue"/>
    <s v="May"/>
    <s v="23Y05"/>
    <x v="3"/>
    <x v="0"/>
    <n v="1"/>
    <x v="0"/>
    <s v="Weekday"/>
    <n v="19.75"/>
    <x v="1"/>
    <s v="Coffee beans"/>
    <s v="Jamacian Coffee River"/>
    <s v="Premium Beans"/>
  </r>
  <r>
    <d v="2023-05-23T00:00:00"/>
    <n v="23"/>
    <s v="Tue"/>
    <s v="May"/>
    <s v="23Y05"/>
    <x v="3"/>
    <x v="0"/>
    <n v="1"/>
    <x v="0"/>
    <s v="Weekday"/>
    <n v="4.5"/>
    <x v="2"/>
    <s v="Bakery"/>
    <s v="Scottish Cream Scone "/>
    <s v="Scone"/>
  </r>
  <r>
    <d v="2023-05-23T00:00:00"/>
    <n v="23"/>
    <s v="Tue"/>
    <s v="May"/>
    <s v="23Y05"/>
    <x v="3"/>
    <x v="0"/>
    <n v="1"/>
    <x v="0"/>
    <s v="Weekday"/>
    <n v="8.9499999999999993"/>
    <x v="0"/>
    <s v="Loose Tea"/>
    <s v="Earl Grey"/>
    <s v="Black tea"/>
  </r>
  <r>
    <d v="2023-05-23T00:00:00"/>
    <n v="23"/>
    <s v="Tue"/>
    <s v="May"/>
    <s v="23Y05"/>
    <x v="4"/>
    <x v="0"/>
    <n v="1"/>
    <x v="1"/>
    <s v="Weekday"/>
    <n v="21.25"/>
    <x v="2"/>
    <s v="Coffee"/>
    <s v="Cappuccino Lg"/>
    <s v="Barista Espresso"/>
  </r>
  <r>
    <d v="2023-05-23T00:00:00"/>
    <n v="23"/>
    <s v="Tue"/>
    <s v="May"/>
    <s v="23Y05"/>
    <x v="4"/>
    <x v="0"/>
    <n v="1"/>
    <x v="1"/>
    <s v="Weekday"/>
    <n v="18.75"/>
    <x v="2"/>
    <s v="Bakery"/>
    <s v="Jumbo Savory Scone"/>
    <s v="Scone"/>
  </r>
  <r>
    <d v="2023-05-23T00:00:00"/>
    <n v="23"/>
    <s v="Tue"/>
    <s v="May"/>
    <s v="23Y05"/>
    <x v="2"/>
    <x v="0"/>
    <n v="1"/>
    <x v="1"/>
    <s v="Weekday"/>
    <n v="10"/>
    <x v="1"/>
    <s v="Coffee"/>
    <s v="Our Old Time Diner Blend Sm"/>
    <s v="Drip coffee"/>
  </r>
  <r>
    <d v="2023-05-23T00:00:00"/>
    <n v="23"/>
    <s v="Tue"/>
    <s v="May"/>
    <s v="23Y05"/>
    <x v="3"/>
    <x v="0"/>
    <n v="1"/>
    <x v="1"/>
    <s v="Weekday"/>
    <n v="7.5"/>
    <x v="0"/>
    <s v="Tea"/>
    <s v="English Breakfast Rg"/>
    <s v="Brewed Black tea"/>
  </r>
  <r>
    <d v="2023-05-23T00:00:00"/>
    <n v="23"/>
    <s v="Tue"/>
    <s v="May"/>
    <s v="23Y05"/>
    <x v="1"/>
    <x v="0"/>
    <n v="1"/>
    <x v="1"/>
    <s v="Weekday"/>
    <n v="15"/>
    <x v="2"/>
    <s v="Tea"/>
    <s v="Peppermint Rg"/>
    <s v="Brewed herbal tea"/>
  </r>
  <r>
    <d v="2023-05-23T00:00:00"/>
    <n v="23"/>
    <s v="Tue"/>
    <s v="May"/>
    <s v="23Y05"/>
    <x v="3"/>
    <x v="0"/>
    <n v="1"/>
    <x v="1"/>
    <s v="Weekday"/>
    <n v="15"/>
    <x v="1"/>
    <s v="Coffee beans"/>
    <s v="Columbian Medium Roast"/>
    <s v="Gourmet Beans"/>
  </r>
  <r>
    <d v="2023-05-23T00:00:00"/>
    <n v="23"/>
    <s v="Tue"/>
    <s v="May"/>
    <s v="23Y05"/>
    <x v="3"/>
    <x v="0"/>
    <n v="1"/>
    <x v="1"/>
    <s v="Weekday"/>
    <n v="2.5"/>
    <x v="2"/>
    <s v="Tea"/>
    <s v="English Breakfast Rg"/>
    <s v="Brewed Black tea"/>
  </r>
  <r>
    <d v="2023-05-23T00:00:00"/>
    <n v="23"/>
    <s v="Tue"/>
    <s v="May"/>
    <s v="23Y05"/>
    <x v="4"/>
    <x v="0"/>
    <n v="1"/>
    <x v="1"/>
    <s v="Weekday"/>
    <n v="28"/>
    <x v="1"/>
    <s v="Coffee"/>
    <s v="Brazilian Lg"/>
    <s v="Organic brewed coffee"/>
  </r>
  <r>
    <d v="2023-05-23T00:00:00"/>
    <n v="23"/>
    <s v="Tue"/>
    <s v="May"/>
    <s v="23Y05"/>
    <x v="0"/>
    <x v="0"/>
    <n v="1"/>
    <x v="1"/>
    <s v="Weekday"/>
    <n v="6"/>
    <x v="1"/>
    <s v="Tea"/>
    <s v="Peppermint Lg"/>
    <s v="Brewed herbal tea"/>
  </r>
  <r>
    <d v="2023-05-23T00:00:00"/>
    <n v="23"/>
    <s v="Tue"/>
    <s v="May"/>
    <s v="23Y05"/>
    <x v="1"/>
    <x v="0"/>
    <n v="1"/>
    <x v="1"/>
    <s v="Weekday"/>
    <n v="21"/>
    <x v="2"/>
    <s v="Coffee"/>
    <s v="Ethiopia Lg"/>
    <s v="Gourmet brewed coffee"/>
  </r>
  <r>
    <d v="2023-05-23T00:00:00"/>
    <n v="23"/>
    <s v="Tue"/>
    <s v="May"/>
    <s v="23Y05"/>
    <x v="0"/>
    <x v="0"/>
    <n v="1"/>
    <x v="1"/>
    <s v="Weekday"/>
    <n v="6"/>
    <x v="1"/>
    <s v="Tea"/>
    <s v="Earl Grey Lg"/>
    <s v="Brewed Black tea"/>
  </r>
  <r>
    <d v="2023-05-23T00:00:00"/>
    <n v="23"/>
    <s v="Tue"/>
    <s v="May"/>
    <s v="23Y05"/>
    <x v="1"/>
    <x v="0"/>
    <n v="1"/>
    <x v="1"/>
    <s v="Weekday"/>
    <n v="17.5"/>
    <x v="1"/>
    <s v="Tea"/>
    <s v="Morning Sunrise Chai Rg"/>
    <s v="Brewed Chai tea"/>
  </r>
  <r>
    <d v="2023-05-23T00:00:00"/>
    <n v="23"/>
    <s v="Tue"/>
    <s v="May"/>
    <s v="23Y05"/>
    <x v="1"/>
    <x v="0"/>
    <n v="1"/>
    <x v="1"/>
    <s v="Weekday"/>
    <n v="18.600000000000001"/>
    <x v="2"/>
    <s v="Coffee"/>
    <s v="Jamaican Coffee River Rg"/>
    <s v="Premium brewed coffee"/>
  </r>
  <r>
    <d v="2023-05-23T00:00:00"/>
    <n v="23"/>
    <s v="Tue"/>
    <s v="May"/>
    <s v="23Y05"/>
    <x v="3"/>
    <x v="0"/>
    <n v="1"/>
    <x v="1"/>
    <s v="Weekday"/>
    <n v="6"/>
    <x v="2"/>
    <s v="Coffee"/>
    <s v="Espresso shot"/>
    <s v="Barista Espresso"/>
  </r>
  <r>
    <d v="2023-05-23T00:00:00"/>
    <n v="23"/>
    <s v="Tue"/>
    <s v="May"/>
    <s v="23Y05"/>
    <x v="6"/>
    <x v="0"/>
    <n v="1"/>
    <x v="1"/>
    <s v="Weekday"/>
    <n v="30"/>
    <x v="2"/>
    <s v="Tea"/>
    <s v="Serenity Green Tea Rg"/>
    <s v="Brewed Green tea"/>
  </r>
  <r>
    <d v="2023-05-23T00:00:00"/>
    <n v="23"/>
    <s v="Tue"/>
    <s v="May"/>
    <s v="23Y05"/>
    <x v="1"/>
    <x v="0"/>
    <n v="1"/>
    <x v="1"/>
    <s v="Weekday"/>
    <n v="10"/>
    <x v="2"/>
    <s v="Coffee"/>
    <s v="Columbian Medium Roast Sm"/>
    <s v="Gourmet brewed coffee"/>
  </r>
  <r>
    <d v="2023-05-23T00:00:00"/>
    <n v="23"/>
    <s v="Tue"/>
    <s v="May"/>
    <s v="23Y05"/>
    <x v="0"/>
    <x v="0"/>
    <n v="1"/>
    <x v="1"/>
    <s v="Weekday"/>
    <n v="8.5"/>
    <x v="1"/>
    <s v="Coffee"/>
    <s v="Cappuccino Lg"/>
    <s v="Barista Espresso"/>
  </r>
  <r>
    <d v="2023-05-23T00:00:00"/>
    <n v="23"/>
    <s v="Tue"/>
    <s v="May"/>
    <s v="23Y05"/>
    <x v="0"/>
    <x v="0"/>
    <n v="1"/>
    <x v="1"/>
    <s v="Weekday"/>
    <n v="12"/>
    <x v="2"/>
    <s v="Tea"/>
    <s v="English Breakfast Lg"/>
    <s v="Brewed Black tea"/>
  </r>
  <r>
    <d v="2023-05-23T00:00:00"/>
    <n v="23"/>
    <s v="Tue"/>
    <s v="May"/>
    <s v="23Y05"/>
    <x v="5"/>
    <x v="0"/>
    <n v="1"/>
    <x v="1"/>
    <s v="Weekday"/>
    <n v="20"/>
    <x v="1"/>
    <s v="Tea"/>
    <s v="Serenity Green Tea Rg"/>
    <s v="Brewed Green tea"/>
  </r>
  <r>
    <d v="2023-05-23T00:00:00"/>
    <n v="23"/>
    <s v="Tue"/>
    <s v="May"/>
    <s v="23Y05"/>
    <x v="0"/>
    <x v="0"/>
    <n v="1"/>
    <x v="1"/>
    <s v="Weekday"/>
    <n v="9.3000000000000007"/>
    <x v="0"/>
    <s v="Tea"/>
    <s v="Spicy Eye Opener Chai Lg"/>
    <s v="Brewed Chai tea"/>
  </r>
  <r>
    <d v="2023-05-23T00:00:00"/>
    <n v="23"/>
    <s v="Tue"/>
    <s v="May"/>
    <s v="23Y05"/>
    <x v="4"/>
    <x v="0"/>
    <n v="1"/>
    <x v="1"/>
    <s v="Weekday"/>
    <n v="36"/>
    <x v="0"/>
    <s v="Coffee"/>
    <s v="Ethiopia Rg"/>
    <s v="Gourmet brewed coffee"/>
  </r>
  <r>
    <d v="2023-05-23T00:00:00"/>
    <n v="23"/>
    <s v="Tue"/>
    <s v="May"/>
    <s v="23Y05"/>
    <x v="5"/>
    <x v="0"/>
    <n v="1"/>
    <x v="1"/>
    <s v="Weekday"/>
    <n v="27"/>
    <x v="2"/>
    <s v="Tea"/>
    <s v="Serenity Green Tea Lg"/>
    <s v="Brewed Green tea"/>
  </r>
  <r>
    <d v="2023-05-23T00:00:00"/>
    <n v="23"/>
    <s v="Tue"/>
    <s v="May"/>
    <s v="23Y05"/>
    <x v="2"/>
    <x v="0"/>
    <n v="1"/>
    <x v="1"/>
    <s v="Weekday"/>
    <n v="9.75"/>
    <x v="2"/>
    <s v="Bakery"/>
    <s v="Hazelnut Biscotti"/>
    <s v="Biscotti"/>
  </r>
  <r>
    <d v="2023-05-23T00:00:00"/>
    <n v="23"/>
    <s v="Tue"/>
    <s v="May"/>
    <s v="23Y05"/>
    <x v="2"/>
    <x v="0"/>
    <n v="1"/>
    <x v="1"/>
    <s v="Weekday"/>
    <n v="11"/>
    <x v="2"/>
    <s v="Coffee"/>
    <s v="Brazilian Sm"/>
    <s v="Organic brewed coffee"/>
  </r>
  <r>
    <d v="2023-05-23T00:00:00"/>
    <n v="23"/>
    <s v="Tue"/>
    <s v="May"/>
    <s v="23Y05"/>
    <x v="3"/>
    <x v="0"/>
    <n v="1"/>
    <x v="1"/>
    <s v="Weekday"/>
    <n v="9"/>
    <x v="0"/>
    <s v="Tea"/>
    <s v="Earl Grey Lg"/>
    <s v="Brewed Black tea"/>
  </r>
  <r>
    <d v="2023-05-23T00:00:00"/>
    <n v="23"/>
    <s v="Tue"/>
    <s v="May"/>
    <s v="23Y05"/>
    <x v="3"/>
    <x v="0"/>
    <n v="1"/>
    <x v="1"/>
    <s v="Weekday"/>
    <n v="3"/>
    <x v="2"/>
    <s v="Coffee"/>
    <s v="Our Old Time Diner Blend Lg"/>
    <s v="Drip coffee"/>
  </r>
  <r>
    <d v="2023-05-23T00:00:00"/>
    <n v="23"/>
    <s v="Tue"/>
    <s v="May"/>
    <s v="23Y05"/>
    <x v="7"/>
    <x v="0"/>
    <n v="1"/>
    <x v="1"/>
    <s v="Weekday"/>
    <n v="27"/>
    <x v="2"/>
    <s v="Tea"/>
    <s v="Peppermint Lg"/>
    <s v="Brewed herbal tea"/>
  </r>
  <r>
    <d v="2023-05-23T00:00:00"/>
    <n v="23"/>
    <s v="Tue"/>
    <s v="May"/>
    <s v="23Y05"/>
    <x v="1"/>
    <x v="0"/>
    <n v="1"/>
    <x v="1"/>
    <s v="Weekday"/>
    <n v="18"/>
    <x v="2"/>
    <s v="Tea"/>
    <s v="Lemon Grass Lg"/>
    <s v="Brewed herbal tea"/>
  </r>
  <r>
    <d v="2023-05-23T00:00:00"/>
    <n v="23"/>
    <s v="Tue"/>
    <s v="May"/>
    <s v="23Y05"/>
    <x v="1"/>
    <x v="0"/>
    <n v="1"/>
    <x v="1"/>
    <s v="Weekday"/>
    <n v="21"/>
    <x v="1"/>
    <s v="Coffee"/>
    <s v="Columbian Medium Roast Lg"/>
    <s v="Gourmet brewed coffee"/>
  </r>
  <r>
    <d v="2023-05-23T00:00:00"/>
    <n v="23"/>
    <s v="Tue"/>
    <s v="May"/>
    <s v="23Y05"/>
    <x v="1"/>
    <x v="0"/>
    <n v="1"/>
    <x v="1"/>
    <s v="Weekday"/>
    <n v="15"/>
    <x v="2"/>
    <s v="Tea"/>
    <s v="Lemon Grass Rg"/>
    <s v="Brewed herbal tea"/>
  </r>
  <r>
    <d v="2023-05-23T00:00:00"/>
    <n v="23"/>
    <s v="Tue"/>
    <s v="May"/>
    <s v="23Y05"/>
    <x v="3"/>
    <x v="0"/>
    <n v="1"/>
    <x v="1"/>
    <s v="Weekday"/>
    <n v="3"/>
    <x v="0"/>
    <s v="Tea"/>
    <s v="Serenity Green Tea Lg"/>
    <s v="Brewed Green tea"/>
  </r>
  <r>
    <d v="2023-05-23T00:00:00"/>
    <n v="23"/>
    <s v="Tue"/>
    <s v="May"/>
    <s v="23Y05"/>
    <x v="2"/>
    <x v="0"/>
    <n v="1"/>
    <x v="1"/>
    <s v="Weekday"/>
    <n v="11.25"/>
    <x v="2"/>
    <s v="Drinking Chocolate"/>
    <s v="Sustainably Grown Organic Rg"/>
    <s v="Hot chocolate"/>
  </r>
  <r>
    <d v="2023-05-23T00:00:00"/>
    <n v="23"/>
    <s v="Tue"/>
    <s v="May"/>
    <s v="23Y05"/>
    <x v="0"/>
    <x v="0"/>
    <n v="1"/>
    <x v="1"/>
    <s v="Weekday"/>
    <n v="9"/>
    <x v="0"/>
    <s v="Coffee"/>
    <s v="Brazilian Rg"/>
    <s v="Organic brewed coffee"/>
  </r>
  <r>
    <d v="2023-05-23T00:00:00"/>
    <n v="23"/>
    <s v="Tue"/>
    <s v="May"/>
    <s v="23Y05"/>
    <x v="2"/>
    <x v="0"/>
    <n v="1"/>
    <x v="1"/>
    <s v="Weekday"/>
    <n v="12"/>
    <x v="1"/>
    <s v="Tea"/>
    <s v="Traditional Blend Chai Lg"/>
    <s v="Brewed Chai tea"/>
  </r>
  <r>
    <d v="2023-05-23T00:00:00"/>
    <n v="23"/>
    <s v="Tue"/>
    <s v="May"/>
    <s v="23Y05"/>
    <x v="2"/>
    <x v="0"/>
    <n v="1"/>
    <x v="1"/>
    <s v="Weekday"/>
    <n v="10"/>
    <x v="1"/>
    <s v="Tea"/>
    <s v="Earl Grey Rg"/>
    <s v="Brewed Black tea"/>
  </r>
  <r>
    <d v="2023-05-23T00:00:00"/>
    <n v="23"/>
    <s v="Tue"/>
    <s v="May"/>
    <s v="23Y05"/>
    <x v="0"/>
    <x v="0"/>
    <n v="1"/>
    <x v="1"/>
    <s v="Weekday"/>
    <n v="12.5"/>
    <x v="0"/>
    <s v="Coffee"/>
    <s v="Our Old Time Diner Blend Rg"/>
    <s v="Drip coffee"/>
  </r>
  <r>
    <d v="2023-05-23T00:00:00"/>
    <n v="23"/>
    <s v="Tue"/>
    <s v="May"/>
    <s v="23Y05"/>
    <x v="3"/>
    <x v="0"/>
    <n v="1"/>
    <x v="1"/>
    <s v="Weekday"/>
    <n v="3"/>
    <x v="1"/>
    <s v="Coffee"/>
    <s v="Brazilian Rg"/>
    <s v="Organic brewed coffee"/>
  </r>
  <r>
    <d v="2023-05-23T00:00:00"/>
    <n v="23"/>
    <s v="Tue"/>
    <s v="May"/>
    <s v="23Y05"/>
    <x v="3"/>
    <x v="0"/>
    <n v="1"/>
    <x v="1"/>
    <s v="Weekday"/>
    <n v="7"/>
    <x v="2"/>
    <s v="Drinking Chocolate"/>
    <s v="Dark chocolate Rg"/>
    <s v="Hot chocolate"/>
  </r>
  <r>
    <d v="2023-05-23T00:00:00"/>
    <n v="23"/>
    <s v="Tue"/>
    <s v="May"/>
    <s v="23Y05"/>
    <x v="2"/>
    <x v="0"/>
    <n v="1"/>
    <x v="1"/>
    <s v="Weekday"/>
    <n v="14.1"/>
    <x v="0"/>
    <s v="Coffee"/>
    <s v="Ouro Brasileiro shot"/>
    <s v="Barista Espresso"/>
  </r>
  <r>
    <d v="2023-05-23T00:00:00"/>
    <n v="23"/>
    <s v="Tue"/>
    <s v="May"/>
    <s v="23Y05"/>
    <x v="2"/>
    <x v="0"/>
    <n v="1"/>
    <x v="1"/>
    <s v="Weekday"/>
    <n v="12.5"/>
    <x v="1"/>
    <s v="Tea"/>
    <s v="Traditional Blend Chai Rg"/>
    <s v="Brewed Chai tea"/>
  </r>
  <r>
    <d v="2023-05-23T00:00:00"/>
    <n v="23"/>
    <s v="Tue"/>
    <s v="May"/>
    <s v="23Y05"/>
    <x v="3"/>
    <x v="0"/>
    <n v="1"/>
    <x v="1"/>
    <s v="Weekday"/>
    <n v="5"/>
    <x v="2"/>
    <s v="Coffee"/>
    <s v="Columbian Medium Roast Rg"/>
    <s v="Gourmet brewed coffee"/>
  </r>
  <r>
    <d v="2023-05-23T00:00:00"/>
    <n v="23"/>
    <s v="Tue"/>
    <s v="May"/>
    <s v="23Y05"/>
    <x v="0"/>
    <x v="0"/>
    <n v="1"/>
    <x v="1"/>
    <s v="Weekday"/>
    <n v="9.5"/>
    <x v="2"/>
    <s v="Drinking Chocolate"/>
    <s v="Sustainably Grown Organic Lg"/>
    <s v="Hot chocolate"/>
  </r>
  <r>
    <d v="2023-05-23T00:00:00"/>
    <n v="23"/>
    <s v="Tue"/>
    <s v="May"/>
    <s v="23Y05"/>
    <x v="2"/>
    <x v="0"/>
    <n v="1"/>
    <x v="1"/>
    <s v="Weekday"/>
    <n v="17.5"/>
    <x v="1"/>
    <s v="Coffee"/>
    <s v="Ethiopia Lg"/>
    <s v="Gourmet brewed coffee"/>
  </r>
  <r>
    <d v="2023-05-23T00:00:00"/>
    <n v="23"/>
    <s v="Tue"/>
    <s v="May"/>
    <s v="23Y05"/>
    <x v="0"/>
    <x v="0"/>
    <n v="1"/>
    <x v="1"/>
    <s v="Weekday"/>
    <n v="11.25"/>
    <x v="0"/>
    <s v="Coffee"/>
    <s v="Cappuccino"/>
    <s v="Barista Espresso"/>
  </r>
  <r>
    <d v="2023-05-23T00:00:00"/>
    <n v="23"/>
    <s v="Tue"/>
    <s v="May"/>
    <s v="23Y05"/>
    <x v="3"/>
    <x v="0"/>
    <n v="1"/>
    <x v="1"/>
    <s v="Weekday"/>
    <n v="0.8"/>
    <x v="0"/>
    <s v="Flavours"/>
    <s v="Hazelnut syrup"/>
    <s v="Regular syrup"/>
  </r>
  <r>
    <d v="2023-05-23T00:00:00"/>
    <n v="23"/>
    <s v="Tue"/>
    <s v="May"/>
    <s v="23Y05"/>
    <x v="5"/>
    <x v="0"/>
    <n v="1"/>
    <x v="1"/>
    <s v="Weekday"/>
    <n v="18"/>
    <x v="2"/>
    <s v="Coffee"/>
    <s v="Our Old Time Diner Blend Sm"/>
    <s v="Drip coffee"/>
  </r>
  <r>
    <d v="2023-05-23T00:00:00"/>
    <n v="23"/>
    <s v="Tue"/>
    <s v="May"/>
    <s v="23Y05"/>
    <x v="1"/>
    <x v="0"/>
    <n v="1"/>
    <x v="1"/>
    <s v="Weekday"/>
    <n v="12.75"/>
    <x v="2"/>
    <s v="Tea"/>
    <s v="Spicy Eye Opener Chai Rg"/>
    <s v="Brewed Chai tea"/>
  </r>
  <r>
    <d v="2023-05-23T00:00:00"/>
    <n v="23"/>
    <s v="Tue"/>
    <s v="May"/>
    <s v="23Y05"/>
    <x v="2"/>
    <x v="0"/>
    <n v="1"/>
    <x v="1"/>
    <s v="Weekday"/>
    <n v="15"/>
    <x v="2"/>
    <s v="Tea"/>
    <s v="Traditional Blend Chai Lg"/>
    <s v="Brewed Chai tea"/>
  </r>
  <r>
    <d v="2023-05-23T00:00:00"/>
    <n v="23"/>
    <s v="Tue"/>
    <s v="May"/>
    <s v="23Y05"/>
    <x v="4"/>
    <x v="0"/>
    <n v="1"/>
    <x v="1"/>
    <s v="Weekday"/>
    <n v="4.8"/>
    <x v="0"/>
    <s v="Flavours"/>
    <s v="Carmel syrup"/>
    <s v="Regular syrup"/>
  </r>
  <r>
    <d v="2023-05-23T00:00:00"/>
    <n v="23"/>
    <s v="Tue"/>
    <s v="May"/>
    <s v="23Y05"/>
    <x v="2"/>
    <x v="0"/>
    <n v="1"/>
    <x v="1"/>
    <s v="Weekday"/>
    <n v="16"/>
    <x v="1"/>
    <s v="Tea"/>
    <s v="Morning Sunrise Chai Lg"/>
    <s v="Brewed Chai tea"/>
  </r>
  <r>
    <d v="2023-05-23T00:00:00"/>
    <n v="23"/>
    <s v="Tue"/>
    <s v="May"/>
    <s v="23Y05"/>
    <x v="1"/>
    <x v="0"/>
    <n v="1"/>
    <x v="1"/>
    <s v="Weekday"/>
    <n v="28"/>
    <x v="0"/>
    <s v="Coffee"/>
    <s v="Ethiopia Lg"/>
    <s v="Gourmet brewed coffee"/>
  </r>
  <r>
    <d v="2023-05-23T00:00:00"/>
    <n v="23"/>
    <s v="Tue"/>
    <s v="May"/>
    <s v="23Y05"/>
    <x v="0"/>
    <x v="0"/>
    <n v="1"/>
    <x v="1"/>
    <s v="Weekday"/>
    <n v="9"/>
    <x v="1"/>
    <s v="Tea"/>
    <s v="Lemon Grass Lg"/>
    <s v="Brewed herbal tea"/>
  </r>
  <r>
    <d v="2023-05-23T00:00:00"/>
    <n v="23"/>
    <s v="Tue"/>
    <s v="May"/>
    <s v="23Y05"/>
    <x v="2"/>
    <x v="0"/>
    <n v="1"/>
    <x v="1"/>
    <s v="Weekday"/>
    <n v="20"/>
    <x v="2"/>
    <s v="Tea"/>
    <s v="Morning Sunrise Chai Lg"/>
    <s v="Brewed Chai tea"/>
  </r>
  <r>
    <d v="2023-05-23T00:00:00"/>
    <n v="23"/>
    <s v="Tue"/>
    <s v="May"/>
    <s v="23Y05"/>
    <x v="1"/>
    <x v="0"/>
    <n v="1"/>
    <x v="1"/>
    <s v="Weekday"/>
    <n v="13"/>
    <x v="2"/>
    <s v="Bakery"/>
    <s v="Cranberry Scone"/>
    <s v="Scone"/>
  </r>
  <r>
    <d v="2023-05-23T00:00:00"/>
    <n v="23"/>
    <s v="Tue"/>
    <s v="May"/>
    <s v="23Y05"/>
    <x v="3"/>
    <x v="0"/>
    <n v="1"/>
    <x v="1"/>
    <s v="Weekday"/>
    <n v="4.5"/>
    <x v="1"/>
    <s v="Drinking Chocolate"/>
    <s v="Dark chocolate Lg"/>
    <s v="Hot chocolate"/>
  </r>
  <r>
    <d v="2023-05-23T00:00:00"/>
    <n v="23"/>
    <s v="Tue"/>
    <s v="May"/>
    <s v="23Y05"/>
    <x v="0"/>
    <x v="0"/>
    <n v="1"/>
    <x v="1"/>
    <s v="Weekday"/>
    <n v="12"/>
    <x v="0"/>
    <s v="Coffee"/>
    <s v="Espresso shot"/>
    <s v="Barista Espresso"/>
  </r>
  <r>
    <d v="2023-05-23T00:00:00"/>
    <n v="23"/>
    <s v="Tue"/>
    <s v="May"/>
    <s v="23Y05"/>
    <x v="3"/>
    <x v="0"/>
    <n v="1"/>
    <x v="1"/>
    <s v="Weekday"/>
    <n v="2"/>
    <x v="1"/>
    <s v="Coffee"/>
    <s v="Columbian Medium Roast Sm"/>
    <s v="Gourmet brewed coffee"/>
  </r>
  <r>
    <d v="2023-05-23T00:00:00"/>
    <n v="23"/>
    <s v="Tue"/>
    <s v="May"/>
    <s v="23Y05"/>
    <x v="0"/>
    <x v="0"/>
    <n v="1"/>
    <x v="1"/>
    <s v="Weekday"/>
    <n v="36"/>
    <x v="1"/>
    <s v="Coffee beans"/>
    <s v="Our Old Time Diner Blend"/>
    <s v="House blend Beans"/>
  </r>
  <r>
    <d v="2023-05-23T00:00:00"/>
    <n v="23"/>
    <s v="Tue"/>
    <s v="May"/>
    <s v="23Y05"/>
    <x v="2"/>
    <x v="0"/>
    <n v="1"/>
    <x v="1"/>
    <s v="Weekday"/>
    <n v="12.25"/>
    <x v="0"/>
    <s v="Coffee"/>
    <s v="Jamaican Coffee River Sm"/>
    <s v="Premium brewed coffee"/>
  </r>
  <r>
    <d v="2023-05-23T00:00:00"/>
    <n v="23"/>
    <s v="Tue"/>
    <s v="May"/>
    <s v="23Y05"/>
    <x v="3"/>
    <x v="0"/>
    <n v="1"/>
    <x v="1"/>
    <s v="Weekday"/>
    <n v="3"/>
    <x v="0"/>
    <s v="Bakery"/>
    <s v="Oatmeal Scone"/>
    <s v="Scone"/>
  </r>
  <r>
    <d v="2023-05-23T00:00:00"/>
    <n v="23"/>
    <s v="Tue"/>
    <s v="May"/>
    <s v="23Y05"/>
    <x v="6"/>
    <x v="0"/>
    <n v="1"/>
    <x v="1"/>
    <s v="Weekday"/>
    <n v="33.75"/>
    <x v="2"/>
    <s v="Coffee"/>
    <s v="Latte"/>
    <s v="Barista Espresso"/>
  </r>
  <r>
    <d v="2023-05-23T00:00:00"/>
    <n v="23"/>
    <s v="Tue"/>
    <s v="May"/>
    <s v="23Y05"/>
    <x v="3"/>
    <x v="0"/>
    <n v="1"/>
    <x v="1"/>
    <s v="Weekday"/>
    <n v="4.25"/>
    <x v="2"/>
    <s v="Coffee"/>
    <s v="Latte Rg"/>
    <s v="Barista Espresso"/>
  </r>
  <r>
    <d v="2023-05-23T00:00:00"/>
    <n v="23"/>
    <s v="Tue"/>
    <s v="May"/>
    <s v="23Y05"/>
    <x v="3"/>
    <x v="0"/>
    <n v="1"/>
    <x v="1"/>
    <s v="Weekday"/>
    <n v="3.75"/>
    <x v="2"/>
    <s v="Coffee"/>
    <s v="Cappuccino"/>
    <s v="Barista Espresso"/>
  </r>
  <r>
    <d v="2023-05-23T00:00:00"/>
    <n v="23"/>
    <s v="Tue"/>
    <s v="May"/>
    <s v="23Y05"/>
    <x v="3"/>
    <x v="0"/>
    <n v="1"/>
    <x v="1"/>
    <s v="Weekday"/>
    <n v="6"/>
    <x v="0"/>
    <s v="Tea"/>
    <s v="English Breakfast Lg"/>
    <s v="Brewed Black tea"/>
  </r>
  <r>
    <d v="2023-05-23T00:00:00"/>
    <n v="23"/>
    <s v="Tue"/>
    <s v="May"/>
    <s v="23Y05"/>
    <x v="3"/>
    <x v="0"/>
    <n v="1"/>
    <x v="1"/>
    <s v="Weekday"/>
    <n v="6"/>
    <x v="0"/>
    <s v="Coffee"/>
    <s v="Our Old Time Diner Blend Sm"/>
    <s v="Drip coffee"/>
  </r>
  <r>
    <d v="2023-05-23T00:00:00"/>
    <n v="23"/>
    <s v="Tue"/>
    <s v="May"/>
    <s v="23Y05"/>
    <x v="2"/>
    <x v="0"/>
    <n v="1"/>
    <x v="1"/>
    <s v="Weekday"/>
    <n v="17.5"/>
    <x v="2"/>
    <s v="Coffee"/>
    <s v="Brazilian Lg"/>
    <s v="Organic brewed coffee"/>
  </r>
  <r>
    <d v="2023-05-23T00:00:00"/>
    <n v="23"/>
    <s v="Tue"/>
    <s v="May"/>
    <s v="23Y05"/>
    <x v="3"/>
    <x v="0"/>
    <n v="1"/>
    <x v="1"/>
    <s v="Weekday"/>
    <n v="2.65"/>
    <x v="0"/>
    <s v="Bakery"/>
    <s v="Ginger Scone"/>
    <s v="Scone"/>
  </r>
  <r>
    <d v="2023-05-23T00:00:00"/>
    <n v="23"/>
    <s v="Tue"/>
    <s v="May"/>
    <s v="23Y05"/>
    <x v="3"/>
    <x v="0"/>
    <n v="1"/>
    <x v="1"/>
    <s v="Weekday"/>
    <n v="3.75"/>
    <x v="0"/>
    <s v="Bakery"/>
    <s v="Almond Croissant"/>
    <s v="Pastry"/>
  </r>
  <r>
    <d v="2023-05-23T00:00:00"/>
    <n v="23"/>
    <s v="Tue"/>
    <s v="May"/>
    <s v="23Y05"/>
    <x v="3"/>
    <x v="0"/>
    <n v="1"/>
    <x v="1"/>
    <s v="Weekday"/>
    <n v="18"/>
    <x v="0"/>
    <s v="Coffee beans"/>
    <s v="Brazilian - Organic"/>
    <s v="Organic Beans"/>
  </r>
  <r>
    <d v="2023-05-23T00:00:00"/>
    <n v="23"/>
    <s v="Tue"/>
    <s v="May"/>
    <s v="23Y05"/>
    <x v="2"/>
    <x v="0"/>
    <n v="1"/>
    <x v="1"/>
    <s v="Weekday"/>
    <n v="22.5"/>
    <x v="0"/>
    <s v="Drinking Chocolate"/>
    <s v="Sustainably Grown Organic Rg"/>
    <s v="Hot chocolate"/>
  </r>
  <r>
    <d v="2023-05-23T00:00:00"/>
    <n v="23"/>
    <s v="Tue"/>
    <s v="May"/>
    <s v="23Y05"/>
    <x v="2"/>
    <x v="0"/>
    <n v="1"/>
    <x v="1"/>
    <s v="Weekday"/>
    <n v="7.5"/>
    <x v="2"/>
    <s v="Coffee"/>
    <s v="Our Old Time Diner Blend Rg"/>
    <s v="Drip coffee"/>
  </r>
  <r>
    <d v="2023-05-23T00:00:00"/>
    <n v="23"/>
    <s v="Tue"/>
    <s v="May"/>
    <s v="23Y05"/>
    <x v="0"/>
    <x v="0"/>
    <n v="1"/>
    <x v="1"/>
    <s v="Weekday"/>
    <n v="9"/>
    <x v="2"/>
    <s v="Bakery"/>
    <s v="Scottish Cream Scone "/>
    <s v="Scone"/>
  </r>
  <r>
    <d v="2023-05-23T00:00:00"/>
    <n v="23"/>
    <s v="Tue"/>
    <s v="May"/>
    <s v="23Y05"/>
    <x v="0"/>
    <x v="0"/>
    <n v="1"/>
    <x v="1"/>
    <s v="Weekday"/>
    <n v="5"/>
    <x v="1"/>
    <s v="Coffee"/>
    <s v="Columbian Medium Roast Rg"/>
    <s v="Gourmet brewed coffee"/>
  </r>
  <r>
    <d v="2023-05-23T00:00:00"/>
    <n v="23"/>
    <s v="Tue"/>
    <s v="May"/>
    <s v="23Y05"/>
    <x v="0"/>
    <x v="0"/>
    <n v="1"/>
    <x v="1"/>
    <s v="Weekday"/>
    <n v="7"/>
    <x v="2"/>
    <s v="Bakery"/>
    <s v="Chocolate Chip Biscotti"/>
    <s v="Biscotti"/>
  </r>
  <r>
    <d v="2023-05-23T00:00:00"/>
    <n v="23"/>
    <s v="Tue"/>
    <s v="May"/>
    <s v="23Y05"/>
    <x v="3"/>
    <x v="0"/>
    <n v="1"/>
    <x v="1"/>
    <s v="Weekday"/>
    <n v="2.4500000000000002"/>
    <x v="1"/>
    <s v="Coffee"/>
    <s v="Jamaican Coffee River Sm"/>
    <s v="Premium brewed coffee"/>
  </r>
  <r>
    <d v="2023-05-23T00:00:00"/>
    <n v="23"/>
    <s v="Tue"/>
    <s v="May"/>
    <s v="23Y05"/>
    <x v="4"/>
    <x v="0"/>
    <n v="1"/>
    <x v="1"/>
    <s v="Weekday"/>
    <n v="13.2"/>
    <x v="2"/>
    <s v="Coffee"/>
    <s v="Ethiopia Sm"/>
    <s v="Gourmet brewed coffee"/>
  </r>
  <r>
    <d v="2023-05-23T00:00:00"/>
    <n v="23"/>
    <s v="Tue"/>
    <s v="May"/>
    <s v="23Y05"/>
    <x v="3"/>
    <x v="0"/>
    <n v="1"/>
    <x v="1"/>
    <s v="Weekday"/>
    <n v="2"/>
    <x v="0"/>
    <s v="Coffee"/>
    <s v="Columbian Medium Roast Sm"/>
    <s v="Gourmet brewed coffee"/>
  </r>
  <r>
    <d v="2023-05-23T00:00:00"/>
    <n v="23"/>
    <s v="Tue"/>
    <s v="May"/>
    <s v="23Y05"/>
    <x v="3"/>
    <x v="0"/>
    <n v="1"/>
    <x v="1"/>
    <s v="Weekday"/>
    <n v="4.75"/>
    <x v="0"/>
    <s v="Drinking Chocolate"/>
    <s v="Sustainably Grown Organic Lg"/>
    <s v="Hot chocolate"/>
  </r>
  <r>
    <d v="2023-05-23T00:00:00"/>
    <n v="23"/>
    <s v="Tue"/>
    <s v="May"/>
    <s v="23Y05"/>
    <x v="3"/>
    <x v="0"/>
    <n v="1"/>
    <x v="1"/>
    <s v="Weekday"/>
    <n v="3"/>
    <x v="1"/>
    <s v="Tea"/>
    <s v="English Breakfast Lg"/>
    <s v="Brewed Black tea"/>
  </r>
  <r>
    <d v="2023-05-23T00:00:00"/>
    <n v="23"/>
    <s v="Tue"/>
    <s v="May"/>
    <s v="23Y05"/>
    <x v="0"/>
    <x v="0"/>
    <n v="1"/>
    <x v="1"/>
    <s v="Weekday"/>
    <n v="5"/>
    <x v="2"/>
    <s v="Tea"/>
    <s v="Morning Sunrise Chai Rg"/>
    <s v="Brewed Chai tea"/>
  </r>
  <r>
    <d v="2023-05-23T00:00:00"/>
    <n v="23"/>
    <s v="Tue"/>
    <s v="May"/>
    <s v="23Y05"/>
    <x v="3"/>
    <x v="0"/>
    <n v="1"/>
    <x v="1"/>
    <s v="Weekday"/>
    <n v="2.5"/>
    <x v="1"/>
    <s v="Tea"/>
    <s v="English Breakfast Rg"/>
    <s v="Brewed Black tea"/>
  </r>
  <r>
    <d v="2023-05-23T00:00:00"/>
    <n v="23"/>
    <s v="Tue"/>
    <s v="May"/>
    <s v="23Y05"/>
    <x v="3"/>
    <x v="0"/>
    <n v="1"/>
    <x v="1"/>
    <s v="Weekday"/>
    <n v="3.5"/>
    <x v="0"/>
    <s v="Drinking Chocolate"/>
    <s v="Dark chocolate Rg"/>
    <s v="Hot chocolate"/>
  </r>
  <r>
    <d v="2023-05-23T00:00:00"/>
    <n v="23"/>
    <s v="Tue"/>
    <s v="May"/>
    <s v="23Y05"/>
    <x v="0"/>
    <x v="0"/>
    <n v="1"/>
    <x v="1"/>
    <s v="Weekday"/>
    <n v="6"/>
    <x v="1"/>
    <s v="Tea"/>
    <s v="Serenity Green Tea Lg"/>
    <s v="Brewed Green tea"/>
  </r>
  <r>
    <d v="2023-05-23T00:00:00"/>
    <n v="23"/>
    <s v="Tue"/>
    <s v="May"/>
    <s v="23Y05"/>
    <x v="3"/>
    <x v="0"/>
    <n v="1"/>
    <x v="1"/>
    <s v="Weekday"/>
    <n v="2.5"/>
    <x v="1"/>
    <s v="Coffee"/>
    <s v="Our Old Time Diner Blend Rg"/>
    <s v="Drip coffee"/>
  </r>
  <r>
    <d v="2023-05-23T00:00:00"/>
    <n v="23"/>
    <s v="Tue"/>
    <s v="May"/>
    <s v="23Y05"/>
    <x v="2"/>
    <x v="0"/>
    <n v="1"/>
    <x v="1"/>
    <s v="Weekday"/>
    <n v="12.5"/>
    <x v="0"/>
    <s v="Tea"/>
    <s v="Earl Grey Rg"/>
    <s v="Brewed Black tea"/>
  </r>
  <r>
    <d v="2023-05-23T00:00:00"/>
    <n v="23"/>
    <s v="Tue"/>
    <s v="May"/>
    <s v="23Y05"/>
    <x v="2"/>
    <x v="0"/>
    <n v="1"/>
    <x v="1"/>
    <s v="Weekday"/>
    <n v="12"/>
    <x v="2"/>
    <s v="Coffee"/>
    <s v="Brazilian Rg"/>
    <s v="Organic brewed coffee"/>
  </r>
  <r>
    <d v="2023-05-23T00:00:00"/>
    <n v="23"/>
    <s v="Tue"/>
    <s v="May"/>
    <s v="23Y05"/>
    <x v="3"/>
    <x v="0"/>
    <n v="1"/>
    <x v="1"/>
    <s v="Weekday"/>
    <n v="4.75"/>
    <x v="1"/>
    <s v="Drinking Chocolate"/>
    <s v="Sustainably Grown Organic Lg"/>
    <s v="Hot chocolate"/>
  </r>
  <r>
    <d v="2023-05-23T00:00:00"/>
    <n v="23"/>
    <s v="Tue"/>
    <s v="May"/>
    <s v="23Y05"/>
    <x v="2"/>
    <x v="0"/>
    <n v="1"/>
    <x v="1"/>
    <s v="Weekday"/>
    <n v="9.75"/>
    <x v="1"/>
    <s v="Bakery"/>
    <s v="Cranberry Scone"/>
    <s v="Scone"/>
  </r>
  <r>
    <d v="2023-05-23T00:00:00"/>
    <n v="23"/>
    <s v="Tue"/>
    <s v="May"/>
    <s v="23Y05"/>
    <x v="0"/>
    <x v="0"/>
    <n v="1"/>
    <x v="1"/>
    <s v="Weekday"/>
    <n v="7.65"/>
    <x v="1"/>
    <s v="Tea"/>
    <s v="Spicy Eye Opener Chai Rg"/>
    <s v="Brewed Chai tea"/>
  </r>
  <r>
    <d v="2023-05-23T00:00:00"/>
    <n v="23"/>
    <s v="Tue"/>
    <s v="May"/>
    <s v="23Y05"/>
    <x v="0"/>
    <x v="0"/>
    <n v="1"/>
    <x v="1"/>
    <s v="Weekday"/>
    <n v="9.3000000000000007"/>
    <x v="1"/>
    <s v="Tea"/>
    <s v="Spicy Eye Opener Chai Lg"/>
    <s v="Brewed Chai tea"/>
  </r>
  <r>
    <d v="2023-05-23T00:00:00"/>
    <n v="23"/>
    <s v="Tue"/>
    <s v="May"/>
    <s v="23Y05"/>
    <x v="3"/>
    <x v="0"/>
    <n v="1"/>
    <x v="1"/>
    <s v="Weekday"/>
    <n v="5"/>
    <x v="1"/>
    <s v="Tea"/>
    <s v="Peppermint Rg"/>
    <s v="Brewed herbal tea"/>
  </r>
  <r>
    <d v="2023-05-23T00:00:00"/>
    <n v="23"/>
    <s v="Tue"/>
    <s v="May"/>
    <s v="23Y05"/>
    <x v="3"/>
    <x v="0"/>
    <n v="1"/>
    <x v="1"/>
    <s v="Weekday"/>
    <n v="3"/>
    <x v="2"/>
    <s v="Coffee"/>
    <s v="Columbian Medium Roast Lg"/>
    <s v="Gourmet brewed coffee"/>
  </r>
  <r>
    <d v="2023-05-23T00:00:00"/>
    <n v="23"/>
    <s v="Tue"/>
    <s v="May"/>
    <s v="23Y05"/>
    <x v="3"/>
    <x v="0"/>
    <n v="1"/>
    <x v="1"/>
    <s v="Weekday"/>
    <n v="4.25"/>
    <x v="0"/>
    <s v="Coffee"/>
    <s v="Cappuccino Lg"/>
    <s v="Barista Espresso"/>
  </r>
  <r>
    <d v="2023-05-23T00:00:00"/>
    <n v="23"/>
    <s v="Tue"/>
    <s v="May"/>
    <s v="23Y05"/>
    <x v="3"/>
    <x v="0"/>
    <n v="1"/>
    <x v="1"/>
    <s v="Weekday"/>
    <n v="1.6"/>
    <x v="0"/>
    <s v="Flavours"/>
    <s v="Sugar Free Vanilla syrup"/>
    <s v="Sugar free syrup"/>
  </r>
  <r>
    <d v="2023-05-23T00:00:00"/>
    <n v="23"/>
    <s v="Tue"/>
    <s v="May"/>
    <s v="23Y05"/>
    <x v="3"/>
    <x v="0"/>
    <n v="1"/>
    <x v="1"/>
    <s v="Weekday"/>
    <n v="3.75"/>
    <x v="0"/>
    <s v="Bakery"/>
    <s v="Jumbo Savory Scone"/>
    <s v="Scone"/>
  </r>
  <r>
    <d v="2023-05-23T00:00:00"/>
    <n v="23"/>
    <s v="Tue"/>
    <s v="May"/>
    <s v="23Y05"/>
    <x v="0"/>
    <x v="0"/>
    <n v="1"/>
    <x v="1"/>
    <s v="Weekday"/>
    <n v="9"/>
    <x v="1"/>
    <s v="Coffee"/>
    <s v="Espresso shot"/>
    <s v="Barista Espresso"/>
  </r>
  <r>
    <d v="2023-05-23T00:00:00"/>
    <n v="23"/>
    <s v="Tue"/>
    <s v="May"/>
    <s v="23Y05"/>
    <x v="2"/>
    <x v="0"/>
    <n v="1"/>
    <x v="1"/>
    <s v="Weekday"/>
    <n v="10"/>
    <x v="2"/>
    <s v="Tea"/>
    <s v="Traditional Blend Chai Rg"/>
    <s v="Brewed Chai tea"/>
  </r>
  <r>
    <d v="2023-05-23T00:00:00"/>
    <n v="23"/>
    <s v="Tue"/>
    <s v="May"/>
    <s v="23Y05"/>
    <x v="3"/>
    <x v="0"/>
    <n v="1"/>
    <x v="1"/>
    <s v="Weekday"/>
    <n v="3.75"/>
    <x v="1"/>
    <s v="Coffee"/>
    <s v="Jamaican Coffee River Lg"/>
    <s v="Premium brewed coffee"/>
  </r>
  <r>
    <d v="2023-05-23T00:00:00"/>
    <n v="23"/>
    <s v="Tue"/>
    <s v="May"/>
    <s v="23Y05"/>
    <x v="3"/>
    <x v="0"/>
    <n v="1"/>
    <x v="1"/>
    <s v="Weekday"/>
    <n v="3.5"/>
    <x v="1"/>
    <s v="Bakery"/>
    <s v="Croissant"/>
    <s v="Pastry"/>
  </r>
  <r>
    <d v="2023-05-23T00:00:00"/>
    <n v="23"/>
    <s v="Tue"/>
    <s v="May"/>
    <s v="23Y05"/>
    <x v="1"/>
    <x v="0"/>
    <n v="1"/>
    <x v="1"/>
    <s v="Weekday"/>
    <n v="21.7"/>
    <x v="2"/>
    <s v="Tea"/>
    <s v="Spicy Eye Opener Chai Lg"/>
    <s v="Brewed Chai tea"/>
  </r>
  <r>
    <d v="2023-05-23T00:00:00"/>
    <n v="23"/>
    <s v="Tue"/>
    <s v="May"/>
    <s v="23Y05"/>
    <x v="0"/>
    <x v="0"/>
    <n v="1"/>
    <x v="1"/>
    <s v="Weekday"/>
    <n v="8.5"/>
    <x v="1"/>
    <s v="Coffee"/>
    <s v="Latte Rg"/>
    <s v="Barista Espresso"/>
  </r>
  <r>
    <d v="2023-05-23T00:00:00"/>
    <n v="23"/>
    <s v="Tue"/>
    <s v="May"/>
    <s v="23Y05"/>
    <x v="2"/>
    <x v="0"/>
    <n v="1"/>
    <x v="1"/>
    <s v="Weekday"/>
    <n v="15"/>
    <x v="2"/>
    <s v="Tea"/>
    <s v="Earl Grey Lg"/>
    <s v="Brewed Black tea"/>
  </r>
  <r>
    <d v="2023-05-23T00:00:00"/>
    <n v="23"/>
    <s v="Tue"/>
    <s v="May"/>
    <s v="23Y05"/>
    <x v="3"/>
    <x v="0"/>
    <n v="1"/>
    <x v="1"/>
    <s v="Weekday"/>
    <n v="6"/>
    <x v="1"/>
    <s v="Coffee"/>
    <s v="Ouro Brasileiro shot"/>
    <s v="Barista Espresso"/>
  </r>
  <r>
    <d v="2023-05-23T00:00:00"/>
    <n v="23"/>
    <s v="Tue"/>
    <s v="May"/>
    <s v="23Y05"/>
    <x v="3"/>
    <x v="0"/>
    <n v="1"/>
    <x v="1"/>
    <s v="Weekday"/>
    <n v="3.75"/>
    <x v="2"/>
    <s v="Coffee"/>
    <s v="Jamaican Coffee River Lg"/>
    <s v="Premium brewed coffee"/>
  </r>
  <r>
    <d v="2023-05-23T00:00:00"/>
    <n v="23"/>
    <s v="Tue"/>
    <s v="May"/>
    <s v="23Y05"/>
    <x v="3"/>
    <x v="0"/>
    <n v="1"/>
    <x v="1"/>
    <s v="Weekday"/>
    <n v="2.2000000000000002"/>
    <x v="1"/>
    <s v="Coffee"/>
    <s v="Brazilian Sm"/>
    <s v="Organic brewed coffee"/>
  </r>
  <r>
    <d v="2023-05-23T00:00:00"/>
    <n v="23"/>
    <s v="Tue"/>
    <s v="May"/>
    <s v="23Y05"/>
    <x v="0"/>
    <x v="0"/>
    <n v="1"/>
    <x v="1"/>
    <s v="Weekday"/>
    <n v="7.5"/>
    <x v="0"/>
    <s v="Tea"/>
    <s v="Serenity Green Tea Rg"/>
    <s v="Brewed Green tea"/>
  </r>
  <r>
    <d v="2023-05-23T00:00:00"/>
    <n v="23"/>
    <s v="Tue"/>
    <s v="May"/>
    <s v="23Y05"/>
    <x v="3"/>
    <x v="0"/>
    <n v="1"/>
    <x v="1"/>
    <s v="Weekday"/>
    <n v="0.8"/>
    <x v="1"/>
    <s v="Flavours"/>
    <s v="Chocolate syrup"/>
    <s v="Regular syrup"/>
  </r>
  <r>
    <d v="2023-05-23T00:00:00"/>
    <n v="23"/>
    <s v="Tue"/>
    <s v="May"/>
    <s v="23Y05"/>
    <x v="3"/>
    <x v="0"/>
    <n v="1"/>
    <x v="1"/>
    <s v="Weekday"/>
    <n v="6"/>
    <x v="2"/>
    <s v="Coffee"/>
    <s v="Ethiopia Rg"/>
    <s v="Gourmet brewed coffee"/>
  </r>
  <r>
    <d v="2023-05-23T00:00:00"/>
    <n v="23"/>
    <s v="Tue"/>
    <s v="May"/>
    <s v="23Y05"/>
    <x v="0"/>
    <x v="0"/>
    <n v="1"/>
    <x v="1"/>
    <s v="Weekday"/>
    <n v="7.35"/>
    <x v="2"/>
    <s v="Coffee"/>
    <s v="Jamaican Coffee River Sm"/>
    <s v="Premium brewed coffee"/>
  </r>
  <r>
    <d v="2023-05-23T00:00:00"/>
    <n v="23"/>
    <s v="Tue"/>
    <s v="May"/>
    <s v="23Y05"/>
    <x v="3"/>
    <x v="0"/>
    <n v="1"/>
    <x v="1"/>
    <s v="Weekday"/>
    <n v="4.4000000000000004"/>
    <x v="1"/>
    <s v="Coffee"/>
    <s v="Ethiopia Sm"/>
    <s v="Gourmet brewed coffee"/>
  </r>
  <r>
    <d v="2023-05-23T00:00:00"/>
    <n v="23"/>
    <s v="Tue"/>
    <s v="May"/>
    <s v="23Y05"/>
    <x v="0"/>
    <x v="0"/>
    <n v="1"/>
    <x v="1"/>
    <s v="Weekday"/>
    <n v="10"/>
    <x v="0"/>
    <s v="Tea"/>
    <s v="Traditional Blend Chai Rg"/>
    <s v="Brewed Chai tea"/>
  </r>
  <r>
    <d v="2023-05-23T00:00:00"/>
    <n v="23"/>
    <s v="Tue"/>
    <s v="May"/>
    <s v="23Y05"/>
    <x v="3"/>
    <x v="0"/>
    <n v="1"/>
    <x v="1"/>
    <s v="Weekday"/>
    <n v="3"/>
    <x v="2"/>
    <s v="Bakery"/>
    <s v="Oatmeal Scone"/>
    <s v="Scone"/>
  </r>
  <r>
    <d v="2023-05-23T00:00:00"/>
    <n v="23"/>
    <s v="Tue"/>
    <s v="May"/>
    <s v="23Y05"/>
    <x v="3"/>
    <x v="0"/>
    <n v="1"/>
    <x v="1"/>
    <s v="Weekday"/>
    <n v="8.5"/>
    <x v="0"/>
    <s v="Coffee"/>
    <s v="Latte Rg"/>
    <s v="Barista Espresso"/>
  </r>
  <r>
    <d v="2023-05-23T00:00:00"/>
    <n v="23"/>
    <s v="Tue"/>
    <s v="May"/>
    <s v="23Y05"/>
    <x v="3"/>
    <x v="0"/>
    <n v="1"/>
    <x v="1"/>
    <s v="Weekday"/>
    <n v="2.5"/>
    <x v="1"/>
    <s v="Tea"/>
    <s v="Lemon Grass Rg"/>
    <s v="Brewed herbal tea"/>
  </r>
  <r>
    <d v="2023-05-23T00:00:00"/>
    <n v="23"/>
    <s v="Tue"/>
    <s v="May"/>
    <s v="23Y05"/>
    <x v="3"/>
    <x v="0"/>
    <n v="1"/>
    <x v="1"/>
    <s v="Weekday"/>
    <n v="7.5"/>
    <x v="1"/>
    <s v="Coffee"/>
    <s v="Latte"/>
    <s v="Barista Espresso"/>
  </r>
  <r>
    <d v="2023-05-23T00:00:00"/>
    <n v="23"/>
    <s v="Tue"/>
    <s v="May"/>
    <s v="23Y05"/>
    <x v="3"/>
    <x v="0"/>
    <n v="1"/>
    <x v="1"/>
    <s v="Weekday"/>
    <n v="3.75"/>
    <x v="0"/>
    <s v="Coffee"/>
    <s v="Latte"/>
    <s v="Barista Espresso"/>
  </r>
  <r>
    <d v="2023-05-23T00:00:00"/>
    <n v="23"/>
    <s v="Tue"/>
    <s v="May"/>
    <s v="23Y05"/>
    <x v="3"/>
    <x v="0"/>
    <n v="1"/>
    <x v="1"/>
    <s v="Weekday"/>
    <n v="7.5"/>
    <x v="0"/>
    <s v="Tea"/>
    <s v="Morning Sunrise Chai Rg"/>
    <s v="Brewed Chai tea"/>
  </r>
  <r>
    <d v="2023-05-23T00:00:00"/>
    <n v="23"/>
    <s v="Tue"/>
    <s v="May"/>
    <s v="23Y05"/>
    <x v="3"/>
    <x v="0"/>
    <n v="1"/>
    <x v="1"/>
    <s v="Weekday"/>
    <n v="3.1"/>
    <x v="1"/>
    <s v="Coffee"/>
    <s v="Jamaican Coffee River Rg"/>
    <s v="Premium brewed coffee"/>
  </r>
  <r>
    <d v="2023-05-23T00:00:00"/>
    <n v="23"/>
    <s v="Tue"/>
    <s v="May"/>
    <s v="23Y05"/>
    <x v="0"/>
    <x v="0"/>
    <n v="1"/>
    <x v="1"/>
    <s v="Weekday"/>
    <n v="10"/>
    <x v="0"/>
    <s v="Tea"/>
    <s v="Lemon Grass Rg"/>
    <s v="Brewed herbal tea"/>
  </r>
  <r>
    <d v="2023-05-23T00:00:00"/>
    <n v="23"/>
    <s v="Tue"/>
    <s v="May"/>
    <s v="23Y05"/>
    <x v="3"/>
    <x v="0"/>
    <n v="1"/>
    <x v="1"/>
    <s v="Weekday"/>
    <n v="7"/>
    <x v="1"/>
    <s v="Drinking Chocolate"/>
    <s v="Dark chocolate Rg"/>
    <s v="Hot chocolate"/>
  </r>
  <r>
    <d v="2023-05-23T00:00:00"/>
    <n v="23"/>
    <s v="Tue"/>
    <s v="May"/>
    <s v="23Y05"/>
    <x v="3"/>
    <x v="0"/>
    <n v="1"/>
    <x v="1"/>
    <s v="Weekday"/>
    <n v="6.6"/>
    <x v="0"/>
    <s v="Coffee"/>
    <s v="Brazilian Sm"/>
    <s v="Organic brewed coffee"/>
  </r>
  <r>
    <d v="2023-05-23T00:00:00"/>
    <n v="23"/>
    <s v="Tue"/>
    <s v="May"/>
    <s v="23Y05"/>
    <x v="3"/>
    <x v="0"/>
    <n v="1"/>
    <x v="1"/>
    <s v="Weekday"/>
    <n v="6"/>
    <x v="1"/>
    <s v="Coffee"/>
    <s v="Ethiopia Rg"/>
    <s v="Gourmet brewed coffee"/>
  </r>
  <r>
    <d v="2023-05-23T00:00:00"/>
    <n v="23"/>
    <s v="Tue"/>
    <s v="May"/>
    <s v="23Y05"/>
    <x v="3"/>
    <x v="0"/>
    <n v="1"/>
    <x v="1"/>
    <s v="Weekday"/>
    <n v="10.5"/>
    <x v="0"/>
    <s v="Coffee"/>
    <s v="Brazilian Lg"/>
    <s v="Organic brewed coffee"/>
  </r>
  <r>
    <d v="2023-05-23T00:00:00"/>
    <n v="23"/>
    <s v="Tue"/>
    <s v="May"/>
    <s v="23Y05"/>
    <x v="3"/>
    <x v="0"/>
    <n v="1"/>
    <x v="1"/>
    <s v="Weekday"/>
    <n v="3.75"/>
    <x v="2"/>
    <s v="Bakery"/>
    <s v="Almond Croissant"/>
    <s v="Pastry"/>
  </r>
  <r>
    <d v="2023-05-23T00:00:00"/>
    <n v="23"/>
    <s v="Tue"/>
    <s v="May"/>
    <s v="23Y05"/>
    <x v="0"/>
    <x v="0"/>
    <n v="1"/>
    <x v="1"/>
    <s v="Weekday"/>
    <n v="6.5"/>
    <x v="1"/>
    <s v="Bakery"/>
    <s v="Hazelnut Biscotti"/>
    <s v="Biscotti"/>
  </r>
  <r>
    <d v="2023-05-23T00:00:00"/>
    <n v="23"/>
    <s v="Tue"/>
    <s v="May"/>
    <s v="23Y05"/>
    <x v="3"/>
    <x v="0"/>
    <n v="1"/>
    <x v="1"/>
    <s v="Weekday"/>
    <n v="1.6"/>
    <x v="1"/>
    <s v="Flavours"/>
    <s v="Carmel syrup"/>
    <s v="Regular syrup"/>
  </r>
  <r>
    <d v="2023-05-23T00:00:00"/>
    <n v="23"/>
    <s v="Tue"/>
    <s v="May"/>
    <s v="23Y05"/>
    <x v="1"/>
    <x v="0"/>
    <n v="1"/>
    <x v="2"/>
    <s v="Weekday"/>
    <n v="20"/>
    <x v="1"/>
    <s v="Coffee"/>
    <s v="Our Old Time Diner Blend Rg"/>
    <s v="Drip coffee"/>
  </r>
  <r>
    <d v="2023-05-23T00:00:00"/>
    <n v="23"/>
    <s v="Tue"/>
    <s v="May"/>
    <s v="23Y05"/>
    <x v="0"/>
    <x v="0"/>
    <n v="1"/>
    <x v="2"/>
    <s v="Weekday"/>
    <n v="6.5"/>
    <x v="1"/>
    <s v="Bakery"/>
    <s v="Hazelnut Biscotti"/>
    <s v="Biscotti"/>
  </r>
  <r>
    <d v="2023-05-23T00:00:00"/>
    <n v="23"/>
    <s v="Tue"/>
    <s v="May"/>
    <s v="23Y05"/>
    <x v="2"/>
    <x v="0"/>
    <n v="1"/>
    <x v="2"/>
    <s v="Weekday"/>
    <n v="22.5"/>
    <x v="2"/>
    <s v="Coffee"/>
    <s v="Cappuccino"/>
    <s v="Barista Espresso"/>
  </r>
  <r>
    <d v="2023-05-23T00:00:00"/>
    <n v="23"/>
    <s v="Tue"/>
    <s v="May"/>
    <s v="23Y05"/>
    <x v="3"/>
    <x v="0"/>
    <n v="1"/>
    <x v="2"/>
    <s v="Weekday"/>
    <n v="5"/>
    <x v="0"/>
    <s v="Tea"/>
    <s v="Morning Sunrise Chai Rg"/>
    <s v="Brewed Chai tea"/>
  </r>
  <r>
    <d v="2023-05-23T00:00:00"/>
    <n v="23"/>
    <s v="Tue"/>
    <s v="May"/>
    <s v="23Y05"/>
    <x v="3"/>
    <x v="0"/>
    <n v="1"/>
    <x v="2"/>
    <s v="Weekday"/>
    <n v="3.5"/>
    <x v="0"/>
    <s v="Bakery"/>
    <s v="Ginger Biscotti"/>
    <s v="Biscotti"/>
  </r>
  <r>
    <d v="2023-05-23T00:00:00"/>
    <n v="23"/>
    <s v="Tue"/>
    <s v="May"/>
    <s v="23Y05"/>
    <x v="2"/>
    <x v="0"/>
    <n v="1"/>
    <x v="2"/>
    <s v="Weekday"/>
    <n v="12"/>
    <x v="1"/>
    <s v="Coffee"/>
    <s v="Brazilian Rg"/>
    <s v="Organic brewed coffee"/>
  </r>
  <r>
    <d v="2023-05-23T00:00:00"/>
    <n v="23"/>
    <s v="Tue"/>
    <s v="May"/>
    <s v="23Y05"/>
    <x v="2"/>
    <x v="0"/>
    <n v="1"/>
    <x v="2"/>
    <s v="Weekday"/>
    <n v="10"/>
    <x v="2"/>
    <s v="Coffee"/>
    <s v="Our Old Time Diner Blend Rg"/>
    <s v="Drip coffee"/>
  </r>
  <r>
    <d v="2023-05-23T00:00:00"/>
    <n v="23"/>
    <s v="Tue"/>
    <s v="May"/>
    <s v="23Y05"/>
    <x v="0"/>
    <x v="0"/>
    <n v="1"/>
    <x v="2"/>
    <s v="Weekday"/>
    <n v="12"/>
    <x v="2"/>
    <s v="Tea"/>
    <s v="Morning Sunrise Chai Lg"/>
    <s v="Brewed Chai tea"/>
  </r>
  <r>
    <d v="2023-05-23T00:00:00"/>
    <n v="23"/>
    <s v="Tue"/>
    <s v="May"/>
    <s v="23Y05"/>
    <x v="2"/>
    <x v="0"/>
    <n v="1"/>
    <x v="2"/>
    <s v="Weekday"/>
    <n v="10"/>
    <x v="2"/>
    <s v="Tea"/>
    <s v="Traditional Blend Chai Rg"/>
    <s v="Brewed Chai tea"/>
  </r>
  <r>
    <d v="2023-05-23T00:00:00"/>
    <n v="23"/>
    <s v="Tue"/>
    <s v="May"/>
    <s v="23Y05"/>
    <x v="2"/>
    <x v="0"/>
    <n v="1"/>
    <x v="2"/>
    <s v="Weekday"/>
    <n v="18.75"/>
    <x v="2"/>
    <s v="Coffee"/>
    <s v="Latte"/>
    <s v="Barista Espresso"/>
  </r>
  <r>
    <d v="2023-05-23T00:00:00"/>
    <n v="23"/>
    <s v="Tue"/>
    <s v="May"/>
    <s v="23Y05"/>
    <x v="0"/>
    <x v="0"/>
    <n v="1"/>
    <x v="2"/>
    <s v="Weekday"/>
    <n v="9.8000000000000007"/>
    <x v="2"/>
    <s v="Coffee"/>
    <s v="Jamaican Coffee River Sm"/>
    <s v="Premium brewed coffee"/>
  </r>
  <r>
    <d v="2023-05-23T00:00:00"/>
    <n v="23"/>
    <s v="Tue"/>
    <s v="May"/>
    <s v="23Y05"/>
    <x v="0"/>
    <x v="0"/>
    <n v="1"/>
    <x v="2"/>
    <s v="Weekday"/>
    <n v="12"/>
    <x v="1"/>
    <s v="Tea"/>
    <s v="Morning Sunrise Chai Lg"/>
    <s v="Brewed Chai tea"/>
  </r>
  <r>
    <d v="2023-05-23T00:00:00"/>
    <n v="23"/>
    <s v="Tue"/>
    <s v="May"/>
    <s v="23Y05"/>
    <x v="3"/>
    <x v="0"/>
    <n v="1"/>
    <x v="2"/>
    <s v="Weekday"/>
    <n v="6"/>
    <x v="1"/>
    <s v="Tea"/>
    <s v="Serenity Green Tea Lg"/>
    <s v="Brewed Green tea"/>
  </r>
  <r>
    <d v="2023-05-23T00:00:00"/>
    <n v="23"/>
    <s v="Tue"/>
    <s v="May"/>
    <s v="23Y05"/>
    <x v="3"/>
    <x v="0"/>
    <n v="1"/>
    <x v="2"/>
    <s v="Weekday"/>
    <n v="5"/>
    <x v="1"/>
    <s v="Tea"/>
    <s v="Earl Grey Rg"/>
    <s v="Brewed Black tea"/>
  </r>
  <r>
    <d v="2023-05-23T00:00:00"/>
    <n v="23"/>
    <s v="Tue"/>
    <s v="May"/>
    <s v="23Y05"/>
    <x v="0"/>
    <x v="0"/>
    <n v="1"/>
    <x v="2"/>
    <s v="Weekday"/>
    <n v="4.4000000000000004"/>
    <x v="1"/>
    <s v="Coffee"/>
    <s v="Ethiopia Sm"/>
    <s v="Gourmet brewed coffee"/>
  </r>
  <r>
    <d v="2023-05-23T00:00:00"/>
    <n v="23"/>
    <s v="Tue"/>
    <s v="May"/>
    <s v="23Y05"/>
    <x v="2"/>
    <x v="0"/>
    <n v="1"/>
    <x v="2"/>
    <s v="Weekday"/>
    <n v="21.25"/>
    <x v="1"/>
    <s v="Coffee"/>
    <s v="Cappuccino Lg"/>
    <s v="Barista Espresso"/>
  </r>
  <r>
    <d v="2023-05-23T00:00:00"/>
    <n v="23"/>
    <s v="Tue"/>
    <s v="May"/>
    <s v="23Y05"/>
    <x v="3"/>
    <x v="0"/>
    <n v="1"/>
    <x v="2"/>
    <s v="Weekday"/>
    <n v="0.8"/>
    <x v="1"/>
    <s v="Flavours"/>
    <s v="Chocolate syrup"/>
    <s v="Regular syrup"/>
  </r>
  <r>
    <d v="2023-05-23T00:00:00"/>
    <n v="23"/>
    <s v="Tue"/>
    <s v="May"/>
    <s v="23Y05"/>
    <x v="2"/>
    <x v="0"/>
    <n v="1"/>
    <x v="2"/>
    <s v="Weekday"/>
    <n v="12.5"/>
    <x v="2"/>
    <s v="Tea"/>
    <s v="Earl Grey Rg"/>
    <s v="Brewed Black tea"/>
  </r>
  <r>
    <d v="2023-05-23T00:00:00"/>
    <n v="23"/>
    <s v="Tue"/>
    <s v="May"/>
    <s v="23Y05"/>
    <x v="3"/>
    <x v="0"/>
    <n v="1"/>
    <x v="2"/>
    <s v="Weekday"/>
    <n v="8.5"/>
    <x v="0"/>
    <s v="Coffee"/>
    <s v="Cappuccino Lg"/>
    <s v="Barista Espresso"/>
  </r>
  <r>
    <d v="2023-05-23T00:00:00"/>
    <n v="23"/>
    <s v="Tue"/>
    <s v="May"/>
    <s v="23Y05"/>
    <x v="3"/>
    <x v="0"/>
    <n v="1"/>
    <x v="2"/>
    <s v="Weekday"/>
    <n v="1.6"/>
    <x v="0"/>
    <s v="Flavours"/>
    <s v="Sugar Free Vanilla syrup"/>
    <s v="Sugar free syrup"/>
  </r>
  <r>
    <d v="2023-05-23T00:00:00"/>
    <n v="23"/>
    <s v="Tue"/>
    <s v="May"/>
    <s v="23Y05"/>
    <x v="3"/>
    <x v="0"/>
    <n v="1"/>
    <x v="2"/>
    <s v="Weekday"/>
    <n v="3"/>
    <x v="2"/>
    <s v="Coffee"/>
    <s v="Columbian Medium Roast Lg"/>
    <s v="Gourmet brewed coffee"/>
  </r>
  <r>
    <d v="2023-05-23T00:00:00"/>
    <n v="23"/>
    <s v="Tue"/>
    <s v="May"/>
    <s v="23Y05"/>
    <x v="0"/>
    <x v="0"/>
    <n v="1"/>
    <x v="2"/>
    <s v="Weekday"/>
    <n v="12"/>
    <x v="0"/>
    <s v="Coffee"/>
    <s v="Ouro Brasileiro shot"/>
    <s v="Barista Espresso"/>
  </r>
  <r>
    <d v="2023-05-23T00:00:00"/>
    <n v="23"/>
    <s v="Tue"/>
    <s v="May"/>
    <s v="23Y05"/>
    <x v="1"/>
    <x v="0"/>
    <n v="1"/>
    <x v="2"/>
    <s v="Weekday"/>
    <n v="21"/>
    <x v="2"/>
    <s v="Drinking Chocolate"/>
    <s v="Dark chocolate Rg"/>
    <s v="Hot chocolate"/>
  </r>
  <r>
    <d v="2023-05-23T00:00:00"/>
    <n v="23"/>
    <s v="Tue"/>
    <s v="May"/>
    <s v="23Y05"/>
    <x v="1"/>
    <x v="0"/>
    <n v="1"/>
    <x v="2"/>
    <s v="Weekday"/>
    <n v="31.5"/>
    <x v="2"/>
    <s v="Drinking Chocolate"/>
    <s v="Dark chocolate Lg"/>
    <s v="Hot chocolate"/>
  </r>
  <r>
    <d v="2023-05-23T00:00:00"/>
    <n v="23"/>
    <s v="Tue"/>
    <s v="May"/>
    <s v="23Y05"/>
    <x v="3"/>
    <x v="0"/>
    <n v="1"/>
    <x v="2"/>
    <s v="Weekday"/>
    <n v="5"/>
    <x v="0"/>
    <s v="Tea"/>
    <s v="Earl Grey Rg"/>
    <s v="Brewed Black tea"/>
  </r>
  <r>
    <d v="2023-05-23T00:00:00"/>
    <n v="23"/>
    <s v="Tue"/>
    <s v="May"/>
    <s v="23Y05"/>
    <x v="2"/>
    <x v="0"/>
    <n v="1"/>
    <x v="2"/>
    <s v="Weekday"/>
    <n v="15"/>
    <x v="0"/>
    <s v="Tea"/>
    <s v="Peppermint Lg"/>
    <s v="Brewed herbal tea"/>
  </r>
  <r>
    <d v="2023-05-23T00:00:00"/>
    <n v="23"/>
    <s v="Tue"/>
    <s v="May"/>
    <s v="23Y05"/>
    <x v="3"/>
    <x v="0"/>
    <n v="1"/>
    <x v="2"/>
    <s v="Weekday"/>
    <n v="7"/>
    <x v="2"/>
    <s v="Coffee"/>
    <s v="Brazilian Lg"/>
    <s v="Organic brewed coffee"/>
  </r>
  <r>
    <d v="2023-05-23T00:00:00"/>
    <n v="23"/>
    <s v="Tue"/>
    <s v="May"/>
    <s v="23Y05"/>
    <x v="0"/>
    <x v="0"/>
    <n v="1"/>
    <x v="2"/>
    <s v="Weekday"/>
    <n v="17"/>
    <x v="0"/>
    <s v="Coffee"/>
    <s v="Latte Rg"/>
    <s v="Barista Espresso"/>
  </r>
  <r>
    <d v="2023-05-23T00:00:00"/>
    <n v="23"/>
    <s v="Tue"/>
    <s v="May"/>
    <s v="23Y05"/>
    <x v="2"/>
    <x v="0"/>
    <n v="1"/>
    <x v="2"/>
    <s v="Weekday"/>
    <n v="4"/>
    <x v="0"/>
    <s v="Flavours"/>
    <s v="Hazelnut syrup"/>
    <s v="Regular syrup"/>
  </r>
  <r>
    <d v="2023-05-23T00:00:00"/>
    <n v="23"/>
    <s v="Tue"/>
    <s v="May"/>
    <s v="23Y05"/>
    <x v="0"/>
    <x v="0"/>
    <n v="1"/>
    <x v="2"/>
    <s v="Weekday"/>
    <n v="6.5"/>
    <x v="0"/>
    <s v="Bakery"/>
    <s v="Ginger Scone"/>
    <s v="Scone"/>
  </r>
  <r>
    <d v="2023-05-23T00:00:00"/>
    <n v="23"/>
    <s v="Tue"/>
    <s v="May"/>
    <s v="23Y05"/>
    <x v="3"/>
    <x v="0"/>
    <n v="1"/>
    <x v="2"/>
    <s v="Weekday"/>
    <n v="3.25"/>
    <x v="1"/>
    <s v="Bakery"/>
    <s v="Cranberry Scone"/>
    <s v="Scone"/>
  </r>
  <r>
    <d v="2023-05-23T00:00:00"/>
    <n v="23"/>
    <s v="Tue"/>
    <s v="May"/>
    <s v="23Y05"/>
    <x v="3"/>
    <x v="0"/>
    <n v="1"/>
    <x v="2"/>
    <s v="Weekday"/>
    <n v="3"/>
    <x v="2"/>
    <s v="Tea"/>
    <s v="English Breakfast Lg"/>
    <s v="Brewed Black tea"/>
  </r>
  <r>
    <d v="2023-05-23T00:00:00"/>
    <n v="23"/>
    <s v="Tue"/>
    <s v="May"/>
    <s v="23Y05"/>
    <x v="2"/>
    <x v="0"/>
    <n v="1"/>
    <x v="2"/>
    <s v="Weekday"/>
    <n v="9.75"/>
    <x v="2"/>
    <s v="Bakery"/>
    <s v="Cranberry Scone"/>
    <s v="Scone"/>
  </r>
  <r>
    <d v="2023-05-23T00:00:00"/>
    <n v="23"/>
    <s v="Tue"/>
    <s v="May"/>
    <s v="23Y05"/>
    <x v="2"/>
    <x v="0"/>
    <n v="1"/>
    <x v="2"/>
    <s v="Weekday"/>
    <n v="12.5"/>
    <x v="1"/>
    <s v="Tea"/>
    <s v="Traditional Blend Chai Rg"/>
    <s v="Brewed Chai tea"/>
  </r>
  <r>
    <d v="2023-05-23T00:00:00"/>
    <n v="23"/>
    <s v="Tue"/>
    <s v="May"/>
    <s v="23Y05"/>
    <x v="2"/>
    <x v="0"/>
    <n v="1"/>
    <x v="2"/>
    <s v="Weekday"/>
    <n v="23.75"/>
    <x v="2"/>
    <s v="Drinking Chocolate"/>
    <s v="Sustainably Grown Organic Lg"/>
    <s v="Hot chocolate"/>
  </r>
  <r>
    <d v="2023-05-23T00:00:00"/>
    <n v="23"/>
    <s v="Tue"/>
    <s v="May"/>
    <s v="23Y05"/>
    <x v="3"/>
    <x v="0"/>
    <n v="1"/>
    <x v="2"/>
    <s v="Weekday"/>
    <n v="4.25"/>
    <x v="2"/>
    <s v="Coffee"/>
    <s v="Latte Rg"/>
    <s v="Barista Espresso"/>
  </r>
  <r>
    <d v="2023-05-23T00:00:00"/>
    <n v="23"/>
    <s v="Tue"/>
    <s v="May"/>
    <s v="23Y05"/>
    <x v="3"/>
    <x v="0"/>
    <n v="1"/>
    <x v="2"/>
    <s v="Weekday"/>
    <n v="3.75"/>
    <x v="2"/>
    <s v="Bakery"/>
    <s v="Jumbo Savory Scone"/>
    <s v="Scone"/>
  </r>
  <r>
    <d v="2023-05-23T00:00:00"/>
    <n v="23"/>
    <s v="Tue"/>
    <s v="May"/>
    <s v="23Y05"/>
    <x v="3"/>
    <x v="0"/>
    <n v="1"/>
    <x v="2"/>
    <s v="Weekday"/>
    <n v="7.5"/>
    <x v="0"/>
    <s v="Drinking Chocolate"/>
    <s v="Sustainably Grown Organic Rg"/>
    <s v="Hot chocolate"/>
  </r>
  <r>
    <d v="2023-05-23T00:00:00"/>
    <n v="23"/>
    <s v="Tue"/>
    <s v="May"/>
    <s v="23Y05"/>
    <x v="3"/>
    <x v="0"/>
    <n v="1"/>
    <x v="2"/>
    <s v="Weekday"/>
    <n v="7.5"/>
    <x v="0"/>
    <s v="Tea"/>
    <s v="Traditional Blend Chai Rg"/>
    <s v="Brewed Chai tea"/>
  </r>
  <r>
    <d v="2023-05-23T00:00:00"/>
    <n v="23"/>
    <s v="Tue"/>
    <s v="May"/>
    <s v="23Y05"/>
    <x v="3"/>
    <x v="0"/>
    <n v="1"/>
    <x v="2"/>
    <s v="Weekday"/>
    <n v="3"/>
    <x v="0"/>
    <s v="Coffee"/>
    <s v="Columbian Medium Roast Lg"/>
    <s v="Gourmet brewed coffee"/>
  </r>
  <r>
    <d v="2023-05-23T00:00:00"/>
    <n v="23"/>
    <s v="Tue"/>
    <s v="May"/>
    <s v="23Y05"/>
    <x v="3"/>
    <x v="0"/>
    <n v="1"/>
    <x v="2"/>
    <s v="Weekday"/>
    <n v="2.5"/>
    <x v="0"/>
    <s v="Coffee"/>
    <s v="Columbian Medium Roast Rg"/>
    <s v="Gourmet brewed coffee"/>
  </r>
  <r>
    <d v="2023-05-23T00:00:00"/>
    <n v="23"/>
    <s v="Tue"/>
    <s v="May"/>
    <s v="23Y05"/>
    <x v="0"/>
    <x v="0"/>
    <n v="1"/>
    <x v="2"/>
    <s v="Weekday"/>
    <n v="8"/>
    <x v="2"/>
    <s v="Coffee"/>
    <s v="Our Old Time Diner Blend Sm"/>
    <s v="Drip coffee"/>
  </r>
  <r>
    <d v="2023-05-23T00:00:00"/>
    <n v="23"/>
    <s v="Tue"/>
    <s v="May"/>
    <s v="23Y05"/>
    <x v="4"/>
    <x v="0"/>
    <n v="1"/>
    <x v="2"/>
    <s v="Weekday"/>
    <n v="33.75"/>
    <x v="2"/>
    <s v="Coffee"/>
    <s v="Jamaican Coffee River Lg"/>
    <s v="Premium brewed coffee"/>
  </r>
  <r>
    <d v="2023-05-23T00:00:00"/>
    <n v="23"/>
    <s v="Tue"/>
    <s v="May"/>
    <s v="23Y05"/>
    <x v="3"/>
    <x v="0"/>
    <n v="1"/>
    <x v="2"/>
    <s v="Weekday"/>
    <n v="3.5"/>
    <x v="0"/>
    <s v="Coffee"/>
    <s v="Brazilian Lg"/>
    <s v="Organic brewed coffee"/>
  </r>
  <r>
    <d v="2023-05-23T00:00:00"/>
    <n v="23"/>
    <s v="Tue"/>
    <s v="May"/>
    <s v="23Y05"/>
    <x v="3"/>
    <x v="0"/>
    <n v="1"/>
    <x v="2"/>
    <s v="Weekday"/>
    <n v="3.5"/>
    <x v="0"/>
    <s v="Bakery"/>
    <s v="Croissant"/>
    <s v="Pastry"/>
  </r>
  <r>
    <d v="2023-05-23T00:00:00"/>
    <n v="23"/>
    <s v="Tue"/>
    <s v="May"/>
    <s v="23Y05"/>
    <x v="3"/>
    <x v="0"/>
    <n v="1"/>
    <x v="2"/>
    <s v="Weekday"/>
    <n v="3"/>
    <x v="0"/>
    <s v="Coffee"/>
    <s v="Espresso shot"/>
    <s v="Barista Espresso"/>
  </r>
  <r>
    <d v="2023-05-23T00:00:00"/>
    <n v="23"/>
    <s v="Tue"/>
    <s v="May"/>
    <s v="23Y05"/>
    <x v="3"/>
    <x v="0"/>
    <n v="1"/>
    <x v="2"/>
    <s v="Weekday"/>
    <n v="2.5"/>
    <x v="2"/>
    <s v="Tea"/>
    <s v="English Breakfast Rg"/>
    <s v="Brewed Black tea"/>
  </r>
  <r>
    <d v="2023-05-23T00:00:00"/>
    <n v="23"/>
    <s v="Tue"/>
    <s v="May"/>
    <s v="23Y05"/>
    <x v="0"/>
    <x v="0"/>
    <n v="1"/>
    <x v="2"/>
    <s v="Weekday"/>
    <n v="5"/>
    <x v="1"/>
    <s v="Tea"/>
    <s v="Lemon Grass Rg"/>
    <s v="Brewed herbal tea"/>
  </r>
  <r>
    <d v="2023-05-23T00:00:00"/>
    <n v="23"/>
    <s v="Tue"/>
    <s v="May"/>
    <s v="23Y05"/>
    <x v="3"/>
    <x v="0"/>
    <n v="1"/>
    <x v="2"/>
    <s v="Weekday"/>
    <n v="5"/>
    <x v="2"/>
    <s v="Tea"/>
    <s v="Peppermint Rg"/>
    <s v="Brewed herbal tea"/>
  </r>
  <r>
    <d v="2023-05-23T00:00:00"/>
    <n v="23"/>
    <s v="Tue"/>
    <s v="May"/>
    <s v="23Y05"/>
    <x v="3"/>
    <x v="0"/>
    <n v="1"/>
    <x v="2"/>
    <s v="Weekday"/>
    <n v="5"/>
    <x v="2"/>
    <s v="Coffee"/>
    <s v="Columbian Medium Roast Rg"/>
    <s v="Gourmet brewed coffee"/>
  </r>
  <r>
    <d v="2023-05-23T00:00:00"/>
    <n v="23"/>
    <s v="Tue"/>
    <s v="May"/>
    <s v="23Y05"/>
    <x v="3"/>
    <x v="0"/>
    <n v="1"/>
    <x v="2"/>
    <s v="Weekday"/>
    <n v="3.25"/>
    <x v="0"/>
    <s v="Bakery"/>
    <s v="Hazelnut Biscotti"/>
    <s v="Biscotti"/>
  </r>
  <r>
    <d v="2023-05-23T00:00:00"/>
    <n v="23"/>
    <s v="Tue"/>
    <s v="May"/>
    <s v="23Y05"/>
    <x v="0"/>
    <x v="0"/>
    <n v="1"/>
    <x v="2"/>
    <s v="Weekday"/>
    <n v="11.25"/>
    <x v="0"/>
    <s v="Coffee"/>
    <s v="Jamaican Coffee River Lg"/>
    <s v="Premium brewed coffee"/>
  </r>
  <r>
    <d v="2023-05-23T00:00:00"/>
    <n v="23"/>
    <s v="Tue"/>
    <s v="May"/>
    <s v="23Y05"/>
    <x v="3"/>
    <x v="0"/>
    <n v="1"/>
    <x v="2"/>
    <s v="Weekday"/>
    <n v="3.75"/>
    <x v="0"/>
    <s v="Bakery"/>
    <s v="Jumbo Savory Scone"/>
    <s v="Scone"/>
  </r>
  <r>
    <d v="2023-05-23T00:00:00"/>
    <n v="23"/>
    <s v="Tue"/>
    <s v="May"/>
    <s v="23Y05"/>
    <x v="3"/>
    <x v="0"/>
    <n v="1"/>
    <x v="2"/>
    <s v="Weekday"/>
    <n v="4.4000000000000004"/>
    <x v="2"/>
    <s v="Coffee"/>
    <s v="Brazilian Sm"/>
    <s v="Organic brewed coffee"/>
  </r>
  <r>
    <d v="2023-05-23T00:00:00"/>
    <n v="23"/>
    <s v="Tue"/>
    <s v="May"/>
    <s v="23Y05"/>
    <x v="3"/>
    <x v="0"/>
    <n v="1"/>
    <x v="2"/>
    <s v="Weekday"/>
    <n v="6"/>
    <x v="2"/>
    <s v="Coffee"/>
    <s v="Espresso shot"/>
    <s v="Barista Espresso"/>
  </r>
  <r>
    <d v="2023-05-23T00:00:00"/>
    <n v="23"/>
    <s v="Tue"/>
    <s v="May"/>
    <s v="23Y05"/>
    <x v="3"/>
    <x v="0"/>
    <n v="1"/>
    <x v="2"/>
    <s v="Weekday"/>
    <n v="3.75"/>
    <x v="2"/>
    <s v="Bakery"/>
    <s v="Almond Croissant"/>
    <s v="Pastry"/>
  </r>
  <r>
    <d v="2023-05-23T00:00:00"/>
    <n v="23"/>
    <s v="Tue"/>
    <s v="May"/>
    <s v="23Y05"/>
    <x v="0"/>
    <x v="0"/>
    <n v="1"/>
    <x v="2"/>
    <s v="Weekday"/>
    <n v="15"/>
    <x v="1"/>
    <s v="Coffee"/>
    <s v="Latte"/>
    <s v="Barista Espresso"/>
  </r>
  <r>
    <d v="2023-05-23T00:00:00"/>
    <n v="23"/>
    <s v="Tue"/>
    <s v="May"/>
    <s v="23Y05"/>
    <x v="2"/>
    <x v="0"/>
    <n v="1"/>
    <x v="2"/>
    <s v="Weekday"/>
    <n v="15.5"/>
    <x v="1"/>
    <s v="Tea"/>
    <s v="Spicy Eye Opener Chai Lg"/>
    <s v="Brewed Chai tea"/>
  </r>
  <r>
    <d v="2023-05-23T00:00:00"/>
    <n v="23"/>
    <s v="Tue"/>
    <s v="May"/>
    <s v="23Y05"/>
    <x v="0"/>
    <x v="0"/>
    <n v="1"/>
    <x v="2"/>
    <s v="Weekday"/>
    <n v="12"/>
    <x v="2"/>
    <s v="Tea"/>
    <s v="Peppermint Lg"/>
    <s v="Brewed herbal tea"/>
  </r>
  <r>
    <d v="2023-05-23T00:00:00"/>
    <n v="23"/>
    <s v="Tue"/>
    <s v="May"/>
    <s v="23Y05"/>
    <x v="3"/>
    <x v="0"/>
    <n v="1"/>
    <x v="2"/>
    <s v="Weekday"/>
    <n v="7.35"/>
    <x v="0"/>
    <s v="Coffee"/>
    <s v="Jamaican Coffee River Sm"/>
    <s v="Premium brewed coffee"/>
  </r>
  <r>
    <d v="2023-05-23T00:00:00"/>
    <n v="23"/>
    <s v="Tue"/>
    <s v="May"/>
    <s v="23Y05"/>
    <x v="3"/>
    <x v="0"/>
    <n v="1"/>
    <x v="2"/>
    <s v="Weekday"/>
    <n v="2.2000000000000002"/>
    <x v="1"/>
    <s v="Coffee"/>
    <s v="Brazilian Sm"/>
    <s v="Organic brewed coffee"/>
  </r>
  <r>
    <d v="2023-05-23T00:00:00"/>
    <n v="23"/>
    <s v="Tue"/>
    <s v="May"/>
    <s v="23Y05"/>
    <x v="3"/>
    <x v="0"/>
    <n v="1"/>
    <x v="2"/>
    <s v="Weekday"/>
    <n v="7"/>
    <x v="1"/>
    <s v="Coffee"/>
    <s v="Ethiopia Lg"/>
    <s v="Gourmet brewed coffee"/>
  </r>
  <r>
    <d v="2023-05-23T00:00:00"/>
    <n v="23"/>
    <s v="Tue"/>
    <s v="May"/>
    <s v="23Y05"/>
    <x v="1"/>
    <x v="0"/>
    <n v="1"/>
    <x v="2"/>
    <s v="Weekday"/>
    <n v="21.7"/>
    <x v="2"/>
    <s v="Coffee"/>
    <s v="Jamaican Coffee River Rg"/>
    <s v="Premium brewed coffee"/>
  </r>
  <r>
    <d v="2023-05-23T00:00:00"/>
    <n v="23"/>
    <s v="Tue"/>
    <s v="May"/>
    <s v="23Y05"/>
    <x v="2"/>
    <x v="0"/>
    <n v="1"/>
    <x v="2"/>
    <s v="Weekday"/>
    <n v="15"/>
    <x v="1"/>
    <s v="Coffee"/>
    <s v="Ethiopia Rg"/>
    <s v="Gourmet brewed coffee"/>
  </r>
  <r>
    <d v="2023-05-23T00:00:00"/>
    <n v="23"/>
    <s v="Tue"/>
    <s v="May"/>
    <s v="23Y05"/>
    <x v="3"/>
    <x v="0"/>
    <n v="1"/>
    <x v="2"/>
    <s v="Weekday"/>
    <n v="7.5"/>
    <x v="1"/>
    <s v="Coffee"/>
    <s v="Jamaican Coffee River Lg"/>
    <s v="Premium brewed coffee"/>
  </r>
  <r>
    <d v="2023-05-23T00:00:00"/>
    <n v="23"/>
    <s v="Tue"/>
    <s v="May"/>
    <s v="23Y05"/>
    <x v="2"/>
    <x v="0"/>
    <n v="1"/>
    <x v="2"/>
    <s v="Weekday"/>
    <n v="12"/>
    <x v="1"/>
    <s v="Tea"/>
    <s v="Earl Grey Lg"/>
    <s v="Brewed Black tea"/>
  </r>
  <r>
    <d v="2023-05-23T00:00:00"/>
    <n v="23"/>
    <s v="Tue"/>
    <s v="May"/>
    <s v="23Y05"/>
    <x v="0"/>
    <x v="0"/>
    <n v="1"/>
    <x v="2"/>
    <s v="Weekday"/>
    <n v="6"/>
    <x v="1"/>
    <s v="Bakery"/>
    <s v="Oatmeal Scone"/>
    <s v="Scone"/>
  </r>
  <r>
    <d v="2023-05-23T00:00:00"/>
    <n v="23"/>
    <s v="Tue"/>
    <s v="May"/>
    <s v="23Y05"/>
    <x v="2"/>
    <x v="0"/>
    <n v="1"/>
    <x v="2"/>
    <s v="Weekday"/>
    <n v="18"/>
    <x v="2"/>
    <s v="Coffee"/>
    <s v="Our Old Time Diner Blend Lg"/>
    <s v="Drip coffee"/>
  </r>
  <r>
    <d v="2023-05-23T00:00:00"/>
    <n v="23"/>
    <s v="Tue"/>
    <s v="May"/>
    <s v="23Y05"/>
    <x v="3"/>
    <x v="0"/>
    <n v="1"/>
    <x v="2"/>
    <s v="Weekday"/>
    <n v="3.5"/>
    <x v="2"/>
    <s v="Bakery"/>
    <s v="Chocolate Chip Biscotti"/>
    <s v="Biscotti"/>
  </r>
  <r>
    <d v="2023-05-23T00:00:00"/>
    <n v="23"/>
    <s v="Tue"/>
    <s v="May"/>
    <s v="23Y05"/>
    <x v="2"/>
    <x v="0"/>
    <n v="1"/>
    <x v="2"/>
    <s v="Weekday"/>
    <n v="11"/>
    <x v="2"/>
    <s v="Coffee"/>
    <s v="Ethiopia Sm"/>
    <s v="Gourmet brewed coffee"/>
  </r>
  <r>
    <d v="2023-05-23T00:00:00"/>
    <n v="23"/>
    <s v="Tue"/>
    <s v="May"/>
    <s v="23Y05"/>
    <x v="3"/>
    <x v="0"/>
    <n v="1"/>
    <x v="2"/>
    <s v="Weekday"/>
    <n v="2.4500000000000002"/>
    <x v="1"/>
    <s v="Coffee"/>
    <s v="Jamaican Coffee River Sm"/>
    <s v="Premium brewed coffee"/>
  </r>
  <r>
    <d v="2023-05-23T00:00:00"/>
    <n v="23"/>
    <s v="Tue"/>
    <s v="May"/>
    <s v="23Y05"/>
    <x v="3"/>
    <x v="0"/>
    <n v="1"/>
    <x v="2"/>
    <s v="Weekday"/>
    <n v="3"/>
    <x v="2"/>
    <s v="Tea"/>
    <s v="Serenity Green Tea Lg"/>
    <s v="Brewed Green tea"/>
  </r>
  <r>
    <d v="2023-05-23T00:00:00"/>
    <n v="23"/>
    <s v="Tue"/>
    <s v="May"/>
    <s v="23Y05"/>
    <x v="3"/>
    <x v="0"/>
    <n v="1"/>
    <x v="2"/>
    <s v="Weekday"/>
    <n v="3.5"/>
    <x v="1"/>
    <s v="Bakery"/>
    <s v="Chocolate Chip Biscotti"/>
    <s v="Biscotti"/>
  </r>
  <r>
    <d v="2023-05-23T00:00:00"/>
    <n v="23"/>
    <s v="Tue"/>
    <s v="May"/>
    <s v="23Y05"/>
    <x v="0"/>
    <x v="0"/>
    <n v="1"/>
    <x v="2"/>
    <s v="Weekday"/>
    <n v="7.5"/>
    <x v="1"/>
    <s v="Bakery"/>
    <s v="Jumbo Savory Scone"/>
    <s v="Scone"/>
  </r>
  <r>
    <d v="2023-05-23T00:00:00"/>
    <n v="23"/>
    <s v="Tue"/>
    <s v="May"/>
    <s v="23Y05"/>
    <x v="0"/>
    <x v="0"/>
    <n v="1"/>
    <x v="2"/>
    <s v="Weekday"/>
    <n v="14"/>
    <x v="2"/>
    <s v="Coffee"/>
    <s v="Ethiopia Lg"/>
    <s v="Gourmet brewed coffee"/>
  </r>
  <r>
    <d v="2023-05-23T00:00:00"/>
    <n v="23"/>
    <s v="Tue"/>
    <s v="May"/>
    <s v="23Y05"/>
    <x v="0"/>
    <x v="0"/>
    <n v="1"/>
    <x v="2"/>
    <s v="Weekday"/>
    <n v="4"/>
    <x v="1"/>
    <s v="Coffee"/>
    <s v="Columbian Medium Roast Sm"/>
    <s v="Gourmet brewed coffee"/>
  </r>
  <r>
    <d v="2023-05-23T00:00:00"/>
    <n v="23"/>
    <s v="Tue"/>
    <s v="May"/>
    <s v="23Y05"/>
    <x v="3"/>
    <x v="0"/>
    <n v="1"/>
    <x v="2"/>
    <s v="Weekday"/>
    <n v="4.5"/>
    <x v="1"/>
    <s v="Bakery"/>
    <s v="Scottish Cream Scone "/>
    <s v="Scone"/>
  </r>
  <r>
    <d v="2023-05-23T00:00:00"/>
    <n v="23"/>
    <s v="Tue"/>
    <s v="May"/>
    <s v="23Y05"/>
    <x v="3"/>
    <x v="0"/>
    <n v="1"/>
    <x v="2"/>
    <s v="Weekday"/>
    <n v="4"/>
    <x v="1"/>
    <s v="Coffee"/>
    <s v="Our Old Time Diner Blend Sm"/>
    <s v="Drip coffee"/>
  </r>
  <r>
    <d v="2023-05-23T00:00:00"/>
    <n v="23"/>
    <s v="Tue"/>
    <s v="May"/>
    <s v="23Y05"/>
    <x v="0"/>
    <x v="0"/>
    <n v="1"/>
    <x v="2"/>
    <s v="Weekday"/>
    <n v="6"/>
    <x v="2"/>
    <s v="Coffee"/>
    <s v="Columbian Medium Roast Sm"/>
    <s v="Gourmet brewed coffee"/>
  </r>
  <r>
    <d v="2023-05-23T00:00:00"/>
    <n v="23"/>
    <s v="Tue"/>
    <s v="May"/>
    <s v="23Y05"/>
    <x v="3"/>
    <x v="0"/>
    <n v="1"/>
    <x v="2"/>
    <s v="Weekday"/>
    <n v="3"/>
    <x v="2"/>
    <s v="Coffee"/>
    <s v="Ethiopia Rg"/>
    <s v="Gourmet brewed coffee"/>
  </r>
  <r>
    <d v="2023-05-23T00:00:00"/>
    <n v="23"/>
    <s v="Tue"/>
    <s v="May"/>
    <s v="23Y05"/>
    <x v="2"/>
    <x v="0"/>
    <n v="1"/>
    <x v="2"/>
    <s v="Weekday"/>
    <n v="12.5"/>
    <x v="2"/>
    <s v="Tea"/>
    <s v="Morning Sunrise Chai Rg"/>
    <s v="Brewed Chai tea"/>
  </r>
  <r>
    <d v="2023-05-23T00:00:00"/>
    <n v="23"/>
    <s v="Tue"/>
    <s v="May"/>
    <s v="23Y05"/>
    <x v="3"/>
    <x v="0"/>
    <n v="1"/>
    <x v="2"/>
    <s v="Weekday"/>
    <n v="6"/>
    <x v="2"/>
    <s v="Tea"/>
    <s v="Traditional Blend Chai Lg"/>
    <s v="Brewed Chai tea"/>
  </r>
  <r>
    <d v="2023-05-23T00:00:00"/>
    <n v="23"/>
    <s v="Tue"/>
    <s v="May"/>
    <s v="23Y05"/>
    <x v="0"/>
    <x v="0"/>
    <n v="1"/>
    <x v="2"/>
    <s v="Weekday"/>
    <n v="6"/>
    <x v="2"/>
    <s v="Tea"/>
    <s v="Lemon Grass Lg"/>
    <s v="Brewed herbal tea"/>
  </r>
  <r>
    <d v="2023-05-23T00:00:00"/>
    <n v="23"/>
    <s v="Tue"/>
    <s v="May"/>
    <s v="23Y05"/>
    <x v="3"/>
    <x v="0"/>
    <n v="1"/>
    <x v="2"/>
    <s v="Weekday"/>
    <n v="2.5"/>
    <x v="1"/>
    <s v="Coffee"/>
    <s v="Columbian Medium Roast Rg"/>
    <s v="Gourmet brewed coffee"/>
  </r>
  <r>
    <d v="2023-05-23T00:00:00"/>
    <n v="23"/>
    <s v="Tue"/>
    <s v="May"/>
    <s v="23Y05"/>
    <x v="0"/>
    <x v="0"/>
    <n v="1"/>
    <x v="2"/>
    <s v="Weekday"/>
    <n v="7"/>
    <x v="2"/>
    <s v="Bakery"/>
    <s v="Ginger Biscotti"/>
    <s v="Biscotti"/>
  </r>
  <r>
    <d v="2023-05-23T00:00:00"/>
    <n v="23"/>
    <s v="Tue"/>
    <s v="May"/>
    <s v="23Y05"/>
    <x v="0"/>
    <x v="0"/>
    <n v="1"/>
    <x v="2"/>
    <s v="Weekday"/>
    <n v="7.65"/>
    <x v="2"/>
    <s v="Tea"/>
    <s v="Spicy Eye Opener Chai Rg"/>
    <s v="Brewed Chai tea"/>
  </r>
  <r>
    <d v="2023-05-23T00:00:00"/>
    <n v="23"/>
    <s v="Tue"/>
    <s v="May"/>
    <s v="23Y05"/>
    <x v="0"/>
    <x v="0"/>
    <n v="1"/>
    <x v="2"/>
    <s v="Weekday"/>
    <n v="11.25"/>
    <x v="2"/>
    <s v="Drinking Chocolate"/>
    <s v="Sustainably Grown Organic Rg"/>
    <s v="Hot chocolate"/>
  </r>
  <r>
    <d v="2023-05-23T00:00:00"/>
    <n v="23"/>
    <s v="Tue"/>
    <s v="May"/>
    <s v="23Y05"/>
    <x v="3"/>
    <x v="0"/>
    <n v="1"/>
    <x v="2"/>
    <s v="Weekday"/>
    <n v="3.5"/>
    <x v="1"/>
    <s v="Bakery"/>
    <s v="Croissant"/>
    <s v="Pastry"/>
  </r>
  <r>
    <d v="2023-05-23T00:00:00"/>
    <n v="23"/>
    <s v="Tue"/>
    <s v="May"/>
    <s v="23Y05"/>
    <x v="3"/>
    <x v="0"/>
    <n v="1"/>
    <x v="2"/>
    <s v="Weekday"/>
    <n v="6"/>
    <x v="2"/>
    <s v="Coffee"/>
    <s v="Brazilian Rg"/>
    <s v="Organic brewed coffee"/>
  </r>
  <r>
    <d v="2023-05-23T00:00:00"/>
    <n v="23"/>
    <s v="Tue"/>
    <s v="May"/>
    <s v="23Y05"/>
    <x v="3"/>
    <x v="0"/>
    <n v="1"/>
    <x v="2"/>
    <s v="Weekday"/>
    <n v="2.5"/>
    <x v="1"/>
    <s v="Tea"/>
    <s v="Peppermint Rg"/>
    <s v="Brewed herbal tea"/>
  </r>
  <r>
    <d v="2023-05-23T00:00:00"/>
    <n v="23"/>
    <s v="Tue"/>
    <s v="May"/>
    <s v="23Y05"/>
    <x v="3"/>
    <x v="0"/>
    <n v="1"/>
    <x v="2"/>
    <s v="Weekday"/>
    <n v="4.5"/>
    <x v="2"/>
    <s v="Bakery"/>
    <s v="Scottish Cream Scone "/>
    <s v="Scone"/>
  </r>
  <r>
    <d v="2023-05-23T00:00:00"/>
    <n v="23"/>
    <s v="Tue"/>
    <s v="May"/>
    <s v="23Y05"/>
    <x v="3"/>
    <x v="0"/>
    <n v="1"/>
    <x v="2"/>
    <s v="Weekday"/>
    <n v="4.5"/>
    <x v="1"/>
    <s v="Drinking Chocolate"/>
    <s v="Dark chocolate Lg"/>
    <s v="Hot chocolate"/>
  </r>
  <r>
    <d v="2023-05-24T00:00:00"/>
    <n v="24"/>
    <s v="Wed"/>
    <s v="May"/>
    <s v="23Y05"/>
    <x v="6"/>
    <x v="0"/>
    <n v="1"/>
    <x v="0"/>
    <s v="Weekday"/>
    <n v="30.8"/>
    <x v="0"/>
    <s v="Coffee"/>
    <s v="Brazilian Sm"/>
    <s v="Organic brewed coffee"/>
  </r>
  <r>
    <d v="2023-05-24T00:00:00"/>
    <n v="24"/>
    <s v="Wed"/>
    <s v="May"/>
    <s v="23Y05"/>
    <x v="2"/>
    <x v="0"/>
    <n v="1"/>
    <x v="0"/>
    <s v="Weekday"/>
    <n v="6.6"/>
    <x v="0"/>
    <s v="Coffee"/>
    <s v="Ethiopia Sm"/>
    <s v="Gourmet brewed coffee"/>
  </r>
  <r>
    <d v="2023-05-24T00:00:00"/>
    <n v="24"/>
    <s v="Wed"/>
    <s v="May"/>
    <s v="23Y05"/>
    <x v="2"/>
    <x v="0"/>
    <n v="1"/>
    <x v="0"/>
    <s v="Weekday"/>
    <n v="18"/>
    <x v="0"/>
    <s v="Coffee"/>
    <s v="Our Old Time Diner Blend Lg"/>
    <s v="Drip coffee"/>
  </r>
  <r>
    <d v="2023-05-24T00:00:00"/>
    <n v="24"/>
    <s v="Wed"/>
    <s v="May"/>
    <s v="23Y05"/>
    <x v="1"/>
    <x v="0"/>
    <n v="1"/>
    <x v="0"/>
    <s v="Weekday"/>
    <n v="22.5"/>
    <x v="0"/>
    <s v="Tea"/>
    <s v="English Breakfast Rg"/>
    <s v="Brewed Black tea"/>
  </r>
  <r>
    <d v="2023-05-24T00:00:00"/>
    <n v="24"/>
    <s v="Wed"/>
    <s v="May"/>
    <s v="23Y05"/>
    <x v="6"/>
    <x v="0"/>
    <n v="1"/>
    <x v="0"/>
    <s v="Weekday"/>
    <n v="30"/>
    <x v="0"/>
    <s v="Tea"/>
    <s v="Peppermint Rg"/>
    <s v="Brewed herbal tea"/>
  </r>
  <r>
    <d v="2023-05-24T00:00:00"/>
    <n v="24"/>
    <s v="Wed"/>
    <s v="May"/>
    <s v="23Y05"/>
    <x v="1"/>
    <x v="0"/>
    <n v="1"/>
    <x v="0"/>
    <s v="Weekday"/>
    <n v="15"/>
    <x v="0"/>
    <s v="Bakery"/>
    <s v="Jumbo Savory Scone"/>
    <s v="Scone"/>
  </r>
  <r>
    <d v="2023-05-24T00:00:00"/>
    <n v="24"/>
    <s v="Wed"/>
    <s v="May"/>
    <s v="23Y05"/>
    <x v="3"/>
    <x v="0"/>
    <n v="1"/>
    <x v="0"/>
    <s v="Weekday"/>
    <n v="18"/>
    <x v="0"/>
    <s v="Coffee beans"/>
    <s v="Our Old Time Diner Blend"/>
    <s v="House blend Beans"/>
  </r>
  <r>
    <d v="2023-05-24T00:00:00"/>
    <n v="24"/>
    <s v="Wed"/>
    <s v="May"/>
    <s v="23Y05"/>
    <x v="2"/>
    <x v="0"/>
    <n v="1"/>
    <x v="0"/>
    <s v="Weekday"/>
    <n v="12.5"/>
    <x v="0"/>
    <s v="Coffee"/>
    <s v="Our Old Time Diner Blend Rg"/>
    <s v="Drip coffee"/>
  </r>
  <r>
    <d v="2023-05-24T00:00:00"/>
    <n v="24"/>
    <s v="Wed"/>
    <s v="May"/>
    <s v="23Y05"/>
    <x v="8"/>
    <x v="0"/>
    <n v="1"/>
    <x v="0"/>
    <s v="Weekday"/>
    <n v="47.5"/>
    <x v="0"/>
    <s v="Tea"/>
    <s v="Earl Grey Rg"/>
    <s v="Brewed Black tea"/>
  </r>
  <r>
    <d v="2023-05-24T00:00:00"/>
    <n v="24"/>
    <s v="Wed"/>
    <s v="May"/>
    <s v="23Y05"/>
    <x v="7"/>
    <x v="0"/>
    <n v="1"/>
    <x v="0"/>
    <s v="Weekday"/>
    <n v="41.25"/>
    <x v="0"/>
    <s v="Coffee"/>
    <s v="Cappuccino"/>
    <s v="Barista Espresso"/>
  </r>
  <r>
    <d v="2023-05-24T00:00:00"/>
    <n v="24"/>
    <s v="Wed"/>
    <s v="May"/>
    <s v="23Y05"/>
    <x v="1"/>
    <x v="0"/>
    <n v="1"/>
    <x v="0"/>
    <s v="Weekday"/>
    <n v="4.8"/>
    <x v="0"/>
    <s v="Flavours"/>
    <s v="Sugar Free Vanilla syrup"/>
    <s v="Sugar free syrup"/>
  </r>
  <r>
    <d v="2023-05-24T00:00:00"/>
    <n v="24"/>
    <s v="Wed"/>
    <s v="May"/>
    <s v="23Y05"/>
    <x v="5"/>
    <x v="0"/>
    <n v="1"/>
    <x v="0"/>
    <s v="Weekday"/>
    <n v="22.5"/>
    <x v="0"/>
    <s v="Bakery"/>
    <s v="Chocolate Croissant"/>
    <s v="Pastry"/>
  </r>
  <r>
    <d v="2023-05-24T00:00:00"/>
    <n v="24"/>
    <s v="Wed"/>
    <s v="May"/>
    <s v="23Y05"/>
    <x v="6"/>
    <x v="0"/>
    <n v="1"/>
    <x v="0"/>
    <s v="Weekday"/>
    <n v="32.700000000000003"/>
    <x v="0"/>
    <s v="Coffee"/>
    <s v="Ouro Brasileiro shot"/>
    <s v="Barista Espresso"/>
  </r>
  <r>
    <d v="2023-05-24T00:00:00"/>
    <n v="24"/>
    <s v="Wed"/>
    <s v="May"/>
    <s v="23Y05"/>
    <x v="4"/>
    <x v="0"/>
    <n v="1"/>
    <x v="0"/>
    <s v="Weekday"/>
    <n v="25.05"/>
    <x v="0"/>
    <s v="Bakery"/>
    <s v="Ginger Scone"/>
    <s v="Scone"/>
  </r>
  <r>
    <d v="2023-05-24T00:00:00"/>
    <n v="24"/>
    <s v="Wed"/>
    <s v="May"/>
    <s v="23Y05"/>
    <x v="1"/>
    <x v="0"/>
    <n v="1"/>
    <x v="0"/>
    <s v="Weekday"/>
    <n v="31.5"/>
    <x v="0"/>
    <s v="Coffee"/>
    <s v="Brazilian Lg"/>
    <s v="Organic brewed coffee"/>
  </r>
  <r>
    <d v="2023-05-24T00:00:00"/>
    <n v="24"/>
    <s v="Wed"/>
    <s v="May"/>
    <s v="23Y05"/>
    <x v="4"/>
    <x v="0"/>
    <n v="1"/>
    <x v="0"/>
    <s v="Weekday"/>
    <n v="30"/>
    <x v="0"/>
    <s v="Tea"/>
    <s v="Earl Grey Lg"/>
    <s v="Brewed Black tea"/>
  </r>
  <r>
    <d v="2023-05-24T00:00:00"/>
    <n v="24"/>
    <s v="Wed"/>
    <s v="May"/>
    <s v="23Y05"/>
    <x v="4"/>
    <x v="0"/>
    <n v="1"/>
    <x v="0"/>
    <s v="Weekday"/>
    <n v="47.5"/>
    <x v="0"/>
    <s v="Drinking Chocolate"/>
    <s v="Sustainably Grown Organic Lg"/>
    <s v="Hot chocolate"/>
  </r>
  <r>
    <d v="2023-05-24T00:00:00"/>
    <n v="24"/>
    <s v="Wed"/>
    <s v="May"/>
    <s v="23Y05"/>
    <x v="0"/>
    <x v="0"/>
    <n v="1"/>
    <x v="0"/>
    <s v="Weekday"/>
    <n v="56"/>
    <x v="0"/>
    <s v="Branded"/>
    <s v="I Need My Bean! T-shirt"/>
    <s v="Clothing"/>
  </r>
  <r>
    <d v="2023-05-24T00:00:00"/>
    <n v="24"/>
    <s v="Wed"/>
    <s v="May"/>
    <s v="23Y05"/>
    <x v="5"/>
    <x v="0"/>
    <n v="1"/>
    <x v="0"/>
    <s v="Weekday"/>
    <n v="22"/>
    <x v="0"/>
    <s v="Coffee"/>
    <s v="Our Old Time Diner Blend Sm"/>
    <s v="Drip coffee"/>
  </r>
  <r>
    <d v="2023-05-24T00:00:00"/>
    <n v="24"/>
    <s v="Wed"/>
    <s v="May"/>
    <s v="23Y05"/>
    <x v="1"/>
    <x v="0"/>
    <n v="1"/>
    <x v="0"/>
    <s v="Weekday"/>
    <n v="15"/>
    <x v="0"/>
    <s v="Tea"/>
    <s v="Lemon Grass Rg"/>
    <s v="Brewed herbal tea"/>
  </r>
  <r>
    <d v="2023-05-24T00:00:00"/>
    <n v="24"/>
    <s v="Wed"/>
    <s v="May"/>
    <s v="23Y05"/>
    <x v="4"/>
    <x v="0"/>
    <n v="1"/>
    <x v="0"/>
    <s v="Weekday"/>
    <n v="35"/>
    <x v="0"/>
    <s v="Drinking Chocolate"/>
    <s v="Dark chocolate Rg"/>
    <s v="Hot chocolate"/>
  </r>
  <r>
    <d v="2023-05-24T00:00:00"/>
    <n v="24"/>
    <s v="Wed"/>
    <s v="May"/>
    <s v="23Y05"/>
    <x v="3"/>
    <x v="0"/>
    <n v="1"/>
    <x v="0"/>
    <s v="Weekday"/>
    <n v="7.6"/>
    <x v="0"/>
    <s v="Packaged Chocolate"/>
    <s v="Sustainably Grown Organic"/>
    <s v="Organic Chocolate"/>
  </r>
  <r>
    <d v="2023-05-24T00:00:00"/>
    <n v="24"/>
    <s v="Wed"/>
    <s v="May"/>
    <s v="23Y05"/>
    <x v="4"/>
    <x v="0"/>
    <n v="1"/>
    <x v="0"/>
    <s v="Weekday"/>
    <n v="25"/>
    <x v="1"/>
    <s v="Tea"/>
    <s v="Peppermint Rg"/>
    <s v="Brewed herbal tea"/>
  </r>
  <r>
    <d v="2023-05-24T00:00:00"/>
    <n v="24"/>
    <s v="Wed"/>
    <s v="May"/>
    <s v="23Y05"/>
    <x v="2"/>
    <x v="0"/>
    <n v="1"/>
    <x v="0"/>
    <s v="Weekday"/>
    <n v="10"/>
    <x v="1"/>
    <s v="Tea"/>
    <s v="Lemon Grass Rg"/>
    <s v="Brewed herbal tea"/>
  </r>
  <r>
    <d v="2023-05-24T00:00:00"/>
    <n v="24"/>
    <s v="Wed"/>
    <s v="May"/>
    <s v="23Y05"/>
    <x v="1"/>
    <x v="0"/>
    <n v="1"/>
    <x v="0"/>
    <s v="Weekday"/>
    <n v="17.5"/>
    <x v="1"/>
    <s v="Coffee"/>
    <s v="Our Old Time Diner Blend Rg"/>
    <s v="Drip coffee"/>
  </r>
  <r>
    <d v="2023-05-24T00:00:00"/>
    <n v="24"/>
    <s v="Wed"/>
    <s v="May"/>
    <s v="23Y05"/>
    <x v="3"/>
    <x v="0"/>
    <n v="1"/>
    <x v="0"/>
    <s v="Weekday"/>
    <n v="3.5"/>
    <x v="1"/>
    <s v="Bakery"/>
    <s v="Ginger Biscotti"/>
    <s v="Biscotti"/>
  </r>
  <r>
    <d v="2023-05-24T00:00:00"/>
    <n v="24"/>
    <s v="Wed"/>
    <s v="May"/>
    <s v="23Y05"/>
    <x v="3"/>
    <x v="0"/>
    <n v="1"/>
    <x v="0"/>
    <s v="Weekday"/>
    <n v="3"/>
    <x v="1"/>
    <s v="Coffee"/>
    <s v="Columbian Medium Roast Lg"/>
    <s v="Gourmet brewed coffee"/>
  </r>
  <r>
    <d v="2023-05-24T00:00:00"/>
    <n v="24"/>
    <s v="Wed"/>
    <s v="May"/>
    <s v="23Y05"/>
    <x v="5"/>
    <x v="0"/>
    <n v="1"/>
    <x v="0"/>
    <s v="Weekday"/>
    <n v="22.5"/>
    <x v="0"/>
    <s v="Tea"/>
    <s v="Traditional Blend Chai Rg"/>
    <s v="Brewed Chai tea"/>
  </r>
  <r>
    <d v="2023-05-24T00:00:00"/>
    <n v="24"/>
    <s v="Wed"/>
    <s v="May"/>
    <s v="23Y05"/>
    <x v="1"/>
    <x v="0"/>
    <n v="1"/>
    <x v="0"/>
    <s v="Weekday"/>
    <n v="15"/>
    <x v="1"/>
    <s v="Tea"/>
    <s v="English Breakfast Rg"/>
    <s v="Brewed Black tea"/>
  </r>
  <r>
    <d v="2023-05-24T00:00:00"/>
    <n v="24"/>
    <s v="Wed"/>
    <s v="May"/>
    <s v="23Y05"/>
    <x v="1"/>
    <x v="0"/>
    <n v="1"/>
    <x v="0"/>
    <s v="Weekday"/>
    <n v="40"/>
    <x v="0"/>
    <s v="Tea"/>
    <s v="Morning Sunrise Chai Lg"/>
    <s v="Brewed Chai tea"/>
  </r>
  <r>
    <d v="2023-05-24T00:00:00"/>
    <n v="24"/>
    <s v="Wed"/>
    <s v="May"/>
    <s v="23Y05"/>
    <x v="1"/>
    <x v="0"/>
    <n v="1"/>
    <x v="0"/>
    <s v="Weekday"/>
    <n v="17.5"/>
    <x v="1"/>
    <s v="Coffee"/>
    <s v="Columbian Medium Roast Rg"/>
    <s v="Gourmet brewed coffee"/>
  </r>
  <r>
    <d v="2023-05-24T00:00:00"/>
    <n v="24"/>
    <s v="Wed"/>
    <s v="May"/>
    <s v="23Y05"/>
    <x v="1"/>
    <x v="0"/>
    <n v="1"/>
    <x v="0"/>
    <s v="Weekday"/>
    <n v="21"/>
    <x v="0"/>
    <s v="Tea"/>
    <s v="Serenity Green Tea Lg"/>
    <s v="Brewed Green tea"/>
  </r>
  <r>
    <d v="2023-05-24T00:00:00"/>
    <n v="24"/>
    <s v="Wed"/>
    <s v="May"/>
    <s v="23Y05"/>
    <x v="5"/>
    <x v="0"/>
    <n v="1"/>
    <x v="0"/>
    <s v="Weekday"/>
    <n v="30"/>
    <x v="1"/>
    <s v="Tea"/>
    <s v="Serenity Green Tea Lg"/>
    <s v="Brewed Green tea"/>
  </r>
  <r>
    <d v="2023-05-24T00:00:00"/>
    <n v="24"/>
    <s v="Wed"/>
    <s v="May"/>
    <s v="23Y05"/>
    <x v="2"/>
    <x v="0"/>
    <n v="1"/>
    <x v="0"/>
    <s v="Weekday"/>
    <n v="22.5"/>
    <x v="1"/>
    <s v="Drinking Chocolate"/>
    <s v="Dark chocolate Lg"/>
    <s v="Hot chocolate"/>
  </r>
  <r>
    <d v="2023-05-24T00:00:00"/>
    <n v="24"/>
    <s v="Wed"/>
    <s v="May"/>
    <s v="23Y05"/>
    <x v="1"/>
    <x v="0"/>
    <n v="1"/>
    <x v="0"/>
    <s v="Weekday"/>
    <n v="15"/>
    <x v="1"/>
    <s v="Tea"/>
    <s v="Traditional Blend Chai Rg"/>
    <s v="Brewed Chai tea"/>
  </r>
  <r>
    <d v="2023-05-24T00:00:00"/>
    <n v="24"/>
    <s v="Wed"/>
    <s v="May"/>
    <s v="23Y05"/>
    <x v="5"/>
    <x v="0"/>
    <n v="1"/>
    <x v="0"/>
    <s v="Weekday"/>
    <n v="58.5"/>
    <x v="0"/>
    <s v="Drinking Chocolate"/>
    <s v="Dark chocolate Lg"/>
    <s v="Hot chocolate"/>
  </r>
  <r>
    <d v="2023-05-24T00:00:00"/>
    <n v="24"/>
    <s v="Wed"/>
    <s v="May"/>
    <s v="23Y05"/>
    <x v="4"/>
    <x v="0"/>
    <n v="1"/>
    <x v="0"/>
    <s v="Weekday"/>
    <n v="16.25"/>
    <x v="0"/>
    <s v="Bakery"/>
    <s v="Cranberry Scone"/>
    <s v="Scone"/>
  </r>
  <r>
    <d v="2023-05-24T00:00:00"/>
    <n v="24"/>
    <s v="Wed"/>
    <s v="May"/>
    <s v="23Y05"/>
    <x v="4"/>
    <x v="0"/>
    <n v="1"/>
    <x v="0"/>
    <s v="Weekday"/>
    <n v="17.850000000000001"/>
    <x v="0"/>
    <s v="Tea"/>
    <s v="Spicy Eye Opener Chai Rg"/>
    <s v="Brewed Chai tea"/>
  </r>
  <r>
    <d v="2023-05-24T00:00:00"/>
    <n v="24"/>
    <s v="Wed"/>
    <s v="May"/>
    <s v="23Y05"/>
    <x v="0"/>
    <x v="0"/>
    <n v="1"/>
    <x v="0"/>
    <s v="Weekday"/>
    <n v="7"/>
    <x v="0"/>
    <s v="Bakery"/>
    <s v="Croissant"/>
    <s v="Pastry"/>
  </r>
  <r>
    <d v="2023-05-24T00:00:00"/>
    <n v="24"/>
    <s v="Wed"/>
    <s v="May"/>
    <s v="23Y05"/>
    <x v="0"/>
    <x v="0"/>
    <n v="1"/>
    <x v="0"/>
    <s v="Weekday"/>
    <n v="15"/>
    <x v="1"/>
    <s v="Drinking Chocolate"/>
    <s v="Sustainably Grown Organic Rg"/>
    <s v="Hot chocolate"/>
  </r>
  <r>
    <d v="2023-05-24T00:00:00"/>
    <n v="24"/>
    <s v="Wed"/>
    <s v="May"/>
    <s v="23Y05"/>
    <x v="1"/>
    <x v="0"/>
    <n v="1"/>
    <x v="0"/>
    <s v="Weekday"/>
    <n v="21"/>
    <x v="1"/>
    <s v="Drinking Chocolate"/>
    <s v="Dark chocolate Rg"/>
    <s v="Hot chocolate"/>
  </r>
  <r>
    <d v="2023-05-24T00:00:00"/>
    <n v="24"/>
    <s v="Wed"/>
    <s v="May"/>
    <s v="23Y05"/>
    <x v="2"/>
    <x v="0"/>
    <n v="1"/>
    <x v="0"/>
    <s v="Weekday"/>
    <n v="15"/>
    <x v="2"/>
    <s v="Coffee"/>
    <s v="Ethiopia Rg"/>
    <s v="Gourmet brewed coffee"/>
  </r>
  <r>
    <d v="2023-05-24T00:00:00"/>
    <n v="24"/>
    <s v="Wed"/>
    <s v="May"/>
    <s v="23Y05"/>
    <x v="1"/>
    <x v="0"/>
    <n v="1"/>
    <x v="0"/>
    <s v="Weekday"/>
    <n v="18"/>
    <x v="2"/>
    <s v="Bakery"/>
    <s v="Scottish Cream Scone "/>
    <s v="Scone"/>
  </r>
  <r>
    <d v="2023-05-24T00:00:00"/>
    <n v="24"/>
    <s v="Wed"/>
    <s v="May"/>
    <s v="23Y05"/>
    <x v="0"/>
    <x v="0"/>
    <n v="1"/>
    <x v="0"/>
    <s v="Weekday"/>
    <n v="12"/>
    <x v="0"/>
    <s v="Coffee"/>
    <s v="Brazilian Rg"/>
    <s v="Organic brewed coffee"/>
  </r>
  <r>
    <d v="2023-05-24T00:00:00"/>
    <n v="24"/>
    <s v="Wed"/>
    <s v="May"/>
    <s v="23Y05"/>
    <x v="1"/>
    <x v="0"/>
    <n v="1"/>
    <x v="0"/>
    <s v="Weekday"/>
    <n v="12"/>
    <x v="2"/>
    <s v="Coffee"/>
    <s v="Our Old Time Diner Blend Sm"/>
    <s v="Drip coffee"/>
  </r>
  <r>
    <d v="2023-05-24T00:00:00"/>
    <n v="24"/>
    <s v="Wed"/>
    <s v="May"/>
    <s v="23Y05"/>
    <x v="2"/>
    <x v="0"/>
    <n v="1"/>
    <x v="0"/>
    <s v="Weekday"/>
    <n v="6"/>
    <x v="0"/>
    <s v="Coffee"/>
    <s v="Columbian Medium Roast Sm"/>
    <s v="Gourmet brewed coffee"/>
  </r>
  <r>
    <d v="2023-05-24T00:00:00"/>
    <n v="24"/>
    <s v="Wed"/>
    <s v="May"/>
    <s v="23Y05"/>
    <x v="2"/>
    <x v="0"/>
    <n v="1"/>
    <x v="0"/>
    <s v="Weekday"/>
    <n v="9"/>
    <x v="0"/>
    <s v="Bakery"/>
    <s v="Oatmeal Scone"/>
    <s v="Scone"/>
  </r>
  <r>
    <d v="2023-05-24T00:00:00"/>
    <n v="24"/>
    <s v="Wed"/>
    <s v="May"/>
    <s v="23Y05"/>
    <x v="0"/>
    <x v="0"/>
    <n v="1"/>
    <x v="0"/>
    <s v="Weekday"/>
    <n v="40.9"/>
    <x v="1"/>
    <s v="Coffee beans"/>
    <s v="Primo Espresso Roast"/>
    <s v="Espresso Beans"/>
  </r>
  <r>
    <d v="2023-05-24T00:00:00"/>
    <n v="24"/>
    <s v="Wed"/>
    <s v="May"/>
    <s v="23Y05"/>
    <x v="4"/>
    <x v="0"/>
    <n v="1"/>
    <x v="0"/>
    <s v="Weekday"/>
    <n v="20"/>
    <x v="2"/>
    <s v="Tea"/>
    <s v="Lemon Grass Rg"/>
    <s v="Brewed herbal tea"/>
  </r>
  <r>
    <d v="2023-05-24T00:00:00"/>
    <n v="24"/>
    <s v="Wed"/>
    <s v="May"/>
    <s v="23Y05"/>
    <x v="3"/>
    <x v="0"/>
    <n v="1"/>
    <x v="0"/>
    <s v="Weekday"/>
    <n v="3.5"/>
    <x v="2"/>
    <s v="Bakery"/>
    <s v="Ginger Biscotti"/>
    <s v="Biscotti"/>
  </r>
  <r>
    <d v="2023-05-24T00:00:00"/>
    <n v="24"/>
    <s v="Wed"/>
    <s v="May"/>
    <s v="23Y05"/>
    <x v="5"/>
    <x v="0"/>
    <n v="1"/>
    <x v="0"/>
    <s v="Weekday"/>
    <n v="17.600000000000001"/>
    <x v="1"/>
    <s v="Coffee"/>
    <s v="Brazilian Sm"/>
    <s v="Organic brewed coffee"/>
  </r>
  <r>
    <d v="2023-05-24T00:00:00"/>
    <n v="24"/>
    <s v="Wed"/>
    <s v="May"/>
    <s v="23Y05"/>
    <x v="5"/>
    <x v="0"/>
    <n v="1"/>
    <x v="0"/>
    <s v="Weekday"/>
    <n v="19.8"/>
    <x v="2"/>
    <s v="Coffee"/>
    <s v="Brazilian Sm"/>
    <s v="Organic brewed coffee"/>
  </r>
  <r>
    <d v="2023-05-24T00:00:00"/>
    <n v="24"/>
    <s v="Wed"/>
    <s v="May"/>
    <s v="23Y05"/>
    <x v="1"/>
    <x v="0"/>
    <n v="1"/>
    <x v="0"/>
    <s v="Weekday"/>
    <n v="22.5"/>
    <x v="2"/>
    <s v="Coffee"/>
    <s v="Jamaican Coffee River Lg"/>
    <s v="Premium brewed coffee"/>
  </r>
  <r>
    <d v="2023-05-24T00:00:00"/>
    <n v="24"/>
    <s v="Wed"/>
    <s v="May"/>
    <s v="23Y05"/>
    <x v="0"/>
    <x v="0"/>
    <n v="1"/>
    <x v="0"/>
    <s v="Weekday"/>
    <n v="7.5"/>
    <x v="1"/>
    <s v="Tea"/>
    <s v="Serenity Green Tea Rg"/>
    <s v="Brewed Green tea"/>
  </r>
  <r>
    <d v="2023-05-24T00:00:00"/>
    <n v="24"/>
    <s v="Wed"/>
    <s v="May"/>
    <s v="23Y05"/>
    <x v="1"/>
    <x v="0"/>
    <n v="1"/>
    <x v="0"/>
    <s v="Weekday"/>
    <n v="19"/>
    <x v="1"/>
    <s v="Drinking Chocolate"/>
    <s v="Sustainably Grown Organic Lg"/>
    <s v="Hot chocolate"/>
  </r>
  <r>
    <d v="2023-05-24T00:00:00"/>
    <n v="24"/>
    <s v="Wed"/>
    <s v="May"/>
    <s v="23Y05"/>
    <x v="3"/>
    <x v="0"/>
    <n v="1"/>
    <x v="0"/>
    <s v="Weekday"/>
    <n v="7.5"/>
    <x v="0"/>
    <s v="Coffee"/>
    <s v="Jamaican Coffee River Lg"/>
    <s v="Premium brewed coffee"/>
  </r>
  <r>
    <d v="2023-05-24T00:00:00"/>
    <n v="24"/>
    <s v="Wed"/>
    <s v="May"/>
    <s v="23Y05"/>
    <x v="3"/>
    <x v="0"/>
    <n v="1"/>
    <x v="0"/>
    <s v="Weekday"/>
    <n v="18"/>
    <x v="1"/>
    <s v="Coffee beans"/>
    <s v="Our Old Time Diner Blend"/>
    <s v="House blend Beans"/>
  </r>
  <r>
    <d v="2023-05-24T00:00:00"/>
    <n v="24"/>
    <s v="Wed"/>
    <s v="May"/>
    <s v="23Y05"/>
    <x v="4"/>
    <x v="0"/>
    <n v="1"/>
    <x v="0"/>
    <s v="Weekday"/>
    <n v="20.399999999999999"/>
    <x v="2"/>
    <s v="Tea"/>
    <s v="Spicy Eye Opener Chai Rg"/>
    <s v="Brewed Chai tea"/>
  </r>
  <r>
    <d v="2023-05-24T00:00:00"/>
    <n v="24"/>
    <s v="Wed"/>
    <s v="May"/>
    <s v="23Y05"/>
    <x v="4"/>
    <x v="0"/>
    <n v="1"/>
    <x v="0"/>
    <s v="Weekday"/>
    <n v="33"/>
    <x v="0"/>
    <s v="Coffee"/>
    <s v="Ethiopia Rg"/>
    <s v="Gourmet brewed coffee"/>
  </r>
  <r>
    <d v="2023-05-24T00:00:00"/>
    <n v="24"/>
    <s v="Wed"/>
    <s v="May"/>
    <s v="23Y05"/>
    <x v="1"/>
    <x v="0"/>
    <n v="1"/>
    <x v="0"/>
    <s v="Weekday"/>
    <n v="17.5"/>
    <x v="0"/>
    <s v="Tea"/>
    <s v="Morning Sunrise Chai Rg"/>
    <s v="Brewed Chai tea"/>
  </r>
  <r>
    <d v="2023-05-24T00:00:00"/>
    <n v="24"/>
    <s v="Wed"/>
    <s v="May"/>
    <s v="23Y05"/>
    <x v="4"/>
    <x v="0"/>
    <n v="1"/>
    <x v="0"/>
    <s v="Weekday"/>
    <n v="21.7"/>
    <x v="2"/>
    <s v="Tea"/>
    <s v="Spicy Eye Opener Chai Lg"/>
    <s v="Brewed Chai tea"/>
  </r>
  <r>
    <d v="2023-05-24T00:00:00"/>
    <n v="24"/>
    <s v="Wed"/>
    <s v="May"/>
    <s v="23Y05"/>
    <x v="2"/>
    <x v="0"/>
    <n v="1"/>
    <x v="0"/>
    <s v="Weekday"/>
    <n v="12.5"/>
    <x v="2"/>
    <s v="Tea"/>
    <s v="Serenity Green Tea Rg"/>
    <s v="Brewed Green tea"/>
  </r>
  <r>
    <d v="2023-05-24T00:00:00"/>
    <n v="24"/>
    <s v="Wed"/>
    <s v="May"/>
    <s v="23Y05"/>
    <x v="1"/>
    <x v="0"/>
    <n v="1"/>
    <x v="0"/>
    <s v="Weekday"/>
    <n v="18"/>
    <x v="1"/>
    <s v="Bakery"/>
    <s v="Scottish Cream Scone "/>
    <s v="Scone"/>
  </r>
  <r>
    <d v="2023-05-24T00:00:00"/>
    <n v="24"/>
    <s v="Wed"/>
    <s v="May"/>
    <s v="23Y05"/>
    <x v="4"/>
    <x v="0"/>
    <n v="1"/>
    <x v="0"/>
    <s v="Weekday"/>
    <n v="18.75"/>
    <x v="2"/>
    <s v="Bakery"/>
    <s v="Jumbo Savory Scone"/>
    <s v="Scone"/>
  </r>
  <r>
    <d v="2023-05-24T00:00:00"/>
    <n v="24"/>
    <s v="Wed"/>
    <s v="May"/>
    <s v="23Y05"/>
    <x v="0"/>
    <x v="0"/>
    <n v="1"/>
    <x v="0"/>
    <s v="Weekday"/>
    <n v="9"/>
    <x v="2"/>
    <s v="Tea"/>
    <s v="Lemon Grass Lg"/>
    <s v="Brewed herbal tea"/>
  </r>
  <r>
    <d v="2023-05-24T00:00:00"/>
    <n v="24"/>
    <s v="Wed"/>
    <s v="May"/>
    <s v="23Y05"/>
    <x v="5"/>
    <x v="0"/>
    <n v="1"/>
    <x v="0"/>
    <s v="Weekday"/>
    <n v="22.5"/>
    <x v="1"/>
    <s v="Bakery"/>
    <s v="Chocolate Croissant"/>
    <s v="Pastry"/>
  </r>
  <r>
    <d v="2023-05-24T00:00:00"/>
    <n v="24"/>
    <s v="Wed"/>
    <s v="May"/>
    <s v="23Y05"/>
    <x v="4"/>
    <x v="0"/>
    <n v="1"/>
    <x v="0"/>
    <s v="Weekday"/>
    <n v="34"/>
    <x v="1"/>
    <s v="Coffee"/>
    <s v="Latte Rg"/>
    <s v="Barista Espresso"/>
  </r>
  <r>
    <d v="2023-05-24T00:00:00"/>
    <n v="24"/>
    <s v="Wed"/>
    <s v="May"/>
    <s v="23Y05"/>
    <x v="2"/>
    <x v="0"/>
    <n v="1"/>
    <x v="0"/>
    <s v="Weekday"/>
    <n v="18"/>
    <x v="2"/>
    <s v="Tea"/>
    <s v="Peppermint Lg"/>
    <s v="Brewed herbal tea"/>
  </r>
  <r>
    <d v="2023-05-24T00:00:00"/>
    <n v="24"/>
    <s v="Wed"/>
    <s v="May"/>
    <s v="23Y05"/>
    <x v="5"/>
    <x v="0"/>
    <n v="1"/>
    <x v="0"/>
    <s v="Weekday"/>
    <n v="31.5"/>
    <x v="2"/>
    <s v="Coffee"/>
    <s v="Ethiopia Lg"/>
    <s v="Gourmet brewed coffee"/>
  </r>
  <r>
    <d v="2023-05-24T00:00:00"/>
    <n v="24"/>
    <s v="Wed"/>
    <s v="May"/>
    <s v="23Y05"/>
    <x v="1"/>
    <x v="0"/>
    <n v="1"/>
    <x v="0"/>
    <s v="Weekday"/>
    <n v="18"/>
    <x v="2"/>
    <s v="Coffee"/>
    <s v="Our Old Time Diner Blend Lg"/>
    <s v="Drip coffee"/>
  </r>
  <r>
    <d v="2023-05-24T00:00:00"/>
    <n v="24"/>
    <s v="Wed"/>
    <s v="May"/>
    <s v="23Y05"/>
    <x v="1"/>
    <x v="0"/>
    <n v="1"/>
    <x v="0"/>
    <s v="Weekday"/>
    <n v="29.75"/>
    <x v="2"/>
    <s v="Coffee"/>
    <s v="Cappuccino Lg"/>
    <s v="Barista Espresso"/>
  </r>
  <r>
    <d v="2023-05-24T00:00:00"/>
    <n v="24"/>
    <s v="Wed"/>
    <s v="May"/>
    <s v="23Y05"/>
    <x v="0"/>
    <x v="0"/>
    <n v="1"/>
    <x v="0"/>
    <s v="Weekday"/>
    <n v="12"/>
    <x v="0"/>
    <s v="Tea"/>
    <s v="Peppermint Lg"/>
    <s v="Brewed herbal tea"/>
  </r>
  <r>
    <d v="2023-05-24T00:00:00"/>
    <n v="24"/>
    <s v="Wed"/>
    <s v="May"/>
    <s v="23Y05"/>
    <x v="1"/>
    <x v="0"/>
    <n v="1"/>
    <x v="0"/>
    <s v="Weekday"/>
    <n v="21"/>
    <x v="1"/>
    <s v="Coffee"/>
    <s v="Brazilian Lg"/>
    <s v="Organic brewed coffee"/>
  </r>
  <r>
    <d v="2023-05-24T00:00:00"/>
    <n v="24"/>
    <s v="Wed"/>
    <s v="May"/>
    <s v="23Y05"/>
    <x v="0"/>
    <x v="0"/>
    <n v="1"/>
    <x v="0"/>
    <s v="Weekday"/>
    <n v="7.65"/>
    <x v="1"/>
    <s v="Tea"/>
    <s v="Spicy Eye Opener Chai Rg"/>
    <s v="Brewed Chai tea"/>
  </r>
  <r>
    <d v="2023-05-24T00:00:00"/>
    <n v="24"/>
    <s v="Wed"/>
    <s v="May"/>
    <s v="23Y05"/>
    <x v="0"/>
    <x v="0"/>
    <n v="1"/>
    <x v="0"/>
    <s v="Weekday"/>
    <n v="9"/>
    <x v="2"/>
    <s v="Tea"/>
    <s v="Earl Grey Lg"/>
    <s v="Brewed Black tea"/>
  </r>
  <r>
    <d v="2023-05-24T00:00:00"/>
    <n v="24"/>
    <s v="Wed"/>
    <s v="May"/>
    <s v="23Y05"/>
    <x v="3"/>
    <x v="0"/>
    <n v="1"/>
    <x v="0"/>
    <s v="Weekday"/>
    <n v="4.5"/>
    <x v="0"/>
    <s v="Bakery"/>
    <s v="Scottish Cream Scone "/>
    <s v="Scone"/>
  </r>
  <r>
    <d v="2023-05-24T00:00:00"/>
    <n v="24"/>
    <s v="Wed"/>
    <s v="May"/>
    <s v="23Y05"/>
    <x v="11"/>
    <x v="0"/>
    <n v="1"/>
    <x v="0"/>
    <s v="Weekday"/>
    <n v="43.7"/>
    <x v="1"/>
    <s v="Bakery"/>
    <s v="Ginger Scone"/>
    <s v="Scone"/>
  </r>
  <r>
    <d v="2023-05-24T00:00:00"/>
    <n v="24"/>
    <s v="Wed"/>
    <s v="May"/>
    <s v="23Y05"/>
    <x v="5"/>
    <x v="0"/>
    <n v="1"/>
    <x v="0"/>
    <s v="Weekday"/>
    <n v="27"/>
    <x v="0"/>
    <s v="Tea"/>
    <s v="Traditional Blend Chai Lg"/>
    <s v="Brewed Chai tea"/>
  </r>
  <r>
    <d v="2023-05-24T00:00:00"/>
    <n v="24"/>
    <s v="Wed"/>
    <s v="May"/>
    <s v="23Y05"/>
    <x v="0"/>
    <x v="0"/>
    <n v="1"/>
    <x v="0"/>
    <s v="Weekday"/>
    <n v="7.5"/>
    <x v="0"/>
    <s v="Bakery"/>
    <s v="Almond Croissant"/>
    <s v="Pastry"/>
  </r>
  <r>
    <d v="2023-05-24T00:00:00"/>
    <n v="24"/>
    <s v="Wed"/>
    <s v="May"/>
    <s v="23Y05"/>
    <x v="2"/>
    <x v="0"/>
    <n v="1"/>
    <x v="0"/>
    <s v="Weekday"/>
    <n v="7.5"/>
    <x v="2"/>
    <s v="Tea"/>
    <s v="Traditional Blend Chai Rg"/>
    <s v="Brewed Chai tea"/>
  </r>
  <r>
    <d v="2023-05-24T00:00:00"/>
    <n v="24"/>
    <s v="Wed"/>
    <s v="May"/>
    <s v="23Y05"/>
    <x v="2"/>
    <x v="0"/>
    <n v="1"/>
    <x v="0"/>
    <s v="Weekday"/>
    <n v="18.75"/>
    <x v="1"/>
    <s v="Coffee"/>
    <s v="Cappuccino"/>
    <s v="Barista Espresso"/>
  </r>
  <r>
    <d v="2023-05-24T00:00:00"/>
    <n v="24"/>
    <s v="Wed"/>
    <s v="May"/>
    <s v="23Y05"/>
    <x v="3"/>
    <x v="0"/>
    <n v="1"/>
    <x v="0"/>
    <s v="Weekday"/>
    <n v="1.6"/>
    <x v="1"/>
    <s v="Flavours"/>
    <s v="Sugar Free Vanilla syrup"/>
    <s v="Sugar free syrup"/>
  </r>
  <r>
    <d v="2023-05-24T00:00:00"/>
    <n v="24"/>
    <s v="Wed"/>
    <s v="May"/>
    <s v="23Y05"/>
    <x v="3"/>
    <x v="0"/>
    <n v="1"/>
    <x v="0"/>
    <s v="Weekday"/>
    <n v="18"/>
    <x v="1"/>
    <s v="Coffee beans"/>
    <s v="Brazilian - Organic"/>
    <s v="Organic Beans"/>
  </r>
  <r>
    <d v="2023-05-24T00:00:00"/>
    <n v="24"/>
    <s v="Wed"/>
    <s v="May"/>
    <s v="23Y05"/>
    <x v="4"/>
    <x v="0"/>
    <n v="1"/>
    <x v="0"/>
    <s v="Weekday"/>
    <n v="22.5"/>
    <x v="2"/>
    <s v="Coffee"/>
    <s v="Our Old Time Diner Blend Rg"/>
    <s v="Drip coffee"/>
  </r>
  <r>
    <d v="2023-05-24T00:00:00"/>
    <n v="24"/>
    <s v="Wed"/>
    <s v="May"/>
    <s v="23Y05"/>
    <x v="4"/>
    <x v="0"/>
    <n v="1"/>
    <x v="0"/>
    <s v="Weekday"/>
    <n v="20"/>
    <x v="2"/>
    <s v="Tea"/>
    <s v="Morning Sunrise Chai Rg"/>
    <s v="Brewed Chai tea"/>
  </r>
  <r>
    <d v="2023-05-24T00:00:00"/>
    <n v="24"/>
    <s v="Wed"/>
    <s v="May"/>
    <s v="23Y05"/>
    <x v="6"/>
    <x v="0"/>
    <n v="1"/>
    <x v="0"/>
    <s v="Weekday"/>
    <n v="36"/>
    <x v="2"/>
    <s v="Drinking Chocolate"/>
    <s v="Dark chocolate Lg"/>
    <s v="Hot chocolate"/>
  </r>
  <r>
    <d v="2023-05-24T00:00:00"/>
    <n v="24"/>
    <s v="Wed"/>
    <s v="May"/>
    <s v="23Y05"/>
    <x v="1"/>
    <x v="0"/>
    <n v="1"/>
    <x v="0"/>
    <s v="Weekday"/>
    <n v="12"/>
    <x v="1"/>
    <s v="Bakery"/>
    <s v="Oatmeal Scone"/>
    <s v="Scone"/>
  </r>
  <r>
    <d v="2023-05-24T00:00:00"/>
    <n v="24"/>
    <s v="Wed"/>
    <s v="May"/>
    <s v="23Y05"/>
    <x v="2"/>
    <x v="0"/>
    <n v="1"/>
    <x v="0"/>
    <s v="Weekday"/>
    <n v="38.25"/>
    <x v="0"/>
    <s v="Coffee"/>
    <s v="Latte Rg"/>
    <s v="Barista Espresso"/>
  </r>
  <r>
    <d v="2023-05-24T00:00:00"/>
    <n v="24"/>
    <s v="Wed"/>
    <s v="May"/>
    <s v="23Y05"/>
    <x v="0"/>
    <x v="0"/>
    <n v="1"/>
    <x v="0"/>
    <s v="Weekday"/>
    <n v="2.4"/>
    <x v="0"/>
    <s v="Flavours"/>
    <s v="Carmel syrup"/>
    <s v="Regular syrup"/>
  </r>
  <r>
    <d v="2023-05-24T00:00:00"/>
    <n v="24"/>
    <s v="Wed"/>
    <s v="May"/>
    <s v="23Y05"/>
    <x v="1"/>
    <x v="0"/>
    <n v="1"/>
    <x v="0"/>
    <s v="Weekday"/>
    <n v="26.25"/>
    <x v="0"/>
    <s v="Coffee"/>
    <s v="Latte"/>
    <s v="Barista Espresso"/>
  </r>
  <r>
    <d v="2023-05-24T00:00:00"/>
    <n v="24"/>
    <s v="Wed"/>
    <s v="May"/>
    <s v="23Y05"/>
    <x v="2"/>
    <x v="0"/>
    <n v="1"/>
    <x v="0"/>
    <s v="Weekday"/>
    <n v="4.8"/>
    <x v="0"/>
    <s v="Flavours"/>
    <s v="Chocolate syrup"/>
    <s v="Regular syrup"/>
  </r>
  <r>
    <d v="2023-05-24T00:00:00"/>
    <n v="24"/>
    <s v="Wed"/>
    <s v="May"/>
    <s v="23Y05"/>
    <x v="0"/>
    <x v="0"/>
    <n v="1"/>
    <x v="0"/>
    <s v="Weekday"/>
    <n v="9"/>
    <x v="1"/>
    <s v="Tea"/>
    <s v="Earl Grey Lg"/>
    <s v="Brewed Black tea"/>
  </r>
  <r>
    <d v="2023-05-24T00:00:00"/>
    <n v="24"/>
    <s v="Wed"/>
    <s v="May"/>
    <s v="23Y05"/>
    <x v="4"/>
    <x v="0"/>
    <n v="1"/>
    <x v="0"/>
    <s v="Weekday"/>
    <n v="14.7"/>
    <x v="2"/>
    <s v="Coffee"/>
    <s v="Jamaican Coffee River Sm"/>
    <s v="Premium brewed coffee"/>
  </r>
  <r>
    <d v="2023-05-24T00:00:00"/>
    <n v="24"/>
    <s v="Wed"/>
    <s v="May"/>
    <s v="23Y05"/>
    <x v="10"/>
    <x v="0"/>
    <n v="1"/>
    <x v="0"/>
    <s v="Weekday"/>
    <n v="30"/>
    <x v="1"/>
    <s v="Coffee"/>
    <s v="Ouro Brasileiro shot"/>
    <s v="Barista Espresso"/>
  </r>
  <r>
    <d v="2023-05-24T00:00:00"/>
    <n v="24"/>
    <s v="Wed"/>
    <s v="May"/>
    <s v="23Y05"/>
    <x v="4"/>
    <x v="0"/>
    <n v="1"/>
    <x v="0"/>
    <s v="Weekday"/>
    <n v="16"/>
    <x v="2"/>
    <s v="Coffee"/>
    <s v="Columbian Medium Roast Sm"/>
    <s v="Gourmet brewed coffee"/>
  </r>
  <r>
    <d v="2023-05-24T00:00:00"/>
    <n v="24"/>
    <s v="Wed"/>
    <s v="May"/>
    <s v="23Y05"/>
    <x v="5"/>
    <x v="0"/>
    <n v="1"/>
    <x v="0"/>
    <s v="Weekday"/>
    <n v="33"/>
    <x v="0"/>
    <s v="Tea"/>
    <s v="English Breakfast Lg"/>
    <s v="Brewed Black tea"/>
  </r>
  <r>
    <d v="2023-05-24T00:00:00"/>
    <n v="24"/>
    <s v="Wed"/>
    <s v="May"/>
    <s v="23Y05"/>
    <x v="2"/>
    <x v="0"/>
    <n v="1"/>
    <x v="0"/>
    <s v="Weekday"/>
    <n v="18"/>
    <x v="0"/>
    <s v="Tea"/>
    <s v="Lemon Grass Lg"/>
    <s v="Brewed herbal tea"/>
  </r>
  <r>
    <d v="2023-05-24T00:00:00"/>
    <n v="24"/>
    <s v="Wed"/>
    <s v="May"/>
    <s v="23Y05"/>
    <x v="2"/>
    <x v="0"/>
    <n v="1"/>
    <x v="0"/>
    <s v="Weekday"/>
    <n v="10.5"/>
    <x v="1"/>
    <s v="Bakery"/>
    <s v="Croissant"/>
    <s v="Pastry"/>
  </r>
  <r>
    <d v="2023-05-24T00:00:00"/>
    <n v="24"/>
    <s v="Wed"/>
    <s v="May"/>
    <s v="23Y05"/>
    <x v="3"/>
    <x v="0"/>
    <n v="1"/>
    <x v="0"/>
    <s v="Weekday"/>
    <n v="3.75"/>
    <x v="1"/>
    <s v="Bakery"/>
    <s v="Almond Croissant"/>
    <s v="Pastry"/>
  </r>
  <r>
    <d v="2023-05-24T00:00:00"/>
    <n v="24"/>
    <s v="Wed"/>
    <s v="May"/>
    <s v="23Y05"/>
    <x v="1"/>
    <x v="0"/>
    <n v="1"/>
    <x v="0"/>
    <s v="Weekday"/>
    <n v="14"/>
    <x v="0"/>
    <s v="Bakery"/>
    <s v="Chocolate Chip Biscotti"/>
    <s v="Biscotti"/>
  </r>
  <r>
    <d v="2023-05-24T00:00:00"/>
    <n v="24"/>
    <s v="Wed"/>
    <s v="May"/>
    <s v="23Y05"/>
    <x v="2"/>
    <x v="0"/>
    <n v="1"/>
    <x v="0"/>
    <s v="Weekday"/>
    <n v="17.5"/>
    <x v="2"/>
    <s v="Coffee"/>
    <s v="Brazilian Lg"/>
    <s v="Organic brewed coffee"/>
  </r>
  <r>
    <d v="2023-05-24T00:00:00"/>
    <n v="24"/>
    <s v="Wed"/>
    <s v="May"/>
    <s v="23Y05"/>
    <x v="2"/>
    <x v="0"/>
    <n v="1"/>
    <x v="0"/>
    <s v="Weekday"/>
    <n v="18.600000000000001"/>
    <x v="0"/>
    <s v="Tea"/>
    <s v="Spicy Eye Opener Chai Lg"/>
    <s v="Brewed Chai tea"/>
  </r>
  <r>
    <d v="2023-05-24T00:00:00"/>
    <n v="24"/>
    <s v="Wed"/>
    <s v="May"/>
    <s v="23Y05"/>
    <x v="2"/>
    <x v="0"/>
    <n v="1"/>
    <x v="0"/>
    <s v="Weekday"/>
    <n v="12"/>
    <x v="1"/>
    <s v="Tea"/>
    <s v="Lemon Grass Lg"/>
    <s v="Brewed herbal tea"/>
  </r>
  <r>
    <d v="2023-05-24T00:00:00"/>
    <n v="24"/>
    <s v="Wed"/>
    <s v="May"/>
    <s v="23Y05"/>
    <x v="1"/>
    <x v="0"/>
    <n v="1"/>
    <x v="0"/>
    <s v="Weekday"/>
    <n v="15.5"/>
    <x v="2"/>
    <s v="Coffee"/>
    <s v="Jamaican Coffee River Rg"/>
    <s v="Premium brewed coffee"/>
  </r>
  <r>
    <d v="2023-05-24T00:00:00"/>
    <n v="24"/>
    <s v="Wed"/>
    <s v="May"/>
    <s v="23Y05"/>
    <x v="2"/>
    <x v="0"/>
    <n v="1"/>
    <x v="0"/>
    <s v="Weekday"/>
    <n v="11.25"/>
    <x v="2"/>
    <s v="Coffee"/>
    <s v="Latte"/>
    <s v="Barista Espresso"/>
  </r>
  <r>
    <d v="2023-05-24T00:00:00"/>
    <n v="24"/>
    <s v="Wed"/>
    <s v="May"/>
    <s v="23Y05"/>
    <x v="0"/>
    <x v="0"/>
    <n v="1"/>
    <x v="0"/>
    <s v="Weekday"/>
    <n v="39.5"/>
    <x v="1"/>
    <s v="Coffee beans"/>
    <s v="Jamacian Coffee River"/>
    <s v="Premium Beans"/>
  </r>
  <r>
    <d v="2023-05-24T00:00:00"/>
    <n v="24"/>
    <s v="Wed"/>
    <s v="May"/>
    <s v="23Y05"/>
    <x v="1"/>
    <x v="0"/>
    <n v="1"/>
    <x v="0"/>
    <s v="Weekday"/>
    <n v="17.5"/>
    <x v="0"/>
    <s v="Tea"/>
    <s v="Serenity Green Tea Rg"/>
    <s v="Brewed Green tea"/>
  </r>
  <r>
    <d v="2023-05-24T00:00:00"/>
    <n v="24"/>
    <s v="Wed"/>
    <s v="May"/>
    <s v="23Y05"/>
    <x v="2"/>
    <x v="0"/>
    <n v="1"/>
    <x v="0"/>
    <s v="Weekday"/>
    <n v="9.75"/>
    <x v="2"/>
    <s v="Bakery"/>
    <s v="Cranberry Scone"/>
    <s v="Scone"/>
  </r>
  <r>
    <d v="2023-05-24T00:00:00"/>
    <n v="24"/>
    <s v="Wed"/>
    <s v="May"/>
    <s v="23Y05"/>
    <x v="1"/>
    <x v="0"/>
    <n v="1"/>
    <x v="0"/>
    <s v="Weekday"/>
    <n v="13.2"/>
    <x v="2"/>
    <s v="Coffee"/>
    <s v="Ethiopia Sm"/>
    <s v="Gourmet brewed coffee"/>
  </r>
  <r>
    <d v="2023-05-24T00:00:00"/>
    <n v="24"/>
    <s v="Wed"/>
    <s v="May"/>
    <s v="23Y05"/>
    <x v="2"/>
    <x v="0"/>
    <n v="1"/>
    <x v="0"/>
    <s v="Weekday"/>
    <n v="18"/>
    <x v="0"/>
    <s v="Coffee"/>
    <s v="Columbian Medium Roast Lg"/>
    <s v="Gourmet brewed coffee"/>
  </r>
  <r>
    <d v="2023-05-24T00:00:00"/>
    <n v="24"/>
    <s v="Wed"/>
    <s v="May"/>
    <s v="23Y05"/>
    <x v="3"/>
    <x v="0"/>
    <n v="1"/>
    <x v="0"/>
    <s v="Weekday"/>
    <n v="22.5"/>
    <x v="0"/>
    <s v="Coffee beans"/>
    <s v="Organic Decaf Blend"/>
    <s v="Organic Beans"/>
  </r>
  <r>
    <d v="2023-05-24T00:00:00"/>
    <n v="24"/>
    <s v="Wed"/>
    <s v="May"/>
    <s v="23Y05"/>
    <x v="2"/>
    <x v="0"/>
    <n v="1"/>
    <x v="0"/>
    <s v="Weekday"/>
    <n v="15"/>
    <x v="1"/>
    <s v="Tea"/>
    <s v="Morning Sunrise Chai Rg"/>
    <s v="Brewed Chai tea"/>
  </r>
  <r>
    <d v="2023-05-24T00:00:00"/>
    <n v="24"/>
    <s v="Wed"/>
    <s v="May"/>
    <s v="23Y05"/>
    <x v="1"/>
    <x v="0"/>
    <n v="1"/>
    <x v="0"/>
    <s v="Weekday"/>
    <n v="15"/>
    <x v="1"/>
    <s v="Tea"/>
    <s v="English Breakfast Lg"/>
    <s v="Brewed Black tea"/>
  </r>
  <r>
    <d v="2023-05-24T00:00:00"/>
    <n v="24"/>
    <s v="Wed"/>
    <s v="May"/>
    <s v="23Y05"/>
    <x v="2"/>
    <x v="0"/>
    <n v="1"/>
    <x v="0"/>
    <s v="Weekday"/>
    <n v="11.25"/>
    <x v="1"/>
    <s v="Bakery"/>
    <s v="Jumbo Savory Scone"/>
    <s v="Scone"/>
  </r>
  <r>
    <d v="2023-05-24T00:00:00"/>
    <n v="24"/>
    <s v="Wed"/>
    <s v="May"/>
    <s v="23Y05"/>
    <x v="0"/>
    <x v="0"/>
    <n v="1"/>
    <x v="0"/>
    <s v="Weekday"/>
    <n v="6.5"/>
    <x v="1"/>
    <s v="Bakery"/>
    <s v="Cranberry Scone"/>
    <s v="Scone"/>
  </r>
  <r>
    <d v="2023-05-24T00:00:00"/>
    <n v="24"/>
    <s v="Wed"/>
    <s v="May"/>
    <s v="23Y05"/>
    <x v="1"/>
    <x v="0"/>
    <n v="1"/>
    <x v="0"/>
    <s v="Weekday"/>
    <n v="12"/>
    <x v="1"/>
    <s v="Coffee"/>
    <s v="Columbian Medium Roast Sm"/>
    <s v="Gourmet brewed coffee"/>
  </r>
  <r>
    <d v="2023-05-24T00:00:00"/>
    <n v="24"/>
    <s v="Wed"/>
    <s v="May"/>
    <s v="23Y05"/>
    <x v="1"/>
    <x v="0"/>
    <n v="1"/>
    <x v="0"/>
    <s v="Weekday"/>
    <n v="22.5"/>
    <x v="1"/>
    <s v="Coffee"/>
    <s v="Latte"/>
    <s v="Barista Espresso"/>
  </r>
  <r>
    <d v="2023-05-24T00:00:00"/>
    <n v="24"/>
    <s v="Wed"/>
    <s v="May"/>
    <s v="23Y05"/>
    <x v="1"/>
    <x v="0"/>
    <n v="1"/>
    <x v="0"/>
    <s v="Weekday"/>
    <n v="10"/>
    <x v="1"/>
    <s v="Tea"/>
    <s v="Earl Grey Rg"/>
    <s v="Brewed Black tea"/>
  </r>
  <r>
    <d v="2023-05-24T00:00:00"/>
    <n v="24"/>
    <s v="Wed"/>
    <s v="May"/>
    <s v="23Y05"/>
    <x v="0"/>
    <x v="0"/>
    <n v="1"/>
    <x v="0"/>
    <s v="Weekday"/>
    <n v="7.5"/>
    <x v="2"/>
    <s v="Bakery"/>
    <s v="Chocolate Croissant"/>
    <s v="Pastry"/>
  </r>
  <r>
    <d v="2023-05-24T00:00:00"/>
    <n v="24"/>
    <s v="Wed"/>
    <s v="May"/>
    <s v="23Y05"/>
    <x v="1"/>
    <x v="0"/>
    <n v="1"/>
    <x v="0"/>
    <s v="Weekday"/>
    <n v="21.7"/>
    <x v="1"/>
    <s v="Tea"/>
    <s v="Spicy Eye Opener Chai Lg"/>
    <s v="Brewed Chai tea"/>
  </r>
  <r>
    <d v="2023-05-24T00:00:00"/>
    <n v="24"/>
    <s v="Wed"/>
    <s v="May"/>
    <s v="23Y05"/>
    <x v="4"/>
    <x v="0"/>
    <n v="1"/>
    <x v="0"/>
    <s v="Weekday"/>
    <n v="22.05"/>
    <x v="0"/>
    <s v="Coffee"/>
    <s v="Jamaican Coffee River Sm"/>
    <s v="Premium brewed coffee"/>
  </r>
  <r>
    <d v="2023-05-24T00:00:00"/>
    <n v="24"/>
    <s v="Wed"/>
    <s v="May"/>
    <s v="23Y05"/>
    <x v="0"/>
    <x v="0"/>
    <n v="1"/>
    <x v="0"/>
    <s v="Weekday"/>
    <n v="5"/>
    <x v="2"/>
    <s v="Tea"/>
    <s v="Peppermint Rg"/>
    <s v="Brewed herbal tea"/>
  </r>
  <r>
    <d v="2023-05-24T00:00:00"/>
    <n v="24"/>
    <s v="Wed"/>
    <s v="May"/>
    <s v="23Y05"/>
    <x v="2"/>
    <x v="0"/>
    <n v="1"/>
    <x v="0"/>
    <s v="Weekday"/>
    <n v="12"/>
    <x v="1"/>
    <s v="Coffee"/>
    <s v="Ethiopia Rg"/>
    <s v="Gourmet brewed coffee"/>
  </r>
  <r>
    <d v="2023-05-24T00:00:00"/>
    <n v="24"/>
    <s v="Wed"/>
    <s v="May"/>
    <s v="23Y05"/>
    <x v="5"/>
    <x v="0"/>
    <n v="1"/>
    <x v="0"/>
    <s v="Weekday"/>
    <n v="21"/>
    <x v="2"/>
    <s v="Coffee"/>
    <s v="Columbian Medium Roast Lg"/>
    <s v="Gourmet brewed coffee"/>
  </r>
  <r>
    <d v="2023-05-24T00:00:00"/>
    <n v="24"/>
    <s v="Wed"/>
    <s v="May"/>
    <s v="23Y05"/>
    <x v="1"/>
    <x v="0"/>
    <n v="1"/>
    <x v="0"/>
    <s v="Weekday"/>
    <n v="8.8000000000000007"/>
    <x v="1"/>
    <s v="Coffee"/>
    <s v="Ethiopia Sm"/>
    <s v="Gourmet brewed coffee"/>
  </r>
  <r>
    <d v="2023-05-24T00:00:00"/>
    <n v="24"/>
    <s v="Wed"/>
    <s v="May"/>
    <s v="23Y05"/>
    <x v="1"/>
    <x v="0"/>
    <n v="1"/>
    <x v="0"/>
    <s v="Weekday"/>
    <n v="21.25"/>
    <x v="1"/>
    <s v="Coffee"/>
    <s v="Cappuccino Lg"/>
    <s v="Barista Espresso"/>
  </r>
  <r>
    <d v="2023-05-24T00:00:00"/>
    <n v="24"/>
    <s v="Wed"/>
    <s v="May"/>
    <s v="23Y05"/>
    <x v="6"/>
    <x v="0"/>
    <n v="1"/>
    <x v="0"/>
    <s v="Weekday"/>
    <n v="9.6"/>
    <x v="0"/>
    <s v="Flavours"/>
    <s v="Hazelnut syrup"/>
    <s v="Regular syrup"/>
  </r>
  <r>
    <d v="2023-05-24T00:00:00"/>
    <n v="24"/>
    <s v="Wed"/>
    <s v="May"/>
    <s v="23Y05"/>
    <x v="2"/>
    <x v="0"/>
    <n v="1"/>
    <x v="0"/>
    <s v="Weekday"/>
    <n v="12"/>
    <x v="1"/>
    <s v="Coffee"/>
    <s v="Our Old Time Diner Blend Sm"/>
    <s v="Drip coffee"/>
  </r>
  <r>
    <d v="2023-05-24T00:00:00"/>
    <n v="24"/>
    <s v="Wed"/>
    <s v="May"/>
    <s v="23Y05"/>
    <x v="2"/>
    <x v="0"/>
    <n v="1"/>
    <x v="0"/>
    <s v="Weekday"/>
    <n v="15"/>
    <x v="1"/>
    <s v="Coffee"/>
    <s v="Jamaican Coffee River Lg"/>
    <s v="Premium brewed coffee"/>
  </r>
  <r>
    <d v="2023-05-24T00:00:00"/>
    <n v="24"/>
    <s v="Wed"/>
    <s v="May"/>
    <s v="23Y05"/>
    <x v="0"/>
    <x v="0"/>
    <n v="1"/>
    <x v="0"/>
    <s v="Weekday"/>
    <n v="7"/>
    <x v="2"/>
    <s v="Drinking Chocolate"/>
    <s v="Dark chocolate Rg"/>
    <s v="Hot chocolate"/>
  </r>
  <r>
    <d v="2023-05-24T00:00:00"/>
    <n v="24"/>
    <s v="Wed"/>
    <s v="May"/>
    <s v="23Y05"/>
    <x v="5"/>
    <x v="0"/>
    <n v="1"/>
    <x v="0"/>
    <s v="Weekday"/>
    <n v="27"/>
    <x v="2"/>
    <s v="Tea"/>
    <s v="Serenity Green Tea Lg"/>
    <s v="Brewed Green tea"/>
  </r>
  <r>
    <d v="2023-05-24T00:00:00"/>
    <n v="24"/>
    <s v="Wed"/>
    <s v="May"/>
    <s v="23Y05"/>
    <x v="1"/>
    <x v="0"/>
    <n v="1"/>
    <x v="0"/>
    <s v="Weekday"/>
    <n v="20"/>
    <x v="1"/>
    <s v="Tea"/>
    <s v="Morning Sunrise Chai Lg"/>
    <s v="Brewed Chai tea"/>
  </r>
  <r>
    <d v="2023-05-24T00:00:00"/>
    <n v="24"/>
    <s v="Wed"/>
    <s v="May"/>
    <s v="23Y05"/>
    <x v="1"/>
    <x v="0"/>
    <n v="1"/>
    <x v="0"/>
    <s v="Weekday"/>
    <n v="31"/>
    <x v="0"/>
    <s v="Coffee"/>
    <s v="Jamaican Coffee River Rg"/>
    <s v="Premium brewed coffee"/>
  </r>
  <r>
    <d v="2023-05-24T00:00:00"/>
    <n v="24"/>
    <s v="Wed"/>
    <s v="May"/>
    <s v="23Y05"/>
    <x v="2"/>
    <x v="0"/>
    <n v="1"/>
    <x v="0"/>
    <s v="Weekday"/>
    <n v="15"/>
    <x v="2"/>
    <s v="Drinking Chocolate"/>
    <s v="Sustainably Grown Organic Rg"/>
    <s v="Hot chocolate"/>
  </r>
  <r>
    <d v="2023-05-24T00:00:00"/>
    <n v="24"/>
    <s v="Wed"/>
    <s v="May"/>
    <s v="23Y05"/>
    <x v="3"/>
    <x v="0"/>
    <n v="1"/>
    <x v="0"/>
    <s v="Weekday"/>
    <n v="8.9499999999999993"/>
    <x v="0"/>
    <s v="Loose Tea"/>
    <s v="Traditional Blend Chai"/>
    <s v="Chai tea"/>
  </r>
  <r>
    <d v="2023-05-24T00:00:00"/>
    <n v="24"/>
    <s v="Wed"/>
    <s v="May"/>
    <s v="23Y05"/>
    <x v="0"/>
    <x v="0"/>
    <n v="1"/>
    <x v="0"/>
    <s v="Weekday"/>
    <n v="9"/>
    <x v="2"/>
    <s v="Tea"/>
    <s v="English Breakfast Lg"/>
    <s v="Brewed Black tea"/>
  </r>
  <r>
    <d v="2023-05-24T00:00:00"/>
    <n v="24"/>
    <s v="Wed"/>
    <s v="May"/>
    <s v="23Y05"/>
    <x v="3"/>
    <x v="0"/>
    <n v="1"/>
    <x v="0"/>
    <s v="Weekday"/>
    <n v="8.9499999999999993"/>
    <x v="1"/>
    <s v="Loose Tea"/>
    <s v="Lemon Grass"/>
    <s v="Herbal tea"/>
  </r>
  <r>
    <d v="2023-05-24T00:00:00"/>
    <n v="24"/>
    <s v="Wed"/>
    <s v="May"/>
    <s v="23Y05"/>
    <x v="2"/>
    <x v="0"/>
    <n v="1"/>
    <x v="0"/>
    <s v="Weekday"/>
    <n v="28.5"/>
    <x v="2"/>
    <s v="Drinking Chocolate"/>
    <s v="Sustainably Grown Organic Lg"/>
    <s v="Hot chocolate"/>
  </r>
  <r>
    <d v="2023-05-24T00:00:00"/>
    <n v="24"/>
    <s v="Wed"/>
    <s v="May"/>
    <s v="23Y05"/>
    <x v="1"/>
    <x v="0"/>
    <n v="1"/>
    <x v="0"/>
    <s v="Weekday"/>
    <n v="21"/>
    <x v="2"/>
    <s v="Coffee"/>
    <s v="Espresso shot"/>
    <s v="Barista Espresso"/>
  </r>
  <r>
    <d v="2023-05-24T00:00:00"/>
    <n v="24"/>
    <s v="Wed"/>
    <s v="May"/>
    <s v="23Y05"/>
    <x v="0"/>
    <x v="0"/>
    <n v="1"/>
    <x v="0"/>
    <s v="Weekday"/>
    <n v="7.5"/>
    <x v="2"/>
    <s v="Coffee"/>
    <s v="Columbian Medium Roast Rg"/>
    <s v="Gourmet brewed coffee"/>
  </r>
  <r>
    <d v="2023-05-24T00:00:00"/>
    <n v="24"/>
    <s v="Wed"/>
    <s v="May"/>
    <s v="23Y05"/>
    <x v="3"/>
    <x v="0"/>
    <n v="1"/>
    <x v="0"/>
    <s v="Weekday"/>
    <n v="3.5"/>
    <x v="2"/>
    <s v="Bakery"/>
    <s v="Chocolate Chip Biscotti"/>
    <s v="Biscotti"/>
  </r>
  <r>
    <d v="2023-05-24T00:00:00"/>
    <n v="24"/>
    <s v="Wed"/>
    <s v="May"/>
    <s v="23Y05"/>
    <x v="1"/>
    <x v="0"/>
    <n v="1"/>
    <x v="0"/>
    <s v="Weekday"/>
    <n v="13"/>
    <x v="0"/>
    <s v="Bakery"/>
    <s v="Hazelnut Biscotti"/>
    <s v="Biscotti"/>
  </r>
  <r>
    <d v="2023-05-24T00:00:00"/>
    <n v="24"/>
    <s v="Wed"/>
    <s v="May"/>
    <s v="23Y05"/>
    <x v="0"/>
    <x v="0"/>
    <n v="1"/>
    <x v="0"/>
    <s v="Weekday"/>
    <n v="12.75"/>
    <x v="2"/>
    <s v="Coffee"/>
    <s v="Latte Rg"/>
    <s v="Barista Espresso"/>
  </r>
  <r>
    <d v="2023-05-24T00:00:00"/>
    <n v="24"/>
    <s v="Wed"/>
    <s v="May"/>
    <s v="23Y05"/>
    <x v="0"/>
    <x v="0"/>
    <n v="1"/>
    <x v="0"/>
    <s v="Weekday"/>
    <n v="7.5"/>
    <x v="2"/>
    <s v="Bakery"/>
    <s v="Almond Croissant"/>
    <s v="Pastry"/>
  </r>
  <r>
    <d v="2023-05-24T00:00:00"/>
    <n v="24"/>
    <s v="Wed"/>
    <s v="May"/>
    <s v="23Y05"/>
    <x v="1"/>
    <x v="0"/>
    <n v="1"/>
    <x v="0"/>
    <s v="Weekday"/>
    <n v="13"/>
    <x v="2"/>
    <s v="Bakery"/>
    <s v="Ginger Scone"/>
    <s v="Scone"/>
  </r>
  <r>
    <d v="2023-05-24T00:00:00"/>
    <n v="24"/>
    <s v="Wed"/>
    <s v="May"/>
    <s v="23Y05"/>
    <x v="3"/>
    <x v="0"/>
    <n v="1"/>
    <x v="0"/>
    <s v="Weekday"/>
    <n v="14.75"/>
    <x v="1"/>
    <s v="Coffee beans"/>
    <s v="Espresso Roast"/>
    <s v="Espresso Beans"/>
  </r>
  <r>
    <d v="2023-05-24T00:00:00"/>
    <n v="24"/>
    <s v="Wed"/>
    <s v="May"/>
    <s v="23Y05"/>
    <x v="0"/>
    <x v="0"/>
    <n v="1"/>
    <x v="0"/>
    <s v="Weekday"/>
    <n v="10"/>
    <x v="0"/>
    <s v="Coffee"/>
    <s v="Columbian Medium Roast Rg"/>
    <s v="Gourmet brewed coffee"/>
  </r>
  <r>
    <d v="2023-05-24T00:00:00"/>
    <n v="24"/>
    <s v="Wed"/>
    <s v="May"/>
    <s v="23Y05"/>
    <x v="0"/>
    <x v="0"/>
    <n v="1"/>
    <x v="0"/>
    <s v="Weekday"/>
    <n v="9"/>
    <x v="2"/>
    <s v="Coffee"/>
    <s v="Brazilian Rg"/>
    <s v="Organic brewed coffee"/>
  </r>
  <r>
    <d v="2023-05-24T00:00:00"/>
    <n v="24"/>
    <s v="Wed"/>
    <s v="May"/>
    <s v="23Y05"/>
    <x v="3"/>
    <x v="0"/>
    <n v="1"/>
    <x v="0"/>
    <s v="Weekday"/>
    <n v="9"/>
    <x v="0"/>
    <s v="Coffee"/>
    <s v="Espresso shot"/>
    <s v="Barista Espresso"/>
  </r>
  <r>
    <d v="2023-05-24T00:00:00"/>
    <n v="24"/>
    <s v="Wed"/>
    <s v="May"/>
    <s v="23Y05"/>
    <x v="3"/>
    <x v="0"/>
    <n v="1"/>
    <x v="0"/>
    <s v="Weekday"/>
    <n v="11.25"/>
    <x v="0"/>
    <s v="Drinking Chocolate"/>
    <s v="Sustainably Grown Organic Rg"/>
    <s v="Hot chocolate"/>
  </r>
  <r>
    <d v="2023-05-24T00:00:00"/>
    <n v="24"/>
    <s v="Wed"/>
    <s v="May"/>
    <s v="23Y05"/>
    <x v="3"/>
    <x v="0"/>
    <n v="1"/>
    <x v="0"/>
    <s v="Weekday"/>
    <n v="21"/>
    <x v="1"/>
    <s v="Coffee beans"/>
    <s v="Ethiopia"/>
    <s v="Gourmet Beans"/>
  </r>
  <r>
    <d v="2023-05-24T00:00:00"/>
    <n v="24"/>
    <s v="Wed"/>
    <s v="May"/>
    <s v="23Y05"/>
    <x v="0"/>
    <x v="0"/>
    <n v="1"/>
    <x v="0"/>
    <s v="Weekday"/>
    <n v="14"/>
    <x v="0"/>
    <s v="Coffee"/>
    <s v="Ethiopia Lg"/>
    <s v="Gourmet brewed coffee"/>
  </r>
  <r>
    <d v="2023-05-24T00:00:00"/>
    <n v="24"/>
    <s v="Wed"/>
    <s v="May"/>
    <s v="23Y05"/>
    <x v="3"/>
    <x v="0"/>
    <n v="1"/>
    <x v="0"/>
    <s v="Weekday"/>
    <n v="14"/>
    <x v="0"/>
    <s v="Branded"/>
    <s v="I Need My Bean! Latte cup"/>
    <s v="Housewares"/>
  </r>
  <r>
    <d v="2023-05-24T00:00:00"/>
    <n v="24"/>
    <s v="Wed"/>
    <s v="May"/>
    <s v="23Y05"/>
    <x v="3"/>
    <x v="0"/>
    <n v="1"/>
    <x v="0"/>
    <s v="Weekday"/>
    <n v="4.9000000000000004"/>
    <x v="1"/>
    <s v="Coffee"/>
    <s v="Jamaican Coffee River Sm"/>
    <s v="Premium brewed coffee"/>
  </r>
  <r>
    <d v="2023-05-24T00:00:00"/>
    <n v="24"/>
    <s v="Wed"/>
    <s v="May"/>
    <s v="23Y05"/>
    <x v="0"/>
    <x v="0"/>
    <n v="1"/>
    <x v="0"/>
    <s v="Weekday"/>
    <n v="9.3000000000000007"/>
    <x v="1"/>
    <s v="Coffee"/>
    <s v="Jamaican Coffee River Rg"/>
    <s v="Premium brewed coffee"/>
  </r>
  <r>
    <d v="2023-05-24T00:00:00"/>
    <n v="24"/>
    <s v="Wed"/>
    <s v="May"/>
    <s v="23Y05"/>
    <x v="0"/>
    <x v="0"/>
    <n v="1"/>
    <x v="0"/>
    <s v="Weekday"/>
    <n v="10.5"/>
    <x v="1"/>
    <s v="Coffee"/>
    <s v="Ethiopia Lg"/>
    <s v="Gourmet brewed coffee"/>
  </r>
  <r>
    <d v="2023-05-24T00:00:00"/>
    <n v="24"/>
    <s v="Wed"/>
    <s v="May"/>
    <s v="23Y05"/>
    <x v="3"/>
    <x v="0"/>
    <n v="1"/>
    <x v="0"/>
    <s v="Weekday"/>
    <n v="8.9499999999999993"/>
    <x v="0"/>
    <s v="Loose Tea"/>
    <s v="Peppermint"/>
    <s v="Herbal tea"/>
  </r>
  <r>
    <d v="2023-05-24T00:00:00"/>
    <n v="24"/>
    <s v="Wed"/>
    <s v="May"/>
    <s v="23Y05"/>
    <x v="3"/>
    <x v="0"/>
    <n v="1"/>
    <x v="0"/>
    <s v="Weekday"/>
    <n v="3"/>
    <x v="2"/>
    <s v="Tea"/>
    <s v="Traditional Blend Chai Lg"/>
    <s v="Brewed Chai tea"/>
  </r>
  <r>
    <d v="2023-05-24T00:00:00"/>
    <n v="24"/>
    <s v="Wed"/>
    <s v="May"/>
    <s v="23Y05"/>
    <x v="3"/>
    <x v="0"/>
    <n v="1"/>
    <x v="0"/>
    <s v="Weekday"/>
    <n v="3"/>
    <x v="1"/>
    <s v="Coffee"/>
    <s v="Brazilian Rg"/>
    <s v="Organic brewed coffee"/>
  </r>
  <r>
    <d v="2023-05-24T00:00:00"/>
    <n v="24"/>
    <s v="Wed"/>
    <s v="May"/>
    <s v="23Y05"/>
    <x v="3"/>
    <x v="0"/>
    <n v="1"/>
    <x v="0"/>
    <s v="Weekday"/>
    <n v="6"/>
    <x v="1"/>
    <s v="Coffee"/>
    <s v="Espresso shot"/>
    <s v="Barista Espresso"/>
  </r>
  <r>
    <d v="2023-05-24T00:00:00"/>
    <n v="24"/>
    <s v="Wed"/>
    <s v="May"/>
    <s v="23Y05"/>
    <x v="3"/>
    <x v="0"/>
    <n v="1"/>
    <x v="0"/>
    <s v="Weekday"/>
    <n v="8.9499999999999993"/>
    <x v="0"/>
    <s v="Loose Tea"/>
    <s v="English Breakfast"/>
    <s v="Black tea"/>
  </r>
  <r>
    <d v="2023-05-24T00:00:00"/>
    <n v="24"/>
    <s v="Wed"/>
    <s v="May"/>
    <s v="23Y05"/>
    <x v="3"/>
    <x v="0"/>
    <n v="1"/>
    <x v="0"/>
    <s v="Weekday"/>
    <n v="10"/>
    <x v="0"/>
    <s v="Coffee beans"/>
    <s v="Guatemalan Sustainably Grown"/>
    <s v="Green beans"/>
  </r>
  <r>
    <d v="2023-05-24T00:00:00"/>
    <n v="24"/>
    <s v="Wed"/>
    <s v="May"/>
    <s v="23Y05"/>
    <x v="3"/>
    <x v="0"/>
    <n v="1"/>
    <x v="0"/>
    <s v="Weekday"/>
    <n v="3"/>
    <x v="1"/>
    <s v="Tea"/>
    <s v="Traditional Blend Chai Lg"/>
    <s v="Brewed Chai tea"/>
  </r>
  <r>
    <d v="2023-05-24T00:00:00"/>
    <n v="24"/>
    <s v="Wed"/>
    <s v="May"/>
    <s v="23Y05"/>
    <x v="0"/>
    <x v="0"/>
    <n v="1"/>
    <x v="0"/>
    <s v="Weekday"/>
    <n v="7.5"/>
    <x v="2"/>
    <s v="Tea"/>
    <s v="English Breakfast Rg"/>
    <s v="Brewed Black tea"/>
  </r>
  <r>
    <d v="2023-05-24T00:00:00"/>
    <n v="24"/>
    <s v="Wed"/>
    <s v="May"/>
    <s v="23Y05"/>
    <x v="3"/>
    <x v="0"/>
    <n v="1"/>
    <x v="0"/>
    <s v="Weekday"/>
    <n v="3"/>
    <x v="2"/>
    <s v="Bakery"/>
    <s v="Oatmeal Scone"/>
    <s v="Scone"/>
  </r>
  <r>
    <d v="2023-05-24T00:00:00"/>
    <n v="24"/>
    <s v="Wed"/>
    <s v="May"/>
    <s v="23Y05"/>
    <x v="3"/>
    <x v="0"/>
    <n v="1"/>
    <x v="0"/>
    <s v="Weekday"/>
    <n v="5"/>
    <x v="2"/>
    <s v="Tea"/>
    <s v="Earl Grey Rg"/>
    <s v="Brewed Black tea"/>
  </r>
  <r>
    <d v="2023-05-24T00:00:00"/>
    <n v="24"/>
    <s v="Wed"/>
    <s v="May"/>
    <s v="23Y05"/>
    <x v="3"/>
    <x v="0"/>
    <n v="1"/>
    <x v="0"/>
    <s v="Weekday"/>
    <n v="18"/>
    <x v="0"/>
    <s v="Coffee beans"/>
    <s v="Brazilian - Organic"/>
    <s v="Organic Beans"/>
  </r>
  <r>
    <d v="2023-05-24T00:00:00"/>
    <n v="24"/>
    <s v="Wed"/>
    <s v="May"/>
    <s v="23Y05"/>
    <x v="6"/>
    <x v="0"/>
    <n v="1"/>
    <x v="1"/>
    <s v="Weekday"/>
    <n v="34.1"/>
    <x v="2"/>
    <s v="Coffee"/>
    <s v="Jamaican Coffee River Rg"/>
    <s v="Premium brewed coffee"/>
  </r>
  <r>
    <d v="2023-05-24T00:00:00"/>
    <n v="24"/>
    <s v="Wed"/>
    <s v="May"/>
    <s v="23Y05"/>
    <x v="4"/>
    <x v="0"/>
    <n v="1"/>
    <x v="1"/>
    <s v="Weekday"/>
    <n v="15"/>
    <x v="2"/>
    <s v="Coffee"/>
    <s v="Columbian Medium Roast Lg"/>
    <s v="Gourmet brewed coffee"/>
  </r>
  <r>
    <d v="2023-05-24T00:00:00"/>
    <n v="24"/>
    <s v="Wed"/>
    <s v="May"/>
    <s v="23Y05"/>
    <x v="5"/>
    <x v="0"/>
    <n v="1"/>
    <x v="1"/>
    <s v="Weekday"/>
    <n v="25"/>
    <x v="2"/>
    <s v="Coffee"/>
    <s v="Our Old Time Diner Blend Rg"/>
    <s v="Drip coffee"/>
  </r>
  <r>
    <d v="2023-05-24T00:00:00"/>
    <n v="24"/>
    <s v="Wed"/>
    <s v="May"/>
    <s v="23Y05"/>
    <x v="3"/>
    <x v="0"/>
    <n v="1"/>
    <x v="1"/>
    <s v="Weekday"/>
    <n v="4.5"/>
    <x v="2"/>
    <s v="Bakery"/>
    <s v="Scottish Cream Scone "/>
    <s v="Scone"/>
  </r>
  <r>
    <d v="2023-05-24T00:00:00"/>
    <n v="24"/>
    <s v="Wed"/>
    <s v="May"/>
    <s v="23Y05"/>
    <x v="4"/>
    <x v="0"/>
    <n v="1"/>
    <x v="1"/>
    <s v="Weekday"/>
    <n v="24"/>
    <x v="2"/>
    <s v="Tea"/>
    <s v="English Breakfast Lg"/>
    <s v="Brewed Black tea"/>
  </r>
  <r>
    <d v="2023-05-24T00:00:00"/>
    <n v="24"/>
    <s v="Wed"/>
    <s v="May"/>
    <s v="23Y05"/>
    <x v="0"/>
    <x v="0"/>
    <n v="1"/>
    <x v="1"/>
    <s v="Weekday"/>
    <n v="12"/>
    <x v="1"/>
    <s v="Tea"/>
    <s v="Morning Sunrise Chai Lg"/>
    <s v="Brewed Chai tea"/>
  </r>
  <r>
    <d v="2023-05-24T00:00:00"/>
    <n v="24"/>
    <s v="Wed"/>
    <s v="May"/>
    <s v="23Y05"/>
    <x v="4"/>
    <x v="0"/>
    <n v="1"/>
    <x v="1"/>
    <s v="Weekday"/>
    <n v="26.25"/>
    <x v="2"/>
    <s v="Drinking Chocolate"/>
    <s v="Sustainably Grown Organic Rg"/>
    <s v="Hot chocolate"/>
  </r>
  <r>
    <d v="2023-05-24T00:00:00"/>
    <n v="24"/>
    <s v="Wed"/>
    <s v="May"/>
    <s v="23Y05"/>
    <x v="4"/>
    <x v="0"/>
    <n v="1"/>
    <x v="1"/>
    <s v="Weekday"/>
    <n v="21"/>
    <x v="2"/>
    <s v="Coffee"/>
    <s v="Brazilian Rg"/>
    <s v="Organic brewed coffee"/>
  </r>
  <r>
    <d v="2023-05-24T00:00:00"/>
    <n v="24"/>
    <s v="Wed"/>
    <s v="May"/>
    <s v="23Y05"/>
    <x v="2"/>
    <x v="0"/>
    <n v="1"/>
    <x v="1"/>
    <s v="Weekday"/>
    <n v="11.25"/>
    <x v="2"/>
    <s v="Bakery"/>
    <s v="Chocolate Croissant"/>
    <s v="Pastry"/>
  </r>
  <r>
    <d v="2023-05-24T00:00:00"/>
    <n v="24"/>
    <s v="Wed"/>
    <s v="May"/>
    <s v="23Y05"/>
    <x v="7"/>
    <x v="0"/>
    <n v="1"/>
    <x v="1"/>
    <s v="Weekday"/>
    <n v="51"/>
    <x v="2"/>
    <s v="Coffee"/>
    <s v="Latte Rg"/>
    <s v="Barista Espresso"/>
  </r>
  <r>
    <d v="2023-05-24T00:00:00"/>
    <n v="24"/>
    <s v="Wed"/>
    <s v="May"/>
    <s v="23Y05"/>
    <x v="2"/>
    <x v="0"/>
    <n v="1"/>
    <x v="1"/>
    <s v="Weekday"/>
    <n v="21.25"/>
    <x v="0"/>
    <s v="Coffee"/>
    <s v="Latte Rg"/>
    <s v="Barista Espresso"/>
  </r>
  <r>
    <d v="2023-05-24T00:00:00"/>
    <n v="24"/>
    <s v="Wed"/>
    <s v="May"/>
    <s v="23Y05"/>
    <x v="2"/>
    <x v="0"/>
    <n v="1"/>
    <x v="1"/>
    <s v="Weekday"/>
    <n v="4"/>
    <x v="0"/>
    <s v="Flavours"/>
    <s v="Chocolate syrup"/>
    <s v="Regular syrup"/>
  </r>
  <r>
    <d v="2023-05-24T00:00:00"/>
    <n v="24"/>
    <s v="Wed"/>
    <s v="May"/>
    <s v="23Y05"/>
    <x v="0"/>
    <x v="0"/>
    <n v="1"/>
    <x v="1"/>
    <s v="Weekday"/>
    <n v="7"/>
    <x v="0"/>
    <s v="Bakery"/>
    <s v="Chocolate Chip Biscotti"/>
    <s v="Biscotti"/>
  </r>
  <r>
    <d v="2023-05-24T00:00:00"/>
    <n v="24"/>
    <s v="Wed"/>
    <s v="May"/>
    <s v="23Y05"/>
    <x v="4"/>
    <x v="0"/>
    <n v="1"/>
    <x v="1"/>
    <s v="Weekday"/>
    <n v="15.3"/>
    <x v="2"/>
    <s v="Tea"/>
    <s v="Spicy Eye Opener Chai Rg"/>
    <s v="Brewed Chai tea"/>
  </r>
  <r>
    <d v="2023-05-24T00:00:00"/>
    <n v="24"/>
    <s v="Wed"/>
    <s v="May"/>
    <s v="23Y05"/>
    <x v="0"/>
    <x v="0"/>
    <n v="1"/>
    <x v="1"/>
    <s v="Weekday"/>
    <n v="7"/>
    <x v="1"/>
    <s v="Drinking Chocolate"/>
    <s v="Dark chocolate Rg"/>
    <s v="Hot chocolate"/>
  </r>
  <r>
    <d v="2023-05-24T00:00:00"/>
    <n v="24"/>
    <s v="Wed"/>
    <s v="May"/>
    <s v="23Y05"/>
    <x v="3"/>
    <x v="0"/>
    <n v="1"/>
    <x v="1"/>
    <s v="Weekday"/>
    <n v="7.5"/>
    <x v="1"/>
    <s v="Drinking Chocolate"/>
    <s v="Sustainably Grown Organic Rg"/>
    <s v="Hot chocolate"/>
  </r>
  <r>
    <d v="2023-05-24T00:00:00"/>
    <n v="24"/>
    <s v="Wed"/>
    <s v="May"/>
    <s v="23Y05"/>
    <x v="3"/>
    <x v="0"/>
    <n v="1"/>
    <x v="1"/>
    <s v="Weekday"/>
    <n v="6"/>
    <x v="1"/>
    <s v="Tea"/>
    <s v="Earl Grey Lg"/>
    <s v="Brewed Black tea"/>
  </r>
  <r>
    <d v="2023-05-24T00:00:00"/>
    <n v="24"/>
    <s v="Wed"/>
    <s v="May"/>
    <s v="23Y05"/>
    <x v="2"/>
    <x v="0"/>
    <n v="1"/>
    <x v="1"/>
    <s v="Weekday"/>
    <n v="15"/>
    <x v="0"/>
    <s v="Tea"/>
    <s v="Traditional Blend Chai Lg"/>
    <s v="Brewed Chai tea"/>
  </r>
  <r>
    <d v="2023-05-24T00:00:00"/>
    <n v="24"/>
    <s v="Wed"/>
    <s v="May"/>
    <s v="23Y05"/>
    <x v="3"/>
    <x v="0"/>
    <n v="1"/>
    <x v="1"/>
    <s v="Weekday"/>
    <n v="2.2000000000000002"/>
    <x v="1"/>
    <s v="Coffee"/>
    <s v="Ethiopia Sm"/>
    <s v="Gourmet brewed coffee"/>
  </r>
  <r>
    <d v="2023-05-24T00:00:00"/>
    <n v="24"/>
    <s v="Wed"/>
    <s v="May"/>
    <s v="23Y05"/>
    <x v="4"/>
    <x v="0"/>
    <n v="1"/>
    <x v="1"/>
    <s v="Weekday"/>
    <n v="22.05"/>
    <x v="1"/>
    <s v="Coffee"/>
    <s v="Jamaican Coffee River Sm"/>
    <s v="Premium brewed coffee"/>
  </r>
  <r>
    <d v="2023-05-24T00:00:00"/>
    <n v="24"/>
    <s v="Wed"/>
    <s v="May"/>
    <s v="23Y05"/>
    <x v="3"/>
    <x v="0"/>
    <n v="1"/>
    <x v="1"/>
    <s v="Weekday"/>
    <n v="3.25"/>
    <x v="1"/>
    <s v="Bakery"/>
    <s v="Hazelnut Biscotti"/>
    <s v="Biscotti"/>
  </r>
  <r>
    <d v="2023-05-24T00:00:00"/>
    <n v="24"/>
    <s v="Wed"/>
    <s v="May"/>
    <s v="23Y05"/>
    <x v="4"/>
    <x v="0"/>
    <n v="1"/>
    <x v="1"/>
    <s v="Weekday"/>
    <n v="32.5"/>
    <x v="0"/>
    <s v="Tea"/>
    <s v="Lemon Grass Rg"/>
    <s v="Brewed herbal tea"/>
  </r>
  <r>
    <d v="2023-05-24T00:00:00"/>
    <n v="24"/>
    <s v="Wed"/>
    <s v="May"/>
    <s v="23Y05"/>
    <x v="0"/>
    <x v="0"/>
    <n v="1"/>
    <x v="1"/>
    <s v="Weekday"/>
    <n v="7.5"/>
    <x v="1"/>
    <s v="Tea"/>
    <s v="Earl Grey Rg"/>
    <s v="Brewed Black tea"/>
  </r>
  <r>
    <d v="2023-05-24T00:00:00"/>
    <n v="24"/>
    <s v="Wed"/>
    <s v="May"/>
    <s v="23Y05"/>
    <x v="4"/>
    <x v="0"/>
    <n v="1"/>
    <x v="1"/>
    <s v="Weekday"/>
    <n v="15"/>
    <x v="2"/>
    <s v="Bakery"/>
    <s v="Oatmeal Scone"/>
    <s v="Scone"/>
  </r>
  <r>
    <d v="2023-05-24T00:00:00"/>
    <n v="24"/>
    <s v="Wed"/>
    <s v="May"/>
    <s v="23Y05"/>
    <x v="4"/>
    <x v="0"/>
    <n v="1"/>
    <x v="1"/>
    <s v="Weekday"/>
    <n v="12.6"/>
    <x v="1"/>
    <s v="Coffee"/>
    <s v="Ouro Brasileiro shot"/>
    <s v="Barista Espresso"/>
  </r>
  <r>
    <d v="2023-05-24T00:00:00"/>
    <n v="24"/>
    <s v="Wed"/>
    <s v="May"/>
    <s v="23Y05"/>
    <x v="2"/>
    <x v="0"/>
    <n v="1"/>
    <x v="1"/>
    <s v="Weekday"/>
    <n v="11.8"/>
    <x v="1"/>
    <s v="Bakery"/>
    <s v="Ginger Scone"/>
    <s v="Scone"/>
  </r>
  <r>
    <d v="2023-05-24T00:00:00"/>
    <n v="24"/>
    <s v="Wed"/>
    <s v="May"/>
    <s v="23Y05"/>
    <x v="0"/>
    <x v="0"/>
    <n v="1"/>
    <x v="1"/>
    <s v="Weekday"/>
    <n v="8"/>
    <x v="2"/>
    <s v="Coffee"/>
    <s v="Columbian Medium Roast Sm"/>
    <s v="Gourmet brewed coffee"/>
  </r>
  <r>
    <d v="2023-05-24T00:00:00"/>
    <n v="24"/>
    <s v="Wed"/>
    <s v="May"/>
    <s v="23Y05"/>
    <x v="1"/>
    <x v="0"/>
    <n v="1"/>
    <x v="1"/>
    <s v="Weekday"/>
    <n v="27"/>
    <x v="0"/>
    <s v="Drinking Chocolate"/>
    <s v="Dark chocolate Lg"/>
    <s v="Hot chocolate"/>
  </r>
  <r>
    <d v="2023-05-24T00:00:00"/>
    <n v="24"/>
    <s v="Wed"/>
    <s v="May"/>
    <s v="23Y05"/>
    <x v="1"/>
    <x v="0"/>
    <n v="1"/>
    <x v="1"/>
    <s v="Weekday"/>
    <n v="18"/>
    <x v="1"/>
    <s v="Coffee"/>
    <s v="Columbian Medium Roast Lg"/>
    <s v="Gourmet brewed coffee"/>
  </r>
  <r>
    <d v="2023-05-24T00:00:00"/>
    <n v="24"/>
    <s v="Wed"/>
    <s v="May"/>
    <s v="23Y05"/>
    <x v="5"/>
    <x v="0"/>
    <n v="1"/>
    <x v="1"/>
    <s v="Weekday"/>
    <n v="22.5"/>
    <x v="2"/>
    <s v="Coffee"/>
    <s v="Columbian Medium Roast Rg"/>
    <s v="Gourmet brewed coffee"/>
  </r>
  <r>
    <d v="2023-05-24T00:00:00"/>
    <n v="24"/>
    <s v="Wed"/>
    <s v="May"/>
    <s v="23Y05"/>
    <x v="0"/>
    <x v="0"/>
    <n v="1"/>
    <x v="1"/>
    <s v="Weekday"/>
    <n v="12.4"/>
    <x v="1"/>
    <s v="Coffee"/>
    <s v="Jamaican Coffee River Rg"/>
    <s v="Premium brewed coffee"/>
  </r>
  <r>
    <d v="2023-05-24T00:00:00"/>
    <n v="24"/>
    <s v="Wed"/>
    <s v="May"/>
    <s v="23Y05"/>
    <x v="2"/>
    <x v="0"/>
    <n v="1"/>
    <x v="1"/>
    <s v="Weekday"/>
    <n v="15.5"/>
    <x v="1"/>
    <s v="Tea"/>
    <s v="Spicy Eye Opener Chai Lg"/>
    <s v="Brewed Chai tea"/>
  </r>
  <r>
    <d v="2023-05-24T00:00:00"/>
    <n v="24"/>
    <s v="Wed"/>
    <s v="May"/>
    <s v="23Y05"/>
    <x v="4"/>
    <x v="0"/>
    <n v="1"/>
    <x v="1"/>
    <s v="Weekday"/>
    <n v="18"/>
    <x v="2"/>
    <s v="Tea"/>
    <s v="Lemon Grass Lg"/>
    <s v="Brewed herbal tea"/>
  </r>
  <r>
    <d v="2023-05-24T00:00:00"/>
    <n v="24"/>
    <s v="Wed"/>
    <s v="May"/>
    <s v="23Y05"/>
    <x v="0"/>
    <x v="0"/>
    <n v="1"/>
    <x v="1"/>
    <s v="Weekday"/>
    <n v="9"/>
    <x v="2"/>
    <s v="Coffee"/>
    <s v="Espresso shot"/>
    <s v="Barista Espresso"/>
  </r>
  <r>
    <d v="2023-05-24T00:00:00"/>
    <n v="24"/>
    <s v="Wed"/>
    <s v="May"/>
    <s v="23Y05"/>
    <x v="0"/>
    <x v="0"/>
    <n v="1"/>
    <x v="1"/>
    <s v="Weekday"/>
    <n v="6.5"/>
    <x v="2"/>
    <s v="Bakery"/>
    <s v="Cranberry Scone"/>
    <s v="Scone"/>
  </r>
  <r>
    <d v="2023-05-24T00:00:00"/>
    <n v="24"/>
    <s v="Wed"/>
    <s v="May"/>
    <s v="23Y05"/>
    <x v="4"/>
    <x v="0"/>
    <n v="1"/>
    <x v="1"/>
    <s v="Weekday"/>
    <n v="33"/>
    <x v="0"/>
    <s v="Tea"/>
    <s v="Lemon Grass Lg"/>
    <s v="Brewed herbal tea"/>
  </r>
  <r>
    <d v="2023-05-24T00:00:00"/>
    <n v="24"/>
    <s v="Wed"/>
    <s v="May"/>
    <s v="23Y05"/>
    <x v="4"/>
    <x v="0"/>
    <n v="1"/>
    <x v="1"/>
    <s v="Weekday"/>
    <n v="33.75"/>
    <x v="2"/>
    <s v="Coffee"/>
    <s v="Cappuccino"/>
    <s v="Barista Espresso"/>
  </r>
  <r>
    <d v="2023-05-24T00:00:00"/>
    <n v="24"/>
    <s v="Wed"/>
    <s v="May"/>
    <s v="23Y05"/>
    <x v="1"/>
    <x v="0"/>
    <n v="1"/>
    <x v="1"/>
    <s v="Weekday"/>
    <n v="15.5"/>
    <x v="2"/>
    <s v="Tea"/>
    <s v="Spicy Eye Opener Chai Lg"/>
    <s v="Brewed Chai tea"/>
  </r>
  <r>
    <d v="2023-05-24T00:00:00"/>
    <n v="24"/>
    <s v="Wed"/>
    <s v="May"/>
    <s v="23Y05"/>
    <x v="4"/>
    <x v="0"/>
    <n v="1"/>
    <x v="1"/>
    <s v="Weekday"/>
    <n v="18"/>
    <x v="2"/>
    <s v="Tea"/>
    <s v="Earl Grey Lg"/>
    <s v="Brewed Black tea"/>
  </r>
  <r>
    <d v="2023-05-24T00:00:00"/>
    <n v="24"/>
    <s v="Wed"/>
    <s v="May"/>
    <s v="23Y05"/>
    <x v="0"/>
    <x v="0"/>
    <n v="1"/>
    <x v="1"/>
    <s v="Weekday"/>
    <n v="6"/>
    <x v="0"/>
    <s v="Tea"/>
    <s v="Serenity Green Tea Lg"/>
    <s v="Brewed Green tea"/>
  </r>
  <r>
    <d v="2023-05-24T00:00:00"/>
    <n v="24"/>
    <s v="Wed"/>
    <s v="May"/>
    <s v="23Y05"/>
    <x v="0"/>
    <x v="0"/>
    <n v="1"/>
    <x v="1"/>
    <s v="Weekday"/>
    <n v="10.5"/>
    <x v="1"/>
    <s v="Coffee"/>
    <s v="Ethiopia Lg"/>
    <s v="Gourmet brewed coffee"/>
  </r>
  <r>
    <d v="2023-05-24T00:00:00"/>
    <n v="24"/>
    <s v="Wed"/>
    <s v="May"/>
    <s v="23Y05"/>
    <x v="3"/>
    <x v="0"/>
    <n v="1"/>
    <x v="1"/>
    <s v="Weekday"/>
    <n v="3.5"/>
    <x v="1"/>
    <s v="Bakery"/>
    <s v="Ginger Biscotti"/>
    <s v="Biscotti"/>
  </r>
  <r>
    <d v="2023-05-24T00:00:00"/>
    <n v="24"/>
    <s v="Wed"/>
    <s v="May"/>
    <s v="23Y05"/>
    <x v="4"/>
    <x v="0"/>
    <n v="1"/>
    <x v="1"/>
    <s v="Weekday"/>
    <n v="16.8"/>
    <x v="0"/>
    <s v="Coffee"/>
    <s v="Ouro Brasileiro shot"/>
    <s v="Barista Espresso"/>
  </r>
  <r>
    <d v="2023-05-24T00:00:00"/>
    <n v="24"/>
    <s v="Wed"/>
    <s v="May"/>
    <s v="23Y05"/>
    <x v="4"/>
    <x v="0"/>
    <n v="1"/>
    <x v="1"/>
    <s v="Weekday"/>
    <n v="21.2"/>
    <x v="0"/>
    <s v="Bakery"/>
    <s v="Ginger Scone"/>
    <s v="Scone"/>
  </r>
  <r>
    <d v="2023-05-24T00:00:00"/>
    <n v="24"/>
    <s v="Wed"/>
    <s v="May"/>
    <s v="23Y05"/>
    <x v="3"/>
    <x v="0"/>
    <n v="1"/>
    <x v="1"/>
    <s v="Weekday"/>
    <n v="5"/>
    <x v="1"/>
    <s v="Coffee"/>
    <s v="Our Old Time Diner Blend Rg"/>
    <s v="Drip coffee"/>
  </r>
  <r>
    <d v="2023-05-24T00:00:00"/>
    <n v="24"/>
    <s v="Wed"/>
    <s v="May"/>
    <s v="23Y05"/>
    <x v="2"/>
    <x v="0"/>
    <n v="1"/>
    <x v="1"/>
    <s v="Weekday"/>
    <n v="14"/>
    <x v="1"/>
    <s v="Coffee"/>
    <s v="Brazilian Lg"/>
    <s v="Organic brewed coffee"/>
  </r>
  <r>
    <d v="2023-05-24T00:00:00"/>
    <n v="24"/>
    <s v="Wed"/>
    <s v="May"/>
    <s v="23Y05"/>
    <x v="1"/>
    <x v="0"/>
    <n v="1"/>
    <x v="1"/>
    <s v="Weekday"/>
    <n v="15"/>
    <x v="1"/>
    <s v="Tea"/>
    <s v="Peppermint Lg"/>
    <s v="Brewed herbal tea"/>
  </r>
  <r>
    <d v="2023-05-24T00:00:00"/>
    <n v="24"/>
    <s v="Wed"/>
    <s v="May"/>
    <s v="23Y05"/>
    <x v="3"/>
    <x v="0"/>
    <n v="1"/>
    <x v="1"/>
    <s v="Weekday"/>
    <n v="2"/>
    <x v="1"/>
    <s v="Coffee"/>
    <s v="Our Old Time Diner Blend Sm"/>
    <s v="Drip coffee"/>
  </r>
  <r>
    <d v="2023-05-24T00:00:00"/>
    <n v="24"/>
    <s v="Wed"/>
    <s v="May"/>
    <s v="23Y05"/>
    <x v="5"/>
    <x v="0"/>
    <n v="1"/>
    <x v="1"/>
    <s v="Weekday"/>
    <n v="37.5"/>
    <x v="2"/>
    <s v="Coffee"/>
    <s v="Jamaican Coffee River Lg"/>
    <s v="Premium brewed coffee"/>
  </r>
  <r>
    <d v="2023-05-24T00:00:00"/>
    <n v="24"/>
    <s v="Wed"/>
    <s v="May"/>
    <s v="23Y05"/>
    <x v="2"/>
    <x v="0"/>
    <n v="1"/>
    <x v="1"/>
    <s v="Weekday"/>
    <n v="12.5"/>
    <x v="1"/>
    <s v="Tea"/>
    <s v="English Breakfast Rg"/>
    <s v="Brewed Black tea"/>
  </r>
  <r>
    <d v="2023-05-24T00:00:00"/>
    <n v="24"/>
    <s v="Wed"/>
    <s v="May"/>
    <s v="23Y05"/>
    <x v="1"/>
    <x v="0"/>
    <n v="1"/>
    <x v="1"/>
    <s v="Weekday"/>
    <n v="17.5"/>
    <x v="2"/>
    <s v="Tea"/>
    <s v="Morning Sunrise Chai Rg"/>
    <s v="Brewed Chai tea"/>
  </r>
  <r>
    <d v="2023-05-24T00:00:00"/>
    <n v="24"/>
    <s v="Wed"/>
    <s v="May"/>
    <s v="23Y05"/>
    <x v="3"/>
    <x v="0"/>
    <n v="1"/>
    <x v="1"/>
    <s v="Weekday"/>
    <n v="6"/>
    <x v="1"/>
    <s v="Coffee"/>
    <s v="Ethiopia Rg"/>
    <s v="Gourmet brewed coffee"/>
  </r>
  <r>
    <d v="2023-05-24T00:00:00"/>
    <n v="24"/>
    <s v="Wed"/>
    <s v="May"/>
    <s v="23Y05"/>
    <x v="6"/>
    <x v="0"/>
    <n v="1"/>
    <x v="1"/>
    <s v="Weekday"/>
    <n v="41.25"/>
    <x v="2"/>
    <s v="Coffee"/>
    <s v="Latte"/>
    <s v="Barista Espresso"/>
  </r>
  <r>
    <d v="2023-05-24T00:00:00"/>
    <n v="24"/>
    <s v="Wed"/>
    <s v="May"/>
    <s v="23Y05"/>
    <x v="1"/>
    <x v="0"/>
    <n v="1"/>
    <x v="1"/>
    <s v="Weekday"/>
    <n v="28"/>
    <x v="0"/>
    <s v="Tea"/>
    <s v="Morning Sunrise Chai Lg"/>
    <s v="Brewed Chai tea"/>
  </r>
  <r>
    <d v="2023-05-24T00:00:00"/>
    <n v="24"/>
    <s v="Wed"/>
    <s v="May"/>
    <s v="23Y05"/>
    <x v="0"/>
    <x v="0"/>
    <n v="1"/>
    <x v="1"/>
    <s v="Weekday"/>
    <n v="7.5"/>
    <x v="2"/>
    <s v="Tea"/>
    <s v="Traditional Blend Chai Rg"/>
    <s v="Brewed Chai tea"/>
  </r>
  <r>
    <d v="2023-05-24T00:00:00"/>
    <n v="24"/>
    <s v="Wed"/>
    <s v="May"/>
    <s v="23Y05"/>
    <x v="2"/>
    <x v="0"/>
    <n v="1"/>
    <x v="1"/>
    <s v="Weekday"/>
    <n v="16"/>
    <x v="2"/>
    <s v="Tea"/>
    <s v="Morning Sunrise Chai Lg"/>
    <s v="Brewed Chai tea"/>
  </r>
  <r>
    <d v="2023-05-24T00:00:00"/>
    <n v="24"/>
    <s v="Wed"/>
    <s v="May"/>
    <s v="23Y05"/>
    <x v="3"/>
    <x v="0"/>
    <n v="1"/>
    <x v="1"/>
    <s v="Weekday"/>
    <n v="6"/>
    <x v="1"/>
    <s v="Tea"/>
    <s v="Lemon Grass Lg"/>
    <s v="Brewed herbal tea"/>
  </r>
  <r>
    <d v="2023-05-24T00:00:00"/>
    <n v="24"/>
    <s v="Wed"/>
    <s v="May"/>
    <s v="23Y05"/>
    <x v="0"/>
    <x v="0"/>
    <n v="1"/>
    <x v="1"/>
    <s v="Weekday"/>
    <n v="7.5"/>
    <x v="1"/>
    <s v="Bakery"/>
    <s v="Almond Croissant"/>
    <s v="Pastry"/>
  </r>
  <r>
    <d v="2023-05-24T00:00:00"/>
    <n v="24"/>
    <s v="Wed"/>
    <s v="May"/>
    <s v="23Y05"/>
    <x v="0"/>
    <x v="0"/>
    <n v="1"/>
    <x v="1"/>
    <s v="Weekday"/>
    <n v="17"/>
    <x v="2"/>
    <s v="Coffee"/>
    <s v="Cappuccino Lg"/>
    <s v="Barista Espresso"/>
  </r>
  <r>
    <d v="2023-05-24T00:00:00"/>
    <n v="24"/>
    <s v="Wed"/>
    <s v="May"/>
    <s v="23Y05"/>
    <x v="0"/>
    <x v="0"/>
    <n v="1"/>
    <x v="1"/>
    <s v="Weekday"/>
    <n v="7"/>
    <x v="2"/>
    <s v="Bakery"/>
    <s v="Ginger Biscotti"/>
    <s v="Biscotti"/>
  </r>
  <r>
    <d v="2023-05-24T00:00:00"/>
    <n v="24"/>
    <s v="Wed"/>
    <s v="May"/>
    <s v="23Y05"/>
    <x v="2"/>
    <x v="0"/>
    <n v="1"/>
    <x v="1"/>
    <s v="Weekday"/>
    <n v="15"/>
    <x v="0"/>
    <s v="Tea"/>
    <s v="Earl Grey Lg"/>
    <s v="Brewed Black tea"/>
  </r>
  <r>
    <d v="2023-05-24T00:00:00"/>
    <n v="24"/>
    <s v="Wed"/>
    <s v="May"/>
    <s v="23Y05"/>
    <x v="3"/>
    <x v="0"/>
    <n v="1"/>
    <x v="1"/>
    <s v="Weekday"/>
    <n v="2.5"/>
    <x v="2"/>
    <s v="Tea"/>
    <s v="Lemon Grass Rg"/>
    <s v="Brewed herbal tea"/>
  </r>
  <r>
    <d v="2023-05-24T00:00:00"/>
    <n v="24"/>
    <s v="Wed"/>
    <s v="May"/>
    <s v="23Y05"/>
    <x v="2"/>
    <x v="0"/>
    <n v="1"/>
    <x v="1"/>
    <s v="Weekday"/>
    <n v="11.25"/>
    <x v="2"/>
    <s v="Bakery"/>
    <s v="Almond Croissant"/>
    <s v="Pastry"/>
  </r>
  <r>
    <d v="2023-05-24T00:00:00"/>
    <n v="24"/>
    <s v="Wed"/>
    <s v="May"/>
    <s v="23Y05"/>
    <x v="2"/>
    <x v="0"/>
    <n v="1"/>
    <x v="1"/>
    <s v="Weekday"/>
    <n v="14"/>
    <x v="2"/>
    <s v="Coffee"/>
    <s v="Brazilian Lg"/>
    <s v="Organic brewed coffee"/>
  </r>
  <r>
    <d v="2023-05-24T00:00:00"/>
    <n v="24"/>
    <s v="Wed"/>
    <s v="May"/>
    <s v="23Y05"/>
    <x v="1"/>
    <x v="0"/>
    <n v="1"/>
    <x v="1"/>
    <s v="Weekday"/>
    <n v="11"/>
    <x v="0"/>
    <s v="Coffee"/>
    <s v="Ethiopia Sm"/>
    <s v="Gourmet brewed coffee"/>
  </r>
  <r>
    <d v="2023-05-24T00:00:00"/>
    <n v="24"/>
    <s v="Wed"/>
    <s v="May"/>
    <s v="23Y05"/>
    <x v="3"/>
    <x v="0"/>
    <n v="1"/>
    <x v="1"/>
    <s v="Weekday"/>
    <n v="3.5"/>
    <x v="0"/>
    <s v="Bakery"/>
    <s v="Croissant"/>
    <s v="Pastry"/>
  </r>
  <r>
    <d v="2023-05-24T00:00:00"/>
    <n v="24"/>
    <s v="Wed"/>
    <s v="May"/>
    <s v="23Y05"/>
    <x v="0"/>
    <x v="0"/>
    <n v="1"/>
    <x v="1"/>
    <s v="Weekday"/>
    <n v="10"/>
    <x v="1"/>
    <s v="Tea"/>
    <s v="Lemon Grass Rg"/>
    <s v="Brewed herbal tea"/>
  </r>
  <r>
    <d v="2023-05-24T00:00:00"/>
    <n v="24"/>
    <s v="Wed"/>
    <s v="May"/>
    <s v="23Y05"/>
    <x v="0"/>
    <x v="0"/>
    <n v="1"/>
    <x v="1"/>
    <s v="Weekday"/>
    <n v="12"/>
    <x v="1"/>
    <s v="Tea"/>
    <s v="English Breakfast Lg"/>
    <s v="Brewed Black tea"/>
  </r>
  <r>
    <d v="2023-05-24T00:00:00"/>
    <n v="24"/>
    <s v="Wed"/>
    <s v="May"/>
    <s v="23Y05"/>
    <x v="2"/>
    <x v="0"/>
    <n v="1"/>
    <x v="1"/>
    <s v="Weekday"/>
    <n v="34"/>
    <x v="0"/>
    <s v="Coffee"/>
    <s v="Cappuccino Lg"/>
    <s v="Barista Espresso"/>
  </r>
  <r>
    <d v="2023-05-24T00:00:00"/>
    <n v="24"/>
    <s v="Wed"/>
    <s v="May"/>
    <s v="23Y05"/>
    <x v="1"/>
    <x v="0"/>
    <n v="1"/>
    <x v="1"/>
    <s v="Weekday"/>
    <n v="21"/>
    <x v="2"/>
    <s v="Coffee"/>
    <s v="Ethiopia Lg"/>
    <s v="Gourmet brewed coffee"/>
  </r>
  <r>
    <d v="2023-05-24T00:00:00"/>
    <n v="24"/>
    <s v="Wed"/>
    <s v="May"/>
    <s v="23Y05"/>
    <x v="0"/>
    <x v="0"/>
    <n v="1"/>
    <x v="1"/>
    <s v="Weekday"/>
    <n v="11.25"/>
    <x v="0"/>
    <s v="Coffee"/>
    <s v="Cappuccino"/>
    <s v="Barista Espresso"/>
  </r>
  <r>
    <d v="2023-05-24T00:00:00"/>
    <n v="24"/>
    <s v="Wed"/>
    <s v="May"/>
    <s v="23Y05"/>
    <x v="1"/>
    <x v="0"/>
    <n v="1"/>
    <x v="1"/>
    <s v="Weekday"/>
    <n v="5.6"/>
    <x v="0"/>
    <s v="Flavours"/>
    <s v="Sugar Free Vanilla syrup"/>
    <s v="Sugar free syrup"/>
  </r>
  <r>
    <d v="2023-05-24T00:00:00"/>
    <n v="24"/>
    <s v="Wed"/>
    <s v="May"/>
    <s v="23Y05"/>
    <x v="2"/>
    <x v="0"/>
    <n v="1"/>
    <x v="1"/>
    <s v="Weekday"/>
    <n v="27"/>
    <x v="2"/>
    <s v="Drinking Chocolate"/>
    <s v="Dark chocolate Lg"/>
    <s v="Hot chocolate"/>
  </r>
  <r>
    <d v="2023-05-24T00:00:00"/>
    <n v="24"/>
    <s v="Wed"/>
    <s v="May"/>
    <s v="23Y05"/>
    <x v="2"/>
    <x v="0"/>
    <n v="1"/>
    <x v="1"/>
    <s v="Weekday"/>
    <n v="10"/>
    <x v="2"/>
    <s v="Tea"/>
    <s v="Serenity Green Tea Rg"/>
    <s v="Brewed Green tea"/>
  </r>
  <r>
    <d v="2023-05-24T00:00:00"/>
    <n v="24"/>
    <s v="Wed"/>
    <s v="May"/>
    <s v="23Y05"/>
    <x v="1"/>
    <x v="0"/>
    <n v="1"/>
    <x v="1"/>
    <s v="Weekday"/>
    <n v="18"/>
    <x v="0"/>
    <s v="Coffee"/>
    <s v="Columbian Medium Roast Lg"/>
    <s v="Gourmet brewed coffee"/>
  </r>
  <r>
    <d v="2023-05-24T00:00:00"/>
    <n v="24"/>
    <s v="Wed"/>
    <s v="May"/>
    <s v="23Y05"/>
    <x v="2"/>
    <x v="0"/>
    <n v="1"/>
    <x v="1"/>
    <s v="Weekday"/>
    <n v="9.75"/>
    <x v="0"/>
    <s v="Bakery"/>
    <s v="Cranberry Scone"/>
    <s v="Scone"/>
  </r>
  <r>
    <d v="2023-05-24T00:00:00"/>
    <n v="24"/>
    <s v="Wed"/>
    <s v="May"/>
    <s v="23Y05"/>
    <x v="3"/>
    <x v="0"/>
    <n v="1"/>
    <x v="1"/>
    <s v="Weekday"/>
    <n v="5"/>
    <x v="0"/>
    <s v="Tea"/>
    <s v="Traditional Blend Chai Rg"/>
    <s v="Brewed Chai tea"/>
  </r>
  <r>
    <d v="2023-05-24T00:00:00"/>
    <n v="24"/>
    <s v="Wed"/>
    <s v="May"/>
    <s v="23Y05"/>
    <x v="3"/>
    <x v="0"/>
    <n v="1"/>
    <x v="1"/>
    <s v="Weekday"/>
    <n v="3"/>
    <x v="2"/>
    <s v="Coffee"/>
    <s v="Ethiopia Rg"/>
    <s v="Gourmet brewed coffee"/>
  </r>
  <r>
    <d v="2023-05-24T00:00:00"/>
    <n v="24"/>
    <s v="Wed"/>
    <s v="May"/>
    <s v="23Y05"/>
    <x v="3"/>
    <x v="0"/>
    <n v="1"/>
    <x v="1"/>
    <s v="Weekday"/>
    <n v="3.75"/>
    <x v="1"/>
    <s v="Coffee"/>
    <s v="Jamaican Coffee River Lg"/>
    <s v="Premium brewed coffee"/>
  </r>
  <r>
    <d v="2023-05-24T00:00:00"/>
    <n v="24"/>
    <s v="Wed"/>
    <s v="May"/>
    <s v="23Y05"/>
    <x v="1"/>
    <x v="0"/>
    <n v="1"/>
    <x v="1"/>
    <s v="Weekday"/>
    <n v="18"/>
    <x v="2"/>
    <s v="Tea"/>
    <s v="Serenity Green Tea Lg"/>
    <s v="Brewed Green tea"/>
  </r>
  <r>
    <d v="2023-05-24T00:00:00"/>
    <n v="24"/>
    <s v="Wed"/>
    <s v="May"/>
    <s v="23Y05"/>
    <x v="0"/>
    <x v="0"/>
    <n v="1"/>
    <x v="1"/>
    <s v="Weekday"/>
    <n v="9.8000000000000007"/>
    <x v="2"/>
    <s v="Coffee"/>
    <s v="Jamaican Coffee River Sm"/>
    <s v="Premium brewed coffee"/>
  </r>
  <r>
    <d v="2023-05-24T00:00:00"/>
    <n v="24"/>
    <s v="Wed"/>
    <s v="May"/>
    <s v="23Y05"/>
    <x v="3"/>
    <x v="0"/>
    <n v="1"/>
    <x v="1"/>
    <s v="Weekday"/>
    <n v="2.5"/>
    <x v="0"/>
    <s v="Tea"/>
    <s v="Morning Sunrise Chai Rg"/>
    <s v="Brewed Chai tea"/>
  </r>
  <r>
    <d v="2023-05-24T00:00:00"/>
    <n v="24"/>
    <s v="Wed"/>
    <s v="May"/>
    <s v="23Y05"/>
    <x v="0"/>
    <x v="0"/>
    <n v="1"/>
    <x v="1"/>
    <s v="Weekday"/>
    <n v="7.5"/>
    <x v="0"/>
    <s v="Bakery"/>
    <s v="Jumbo Savory Scone"/>
    <s v="Scone"/>
  </r>
  <r>
    <d v="2023-05-24T00:00:00"/>
    <n v="24"/>
    <s v="Wed"/>
    <s v="May"/>
    <s v="23Y05"/>
    <x v="0"/>
    <x v="0"/>
    <n v="1"/>
    <x v="1"/>
    <s v="Weekday"/>
    <n v="15.5"/>
    <x v="0"/>
    <s v="Tea"/>
    <s v="Spicy Eye Opener Chai Lg"/>
    <s v="Brewed Chai tea"/>
  </r>
  <r>
    <d v="2023-05-24T00:00:00"/>
    <n v="24"/>
    <s v="Wed"/>
    <s v="May"/>
    <s v="23Y05"/>
    <x v="0"/>
    <x v="0"/>
    <n v="1"/>
    <x v="1"/>
    <s v="Weekday"/>
    <n v="7"/>
    <x v="2"/>
    <s v="Bakery"/>
    <s v="Croissant"/>
    <s v="Pastry"/>
  </r>
  <r>
    <d v="2023-05-24T00:00:00"/>
    <n v="24"/>
    <s v="Wed"/>
    <s v="May"/>
    <s v="23Y05"/>
    <x v="0"/>
    <x v="0"/>
    <n v="1"/>
    <x v="1"/>
    <s v="Weekday"/>
    <n v="8.5"/>
    <x v="1"/>
    <s v="Coffee"/>
    <s v="Cappuccino Lg"/>
    <s v="Barista Espresso"/>
  </r>
  <r>
    <d v="2023-05-24T00:00:00"/>
    <n v="24"/>
    <s v="Wed"/>
    <s v="May"/>
    <s v="23Y05"/>
    <x v="2"/>
    <x v="0"/>
    <n v="1"/>
    <x v="1"/>
    <s v="Weekday"/>
    <n v="18"/>
    <x v="1"/>
    <s v="Drinking Chocolate"/>
    <s v="Dark chocolate Lg"/>
    <s v="Hot chocolate"/>
  </r>
  <r>
    <d v="2023-05-24T00:00:00"/>
    <n v="24"/>
    <s v="Wed"/>
    <s v="May"/>
    <s v="23Y05"/>
    <x v="3"/>
    <x v="0"/>
    <n v="1"/>
    <x v="1"/>
    <s v="Weekday"/>
    <n v="22.5"/>
    <x v="1"/>
    <s v="Coffee beans"/>
    <s v="Organic Decaf Blend"/>
    <s v="Organic Beans"/>
  </r>
  <r>
    <d v="2023-05-24T00:00:00"/>
    <n v="24"/>
    <s v="Wed"/>
    <s v="May"/>
    <s v="23Y05"/>
    <x v="2"/>
    <x v="0"/>
    <n v="1"/>
    <x v="1"/>
    <s v="Weekday"/>
    <n v="7.65"/>
    <x v="1"/>
    <s v="Tea"/>
    <s v="Spicy Eye Opener Chai Rg"/>
    <s v="Brewed Chai tea"/>
  </r>
  <r>
    <d v="2023-05-24T00:00:00"/>
    <n v="24"/>
    <s v="Wed"/>
    <s v="May"/>
    <s v="23Y05"/>
    <x v="0"/>
    <x v="0"/>
    <n v="1"/>
    <x v="1"/>
    <s v="Weekday"/>
    <n v="6"/>
    <x v="2"/>
    <s v="Tea"/>
    <s v="Traditional Blend Chai Lg"/>
    <s v="Brewed Chai tea"/>
  </r>
  <r>
    <d v="2023-05-24T00:00:00"/>
    <n v="24"/>
    <s v="Wed"/>
    <s v="May"/>
    <s v="23Y05"/>
    <x v="0"/>
    <x v="0"/>
    <n v="1"/>
    <x v="1"/>
    <s v="Weekday"/>
    <n v="6.5"/>
    <x v="2"/>
    <s v="Bakery"/>
    <s v="Ginger Scone"/>
    <s v="Scone"/>
  </r>
  <r>
    <d v="2023-05-24T00:00:00"/>
    <n v="24"/>
    <s v="Wed"/>
    <s v="May"/>
    <s v="23Y05"/>
    <x v="1"/>
    <x v="0"/>
    <n v="1"/>
    <x v="1"/>
    <s v="Weekday"/>
    <n v="14"/>
    <x v="2"/>
    <s v="Drinking Chocolate"/>
    <s v="Dark chocolate Rg"/>
    <s v="Hot chocolate"/>
  </r>
  <r>
    <d v="2023-05-24T00:00:00"/>
    <n v="24"/>
    <s v="Wed"/>
    <s v="May"/>
    <s v="23Y05"/>
    <x v="2"/>
    <x v="0"/>
    <n v="1"/>
    <x v="1"/>
    <s v="Weekday"/>
    <n v="10"/>
    <x v="2"/>
    <s v="Tea"/>
    <s v="Peppermint Rg"/>
    <s v="Brewed herbal tea"/>
  </r>
  <r>
    <d v="2023-05-24T00:00:00"/>
    <n v="24"/>
    <s v="Wed"/>
    <s v="May"/>
    <s v="23Y05"/>
    <x v="0"/>
    <x v="0"/>
    <n v="1"/>
    <x v="1"/>
    <s v="Weekday"/>
    <n v="14.25"/>
    <x v="2"/>
    <s v="Drinking Chocolate"/>
    <s v="Sustainably Grown Organic Lg"/>
    <s v="Hot chocolate"/>
  </r>
  <r>
    <d v="2023-05-24T00:00:00"/>
    <n v="24"/>
    <s v="Wed"/>
    <s v="May"/>
    <s v="23Y05"/>
    <x v="2"/>
    <x v="0"/>
    <n v="1"/>
    <x v="1"/>
    <s v="Weekday"/>
    <n v="17.5"/>
    <x v="0"/>
    <s v="Tea"/>
    <s v="Serenity Green Tea Rg"/>
    <s v="Brewed Green tea"/>
  </r>
  <r>
    <d v="2023-05-24T00:00:00"/>
    <n v="24"/>
    <s v="Wed"/>
    <s v="May"/>
    <s v="23Y05"/>
    <x v="2"/>
    <x v="0"/>
    <n v="1"/>
    <x v="1"/>
    <s v="Weekday"/>
    <n v="9.75"/>
    <x v="2"/>
    <s v="Bakery"/>
    <s v="Hazelnut Biscotti"/>
    <s v="Biscotti"/>
  </r>
  <r>
    <d v="2023-05-24T00:00:00"/>
    <n v="24"/>
    <s v="Wed"/>
    <s v="May"/>
    <s v="23Y05"/>
    <x v="1"/>
    <x v="0"/>
    <n v="1"/>
    <x v="1"/>
    <s v="Weekday"/>
    <n v="17.5"/>
    <x v="2"/>
    <s v="Tea"/>
    <s v="English Breakfast Rg"/>
    <s v="Brewed Black tea"/>
  </r>
  <r>
    <d v="2023-05-24T00:00:00"/>
    <n v="24"/>
    <s v="Wed"/>
    <s v="May"/>
    <s v="23Y05"/>
    <x v="2"/>
    <x v="0"/>
    <n v="1"/>
    <x v="1"/>
    <s v="Weekday"/>
    <n v="9.3000000000000007"/>
    <x v="0"/>
    <s v="Coffee"/>
    <s v="Jamaican Coffee River Rg"/>
    <s v="Premium brewed coffee"/>
  </r>
  <r>
    <d v="2023-05-24T00:00:00"/>
    <n v="24"/>
    <s v="Wed"/>
    <s v="May"/>
    <s v="23Y05"/>
    <x v="0"/>
    <x v="0"/>
    <n v="1"/>
    <x v="1"/>
    <s v="Weekday"/>
    <n v="9"/>
    <x v="1"/>
    <s v="Tea"/>
    <s v="Serenity Green Tea Lg"/>
    <s v="Brewed Green tea"/>
  </r>
  <r>
    <d v="2023-05-24T00:00:00"/>
    <n v="24"/>
    <s v="Wed"/>
    <s v="May"/>
    <s v="23Y05"/>
    <x v="3"/>
    <x v="0"/>
    <n v="1"/>
    <x v="1"/>
    <s v="Weekday"/>
    <n v="7.35"/>
    <x v="0"/>
    <s v="Coffee"/>
    <s v="Jamaican Coffee River Sm"/>
    <s v="Premium brewed coffee"/>
  </r>
  <r>
    <d v="2023-05-24T00:00:00"/>
    <n v="24"/>
    <s v="Wed"/>
    <s v="May"/>
    <s v="23Y05"/>
    <x v="0"/>
    <x v="0"/>
    <n v="1"/>
    <x v="1"/>
    <s v="Weekday"/>
    <n v="2.4"/>
    <x v="0"/>
    <s v="Flavours"/>
    <s v="Carmel syrup"/>
    <s v="Regular syrup"/>
  </r>
  <r>
    <d v="2023-05-24T00:00:00"/>
    <n v="24"/>
    <s v="Wed"/>
    <s v="May"/>
    <s v="23Y05"/>
    <x v="1"/>
    <x v="0"/>
    <n v="1"/>
    <x v="1"/>
    <s v="Weekday"/>
    <n v="18"/>
    <x v="0"/>
    <s v="Coffee"/>
    <s v="Brazilian Rg"/>
    <s v="Organic brewed coffee"/>
  </r>
  <r>
    <d v="2023-05-24T00:00:00"/>
    <n v="24"/>
    <s v="Wed"/>
    <s v="May"/>
    <s v="23Y05"/>
    <x v="3"/>
    <x v="0"/>
    <n v="1"/>
    <x v="1"/>
    <s v="Weekday"/>
    <n v="4.5"/>
    <x v="0"/>
    <s v="Bakery"/>
    <s v="Scottish Cream Scone "/>
    <s v="Scone"/>
  </r>
  <r>
    <d v="2023-05-24T00:00:00"/>
    <n v="24"/>
    <s v="Wed"/>
    <s v="May"/>
    <s v="23Y05"/>
    <x v="3"/>
    <x v="0"/>
    <n v="1"/>
    <x v="1"/>
    <s v="Weekday"/>
    <n v="5"/>
    <x v="1"/>
    <s v="Tea"/>
    <s v="Serenity Green Tea Rg"/>
    <s v="Brewed Green tea"/>
  </r>
  <r>
    <d v="2023-05-24T00:00:00"/>
    <n v="24"/>
    <s v="Wed"/>
    <s v="May"/>
    <s v="23Y05"/>
    <x v="2"/>
    <x v="0"/>
    <n v="1"/>
    <x v="1"/>
    <s v="Weekday"/>
    <n v="12"/>
    <x v="0"/>
    <s v="Coffee"/>
    <s v="Our Old Time Diner Blend Sm"/>
    <s v="Drip coffee"/>
  </r>
  <r>
    <d v="2023-05-24T00:00:00"/>
    <n v="24"/>
    <s v="Wed"/>
    <s v="May"/>
    <s v="23Y05"/>
    <x v="0"/>
    <x v="0"/>
    <n v="1"/>
    <x v="1"/>
    <s v="Weekday"/>
    <n v="10.5"/>
    <x v="0"/>
    <s v="Drinking Chocolate"/>
    <s v="Dark chocolate Rg"/>
    <s v="Hot chocolate"/>
  </r>
  <r>
    <d v="2023-05-24T00:00:00"/>
    <n v="24"/>
    <s v="Wed"/>
    <s v="May"/>
    <s v="23Y05"/>
    <x v="0"/>
    <x v="0"/>
    <n v="1"/>
    <x v="1"/>
    <s v="Weekday"/>
    <n v="7.5"/>
    <x v="0"/>
    <s v="Bakery"/>
    <s v="Almond Croissant"/>
    <s v="Pastry"/>
  </r>
  <r>
    <d v="2023-05-24T00:00:00"/>
    <n v="24"/>
    <s v="Wed"/>
    <s v="May"/>
    <s v="23Y05"/>
    <x v="3"/>
    <x v="0"/>
    <n v="1"/>
    <x v="1"/>
    <s v="Weekday"/>
    <n v="3"/>
    <x v="1"/>
    <s v="Coffee"/>
    <s v="Brazilian Rg"/>
    <s v="Organic brewed coffee"/>
  </r>
  <r>
    <d v="2023-05-24T00:00:00"/>
    <n v="24"/>
    <s v="Wed"/>
    <s v="May"/>
    <s v="23Y05"/>
    <x v="3"/>
    <x v="0"/>
    <n v="1"/>
    <x v="1"/>
    <s v="Weekday"/>
    <n v="3"/>
    <x v="0"/>
    <s v="Bakery"/>
    <s v="Oatmeal Scone"/>
    <s v="Scone"/>
  </r>
  <r>
    <d v="2023-05-24T00:00:00"/>
    <n v="24"/>
    <s v="Wed"/>
    <s v="May"/>
    <s v="23Y05"/>
    <x v="0"/>
    <x v="0"/>
    <n v="1"/>
    <x v="1"/>
    <s v="Weekday"/>
    <n v="11.25"/>
    <x v="0"/>
    <s v="Drinking Chocolate"/>
    <s v="Sustainably Grown Organic Rg"/>
    <s v="Hot chocolate"/>
  </r>
  <r>
    <d v="2023-05-24T00:00:00"/>
    <n v="24"/>
    <s v="Wed"/>
    <s v="May"/>
    <s v="23Y05"/>
    <x v="0"/>
    <x v="0"/>
    <n v="1"/>
    <x v="1"/>
    <s v="Weekday"/>
    <n v="28.5"/>
    <x v="0"/>
    <s v="Drinking Chocolate"/>
    <s v="Sustainably Grown Organic Lg"/>
    <s v="Hot chocolate"/>
  </r>
  <r>
    <d v="2023-05-24T00:00:00"/>
    <n v="24"/>
    <s v="Wed"/>
    <s v="May"/>
    <s v="23Y05"/>
    <x v="2"/>
    <x v="0"/>
    <n v="1"/>
    <x v="1"/>
    <s v="Weekday"/>
    <n v="10"/>
    <x v="1"/>
    <s v="Coffee"/>
    <s v="Columbian Medium Roast Rg"/>
    <s v="Gourmet brewed coffee"/>
  </r>
  <r>
    <d v="2023-05-24T00:00:00"/>
    <n v="24"/>
    <s v="Wed"/>
    <s v="May"/>
    <s v="23Y05"/>
    <x v="0"/>
    <x v="0"/>
    <n v="1"/>
    <x v="1"/>
    <s v="Weekday"/>
    <n v="7.5"/>
    <x v="1"/>
    <s v="Tea"/>
    <s v="Morning Sunrise Chai Rg"/>
    <s v="Brewed Chai tea"/>
  </r>
  <r>
    <d v="2023-05-23T00:00:00"/>
    <n v="23"/>
    <s v="Tue"/>
    <s v="May"/>
    <s v="23Y05"/>
    <x v="3"/>
    <x v="0"/>
    <n v="1"/>
    <x v="2"/>
    <s v="Weekday"/>
    <n v="4.25"/>
    <x v="2"/>
    <s v="Coffee"/>
    <s v="Cappuccino Lg"/>
    <s v="Barista Espresso"/>
  </r>
  <r>
    <d v="2023-05-23T00:00:00"/>
    <n v="23"/>
    <s v="Tue"/>
    <s v="May"/>
    <s v="23Y05"/>
    <x v="3"/>
    <x v="0"/>
    <n v="1"/>
    <x v="2"/>
    <s v="Weekday"/>
    <n v="3"/>
    <x v="1"/>
    <s v="Coffee"/>
    <s v="Columbian Medium Roast Lg"/>
    <s v="Gourmet brewed coffee"/>
  </r>
  <r>
    <d v="2023-05-24T00:00:00"/>
    <n v="24"/>
    <s v="Wed"/>
    <s v="May"/>
    <s v="23Y05"/>
    <x v="2"/>
    <x v="0"/>
    <n v="1"/>
    <x v="1"/>
    <s v="Weekday"/>
    <n v="10"/>
    <x v="0"/>
    <s v="Coffee"/>
    <s v="Columbian Medium Roast Rg"/>
    <s v="Gourmet brewed coffee"/>
  </r>
  <r>
    <d v="2023-05-24T00:00:00"/>
    <n v="24"/>
    <s v="Wed"/>
    <s v="May"/>
    <s v="23Y05"/>
    <x v="3"/>
    <x v="0"/>
    <n v="1"/>
    <x v="1"/>
    <s v="Weekday"/>
    <n v="3.5"/>
    <x v="2"/>
    <s v="Bakery"/>
    <s v="Chocolate Chip Biscotti"/>
    <s v="Biscotti"/>
  </r>
  <r>
    <d v="2023-05-24T00:00:00"/>
    <n v="24"/>
    <s v="Wed"/>
    <s v="May"/>
    <s v="23Y05"/>
    <x v="0"/>
    <x v="0"/>
    <n v="1"/>
    <x v="1"/>
    <s v="Weekday"/>
    <n v="6.6"/>
    <x v="2"/>
    <s v="Coffee"/>
    <s v="Ethiopia Sm"/>
    <s v="Gourmet brewed coffee"/>
  </r>
  <r>
    <d v="2023-05-24T00:00:00"/>
    <n v="24"/>
    <s v="Wed"/>
    <s v="May"/>
    <s v="23Y05"/>
    <x v="0"/>
    <x v="0"/>
    <n v="1"/>
    <x v="1"/>
    <s v="Weekday"/>
    <n v="12.5"/>
    <x v="0"/>
    <s v="Tea"/>
    <s v="Peppermint Rg"/>
    <s v="Brewed herbal tea"/>
  </r>
  <r>
    <d v="2023-05-24T00:00:00"/>
    <n v="24"/>
    <s v="Wed"/>
    <s v="May"/>
    <s v="23Y05"/>
    <x v="2"/>
    <x v="0"/>
    <n v="1"/>
    <x v="1"/>
    <s v="Weekday"/>
    <n v="15"/>
    <x v="2"/>
    <s v="Tea"/>
    <s v="Earl Grey Rg"/>
    <s v="Brewed Black tea"/>
  </r>
  <r>
    <d v="2023-05-24T00:00:00"/>
    <n v="24"/>
    <s v="Wed"/>
    <s v="May"/>
    <s v="23Y05"/>
    <x v="2"/>
    <x v="0"/>
    <n v="1"/>
    <x v="1"/>
    <s v="Weekday"/>
    <n v="10"/>
    <x v="2"/>
    <s v="Coffee"/>
    <s v="Our Old Time Diner Blend Sm"/>
    <s v="Drip coffee"/>
  </r>
  <r>
    <d v="2023-05-24T00:00:00"/>
    <n v="24"/>
    <s v="Wed"/>
    <s v="May"/>
    <s v="23Y05"/>
    <x v="3"/>
    <x v="0"/>
    <n v="1"/>
    <x v="1"/>
    <s v="Weekday"/>
    <n v="6"/>
    <x v="1"/>
    <s v="Coffee"/>
    <s v="Espresso shot"/>
    <s v="Barista Espresso"/>
  </r>
  <r>
    <d v="2023-05-24T00:00:00"/>
    <n v="24"/>
    <s v="Wed"/>
    <s v="May"/>
    <s v="23Y05"/>
    <x v="0"/>
    <x v="0"/>
    <n v="1"/>
    <x v="1"/>
    <s v="Weekday"/>
    <n v="8"/>
    <x v="0"/>
    <s v="Coffee"/>
    <s v="Columbian Medium Roast Sm"/>
    <s v="Gourmet brewed coffee"/>
  </r>
  <r>
    <d v="2023-05-24T00:00:00"/>
    <n v="24"/>
    <s v="Wed"/>
    <s v="May"/>
    <s v="23Y05"/>
    <x v="3"/>
    <x v="0"/>
    <n v="1"/>
    <x v="1"/>
    <s v="Weekday"/>
    <n v="7.5"/>
    <x v="0"/>
    <s v="Coffee"/>
    <s v="Our Old Time Diner Blend Rg"/>
    <s v="Drip coffee"/>
  </r>
  <r>
    <d v="2023-05-24T00:00:00"/>
    <n v="24"/>
    <s v="Wed"/>
    <s v="May"/>
    <s v="23Y05"/>
    <x v="0"/>
    <x v="0"/>
    <n v="1"/>
    <x v="1"/>
    <s v="Weekday"/>
    <n v="4"/>
    <x v="1"/>
    <s v="Coffee"/>
    <s v="Columbian Medium Roast Sm"/>
    <s v="Gourmet brewed coffee"/>
  </r>
  <r>
    <d v="2023-05-24T00:00:00"/>
    <n v="24"/>
    <s v="Wed"/>
    <s v="May"/>
    <s v="23Y05"/>
    <x v="3"/>
    <x v="0"/>
    <n v="1"/>
    <x v="1"/>
    <s v="Weekday"/>
    <n v="7.5"/>
    <x v="1"/>
    <s v="Coffee"/>
    <s v="Latte"/>
    <s v="Barista Espresso"/>
  </r>
  <r>
    <d v="2023-05-24T00:00:00"/>
    <n v="24"/>
    <s v="Wed"/>
    <s v="May"/>
    <s v="23Y05"/>
    <x v="3"/>
    <x v="0"/>
    <n v="1"/>
    <x v="1"/>
    <s v="Weekday"/>
    <n v="1.6"/>
    <x v="1"/>
    <s v="Flavours"/>
    <s v="Chocolate syrup"/>
    <s v="Regular syrup"/>
  </r>
  <r>
    <d v="2023-05-24T00:00:00"/>
    <n v="24"/>
    <s v="Wed"/>
    <s v="May"/>
    <s v="23Y05"/>
    <x v="3"/>
    <x v="0"/>
    <n v="1"/>
    <x v="1"/>
    <s v="Weekday"/>
    <n v="7.5"/>
    <x v="0"/>
    <s v="Coffee"/>
    <s v="Jamaican Coffee River Lg"/>
    <s v="Premium brewed coffee"/>
  </r>
  <r>
    <d v="2023-05-24T00:00:00"/>
    <n v="24"/>
    <s v="Wed"/>
    <s v="May"/>
    <s v="23Y05"/>
    <x v="3"/>
    <x v="0"/>
    <n v="1"/>
    <x v="1"/>
    <s v="Weekday"/>
    <n v="3.75"/>
    <x v="0"/>
    <s v="Coffee"/>
    <s v="Latte"/>
    <s v="Barista Espresso"/>
  </r>
  <r>
    <d v="2023-05-24T00:00:00"/>
    <n v="24"/>
    <s v="Wed"/>
    <s v="May"/>
    <s v="23Y05"/>
    <x v="3"/>
    <x v="0"/>
    <n v="1"/>
    <x v="1"/>
    <s v="Weekday"/>
    <n v="6"/>
    <x v="2"/>
    <s v="Coffee"/>
    <s v="Our Old Time Diner Blend Lg"/>
    <s v="Drip coffee"/>
  </r>
  <r>
    <d v="2023-05-24T00:00:00"/>
    <n v="24"/>
    <s v="Wed"/>
    <s v="May"/>
    <s v="23Y05"/>
    <x v="3"/>
    <x v="0"/>
    <n v="1"/>
    <x v="1"/>
    <s v="Weekday"/>
    <n v="3"/>
    <x v="0"/>
    <s v="Coffee"/>
    <s v="Our Old Time Diner Blend Lg"/>
    <s v="Drip coffee"/>
  </r>
  <r>
    <d v="2023-05-24T00:00:00"/>
    <n v="24"/>
    <s v="Wed"/>
    <s v="May"/>
    <s v="23Y05"/>
    <x v="0"/>
    <x v="0"/>
    <n v="1"/>
    <x v="1"/>
    <s v="Weekday"/>
    <n v="6"/>
    <x v="2"/>
    <s v="Tea"/>
    <s v="Peppermint Lg"/>
    <s v="Brewed herbal tea"/>
  </r>
  <r>
    <d v="2023-05-24T00:00:00"/>
    <n v="24"/>
    <s v="Wed"/>
    <s v="May"/>
    <s v="23Y05"/>
    <x v="3"/>
    <x v="0"/>
    <n v="1"/>
    <x v="1"/>
    <s v="Weekday"/>
    <n v="3.25"/>
    <x v="1"/>
    <s v="Bakery"/>
    <s v="Cranberry Scone"/>
    <s v="Scone"/>
  </r>
  <r>
    <d v="2023-05-24T00:00:00"/>
    <n v="24"/>
    <s v="Wed"/>
    <s v="May"/>
    <s v="23Y05"/>
    <x v="3"/>
    <x v="0"/>
    <n v="1"/>
    <x v="1"/>
    <s v="Weekday"/>
    <n v="15"/>
    <x v="1"/>
    <s v="Coffee beans"/>
    <s v="Columbian Medium Roast"/>
    <s v="Gourmet Beans"/>
  </r>
  <r>
    <d v="2023-05-24T00:00:00"/>
    <n v="24"/>
    <s v="Wed"/>
    <s v="May"/>
    <s v="23Y05"/>
    <x v="3"/>
    <x v="0"/>
    <n v="1"/>
    <x v="1"/>
    <s v="Weekday"/>
    <n v="4.5"/>
    <x v="1"/>
    <s v="Bakery"/>
    <s v="Scottish Cream Scone "/>
    <s v="Scone"/>
  </r>
  <r>
    <d v="2023-05-24T00:00:00"/>
    <n v="24"/>
    <s v="Wed"/>
    <s v="May"/>
    <s v="23Y05"/>
    <x v="3"/>
    <x v="0"/>
    <n v="1"/>
    <x v="1"/>
    <s v="Weekday"/>
    <n v="2.5"/>
    <x v="0"/>
    <s v="Tea"/>
    <s v="English Breakfast Rg"/>
    <s v="Brewed Black tea"/>
  </r>
  <r>
    <d v="2023-05-24T00:00:00"/>
    <n v="24"/>
    <s v="Wed"/>
    <s v="May"/>
    <s v="23Y05"/>
    <x v="3"/>
    <x v="0"/>
    <n v="1"/>
    <x v="1"/>
    <s v="Weekday"/>
    <n v="6"/>
    <x v="1"/>
    <s v="Tea"/>
    <s v="Traditional Blend Chai Lg"/>
    <s v="Brewed Chai tea"/>
  </r>
  <r>
    <d v="2023-05-24T00:00:00"/>
    <n v="24"/>
    <s v="Wed"/>
    <s v="May"/>
    <s v="23Y05"/>
    <x v="3"/>
    <x v="0"/>
    <n v="1"/>
    <x v="1"/>
    <s v="Weekday"/>
    <n v="2.2000000000000002"/>
    <x v="0"/>
    <s v="Coffee"/>
    <s v="Brazilian Sm"/>
    <s v="Organic brewed coffee"/>
  </r>
  <r>
    <d v="2023-05-24T00:00:00"/>
    <n v="24"/>
    <s v="Wed"/>
    <s v="May"/>
    <s v="23Y05"/>
    <x v="3"/>
    <x v="0"/>
    <n v="1"/>
    <x v="1"/>
    <s v="Weekday"/>
    <n v="5.0999999999999996"/>
    <x v="0"/>
    <s v="Tea"/>
    <s v="Spicy Eye Opener Chai Rg"/>
    <s v="Brewed Chai tea"/>
  </r>
  <r>
    <d v="2023-05-24T00:00:00"/>
    <n v="24"/>
    <s v="Wed"/>
    <s v="May"/>
    <s v="23Y05"/>
    <x v="3"/>
    <x v="0"/>
    <n v="1"/>
    <x v="1"/>
    <s v="Weekday"/>
    <n v="7.5"/>
    <x v="1"/>
    <s v="Coffee"/>
    <s v="Cappuccino"/>
    <s v="Barista Espresso"/>
  </r>
  <r>
    <d v="2023-05-24T00:00:00"/>
    <n v="24"/>
    <s v="Wed"/>
    <s v="May"/>
    <s v="23Y05"/>
    <x v="3"/>
    <x v="0"/>
    <n v="1"/>
    <x v="1"/>
    <s v="Weekday"/>
    <n v="4.25"/>
    <x v="1"/>
    <s v="Coffee"/>
    <s v="Latte Rg"/>
    <s v="Barista Espresso"/>
  </r>
  <r>
    <d v="2023-05-24T00:00:00"/>
    <n v="24"/>
    <s v="Wed"/>
    <s v="May"/>
    <s v="23Y05"/>
    <x v="3"/>
    <x v="0"/>
    <n v="1"/>
    <x v="2"/>
    <s v="Weekday"/>
    <n v="9"/>
    <x v="1"/>
    <s v="Drinking Chocolate"/>
    <s v="Dark chocolate Lg"/>
    <s v="Hot chocolate"/>
  </r>
  <r>
    <d v="2023-05-24T00:00:00"/>
    <n v="24"/>
    <s v="Wed"/>
    <s v="May"/>
    <s v="23Y05"/>
    <x v="4"/>
    <x v="0"/>
    <n v="1"/>
    <x v="2"/>
    <s v="Weekday"/>
    <n v="14"/>
    <x v="2"/>
    <s v="Coffee"/>
    <s v="Our Old Time Diner Blend Sm"/>
    <s v="Drip coffee"/>
  </r>
  <r>
    <d v="2023-05-24T00:00:00"/>
    <n v="24"/>
    <s v="Wed"/>
    <s v="May"/>
    <s v="23Y05"/>
    <x v="3"/>
    <x v="0"/>
    <n v="1"/>
    <x v="2"/>
    <s v="Weekday"/>
    <n v="7"/>
    <x v="1"/>
    <s v="Coffee"/>
    <s v="Ethiopia Lg"/>
    <s v="Gourmet brewed coffee"/>
  </r>
  <r>
    <d v="2023-05-24T00:00:00"/>
    <n v="24"/>
    <s v="Wed"/>
    <s v="May"/>
    <s v="23Y05"/>
    <x v="0"/>
    <x v="0"/>
    <n v="1"/>
    <x v="2"/>
    <s v="Weekday"/>
    <n v="18"/>
    <x v="2"/>
    <s v="Drinking Chocolate"/>
    <s v="Dark chocolate Lg"/>
    <s v="Hot chocolate"/>
  </r>
  <r>
    <d v="2023-05-24T00:00:00"/>
    <n v="24"/>
    <s v="Wed"/>
    <s v="May"/>
    <s v="23Y05"/>
    <x v="2"/>
    <x v="0"/>
    <n v="1"/>
    <x v="2"/>
    <s v="Weekday"/>
    <n v="6"/>
    <x v="2"/>
    <s v="Coffee"/>
    <s v="Columbian Medium Roast Sm"/>
    <s v="Gourmet brewed coffee"/>
  </r>
  <r>
    <d v="2023-05-24T00:00:00"/>
    <n v="24"/>
    <s v="Wed"/>
    <s v="May"/>
    <s v="23Y05"/>
    <x v="0"/>
    <x v="0"/>
    <n v="1"/>
    <x v="2"/>
    <s v="Weekday"/>
    <n v="12"/>
    <x v="0"/>
    <s v="Tea"/>
    <s v="Lemon Grass Lg"/>
    <s v="Brewed herbal tea"/>
  </r>
  <r>
    <d v="2023-05-24T00:00:00"/>
    <n v="24"/>
    <s v="Wed"/>
    <s v="May"/>
    <s v="23Y05"/>
    <x v="3"/>
    <x v="0"/>
    <n v="1"/>
    <x v="2"/>
    <s v="Weekday"/>
    <n v="6"/>
    <x v="1"/>
    <s v="Tea"/>
    <s v="Serenity Green Tea Lg"/>
    <s v="Brewed Green tea"/>
  </r>
  <r>
    <d v="2023-05-24T00:00:00"/>
    <n v="24"/>
    <s v="Wed"/>
    <s v="May"/>
    <s v="23Y05"/>
    <x v="2"/>
    <x v="0"/>
    <n v="1"/>
    <x v="2"/>
    <s v="Weekday"/>
    <n v="7.35"/>
    <x v="2"/>
    <s v="Coffee"/>
    <s v="Jamaican Coffee River Sm"/>
    <s v="Premium brewed coffee"/>
  </r>
  <r>
    <d v="2023-05-24T00:00:00"/>
    <n v="24"/>
    <s v="Wed"/>
    <s v="May"/>
    <s v="23Y05"/>
    <x v="0"/>
    <x v="0"/>
    <n v="1"/>
    <x v="2"/>
    <s v="Weekday"/>
    <n v="6"/>
    <x v="2"/>
    <s v="Tea"/>
    <s v="Serenity Green Tea Lg"/>
    <s v="Brewed Green tea"/>
  </r>
  <r>
    <d v="2023-05-24T00:00:00"/>
    <n v="24"/>
    <s v="Wed"/>
    <s v="May"/>
    <s v="23Y05"/>
    <x v="0"/>
    <x v="0"/>
    <n v="1"/>
    <x v="2"/>
    <s v="Weekday"/>
    <n v="7.5"/>
    <x v="1"/>
    <s v="Tea"/>
    <s v="Traditional Blend Chai Rg"/>
    <s v="Brewed Chai tea"/>
  </r>
  <r>
    <d v="2023-05-24T00:00:00"/>
    <n v="24"/>
    <s v="Wed"/>
    <s v="May"/>
    <s v="23Y05"/>
    <x v="4"/>
    <x v="0"/>
    <n v="1"/>
    <x v="2"/>
    <s v="Weekday"/>
    <n v="24"/>
    <x v="2"/>
    <s v="Coffee"/>
    <s v="Espresso shot"/>
    <s v="Barista Espresso"/>
  </r>
  <r>
    <d v="2023-05-24T00:00:00"/>
    <n v="24"/>
    <s v="Wed"/>
    <s v="May"/>
    <s v="23Y05"/>
    <x v="0"/>
    <x v="0"/>
    <n v="1"/>
    <x v="2"/>
    <s v="Weekday"/>
    <n v="10"/>
    <x v="2"/>
    <s v="Tea"/>
    <s v="Lemon Grass Rg"/>
    <s v="Brewed herbal tea"/>
  </r>
  <r>
    <d v="2023-05-24T00:00:00"/>
    <n v="24"/>
    <s v="Wed"/>
    <s v="May"/>
    <s v="23Y05"/>
    <x v="1"/>
    <x v="0"/>
    <n v="1"/>
    <x v="2"/>
    <s v="Weekday"/>
    <n v="14"/>
    <x v="2"/>
    <s v="Bakery"/>
    <s v="Chocolate Chip Biscotti"/>
    <s v="Biscotti"/>
  </r>
  <r>
    <d v="2023-05-24T00:00:00"/>
    <n v="24"/>
    <s v="Wed"/>
    <s v="May"/>
    <s v="23Y05"/>
    <x v="2"/>
    <x v="0"/>
    <n v="1"/>
    <x v="2"/>
    <s v="Weekday"/>
    <n v="18"/>
    <x v="2"/>
    <s v="Tea"/>
    <s v="English Breakfast Lg"/>
    <s v="Brewed Black tea"/>
  </r>
  <r>
    <d v="2023-05-24T00:00:00"/>
    <n v="24"/>
    <s v="Wed"/>
    <s v="May"/>
    <s v="23Y05"/>
    <x v="0"/>
    <x v="0"/>
    <n v="1"/>
    <x v="2"/>
    <s v="Weekday"/>
    <n v="6.5"/>
    <x v="2"/>
    <s v="Bakery"/>
    <s v="Cranberry Scone"/>
    <s v="Scone"/>
  </r>
  <r>
    <d v="2023-05-24T00:00:00"/>
    <n v="24"/>
    <s v="Wed"/>
    <s v="May"/>
    <s v="23Y05"/>
    <x v="3"/>
    <x v="0"/>
    <n v="1"/>
    <x v="2"/>
    <s v="Weekday"/>
    <n v="3"/>
    <x v="0"/>
    <s v="Tea"/>
    <s v="Serenity Green Tea Lg"/>
    <s v="Brewed Green tea"/>
  </r>
  <r>
    <d v="2023-05-24T00:00:00"/>
    <n v="24"/>
    <s v="Wed"/>
    <s v="May"/>
    <s v="23Y05"/>
    <x v="0"/>
    <x v="0"/>
    <n v="1"/>
    <x v="2"/>
    <s v="Weekday"/>
    <n v="6.6"/>
    <x v="1"/>
    <s v="Coffee"/>
    <s v="Ethiopia Sm"/>
    <s v="Gourmet brewed coffee"/>
  </r>
  <r>
    <d v="2023-05-24T00:00:00"/>
    <n v="24"/>
    <s v="Wed"/>
    <s v="May"/>
    <s v="23Y05"/>
    <x v="0"/>
    <x v="0"/>
    <n v="1"/>
    <x v="2"/>
    <s v="Weekday"/>
    <n v="12"/>
    <x v="2"/>
    <s v="Coffee"/>
    <s v="Columbian Medium Roast Lg"/>
    <s v="Gourmet brewed coffee"/>
  </r>
  <r>
    <d v="2023-05-24T00:00:00"/>
    <n v="24"/>
    <s v="Wed"/>
    <s v="May"/>
    <s v="23Y05"/>
    <x v="3"/>
    <x v="0"/>
    <n v="1"/>
    <x v="2"/>
    <s v="Weekday"/>
    <n v="2.5"/>
    <x v="1"/>
    <s v="Tea"/>
    <s v="Lemon Grass Rg"/>
    <s v="Brewed herbal tea"/>
  </r>
  <r>
    <d v="2023-05-24T00:00:00"/>
    <n v="24"/>
    <s v="Wed"/>
    <s v="May"/>
    <s v="23Y05"/>
    <x v="0"/>
    <x v="0"/>
    <n v="1"/>
    <x v="2"/>
    <s v="Weekday"/>
    <n v="7.5"/>
    <x v="2"/>
    <s v="Tea"/>
    <s v="Peppermint Rg"/>
    <s v="Brewed herbal tea"/>
  </r>
  <r>
    <d v="2023-05-24T00:00:00"/>
    <n v="24"/>
    <s v="Wed"/>
    <s v="May"/>
    <s v="23Y05"/>
    <x v="0"/>
    <x v="0"/>
    <n v="1"/>
    <x v="2"/>
    <s v="Weekday"/>
    <n v="6"/>
    <x v="2"/>
    <s v="Bakery"/>
    <s v="Oatmeal Scone"/>
    <s v="Scone"/>
  </r>
  <r>
    <d v="2023-05-24T00:00:00"/>
    <n v="24"/>
    <s v="Wed"/>
    <s v="May"/>
    <s v="23Y05"/>
    <x v="2"/>
    <x v="0"/>
    <n v="1"/>
    <x v="2"/>
    <s v="Weekday"/>
    <n v="8.8000000000000007"/>
    <x v="2"/>
    <s v="Coffee"/>
    <s v="Brazilian Sm"/>
    <s v="Organic brewed coffee"/>
  </r>
  <r>
    <d v="2023-05-24T00:00:00"/>
    <n v="24"/>
    <s v="Wed"/>
    <s v="May"/>
    <s v="23Y05"/>
    <x v="3"/>
    <x v="0"/>
    <n v="1"/>
    <x v="2"/>
    <s v="Weekday"/>
    <n v="7.5"/>
    <x v="2"/>
    <s v="Coffee"/>
    <s v="Cappuccino"/>
    <s v="Barista Espresso"/>
  </r>
  <r>
    <d v="2023-05-24T00:00:00"/>
    <n v="24"/>
    <s v="Wed"/>
    <s v="May"/>
    <s v="23Y05"/>
    <x v="0"/>
    <x v="0"/>
    <n v="1"/>
    <x v="2"/>
    <s v="Weekday"/>
    <n v="10"/>
    <x v="2"/>
    <s v="Tea"/>
    <s v="Traditional Blend Chai Rg"/>
    <s v="Brewed Chai tea"/>
  </r>
  <r>
    <d v="2023-05-24T00:00:00"/>
    <n v="24"/>
    <s v="Wed"/>
    <s v="May"/>
    <s v="23Y05"/>
    <x v="0"/>
    <x v="0"/>
    <n v="1"/>
    <x v="2"/>
    <s v="Weekday"/>
    <n v="6.5"/>
    <x v="1"/>
    <s v="Bakery"/>
    <s v="Cranberry Scone"/>
    <s v="Scone"/>
  </r>
  <r>
    <d v="2023-05-24T00:00:00"/>
    <n v="24"/>
    <s v="Wed"/>
    <s v="May"/>
    <s v="23Y05"/>
    <x v="0"/>
    <x v="0"/>
    <n v="1"/>
    <x v="2"/>
    <s v="Weekday"/>
    <n v="9.8000000000000007"/>
    <x v="1"/>
    <s v="Coffee"/>
    <s v="Jamaican Coffee River Sm"/>
    <s v="Premium brewed coffee"/>
  </r>
  <r>
    <d v="2023-05-24T00:00:00"/>
    <n v="24"/>
    <s v="Wed"/>
    <s v="May"/>
    <s v="23Y05"/>
    <x v="0"/>
    <x v="0"/>
    <n v="1"/>
    <x v="2"/>
    <s v="Weekday"/>
    <n v="7.5"/>
    <x v="2"/>
    <s v="Bakery"/>
    <s v="Almond Croissant"/>
    <s v="Pastry"/>
  </r>
  <r>
    <d v="2023-05-24T00:00:00"/>
    <n v="24"/>
    <s v="Wed"/>
    <s v="May"/>
    <s v="23Y05"/>
    <x v="3"/>
    <x v="0"/>
    <n v="1"/>
    <x v="2"/>
    <s v="Weekday"/>
    <n v="5"/>
    <x v="0"/>
    <s v="Coffee"/>
    <s v="Our Old Time Diner Blend Rg"/>
    <s v="Drip coffee"/>
  </r>
  <r>
    <d v="2023-05-24T00:00:00"/>
    <n v="24"/>
    <s v="Wed"/>
    <s v="May"/>
    <s v="23Y05"/>
    <x v="2"/>
    <x v="0"/>
    <n v="1"/>
    <x v="2"/>
    <s v="Weekday"/>
    <n v="17.5"/>
    <x v="2"/>
    <s v="Drinking Chocolate"/>
    <s v="Dark chocolate Rg"/>
    <s v="Hot chocolate"/>
  </r>
  <r>
    <d v="2023-05-24T00:00:00"/>
    <n v="24"/>
    <s v="Wed"/>
    <s v="May"/>
    <s v="23Y05"/>
    <x v="2"/>
    <x v="0"/>
    <n v="1"/>
    <x v="2"/>
    <s v="Weekday"/>
    <n v="18"/>
    <x v="0"/>
    <s v="Coffee"/>
    <s v="Espresso shot"/>
    <s v="Barista Espresso"/>
  </r>
  <r>
    <d v="2023-05-24T00:00:00"/>
    <n v="24"/>
    <s v="Wed"/>
    <s v="May"/>
    <s v="23Y05"/>
    <x v="3"/>
    <x v="0"/>
    <n v="1"/>
    <x v="2"/>
    <s v="Weekday"/>
    <n v="1.6"/>
    <x v="0"/>
    <s v="Flavours"/>
    <s v="Carmel syrup"/>
    <s v="Regular syrup"/>
  </r>
  <r>
    <d v="2023-05-24T00:00:00"/>
    <n v="24"/>
    <s v="Wed"/>
    <s v="May"/>
    <s v="23Y05"/>
    <x v="3"/>
    <x v="0"/>
    <n v="1"/>
    <x v="2"/>
    <s v="Weekday"/>
    <n v="3.5"/>
    <x v="0"/>
    <s v="Drinking Chocolate"/>
    <s v="Dark chocolate Rg"/>
    <s v="Hot chocolate"/>
  </r>
  <r>
    <d v="2023-05-24T00:00:00"/>
    <n v="24"/>
    <s v="Wed"/>
    <s v="May"/>
    <s v="23Y05"/>
    <x v="0"/>
    <x v="0"/>
    <n v="1"/>
    <x v="2"/>
    <s v="Weekday"/>
    <n v="4"/>
    <x v="1"/>
    <s v="Coffee"/>
    <s v="Our Old Time Diner Blend Sm"/>
    <s v="Drip coffee"/>
  </r>
  <r>
    <d v="2023-05-24T00:00:00"/>
    <n v="24"/>
    <s v="Wed"/>
    <s v="May"/>
    <s v="23Y05"/>
    <x v="0"/>
    <x v="0"/>
    <n v="1"/>
    <x v="2"/>
    <s v="Weekday"/>
    <n v="6"/>
    <x v="2"/>
    <s v="Tea"/>
    <s v="Lemon Grass Lg"/>
    <s v="Brewed herbal tea"/>
  </r>
  <r>
    <d v="2023-05-24T00:00:00"/>
    <n v="24"/>
    <s v="Wed"/>
    <s v="May"/>
    <s v="23Y05"/>
    <x v="3"/>
    <x v="0"/>
    <n v="1"/>
    <x v="2"/>
    <s v="Weekday"/>
    <n v="3.75"/>
    <x v="0"/>
    <s v="Coffee"/>
    <s v="Jamaican Coffee River Lg"/>
    <s v="Premium brewed coffee"/>
  </r>
  <r>
    <d v="2023-05-24T00:00:00"/>
    <n v="24"/>
    <s v="Wed"/>
    <s v="May"/>
    <s v="23Y05"/>
    <x v="3"/>
    <x v="0"/>
    <n v="1"/>
    <x v="2"/>
    <s v="Weekday"/>
    <n v="7"/>
    <x v="1"/>
    <s v="Coffee"/>
    <s v="Brazilian Lg"/>
    <s v="Organic brewed coffee"/>
  </r>
  <r>
    <d v="2023-05-24T00:00:00"/>
    <n v="24"/>
    <s v="Wed"/>
    <s v="May"/>
    <s v="23Y05"/>
    <x v="3"/>
    <x v="0"/>
    <n v="1"/>
    <x v="2"/>
    <s v="Weekday"/>
    <n v="7.5"/>
    <x v="0"/>
    <s v="Tea"/>
    <s v="Lemon Grass Rg"/>
    <s v="Brewed herbal tea"/>
  </r>
  <r>
    <d v="2023-05-24T00:00:00"/>
    <n v="24"/>
    <s v="Wed"/>
    <s v="May"/>
    <s v="23Y05"/>
    <x v="1"/>
    <x v="0"/>
    <n v="1"/>
    <x v="2"/>
    <s v="Weekday"/>
    <n v="30"/>
    <x v="2"/>
    <s v="Coffee"/>
    <s v="Jamaican Coffee River Lg"/>
    <s v="Premium brewed coffee"/>
  </r>
  <r>
    <d v="2023-05-24T00:00:00"/>
    <n v="24"/>
    <s v="Wed"/>
    <s v="May"/>
    <s v="23Y05"/>
    <x v="3"/>
    <x v="0"/>
    <n v="1"/>
    <x v="2"/>
    <s v="Weekday"/>
    <n v="8"/>
    <x v="1"/>
    <s v="Tea"/>
    <s v="Morning Sunrise Chai Lg"/>
    <s v="Brewed Chai tea"/>
  </r>
  <r>
    <d v="2023-05-24T00:00:00"/>
    <n v="24"/>
    <s v="Wed"/>
    <s v="May"/>
    <s v="23Y05"/>
    <x v="0"/>
    <x v="0"/>
    <n v="1"/>
    <x v="2"/>
    <s v="Weekday"/>
    <n v="10.199999999999999"/>
    <x v="0"/>
    <s v="Tea"/>
    <s v="Spicy Eye Opener Chai Rg"/>
    <s v="Brewed Chai tea"/>
  </r>
  <r>
    <d v="2023-05-24T00:00:00"/>
    <n v="24"/>
    <s v="Wed"/>
    <s v="May"/>
    <s v="23Y05"/>
    <x v="3"/>
    <x v="0"/>
    <n v="1"/>
    <x v="2"/>
    <s v="Weekday"/>
    <n v="3.25"/>
    <x v="0"/>
    <s v="Bakery"/>
    <s v="Cranberry Scone"/>
    <s v="Scone"/>
  </r>
  <r>
    <d v="2023-05-24T00:00:00"/>
    <n v="24"/>
    <s v="Wed"/>
    <s v="May"/>
    <s v="23Y05"/>
    <x v="3"/>
    <x v="0"/>
    <n v="1"/>
    <x v="2"/>
    <s v="Weekday"/>
    <n v="6.2"/>
    <x v="1"/>
    <s v="Tea"/>
    <s v="Spicy Eye Opener Chai Lg"/>
    <s v="Brewed Chai tea"/>
  </r>
  <r>
    <d v="2023-05-24T00:00:00"/>
    <n v="24"/>
    <s v="Wed"/>
    <s v="May"/>
    <s v="23Y05"/>
    <x v="3"/>
    <x v="0"/>
    <n v="1"/>
    <x v="2"/>
    <s v="Weekday"/>
    <n v="7.5"/>
    <x v="0"/>
    <s v="Coffee"/>
    <s v="Columbian Medium Roast Rg"/>
    <s v="Gourmet brewed coffee"/>
  </r>
  <r>
    <d v="2023-05-24T00:00:00"/>
    <n v="24"/>
    <s v="Wed"/>
    <s v="May"/>
    <s v="23Y05"/>
    <x v="3"/>
    <x v="0"/>
    <n v="1"/>
    <x v="2"/>
    <s v="Weekday"/>
    <n v="3.75"/>
    <x v="1"/>
    <s v="Bakery"/>
    <s v="Chocolate Croissant"/>
    <s v="Pastry"/>
  </r>
  <r>
    <d v="2023-05-24T00:00:00"/>
    <n v="24"/>
    <s v="Wed"/>
    <s v="May"/>
    <s v="23Y05"/>
    <x v="0"/>
    <x v="0"/>
    <n v="1"/>
    <x v="2"/>
    <s v="Weekday"/>
    <n v="10"/>
    <x v="2"/>
    <s v="Coffee"/>
    <s v="Our Old Time Diner Blend Rg"/>
    <s v="Drip coffee"/>
  </r>
  <r>
    <d v="2023-05-24T00:00:00"/>
    <n v="24"/>
    <s v="Wed"/>
    <s v="May"/>
    <s v="23Y05"/>
    <x v="0"/>
    <x v="0"/>
    <n v="1"/>
    <x v="2"/>
    <s v="Weekday"/>
    <n v="6"/>
    <x v="2"/>
    <s v="Tea"/>
    <s v="Traditional Blend Chai Lg"/>
    <s v="Brewed Chai tea"/>
  </r>
  <r>
    <d v="2023-05-24T00:00:00"/>
    <n v="24"/>
    <s v="Wed"/>
    <s v="May"/>
    <s v="23Y05"/>
    <x v="3"/>
    <x v="0"/>
    <n v="1"/>
    <x v="2"/>
    <s v="Weekday"/>
    <n v="7"/>
    <x v="2"/>
    <s v="Coffee"/>
    <s v="Brazilian Lg"/>
    <s v="Organic brewed coffee"/>
  </r>
  <r>
    <d v="2023-05-24T00:00:00"/>
    <n v="24"/>
    <s v="Wed"/>
    <s v="May"/>
    <s v="23Y05"/>
    <x v="3"/>
    <x v="0"/>
    <n v="1"/>
    <x v="2"/>
    <s v="Weekday"/>
    <n v="6"/>
    <x v="2"/>
    <s v="Coffee"/>
    <s v="Ethiopia Rg"/>
    <s v="Gourmet brewed coffee"/>
  </r>
  <r>
    <d v="2023-05-24T00:00:00"/>
    <n v="24"/>
    <s v="Wed"/>
    <s v="May"/>
    <s v="23Y05"/>
    <x v="0"/>
    <x v="0"/>
    <n v="1"/>
    <x v="2"/>
    <s v="Weekday"/>
    <n v="9"/>
    <x v="1"/>
    <s v="Tea"/>
    <s v="Peppermint Lg"/>
    <s v="Brewed herbal tea"/>
  </r>
  <r>
    <d v="2023-05-24T00:00:00"/>
    <n v="24"/>
    <s v="Wed"/>
    <s v="May"/>
    <s v="23Y05"/>
    <x v="3"/>
    <x v="0"/>
    <n v="1"/>
    <x v="2"/>
    <s v="Weekday"/>
    <n v="7.5"/>
    <x v="0"/>
    <s v="Tea"/>
    <s v="Traditional Blend Chai Rg"/>
    <s v="Brewed Chai tea"/>
  </r>
  <r>
    <d v="2023-05-24T00:00:00"/>
    <n v="24"/>
    <s v="Wed"/>
    <s v="May"/>
    <s v="23Y05"/>
    <x v="3"/>
    <x v="0"/>
    <n v="1"/>
    <x v="2"/>
    <s v="Weekday"/>
    <n v="7.6"/>
    <x v="0"/>
    <s v="Packaged Chocolate"/>
    <s v="Sustainably Grown Organic"/>
    <s v="Organic Chocolate"/>
  </r>
  <r>
    <d v="2023-05-24T00:00:00"/>
    <n v="24"/>
    <s v="Wed"/>
    <s v="May"/>
    <s v="23Y05"/>
    <x v="2"/>
    <x v="0"/>
    <n v="1"/>
    <x v="2"/>
    <s v="Weekday"/>
    <n v="22.5"/>
    <x v="1"/>
    <s v="Drinking Chocolate"/>
    <s v="Sustainably Grown Organic Rg"/>
    <s v="Hot chocolate"/>
  </r>
  <r>
    <d v="2023-05-24T00:00:00"/>
    <n v="24"/>
    <s v="Wed"/>
    <s v="May"/>
    <s v="23Y05"/>
    <x v="3"/>
    <x v="0"/>
    <n v="1"/>
    <x v="2"/>
    <s v="Weekday"/>
    <n v="1.6"/>
    <x v="0"/>
    <s v="Flavours"/>
    <s v="Hazelnut syrup"/>
    <s v="Regular syrup"/>
  </r>
  <r>
    <d v="2023-05-24T00:00:00"/>
    <n v="24"/>
    <s v="Wed"/>
    <s v="May"/>
    <s v="23Y05"/>
    <x v="2"/>
    <x v="0"/>
    <n v="1"/>
    <x v="2"/>
    <s v="Weekday"/>
    <n v="25.5"/>
    <x v="2"/>
    <s v="Coffee"/>
    <s v="Latte Rg"/>
    <s v="Barista Espresso"/>
  </r>
  <r>
    <d v="2023-05-24T00:00:00"/>
    <n v="24"/>
    <s v="Wed"/>
    <s v="May"/>
    <s v="23Y05"/>
    <x v="3"/>
    <x v="0"/>
    <n v="1"/>
    <x v="2"/>
    <s v="Weekday"/>
    <n v="9.5"/>
    <x v="0"/>
    <s v="Drinking Chocolate"/>
    <s v="Sustainably Grown Organic Lg"/>
    <s v="Hot chocolate"/>
  </r>
  <r>
    <d v="2023-05-24T00:00:00"/>
    <n v="24"/>
    <s v="Wed"/>
    <s v="May"/>
    <s v="23Y05"/>
    <x v="0"/>
    <x v="0"/>
    <n v="1"/>
    <x v="2"/>
    <s v="Weekday"/>
    <n v="3.2"/>
    <x v="0"/>
    <s v="Flavours"/>
    <s v="Sugar Free Vanilla syrup"/>
    <s v="Sugar free syrup"/>
  </r>
  <r>
    <d v="2023-05-24T00:00:00"/>
    <n v="24"/>
    <s v="Wed"/>
    <s v="May"/>
    <s v="23Y05"/>
    <x v="0"/>
    <x v="0"/>
    <n v="1"/>
    <x v="2"/>
    <s v="Weekday"/>
    <n v="6"/>
    <x v="2"/>
    <s v="Coffee"/>
    <s v="Brazilian Rg"/>
    <s v="Organic brewed coffee"/>
  </r>
  <r>
    <d v="2023-05-24T00:00:00"/>
    <n v="24"/>
    <s v="Wed"/>
    <s v="May"/>
    <s v="23Y05"/>
    <x v="2"/>
    <x v="0"/>
    <n v="1"/>
    <x v="2"/>
    <s v="Weekday"/>
    <n v="8"/>
    <x v="1"/>
    <s v="Coffee"/>
    <s v="Columbian Medium Roast Sm"/>
    <s v="Gourmet brewed coffee"/>
  </r>
  <r>
    <d v="2023-05-24T00:00:00"/>
    <n v="24"/>
    <s v="Wed"/>
    <s v="May"/>
    <s v="23Y05"/>
    <x v="3"/>
    <x v="0"/>
    <n v="1"/>
    <x v="2"/>
    <s v="Weekday"/>
    <n v="2.5"/>
    <x v="1"/>
    <s v="Tea"/>
    <s v="Morning Sunrise Chai Rg"/>
    <s v="Brewed Chai tea"/>
  </r>
  <r>
    <d v="2023-05-24T00:00:00"/>
    <n v="24"/>
    <s v="Wed"/>
    <s v="May"/>
    <s v="23Y05"/>
    <x v="3"/>
    <x v="0"/>
    <n v="1"/>
    <x v="2"/>
    <s v="Weekday"/>
    <n v="3.75"/>
    <x v="2"/>
    <s v="Bakery"/>
    <s v="Chocolate Croissant"/>
    <s v="Pastry"/>
  </r>
  <r>
    <d v="2023-05-24T00:00:00"/>
    <n v="24"/>
    <s v="Wed"/>
    <s v="May"/>
    <s v="23Y05"/>
    <x v="0"/>
    <x v="0"/>
    <n v="1"/>
    <x v="2"/>
    <s v="Weekday"/>
    <n v="14"/>
    <x v="2"/>
    <s v="Coffee"/>
    <s v="Ethiopia Lg"/>
    <s v="Gourmet brewed coffee"/>
  </r>
  <r>
    <d v="2023-05-24T00:00:00"/>
    <n v="24"/>
    <s v="Wed"/>
    <s v="May"/>
    <s v="23Y05"/>
    <x v="3"/>
    <x v="0"/>
    <n v="1"/>
    <x v="2"/>
    <s v="Weekday"/>
    <n v="4.25"/>
    <x v="0"/>
    <s v="Coffee"/>
    <s v="Latte Rg"/>
    <s v="Barista Espresso"/>
  </r>
  <r>
    <d v="2023-05-24T00:00:00"/>
    <n v="24"/>
    <s v="Wed"/>
    <s v="May"/>
    <s v="23Y05"/>
    <x v="2"/>
    <x v="0"/>
    <n v="1"/>
    <x v="2"/>
    <s v="Weekday"/>
    <n v="23.75"/>
    <x v="2"/>
    <s v="Drinking Chocolate"/>
    <s v="Sustainably Grown Organic Lg"/>
    <s v="Hot chocolate"/>
  </r>
  <r>
    <d v="2023-05-24T00:00:00"/>
    <n v="24"/>
    <s v="Wed"/>
    <s v="May"/>
    <s v="23Y05"/>
    <x v="3"/>
    <x v="0"/>
    <n v="1"/>
    <x v="2"/>
    <s v="Weekday"/>
    <n v="3"/>
    <x v="0"/>
    <s v="Tea"/>
    <s v="Traditional Blend Chai Lg"/>
    <s v="Brewed Chai tea"/>
  </r>
  <r>
    <d v="2023-05-24T00:00:00"/>
    <n v="24"/>
    <s v="Wed"/>
    <s v="May"/>
    <s v="23Y05"/>
    <x v="3"/>
    <x v="0"/>
    <n v="1"/>
    <x v="2"/>
    <s v="Weekday"/>
    <n v="6"/>
    <x v="1"/>
    <s v="Coffee"/>
    <s v="Columbian Medium Roast Lg"/>
    <s v="Gourmet brewed coffee"/>
  </r>
  <r>
    <d v="2023-05-24T00:00:00"/>
    <n v="24"/>
    <s v="Wed"/>
    <s v="May"/>
    <s v="23Y05"/>
    <x v="0"/>
    <x v="0"/>
    <n v="1"/>
    <x v="2"/>
    <s v="Weekday"/>
    <n v="10.199999999999999"/>
    <x v="1"/>
    <s v="Tea"/>
    <s v="Spicy Eye Opener Chai Rg"/>
    <s v="Brewed Chai tea"/>
  </r>
  <r>
    <d v="2023-05-24T00:00:00"/>
    <n v="24"/>
    <s v="Wed"/>
    <s v="May"/>
    <s v="23Y05"/>
    <x v="3"/>
    <x v="0"/>
    <n v="1"/>
    <x v="2"/>
    <s v="Weekday"/>
    <n v="22.5"/>
    <x v="1"/>
    <s v="Coffee beans"/>
    <s v="Organic Decaf Blend"/>
    <s v="Organic Beans"/>
  </r>
  <r>
    <d v="2023-05-24T00:00:00"/>
    <n v="24"/>
    <s v="Wed"/>
    <s v="May"/>
    <s v="23Y05"/>
    <x v="3"/>
    <x v="0"/>
    <n v="1"/>
    <x v="2"/>
    <s v="Weekday"/>
    <n v="9"/>
    <x v="0"/>
    <s v="Tea"/>
    <s v="Earl Grey Lg"/>
    <s v="Brewed Black tea"/>
  </r>
  <r>
    <d v="2023-05-24T00:00:00"/>
    <n v="24"/>
    <s v="Wed"/>
    <s v="May"/>
    <s v="23Y05"/>
    <x v="3"/>
    <x v="0"/>
    <n v="1"/>
    <x v="2"/>
    <s v="Weekday"/>
    <n v="8.5"/>
    <x v="1"/>
    <s v="Coffee"/>
    <s v="Latte Rg"/>
    <s v="Barista Espresso"/>
  </r>
  <r>
    <d v="2023-05-24T00:00:00"/>
    <n v="24"/>
    <s v="Wed"/>
    <s v="May"/>
    <s v="23Y05"/>
    <x v="2"/>
    <x v="0"/>
    <n v="1"/>
    <x v="2"/>
    <s v="Weekday"/>
    <n v="15.5"/>
    <x v="2"/>
    <s v="Tea"/>
    <s v="Spicy Eye Opener Chai Lg"/>
    <s v="Brewed Chai tea"/>
  </r>
  <r>
    <d v="2023-05-24T00:00:00"/>
    <n v="24"/>
    <s v="Wed"/>
    <s v="May"/>
    <s v="23Y05"/>
    <x v="3"/>
    <x v="0"/>
    <n v="1"/>
    <x v="2"/>
    <s v="Weekday"/>
    <n v="2.5"/>
    <x v="1"/>
    <s v="Coffee"/>
    <s v="Columbian Medium Roast Rg"/>
    <s v="Gourmet brewed coffee"/>
  </r>
  <r>
    <d v="2023-05-24T00:00:00"/>
    <n v="24"/>
    <s v="Wed"/>
    <s v="May"/>
    <s v="23Y05"/>
    <x v="3"/>
    <x v="0"/>
    <n v="1"/>
    <x v="2"/>
    <s v="Weekday"/>
    <n v="3.75"/>
    <x v="1"/>
    <s v="Bakery"/>
    <s v="Jumbo Savory Scone"/>
    <s v="Scone"/>
  </r>
  <r>
    <d v="2023-05-24T00:00:00"/>
    <n v="24"/>
    <s v="Wed"/>
    <s v="May"/>
    <s v="23Y05"/>
    <x v="3"/>
    <x v="0"/>
    <n v="1"/>
    <x v="2"/>
    <s v="Weekday"/>
    <n v="3.75"/>
    <x v="1"/>
    <s v="Coffee"/>
    <s v="Jamaican Coffee River Lg"/>
    <s v="Premium brewed coffee"/>
  </r>
  <r>
    <d v="2023-05-24T00:00:00"/>
    <n v="24"/>
    <s v="Wed"/>
    <s v="May"/>
    <s v="23Y05"/>
    <x v="0"/>
    <x v="0"/>
    <n v="1"/>
    <x v="2"/>
    <s v="Weekday"/>
    <n v="7.65"/>
    <x v="2"/>
    <s v="Tea"/>
    <s v="Spicy Eye Opener Chai Rg"/>
    <s v="Brewed Chai tea"/>
  </r>
  <r>
    <d v="2023-05-24T00:00:00"/>
    <n v="24"/>
    <s v="Wed"/>
    <s v="May"/>
    <s v="23Y05"/>
    <x v="3"/>
    <x v="0"/>
    <n v="1"/>
    <x v="2"/>
    <s v="Weekday"/>
    <n v="5"/>
    <x v="2"/>
    <s v="Tea"/>
    <s v="English Breakfast Rg"/>
    <s v="Brewed Black tea"/>
  </r>
  <r>
    <d v="2023-05-24T00:00:00"/>
    <n v="24"/>
    <s v="Wed"/>
    <s v="May"/>
    <s v="23Y05"/>
    <x v="3"/>
    <x v="0"/>
    <n v="1"/>
    <x v="2"/>
    <s v="Weekday"/>
    <n v="3.5"/>
    <x v="2"/>
    <s v="Bakery"/>
    <s v="Ginger Biscotti"/>
    <s v="Biscotti"/>
  </r>
  <r>
    <d v="2023-05-24T00:00:00"/>
    <n v="24"/>
    <s v="Wed"/>
    <s v="May"/>
    <s v="23Y05"/>
    <x v="3"/>
    <x v="0"/>
    <n v="1"/>
    <x v="2"/>
    <s v="Weekday"/>
    <n v="9.5"/>
    <x v="1"/>
    <s v="Drinking Chocolate"/>
    <s v="Sustainably Grown Organic Lg"/>
    <s v="Hot chocolate"/>
  </r>
  <r>
    <d v="2023-05-24T00:00:00"/>
    <n v="24"/>
    <s v="Wed"/>
    <s v="May"/>
    <s v="23Y05"/>
    <x v="3"/>
    <x v="0"/>
    <n v="1"/>
    <x v="2"/>
    <s v="Weekday"/>
    <n v="3.25"/>
    <x v="1"/>
    <s v="Bakery"/>
    <s v="Hazelnut Biscotti"/>
    <s v="Biscotti"/>
  </r>
  <r>
    <d v="2023-05-22T00:00:00"/>
    <n v="22"/>
    <s v="Mon"/>
    <s v="May"/>
    <s v="23Y05"/>
    <x v="2"/>
    <x v="0"/>
    <n v="1"/>
    <x v="0"/>
    <s v="Weekday"/>
    <n v="22.5"/>
    <x v="2"/>
    <s v="Drinking Chocolate"/>
    <s v="Dark chocolate Lg"/>
    <s v="Hot chocolate"/>
  </r>
  <r>
    <d v="2023-05-23T00:00:00"/>
    <n v="23"/>
    <s v="Tue"/>
    <s v="May"/>
    <s v="23Y05"/>
    <x v="0"/>
    <x v="0"/>
    <n v="1"/>
    <x v="1"/>
    <s v="Weekday"/>
    <n v="18"/>
    <x v="2"/>
    <s v="Drinking Chocolate"/>
    <s v="Dark chocolate Lg"/>
    <s v="Hot chocolate"/>
  </r>
  <r>
    <d v="2023-05-24T00:00:00"/>
    <n v="24"/>
    <s v="Wed"/>
    <s v="May"/>
    <s v="23Y05"/>
    <x v="2"/>
    <x v="0"/>
    <n v="1"/>
    <x v="0"/>
    <s v="Weekday"/>
    <n v="9.75"/>
    <x v="1"/>
    <s v="Bakery"/>
    <s v="Hazelnut Biscotti"/>
    <s v="Biscotti"/>
  </r>
  <r>
    <d v="2023-05-24T00:00:00"/>
    <n v="24"/>
    <s v="Wed"/>
    <s v="May"/>
    <s v="23Y05"/>
    <x v="4"/>
    <x v="0"/>
    <n v="1"/>
    <x v="0"/>
    <s v="Weekday"/>
    <n v="18"/>
    <x v="1"/>
    <s v="Tea"/>
    <s v="Peppermint Lg"/>
    <s v="Brewed herbal tea"/>
  </r>
  <r>
    <d v="2023-05-24T00:00:00"/>
    <n v="24"/>
    <s v="Wed"/>
    <s v="May"/>
    <s v="23Y05"/>
    <x v="3"/>
    <x v="0"/>
    <n v="1"/>
    <x v="1"/>
    <s v="Weekday"/>
    <n v="10.5"/>
    <x v="0"/>
    <s v="Coffee"/>
    <s v="Ethiopia Lg"/>
    <s v="Gourmet brewed coffee"/>
  </r>
  <r>
    <d v="2023-05-24T00:00:00"/>
    <n v="24"/>
    <s v="Wed"/>
    <s v="May"/>
    <s v="23Y05"/>
    <x v="1"/>
    <x v="0"/>
    <n v="1"/>
    <x v="2"/>
    <s v="Weekday"/>
    <n v="15"/>
    <x v="2"/>
    <s v="Tea"/>
    <s v="Morning Sunrise Chai Rg"/>
    <s v="Brewed Chai tea"/>
  </r>
  <r>
    <d v="2023-05-24T00:00:00"/>
    <n v="24"/>
    <s v="Wed"/>
    <s v="May"/>
    <s v="23Y05"/>
    <x v="0"/>
    <x v="0"/>
    <n v="1"/>
    <x v="2"/>
    <s v="Weekday"/>
    <n v="5"/>
    <x v="2"/>
    <s v="Tea"/>
    <s v="Serenity Green Tea Rg"/>
    <s v="Brewed Green tea"/>
  </r>
  <r>
    <d v="2023-05-24T00:00:00"/>
    <n v="24"/>
    <s v="Wed"/>
    <s v="May"/>
    <s v="23Y05"/>
    <x v="2"/>
    <x v="0"/>
    <n v="1"/>
    <x v="2"/>
    <s v="Weekday"/>
    <n v="15"/>
    <x v="2"/>
    <s v="Coffee"/>
    <s v="Our Old Time Diner Blend Lg"/>
    <s v="Drip coffee"/>
  </r>
  <r>
    <d v="2023-05-24T00:00:00"/>
    <n v="24"/>
    <s v="Wed"/>
    <s v="May"/>
    <s v="23Y05"/>
    <x v="0"/>
    <x v="0"/>
    <n v="1"/>
    <x v="2"/>
    <s v="Weekday"/>
    <n v="11.25"/>
    <x v="2"/>
    <s v="Coffee"/>
    <s v="Latte"/>
    <s v="Barista Espresso"/>
  </r>
  <r>
    <d v="2023-05-24T00:00:00"/>
    <n v="24"/>
    <s v="Wed"/>
    <s v="May"/>
    <s v="23Y05"/>
    <x v="3"/>
    <x v="0"/>
    <n v="1"/>
    <x v="2"/>
    <s v="Weekday"/>
    <n v="6"/>
    <x v="1"/>
    <s v="Coffee"/>
    <s v="Brazilian Rg"/>
    <s v="Organic brewed coffee"/>
  </r>
  <r>
    <d v="2023-05-24T00:00:00"/>
    <n v="24"/>
    <s v="Wed"/>
    <s v="May"/>
    <s v="23Y05"/>
    <x v="3"/>
    <x v="0"/>
    <n v="1"/>
    <x v="2"/>
    <s v="Weekday"/>
    <n v="8.5"/>
    <x v="2"/>
    <s v="Coffee"/>
    <s v="Cappuccino Lg"/>
    <s v="Barista Espresso"/>
  </r>
  <r>
    <d v="2023-05-24T00:00:00"/>
    <n v="24"/>
    <s v="Wed"/>
    <s v="May"/>
    <s v="23Y05"/>
    <x v="3"/>
    <x v="0"/>
    <n v="1"/>
    <x v="2"/>
    <s v="Weekday"/>
    <n v="7.5"/>
    <x v="1"/>
    <s v="Coffee"/>
    <s v="Cappuccino"/>
    <s v="Barista Espresso"/>
  </r>
  <r>
    <d v="2023-05-24T00:00:00"/>
    <n v="24"/>
    <s v="Wed"/>
    <s v="May"/>
    <s v="23Y05"/>
    <x v="3"/>
    <x v="0"/>
    <n v="1"/>
    <x v="2"/>
    <s v="Weekday"/>
    <n v="2.5"/>
    <x v="2"/>
    <s v="Tea"/>
    <s v="Earl Grey Rg"/>
    <s v="Brewed Black tea"/>
  </r>
  <r>
    <d v="2023-05-24T00:00:00"/>
    <n v="24"/>
    <s v="Wed"/>
    <s v="May"/>
    <s v="23Y05"/>
    <x v="3"/>
    <x v="0"/>
    <n v="1"/>
    <x v="2"/>
    <s v="Weekday"/>
    <n v="3"/>
    <x v="1"/>
    <s v="Coffee"/>
    <s v="Our Old Time Diner Blend Lg"/>
    <s v="Drip coffee"/>
  </r>
  <r>
    <d v="2023-05-24T00:00:00"/>
    <n v="24"/>
    <s v="Wed"/>
    <s v="May"/>
    <s v="23Y05"/>
    <x v="3"/>
    <x v="0"/>
    <n v="1"/>
    <x v="2"/>
    <s v="Weekday"/>
    <n v="5"/>
    <x v="1"/>
    <s v="Coffee"/>
    <s v="Our Old Time Diner Blend Rg"/>
    <s v="Drip coffee"/>
  </r>
  <r>
    <d v="2023-05-24T00:00:00"/>
    <n v="24"/>
    <s v="Wed"/>
    <s v="May"/>
    <s v="23Y05"/>
    <x v="3"/>
    <x v="0"/>
    <n v="1"/>
    <x v="2"/>
    <s v="Weekday"/>
    <n v="7.5"/>
    <x v="1"/>
    <s v="Coffee"/>
    <s v="Latte"/>
    <s v="Barista Espresso"/>
  </r>
  <r>
    <d v="2023-05-25T00:00:00"/>
    <n v="25"/>
    <s v="Thu"/>
    <s v="May"/>
    <s v="23Y05"/>
    <x v="5"/>
    <x v="0"/>
    <n v="1"/>
    <x v="0"/>
    <s v="Weekday"/>
    <n v="41.25"/>
    <x v="0"/>
    <s v="Coffee"/>
    <s v="Jamaican Coffee River Lg"/>
    <s v="Premium brewed coffee"/>
  </r>
  <r>
    <d v="2023-05-25T00:00:00"/>
    <n v="25"/>
    <s v="Thu"/>
    <s v="May"/>
    <s v="23Y05"/>
    <x v="3"/>
    <x v="0"/>
    <n v="1"/>
    <x v="0"/>
    <s v="Weekday"/>
    <n v="3.5"/>
    <x v="0"/>
    <s v="Coffee"/>
    <s v="Ethiopia Lg"/>
    <s v="Gourmet brewed coffee"/>
  </r>
  <r>
    <d v="2023-05-25T00:00:00"/>
    <n v="25"/>
    <s v="Thu"/>
    <s v="May"/>
    <s v="23Y05"/>
    <x v="4"/>
    <x v="0"/>
    <n v="1"/>
    <x v="0"/>
    <s v="Weekday"/>
    <n v="23.4"/>
    <x v="0"/>
    <s v="Coffee"/>
    <s v="Ouro Brasileiro shot"/>
    <s v="Barista Espresso"/>
  </r>
  <r>
    <d v="2023-05-25T00:00:00"/>
    <n v="25"/>
    <s v="Thu"/>
    <s v="May"/>
    <s v="23Y05"/>
    <x v="1"/>
    <x v="0"/>
    <n v="1"/>
    <x v="0"/>
    <s v="Weekday"/>
    <n v="40.5"/>
    <x v="0"/>
    <s v="Drinking Chocolate"/>
    <s v="Dark chocolate Lg"/>
    <s v="Hot chocolate"/>
  </r>
  <r>
    <d v="2023-05-25T00:00:00"/>
    <n v="25"/>
    <s v="Thu"/>
    <s v="May"/>
    <s v="23Y05"/>
    <x v="5"/>
    <x v="0"/>
    <n v="1"/>
    <x v="0"/>
    <s v="Weekday"/>
    <n v="30"/>
    <x v="0"/>
    <s v="Coffee"/>
    <s v="Our Old Time Diner Blend Rg"/>
    <s v="Drip coffee"/>
  </r>
  <r>
    <d v="2023-05-25T00:00:00"/>
    <n v="25"/>
    <s v="Thu"/>
    <s v="May"/>
    <s v="23Y05"/>
    <x v="2"/>
    <x v="0"/>
    <n v="1"/>
    <x v="0"/>
    <s v="Weekday"/>
    <n v="15"/>
    <x v="0"/>
    <s v="Coffee"/>
    <s v="Espresso shot"/>
    <s v="Barista Espresso"/>
  </r>
  <r>
    <d v="2023-05-25T00:00:00"/>
    <n v="25"/>
    <s v="Thu"/>
    <s v="May"/>
    <s v="23Y05"/>
    <x v="4"/>
    <x v="0"/>
    <n v="1"/>
    <x v="0"/>
    <s v="Weekday"/>
    <n v="5.6"/>
    <x v="0"/>
    <s v="Flavours"/>
    <s v="Sugar Free Vanilla syrup"/>
    <s v="Sugar free syrup"/>
  </r>
  <r>
    <d v="2023-05-25T00:00:00"/>
    <n v="25"/>
    <s v="Thu"/>
    <s v="May"/>
    <s v="23Y05"/>
    <x v="5"/>
    <x v="0"/>
    <n v="1"/>
    <x v="0"/>
    <s v="Weekday"/>
    <n v="43.4"/>
    <x v="0"/>
    <s v="Coffee"/>
    <s v="Jamaican Coffee River Rg"/>
    <s v="Premium brewed coffee"/>
  </r>
  <r>
    <d v="2023-05-25T00:00:00"/>
    <n v="25"/>
    <s v="Thu"/>
    <s v="May"/>
    <s v="23Y05"/>
    <x v="6"/>
    <x v="0"/>
    <n v="1"/>
    <x v="0"/>
    <s v="Weekday"/>
    <n v="23.6"/>
    <x v="0"/>
    <s v="Bakery"/>
    <s v="Ginger Scone"/>
    <s v="Scone"/>
  </r>
  <r>
    <d v="2023-05-25T00:00:00"/>
    <n v="25"/>
    <s v="Thu"/>
    <s v="May"/>
    <s v="23Y05"/>
    <x v="1"/>
    <x v="0"/>
    <n v="1"/>
    <x v="0"/>
    <s v="Weekday"/>
    <n v="15"/>
    <x v="0"/>
    <s v="Bakery"/>
    <s v="Almond Croissant"/>
    <s v="Pastry"/>
  </r>
  <r>
    <d v="2023-05-25T00:00:00"/>
    <n v="25"/>
    <s v="Thu"/>
    <s v="May"/>
    <s v="23Y05"/>
    <x v="1"/>
    <x v="0"/>
    <n v="1"/>
    <x v="0"/>
    <s v="Weekday"/>
    <n v="28"/>
    <x v="0"/>
    <s v="Tea"/>
    <s v="Morning Sunrise Chai Lg"/>
    <s v="Brewed Chai tea"/>
  </r>
  <r>
    <d v="2023-05-25T00:00:00"/>
    <n v="25"/>
    <s v="Thu"/>
    <s v="May"/>
    <s v="23Y05"/>
    <x v="8"/>
    <x v="0"/>
    <n v="1"/>
    <x v="0"/>
    <s v="Weekday"/>
    <n v="51"/>
    <x v="0"/>
    <s v="Tea"/>
    <s v="Peppermint Lg"/>
    <s v="Brewed herbal tea"/>
  </r>
  <r>
    <d v="2023-05-25T00:00:00"/>
    <n v="25"/>
    <s v="Thu"/>
    <s v="May"/>
    <s v="23Y05"/>
    <x v="2"/>
    <x v="0"/>
    <n v="1"/>
    <x v="0"/>
    <s v="Weekday"/>
    <n v="28.5"/>
    <x v="0"/>
    <s v="Drinking Chocolate"/>
    <s v="Sustainably Grown Organic Lg"/>
    <s v="Hot chocolate"/>
  </r>
  <r>
    <d v="2023-05-25T00:00:00"/>
    <n v="25"/>
    <s v="Thu"/>
    <s v="May"/>
    <s v="23Y05"/>
    <x v="1"/>
    <x v="0"/>
    <n v="1"/>
    <x v="0"/>
    <s v="Weekday"/>
    <n v="28"/>
    <x v="0"/>
    <s v="Drinking Chocolate"/>
    <s v="Dark chocolate Rg"/>
    <s v="Hot chocolate"/>
  </r>
  <r>
    <d v="2023-05-25T00:00:00"/>
    <n v="25"/>
    <s v="Thu"/>
    <s v="May"/>
    <s v="23Y05"/>
    <x v="5"/>
    <x v="0"/>
    <n v="1"/>
    <x v="0"/>
    <s v="Weekday"/>
    <n v="41.25"/>
    <x v="0"/>
    <s v="Coffee"/>
    <s v="Latte"/>
    <s v="Barista Espresso"/>
  </r>
  <r>
    <d v="2023-05-25T00:00:00"/>
    <n v="25"/>
    <s v="Thu"/>
    <s v="May"/>
    <s v="23Y05"/>
    <x v="5"/>
    <x v="0"/>
    <n v="1"/>
    <x v="0"/>
    <s v="Weekday"/>
    <n v="5.6"/>
    <x v="0"/>
    <s v="Flavours"/>
    <s v="Carmel syrup"/>
    <s v="Regular syrup"/>
  </r>
  <r>
    <d v="2023-05-25T00:00:00"/>
    <n v="25"/>
    <s v="Thu"/>
    <s v="May"/>
    <s v="23Y05"/>
    <x v="5"/>
    <x v="0"/>
    <n v="1"/>
    <x v="0"/>
    <s v="Weekday"/>
    <n v="35"/>
    <x v="0"/>
    <s v="Coffee"/>
    <s v="Brazilian Lg"/>
    <s v="Organic brewed coffee"/>
  </r>
  <r>
    <d v="2023-05-25T00:00:00"/>
    <n v="25"/>
    <s v="Thu"/>
    <s v="May"/>
    <s v="23Y05"/>
    <x v="0"/>
    <x v="0"/>
    <n v="1"/>
    <x v="0"/>
    <s v="Weekday"/>
    <n v="20"/>
    <x v="0"/>
    <s v="Coffee beans"/>
    <s v="Guatemalan Sustainably Grown"/>
    <s v="Green beans"/>
  </r>
  <r>
    <d v="2023-05-25T00:00:00"/>
    <n v="25"/>
    <s v="Thu"/>
    <s v="May"/>
    <s v="23Y05"/>
    <x v="6"/>
    <x v="0"/>
    <n v="1"/>
    <x v="0"/>
    <s v="Weekday"/>
    <n v="26.25"/>
    <x v="1"/>
    <s v="Bakery"/>
    <s v="Chocolate Croissant"/>
    <s v="Pastry"/>
  </r>
  <r>
    <d v="2023-05-25T00:00:00"/>
    <n v="25"/>
    <s v="Thu"/>
    <s v="May"/>
    <s v="23Y05"/>
    <x v="1"/>
    <x v="0"/>
    <n v="1"/>
    <x v="0"/>
    <s v="Weekday"/>
    <n v="15"/>
    <x v="1"/>
    <s v="Tea"/>
    <s v="Serenity Green Tea Lg"/>
    <s v="Brewed Green tea"/>
  </r>
  <r>
    <d v="2023-05-25T00:00:00"/>
    <n v="25"/>
    <s v="Thu"/>
    <s v="May"/>
    <s v="23Y05"/>
    <x v="1"/>
    <x v="0"/>
    <n v="1"/>
    <x v="0"/>
    <s v="Weekday"/>
    <n v="21"/>
    <x v="1"/>
    <s v="Drinking Chocolate"/>
    <s v="Dark chocolate Rg"/>
    <s v="Hot chocolate"/>
  </r>
  <r>
    <d v="2023-05-25T00:00:00"/>
    <n v="25"/>
    <s v="Thu"/>
    <s v="May"/>
    <s v="23Y05"/>
    <x v="1"/>
    <x v="0"/>
    <n v="1"/>
    <x v="0"/>
    <s v="Weekday"/>
    <n v="20"/>
    <x v="0"/>
    <s v="Tea"/>
    <s v="Earl Grey Rg"/>
    <s v="Brewed Black tea"/>
  </r>
  <r>
    <d v="2023-05-25T00:00:00"/>
    <n v="25"/>
    <s v="Thu"/>
    <s v="May"/>
    <s v="23Y05"/>
    <x v="11"/>
    <x v="0"/>
    <n v="1"/>
    <x v="0"/>
    <s v="Weekday"/>
    <n v="62.5"/>
    <x v="0"/>
    <s v="Tea"/>
    <s v="Serenity Green Tea Rg"/>
    <s v="Brewed Green tea"/>
  </r>
  <r>
    <d v="2023-05-25T00:00:00"/>
    <n v="25"/>
    <s v="Thu"/>
    <s v="May"/>
    <s v="23Y05"/>
    <x v="1"/>
    <x v="0"/>
    <n v="1"/>
    <x v="0"/>
    <s v="Weekday"/>
    <n v="21"/>
    <x v="1"/>
    <s v="Coffee"/>
    <s v="Brazilian Rg"/>
    <s v="Organic brewed coffee"/>
  </r>
  <r>
    <d v="2023-05-25T00:00:00"/>
    <n v="25"/>
    <s v="Thu"/>
    <s v="May"/>
    <s v="23Y05"/>
    <x v="2"/>
    <x v="0"/>
    <n v="1"/>
    <x v="0"/>
    <s v="Weekday"/>
    <n v="18.75"/>
    <x v="0"/>
    <s v="Coffee"/>
    <s v="Cappuccino"/>
    <s v="Barista Espresso"/>
  </r>
  <r>
    <d v="2023-05-25T00:00:00"/>
    <n v="25"/>
    <s v="Thu"/>
    <s v="May"/>
    <s v="23Y05"/>
    <x v="2"/>
    <x v="0"/>
    <n v="1"/>
    <x v="0"/>
    <s v="Weekday"/>
    <n v="12.5"/>
    <x v="0"/>
    <s v="Tea"/>
    <s v="English Breakfast Rg"/>
    <s v="Brewed Black tea"/>
  </r>
  <r>
    <d v="2023-05-25T00:00:00"/>
    <n v="25"/>
    <s v="Thu"/>
    <s v="May"/>
    <s v="23Y05"/>
    <x v="3"/>
    <x v="0"/>
    <n v="1"/>
    <x v="0"/>
    <s v="Weekday"/>
    <n v="3.5"/>
    <x v="0"/>
    <s v="Bakery"/>
    <s v="Chocolate Chip Biscotti"/>
    <s v="Biscotti"/>
  </r>
  <r>
    <d v="2023-05-25T00:00:00"/>
    <n v="25"/>
    <s v="Thu"/>
    <s v="May"/>
    <s v="23Y05"/>
    <x v="5"/>
    <x v="0"/>
    <n v="1"/>
    <x v="0"/>
    <s v="Weekday"/>
    <n v="42"/>
    <x v="0"/>
    <s v="Tea"/>
    <s v="Serenity Green Tea Lg"/>
    <s v="Brewed Green tea"/>
  </r>
  <r>
    <d v="2023-05-25T00:00:00"/>
    <n v="25"/>
    <s v="Thu"/>
    <s v="May"/>
    <s v="23Y05"/>
    <x v="2"/>
    <x v="0"/>
    <n v="1"/>
    <x v="0"/>
    <s v="Weekday"/>
    <n v="21"/>
    <x v="0"/>
    <s v="Coffee"/>
    <s v="Brazilian Rg"/>
    <s v="Organic brewed coffee"/>
  </r>
  <r>
    <d v="2023-05-25T00:00:00"/>
    <n v="25"/>
    <s v="Thu"/>
    <s v="May"/>
    <s v="23Y05"/>
    <x v="8"/>
    <x v="0"/>
    <n v="1"/>
    <x v="0"/>
    <s v="Weekday"/>
    <n v="45"/>
    <x v="1"/>
    <s v="Tea"/>
    <s v="Traditional Blend Chai Lg"/>
    <s v="Brewed Chai tea"/>
  </r>
  <r>
    <d v="2023-05-25T00:00:00"/>
    <n v="25"/>
    <s v="Thu"/>
    <s v="May"/>
    <s v="23Y05"/>
    <x v="2"/>
    <x v="0"/>
    <n v="1"/>
    <x v="0"/>
    <s v="Weekday"/>
    <n v="21"/>
    <x v="0"/>
    <s v="Tea"/>
    <s v="Lemon Grass Lg"/>
    <s v="Brewed herbal tea"/>
  </r>
  <r>
    <d v="2023-05-25T00:00:00"/>
    <n v="25"/>
    <s v="Thu"/>
    <s v="May"/>
    <s v="23Y05"/>
    <x v="2"/>
    <x v="0"/>
    <n v="1"/>
    <x v="0"/>
    <s v="Weekday"/>
    <n v="17"/>
    <x v="1"/>
    <s v="Coffee"/>
    <s v="Latte Rg"/>
    <s v="Barista Espresso"/>
  </r>
  <r>
    <d v="2023-05-25T00:00:00"/>
    <n v="25"/>
    <s v="Thu"/>
    <s v="May"/>
    <s v="23Y05"/>
    <x v="5"/>
    <x v="0"/>
    <n v="1"/>
    <x v="0"/>
    <s v="Weekday"/>
    <n v="45"/>
    <x v="0"/>
    <s v="Coffee"/>
    <s v="Columbian Medium Roast Lg"/>
    <s v="Gourmet brewed coffee"/>
  </r>
  <r>
    <d v="2023-05-25T00:00:00"/>
    <n v="25"/>
    <s v="Thu"/>
    <s v="May"/>
    <s v="23Y05"/>
    <x v="6"/>
    <x v="0"/>
    <n v="1"/>
    <x v="0"/>
    <s v="Weekday"/>
    <n v="32.5"/>
    <x v="0"/>
    <s v="Coffee"/>
    <s v="Columbian Medium Roast Rg"/>
    <s v="Gourmet brewed coffee"/>
  </r>
  <r>
    <d v="2023-05-25T00:00:00"/>
    <n v="25"/>
    <s v="Thu"/>
    <s v="May"/>
    <s v="23Y05"/>
    <x v="1"/>
    <x v="0"/>
    <n v="1"/>
    <x v="0"/>
    <s v="Weekday"/>
    <n v="12"/>
    <x v="0"/>
    <s v="Bakery"/>
    <s v="Oatmeal Scone"/>
    <s v="Scone"/>
  </r>
  <r>
    <d v="2023-05-25T00:00:00"/>
    <n v="25"/>
    <s v="Thu"/>
    <s v="May"/>
    <s v="23Y05"/>
    <x v="5"/>
    <x v="0"/>
    <n v="1"/>
    <x v="0"/>
    <s v="Weekday"/>
    <n v="24.2"/>
    <x v="1"/>
    <s v="Coffee"/>
    <s v="Brazilian Sm"/>
    <s v="Organic brewed coffee"/>
  </r>
  <r>
    <d v="2023-05-25T00:00:00"/>
    <n v="25"/>
    <s v="Thu"/>
    <s v="May"/>
    <s v="23Y05"/>
    <x v="3"/>
    <x v="0"/>
    <n v="1"/>
    <x v="0"/>
    <s v="Weekday"/>
    <n v="8.9499999999999993"/>
    <x v="0"/>
    <s v="Loose Tea"/>
    <s v="Traditional Blend Chai"/>
    <s v="Chai tea"/>
  </r>
  <r>
    <d v="2023-05-25T00:00:00"/>
    <n v="25"/>
    <s v="Thu"/>
    <s v="May"/>
    <s v="23Y05"/>
    <x v="10"/>
    <x v="0"/>
    <n v="1"/>
    <x v="0"/>
    <s v="Weekday"/>
    <n v="24.9"/>
    <x v="1"/>
    <s v="Coffee"/>
    <s v="Ouro Brasileiro shot"/>
    <s v="Barista Espresso"/>
  </r>
  <r>
    <d v="2023-05-25T00:00:00"/>
    <n v="25"/>
    <s v="Thu"/>
    <s v="May"/>
    <s v="23Y05"/>
    <x v="8"/>
    <x v="0"/>
    <n v="1"/>
    <x v="0"/>
    <s v="Weekday"/>
    <n v="32.5"/>
    <x v="1"/>
    <s v="Bakery"/>
    <s v="Ginger Scone"/>
    <s v="Scone"/>
  </r>
  <r>
    <d v="2023-05-25T00:00:00"/>
    <n v="25"/>
    <s v="Thu"/>
    <s v="May"/>
    <s v="23Y05"/>
    <x v="7"/>
    <x v="0"/>
    <n v="1"/>
    <x v="0"/>
    <s v="Weekday"/>
    <n v="39.6"/>
    <x v="0"/>
    <s v="Coffee"/>
    <s v="Brazilian Sm"/>
    <s v="Organic brewed coffee"/>
  </r>
  <r>
    <d v="2023-05-25T00:00:00"/>
    <n v="25"/>
    <s v="Thu"/>
    <s v="May"/>
    <s v="23Y05"/>
    <x v="2"/>
    <x v="0"/>
    <n v="1"/>
    <x v="0"/>
    <s v="Weekday"/>
    <n v="10"/>
    <x v="1"/>
    <s v="Tea"/>
    <s v="Lemon Grass Rg"/>
    <s v="Brewed herbal tea"/>
  </r>
  <r>
    <d v="2023-05-25T00:00:00"/>
    <n v="25"/>
    <s v="Thu"/>
    <s v="May"/>
    <s v="23Y05"/>
    <x v="8"/>
    <x v="0"/>
    <n v="1"/>
    <x v="0"/>
    <s v="Weekday"/>
    <n v="35"/>
    <x v="1"/>
    <s v="Tea"/>
    <s v="Traditional Blend Chai Rg"/>
    <s v="Brewed Chai tea"/>
  </r>
  <r>
    <d v="2023-05-25T00:00:00"/>
    <n v="25"/>
    <s v="Thu"/>
    <s v="May"/>
    <s v="23Y05"/>
    <x v="4"/>
    <x v="0"/>
    <n v="1"/>
    <x v="0"/>
    <s v="Weekday"/>
    <n v="17.5"/>
    <x v="1"/>
    <s v="Tea"/>
    <s v="Earl Grey Rg"/>
    <s v="Brewed Black tea"/>
  </r>
  <r>
    <d v="2023-05-25T00:00:00"/>
    <n v="25"/>
    <s v="Thu"/>
    <s v="May"/>
    <s v="23Y05"/>
    <x v="0"/>
    <x v="0"/>
    <n v="1"/>
    <x v="0"/>
    <s v="Weekday"/>
    <n v="8.5"/>
    <x v="0"/>
    <s v="Coffee"/>
    <s v="Latte Rg"/>
    <s v="Barista Espresso"/>
  </r>
  <r>
    <d v="2023-05-25T00:00:00"/>
    <n v="25"/>
    <s v="Thu"/>
    <s v="May"/>
    <s v="23Y05"/>
    <x v="2"/>
    <x v="0"/>
    <n v="1"/>
    <x v="0"/>
    <s v="Weekday"/>
    <n v="4"/>
    <x v="0"/>
    <s v="Flavours"/>
    <s v="Chocolate syrup"/>
    <s v="Regular syrup"/>
  </r>
  <r>
    <d v="2023-05-25T00:00:00"/>
    <n v="25"/>
    <s v="Thu"/>
    <s v="May"/>
    <s v="23Y05"/>
    <x v="0"/>
    <x v="0"/>
    <n v="1"/>
    <x v="0"/>
    <s v="Weekday"/>
    <n v="12.75"/>
    <x v="1"/>
    <s v="Coffee"/>
    <s v="Cappuccino Lg"/>
    <s v="Barista Espresso"/>
  </r>
  <r>
    <d v="2023-05-25T00:00:00"/>
    <n v="25"/>
    <s v="Thu"/>
    <s v="May"/>
    <s v="23Y05"/>
    <x v="4"/>
    <x v="0"/>
    <n v="1"/>
    <x v="0"/>
    <s v="Weekday"/>
    <n v="18.75"/>
    <x v="1"/>
    <s v="Bakery"/>
    <s v="Almond Croissant"/>
    <s v="Pastry"/>
  </r>
  <r>
    <d v="2023-05-25T00:00:00"/>
    <n v="25"/>
    <s v="Thu"/>
    <s v="May"/>
    <s v="23Y05"/>
    <x v="1"/>
    <x v="0"/>
    <n v="1"/>
    <x v="0"/>
    <s v="Weekday"/>
    <n v="19.8"/>
    <x v="0"/>
    <s v="Coffee"/>
    <s v="Ethiopia Sm"/>
    <s v="Gourmet brewed coffee"/>
  </r>
  <r>
    <d v="2023-05-25T00:00:00"/>
    <n v="25"/>
    <s v="Thu"/>
    <s v="May"/>
    <s v="23Y05"/>
    <x v="5"/>
    <x v="0"/>
    <n v="1"/>
    <x v="0"/>
    <s v="Weekday"/>
    <n v="30"/>
    <x v="1"/>
    <s v="Coffee"/>
    <s v="Latte"/>
    <s v="Barista Espresso"/>
  </r>
  <r>
    <d v="2023-05-25T00:00:00"/>
    <n v="25"/>
    <s v="Thu"/>
    <s v="May"/>
    <s v="23Y05"/>
    <x v="2"/>
    <x v="0"/>
    <n v="1"/>
    <x v="0"/>
    <s v="Weekday"/>
    <n v="12.5"/>
    <x v="1"/>
    <s v="Tea"/>
    <s v="English Breakfast Rg"/>
    <s v="Brewed Black tea"/>
  </r>
  <r>
    <d v="2023-05-25T00:00:00"/>
    <n v="25"/>
    <s v="Thu"/>
    <s v="May"/>
    <s v="23Y05"/>
    <x v="6"/>
    <x v="0"/>
    <n v="1"/>
    <x v="0"/>
    <s v="Weekday"/>
    <n v="37.5"/>
    <x v="1"/>
    <s v="Coffee"/>
    <s v="Jamaican Coffee River Lg"/>
    <s v="Premium brewed coffee"/>
  </r>
  <r>
    <d v="2023-05-25T00:00:00"/>
    <n v="25"/>
    <s v="Thu"/>
    <s v="May"/>
    <s v="23Y05"/>
    <x v="4"/>
    <x v="0"/>
    <n v="1"/>
    <x v="0"/>
    <s v="Weekday"/>
    <n v="21"/>
    <x v="2"/>
    <s v="Coffee"/>
    <s v="Columbian Medium Roast Lg"/>
    <s v="Gourmet brewed coffee"/>
  </r>
  <r>
    <d v="2023-05-25T00:00:00"/>
    <n v="25"/>
    <s v="Thu"/>
    <s v="May"/>
    <s v="23Y05"/>
    <x v="4"/>
    <x v="0"/>
    <n v="1"/>
    <x v="0"/>
    <s v="Weekday"/>
    <n v="22.05"/>
    <x v="0"/>
    <s v="Coffee"/>
    <s v="Jamaican Coffee River Sm"/>
    <s v="Premium brewed coffee"/>
  </r>
  <r>
    <d v="2023-05-25T00:00:00"/>
    <n v="25"/>
    <s v="Thu"/>
    <s v="May"/>
    <s v="23Y05"/>
    <x v="4"/>
    <x v="0"/>
    <n v="1"/>
    <x v="0"/>
    <s v="Weekday"/>
    <n v="20"/>
    <x v="0"/>
    <s v="Tea"/>
    <s v="Traditional Blend Chai Rg"/>
    <s v="Brewed Chai tea"/>
  </r>
  <r>
    <d v="2023-05-25T00:00:00"/>
    <n v="25"/>
    <s v="Thu"/>
    <s v="May"/>
    <s v="23Y05"/>
    <x v="4"/>
    <x v="0"/>
    <n v="1"/>
    <x v="0"/>
    <s v="Weekday"/>
    <n v="15"/>
    <x v="2"/>
    <s v="Tea"/>
    <s v="Earl Grey Rg"/>
    <s v="Brewed Black tea"/>
  </r>
  <r>
    <d v="2023-05-25T00:00:00"/>
    <n v="25"/>
    <s v="Thu"/>
    <s v="May"/>
    <s v="23Y05"/>
    <x v="5"/>
    <x v="0"/>
    <n v="1"/>
    <x v="0"/>
    <s v="Weekday"/>
    <n v="36"/>
    <x v="0"/>
    <s v="Coffee"/>
    <s v="Ethiopia Rg"/>
    <s v="Gourmet brewed coffee"/>
  </r>
  <r>
    <d v="2023-05-25T00:00:00"/>
    <n v="25"/>
    <s v="Thu"/>
    <s v="May"/>
    <s v="23Y05"/>
    <x v="1"/>
    <x v="0"/>
    <n v="1"/>
    <x v="0"/>
    <s v="Weekday"/>
    <n v="18"/>
    <x v="1"/>
    <s v="Bakery"/>
    <s v="Scottish Cream Scone "/>
    <s v="Scone"/>
  </r>
  <r>
    <d v="2023-05-25T00:00:00"/>
    <n v="25"/>
    <s v="Thu"/>
    <s v="May"/>
    <s v="23Y05"/>
    <x v="3"/>
    <x v="0"/>
    <n v="1"/>
    <x v="0"/>
    <s v="Weekday"/>
    <n v="8.9499999999999993"/>
    <x v="1"/>
    <s v="Loose Tea"/>
    <s v="Earl Grey"/>
    <s v="Black tea"/>
  </r>
  <r>
    <d v="2023-05-25T00:00:00"/>
    <n v="25"/>
    <s v="Thu"/>
    <s v="May"/>
    <s v="23Y05"/>
    <x v="5"/>
    <x v="0"/>
    <n v="1"/>
    <x v="0"/>
    <s v="Weekday"/>
    <n v="20"/>
    <x v="2"/>
    <s v="Tea"/>
    <s v="Peppermint Rg"/>
    <s v="Brewed herbal tea"/>
  </r>
  <r>
    <d v="2023-05-25T00:00:00"/>
    <n v="25"/>
    <s v="Thu"/>
    <s v="May"/>
    <s v="23Y05"/>
    <x v="2"/>
    <x v="0"/>
    <n v="1"/>
    <x v="0"/>
    <s v="Weekday"/>
    <n v="10"/>
    <x v="2"/>
    <s v="Coffee"/>
    <s v="Columbian Medium Roast Sm"/>
    <s v="Gourmet brewed coffee"/>
  </r>
  <r>
    <d v="2023-05-25T00:00:00"/>
    <n v="25"/>
    <s v="Thu"/>
    <s v="May"/>
    <s v="23Y05"/>
    <x v="4"/>
    <x v="0"/>
    <n v="1"/>
    <x v="0"/>
    <s v="Weekday"/>
    <n v="21"/>
    <x v="2"/>
    <s v="Coffee"/>
    <s v="Espresso shot"/>
    <s v="Barista Espresso"/>
  </r>
  <r>
    <d v="2023-05-25T00:00:00"/>
    <n v="25"/>
    <s v="Thu"/>
    <s v="May"/>
    <s v="23Y05"/>
    <x v="3"/>
    <x v="0"/>
    <n v="1"/>
    <x v="0"/>
    <s v="Weekday"/>
    <n v="4.4000000000000004"/>
    <x v="2"/>
    <s v="Coffee"/>
    <s v="Brazilian Sm"/>
    <s v="Organic brewed coffee"/>
  </r>
  <r>
    <d v="2023-05-25T00:00:00"/>
    <n v="25"/>
    <s v="Thu"/>
    <s v="May"/>
    <s v="23Y05"/>
    <x v="2"/>
    <x v="0"/>
    <n v="1"/>
    <x v="0"/>
    <s v="Weekday"/>
    <n v="12.5"/>
    <x v="1"/>
    <s v="Coffee"/>
    <s v="Our Old Time Diner Blend Rg"/>
    <s v="Drip coffee"/>
  </r>
  <r>
    <d v="2023-05-25T00:00:00"/>
    <n v="25"/>
    <s v="Thu"/>
    <s v="May"/>
    <s v="23Y05"/>
    <x v="1"/>
    <x v="0"/>
    <n v="1"/>
    <x v="0"/>
    <s v="Weekday"/>
    <n v="37.5"/>
    <x v="0"/>
    <s v="Drinking Chocolate"/>
    <s v="Sustainably Grown Organic Rg"/>
    <s v="Hot chocolate"/>
  </r>
  <r>
    <d v="2023-05-25T00:00:00"/>
    <n v="25"/>
    <s v="Thu"/>
    <s v="May"/>
    <s v="23Y05"/>
    <x v="2"/>
    <x v="0"/>
    <n v="1"/>
    <x v="0"/>
    <s v="Weekday"/>
    <n v="18"/>
    <x v="2"/>
    <s v="Tea"/>
    <s v="Earl Grey Lg"/>
    <s v="Brewed Black tea"/>
  </r>
  <r>
    <d v="2023-05-25T00:00:00"/>
    <n v="25"/>
    <s v="Thu"/>
    <s v="May"/>
    <s v="23Y05"/>
    <x v="2"/>
    <x v="0"/>
    <n v="1"/>
    <x v="0"/>
    <s v="Weekday"/>
    <n v="8.8000000000000007"/>
    <x v="1"/>
    <s v="Coffee"/>
    <s v="Ethiopia Sm"/>
    <s v="Gourmet brewed coffee"/>
  </r>
  <r>
    <d v="2023-05-25T00:00:00"/>
    <n v="25"/>
    <s v="Thu"/>
    <s v="May"/>
    <s v="23Y05"/>
    <x v="3"/>
    <x v="0"/>
    <n v="1"/>
    <x v="0"/>
    <s v="Weekday"/>
    <n v="9.25"/>
    <x v="0"/>
    <s v="Loose Tea"/>
    <s v="Serenity Green Tea"/>
    <s v="Green tea"/>
  </r>
  <r>
    <d v="2023-05-25T00:00:00"/>
    <n v="25"/>
    <s v="Thu"/>
    <s v="May"/>
    <s v="23Y05"/>
    <x v="0"/>
    <x v="0"/>
    <n v="1"/>
    <x v="0"/>
    <s v="Weekday"/>
    <n v="7"/>
    <x v="1"/>
    <s v="Bakery"/>
    <s v="Ginger Biscotti"/>
    <s v="Biscotti"/>
  </r>
  <r>
    <d v="2023-05-25T00:00:00"/>
    <n v="25"/>
    <s v="Thu"/>
    <s v="May"/>
    <s v="23Y05"/>
    <x v="1"/>
    <x v="0"/>
    <n v="1"/>
    <x v="0"/>
    <s v="Weekday"/>
    <n v="4.8"/>
    <x v="1"/>
    <s v="Flavours"/>
    <s v="Hazelnut syrup"/>
    <s v="Regular syrup"/>
  </r>
  <r>
    <d v="2023-05-25T00:00:00"/>
    <n v="25"/>
    <s v="Thu"/>
    <s v="May"/>
    <s v="23Y05"/>
    <x v="1"/>
    <x v="0"/>
    <n v="1"/>
    <x v="0"/>
    <s v="Weekday"/>
    <n v="15"/>
    <x v="2"/>
    <s v="Tea"/>
    <s v="Morning Sunrise Chai Rg"/>
    <s v="Brewed Chai tea"/>
  </r>
  <r>
    <d v="2023-05-25T00:00:00"/>
    <n v="25"/>
    <s v="Thu"/>
    <s v="May"/>
    <s v="23Y05"/>
    <x v="3"/>
    <x v="0"/>
    <n v="1"/>
    <x v="0"/>
    <s v="Weekday"/>
    <n v="3.25"/>
    <x v="2"/>
    <s v="Bakery"/>
    <s v="Ginger Scone"/>
    <s v="Scone"/>
  </r>
  <r>
    <d v="2023-05-25T00:00:00"/>
    <n v="25"/>
    <s v="Thu"/>
    <s v="May"/>
    <s v="23Y05"/>
    <x v="6"/>
    <x v="0"/>
    <n v="1"/>
    <x v="0"/>
    <s v="Weekday"/>
    <n v="48"/>
    <x v="0"/>
    <s v="Tea"/>
    <s v="Traditional Blend Chai Lg"/>
    <s v="Brewed Chai tea"/>
  </r>
  <r>
    <d v="2023-05-25T00:00:00"/>
    <n v="25"/>
    <s v="Thu"/>
    <s v="May"/>
    <s v="23Y05"/>
    <x v="1"/>
    <x v="0"/>
    <n v="1"/>
    <x v="0"/>
    <s v="Weekday"/>
    <n v="21"/>
    <x v="2"/>
    <s v="Coffee"/>
    <s v="Brazilian Lg"/>
    <s v="Organic brewed coffee"/>
  </r>
  <r>
    <d v="2023-05-25T00:00:00"/>
    <n v="25"/>
    <s v="Thu"/>
    <s v="May"/>
    <s v="23Y05"/>
    <x v="6"/>
    <x v="0"/>
    <n v="1"/>
    <x v="0"/>
    <s v="Weekday"/>
    <n v="37.5"/>
    <x v="1"/>
    <s v="Coffee"/>
    <s v="Cappuccino"/>
    <s v="Barista Espresso"/>
  </r>
  <r>
    <d v="2023-05-25T00:00:00"/>
    <n v="25"/>
    <s v="Thu"/>
    <s v="May"/>
    <s v="23Y05"/>
    <x v="2"/>
    <x v="0"/>
    <n v="1"/>
    <x v="0"/>
    <s v="Weekday"/>
    <n v="15"/>
    <x v="1"/>
    <s v="Tea"/>
    <s v="Lemon Grass Lg"/>
    <s v="Brewed herbal tea"/>
  </r>
  <r>
    <d v="2023-05-25T00:00:00"/>
    <n v="25"/>
    <s v="Thu"/>
    <s v="May"/>
    <s v="23Y05"/>
    <x v="2"/>
    <x v="0"/>
    <n v="1"/>
    <x v="0"/>
    <s v="Weekday"/>
    <n v="15"/>
    <x v="1"/>
    <s v="Tea"/>
    <s v="Earl Grey Lg"/>
    <s v="Brewed Black tea"/>
  </r>
  <r>
    <d v="2023-05-25T00:00:00"/>
    <n v="25"/>
    <s v="Thu"/>
    <s v="May"/>
    <s v="23Y05"/>
    <x v="4"/>
    <x v="0"/>
    <n v="1"/>
    <x v="0"/>
    <s v="Weekday"/>
    <n v="16.25"/>
    <x v="1"/>
    <s v="Bakery"/>
    <s v="Hazelnut Biscotti"/>
    <s v="Biscotti"/>
  </r>
  <r>
    <d v="2023-05-25T00:00:00"/>
    <n v="25"/>
    <s v="Thu"/>
    <s v="May"/>
    <s v="23Y05"/>
    <x v="0"/>
    <x v="0"/>
    <n v="1"/>
    <x v="0"/>
    <s v="Weekday"/>
    <n v="36"/>
    <x v="1"/>
    <s v="Coffee beans"/>
    <s v="Brazilian - Organic"/>
    <s v="Organic Beans"/>
  </r>
  <r>
    <d v="2023-05-25T00:00:00"/>
    <n v="25"/>
    <s v="Thu"/>
    <s v="May"/>
    <s v="23Y05"/>
    <x v="4"/>
    <x v="0"/>
    <n v="1"/>
    <x v="0"/>
    <s v="Weekday"/>
    <n v="30"/>
    <x v="2"/>
    <s v="Coffee"/>
    <s v="Latte"/>
    <s v="Barista Espresso"/>
  </r>
  <r>
    <d v="2023-05-25T00:00:00"/>
    <n v="25"/>
    <s v="Thu"/>
    <s v="May"/>
    <s v="23Y05"/>
    <x v="0"/>
    <x v="0"/>
    <n v="1"/>
    <x v="0"/>
    <s v="Weekday"/>
    <n v="7.5"/>
    <x v="2"/>
    <s v="Bakery"/>
    <s v="Almond Croissant"/>
    <s v="Pastry"/>
  </r>
  <r>
    <d v="2023-05-25T00:00:00"/>
    <n v="25"/>
    <s v="Thu"/>
    <s v="May"/>
    <s v="23Y05"/>
    <x v="3"/>
    <x v="0"/>
    <n v="1"/>
    <x v="0"/>
    <s v="Weekday"/>
    <n v="3.1"/>
    <x v="1"/>
    <s v="Tea"/>
    <s v="Spicy Eye Opener Chai Lg"/>
    <s v="Brewed Chai tea"/>
  </r>
  <r>
    <d v="2023-05-25T00:00:00"/>
    <n v="25"/>
    <s v="Thu"/>
    <s v="May"/>
    <s v="23Y05"/>
    <x v="1"/>
    <x v="0"/>
    <n v="1"/>
    <x v="0"/>
    <s v="Weekday"/>
    <n v="17.850000000000001"/>
    <x v="0"/>
    <s v="Tea"/>
    <s v="Spicy Eye Opener Chai Rg"/>
    <s v="Brewed Chai tea"/>
  </r>
  <r>
    <d v="2023-05-25T00:00:00"/>
    <n v="25"/>
    <s v="Thu"/>
    <s v="May"/>
    <s v="23Y05"/>
    <x v="1"/>
    <x v="0"/>
    <n v="1"/>
    <x v="0"/>
    <s v="Weekday"/>
    <n v="24.5"/>
    <x v="1"/>
    <s v="Coffee"/>
    <s v="Ethiopia Lg"/>
    <s v="Gourmet brewed coffee"/>
  </r>
  <r>
    <d v="2023-05-25T00:00:00"/>
    <n v="25"/>
    <s v="Thu"/>
    <s v="May"/>
    <s v="23Y05"/>
    <x v="5"/>
    <x v="0"/>
    <n v="1"/>
    <x v="0"/>
    <s v="Weekday"/>
    <n v="30"/>
    <x v="2"/>
    <s v="Coffee"/>
    <s v="Cappuccino"/>
    <s v="Barista Espresso"/>
  </r>
  <r>
    <d v="2023-05-25T00:00:00"/>
    <n v="25"/>
    <s v="Thu"/>
    <s v="May"/>
    <s v="23Y05"/>
    <x v="1"/>
    <x v="0"/>
    <n v="1"/>
    <x v="0"/>
    <s v="Weekday"/>
    <n v="15"/>
    <x v="0"/>
    <s v="Bakery"/>
    <s v="Chocolate Croissant"/>
    <s v="Pastry"/>
  </r>
  <r>
    <d v="2023-05-25T00:00:00"/>
    <n v="25"/>
    <s v="Thu"/>
    <s v="May"/>
    <s v="23Y05"/>
    <x v="3"/>
    <x v="0"/>
    <n v="1"/>
    <x v="0"/>
    <s v="Weekday"/>
    <n v="20.45"/>
    <x v="0"/>
    <s v="Coffee beans"/>
    <s v="Primo Espresso Roast"/>
    <s v="Espresso Beans"/>
  </r>
  <r>
    <d v="2023-05-25T00:00:00"/>
    <n v="25"/>
    <s v="Thu"/>
    <s v="May"/>
    <s v="23Y05"/>
    <x v="2"/>
    <x v="0"/>
    <n v="1"/>
    <x v="0"/>
    <s v="Weekday"/>
    <n v="12"/>
    <x v="0"/>
    <s v="Coffee"/>
    <s v="Columbian Medium Roast Sm"/>
    <s v="Gourmet brewed coffee"/>
  </r>
  <r>
    <d v="2023-05-25T00:00:00"/>
    <n v="25"/>
    <s v="Thu"/>
    <s v="May"/>
    <s v="23Y05"/>
    <x v="3"/>
    <x v="0"/>
    <n v="1"/>
    <x v="0"/>
    <s v="Weekday"/>
    <n v="3"/>
    <x v="2"/>
    <s v="Tea"/>
    <s v="Lemon Grass Lg"/>
    <s v="Brewed herbal tea"/>
  </r>
  <r>
    <d v="2023-05-25T00:00:00"/>
    <n v="25"/>
    <s v="Thu"/>
    <s v="May"/>
    <s v="23Y05"/>
    <x v="3"/>
    <x v="0"/>
    <n v="1"/>
    <x v="0"/>
    <s v="Weekday"/>
    <n v="3"/>
    <x v="2"/>
    <s v="Tea"/>
    <s v="English Breakfast Lg"/>
    <s v="Brewed Black tea"/>
  </r>
  <r>
    <d v="2023-05-25T00:00:00"/>
    <n v="25"/>
    <s v="Thu"/>
    <s v="May"/>
    <s v="23Y05"/>
    <x v="0"/>
    <x v="0"/>
    <n v="1"/>
    <x v="0"/>
    <s v="Weekday"/>
    <n v="4"/>
    <x v="0"/>
    <s v="Coffee"/>
    <s v="Our Old Time Diner Blend Sm"/>
    <s v="Drip coffee"/>
  </r>
  <r>
    <d v="2023-05-25T00:00:00"/>
    <n v="25"/>
    <s v="Thu"/>
    <s v="May"/>
    <s v="23Y05"/>
    <x v="2"/>
    <x v="0"/>
    <n v="1"/>
    <x v="0"/>
    <s v="Weekday"/>
    <n v="10"/>
    <x v="1"/>
    <s v="Tea"/>
    <s v="Morning Sunrise Chai Rg"/>
    <s v="Brewed Chai tea"/>
  </r>
  <r>
    <d v="2023-05-25T00:00:00"/>
    <n v="25"/>
    <s v="Thu"/>
    <s v="May"/>
    <s v="23Y05"/>
    <x v="5"/>
    <x v="0"/>
    <n v="1"/>
    <x v="0"/>
    <s v="Weekday"/>
    <n v="40"/>
    <x v="1"/>
    <s v="Tea"/>
    <s v="Morning Sunrise Chai Lg"/>
    <s v="Brewed Chai tea"/>
  </r>
  <r>
    <d v="2023-05-25T00:00:00"/>
    <n v="25"/>
    <s v="Thu"/>
    <s v="May"/>
    <s v="23Y05"/>
    <x v="6"/>
    <x v="0"/>
    <n v="1"/>
    <x v="0"/>
    <s v="Weekday"/>
    <n v="24.2"/>
    <x v="2"/>
    <s v="Coffee"/>
    <s v="Ethiopia Sm"/>
    <s v="Gourmet brewed coffee"/>
  </r>
  <r>
    <d v="2023-05-25T00:00:00"/>
    <n v="25"/>
    <s v="Thu"/>
    <s v="May"/>
    <s v="23Y05"/>
    <x v="0"/>
    <x v="0"/>
    <n v="1"/>
    <x v="0"/>
    <s v="Weekday"/>
    <n v="10.199999999999999"/>
    <x v="2"/>
    <s v="Tea"/>
    <s v="Spicy Eye Opener Chai Rg"/>
    <s v="Brewed Chai tea"/>
  </r>
  <r>
    <d v="2023-05-25T00:00:00"/>
    <n v="25"/>
    <s v="Thu"/>
    <s v="May"/>
    <s v="23Y05"/>
    <x v="0"/>
    <x v="0"/>
    <n v="1"/>
    <x v="0"/>
    <s v="Weekday"/>
    <n v="7.5"/>
    <x v="1"/>
    <s v="Coffee"/>
    <s v="Columbian Medium Roast Rg"/>
    <s v="Gourmet brewed coffee"/>
  </r>
  <r>
    <d v="2023-05-25T00:00:00"/>
    <n v="25"/>
    <s v="Thu"/>
    <s v="May"/>
    <s v="23Y05"/>
    <x v="3"/>
    <x v="0"/>
    <n v="1"/>
    <x v="0"/>
    <s v="Weekday"/>
    <n v="5"/>
    <x v="2"/>
    <s v="Tea"/>
    <s v="English Breakfast Rg"/>
    <s v="Brewed Black tea"/>
  </r>
  <r>
    <d v="2023-05-25T00:00:00"/>
    <n v="25"/>
    <s v="Thu"/>
    <s v="May"/>
    <s v="23Y05"/>
    <x v="8"/>
    <x v="0"/>
    <n v="1"/>
    <x v="0"/>
    <s v="Weekday"/>
    <n v="62"/>
    <x v="0"/>
    <s v="Tea"/>
    <s v="Spicy Eye Opener Chai Lg"/>
    <s v="Brewed Chai tea"/>
  </r>
  <r>
    <d v="2023-05-25T00:00:00"/>
    <n v="25"/>
    <s v="Thu"/>
    <s v="May"/>
    <s v="23Y05"/>
    <x v="2"/>
    <x v="0"/>
    <n v="1"/>
    <x v="0"/>
    <s v="Weekday"/>
    <n v="9.75"/>
    <x v="0"/>
    <s v="Bakery"/>
    <s v="Cranberry Scone"/>
    <s v="Scone"/>
  </r>
  <r>
    <d v="2023-05-25T00:00:00"/>
    <n v="25"/>
    <s v="Thu"/>
    <s v="May"/>
    <s v="23Y05"/>
    <x v="2"/>
    <x v="0"/>
    <n v="1"/>
    <x v="0"/>
    <s v="Weekday"/>
    <n v="12"/>
    <x v="1"/>
    <s v="Coffee"/>
    <s v="Ethiopia Rg"/>
    <s v="Gourmet brewed coffee"/>
  </r>
  <r>
    <d v="2023-05-25T00:00:00"/>
    <n v="25"/>
    <s v="Thu"/>
    <s v="May"/>
    <s v="23Y05"/>
    <x v="1"/>
    <x v="0"/>
    <n v="1"/>
    <x v="0"/>
    <s v="Weekday"/>
    <n v="24"/>
    <x v="2"/>
    <s v="Coffee"/>
    <s v="Ethiopia Rg"/>
    <s v="Gourmet brewed coffee"/>
  </r>
  <r>
    <d v="2023-05-25T00:00:00"/>
    <n v="25"/>
    <s v="Thu"/>
    <s v="May"/>
    <s v="23Y05"/>
    <x v="2"/>
    <x v="0"/>
    <n v="1"/>
    <x v="0"/>
    <s v="Weekday"/>
    <n v="9"/>
    <x v="2"/>
    <s v="Bakery"/>
    <s v="Oatmeal Scone"/>
    <s v="Scone"/>
  </r>
  <r>
    <d v="2023-05-25T00:00:00"/>
    <n v="25"/>
    <s v="Thu"/>
    <s v="May"/>
    <s v="23Y05"/>
    <x v="0"/>
    <x v="0"/>
    <n v="1"/>
    <x v="0"/>
    <s v="Weekday"/>
    <n v="15"/>
    <x v="1"/>
    <s v="Drinking Chocolate"/>
    <s v="Sustainably Grown Organic Rg"/>
    <s v="Hot chocolate"/>
  </r>
  <r>
    <d v="2023-05-25T00:00:00"/>
    <n v="25"/>
    <s v="Thu"/>
    <s v="May"/>
    <s v="23Y05"/>
    <x v="1"/>
    <x v="0"/>
    <n v="1"/>
    <x v="0"/>
    <s v="Weekday"/>
    <n v="12.5"/>
    <x v="2"/>
    <s v="Tea"/>
    <s v="Traditional Blend Chai Rg"/>
    <s v="Brewed Chai tea"/>
  </r>
  <r>
    <d v="2023-05-25T00:00:00"/>
    <n v="25"/>
    <s v="Thu"/>
    <s v="May"/>
    <s v="23Y05"/>
    <x v="2"/>
    <x v="0"/>
    <n v="1"/>
    <x v="0"/>
    <s v="Weekday"/>
    <n v="10.5"/>
    <x v="2"/>
    <s v="Bakery"/>
    <s v="Chocolate Chip Biscotti"/>
    <s v="Biscotti"/>
  </r>
  <r>
    <d v="2023-05-25T00:00:00"/>
    <n v="25"/>
    <s v="Thu"/>
    <s v="May"/>
    <s v="23Y05"/>
    <x v="4"/>
    <x v="0"/>
    <n v="1"/>
    <x v="0"/>
    <s v="Weekday"/>
    <n v="20"/>
    <x v="2"/>
    <s v="Tea"/>
    <s v="Lemon Grass Rg"/>
    <s v="Brewed herbal tea"/>
  </r>
  <r>
    <d v="2023-05-25T00:00:00"/>
    <n v="25"/>
    <s v="Thu"/>
    <s v="May"/>
    <s v="23Y05"/>
    <x v="0"/>
    <x v="0"/>
    <n v="1"/>
    <x v="0"/>
    <s v="Weekday"/>
    <n v="12"/>
    <x v="2"/>
    <s v="Tea"/>
    <s v="Serenity Green Tea Lg"/>
    <s v="Brewed Green tea"/>
  </r>
  <r>
    <d v="2023-05-25T00:00:00"/>
    <n v="25"/>
    <s v="Thu"/>
    <s v="May"/>
    <s v="23Y05"/>
    <x v="1"/>
    <x v="0"/>
    <n v="1"/>
    <x v="0"/>
    <s v="Weekday"/>
    <n v="17.5"/>
    <x v="0"/>
    <s v="Tea"/>
    <s v="Lemon Grass Rg"/>
    <s v="Brewed herbal tea"/>
  </r>
  <r>
    <d v="2023-05-25T00:00:00"/>
    <n v="25"/>
    <s v="Thu"/>
    <s v="May"/>
    <s v="23Y05"/>
    <x v="2"/>
    <x v="0"/>
    <n v="1"/>
    <x v="0"/>
    <s v="Weekday"/>
    <n v="15"/>
    <x v="1"/>
    <s v="Tea"/>
    <s v="Serenity Green Tea Rg"/>
    <s v="Brewed Green tea"/>
  </r>
  <r>
    <d v="2023-05-25T00:00:00"/>
    <n v="25"/>
    <s v="Thu"/>
    <s v="May"/>
    <s v="23Y05"/>
    <x v="1"/>
    <x v="0"/>
    <n v="1"/>
    <x v="0"/>
    <s v="Weekday"/>
    <n v="22.5"/>
    <x v="0"/>
    <s v="Tea"/>
    <s v="Peppermint Rg"/>
    <s v="Brewed herbal tea"/>
  </r>
  <r>
    <d v="2023-05-25T00:00:00"/>
    <n v="25"/>
    <s v="Thu"/>
    <s v="May"/>
    <s v="23Y05"/>
    <x v="2"/>
    <x v="0"/>
    <n v="1"/>
    <x v="0"/>
    <s v="Weekday"/>
    <n v="10.5"/>
    <x v="0"/>
    <s v="Bakery"/>
    <s v="Croissant"/>
    <s v="Pastry"/>
  </r>
  <r>
    <d v="2023-05-25T00:00:00"/>
    <n v="25"/>
    <s v="Thu"/>
    <s v="May"/>
    <s v="23Y05"/>
    <x v="3"/>
    <x v="0"/>
    <n v="1"/>
    <x v="0"/>
    <s v="Weekday"/>
    <n v="0.8"/>
    <x v="0"/>
    <s v="Flavours"/>
    <s v="Hazelnut syrup"/>
    <s v="Regular syrup"/>
  </r>
  <r>
    <d v="2023-05-25T00:00:00"/>
    <n v="25"/>
    <s v="Thu"/>
    <s v="May"/>
    <s v="23Y05"/>
    <x v="2"/>
    <x v="0"/>
    <n v="1"/>
    <x v="0"/>
    <s v="Weekday"/>
    <n v="9.8000000000000007"/>
    <x v="1"/>
    <s v="Coffee"/>
    <s v="Jamaican Coffee River Sm"/>
    <s v="Premium brewed coffee"/>
  </r>
  <r>
    <d v="2023-05-25T00:00:00"/>
    <n v="25"/>
    <s v="Thu"/>
    <s v="May"/>
    <s v="23Y05"/>
    <x v="0"/>
    <x v="0"/>
    <n v="1"/>
    <x v="0"/>
    <s v="Weekday"/>
    <n v="7.5"/>
    <x v="0"/>
    <s v="Bakery"/>
    <s v="Jumbo Savory Scone"/>
    <s v="Scone"/>
  </r>
  <r>
    <d v="2023-05-25T00:00:00"/>
    <n v="25"/>
    <s v="Thu"/>
    <s v="May"/>
    <s v="23Y05"/>
    <x v="1"/>
    <x v="0"/>
    <n v="1"/>
    <x v="0"/>
    <s v="Weekday"/>
    <n v="22.5"/>
    <x v="2"/>
    <s v="Drinking Chocolate"/>
    <s v="Dark chocolate Lg"/>
    <s v="Hot chocolate"/>
  </r>
  <r>
    <d v="2023-05-25T00:00:00"/>
    <n v="25"/>
    <s v="Thu"/>
    <s v="May"/>
    <s v="23Y05"/>
    <x v="2"/>
    <x v="0"/>
    <n v="1"/>
    <x v="0"/>
    <s v="Weekday"/>
    <n v="15"/>
    <x v="0"/>
    <s v="Tea"/>
    <s v="Morning Sunrise Chai Rg"/>
    <s v="Brewed Chai tea"/>
  </r>
  <r>
    <d v="2023-05-25T00:00:00"/>
    <n v="25"/>
    <s v="Thu"/>
    <s v="May"/>
    <s v="23Y05"/>
    <x v="2"/>
    <x v="0"/>
    <n v="1"/>
    <x v="0"/>
    <s v="Weekday"/>
    <n v="84"/>
    <x v="0"/>
    <s v="Branded"/>
    <s v="I Need My Bean! T-shirt"/>
    <s v="Clothing"/>
  </r>
  <r>
    <d v="2023-05-25T00:00:00"/>
    <n v="25"/>
    <s v="Thu"/>
    <s v="May"/>
    <s v="23Y05"/>
    <x v="2"/>
    <x v="0"/>
    <n v="1"/>
    <x v="0"/>
    <s v="Weekday"/>
    <n v="12.25"/>
    <x v="2"/>
    <s v="Coffee"/>
    <s v="Jamaican Coffee River Sm"/>
    <s v="Premium brewed coffee"/>
  </r>
  <r>
    <d v="2023-05-25T00:00:00"/>
    <n v="25"/>
    <s v="Thu"/>
    <s v="May"/>
    <s v="23Y05"/>
    <x v="3"/>
    <x v="0"/>
    <n v="1"/>
    <x v="0"/>
    <s v="Weekday"/>
    <n v="8.9499999999999993"/>
    <x v="1"/>
    <s v="Loose Tea"/>
    <s v="Traditional Blend Chai"/>
    <s v="Chai tea"/>
  </r>
  <r>
    <d v="2023-05-25T00:00:00"/>
    <n v="25"/>
    <s v="Thu"/>
    <s v="May"/>
    <s v="23Y05"/>
    <x v="2"/>
    <x v="0"/>
    <n v="1"/>
    <x v="0"/>
    <s v="Weekday"/>
    <n v="12"/>
    <x v="1"/>
    <s v="Coffee"/>
    <s v="Columbian Medium Roast Sm"/>
    <s v="Gourmet brewed coffee"/>
  </r>
  <r>
    <d v="2023-05-25T00:00:00"/>
    <n v="25"/>
    <s v="Thu"/>
    <s v="May"/>
    <s v="23Y05"/>
    <x v="3"/>
    <x v="0"/>
    <n v="1"/>
    <x v="0"/>
    <s v="Weekday"/>
    <n v="3"/>
    <x v="1"/>
    <s v="Coffee"/>
    <s v="Espresso shot"/>
    <s v="Barista Espresso"/>
  </r>
  <r>
    <d v="2023-05-25T00:00:00"/>
    <n v="25"/>
    <s v="Thu"/>
    <s v="May"/>
    <s v="23Y05"/>
    <x v="3"/>
    <x v="0"/>
    <n v="1"/>
    <x v="0"/>
    <s v="Weekday"/>
    <n v="0.8"/>
    <x v="1"/>
    <s v="Flavours"/>
    <s v="Carmel syrup"/>
    <s v="Regular syrup"/>
  </r>
  <r>
    <d v="2023-05-25T00:00:00"/>
    <n v="25"/>
    <s v="Thu"/>
    <s v="May"/>
    <s v="23Y05"/>
    <x v="5"/>
    <x v="0"/>
    <n v="1"/>
    <x v="0"/>
    <s v="Weekday"/>
    <n v="47.5"/>
    <x v="2"/>
    <s v="Drinking Chocolate"/>
    <s v="Sustainably Grown Organic Lg"/>
    <s v="Hot chocolate"/>
  </r>
  <r>
    <d v="2023-05-25T00:00:00"/>
    <n v="25"/>
    <s v="Thu"/>
    <s v="May"/>
    <s v="23Y05"/>
    <x v="4"/>
    <x v="0"/>
    <n v="1"/>
    <x v="0"/>
    <s v="Weekday"/>
    <n v="21"/>
    <x v="2"/>
    <s v="Tea"/>
    <s v="Peppermint Lg"/>
    <s v="Brewed herbal tea"/>
  </r>
  <r>
    <d v="2023-05-25T00:00:00"/>
    <n v="25"/>
    <s v="Thu"/>
    <s v="May"/>
    <s v="23Y05"/>
    <x v="4"/>
    <x v="0"/>
    <n v="1"/>
    <x v="0"/>
    <s v="Weekday"/>
    <n v="28"/>
    <x v="2"/>
    <s v="Drinking Chocolate"/>
    <s v="Dark chocolate Rg"/>
    <s v="Hot chocolate"/>
  </r>
  <r>
    <d v="2023-05-25T00:00:00"/>
    <n v="25"/>
    <s v="Thu"/>
    <s v="May"/>
    <s v="23Y05"/>
    <x v="0"/>
    <x v="0"/>
    <n v="1"/>
    <x v="0"/>
    <s v="Weekday"/>
    <n v="15"/>
    <x v="0"/>
    <s v="Coffee"/>
    <s v="Our Old Time Diner Blend Lg"/>
    <s v="Drip coffee"/>
  </r>
  <r>
    <d v="2023-05-25T00:00:00"/>
    <n v="25"/>
    <s v="Thu"/>
    <s v="May"/>
    <s v="23Y05"/>
    <x v="2"/>
    <x v="0"/>
    <n v="1"/>
    <x v="0"/>
    <s v="Weekday"/>
    <n v="12.75"/>
    <x v="1"/>
    <s v="Tea"/>
    <s v="Spicy Eye Opener Chai Rg"/>
    <s v="Brewed Chai tea"/>
  </r>
  <r>
    <d v="2023-05-25T00:00:00"/>
    <n v="25"/>
    <s v="Thu"/>
    <s v="May"/>
    <s v="23Y05"/>
    <x v="3"/>
    <x v="0"/>
    <n v="1"/>
    <x v="0"/>
    <s v="Weekday"/>
    <n v="6"/>
    <x v="2"/>
    <s v="Tea"/>
    <s v="Traditional Blend Chai Lg"/>
    <s v="Brewed Chai tea"/>
  </r>
  <r>
    <d v="2023-05-25T00:00:00"/>
    <n v="25"/>
    <s v="Thu"/>
    <s v="May"/>
    <s v="23Y05"/>
    <x v="3"/>
    <x v="0"/>
    <n v="1"/>
    <x v="0"/>
    <s v="Weekday"/>
    <n v="18"/>
    <x v="0"/>
    <s v="Coffee beans"/>
    <s v="Our Old Time Diner Blend"/>
    <s v="House blend Beans"/>
  </r>
  <r>
    <d v="2023-05-25T00:00:00"/>
    <n v="25"/>
    <s v="Thu"/>
    <s v="May"/>
    <s v="23Y05"/>
    <x v="3"/>
    <x v="0"/>
    <n v="1"/>
    <x v="0"/>
    <s v="Weekday"/>
    <n v="21"/>
    <x v="1"/>
    <s v="Coffee beans"/>
    <s v="Ethiopia"/>
    <s v="Gourmet Beans"/>
  </r>
  <r>
    <d v="2023-05-25T00:00:00"/>
    <n v="25"/>
    <s v="Thu"/>
    <s v="May"/>
    <s v="23Y05"/>
    <x v="0"/>
    <x v="0"/>
    <n v="1"/>
    <x v="0"/>
    <s v="Weekday"/>
    <n v="18"/>
    <x v="0"/>
    <s v="Tea"/>
    <s v="English Breakfast Lg"/>
    <s v="Brewed Black tea"/>
  </r>
  <r>
    <d v="2023-05-25T00:00:00"/>
    <n v="25"/>
    <s v="Thu"/>
    <s v="May"/>
    <s v="23Y05"/>
    <x v="3"/>
    <x v="0"/>
    <n v="1"/>
    <x v="0"/>
    <s v="Weekday"/>
    <n v="4.25"/>
    <x v="2"/>
    <s v="Coffee"/>
    <s v="Cappuccino Lg"/>
    <s v="Barista Espresso"/>
  </r>
  <r>
    <d v="2023-05-25T00:00:00"/>
    <n v="25"/>
    <s v="Thu"/>
    <s v="May"/>
    <s v="23Y05"/>
    <x v="3"/>
    <x v="0"/>
    <n v="1"/>
    <x v="0"/>
    <s v="Weekday"/>
    <n v="45"/>
    <x v="1"/>
    <s v="Coffee beans"/>
    <s v="Civet Cat"/>
    <s v="Premium Beans"/>
  </r>
  <r>
    <d v="2023-05-25T00:00:00"/>
    <n v="25"/>
    <s v="Thu"/>
    <s v="May"/>
    <s v="23Y05"/>
    <x v="6"/>
    <x v="0"/>
    <n v="1"/>
    <x v="0"/>
    <s v="Weekday"/>
    <n v="47.5"/>
    <x v="1"/>
    <s v="Drinking Chocolate"/>
    <s v="Sustainably Grown Organic Lg"/>
    <s v="Hot chocolate"/>
  </r>
  <r>
    <d v="2023-05-25T00:00:00"/>
    <n v="25"/>
    <s v="Thu"/>
    <s v="May"/>
    <s v="23Y05"/>
    <x v="0"/>
    <x v="0"/>
    <n v="1"/>
    <x v="0"/>
    <s v="Weekday"/>
    <n v="7.5"/>
    <x v="1"/>
    <s v="Bakery"/>
    <s v="Jumbo Savory Scone"/>
    <s v="Scone"/>
  </r>
  <r>
    <d v="2023-05-25T00:00:00"/>
    <n v="25"/>
    <s v="Thu"/>
    <s v="May"/>
    <s v="23Y05"/>
    <x v="3"/>
    <x v="0"/>
    <n v="1"/>
    <x v="0"/>
    <s v="Weekday"/>
    <n v="3.25"/>
    <x v="2"/>
    <s v="Bakery"/>
    <s v="Cranberry Scone"/>
    <s v="Scone"/>
  </r>
  <r>
    <d v="2023-05-25T00:00:00"/>
    <n v="25"/>
    <s v="Thu"/>
    <s v="May"/>
    <s v="23Y05"/>
    <x v="3"/>
    <x v="0"/>
    <n v="1"/>
    <x v="0"/>
    <s v="Weekday"/>
    <n v="7"/>
    <x v="2"/>
    <s v="Coffee"/>
    <s v="Ethiopia Lg"/>
    <s v="Gourmet brewed coffee"/>
  </r>
  <r>
    <d v="2023-05-25T00:00:00"/>
    <n v="25"/>
    <s v="Thu"/>
    <s v="May"/>
    <s v="23Y05"/>
    <x v="3"/>
    <x v="0"/>
    <n v="1"/>
    <x v="0"/>
    <s v="Weekday"/>
    <n v="3.5"/>
    <x v="0"/>
    <s v="Bakery"/>
    <s v="Ginger Biscotti"/>
    <s v="Biscotti"/>
  </r>
  <r>
    <d v="2023-05-25T00:00:00"/>
    <n v="25"/>
    <s v="Thu"/>
    <s v="May"/>
    <s v="23Y05"/>
    <x v="2"/>
    <x v="0"/>
    <n v="1"/>
    <x v="0"/>
    <s v="Weekday"/>
    <n v="6"/>
    <x v="1"/>
    <s v="Coffee"/>
    <s v="Our Old Time Diner Blend Sm"/>
    <s v="Drip coffee"/>
  </r>
  <r>
    <d v="2023-05-25T00:00:00"/>
    <n v="25"/>
    <s v="Thu"/>
    <s v="May"/>
    <s v="23Y05"/>
    <x v="3"/>
    <x v="0"/>
    <n v="1"/>
    <x v="0"/>
    <s v="Weekday"/>
    <n v="8.5"/>
    <x v="0"/>
    <s v="Coffee"/>
    <s v="Cappuccino Lg"/>
    <s v="Barista Espresso"/>
  </r>
  <r>
    <d v="2023-05-25T00:00:00"/>
    <n v="25"/>
    <s v="Thu"/>
    <s v="May"/>
    <s v="23Y05"/>
    <x v="3"/>
    <x v="0"/>
    <n v="1"/>
    <x v="0"/>
    <s v="Weekday"/>
    <n v="8.9499999999999993"/>
    <x v="1"/>
    <s v="Loose Tea"/>
    <s v="Peppermint"/>
    <s v="Herbal tea"/>
  </r>
  <r>
    <d v="2023-05-25T00:00:00"/>
    <n v="25"/>
    <s v="Thu"/>
    <s v="May"/>
    <s v="23Y05"/>
    <x v="0"/>
    <x v="0"/>
    <n v="1"/>
    <x v="0"/>
    <s v="Weekday"/>
    <n v="6"/>
    <x v="1"/>
    <s v="Bakery"/>
    <s v="Oatmeal Scone"/>
    <s v="Scone"/>
  </r>
  <r>
    <d v="2023-05-25T00:00:00"/>
    <n v="25"/>
    <s v="Thu"/>
    <s v="May"/>
    <s v="23Y05"/>
    <x v="0"/>
    <x v="0"/>
    <n v="1"/>
    <x v="0"/>
    <s v="Weekday"/>
    <n v="7.5"/>
    <x v="2"/>
    <s v="Coffee"/>
    <s v="Columbian Medium Roast Rg"/>
    <s v="Gourmet brewed coffee"/>
  </r>
  <r>
    <d v="2023-05-25T00:00:00"/>
    <n v="25"/>
    <s v="Thu"/>
    <s v="May"/>
    <s v="23Y05"/>
    <x v="0"/>
    <x v="0"/>
    <n v="1"/>
    <x v="0"/>
    <s v="Weekday"/>
    <n v="12"/>
    <x v="0"/>
    <s v="Tea"/>
    <s v="Earl Grey Lg"/>
    <s v="Brewed Black tea"/>
  </r>
  <r>
    <d v="2023-05-25T00:00:00"/>
    <n v="25"/>
    <s v="Thu"/>
    <s v="May"/>
    <s v="23Y05"/>
    <x v="3"/>
    <x v="0"/>
    <n v="1"/>
    <x v="0"/>
    <s v="Weekday"/>
    <n v="7"/>
    <x v="1"/>
    <s v="Coffee"/>
    <s v="Brazilian Lg"/>
    <s v="Organic brewed coffee"/>
  </r>
  <r>
    <d v="2023-05-25T00:00:00"/>
    <n v="25"/>
    <s v="Thu"/>
    <s v="May"/>
    <s v="23Y05"/>
    <x v="1"/>
    <x v="0"/>
    <n v="1"/>
    <x v="0"/>
    <s v="Weekday"/>
    <n v="12.5"/>
    <x v="2"/>
    <s v="Coffee"/>
    <s v="Our Old Time Diner Blend Rg"/>
    <s v="Drip coffee"/>
  </r>
  <r>
    <d v="2023-05-25T00:00:00"/>
    <n v="25"/>
    <s v="Thu"/>
    <s v="May"/>
    <s v="23Y05"/>
    <x v="3"/>
    <x v="0"/>
    <n v="1"/>
    <x v="0"/>
    <s v="Weekday"/>
    <n v="6"/>
    <x v="1"/>
    <s v="Coffee"/>
    <s v="Columbian Medium Roast Lg"/>
    <s v="Gourmet brewed coffee"/>
  </r>
  <r>
    <d v="2023-05-25T00:00:00"/>
    <n v="25"/>
    <s v="Thu"/>
    <s v="May"/>
    <s v="23Y05"/>
    <x v="0"/>
    <x v="0"/>
    <n v="1"/>
    <x v="0"/>
    <s v="Weekday"/>
    <n v="6.5"/>
    <x v="1"/>
    <s v="Bakery"/>
    <s v="Cranberry Scone"/>
    <s v="Scone"/>
  </r>
  <r>
    <d v="2023-05-25T00:00:00"/>
    <n v="25"/>
    <s v="Thu"/>
    <s v="May"/>
    <s v="23Y05"/>
    <x v="3"/>
    <x v="0"/>
    <n v="1"/>
    <x v="0"/>
    <s v="Weekday"/>
    <n v="6.4"/>
    <x v="1"/>
    <s v="Packaged Chocolate"/>
    <s v="Dark chocolate"/>
    <s v="Drinking Chocolate"/>
  </r>
  <r>
    <d v="2023-05-25T00:00:00"/>
    <n v="25"/>
    <s v="Thu"/>
    <s v="May"/>
    <s v="23Y05"/>
    <x v="2"/>
    <x v="0"/>
    <n v="1"/>
    <x v="0"/>
    <s v="Weekday"/>
    <n v="10.5"/>
    <x v="1"/>
    <s v="Bakery"/>
    <s v="Croissant"/>
    <s v="Pastry"/>
  </r>
  <r>
    <d v="2023-05-25T00:00:00"/>
    <n v="25"/>
    <s v="Thu"/>
    <s v="May"/>
    <s v="23Y05"/>
    <x v="2"/>
    <x v="0"/>
    <n v="1"/>
    <x v="0"/>
    <s v="Weekday"/>
    <n v="10.5"/>
    <x v="1"/>
    <s v="Bakery"/>
    <s v="Chocolate Chip Biscotti"/>
    <s v="Biscotti"/>
  </r>
  <r>
    <d v="2023-05-25T00:00:00"/>
    <n v="25"/>
    <s v="Thu"/>
    <s v="May"/>
    <s v="23Y05"/>
    <x v="0"/>
    <x v="0"/>
    <n v="1"/>
    <x v="0"/>
    <s v="Weekday"/>
    <n v="11.25"/>
    <x v="2"/>
    <s v="Coffee"/>
    <s v="Jamaican Coffee River Lg"/>
    <s v="Premium brewed coffee"/>
  </r>
  <r>
    <d v="2023-05-25T00:00:00"/>
    <n v="25"/>
    <s v="Thu"/>
    <s v="May"/>
    <s v="23Y05"/>
    <x v="0"/>
    <x v="0"/>
    <n v="1"/>
    <x v="0"/>
    <s v="Weekday"/>
    <n v="7.5"/>
    <x v="1"/>
    <s v="Tea"/>
    <s v="Peppermint Rg"/>
    <s v="Brewed herbal tea"/>
  </r>
  <r>
    <d v="2023-05-25T00:00:00"/>
    <n v="25"/>
    <s v="Thu"/>
    <s v="May"/>
    <s v="23Y05"/>
    <x v="3"/>
    <x v="0"/>
    <n v="1"/>
    <x v="0"/>
    <s v="Weekday"/>
    <n v="3.25"/>
    <x v="2"/>
    <s v="Bakery"/>
    <s v="Hazelnut Biscotti"/>
    <s v="Biscotti"/>
  </r>
  <r>
    <d v="2023-05-25T00:00:00"/>
    <n v="25"/>
    <s v="Thu"/>
    <s v="May"/>
    <s v="23Y05"/>
    <x v="0"/>
    <x v="0"/>
    <n v="1"/>
    <x v="0"/>
    <s v="Weekday"/>
    <n v="6"/>
    <x v="2"/>
    <s v="Coffee"/>
    <s v="Our Old Time Diner Blend Sm"/>
    <s v="Drip coffee"/>
  </r>
  <r>
    <d v="2023-05-25T00:00:00"/>
    <n v="25"/>
    <s v="Thu"/>
    <s v="May"/>
    <s v="23Y05"/>
    <x v="3"/>
    <x v="0"/>
    <n v="1"/>
    <x v="0"/>
    <s v="Weekday"/>
    <n v="3.25"/>
    <x v="0"/>
    <s v="Bakery"/>
    <s v="Hazelnut Biscotti"/>
    <s v="Biscotti"/>
  </r>
  <r>
    <d v="2023-05-25T00:00:00"/>
    <n v="25"/>
    <s v="Thu"/>
    <s v="May"/>
    <s v="23Y05"/>
    <x v="3"/>
    <x v="0"/>
    <n v="1"/>
    <x v="0"/>
    <s v="Weekday"/>
    <n v="4.5"/>
    <x v="0"/>
    <s v="Bakery"/>
    <s v="Scottish Cream Scone "/>
    <s v="Scone"/>
  </r>
  <r>
    <d v="2023-05-25T00:00:00"/>
    <n v="25"/>
    <s v="Thu"/>
    <s v="May"/>
    <s v="23Y05"/>
    <x v="3"/>
    <x v="0"/>
    <n v="1"/>
    <x v="0"/>
    <s v="Weekday"/>
    <n v="3.5"/>
    <x v="2"/>
    <s v="Bakery"/>
    <s v="Ginger Biscotti"/>
    <s v="Biscotti"/>
  </r>
  <r>
    <d v="2023-05-25T00:00:00"/>
    <n v="25"/>
    <s v="Thu"/>
    <s v="May"/>
    <s v="23Y05"/>
    <x v="3"/>
    <x v="0"/>
    <n v="1"/>
    <x v="0"/>
    <s v="Weekday"/>
    <n v="22.5"/>
    <x v="0"/>
    <s v="Coffee beans"/>
    <s v="Organic Decaf Blend"/>
    <s v="Organic Beans"/>
  </r>
  <r>
    <d v="2023-05-25T00:00:00"/>
    <n v="25"/>
    <s v="Thu"/>
    <s v="May"/>
    <s v="23Y05"/>
    <x v="0"/>
    <x v="0"/>
    <n v="1"/>
    <x v="0"/>
    <s v="Weekday"/>
    <n v="9"/>
    <x v="1"/>
    <s v="Coffee"/>
    <s v="Our Old Time Diner Blend Lg"/>
    <s v="Drip coffee"/>
  </r>
  <r>
    <d v="2023-05-25T00:00:00"/>
    <n v="25"/>
    <s v="Thu"/>
    <s v="May"/>
    <s v="23Y05"/>
    <x v="3"/>
    <x v="0"/>
    <n v="1"/>
    <x v="0"/>
    <s v="Weekday"/>
    <n v="6.4"/>
    <x v="0"/>
    <s v="Packaged Chocolate"/>
    <s v="Dark chocolate"/>
    <s v="Drinking Chocolate"/>
  </r>
  <r>
    <d v="2023-05-25T00:00:00"/>
    <n v="25"/>
    <s v="Thu"/>
    <s v="May"/>
    <s v="23Y05"/>
    <x v="0"/>
    <x v="0"/>
    <n v="1"/>
    <x v="0"/>
    <s v="Weekday"/>
    <n v="12"/>
    <x v="1"/>
    <s v="Tea"/>
    <s v="English Breakfast Lg"/>
    <s v="Brewed Black tea"/>
  </r>
  <r>
    <d v="2023-05-25T00:00:00"/>
    <n v="25"/>
    <s v="Thu"/>
    <s v="May"/>
    <s v="23Y05"/>
    <x v="3"/>
    <x v="0"/>
    <n v="1"/>
    <x v="0"/>
    <s v="Weekday"/>
    <n v="19.75"/>
    <x v="1"/>
    <s v="Coffee beans"/>
    <s v="Jamacian Coffee River"/>
    <s v="Premium Beans"/>
  </r>
  <r>
    <d v="2023-05-25T00:00:00"/>
    <n v="25"/>
    <s v="Thu"/>
    <s v="May"/>
    <s v="23Y05"/>
    <x v="3"/>
    <x v="0"/>
    <n v="1"/>
    <x v="0"/>
    <s v="Weekday"/>
    <n v="8.9499999999999993"/>
    <x v="1"/>
    <s v="Loose Tea"/>
    <s v="Lemon Grass"/>
    <s v="Herbal tea"/>
  </r>
  <r>
    <d v="2023-05-25T00:00:00"/>
    <n v="25"/>
    <s v="Thu"/>
    <s v="May"/>
    <s v="23Y05"/>
    <x v="0"/>
    <x v="0"/>
    <n v="1"/>
    <x v="0"/>
    <s v="Weekday"/>
    <n v="7.5"/>
    <x v="2"/>
    <s v="Tea"/>
    <s v="Serenity Green Tea Rg"/>
    <s v="Brewed Green tea"/>
  </r>
  <r>
    <d v="2023-05-25T00:00:00"/>
    <n v="25"/>
    <s v="Thu"/>
    <s v="May"/>
    <s v="23Y05"/>
    <x v="3"/>
    <x v="0"/>
    <n v="1"/>
    <x v="0"/>
    <s v="Weekday"/>
    <n v="6"/>
    <x v="2"/>
    <s v="Coffee"/>
    <s v="Brazilian Rg"/>
    <s v="Organic brewed coffee"/>
  </r>
  <r>
    <d v="2023-05-25T00:00:00"/>
    <n v="25"/>
    <s v="Thu"/>
    <s v="May"/>
    <s v="23Y05"/>
    <x v="0"/>
    <x v="0"/>
    <n v="1"/>
    <x v="0"/>
    <s v="Weekday"/>
    <n v="7.5"/>
    <x v="2"/>
    <s v="Drinking Chocolate"/>
    <s v="Sustainably Grown Organic Rg"/>
    <s v="Hot chocolate"/>
  </r>
  <r>
    <d v="2023-05-25T00:00:00"/>
    <n v="25"/>
    <s v="Thu"/>
    <s v="May"/>
    <s v="23Y05"/>
    <x v="3"/>
    <x v="0"/>
    <n v="1"/>
    <x v="0"/>
    <s v="Weekday"/>
    <n v="6"/>
    <x v="2"/>
    <s v="Coffee"/>
    <s v="Our Old Time Diner Blend Lg"/>
    <s v="Drip coffee"/>
  </r>
  <r>
    <d v="2023-05-25T00:00:00"/>
    <n v="25"/>
    <s v="Thu"/>
    <s v="May"/>
    <s v="23Y05"/>
    <x v="3"/>
    <x v="0"/>
    <n v="1"/>
    <x v="0"/>
    <s v="Weekday"/>
    <n v="3.5"/>
    <x v="2"/>
    <s v="Bakery"/>
    <s v="Croissant"/>
    <s v="Pastry"/>
  </r>
  <r>
    <d v="2023-05-25T00:00:00"/>
    <n v="25"/>
    <s v="Thu"/>
    <s v="May"/>
    <s v="23Y05"/>
    <x v="3"/>
    <x v="0"/>
    <n v="1"/>
    <x v="0"/>
    <s v="Weekday"/>
    <n v="3.75"/>
    <x v="2"/>
    <s v="Bakery"/>
    <s v="Chocolate Croissant"/>
    <s v="Pastry"/>
  </r>
  <r>
    <d v="2023-05-25T00:00:00"/>
    <n v="25"/>
    <s v="Thu"/>
    <s v="May"/>
    <s v="23Y05"/>
    <x v="3"/>
    <x v="0"/>
    <n v="1"/>
    <x v="0"/>
    <s v="Weekday"/>
    <n v="6.2"/>
    <x v="2"/>
    <s v="Tea"/>
    <s v="Spicy Eye Opener Chai Lg"/>
    <s v="Brewed Chai tea"/>
  </r>
  <r>
    <d v="2023-05-25T00:00:00"/>
    <n v="25"/>
    <s v="Thu"/>
    <s v="May"/>
    <s v="23Y05"/>
    <x v="3"/>
    <x v="0"/>
    <n v="1"/>
    <x v="0"/>
    <s v="Weekday"/>
    <n v="4.5"/>
    <x v="2"/>
    <s v="Bakery"/>
    <s v="Scottish Cream Scone "/>
    <s v="Scone"/>
  </r>
  <r>
    <d v="2023-05-25T00:00:00"/>
    <n v="25"/>
    <s v="Thu"/>
    <s v="May"/>
    <s v="23Y05"/>
    <x v="3"/>
    <x v="0"/>
    <n v="1"/>
    <x v="1"/>
    <s v="Weekday"/>
    <n v="2.5499999999999998"/>
    <x v="1"/>
    <s v="Tea"/>
    <s v="Spicy Eye Opener Chai Rg"/>
    <s v="Brewed Chai tea"/>
  </r>
  <r>
    <d v="2023-05-25T00:00:00"/>
    <n v="25"/>
    <s v="Thu"/>
    <s v="May"/>
    <s v="23Y05"/>
    <x v="3"/>
    <x v="0"/>
    <n v="1"/>
    <x v="1"/>
    <s v="Weekday"/>
    <n v="8.5"/>
    <x v="0"/>
    <s v="Coffee"/>
    <s v="Cappuccino Lg"/>
    <s v="Barista Espresso"/>
  </r>
  <r>
    <d v="2023-05-25T00:00:00"/>
    <n v="25"/>
    <s v="Thu"/>
    <s v="May"/>
    <s v="23Y05"/>
    <x v="0"/>
    <x v="0"/>
    <n v="1"/>
    <x v="1"/>
    <s v="Weekday"/>
    <n v="1.6"/>
    <x v="0"/>
    <s v="Flavours"/>
    <s v="Carmel syrup"/>
    <s v="Regular syrup"/>
  </r>
  <r>
    <d v="2023-05-25T00:00:00"/>
    <n v="25"/>
    <s v="Thu"/>
    <s v="May"/>
    <s v="23Y05"/>
    <x v="1"/>
    <x v="0"/>
    <n v="1"/>
    <x v="1"/>
    <s v="Weekday"/>
    <n v="15"/>
    <x v="2"/>
    <s v="Coffee"/>
    <s v="Brazilian Rg"/>
    <s v="Organic brewed coffee"/>
  </r>
  <r>
    <d v="2023-05-25T00:00:00"/>
    <n v="25"/>
    <s v="Thu"/>
    <s v="May"/>
    <s v="23Y05"/>
    <x v="1"/>
    <x v="0"/>
    <n v="1"/>
    <x v="1"/>
    <s v="Weekday"/>
    <n v="18"/>
    <x v="0"/>
    <s v="Tea"/>
    <s v="Peppermint Lg"/>
    <s v="Brewed herbal tea"/>
  </r>
  <r>
    <d v="2023-05-25T00:00:00"/>
    <n v="25"/>
    <s v="Thu"/>
    <s v="May"/>
    <s v="23Y05"/>
    <x v="0"/>
    <x v="0"/>
    <n v="1"/>
    <x v="1"/>
    <s v="Weekday"/>
    <n v="15"/>
    <x v="0"/>
    <s v="Tea"/>
    <s v="Morning Sunrise Chai Rg"/>
    <s v="Brewed Chai tea"/>
  </r>
  <r>
    <d v="2023-05-25T00:00:00"/>
    <n v="25"/>
    <s v="Thu"/>
    <s v="May"/>
    <s v="23Y05"/>
    <x v="2"/>
    <x v="0"/>
    <n v="1"/>
    <x v="1"/>
    <s v="Weekday"/>
    <n v="9.3000000000000007"/>
    <x v="2"/>
    <s v="Coffee"/>
    <s v="Jamaican Coffee River Rg"/>
    <s v="Premium brewed coffee"/>
  </r>
  <r>
    <d v="2023-05-25T00:00:00"/>
    <n v="25"/>
    <s v="Thu"/>
    <s v="May"/>
    <s v="23Y05"/>
    <x v="0"/>
    <x v="0"/>
    <n v="1"/>
    <x v="1"/>
    <s v="Weekday"/>
    <n v="7"/>
    <x v="2"/>
    <s v="Bakery"/>
    <s v="Chocolate Chip Biscotti"/>
    <s v="Biscotti"/>
  </r>
  <r>
    <d v="2023-05-25T00:00:00"/>
    <n v="25"/>
    <s v="Thu"/>
    <s v="May"/>
    <s v="23Y05"/>
    <x v="1"/>
    <x v="0"/>
    <n v="1"/>
    <x v="1"/>
    <s v="Weekday"/>
    <n v="27"/>
    <x v="0"/>
    <s v="Tea"/>
    <s v="English Breakfast Lg"/>
    <s v="Brewed Black tea"/>
  </r>
  <r>
    <d v="2023-05-25T00:00:00"/>
    <n v="25"/>
    <s v="Thu"/>
    <s v="May"/>
    <s v="23Y05"/>
    <x v="0"/>
    <x v="0"/>
    <n v="1"/>
    <x v="1"/>
    <s v="Weekday"/>
    <n v="10.5"/>
    <x v="0"/>
    <s v="Drinking Chocolate"/>
    <s v="Dark chocolate Rg"/>
    <s v="Hot chocolate"/>
  </r>
  <r>
    <d v="2023-05-25T00:00:00"/>
    <n v="25"/>
    <s v="Thu"/>
    <s v="May"/>
    <s v="23Y05"/>
    <x v="0"/>
    <x v="0"/>
    <n v="1"/>
    <x v="1"/>
    <s v="Weekday"/>
    <n v="17"/>
    <x v="2"/>
    <s v="Coffee"/>
    <s v="Latte Rg"/>
    <s v="Barista Espresso"/>
  </r>
  <r>
    <d v="2023-05-25T00:00:00"/>
    <n v="25"/>
    <s v="Thu"/>
    <s v="May"/>
    <s v="23Y05"/>
    <x v="4"/>
    <x v="0"/>
    <n v="1"/>
    <x v="0"/>
    <s v="Weekday"/>
    <n v="21"/>
    <x v="1"/>
    <s v="Tea"/>
    <s v="Peppermint Lg"/>
    <s v="Brewed herbal tea"/>
  </r>
  <r>
    <d v="2023-05-25T00:00:00"/>
    <n v="25"/>
    <s v="Thu"/>
    <s v="May"/>
    <s v="23Y05"/>
    <x v="2"/>
    <x v="0"/>
    <n v="1"/>
    <x v="1"/>
    <s v="Weekday"/>
    <n v="18"/>
    <x v="1"/>
    <s v="Drinking Chocolate"/>
    <s v="Dark chocolate Lg"/>
    <s v="Hot chocolate"/>
  </r>
  <r>
    <d v="2023-05-25T00:00:00"/>
    <n v="25"/>
    <s v="Thu"/>
    <s v="May"/>
    <s v="23Y05"/>
    <x v="0"/>
    <x v="0"/>
    <n v="1"/>
    <x v="1"/>
    <s v="Weekday"/>
    <n v="10.199999999999999"/>
    <x v="2"/>
    <s v="Tea"/>
    <s v="Spicy Eye Opener Chai Rg"/>
    <s v="Brewed Chai tea"/>
  </r>
  <r>
    <d v="2023-05-25T00:00:00"/>
    <n v="25"/>
    <s v="Thu"/>
    <s v="May"/>
    <s v="23Y05"/>
    <x v="3"/>
    <x v="0"/>
    <n v="1"/>
    <x v="1"/>
    <s v="Weekday"/>
    <n v="3"/>
    <x v="1"/>
    <s v="Tea"/>
    <s v="English Breakfast Lg"/>
    <s v="Brewed Black tea"/>
  </r>
  <r>
    <d v="2023-05-25T00:00:00"/>
    <n v="25"/>
    <s v="Thu"/>
    <s v="May"/>
    <s v="23Y05"/>
    <x v="2"/>
    <x v="0"/>
    <n v="1"/>
    <x v="1"/>
    <s v="Weekday"/>
    <n v="9"/>
    <x v="2"/>
    <s v="Tea"/>
    <s v="English Breakfast Lg"/>
    <s v="Brewed Black tea"/>
  </r>
  <r>
    <d v="2023-05-25T00:00:00"/>
    <n v="25"/>
    <s v="Thu"/>
    <s v="May"/>
    <s v="23Y05"/>
    <x v="2"/>
    <x v="0"/>
    <n v="1"/>
    <x v="1"/>
    <s v="Weekday"/>
    <n v="11.25"/>
    <x v="2"/>
    <s v="Bakery"/>
    <s v="Jumbo Savory Scone"/>
    <s v="Scone"/>
  </r>
  <r>
    <d v="2023-05-25T00:00:00"/>
    <n v="25"/>
    <s v="Thu"/>
    <s v="May"/>
    <s v="23Y05"/>
    <x v="3"/>
    <x v="0"/>
    <n v="1"/>
    <x v="1"/>
    <s v="Weekday"/>
    <n v="7.5"/>
    <x v="1"/>
    <s v="Drinking Chocolate"/>
    <s v="Sustainably Grown Organic Rg"/>
    <s v="Hot chocolate"/>
  </r>
  <r>
    <d v="2023-05-25T00:00:00"/>
    <n v="25"/>
    <s v="Thu"/>
    <s v="May"/>
    <s v="23Y05"/>
    <x v="0"/>
    <x v="0"/>
    <n v="1"/>
    <x v="1"/>
    <s v="Weekday"/>
    <n v="6.6"/>
    <x v="1"/>
    <s v="Coffee"/>
    <s v="Brazilian Sm"/>
    <s v="Organic brewed coffee"/>
  </r>
  <r>
    <d v="2023-05-25T00:00:00"/>
    <n v="25"/>
    <s v="Thu"/>
    <s v="May"/>
    <s v="23Y05"/>
    <x v="3"/>
    <x v="0"/>
    <n v="1"/>
    <x v="1"/>
    <s v="Weekday"/>
    <n v="22.5"/>
    <x v="1"/>
    <s v="Coffee beans"/>
    <s v="Organic Decaf Blend"/>
    <s v="Organic Beans"/>
  </r>
  <r>
    <d v="2023-05-25T00:00:00"/>
    <n v="25"/>
    <s v="Thu"/>
    <s v="May"/>
    <s v="23Y05"/>
    <x v="3"/>
    <x v="0"/>
    <n v="1"/>
    <x v="1"/>
    <s v="Weekday"/>
    <n v="2.5"/>
    <x v="1"/>
    <s v="Tea"/>
    <s v="Earl Grey Rg"/>
    <s v="Brewed Black tea"/>
  </r>
  <r>
    <d v="2023-05-25T00:00:00"/>
    <n v="25"/>
    <s v="Thu"/>
    <s v="May"/>
    <s v="23Y05"/>
    <x v="1"/>
    <x v="0"/>
    <n v="1"/>
    <x v="1"/>
    <s v="Weekday"/>
    <n v="21"/>
    <x v="0"/>
    <s v="Coffee"/>
    <s v="Brazilian Lg"/>
    <s v="Organic brewed coffee"/>
  </r>
  <r>
    <d v="2023-05-25T00:00:00"/>
    <n v="25"/>
    <s v="Thu"/>
    <s v="May"/>
    <s v="23Y05"/>
    <x v="3"/>
    <x v="0"/>
    <n v="1"/>
    <x v="1"/>
    <s v="Weekday"/>
    <n v="3.75"/>
    <x v="0"/>
    <s v="Bakery"/>
    <s v="Jumbo Savory Scone"/>
    <s v="Scone"/>
  </r>
  <r>
    <d v="2023-05-25T00:00:00"/>
    <n v="25"/>
    <s v="Thu"/>
    <s v="May"/>
    <s v="23Y05"/>
    <x v="1"/>
    <x v="0"/>
    <n v="1"/>
    <x v="1"/>
    <s v="Weekday"/>
    <n v="10"/>
    <x v="2"/>
    <s v="Coffee"/>
    <s v="Our Old Time Diner Blend Sm"/>
    <s v="Drip coffee"/>
  </r>
  <r>
    <d v="2023-05-25T00:00:00"/>
    <n v="25"/>
    <s v="Thu"/>
    <s v="May"/>
    <s v="23Y05"/>
    <x v="1"/>
    <x v="0"/>
    <n v="1"/>
    <x v="1"/>
    <s v="Weekday"/>
    <n v="14"/>
    <x v="2"/>
    <s v="Bakery"/>
    <s v="Croissant"/>
    <s v="Pastry"/>
  </r>
  <r>
    <d v="2023-05-25T00:00:00"/>
    <n v="25"/>
    <s v="Thu"/>
    <s v="May"/>
    <s v="23Y05"/>
    <x v="4"/>
    <x v="0"/>
    <n v="1"/>
    <x v="1"/>
    <s v="Weekday"/>
    <n v="15.4"/>
    <x v="2"/>
    <s v="Coffee"/>
    <s v="Ethiopia Sm"/>
    <s v="Gourmet brewed coffee"/>
  </r>
  <r>
    <d v="2023-05-25T00:00:00"/>
    <n v="25"/>
    <s v="Thu"/>
    <s v="May"/>
    <s v="23Y05"/>
    <x v="2"/>
    <x v="0"/>
    <n v="1"/>
    <x v="1"/>
    <s v="Weekday"/>
    <n v="21.25"/>
    <x v="2"/>
    <s v="Coffee"/>
    <s v="Cappuccino Lg"/>
    <s v="Barista Espresso"/>
  </r>
  <r>
    <d v="2023-05-25T00:00:00"/>
    <n v="25"/>
    <s v="Thu"/>
    <s v="May"/>
    <s v="23Y05"/>
    <x v="2"/>
    <x v="0"/>
    <n v="1"/>
    <x v="1"/>
    <s v="Weekday"/>
    <n v="17.850000000000001"/>
    <x v="0"/>
    <s v="Tea"/>
    <s v="Spicy Eye Opener Chai Rg"/>
    <s v="Brewed Chai tea"/>
  </r>
  <r>
    <d v="2023-05-25T00:00:00"/>
    <n v="25"/>
    <s v="Thu"/>
    <s v="May"/>
    <s v="23Y05"/>
    <x v="1"/>
    <x v="0"/>
    <n v="1"/>
    <x v="1"/>
    <s v="Weekday"/>
    <n v="18"/>
    <x v="0"/>
    <s v="Bakery"/>
    <s v="Scottish Cream Scone "/>
    <s v="Scone"/>
  </r>
  <r>
    <d v="2023-05-25T00:00:00"/>
    <n v="25"/>
    <s v="Thu"/>
    <s v="May"/>
    <s v="23Y05"/>
    <x v="1"/>
    <x v="0"/>
    <n v="1"/>
    <x v="1"/>
    <s v="Weekday"/>
    <n v="12.5"/>
    <x v="2"/>
    <s v="Tea"/>
    <s v="Peppermint Rg"/>
    <s v="Brewed herbal tea"/>
  </r>
  <r>
    <d v="2023-05-25T00:00:00"/>
    <n v="25"/>
    <s v="Thu"/>
    <s v="May"/>
    <s v="23Y05"/>
    <x v="0"/>
    <x v="0"/>
    <n v="1"/>
    <x v="1"/>
    <s v="Weekday"/>
    <n v="9.3000000000000007"/>
    <x v="1"/>
    <s v="Coffee"/>
    <s v="Jamaican Coffee River Rg"/>
    <s v="Premium brewed coffee"/>
  </r>
  <r>
    <d v="2023-05-25T00:00:00"/>
    <n v="25"/>
    <s v="Thu"/>
    <s v="May"/>
    <s v="23Y05"/>
    <x v="3"/>
    <x v="0"/>
    <n v="1"/>
    <x v="1"/>
    <s v="Weekday"/>
    <n v="5"/>
    <x v="1"/>
    <s v="Tea"/>
    <s v="English Breakfast Rg"/>
    <s v="Brewed Black tea"/>
  </r>
  <r>
    <d v="2023-05-25T00:00:00"/>
    <n v="25"/>
    <s v="Thu"/>
    <s v="May"/>
    <s v="23Y05"/>
    <x v="1"/>
    <x v="0"/>
    <n v="1"/>
    <x v="1"/>
    <s v="Weekday"/>
    <n v="11"/>
    <x v="2"/>
    <s v="Coffee"/>
    <s v="Brazilian Sm"/>
    <s v="Organic brewed coffee"/>
  </r>
  <r>
    <d v="2023-05-25T00:00:00"/>
    <n v="25"/>
    <s v="Thu"/>
    <s v="May"/>
    <s v="23Y05"/>
    <x v="2"/>
    <x v="0"/>
    <n v="1"/>
    <x v="1"/>
    <s v="Weekday"/>
    <n v="15.5"/>
    <x v="0"/>
    <s v="Tea"/>
    <s v="Spicy Eye Opener Chai Lg"/>
    <s v="Brewed Chai tea"/>
  </r>
  <r>
    <d v="2023-05-25T00:00:00"/>
    <n v="25"/>
    <s v="Thu"/>
    <s v="May"/>
    <s v="23Y05"/>
    <x v="3"/>
    <x v="0"/>
    <n v="1"/>
    <x v="1"/>
    <s v="Weekday"/>
    <n v="9.5"/>
    <x v="2"/>
    <s v="Drinking Chocolate"/>
    <s v="Sustainably Grown Organic Lg"/>
    <s v="Hot chocolate"/>
  </r>
  <r>
    <d v="2023-05-25T00:00:00"/>
    <n v="25"/>
    <s v="Thu"/>
    <s v="May"/>
    <s v="23Y05"/>
    <x v="5"/>
    <x v="0"/>
    <n v="1"/>
    <x v="1"/>
    <s v="Weekday"/>
    <n v="40.5"/>
    <x v="2"/>
    <s v="Drinking Chocolate"/>
    <s v="Dark chocolate Lg"/>
    <s v="Hot chocolate"/>
  </r>
  <r>
    <d v="2023-05-25T00:00:00"/>
    <n v="25"/>
    <s v="Thu"/>
    <s v="May"/>
    <s v="23Y05"/>
    <x v="4"/>
    <x v="0"/>
    <n v="1"/>
    <x v="1"/>
    <s v="Weekday"/>
    <n v="22.5"/>
    <x v="2"/>
    <s v="Coffee"/>
    <s v="Latte"/>
    <s v="Barista Espresso"/>
  </r>
  <r>
    <d v="2023-05-25T00:00:00"/>
    <n v="25"/>
    <s v="Thu"/>
    <s v="May"/>
    <s v="23Y05"/>
    <x v="0"/>
    <x v="0"/>
    <n v="1"/>
    <x v="1"/>
    <s v="Weekday"/>
    <n v="9"/>
    <x v="0"/>
    <s v="Coffee"/>
    <s v="Columbian Medium Roast Lg"/>
    <s v="Gourmet brewed coffee"/>
  </r>
  <r>
    <d v="2023-05-25T00:00:00"/>
    <n v="25"/>
    <s v="Thu"/>
    <s v="May"/>
    <s v="23Y05"/>
    <x v="0"/>
    <x v="0"/>
    <n v="1"/>
    <x v="1"/>
    <s v="Weekday"/>
    <n v="7.5"/>
    <x v="0"/>
    <s v="Bakery"/>
    <s v="Chocolate Croissant"/>
    <s v="Pastry"/>
  </r>
  <r>
    <d v="2023-05-25T00:00:00"/>
    <n v="25"/>
    <s v="Thu"/>
    <s v="May"/>
    <s v="23Y05"/>
    <x v="3"/>
    <x v="0"/>
    <n v="1"/>
    <x v="1"/>
    <s v="Weekday"/>
    <n v="3.5"/>
    <x v="2"/>
    <s v="Coffee"/>
    <s v="Ethiopia Lg"/>
    <s v="Gourmet brewed coffee"/>
  </r>
  <r>
    <d v="2023-05-25T00:00:00"/>
    <n v="25"/>
    <s v="Thu"/>
    <s v="May"/>
    <s v="23Y05"/>
    <x v="3"/>
    <x v="0"/>
    <n v="1"/>
    <x v="1"/>
    <s v="Weekday"/>
    <n v="6"/>
    <x v="1"/>
    <s v="Tea"/>
    <s v="Traditional Blend Chai Lg"/>
    <s v="Brewed Chai tea"/>
  </r>
  <r>
    <d v="2023-05-25T00:00:00"/>
    <n v="25"/>
    <s v="Thu"/>
    <s v="May"/>
    <s v="23Y05"/>
    <x v="2"/>
    <x v="0"/>
    <n v="1"/>
    <x v="1"/>
    <s v="Weekday"/>
    <n v="10.5"/>
    <x v="1"/>
    <s v="Coffee"/>
    <s v="Ouro Brasileiro shot"/>
    <s v="Barista Espresso"/>
  </r>
  <r>
    <d v="2023-05-25T00:00:00"/>
    <n v="25"/>
    <s v="Thu"/>
    <s v="May"/>
    <s v="23Y05"/>
    <x v="2"/>
    <x v="0"/>
    <n v="1"/>
    <x v="1"/>
    <s v="Weekday"/>
    <n v="16.25"/>
    <x v="1"/>
    <s v="Bakery"/>
    <s v="Ginger Scone"/>
    <s v="Scone"/>
  </r>
  <r>
    <d v="2023-05-25T00:00:00"/>
    <n v="25"/>
    <s v="Thu"/>
    <s v="May"/>
    <s v="23Y05"/>
    <x v="1"/>
    <x v="0"/>
    <n v="1"/>
    <x v="1"/>
    <s v="Weekday"/>
    <n v="21"/>
    <x v="1"/>
    <s v="Coffee"/>
    <s v="Espresso shot"/>
    <s v="Barista Espresso"/>
  </r>
  <r>
    <d v="2023-05-25T00:00:00"/>
    <n v="25"/>
    <s v="Thu"/>
    <s v="May"/>
    <s v="23Y05"/>
    <x v="5"/>
    <x v="0"/>
    <n v="1"/>
    <x v="1"/>
    <s v="Weekday"/>
    <n v="27"/>
    <x v="2"/>
    <s v="Tea"/>
    <s v="Traditional Blend Chai Lg"/>
    <s v="Brewed Chai tea"/>
  </r>
  <r>
    <d v="2023-05-25T00:00:00"/>
    <n v="25"/>
    <s v="Thu"/>
    <s v="May"/>
    <s v="23Y05"/>
    <x v="3"/>
    <x v="0"/>
    <n v="1"/>
    <x v="1"/>
    <s v="Weekday"/>
    <n v="2.5"/>
    <x v="0"/>
    <s v="Coffee"/>
    <s v="Columbian Medium Roast Rg"/>
    <s v="Gourmet brewed coffee"/>
  </r>
  <r>
    <d v="2023-05-25T00:00:00"/>
    <n v="25"/>
    <s v="Thu"/>
    <s v="May"/>
    <s v="23Y05"/>
    <x v="3"/>
    <x v="0"/>
    <n v="1"/>
    <x v="1"/>
    <s v="Weekday"/>
    <n v="14"/>
    <x v="0"/>
    <s v="Branded"/>
    <s v="I Need My Bean! Latte cup"/>
    <s v="Housewares"/>
  </r>
  <r>
    <d v="2023-05-25T00:00:00"/>
    <n v="25"/>
    <s v="Thu"/>
    <s v="May"/>
    <s v="23Y05"/>
    <x v="2"/>
    <x v="0"/>
    <n v="1"/>
    <x v="1"/>
    <s v="Weekday"/>
    <n v="22.5"/>
    <x v="2"/>
    <s v="Coffee"/>
    <s v="Jamaican Coffee River Lg"/>
    <s v="Premium brewed coffee"/>
  </r>
  <r>
    <d v="2023-05-25T00:00:00"/>
    <n v="25"/>
    <s v="Thu"/>
    <s v="May"/>
    <s v="23Y05"/>
    <x v="2"/>
    <x v="0"/>
    <n v="1"/>
    <x v="1"/>
    <s v="Weekday"/>
    <n v="9.75"/>
    <x v="2"/>
    <s v="Bakery"/>
    <s v="Ginger Scone"/>
    <s v="Scone"/>
  </r>
  <r>
    <d v="2023-05-25T00:00:00"/>
    <n v="25"/>
    <s v="Thu"/>
    <s v="May"/>
    <s v="23Y05"/>
    <x v="1"/>
    <x v="0"/>
    <n v="1"/>
    <x v="1"/>
    <s v="Weekday"/>
    <n v="33.75"/>
    <x v="0"/>
    <s v="Coffee"/>
    <s v="Latte"/>
    <s v="Barista Espresso"/>
  </r>
  <r>
    <d v="2023-05-25T00:00:00"/>
    <n v="25"/>
    <s v="Thu"/>
    <s v="May"/>
    <s v="23Y05"/>
    <x v="0"/>
    <x v="0"/>
    <n v="1"/>
    <x v="1"/>
    <s v="Weekday"/>
    <n v="2.4"/>
    <x v="0"/>
    <s v="Flavours"/>
    <s v="Sugar Free Vanilla syrup"/>
    <s v="Sugar free syrup"/>
  </r>
  <r>
    <d v="2023-05-25T00:00:00"/>
    <n v="25"/>
    <s v="Thu"/>
    <s v="May"/>
    <s v="23Y05"/>
    <x v="1"/>
    <x v="0"/>
    <n v="1"/>
    <x v="1"/>
    <s v="Weekday"/>
    <n v="17.5"/>
    <x v="1"/>
    <s v="Tea"/>
    <s v="Traditional Blend Chai Rg"/>
    <s v="Brewed Chai tea"/>
  </r>
  <r>
    <d v="2023-05-25T00:00:00"/>
    <n v="25"/>
    <s v="Thu"/>
    <s v="May"/>
    <s v="23Y05"/>
    <x v="2"/>
    <x v="0"/>
    <n v="1"/>
    <x v="1"/>
    <s v="Weekday"/>
    <n v="12"/>
    <x v="2"/>
    <s v="Coffee"/>
    <s v="Ethiopia Rg"/>
    <s v="Gourmet brewed coffee"/>
  </r>
  <r>
    <d v="2023-05-25T00:00:00"/>
    <n v="25"/>
    <s v="Thu"/>
    <s v="May"/>
    <s v="23Y05"/>
    <x v="2"/>
    <x v="0"/>
    <n v="1"/>
    <x v="1"/>
    <s v="Weekday"/>
    <n v="12.5"/>
    <x v="0"/>
    <s v="Tea"/>
    <s v="Traditional Blend Chai Rg"/>
    <s v="Brewed Chai tea"/>
  </r>
  <r>
    <d v="2023-05-25T00:00:00"/>
    <n v="25"/>
    <s v="Thu"/>
    <s v="May"/>
    <s v="23Y05"/>
    <x v="3"/>
    <x v="0"/>
    <n v="1"/>
    <x v="1"/>
    <s v="Weekday"/>
    <n v="0.8"/>
    <x v="0"/>
    <s v="Flavours"/>
    <s v="Hazelnut syrup"/>
    <s v="Regular syrup"/>
  </r>
  <r>
    <d v="2023-05-25T00:00:00"/>
    <n v="25"/>
    <s v="Thu"/>
    <s v="May"/>
    <s v="23Y05"/>
    <x v="2"/>
    <x v="0"/>
    <n v="1"/>
    <x v="1"/>
    <s v="Weekday"/>
    <n v="10.5"/>
    <x v="0"/>
    <s v="Bakery"/>
    <s v="Chocolate Chip Biscotti"/>
    <s v="Biscotti"/>
  </r>
  <r>
    <d v="2023-05-25T00:00:00"/>
    <n v="25"/>
    <s v="Thu"/>
    <s v="May"/>
    <s v="23Y05"/>
    <x v="4"/>
    <x v="0"/>
    <n v="1"/>
    <x v="1"/>
    <s v="Weekday"/>
    <n v="21"/>
    <x v="2"/>
    <s v="Coffee"/>
    <s v="Columbian Medium Roast Lg"/>
    <s v="Gourmet brewed coffee"/>
  </r>
  <r>
    <d v="2023-05-25T00:00:00"/>
    <n v="25"/>
    <s v="Thu"/>
    <s v="May"/>
    <s v="23Y05"/>
    <x v="0"/>
    <x v="0"/>
    <n v="1"/>
    <x v="1"/>
    <s v="Weekday"/>
    <n v="7.5"/>
    <x v="2"/>
    <s v="Bakery"/>
    <s v="Chocolate Croissant"/>
    <s v="Pastry"/>
  </r>
  <r>
    <d v="2023-05-25T00:00:00"/>
    <n v="25"/>
    <s v="Thu"/>
    <s v="May"/>
    <s v="23Y05"/>
    <x v="1"/>
    <x v="0"/>
    <n v="1"/>
    <x v="1"/>
    <s v="Weekday"/>
    <n v="13"/>
    <x v="2"/>
    <s v="Bakery"/>
    <s v="Cranberry Scone"/>
    <s v="Scone"/>
  </r>
  <r>
    <d v="2023-05-25T00:00:00"/>
    <n v="25"/>
    <s v="Thu"/>
    <s v="May"/>
    <s v="23Y05"/>
    <x v="1"/>
    <x v="0"/>
    <n v="1"/>
    <x v="1"/>
    <s v="Weekday"/>
    <n v="18"/>
    <x v="2"/>
    <s v="Tea"/>
    <s v="Lemon Grass Lg"/>
    <s v="Brewed herbal tea"/>
  </r>
  <r>
    <d v="2023-05-25T00:00:00"/>
    <n v="25"/>
    <s v="Thu"/>
    <s v="May"/>
    <s v="23Y05"/>
    <x v="0"/>
    <x v="0"/>
    <n v="1"/>
    <x v="1"/>
    <s v="Weekday"/>
    <n v="6"/>
    <x v="2"/>
    <s v="Tea"/>
    <s v="Earl Grey Lg"/>
    <s v="Brewed Black tea"/>
  </r>
  <r>
    <d v="2023-05-25T00:00:00"/>
    <n v="25"/>
    <s v="Thu"/>
    <s v="May"/>
    <s v="23Y05"/>
    <x v="1"/>
    <x v="0"/>
    <n v="1"/>
    <x v="1"/>
    <s v="Weekday"/>
    <n v="26.25"/>
    <x v="2"/>
    <s v="Coffee"/>
    <s v="Cappuccino"/>
    <s v="Barista Espresso"/>
  </r>
  <r>
    <d v="2023-05-25T00:00:00"/>
    <n v="25"/>
    <s v="Thu"/>
    <s v="May"/>
    <s v="23Y05"/>
    <x v="4"/>
    <x v="0"/>
    <n v="1"/>
    <x v="1"/>
    <s v="Weekday"/>
    <n v="30"/>
    <x v="2"/>
    <s v="Tea"/>
    <s v="Peppermint Lg"/>
    <s v="Brewed herbal tea"/>
  </r>
  <r>
    <d v="2023-05-25T00:00:00"/>
    <n v="25"/>
    <s v="Thu"/>
    <s v="May"/>
    <s v="23Y05"/>
    <x v="3"/>
    <x v="0"/>
    <n v="1"/>
    <x v="1"/>
    <s v="Weekday"/>
    <n v="3.75"/>
    <x v="1"/>
    <s v="Bakery"/>
    <s v="Chocolate Croissant"/>
    <s v="Pastry"/>
  </r>
  <r>
    <d v="2023-05-25T00:00:00"/>
    <n v="25"/>
    <s v="Thu"/>
    <s v="May"/>
    <s v="23Y05"/>
    <x v="2"/>
    <x v="0"/>
    <n v="1"/>
    <x v="1"/>
    <s v="Weekday"/>
    <n v="17.5"/>
    <x v="2"/>
    <s v="Coffee"/>
    <s v="Brazilian Lg"/>
    <s v="Organic brewed coffee"/>
  </r>
  <r>
    <d v="2023-05-25T00:00:00"/>
    <n v="25"/>
    <s v="Thu"/>
    <s v="May"/>
    <s v="23Y05"/>
    <x v="2"/>
    <x v="0"/>
    <n v="1"/>
    <x v="1"/>
    <s v="Weekday"/>
    <n v="17.5"/>
    <x v="2"/>
    <s v="Drinking Chocolate"/>
    <s v="Dark chocolate Rg"/>
    <s v="Hot chocolate"/>
  </r>
  <r>
    <d v="2023-05-25T00:00:00"/>
    <n v="25"/>
    <s v="Thu"/>
    <s v="May"/>
    <s v="23Y05"/>
    <x v="5"/>
    <x v="0"/>
    <n v="1"/>
    <x v="1"/>
    <s v="Weekday"/>
    <n v="22.5"/>
    <x v="2"/>
    <s v="Tea"/>
    <s v="Morning Sunrise Chai Rg"/>
    <s v="Brewed Chai tea"/>
  </r>
  <r>
    <d v="2023-05-25T00:00:00"/>
    <n v="25"/>
    <s v="Thu"/>
    <s v="May"/>
    <s v="23Y05"/>
    <x v="0"/>
    <x v="0"/>
    <n v="1"/>
    <x v="1"/>
    <s v="Weekday"/>
    <n v="10.5"/>
    <x v="1"/>
    <s v="Drinking Chocolate"/>
    <s v="Dark chocolate Rg"/>
    <s v="Hot chocolate"/>
  </r>
  <r>
    <d v="2023-05-25T00:00:00"/>
    <n v="25"/>
    <s v="Thu"/>
    <s v="May"/>
    <s v="23Y05"/>
    <x v="1"/>
    <x v="0"/>
    <n v="1"/>
    <x v="1"/>
    <s v="Weekday"/>
    <n v="10"/>
    <x v="2"/>
    <s v="Tea"/>
    <s v="Earl Grey Rg"/>
    <s v="Brewed Black tea"/>
  </r>
  <r>
    <d v="2023-05-25T00:00:00"/>
    <n v="25"/>
    <s v="Thu"/>
    <s v="May"/>
    <s v="23Y05"/>
    <x v="0"/>
    <x v="0"/>
    <n v="1"/>
    <x v="1"/>
    <s v="Weekday"/>
    <n v="6.5"/>
    <x v="2"/>
    <s v="Bakery"/>
    <s v="Hazelnut Biscotti"/>
    <s v="Biscotti"/>
  </r>
  <r>
    <d v="2023-05-25T00:00:00"/>
    <n v="25"/>
    <s v="Thu"/>
    <s v="May"/>
    <s v="23Y05"/>
    <x v="2"/>
    <x v="0"/>
    <n v="1"/>
    <x v="1"/>
    <s v="Weekday"/>
    <n v="12"/>
    <x v="2"/>
    <s v="Coffee"/>
    <s v="Espresso shot"/>
    <s v="Barista Espresso"/>
  </r>
  <r>
    <d v="2023-05-25T00:00:00"/>
    <n v="25"/>
    <s v="Thu"/>
    <s v="May"/>
    <s v="23Y05"/>
    <x v="0"/>
    <x v="0"/>
    <n v="1"/>
    <x v="1"/>
    <s v="Weekday"/>
    <n v="15"/>
    <x v="2"/>
    <s v="Drinking Chocolate"/>
    <s v="Sustainably Grown Organic Rg"/>
    <s v="Hot chocolate"/>
  </r>
  <r>
    <d v="2023-05-25T00:00:00"/>
    <n v="25"/>
    <s v="Thu"/>
    <s v="May"/>
    <s v="23Y05"/>
    <x v="3"/>
    <x v="0"/>
    <n v="1"/>
    <x v="1"/>
    <s v="Weekday"/>
    <n v="3.75"/>
    <x v="1"/>
    <s v="Coffee"/>
    <s v="Cappuccino"/>
    <s v="Barista Espresso"/>
  </r>
  <r>
    <d v="2023-05-25T00:00:00"/>
    <n v="25"/>
    <s v="Thu"/>
    <s v="May"/>
    <s v="23Y05"/>
    <x v="1"/>
    <x v="0"/>
    <n v="1"/>
    <x v="1"/>
    <s v="Weekday"/>
    <n v="12.5"/>
    <x v="2"/>
    <s v="Tea"/>
    <s v="Lemon Grass Rg"/>
    <s v="Brewed herbal tea"/>
  </r>
  <r>
    <d v="2023-05-25T00:00:00"/>
    <n v="25"/>
    <s v="Thu"/>
    <s v="May"/>
    <s v="23Y05"/>
    <x v="0"/>
    <x v="0"/>
    <n v="1"/>
    <x v="1"/>
    <s v="Weekday"/>
    <n v="6"/>
    <x v="1"/>
    <s v="Coffee"/>
    <s v="Our Old Time Diner Blend Sm"/>
    <s v="Drip coffee"/>
  </r>
  <r>
    <d v="2023-05-25T00:00:00"/>
    <n v="25"/>
    <s v="Thu"/>
    <s v="May"/>
    <s v="23Y05"/>
    <x v="3"/>
    <x v="0"/>
    <n v="1"/>
    <x v="1"/>
    <s v="Weekday"/>
    <n v="3.75"/>
    <x v="1"/>
    <s v="Bakery"/>
    <s v="Almond Croissant"/>
    <s v="Pastry"/>
  </r>
  <r>
    <d v="2023-05-25T00:00:00"/>
    <n v="25"/>
    <s v="Thu"/>
    <s v="May"/>
    <s v="23Y05"/>
    <x v="2"/>
    <x v="0"/>
    <n v="1"/>
    <x v="1"/>
    <s v="Weekday"/>
    <n v="7.5"/>
    <x v="2"/>
    <s v="Tea"/>
    <s v="English Breakfast Rg"/>
    <s v="Brewed Black tea"/>
  </r>
  <r>
    <d v="2023-05-25T00:00:00"/>
    <n v="25"/>
    <s v="Thu"/>
    <s v="May"/>
    <s v="23Y05"/>
    <x v="3"/>
    <x v="0"/>
    <n v="1"/>
    <x v="1"/>
    <s v="Weekday"/>
    <n v="6"/>
    <x v="1"/>
    <s v="Tea"/>
    <s v="Lemon Grass Lg"/>
    <s v="Brewed herbal tea"/>
  </r>
  <r>
    <d v="2023-05-25T00:00:00"/>
    <n v="25"/>
    <s v="Thu"/>
    <s v="May"/>
    <s v="23Y05"/>
    <x v="0"/>
    <x v="0"/>
    <n v="1"/>
    <x v="1"/>
    <s v="Weekday"/>
    <n v="17"/>
    <x v="1"/>
    <s v="Coffee"/>
    <s v="Cappuccino Lg"/>
    <s v="Barista Espresso"/>
  </r>
  <r>
    <d v="2023-05-25T00:00:00"/>
    <n v="25"/>
    <s v="Thu"/>
    <s v="May"/>
    <s v="23Y05"/>
    <x v="3"/>
    <x v="0"/>
    <n v="1"/>
    <x v="1"/>
    <s v="Weekday"/>
    <n v="4.4000000000000004"/>
    <x v="1"/>
    <s v="Coffee"/>
    <s v="Ethiopia Sm"/>
    <s v="Gourmet brewed coffee"/>
  </r>
  <r>
    <d v="2023-05-25T00:00:00"/>
    <n v="25"/>
    <s v="Thu"/>
    <s v="May"/>
    <s v="23Y05"/>
    <x v="3"/>
    <x v="0"/>
    <n v="1"/>
    <x v="1"/>
    <s v="Weekday"/>
    <n v="3"/>
    <x v="1"/>
    <s v="Coffee"/>
    <s v="Our Old Time Diner Blend Lg"/>
    <s v="Drip coffee"/>
  </r>
  <r>
    <d v="2023-05-25T00:00:00"/>
    <n v="25"/>
    <s v="Thu"/>
    <s v="May"/>
    <s v="23Y05"/>
    <x v="3"/>
    <x v="0"/>
    <n v="1"/>
    <x v="1"/>
    <s v="Weekday"/>
    <n v="8.5"/>
    <x v="1"/>
    <s v="Coffee"/>
    <s v="Latte Rg"/>
    <s v="Barista Espresso"/>
  </r>
  <r>
    <d v="2023-05-25T00:00:00"/>
    <n v="25"/>
    <s v="Thu"/>
    <s v="May"/>
    <s v="23Y05"/>
    <x v="2"/>
    <x v="0"/>
    <n v="1"/>
    <x v="1"/>
    <s v="Weekday"/>
    <n v="12.5"/>
    <x v="2"/>
    <s v="Coffee"/>
    <s v="Columbian Medium Roast Rg"/>
    <s v="Gourmet brewed coffee"/>
  </r>
  <r>
    <d v="2023-05-25T00:00:00"/>
    <n v="25"/>
    <s v="Thu"/>
    <s v="May"/>
    <s v="23Y05"/>
    <x v="0"/>
    <x v="0"/>
    <n v="1"/>
    <x v="1"/>
    <s v="Weekday"/>
    <n v="16"/>
    <x v="0"/>
    <s v="Tea"/>
    <s v="Morning Sunrise Chai Lg"/>
    <s v="Brewed Chai tea"/>
  </r>
  <r>
    <d v="2023-05-25T00:00:00"/>
    <n v="25"/>
    <s v="Thu"/>
    <s v="May"/>
    <s v="23Y05"/>
    <x v="1"/>
    <x v="0"/>
    <n v="1"/>
    <x v="1"/>
    <s v="Weekday"/>
    <n v="18.600000000000001"/>
    <x v="2"/>
    <s v="Tea"/>
    <s v="Spicy Eye Opener Chai Lg"/>
    <s v="Brewed Chai tea"/>
  </r>
  <r>
    <d v="2023-05-25T00:00:00"/>
    <n v="25"/>
    <s v="Thu"/>
    <s v="May"/>
    <s v="23Y05"/>
    <x v="2"/>
    <x v="0"/>
    <n v="1"/>
    <x v="1"/>
    <s v="Weekday"/>
    <n v="15"/>
    <x v="0"/>
    <s v="Coffee"/>
    <s v="Ethiopia Rg"/>
    <s v="Gourmet brewed coffee"/>
  </r>
  <r>
    <d v="2023-05-25T00:00:00"/>
    <n v="25"/>
    <s v="Thu"/>
    <s v="May"/>
    <s v="23Y05"/>
    <x v="2"/>
    <x v="0"/>
    <n v="1"/>
    <x v="1"/>
    <s v="Weekday"/>
    <n v="15.4"/>
    <x v="0"/>
    <s v="Coffee"/>
    <s v="Brazilian Sm"/>
    <s v="Organic brewed coffee"/>
  </r>
  <r>
    <d v="2023-05-25T00:00:00"/>
    <n v="25"/>
    <s v="Thu"/>
    <s v="May"/>
    <s v="23Y05"/>
    <x v="0"/>
    <x v="0"/>
    <n v="1"/>
    <x v="1"/>
    <s v="Weekday"/>
    <n v="15"/>
    <x v="0"/>
    <s v="Tea"/>
    <s v="Earl Grey Rg"/>
    <s v="Brewed Black tea"/>
  </r>
  <r>
    <d v="2023-05-25T00:00:00"/>
    <n v="25"/>
    <s v="Thu"/>
    <s v="May"/>
    <s v="23Y05"/>
    <x v="1"/>
    <x v="0"/>
    <n v="1"/>
    <x v="1"/>
    <s v="Weekday"/>
    <n v="17.5"/>
    <x v="1"/>
    <s v="Coffee"/>
    <s v="Columbian Medium Roast Rg"/>
    <s v="Gourmet brewed coffee"/>
  </r>
  <r>
    <d v="2023-05-25T00:00:00"/>
    <n v="25"/>
    <s v="Thu"/>
    <s v="May"/>
    <s v="23Y05"/>
    <x v="2"/>
    <x v="0"/>
    <n v="1"/>
    <x v="1"/>
    <s v="Weekday"/>
    <n v="12"/>
    <x v="2"/>
    <s v="Coffee"/>
    <s v="Our Old Time Diner Blend Lg"/>
    <s v="Drip coffee"/>
  </r>
  <r>
    <d v="2023-05-25T00:00:00"/>
    <n v="25"/>
    <s v="Thu"/>
    <s v="May"/>
    <s v="23Y05"/>
    <x v="3"/>
    <x v="0"/>
    <n v="1"/>
    <x v="1"/>
    <s v="Weekday"/>
    <n v="3"/>
    <x v="2"/>
    <s v="Bakery"/>
    <s v="Oatmeal Scone"/>
    <s v="Scone"/>
  </r>
  <r>
    <d v="2023-05-25T00:00:00"/>
    <n v="25"/>
    <s v="Thu"/>
    <s v="May"/>
    <s v="23Y05"/>
    <x v="3"/>
    <x v="0"/>
    <n v="1"/>
    <x v="1"/>
    <s v="Weekday"/>
    <n v="3.75"/>
    <x v="0"/>
    <s v="Drinking Chocolate"/>
    <s v="Sustainably Grown Organic Rg"/>
    <s v="Hot chocolate"/>
  </r>
  <r>
    <d v="2023-05-25T00:00:00"/>
    <n v="25"/>
    <s v="Thu"/>
    <s v="May"/>
    <s v="23Y05"/>
    <x v="0"/>
    <x v="0"/>
    <n v="1"/>
    <x v="1"/>
    <s v="Weekday"/>
    <n v="12.5"/>
    <x v="0"/>
    <s v="Tea"/>
    <s v="Serenity Green Tea Rg"/>
    <s v="Brewed Green tea"/>
  </r>
  <r>
    <d v="2023-05-25T00:00:00"/>
    <n v="25"/>
    <s v="Thu"/>
    <s v="May"/>
    <s v="23Y05"/>
    <x v="3"/>
    <x v="0"/>
    <n v="1"/>
    <x v="1"/>
    <s v="Weekday"/>
    <n v="4"/>
    <x v="1"/>
    <s v="Coffee"/>
    <s v="Columbian Medium Roast Sm"/>
    <s v="Gourmet brewed coffee"/>
  </r>
  <r>
    <d v="2023-05-25T00:00:00"/>
    <n v="25"/>
    <s v="Thu"/>
    <s v="May"/>
    <s v="23Y05"/>
    <x v="3"/>
    <x v="0"/>
    <n v="1"/>
    <x v="1"/>
    <s v="Weekday"/>
    <n v="21"/>
    <x v="1"/>
    <s v="Coffee beans"/>
    <s v="Ethiopia"/>
    <s v="Gourmet Beans"/>
  </r>
  <r>
    <d v="2023-05-25T00:00:00"/>
    <n v="25"/>
    <s v="Thu"/>
    <s v="May"/>
    <s v="23Y05"/>
    <x v="2"/>
    <x v="0"/>
    <n v="1"/>
    <x v="1"/>
    <s v="Weekday"/>
    <n v="10"/>
    <x v="2"/>
    <s v="Tea"/>
    <s v="Serenity Green Tea Rg"/>
    <s v="Brewed Green tea"/>
  </r>
  <r>
    <d v="2023-05-25T00:00:00"/>
    <n v="25"/>
    <s v="Thu"/>
    <s v="May"/>
    <s v="23Y05"/>
    <x v="3"/>
    <x v="0"/>
    <n v="1"/>
    <x v="1"/>
    <s v="Weekday"/>
    <n v="8"/>
    <x v="1"/>
    <s v="Tea"/>
    <s v="Morning Sunrise Chai Lg"/>
    <s v="Brewed Chai tea"/>
  </r>
  <r>
    <d v="2023-05-25T00:00:00"/>
    <n v="25"/>
    <s v="Thu"/>
    <s v="May"/>
    <s v="23Y05"/>
    <x v="2"/>
    <x v="0"/>
    <n v="1"/>
    <x v="1"/>
    <s v="Weekday"/>
    <n v="12.5"/>
    <x v="1"/>
    <s v="Tea"/>
    <s v="Serenity Green Tea Rg"/>
    <s v="Brewed Green tea"/>
  </r>
  <r>
    <d v="2023-05-25T00:00:00"/>
    <n v="25"/>
    <s v="Thu"/>
    <s v="May"/>
    <s v="23Y05"/>
    <x v="0"/>
    <x v="0"/>
    <n v="1"/>
    <x v="1"/>
    <s v="Weekday"/>
    <n v="7.35"/>
    <x v="1"/>
    <s v="Coffee"/>
    <s v="Jamaican Coffee River Sm"/>
    <s v="Premium brewed coffee"/>
  </r>
  <r>
    <d v="2023-05-25T00:00:00"/>
    <n v="25"/>
    <s v="Thu"/>
    <s v="May"/>
    <s v="23Y05"/>
    <x v="2"/>
    <x v="0"/>
    <n v="1"/>
    <x v="1"/>
    <s v="Weekday"/>
    <n v="8"/>
    <x v="2"/>
    <s v="Coffee"/>
    <s v="Columbian Medium Roast Sm"/>
    <s v="Gourmet brewed coffee"/>
  </r>
  <r>
    <d v="2023-05-25T00:00:00"/>
    <n v="25"/>
    <s v="Thu"/>
    <s v="May"/>
    <s v="23Y05"/>
    <x v="2"/>
    <x v="0"/>
    <n v="1"/>
    <x v="1"/>
    <s v="Weekday"/>
    <n v="17.5"/>
    <x v="0"/>
    <s v="Tea"/>
    <s v="Peppermint Rg"/>
    <s v="Brewed herbal tea"/>
  </r>
  <r>
    <d v="2023-05-25T00:00:00"/>
    <n v="25"/>
    <s v="Thu"/>
    <s v="May"/>
    <s v="23Y05"/>
    <x v="3"/>
    <x v="0"/>
    <n v="1"/>
    <x v="1"/>
    <s v="Weekday"/>
    <n v="3"/>
    <x v="0"/>
    <s v="Coffee"/>
    <s v="Ouro Brasileiro shot"/>
    <s v="Barista Espresso"/>
  </r>
  <r>
    <d v="2023-05-25T00:00:00"/>
    <n v="25"/>
    <s v="Thu"/>
    <s v="May"/>
    <s v="23Y05"/>
    <x v="3"/>
    <x v="0"/>
    <n v="1"/>
    <x v="1"/>
    <s v="Weekday"/>
    <n v="2.5"/>
    <x v="1"/>
    <s v="Tea"/>
    <s v="Peppermint Rg"/>
    <s v="Brewed herbal tea"/>
  </r>
  <r>
    <d v="2023-05-25T00:00:00"/>
    <n v="25"/>
    <s v="Thu"/>
    <s v="May"/>
    <s v="23Y05"/>
    <x v="3"/>
    <x v="0"/>
    <n v="1"/>
    <x v="1"/>
    <s v="Weekday"/>
    <n v="3"/>
    <x v="1"/>
    <s v="Coffee"/>
    <s v="Columbian Medium Roast Lg"/>
    <s v="Gourmet brewed coffee"/>
  </r>
  <r>
    <d v="2023-05-25T00:00:00"/>
    <n v="25"/>
    <s v="Thu"/>
    <s v="May"/>
    <s v="23Y05"/>
    <x v="3"/>
    <x v="0"/>
    <n v="1"/>
    <x v="1"/>
    <s v="Weekday"/>
    <n v="8.9499999999999993"/>
    <x v="1"/>
    <s v="Loose Tea"/>
    <s v="Lemon Grass"/>
    <s v="Herbal tea"/>
  </r>
  <r>
    <d v="2023-05-25T00:00:00"/>
    <n v="25"/>
    <s v="Thu"/>
    <s v="May"/>
    <s v="23Y05"/>
    <x v="0"/>
    <x v="0"/>
    <n v="1"/>
    <x v="1"/>
    <s v="Weekday"/>
    <n v="4"/>
    <x v="0"/>
    <s v="Coffee"/>
    <s v="Our Old Time Diner Blend Sm"/>
    <s v="Drip coffee"/>
  </r>
  <r>
    <d v="2023-05-25T00:00:00"/>
    <n v="25"/>
    <s v="Thu"/>
    <s v="May"/>
    <s v="23Y05"/>
    <x v="0"/>
    <x v="0"/>
    <n v="1"/>
    <x v="1"/>
    <s v="Weekday"/>
    <n v="9.3000000000000007"/>
    <x v="1"/>
    <s v="Tea"/>
    <s v="Spicy Eye Opener Chai Lg"/>
    <s v="Brewed Chai tea"/>
  </r>
  <r>
    <d v="2023-05-25T00:00:00"/>
    <n v="25"/>
    <s v="Thu"/>
    <s v="May"/>
    <s v="23Y05"/>
    <x v="1"/>
    <x v="0"/>
    <n v="1"/>
    <x v="1"/>
    <s v="Weekday"/>
    <n v="12.5"/>
    <x v="1"/>
    <s v="Tea"/>
    <s v="Morning Sunrise Chai Rg"/>
    <s v="Brewed Chai tea"/>
  </r>
  <r>
    <d v="2023-05-25T00:00:00"/>
    <n v="25"/>
    <s v="Thu"/>
    <s v="May"/>
    <s v="23Y05"/>
    <x v="0"/>
    <x v="0"/>
    <n v="1"/>
    <x v="1"/>
    <s v="Weekday"/>
    <n v="9"/>
    <x v="2"/>
    <s v="Tea"/>
    <s v="Serenity Green Tea Lg"/>
    <s v="Brewed Green tea"/>
  </r>
  <r>
    <d v="2023-05-25T00:00:00"/>
    <n v="25"/>
    <s v="Thu"/>
    <s v="May"/>
    <s v="23Y05"/>
    <x v="3"/>
    <x v="0"/>
    <n v="1"/>
    <x v="1"/>
    <s v="Weekday"/>
    <n v="3"/>
    <x v="0"/>
    <s v="Tea"/>
    <s v="Serenity Green Tea Lg"/>
    <s v="Brewed Green tea"/>
  </r>
  <r>
    <d v="2023-05-25T00:00:00"/>
    <n v="25"/>
    <s v="Thu"/>
    <s v="May"/>
    <s v="23Y05"/>
    <x v="0"/>
    <x v="0"/>
    <n v="1"/>
    <x v="1"/>
    <s v="Weekday"/>
    <n v="7"/>
    <x v="2"/>
    <s v="Bakery"/>
    <s v="Ginger Biscotti"/>
    <s v="Biscotti"/>
  </r>
  <r>
    <d v="2023-05-25T00:00:00"/>
    <n v="25"/>
    <s v="Thu"/>
    <s v="May"/>
    <s v="23Y05"/>
    <x v="0"/>
    <x v="0"/>
    <n v="1"/>
    <x v="1"/>
    <s v="Weekday"/>
    <n v="17.5"/>
    <x v="0"/>
    <s v="Coffee"/>
    <s v="Ethiopia Lg"/>
    <s v="Gourmet brewed coffee"/>
  </r>
  <r>
    <d v="2023-05-25T00:00:00"/>
    <n v="25"/>
    <s v="Thu"/>
    <s v="May"/>
    <s v="23Y05"/>
    <x v="3"/>
    <x v="0"/>
    <n v="1"/>
    <x v="1"/>
    <s v="Weekday"/>
    <n v="4.4000000000000004"/>
    <x v="0"/>
    <s v="Coffee"/>
    <s v="Ethiopia Sm"/>
    <s v="Gourmet brewed coffee"/>
  </r>
  <r>
    <d v="2023-05-25T00:00:00"/>
    <n v="25"/>
    <s v="Thu"/>
    <s v="May"/>
    <s v="23Y05"/>
    <x v="0"/>
    <x v="0"/>
    <n v="1"/>
    <x v="1"/>
    <s v="Weekday"/>
    <n v="10"/>
    <x v="0"/>
    <s v="Coffee"/>
    <s v="Our Old Time Diner Blend Rg"/>
    <s v="Drip coffee"/>
  </r>
  <r>
    <d v="2023-05-25T00:00:00"/>
    <n v="25"/>
    <s v="Thu"/>
    <s v="May"/>
    <s v="23Y05"/>
    <x v="3"/>
    <x v="0"/>
    <n v="1"/>
    <x v="1"/>
    <s v="Weekday"/>
    <n v="4.5"/>
    <x v="1"/>
    <s v="Bakery"/>
    <s v="Scottish Cream Scone "/>
    <s v="Scone"/>
  </r>
  <r>
    <d v="2023-05-25T00:00:00"/>
    <n v="25"/>
    <s v="Thu"/>
    <s v="May"/>
    <s v="23Y05"/>
    <x v="3"/>
    <x v="0"/>
    <n v="1"/>
    <x v="1"/>
    <s v="Weekday"/>
    <n v="9.25"/>
    <x v="1"/>
    <s v="Loose Tea"/>
    <s v="Serenity Green Tea"/>
    <s v="Green tea"/>
  </r>
  <r>
    <d v="2023-05-25T00:00:00"/>
    <n v="25"/>
    <s v="Thu"/>
    <s v="May"/>
    <s v="23Y05"/>
    <x v="0"/>
    <x v="0"/>
    <n v="1"/>
    <x v="1"/>
    <s v="Weekday"/>
    <n v="15"/>
    <x v="0"/>
    <s v="Tea"/>
    <s v="Earl Grey Lg"/>
    <s v="Brewed Black tea"/>
  </r>
  <r>
    <d v="2023-05-25T00:00:00"/>
    <n v="25"/>
    <s v="Thu"/>
    <s v="May"/>
    <s v="23Y05"/>
    <x v="3"/>
    <x v="0"/>
    <n v="1"/>
    <x v="1"/>
    <s v="Weekday"/>
    <n v="2.4500000000000002"/>
    <x v="2"/>
    <s v="Coffee"/>
    <s v="Jamaican Coffee River Sm"/>
    <s v="Premium brewed coffee"/>
  </r>
  <r>
    <d v="2023-05-25T00:00:00"/>
    <n v="25"/>
    <s v="Thu"/>
    <s v="May"/>
    <s v="23Y05"/>
    <x v="3"/>
    <x v="0"/>
    <n v="1"/>
    <x v="1"/>
    <s v="Weekday"/>
    <n v="3.75"/>
    <x v="2"/>
    <s v="Bakery"/>
    <s v="Almond Croissant"/>
    <s v="Pastry"/>
  </r>
  <r>
    <d v="2023-05-25T00:00:00"/>
    <n v="25"/>
    <s v="Thu"/>
    <s v="May"/>
    <s v="23Y05"/>
    <x v="3"/>
    <x v="0"/>
    <n v="1"/>
    <x v="1"/>
    <s v="Weekday"/>
    <n v="10"/>
    <x v="0"/>
    <s v="Coffee beans"/>
    <s v="Guatemalan Sustainably Grown"/>
    <s v="Green beans"/>
  </r>
  <r>
    <d v="2023-05-25T00:00:00"/>
    <n v="25"/>
    <s v="Thu"/>
    <s v="May"/>
    <s v="23Y05"/>
    <x v="3"/>
    <x v="0"/>
    <n v="1"/>
    <x v="1"/>
    <s v="Weekday"/>
    <n v="6"/>
    <x v="0"/>
    <s v="Tea"/>
    <s v="Lemon Grass Lg"/>
    <s v="Brewed herbal tea"/>
  </r>
  <r>
    <d v="2023-05-25T00:00:00"/>
    <n v="25"/>
    <s v="Thu"/>
    <s v="May"/>
    <s v="23Y05"/>
    <x v="0"/>
    <x v="0"/>
    <n v="1"/>
    <x v="1"/>
    <s v="Weekday"/>
    <n v="12.25"/>
    <x v="0"/>
    <s v="Coffee"/>
    <s v="Jamaican Coffee River Sm"/>
    <s v="Premium brewed coffee"/>
  </r>
  <r>
    <d v="2023-05-25T00:00:00"/>
    <n v="25"/>
    <s v="Thu"/>
    <s v="May"/>
    <s v="23Y05"/>
    <x v="3"/>
    <x v="0"/>
    <n v="1"/>
    <x v="1"/>
    <s v="Weekday"/>
    <n v="6"/>
    <x v="1"/>
    <s v="Tea"/>
    <s v="Peppermint Lg"/>
    <s v="Brewed herbal tea"/>
  </r>
  <r>
    <d v="2023-05-25T00:00:00"/>
    <n v="25"/>
    <s v="Thu"/>
    <s v="May"/>
    <s v="23Y05"/>
    <x v="3"/>
    <x v="0"/>
    <n v="1"/>
    <x v="1"/>
    <s v="Weekday"/>
    <n v="19.75"/>
    <x v="1"/>
    <s v="Coffee beans"/>
    <s v="Jamacian Coffee River"/>
    <s v="Premium Beans"/>
  </r>
  <r>
    <d v="2023-05-25T00:00:00"/>
    <n v="25"/>
    <s v="Thu"/>
    <s v="May"/>
    <s v="23Y05"/>
    <x v="3"/>
    <x v="0"/>
    <n v="1"/>
    <x v="1"/>
    <s v="Weekday"/>
    <n v="5"/>
    <x v="2"/>
    <s v="Tea"/>
    <s v="Traditional Blend Chai Rg"/>
    <s v="Brewed Chai tea"/>
  </r>
  <r>
    <d v="2023-05-25T00:00:00"/>
    <n v="25"/>
    <s v="Thu"/>
    <s v="May"/>
    <s v="23Y05"/>
    <x v="3"/>
    <x v="0"/>
    <n v="1"/>
    <x v="1"/>
    <s v="Weekday"/>
    <n v="3.75"/>
    <x v="0"/>
    <s v="Coffee"/>
    <s v="Jamaican Coffee River Lg"/>
    <s v="Premium brewed coffee"/>
  </r>
  <r>
    <d v="2023-05-25T00:00:00"/>
    <n v="25"/>
    <s v="Thu"/>
    <s v="May"/>
    <s v="23Y05"/>
    <x v="0"/>
    <x v="0"/>
    <n v="1"/>
    <x v="1"/>
    <s v="Weekday"/>
    <n v="12"/>
    <x v="1"/>
    <s v="Coffee"/>
    <s v="Brazilian Rg"/>
    <s v="Organic brewed coffee"/>
  </r>
  <r>
    <d v="2023-05-25T00:00:00"/>
    <n v="25"/>
    <s v="Thu"/>
    <s v="May"/>
    <s v="23Y05"/>
    <x v="3"/>
    <x v="0"/>
    <n v="1"/>
    <x v="1"/>
    <s v="Weekday"/>
    <n v="4"/>
    <x v="2"/>
    <s v="Tea"/>
    <s v="Morning Sunrise Chai Lg"/>
    <s v="Brewed Chai tea"/>
  </r>
  <r>
    <d v="2023-05-25T00:00:00"/>
    <n v="25"/>
    <s v="Thu"/>
    <s v="May"/>
    <s v="23Y05"/>
    <x v="0"/>
    <x v="0"/>
    <n v="1"/>
    <x v="1"/>
    <s v="Weekday"/>
    <n v="5"/>
    <x v="0"/>
    <s v="Tea"/>
    <s v="Lemon Grass Rg"/>
    <s v="Brewed herbal tea"/>
  </r>
  <r>
    <d v="2023-05-25T00:00:00"/>
    <n v="25"/>
    <s v="Thu"/>
    <s v="May"/>
    <s v="23Y05"/>
    <x v="0"/>
    <x v="0"/>
    <n v="1"/>
    <x v="1"/>
    <s v="Weekday"/>
    <n v="7.5"/>
    <x v="1"/>
    <s v="Coffee"/>
    <s v="Our Old Time Diner Blend Rg"/>
    <s v="Drip coffee"/>
  </r>
  <r>
    <d v="2023-05-25T00:00:00"/>
    <n v="25"/>
    <s v="Thu"/>
    <s v="May"/>
    <s v="23Y05"/>
    <x v="3"/>
    <x v="0"/>
    <n v="1"/>
    <x v="1"/>
    <s v="Weekday"/>
    <n v="4"/>
    <x v="0"/>
    <s v="Coffee"/>
    <s v="Columbian Medium Roast Sm"/>
    <s v="Gourmet brewed coffee"/>
  </r>
  <r>
    <d v="2023-05-25T00:00:00"/>
    <n v="25"/>
    <s v="Thu"/>
    <s v="May"/>
    <s v="23Y05"/>
    <x v="3"/>
    <x v="0"/>
    <n v="1"/>
    <x v="1"/>
    <s v="Weekday"/>
    <n v="3.75"/>
    <x v="0"/>
    <s v="Coffee"/>
    <s v="Cappuccino"/>
    <s v="Barista Espresso"/>
  </r>
  <r>
    <d v="2023-05-25T00:00:00"/>
    <n v="25"/>
    <s v="Thu"/>
    <s v="May"/>
    <s v="23Y05"/>
    <x v="3"/>
    <x v="0"/>
    <n v="1"/>
    <x v="1"/>
    <s v="Weekday"/>
    <n v="1.6"/>
    <x v="0"/>
    <s v="Flavours"/>
    <s v="Chocolate syrup"/>
    <s v="Regular syrup"/>
  </r>
  <r>
    <d v="2023-05-25T00:00:00"/>
    <n v="25"/>
    <s v="Thu"/>
    <s v="May"/>
    <s v="23Y05"/>
    <x v="3"/>
    <x v="0"/>
    <n v="1"/>
    <x v="1"/>
    <s v="Weekday"/>
    <n v="2.5"/>
    <x v="2"/>
    <s v="Coffee"/>
    <s v="Our Old Time Diner Blend Rg"/>
    <s v="Drip coffee"/>
  </r>
  <r>
    <d v="2023-05-25T00:00:00"/>
    <n v="25"/>
    <s v="Thu"/>
    <s v="May"/>
    <s v="23Y05"/>
    <x v="3"/>
    <x v="0"/>
    <n v="1"/>
    <x v="1"/>
    <s v="Weekday"/>
    <n v="3"/>
    <x v="1"/>
    <s v="Tea"/>
    <s v="Serenity Green Tea Lg"/>
    <s v="Brewed Green tea"/>
  </r>
  <r>
    <d v="2023-05-25T00:00:00"/>
    <n v="25"/>
    <s v="Thu"/>
    <s v="May"/>
    <s v="23Y05"/>
    <x v="3"/>
    <x v="0"/>
    <n v="1"/>
    <x v="1"/>
    <s v="Weekday"/>
    <n v="9.5"/>
    <x v="1"/>
    <s v="Drinking Chocolate"/>
    <s v="Sustainably Grown Organic Lg"/>
    <s v="Hot chocolate"/>
  </r>
  <r>
    <d v="2023-05-25T00:00:00"/>
    <n v="25"/>
    <s v="Thu"/>
    <s v="May"/>
    <s v="23Y05"/>
    <x v="3"/>
    <x v="0"/>
    <n v="1"/>
    <x v="1"/>
    <s v="Weekday"/>
    <n v="3.5"/>
    <x v="1"/>
    <s v="Coffee"/>
    <s v="Brazilian Lg"/>
    <s v="Organic brewed coffee"/>
  </r>
  <r>
    <d v="2023-05-25T00:00:00"/>
    <n v="25"/>
    <s v="Thu"/>
    <s v="May"/>
    <s v="23Y05"/>
    <x v="3"/>
    <x v="0"/>
    <n v="1"/>
    <x v="1"/>
    <s v="Weekday"/>
    <n v="3.5"/>
    <x v="1"/>
    <s v="Bakery"/>
    <s v="Chocolate Chip Biscotti"/>
    <s v="Biscotti"/>
  </r>
  <r>
    <d v="2023-05-25T00:00:00"/>
    <n v="25"/>
    <s v="Thu"/>
    <s v="May"/>
    <s v="23Y05"/>
    <x v="3"/>
    <x v="0"/>
    <n v="1"/>
    <x v="1"/>
    <s v="Weekday"/>
    <n v="7"/>
    <x v="1"/>
    <s v="Coffee"/>
    <s v="Ethiopia Lg"/>
    <s v="Gourmet brewed coffee"/>
  </r>
  <r>
    <d v="2023-05-25T00:00:00"/>
    <n v="25"/>
    <s v="Thu"/>
    <s v="May"/>
    <s v="23Y05"/>
    <x v="3"/>
    <x v="0"/>
    <n v="1"/>
    <x v="1"/>
    <s v="Weekday"/>
    <n v="3.75"/>
    <x v="0"/>
    <s v="Bakery"/>
    <s v="Almond Croissant"/>
    <s v="Pastry"/>
  </r>
  <r>
    <d v="2023-05-25T00:00:00"/>
    <n v="25"/>
    <s v="Thu"/>
    <s v="May"/>
    <s v="23Y05"/>
    <x v="0"/>
    <x v="0"/>
    <n v="1"/>
    <x v="2"/>
    <s v="Weekday"/>
    <n v="7.5"/>
    <x v="1"/>
    <s v="Coffee"/>
    <s v="Jamaican Coffee River Lg"/>
    <s v="Premium brewed coffee"/>
  </r>
  <r>
    <d v="2023-05-25T00:00:00"/>
    <n v="25"/>
    <s v="Thu"/>
    <s v="May"/>
    <s v="23Y05"/>
    <x v="0"/>
    <x v="0"/>
    <n v="1"/>
    <x v="2"/>
    <s v="Weekday"/>
    <n v="7.5"/>
    <x v="1"/>
    <s v="Bakery"/>
    <s v="Jumbo Savory Scone"/>
    <s v="Scone"/>
  </r>
  <r>
    <d v="2023-05-25T00:00:00"/>
    <n v="25"/>
    <s v="Thu"/>
    <s v="May"/>
    <s v="23Y05"/>
    <x v="2"/>
    <x v="0"/>
    <n v="1"/>
    <x v="2"/>
    <s v="Weekday"/>
    <n v="12.5"/>
    <x v="2"/>
    <s v="Tea"/>
    <s v="Serenity Green Tea Rg"/>
    <s v="Brewed Green tea"/>
  </r>
  <r>
    <d v="2023-05-25T00:00:00"/>
    <n v="25"/>
    <s v="Thu"/>
    <s v="May"/>
    <s v="23Y05"/>
    <x v="3"/>
    <x v="0"/>
    <n v="1"/>
    <x v="2"/>
    <s v="Weekday"/>
    <n v="7.35"/>
    <x v="0"/>
    <s v="Coffee"/>
    <s v="Jamaican Coffee River Sm"/>
    <s v="Premium brewed coffee"/>
  </r>
  <r>
    <d v="2023-05-25T00:00:00"/>
    <n v="25"/>
    <s v="Thu"/>
    <s v="May"/>
    <s v="23Y05"/>
    <x v="4"/>
    <x v="0"/>
    <n v="1"/>
    <x v="2"/>
    <s v="Weekday"/>
    <n v="27"/>
    <x v="2"/>
    <s v="Coffee"/>
    <s v="Our Old Time Diner Blend Lg"/>
    <s v="Drip coffee"/>
  </r>
  <r>
    <d v="2023-05-25T00:00:00"/>
    <n v="25"/>
    <s v="Thu"/>
    <s v="May"/>
    <s v="23Y05"/>
    <x v="2"/>
    <x v="0"/>
    <n v="1"/>
    <x v="2"/>
    <s v="Weekday"/>
    <n v="8.8000000000000007"/>
    <x v="2"/>
    <s v="Coffee"/>
    <s v="Ethiopia Sm"/>
    <s v="Gourmet brewed coffee"/>
  </r>
  <r>
    <d v="2023-05-25T00:00:00"/>
    <n v="25"/>
    <s v="Thu"/>
    <s v="May"/>
    <s v="23Y05"/>
    <x v="2"/>
    <x v="0"/>
    <n v="1"/>
    <x v="2"/>
    <s v="Weekday"/>
    <n v="17.5"/>
    <x v="2"/>
    <s v="Drinking Chocolate"/>
    <s v="Dark chocolate Rg"/>
    <s v="Hot chocolate"/>
  </r>
  <r>
    <d v="2023-05-25T00:00:00"/>
    <n v="25"/>
    <s v="Thu"/>
    <s v="May"/>
    <s v="23Y05"/>
    <x v="2"/>
    <x v="0"/>
    <n v="1"/>
    <x v="2"/>
    <s v="Weekday"/>
    <n v="11.25"/>
    <x v="1"/>
    <s v="Bakery"/>
    <s v="Chocolate Croissant"/>
    <s v="Pastry"/>
  </r>
  <r>
    <d v="2023-05-25T00:00:00"/>
    <n v="25"/>
    <s v="Thu"/>
    <s v="May"/>
    <s v="23Y05"/>
    <x v="2"/>
    <x v="0"/>
    <n v="1"/>
    <x v="2"/>
    <s v="Weekday"/>
    <n v="18.75"/>
    <x v="2"/>
    <s v="Coffee"/>
    <s v="Jamaican Coffee River Lg"/>
    <s v="Premium brewed coffee"/>
  </r>
  <r>
    <d v="2023-05-25T00:00:00"/>
    <n v="25"/>
    <s v="Thu"/>
    <s v="May"/>
    <s v="23Y05"/>
    <x v="0"/>
    <x v="0"/>
    <n v="1"/>
    <x v="2"/>
    <s v="Weekday"/>
    <n v="6.2"/>
    <x v="2"/>
    <s v="Coffee"/>
    <s v="Jamaican Coffee River Rg"/>
    <s v="Premium brewed coffee"/>
  </r>
  <r>
    <d v="2023-05-25T00:00:00"/>
    <n v="25"/>
    <s v="Thu"/>
    <s v="May"/>
    <s v="23Y05"/>
    <x v="0"/>
    <x v="0"/>
    <n v="1"/>
    <x v="2"/>
    <s v="Weekday"/>
    <n v="14.25"/>
    <x v="1"/>
    <s v="Drinking Chocolate"/>
    <s v="Sustainably Grown Organic Lg"/>
    <s v="Hot chocolate"/>
  </r>
  <r>
    <d v="2023-05-25T00:00:00"/>
    <n v="25"/>
    <s v="Thu"/>
    <s v="May"/>
    <s v="23Y05"/>
    <x v="1"/>
    <x v="0"/>
    <n v="1"/>
    <x v="2"/>
    <s v="Weekday"/>
    <n v="21.7"/>
    <x v="0"/>
    <s v="Tea"/>
    <s v="Spicy Eye Opener Chai Lg"/>
    <s v="Brewed Chai tea"/>
  </r>
  <r>
    <d v="2023-05-25T00:00:00"/>
    <n v="25"/>
    <s v="Thu"/>
    <s v="May"/>
    <s v="23Y05"/>
    <x v="0"/>
    <x v="0"/>
    <n v="1"/>
    <x v="2"/>
    <s v="Weekday"/>
    <n v="6.5"/>
    <x v="0"/>
    <s v="Bakery"/>
    <s v="Hazelnut Biscotti"/>
    <s v="Biscotti"/>
  </r>
  <r>
    <d v="2023-05-25T00:00:00"/>
    <n v="25"/>
    <s v="Thu"/>
    <s v="May"/>
    <s v="23Y05"/>
    <x v="1"/>
    <x v="0"/>
    <n v="1"/>
    <x v="2"/>
    <s v="Weekday"/>
    <n v="26.25"/>
    <x v="2"/>
    <s v="Drinking Chocolate"/>
    <s v="Sustainably Grown Organic Rg"/>
    <s v="Hot chocolate"/>
  </r>
  <r>
    <d v="2023-05-25T00:00:00"/>
    <n v="25"/>
    <s v="Thu"/>
    <s v="May"/>
    <s v="23Y05"/>
    <x v="0"/>
    <x v="0"/>
    <n v="1"/>
    <x v="2"/>
    <s v="Weekday"/>
    <n v="14.25"/>
    <x v="0"/>
    <s v="Drinking Chocolate"/>
    <s v="Sustainably Grown Organic Lg"/>
    <s v="Hot chocolate"/>
  </r>
  <r>
    <d v="2023-05-25T00:00:00"/>
    <n v="25"/>
    <s v="Thu"/>
    <s v="May"/>
    <s v="23Y05"/>
    <x v="3"/>
    <x v="0"/>
    <n v="1"/>
    <x v="2"/>
    <s v="Weekday"/>
    <n v="6"/>
    <x v="0"/>
    <s v="Tea"/>
    <s v="Serenity Green Tea Lg"/>
    <s v="Brewed Green tea"/>
  </r>
  <r>
    <d v="2023-05-25T00:00:00"/>
    <n v="25"/>
    <s v="Thu"/>
    <s v="May"/>
    <s v="23Y05"/>
    <x v="0"/>
    <x v="0"/>
    <n v="1"/>
    <x v="2"/>
    <s v="Weekday"/>
    <n v="1.6"/>
    <x v="0"/>
    <s v="Flavours"/>
    <s v="Sugar Free Vanilla syrup"/>
    <s v="Sugar free syrup"/>
  </r>
  <r>
    <d v="2023-05-25T00:00:00"/>
    <n v="25"/>
    <s v="Thu"/>
    <s v="May"/>
    <s v="23Y05"/>
    <x v="0"/>
    <x v="0"/>
    <n v="1"/>
    <x v="2"/>
    <s v="Weekday"/>
    <n v="17"/>
    <x v="2"/>
    <s v="Coffee"/>
    <s v="Cappuccino Lg"/>
    <s v="Barista Espresso"/>
  </r>
  <r>
    <d v="2023-05-25T00:00:00"/>
    <n v="25"/>
    <s v="Thu"/>
    <s v="May"/>
    <s v="23Y05"/>
    <x v="0"/>
    <x v="0"/>
    <n v="1"/>
    <x v="2"/>
    <s v="Weekday"/>
    <n v="6.5"/>
    <x v="2"/>
    <s v="Bakery"/>
    <s v="Cranberry Scone"/>
    <s v="Scone"/>
  </r>
  <r>
    <d v="2023-05-25T00:00:00"/>
    <n v="25"/>
    <s v="Thu"/>
    <s v="May"/>
    <s v="23Y05"/>
    <x v="3"/>
    <x v="0"/>
    <n v="1"/>
    <x v="2"/>
    <s v="Weekday"/>
    <n v="7.5"/>
    <x v="1"/>
    <s v="Drinking Chocolate"/>
    <s v="Sustainably Grown Organic Rg"/>
    <s v="Hot chocolate"/>
  </r>
  <r>
    <d v="2023-05-25T00:00:00"/>
    <n v="25"/>
    <s v="Thu"/>
    <s v="May"/>
    <s v="23Y05"/>
    <x v="4"/>
    <x v="0"/>
    <n v="1"/>
    <x v="2"/>
    <s v="Weekday"/>
    <n v="12"/>
    <x v="2"/>
    <s v="Coffee"/>
    <s v="Our Old Time Diner Blend Sm"/>
    <s v="Drip coffee"/>
  </r>
  <r>
    <d v="2023-05-25T00:00:00"/>
    <n v="25"/>
    <s v="Thu"/>
    <s v="May"/>
    <s v="23Y05"/>
    <x v="3"/>
    <x v="0"/>
    <n v="1"/>
    <x v="2"/>
    <s v="Weekday"/>
    <n v="8"/>
    <x v="0"/>
    <s v="Tea"/>
    <s v="Morning Sunrise Chai Lg"/>
    <s v="Brewed Chai tea"/>
  </r>
  <r>
    <d v="2023-05-25T00:00:00"/>
    <n v="25"/>
    <s v="Thu"/>
    <s v="May"/>
    <s v="23Y05"/>
    <x v="0"/>
    <x v="0"/>
    <n v="1"/>
    <x v="2"/>
    <s v="Weekday"/>
    <n v="6"/>
    <x v="2"/>
    <s v="Coffee"/>
    <s v="Columbian Medium Roast Sm"/>
    <s v="Gourmet brewed coffee"/>
  </r>
  <r>
    <d v="2023-05-25T00:00:00"/>
    <n v="25"/>
    <s v="Thu"/>
    <s v="May"/>
    <s v="23Y05"/>
    <x v="1"/>
    <x v="0"/>
    <n v="1"/>
    <x v="2"/>
    <s v="Weekday"/>
    <n v="12.5"/>
    <x v="2"/>
    <s v="Tea"/>
    <s v="Morning Sunrise Chai Rg"/>
    <s v="Brewed Chai tea"/>
  </r>
  <r>
    <d v="2023-05-25T00:00:00"/>
    <n v="25"/>
    <s v="Thu"/>
    <s v="May"/>
    <s v="23Y05"/>
    <x v="3"/>
    <x v="0"/>
    <n v="1"/>
    <x v="2"/>
    <s v="Weekday"/>
    <n v="2.5"/>
    <x v="0"/>
    <s v="Tea"/>
    <s v="Earl Grey Rg"/>
    <s v="Brewed Black tea"/>
  </r>
  <r>
    <d v="2023-05-25T00:00:00"/>
    <n v="25"/>
    <s v="Thu"/>
    <s v="May"/>
    <s v="23Y05"/>
    <x v="3"/>
    <x v="0"/>
    <n v="1"/>
    <x v="2"/>
    <s v="Weekday"/>
    <n v="9"/>
    <x v="0"/>
    <s v="Drinking Chocolate"/>
    <s v="Dark chocolate Lg"/>
    <s v="Hot chocolate"/>
  </r>
  <r>
    <d v="2023-05-25T00:00:00"/>
    <n v="25"/>
    <s v="Thu"/>
    <s v="May"/>
    <s v="23Y05"/>
    <x v="2"/>
    <x v="0"/>
    <n v="1"/>
    <x v="2"/>
    <s v="Weekday"/>
    <n v="10.5"/>
    <x v="2"/>
    <s v="Coffee"/>
    <s v="Brazilian Lg"/>
    <s v="Organic brewed coffee"/>
  </r>
  <r>
    <d v="2023-05-25T00:00:00"/>
    <n v="25"/>
    <s v="Thu"/>
    <s v="May"/>
    <s v="23Y05"/>
    <x v="3"/>
    <x v="0"/>
    <n v="1"/>
    <x v="2"/>
    <s v="Weekday"/>
    <n v="3.75"/>
    <x v="0"/>
    <s v="Bakery"/>
    <s v="Jumbo Savory Scone"/>
    <s v="Scone"/>
  </r>
  <r>
    <d v="2023-05-25T00:00:00"/>
    <n v="25"/>
    <s v="Thu"/>
    <s v="May"/>
    <s v="23Y05"/>
    <x v="2"/>
    <x v="0"/>
    <n v="1"/>
    <x v="2"/>
    <s v="Weekday"/>
    <n v="15"/>
    <x v="2"/>
    <s v="Coffee"/>
    <s v="Our Old Time Diner Blend Rg"/>
    <s v="Drip coffee"/>
  </r>
  <r>
    <d v="2023-05-25T00:00:00"/>
    <n v="25"/>
    <s v="Thu"/>
    <s v="May"/>
    <s v="23Y05"/>
    <x v="0"/>
    <x v="0"/>
    <n v="1"/>
    <x v="2"/>
    <s v="Weekday"/>
    <n v="10"/>
    <x v="1"/>
    <s v="Tea"/>
    <s v="Traditional Blend Chai Rg"/>
    <s v="Brewed Chai tea"/>
  </r>
  <r>
    <d v="2023-05-25T00:00:00"/>
    <n v="25"/>
    <s v="Thu"/>
    <s v="May"/>
    <s v="23Y05"/>
    <x v="3"/>
    <x v="0"/>
    <n v="1"/>
    <x v="2"/>
    <s v="Weekday"/>
    <n v="5"/>
    <x v="2"/>
    <s v="Tea"/>
    <s v="Lemon Grass Rg"/>
    <s v="Brewed herbal tea"/>
  </r>
  <r>
    <d v="2023-05-25T00:00:00"/>
    <n v="25"/>
    <s v="Thu"/>
    <s v="May"/>
    <s v="23Y05"/>
    <x v="0"/>
    <x v="0"/>
    <n v="1"/>
    <x v="2"/>
    <s v="Weekday"/>
    <n v="19"/>
    <x v="2"/>
    <s v="Drinking Chocolate"/>
    <s v="Sustainably Grown Organic Lg"/>
    <s v="Hot chocolate"/>
  </r>
  <r>
    <d v="2023-05-25T00:00:00"/>
    <n v="25"/>
    <s v="Thu"/>
    <s v="May"/>
    <s v="23Y05"/>
    <x v="3"/>
    <x v="0"/>
    <n v="1"/>
    <x v="2"/>
    <s v="Weekday"/>
    <n v="5"/>
    <x v="1"/>
    <s v="Coffee"/>
    <s v="Our Old Time Diner Blend Rg"/>
    <s v="Drip coffee"/>
  </r>
  <r>
    <d v="2023-05-25T00:00:00"/>
    <n v="25"/>
    <s v="Thu"/>
    <s v="May"/>
    <s v="23Y05"/>
    <x v="3"/>
    <x v="0"/>
    <n v="1"/>
    <x v="2"/>
    <s v="Weekday"/>
    <n v="3"/>
    <x v="0"/>
    <s v="Coffee"/>
    <s v="Espresso shot"/>
    <s v="Barista Espresso"/>
  </r>
  <r>
    <d v="2023-05-25T00:00:00"/>
    <n v="25"/>
    <s v="Thu"/>
    <s v="May"/>
    <s v="23Y05"/>
    <x v="3"/>
    <x v="0"/>
    <n v="1"/>
    <x v="2"/>
    <s v="Weekday"/>
    <n v="1.6"/>
    <x v="0"/>
    <s v="Flavours"/>
    <s v="Chocolate syrup"/>
    <s v="Regular syrup"/>
  </r>
  <r>
    <d v="2023-05-25T00:00:00"/>
    <n v="25"/>
    <s v="Thu"/>
    <s v="May"/>
    <s v="23Y05"/>
    <x v="3"/>
    <x v="0"/>
    <n v="1"/>
    <x v="2"/>
    <s v="Weekday"/>
    <n v="8"/>
    <x v="1"/>
    <s v="Tea"/>
    <s v="Morning Sunrise Chai Lg"/>
    <s v="Brewed Chai tea"/>
  </r>
  <r>
    <d v="2023-05-25T00:00:00"/>
    <n v="25"/>
    <s v="Thu"/>
    <s v="May"/>
    <s v="23Y05"/>
    <x v="0"/>
    <x v="0"/>
    <n v="1"/>
    <x v="2"/>
    <s v="Weekday"/>
    <n v="6"/>
    <x v="1"/>
    <s v="Coffee"/>
    <s v="Our Old Time Diner Blend Lg"/>
    <s v="Drip coffee"/>
  </r>
  <r>
    <d v="2023-05-25T00:00:00"/>
    <n v="25"/>
    <s v="Thu"/>
    <s v="May"/>
    <s v="23Y05"/>
    <x v="0"/>
    <x v="0"/>
    <n v="1"/>
    <x v="2"/>
    <s v="Weekday"/>
    <n v="7.5"/>
    <x v="2"/>
    <s v="Tea"/>
    <s v="English Breakfast Rg"/>
    <s v="Brewed Black tea"/>
  </r>
  <r>
    <d v="2023-05-25T00:00:00"/>
    <n v="25"/>
    <s v="Thu"/>
    <s v="May"/>
    <s v="23Y05"/>
    <x v="3"/>
    <x v="0"/>
    <n v="1"/>
    <x v="2"/>
    <s v="Weekday"/>
    <n v="4"/>
    <x v="2"/>
    <s v="Tea"/>
    <s v="Morning Sunrise Chai Lg"/>
    <s v="Brewed Chai tea"/>
  </r>
  <r>
    <d v="2023-05-25T00:00:00"/>
    <n v="25"/>
    <s v="Thu"/>
    <s v="May"/>
    <s v="23Y05"/>
    <x v="3"/>
    <x v="0"/>
    <n v="1"/>
    <x v="2"/>
    <s v="Weekday"/>
    <n v="3.5"/>
    <x v="1"/>
    <s v="Bakery"/>
    <s v="Ginger Biscotti"/>
    <s v="Biscotti"/>
  </r>
  <r>
    <d v="2023-05-25T00:00:00"/>
    <n v="25"/>
    <s v="Thu"/>
    <s v="May"/>
    <s v="23Y05"/>
    <x v="3"/>
    <x v="0"/>
    <n v="1"/>
    <x v="2"/>
    <s v="Weekday"/>
    <n v="3.75"/>
    <x v="1"/>
    <s v="Coffee"/>
    <s v="Cappuccino"/>
    <s v="Barista Espresso"/>
  </r>
  <r>
    <d v="2023-05-25T00:00:00"/>
    <n v="25"/>
    <s v="Thu"/>
    <s v="May"/>
    <s v="23Y05"/>
    <x v="3"/>
    <x v="0"/>
    <n v="1"/>
    <x v="2"/>
    <s v="Weekday"/>
    <n v="8.5"/>
    <x v="0"/>
    <s v="Coffee"/>
    <s v="Cappuccino Lg"/>
    <s v="Barista Espresso"/>
  </r>
  <r>
    <d v="2023-05-25T00:00:00"/>
    <n v="25"/>
    <s v="Thu"/>
    <s v="May"/>
    <s v="23Y05"/>
    <x v="3"/>
    <x v="0"/>
    <n v="1"/>
    <x v="2"/>
    <s v="Weekday"/>
    <n v="6"/>
    <x v="0"/>
    <s v="Coffee"/>
    <s v="Ouro Brasileiro shot"/>
    <s v="Barista Espresso"/>
  </r>
  <r>
    <d v="2023-05-25T00:00:00"/>
    <n v="25"/>
    <s v="Thu"/>
    <s v="May"/>
    <s v="23Y05"/>
    <x v="0"/>
    <x v="0"/>
    <n v="1"/>
    <x v="2"/>
    <s v="Weekday"/>
    <n v="7.65"/>
    <x v="1"/>
    <s v="Tea"/>
    <s v="Spicy Eye Opener Chai Rg"/>
    <s v="Brewed Chai tea"/>
  </r>
  <r>
    <d v="2023-05-25T00:00:00"/>
    <n v="25"/>
    <s v="Thu"/>
    <s v="May"/>
    <s v="23Y05"/>
    <x v="3"/>
    <x v="0"/>
    <n v="1"/>
    <x v="2"/>
    <s v="Weekday"/>
    <n v="4.25"/>
    <x v="2"/>
    <s v="Coffee"/>
    <s v="Latte Rg"/>
    <s v="Barista Espresso"/>
  </r>
  <r>
    <d v="2023-05-25T00:00:00"/>
    <n v="25"/>
    <s v="Thu"/>
    <s v="May"/>
    <s v="23Y05"/>
    <x v="0"/>
    <x v="0"/>
    <n v="1"/>
    <x v="2"/>
    <s v="Weekday"/>
    <n v="9"/>
    <x v="2"/>
    <s v="Tea"/>
    <s v="Traditional Blend Chai Lg"/>
    <s v="Brewed Chai tea"/>
  </r>
  <r>
    <d v="2023-05-25T00:00:00"/>
    <n v="25"/>
    <s v="Thu"/>
    <s v="May"/>
    <s v="23Y05"/>
    <x v="0"/>
    <x v="0"/>
    <n v="1"/>
    <x v="2"/>
    <s v="Weekday"/>
    <n v="7.5"/>
    <x v="2"/>
    <s v="Tea"/>
    <s v="Peppermint Rg"/>
    <s v="Brewed herbal tea"/>
  </r>
  <r>
    <d v="2023-05-25T00:00:00"/>
    <n v="25"/>
    <s v="Thu"/>
    <s v="May"/>
    <s v="23Y05"/>
    <x v="0"/>
    <x v="0"/>
    <n v="1"/>
    <x v="2"/>
    <s v="Weekday"/>
    <n v="7.5"/>
    <x v="2"/>
    <s v="Bakery"/>
    <s v="Chocolate Croissant"/>
    <s v="Pastry"/>
  </r>
  <r>
    <d v="2023-05-25T00:00:00"/>
    <n v="25"/>
    <s v="Thu"/>
    <s v="May"/>
    <s v="23Y05"/>
    <x v="3"/>
    <x v="0"/>
    <n v="1"/>
    <x v="2"/>
    <s v="Weekday"/>
    <n v="3.75"/>
    <x v="2"/>
    <s v="Coffee"/>
    <s v="Latte"/>
    <s v="Barista Espresso"/>
  </r>
  <r>
    <d v="2023-05-25T00:00:00"/>
    <n v="25"/>
    <s v="Thu"/>
    <s v="May"/>
    <s v="23Y05"/>
    <x v="3"/>
    <x v="0"/>
    <n v="1"/>
    <x v="2"/>
    <s v="Weekday"/>
    <n v="9"/>
    <x v="0"/>
    <s v="Coffee"/>
    <s v="Ethiopia Rg"/>
    <s v="Gourmet brewed coffee"/>
  </r>
  <r>
    <d v="2023-05-25T00:00:00"/>
    <n v="25"/>
    <s v="Thu"/>
    <s v="May"/>
    <s v="23Y05"/>
    <x v="2"/>
    <x v="0"/>
    <n v="1"/>
    <x v="2"/>
    <s v="Weekday"/>
    <n v="17.5"/>
    <x v="2"/>
    <s v="Coffee"/>
    <s v="Ethiopia Lg"/>
    <s v="Gourmet brewed coffee"/>
  </r>
  <r>
    <d v="2023-05-25T00:00:00"/>
    <n v="25"/>
    <s v="Thu"/>
    <s v="May"/>
    <s v="23Y05"/>
    <x v="3"/>
    <x v="0"/>
    <n v="1"/>
    <x v="2"/>
    <s v="Weekday"/>
    <n v="3.5"/>
    <x v="2"/>
    <s v="Bakery"/>
    <s v="Croissant"/>
    <s v="Pastry"/>
  </r>
  <r>
    <d v="2023-05-25T00:00:00"/>
    <n v="25"/>
    <s v="Thu"/>
    <s v="May"/>
    <s v="23Y05"/>
    <x v="3"/>
    <x v="0"/>
    <n v="1"/>
    <x v="2"/>
    <s v="Weekday"/>
    <n v="6"/>
    <x v="1"/>
    <s v="Tea"/>
    <s v="Serenity Green Tea Lg"/>
    <s v="Brewed Green tea"/>
  </r>
  <r>
    <d v="2023-05-25T00:00:00"/>
    <n v="25"/>
    <s v="Thu"/>
    <s v="May"/>
    <s v="23Y05"/>
    <x v="0"/>
    <x v="0"/>
    <n v="1"/>
    <x v="2"/>
    <s v="Weekday"/>
    <n v="9.75"/>
    <x v="1"/>
    <s v="Bakery"/>
    <s v="Ginger Scone"/>
    <s v="Scone"/>
  </r>
  <r>
    <d v="2023-05-25T00:00:00"/>
    <n v="25"/>
    <s v="Thu"/>
    <s v="May"/>
    <s v="23Y05"/>
    <x v="3"/>
    <x v="0"/>
    <n v="1"/>
    <x v="2"/>
    <s v="Weekday"/>
    <n v="3"/>
    <x v="2"/>
    <s v="Tea"/>
    <s v="Earl Grey Lg"/>
    <s v="Brewed Black tea"/>
  </r>
  <r>
    <d v="2023-05-25T00:00:00"/>
    <n v="25"/>
    <s v="Thu"/>
    <s v="May"/>
    <s v="23Y05"/>
    <x v="2"/>
    <x v="0"/>
    <n v="1"/>
    <x v="2"/>
    <s v="Weekday"/>
    <n v="18.600000000000001"/>
    <x v="2"/>
    <s v="Tea"/>
    <s v="Spicy Eye Opener Chai Lg"/>
    <s v="Brewed Chai tea"/>
  </r>
  <r>
    <d v="2023-05-25T00:00:00"/>
    <n v="25"/>
    <s v="Thu"/>
    <s v="May"/>
    <s v="23Y05"/>
    <x v="0"/>
    <x v="0"/>
    <n v="1"/>
    <x v="2"/>
    <s v="Weekday"/>
    <n v="7.5"/>
    <x v="2"/>
    <s v="Bakery"/>
    <s v="Almond Croissant"/>
    <s v="Pastry"/>
  </r>
  <r>
    <d v="2023-05-25T00:00:00"/>
    <n v="25"/>
    <s v="Thu"/>
    <s v="May"/>
    <s v="23Y05"/>
    <x v="3"/>
    <x v="0"/>
    <n v="1"/>
    <x v="2"/>
    <s v="Weekday"/>
    <n v="7"/>
    <x v="1"/>
    <s v="Coffee"/>
    <s v="Ethiopia Lg"/>
    <s v="Gourmet brewed coffee"/>
  </r>
  <r>
    <d v="2023-05-25T00:00:00"/>
    <n v="25"/>
    <s v="Thu"/>
    <s v="May"/>
    <s v="23Y05"/>
    <x v="0"/>
    <x v="0"/>
    <n v="1"/>
    <x v="2"/>
    <s v="Weekday"/>
    <n v="7.5"/>
    <x v="2"/>
    <s v="Tea"/>
    <s v="Traditional Blend Chai Rg"/>
    <s v="Brewed Chai tea"/>
  </r>
  <r>
    <d v="2023-05-25T00:00:00"/>
    <n v="25"/>
    <s v="Thu"/>
    <s v="May"/>
    <s v="23Y05"/>
    <x v="3"/>
    <x v="0"/>
    <n v="1"/>
    <x v="2"/>
    <s v="Weekday"/>
    <n v="5.0999999999999996"/>
    <x v="2"/>
    <s v="Tea"/>
    <s v="Spicy Eye Opener Chai Rg"/>
    <s v="Brewed Chai tea"/>
  </r>
  <r>
    <d v="2023-05-25T00:00:00"/>
    <n v="25"/>
    <s v="Thu"/>
    <s v="May"/>
    <s v="23Y05"/>
    <x v="3"/>
    <x v="0"/>
    <n v="1"/>
    <x v="2"/>
    <s v="Weekday"/>
    <n v="2.5"/>
    <x v="1"/>
    <s v="Tea"/>
    <s v="Morning Sunrise Chai Rg"/>
    <s v="Brewed Chai tea"/>
  </r>
  <r>
    <d v="2023-05-25T00:00:00"/>
    <n v="25"/>
    <s v="Thu"/>
    <s v="May"/>
    <s v="23Y05"/>
    <x v="0"/>
    <x v="0"/>
    <n v="1"/>
    <x v="2"/>
    <s v="Weekday"/>
    <n v="6.6"/>
    <x v="1"/>
    <s v="Coffee"/>
    <s v="Brazilian Sm"/>
    <s v="Organic brewed coffee"/>
  </r>
  <r>
    <d v="2023-05-25T00:00:00"/>
    <n v="25"/>
    <s v="Thu"/>
    <s v="May"/>
    <s v="23Y05"/>
    <x v="0"/>
    <x v="0"/>
    <n v="1"/>
    <x v="2"/>
    <s v="Weekday"/>
    <n v="6"/>
    <x v="1"/>
    <s v="Tea"/>
    <s v="Traditional Blend Chai Lg"/>
    <s v="Brewed Chai tea"/>
  </r>
  <r>
    <d v="2023-05-25T00:00:00"/>
    <n v="25"/>
    <s v="Thu"/>
    <s v="May"/>
    <s v="23Y05"/>
    <x v="0"/>
    <x v="0"/>
    <n v="1"/>
    <x v="2"/>
    <s v="Weekday"/>
    <n v="13.5"/>
    <x v="1"/>
    <s v="Drinking Chocolate"/>
    <s v="Dark chocolate Lg"/>
    <s v="Hot chocolate"/>
  </r>
  <r>
    <d v="2023-05-25T00:00:00"/>
    <n v="25"/>
    <s v="Thu"/>
    <s v="May"/>
    <s v="23Y05"/>
    <x v="0"/>
    <x v="0"/>
    <n v="1"/>
    <x v="2"/>
    <s v="Weekday"/>
    <n v="9"/>
    <x v="1"/>
    <s v="Tea"/>
    <s v="Lemon Grass Lg"/>
    <s v="Brewed herbal tea"/>
  </r>
  <r>
    <d v="2023-05-25T00:00:00"/>
    <n v="25"/>
    <s v="Thu"/>
    <s v="May"/>
    <s v="23Y05"/>
    <x v="2"/>
    <x v="0"/>
    <n v="1"/>
    <x v="2"/>
    <s v="Weekday"/>
    <n v="15"/>
    <x v="2"/>
    <s v="Tea"/>
    <s v="Serenity Green Tea Lg"/>
    <s v="Brewed Green tea"/>
  </r>
  <r>
    <d v="2023-05-25T00:00:00"/>
    <n v="25"/>
    <s v="Thu"/>
    <s v="May"/>
    <s v="23Y05"/>
    <x v="3"/>
    <x v="0"/>
    <n v="1"/>
    <x v="2"/>
    <s v="Weekday"/>
    <n v="2.5"/>
    <x v="2"/>
    <s v="Coffee"/>
    <s v="Columbian Medium Roast Rg"/>
    <s v="Gourmet brewed coffee"/>
  </r>
  <r>
    <d v="2023-05-25T00:00:00"/>
    <n v="25"/>
    <s v="Thu"/>
    <s v="May"/>
    <s v="23Y05"/>
    <x v="0"/>
    <x v="0"/>
    <n v="1"/>
    <x v="2"/>
    <s v="Weekday"/>
    <n v="12"/>
    <x v="2"/>
    <s v="Coffee"/>
    <s v="Columbian Medium Roast Lg"/>
    <s v="Gourmet brewed coffee"/>
  </r>
  <r>
    <d v="2023-05-25T00:00:00"/>
    <n v="25"/>
    <s v="Thu"/>
    <s v="May"/>
    <s v="23Y05"/>
    <x v="3"/>
    <x v="0"/>
    <n v="1"/>
    <x v="2"/>
    <s v="Weekday"/>
    <n v="4.5"/>
    <x v="2"/>
    <s v="Drinking Chocolate"/>
    <s v="Dark chocolate Lg"/>
    <s v="Hot chocolate"/>
  </r>
  <r>
    <d v="2023-05-25T00:00:00"/>
    <n v="25"/>
    <s v="Thu"/>
    <s v="May"/>
    <s v="23Y05"/>
    <x v="3"/>
    <x v="0"/>
    <n v="1"/>
    <x v="2"/>
    <s v="Weekday"/>
    <n v="6"/>
    <x v="2"/>
    <s v="Coffee"/>
    <s v="Espresso shot"/>
    <s v="Barista Espresso"/>
  </r>
  <r>
    <d v="2023-05-25T00:00:00"/>
    <n v="25"/>
    <s v="Thu"/>
    <s v="May"/>
    <s v="23Y05"/>
    <x v="0"/>
    <x v="0"/>
    <n v="1"/>
    <x v="2"/>
    <s v="Weekday"/>
    <n v="9"/>
    <x v="2"/>
    <s v="Coffee"/>
    <s v="Brazilian Rg"/>
    <s v="Organic brewed coffee"/>
  </r>
  <r>
    <d v="2023-05-25T00:00:00"/>
    <n v="25"/>
    <s v="Thu"/>
    <s v="May"/>
    <s v="23Y05"/>
    <x v="3"/>
    <x v="0"/>
    <n v="1"/>
    <x v="2"/>
    <s v="Weekday"/>
    <n v="2.5"/>
    <x v="2"/>
    <s v="Tea"/>
    <s v="Earl Grey Rg"/>
    <s v="Brewed Black tea"/>
  </r>
  <r>
    <d v="2023-05-25T00:00:00"/>
    <n v="25"/>
    <s v="Thu"/>
    <s v="May"/>
    <s v="23Y05"/>
    <x v="3"/>
    <x v="0"/>
    <n v="1"/>
    <x v="2"/>
    <s v="Weekday"/>
    <n v="4.9000000000000004"/>
    <x v="1"/>
    <s v="Coffee"/>
    <s v="Jamaican Coffee River Sm"/>
    <s v="Premium brewed coffee"/>
  </r>
  <r>
    <d v="2023-05-25T00:00:00"/>
    <n v="25"/>
    <s v="Thu"/>
    <s v="May"/>
    <s v="23Y05"/>
    <x v="3"/>
    <x v="0"/>
    <n v="1"/>
    <x v="2"/>
    <s v="Weekday"/>
    <n v="7"/>
    <x v="1"/>
    <s v="Coffee"/>
    <s v="Brazilian Lg"/>
    <s v="Organic brewed coffee"/>
  </r>
  <r>
    <d v="2023-05-25T00:00:00"/>
    <n v="25"/>
    <s v="Thu"/>
    <s v="May"/>
    <s v="23Y05"/>
    <x v="3"/>
    <x v="0"/>
    <n v="1"/>
    <x v="2"/>
    <s v="Weekday"/>
    <n v="3"/>
    <x v="2"/>
    <s v="Bakery"/>
    <s v="Oatmeal Scone"/>
    <s v="Scone"/>
  </r>
  <r>
    <d v="2023-05-25T00:00:00"/>
    <n v="25"/>
    <s v="Thu"/>
    <s v="May"/>
    <s v="23Y05"/>
    <x v="3"/>
    <x v="0"/>
    <n v="1"/>
    <x v="2"/>
    <s v="Weekday"/>
    <n v="6"/>
    <x v="2"/>
    <s v="Tea"/>
    <s v="English Breakfast Lg"/>
    <s v="Brewed Black tea"/>
  </r>
  <r>
    <d v="2023-05-25T00:00:00"/>
    <n v="25"/>
    <s v="Thu"/>
    <s v="May"/>
    <s v="23Y05"/>
    <x v="3"/>
    <x v="0"/>
    <n v="1"/>
    <x v="2"/>
    <s v="Weekday"/>
    <n v="4.2"/>
    <x v="1"/>
    <s v="Coffee"/>
    <s v="Ouro Brasileiro shot"/>
    <s v="Barista Espresso"/>
  </r>
  <r>
    <d v="2023-05-26T00:00:00"/>
    <n v="26"/>
    <s v="Fri"/>
    <s v="May"/>
    <s v="23Y05"/>
    <x v="4"/>
    <x v="0"/>
    <n v="1"/>
    <x v="0"/>
    <s v="Weekday"/>
    <n v="24"/>
    <x v="0"/>
    <s v="Tea"/>
    <s v="Traditional Blend Chai Lg"/>
    <s v="Brewed Chai tea"/>
  </r>
  <r>
    <d v="2023-05-26T00:00:00"/>
    <n v="26"/>
    <s v="Fri"/>
    <s v="May"/>
    <s v="23Y05"/>
    <x v="2"/>
    <x v="0"/>
    <n v="1"/>
    <x v="0"/>
    <s v="Weekday"/>
    <n v="24"/>
    <x v="0"/>
    <s v="Coffee"/>
    <s v="Ethiopia Rg"/>
    <s v="Gourmet brewed coffee"/>
  </r>
  <r>
    <d v="2023-05-26T00:00:00"/>
    <n v="26"/>
    <s v="Fri"/>
    <s v="May"/>
    <s v="23Y05"/>
    <x v="7"/>
    <x v="0"/>
    <n v="1"/>
    <x v="0"/>
    <s v="Weekday"/>
    <n v="48"/>
    <x v="0"/>
    <s v="Tea"/>
    <s v="Peppermint Lg"/>
    <s v="Brewed herbal tea"/>
  </r>
  <r>
    <d v="2023-05-26T00:00:00"/>
    <n v="26"/>
    <s v="Fri"/>
    <s v="May"/>
    <s v="23Y05"/>
    <x v="2"/>
    <x v="0"/>
    <n v="1"/>
    <x v="0"/>
    <s v="Weekday"/>
    <n v="21"/>
    <x v="0"/>
    <s v="Tea"/>
    <s v="Earl Grey Lg"/>
    <s v="Brewed Black tea"/>
  </r>
  <r>
    <d v="2023-05-26T00:00:00"/>
    <n v="26"/>
    <s v="Fri"/>
    <s v="May"/>
    <s v="23Y05"/>
    <x v="5"/>
    <x v="0"/>
    <n v="1"/>
    <x v="0"/>
    <s v="Weekday"/>
    <n v="67.5"/>
    <x v="0"/>
    <s v="Drinking Chocolate"/>
    <s v="Dark chocolate Lg"/>
    <s v="Hot chocolate"/>
  </r>
  <r>
    <d v="2023-05-26T00:00:00"/>
    <n v="26"/>
    <s v="Fri"/>
    <s v="May"/>
    <s v="23Y05"/>
    <x v="5"/>
    <x v="0"/>
    <n v="1"/>
    <x v="0"/>
    <s v="Weekday"/>
    <n v="52.25"/>
    <x v="0"/>
    <s v="Drinking Chocolate"/>
    <s v="Sustainably Grown Organic Lg"/>
    <s v="Hot chocolate"/>
  </r>
  <r>
    <d v="2023-05-26T00:00:00"/>
    <n v="26"/>
    <s v="Fri"/>
    <s v="May"/>
    <s v="23Y05"/>
    <x v="2"/>
    <x v="0"/>
    <n v="1"/>
    <x v="0"/>
    <s v="Weekday"/>
    <n v="13.5"/>
    <x v="0"/>
    <s v="Bakery"/>
    <s v="Scottish Cream Scone "/>
    <s v="Scone"/>
  </r>
  <r>
    <d v="2023-05-26T00:00:00"/>
    <n v="26"/>
    <s v="Fri"/>
    <s v="May"/>
    <s v="23Y05"/>
    <x v="6"/>
    <x v="0"/>
    <n v="1"/>
    <x v="0"/>
    <s v="Weekday"/>
    <n v="37.5"/>
    <x v="0"/>
    <s v="Tea"/>
    <s v="Serenity Green Tea Rg"/>
    <s v="Brewed Green tea"/>
  </r>
  <r>
    <d v="2023-05-26T00:00:00"/>
    <n v="26"/>
    <s v="Fri"/>
    <s v="May"/>
    <s v="23Y05"/>
    <x v="2"/>
    <x v="0"/>
    <n v="1"/>
    <x v="0"/>
    <s v="Weekday"/>
    <n v="21"/>
    <x v="0"/>
    <s v="Coffee"/>
    <s v="Brazilian Rg"/>
    <s v="Organic brewed coffee"/>
  </r>
  <r>
    <d v="2023-05-26T00:00:00"/>
    <n v="26"/>
    <s v="Fri"/>
    <s v="May"/>
    <s v="23Y05"/>
    <x v="4"/>
    <x v="0"/>
    <n v="1"/>
    <x v="0"/>
    <s v="Weekday"/>
    <n v="17.5"/>
    <x v="0"/>
    <s v="Bakery"/>
    <s v="Croissant"/>
    <s v="Pastry"/>
  </r>
  <r>
    <d v="2023-05-26T00:00:00"/>
    <n v="26"/>
    <s v="Fri"/>
    <s v="May"/>
    <s v="23Y05"/>
    <x v="7"/>
    <x v="0"/>
    <n v="1"/>
    <x v="0"/>
    <s v="Weekday"/>
    <n v="45"/>
    <x v="0"/>
    <s v="Coffee"/>
    <s v="Columbian Medium Roast Rg"/>
    <s v="Gourmet brewed coffee"/>
  </r>
  <r>
    <d v="2023-05-26T00:00:00"/>
    <n v="26"/>
    <s v="Fri"/>
    <s v="May"/>
    <s v="23Y05"/>
    <x v="4"/>
    <x v="0"/>
    <n v="1"/>
    <x v="0"/>
    <s v="Weekday"/>
    <n v="16.25"/>
    <x v="0"/>
    <s v="Bakery"/>
    <s v="Ginger Scone"/>
    <s v="Scone"/>
  </r>
  <r>
    <d v="2023-05-26T00:00:00"/>
    <n v="26"/>
    <s v="Fri"/>
    <s v="May"/>
    <s v="23Y05"/>
    <x v="4"/>
    <x v="0"/>
    <n v="1"/>
    <x v="0"/>
    <s v="Weekday"/>
    <n v="36"/>
    <x v="0"/>
    <s v="Tea"/>
    <s v="Lemon Grass Lg"/>
    <s v="Brewed herbal tea"/>
  </r>
  <r>
    <d v="2023-05-26T00:00:00"/>
    <n v="26"/>
    <s v="Fri"/>
    <s v="May"/>
    <s v="23Y05"/>
    <x v="5"/>
    <x v="0"/>
    <n v="1"/>
    <x v="0"/>
    <s v="Weekday"/>
    <n v="45"/>
    <x v="0"/>
    <s v="Coffee"/>
    <s v="Jamaican Coffee River Lg"/>
    <s v="Premium brewed coffee"/>
  </r>
  <r>
    <d v="2023-05-26T00:00:00"/>
    <n v="26"/>
    <s v="Fri"/>
    <s v="May"/>
    <s v="23Y05"/>
    <x v="7"/>
    <x v="0"/>
    <n v="1"/>
    <x v="0"/>
    <s v="Weekday"/>
    <n v="47.5"/>
    <x v="0"/>
    <s v="Tea"/>
    <s v="Peppermint Rg"/>
    <s v="Brewed herbal tea"/>
  </r>
  <r>
    <d v="2023-05-26T00:00:00"/>
    <n v="26"/>
    <s v="Fri"/>
    <s v="May"/>
    <s v="23Y05"/>
    <x v="1"/>
    <x v="0"/>
    <n v="1"/>
    <x v="0"/>
    <s v="Weekday"/>
    <n v="30"/>
    <x v="0"/>
    <s v="Tea"/>
    <s v="English Breakfast Lg"/>
    <s v="Brewed Black tea"/>
  </r>
  <r>
    <d v="2023-05-26T00:00:00"/>
    <n v="26"/>
    <s v="Fri"/>
    <s v="May"/>
    <s v="23Y05"/>
    <x v="7"/>
    <x v="0"/>
    <n v="1"/>
    <x v="0"/>
    <s v="Weekday"/>
    <n v="46.75"/>
    <x v="1"/>
    <s v="Coffee"/>
    <s v="Latte Rg"/>
    <s v="Barista Espresso"/>
  </r>
  <r>
    <d v="2023-05-26T00:00:00"/>
    <n v="26"/>
    <s v="Fri"/>
    <s v="May"/>
    <s v="23Y05"/>
    <x v="5"/>
    <x v="0"/>
    <n v="1"/>
    <x v="0"/>
    <s v="Weekday"/>
    <n v="32"/>
    <x v="1"/>
    <s v="Tea"/>
    <s v="Morning Sunrise Chai Lg"/>
    <s v="Brewed Chai tea"/>
  </r>
  <r>
    <d v="2023-05-26T00:00:00"/>
    <n v="26"/>
    <s v="Fri"/>
    <s v="May"/>
    <s v="23Y05"/>
    <x v="6"/>
    <x v="0"/>
    <n v="1"/>
    <x v="0"/>
    <s v="Weekday"/>
    <n v="26"/>
    <x v="1"/>
    <s v="Bakery"/>
    <s v="Ginger Scone"/>
    <s v="Scone"/>
  </r>
  <r>
    <d v="2023-05-26T00:00:00"/>
    <n v="26"/>
    <s v="Fri"/>
    <s v="May"/>
    <s v="23Y05"/>
    <x v="1"/>
    <x v="0"/>
    <n v="1"/>
    <x v="0"/>
    <s v="Weekday"/>
    <n v="15"/>
    <x v="1"/>
    <s v="Tea"/>
    <s v="English Breakfast Lg"/>
    <s v="Brewed Black tea"/>
  </r>
  <r>
    <d v="2023-05-26T00:00:00"/>
    <n v="26"/>
    <s v="Fri"/>
    <s v="May"/>
    <s v="23Y05"/>
    <x v="2"/>
    <x v="0"/>
    <n v="1"/>
    <x v="0"/>
    <s v="Weekday"/>
    <n v="21"/>
    <x v="0"/>
    <s v="Coffee"/>
    <s v="Ethiopia Lg"/>
    <s v="Gourmet brewed coffee"/>
  </r>
  <r>
    <d v="2023-05-26T00:00:00"/>
    <n v="26"/>
    <s v="Fri"/>
    <s v="May"/>
    <s v="23Y05"/>
    <x v="1"/>
    <x v="0"/>
    <n v="1"/>
    <x v="0"/>
    <s v="Weekday"/>
    <n v="18.75"/>
    <x v="0"/>
    <s v="Drinking Chocolate"/>
    <s v="Sustainably Grown Organic Rg"/>
    <s v="Hot chocolate"/>
  </r>
  <r>
    <d v="2023-05-26T00:00:00"/>
    <n v="26"/>
    <s v="Fri"/>
    <s v="May"/>
    <s v="23Y05"/>
    <x v="6"/>
    <x v="0"/>
    <n v="1"/>
    <x v="0"/>
    <s v="Weekday"/>
    <n v="24"/>
    <x v="1"/>
    <s v="Tea"/>
    <s v="Lemon Grass Lg"/>
    <s v="Brewed herbal tea"/>
  </r>
  <r>
    <d v="2023-05-26T00:00:00"/>
    <n v="26"/>
    <s v="Fri"/>
    <s v="May"/>
    <s v="23Y05"/>
    <x v="2"/>
    <x v="0"/>
    <n v="1"/>
    <x v="0"/>
    <s v="Weekday"/>
    <n v="15.3"/>
    <x v="0"/>
    <s v="Tea"/>
    <s v="Spicy Eye Opener Chai Rg"/>
    <s v="Brewed Chai tea"/>
  </r>
  <r>
    <d v="2023-05-26T00:00:00"/>
    <n v="26"/>
    <s v="Fri"/>
    <s v="May"/>
    <s v="23Y05"/>
    <x v="0"/>
    <x v="0"/>
    <n v="1"/>
    <x v="0"/>
    <s v="Weekday"/>
    <n v="40.9"/>
    <x v="1"/>
    <s v="Coffee beans"/>
    <s v="Primo Espresso Roast"/>
    <s v="Espresso Beans"/>
  </r>
  <r>
    <d v="2023-05-26T00:00:00"/>
    <n v="26"/>
    <s v="Fri"/>
    <s v="May"/>
    <s v="23Y05"/>
    <x v="1"/>
    <x v="0"/>
    <n v="1"/>
    <x v="0"/>
    <s v="Weekday"/>
    <n v="34"/>
    <x v="0"/>
    <s v="Coffee"/>
    <s v="Cappuccino Lg"/>
    <s v="Barista Espresso"/>
  </r>
  <r>
    <d v="2023-05-26T00:00:00"/>
    <n v="26"/>
    <s v="Fri"/>
    <s v="May"/>
    <s v="23Y05"/>
    <x v="6"/>
    <x v="0"/>
    <n v="1"/>
    <x v="0"/>
    <s v="Weekday"/>
    <n v="8.8000000000000007"/>
    <x v="0"/>
    <s v="Flavours"/>
    <s v="Hazelnut syrup"/>
    <s v="Regular syrup"/>
  </r>
  <r>
    <d v="2023-05-26T00:00:00"/>
    <n v="26"/>
    <s v="Fri"/>
    <s v="May"/>
    <s v="23Y05"/>
    <x v="4"/>
    <x v="0"/>
    <n v="1"/>
    <x v="0"/>
    <s v="Weekday"/>
    <n v="33.25"/>
    <x v="1"/>
    <s v="Drinking Chocolate"/>
    <s v="Sustainably Grown Organic Lg"/>
    <s v="Hot chocolate"/>
  </r>
  <r>
    <d v="2023-05-26T00:00:00"/>
    <n v="26"/>
    <s v="Fri"/>
    <s v="May"/>
    <s v="23Y05"/>
    <x v="9"/>
    <x v="0"/>
    <n v="1"/>
    <x v="0"/>
    <s v="Weekday"/>
    <n v="38.4"/>
    <x v="1"/>
    <s v="Coffee"/>
    <s v="Ouro Brasileiro shot"/>
    <s v="Barista Espresso"/>
  </r>
  <r>
    <d v="2023-05-26T00:00:00"/>
    <n v="26"/>
    <s v="Fri"/>
    <s v="May"/>
    <s v="23Y05"/>
    <x v="0"/>
    <x v="0"/>
    <n v="1"/>
    <x v="0"/>
    <s v="Weekday"/>
    <n v="9.3000000000000007"/>
    <x v="0"/>
    <s v="Tea"/>
    <s v="Spicy Eye Opener Chai Lg"/>
    <s v="Brewed Chai tea"/>
  </r>
  <r>
    <d v="2023-05-26T00:00:00"/>
    <n v="26"/>
    <s v="Fri"/>
    <s v="May"/>
    <s v="23Y05"/>
    <x v="4"/>
    <x v="0"/>
    <n v="1"/>
    <x v="0"/>
    <s v="Weekday"/>
    <n v="42"/>
    <x v="0"/>
    <s v="Drinking Chocolate"/>
    <s v="Dark chocolate Rg"/>
    <s v="Hot chocolate"/>
  </r>
  <r>
    <d v="2023-05-26T00:00:00"/>
    <n v="26"/>
    <s v="Fri"/>
    <s v="May"/>
    <s v="23Y05"/>
    <x v="2"/>
    <x v="0"/>
    <n v="1"/>
    <x v="0"/>
    <s v="Weekday"/>
    <n v="15"/>
    <x v="0"/>
    <s v="Tea"/>
    <s v="Lemon Grass Rg"/>
    <s v="Brewed herbal tea"/>
  </r>
  <r>
    <d v="2023-05-26T00:00:00"/>
    <n v="26"/>
    <s v="Fri"/>
    <s v="May"/>
    <s v="23Y05"/>
    <x v="3"/>
    <x v="0"/>
    <n v="1"/>
    <x v="0"/>
    <s v="Weekday"/>
    <n v="22.5"/>
    <x v="0"/>
    <s v="Coffee beans"/>
    <s v="Organic Decaf Blend"/>
    <s v="Organic Beans"/>
  </r>
  <r>
    <d v="2023-05-26T00:00:00"/>
    <n v="26"/>
    <s v="Fri"/>
    <s v="May"/>
    <s v="23Y05"/>
    <x v="4"/>
    <x v="0"/>
    <n v="1"/>
    <x v="0"/>
    <s v="Weekday"/>
    <n v="16.25"/>
    <x v="1"/>
    <s v="Bakery"/>
    <s v="Cranberry Scone"/>
    <s v="Scone"/>
  </r>
  <r>
    <d v="2023-05-26T00:00:00"/>
    <n v="26"/>
    <s v="Fri"/>
    <s v="May"/>
    <s v="23Y05"/>
    <x v="2"/>
    <x v="0"/>
    <n v="1"/>
    <x v="0"/>
    <s v="Weekday"/>
    <n v="10"/>
    <x v="1"/>
    <s v="Tea"/>
    <s v="Traditional Blend Chai Rg"/>
    <s v="Brewed Chai tea"/>
  </r>
  <r>
    <d v="2023-05-26T00:00:00"/>
    <n v="26"/>
    <s v="Fri"/>
    <s v="May"/>
    <s v="23Y05"/>
    <x v="2"/>
    <x v="0"/>
    <n v="1"/>
    <x v="0"/>
    <s v="Weekday"/>
    <n v="12"/>
    <x v="0"/>
    <s v="Coffee"/>
    <s v="Our Old Time Diner Blend Lg"/>
    <s v="Drip coffee"/>
  </r>
  <r>
    <d v="2023-05-26T00:00:00"/>
    <n v="26"/>
    <s v="Fri"/>
    <s v="May"/>
    <s v="23Y05"/>
    <x v="5"/>
    <x v="0"/>
    <n v="1"/>
    <x v="0"/>
    <s v="Weekday"/>
    <n v="19.5"/>
    <x v="0"/>
    <s v="Bakery"/>
    <s v="Cranberry Scone"/>
    <s v="Scone"/>
  </r>
  <r>
    <d v="2023-05-26T00:00:00"/>
    <n v="26"/>
    <s v="Fri"/>
    <s v="May"/>
    <s v="23Y05"/>
    <x v="3"/>
    <x v="0"/>
    <n v="1"/>
    <x v="0"/>
    <s v="Weekday"/>
    <n v="9.5"/>
    <x v="0"/>
    <s v="Loose Tea"/>
    <s v="Morning Sunrise Chai"/>
    <s v="Chai tea"/>
  </r>
  <r>
    <d v="2023-05-26T00:00:00"/>
    <n v="26"/>
    <s v="Fri"/>
    <s v="May"/>
    <s v="23Y05"/>
    <x v="1"/>
    <x v="0"/>
    <n v="1"/>
    <x v="0"/>
    <s v="Weekday"/>
    <n v="34"/>
    <x v="0"/>
    <s v="Coffee"/>
    <s v="Latte Rg"/>
    <s v="Barista Espresso"/>
  </r>
  <r>
    <d v="2023-05-26T00:00:00"/>
    <n v="26"/>
    <s v="Fri"/>
    <s v="May"/>
    <s v="23Y05"/>
    <x v="5"/>
    <x v="0"/>
    <n v="1"/>
    <x v="0"/>
    <s v="Weekday"/>
    <n v="8"/>
    <x v="0"/>
    <s v="Flavours"/>
    <s v="Carmel syrup"/>
    <s v="Regular syrup"/>
  </r>
  <r>
    <d v="2023-05-26T00:00:00"/>
    <n v="26"/>
    <s v="Fri"/>
    <s v="May"/>
    <s v="23Y05"/>
    <x v="5"/>
    <x v="0"/>
    <n v="1"/>
    <x v="0"/>
    <s v="Weekday"/>
    <n v="24.2"/>
    <x v="1"/>
    <s v="Coffee"/>
    <s v="Ethiopia Sm"/>
    <s v="Gourmet brewed coffee"/>
  </r>
  <r>
    <d v="2023-05-26T00:00:00"/>
    <n v="26"/>
    <s v="Fri"/>
    <s v="May"/>
    <s v="23Y05"/>
    <x v="2"/>
    <x v="0"/>
    <n v="1"/>
    <x v="0"/>
    <s v="Weekday"/>
    <n v="17.149999999999999"/>
    <x v="0"/>
    <s v="Coffee"/>
    <s v="Jamaican Coffee River Sm"/>
    <s v="Premium brewed coffee"/>
  </r>
  <r>
    <d v="2023-05-26T00:00:00"/>
    <n v="26"/>
    <s v="Fri"/>
    <s v="May"/>
    <s v="23Y05"/>
    <x v="4"/>
    <x v="0"/>
    <n v="1"/>
    <x v="0"/>
    <s v="Weekday"/>
    <n v="36"/>
    <x v="0"/>
    <s v="Tea"/>
    <s v="Serenity Green Tea Lg"/>
    <s v="Brewed Green tea"/>
  </r>
  <r>
    <d v="2023-05-26T00:00:00"/>
    <n v="26"/>
    <s v="Fri"/>
    <s v="May"/>
    <s v="23Y05"/>
    <x v="4"/>
    <x v="0"/>
    <n v="1"/>
    <x v="0"/>
    <s v="Weekday"/>
    <n v="41.25"/>
    <x v="0"/>
    <s v="Coffee"/>
    <s v="Latte"/>
    <s v="Barista Espresso"/>
  </r>
  <r>
    <d v="2023-05-26T00:00:00"/>
    <n v="26"/>
    <s v="Fri"/>
    <s v="May"/>
    <s v="23Y05"/>
    <x v="0"/>
    <x v="0"/>
    <n v="1"/>
    <x v="0"/>
    <s v="Weekday"/>
    <n v="6"/>
    <x v="0"/>
    <s v="Bakery"/>
    <s v="Oatmeal Scone"/>
    <s v="Scone"/>
  </r>
  <r>
    <d v="2023-05-26T00:00:00"/>
    <n v="26"/>
    <s v="Fri"/>
    <s v="May"/>
    <s v="23Y05"/>
    <x v="2"/>
    <x v="0"/>
    <n v="1"/>
    <x v="0"/>
    <s v="Weekday"/>
    <n v="10.5"/>
    <x v="1"/>
    <s v="Bakery"/>
    <s v="Ginger Biscotti"/>
    <s v="Biscotti"/>
  </r>
  <r>
    <d v="2023-05-26T00:00:00"/>
    <n v="26"/>
    <s v="Fri"/>
    <s v="May"/>
    <s v="23Y05"/>
    <x v="3"/>
    <x v="0"/>
    <n v="1"/>
    <x v="0"/>
    <s v="Weekday"/>
    <n v="3"/>
    <x v="1"/>
    <s v="Coffee"/>
    <s v="Espresso shot"/>
    <s v="Barista Espresso"/>
  </r>
  <r>
    <d v="2023-05-26T00:00:00"/>
    <n v="26"/>
    <s v="Fri"/>
    <s v="May"/>
    <s v="23Y05"/>
    <x v="1"/>
    <x v="0"/>
    <n v="1"/>
    <x v="0"/>
    <s v="Weekday"/>
    <n v="30"/>
    <x v="0"/>
    <s v="Coffee"/>
    <s v="Our Old Time Diner Blend Rg"/>
    <s v="Drip coffee"/>
  </r>
  <r>
    <d v="2023-05-26T00:00:00"/>
    <n v="26"/>
    <s v="Fri"/>
    <s v="May"/>
    <s v="23Y05"/>
    <x v="0"/>
    <x v="0"/>
    <n v="1"/>
    <x v="0"/>
    <s v="Weekday"/>
    <n v="10.5"/>
    <x v="1"/>
    <s v="Coffee"/>
    <s v="Ethiopia Lg"/>
    <s v="Gourmet brewed coffee"/>
  </r>
  <r>
    <d v="2023-05-26T00:00:00"/>
    <n v="26"/>
    <s v="Fri"/>
    <s v="May"/>
    <s v="23Y05"/>
    <x v="0"/>
    <x v="0"/>
    <n v="1"/>
    <x v="0"/>
    <s v="Weekday"/>
    <n v="17.899999999999999"/>
    <x v="1"/>
    <s v="Loose Tea"/>
    <s v="Traditional Blend Chai"/>
    <s v="Chai tea"/>
  </r>
  <r>
    <d v="2023-05-26T00:00:00"/>
    <n v="26"/>
    <s v="Fri"/>
    <s v="May"/>
    <s v="23Y05"/>
    <x v="5"/>
    <x v="0"/>
    <n v="1"/>
    <x v="0"/>
    <s v="Weekday"/>
    <n v="27"/>
    <x v="1"/>
    <s v="Coffee"/>
    <s v="Our Old Time Diner Blend Lg"/>
    <s v="Drip coffee"/>
  </r>
  <r>
    <d v="2023-05-26T00:00:00"/>
    <n v="26"/>
    <s v="Fri"/>
    <s v="May"/>
    <s v="23Y05"/>
    <x v="0"/>
    <x v="0"/>
    <n v="1"/>
    <x v="0"/>
    <s v="Weekday"/>
    <n v="28"/>
    <x v="0"/>
    <s v="Branded"/>
    <s v="I Need My Bean! Latte cup"/>
    <s v="Housewares"/>
  </r>
  <r>
    <d v="2023-05-26T00:00:00"/>
    <n v="26"/>
    <s v="Fri"/>
    <s v="May"/>
    <s v="23Y05"/>
    <x v="1"/>
    <x v="0"/>
    <n v="1"/>
    <x v="0"/>
    <s v="Weekday"/>
    <n v="18"/>
    <x v="2"/>
    <s v="Tea"/>
    <s v="Peppermint Lg"/>
    <s v="Brewed herbal tea"/>
  </r>
  <r>
    <d v="2023-05-26T00:00:00"/>
    <n v="26"/>
    <s v="Fri"/>
    <s v="May"/>
    <s v="23Y05"/>
    <x v="7"/>
    <x v="0"/>
    <n v="1"/>
    <x v="0"/>
    <s v="Weekday"/>
    <n v="32.5"/>
    <x v="2"/>
    <s v="Coffee"/>
    <s v="Columbian Medium Roast Rg"/>
    <s v="Gourmet brewed coffee"/>
  </r>
  <r>
    <d v="2023-05-26T00:00:00"/>
    <n v="26"/>
    <s v="Fri"/>
    <s v="May"/>
    <s v="23Y05"/>
    <x v="1"/>
    <x v="0"/>
    <n v="1"/>
    <x v="0"/>
    <s v="Weekday"/>
    <n v="18.75"/>
    <x v="1"/>
    <s v="Coffee"/>
    <s v="Cappuccino"/>
    <s v="Barista Espresso"/>
  </r>
  <r>
    <d v="2023-05-26T00:00:00"/>
    <n v="26"/>
    <s v="Fri"/>
    <s v="May"/>
    <s v="23Y05"/>
    <x v="6"/>
    <x v="0"/>
    <n v="1"/>
    <x v="0"/>
    <s v="Weekday"/>
    <n v="33"/>
    <x v="2"/>
    <s v="Coffee"/>
    <s v="Our Old Time Diner Blend Lg"/>
    <s v="Drip coffee"/>
  </r>
  <r>
    <d v="2023-05-26T00:00:00"/>
    <n v="26"/>
    <s v="Fri"/>
    <s v="May"/>
    <s v="23Y05"/>
    <x v="2"/>
    <x v="0"/>
    <n v="1"/>
    <x v="0"/>
    <s v="Weekday"/>
    <n v="18"/>
    <x v="1"/>
    <s v="Tea"/>
    <s v="Earl Grey Lg"/>
    <s v="Brewed Black tea"/>
  </r>
  <r>
    <d v="2023-05-26T00:00:00"/>
    <n v="26"/>
    <s v="Fri"/>
    <s v="May"/>
    <s v="23Y05"/>
    <x v="2"/>
    <x v="0"/>
    <n v="1"/>
    <x v="0"/>
    <s v="Weekday"/>
    <n v="14"/>
    <x v="2"/>
    <s v="Coffee"/>
    <s v="Brazilian Lg"/>
    <s v="Organic brewed coffee"/>
  </r>
  <r>
    <d v="2023-05-26T00:00:00"/>
    <n v="26"/>
    <s v="Fri"/>
    <s v="May"/>
    <s v="23Y05"/>
    <x v="1"/>
    <x v="0"/>
    <n v="1"/>
    <x v="0"/>
    <s v="Weekday"/>
    <n v="15"/>
    <x v="2"/>
    <s v="Bakery"/>
    <s v="Almond Croissant"/>
    <s v="Pastry"/>
  </r>
  <r>
    <d v="2023-05-26T00:00:00"/>
    <n v="26"/>
    <s v="Fri"/>
    <s v="May"/>
    <s v="23Y05"/>
    <x v="0"/>
    <x v="0"/>
    <n v="1"/>
    <x v="0"/>
    <s v="Weekday"/>
    <n v="12"/>
    <x v="1"/>
    <s v="Tea"/>
    <s v="Peppermint Lg"/>
    <s v="Brewed herbal tea"/>
  </r>
  <r>
    <d v="2023-05-26T00:00:00"/>
    <n v="26"/>
    <s v="Fri"/>
    <s v="May"/>
    <s v="23Y05"/>
    <x v="4"/>
    <x v="0"/>
    <n v="1"/>
    <x v="0"/>
    <s v="Weekday"/>
    <n v="20"/>
    <x v="1"/>
    <s v="Coffee"/>
    <s v="Our Old Time Diner Blend Rg"/>
    <s v="Drip coffee"/>
  </r>
  <r>
    <d v="2023-05-26T00:00:00"/>
    <n v="26"/>
    <s v="Fri"/>
    <s v="May"/>
    <s v="23Y05"/>
    <x v="4"/>
    <x v="0"/>
    <n v="1"/>
    <x v="0"/>
    <s v="Weekday"/>
    <n v="34"/>
    <x v="2"/>
    <s v="Coffee"/>
    <s v="Latte Rg"/>
    <s v="Barista Espresso"/>
  </r>
  <r>
    <d v="2023-05-26T00:00:00"/>
    <n v="26"/>
    <s v="Fri"/>
    <s v="May"/>
    <s v="23Y05"/>
    <x v="1"/>
    <x v="0"/>
    <n v="1"/>
    <x v="0"/>
    <s v="Weekday"/>
    <n v="18"/>
    <x v="1"/>
    <s v="Coffee"/>
    <s v="Brazilian Rg"/>
    <s v="Organic brewed coffee"/>
  </r>
  <r>
    <d v="2023-05-26T00:00:00"/>
    <n v="26"/>
    <s v="Fri"/>
    <s v="May"/>
    <s v="23Y05"/>
    <x v="1"/>
    <x v="0"/>
    <n v="1"/>
    <x v="0"/>
    <s v="Weekday"/>
    <n v="15.3"/>
    <x v="2"/>
    <s v="Tea"/>
    <s v="Spicy Eye Opener Chai Rg"/>
    <s v="Brewed Chai tea"/>
  </r>
  <r>
    <d v="2023-05-26T00:00:00"/>
    <n v="26"/>
    <s v="Fri"/>
    <s v="May"/>
    <s v="23Y05"/>
    <x v="0"/>
    <x v="0"/>
    <n v="1"/>
    <x v="0"/>
    <s v="Weekday"/>
    <n v="6.5"/>
    <x v="2"/>
    <s v="Bakery"/>
    <s v="Ginger Scone"/>
    <s v="Scone"/>
  </r>
  <r>
    <d v="2023-05-26T00:00:00"/>
    <n v="26"/>
    <s v="Fri"/>
    <s v="May"/>
    <s v="23Y05"/>
    <x v="3"/>
    <x v="0"/>
    <n v="1"/>
    <x v="0"/>
    <s v="Weekday"/>
    <n v="4"/>
    <x v="2"/>
    <s v="Tea"/>
    <s v="Morning Sunrise Chai Lg"/>
    <s v="Brewed Chai tea"/>
  </r>
  <r>
    <d v="2023-05-26T00:00:00"/>
    <n v="26"/>
    <s v="Fri"/>
    <s v="May"/>
    <s v="23Y05"/>
    <x v="2"/>
    <x v="0"/>
    <n v="1"/>
    <x v="0"/>
    <s v="Weekday"/>
    <n v="10.5"/>
    <x v="0"/>
    <s v="Bakery"/>
    <s v="Ginger Biscotti"/>
    <s v="Biscotti"/>
  </r>
  <r>
    <d v="2023-05-26T00:00:00"/>
    <n v="26"/>
    <s v="Fri"/>
    <s v="May"/>
    <s v="23Y05"/>
    <x v="5"/>
    <x v="0"/>
    <n v="1"/>
    <x v="0"/>
    <s v="Weekday"/>
    <n v="34.1"/>
    <x v="2"/>
    <s v="Tea"/>
    <s v="Spicy Eye Opener Chai Lg"/>
    <s v="Brewed Chai tea"/>
  </r>
  <r>
    <d v="2023-05-26T00:00:00"/>
    <n v="26"/>
    <s v="Fri"/>
    <s v="May"/>
    <s v="23Y05"/>
    <x v="0"/>
    <x v="0"/>
    <n v="1"/>
    <x v="0"/>
    <s v="Weekday"/>
    <n v="6.5"/>
    <x v="2"/>
    <s v="Bakery"/>
    <s v="Hazelnut Biscotti"/>
    <s v="Biscotti"/>
  </r>
  <r>
    <d v="2023-05-26T00:00:00"/>
    <n v="26"/>
    <s v="Fri"/>
    <s v="May"/>
    <s v="23Y05"/>
    <x v="4"/>
    <x v="0"/>
    <n v="1"/>
    <x v="0"/>
    <s v="Weekday"/>
    <n v="21"/>
    <x v="1"/>
    <s v="Coffee"/>
    <s v="Ethiopia Rg"/>
    <s v="Gourmet brewed coffee"/>
  </r>
  <r>
    <d v="2023-05-26T00:00:00"/>
    <n v="26"/>
    <s v="Fri"/>
    <s v="May"/>
    <s v="23Y05"/>
    <x v="5"/>
    <x v="0"/>
    <n v="1"/>
    <x v="0"/>
    <s v="Weekday"/>
    <n v="45.5"/>
    <x v="0"/>
    <s v="Coffee"/>
    <s v="Brazilian Lg"/>
    <s v="Organic brewed coffee"/>
  </r>
  <r>
    <d v="2023-05-26T00:00:00"/>
    <n v="26"/>
    <s v="Fri"/>
    <s v="May"/>
    <s v="23Y05"/>
    <x v="4"/>
    <x v="0"/>
    <n v="1"/>
    <x v="0"/>
    <s v="Weekday"/>
    <n v="17.149999999999999"/>
    <x v="2"/>
    <s v="Coffee"/>
    <s v="Jamaican Coffee River Sm"/>
    <s v="Premium brewed coffee"/>
  </r>
  <r>
    <d v="2023-05-26T00:00:00"/>
    <n v="26"/>
    <s v="Fri"/>
    <s v="May"/>
    <s v="23Y05"/>
    <x v="0"/>
    <x v="0"/>
    <n v="1"/>
    <x v="0"/>
    <s v="Weekday"/>
    <n v="7.5"/>
    <x v="1"/>
    <s v="Bakery"/>
    <s v="Chocolate Croissant"/>
    <s v="Pastry"/>
  </r>
  <r>
    <d v="2023-05-26T00:00:00"/>
    <n v="26"/>
    <s v="Fri"/>
    <s v="May"/>
    <s v="23Y05"/>
    <x v="2"/>
    <x v="0"/>
    <n v="1"/>
    <x v="0"/>
    <s v="Weekday"/>
    <n v="14"/>
    <x v="0"/>
    <s v="Coffee"/>
    <s v="Columbian Medium Roast Sm"/>
    <s v="Gourmet brewed coffee"/>
  </r>
  <r>
    <d v="2023-05-26T00:00:00"/>
    <n v="26"/>
    <s v="Fri"/>
    <s v="May"/>
    <s v="23Y05"/>
    <x v="4"/>
    <x v="0"/>
    <n v="1"/>
    <x v="0"/>
    <s v="Weekday"/>
    <n v="24"/>
    <x v="1"/>
    <s v="Tea"/>
    <s v="Serenity Green Tea Lg"/>
    <s v="Brewed Green tea"/>
  </r>
  <r>
    <d v="2023-05-26T00:00:00"/>
    <n v="26"/>
    <s v="Fri"/>
    <s v="May"/>
    <s v="23Y05"/>
    <x v="2"/>
    <x v="0"/>
    <n v="1"/>
    <x v="0"/>
    <s v="Weekday"/>
    <n v="17.5"/>
    <x v="1"/>
    <s v="Drinking Chocolate"/>
    <s v="Dark chocolate Rg"/>
    <s v="Hot chocolate"/>
  </r>
  <r>
    <d v="2023-05-26T00:00:00"/>
    <n v="26"/>
    <s v="Fri"/>
    <s v="May"/>
    <s v="23Y05"/>
    <x v="4"/>
    <x v="0"/>
    <n v="1"/>
    <x v="0"/>
    <s v="Weekday"/>
    <n v="20"/>
    <x v="1"/>
    <s v="Tea"/>
    <s v="English Breakfast Rg"/>
    <s v="Brewed Black tea"/>
  </r>
  <r>
    <d v="2023-05-26T00:00:00"/>
    <n v="26"/>
    <s v="Fri"/>
    <s v="May"/>
    <s v="23Y05"/>
    <x v="2"/>
    <x v="0"/>
    <n v="1"/>
    <x v="0"/>
    <s v="Weekday"/>
    <n v="17"/>
    <x v="1"/>
    <s v="Coffee"/>
    <s v="Cappuccino Lg"/>
    <s v="Barista Espresso"/>
  </r>
  <r>
    <d v="2023-05-26T00:00:00"/>
    <n v="26"/>
    <s v="Fri"/>
    <s v="May"/>
    <s v="23Y05"/>
    <x v="3"/>
    <x v="0"/>
    <n v="1"/>
    <x v="0"/>
    <s v="Weekday"/>
    <n v="3.5"/>
    <x v="2"/>
    <s v="Bakery"/>
    <s v="Croissant"/>
    <s v="Pastry"/>
  </r>
  <r>
    <d v="2023-05-26T00:00:00"/>
    <n v="26"/>
    <s v="Fri"/>
    <s v="May"/>
    <s v="23Y05"/>
    <x v="2"/>
    <x v="0"/>
    <n v="1"/>
    <x v="0"/>
    <s v="Weekday"/>
    <n v="10"/>
    <x v="0"/>
    <s v="Tea"/>
    <s v="Traditional Blend Chai Rg"/>
    <s v="Brewed Chai tea"/>
  </r>
  <r>
    <d v="2023-05-26T00:00:00"/>
    <n v="26"/>
    <s v="Fri"/>
    <s v="May"/>
    <s v="23Y05"/>
    <x v="0"/>
    <x v="0"/>
    <n v="1"/>
    <x v="0"/>
    <s v="Weekday"/>
    <n v="7.5"/>
    <x v="0"/>
    <s v="Bakery"/>
    <s v="Jumbo Savory Scone"/>
    <s v="Scone"/>
  </r>
  <r>
    <d v="2023-05-26T00:00:00"/>
    <n v="26"/>
    <s v="Fri"/>
    <s v="May"/>
    <s v="23Y05"/>
    <x v="7"/>
    <x v="0"/>
    <n v="1"/>
    <x v="0"/>
    <s v="Weekday"/>
    <n v="30"/>
    <x v="1"/>
    <s v="Bakery"/>
    <s v="Jumbo Savory Scone"/>
    <s v="Scone"/>
  </r>
  <r>
    <d v="2023-05-26T00:00:00"/>
    <n v="26"/>
    <s v="Fri"/>
    <s v="May"/>
    <s v="23Y05"/>
    <x v="2"/>
    <x v="0"/>
    <n v="1"/>
    <x v="0"/>
    <s v="Weekday"/>
    <n v="18"/>
    <x v="1"/>
    <s v="Drinking Chocolate"/>
    <s v="Dark chocolate Lg"/>
    <s v="Hot chocolate"/>
  </r>
  <r>
    <d v="2023-05-26T00:00:00"/>
    <n v="26"/>
    <s v="Fri"/>
    <s v="May"/>
    <s v="23Y05"/>
    <x v="0"/>
    <x v="0"/>
    <n v="1"/>
    <x v="0"/>
    <s v="Weekday"/>
    <n v="6"/>
    <x v="1"/>
    <s v="Coffee"/>
    <s v="Columbian Medium Roast Sm"/>
    <s v="Gourmet brewed coffee"/>
  </r>
  <r>
    <d v="2023-05-26T00:00:00"/>
    <n v="26"/>
    <s v="Fri"/>
    <s v="May"/>
    <s v="23Y05"/>
    <x v="3"/>
    <x v="0"/>
    <n v="1"/>
    <x v="0"/>
    <s v="Weekday"/>
    <n v="6.2"/>
    <x v="0"/>
    <s v="Coffee"/>
    <s v="Jamaican Coffee River Rg"/>
    <s v="Premium brewed coffee"/>
  </r>
  <r>
    <d v="2023-05-26T00:00:00"/>
    <n v="26"/>
    <s v="Fri"/>
    <s v="May"/>
    <s v="23Y05"/>
    <x v="2"/>
    <x v="0"/>
    <n v="1"/>
    <x v="0"/>
    <s v="Weekday"/>
    <n v="12"/>
    <x v="2"/>
    <s v="Tea"/>
    <s v="Serenity Green Tea Lg"/>
    <s v="Brewed Green tea"/>
  </r>
  <r>
    <d v="2023-05-26T00:00:00"/>
    <n v="26"/>
    <s v="Fri"/>
    <s v="May"/>
    <s v="23Y05"/>
    <x v="2"/>
    <x v="0"/>
    <n v="1"/>
    <x v="0"/>
    <s v="Weekday"/>
    <n v="15"/>
    <x v="2"/>
    <s v="Tea"/>
    <s v="Morning Sunrise Chai Rg"/>
    <s v="Brewed Chai tea"/>
  </r>
  <r>
    <d v="2023-05-26T00:00:00"/>
    <n v="26"/>
    <s v="Fri"/>
    <s v="May"/>
    <s v="23Y05"/>
    <x v="2"/>
    <x v="0"/>
    <n v="1"/>
    <x v="0"/>
    <s v="Weekday"/>
    <n v="12.75"/>
    <x v="2"/>
    <s v="Coffee"/>
    <s v="Cappuccino Lg"/>
    <s v="Barista Espresso"/>
  </r>
  <r>
    <d v="2023-05-26T00:00:00"/>
    <n v="26"/>
    <s v="Fri"/>
    <s v="May"/>
    <s v="23Y05"/>
    <x v="4"/>
    <x v="0"/>
    <n v="1"/>
    <x v="0"/>
    <s v="Weekday"/>
    <n v="15.4"/>
    <x v="2"/>
    <s v="Coffee"/>
    <s v="Ethiopia Sm"/>
    <s v="Gourmet brewed coffee"/>
  </r>
  <r>
    <d v="2023-05-26T00:00:00"/>
    <n v="26"/>
    <s v="Fri"/>
    <s v="May"/>
    <s v="23Y05"/>
    <x v="0"/>
    <x v="0"/>
    <n v="1"/>
    <x v="0"/>
    <s v="Weekday"/>
    <n v="15"/>
    <x v="0"/>
    <s v="Coffee"/>
    <s v="Espresso shot"/>
    <s v="Barista Espresso"/>
  </r>
  <r>
    <d v="2023-05-26T00:00:00"/>
    <n v="26"/>
    <s v="Fri"/>
    <s v="May"/>
    <s v="23Y05"/>
    <x v="0"/>
    <x v="0"/>
    <n v="1"/>
    <x v="0"/>
    <s v="Weekday"/>
    <n v="10"/>
    <x v="2"/>
    <s v="Tea"/>
    <s v="English Breakfast Rg"/>
    <s v="Brewed Black tea"/>
  </r>
  <r>
    <d v="2023-05-26T00:00:00"/>
    <n v="26"/>
    <s v="Fri"/>
    <s v="May"/>
    <s v="23Y05"/>
    <x v="4"/>
    <x v="0"/>
    <n v="1"/>
    <x v="0"/>
    <s v="Weekday"/>
    <n v="30"/>
    <x v="0"/>
    <s v="Coffee"/>
    <s v="Cappuccino"/>
    <s v="Barista Espresso"/>
  </r>
  <r>
    <d v="2023-05-26T00:00:00"/>
    <n v="26"/>
    <s v="Fri"/>
    <s v="May"/>
    <s v="23Y05"/>
    <x v="0"/>
    <x v="0"/>
    <n v="1"/>
    <x v="0"/>
    <s v="Weekday"/>
    <n v="7"/>
    <x v="1"/>
    <s v="Bakery"/>
    <s v="Chocolate Chip Biscotti"/>
    <s v="Biscotti"/>
  </r>
  <r>
    <d v="2023-05-26T00:00:00"/>
    <n v="26"/>
    <s v="Fri"/>
    <s v="May"/>
    <s v="23Y05"/>
    <x v="0"/>
    <x v="0"/>
    <n v="1"/>
    <x v="0"/>
    <s v="Weekday"/>
    <n v="6"/>
    <x v="1"/>
    <s v="Coffee"/>
    <s v="Columbian Medium Roast Lg"/>
    <s v="Gourmet brewed coffee"/>
  </r>
  <r>
    <d v="2023-05-26T00:00:00"/>
    <n v="26"/>
    <s v="Fri"/>
    <s v="May"/>
    <s v="23Y05"/>
    <x v="0"/>
    <x v="0"/>
    <n v="1"/>
    <x v="0"/>
    <s v="Weekday"/>
    <n v="6"/>
    <x v="1"/>
    <s v="Coffee"/>
    <s v="Our Old Time Diner Blend Sm"/>
    <s v="Drip coffee"/>
  </r>
  <r>
    <d v="2023-05-26T00:00:00"/>
    <n v="26"/>
    <s v="Fri"/>
    <s v="May"/>
    <s v="23Y05"/>
    <x v="1"/>
    <x v="0"/>
    <n v="1"/>
    <x v="0"/>
    <s v="Weekday"/>
    <n v="11"/>
    <x v="1"/>
    <s v="Coffee"/>
    <s v="Brazilian Sm"/>
    <s v="Organic brewed coffee"/>
  </r>
  <r>
    <d v="2023-05-26T00:00:00"/>
    <n v="26"/>
    <s v="Fri"/>
    <s v="May"/>
    <s v="23Y05"/>
    <x v="0"/>
    <x v="0"/>
    <n v="1"/>
    <x v="0"/>
    <s v="Weekday"/>
    <n v="11.25"/>
    <x v="1"/>
    <s v="Drinking Chocolate"/>
    <s v="Sustainably Grown Organic Rg"/>
    <s v="Hot chocolate"/>
  </r>
  <r>
    <d v="2023-05-26T00:00:00"/>
    <n v="26"/>
    <s v="Fri"/>
    <s v="May"/>
    <s v="23Y05"/>
    <x v="5"/>
    <x v="0"/>
    <n v="1"/>
    <x v="0"/>
    <s v="Weekday"/>
    <n v="26.4"/>
    <x v="0"/>
    <s v="Coffee"/>
    <s v="Ethiopia Sm"/>
    <s v="Gourmet brewed coffee"/>
  </r>
  <r>
    <d v="2023-05-26T00:00:00"/>
    <n v="26"/>
    <s v="Fri"/>
    <s v="May"/>
    <s v="23Y05"/>
    <x v="2"/>
    <x v="0"/>
    <n v="1"/>
    <x v="0"/>
    <s v="Weekday"/>
    <n v="9.75"/>
    <x v="0"/>
    <s v="Bakery"/>
    <s v="Hazelnut Biscotti"/>
    <s v="Biscotti"/>
  </r>
  <r>
    <d v="2023-05-26T00:00:00"/>
    <n v="26"/>
    <s v="Fri"/>
    <s v="May"/>
    <s v="23Y05"/>
    <x v="1"/>
    <x v="0"/>
    <n v="1"/>
    <x v="0"/>
    <s v="Weekday"/>
    <n v="15"/>
    <x v="1"/>
    <s v="Bakery"/>
    <s v="Almond Croissant"/>
    <s v="Pastry"/>
  </r>
  <r>
    <d v="2023-05-26T00:00:00"/>
    <n v="26"/>
    <s v="Fri"/>
    <s v="May"/>
    <s v="23Y05"/>
    <x v="3"/>
    <x v="0"/>
    <n v="1"/>
    <x v="0"/>
    <s v="Weekday"/>
    <n v="15"/>
    <x v="1"/>
    <s v="Coffee beans"/>
    <s v="Columbian Medium Roast"/>
    <s v="Gourmet Beans"/>
  </r>
  <r>
    <d v="2023-05-26T00:00:00"/>
    <n v="26"/>
    <s v="Fri"/>
    <s v="May"/>
    <s v="23Y05"/>
    <x v="2"/>
    <x v="0"/>
    <n v="1"/>
    <x v="0"/>
    <s v="Weekday"/>
    <n v="7.5"/>
    <x v="2"/>
    <s v="Tea"/>
    <s v="Traditional Blend Chai Rg"/>
    <s v="Brewed Chai tea"/>
  </r>
  <r>
    <d v="2023-05-26T00:00:00"/>
    <n v="26"/>
    <s v="Fri"/>
    <s v="May"/>
    <s v="23Y05"/>
    <x v="4"/>
    <x v="0"/>
    <n v="1"/>
    <x v="0"/>
    <s v="Weekday"/>
    <n v="16"/>
    <x v="0"/>
    <s v="Coffee"/>
    <s v="Our Old Time Diner Blend Sm"/>
    <s v="Drip coffee"/>
  </r>
  <r>
    <d v="2023-05-26T00:00:00"/>
    <n v="26"/>
    <s v="Fri"/>
    <s v="May"/>
    <s v="23Y05"/>
    <x v="2"/>
    <x v="0"/>
    <n v="1"/>
    <x v="0"/>
    <s v="Weekday"/>
    <n v="10.5"/>
    <x v="0"/>
    <s v="Bakery"/>
    <s v="Chocolate Chip Biscotti"/>
    <s v="Biscotti"/>
  </r>
  <r>
    <d v="2023-05-26T00:00:00"/>
    <n v="26"/>
    <s v="Fri"/>
    <s v="May"/>
    <s v="23Y05"/>
    <x v="1"/>
    <x v="0"/>
    <n v="1"/>
    <x v="0"/>
    <s v="Weekday"/>
    <n v="22.5"/>
    <x v="2"/>
    <s v="Coffee"/>
    <s v="Jamaican Coffee River Lg"/>
    <s v="Premium brewed coffee"/>
  </r>
  <r>
    <d v="2023-05-26T00:00:00"/>
    <n v="26"/>
    <s v="Fri"/>
    <s v="May"/>
    <s v="23Y05"/>
    <x v="5"/>
    <x v="0"/>
    <n v="1"/>
    <x v="0"/>
    <s v="Weekday"/>
    <n v="41.25"/>
    <x v="2"/>
    <s v="Coffee"/>
    <s v="Latte"/>
    <s v="Barista Espresso"/>
  </r>
  <r>
    <d v="2023-05-26T00:00:00"/>
    <n v="26"/>
    <s v="Fri"/>
    <s v="May"/>
    <s v="23Y05"/>
    <x v="1"/>
    <x v="0"/>
    <n v="1"/>
    <x v="0"/>
    <s v="Weekday"/>
    <n v="21"/>
    <x v="2"/>
    <s v="Coffee"/>
    <s v="Ethiopia Lg"/>
    <s v="Gourmet brewed coffee"/>
  </r>
  <r>
    <d v="2023-05-26T00:00:00"/>
    <n v="26"/>
    <s v="Fri"/>
    <s v="May"/>
    <s v="23Y05"/>
    <x v="1"/>
    <x v="0"/>
    <n v="1"/>
    <x v="0"/>
    <s v="Weekday"/>
    <n v="15"/>
    <x v="1"/>
    <s v="Tea"/>
    <s v="Serenity Green Tea Rg"/>
    <s v="Brewed Green tea"/>
  </r>
  <r>
    <d v="2023-05-26T00:00:00"/>
    <n v="26"/>
    <s v="Fri"/>
    <s v="May"/>
    <s v="23Y05"/>
    <x v="3"/>
    <x v="0"/>
    <n v="1"/>
    <x v="0"/>
    <s v="Weekday"/>
    <n v="14.75"/>
    <x v="1"/>
    <s v="Coffee beans"/>
    <s v="Espresso Roast"/>
    <s v="Espresso Beans"/>
  </r>
  <r>
    <d v="2023-05-26T00:00:00"/>
    <n v="26"/>
    <s v="Fri"/>
    <s v="May"/>
    <s v="23Y05"/>
    <x v="3"/>
    <x v="0"/>
    <n v="1"/>
    <x v="0"/>
    <s v="Weekday"/>
    <n v="7.6"/>
    <x v="0"/>
    <s v="Packaged Chocolate"/>
    <s v="Sustainably Grown Organic"/>
    <s v="Organic Chocolate"/>
  </r>
  <r>
    <d v="2023-05-26T00:00:00"/>
    <n v="26"/>
    <s v="Fri"/>
    <s v="May"/>
    <s v="23Y05"/>
    <x v="5"/>
    <x v="0"/>
    <n v="1"/>
    <x v="0"/>
    <s v="Weekday"/>
    <n v="20"/>
    <x v="1"/>
    <s v="Tea"/>
    <s v="Earl Grey Rg"/>
    <s v="Brewed Black tea"/>
  </r>
  <r>
    <d v="2023-05-26T00:00:00"/>
    <n v="26"/>
    <s v="Fri"/>
    <s v="May"/>
    <s v="23Y05"/>
    <x v="2"/>
    <x v="0"/>
    <n v="1"/>
    <x v="0"/>
    <s v="Weekday"/>
    <n v="10"/>
    <x v="0"/>
    <s v="Tea"/>
    <s v="Morning Sunrise Chai Rg"/>
    <s v="Brewed Chai tea"/>
  </r>
  <r>
    <d v="2023-05-26T00:00:00"/>
    <n v="26"/>
    <s v="Fri"/>
    <s v="May"/>
    <s v="23Y05"/>
    <x v="4"/>
    <x v="0"/>
    <n v="1"/>
    <x v="0"/>
    <s v="Weekday"/>
    <n v="17.5"/>
    <x v="1"/>
    <s v="Tea"/>
    <s v="Peppermint Rg"/>
    <s v="Brewed herbal tea"/>
  </r>
  <r>
    <d v="2023-05-26T00:00:00"/>
    <n v="26"/>
    <s v="Fri"/>
    <s v="May"/>
    <s v="23Y05"/>
    <x v="3"/>
    <x v="0"/>
    <n v="1"/>
    <x v="0"/>
    <s v="Weekday"/>
    <n v="19.75"/>
    <x v="0"/>
    <s v="Coffee beans"/>
    <s v="Jamacian Coffee River"/>
    <s v="Premium Beans"/>
  </r>
  <r>
    <d v="2023-05-26T00:00:00"/>
    <n v="26"/>
    <s v="Fri"/>
    <s v="May"/>
    <s v="23Y05"/>
    <x v="0"/>
    <x v="0"/>
    <n v="1"/>
    <x v="0"/>
    <s v="Weekday"/>
    <n v="7.5"/>
    <x v="1"/>
    <s v="Tea"/>
    <s v="Morning Sunrise Chai Rg"/>
    <s v="Brewed Chai tea"/>
  </r>
  <r>
    <d v="2023-05-26T00:00:00"/>
    <n v="26"/>
    <s v="Fri"/>
    <s v="May"/>
    <s v="23Y05"/>
    <x v="6"/>
    <x v="0"/>
    <n v="1"/>
    <x v="0"/>
    <s v="Weekday"/>
    <n v="33"/>
    <x v="2"/>
    <s v="Coffee"/>
    <s v="Columbian Medium Roast Lg"/>
    <s v="Gourmet brewed coffee"/>
  </r>
  <r>
    <d v="2023-05-26T00:00:00"/>
    <n v="26"/>
    <s v="Fri"/>
    <s v="May"/>
    <s v="23Y05"/>
    <x v="1"/>
    <x v="0"/>
    <n v="1"/>
    <x v="0"/>
    <s v="Weekday"/>
    <n v="5.6"/>
    <x v="0"/>
    <s v="Flavours"/>
    <s v="Sugar Free Vanilla syrup"/>
    <s v="Sugar free syrup"/>
  </r>
  <r>
    <d v="2023-05-26T00:00:00"/>
    <n v="26"/>
    <s v="Fri"/>
    <s v="May"/>
    <s v="23Y05"/>
    <x v="3"/>
    <x v="0"/>
    <n v="1"/>
    <x v="0"/>
    <s v="Weekday"/>
    <n v="6"/>
    <x v="0"/>
    <s v="Coffee"/>
    <s v="Columbian Medium Roast Lg"/>
    <s v="Gourmet brewed coffee"/>
  </r>
  <r>
    <d v="2023-05-26T00:00:00"/>
    <n v="26"/>
    <s v="Fri"/>
    <s v="May"/>
    <s v="23Y05"/>
    <x v="1"/>
    <x v="0"/>
    <n v="1"/>
    <x v="0"/>
    <s v="Weekday"/>
    <n v="19.8"/>
    <x v="0"/>
    <s v="Coffee"/>
    <s v="Brazilian Sm"/>
    <s v="Organic brewed coffee"/>
  </r>
  <r>
    <d v="2023-05-26T00:00:00"/>
    <n v="26"/>
    <s v="Fri"/>
    <s v="May"/>
    <s v="23Y05"/>
    <x v="2"/>
    <x v="0"/>
    <n v="1"/>
    <x v="0"/>
    <s v="Weekday"/>
    <n v="11"/>
    <x v="2"/>
    <s v="Coffee"/>
    <s v="Brazilian Sm"/>
    <s v="Organic brewed coffee"/>
  </r>
  <r>
    <d v="2023-05-26T00:00:00"/>
    <n v="26"/>
    <s v="Fri"/>
    <s v="May"/>
    <s v="23Y05"/>
    <x v="1"/>
    <x v="0"/>
    <n v="1"/>
    <x v="0"/>
    <s v="Weekday"/>
    <n v="12.5"/>
    <x v="1"/>
    <s v="Tea"/>
    <s v="Lemon Grass Rg"/>
    <s v="Brewed herbal tea"/>
  </r>
  <r>
    <d v="2023-05-26T00:00:00"/>
    <n v="26"/>
    <s v="Fri"/>
    <s v="May"/>
    <s v="23Y05"/>
    <x v="1"/>
    <x v="0"/>
    <n v="1"/>
    <x v="0"/>
    <s v="Weekday"/>
    <n v="18"/>
    <x v="2"/>
    <s v="Tea"/>
    <s v="English Breakfast Lg"/>
    <s v="Brewed Black tea"/>
  </r>
  <r>
    <d v="2023-05-26T00:00:00"/>
    <n v="26"/>
    <s v="Fri"/>
    <s v="May"/>
    <s v="23Y05"/>
    <x v="1"/>
    <x v="0"/>
    <n v="1"/>
    <x v="0"/>
    <s v="Weekday"/>
    <n v="17.5"/>
    <x v="2"/>
    <s v="Tea"/>
    <s v="Earl Grey Rg"/>
    <s v="Brewed Black tea"/>
  </r>
  <r>
    <d v="2023-05-26T00:00:00"/>
    <n v="26"/>
    <s v="Fri"/>
    <s v="May"/>
    <s v="23Y05"/>
    <x v="1"/>
    <x v="0"/>
    <n v="1"/>
    <x v="0"/>
    <s v="Weekday"/>
    <n v="17.5"/>
    <x v="1"/>
    <s v="Coffee"/>
    <s v="Brazilian Lg"/>
    <s v="Organic brewed coffee"/>
  </r>
  <r>
    <d v="2023-05-26T00:00:00"/>
    <n v="26"/>
    <s v="Fri"/>
    <s v="May"/>
    <s v="23Y05"/>
    <x v="6"/>
    <x v="0"/>
    <n v="1"/>
    <x v="0"/>
    <s v="Weekday"/>
    <n v="31.5"/>
    <x v="1"/>
    <s v="Bakery"/>
    <s v="Scottish Cream Scone "/>
    <s v="Scone"/>
  </r>
  <r>
    <d v="2023-05-26T00:00:00"/>
    <n v="26"/>
    <s v="Fri"/>
    <s v="May"/>
    <s v="23Y05"/>
    <x v="4"/>
    <x v="0"/>
    <n v="1"/>
    <x v="0"/>
    <s v="Weekday"/>
    <n v="17.5"/>
    <x v="1"/>
    <s v="Bakery"/>
    <s v="Croissant"/>
    <s v="Pastry"/>
  </r>
  <r>
    <d v="2023-05-26T00:00:00"/>
    <n v="26"/>
    <s v="Fri"/>
    <s v="May"/>
    <s v="23Y05"/>
    <x v="1"/>
    <x v="0"/>
    <n v="1"/>
    <x v="0"/>
    <s v="Weekday"/>
    <n v="14"/>
    <x v="2"/>
    <s v="Coffee"/>
    <s v="Our Old Time Diner Blend Sm"/>
    <s v="Drip coffee"/>
  </r>
  <r>
    <d v="2023-05-26T00:00:00"/>
    <n v="26"/>
    <s v="Fri"/>
    <s v="May"/>
    <s v="23Y05"/>
    <x v="2"/>
    <x v="0"/>
    <n v="1"/>
    <x v="0"/>
    <s v="Weekday"/>
    <n v="3.2"/>
    <x v="0"/>
    <s v="Flavours"/>
    <s v="Chocolate syrup"/>
    <s v="Regular syrup"/>
  </r>
  <r>
    <d v="2023-05-26T00:00:00"/>
    <n v="26"/>
    <s v="Fri"/>
    <s v="May"/>
    <s v="23Y05"/>
    <x v="0"/>
    <x v="0"/>
    <n v="1"/>
    <x v="0"/>
    <s v="Weekday"/>
    <n v="7"/>
    <x v="2"/>
    <s v="Bakery"/>
    <s v="Ginger Biscotti"/>
    <s v="Biscotti"/>
  </r>
  <r>
    <d v="2023-05-26T00:00:00"/>
    <n v="26"/>
    <s v="Fri"/>
    <s v="May"/>
    <s v="23Y05"/>
    <x v="2"/>
    <x v="0"/>
    <n v="1"/>
    <x v="0"/>
    <s v="Weekday"/>
    <n v="19"/>
    <x v="2"/>
    <s v="Drinking Chocolate"/>
    <s v="Sustainably Grown Organic Lg"/>
    <s v="Hot chocolate"/>
  </r>
  <r>
    <d v="2023-05-26T00:00:00"/>
    <n v="26"/>
    <s v="Fri"/>
    <s v="May"/>
    <s v="23Y05"/>
    <x v="0"/>
    <x v="0"/>
    <n v="1"/>
    <x v="0"/>
    <s v="Weekday"/>
    <n v="12"/>
    <x v="2"/>
    <s v="Tea"/>
    <s v="Lemon Grass Lg"/>
    <s v="Brewed herbal tea"/>
  </r>
  <r>
    <d v="2023-05-26T00:00:00"/>
    <n v="26"/>
    <s v="Fri"/>
    <s v="May"/>
    <s v="23Y05"/>
    <x v="3"/>
    <x v="0"/>
    <n v="1"/>
    <x v="0"/>
    <s v="Weekday"/>
    <n v="2.5"/>
    <x v="2"/>
    <s v="Tea"/>
    <s v="Lemon Grass Rg"/>
    <s v="Brewed herbal tea"/>
  </r>
  <r>
    <d v="2023-05-26T00:00:00"/>
    <n v="26"/>
    <s v="Fri"/>
    <s v="May"/>
    <s v="23Y05"/>
    <x v="1"/>
    <x v="0"/>
    <n v="1"/>
    <x v="0"/>
    <s v="Weekday"/>
    <n v="12.4"/>
    <x v="2"/>
    <s v="Coffee"/>
    <s v="Jamaican Coffee River Rg"/>
    <s v="Premium brewed coffee"/>
  </r>
  <r>
    <d v="2023-05-26T00:00:00"/>
    <n v="26"/>
    <s v="Fri"/>
    <s v="May"/>
    <s v="23Y05"/>
    <x v="2"/>
    <x v="0"/>
    <n v="1"/>
    <x v="0"/>
    <s v="Weekday"/>
    <n v="8"/>
    <x v="2"/>
    <s v="Coffee"/>
    <s v="Columbian Medium Roast Sm"/>
    <s v="Gourmet brewed coffee"/>
  </r>
  <r>
    <d v="2023-05-26T00:00:00"/>
    <n v="26"/>
    <s v="Fri"/>
    <s v="May"/>
    <s v="23Y05"/>
    <x v="2"/>
    <x v="0"/>
    <n v="1"/>
    <x v="0"/>
    <s v="Weekday"/>
    <n v="9.75"/>
    <x v="2"/>
    <s v="Bakery"/>
    <s v="Cranberry Scone"/>
    <s v="Scone"/>
  </r>
  <r>
    <d v="2023-05-26T00:00:00"/>
    <n v="26"/>
    <s v="Fri"/>
    <s v="May"/>
    <s v="23Y05"/>
    <x v="0"/>
    <x v="0"/>
    <n v="1"/>
    <x v="0"/>
    <s v="Weekday"/>
    <n v="1.6"/>
    <x v="1"/>
    <s v="Flavours"/>
    <s v="Chocolate syrup"/>
    <s v="Regular syrup"/>
  </r>
  <r>
    <d v="2023-05-26T00:00:00"/>
    <n v="26"/>
    <s v="Fri"/>
    <s v="May"/>
    <s v="23Y05"/>
    <x v="2"/>
    <x v="0"/>
    <n v="1"/>
    <x v="0"/>
    <s v="Weekday"/>
    <n v="17.5"/>
    <x v="0"/>
    <s v="Tea"/>
    <s v="Earl Grey Rg"/>
    <s v="Brewed Black tea"/>
  </r>
  <r>
    <d v="2023-05-26T00:00:00"/>
    <n v="26"/>
    <s v="Fri"/>
    <s v="May"/>
    <s v="23Y05"/>
    <x v="0"/>
    <x v="0"/>
    <n v="1"/>
    <x v="0"/>
    <s v="Weekday"/>
    <n v="9"/>
    <x v="2"/>
    <s v="Coffee"/>
    <s v="Ethiopia Rg"/>
    <s v="Gourmet brewed coffee"/>
  </r>
  <r>
    <d v="2023-05-26T00:00:00"/>
    <n v="26"/>
    <s v="Fri"/>
    <s v="May"/>
    <s v="23Y05"/>
    <x v="0"/>
    <x v="0"/>
    <n v="1"/>
    <x v="0"/>
    <s v="Weekday"/>
    <n v="12"/>
    <x v="0"/>
    <s v="Tea"/>
    <s v="Morning Sunrise Chai Lg"/>
    <s v="Brewed Chai tea"/>
  </r>
  <r>
    <d v="2023-05-26T00:00:00"/>
    <n v="26"/>
    <s v="Fri"/>
    <s v="May"/>
    <s v="23Y05"/>
    <x v="2"/>
    <x v="0"/>
    <n v="1"/>
    <x v="0"/>
    <s v="Weekday"/>
    <n v="7.65"/>
    <x v="1"/>
    <s v="Tea"/>
    <s v="Spicy Eye Opener Chai Rg"/>
    <s v="Brewed Chai tea"/>
  </r>
  <r>
    <d v="2023-05-26T00:00:00"/>
    <n v="26"/>
    <s v="Fri"/>
    <s v="May"/>
    <s v="23Y05"/>
    <x v="3"/>
    <x v="0"/>
    <n v="1"/>
    <x v="0"/>
    <s v="Weekday"/>
    <n v="5"/>
    <x v="2"/>
    <s v="Coffee"/>
    <s v="Our Old Time Diner Blend Rg"/>
    <s v="Drip coffee"/>
  </r>
  <r>
    <d v="2023-05-26T00:00:00"/>
    <n v="26"/>
    <s v="Fri"/>
    <s v="May"/>
    <s v="23Y05"/>
    <x v="3"/>
    <x v="0"/>
    <n v="1"/>
    <x v="0"/>
    <s v="Weekday"/>
    <n v="3"/>
    <x v="2"/>
    <s v="Bakery"/>
    <s v="Oatmeal Scone"/>
    <s v="Scone"/>
  </r>
  <r>
    <d v="2023-05-26T00:00:00"/>
    <n v="26"/>
    <s v="Fri"/>
    <s v="May"/>
    <s v="23Y05"/>
    <x v="4"/>
    <x v="0"/>
    <n v="1"/>
    <x v="0"/>
    <s v="Weekday"/>
    <n v="36"/>
    <x v="2"/>
    <s v="Drinking Chocolate"/>
    <s v="Dark chocolate Lg"/>
    <s v="Hot chocolate"/>
  </r>
  <r>
    <d v="2023-05-26T00:00:00"/>
    <n v="26"/>
    <s v="Fri"/>
    <s v="May"/>
    <s v="23Y05"/>
    <x v="0"/>
    <x v="0"/>
    <n v="1"/>
    <x v="0"/>
    <s v="Weekday"/>
    <n v="9"/>
    <x v="2"/>
    <s v="Bakery"/>
    <s v="Scottish Cream Scone "/>
    <s v="Scone"/>
  </r>
  <r>
    <d v="2023-05-26T00:00:00"/>
    <n v="26"/>
    <s v="Fri"/>
    <s v="May"/>
    <s v="23Y05"/>
    <x v="0"/>
    <x v="0"/>
    <n v="1"/>
    <x v="0"/>
    <s v="Weekday"/>
    <n v="7.5"/>
    <x v="0"/>
    <s v="Bakery"/>
    <s v="Almond Croissant"/>
    <s v="Pastry"/>
  </r>
  <r>
    <d v="2023-05-26T00:00:00"/>
    <n v="26"/>
    <s v="Fri"/>
    <s v="May"/>
    <s v="23Y05"/>
    <x v="1"/>
    <x v="0"/>
    <n v="1"/>
    <x v="0"/>
    <s v="Weekday"/>
    <n v="15"/>
    <x v="2"/>
    <s v="Tea"/>
    <s v="Traditional Blend Chai Lg"/>
    <s v="Brewed Chai tea"/>
  </r>
  <r>
    <d v="2023-05-26T00:00:00"/>
    <n v="26"/>
    <s v="Fri"/>
    <s v="May"/>
    <s v="23Y05"/>
    <x v="3"/>
    <x v="0"/>
    <n v="1"/>
    <x v="0"/>
    <s v="Weekday"/>
    <n v="7.5"/>
    <x v="1"/>
    <s v="Coffee"/>
    <s v="Latte"/>
    <s v="Barista Espresso"/>
  </r>
  <r>
    <d v="2023-05-26T00:00:00"/>
    <n v="26"/>
    <s v="Fri"/>
    <s v="May"/>
    <s v="23Y05"/>
    <x v="3"/>
    <x v="0"/>
    <n v="1"/>
    <x v="0"/>
    <s v="Weekday"/>
    <n v="7.6"/>
    <x v="1"/>
    <s v="Packaged Chocolate"/>
    <s v="Sustainably Grown Organic"/>
    <s v="Organic Chocolate"/>
  </r>
  <r>
    <d v="2023-05-26T00:00:00"/>
    <n v="26"/>
    <s v="Fri"/>
    <s v="May"/>
    <s v="23Y05"/>
    <x v="3"/>
    <x v="0"/>
    <n v="1"/>
    <x v="0"/>
    <s v="Weekday"/>
    <n v="3.5"/>
    <x v="2"/>
    <s v="Bakery"/>
    <s v="Chocolate Chip Biscotti"/>
    <s v="Biscotti"/>
  </r>
  <r>
    <d v="2023-05-26T00:00:00"/>
    <n v="26"/>
    <s v="Fri"/>
    <s v="May"/>
    <s v="23Y05"/>
    <x v="3"/>
    <x v="0"/>
    <n v="1"/>
    <x v="0"/>
    <s v="Weekday"/>
    <n v="10.95"/>
    <x v="0"/>
    <s v="Loose Tea"/>
    <s v="Spicy Eye Opener Chai"/>
    <s v="Chai tea"/>
  </r>
  <r>
    <d v="2023-05-26T00:00:00"/>
    <n v="26"/>
    <s v="Fri"/>
    <s v="May"/>
    <s v="23Y05"/>
    <x v="4"/>
    <x v="0"/>
    <n v="1"/>
    <x v="0"/>
    <s v="Weekday"/>
    <n v="30"/>
    <x v="2"/>
    <s v="Coffee"/>
    <s v="Cappuccino"/>
    <s v="Barista Espresso"/>
  </r>
  <r>
    <d v="2023-05-26T00:00:00"/>
    <n v="26"/>
    <s v="Fri"/>
    <s v="May"/>
    <s v="23Y05"/>
    <x v="3"/>
    <x v="0"/>
    <n v="1"/>
    <x v="0"/>
    <s v="Weekday"/>
    <n v="28"/>
    <x v="0"/>
    <s v="Branded"/>
    <s v="I Need My Bean! T-shirt"/>
    <s v="Clothing"/>
  </r>
  <r>
    <d v="2023-05-26T00:00:00"/>
    <n v="26"/>
    <s v="Fri"/>
    <s v="May"/>
    <s v="23Y05"/>
    <x v="1"/>
    <x v="0"/>
    <n v="1"/>
    <x v="0"/>
    <s v="Weekday"/>
    <n v="20"/>
    <x v="0"/>
    <s v="Tea"/>
    <s v="English Breakfast Rg"/>
    <s v="Brewed Black tea"/>
  </r>
  <r>
    <d v="2023-05-26T00:00:00"/>
    <n v="26"/>
    <s v="Fri"/>
    <s v="May"/>
    <s v="23Y05"/>
    <x v="2"/>
    <x v="0"/>
    <n v="1"/>
    <x v="0"/>
    <s v="Weekday"/>
    <n v="9.75"/>
    <x v="1"/>
    <s v="Bakery"/>
    <s v="Hazelnut Biscotti"/>
    <s v="Biscotti"/>
  </r>
  <r>
    <d v="2023-05-26T00:00:00"/>
    <n v="26"/>
    <s v="Fri"/>
    <s v="May"/>
    <s v="23Y05"/>
    <x v="3"/>
    <x v="0"/>
    <n v="1"/>
    <x v="0"/>
    <s v="Weekday"/>
    <n v="8.9499999999999993"/>
    <x v="1"/>
    <s v="Loose Tea"/>
    <s v="Earl Grey"/>
    <s v="Black tea"/>
  </r>
  <r>
    <d v="2023-05-26T00:00:00"/>
    <n v="26"/>
    <s v="Fri"/>
    <s v="May"/>
    <s v="23Y05"/>
    <x v="0"/>
    <x v="0"/>
    <n v="1"/>
    <x v="0"/>
    <s v="Weekday"/>
    <n v="11.25"/>
    <x v="1"/>
    <s v="Coffee"/>
    <s v="Jamaican Coffee River Lg"/>
    <s v="Premium brewed coffee"/>
  </r>
  <r>
    <d v="2023-05-26T00:00:00"/>
    <n v="26"/>
    <s v="Fri"/>
    <s v="May"/>
    <s v="23Y05"/>
    <x v="0"/>
    <x v="0"/>
    <n v="1"/>
    <x v="0"/>
    <s v="Weekday"/>
    <n v="18.5"/>
    <x v="1"/>
    <s v="Loose Tea"/>
    <s v="Serenity Green Tea"/>
    <s v="Green tea"/>
  </r>
  <r>
    <d v="2023-05-26T00:00:00"/>
    <n v="26"/>
    <s v="Fri"/>
    <s v="May"/>
    <s v="23Y05"/>
    <x v="2"/>
    <x v="0"/>
    <n v="1"/>
    <x v="0"/>
    <s v="Weekday"/>
    <n v="11.25"/>
    <x v="2"/>
    <s v="Drinking Chocolate"/>
    <s v="Sustainably Grown Organic Rg"/>
    <s v="Hot chocolate"/>
  </r>
  <r>
    <d v="2023-05-26T00:00:00"/>
    <n v="26"/>
    <s v="Fri"/>
    <s v="May"/>
    <s v="23Y05"/>
    <x v="0"/>
    <x v="0"/>
    <n v="1"/>
    <x v="0"/>
    <s v="Weekday"/>
    <n v="7.5"/>
    <x v="1"/>
    <s v="Coffee"/>
    <s v="Columbian Medium Roast Rg"/>
    <s v="Gourmet brewed coffee"/>
  </r>
  <r>
    <d v="2023-05-26T00:00:00"/>
    <n v="26"/>
    <s v="Fri"/>
    <s v="May"/>
    <s v="23Y05"/>
    <x v="2"/>
    <x v="0"/>
    <n v="1"/>
    <x v="0"/>
    <s v="Weekday"/>
    <n v="10.5"/>
    <x v="2"/>
    <s v="Drinking Chocolate"/>
    <s v="Dark chocolate Rg"/>
    <s v="Hot chocolate"/>
  </r>
  <r>
    <d v="2023-05-26T00:00:00"/>
    <n v="26"/>
    <s v="Fri"/>
    <s v="May"/>
    <s v="23Y05"/>
    <x v="2"/>
    <x v="0"/>
    <n v="1"/>
    <x v="0"/>
    <s v="Weekday"/>
    <n v="15"/>
    <x v="2"/>
    <s v="Tea"/>
    <s v="Earl Grey Lg"/>
    <s v="Brewed Black tea"/>
  </r>
  <r>
    <d v="2023-05-26T00:00:00"/>
    <n v="26"/>
    <s v="Fri"/>
    <s v="May"/>
    <s v="23Y05"/>
    <x v="3"/>
    <x v="0"/>
    <n v="1"/>
    <x v="0"/>
    <s v="Weekday"/>
    <n v="3.1"/>
    <x v="1"/>
    <s v="Coffee"/>
    <s v="Jamaican Coffee River Rg"/>
    <s v="Premium brewed coffee"/>
  </r>
  <r>
    <d v="2023-05-26T00:00:00"/>
    <n v="26"/>
    <s v="Fri"/>
    <s v="May"/>
    <s v="23Y05"/>
    <x v="2"/>
    <x v="0"/>
    <n v="1"/>
    <x v="0"/>
    <s v="Weekday"/>
    <n v="9"/>
    <x v="1"/>
    <s v="Bakery"/>
    <s v="Oatmeal Scone"/>
    <s v="Scone"/>
  </r>
  <r>
    <d v="2023-05-26T00:00:00"/>
    <n v="26"/>
    <s v="Fri"/>
    <s v="May"/>
    <s v="23Y05"/>
    <x v="0"/>
    <x v="0"/>
    <n v="1"/>
    <x v="0"/>
    <s v="Weekday"/>
    <n v="9.3000000000000007"/>
    <x v="1"/>
    <s v="Tea"/>
    <s v="Spicy Eye Opener Chai Lg"/>
    <s v="Brewed Chai tea"/>
  </r>
  <r>
    <d v="2023-05-26T00:00:00"/>
    <n v="26"/>
    <s v="Fri"/>
    <s v="May"/>
    <s v="23Y05"/>
    <x v="3"/>
    <x v="0"/>
    <n v="1"/>
    <x v="0"/>
    <s v="Weekday"/>
    <n v="1.6"/>
    <x v="1"/>
    <s v="Flavours"/>
    <s v="Sugar Free Vanilla syrup"/>
    <s v="Sugar free syrup"/>
  </r>
  <r>
    <d v="2023-05-26T00:00:00"/>
    <n v="26"/>
    <s v="Fri"/>
    <s v="May"/>
    <s v="23Y05"/>
    <x v="3"/>
    <x v="0"/>
    <n v="1"/>
    <x v="0"/>
    <s v="Weekday"/>
    <n v="18"/>
    <x v="1"/>
    <s v="Coffee beans"/>
    <s v="Our Old Time Diner Blend"/>
    <s v="House blend Beans"/>
  </r>
  <r>
    <d v="2023-05-26T00:00:00"/>
    <n v="26"/>
    <s v="Fri"/>
    <s v="May"/>
    <s v="23Y05"/>
    <x v="0"/>
    <x v="0"/>
    <n v="1"/>
    <x v="0"/>
    <s v="Weekday"/>
    <n v="7.35"/>
    <x v="1"/>
    <s v="Coffee"/>
    <s v="Jamaican Coffee River Sm"/>
    <s v="Premium brewed coffee"/>
  </r>
  <r>
    <d v="2023-05-26T00:00:00"/>
    <n v="26"/>
    <s v="Fri"/>
    <s v="May"/>
    <s v="23Y05"/>
    <x v="3"/>
    <x v="0"/>
    <n v="1"/>
    <x v="0"/>
    <s v="Weekday"/>
    <n v="21"/>
    <x v="0"/>
    <s v="Coffee beans"/>
    <s v="Ethiopia"/>
    <s v="Gourmet Beans"/>
  </r>
  <r>
    <d v="2023-05-26T00:00:00"/>
    <n v="26"/>
    <s v="Fri"/>
    <s v="May"/>
    <s v="23Y05"/>
    <x v="3"/>
    <x v="0"/>
    <n v="1"/>
    <x v="0"/>
    <s v="Weekday"/>
    <n v="6"/>
    <x v="2"/>
    <s v="Coffee"/>
    <s v="Brazilian Rg"/>
    <s v="Organic brewed coffee"/>
  </r>
  <r>
    <d v="2023-05-26T00:00:00"/>
    <n v="26"/>
    <s v="Fri"/>
    <s v="May"/>
    <s v="23Y05"/>
    <x v="2"/>
    <x v="0"/>
    <n v="1"/>
    <x v="1"/>
    <s v="Weekday"/>
    <n v="11.25"/>
    <x v="2"/>
    <s v="Coffee"/>
    <s v="Latte"/>
    <s v="Barista Espresso"/>
  </r>
  <r>
    <d v="2023-05-26T00:00:00"/>
    <n v="26"/>
    <s v="Fri"/>
    <s v="May"/>
    <s v="23Y05"/>
    <x v="0"/>
    <x v="0"/>
    <n v="1"/>
    <x v="1"/>
    <s v="Weekday"/>
    <n v="22.5"/>
    <x v="0"/>
    <s v="Coffee"/>
    <s v="Latte"/>
    <s v="Barista Espresso"/>
  </r>
  <r>
    <d v="2023-05-26T00:00:00"/>
    <n v="26"/>
    <s v="Fri"/>
    <s v="May"/>
    <s v="23Y05"/>
    <x v="3"/>
    <x v="0"/>
    <n v="1"/>
    <x v="1"/>
    <s v="Weekday"/>
    <n v="0.8"/>
    <x v="0"/>
    <s v="Flavours"/>
    <s v="Sugar Free Vanilla syrup"/>
    <s v="Sugar free syrup"/>
  </r>
  <r>
    <d v="2023-05-26T00:00:00"/>
    <n v="26"/>
    <s v="Fri"/>
    <s v="May"/>
    <s v="23Y05"/>
    <x v="1"/>
    <x v="0"/>
    <n v="1"/>
    <x v="1"/>
    <s v="Weekday"/>
    <n v="15.5"/>
    <x v="2"/>
    <s v="Coffee"/>
    <s v="Jamaican Coffee River Rg"/>
    <s v="Premium brewed coffee"/>
  </r>
  <r>
    <d v="2023-05-26T00:00:00"/>
    <n v="26"/>
    <s v="Fri"/>
    <s v="May"/>
    <s v="23Y05"/>
    <x v="2"/>
    <x v="0"/>
    <n v="1"/>
    <x v="1"/>
    <s v="Weekday"/>
    <n v="15"/>
    <x v="2"/>
    <s v="Tea"/>
    <s v="English Breakfast Lg"/>
    <s v="Brewed Black tea"/>
  </r>
  <r>
    <d v="2023-05-26T00:00:00"/>
    <n v="26"/>
    <s v="Fri"/>
    <s v="May"/>
    <s v="23Y05"/>
    <x v="0"/>
    <x v="0"/>
    <n v="1"/>
    <x v="1"/>
    <s v="Weekday"/>
    <n v="15"/>
    <x v="0"/>
    <s v="Tea"/>
    <s v="Earl Grey Lg"/>
    <s v="Brewed Black tea"/>
  </r>
  <r>
    <d v="2023-05-26T00:00:00"/>
    <n v="26"/>
    <s v="Fri"/>
    <s v="May"/>
    <s v="23Y05"/>
    <x v="1"/>
    <x v="0"/>
    <n v="1"/>
    <x v="1"/>
    <s v="Weekday"/>
    <n v="24.5"/>
    <x v="2"/>
    <s v="Coffee"/>
    <s v="Ethiopia Lg"/>
    <s v="Gourmet brewed coffee"/>
  </r>
  <r>
    <d v="2023-05-26T00:00:00"/>
    <n v="26"/>
    <s v="Fri"/>
    <s v="May"/>
    <s v="23Y05"/>
    <x v="4"/>
    <x v="0"/>
    <n v="1"/>
    <x v="1"/>
    <s v="Weekday"/>
    <n v="21"/>
    <x v="2"/>
    <s v="Tea"/>
    <s v="Lemon Grass Lg"/>
    <s v="Brewed herbal tea"/>
  </r>
  <r>
    <d v="2023-05-26T00:00:00"/>
    <n v="26"/>
    <s v="Fri"/>
    <s v="May"/>
    <s v="23Y05"/>
    <x v="1"/>
    <x v="0"/>
    <n v="1"/>
    <x v="1"/>
    <s v="Weekday"/>
    <n v="12.5"/>
    <x v="1"/>
    <s v="Tea"/>
    <s v="Morning Sunrise Chai Rg"/>
    <s v="Brewed Chai tea"/>
  </r>
  <r>
    <d v="2023-05-26T00:00:00"/>
    <n v="26"/>
    <s v="Fri"/>
    <s v="May"/>
    <s v="23Y05"/>
    <x v="3"/>
    <x v="0"/>
    <n v="1"/>
    <x v="1"/>
    <s v="Weekday"/>
    <n v="4.25"/>
    <x v="0"/>
    <s v="Coffee"/>
    <s v="Latte Rg"/>
    <s v="Barista Espresso"/>
  </r>
  <r>
    <d v="2023-05-26T00:00:00"/>
    <n v="26"/>
    <s v="Fri"/>
    <s v="May"/>
    <s v="23Y05"/>
    <x v="0"/>
    <x v="0"/>
    <n v="1"/>
    <x v="1"/>
    <s v="Weekday"/>
    <n v="2.4"/>
    <x v="0"/>
    <s v="Flavours"/>
    <s v="Chocolate syrup"/>
    <s v="Regular syrup"/>
  </r>
  <r>
    <d v="2023-05-26T00:00:00"/>
    <n v="26"/>
    <s v="Fri"/>
    <s v="May"/>
    <s v="23Y05"/>
    <x v="1"/>
    <x v="0"/>
    <n v="1"/>
    <x v="1"/>
    <s v="Weekday"/>
    <n v="14"/>
    <x v="2"/>
    <s v="Coffee"/>
    <s v="Our Old Time Diner Blend Sm"/>
    <s v="Drip coffee"/>
  </r>
  <r>
    <d v="2023-05-26T00:00:00"/>
    <n v="26"/>
    <s v="Fri"/>
    <s v="May"/>
    <s v="23Y05"/>
    <x v="1"/>
    <x v="0"/>
    <n v="1"/>
    <x v="1"/>
    <s v="Weekday"/>
    <n v="10"/>
    <x v="2"/>
    <s v="Tea"/>
    <s v="Serenity Green Tea Rg"/>
    <s v="Brewed Green tea"/>
  </r>
  <r>
    <d v="2023-05-26T00:00:00"/>
    <n v="26"/>
    <s v="Fri"/>
    <s v="May"/>
    <s v="23Y05"/>
    <x v="2"/>
    <x v="0"/>
    <n v="1"/>
    <x v="1"/>
    <s v="Weekday"/>
    <n v="18"/>
    <x v="0"/>
    <s v="Coffee"/>
    <s v="Ouro Brasileiro shot"/>
    <s v="Barista Espresso"/>
  </r>
  <r>
    <d v="2023-05-26T00:00:00"/>
    <n v="26"/>
    <s v="Fri"/>
    <s v="May"/>
    <s v="23Y05"/>
    <x v="0"/>
    <x v="0"/>
    <n v="1"/>
    <x v="1"/>
    <s v="Weekday"/>
    <n v="9"/>
    <x v="0"/>
    <s v="Coffee"/>
    <s v="Brazilian Rg"/>
    <s v="Organic brewed coffee"/>
  </r>
  <r>
    <d v="2023-05-26T00:00:00"/>
    <n v="26"/>
    <s v="Fri"/>
    <s v="May"/>
    <s v="23Y05"/>
    <x v="0"/>
    <x v="0"/>
    <n v="1"/>
    <x v="1"/>
    <s v="Weekday"/>
    <n v="6.5"/>
    <x v="0"/>
    <s v="Bakery"/>
    <s v="Cranberry Scone"/>
    <s v="Scone"/>
  </r>
  <r>
    <d v="2023-05-26T00:00:00"/>
    <n v="26"/>
    <s v="Fri"/>
    <s v="May"/>
    <s v="23Y05"/>
    <x v="1"/>
    <x v="0"/>
    <n v="1"/>
    <x v="1"/>
    <s v="Weekday"/>
    <n v="24"/>
    <x v="1"/>
    <s v="Coffee"/>
    <s v="Brazilian Rg"/>
    <s v="Organic brewed coffee"/>
  </r>
  <r>
    <d v="2023-05-26T00:00:00"/>
    <n v="26"/>
    <s v="Fri"/>
    <s v="May"/>
    <s v="23Y05"/>
    <x v="3"/>
    <x v="0"/>
    <n v="1"/>
    <x v="1"/>
    <s v="Weekday"/>
    <n v="2.5"/>
    <x v="1"/>
    <s v="Coffee"/>
    <s v="Columbian Medium Roast Rg"/>
    <s v="Gourmet brewed coffee"/>
  </r>
  <r>
    <d v="2023-05-26T00:00:00"/>
    <n v="26"/>
    <s v="Fri"/>
    <s v="May"/>
    <s v="23Y05"/>
    <x v="0"/>
    <x v="0"/>
    <n v="1"/>
    <x v="1"/>
    <s v="Weekday"/>
    <n v="6.5"/>
    <x v="1"/>
    <s v="Bakery"/>
    <s v="Hazelnut Biscotti"/>
    <s v="Biscotti"/>
  </r>
  <r>
    <d v="2023-05-26T00:00:00"/>
    <n v="26"/>
    <s v="Fri"/>
    <s v="May"/>
    <s v="23Y05"/>
    <x v="2"/>
    <x v="0"/>
    <n v="1"/>
    <x v="1"/>
    <s v="Weekday"/>
    <n v="14"/>
    <x v="0"/>
    <s v="Coffee"/>
    <s v="Our Old Time Diner Blend Sm"/>
    <s v="Drip coffee"/>
  </r>
  <r>
    <d v="2023-05-26T00:00:00"/>
    <n v="26"/>
    <s v="Fri"/>
    <s v="May"/>
    <s v="23Y05"/>
    <x v="4"/>
    <x v="0"/>
    <n v="1"/>
    <x v="1"/>
    <s v="Weekday"/>
    <n v="24"/>
    <x v="2"/>
    <s v="Coffee"/>
    <s v="Ethiopia Rg"/>
    <s v="Gourmet brewed coffee"/>
  </r>
  <r>
    <d v="2023-05-26T00:00:00"/>
    <n v="26"/>
    <s v="Fri"/>
    <s v="May"/>
    <s v="23Y05"/>
    <x v="4"/>
    <x v="0"/>
    <n v="1"/>
    <x v="1"/>
    <s v="Weekday"/>
    <n v="18"/>
    <x v="2"/>
    <s v="Coffee"/>
    <s v="Columbian Medium Roast Sm"/>
    <s v="Gourmet brewed coffee"/>
  </r>
  <r>
    <d v="2023-05-26T00:00:00"/>
    <n v="26"/>
    <s v="Fri"/>
    <s v="May"/>
    <s v="23Y05"/>
    <x v="2"/>
    <x v="0"/>
    <n v="1"/>
    <x v="1"/>
    <s v="Weekday"/>
    <n v="20"/>
    <x v="0"/>
    <s v="Tea"/>
    <s v="Morning Sunrise Chai Rg"/>
    <s v="Brewed Chai tea"/>
  </r>
  <r>
    <d v="2023-05-26T00:00:00"/>
    <n v="26"/>
    <s v="Fri"/>
    <s v="May"/>
    <s v="23Y05"/>
    <x v="4"/>
    <x v="0"/>
    <n v="1"/>
    <x v="1"/>
    <s v="Weekday"/>
    <n v="17.600000000000001"/>
    <x v="2"/>
    <s v="Coffee"/>
    <s v="Brazilian Sm"/>
    <s v="Organic brewed coffee"/>
  </r>
  <r>
    <d v="2023-05-26T00:00:00"/>
    <n v="26"/>
    <s v="Fri"/>
    <s v="May"/>
    <s v="23Y05"/>
    <x v="2"/>
    <x v="0"/>
    <n v="1"/>
    <x v="1"/>
    <s v="Weekday"/>
    <n v="12.5"/>
    <x v="2"/>
    <s v="Tea"/>
    <s v="Earl Grey Rg"/>
    <s v="Brewed Black tea"/>
  </r>
  <r>
    <d v="2023-05-26T00:00:00"/>
    <n v="26"/>
    <s v="Fri"/>
    <s v="May"/>
    <s v="23Y05"/>
    <x v="0"/>
    <x v="0"/>
    <n v="1"/>
    <x v="1"/>
    <s v="Weekday"/>
    <n v="7.5"/>
    <x v="0"/>
    <s v="Tea"/>
    <s v="Serenity Green Tea Rg"/>
    <s v="Brewed Green tea"/>
  </r>
  <r>
    <d v="2023-05-26T00:00:00"/>
    <n v="26"/>
    <s v="Fri"/>
    <s v="May"/>
    <s v="23Y05"/>
    <x v="2"/>
    <x v="0"/>
    <n v="1"/>
    <x v="1"/>
    <s v="Weekday"/>
    <n v="15"/>
    <x v="1"/>
    <s v="Coffee"/>
    <s v="Columbian Medium Roast Lg"/>
    <s v="Gourmet brewed coffee"/>
  </r>
  <r>
    <d v="2023-05-26T00:00:00"/>
    <n v="26"/>
    <s v="Fri"/>
    <s v="May"/>
    <s v="23Y05"/>
    <x v="2"/>
    <x v="0"/>
    <n v="1"/>
    <x v="1"/>
    <s v="Weekday"/>
    <n v="10"/>
    <x v="0"/>
    <s v="Tea"/>
    <s v="Peppermint Rg"/>
    <s v="Brewed herbal tea"/>
  </r>
  <r>
    <d v="2023-05-26T00:00:00"/>
    <n v="26"/>
    <s v="Fri"/>
    <s v="May"/>
    <s v="23Y05"/>
    <x v="0"/>
    <x v="0"/>
    <n v="1"/>
    <x v="1"/>
    <s v="Weekday"/>
    <n v="12"/>
    <x v="0"/>
    <s v="Tea"/>
    <s v="English Breakfast Lg"/>
    <s v="Brewed Black tea"/>
  </r>
  <r>
    <d v="2023-05-26T00:00:00"/>
    <n v="26"/>
    <s v="Fri"/>
    <s v="May"/>
    <s v="23Y05"/>
    <x v="5"/>
    <x v="0"/>
    <n v="1"/>
    <x v="1"/>
    <s v="Weekday"/>
    <n v="32"/>
    <x v="2"/>
    <s v="Tea"/>
    <s v="Morning Sunrise Chai Lg"/>
    <s v="Brewed Chai tea"/>
  </r>
  <r>
    <d v="2023-05-26T00:00:00"/>
    <n v="26"/>
    <s v="Fri"/>
    <s v="May"/>
    <s v="23Y05"/>
    <x v="0"/>
    <x v="0"/>
    <n v="1"/>
    <x v="1"/>
    <s v="Weekday"/>
    <n v="10"/>
    <x v="2"/>
    <s v="Tea"/>
    <s v="Morning Sunrise Chai Rg"/>
    <s v="Brewed Chai tea"/>
  </r>
  <r>
    <d v="2023-05-26T00:00:00"/>
    <n v="26"/>
    <s v="Fri"/>
    <s v="May"/>
    <s v="23Y05"/>
    <x v="3"/>
    <x v="0"/>
    <n v="1"/>
    <x v="1"/>
    <s v="Weekday"/>
    <n v="4.4000000000000004"/>
    <x v="1"/>
    <s v="Coffee"/>
    <s v="Ethiopia Sm"/>
    <s v="Gourmet brewed coffee"/>
  </r>
  <r>
    <d v="2023-05-26T00:00:00"/>
    <n v="26"/>
    <s v="Fri"/>
    <s v="May"/>
    <s v="23Y05"/>
    <x v="4"/>
    <x v="0"/>
    <n v="1"/>
    <x v="1"/>
    <s v="Weekday"/>
    <n v="17.5"/>
    <x v="2"/>
    <s v="Tea"/>
    <s v="Lemon Grass Rg"/>
    <s v="Brewed herbal tea"/>
  </r>
  <r>
    <d v="2023-05-26T00:00:00"/>
    <n v="26"/>
    <s v="Fri"/>
    <s v="May"/>
    <s v="23Y05"/>
    <x v="8"/>
    <x v="0"/>
    <n v="1"/>
    <x v="1"/>
    <s v="Weekday"/>
    <n v="59.5"/>
    <x v="2"/>
    <s v="Coffee"/>
    <s v="Latte Rg"/>
    <s v="Barista Espresso"/>
  </r>
  <r>
    <d v="2023-05-26T00:00:00"/>
    <n v="26"/>
    <s v="Fri"/>
    <s v="May"/>
    <s v="23Y05"/>
    <x v="0"/>
    <x v="0"/>
    <n v="1"/>
    <x v="1"/>
    <s v="Weekday"/>
    <n v="6.6"/>
    <x v="0"/>
    <s v="Coffee"/>
    <s v="Brazilian Sm"/>
    <s v="Organic brewed coffee"/>
  </r>
  <r>
    <d v="2023-05-26T00:00:00"/>
    <n v="26"/>
    <s v="Fri"/>
    <s v="May"/>
    <s v="23Y05"/>
    <x v="1"/>
    <x v="0"/>
    <n v="1"/>
    <x v="1"/>
    <s v="Weekday"/>
    <n v="17.850000000000001"/>
    <x v="2"/>
    <s v="Tea"/>
    <s v="Spicy Eye Opener Chai Rg"/>
    <s v="Brewed Chai tea"/>
  </r>
  <r>
    <d v="2023-05-26T00:00:00"/>
    <n v="26"/>
    <s v="Fri"/>
    <s v="May"/>
    <s v="23Y05"/>
    <x v="1"/>
    <x v="0"/>
    <n v="1"/>
    <x v="1"/>
    <s v="Weekday"/>
    <n v="12.5"/>
    <x v="2"/>
    <s v="Tea"/>
    <s v="Peppermint Rg"/>
    <s v="Brewed herbal tea"/>
  </r>
  <r>
    <d v="2023-05-26T00:00:00"/>
    <n v="26"/>
    <s v="Fri"/>
    <s v="May"/>
    <s v="23Y05"/>
    <x v="7"/>
    <x v="0"/>
    <n v="1"/>
    <x v="1"/>
    <s v="Weekday"/>
    <n v="41.25"/>
    <x v="2"/>
    <s v="Coffee"/>
    <s v="Jamaican Coffee River Lg"/>
    <s v="Premium brewed coffee"/>
  </r>
  <r>
    <d v="2023-05-26T00:00:00"/>
    <n v="26"/>
    <s v="Fri"/>
    <s v="May"/>
    <s v="23Y05"/>
    <x v="1"/>
    <x v="0"/>
    <n v="1"/>
    <x v="1"/>
    <s v="Weekday"/>
    <n v="12.3"/>
    <x v="1"/>
    <s v="Coffee"/>
    <s v="Ouro Brasileiro shot"/>
    <s v="Barista Espresso"/>
  </r>
  <r>
    <d v="2023-05-26T00:00:00"/>
    <n v="26"/>
    <s v="Fri"/>
    <s v="May"/>
    <s v="23Y05"/>
    <x v="1"/>
    <x v="0"/>
    <n v="1"/>
    <x v="1"/>
    <s v="Weekday"/>
    <n v="24"/>
    <x v="2"/>
    <s v="Coffee"/>
    <s v="Espresso shot"/>
    <s v="Barista Espresso"/>
  </r>
  <r>
    <d v="2023-05-26T00:00:00"/>
    <n v="26"/>
    <s v="Fri"/>
    <s v="May"/>
    <s v="23Y05"/>
    <x v="0"/>
    <x v="0"/>
    <n v="1"/>
    <x v="1"/>
    <s v="Weekday"/>
    <n v="15"/>
    <x v="1"/>
    <s v="Coffee"/>
    <s v="Jamaican Coffee River Lg"/>
    <s v="Premium brewed coffee"/>
  </r>
  <r>
    <d v="2023-05-26T00:00:00"/>
    <n v="26"/>
    <s v="Fri"/>
    <s v="May"/>
    <s v="23Y05"/>
    <x v="4"/>
    <x v="0"/>
    <n v="1"/>
    <x v="1"/>
    <s v="Weekday"/>
    <n v="30"/>
    <x v="0"/>
    <s v="Coffee"/>
    <s v="Jamaican Coffee River Lg"/>
    <s v="Premium brewed coffee"/>
  </r>
  <r>
    <d v="2023-05-26T00:00:00"/>
    <n v="26"/>
    <s v="Fri"/>
    <s v="May"/>
    <s v="23Y05"/>
    <x v="2"/>
    <x v="0"/>
    <n v="1"/>
    <x v="1"/>
    <s v="Weekday"/>
    <n v="12"/>
    <x v="1"/>
    <s v="Coffee"/>
    <s v="Espresso shot"/>
    <s v="Barista Espresso"/>
  </r>
  <r>
    <d v="2023-05-26T00:00:00"/>
    <n v="26"/>
    <s v="Fri"/>
    <s v="May"/>
    <s v="23Y05"/>
    <x v="5"/>
    <x v="0"/>
    <n v="1"/>
    <x v="1"/>
    <s v="Weekday"/>
    <n v="27.9"/>
    <x v="2"/>
    <s v="Tea"/>
    <s v="Spicy Eye Opener Chai Lg"/>
    <s v="Brewed Chai tea"/>
  </r>
  <r>
    <d v="2023-05-26T00:00:00"/>
    <n v="26"/>
    <s v="Fri"/>
    <s v="May"/>
    <s v="23Y05"/>
    <x v="1"/>
    <x v="0"/>
    <n v="1"/>
    <x v="1"/>
    <s v="Weekday"/>
    <n v="15"/>
    <x v="2"/>
    <s v="Tea"/>
    <s v="Traditional Blend Chai Rg"/>
    <s v="Brewed Chai tea"/>
  </r>
  <r>
    <d v="2023-05-26T00:00:00"/>
    <n v="26"/>
    <s v="Fri"/>
    <s v="May"/>
    <s v="23Y05"/>
    <x v="3"/>
    <x v="0"/>
    <n v="1"/>
    <x v="1"/>
    <s v="Weekday"/>
    <n v="15"/>
    <x v="1"/>
    <s v="Coffee beans"/>
    <s v="Columbian Medium Roast"/>
    <s v="Gourmet Beans"/>
  </r>
  <r>
    <d v="2023-05-26T00:00:00"/>
    <n v="26"/>
    <s v="Fri"/>
    <s v="May"/>
    <s v="23Y05"/>
    <x v="2"/>
    <x v="0"/>
    <n v="1"/>
    <x v="1"/>
    <s v="Weekday"/>
    <n v="21"/>
    <x v="0"/>
    <s v="Tea"/>
    <s v="Peppermint Lg"/>
    <s v="Brewed herbal tea"/>
  </r>
  <r>
    <d v="2023-05-26T00:00:00"/>
    <n v="26"/>
    <s v="Fri"/>
    <s v="May"/>
    <s v="23Y05"/>
    <x v="3"/>
    <x v="0"/>
    <n v="1"/>
    <x v="1"/>
    <s v="Weekday"/>
    <n v="3.5"/>
    <x v="0"/>
    <s v="Bakery"/>
    <s v="Croissant"/>
    <s v="Pastry"/>
  </r>
  <r>
    <d v="2023-05-26T00:00:00"/>
    <n v="26"/>
    <s v="Fri"/>
    <s v="May"/>
    <s v="23Y05"/>
    <x v="1"/>
    <x v="0"/>
    <n v="1"/>
    <x v="1"/>
    <s v="Weekday"/>
    <n v="12"/>
    <x v="2"/>
    <s v="Bakery"/>
    <s v="Oatmeal Scone"/>
    <s v="Scone"/>
  </r>
  <r>
    <d v="2023-05-26T00:00:00"/>
    <n v="26"/>
    <s v="Fri"/>
    <s v="May"/>
    <s v="23Y05"/>
    <x v="2"/>
    <x v="0"/>
    <n v="1"/>
    <x v="1"/>
    <s v="Weekday"/>
    <n v="19"/>
    <x v="2"/>
    <s v="Drinking Chocolate"/>
    <s v="Sustainably Grown Organic Lg"/>
    <s v="Hot chocolate"/>
  </r>
  <r>
    <d v="2023-05-26T00:00:00"/>
    <n v="26"/>
    <s v="Fri"/>
    <s v="May"/>
    <s v="23Y05"/>
    <x v="3"/>
    <x v="0"/>
    <n v="1"/>
    <x v="1"/>
    <s v="Weekday"/>
    <n v="3.1"/>
    <x v="1"/>
    <s v="Tea"/>
    <s v="Spicy Eye Opener Chai Lg"/>
    <s v="Brewed Chai tea"/>
  </r>
  <r>
    <d v="2023-05-26T00:00:00"/>
    <n v="26"/>
    <s v="Fri"/>
    <s v="May"/>
    <s v="23Y05"/>
    <x v="2"/>
    <x v="0"/>
    <n v="1"/>
    <x v="1"/>
    <s v="Weekday"/>
    <n v="11.25"/>
    <x v="1"/>
    <s v="Drinking Chocolate"/>
    <s v="Sustainably Grown Organic Rg"/>
    <s v="Hot chocolate"/>
  </r>
  <r>
    <d v="2023-05-26T00:00:00"/>
    <n v="26"/>
    <s v="Fri"/>
    <s v="May"/>
    <s v="23Y05"/>
    <x v="3"/>
    <x v="0"/>
    <n v="1"/>
    <x v="1"/>
    <s v="Weekday"/>
    <n v="2.5"/>
    <x v="1"/>
    <s v="Tea"/>
    <s v="Serenity Green Tea Rg"/>
    <s v="Brewed Green tea"/>
  </r>
  <r>
    <d v="2023-05-26T00:00:00"/>
    <n v="26"/>
    <s v="Fri"/>
    <s v="May"/>
    <s v="23Y05"/>
    <x v="1"/>
    <x v="0"/>
    <n v="1"/>
    <x v="1"/>
    <s v="Weekday"/>
    <n v="18"/>
    <x v="2"/>
    <s v="Coffee"/>
    <s v="Brazilian Rg"/>
    <s v="Organic brewed coffee"/>
  </r>
  <r>
    <d v="2023-05-26T00:00:00"/>
    <n v="26"/>
    <s v="Fri"/>
    <s v="May"/>
    <s v="23Y05"/>
    <x v="3"/>
    <x v="0"/>
    <n v="1"/>
    <x v="1"/>
    <s v="Weekday"/>
    <n v="3"/>
    <x v="0"/>
    <s v="Coffee"/>
    <s v="Ethiopia Rg"/>
    <s v="Gourmet brewed coffee"/>
  </r>
  <r>
    <d v="2023-05-26T00:00:00"/>
    <n v="26"/>
    <s v="Fri"/>
    <s v="May"/>
    <s v="23Y05"/>
    <x v="2"/>
    <x v="0"/>
    <n v="1"/>
    <x v="1"/>
    <s v="Weekday"/>
    <n v="11.25"/>
    <x v="0"/>
    <s v="Bakery"/>
    <s v="Chocolate Croissant"/>
    <s v="Pastry"/>
  </r>
  <r>
    <d v="2023-05-26T00:00:00"/>
    <n v="26"/>
    <s v="Fri"/>
    <s v="May"/>
    <s v="23Y05"/>
    <x v="3"/>
    <x v="0"/>
    <n v="1"/>
    <x v="1"/>
    <s v="Weekday"/>
    <n v="9"/>
    <x v="0"/>
    <s v="Tea"/>
    <s v="Lemon Grass Lg"/>
    <s v="Brewed herbal tea"/>
  </r>
  <r>
    <d v="2023-05-26T00:00:00"/>
    <n v="26"/>
    <s v="Fri"/>
    <s v="May"/>
    <s v="23Y05"/>
    <x v="3"/>
    <x v="0"/>
    <n v="1"/>
    <x v="1"/>
    <s v="Weekday"/>
    <n v="3.75"/>
    <x v="1"/>
    <s v="Bakery"/>
    <s v="Almond Croissant"/>
    <s v="Pastry"/>
  </r>
  <r>
    <d v="2023-05-26T00:00:00"/>
    <n v="26"/>
    <s v="Fri"/>
    <s v="May"/>
    <s v="23Y05"/>
    <x v="0"/>
    <x v="0"/>
    <n v="1"/>
    <x v="1"/>
    <s v="Weekday"/>
    <n v="10"/>
    <x v="0"/>
    <s v="Coffee"/>
    <s v="Columbian Medium Roast Sm"/>
    <s v="Gourmet brewed coffee"/>
  </r>
  <r>
    <d v="2023-05-26T00:00:00"/>
    <n v="26"/>
    <s v="Fri"/>
    <s v="May"/>
    <s v="23Y05"/>
    <x v="3"/>
    <x v="0"/>
    <n v="1"/>
    <x v="1"/>
    <s v="Weekday"/>
    <n v="3.25"/>
    <x v="0"/>
    <s v="Bakery"/>
    <s v="Hazelnut Biscotti"/>
    <s v="Biscotti"/>
  </r>
  <r>
    <d v="2023-05-26T00:00:00"/>
    <n v="26"/>
    <s v="Fri"/>
    <s v="May"/>
    <s v="23Y05"/>
    <x v="1"/>
    <x v="0"/>
    <n v="1"/>
    <x v="1"/>
    <s v="Weekday"/>
    <n v="15"/>
    <x v="2"/>
    <s v="Coffee"/>
    <s v="Columbian Medium Roast Rg"/>
    <s v="Gourmet brewed coffee"/>
  </r>
  <r>
    <d v="2023-05-26T00:00:00"/>
    <n v="26"/>
    <s v="Fri"/>
    <s v="May"/>
    <s v="23Y05"/>
    <x v="0"/>
    <x v="0"/>
    <n v="1"/>
    <x v="1"/>
    <s v="Weekday"/>
    <n v="7.5"/>
    <x v="2"/>
    <s v="Bakery"/>
    <s v="Jumbo Savory Scone"/>
    <s v="Scone"/>
  </r>
  <r>
    <d v="2023-05-26T00:00:00"/>
    <n v="26"/>
    <s v="Fri"/>
    <s v="May"/>
    <s v="23Y05"/>
    <x v="1"/>
    <x v="0"/>
    <n v="1"/>
    <x v="1"/>
    <s v="Weekday"/>
    <n v="18"/>
    <x v="2"/>
    <s v="Bakery"/>
    <s v="Scottish Cream Scone "/>
    <s v="Scone"/>
  </r>
  <r>
    <d v="2023-05-26T00:00:00"/>
    <n v="26"/>
    <s v="Fri"/>
    <s v="May"/>
    <s v="23Y05"/>
    <x v="0"/>
    <x v="0"/>
    <n v="1"/>
    <x v="1"/>
    <s v="Weekday"/>
    <n v="4.9000000000000004"/>
    <x v="2"/>
    <s v="Coffee"/>
    <s v="Jamaican Coffee River Sm"/>
    <s v="Premium brewed coffee"/>
  </r>
  <r>
    <d v="2023-05-26T00:00:00"/>
    <n v="26"/>
    <s v="Fri"/>
    <s v="May"/>
    <s v="23Y05"/>
    <x v="1"/>
    <x v="0"/>
    <n v="1"/>
    <x v="1"/>
    <s v="Weekday"/>
    <n v="26.25"/>
    <x v="2"/>
    <s v="Coffee"/>
    <s v="Cappuccino"/>
    <s v="Barista Espresso"/>
  </r>
  <r>
    <d v="2023-05-26T00:00:00"/>
    <n v="26"/>
    <s v="Fri"/>
    <s v="May"/>
    <s v="23Y05"/>
    <x v="2"/>
    <x v="0"/>
    <n v="1"/>
    <x v="1"/>
    <s v="Weekday"/>
    <n v="15"/>
    <x v="2"/>
    <s v="Tea"/>
    <s v="Serenity Green Tea Lg"/>
    <s v="Brewed Green tea"/>
  </r>
  <r>
    <d v="2023-05-26T00:00:00"/>
    <n v="26"/>
    <s v="Fri"/>
    <s v="May"/>
    <s v="23Y05"/>
    <x v="3"/>
    <x v="0"/>
    <n v="1"/>
    <x v="1"/>
    <s v="Weekday"/>
    <n v="3.5"/>
    <x v="0"/>
    <s v="Coffee"/>
    <s v="Brazilian Lg"/>
    <s v="Organic brewed coffee"/>
  </r>
  <r>
    <d v="2023-05-26T00:00:00"/>
    <n v="26"/>
    <s v="Fri"/>
    <s v="May"/>
    <s v="23Y05"/>
    <x v="0"/>
    <x v="0"/>
    <n v="1"/>
    <x v="1"/>
    <s v="Weekday"/>
    <n v="7"/>
    <x v="0"/>
    <s v="Bakery"/>
    <s v="Chocolate Chip Biscotti"/>
    <s v="Biscotti"/>
  </r>
  <r>
    <d v="2023-05-26T00:00:00"/>
    <n v="26"/>
    <s v="Fri"/>
    <s v="May"/>
    <s v="23Y05"/>
    <x v="3"/>
    <x v="0"/>
    <n v="1"/>
    <x v="1"/>
    <s v="Weekday"/>
    <n v="6.6"/>
    <x v="0"/>
    <s v="Coffee"/>
    <s v="Ethiopia Sm"/>
    <s v="Gourmet brewed coffee"/>
  </r>
  <r>
    <d v="2023-05-26T00:00:00"/>
    <n v="26"/>
    <s v="Fri"/>
    <s v="May"/>
    <s v="23Y05"/>
    <x v="3"/>
    <x v="0"/>
    <n v="1"/>
    <x v="1"/>
    <s v="Weekday"/>
    <n v="2.5"/>
    <x v="1"/>
    <s v="Tea"/>
    <s v="Traditional Blend Chai Rg"/>
    <s v="Brewed Chai tea"/>
  </r>
  <r>
    <d v="2023-05-26T00:00:00"/>
    <n v="26"/>
    <s v="Fri"/>
    <s v="May"/>
    <s v="23Y05"/>
    <x v="3"/>
    <x v="0"/>
    <n v="1"/>
    <x v="1"/>
    <s v="Weekday"/>
    <n v="3.25"/>
    <x v="2"/>
    <s v="Bakery"/>
    <s v="Ginger Scone"/>
    <s v="Scone"/>
  </r>
  <r>
    <d v="2023-05-26T00:00:00"/>
    <n v="26"/>
    <s v="Fri"/>
    <s v="May"/>
    <s v="23Y05"/>
    <x v="0"/>
    <x v="0"/>
    <n v="1"/>
    <x v="1"/>
    <s v="Weekday"/>
    <n v="7.5"/>
    <x v="1"/>
    <s v="Bakery"/>
    <s v="Chocolate Croissant"/>
    <s v="Pastry"/>
  </r>
  <r>
    <d v="2023-05-26T00:00:00"/>
    <n v="26"/>
    <s v="Fri"/>
    <s v="May"/>
    <s v="23Y05"/>
    <x v="2"/>
    <x v="0"/>
    <n v="1"/>
    <x v="1"/>
    <s v="Weekday"/>
    <n v="33.25"/>
    <x v="0"/>
    <s v="Drinking Chocolate"/>
    <s v="Sustainably Grown Organic Lg"/>
    <s v="Hot chocolate"/>
  </r>
  <r>
    <d v="2023-05-26T00:00:00"/>
    <n v="26"/>
    <s v="Fri"/>
    <s v="May"/>
    <s v="23Y05"/>
    <x v="3"/>
    <x v="0"/>
    <n v="1"/>
    <x v="1"/>
    <s v="Weekday"/>
    <n v="3.25"/>
    <x v="0"/>
    <s v="Bakery"/>
    <s v="Ginger Scone"/>
    <s v="Scone"/>
  </r>
  <r>
    <d v="2023-05-26T00:00:00"/>
    <n v="26"/>
    <s v="Fri"/>
    <s v="May"/>
    <s v="23Y05"/>
    <x v="1"/>
    <x v="0"/>
    <n v="1"/>
    <x v="1"/>
    <s v="Weekday"/>
    <n v="18"/>
    <x v="2"/>
    <s v="Coffee"/>
    <s v="Columbian Medium Roast Lg"/>
    <s v="Gourmet brewed coffee"/>
  </r>
  <r>
    <d v="2023-05-26T00:00:00"/>
    <n v="26"/>
    <s v="Fri"/>
    <s v="May"/>
    <s v="23Y05"/>
    <x v="1"/>
    <x v="0"/>
    <n v="1"/>
    <x v="1"/>
    <s v="Weekday"/>
    <n v="17.5"/>
    <x v="2"/>
    <s v="Coffee"/>
    <s v="Our Old Time Diner Blend Rg"/>
    <s v="Drip coffee"/>
  </r>
  <r>
    <d v="2023-05-26T00:00:00"/>
    <n v="26"/>
    <s v="Fri"/>
    <s v="May"/>
    <s v="23Y05"/>
    <x v="0"/>
    <x v="0"/>
    <n v="1"/>
    <x v="1"/>
    <s v="Weekday"/>
    <n v="13.5"/>
    <x v="1"/>
    <s v="Drinking Chocolate"/>
    <s v="Dark chocolate Lg"/>
    <s v="Hot chocolate"/>
  </r>
  <r>
    <d v="2023-05-26T00:00:00"/>
    <n v="26"/>
    <s v="Fri"/>
    <s v="May"/>
    <s v="23Y05"/>
    <x v="3"/>
    <x v="0"/>
    <n v="1"/>
    <x v="1"/>
    <s v="Weekday"/>
    <n v="3.75"/>
    <x v="0"/>
    <s v="Coffee"/>
    <s v="Cappuccino"/>
    <s v="Barista Espresso"/>
  </r>
  <r>
    <d v="2023-05-26T00:00:00"/>
    <n v="26"/>
    <s v="Fri"/>
    <s v="May"/>
    <s v="23Y05"/>
    <x v="3"/>
    <x v="0"/>
    <n v="1"/>
    <x v="1"/>
    <s v="Weekday"/>
    <n v="3.25"/>
    <x v="2"/>
    <s v="Bakery"/>
    <s v="Cranberry Scone"/>
    <s v="Scone"/>
  </r>
  <r>
    <d v="2023-05-26T00:00:00"/>
    <n v="26"/>
    <s v="Fri"/>
    <s v="May"/>
    <s v="23Y05"/>
    <x v="0"/>
    <x v="0"/>
    <n v="1"/>
    <x v="1"/>
    <s v="Weekday"/>
    <n v="12.4"/>
    <x v="0"/>
    <s v="Tea"/>
    <s v="Spicy Eye Opener Chai Lg"/>
    <s v="Brewed Chai tea"/>
  </r>
  <r>
    <d v="2023-05-26T00:00:00"/>
    <n v="26"/>
    <s v="Fri"/>
    <s v="May"/>
    <s v="23Y05"/>
    <x v="0"/>
    <x v="0"/>
    <n v="1"/>
    <x v="1"/>
    <s v="Weekday"/>
    <n v="12.5"/>
    <x v="0"/>
    <s v="Tea"/>
    <s v="Traditional Blend Chai Rg"/>
    <s v="Brewed Chai tea"/>
  </r>
  <r>
    <d v="2023-05-26T00:00:00"/>
    <n v="26"/>
    <s v="Fri"/>
    <s v="May"/>
    <s v="23Y05"/>
    <x v="3"/>
    <x v="0"/>
    <n v="1"/>
    <x v="1"/>
    <s v="Weekday"/>
    <n v="18"/>
    <x v="0"/>
    <s v="Coffee beans"/>
    <s v="Brazilian - Organic"/>
    <s v="Organic Beans"/>
  </r>
  <r>
    <d v="2023-05-26T00:00:00"/>
    <n v="26"/>
    <s v="Fri"/>
    <s v="May"/>
    <s v="23Y05"/>
    <x v="2"/>
    <x v="0"/>
    <n v="1"/>
    <x v="1"/>
    <s v="Weekday"/>
    <n v="10"/>
    <x v="2"/>
    <s v="Tea"/>
    <s v="English Breakfast Rg"/>
    <s v="Brewed Black tea"/>
  </r>
  <r>
    <d v="2023-05-26T00:00:00"/>
    <n v="26"/>
    <s v="Fri"/>
    <s v="May"/>
    <s v="23Y05"/>
    <x v="0"/>
    <x v="0"/>
    <n v="1"/>
    <x v="1"/>
    <s v="Weekday"/>
    <n v="18"/>
    <x v="0"/>
    <s v="Drinking Chocolate"/>
    <s v="Dark chocolate Lg"/>
    <s v="Hot chocolate"/>
  </r>
  <r>
    <d v="2023-05-26T00:00:00"/>
    <n v="26"/>
    <s v="Fri"/>
    <s v="May"/>
    <s v="23Y05"/>
    <x v="3"/>
    <x v="0"/>
    <n v="1"/>
    <x v="1"/>
    <s v="Weekday"/>
    <n v="3"/>
    <x v="2"/>
    <s v="Coffee"/>
    <s v="Our Old Time Diner Blend Lg"/>
    <s v="Drip coffee"/>
  </r>
  <r>
    <d v="2023-05-26T00:00:00"/>
    <n v="26"/>
    <s v="Fri"/>
    <s v="May"/>
    <s v="23Y05"/>
    <x v="3"/>
    <x v="0"/>
    <n v="1"/>
    <x v="1"/>
    <s v="Weekday"/>
    <n v="7.5"/>
    <x v="0"/>
    <s v="Coffee"/>
    <s v="Columbian Medium Roast Rg"/>
    <s v="Gourmet brewed coffee"/>
  </r>
  <r>
    <d v="2023-05-26T00:00:00"/>
    <n v="26"/>
    <s v="Fri"/>
    <s v="May"/>
    <s v="23Y05"/>
    <x v="3"/>
    <x v="0"/>
    <n v="1"/>
    <x v="1"/>
    <s v="Weekday"/>
    <n v="3"/>
    <x v="0"/>
    <s v="Coffee"/>
    <s v="Espresso shot"/>
    <s v="Barista Espresso"/>
  </r>
  <r>
    <d v="2023-05-26T00:00:00"/>
    <n v="26"/>
    <s v="Fri"/>
    <s v="May"/>
    <s v="23Y05"/>
    <x v="0"/>
    <x v="0"/>
    <n v="1"/>
    <x v="1"/>
    <s v="Weekday"/>
    <n v="1.6"/>
    <x v="0"/>
    <s v="Flavours"/>
    <s v="Carmel syrup"/>
    <s v="Regular syrup"/>
  </r>
  <r>
    <d v="2023-05-26T00:00:00"/>
    <n v="26"/>
    <s v="Fri"/>
    <s v="May"/>
    <s v="23Y05"/>
    <x v="3"/>
    <x v="0"/>
    <n v="1"/>
    <x v="1"/>
    <s v="Weekday"/>
    <n v="3.75"/>
    <x v="0"/>
    <s v="Bakery"/>
    <s v="Jumbo Savory Scone"/>
    <s v="Scone"/>
  </r>
  <r>
    <d v="2023-05-26T00:00:00"/>
    <n v="26"/>
    <s v="Fri"/>
    <s v="May"/>
    <s v="23Y05"/>
    <x v="2"/>
    <x v="0"/>
    <n v="1"/>
    <x v="1"/>
    <s v="Weekday"/>
    <n v="17.5"/>
    <x v="2"/>
    <s v="Coffee"/>
    <s v="Brazilian Lg"/>
    <s v="Organic brewed coffee"/>
  </r>
  <r>
    <d v="2023-05-26T00:00:00"/>
    <n v="26"/>
    <s v="Fri"/>
    <s v="May"/>
    <s v="23Y05"/>
    <x v="3"/>
    <x v="0"/>
    <n v="1"/>
    <x v="1"/>
    <s v="Weekday"/>
    <n v="3.5"/>
    <x v="2"/>
    <s v="Drinking Chocolate"/>
    <s v="Dark chocolate Rg"/>
    <s v="Hot chocolate"/>
  </r>
  <r>
    <d v="2023-05-26T00:00:00"/>
    <n v="26"/>
    <s v="Fri"/>
    <s v="May"/>
    <s v="23Y05"/>
    <x v="1"/>
    <x v="0"/>
    <n v="1"/>
    <x v="1"/>
    <s v="Weekday"/>
    <n v="16.25"/>
    <x v="1"/>
    <s v="Bakery"/>
    <s v="Ginger Scone"/>
    <s v="Scone"/>
  </r>
  <r>
    <d v="2023-05-26T00:00:00"/>
    <n v="26"/>
    <s v="Fri"/>
    <s v="May"/>
    <s v="23Y05"/>
    <x v="3"/>
    <x v="0"/>
    <n v="1"/>
    <x v="1"/>
    <s v="Weekday"/>
    <n v="4.25"/>
    <x v="1"/>
    <s v="Coffee"/>
    <s v="Latte Rg"/>
    <s v="Barista Espresso"/>
  </r>
  <r>
    <d v="2023-05-26T00:00:00"/>
    <n v="26"/>
    <s v="Fri"/>
    <s v="May"/>
    <s v="23Y05"/>
    <x v="0"/>
    <x v="0"/>
    <n v="1"/>
    <x v="1"/>
    <s v="Weekday"/>
    <n v="2.4"/>
    <x v="1"/>
    <s v="Flavours"/>
    <s v="Carmel syrup"/>
    <s v="Regular syrup"/>
  </r>
  <r>
    <d v="2023-05-26T00:00:00"/>
    <n v="26"/>
    <s v="Fri"/>
    <s v="May"/>
    <s v="23Y05"/>
    <x v="3"/>
    <x v="0"/>
    <n v="1"/>
    <x v="1"/>
    <s v="Weekday"/>
    <n v="8.5"/>
    <x v="0"/>
    <s v="Coffee"/>
    <s v="Cappuccino Lg"/>
    <s v="Barista Espresso"/>
  </r>
  <r>
    <d v="2023-05-26T00:00:00"/>
    <n v="26"/>
    <s v="Fri"/>
    <s v="May"/>
    <s v="23Y05"/>
    <x v="3"/>
    <x v="0"/>
    <n v="1"/>
    <x v="1"/>
    <s v="Weekday"/>
    <n v="1.6"/>
    <x v="0"/>
    <s v="Flavours"/>
    <s v="Hazelnut syrup"/>
    <s v="Regular syrup"/>
  </r>
  <r>
    <d v="2023-05-26T00:00:00"/>
    <n v="26"/>
    <s v="Fri"/>
    <s v="May"/>
    <s v="23Y05"/>
    <x v="3"/>
    <x v="0"/>
    <n v="1"/>
    <x v="1"/>
    <s v="Weekday"/>
    <n v="7.5"/>
    <x v="0"/>
    <s v="Coffee"/>
    <s v="Our Old Time Diner Blend Rg"/>
    <s v="Drip coffee"/>
  </r>
  <r>
    <d v="2023-05-26T00:00:00"/>
    <n v="26"/>
    <s v="Fri"/>
    <s v="May"/>
    <s v="23Y05"/>
    <x v="4"/>
    <x v="0"/>
    <n v="1"/>
    <x v="1"/>
    <s v="Weekday"/>
    <n v="18.75"/>
    <x v="2"/>
    <s v="Drinking Chocolate"/>
    <s v="Sustainably Grown Organic Rg"/>
    <s v="Hot chocolate"/>
  </r>
  <r>
    <d v="2023-05-26T00:00:00"/>
    <n v="26"/>
    <s v="Fri"/>
    <s v="May"/>
    <s v="23Y05"/>
    <x v="2"/>
    <x v="0"/>
    <n v="1"/>
    <x v="1"/>
    <s v="Weekday"/>
    <n v="18.75"/>
    <x v="1"/>
    <s v="Coffee"/>
    <s v="Cappuccino"/>
    <s v="Barista Espresso"/>
  </r>
  <r>
    <d v="2023-05-26T00:00:00"/>
    <n v="26"/>
    <s v="Fri"/>
    <s v="May"/>
    <s v="23Y05"/>
    <x v="3"/>
    <x v="0"/>
    <n v="1"/>
    <x v="1"/>
    <s v="Weekday"/>
    <n v="5"/>
    <x v="0"/>
    <s v="Tea"/>
    <s v="English Breakfast Rg"/>
    <s v="Brewed Black tea"/>
  </r>
  <r>
    <d v="2023-05-26T00:00:00"/>
    <n v="26"/>
    <s v="Fri"/>
    <s v="May"/>
    <s v="23Y05"/>
    <x v="3"/>
    <x v="0"/>
    <n v="1"/>
    <x v="1"/>
    <s v="Weekday"/>
    <n v="4.9000000000000004"/>
    <x v="1"/>
    <s v="Coffee"/>
    <s v="Jamaican Coffee River Sm"/>
    <s v="Premium brewed coffee"/>
  </r>
  <r>
    <d v="2023-05-26T00:00:00"/>
    <n v="26"/>
    <s v="Fri"/>
    <s v="May"/>
    <s v="23Y05"/>
    <x v="3"/>
    <x v="0"/>
    <n v="1"/>
    <x v="1"/>
    <s v="Weekday"/>
    <n v="2.5"/>
    <x v="1"/>
    <s v="Tea"/>
    <s v="Lemon Grass Rg"/>
    <s v="Brewed herbal tea"/>
  </r>
  <r>
    <d v="2023-05-26T00:00:00"/>
    <n v="26"/>
    <s v="Fri"/>
    <s v="May"/>
    <s v="23Y05"/>
    <x v="3"/>
    <x v="0"/>
    <n v="1"/>
    <x v="1"/>
    <s v="Weekday"/>
    <n v="3.5"/>
    <x v="1"/>
    <s v="Coffee"/>
    <s v="Brazilian Lg"/>
    <s v="Organic brewed coffee"/>
  </r>
  <r>
    <d v="2023-05-26T00:00:00"/>
    <n v="26"/>
    <s v="Fri"/>
    <s v="May"/>
    <s v="23Y05"/>
    <x v="1"/>
    <x v="0"/>
    <n v="1"/>
    <x v="1"/>
    <s v="Weekday"/>
    <n v="14"/>
    <x v="2"/>
    <s v="Bakery"/>
    <s v="Ginger Biscotti"/>
    <s v="Biscotti"/>
  </r>
  <r>
    <d v="2023-05-26T00:00:00"/>
    <n v="26"/>
    <s v="Fri"/>
    <s v="May"/>
    <s v="23Y05"/>
    <x v="3"/>
    <x v="0"/>
    <n v="1"/>
    <x v="1"/>
    <s v="Weekday"/>
    <n v="4.5"/>
    <x v="2"/>
    <s v="Drinking Chocolate"/>
    <s v="Dark chocolate Lg"/>
    <s v="Hot chocolate"/>
  </r>
  <r>
    <d v="2023-05-26T00:00:00"/>
    <n v="26"/>
    <s v="Fri"/>
    <s v="May"/>
    <s v="23Y05"/>
    <x v="3"/>
    <x v="0"/>
    <n v="1"/>
    <x v="1"/>
    <s v="Weekday"/>
    <n v="6"/>
    <x v="2"/>
    <s v="Tea"/>
    <s v="Traditional Blend Chai Lg"/>
    <s v="Brewed Chai tea"/>
  </r>
  <r>
    <d v="2023-05-26T00:00:00"/>
    <n v="26"/>
    <s v="Fri"/>
    <s v="May"/>
    <s v="23Y05"/>
    <x v="3"/>
    <x v="0"/>
    <n v="1"/>
    <x v="1"/>
    <s v="Weekday"/>
    <n v="7.5"/>
    <x v="1"/>
    <s v="Coffee"/>
    <s v="Latte"/>
    <s v="Barista Espresso"/>
  </r>
  <r>
    <d v="2023-05-26T00:00:00"/>
    <n v="26"/>
    <s v="Fri"/>
    <s v="May"/>
    <s v="23Y05"/>
    <x v="0"/>
    <x v="0"/>
    <n v="1"/>
    <x v="1"/>
    <s v="Weekday"/>
    <n v="7.5"/>
    <x v="1"/>
    <s v="Tea"/>
    <s v="Peppermint Rg"/>
    <s v="Brewed herbal tea"/>
  </r>
  <r>
    <d v="2023-05-26T00:00:00"/>
    <n v="26"/>
    <s v="Fri"/>
    <s v="May"/>
    <s v="23Y05"/>
    <x v="3"/>
    <x v="0"/>
    <n v="1"/>
    <x v="1"/>
    <s v="Weekday"/>
    <n v="3"/>
    <x v="2"/>
    <s v="Tea"/>
    <s v="Earl Grey Lg"/>
    <s v="Brewed Black tea"/>
  </r>
  <r>
    <d v="2023-05-26T00:00:00"/>
    <n v="26"/>
    <s v="Fri"/>
    <s v="May"/>
    <s v="23Y05"/>
    <x v="0"/>
    <x v="0"/>
    <n v="1"/>
    <x v="1"/>
    <s v="Weekday"/>
    <n v="9"/>
    <x v="1"/>
    <s v="Coffee"/>
    <s v="Our Old Time Diner Blend Lg"/>
    <s v="Drip coffee"/>
  </r>
  <r>
    <d v="2023-05-26T00:00:00"/>
    <n v="26"/>
    <s v="Fri"/>
    <s v="May"/>
    <s v="23Y05"/>
    <x v="1"/>
    <x v="0"/>
    <n v="1"/>
    <x v="1"/>
    <s v="Weekday"/>
    <n v="18"/>
    <x v="2"/>
    <s v="Tea"/>
    <s v="Peppermint Lg"/>
    <s v="Brewed herbal tea"/>
  </r>
  <r>
    <d v="2023-05-26T00:00:00"/>
    <n v="26"/>
    <s v="Fri"/>
    <s v="May"/>
    <s v="23Y05"/>
    <x v="3"/>
    <x v="0"/>
    <n v="1"/>
    <x v="1"/>
    <s v="Weekday"/>
    <n v="2.4500000000000002"/>
    <x v="0"/>
    <s v="Coffee"/>
    <s v="Jamaican Coffee River Sm"/>
    <s v="Premium brewed coffee"/>
  </r>
  <r>
    <d v="2023-05-26T00:00:00"/>
    <n v="26"/>
    <s v="Fri"/>
    <s v="May"/>
    <s v="23Y05"/>
    <x v="0"/>
    <x v="0"/>
    <n v="1"/>
    <x v="1"/>
    <s v="Weekday"/>
    <n v="6"/>
    <x v="0"/>
    <s v="Bakery"/>
    <s v="Oatmeal Scone"/>
    <s v="Scone"/>
  </r>
  <r>
    <d v="2023-05-26T00:00:00"/>
    <n v="26"/>
    <s v="Fri"/>
    <s v="May"/>
    <s v="23Y05"/>
    <x v="3"/>
    <x v="0"/>
    <n v="1"/>
    <x v="1"/>
    <s v="Weekday"/>
    <n v="3"/>
    <x v="1"/>
    <s v="Tea"/>
    <s v="Traditional Blend Chai Lg"/>
    <s v="Brewed Chai tea"/>
  </r>
  <r>
    <d v="2023-05-26T00:00:00"/>
    <n v="26"/>
    <s v="Fri"/>
    <s v="May"/>
    <s v="23Y05"/>
    <x v="3"/>
    <x v="0"/>
    <n v="1"/>
    <x v="1"/>
    <s v="Weekday"/>
    <n v="3.1"/>
    <x v="1"/>
    <s v="Coffee"/>
    <s v="Jamaican Coffee River Rg"/>
    <s v="Premium brewed coffee"/>
  </r>
  <r>
    <d v="2023-05-26T00:00:00"/>
    <n v="26"/>
    <s v="Fri"/>
    <s v="May"/>
    <s v="23Y05"/>
    <x v="3"/>
    <x v="0"/>
    <n v="1"/>
    <x v="1"/>
    <s v="Weekday"/>
    <n v="4"/>
    <x v="1"/>
    <s v="Coffee"/>
    <s v="Our Old Time Diner Blend Sm"/>
    <s v="Drip coffee"/>
  </r>
  <r>
    <d v="2023-05-26T00:00:00"/>
    <n v="26"/>
    <s v="Fri"/>
    <s v="May"/>
    <s v="23Y05"/>
    <x v="2"/>
    <x v="0"/>
    <n v="1"/>
    <x v="1"/>
    <s v="Weekday"/>
    <n v="6.6"/>
    <x v="1"/>
    <s v="Coffee"/>
    <s v="Brazilian Sm"/>
    <s v="Organic brewed coffee"/>
  </r>
  <r>
    <d v="2023-05-26T00:00:00"/>
    <n v="26"/>
    <s v="Fri"/>
    <s v="May"/>
    <s v="23Y05"/>
    <x v="3"/>
    <x v="0"/>
    <n v="1"/>
    <x v="1"/>
    <s v="Weekday"/>
    <n v="3.75"/>
    <x v="2"/>
    <s v="Bakery"/>
    <s v="Chocolate Croissant"/>
    <s v="Pastry"/>
  </r>
  <r>
    <d v="2023-05-26T00:00:00"/>
    <n v="26"/>
    <s v="Fri"/>
    <s v="May"/>
    <s v="23Y05"/>
    <x v="3"/>
    <x v="0"/>
    <n v="1"/>
    <x v="1"/>
    <s v="Weekday"/>
    <n v="4.5"/>
    <x v="0"/>
    <s v="Bakery"/>
    <s v="Scottish Cream Scone "/>
    <s v="Scone"/>
  </r>
  <r>
    <d v="2023-05-26T00:00:00"/>
    <n v="26"/>
    <s v="Fri"/>
    <s v="May"/>
    <s v="23Y05"/>
    <x v="3"/>
    <x v="0"/>
    <n v="1"/>
    <x v="1"/>
    <s v="Weekday"/>
    <n v="6"/>
    <x v="1"/>
    <s v="Tea"/>
    <s v="Earl Grey Lg"/>
    <s v="Brewed Black tea"/>
  </r>
  <r>
    <d v="2023-05-26T00:00:00"/>
    <n v="26"/>
    <s v="Fri"/>
    <s v="May"/>
    <s v="23Y05"/>
    <x v="3"/>
    <x v="0"/>
    <n v="1"/>
    <x v="1"/>
    <s v="Weekday"/>
    <n v="3.5"/>
    <x v="0"/>
    <s v="Bakery"/>
    <s v="Ginger Biscotti"/>
    <s v="Biscotti"/>
  </r>
  <r>
    <d v="2023-05-26T00:00:00"/>
    <n v="26"/>
    <s v="Fri"/>
    <s v="May"/>
    <s v="23Y05"/>
    <x v="3"/>
    <x v="0"/>
    <n v="1"/>
    <x v="1"/>
    <s v="Weekday"/>
    <n v="10.5"/>
    <x v="0"/>
    <s v="Coffee"/>
    <s v="Ethiopia Lg"/>
    <s v="Gourmet brewed coffee"/>
  </r>
  <r>
    <d v="2023-05-26T00:00:00"/>
    <n v="26"/>
    <s v="Fri"/>
    <s v="May"/>
    <s v="23Y05"/>
    <x v="3"/>
    <x v="0"/>
    <n v="1"/>
    <x v="1"/>
    <s v="Weekday"/>
    <n v="19.75"/>
    <x v="0"/>
    <s v="Coffee beans"/>
    <s v="Jamacian Coffee River"/>
    <s v="Premium Beans"/>
  </r>
  <r>
    <d v="2023-05-26T00:00:00"/>
    <n v="26"/>
    <s v="Fri"/>
    <s v="May"/>
    <s v="23Y05"/>
    <x v="0"/>
    <x v="0"/>
    <n v="1"/>
    <x v="1"/>
    <s v="Weekday"/>
    <n v="12"/>
    <x v="1"/>
    <s v="Tea"/>
    <s v="Morning Sunrise Chai Lg"/>
    <s v="Brewed Chai tea"/>
  </r>
  <r>
    <d v="2023-05-26T00:00:00"/>
    <n v="26"/>
    <s v="Fri"/>
    <s v="May"/>
    <s v="23Y05"/>
    <x v="3"/>
    <x v="0"/>
    <n v="1"/>
    <x v="1"/>
    <s v="Weekday"/>
    <n v="4"/>
    <x v="1"/>
    <s v="Coffee"/>
    <s v="Columbian Medium Roast Sm"/>
    <s v="Gourmet brewed coffee"/>
  </r>
  <r>
    <d v="2023-05-26T00:00:00"/>
    <n v="26"/>
    <s v="Fri"/>
    <s v="May"/>
    <s v="23Y05"/>
    <x v="3"/>
    <x v="0"/>
    <n v="1"/>
    <x v="1"/>
    <s v="Weekday"/>
    <n v="8.5"/>
    <x v="1"/>
    <s v="Coffee"/>
    <s v="Cappuccino Lg"/>
    <s v="Barista Espresso"/>
  </r>
  <r>
    <d v="2023-05-26T00:00:00"/>
    <n v="26"/>
    <s v="Fri"/>
    <s v="May"/>
    <s v="23Y05"/>
    <x v="3"/>
    <x v="0"/>
    <n v="1"/>
    <x v="1"/>
    <s v="Weekday"/>
    <n v="4"/>
    <x v="0"/>
    <s v="Tea"/>
    <s v="Morning Sunrise Chai Lg"/>
    <s v="Brewed Chai tea"/>
  </r>
  <r>
    <d v="2023-05-26T00:00:00"/>
    <n v="26"/>
    <s v="Fri"/>
    <s v="May"/>
    <s v="23Y05"/>
    <x v="3"/>
    <x v="0"/>
    <n v="1"/>
    <x v="1"/>
    <s v="Weekday"/>
    <n v="3"/>
    <x v="1"/>
    <s v="Tea"/>
    <s v="English Breakfast Lg"/>
    <s v="Brewed Black tea"/>
  </r>
  <r>
    <d v="2023-05-26T00:00:00"/>
    <n v="26"/>
    <s v="Fri"/>
    <s v="May"/>
    <s v="23Y05"/>
    <x v="3"/>
    <x v="0"/>
    <n v="1"/>
    <x v="1"/>
    <s v="Weekday"/>
    <n v="9"/>
    <x v="0"/>
    <s v="Tea"/>
    <s v="Serenity Green Tea Lg"/>
    <s v="Brewed Green tea"/>
  </r>
  <r>
    <d v="2023-05-26T00:00:00"/>
    <n v="26"/>
    <s v="Fri"/>
    <s v="May"/>
    <s v="23Y05"/>
    <x v="3"/>
    <x v="0"/>
    <n v="1"/>
    <x v="1"/>
    <s v="Weekday"/>
    <n v="6.2"/>
    <x v="0"/>
    <s v="Coffee"/>
    <s v="Jamaican Coffee River Rg"/>
    <s v="Premium brewed coffee"/>
  </r>
  <r>
    <d v="2023-05-26T00:00:00"/>
    <n v="26"/>
    <s v="Fri"/>
    <s v="May"/>
    <s v="23Y05"/>
    <x v="3"/>
    <x v="0"/>
    <n v="1"/>
    <x v="1"/>
    <s v="Weekday"/>
    <n v="2.5"/>
    <x v="0"/>
    <s v="Tea"/>
    <s v="Earl Grey Rg"/>
    <s v="Brewed Black tea"/>
  </r>
  <r>
    <d v="2023-05-26T00:00:00"/>
    <n v="26"/>
    <s v="Fri"/>
    <s v="May"/>
    <s v="23Y05"/>
    <x v="3"/>
    <x v="0"/>
    <n v="1"/>
    <x v="1"/>
    <s v="Weekday"/>
    <n v="3"/>
    <x v="1"/>
    <s v="Tea"/>
    <s v="Lemon Grass Lg"/>
    <s v="Brewed herbal tea"/>
  </r>
  <r>
    <d v="2023-05-26T00:00:00"/>
    <n v="26"/>
    <s v="Fri"/>
    <s v="May"/>
    <s v="23Y05"/>
    <x v="3"/>
    <x v="0"/>
    <n v="1"/>
    <x v="1"/>
    <s v="Weekday"/>
    <n v="9"/>
    <x v="0"/>
    <s v="Coffee"/>
    <s v="Columbian Medium Roast Lg"/>
    <s v="Gourmet brewed coffee"/>
  </r>
  <r>
    <d v="2023-05-26T00:00:00"/>
    <n v="26"/>
    <s v="Fri"/>
    <s v="May"/>
    <s v="23Y05"/>
    <x v="2"/>
    <x v="0"/>
    <n v="1"/>
    <x v="2"/>
    <s v="Weekday"/>
    <n v="22.5"/>
    <x v="2"/>
    <s v="Coffee"/>
    <s v="Latte"/>
    <s v="Barista Espresso"/>
  </r>
  <r>
    <d v="2023-05-26T00:00:00"/>
    <n v="26"/>
    <s v="Fri"/>
    <s v="May"/>
    <s v="23Y05"/>
    <x v="4"/>
    <x v="0"/>
    <n v="1"/>
    <x v="2"/>
    <s v="Weekday"/>
    <n v="24.5"/>
    <x v="2"/>
    <s v="Coffee"/>
    <s v="Brazilian Lg"/>
    <s v="Organic brewed coffee"/>
  </r>
  <r>
    <d v="2023-05-26T00:00:00"/>
    <n v="26"/>
    <s v="Fri"/>
    <s v="May"/>
    <s v="23Y05"/>
    <x v="2"/>
    <x v="0"/>
    <n v="1"/>
    <x v="2"/>
    <s v="Weekday"/>
    <n v="10"/>
    <x v="2"/>
    <s v="Coffee"/>
    <s v="Columbian Medium Roast Rg"/>
    <s v="Gourmet brewed coffee"/>
  </r>
  <r>
    <d v="2023-05-26T00:00:00"/>
    <n v="26"/>
    <s v="Fri"/>
    <s v="May"/>
    <s v="23Y05"/>
    <x v="2"/>
    <x v="0"/>
    <n v="1"/>
    <x v="2"/>
    <s v="Weekday"/>
    <n v="8.8000000000000007"/>
    <x v="1"/>
    <s v="Coffee"/>
    <s v="Brazilian Sm"/>
    <s v="Organic brewed coffee"/>
  </r>
  <r>
    <d v="2023-05-26T00:00:00"/>
    <n v="26"/>
    <s v="Fri"/>
    <s v="May"/>
    <s v="23Y05"/>
    <x v="0"/>
    <x v="0"/>
    <n v="1"/>
    <x v="2"/>
    <s v="Weekday"/>
    <n v="9"/>
    <x v="1"/>
    <s v="Coffee"/>
    <s v="Ethiopia Rg"/>
    <s v="Gourmet brewed coffee"/>
  </r>
  <r>
    <d v="2023-05-26T00:00:00"/>
    <n v="26"/>
    <s v="Fri"/>
    <s v="May"/>
    <s v="23Y05"/>
    <x v="3"/>
    <x v="0"/>
    <n v="1"/>
    <x v="2"/>
    <s v="Weekday"/>
    <n v="4.5"/>
    <x v="1"/>
    <s v="Bakery"/>
    <s v="Scottish Cream Scone "/>
    <s v="Scone"/>
  </r>
  <r>
    <d v="2023-05-26T00:00:00"/>
    <n v="26"/>
    <s v="Fri"/>
    <s v="May"/>
    <s v="23Y05"/>
    <x v="4"/>
    <x v="0"/>
    <n v="1"/>
    <x v="2"/>
    <s v="Weekday"/>
    <n v="24"/>
    <x v="1"/>
    <s v="Tea"/>
    <s v="English Breakfast Lg"/>
    <s v="Brewed Black tea"/>
  </r>
  <r>
    <d v="2023-05-26T00:00:00"/>
    <n v="26"/>
    <s v="Fri"/>
    <s v="May"/>
    <s v="23Y05"/>
    <x v="1"/>
    <x v="0"/>
    <n v="1"/>
    <x v="2"/>
    <s v="Weekday"/>
    <n v="18"/>
    <x v="2"/>
    <s v="Coffee"/>
    <s v="Brazilian Rg"/>
    <s v="Organic brewed coffee"/>
  </r>
  <r>
    <d v="2023-05-26T00:00:00"/>
    <n v="26"/>
    <s v="Fri"/>
    <s v="May"/>
    <s v="23Y05"/>
    <x v="3"/>
    <x v="0"/>
    <n v="1"/>
    <x v="2"/>
    <s v="Weekday"/>
    <n v="6"/>
    <x v="0"/>
    <s v="Tea"/>
    <s v="Earl Grey Lg"/>
    <s v="Brewed Black tea"/>
  </r>
  <r>
    <d v="2023-05-26T00:00:00"/>
    <n v="26"/>
    <s v="Fri"/>
    <s v="May"/>
    <s v="23Y05"/>
    <x v="0"/>
    <x v="0"/>
    <n v="1"/>
    <x v="2"/>
    <s v="Weekday"/>
    <n v="9.3000000000000007"/>
    <x v="2"/>
    <s v="Tea"/>
    <s v="Spicy Eye Opener Chai Lg"/>
    <s v="Brewed Chai tea"/>
  </r>
  <r>
    <d v="2023-05-26T00:00:00"/>
    <n v="26"/>
    <s v="Fri"/>
    <s v="May"/>
    <s v="23Y05"/>
    <x v="0"/>
    <x v="0"/>
    <n v="1"/>
    <x v="2"/>
    <s v="Weekday"/>
    <n v="6"/>
    <x v="2"/>
    <s v="Coffee"/>
    <s v="Our Old Time Diner Blend Lg"/>
    <s v="Drip coffee"/>
  </r>
  <r>
    <d v="2023-05-26T00:00:00"/>
    <n v="26"/>
    <s v="Fri"/>
    <s v="May"/>
    <s v="23Y05"/>
    <x v="3"/>
    <x v="0"/>
    <n v="1"/>
    <x v="2"/>
    <s v="Weekday"/>
    <n v="3.5"/>
    <x v="1"/>
    <s v="Coffee"/>
    <s v="Brazilian Lg"/>
    <s v="Organic brewed coffee"/>
  </r>
  <r>
    <d v="2023-05-26T00:00:00"/>
    <n v="26"/>
    <s v="Fri"/>
    <s v="May"/>
    <s v="23Y05"/>
    <x v="1"/>
    <x v="0"/>
    <n v="1"/>
    <x v="2"/>
    <s v="Weekday"/>
    <n v="11"/>
    <x v="2"/>
    <s v="Coffee"/>
    <s v="Brazilian Sm"/>
    <s v="Organic brewed coffee"/>
  </r>
  <r>
    <d v="2023-05-26T00:00:00"/>
    <n v="26"/>
    <s v="Fri"/>
    <s v="May"/>
    <s v="23Y05"/>
    <x v="0"/>
    <x v="0"/>
    <n v="1"/>
    <x v="2"/>
    <s v="Weekday"/>
    <n v="12"/>
    <x v="0"/>
    <s v="Tea"/>
    <s v="Traditional Blend Chai Lg"/>
    <s v="Brewed Chai tea"/>
  </r>
  <r>
    <d v="2023-05-26T00:00:00"/>
    <n v="26"/>
    <s v="Fri"/>
    <s v="May"/>
    <s v="23Y05"/>
    <x v="3"/>
    <x v="0"/>
    <n v="1"/>
    <x v="2"/>
    <s v="Weekday"/>
    <n v="3.75"/>
    <x v="0"/>
    <s v="Bakery"/>
    <s v="Chocolate Croissant"/>
    <s v="Pastry"/>
  </r>
  <r>
    <d v="2023-05-26T00:00:00"/>
    <n v="26"/>
    <s v="Fri"/>
    <s v="May"/>
    <s v="23Y05"/>
    <x v="1"/>
    <x v="0"/>
    <n v="1"/>
    <x v="2"/>
    <s v="Weekday"/>
    <n v="17.5"/>
    <x v="2"/>
    <s v="Tea"/>
    <s v="Lemon Grass Rg"/>
    <s v="Brewed herbal tea"/>
  </r>
  <r>
    <d v="2023-05-26T00:00:00"/>
    <n v="26"/>
    <s v="Fri"/>
    <s v="May"/>
    <s v="23Y05"/>
    <x v="0"/>
    <x v="0"/>
    <n v="1"/>
    <x v="2"/>
    <s v="Weekday"/>
    <n v="5"/>
    <x v="2"/>
    <s v="Tea"/>
    <s v="Morning Sunrise Chai Rg"/>
    <s v="Brewed Chai tea"/>
  </r>
  <r>
    <d v="2023-05-26T00:00:00"/>
    <n v="26"/>
    <s v="Fri"/>
    <s v="May"/>
    <s v="23Y05"/>
    <x v="2"/>
    <x v="0"/>
    <n v="1"/>
    <x v="2"/>
    <s v="Weekday"/>
    <n v="15"/>
    <x v="2"/>
    <s v="Tea"/>
    <s v="Peppermint Lg"/>
    <s v="Brewed herbal tea"/>
  </r>
  <r>
    <d v="2023-05-26T00:00:00"/>
    <n v="26"/>
    <s v="Fri"/>
    <s v="May"/>
    <s v="23Y05"/>
    <x v="0"/>
    <x v="0"/>
    <n v="1"/>
    <x v="2"/>
    <s v="Weekday"/>
    <n v="11.25"/>
    <x v="2"/>
    <s v="Coffee"/>
    <s v="Jamaican Coffee River Lg"/>
    <s v="Premium brewed coffee"/>
  </r>
  <r>
    <d v="2023-05-26T00:00:00"/>
    <n v="26"/>
    <s v="Fri"/>
    <s v="May"/>
    <s v="23Y05"/>
    <x v="2"/>
    <x v="0"/>
    <n v="1"/>
    <x v="2"/>
    <s v="Weekday"/>
    <n v="12.75"/>
    <x v="2"/>
    <s v="Tea"/>
    <s v="Spicy Eye Opener Chai Rg"/>
    <s v="Brewed Chai tea"/>
  </r>
  <r>
    <d v="2023-05-26T00:00:00"/>
    <n v="26"/>
    <s v="Fri"/>
    <s v="May"/>
    <s v="23Y05"/>
    <x v="3"/>
    <x v="0"/>
    <n v="1"/>
    <x v="2"/>
    <s v="Weekday"/>
    <n v="3.75"/>
    <x v="1"/>
    <s v="Bakery"/>
    <s v="Almond Croissant"/>
    <s v="Pastry"/>
  </r>
  <r>
    <d v="2023-05-26T00:00:00"/>
    <n v="26"/>
    <s v="Fri"/>
    <s v="May"/>
    <s v="23Y05"/>
    <x v="3"/>
    <x v="0"/>
    <n v="1"/>
    <x v="2"/>
    <s v="Weekday"/>
    <n v="7.5"/>
    <x v="0"/>
    <s v="Coffee"/>
    <s v="Latte"/>
    <s v="Barista Espresso"/>
  </r>
  <r>
    <d v="2023-05-26T00:00:00"/>
    <n v="26"/>
    <s v="Fri"/>
    <s v="May"/>
    <s v="23Y05"/>
    <x v="3"/>
    <x v="0"/>
    <n v="1"/>
    <x v="2"/>
    <s v="Weekday"/>
    <n v="1.6"/>
    <x v="0"/>
    <s v="Flavours"/>
    <s v="Chocolate syrup"/>
    <s v="Regular syrup"/>
  </r>
  <r>
    <d v="2023-05-26T00:00:00"/>
    <n v="26"/>
    <s v="Fri"/>
    <s v="May"/>
    <s v="23Y05"/>
    <x v="0"/>
    <x v="0"/>
    <n v="1"/>
    <x v="2"/>
    <s v="Weekday"/>
    <n v="12.4"/>
    <x v="2"/>
    <s v="Coffee"/>
    <s v="Jamaican Coffee River Rg"/>
    <s v="Premium brewed coffee"/>
  </r>
  <r>
    <d v="2023-05-26T00:00:00"/>
    <n v="26"/>
    <s v="Fri"/>
    <s v="May"/>
    <s v="23Y05"/>
    <x v="0"/>
    <x v="0"/>
    <n v="1"/>
    <x v="2"/>
    <s v="Weekday"/>
    <n v="11.25"/>
    <x v="2"/>
    <s v="Drinking Chocolate"/>
    <s v="Sustainably Grown Organic Rg"/>
    <s v="Hot chocolate"/>
  </r>
  <r>
    <d v="2023-05-26T00:00:00"/>
    <n v="26"/>
    <s v="Fri"/>
    <s v="May"/>
    <s v="23Y05"/>
    <x v="0"/>
    <x v="0"/>
    <n v="1"/>
    <x v="2"/>
    <s v="Weekday"/>
    <n v="10.5"/>
    <x v="0"/>
    <s v="Drinking Chocolate"/>
    <s v="Dark chocolate Rg"/>
    <s v="Hot chocolate"/>
  </r>
  <r>
    <d v="2023-05-26T00:00:00"/>
    <n v="26"/>
    <s v="Fri"/>
    <s v="May"/>
    <s v="23Y05"/>
    <x v="3"/>
    <x v="0"/>
    <n v="1"/>
    <x v="2"/>
    <s v="Weekday"/>
    <n v="2.5"/>
    <x v="0"/>
    <s v="Tea"/>
    <s v="Morning Sunrise Chai Rg"/>
    <s v="Brewed Chai tea"/>
  </r>
  <r>
    <d v="2023-05-26T00:00:00"/>
    <n v="26"/>
    <s v="Fri"/>
    <s v="May"/>
    <s v="23Y05"/>
    <x v="2"/>
    <x v="0"/>
    <n v="1"/>
    <x v="2"/>
    <s v="Weekday"/>
    <n v="10.199999999999999"/>
    <x v="0"/>
    <s v="Tea"/>
    <s v="Spicy Eye Opener Chai Rg"/>
    <s v="Brewed Chai tea"/>
  </r>
  <r>
    <d v="2023-05-26T00:00:00"/>
    <n v="26"/>
    <s v="Fri"/>
    <s v="May"/>
    <s v="23Y05"/>
    <x v="2"/>
    <x v="0"/>
    <n v="1"/>
    <x v="2"/>
    <s v="Weekday"/>
    <n v="17"/>
    <x v="1"/>
    <s v="Coffee"/>
    <s v="Latte Rg"/>
    <s v="Barista Espresso"/>
  </r>
  <r>
    <d v="2023-05-26T00:00:00"/>
    <n v="26"/>
    <s v="Fri"/>
    <s v="May"/>
    <s v="23Y05"/>
    <x v="2"/>
    <x v="0"/>
    <n v="1"/>
    <x v="2"/>
    <s v="Weekday"/>
    <n v="4"/>
    <x v="1"/>
    <s v="Flavours"/>
    <s v="Chocolate syrup"/>
    <s v="Regular syrup"/>
  </r>
  <r>
    <d v="2023-05-26T00:00:00"/>
    <n v="26"/>
    <s v="Fri"/>
    <s v="May"/>
    <s v="23Y05"/>
    <x v="0"/>
    <x v="0"/>
    <n v="1"/>
    <x v="2"/>
    <s v="Weekday"/>
    <n v="6.5"/>
    <x v="1"/>
    <s v="Bakery"/>
    <s v="Cranberry Scone"/>
    <s v="Scone"/>
  </r>
  <r>
    <d v="2023-05-26T00:00:00"/>
    <n v="26"/>
    <s v="Fri"/>
    <s v="May"/>
    <s v="23Y05"/>
    <x v="2"/>
    <x v="0"/>
    <n v="1"/>
    <x v="2"/>
    <s v="Weekday"/>
    <n v="10"/>
    <x v="0"/>
    <s v="Tea"/>
    <s v="Earl Grey Rg"/>
    <s v="Brewed Black tea"/>
  </r>
  <r>
    <d v="2023-05-26T00:00:00"/>
    <n v="26"/>
    <s v="Fri"/>
    <s v="May"/>
    <s v="23Y05"/>
    <x v="4"/>
    <x v="0"/>
    <n v="1"/>
    <x v="2"/>
    <s v="Weekday"/>
    <n v="22.5"/>
    <x v="2"/>
    <s v="Tea"/>
    <s v="English Breakfast Rg"/>
    <s v="Brewed Black tea"/>
  </r>
  <r>
    <d v="2023-05-26T00:00:00"/>
    <n v="26"/>
    <s v="Fri"/>
    <s v="May"/>
    <s v="23Y05"/>
    <x v="0"/>
    <x v="0"/>
    <n v="1"/>
    <x v="2"/>
    <s v="Weekday"/>
    <n v="7.5"/>
    <x v="1"/>
    <s v="Tea"/>
    <s v="English Breakfast Rg"/>
    <s v="Brewed Black tea"/>
  </r>
  <r>
    <d v="2023-05-26T00:00:00"/>
    <n v="26"/>
    <s v="Fri"/>
    <s v="May"/>
    <s v="23Y05"/>
    <x v="3"/>
    <x v="0"/>
    <n v="1"/>
    <x v="2"/>
    <s v="Weekday"/>
    <n v="7"/>
    <x v="2"/>
    <s v="Drinking Chocolate"/>
    <s v="Dark chocolate Rg"/>
    <s v="Hot chocolate"/>
  </r>
  <r>
    <d v="2023-05-26T00:00:00"/>
    <n v="26"/>
    <s v="Fri"/>
    <s v="May"/>
    <s v="23Y05"/>
    <x v="2"/>
    <x v="0"/>
    <n v="1"/>
    <x v="2"/>
    <s v="Weekday"/>
    <n v="19"/>
    <x v="2"/>
    <s v="Drinking Chocolate"/>
    <s v="Sustainably Grown Organic Lg"/>
    <s v="Hot chocolate"/>
  </r>
  <r>
    <d v="2023-05-26T00:00:00"/>
    <n v="26"/>
    <s v="Fri"/>
    <s v="May"/>
    <s v="23Y05"/>
    <x v="0"/>
    <x v="0"/>
    <n v="1"/>
    <x v="2"/>
    <s v="Weekday"/>
    <n v="6"/>
    <x v="2"/>
    <s v="Tea"/>
    <s v="Earl Grey Lg"/>
    <s v="Brewed Black tea"/>
  </r>
  <r>
    <d v="2023-05-26T00:00:00"/>
    <n v="26"/>
    <s v="Fri"/>
    <s v="May"/>
    <s v="23Y05"/>
    <x v="2"/>
    <x v="0"/>
    <n v="1"/>
    <x v="2"/>
    <s v="Weekday"/>
    <n v="9"/>
    <x v="0"/>
    <s v="Tea"/>
    <s v="Peppermint Lg"/>
    <s v="Brewed herbal tea"/>
  </r>
  <r>
    <d v="2023-05-26T00:00:00"/>
    <n v="26"/>
    <s v="Fri"/>
    <s v="May"/>
    <s v="23Y05"/>
    <x v="2"/>
    <x v="0"/>
    <n v="1"/>
    <x v="2"/>
    <s v="Weekday"/>
    <n v="15"/>
    <x v="1"/>
    <s v="Coffee"/>
    <s v="Brazilian Rg"/>
    <s v="Organic brewed coffee"/>
  </r>
  <r>
    <d v="2023-05-26T00:00:00"/>
    <n v="26"/>
    <s v="Fri"/>
    <s v="May"/>
    <s v="23Y05"/>
    <x v="0"/>
    <x v="0"/>
    <n v="1"/>
    <x v="2"/>
    <s v="Weekday"/>
    <n v="13.5"/>
    <x v="2"/>
    <s v="Drinking Chocolate"/>
    <s v="Dark chocolate Lg"/>
    <s v="Hot chocolate"/>
  </r>
  <r>
    <d v="2023-05-26T00:00:00"/>
    <n v="26"/>
    <s v="Fri"/>
    <s v="May"/>
    <s v="23Y05"/>
    <x v="3"/>
    <x v="0"/>
    <n v="1"/>
    <x v="2"/>
    <s v="Weekday"/>
    <n v="5"/>
    <x v="1"/>
    <s v="Tea"/>
    <s v="Lemon Grass Rg"/>
    <s v="Brewed herbal tea"/>
  </r>
  <r>
    <d v="2023-05-26T00:00:00"/>
    <n v="26"/>
    <s v="Fri"/>
    <s v="May"/>
    <s v="23Y05"/>
    <x v="3"/>
    <x v="0"/>
    <n v="1"/>
    <x v="2"/>
    <s v="Weekday"/>
    <n v="5"/>
    <x v="0"/>
    <s v="Coffee"/>
    <s v="Our Old Time Diner Blend Rg"/>
    <s v="Drip coffee"/>
  </r>
  <r>
    <d v="2023-05-26T00:00:00"/>
    <n v="26"/>
    <s v="Fri"/>
    <s v="May"/>
    <s v="23Y05"/>
    <x v="0"/>
    <x v="0"/>
    <n v="1"/>
    <x v="2"/>
    <s v="Weekday"/>
    <n v="7.5"/>
    <x v="1"/>
    <s v="Tea"/>
    <s v="Peppermint Rg"/>
    <s v="Brewed herbal tea"/>
  </r>
  <r>
    <d v="2023-05-26T00:00:00"/>
    <n v="26"/>
    <s v="Fri"/>
    <s v="May"/>
    <s v="23Y05"/>
    <x v="3"/>
    <x v="0"/>
    <n v="1"/>
    <x v="2"/>
    <s v="Weekday"/>
    <n v="13.5"/>
    <x v="0"/>
    <s v="Drinking Chocolate"/>
    <s v="Dark chocolate Lg"/>
    <s v="Hot chocolate"/>
  </r>
  <r>
    <d v="2023-05-26T00:00:00"/>
    <n v="26"/>
    <s v="Fri"/>
    <s v="May"/>
    <s v="23Y05"/>
    <x v="3"/>
    <x v="0"/>
    <n v="1"/>
    <x v="2"/>
    <s v="Weekday"/>
    <n v="5"/>
    <x v="0"/>
    <s v="Tea"/>
    <s v="Serenity Green Tea Rg"/>
    <s v="Brewed Green tea"/>
  </r>
  <r>
    <d v="2023-05-26T00:00:00"/>
    <n v="26"/>
    <s v="Fri"/>
    <s v="May"/>
    <s v="23Y05"/>
    <x v="1"/>
    <x v="0"/>
    <n v="1"/>
    <x v="2"/>
    <s v="Weekday"/>
    <n v="12"/>
    <x v="2"/>
    <s v="Coffee"/>
    <s v="Our Old Time Diner Blend Sm"/>
    <s v="Drip coffee"/>
  </r>
  <r>
    <d v="2023-05-26T00:00:00"/>
    <n v="26"/>
    <s v="Fri"/>
    <s v="May"/>
    <s v="23Y05"/>
    <x v="3"/>
    <x v="0"/>
    <n v="1"/>
    <x v="2"/>
    <s v="Weekday"/>
    <n v="5"/>
    <x v="2"/>
    <s v="Tea"/>
    <s v="Peppermint Rg"/>
    <s v="Brewed herbal tea"/>
  </r>
  <r>
    <d v="2023-05-26T00:00:00"/>
    <n v="26"/>
    <s v="Fri"/>
    <s v="May"/>
    <s v="23Y05"/>
    <x v="0"/>
    <x v="0"/>
    <n v="1"/>
    <x v="2"/>
    <s v="Weekday"/>
    <n v="12"/>
    <x v="1"/>
    <s v="Tea"/>
    <s v="Morning Sunrise Chai Lg"/>
    <s v="Brewed Chai tea"/>
  </r>
  <r>
    <d v="2023-05-26T00:00:00"/>
    <n v="26"/>
    <s v="Fri"/>
    <s v="May"/>
    <s v="23Y05"/>
    <x v="0"/>
    <x v="0"/>
    <n v="1"/>
    <x v="2"/>
    <s v="Weekday"/>
    <n v="7.35"/>
    <x v="2"/>
    <s v="Coffee"/>
    <s v="Jamaican Coffee River Sm"/>
    <s v="Premium brewed coffee"/>
  </r>
  <r>
    <d v="2023-05-26T00:00:00"/>
    <n v="26"/>
    <s v="Fri"/>
    <s v="May"/>
    <s v="23Y05"/>
    <x v="2"/>
    <x v="0"/>
    <n v="1"/>
    <x v="2"/>
    <s v="Weekday"/>
    <n v="17"/>
    <x v="1"/>
    <s v="Coffee"/>
    <s v="Cappuccino Lg"/>
    <s v="Barista Espresso"/>
  </r>
  <r>
    <d v="2023-05-26T00:00:00"/>
    <n v="26"/>
    <s v="Fri"/>
    <s v="May"/>
    <s v="23Y05"/>
    <x v="3"/>
    <x v="0"/>
    <n v="1"/>
    <x v="2"/>
    <s v="Weekday"/>
    <n v="6.2"/>
    <x v="1"/>
    <s v="Coffee"/>
    <s v="Jamaican Coffee River Rg"/>
    <s v="Premium brewed coffee"/>
  </r>
  <r>
    <d v="2023-05-26T00:00:00"/>
    <n v="26"/>
    <s v="Fri"/>
    <s v="May"/>
    <s v="23Y05"/>
    <x v="1"/>
    <x v="0"/>
    <n v="1"/>
    <x v="2"/>
    <s v="Weekday"/>
    <n v="14"/>
    <x v="2"/>
    <s v="Bakery"/>
    <s v="Ginger Biscotti"/>
    <s v="Biscotti"/>
  </r>
  <r>
    <d v="2023-05-26T00:00:00"/>
    <n v="26"/>
    <s v="Fri"/>
    <s v="May"/>
    <s v="23Y05"/>
    <x v="3"/>
    <x v="0"/>
    <n v="1"/>
    <x v="2"/>
    <s v="Weekday"/>
    <n v="3.5"/>
    <x v="2"/>
    <s v="Bakery"/>
    <s v="Croissant"/>
    <s v="Pastry"/>
  </r>
  <r>
    <d v="2023-05-26T00:00:00"/>
    <n v="26"/>
    <s v="Fri"/>
    <s v="May"/>
    <s v="23Y05"/>
    <x v="3"/>
    <x v="0"/>
    <n v="1"/>
    <x v="2"/>
    <s v="Weekday"/>
    <n v="2"/>
    <x v="1"/>
    <s v="Coffee"/>
    <s v="Columbian Medium Roast Sm"/>
    <s v="Gourmet brewed coffee"/>
  </r>
  <r>
    <d v="2023-05-26T00:00:00"/>
    <n v="26"/>
    <s v="Fri"/>
    <s v="May"/>
    <s v="23Y05"/>
    <x v="3"/>
    <x v="0"/>
    <n v="1"/>
    <x v="2"/>
    <s v="Weekday"/>
    <n v="4.4000000000000004"/>
    <x v="0"/>
    <s v="Coffee"/>
    <s v="Ethiopia Sm"/>
    <s v="Gourmet brewed coffee"/>
  </r>
  <r>
    <d v="2023-05-26T00:00:00"/>
    <n v="26"/>
    <s v="Fri"/>
    <s v="May"/>
    <s v="23Y05"/>
    <x v="3"/>
    <x v="0"/>
    <n v="1"/>
    <x v="2"/>
    <s v="Weekday"/>
    <n v="3"/>
    <x v="2"/>
    <s v="Coffee"/>
    <s v="Ethiopia Rg"/>
    <s v="Gourmet brewed coffee"/>
  </r>
  <r>
    <d v="2023-05-26T00:00:00"/>
    <n v="26"/>
    <s v="Fri"/>
    <s v="May"/>
    <s v="23Y05"/>
    <x v="3"/>
    <x v="0"/>
    <n v="1"/>
    <x v="2"/>
    <s v="Weekday"/>
    <n v="3"/>
    <x v="1"/>
    <s v="Coffee"/>
    <s v="Columbian Medium Roast Lg"/>
    <s v="Gourmet brewed coffee"/>
  </r>
  <r>
    <d v="2023-05-26T00:00:00"/>
    <n v="26"/>
    <s v="Fri"/>
    <s v="May"/>
    <s v="23Y05"/>
    <x v="3"/>
    <x v="0"/>
    <n v="1"/>
    <x v="2"/>
    <s v="Weekday"/>
    <n v="3.5"/>
    <x v="1"/>
    <s v="Bakery"/>
    <s v="Chocolate Chip Biscotti"/>
    <s v="Biscotti"/>
  </r>
  <r>
    <d v="2023-05-26T00:00:00"/>
    <n v="26"/>
    <s v="Fri"/>
    <s v="May"/>
    <s v="23Y05"/>
    <x v="3"/>
    <x v="0"/>
    <n v="1"/>
    <x v="2"/>
    <s v="Weekday"/>
    <n v="7.5"/>
    <x v="1"/>
    <s v="Coffee"/>
    <s v="Cappuccino"/>
    <s v="Barista Espresso"/>
  </r>
  <r>
    <d v="2023-05-26T00:00:00"/>
    <n v="26"/>
    <s v="Fri"/>
    <s v="May"/>
    <s v="23Y05"/>
    <x v="3"/>
    <x v="0"/>
    <n v="1"/>
    <x v="2"/>
    <s v="Weekday"/>
    <n v="9"/>
    <x v="0"/>
    <s v="Coffee"/>
    <s v="Columbian Medium Roast Lg"/>
    <s v="Gourmet brewed coffee"/>
  </r>
  <r>
    <d v="2023-05-26T00:00:00"/>
    <n v="26"/>
    <s v="Fri"/>
    <s v="May"/>
    <s v="23Y05"/>
    <x v="0"/>
    <x v="0"/>
    <n v="1"/>
    <x v="2"/>
    <s v="Weekday"/>
    <n v="6"/>
    <x v="0"/>
    <s v="Bakery"/>
    <s v="Oatmeal Scone"/>
    <s v="Scone"/>
  </r>
  <r>
    <d v="2023-05-26T00:00:00"/>
    <n v="26"/>
    <s v="Fri"/>
    <s v="May"/>
    <s v="23Y05"/>
    <x v="0"/>
    <x v="0"/>
    <n v="1"/>
    <x v="2"/>
    <s v="Weekday"/>
    <n v="7.5"/>
    <x v="1"/>
    <s v="Coffee"/>
    <s v="Latte"/>
    <s v="Barista Espresso"/>
  </r>
  <r>
    <d v="2023-05-26T00:00:00"/>
    <n v="26"/>
    <s v="Fri"/>
    <s v="May"/>
    <s v="23Y05"/>
    <x v="3"/>
    <x v="0"/>
    <n v="1"/>
    <x v="2"/>
    <s v="Weekday"/>
    <n v="3"/>
    <x v="2"/>
    <s v="Tea"/>
    <s v="English Breakfast Lg"/>
    <s v="Brewed Black tea"/>
  </r>
  <r>
    <d v="2023-05-26T00:00:00"/>
    <n v="26"/>
    <s v="Fri"/>
    <s v="May"/>
    <s v="23Y05"/>
    <x v="0"/>
    <x v="0"/>
    <n v="1"/>
    <x v="2"/>
    <s v="Weekday"/>
    <n v="7.5"/>
    <x v="2"/>
    <s v="Bakery"/>
    <s v="Almond Croissant"/>
    <s v="Pastry"/>
  </r>
  <r>
    <d v="2023-05-26T00:00:00"/>
    <n v="26"/>
    <s v="Fri"/>
    <s v="May"/>
    <s v="23Y05"/>
    <x v="3"/>
    <x v="0"/>
    <n v="1"/>
    <x v="2"/>
    <s v="Weekday"/>
    <n v="6.2"/>
    <x v="1"/>
    <s v="Tea"/>
    <s v="Spicy Eye Opener Chai Lg"/>
    <s v="Brewed Chai tea"/>
  </r>
  <r>
    <d v="2023-05-26T00:00:00"/>
    <n v="26"/>
    <s v="Fri"/>
    <s v="May"/>
    <s v="23Y05"/>
    <x v="3"/>
    <x v="0"/>
    <n v="1"/>
    <x v="2"/>
    <s v="Weekday"/>
    <n v="3"/>
    <x v="0"/>
    <s v="Coffee"/>
    <s v="Brazilian Rg"/>
    <s v="Organic brewed coffee"/>
  </r>
  <r>
    <d v="2023-05-26T00:00:00"/>
    <n v="26"/>
    <s v="Fri"/>
    <s v="May"/>
    <s v="23Y05"/>
    <x v="3"/>
    <x v="0"/>
    <n v="1"/>
    <x v="2"/>
    <s v="Weekday"/>
    <n v="8.5"/>
    <x v="0"/>
    <s v="Coffee"/>
    <s v="Latte Rg"/>
    <s v="Barista Espresso"/>
  </r>
  <r>
    <d v="2023-05-26T00:00:00"/>
    <n v="26"/>
    <s v="Fri"/>
    <s v="May"/>
    <s v="23Y05"/>
    <x v="3"/>
    <x v="0"/>
    <n v="1"/>
    <x v="2"/>
    <s v="Weekday"/>
    <n v="1.6"/>
    <x v="0"/>
    <s v="Flavours"/>
    <s v="Sugar Free Vanilla syrup"/>
    <s v="Sugar free syrup"/>
  </r>
  <r>
    <d v="2023-05-26T00:00:00"/>
    <n v="26"/>
    <s v="Fri"/>
    <s v="May"/>
    <s v="23Y05"/>
    <x v="0"/>
    <x v="0"/>
    <n v="1"/>
    <x v="2"/>
    <s v="Weekday"/>
    <n v="5"/>
    <x v="2"/>
    <s v="Coffee"/>
    <s v="Our Old Time Diner Blend Rg"/>
    <s v="Drip coffee"/>
  </r>
  <r>
    <d v="2023-05-26T00:00:00"/>
    <n v="26"/>
    <s v="Fri"/>
    <s v="May"/>
    <s v="23Y05"/>
    <x v="3"/>
    <x v="0"/>
    <n v="1"/>
    <x v="2"/>
    <s v="Weekday"/>
    <n v="4.4000000000000004"/>
    <x v="1"/>
    <s v="Coffee"/>
    <s v="Ethiopia Sm"/>
    <s v="Gourmet brewed coffee"/>
  </r>
  <r>
    <d v="2023-05-26T00:00:00"/>
    <n v="26"/>
    <s v="Fri"/>
    <s v="May"/>
    <s v="23Y05"/>
    <x v="0"/>
    <x v="0"/>
    <n v="1"/>
    <x v="2"/>
    <s v="Weekday"/>
    <n v="6"/>
    <x v="2"/>
    <s v="Bakery"/>
    <s v="Oatmeal Scone"/>
    <s v="Scone"/>
  </r>
  <r>
    <d v="2023-05-26T00:00:00"/>
    <n v="26"/>
    <s v="Fri"/>
    <s v="May"/>
    <s v="23Y05"/>
    <x v="3"/>
    <x v="0"/>
    <n v="1"/>
    <x v="2"/>
    <s v="Weekday"/>
    <n v="5"/>
    <x v="1"/>
    <s v="Coffee"/>
    <s v="Our Old Time Diner Blend Rg"/>
    <s v="Drip coffee"/>
  </r>
  <r>
    <d v="2023-05-26T00:00:00"/>
    <n v="26"/>
    <s v="Fri"/>
    <s v="May"/>
    <s v="23Y05"/>
    <x v="3"/>
    <x v="0"/>
    <n v="1"/>
    <x v="2"/>
    <s v="Weekday"/>
    <n v="6"/>
    <x v="2"/>
    <s v="Coffee"/>
    <s v="Espresso shot"/>
    <s v="Barista Espresso"/>
  </r>
  <r>
    <d v="2023-05-26T00:00:00"/>
    <n v="26"/>
    <s v="Fri"/>
    <s v="May"/>
    <s v="23Y05"/>
    <x v="3"/>
    <x v="0"/>
    <n v="1"/>
    <x v="2"/>
    <s v="Weekday"/>
    <n v="4.25"/>
    <x v="2"/>
    <s v="Coffee"/>
    <s v="Cappuccino Lg"/>
    <s v="Barista Espresso"/>
  </r>
  <r>
    <d v="2023-05-26T00:00:00"/>
    <n v="26"/>
    <s v="Fri"/>
    <s v="May"/>
    <s v="23Y05"/>
    <x v="3"/>
    <x v="0"/>
    <n v="1"/>
    <x v="2"/>
    <s v="Weekday"/>
    <n v="3.75"/>
    <x v="2"/>
    <s v="Bakery"/>
    <s v="Chocolate Croissant"/>
    <s v="Pastry"/>
  </r>
  <r>
    <d v="2023-05-26T00:00:00"/>
    <n v="26"/>
    <s v="Fri"/>
    <s v="May"/>
    <s v="23Y05"/>
    <x v="0"/>
    <x v="0"/>
    <n v="1"/>
    <x v="2"/>
    <s v="Weekday"/>
    <n v="9"/>
    <x v="2"/>
    <s v="Tea"/>
    <s v="Lemon Grass Lg"/>
    <s v="Brewed herbal tea"/>
  </r>
  <r>
    <d v="2023-05-26T00:00:00"/>
    <n v="26"/>
    <s v="Fri"/>
    <s v="May"/>
    <s v="23Y05"/>
    <x v="3"/>
    <x v="0"/>
    <n v="1"/>
    <x v="2"/>
    <s v="Weekday"/>
    <n v="7"/>
    <x v="1"/>
    <s v="Coffee"/>
    <s v="Ethiopia Lg"/>
    <s v="Gourmet brewed coffee"/>
  </r>
  <r>
    <d v="2023-05-26T00:00:00"/>
    <n v="26"/>
    <s v="Fri"/>
    <s v="May"/>
    <s v="23Y05"/>
    <x v="3"/>
    <x v="0"/>
    <n v="1"/>
    <x v="2"/>
    <s v="Weekday"/>
    <n v="1.6"/>
    <x v="1"/>
    <s v="Flavours"/>
    <s v="Hazelnut syrup"/>
    <s v="Regular syrup"/>
  </r>
  <r>
    <d v="2023-05-26T00:00:00"/>
    <n v="26"/>
    <s v="Fri"/>
    <s v="May"/>
    <s v="23Y05"/>
    <x v="3"/>
    <x v="0"/>
    <n v="1"/>
    <x v="2"/>
    <s v="Weekday"/>
    <n v="2.5"/>
    <x v="1"/>
    <s v="Tea"/>
    <s v="Traditional Blend Chai Rg"/>
    <s v="Brewed Chai tea"/>
  </r>
  <r>
    <d v="2023-05-26T00:00:00"/>
    <n v="26"/>
    <s v="Fri"/>
    <s v="May"/>
    <s v="23Y05"/>
    <x v="3"/>
    <x v="0"/>
    <n v="1"/>
    <x v="2"/>
    <s v="Weekday"/>
    <n v="2.5"/>
    <x v="1"/>
    <s v="Tea"/>
    <s v="Earl Grey Rg"/>
    <s v="Brewed Black tea"/>
  </r>
  <r>
    <d v="2023-05-26T00:00:00"/>
    <n v="26"/>
    <s v="Fri"/>
    <s v="May"/>
    <s v="23Y05"/>
    <x v="3"/>
    <x v="0"/>
    <n v="1"/>
    <x v="2"/>
    <s v="Weekday"/>
    <n v="8.9499999999999993"/>
    <x v="1"/>
    <s v="Loose Tea"/>
    <s v="Earl Grey"/>
    <s v="Black tea"/>
  </r>
  <r>
    <d v="2023-05-26T00:00:00"/>
    <n v="26"/>
    <s v="Fri"/>
    <s v="May"/>
    <s v="23Y05"/>
    <x v="0"/>
    <x v="0"/>
    <n v="1"/>
    <x v="2"/>
    <s v="Weekday"/>
    <n v="6.5"/>
    <x v="2"/>
    <s v="Bakery"/>
    <s v="Ginger Scone"/>
    <s v="Scone"/>
  </r>
  <r>
    <d v="2023-05-26T00:00:00"/>
    <n v="26"/>
    <s v="Fri"/>
    <s v="May"/>
    <s v="23Y05"/>
    <x v="0"/>
    <x v="0"/>
    <n v="1"/>
    <x v="2"/>
    <s v="Weekday"/>
    <n v="8"/>
    <x v="2"/>
    <s v="Coffee"/>
    <s v="Columbian Medium Roast Sm"/>
    <s v="Gourmet brewed coffee"/>
  </r>
  <r>
    <d v="2023-05-26T00:00:00"/>
    <n v="26"/>
    <s v="Fri"/>
    <s v="May"/>
    <s v="23Y05"/>
    <x v="0"/>
    <x v="0"/>
    <n v="1"/>
    <x v="2"/>
    <s v="Weekday"/>
    <n v="12"/>
    <x v="2"/>
    <s v="Tea"/>
    <s v="Serenity Green Tea Lg"/>
    <s v="Brewed Green tea"/>
  </r>
  <r>
    <d v="2023-05-26T00:00:00"/>
    <n v="26"/>
    <s v="Fri"/>
    <s v="May"/>
    <s v="23Y05"/>
    <x v="3"/>
    <x v="0"/>
    <n v="1"/>
    <x v="2"/>
    <s v="Weekday"/>
    <n v="8.5"/>
    <x v="2"/>
    <s v="Coffee"/>
    <s v="Latte Rg"/>
    <s v="Barista Espresso"/>
  </r>
  <r>
    <d v="2023-05-26T00:00:00"/>
    <n v="26"/>
    <s v="Fri"/>
    <s v="May"/>
    <s v="23Y05"/>
    <x v="3"/>
    <x v="0"/>
    <n v="1"/>
    <x v="2"/>
    <s v="Weekday"/>
    <n v="2.5499999999999998"/>
    <x v="1"/>
    <s v="Tea"/>
    <s v="Spicy Eye Opener Chai Rg"/>
    <s v="Brewed Chai tea"/>
  </r>
  <r>
    <d v="2023-05-26T00:00:00"/>
    <n v="26"/>
    <s v="Fri"/>
    <s v="May"/>
    <s v="23Y05"/>
    <x v="3"/>
    <x v="0"/>
    <n v="1"/>
    <x v="2"/>
    <s v="Weekday"/>
    <n v="3"/>
    <x v="1"/>
    <s v="Tea"/>
    <s v="Peppermint Lg"/>
    <s v="Brewed herbal tea"/>
  </r>
  <r>
    <d v="2023-05-26T00:00:00"/>
    <n v="26"/>
    <s v="Fri"/>
    <s v="May"/>
    <s v="23Y05"/>
    <x v="3"/>
    <x v="0"/>
    <n v="1"/>
    <x v="2"/>
    <s v="Weekday"/>
    <n v="3.5"/>
    <x v="1"/>
    <s v="Drinking Chocolate"/>
    <s v="Dark chocolate Rg"/>
    <s v="Hot chocolate"/>
  </r>
  <r>
    <d v="2023-05-26T00:00:00"/>
    <n v="26"/>
    <s v="Fri"/>
    <s v="May"/>
    <s v="23Y05"/>
    <x v="0"/>
    <x v="0"/>
    <n v="1"/>
    <x v="2"/>
    <s v="Weekday"/>
    <n v="7.5"/>
    <x v="2"/>
    <s v="Bakery"/>
    <s v="Jumbo Savory Scone"/>
    <s v="Scone"/>
  </r>
  <r>
    <d v="2023-05-26T00:00:00"/>
    <n v="26"/>
    <s v="Fri"/>
    <s v="May"/>
    <s v="23Y05"/>
    <x v="3"/>
    <x v="0"/>
    <n v="1"/>
    <x v="2"/>
    <s v="Weekday"/>
    <n v="3"/>
    <x v="2"/>
    <s v="Coffee"/>
    <s v="Columbian Medium Roast Lg"/>
    <s v="Gourmet brewed coffee"/>
  </r>
  <r>
    <d v="2023-05-26T00:00:00"/>
    <n v="26"/>
    <s v="Fri"/>
    <s v="May"/>
    <s v="23Y05"/>
    <x v="3"/>
    <x v="0"/>
    <n v="1"/>
    <x v="2"/>
    <s v="Weekday"/>
    <n v="3"/>
    <x v="1"/>
    <s v="Tea"/>
    <s v="Traditional Blend Chai Lg"/>
    <s v="Brewed Chai tea"/>
  </r>
  <r>
    <d v="2023-05-26T00:00:00"/>
    <n v="26"/>
    <s v="Fri"/>
    <s v="May"/>
    <s v="23Y05"/>
    <x v="3"/>
    <x v="0"/>
    <n v="1"/>
    <x v="2"/>
    <s v="Weekday"/>
    <n v="2.5"/>
    <x v="2"/>
    <s v="Tea"/>
    <s v="Traditional Blend Chai Rg"/>
    <s v="Brewed Chai tea"/>
  </r>
  <r>
    <d v="2023-05-26T00:00:00"/>
    <n v="26"/>
    <s v="Fri"/>
    <s v="May"/>
    <s v="23Y05"/>
    <x v="3"/>
    <x v="0"/>
    <n v="1"/>
    <x v="2"/>
    <s v="Weekday"/>
    <n v="6"/>
    <x v="1"/>
    <s v="Coffee"/>
    <s v="Espresso shot"/>
    <s v="Barista Espresso"/>
  </r>
  <r>
    <d v="2023-05-26T00:00:00"/>
    <n v="26"/>
    <s v="Fri"/>
    <s v="May"/>
    <s v="23Y05"/>
    <x v="3"/>
    <x v="0"/>
    <n v="1"/>
    <x v="2"/>
    <s v="Weekday"/>
    <n v="6"/>
    <x v="2"/>
    <s v="Tea"/>
    <s v="Traditional Blend Chai Lg"/>
    <s v="Brewed Chai tea"/>
  </r>
  <r>
    <d v="2023-05-26T00:00:00"/>
    <n v="26"/>
    <s v="Fri"/>
    <s v="May"/>
    <s v="23Y05"/>
    <x v="3"/>
    <x v="0"/>
    <n v="1"/>
    <x v="2"/>
    <s v="Weekday"/>
    <n v="3.25"/>
    <x v="1"/>
    <s v="Bakery"/>
    <s v="Hazelnut Biscotti"/>
    <s v="Biscotti"/>
  </r>
  <r>
    <d v="2023-05-27T00:00:00"/>
    <n v="27"/>
    <s v="Sat"/>
    <s v="May"/>
    <s v="23Y05"/>
    <x v="0"/>
    <x v="0"/>
    <n v="1"/>
    <x v="0"/>
    <s v="Weekday"/>
    <n v="7.5"/>
    <x v="2"/>
    <s v="Tea"/>
    <s v="Lemon Grass Rg"/>
    <s v="Brewed herbal tea"/>
  </r>
  <r>
    <d v="2023-05-27T00:00:00"/>
    <n v="27"/>
    <s v="Sat"/>
    <s v="May"/>
    <s v="23Y05"/>
    <x v="2"/>
    <x v="0"/>
    <n v="1"/>
    <x v="0"/>
    <s v="Weekday"/>
    <n v="15"/>
    <x v="2"/>
    <s v="Coffee"/>
    <s v="Ethiopia Rg"/>
    <s v="Gourmet brewed coffee"/>
  </r>
  <r>
    <d v="2023-05-27T00:00:00"/>
    <n v="27"/>
    <s v="Sat"/>
    <s v="May"/>
    <s v="23Y05"/>
    <x v="5"/>
    <x v="0"/>
    <n v="1"/>
    <x v="0"/>
    <s v="Weekday"/>
    <n v="30"/>
    <x v="0"/>
    <s v="Coffee"/>
    <s v="Our Old Time Diner Blend Rg"/>
    <s v="Drip coffee"/>
  </r>
  <r>
    <d v="2023-05-27T00:00:00"/>
    <n v="27"/>
    <s v="Sat"/>
    <s v="May"/>
    <s v="23Y05"/>
    <x v="4"/>
    <x v="0"/>
    <n v="1"/>
    <x v="0"/>
    <s v="Weekday"/>
    <n v="20"/>
    <x v="2"/>
    <s v="Tea"/>
    <s v="Serenity Green Tea Rg"/>
    <s v="Brewed Green tea"/>
  </r>
  <r>
    <d v="2023-05-27T00:00:00"/>
    <n v="27"/>
    <s v="Sat"/>
    <s v="May"/>
    <s v="23Y05"/>
    <x v="4"/>
    <x v="0"/>
    <n v="1"/>
    <x v="0"/>
    <s v="Weekday"/>
    <n v="36"/>
    <x v="0"/>
    <s v="Coffee"/>
    <s v="Brazilian Rg"/>
    <s v="Organic brewed coffee"/>
  </r>
  <r>
    <d v="2023-05-27T00:00:00"/>
    <n v="27"/>
    <s v="Sat"/>
    <s v="May"/>
    <s v="23Y05"/>
    <x v="2"/>
    <x v="0"/>
    <n v="1"/>
    <x v="0"/>
    <s v="Weekday"/>
    <n v="9.75"/>
    <x v="0"/>
    <s v="Bakery"/>
    <s v="Cranberry Scone"/>
    <s v="Scone"/>
  </r>
  <r>
    <d v="2023-05-27T00:00:00"/>
    <n v="27"/>
    <s v="Sat"/>
    <s v="May"/>
    <s v="23Y05"/>
    <x v="0"/>
    <x v="0"/>
    <n v="1"/>
    <x v="0"/>
    <s v="Weekday"/>
    <n v="21"/>
    <x v="0"/>
    <s v="Coffee"/>
    <s v="Brazilian Lg"/>
    <s v="Organic brewed coffee"/>
  </r>
  <r>
    <d v="2023-05-27T00:00:00"/>
    <n v="27"/>
    <s v="Sat"/>
    <s v="May"/>
    <s v="23Y05"/>
    <x v="5"/>
    <x v="0"/>
    <n v="1"/>
    <x v="0"/>
    <s v="Weekday"/>
    <n v="52.25"/>
    <x v="2"/>
    <s v="Drinking Chocolate"/>
    <s v="Sustainably Grown Organic Lg"/>
    <s v="Hot chocolate"/>
  </r>
  <r>
    <d v="2023-05-27T00:00:00"/>
    <n v="27"/>
    <s v="Sat"/>
    <s v="May"/>
    <s v="23Y05"/>
    <x v="8"/>
    <x v="0"/>
    <n v="1"/>
    <x v="0"/>
    <s v="Weekday"/>
    <n v="35.700000000000003"/>
    <x v="0"/>
    <s v="Coffee"/>
    <s v="Ouro Brasileiro shot"/>
    <s v="Barista Espresso"/>
  </r>
  <r>
    <d v="2023-05-27T00:00:00"/>
    <n v="27"/>
    <s v="Sat"/>
    <s v="May"/>
    <s v="23Y05"/>
    <x v="6"/>
    <x v="0"/>
    <n v="1"/>
    <x v="0"/>
    <s v="Weekday"/>
    <n v="21.8"/>
    <x v="0"/>
    <s v="Bakery"/>
    <s v="Ginger Scone"/>
    <s v="Scone"/>
  </r>
  <r>
    <d v="2023-05-27T00:00:00"/>
    <n v="27"/>
    <s v="Sat"/>
    <s v="May"/>
    <s v="23Y05"/>
    <x v="6"/>
    <x v="0"/>
    <n v="1"/>
    <x v="0"/>
    <s v="Weekday"/>
    <n v="47.5"/>
    <x v="0"/>
    <s v="Drinking Chocolate"/>
    <s v="Sustainably Grown Organic Lg"/>
    <s v="Hot chocolate"/>
  </r>
  <r>
    <d v="2023-05-27T00:00:00"/>
    <n v="27"/>
    <s v="Sat"/>
    <s v="May"/>
    <s v="23Y05"/>
    <x v="4"/>
    <x v="0"/>
    <n v="1"/>
    <x v="0"/>
    <s v="Weekday"/>
    <n v="31.5"/>
    <x v="0"/>
    <s v="Drinking Chocolate"/>
    <s v="Dark chocolate Rg"/>
    <s v="Hot chocolate"/>
  </r>
  <r>
    <d v="2023-05-27T00:00:00"/>
    <n v="27"/>
    <s v="Sat"/>
    <s v="May"/>
    <s v="23Y05"/>
    <x v="2"/>
    <x v="0"/>
    <n v="1"/>
    <x v="0"/>
    <s v="Weekday"/>
    <n v="20"/>
    <x v="0"/>
    <s v="Tea"/>
    <s v="Lemon Grass Rg"/>
    <s v="Brewed herbal tea"/>
  </r>
  <r>
    <d v="2023-05-27T00:00:00"/>
    <n v="27"/>
    <s v="Sat"/>
    <s v="May"/>
    <s v="23Y05"/>
    <x v="5"/>
    <x v="0"/>
    <n v="1"/>
    <x v="0"/>
    <s v="Weekday"/>
    <n v="30"/>
    <x v="0"/>
    <s v="Coffee"/>
    <s v="Our Old Time Diner Blend Lg"/>
    <s v="Drip coffee"/>
  </r>
  <r>
    <d v="2023-05-27T00:00:00"/>
    <n v="27"/>
    <s v="Sat"/>
    <s v="May"/>
    <s v="23Y05"/>
    <x v="2"/>
    <x v="0"/>
    <n v="1"/>
    <x v="0"/>
    <s v="Weekday"/>
    <n v="12"/>
    <x v="0"/>
    <s v="Coffee"/>
    <s v="Ethiopia Rg"/>
    <s v="Gourmet brewed coffee"/>
  </r>
  <r>
    <d v="2023-05-27T00:00:00"/>
    <n v="27"/>
    <s v="Sat"/>
    <s v="May"/>
    <s v="23Y05"/>
    <x v="4"/>
    <x v="0"/>
    <n v="1"/>
    <x v="0"/>
    <s v="Weekday"/>
    <n v="24.5"/>
    <x v="0"/>
    <s v="Coffee"/>
    <s v="Jamaican Coffee River Sm"/>
    <s v="Premium brewed coffee"/>
  </r>
  <r>
    <d v="2023-05-27T00:00:00"/>
    <n v="27"/>
    <s v="Sat"/>
    <s v="May"/>
    <s v="23Y05"/>
    <x v="4"/>
    <x v="0"/>
    <n v="1"/>
    <x v="0"/>
    <s v="Weekday"/>
    <n v="24"/>
    <x v="0"/>
    <s v="Coffee"/>
    <s v="Espresso shot"/>
    <s v="Barista Espresso"/>
  </r>
  <r>
    <d v="2023-05-27T00:00:00"/>
    <n v="27"/>
    <s v="Sat"/>
    <s v="May"/>
    <s v="23Y05"/>
    <x v="1"/>
    <x v="0"/>
    <n v="1"/>
    <x v="0"/>
    <s v="Weekday"/>
    <n v="5.6"/>
    <x v="0"/>
    <s v="Flavours"/>
    <s v="Carmel syrup"/>
    <s v="Regular syrup"/>
  </r>
  <r>
    <d v="2023-05-27T00:00:00"/>
    <n v="27"/>
    <s v="Sat"/>
    <s v="May"/>
    <s v="23Y05"/>
    <x v="3"/>
    <x v="0"/>
    <n v="1"/>
    <x v="0"/>
    <s v="Weekday"/>
    <n v="28"/>
    <x v="0"/>
    <s v="Branded"/>
    <s v="I Need My Bean! T-shirt"/>
    <s v="Clothing"/>
  </r>
  <r>
    <d v="2023-05-27T00:00:00"/>
    <n v="27"/>
    <s v="Sat"/>
    <s v="May"/>
    <s v="23Y05"/>
    <x v="0"/>
    <x v="0"/>
    <n v="1"/>
    <x v="0"/>
    <s v="Weekday"/>
    <n v="7.5"/>
    <x v="2"/>
    <s v="Tea"/>
    <s v="Traditional Blend Chai Rg"/>
    <s v="Brewed Chai tea"/>
  </r>
  <r>
    <d v="2023-05-27T00:00:00"/>
    <n v="27"/>
    <s v="Sat"/>
    <s v="May"/>
    <s v="23Y05"/>
    <x v="2"/>
    <x v="0"/>
    <n v="1"/>
    <x v="0"/>
    <s v="Weekday"/>
    <n v="14"/>
    <x v="2"/>
    <s v="Coffee"/>
    <s v="Brazilian Lg"/>
    <s v="Organic brewed coffee"/>
  </r>
  <r>
    <d v="2023-05-27T00:00:00"/>
    <n v="27"/>
    <s v="Sat"/>
    <s v="May"/>
    <s v="23Y05"/>
    <x v="1"/>
    <x v="0"/>
    <n v="1"/>
    <x v="0"/>
    <s v="Weekday"/>
    <n v="17.5"/>
    <x v="0"/>
    <s v="Coffee"/>
    <s v="Columbian Medium Roast Rg"/>
    <s v="Gourmet brewed coffee"/>
  </r>
  <r>
    <d v="2023-05-27T00:00:00"/>
    <n v="27"/>
    <s v="Sat"/>
    <s v="May"/>
    <s v="23Y05"/>
    <x v="1"/>
    <x v="0"/>
    <n v="1"/>
    <x v="0"/>
    <s v="Weekday"/>
    <n v="18"/>
    <x v="0"/>
    <s v="Bakery"/>
    <s v="Scottish Cream Scone "/>
    <s v="Scone"/>
  </r>
  <r>
    <d v="2023-05-27T00:00:00"/>
    <n v="27"/>
    <s v="Sat"/>
    <s v="May"/>
    <s v="23Y05"/>
    <x v="1"/>
    <x v="0"/>
    <n v="1"/>
    <x v="0"/>
    <s v="Weekday"/>
    <n v="18"/>
    <x v="0"/>
    <s v="Coffee"/>
    <s v="Columbian Medium Roast Lg"/>
    <s v="Gourmet brewed coffee"/>
  </r>
  <r>
    <d v="2023-05-27T00:00:00"/>
    <n v="27"/>
    <s v="Sat"/>
    <s v="May"/>
    <s v="23Y05"/>
    <x v="5"/>
    <x v="0"/>
    <n v="1"/>
    <x v="0"/>
    <s v="Weekday"/>
    <n v="22.5"/>
    <x v="0"/>
    <s v="Tea"/>
    <s v="Peppermint Rg"/>
    <s v="Brewed herbal tea"/>
  </r>
  <r>
    <d v="2023-05-27T00:00:00"/>
    <n v="27"/>
    <s v="Sat"/>
    <s v="May"/>
    <s v="23Y05"/>
    <x v="4"/>
    <x v="0"/>
    <n v="1"/>
    <x v="0"/>
    <s v="Weekday"/>
    <n v="40.299999999999997"/>
    <x v="0"/>
    <s v="Tea"/>
    <s v="Spicy Eye Opener Chai Lg"/>
    <s v="Brewed Chai tea"/>
  </r>
  <r>
    <d v="2023-05-27T00:00:00"/>
    <n v="27"/>
    <s v="Sat"/>
    <s v="May"/>
    <s v="23Y05"/>
    <x v="3"/>
    <x v="0"/>
    <n v="1"/>
    <x v="0"/>
    <s v="Weekday"/>
    <n v="3.75"/>
    <x v="0"/>
    <s v="Bakery"/>
    <s v="Jumbo Savory Scone"/>
    <s v="Scone"/>
  </r>
  <r>
    <d v="2023-05-27T00:00:00"/>
    <n v="27"/>
    <s v="Sat"/>
    <s v="May"/>
    <s v="23Y05"/>
    <x v="1"/>
    <x v="0"/>
    <n v="1"/>
    <x v="0"/>
    <s v="Weekday"/>
    <n v="24.2"/>
    <x v="0"/>
    <s v="Coffee"/>
    <s v="Ethiopia Sm"/>
    <s v="Gourmet brewed coffee"/>
  </r>
  <r>
    <d v="2023-05-27T00:00:00"/>
    <n v="27"/>
    <s v="Sat"/>
    <s v="May"/>
    <s v="23Y05"/>
    <x v="2"/>
    <x v="0"/>
    <n v="1"/>
    <x v="0"/>
    <s v="Weekday"/>
    <n v="11.25"/>
    <x v="2"/>
    <s v="Coffee"/>
    <s v="Jamaican Coffee River Lg"/>
    <s v="Premium brewed coffee"/>
  </r>
  <r>
    <d v="2023-05-27T00:00:00"/>
    <n v="27"/>
    <s v="Sat"/>
    <s v="May"/>
    <s v="23Y05"/>
    <x v="4"/>
    <x v="0"/>
    <n v="1"/>
    <x v="0"/>
    <s v="Weekday"/>
    <n v="46.75"/>
    <x v="0"/>
    <s v="Coffee"/>
    <s v="Cappuccino Lg"/>
    <s v="Barista Espresso"/>
  </r>
  <r>
    <d v="2023-05-27T00:00:00"/>
    <n v="27"/>
    <s v="Sat"/>
    <s v="May"/>
    <s v="23Y05"/>
    <x v="4"/>
    <x v="0"/>
    <n v="1"/>
    <x v="0"/>
    <s v="Weekday"/>
    <n v="17.5"/>
    <x v="0"/>
    <s v="Tea"/>
    <s v="Serenity Green Tea Rg"/>
    <s v="Brewed Green tea"/>
  </r>
  <r>
    <d v="2023-05-27T00:00:00"/>
    <n v="27"/>
    <s v="Sat"/>
    <s v="May"/>
    <s v="23Y05"/>
    <x v="1"/>
    <x v="0"/>
    <n v="1"/>
    <x v="0"/>
    <s v="Weekday"/>
    <n v="17.5"/>
    <x v="2"/>
    <s v="Tea"/>
    <s v="Morning Sunrise Chai Rg"/>
    <s v="Brewed Chai tea"/>
  </r>
  <r>
    <d v="2023-05-27T00:00:00"/>
    <n v="27"/>
    <s v="Sat"/>
    <s v="May"/>
    <s v="23Y05"/>
    <x v="2"/>
    <x v="0"/>
    <n v="1"/>
    <x v="0"/>
    <s v="Weekday"/>
    <n v="8.8000000000000007"/>
    <x v="0"/>
    <s v="Coffee"/>
    <s v="Brazilian Sm"/>
    <s v="Organic brewed coffee"/>
  </r>
  <r>
    <d v="2023-05-27T00:00:00"/>
    <n v="27"/>
    <s v="Sat"/>
    <s v="May"/>
    <s v="23Y05"/>
    <x v="2"/>
    <x v="0"/>
    <n v="1"/>
    <x v="0"/>
    <s v="Weekday"/>
    <n v="18"/>
    <x v="0"/>
    <s v="Drinking Chocolate"/>
    <s v="Dark chocolate Lg"/>
    <s v="Hot chocolate"/>
  </r>
  <r>
    <d v="2023-05-27T00:00:00"/>
    <n v="27"/>
    <s v="Sat"/>
    <s v="May"/>
    <s v="23Y05"/>
    <x v="4"/>
    <x v="0"/>
    <n v="1"/>
    <x v="0"/>
    <s v="Weekday"/>
    <n v="21.7"/>
    <x v="2"/>
    <s v="Tea"/>
    <s v="Spicy Eye Opener Chai Lg"/>
    <s v="Brewed Chai tea"/>
  </r>
  <r>
    <d v="2023-05-27T00:00:00"/>
    <n v="27"/>
    <s v="Sat"/>
    <s v="May"/>
    <s v="23Y05"/>
    <x v="1"/>
    <x v="0"/>
    <n v="1"/>
    <x v="0"/>
    <s v="Weekday"/>
    <n v="22.95"/>
    <x v="0"/>
    <s v="Tea"/>
    <s v="Spicy Eye Opener Chai Rg"/>
    <s v="Brewed Chai tea"/>
  </r>
  <r>
    <d v="2023-05-27T00:00:00"/>
    <n v="27"/>
    <s v="Sat"/>
    <s v="May"/>
    <s v="23Y05"/>
    <x v="6"/>
    <x v="0"/>
    <n v="1"/>
    <x v="0"/>
    <s v="Weekday"/>
    <n v="24.5"/>
    <x v="0"/>
    <s v="Bakery"/>
    <s v="Croissant"/>
    <s v="Pastry"/>
  </r>
  <r>
    <d v="2023-05-27T00:00:00"/>
    <n v="27"/>
    <s v="Sat"/>
    <s v="May"/>
    <s v="23Y05"/>
    <x v="1"/>
    <x v="0"/>
    <n v="1"/>
    <x v="0"/>
    <s v="Weekday"/>
    <n v="17"/>
    <x v="2"/>
    <s v="Coffee"/>
    <s v="Cappuccino Lg"/>
    <s v="Barista Espresso"/>
  </r>
  <r>
    <d v="2023-05-27T00:00:00"/>
    <n v="27"/>
    <s v="Sat"/>
    <s v="May"/>
    <s v="23Y05"/>
    <x v="5"/>
    <x v="0"/>
    <n v="1"/>
    <x v="0"/>
    <s v="Weekday"/>
    <n v="39"/>
    <x v="0"/>
    <s v="Tea"/>
    <s v="English Breakfast Lg"/>
    <s v="Brewed Black tea"/>
  </r>
  <r>
    <d v="2023-05-27T00:00:00"/>
    <n v="27"/>
    <s v="Sat"/>
    <s v="May"/>
    <s v="23Y05"/>
    <x v="7"/>
    <x v="0"/>
    <n v="1"/>
    <x v="0"/>
    <s v="Weekday"/>
    <n v="42"/>
    <x v="0"/>
    <s v="Tea"/>
    <s v="Earl Grey Lg"/>
    <s v="Brewed Black tea"/>
  </r>
  <r>
    <d v="2023-05-27T00:00:00"/>
    <n v="27"/>
    <s v="Sat"/>
    <s v="May"/>
    <s v="23Y05"/>
    <x v="0"/>
    <x v="0"/>
    <n v="1"/>
    <x v="0"/>
    <s v="Weekday"/>
    <n v="6"/>
    <x v="2"/>
    <s v="Tea"/>
    <s v="Traditional Blend Chai Lg"/>
    <s v="Brewed Chai tea"/>
  </r>
  <r>
    <d v="2023-05-27T00:00:00"/>
    <n v="27"/>
    <s v="Sat"/>
    <s v="May"/>
    <s v="23Y05"/>
    <x v="6"/>
    <x v="0"/>
    <n v="1"/>
    <x v="0"/>
    <s v="Weekday"/>
    <n v="30"/>
    <x v="0"/>
    <s v="Coffee"/>
    <s v="Columbian Medium Roast Sm"/>
    <s v="Gourmet brewed coffee"/>
  </r>
  <r>
    <d v="2023-05-27T00:00:00"/>
    <n v="27"/>
    <s v="Sat"/>
    <s v="May"/>
    <s v="23Y05"/>
    <x v="1"/>
    <x v="0"/>
    <n v="1"/>
    <x v="0"/>
    <s v="Weekday"/>
    <n v="12.5"/>
    <x v="2"/>
    <s v="Coffee"/>
    <s v="Columbian Medium Roast Rg"/>
    <s v="Gourmet brewed coffee"/>
  </r>
  <r>
    <d v="2023-05-27T00:00:00"/>
    <n v="27"/>
    <s v="Sat"/>
    <s v="May"/>
    <s v="23Y05"/>
    <x v="1"/>
    <x v="0"/>
    <n v="1"/>
    <x v="0"/>
    <s v="Weekday"/>
    <n v="18"/>
    <x v="0"/>
    <s v="Tea"/>
    <s v="Peppermint Lg"/>
    <s v="Brewed herbal tea"/>
  </r>
  <r>
    <d v="2023-05-27T00:00:00"/>
    <n v="27"/>
    <s v="Sat"/>
    <s v="May"/>
    <s v="23Y05"/>
    <x v="1"/>
    <x v="0"/>
    <n v="1"/>
    <x v="0"/>
    <s v="Weekday"/>
    <n v="20"/>
    <x v="0"/>
    <s v="Tea"/>
    <s v="Earl Grey Rg"/>
    <s v="Brewed Black tea"/>
  </r>
  <r>
    <d v="2023-05-27T00:00:00"/>
    <n v="27"/>
    <s v="Sat"/>
    <s v="May"/>
    <s v="23Y05"/>
    <x v="7"/>
    <x v="0"/>
    <n v="1"/>
    <x v="0"/>
    <s v="Weekday"/>
    <n v="55.8"/>
    <x v="0"/>
    <s v="Coffee"/>
    <s v="Jamaican Coffee River Rg"/>
    <s v="Premium brewed coffee"/>
  </r>
  <r>
    <d v="2023-05-27T00:00:00"/>
    <n v="27"/>
    <s v="Sat"/>
    <s v="May"/>
    <s v="23Y05"/>
    <x v="3"/>
    <x v="0"/>
    <n v="1"/>
    <x v="0"/>
    <s v="Weekday"/>
    <n v="18"/>
    <x v="0"/>
    <s v="Coffee beans"/>
    <s v="Our Old Time Diner Blend"/>
    <s v="House blend Beans"/>
  </r>
  <r>
    <d v="2023-05-27T00:00:00"/>
    <n v="27"/>
    <s v="Sat"/>
    <s v="May"/>
    <s v="23Y05"/>
    <x v="2"/>
    <x v="0"/>
    <n v="1"/>
    <x v="0"/>
    <s v="Weekday"/>
    <n v="22.5"/>
    <x v="0"/>
    <s v="Coffee"/>
    <s v="Cappuccino"/>
    <s v="Barista Espresso"/>
  </r>
  <r>
    <d v="2023-05-27T00:00:00"/>
    <n v="27"/>
    <s v="Sat"/>
    <s v="May"/>
    <s v="23Y05"/>
    <x v="4"/>
    <x v="0"/>
    <n v="1"/>
    <x v="0"/>
    <s v="Weekday"/>
    <n v="27.5"/>
    <x v="0"/>
    <s v="Tea"/>
    <s v="English Breakfast Rg"/>
    <s v="Brewed Black tea"/>
  </r>
  <r>
    <d v="2023-05-27T00:00:00"/>
    <n v="27"/>
    <s v="Sat"/>
    <s v="May"/>
    <s v="23Y05"/>
    <x v="5"/>
    <x v="0"/>
    <n v="1"/>
    <x v="0"/>
    <s v="Weekday"/>
    <n v="28"/>
    <x v="0"/>
    <s v="Coffee"/>
    <s v="Ethiopia Lg"/>
    <s v="Gourmet brewed coffee"/>
  </r>
  <r>
    <d v="2023-05-27T00:00:00"/>
    <n v="27"/>
    <s v="Sat"/>
    <s v="May"/>
    <s v="23Y05"/>
    <x v="1"/>
    <x v="0"/>
    <n v="1"/>
    <x v="0"/>
    <s v="Weekday"/>
    <n v="18"/>
    <x v="2"/>
    <s v="Drinking Chocolate"/>
    <s v="Dark chocolate Lg"/>
    <s v="Hot chocolate"/>
  </r>
  <r>
    <d v="2023-05-27T00:00:00"/>
    <n v="27"/>
    <s v="Sat"/>
    <s v="May"/>
    <s v="23Y05"/>
    <x v="2"/>
    <x v="0"/>
    <n v="1"/>
    <x v="0"/>
    <s v="Weekday"/>
    <n v="11.25"/>
    <x v="2"/>
    <s v="Bakery"/>
    <s v="Jumbo Savory Scone"/>
    <s v="Scone"/>
  </r>
  <r>
    <d v="2023-05-27T00:00:00"/>
    <n v="27"/>
    <s v="Sat"/>
    <s v="May"/>
    <s v="23Y05"/>
    <x v="4"/>
    <x v="0"/>
    <n v="1"/>
    <x v="0"/>
    <s v="Weekday"/>
    <n v="17.5"/>
    <x v="0"/>
    <s v="Bakery"/>
    <s v="Chocolate Chip Biscotti"/>
    <s v="Biscotti"/>
  </r>
  <r>
    <d v="2023-05-27T00:00:00"/>
    <n v="27"/>
    <s v="Sat"/>
    <s v="May"/>
    <s v="23Y05"/>
    <x v="2"/>
    <x v="0"/>
    <n v="1"/>
    <x v="0"/>
    <s v="Weekday"/>
    <n v="15"/>
    <x v="2"/>
    <s v="Coffee"/>
    <s v="Latte"/>
    <s v="Barista Espresso"/>
  </r>
  <r>
    <d v="2023-05-27T00:00:00"/>
    <n v="27"/>
    <s v="Sat"/>
    <s v="May"/>
    <s v="23Y05"/>
    <x v="3"/>
    <x v="0"/>
    <n v="1"/>
    <x v="0"/>
    <s v="Weekday"/>
    <n v="3.25"/>
    <x v="2"/>
    <s v="Bakery"/>
    <s v="Ginger Scone"/>
    <s v="Scone"/>
  </r>
  <r>
    <d v="2023-05-27T00:00:00"/>
    <n v="27"/>
    <s v="Sat"/>
    <s v="May"/>
    <s v="23Y05"/>
    <x v="3"/>
    <x v="0"/>
    <n v="1"/>
    <x v="0"/>
    <s v="Weekday"/>
    <n v="45"/>
    <x v="0"/>
    <s v="Coffee beans"/>
    <s v="Civet Cat"/>
    <s v="Premium Beans"/>
  </r>
  <r>
    <d v="2023-05-27T00:00:00"/>
    <n v="27"/>
    <s v="Sat"/>
    <s v="May"/>
    <s v="23Y05"/>
    <x v="1"/>
    <x v="0"/>
    <n v="1"/>
    <x v="0"/>
    <s v="Weekday"/>
    <n v="15"/>
    <x v="0"/>
    <s v="Bakery"/>
    <s v="Almond Croissant"/>
    <s v="Pastry"/>
  </r>
  <r>
    <d v="2023-05-27T00:00:00"/>
    <n v="27"/>
    <s v="Sat"/>
    <s v="May"/>
    <s v="23Y05"/>
    <x v="4"/>
    <x v="0"/>
    <n v="1"/>
    <x v="0"/>
    <s v="Weekday"/>
    <n v="28"/>
    <x v="2"/>
    <s v="Coffee"/>
    <s v="Ethiopia Lg"/>
    <s v="Gourmet brewed coffee"/>
  </r>
  <r>
    <d v="2023-05-27T00:00:00"/>
    <n v="27"/>
    <s v="Sat"/>
    <s v="May"/>
    <s v="23Y05"/>
    <x v="4"/>
    <x v="0"/>
    <n v="1"/>
    <x v="0"/>
    <s v="Weekday"/>
    <n v="15"/>
    <x v="2"/>
    <s v="Tea"/>
    <s v="English Breakfast Rg"/>
    <s v="Brewed Black tea"/>
  </r>
  <r>
    <d v="2023-05-27T00:00:00"/>
    <n v="27"/>
    <s v="Sat"/>
    <s v="May"/>
    <s v="23Y05"/>
    <x v="0"/>
    <x v="0"/>
    <n v="1"/>
    <x v="0"/>
    <s v="Weekday"/>
    <n v="6"/>
    <x v="2"/>
    <s v="Coffee"/>
    <s v="Our Old Time Diner Blend Sm"/>
    <s v="Drip coffee"/>
  </r>
  <r>
    <d v="2023-05-27T00:00:00"/>
    <n v="27"/>
    <s v="Sat"/>
    <s v="May"/>
    <s v="23Y05"/>
    <x v="8"/>
    <x v="0"/>
    <n v="1"/>
    <x v="0"/>
    <s v="Weekday"/>
    <n v="37.5"/>
    <x v="2"/>
    <s v="Tea"/>
    <s v="Peppermint Rg"/>
    <s v="Brewed herbal tea"/>
  </r>
  <r>
    <d v="2023-05-27T00:00:00"/>
    <n v="27"/>
    <s v="Sat"/>
    <s v="May"/>
    <s v="23Y05"/>
    <x v="6"/>
    <x v="0"/>
    <n v="1"/>
    <x v="0"/>
    <s v="Weekday"/>
    <n v="36"/>
    <x v="1"/>
    <s v="Tea"/>
    <s v="Earl Grey Lg"/>
    <s v="Brewed Black tea"/>
  </r>
  <r>
    <d v="2023-05-27T00:00:00"/>
    <n v="27"/>
    <s v="Sat"/>
    <s v="May"/>
    <s v="23Y05"/>
    <x v="6"/>
    <x v="0"/>
    <n v="1"/>
    <x v="0"/>
    <s v="Weekday"/>
    <n v="30"/>
    <x v="1"/>
    <s v="Tea"/>
    <s v="Serenity Green Tea Lg"/>
    <s v="Brewed Green tea"/>
  </r>
  <r>
    <d v="2023-05-27T00:00:00"/>
    <n v="27"/>
    <s v="Sat"/>
    <s v="May"/>
    <s v="23Y05"/>
    <x v="8"/>
    <x v="0"/>
    <n v="1"/>
    <x v="0"/>
    <s v="Weekday"/>
    <n v="35"/>
    <x v="1"/>
    <s v="Coffee"/>
    <s v="Our Old Time Diner Blend Rg"/>
    <s v="Drip coffee"/>
  </r>
  <r>
    <d v="2023-05-27T00:00:00"/>
    <n v="27"/>
    <s v="Sat"/>
    <s v="May"/>
    <s v="23Y05"/>
    <x v="4"/>
    <x v="0"/>
    <n v="1"/>
    <x v="0"/>
    <s v="Weekday"/>
    <n v="24"/>
    <x v="2"/>
    <s v="Coffee"/>
    <s v="Columbian Medium Roast Lg"/>
    <s v="Gourmet brewed coffee"/>
  </r>
  <r>
    <d v="2023-05-27T00:00:00"/>
    <n v="27"/>
    <s v="Sat"/>
    <s v="May"/>
    <s v="23Y05"/>
    <x v="1"/>
    <x v="0"/>
    <n v="1"/>
    <x v="0"/>
    <s v="Weekday"/>
    <n v="13.2"/>
    <x v="1"/>
    <s v="Coffee"/>
    <s v="Brazilian Sm"/>
    <s v="Organic brewed coffee"/>
  </r>
  <r>
    <d v="2023-05-27T00:00:00"/>
    <n v="27"/>
    <s v="Sat"/>
    <s v="May"/>
    <s v="23Y05"/>
    <x v="8"/>
    <x v="0"/>
    <n v="1"/>
    <x v="0"/>
    <s v="Weekday"/>
    <n v="36"/>
    <x v="1"/>
    <s v="Tea"/>
    <s v="Peppermint Lg"/>
    <s v="Brewed herbal tea"/>
  </r>
  <r>
    <d v="2023-05-27T00:00:00"/>
    <n v="27"/>
    <s v="Sat"/>
    <s v="May"/>
    <s v="23Y05"/>
    <x v="5"/>
    <x v="0"/>
    <n v="1"/>
    <x v="0"/>
    <s v="Weekday"/>
    <n v="42.5"/>
    <x v="1"/>
    <s v="Coffee"/>
    <s v="Latte Rg"/>
    <s v="Barista Espresso"/>
  </r>
  <r>
    <d v="2023-05-27T00:00:00"/>
    <n v="27"/>
    <s v="Sat"/>
    <s v="May"/>
    <s v="23Y05"/>
    <x v="8"/>
    <x v="0"/>
    <n v="1"/>
    <x v="0"/>
    <s v="Weekday"/>
    <n v="10.4"/>
    <x v="1"/>
    <s v="Flavours"/>
    <s v="Chocolate syrup"/>
    <s v="Regular syrup"/>
  </r>
  <r>
    <d v="2023-05-27T00:00:00"/>
    <n v="27"/>
    <s v="Sat"/>
    <s v="May"/>
    <s v="23Y05"/>
    <x v="0"/>
    <x v="0"/>
    <n v="1"/>
    <x v="0"/>
    <s v="Weekday"/>
    <n v="15"/>
    <x v="1"/>
    <s v="Coffee"/>
    <s v="Cappuccino"/>
    <s v="Barista Espresso"/>
  </r>
  <r>
    <d v="2023-05-27T00:00:00"/>
    <n v="27"/>
    <s v="Sat"/>
    <s v="May"/>
    <s v="23Y05"/>
    <x v="0"/>
    <x v="0"/>
    <n v="1"/>
    <x v="0"/>
    <s v="Weekday"/>
    <n v="7"/>
    <x v="0"/>
    <s v="Bakery"/>
    <s v="Ginger Biscotti"/>
    <s v="Biscotti"/>
  </r>
  <r>
    <d v="2023-05-27T00:00:00"/>
    <n v="27"/>
    <s v="Sat"/>
    <s v="May"/>
    <s v="23Y05"/>
    <x v="2"/>
    <x v="0"/>
    <n v="1"/>
    <x v="0"/>
    <s v="Weekday"/>
    <n v="8.8000000000000007"/>
    <x v="2"/>
    <s v="Coffee"/>
    <s v="Ethiopia Sm"/>
    <s v="Gourmet brewed coffee"/>
  </r>
  <r>
    <d v="2023-05-27T00:00:00"/>
    <n v="27"/>
    <s v="Sat"/>
    <s v="May"/>
    <s v="23Y05"/>
    <x v="2"/>
    <x v="0"/>
    <n v="1"/>
    <x v="0"/>
    <s v="Weekday"/>
    <n v="12.4"/>
    <x v="2"/>
    <s v="Coffee"/>
    <s v="Jamaican Coffee River Rg"/>
    <s v="Premium brewed coffee"/>
  </r>
  <r>
    <d v="2023-05-27T00:00:00"/>
    <n v="27"/>
    <s v="Sat"/>
    <s v="May"/>
    <s v="23Y05"/>
    <x v="1"/>
    <x v="0"/>
    <n v="1"/>
    <x v="0"/>
    <s v="Weekday"/>
    <n v="25"/>
    <x v="0"/>
    <s v="Tea"/>
    <s v="Traditional Blend Chai Rg"/>
    <s v="Brewed Chai tea"/>
  </r>
  <r>
    <d v="2023-05-27T00:00:00"/>
    <n v="27"/>
    <s v="Sat"/>
    <s v="May"/>
    <s v="23Y05"/>
    <x v="5"/>
    <x v="0"/>
    <n v="1"/>
    <x v="0"/>
    <s v="Weekday"/>
    <n v="20"/>
    <x v="1"/>
    <s v="Tea"/>
    <s v="Traditional Blend Chai Rg"/>
    <s v="Brewed Chai tea"/>
  </r>
  <r>
    <d v="2023-05-27T00:00:00"/>
    <n v="27"/>
    <s v="Sat"/>
    <s v="May"/>
    <s v="23Y05"/>
    <x v="1"/>
    <x v="0"/>
    <n v="1"/>
    <x v="0"/>
    <s v="Weekday"/>
    <n v="20"/>
    <x v="1"/>
    <s v="Tea"/>
    <s v="Serenity Green Tea Rg"/>
    <s v="Brewed Green tea"/>
  </r>
  <r>
    <d v="2023-05-27T00:00:00"/>
    <n v="27"/>
    <s v="Sat"/>
    <s v="May"/>
    <s v="23Y05"/>
    <x v="0"/>
    <x v="0"/>
    <n v="1"/>
    <x v="0"/>
    <s v="Weekday"/>
    <n v="9"/>
    <x v="1"/>
    <s v="Coffee"/>
    <s v="Our Old Time Diner Blend Lg"/>
    <s v="Drip coffee"/>
  </r>
  <r>
    <d v="2023-05-27T00:00:00"/>
    <n v="27"/>
    <s v="Sat"/>
    <s v="May"/>
    <s v="23Y05"/>
    <x v="1"/>
    <x v="0"/>
    <n v="1"/>
    <x v="0"/>
    <s v="Weekday"/>
    <n v="21.25"/>
    <x v="1"/>
    <s v="Coffee"/>
    <s v="Cappuccino Lg"/>
    <s v="Barista Espresso"/>
  </r>
  <r>
    <d v="2023-05-27T00:00:00"/>
    <n v="27"/>
    <s v="Sat"/>
    <s v="May"/>
    <s v="23Y05"/>
    <x v="2"/>
    <x v="0"/>
    <n v="1"/>
    <x v="0"/>
    <s v="Weekday"/>
    <n v="4"/>
    <x v="1"/>
    <s v="Flavours"/>
    <s v="Carmel syrup"/>
    <s v="Regular syrup"/>
  </r>
  <r>
    <d v="2023-05-27T00:00:00"/>
    <n v="27"/>
    <s v="Sat"/>
    <s v="May"/>
    <s v="23Y05"/>
    <x v="2"/>
    <x v="0"/>
    <n v="1"/>
    <x v="0"/>
    <s v="Weekday"/>
    <n v="24"/>
    <x v="0"/>
    <s v="Tea"/>
    <s v="Traditional Blend Chai Lg"/>
    <s v="Brewed Chai tea"/>
  </r>
  <r>
    <d v="2023-05-27T00:00:00"/>
    <n v="27"/>
    <s v="Sat"/>
    <s v="May"/>
    <s v="23Y05"/>
    <x v="14"/>
    <x v="0"/>
    <n v="1"/>
    <x v="0"/>
    <s v="Weekday"/>
    <n v="43.8"/>
    <x v="1"/>
    <s v="Coffee"/>
    <s v="Ouro Brasileiro shot"/>
    <s v="Barista Espresso"/>
  </r>
  <r>
    <d v="2023-05-27T00:00:00"/>
    <n v="27"/>
    <s v="Sat"/>
    <s v="May"/>
    <s v="23Y05"/>
    <x v="8"/>
    <x v="0"/>
    <n v="1"/>
    <x v="0"/>
    <s v="Weekday"/>
    <n v="32.5"/>
    <x v="1"/>
    <s v="Tea"/>
    <s v="Morning Sunrise Chai Rg"/>
    <s v="Brewed Chai tea"/>
  </r>
  <r>
    <d v="2023-05-27T00:00:00"/>
    <n v="27"/>
    <s v="Sat"/>
    <s v="May"/>
    <s v="23Y05"/>
    <x v="2"/>
    <x v="0"/>
    <n v="1"/>
    <x v="0"/>
    <s v="Weekday"/>
    <n v="17.5"/>
    <x v="2"/>
    <s v="Drinking Chocolate"/>
    <s v="Dark chocolate Rg"/>
    <s v="Hot chocolate"/>
  </r>
  <r>
    <d v="2023-05-27T00:00:00"/>
    <n v="27"/>
    <s v="Sat"/>
    <s v="May"/>
    <s v="23Y05"/>
    <x v="4"/>
    <x v="0"/>
    <n v="1"/>
    <x v="0"/>
    <s v="Weekday"/>
    <n v="45"/>
    <x v="0"/>
    <s v="Drinking Chocolate"/>
    <s v="Sustainably Grown Organic Rg"/>
    <s v="Hot chocolate"/>
  </r>
  <r>
    <d v="2023-05-27T00:00:00"/>
    <n v="27"/>
    <s v="Sat"/>
    <s v="May"/>
    <s v="23Y05"/>
    <x v="1"/>
    <x v="0"/>
    <n v="1"/>
    <x v="0"/>
    <s v="Weekday"/>
    <n v="32"/>
    <x v="0"/>
    <s v="Tea"/>
    <s v="Morning Sunrise Chai Lg"/>
    <s v="Brewed Chai tea"/>
  </r>
  <r>
    <d v="2023-05-27T00:00:00"/>
    <n v="27"/>
    <s v="Sat"/>
    <s v="May"/>
    <s v="23Y05"/>
    <x v="0"/>
    <x v="0"/>
    <n v="1"/>
    <x v="0"/>
    <s v="Weekday"/>
    <n v="11.25"/>
    <x v="2"/>
    <s v="Drinking Chocolate"/>
    <s v="Sustainably Grown Organic Rg"/>
    <s v="Hot chocolate"/>
  </r>
  <r>
    <d v="2023-05-27T00:00:00"/>
    <n v="27"/>
    <s v="Sat"/>
    <s v="May"/>
    <s v="23Y05"/>
    <x v="1"/>
    <x v="0"/>
    <n v="1"/>
    <x v="0"/>
    <s v="Weekday"/>
    <n v="18"/>
    <x v="1"/>
    <s v="Tea"/>
    <s v="Lemon Grass Lg"/>
    <s v="Brewed herbal tea"/>
  </r>
  <r>
    <d v="2023-05-27T00:00:00"/>
    <n v="27"/>
    <s v="Sat"/>
    <s v="May"/>
    <s v="23Y05"/>
    <x v="1"/>
    <x v="0"/>
    <n v="1"/>
    <x v="0"/>
    <s v="Weekday"/>
    <n v="5.6"/>
    <x v="0"/>
    <s v="Flavours"/>
    <s v="Chocolate syrup"/>
    <s v="Regular syrup"/>
  </r>
  <r>
    <d v="2023-05-27T00:00:00"/>
    <n v="27"/>
    <s v="Sat"/>
    <s v="May"/>
    <s v="23Y05"/>
    <x v="1"/>
    <x v="0"/>
    <n v="1"/>
    <x v="0"/>
    <s v="Weekday"/>
    <n v="15.4"/>
    <x v="2"/>
    <s v="Coffee"/>
    <s v="Brazilian Sm"/>
    <s v="Organic brewed coffee"/>
  </r>
  <r>
    <d v="2023-05-27T00:00:00"/>
    <n v="27"/>
    <s v="Sat"/>
    <s v="May"/>
    <s v="23Y05"/>
    <x v="2"/>
    <x v="0"/>
    <n v="1"/>
    <x v="0"/>
    <s v="Weekday"/>
    <n v="12.5"/>
    <x v="2"/>
    <s v="Tea"/>
    <s v="Earl Grey Rg"/>
    <s v="Brewed Black tea"/>
  </r>
  <r>
    <d v="2023-05-27T00:00:00"/>
    <n v="27"/>
    <s v="Sat"/>
    <s v="May"/>
    <s v="23Y05"/>
    <x v="0"/>
    <x v="0"/>
    <n v="1"/>
    <x v="0"/>
    <s v="Weekday"/>
    <n v="7.5"/>
    <x v="2"/>
    <s v="Bakery"/>
    <s v="Almond Croissant"/>
    <s v="Pastry"/>
  </r>
  <r>
    <d v="2023-05-27T00:00:00"/>
    <n v="27"/>
    <s v="Sat"/>
    <s v="May"/>
    <s v="23Y05"/>
    <x v="1"/>
    <x v="0"/>
    <n v="1"/>
    <x v="0"/>
    <s v="Weekday"/>
    <n v="26.25"/>
    <x v="1"/>
    <s v="Drinking Chocolate"/>
    <s v="Sustainably Grown Organic Rg"/>
    <s v="Hot chocolate"/>
  </r>
  <r>
    <d v="2023-05-27T00:00:00"/>
    <n v="27"/>
    <s v="Sat"/>
    <s v="May"/>
    <s v="23Y05"/>
    <x v="1"/>
    <x v="0"/>
    <n v="1"/>
    <x v="0"/>
    <s v="Weekday"/>
    <n v="18"/>
    <x v="0"/>
    <s v="Tea"/>
    <s v="Serenity Green Tea Lg"/>
    <s v="Brewed Green tea"/>
  </r>
  <r>
    <d v="2023-05-27T00:00:00"/>
    <n v="27"/>
    <s v="Sat"/>
    <s v="May"/>
    <s v="23Y05"/>
    <x v="8"/>
    <x v="0"/>
    <n v="1"/>
    <x v="0"/>
    <s v="Weekday"/>
    <n v="36"/>
    <x v="1"/>
    <s v="Coffee"/>
    <s v="Brazilian Rg"/>
    <s v="Organic brewed coffee"/>
  </r>
  <r>
    <d v="2023-05-27T00:00:00"/>
    <n v="27"/>
    <s v="Sat"/>
    <s v="May"/>
    <s v="23Y05"/>
    <x v="0"/>
    <x v="0"/>
    <n v="1"/>
    <x v="0"/>
    <s v="Weekday"/>
    <n v="12"/>
    <x v="1"/>
    <s v="Tea"/>
    <s v="Morning Sunrise Chai Lg"/>
    <s v="Brewed Chai tea"/>
  </r>
  <r>
    <d v="2023-05-27T00:00:00"/>
    <n v="27"/>
    <s v="Sat"/>
    <s v="May"/>
    <s v="23Y05"/>
    <x v="10"/>
    <x v="0"/>
    <n v="1"/>
    <x v="0"/>
    <s v="Weekday"/>
    <n v="37.5"/>
    <x v="1"/>
    <s v="Bakery"/>
    <s v="Chocolate Croissant"/>
    <s v="Pastry"/>
  </r>
  <r>
    <d v="2023-05-27T00:00:00"/>
    <n v="27"/>
    <s v="Sat"/>
    <s v="May"/>
    <s v="23Y05"/>
    <x v="11"/>
    <x v="0"/>
    <n v="1"/>
    <x v="0"/>
    <s v="Weekday"/>
    <n v="45"/>
    <x v="0"/>
    <s v="Bakery"/>
    <s v="Chocolate Croissant"/>
    <s v="Pastry"/>
  </r>
  <r>
    <d v="2023-05-27T00:00:00"/>
    <n v="27"/>
    <s v="Sat"/>
    <s v="May"/>
    <s v="23Y05"/>
    <x v="6"/>
    <x v="0"/>
    <n v="1"/>
    <x v="0"/>
    <s v="Weekday"/>
    <n v="35"/>
    <x v="1"/>
    <s v="Drinking Chocolate"/>
    <s v="Dark chocolate Rg"/>
    <s v="Hot chocolate"/>
  </r>
  <r>
    <d v="2023-05-27T00:00:00"/>
    <n v="27"/>
    <s v="Sat"/>
    <s v="May"/>
    <s v="23Y05"/>
    <x v="3"/>
    <x v="0"/>
    <n v="1"/>
    <x v="0"/>
    <s v="Weekday"/>
    <n v="3.5"/>
    <x v="2"/>
    <s v="Bakery"/>
    <s v="Chocolate Chip Biscotti"/>
    <s v="Biscotti"/>
  </r>
  <r>
    <d v="2023-05-27T00:00:00"/>
    <n v="27"/>
    <s v="Sat"/>
    <s v="May"/>
    <s v="23Y05"/>
    <x v="0"/>
    <x v="0"/>
    <n v="1"/>
    <x v="0"/>
    <s v="Weekday"/>
    <n v="12"/>
    <x v="2"/>
    <s v="Coffee"/>
    <s v="Espresso shot"/>
    <s v="Barista Espresso"/>
  </r>
  <r>
    <d v="2023-05-27T00:00:00"/>
    <n v="27"/>
    <s v="Sat"/>
    <s v="May"/>
    <s v="23Y05"/>
    <x v="2"/>
    <x v="0"/>
    <n v="1"/>
    <x v="0"/>
    <s v="Weekday"/>
    <n v="4.8"/>
    <x v="0"/>
    <s v="Flavours"/>
    <s v="Sugar Free Vanilla syrup"/>
    <s v="Sugar free syrup"/>
  </r>
  <r>
    <d v="2023-05-27T00:00:00"/>
    <n v="27"/>
    <s v="Sat"/>
    <s v="May"/>
    <s v="23Y05"/>
    <x v="8"/>
    <x v="0"/>
    <n v="1"/>
    <x v="0"/>
    <s v="Weekday"/>
    <n v="29.25"/>
    <x v="1"/>
    <s v="Bakery"/>
    <s v="Ginger Scone"/>
    <s v="Scone"/>
  </r>
  <r>
    <d v="2023-05-27T00:00:00"/>
    <n v="27"/>
    <s v="Sat"/>
    <s v="May"/>
    <s v="23Y05"/>
    <x v="6"/>
    <x v="0"/>
    <n v="1"/>
    <x v="0"/>
    <s v="Weekday"/>
    <n v="30"/>
    <x v="1"/>
    <s v="Coffee"/>
    <s v="Ethiopia Rg"/>
    <s v="Gourmet brewed coffee"/>
  </r>
  <r>
    <d v="2023-05-27T00:00:00"/>
    <n v="27"/>
    <s v="Sat"/>
    <s v="May"/>
    <s v="23Y05"/>
    <x v="4"/>
    <x v="0"/>
    <n v="1"/>
    <x v="0"/>
    <s v="Weekday"/>
    <n v="28"/>
    <x v="2"/>
    <s v="Tea"/>
    <s v="Morning Sunrise Chai Lg"/>
    <s v="Brewed Chai tea"/>
  </r>
  <r>
    <d v="2023-05-27T00:00:00"/>
    <n v="27"/>
    <s v="Sat"/>
    <s v="May"/>
    <s v="23Y05"/>
    <x v="1"/>
    <x v="0"/>
    <n v="1"/>
    <x v="0"/>
    <s v="Weekday"/>
    <n v="4.8"/>
    <x v="0"/>
    <s v="Flavours"/>
    <s v="Hazelnut syrup"/>
    <s v="Regular syrup"/>
  </r>
  <r>
    <d v="2023-05-27T00:00:00"/>
    <n v="27"/>
    <s v="Sat"/>
    <s v="May"/>
    <s v="23Y05"/>
    <x v="6"/>
    <x v="0"/>
    <n v="1"/>
    <x v="0"/>
    <s v="Weekday"/>
    <n v="31"/>
    <x v="1"/>
    <s v="Tea"/>
    <s v="Spicy Eye Opener Chai Lg"/>
    <s v="Brewed Chai tea"/>
  </r>
  <r>
    <d v="2023-05-27T00:00:00"/>
    <n v="27"/>
    <s v="Sat"/>
    <s v="May"/>
    <s v="23Y05"/>
    <x v="1"/>
    <x v="0"/>
    <n v="1"/>
    <x v="0"/>
    <s v="Weekday"/>
    <n v="10"/>
    <x v="1"/>
    <s v="Coffee"/>
    <s v="Columbian Medium Roast Sm"/>
    <s v="Gourmet brewed coffee"/>
  </r>
  <r>
    <d v="2023-05-27T00:00:00"/>
    <n v="27"/>
    <s v="Sat"/>
    <s v="May"/>
    <s v="23Y05"/>
    <x v="0"/>
    <x v="0"/>
    <n v="1"/>
    <x v="0"/>
    <s v="Weekday"/>
    <n v="9"/>
    <x v="2"/>
    <s v="Tea"/>
    <s v="Serenity Green Tea Lg"/>
    <s v="Brewed Green tea"/>
  </r>
  <r>
    <d v="2023-05-27T00:00:00"/>
    <n v="27"/>
    <s v="Sat"/>
    <s v="May"/>
    <s v="23Y05"/>
    <x v="3"/>
    <x v="0"/>
    <n v="1"/>
    <x v="0"/>
    <s v="Weekday"/>
    <n v="8.9499999999999993"/>
    <x v="0"/>
    <s v="Loose Tea"/>
    <s v="Peppermint"/>
    <s v="Herbal tea"/>
  </r>
  <r>
    <d v="2023-05-27T00:00:00"/>
    <n v="27"/>
    <s v="Sat"/>
    <s v="May"/>
    <s v="23Y05"/>
    <x v="1"/>
    <x v="0"/>
    <n v="1"/>
    <x v="0"/>
    <s v="Weekday"/>
    <n v="22.5"/>
    <x v="1"/>
    <s v="Drinking Chocolate"/>
    <s v="Dark chocolate Lg"/>
    <s v="Hot chocolate"/>
  </r>
  <r>
    <d v="2023-05-27T00:00:00"/>
    <n v="27"/>
    <s v="Sat"/>
    <s v="May"/>
    <s v="23Y05"/>
    <x v="1"/>
    <x v="0"/>
    <n v="1"/>
    <x v="0"/>
    <s v="Weekday"/>
    <n v="21"/>
    <x v="1"/>
    <s v="Coffee"/>
    <s v="Columbian Medium Roast Lg"/>
    <s v="Gourmet brewed coffee"/>
  </r>
  <r>
    <d v="2023-05-27T00:00:00"/>
    <n v="27"/>
    <s v="Sat"/>
    <s v="May"/>
    <s v="23Y05"/>
    <x v="1"/>
    <x v="0"/>
    <n v="1"/>
    <x v="0"/>
    <s v="Weekday"/>
    <n v="12"/>
    <x v="1"/>
    <s v="Coffee"/>
    <s v="Our Old Time Diner Blend Sm"/>
    <s v="Drip coffee"/>
  </r>
  <r>
    <d v="2023-05-27T00:00:00"/>
    <n v="27"/>
    <s v="Sat"/>
    <s v="May"/>
    <s v="23Y05"/>
    <x v="4"/>
    <x v="0"/>
    <n v="1"/>
    <x v="0"/>
    <s v="Weekday"/>
    <n v="18"/>
    <x v="1"/>
    <s v="Tea"/>
    <s v="English Breakfast Lg"/>
    <s v="Brewed Black tea"/>
  </r>
  <r>
    <d v="2023-05-27T00:00:00"/>
    <n v="27"/>
    <s v="Sat"/>
    <s v="May"/>
    <s v="23Y05"/>
    <x v="0"/>
    <x v="0"/>
    <n v="1"/>
    <x v="0"/>
    <s v="Weekday"/>
    <n v="9"/>
    <x v="2"/>
    <s v="Tea"/>
    <s v="English Breakfast Lg"/>
    <s v="Brewed Black tea"/>
  </r>
  <r>
    <d v="2023-05-27T00:00:00"/>
    <n v="27"/>
    <s v="Sat"/>
    <s v="May"/>
    <s v="23Y05"/>
    <x v="7"/>
    <x v="0"/>
    <n v="1"/>
    <x v="0"/>
    <s v="Weekday"/>
    <n v="35"/>
    <x v="1"/>
    <s v="Coffee"/>
    <s v="Columbian Medium Roast Rg"/>
    <s v="Gourmet brewed coffee"/>
  </r>
  <r>
    <d v="2023-05-27T00:00:00"/>
    <n v="27"/>
    <s v="Sat"/>
    <s v="May"/>
    <s v="23Y05"/>
    <x v="1"/>
    <x v="0"/>
    <n v="1"/>
    <x v="0"/>
    <s v="Weekday"/>
    <n v="15"/>
    <x v="0"/>
    <s v="Tea"/>
    <s v="Morning Sunrise Chai Rg"/>
    <s v="Brewed Chai tea"/>
  </r>
  <r>
    <d v="2023-05-27T00:00:00"/>
    <n v="27"/>
    <s v="Sat"/>
    <s v="May"/>
    <s v="23Y05"/>
    <x v="3"/>
    <x v="0"/>
    <n v="1"/>
    <x v="0"/>
    <s v="Weekday"/>
    <n v="3.5"/>
    <x v="2"/>
    <s v="Bakery"/>
    <s v="Croissant"/>
    <s v="Pastry"/>
  </r>
  <r>
    <d v="2023-05-27T00:00:00"/>
    <n v="27"/>
    <s v="Sat"/>
    <s v="May"/>
    <s v="23Y05"/>
    <x v="6"/>
    <x v="0"/>
    <n v="1"/>
    <x v="0"/>
    <s v="Weekday"/>
    <n v="30.6"/>
    <x v="1"/>
    <s v="Tea"/>
    <s v="Spicy Eye Opener Chai Rg"/>
    <s v="Brewed Chai tea"/>
  </r>
  <r>
    <d v="2023-05-27T00:00:00"/>
    <n v="27"/>
    <s v="Sat"/>
    <s v="May"/>
    <s v="23Y05"/>
    <x v="4"/>
    <x v="0"/>
    <n v="1"/>
    <x v="0"/>
    <s v="Weekday"/>
    <n v="24.5"/>
    <x v="1"/>
    <s v="Coffee"/>
    <s v="Brazilian Lg"/>
    <s v="Organic brewed coffee"/>
  </r>
  <r>
    <d v="2023-05-27T00:00:00"/>
    <n v="27"/>
    <s v="Sat"/>
    <s v="May"/>
    <s v="23Y05"/>
    <x v="4"/>
    <x v="0"/>
    <n v="1"/>
    <x v="0"/>
    <s v="Weekday"/>
    <n v="19.600000000000001"/>
    <x v="2"/>
    <s v="Coffee"/>
    <s v="Jamaican Coffee River Sm"/>
    <s v="Premium brewed coffee"/>
  </r>
  <r>
    <d v="2023-05-27T00:00:00"/>
    <n v="27"/>
    <s v="Sat"/>
    <s v="May"/>
    <s v="23Y05"/>
    <x v="0"/>
    <x v="0"/>
    <n v="1"/>
    <x v="0"/>
    <s v="Weekday"/>
    <n v="7.5"/>
    <x v="2"/>
    <s v="Bakery"/>
    <s v="Chocolate Croissant"/>
    <s v="Pastry"/>
  </r>
  <r>
    <d v="2023-05-27T00:00:00"/>
    <n v="27"/>
    <s v="Sat"/>
    <s v="May"/>
    <s v="23Y05"/>
    <x v="1"/>
    <x v="0"/>
    <n v="1"/>
    <x v="0"/>
    <s v="Weekday"/>
    <n v="17.5"/>
    <x v="2"/>
    <s v="Coffee"/>
    <s v="Our Old Time Diner Blend Rg"/>
    <s v="Drip coffee"/>
  </r>
  <r>
    <d v="2023-05-27T00:00:00"/>
    <n v="27"/>
    <s v="Sat"/>
    <s v="May"/>
    <s v="23Y05"/>
    <x v="1"/>
    <x v="0"/>
    <n v="1"/>
    <x v="0"/>
    <s v="Weekday"/>
    <n v="18"/>
    <x v="2"/>
    <s v="Tea"/>
    <s v="Lemon Grass Lg"/>
    <s v="Brewed herbal tea"/>
  </r>
  <r>
    <d v="2023-05-27T00:00:00"/>
    <n v="27"/>
    <s v="Sat"/>
    <s v="May"/>
    <s v="23Y05"/>
    <x v="4"/>
    <x v="0"/>
    <n v="1"/>
    <x v="0"/>
    <s v="Weekday"/>
    <n v="5.6"/>
    <x v="1"/>
    <s v="Flavours"/>
    <s v="Sugar Free Vanilla syrup"/>
    <s v="Sugar free syrup"/>
  </r>
  <r>
    <d v="2023-05-27T00:00:00"/>
    <n v="27"/>
    <s v="Sat"/>
    <s v="May"/>
    <s v="23Y05"/>
    <x v="4"/>
    <x v="0"/>
    <n v="1"/>
    <x v="0"/>
    <s v="Weekday"/>
    <n v="15"/>
    <x v="1"/>
    <s v="Tea"/>
    <s v="Earl Grey Rg"/>
    <s v="Brewed Black tea"/>
  </r>
  <r>
    <d v="2023-05-27T00:00:00"/>
    <n v="27"/>
    <s v="Sat"/>
    <s v="May"/>
    <s v="23Y05"/>
    <x v="2"/>
    <x v="0"/>
    <n v="1"/>
    <x v="0"/>
    <s v="Weekday"/>
    <n v="10"/>
    <x v="1"/>
    <s v="Tea"/>
    <s v="English Breakfast Rg"/>
    <s v="Brewed Black tea"/>
  </r>
  <r>
    <d v="2023-05-27T00:00:00"/>
    <n v="27"/>
    <s v="Sat"/>
    <s v="May"/>
    <s v="23Y05"/>
    <x v="2"/>
    <x v="0"/>
    <n v="1"/>
    <x v="0"/>
    <s v="Weekday"/>
    <n v="11.25"/>
    <x v="1"/>
    <s v="Bakery"/>
    <s v="Almond Croissant"/>
    <s v="Pastry"/>
  </r>
  <r>
    <d v="2023-05-27T00:00:00"/>
    <n v="27"/>
    <s v="Sat"/>
    <s v="May"/>
    <s v="23Y05"/>
    <x v="5"/>
    <x v="0"/>
    <n v="1"/>
    <x v="0"/>
    <s v="Weekday"/>
    <n v="24.5"/>
    <x v="1"/>
    <s v="Coffee"/>
    <s v="Ethiopia Lg"/>
    <s v="Gourmet brewed coffee"/>
  </r>
  <r>
    <d v="2023-05-27T00:00:00"/>
    <n v="27"/>
    <s v="Sat"/>
    <s v="May"/>
    <s v="23Y05"/>
    <x v="2"/>
    <x v="0"/>
    <n v="1"/>
    <x v="0"/>
    <s v="Weekday"/>
    <n v="15"/>
    <x v="1"/>
    <s v="Tea"/>
    <s v="Traditional Blend Chai Lg"/>
    <s v="Brewed Chai tea"/>
  </r>
  <r>
    <d v="2023-05-27T00:00:00"/>
    <n v="27"/>
    <s v="Sat"/>
    <s v="May"/>
    <s v="23Y05"/>
    <x v="0"/>
    <x v="0"/>
    <n v="1"/>
    <x v="0"/>
    <s v="Weekday"/>
    <n v="15"/>
    <x v="0"/>
    <s v="Coffee"/>
    <s v="Latte"/>
    <s v="Barista Espresso"/>
  </r>
  <r>
    <d v="2023-05-27T00:00:00"/>
    <n v="27"/>
    <s v="Sat"/>
    <s v="May"/>
    <s v="23Y05"/>
    <x v="0"/>
    <x v="0"/>
    <n v="1"/>
    <x v="0"/>
    <s v="Weekday"/>
    <n v="7"/>
    <x v="2"/>
    <s v="Bakery"/>
    <s v="Ginger Biscotti"/>
    <s v="Biscotti"/>
  </r>
  <r>
    <d v="2023-05-27T00:00:00"/>
    <n v="27"/>
    <s v="Sat"/>
    <s v="May"/>
    <s v="23Y05"/>
    <x v="4"/>
    <x v="0"/>
    <n v="1"/>
    <x v="0"/>
    <s v="Weekday"/>
    <n v="20"/>
    <x v="1"/>
    <s v="Tea"/>
    <s v="Lemon Grass Rg"/>
    <s v="Brewed herbal tea"/>
  </r>
  <r>
    <d v="2023-05-27T00:00:00"/>
    <n v="27"/>
    <s v="Sat"/>
    <s v="May"/>
    <s v="23Y05"/>
    <x v="6"/>
    <x v="0"/>
    <n v="1"/>
    <x v="0"/>
    <s v="Weekday"/>
    <n v="33"/>
    <x v="1"/>
    <s v="Coffee"/>
    <s v="Espresso shot"/>
    <s v="Barista Espresso"/>
  </r>
  <r>
    <d v="2023-05-27T00:00:00"/>
    <n v="27"/>
    <s v="Sat"/>
    <s v="May"/>
    <s v="23Y05"/>
    <x v="5"/>
    <x v="0"/>
    <n v="1"/>
    <x v="0"/>
    <s v="Weekday"/>
    <n v="7.2"/>
    <x v="1"/>
    <s v="Flavours"/>
    <s v="Hazelnut syrup"/>
    <s v="Regular syrup"/>
  </r>
  <r>
    <d v="2023-05-27T00:00:00"/>
    <n v="27"/>
    <s v="Sat"/>
    <s v="May"/>
    <s v="23Y05"/>
    <x v="4"/>
    <x v="0"/>
    <n v="1"/>
    <x v="0"/>
    <s v="Weekday"/>
    <n v="33.75"/>
    <x v="2"/>
    <s v="Coffee"/>
    <s v="Cappuccino"/>
    <s v="Barista Espresso"/>
  </r>
  <r>
    <d v="2023-05-27T00:00:00"/>
    <n v="27"/>
    <s v="Sat"/>
    <s v="May"/>
    <s v="23Y05"/>
    <x v="0"/>
    <x v="0"/>
    <n v="1"/>
    <x v="0"/>
    <s v="Weekday"/>
    <n v="7.5"/>
    <x v="0"/>
    <s v="Coffee"/>
    <s v="Jamaican Coffee River Lg"/>
    <s v="Premium brewed coffee"/>
  </r>
  <r>
    <d v="2023-05-27T00:00:00"/>
    <n v="27"/>
    <s v="Sat"/>
    <s v="May"/>
    <s v="23Y05"/>
    <x v="2"/>
    <x v="0"/>
    <n v="1"/>
    <x v="0"/>
    <s v="Weekday"/>
    <n v="9.75"/>
    <x v="1"/>
    <s v="Bakery"/>
    <s v="Cranberry Scone"/>
    <s v="Scone"/>
  </r>
  <r>
    <d v="2023-05-27T00:00:00"/>
    <n v="27"/>
    <s v="Sat"/>
    <s v="May"/>
    <s v="23Y05"/>
    <x v="2"/>
    <x v="0"/>
    <n v="1"/>
    <x v="0"/>
    <s v="Weekday"/>
    <n v="9"/>
    <x v="2"/>
    <s v="Bakery"/>
    <s v="Oatmeal Scone"/>
    <s v="Scone"/>
  </r>
  <r>
    <d v="2023-05-27T00:00:00"/>
    <n v="27"/>
    <s v="Sat"/>
    <s v="May"/>
    <s v="23Y05"/>
    <x v="3"/>
    <x v="0"/>
    <n v="1"/>
    <x v="0"/>
    <s v="Weekday"/>
    <n v="9.25"/>
    <x v="0"/>
    <s v="Loose Tea"/>
    <s v="Serenity Green Tea"/>
    <s v="Green tea"/>
  </r>
  <r>
    <d v="2023-05-27T00:00:00"/>
    <n v="27"/>
    <s v="Sat"/>
    <s v="May"/>
    <s v="23Y05"/>
    <x v="3"/>
    <x v="0"/>
    <n v="1"/>
    <x v="0"/>
    <s v="Weekday"/>
    <n v="5"/>
    <x v="1"/>
    <s v="Tea"/>
    <s v="Peppermint Rg"/>
    <s v="Brewed herbal tea"/>
  </r>
  <r>
    <d v="2023-05-27T00:00:00"/>
    <n v="27"/>
    <s v="Sat"/>
    <s v="May"/>
    <s v="23Y05"/>
    <x v="1"/>
    <x v="0"/>
    <n v="1"/>
    <x v="0"/>
    <s v="Weekday"/>
    <n v="26.25"/>
    <x v="1"/>
    <s v="Coffee"/>
    <s v="Latte"/>
    <s v="Barista Espresso"/>
  </r>
  <r>
    <d v="2023-05-27T00:00:00"/>
    <n v="27"/>
    <s v="Sat"/>
    <s v="May"/>
    <s v="23Y05"/>
    <x v="0"/>
    <x v="0"/>
    <n v="1"/>
    <x v="0"/>
    <s v="Weekday"/>
    <n v="9"/>
    <x v="2"/>
    <s v="Tea"/>
    <s v="Peppermint Lg"/>
    <s v="Brewed herbal tea"/>
  </r>
  <r>
    <d v="2023-05-27T00:00:00"/>
    <n v="27"/>
    <s v="Sat"/>
    <s v="May"/>
    <s v="23Y05"/>
    <x v="1"/>
    <x v="0"/>
    <n v="1"/>
    <x v="0"/>
    <s v="Weekday"/>
    <n v="12"/>
    <x v="2"/>
    <s v="Coffee"/>
    <s v="Brazilian Rg"/>
    <s v="Organic brewed coffee"/>
  </r>
  <r>
    <d v="2023-05-27T00:00:00"/>
    <n v="27"/>
    <s v="Sat"/>
    <s v="May"/>
    <s v="23Y05"/>
    <x v="0"/>
    <x v="0"/>
    <n v="1"/>
    <x v="0"/>
    <s v="Weekday"/>
    <n v="7.35"/>
    <x v="1"/>
    <s v="Coffee"/>
    <s v="Jamaican Coffee River Sm"/>
    <s v="Premium brewed coffee"/>
  </r>
  <r>
    <d v="2023-05-27T00:00:00"/>
    <n v="27"/>
    <s v="Sat"/>
    <s v="May"/>
    <s v="23Y05"/>
    <x v="0"/>
    <x v="0"/>
    <n v="1"/>
    <x v="0"/>
    <s v="Weekday"/>
    <n v="7"/>
    <x v="1"/>
    <s v="Bakery"/>
    <s v="Ginger Biscotti"/>
    <s v="Biscotti"/>
  </r>
  <r>
    <d v="2023-05-27T00:00:00"/>
    <n v="27"/>
    <s v="Sat"/>
    <s v="May"/>
    <s v="23Y05"/>
    <x v="3"/>
    <x v="0"/>
    <n v="1"/>
    <x v="0"/>
    <s v="Weekday"/>
    <n v="15"/>
    <x v="1"/>
    <s v="Coffee beans"/>
    <s v="Columbian Medium Roast"/>
    <s v="Gourmet Beans"/>
  </r>
  <r>
    <d v="2023-05-27T00:00:00"/>
    <n v="27"/>
    <s v="Sat"/>
    <s v="May"/>
    <s v="23Y05"/>
    <x v="0"/>
    <x v="0"/>
    <n v="1"/>
    <x v="0"/>
    <s v="Weekday"/>
    <n v="8"/>
    <x v="0"/>
    <s v="Coffee"/>
    <s v="Our Old Time Diner Blend Sm"/>
    <s v="Drip coffee"/>
  </r>
  <r>
    <d v="2023-05-27T00:00:00"/>
    <n v="27"/>
    <s v="Sat"/>
    <s v="May"/>
    <s v="23Y05"/>
    <x v="3"/>
    <x v="0"/>
    <n v="1"/>
    <x v="0"/>
    <s v="Weekday"/>
    <n v="2.2000000000000002"/>
    <x v="1"/>
    <s v="Coffee"/>
    <s v="Ethiopia Sm"/>
    <s v="Gourmet brewed coffee"/>
  </r>
  <r>
    <d v="2023-05-27T00:00:00"/>
    <n v="27"/>
    <s v="Sat"/>
    <s v="May"/>
    <s v="23Y05"/>
    <x v="3"/>
    <x v="0"/>
    <n v="1"/>
    <x v="0"/>
    <s v="Weekday"/>
    <n v="14"/>
    <x v="0"/>
    <s v="Branded"/>
    <s v="I Need My Bean! Latte cup"/>
    <s v="Housewares"/>
  </r>
  <r>
    <d v="2023-05-27T00:00:00"/>
    <n v="27"/>
    <s v="Sat"/>
    <s v="May"/>
    <s v="23Y05"/>
    <x v="1"/>
    <x v="0"/>
    <n v="1"/>
    <x v="0"/>
    <s v="Weekday"/>
    <n v="28.5"/>
    <x v="1"/>
    <s v="Drinking Chocolate"/>
    <s v="Sustainably Grown Organic Lg"/>
    <s v="Hot chocolate"/>
  </r>
  <r>
    <d v="2023-05-27T00:00:00"/>
    <n v="27"/>
    <s v="Sat"/>
    <s v="May"/>
    <s v="23Y05"/>
    <x v="0"/>
    <x v="0"/>
    <n v="1"/>
    <x v="0"/>
    <s v="Weekday"/>
    <n v="6.5"/>
    <x v="0"/>
    <s v="Bakery"/>
    <s v="Hazelnut Biscotti"/>
    <s v="Biscotti"/>
  </r>
  <r>
    <d v="2023-05-27T00:00:00"/>
    <n v="27"/>
    <s v="Sat"/>
    <s v="May"/>
    <s v="23Y05"/>
    <x v="2"/>
    <x v="0"/>
    <n v="1"/>
    <x v="0"/>
    <s v="Weekday"/>
    <n v="12"/>
    <x v="2"/>
    <s v="Tea"/>
    <s v="Earl Grey Lg"/>
    <s v="Brewed Black tea"/>
  </r>
  <r>
    <d v="2023-05-27T00:00:00"/>
    <n v="27"/>
    <s v="Sat"/>
    <s v="May"/>
    <s v="23Y05"/>
    <x v="0"/>
    <x v="0"/>
    <n v="1"/>
    <x v="0"/>
    <s v="Weekday"/>
    <n v="6"/>
    <x v="0"/>
    <s v="Bakery"/>
    <s v="Oatmeal Scone"/>
    <s v="Scone"/>
  </r>
  <r>
    <d v="2023-05-27T00:00:00"/>
    <n v="27"/>
    <s v="Sat"/>
    <s v="May"/>
    <s v="23Y05"/>
    <x v="2"/>
    <x v="0"/>
    <n v="1"/>
    <x v="0"/>
    <s v="Weekday"/>
    <n v="12.75"/>
    <x v="2"/>
    <s v="Coffee"/>
    <s v="Latte Rg"/>
    <s v="Barista Espresso"/>
  </r>
  <r>
    <d v="2023-05-27T00:00:00"/>
    <n v="27"/>
    <s v="Sat"/>
    <s v="May"/>
    <s v="23Y05"/>
    <x v="3"/>
    <x v="0"/>
    <n v="1"/>
    <x v="0"/>
    <s v="Weekday"/>
    <n v="3.5"/>
    <x v="1"/>
    <s v="Bakery"/>
    <s v="Chocolate Chip Biscotti"/>
    <s v="Biscotti"/>
  </r>
  <r>
    <d v="2023-05-27T00:00:00"/>
    <n v="27"/>
    <s v="Sat"/>
    <s v="May"/>
    <s v="23Y05"/>
    <x v="3"/>
    <x v="0"/>
    <n v="1"/>
    <x v="0"/>
    <s v="Weekday"/>
    <n v="21"/>
    <x v="0"/>
    <s v="Coffee beans"/>
    <s v="Ethiopia"/>
    <s v="Gourmet Beans"/>
  </r>
  <r>
    <d v="2023-05-27T00:00:00"/>
    <n v="27"/>
    <s v="Sat"/>
    <s v="May"/>
    <s v="23Y05"/>
    <x v="3"/>
    <x v="0"/>
    <n v="1"/>
    <x v="0"/>
    <s v="Weekday"/>
    <n v="3.1"/>
    <x v="1"/>
    <s v="Coffee"/>
    <s v="Jamaican Coffee River Rg"/>
    <s v="Premium brewed coffee"/>
  </r>
  <r>
    <d v="2023-05-27T00:00:00"/>
    <n v="27"/>
    <s v="Sat"/>
    <s v="May"/>
    <s v="23Y05"/>
    <x v="0"/>
    <x v="0"/>
    <n v="1"/>
    <x v="0"/>
    <s v="Weekday"/>
    <n v="7.65"/>
    <x v="2"/>
    <s v="Tea"/>
    <s v="Spicy Eye Opener Chai Rg"/>
    <s v="Brewed Chai tea"/>
  </r>
  <r>
    <d v="2023-05-27T00:00:00"/>
    <n v="27"/>
    <s v="Sat"/>
    <s v="May"/>
    <s v="23Y05"/>
    <x v="0"/>
    <x v="0"/>
    <n v="1"/>
    <x v="0"/>
    <s v="Weekday"/>
    <n v="6"/>
    <x v="2"/>
    <s v="Coffee"/>
    <s v="Our Old Time Diner Blend Lg"/>
    <s v="Drip coffee"/>
  </r>
  <r>
    <d v="2023-05-27T00:00:00"/>
    <n v="27"/>
    <s v="Sat"/>
    <s v="May"/>
    <s v="23Y05"/>
    <x v="3"/>
    <x v="0"/>
    <n v="1"/>
    <x v="0"/>
    <s v="Weekday"/>
    <n v="3.75"/>
    <x v="1"/>
    <s v="Coffee"/>
    <s v="Jamaican Coffee River Lg"/>
    <s v="Premium brewed coffee"/>
  </r>
  <r>
    <d v="2023-05-27T00:00:00"/>
    <n v="27"/>
    <s v="Sat"/>
    <s v="May"/>
    <s v="23Y05"/>
    <x v="3"/>
    <x v="0"/>
    <n v="1"/>
    <x v="0"/>
    <s v="Weekday"/>
    <n v="3.75"/>
    <x v="1"/>
    <s v="Bakery"/>
    <s v="Jumbo Savory Scone"/>
    <s v="Scone"/>
  </r>
  <r>
    <d v="2023-05-27T00:00:00"/>
    <n v="27"/>
    <s v="Sat"/>
    <s v="May"/>
    <s v="23Y05"/>
    <x v="3"/>
    <x v="0"/>
    <n v="1"/>
    <x v="0"/>
    <s v="Weekday"/>
    <n v="2"/>
    <x v="2"/>
    <s v="Coffee"/>
    <s v="Columbian Medium Roast Sm"/>
    <s v="Gourmet brewed coffee"/>
  </r>
  <r>
    <d v="2023-05-27T00:00:00"/>
    <n v="27"/>
    <s v="Sat"/>
    <s v="May"/>
    <s v="23Y05"/>
    <x v="3"/>
    <x v="0"/>
    <n v="1"/>
    <x v="0"/>
    <s v="Weekday"/>
    <n v="3.25"/>
    <x v="2"/>
    <s v="Bakery"/>
    <s v="Cranberry Scone"/>
    <s v="Scone"/>
  </r>
  <r>
    <d v="2023-05-27T00:00:00"/>
    <n v="27"/>
    <s v="Sat"/>
    <s v="May"/>
    <s v="23Y05"/>
    <x v="3"/>
    <x v="0"/>
    <n v="1"/>
    <x v="0"/>
    <s v="Weekday"/>
    <n v="4.5"/>
    <x v="2"/>
    <s v="Bakery"/>
    <s v="Scottish Cream Scone "/>
    <s v="Scone"/>
  </r>
  <r>
    <d v="2023-05-27T00:00:00"/>
    <n v="27"/>
    <s v="Sat"/>
    <s v="May"/>
    <s v="23Y05"/>
    <x v="0"/>
    <x v="0"/>
    <n v="1"/>
    <x v="1"/>
    <s v="Weekday"/>
    <n v="18.75"/>
    <x v="0"/>
    <s v="Coffee"/>
    <s v="Latte"/>
    <s v="Barista Espresso"/>
  </r>
  <r>
    <d v="2023-05-27T00:00:00"/>
    <n v="27"/>
    <s v="Sat"/>
    <s v="May"/>
    <s v="23Y05"/>
    <x v="4"/>
    <x v="0"/>
    <n v="1"/>
    <x v="1"/>
    <s v="Weekday"/>
    <n v="5.6"/>
    <x v="0"/>
    <s v="Flavours"/>
    <s v="Chocolate syrup"/>
    <s v="Regular syrup"/>
  </r>
  <r>
    <d v="2023-05-27T00:00:00"/>
    <n v="27"/>
    <s v="Sat"/>
    <s v="May"/>
    <s v="23Y05"/>
    <x v="4"/>
    <x v="0"/>
    <n v="1"/>
    <x v="1"/>
    <s v="Weekday"/>
    <n v="21"/>
    <x v="2"/>
    <s v="Tea"/>
    <s v="Earl Grey Lg"/>
    <s v="Brewed Black tea"/>
  </r>
  <r>
    <d v="2023-05-27T00:00:00"/>
    <n v="27"/>
    <s v="Sat"/>
    <s v="May"/>
    <s v="23Y05"/>
    <x v="6"/>
    <x v="0"/>
    <n v="1"/>
    <x v="1"/>
    <s v="Weekday"/>
    <n v="27.5"/>
    <x v="2"/>
    <s v="Tea"/>
    <s v="Peppermint Rg"/>
    <s v="Brewed herbal tea"/>
  </r>
  <r>
    <d v="2023-05-27T00:00:00"/>
    <n v="27"/>
    <s v="Sat"/>
    <s v="May"/>
    <s v="23Y05"/>
    <x v="0"/>
    <x v="0"/>
    <n v="1"/>
    <x v="1"/>
    <s v="Weekday"/>
    <n v="8"/>
    <x v="2"/>
    <s v="Coffee"/>
    <s v="Our Old Time Diner Blend Sm"/>
    <s v="Drip coffee"/>
  </r>
  <r>
    <d v="2023-05-27T00:00:00"/>
    <n v="27"/>
    <s v="Sat"/>
    <s v="May"/>
    <s v="23Y05"/>
    <x v="0"/>
    <x v="0"/>
    <n v="1"/>
    <x v="1"/>
    <s v="Weekday"/>
    <n v="15"/>
    <x v="1"/>
    <s v="Coffee"/>
    <s v="Latte"/>
    <s v="Barista Espresso"/>
  </r>
  <r>
    <d v="2023-05-27T00:00:00"/>
    <n v="27"/>
    <s v="Sat"/>
    <s v="May"/>
    <s v="23Y05"/>
    <x v="1"/>
    <x v="0"/>
    <n v="1"/>
    <x v="1"/>
    <s v="Weekday"/>
    <n v="6.4"/>
    <x v="1"/>
    <s v="Flavours"/>
    <s v="Sugar Free Vanilla syrup"/>
    <s v="Sugar free syrup"/>
  </r>
  <r>
    <d v="2023-05-27T00:00:00"/>
    <n v="27"/>
    <s v="Sat"/>
    <s v="May"/>
    <s v="23Y05"/>
    <x v="4"/>
    <x v="0"/>
    <n v="1"/>
    <x v="1"/>
    <s v="Weekday"/>
    <n v="21"/>
    <x v="2"/>
    <s v="Tea"/>
    <s v="Lemon Grass Lg"/>
    <s v="Brewed herbal tea"/>
  </r>
  <r>
    <d v="2023-05-27T00:00:00"/>
    <n v="27"/>
    <s v="Sat"/>
    <s v="May"/>
    <s v="23Y05"/>
    <x v="0"/>
    <x v="0"/>
    <n v="1"/>
    <x v="1"/>
    <s v="Weekday"/>
    <n v="12"/>
    <x v="1"/>
    <s v="Coffee"/>
    <s v="Ethiopia Rg"/>
    <s v="Gourmet brewed coffee"/>
  </r>
  <r>
    <d v="2023-05-27T00:00:00"/>
    <n v="27"/>
    <s v="Sat"/>
    <s v="May"/>
    <s v="23Y05"/>
    <x v="0"/>
    <x v="0"/>
    <n v="1"/>
    <x v="1"/>
    <s v="Weekday"/>
    <n v="10.199999999999999"/>
    <x v="2"/>
    <s v="Tea"/>
    <s v="Spicy Eye Opener Chai Rg"/>
    <s v="Brewed Chai tea"/>
  </r>
  <r>
    <d v="2023-05-27T00:00:00"/>
    <n v="27"/>
    <s v="Sat"/>
    <s v="May"/>
    <s v="23Y05"/>
    <x v="7"/>
    <x v="0"/>
    <n v="1"/>
    <x v="1"/>
    <s v="Weekday"/>
    <n v="35.4"/>
    <x v="0"/>
    <s v="Coffee"/>
    <s v="Ouro Brasileiro shot"/>
    <s v="Barista Espresso"/>
  </r>
  <r>
    <d v="2023-05-27T00:00:00"/>
    <n v="27"/>
    <s v="Sat"/>
    <s v="May"/>
    <s v="23Y05"/>
    <x v="6"/>
    <x v="0"/>
    <n v="1"/>
    <x v="1"/>
    <s v="Weekday"/>
    <n v="23.6"/>
    <x v="0"/>
    <s v="Bakery"/>
    <s v="Ginger Scone"/>
    <s v="Scone"/>
  </r>
  <r>
    <d v="2023-05-27T00:00:00"/>
    <n v="27"/>
    <s v="Sat"/>
    <s v="May"/>
    <s v="23Y05"/>
    <x v="3"/>
    <x v="0"/>
    <n v="1"/>
    <x v="1"/>
    <s v="Weekday"/>
    <n v="45"/>
    <x v="0"/>
    <s v="Coffee beans"/>
    <s v="Civet Cat"/>
    <s v="Premium Beans"/>
  </r>
  <r>
    <d v="2023-05-27T00:00:00"/>
    <n v="27"/>
    <s v="Sat"/>
    <s v="May"/>
    <s v="23Y05"/>
    <x v="5"/>
    <x v="0"/>
    <n v="1"/>
    <x v="1"/>
    <s v="Weekday"/>
    <n v="37.5"/>
    <x v="0"/>
    <s v="Coffee"/>
    <s v="Columbian Medium Roast Rg"/>
    <s v="Gourmet brewed coffee"/>
  </r>
  <r>
    <d v="2023-05-27T00:00:00"/>
    <n v="27"/>
    <s v="Sat"/>
    <s v="May"/>
    <s v="23Y05"/>
    <x v="3"/>
    <x v="0"/>
    <n v="1"/>
    <x v="1"/>
    <s v="Weekday"/>
    <n v="3.5"/>
    <x v="0"/>
    <s v="Bakery"/>
    <s v="Chocolate Chip Biscotti"/>
    <s v="Biscotti"/>
  </r>
  <r>
    <d v="2023-05-27T00:00:00"/>
    <n v="27"/>
    <s v="Sat"/>
    <s v="May"/>
    <s v="23Y05"/>
    <x v="1"/>
    <x v="0"/>
    <n v="1"/>
    <x v="1"/>
    <s v="Weekday"/>
    <n v="21"/>
    <x v="1"/>
    <s v="Drinking Chocolate"/>
    <s v="Dark chocolate Rg"/>
    <s v="Hot chocolate"/>
  </r>
  <r>
    <d v="2023-05-27T00:00:00"/>
    <n v="27"/>
    <s v="Sat"/>
    <s v="May"/>
    <s v="23Y05"/>
    <x v="2"/>
    <x v="0"/>
    <n v="1"/>
    <x v="1"/>
    <s v="Weekday"/>
    <n v="11"/>
    <x v="2"/>
    <s v="Coffee"/>
    <s v="Ethiopia Sm"/>
    <s v="Gourmet brewed coffee"/>
  </r>
  <r>
    <d v="2023-05-27T00:00:00"/>
    <n v="27"/>
    <s v="Sat"/>
    <s v="May"/>
    <s v="23Y05"/>
    <x v="1"/>
    <x v="0"/>
    <n v="1"/>
    <x v="1"/>
    <s v="Weekday"/>
    <n v="24"/>
    <x v="2"/>
    <s v="Tea"/>
    <s v="Morning Sunrise Chai Lg"/>
    <s v="Brewed Chai tea"/>
  </r>
  <r>
    <d v="2023-05-27T00:00:00"/>
    <n v="27"/>
    <s v="Sat"/>
    <s v="May"/>
    <s v="23Y05"/>
    <x v="3"/>
    <x v="0"/>
    <n v="1"/>
    <x v="1"/>
    <s v="Weekday"/>
    <n v="5"/>
    <x v="1"/>
    <s v="Tea"/>
    <s v="Serenity Green Tea Rg"/>
    <s v="Brewed Green tea"/>
  </r>
  <r>
    <d v="2023-05-27T00:00:00"/>
    <n v="27"/>
    <s v="Sat"/>
    <s v="May"/>
    <s v="23Y05"/>
    <x v="0"/>
    <x v="0"/>
    <n v="1"/>
    <x v="1"/>
    <s v="Weekday"/>
    <n v="2.4"/>
    <x v="1"/>
    <s v="Flavours"/>
    <s v="Chocolate syrup"/>
    <s v="Regular syrup"/>
  </r>
  <r>
    <d v="2023-05-27T00:00:00"/>
    <n v="27"/>
    <s v="Sat"/>
    <s v="May"/>
    <s v="23Y05"/>
    <x v="2"/>
    <x v="0"/>
    <n v="1"/>
    <x v="1"/>
    <s v="Weekday"/>
    <n v="7.5"/>
    <x v="2"/>
    <s v="Tea"/>
    <s v="Lemon Grass Rg"/>
    <s v="Brewed herbal tea"/>
  </r>
  <r>
    <d v="2023-05-27T00:00:00"/>
    <n v="27"/>
    <s v="Sat"/>
    <s v="May"/>
    <s v="23Y05"/>
    <x v="0"/>
    <x v="0"/>
    <n v="1"/>
    <x v="1"/>
    <s v="Weekday"/>
    <n v="7.35"/>
    <x v="1"/>
    <s v="Coffee"/>
    <s v="Jamaican Coffee River Sm"/>
    <s v="Premium brewed coffee"/>
  </r>
  <r>
    <d v="2023-05-27T00:00:00"/>
    <n v="27"/>
    <s v="Sat"/>
    <s v="May"/>
    <s v="23Y05"/>
    <x v="3"/>
    <x v="0"/>
    <n v="1"/>
    <x v="1"/>
    <s v="Weekday"/>
    <n v="6"/>
    <x v="2"/>
    <s v="Tea"/>
    <s v="English Breakfast Lg"/>
    <s v="Brewed Black tea"/>
  </r>
  <r>
    <d v="2023-05-27T00:00:00"/>
    <n v="27"/>
    <s v="Sat"/>
    <s v="May"/>
    <s v="23Y05"/>
    <x v="0"/>
    <x v="0"/>
    <n v="1"/>
    <x v="1"/>
    <s v="Weekday"/>
    <n v="7"/>
    <x v="2"/>
    <s v="Bakery"/>
    <s v="Chocolate Chip Biscotti"/>
    <s v="Biscotti"/>
  </r>
  <r>
    <d v="2023-05-27T00:00:00"/>
    <n v="27"/>
    <s v="Sat"/>
    <s v="May"/>
    <s v="23Y05"/>
    <x v="2"/>
    <x v="0"/>
    <n v="1"/>
    <x v="1"/>
    <s v="Weekday"/>
    <n v="8"/>
    <x v="1"/>
    <s v="Coffee"/>
    <s v="Our Old Time Diner Blend Sm"/>
    <s v="Drip coffee"/>
  </r>
  <r>
    <d v="2023-05-27T00:00:00"/>
    <n v="27"/>
    <s v="Sat"/>
    <s v="May"/>
    <s v="23Y05"/>
    <x v="1"/>
    <x v="0"/>
    <n v="1"/>
    <x v="1"/>
    <s v="Weekday"/>
    <n v="13.2"/>
    <x v="2"/>
    <s v="Coffee"/>
    <s v="Brazilian Sm"/>
    <s v="Organic brewed coffee"/>
  </r>
  <r>
    <d v="2023-05-27T00:00:00"/>
    <n v="27"/>
    <s v="Sat"/>
    <s v="May"/>
    <s v="23Y05"/>
    <x v="4"/>
    <x v="0"/>
    <n v="1"/>
    <x v="1"/>
    <s v="Weekday"/>
    <n v="22.5"/>
    <x v="2"/>
    <s v="Coffee"/>
    <s v="Our Old Time Diner Blend Rg"/>
    <s v="Drip coffee"/>
  </r>
  <r>
    <d v="2023-05-27T00:00:00"/>
    <n v="27"/>
    <s v="Sat"/>
    <s v="May"/>
    <s v="23Y05"/>
    <x v="3"/>
    <x v="0"/>
    <n v="1"/>
    <x v="1"/>
    <s v="Weekday"/>
    <n v="5"/>
    <x v="1"/>
    <s v="Tea"/>
    <s v="Lemon Grass Rg"/>
    <s v="Brewed herbal tea"/>
  </r>
  <r>
    <d v="2023-05-27T00:00:00"/>
    <n v="27"/>
    <s v="Sat"/>
    <s v="May"/>
    <s v="23Y05"/>
    <x v="2"/>
    <x v="0"/>
    <n v="1"/>
    <x v="1"/>
    <s v="Weekday"/>
    <n v="18.75"/>
    <x v="2"/>
    <s v="Drinking Chocolate"/>
    <s v="Sustainably Grown Organic Rg"/>
    <s v="Hot chocolate"/>
  </r>
  <r>
    <d v="2023-05-27T00:00:00"/>
    <n v="27"/>
    <s v="Sat"/>
    <s v="May"/>
    <s v="23Y05"/>
    <x v="2"/>
    <x v="0"/>
    <n v="1"/>
    <x v="1"/>
    <s v="Weekday"/>
    <n v="9"/>
    <x v="2"/>
    <s v="Bakery"/>
    <s v="Oatmeal Scone"/>
    <s v="Scone"/>
  </r>
  <r>
    <d v="2023-05-27T00:00:00"/>
    <n v="27"/>
    <s v="Sat"/>
    <s v="May"/>
    <s v="23Y05"/>
    <x v="0"/>
    <x v="0"/>
    <n v="1"/>
    <x v="1"/>
    <s v="Weekday"/>
    <n v="7.5"/>
    <x v="1"/>
    <s v="Tea"/>
    <s v="Morning Sunrise Chai Rg"/>
    <s v="Brewed Chai tea"/>
  </r>
  <r>
    <d v="2023-05-27T00:00:00"/>
    <n v="27"/>
    <s v="Sat"/>
    <s v="May"/>
    <s v="23Y05"/>
    <x v="0"/>
    <x v="0"/>
    <n v="1"/>
    <x v="1"/>
    <s v="Weekday"/>
    <n v="12"/>
    <x v="1"/>
    <s v="Coffee"/>
    <s v="Our Old Time Diner Blend Lg"/>
    <s v="Drip coffee"/>
  </r>
  <r>
    <d v="2023-05-27T00:00:00"/>
    <n v="27"/>
    <s v="Sat"/>
    <s v="May"/>
    <s v="23Y05"/>
    <x v="1"/>
    <x v="0"/>
    <n v="1"/>
    <x v="1"/>
    <s v="Weekday"/>
    <n v="21"/>
    <x v="1"/>
    <s v="Coffee"/>
    <s v="Columbian Medium Roast Lg"/>
    <s v="Gourmet brewed coffee"/>
  </r>
  <r>
    <d v="2023-05-27T00:00:00"/>
    <n v="27"/>
    <s v="Sat"/>
    <s v="May"/>
    <s v="23Y05"/>
    <x v="3"/>
    <x v="0"/>
    <n v="1"/>
    <x v="1"/>
    <s v="Weekday"/>
    <n v="8.5"/>
    <x v="2"/>
    <s v="Coffee"/>
    <s v="Latte Rg"/>
    <s v="Barista Espresso"/>
  </r>
  <r>
    <d v="2023-05-27T00:00:00"/>
    <n v="27"/>
    <s v="Sat"/>
    <s v="May"/>
    <s v="23Y05"/>
    <x v="3"/>
    <x v="0"/>
    <n v="1"/>
    <x v="1"/>
    <s v="Weekday"/>
    <n v="3.5"/>
    <x v="0"/>
    <s v="Coffee"/>
    <s v="Brazilian Lg"/>
    <s v="Organic brewed coffee"/>
  </r>
  <r>
    <d v="2023-05-27T00:00:00"/>
    <n v="27"/>
    <s v="Sat"/>
    <s v="May"/>
    <s v="23Y05"/>
    <x v="1"/>
    <x v="0"/>
    <n v="1"/>
    <x v="1"/>
    <s v="Weekday"/>
    <n v="22.5"/>
    <x v="0"/>
    <s v="Tea"/>
    <s v="Morning Sunrise Chai Rg"/>
    <s v="Brewed Chai tea"/>
  </r>
  <r>
    <d v="2023-05-27T00:00:00"/>
    <n v="27"/>
    <s v="Sat"/>
    <s v="May"/>
    <s v="23Y05"/>
    <x v="0"/>
    <x v="0"/>
    <n v="1"/>
    <x v="1"/>
    <s v="Weekday"/>
    <n v="12"/>
    <x v="1"/>
    <s v="Tea"/>
    <s v="Morning Sunrise Chai Lg"/>
    <s v="Brewed Chai tea"/>
  </r>
  <r>
    <d v="2023-05-27T00:00:00"/>
    <n v="27"/>
    <s v="Sat"/>
    <s v="May"/>
    <s v="23Y05"/>
    <x v="2"/>
    <x v="0"/>
    <n v="1"/>
    <x v="1"/>
    <s v="Weekday"/>
    <n v="18"/>
    <x v="0"/>
    <s v="Coffee"/>
    <s v="Espresso shot"/>
    <s v="Barista Espresso"/>
  </r>
  <r>
    <d v="2023-05-27T00:00:00"/>
    <n v="27"/>
    <s v="Sat"/>
    <s v="May"/>
    <s v="23Y05"/>
    <x v="0"/>
    <x v="0"/>
    <n v="1"/>
    <x v="1"/>
    <s v="Weekday"/>
    <n v="3.2"/>
    <x v="0"/>
    <s v="Flavours"/>
    <s v="Carmel syrup"/>
    <s v="Regular syrup"/>
  </r>
  <r>
    <d v="2023-05-27T00:00:00"/>
    <n v="27"/>
    <s v="Sat"/>
    <s v="May"/>
    <s v="23Y05"/>
    <x v="3"/>
    <x v="0"/>
    <n v="1"/>
    <x v="1"/>
    <s v="Weekday"/>
    <n v="9"/>
    <x v="0"/>
    <s v="Tea"/>
    <s v="Earl Grey Lg"/>
    <s v="Brewed Black tea"/>
  </r>
  <r>
    <d v="2023-05-27T00:00:00"/>
    <n v="27"/>
    <s v="Sat"/>
    <s v="May"/>
    <s v="23Y05"/>
    <x v="3"/>
    <x v="0"/>
    <n v="1"/>
    <x v="1"/>
    <s v="Weekday"/>
    <n v="12"/>
    <x v="0"/>
    <s v="Branded"/>
    <s v="I Need My Bean! Diner mug"/>
    <s v="Housewares"/>
  </r>
  <r>
    <d v="2023-05-27T00:00:00"/>
    <n v="27"/>
    <s v="Sat"/>
    <s v="May"/>
    <s v="23Y05"/>
    <x v="1"/>
    <x v="0"/>
    <n v="1"/>
    <x v="1"/>
    <s v="Weekday"/>
    <n v="12.5"/>
    <x v="2"/>
    <s v="Tea"/>
    <s v="Traditional Blend Chai Rg"/>
    <s v="Brewed Chai tea"/>
  </r>
  <r>
    <d v="2023-05-27T00:00:00"/>
    <n v="27"/>
    <s v="Sat"/>
    <s v="May"/>
    <s v="23Y05"/>
    <x v="6"/>
    <x v="0"/>
    <n v="1"/>
    <x v="1"/>
    <s v="Weekday"/>
    <n v="39"/>
    <x v="0"/>
    <s v="Tea"/>
    <s v="Lemon Grass Lg"/>
    <s v="Brewed herbal tea"/>
  </r>
  <r>
    <d v="2023-05-27T00:00:00"/>
    <n v="27"/>
    <s v="Sat"/>
    <s v="May"/>
    <s v="23Y05"/>
    <x v="1"/>
    <x v="0"/>
    <n v="1"/>
    <x v="1"/>
    <s v="Weekday"/>
    <n v="21"/>
    <x v="2"/>
    <s v="Tea"/>
    <s v="Peppermint Lg"/>
    <s v="Brewed herbal tea"/>
  </r>
  <r>
    <d v="2023-05-27T00:00:00"/>
    <n v="27"/>
    <s v="Sat"/>
    <s v="May"/>
    <s v="23Y05"/>
    <x v="1"/>
    <x v="0"/>
    <n v="1"/>
    <x v="1"/>
    <s v="Weekday"/>
    <n v="24.5"/>
    <x v="2"/>
    <s v="Coffee"/>
    <s v="Brazilian Lg"/>
    <s v="Organic brewed coffee"/>
  </r>
  <r>
    <d v="2023-05-27T00:00:00"/>
    <n v="27"/>
    <s v="Sat"/>
    <s v="May"/>
    <s v="23Y05"/>
    <x v="0"/>
    <x v="0"/>
    <n v="1"/>
    <x v="1"/>
    <s v="Weekday"/>
    <n v="7.5"/>
    <x v="0"/>
    <s v="Tea"/>
    <s v="Lemon Grass Rg"/>
    <s v="Brewed herbal tea"/>
  </r>
  <r>
    <d v="2023-05-27T00:00:00"/>
    <n v="27"/>
    <s v="Sat"/>
    <s v="May"/>
    <s v="23Y05"/>
    <x v="3"/>
    <x v="0"/>
    <n v="1"/>
    <x v="1"/>
    <s v="Weekday"/>
    <n v="3.75"/>
    <x v="0"/>
    <s v="Bakery"/>
    <s v="Chocolate Croissant"/>
    <s v="Pastry"/>
  </r>
  <r>
    <d v="2023-05-27T00:00:00"/>
    <n v="27"/>
    <s v="Sat"/>
    <s v="May"/>
    <s v="23Y05"/>
    <x v="2"/>
    <x v="0"/>
    <n v="1"/>
    <x v="1"/>
    <s v="Weekday"/>
    <n v="12.75"/>
    <x v="1"/>
    <s v="Tea"/>
    <s v="Spicy Eye Opener Chai Rg"/>
    <s v="Brewed Chai tea"/>
  </r>
  <r>
    <d v="2023-05-27T00:00:00"/>
    <n v="27"/>
    <s v="Sat"/>
    <s v="May"/>
    <s v="23Y05"/>
    <x v="2"/>
    <x v="0"/>
    <n v="1"/>
    <x v="1"/>
    <s v="Weekday"/>
    <n v="12.25"/>
    <x v="0"/>
    <s v="Coffee"/>
    <s v="Jamaican Coffee River Sm"/>
    <s v="Premium brewed coffee"/>
  </r>
  <r>
    <d v="2023-05-27T00:00:00"/>
    <n v="27"/>
    <s v="Sat"/>
    <s v="May"/>
    <s v="23Y05"/>
    <x v="2"/>
    <x v="0"/>
    <n v="1"/>
    <x v="1"/>
    <s v="Weekday"/>
    <n v="15"/>
    <x v="1"/>
    <s v="Drinking Chocolate"/>
    <s v="Sustainably Grown Organic Rg"/>
    <s v="Hot chocolate"/>
  </r>
  <r>
    <d v="2023-05-27T00:00:00"/>
    <n v="27"/>
    <s v="Sat"/>
    <s v="May"/>
    <s v="23Y05"/>
    <x v="2"/>
    <x v="0"/>
    <n v="1"/>
    <x v="1"/>
    <s v="Weekday"/>
    <n v="7.5"/>
    <x v="2"/>
    <s v="Tea"/>
    <s v="Earl Grey Rg"/>
    <s v="Brewed Black tea"/>
  </r>
  <r>
    <d v="2023-05-27T00:00:00"/>
    <n v="27"/>
    <s v="Sat"/>
    <s v="May"/>
    <s v="23Y05"/>
    <x v="0"/>
    <x v="0"/>
    <n v="1"/>
    <x v="1"/>
    <s v="Weekday"/>
    <n v="7.5"/>
    <x v="2"/>
    <s v="Bakery"/>
    <s v="Almond Croissant"/>
    <s v="Pastry"/>
  </r>
  <r>
    <d v="2023-05-27T00:00:00"/>
    <n v="27"/>
    <s v="Sat"/>
    <s v="May"/>
    <s v="23Y05"/>
    <x v="0"/>
    <x v="0"/>
    <n v="1"/>
    <x v="1"/>
    <s v="Weekday"/>
    <n v="9"/>
    <x v="2"/>
    <s v="Coffee"/>
    <s v="Columbian Medium Roast Lg"/>
    <s v="Gourmet brewed coffee"/>
  </r>
  <r>
    <d v="2023-05-27T00:00:00"/>
    <n v="27"/>
    <s v="Sat"/>
    <s v="May"/>
    <s v="23Y05"/>
    <x v="1"/>
    <x v="0"/>
    <n v="1"/>
    <x v="1"/>
    <s v="Weekday"/>
    <n v="12.5"/>
    <x v="2"/>
    <s v="Coffee"/>
    <s v="Columbian Medium Roast Rg"/>
    <s v="Gourmet brewed coffee"/>
  </r>
  <r>
    <d v="2023-05-27T00:00:00"/>
    <n v="27"/>
    <s v="Sat"/>
    <s v="May"/>
    <s v="23Y05"/>
    <x v="3"/>
    <x v="0"/>
    <n v="1"/>
    <x v="1"/>
    <s v="Weekday"/>
    <n v="3.5"/>
    <x v="2"/>
    <s v="Bakery"/>
    <s v="Croissant"/>
    <s v="Pastry"/>
  </r>
  <r>
    <d v="2023-05-27T00:00:00"/>
    <n v="27"/>
    <s v="Sat"/>
    <s v="May"/>
    <s v="23Y05"/>
    <x v="2"/>
    <x v="0"/>
    <n v="1"/>
    <x v="1"/>
    <s v="Weekday"/>
    <n v="17"/>
    <x v="0"/>
    <s v="Coffee"/>
    <s v="Cappuccino Lg"/>
    <s v="Barista Espresso"/>
  </r>
  <r>
    <d v="2023-05-27T00:00:00"/>
    <n v="27"/>
    <s v="Sat"/>
    <s v="May"/>
    <s v="23Y05"/>
    <x v="1"/>
    <x v="0"/>
    <n v="1"/>
    <x v="1"/>
    <s v="Weekday"/>
    <n v="15"/>
    <x v="2"/>
    <s v="Coffee"/>
    <s v="Our Old Time Diner Blend Lg"/>
    <s v="Drip coffee"/>
  </r>
  <r>
    <d v="2023-05-27T00:00:00"/>
    <n v="27"/>
    <s v="Sat"/>
    <s v="May"/>
    <s v="23Y05"/>
    <x v="1"/>
    <x v="0"/>
    <n v="1"/>
    <x v="1"/>
    <s v="Weekday"/>
    <n v="31.5"/>
    <x v="2"/>
    <s v="Drinking Chocolate"/>
    <s v="Dark chocolate Lg"/>
    <s v="Hot chocolate"/>
  </r>
  <r>
    <d v="2023-05-27T00:00:00"/>
    <n v="27"/>
    <s v="Sat"/>
    <s v="May"/>
    <s v="23Y05"/>
    <x v="3"/>
    <x v="0"/>
    <n v="1"/>
    <x v="1"/>
    <s v="Weekday"/>
    <n v="3.75"/>
    <x v="2"/>
    <s v="Bakery"/>
    <s v="Chocolate Croissant"/>
    <s v="Pastry"/>
  </r>
  <r>
    <d v="2023-05-27T00:00:00"/>
    <n v="27"/>
    <s v="Sat"/>
    <s v="May"/>
    <s v="23Y05"/>
    <x v="3"/>
    <x v="0"/>
    <n v="1"/>
    <x v="1"/>
    <s v="Weekday"/>
    <n v="9.3000000000000007"/>
    <x v="0"/>
    <s v="Tea"/>
    <s v="Spicy Eye Opener Chai Lg"/>
    <s v="Brewed Chai tea"/>
  </r>
  <r>
    <d v="2023-05-27T00:00:00"/>
    <n v="27"/>
    <s v="Sat"/>
    <s v="May"/>
    <s v="23Y05"/>
    <x v="4"/>
    <x v="0"/>
    <n v="1"/>
    <x v="1"/>
    <s v="Weekday"/>
    <n v="12.5"/>
    <x v="2"/>
    <s v="Tea"/>
    <s v="English Breakfast Rg"/>
    <s v="Brewed Black tea"/>
  </r>
  <r>
    <d v="2023-05-27T00:00:00"/>
    <n v="27"/>
    <s v="Sat"/>
    <s v="May"/>
    <s v="23Y05"/>
    <x v="2"/>
    <x v="0"/>
    <n v="1"/>
    <x v="1"/>
    <s v="Weekday"/>
    <n v="9.75"/>
    <x v="2"/>
    <s v="Bakery"/>
    <s v="Ginger Scone"/>
    <s v="Scone"/>
  </r>
  <r>
    <d v="2023-05-27T00:00:00"/>
    <n v="27"/>
    <s v="Sat"/>
    <s v="May"/>
    <s v="23Y05"/>
    <x v="2"/>
    <x v="0"/>
    <n v="1"/>
    <x v="1"/>
    <s v="Weekday"/>
    <n v="17.5"/>
    <x v="0"/>
    <s v="Tea"/>
    <s v="Serenity Green Tea Rg"/>
    <s v="Brewed Green tea"/>
  </r>
  <r>
    <d v="2023-05-27T00:00:00"/>
    <n v="27"/>
    <s v="Sat"/>
    <s v="May"/>
    <s v="23Y05"/>
    <x v="3"/>
    <x v="0"/>
    <n v="1"/>
    <x v="1"/>
    <s v="Weekday"/>
    <n v="14.75"/>
    <x v="0"/>
    <s v="Coffee beans"/>
    <s v="Espresso Roast"/>
    <s v="Espresso Beans"/>
  </r>
  <r>
    <d v="2023-05-27T00:00:00"/>
    <n v="27"/>
    <s v="Sat"/>
    <s v="May"/>
    <s v="23Y05"/>
    <x v="0"/>
    <x v="0"/>
    <n v="1"/>
    <x v="1"/>
    <s v="Weekday"/>
    <n v="11.25"/>
    <x v="2"/>
    <s v="Coffee"/>
    <s v="Latte"/>
    <s v="Barista Espresso"/>
  </r>
  <r>
    <d v="2023-05-27T00:00:00"/>
    <n v="27"/>
    <s v="Sat"/>
    <s v="May"/>
    <s v="23Y05"/>
    <x v="3"/>
    <x v="0"/>
    <n v="1"/>
    <x v="1"/>
    <s v="Weekday"/>
    <n v="2.5"/>
    <x v="1"/>
    <s v="Coffee"/>
    <s v="Columbian Medium Roast Rg"/>
    <s v="Gourmet brewed coffee"/>
  </r>
  <r>
    <d v="2023-05-27T00:00:00"/>
    <n v="27"/>
    <s v="Sat"/>
    <s v="May"/>
    <s v="23Y05"/>
    <x v="3"/>
    <x v="0"/>
    <n v="1"/>
    <x v="1"/>
    <s v="Weekday"/>
    <n v="7.5"/>
    <x v="0"/>
    <s v="Tea"/>
    <s v="Traditional Blend Chai Rg"/>
    <s v="Brewed Chai tea"/>
  </r>
  <r>
    <d v="2023-05-27T00:00:00"/>
    <n v="27"/>
    <s v="Sat"/>
    <s v="May"/>
    <s v="23Y05"/>
    <x v="3"/>
    <x v="0"/>
    <n v="1"/>
    <x v="1"/>
    <s v="Weekday"/>
    <n v="3.5"/>
    <x v="0"/>
    <s v="Bakery"/>
    <s v="Croissant"/>
    <s v="Pastry"/>
  </r>
  <r>
    <d v="2023-05-27T00:00:00"/>
    <n v="27"/>
    <s v="Sat"/>
    <s v="May"/>
    <s v="23Y05"/>
    <x v="2"/>
    <x v="0"/>
    <n v="1"/>
    <x v="1"/>
    <s v="Weekday"/>
    <n v="11.25"/>
    <x v="0"/>
    <s v="Bakery"/>
    <s v="Almond Croissant"/>
    <s v="Pastry"/>
  </r>
  <r>
    <d v="2023-05-27T00:00:00"/>
    <n v="27"/>
    <s v="Sat"/>
    <s v="May"/>
    <s v="23Y05"/>
    <x v="0"/>
    <x v="0"/>
    <n v="1"/>
    <x v="1"/>
    <s v="Weekday"/>
    <n v="9.5"/>
    <x v="2"/>
    <s v="Drinking Chocolate"/>
    <s v="Sustainably Grown Organic Lg"/>
    <s v="Hot chocolate"/>
  </r>
  <r>
    <d v="2023-05-27T00:00:00"/>
    <n v="27"/>
    <s v="Sat"/>
    <s v="May"/>
    <s v="23Y05"/>
    <x v="3"/>
    <x v="0"/>
    <n v="1"/>
    <x v="1"/>
    <s v="Weekday"/>
    <n v="2.5"/>
    <x v="1"/>
    <s v="Coffee"/>
    <s v="Our Old Time Diner Blend Rg"/>
    <s v="Drip coffee"/>
  </r>
  <r>
    <d v="2023-05-27T00:00:00"/>
    <n v="27"/>
    <s v="Sat"/>
    <s v="May"/>
    <s v="23Y05"/>
    <x v="0"/>
    <x v="0"/>
    <n v="1"/>
    <x v="1"/>
    <s v="Weekday"/>
    <n v="10"/>
    <x v="0"/>
    <s v="Tea"/>
    <s v="Peppermint Rg"/>
    <s v="Brewed herbal tea"/>
  </r>
  <r>
    <d v="2023-05-27T00:00:00"/>
    <n v="27"/>
    <s v="Sat"/>
    <s v="May"/>
    <s v="23Y05"/>
    <x v="2"/>
    <x v="0"/>
    <n v="1"/>
    <x v="1"/>
    <s v="Weekday"/>
    <n v="15"/>
    <x v="2"/>
    <s v="Tea"/>
    <s v="Traditional Blend Chai Lg"/>
    <s v="Brewed Chai tea"/>
  </r>
  <r>
    <d v="2023-05-27T00:00:00"/>
    <n v="27"/>
    <s v="Sat"/>
    <s v="May"/>
    <s v="23Y05"/>
    <x v="0"/>
    <x v="0"/>
    <n v="1"/>
    <x v="1"/>
    <s v="Weekday"/>
    <n v="6.2"/>
    <x v="0"/>
    <s v="Coffee"/>
    <s v="Jamaican Coffee River Rg"/>
    <s v="Premium brewed coffee"/>
  </r>
  <r>
    <d v="2023-05-27T00:00:00"/>
    <n v="27"/>
    <s v="Sat"/>
    <s v="May"/>
    <s v="23Y05"/>
    <x v="0"/>
    <x v="0"/>
    <n v="1"/>
    <x v="1"/>
    <s v="Weekday"/>
    <n v="4.2"/>
    <x v="1"/>
    <s v="Coffee"/>
    <s v="Ouro Brasileiro shot"/>
    <s v="Barista Espresso"/>
  </r>
  <r>
    <d v="2023-05-27T00:00:00"/>
    <n v="27"/>
    <s v="Sat"/>
    <s v="May"/>
    <s v="23Y05"/>
    <x v="2"/>
    <x v="0"/>
    <n v="1"/>
    <x v="1"/>
    <s v="Weekday"/>
    <n v="9.75"/>
    <x v="1"/>
    <s v="Bakery"/>
    <s v="Ginger Scone"/>
    <s v="Scone"/>
  </r>
  <r>
    <d v="2023-05-27T00:00:00"/>
    <n v="27"/>
    <s v="Sat"/>
    <s v="May"/>
    <s v="23Y05"/>
    <x v="2"/>
    <x v="0"/>
    <n v="1"/>
    <x v="1"/>
    <s v="Weekday"/>
    <n v="15"/>
    <x v="0"/>
    <s v="Tea"/>
    <s v="Peppermint Lg"/>
    <s v="Brewed herbal tea"/>
  </r>
  <r>
    <d v="2023-05-27T00:00:00"/>
    <n v="27"/>
    <s v="Sat"/>
    <s v="May"/>
    <s v="23Y05"/>
    <x v="0"/>
    <x v="0"/>
    <n v="1"/>
    <x v="1"/>
    <s v="Weekday"/>
    <n v="12.75"/>
    <x v="1"/>
    <s v="Coffee"/>
    <s v="Latte Rg"/>
    <s v="Barista Espresso"/>
  </r>
  <r>
    <d v="2023-05-27T00:00:00"/>
    <n v="27"/>
    <s v="Sat"/>
    <s v="May"/>
    <s v="23Y05"/>
    <x v="0"/>
    <x v="0"/>
    <n v="1"/>
    <x v="1"/>
    <s v="Weekday"/>
    <n v="1.6"/>
    <x v="1"/>
    <s v="Flavours"/>
    <s v="Carmel syrup"/>
    <s v="Regular syrup"/>
  </r>
  <r>
    <d v="2023-05-27T00:00:00"/>
    <n v="27"/>
    <s v="Sat"/>
    <s v="May"/>
    <s v="23Y05"/>
    <x v="1"/>
    <x v="0"/>
    <n v="1"/>
    <x v="1"/>
    <s v="Weekday"/>
    <n v="36"/>
    <x v="0"/>
    <s v="Tea"/>
    <s v="Morning Sunrise Chai Lg"/>
    <s v="Brewed Chai tea"/>
  </r>
  <r>
    <d v="2023-05-27T00:00:00"/>
    <n v="27"/>
    <s v="Sat"/>
    <s v="May"/>
    <s v="23Y05"/>
    <x v="1"/>
    <x v="0"/>
    <n v="1"/>
    <x v="1"/>
    <s v="Weekday"/>
    <n v="15.5"/>
    <x v="1"/>
    <s v="Tea"/>
    <s v="Spicy Eye Opener Chai Lg"/>
    <s v="Brewed Chai tea"/>
  </r>
  <r>
    <d v="2023-05-27T00:00:00"/>
    <n v="27"/>
    <s v="Sat"/>
    <s v="May"/>
    <s v="23Y05"/>
    <x v="3"/>
    <x v="0"/>
    <n v="1"/>
    <x v="1"/>
    <s v="Weekday"/>
    <n v="3.25"/>
    <x v="2"/>
    <s v="Bakery"/>
    <s v="Cranberry Scone"/>
    <s v="Scone"/>
  </r>
  <r>
    <d v="2023-05-27T00:00:00"/>
    <n v="27"/>
    <s v="Sat"/>
    <s v="May"/>
    <s v="23Y05"/>
    <x v="2"/>
    <x v="0"/>
    <n v="1"/>
    <x v="1"/>
    <s v="Weekday"/>
    <n v="18"/>
    <x v="1"/>
    <s v="Drinking Chocolate"/>
    <s v="Dark chocolate Lg"/>
    <s v="Hot chocolate"/>
  </r>
  <r>
    <d v="2023-05-27T00:00:00"/>
    <n v="27"/>
    <s v="Sat"/>
    <s v="May"/>
    <s v="23Y05"/>
    <x v="3"/>
    <x v="0"/>
    <n v="1"/>
    <x v="1"/>
    <s v="Weekday"/>
    <n v="6.6"/>
    <x v="0"/>
    <s v="Coffee"/>
    <s v="Ethiopia Sm"/>
    <s v="Gourmet brewed coffee"/>
  </r>
  <r>
    <d v="2023-05-27T00:00:00"/>
    <n v="27"/>
    <s v="Sat"/>
    <s v="May"/>
    <s v="23Y05"/>
    <x v="2"/>
    <x v="0"/>
    <n v="1"/>
    <x v="1"/>
    <s v="Weekday"/>
    <n v="15"/>
    <x v="2"/>
    <s v="Tea"/>
    <s v="Serenity Green Tea Lg"/>
    <s v="Brewed Green tea"/>
  </r>
  <r>
    <d v="2023-05-27T00:00:00"/>
    <n v="27"/>
    <s v="Sat"/>
    <s v="May"/>
    <s v="23Y05"/>
    <x v="0"/>
    <x v="0"/>
    <n v="1"/>
    <x v="1"/>
    <s v="Weekday"/>
    <n v="6"/>
    <x v="0"/>
    <s v="Coffee"/>
    <s v="Columbian Medium Roast Sm"/>
    <s v="Gourmet brewed coffee"/>
  </r>
  <r>
    <d v="2023-05-27T00:00:00"/>
    <n v="27"/>
    <s v="Sat"/>
    <s v="May"/>
    <s v="23Y05"/>
    <x v="1"/>
    <x v="0"/>
    <n v="1"/>
    <x v="1"/>
    <s v="Weekday"/>
    <n v="22.5"/>
    <x v="1"/>
    <s v="Coffee"/>
    <s v="Cappuccino"/>
    <s v="Barista Espresso"/>
  </r>
  <r>
    <d v="2023-05-27T00:00:00"/>
    <n v="27"/>
    <s v="Sat"/>
    <s v="May"/>
    <s v="23Y05"/>
    <x v="2"/>
    <x v="0"/>
    <n v="1"/>
    <x v="1"/>
    <s v="Weekday"/>
    <n v="12"/>
    <x v="0"/>
    <s v="Tea"/>
    <s v="English Breakfast Lg"/>
    <s v="Brewed Black tea"/>
  </r>
  <r>
    <d v="2023-05-27T00:00:00"/>
    <n v="27"/>
    <s v="Sat"/>
    <s v="May"/>
    <s v="23Y05"/>
    <x v="0"/>
    <x v="0"/>
    <n v="1"/>
    <x v="1"/>
    <s v="Weekday"/>
    <n v="15"/>
    <x v="0"/>
    <s v="Tea"/>
    <s v="Serenity Green Tea Lg"/>
    <s v="Brewed Green tea"/>
  </r>
  <r>
    <d v="2023-05-27T00:00:00"/>
    <n v="27"/>
    <s v="Sat"/>
    <s v="May"/>
    <s v="23Y05"/>
    <x v="3"/>
    <x v="0"/>
    <n v="1"/>
    <x v="1"/>
    <s v="Weekday"/>
    <n v="8.9499999999999993"/>
    <x v="0"/>
    <s v="Loose Tea"/>
    <s v="Traditional Blend Chai"/>
    <s v="Chai tea"/>
  </r>
  <r>
    <d v="2023-05-27T00:00:00"/>
    <n v="27"/>
    <s v="Sat"/>
    <s v="May"/>
    <s v="23Y05"/>
    <x v="3"/>
    <x v="0"/>
    <n v="1"/>
    <x v="1"/>
    <s v="Weekday"/>
    <n v="2.5"/>
    <x v="1"/>
    <s v="Tea"/>
    <s v="Peppermint Rg"/>
    <s v="Brewed herbal tea"/>
  </r>
  <r>
    <d v="2023-05-27T00:00:00"/>
    <n v="27"/>
    <s v="Sat"/>
    <s v="May"/>
    <s v="23Y05"/>
    <x v="2"/>
    <x v="0"/>
    <n v="1"/>
    <x v="1"/>
    <s v="Weekday"/>
    <n v="2.4"/>
    <x v="0"/>
    <s v="Flavours"/>
    <s v="Sugar Free Vanilla syrup"/>
    <s v="Sugar free syrup"/>
  </r>
  <r>
    <d v="2023-05-27T00:00:00"/>
    <n v="27"/>
    <s v="Sat"/>
    <s v="May"/>
    <s v="23Y05"/>
    <x v="3"/>
    <x v="0"/>
    <n v="1"/>
    <x v="1"/>
    <s v="Weekday"/>
    <n v="3"/>
    <x v="2"/>
    <s v="Coffee"/>
    <s v="Ethiopia Rg"/>
    <s v="Gourmet brewed coffee"/>
  </r>
  <r>
    <d v="2023-05-27T00:00:00"/>
    <n v="27"/>
    <s v="Sat"/>
    <s v="May"/>
    <s v="23Y05"/>
    <x v="3"/>
    <x v="0"/>
    <n v="1"/>
    <x v="1"/>
    <s v="Weekday"/>
    <n v="10.5"/>
    <x v="0"/>
    <s v="Coffee"/>
    <s v="Ethiopia Lg"/>
    <s v="Gourmet brewed coffee"/>
  </r>
  <r>
    <d v="2023-05-27T00:00:00"/>
    <n v="27"/>
    <s v="Sat"/>
    <s v="May"/>
    <s v="23Y05"/>
    <x v="1"/>
    <x v="0"/>
    <n v="1"/>
    <x v="1"/>
    <s v="Weekday"/>
    <n v="12.25"/>
    <x v="2"/>
    <s v="Coffee"/>
    <s v="Jamaican Coffee River Sm"/>
    <s v="Premium brewed coffee"/>
  </r>
  <r>
    <d v="2023-05-27T00:00:00"/>
    <n v="27"/>
    <s v="Sat"/>
    <s v="May"/>
    <s v="23Y05"/>
    <x v="2"/>
    <x v="0"/>
    <n v="1"/>
    <x v="1"/>
    <s v="Weekday"/>
    <n v="12.4"/>
    <x v="2"/>
    <s v="Tea"/>
    <s v="Spicy Eye Opener Chai Lg"/>
    <s v="Brewed Chai tea"/>
  </r>
  <r>
    <d v="2023-05-27T00:00:00"/>
    <n v="27"/>
    <s v="Sat"/>
    <s v="May"/>
    <s v="23Y05"/>
    <x v="2"/>
    <x v="0"/>
    <n v="1"/>
    <x v="1"/>
    <s v="Weekday"/>
    <n v="11.25"/>
    <x v="2"/>
    <s v="Coffee"/>
    <s v="Cappuccino"/>
    <s v="Barista Espresso"/>
  </r>
  <r>
    <d v="2023-05-27T00:00:00"/>
    <n v="27"/>
    <s v="Sat"/>
    <s v="May"/>
    <s v="23Y05"/>
    <x v="3"/>
    <x v="0"/>
    <n v="1"/>
    <x v="1"/>
    <s v="Weekday"/>
    <n v="4"/>
    <x v="2"/>
    <s v="Coffee"/>
    <s v="Columbian Medium Roast Sm"/>
    <s v="Gourmet brewed coffee"/>
  </r>
  <r>
    <d v="2023-05-27T00:00:00"/>
    <n v="27"/>
    <s v="Sat"/>
    <s v="May"/>
    <s v="23Y05"/>
    <x v="3"/>
    <x v="0"/>
    <n v="1"/>
    <x v="1"/>
    <s v="Weekday"/>
    <n v="7"/>
    <x v="1"/>
    <s v="Coffee"/>
    <s v="Ethiopia Lg"/>
    <s v="Gourmet brewed coffee"/>
  </r>
  <r>
    <d v="2023-05-27T00:00:00"/>
    <n v="27"/>
    <s v="Sat"/>
    <s v="May"/>
    <s v="23Y05"/>
    <x v="3"/>
    <x v="0"/>
    <n v="1"/>
    <x v="1"/>
    <s v="Weekday"/>
    <n v="5"/>
    <x v="2"/>
    <s v="Tea"/>
    <s v="Morning Sunrise Chai Rg"/>
    <s v="Brewed Chai tea"/>
  </r>
  <r>
    <d v="2023-05-27T00:00:00"/>
    <n v="27"/>
    <s v="Sat"/>
    <s v="May"/>
    <s v="23Y05"/>
    <x v="2"/>
    <x v="0"/>
    <n v="1"/>
    <x v="1"/>
    <s v="Weekday"/>
    <n v="13.2"/>
    <x v="0"/>
    <s v="Coffee"/>
    <s v="Brazilian Sm"/>
    <s v="Organic brewed coffee"/>
  </r>
  <r>
    <d v="2023-05-27T00:00:00"/>
    <n v="27"/>
    <s v="Sat"/>
    <s v="May"/>
    <s v="23Y05"/>
    <x v="2"/>
    <x v="0"/>
    <n v="1"/>
    <x v="1"/>
    <s v="Weekday"/>
    <n v="11.25"/>
    <x v="1"/>
    <s v="Coffee"/>
    <s v="Jamaican Coffee River Lg"/>
    <s v="Premium brewed coffee"/>
  </r>
  <r>
    <d v="2023-05-27T00:00:00"/>
    <n v="27"/>
    <s v="Sat"/>
    <s v="May"/>
    <s v="23Y05"/>
    <x v="3"/>
    <x v="0"/>
    <n v="1"/>
    <x v="1"/>
    <s v="Weekday"/>
    <n v="3"/>
    <x v="1"/>
    <s v="Tea"/>
    <s v="Serenity Green Tea Lg"/>
    <s v="Brewed Green tea"/>
  </r>
  <r>
    <d v="2023-05-27T00:00:00"/>
    <n v="27"/>
    <s v="Sat"/>
    <s v="May"/>
    <s v="23Y05"/>
    <x v="0"/>
    <x v="0"/>
    <n v="1"/>
    <x v="1"/>
    <s v="Weekday"/>
    <n v="10"/>
    <x v="0"/>
    <s v="Tea"/>
    <s v="Earl Grey Rg"/>
    <s v="Brewed Black tea"/>
  </r>
  <r>
    <d v="2023-05-27T00:00:00"/>
    <n v="27"/>
    <s v="Sat"/>
    <s v="May"/>
    <s v="23Y05"/>
    <x v="0"/>
    <x v="0"/>
    <n v="1"/>
    <x v="1"/>
    <s v="Weekday"/>
    <n v="10"/>
    <x v="2"/>
    <s v="Tea"/>
    <s v="Serenity Green Tea Rg"/>
    <s v="Brewed Green tea"/>
  </r>
  <r>
    <d v="2023-05-27T00:00:00"/>
    <n v="27"/>
    <s v="Sat"/>
    <s v="May"/>
    <s v="23Y05"/>
    <x v="3"/>
    <x v="0"/>
    <n v="1"/>
    <x v="1"/>
    <s v="Weekday"/>
    <n v="3.5"/>
    <x v="1"/>
    <s v="Coffee"/>
    <s v="Brazilian Lg"/>
    <s v="Organic brewed coffee"/>
  </r>
  <r>
    <d v="2023-05-27T00:00:00"/>
    <n v="27"/>
    <s v="Sat"/>
    <s v="May"/>
    <s v="23Y05"/>
    <x v="3"/>
    <x v="0"/>
    <n v="1"/>
    <x v="1"/>
    <s v="Weekday"/>
    <n v="3"/>
    <x v="2"/>
    <s v="Coffee"/>
    <s v="Espresso shot"/>
    <s v="Barista Espresso"/>
  </r>
  <r>
    <d v="2023-05-27T00:00:00"/>
    <n v="27"/>
    <s v="Sat"/>
    <s v="May"/>
    <s v="23Y05"/>
    <x v="3"/>
    <x v="0"/>
    <n v="1"/>
    <x v="1"/>
    <s v="Weekday"/>
    <n v="6"/>
    <x v="1"/>
    <s v="Coffee"/>
    <s v="Brazilian Rg"/>
    <s v="Organic brewed coffee"/>
  </r>
  <r>
    <d v="2023-05-27T00:00:00"/>
    <n v="27"/>
    <s v="Sat"/>
    <s v="May"/>
    <s v="23Y05"/>
    <x v="3"/>
    <x v="0"/>
    <n v="1"/>
    <x v="1"/>
    <s v="Weekday"/>
    <n v="3"/>
    <x v="2"/>
    <s v="Coffee"/>
    <s v="Brazilian Rg"/>
    <s v="Organic brewed coffee"/>
  </r>
  <r>
    <d v="2023-05-27T00:00:00"/>
    <n v="27"/>
    <s v="Sat"/>
    <s v="May"/>
    <s v="23Y05"/>
    <x v="3"/>
    <x v="0"/>
    <n v="1"/>
    <x v="1"/>
    <s v="Weekday"/>
    <n v="9"/>
    <x v="0"/>
    <s v="Coffee"/>
    <s v="Brazilian Rg"/>
    <s v="Organic brewed coffee"/>
  </r>
  <r>
    <d v="2023-05-27T00:00:00"/>
    <n v="27"/>
    <s v="Sat"/>
    <s v="May"/>
    <s v="23Y05"/>
    <x v="2"/>
    <x v="0"/>
    <n v="1"/>
    <x v="1"/>
    <s v="Weekday"/>
    <n v="17.5"/>
    <x v="2"/>
    <s v="Drinking Chocolate"/>
    <s v="Dark chocolate Rg"/>
    <s v="Hot chocolate"/>
  </r>
  <r>
    <d v="2023-05-27T00:00:00"/>
    <n v="27"/>
    <s v="Sat"/>
    <s v="May"/>
    <s v="23Y05"/>
    <x v="4"/>
    <x v="0"/>
    <n v="1"/>
    <x v="1"/>
    <s v="Weekday"/>
    <n v="22.5"/>
    <x v="2"/>
    <s v="Bakery"/>
    <s v="Scottish Cream Scone "/>
    <s v="Scone"/>
  </r>
  <r>
    <d v="2023-05-27T00:00:00"/>
    <n v="27"/>
    <s v="Sat"/>
    <s v="May"/>
    <s v="23Y05"/>
    <x v="1"/>
    <x v="0"/>
    <n v="1"/>
    <x v="1"/>
    <s v="Weekday"/>
    <n v="18.600000000000001"/>
    <x v="2"/>
    <s v="Coffee"/>
    <s v="Jamaican Coffee River Rg"/>
    <s v="Premium brewed coffee"/>
  </r>
  <r>
    <d v="2023-05-27T00:00:00"/>
    <n v="27"/>
    <s v="Sat"/>
    <s v="May"/>
    <s v="23Y05"/>
    <x v="0"/>
    <x v="0"/>
    <n v="1"/>
    <x v="1"/>
    <s v="Weekday"/>
    <n v="23.75"/>
    <x v="0"/>
    <s v="Drinking Chocolate"/>
    <s v="Sustainably Grown Organic Lg"/>
    <s v="Hot chocolate"/>
  </r>
  <r>
    <d v="2023-05-27T00:00:00"/>
    <n v="27"/>
    <s v="Sat"/>
    <s v="May"/>
    <s v="23Y05"/>
    <x v="3"/>
    <x v="0"/>
    <n v="1"/>
    <x v="1"/>
    <s v="Weekday"/>
    <n v="6"/>
    <x v="1"/>
    <s v="Coffee"/>
    <s v="Espresso shot"/>
    <s v="Barista Espresso"/>
  </r>
  <r>
    <d v="2023-05-27T00:00:00"/>
    <n v="27"/>
    <s v="Sat"/>
    <s v="May"/>
    <s v="23Y05"/>
    <x v="0"/>
    <x v="0"/>
    <n v="1"/>
    <x v="1"/>
    <s v="Weekday"/>
    <n v="25.5"/>
    <x v="0"/>
    <s v="Coffee"/>
    <s v="Latte Rg"/>
    <s v="Barista Espresso"/>
  </r>
  <r>
    <d v="2023-05-27T00:00:00"/>
    <n v="27"/>
    <s v="Sat"/>
    <s v="May"/>
    <s v="23Y05"/>
    <x v="3"/>
    <x v="0"/>
    <n v="1"/>
    <x v="1"/>
    <s v="Weekday"/>
    <n v="19.75"/>
    <x v="0"/>
    <s v="Coffee beans"/>
    <s v="Jamacian Coffee River"/>
    <s v="Premium Beans"/>
  </r>
  <r>
    <d v="2023-05-27T00:00:00"/>
    <n v="27"/>
    <s v="Sat"/>
    <s v="May"/>
    <s v="23Y05"/>
    <x v="3"/>
    <x v="0"/>
    <n v="1"/>
    <x v="1"/>
    <s v="Weekday"/>
    <n v="10.5"/>
    <x v="0"/>
    <s v="Drinking Chocolate"/>
    <s v="Dark chocolate Rg"/>
    <s v="Hot chocolate"/>
  </r>
  <r>
    <d v="2023-05-27T00:00:00"/>
    <n v="27"/>
    <s v="Sat"/>
    <s v="May"/>
    <s v="23Y05"/>
    <x v="0"/>
    <x v="0"/>
    <n v="1"/>
    <x v="1"/>
    <s v="Weekday"/>
    <n v="15"/>
    <x v="0"/>
    <s v="Drinking Chocolate"/>
    <s v="Sustainably Grown Organic Rg"/>
    <s v="Hot chocolate"/>
  </r>
  <r>
    <d v="2023-05-27T00:00:00"/>
    <n v="27"/>
    <s v="Sat"/>
    <s v="May"/>
    <s v="23Y05"/>
    <x v="3"/>
    <x v="0"/>
    <n v="1"/>
    <x v="1"/>
    <s v="Weekday"/>
    <n v="1.6"/>
    <x v="1"/>
    <s v="Flavours"/>
    <s v="Hazelnut syrup"/>
    <s v="Regular syrup"/>
  </r>
  <r>
    <d v="2023-05-27T00:00:00"/>
    <n v="27"/>
    <s v="Sat"/>
    <s v="May"/>
    <s v="23Y05"/>
    <x v="3"/>
    <x v="0"/>
    <n v="1"/>
    <x v="1"/>
    <s v="Weekday"/>
    <n v="3"/>
    <x v="0"/>
    <s v="Coffee"/>
    <s v="Our Old Time Diner Blend Lg"/>
    <s v="Drip coffee"/>
  </r>
  <r>
    <d v="2023-05-27T00:00:00"/>
    <n v="27"/>
    <s v="Sat"/>
    <s v="May"/>
    <s v="23Y05"/>
    <x v="0"/>
    <x v="0"/>
    <n v="1"/>
    <x v="1"/>
    <s v="Weekday"/>
    <n v="5"/>
    <x v="1"/>
    <s v="Tea"/>
    <s v="English Breakfast Rg"/>
    <s v="Brewed Black tea"/>
  </r>
  <r>
    <d v="2023-05-27T00:00:00"/>
    <n v="27"/>
    <s v="Sat"/>
    <s v="May"/>
    <s v="23Y05"/>
    <x v="3"/>
    <x v="0"/>
    <n v="1"/>
    <x v="1"/>
    <s v="Weekday"/>
    <n v="3"/>
    <x v="0"/>
    <s v="Bakery"/>
    <s v="Oatmeal Scone"/>
    <s v="Scone"/>
  </r>
  <r>
    <d v="2023-05-27T00:00:00"/>
    <n v="27"/>
    <s v="Sat"/>
    <s v="May"/>
    <s v="23Y05"/>
    <x v="2"/>
    <x v="0"/>
    <n v="1"/>
    <x v="1"/>
    <s v="Weekday"/>
    <n v="19"/>
    <x v="1"/>
    <s v="Drinking Chocolate"/>
    <s v="Sustainably Grown Organic Lg"/>
    <s v="Hot chocolate"/>
  </r>
  <r>
    <d v="2023-05-27T00:00:00"/>
    <n v="27"/>
    <s v="Sat"/>
    <s v="May"/>
    <s v="23Y05"/>
    <x v="3"/>
    <x v="0"/>
    <n v="1"/>
    <x v="1"/>
    <s v="Weekday"/>
    <n v="6"/>
    <x v="0"/>
    <s v="Coffee"/>
    <s v="Ethiopia Rg"/>
    <s v="Gourmet brewed coffee"/>
  </r>
  <r>
    <d v="2023-05-27T00:00:00"/>
    <n v="27"/>
    <s v="Sat"/>
    <s v="May"/>
    <s v="23Y05"/>
    <x v="0"/>
    <x v="0"/>
    <n v="1"/>
    <x v="1"/>
    <s v="Weekday"/>
    <n v="22.5"/>
    <x v="0"/>
    <s v="Coffee"/>
    <s v="Jamaican Coffee River Lg"/>
    <s v="Premium brewed coffee"/>
  </r>
  <r>
    <d v="2023-05-27T00:00:00"/>
    <n v="27"/>
    <s v="Sat"/>
    <s v="May"/>
    <s v="23Y05"/>
    <x v="3"/>
    <x v="0"/>
    <n v="1"/>
    <x v="1"/>
    <s v="Weekday"/>
    <n v="6.4"/>
    <x v="0"/>
    <s v="Packaged Chocolate"/>
    <s v="Dark chocolate"/>
    <s v="Drinking Chocolate"/>
  </r>
  <r>
    <d v="2023-05-27T00:00:00"/>
    <n v="27"/>
    <s v="Sat"/>
    <s v="May"/>
    <s v="23Y05"/>
    <x v="3"/>
    <x v="0"/>
    <n v="1"/>
    <x v="1"/>
    <s v="Weekday"/>
    <n v="7.5"/>
    <x v="0"/>
    <s v="Coffee"/>
    <s v="Our Old Time Diner Blend Rg"/>
    <s v="Drip coffee"/>
  </r>
  <r>
    <d v="2023-05-27T00:00:00"/>
    <n v="27"/>
    <s v="Sat"/>
    <s v="May"/>
    <s v="23Y05"/>
    <x v="3"/>
    <x v="0"/>
    <n v="1"/>
    <x v="1"/>
    <s v="Weekday"/>
    <n v="7.5"/>
    <x v="2"/>
    <s v="Coffee"/>
    <s v="Jamaican Coffee River Lg"/>
    <s v="Premium brewed coffee"/>
  </r>
  <r>
    <d v="2023-05-27T00:00:00"/>
    <n v="27"/>
    <s v="Sat"/>
    <s v="May"/>
    <s v="23Y05"/>
    <x v="3"/>
    <x v="0"/>
    <n v="1"/>
    <x v="1"/>
    <s v="Weekday"/>
    <n v="2.2000000000000002"/>
    <x v="1"/>
    <s v="Coffee"/>
    <s v="Ethiopia Sm"/>
    <s v="Gourmet brewed coffee"/>
  </r>
  <r>
    <d v="2023-05-27T00:00:00"/>
    <n v="27"/>
    <s v="Sat"/>
    <s v="May"/>
    <s v="23Y05"/>
    <x v="3"/>
    <x v="0"/>
    <n v="1"/>
    <x v="1"/>
    <s v="Weekday"/>
    <n v="21"/>
    <x v="0"/>
    <s v="Coffee beans"/>
    <s v="Ethiopia"/>
    <s v="Gourmet Beans"/>
  </r>
  <r>
    <d v="2023-05-27T00:00:00"/>
    <n v="27"/>
    <s v="Sat"/>
    <s v="May"/>
    <s v="23Y05"/>
    <x v="3"/>
    <x v="0"/>
    <n v="1"/>
    <x v="1"/>
    <s v="Weekday"/>
    <n v="3.5"/>
    <x v="0"/>
    <s v="Bakery"/>
    <s v="Ginger Biscotti"/>
    <s v="Biscotti"/>
  </r>
  <r>
    <d v="2023-05-27T00:00:00"/>
    <n v="27"/>
    <s v="Sat"/>
    <s v="May"/>
    <s v="23Y05"/>
    <x v="3"/>
    <x v="0"/>
    <n v="1"/>
    <x v="1"/>
    <s v="Weekday"/>
    <n v="8.5"/>
    <x v="2"/>
    <s v="Coffee"/>
    <s v="Cappuccino Lg"/>
    <s v="Barista Espresso"/>
  </r>
  <r>
    <d v="2023-05-27T00:00:00"/>
    <n v="27"/>
    <s v="Sat"/>
    <s v="May"/>
    <s v="23Y05"/>
    <x v="3"/>
    <x v="0"/>
    <n v="1"/>
    <x v="1"/>
    <s v="Weekday"/>
    <n v="6"/>
    <x v="1"/>
    <s v="Tea"/>
    <s v="Peppermint Lg"/>
    <s v="Brewed herbal tea"/>
  </r>
  <r>
    <d v="2023-05-27T00:00:00"/>
    <n v="27"/>
    <s v="Sat"/>
    <s v="May"/>
    <s v="23Y05"/>
    <x v="3"/>
    <x v="0"/>
    <n v="1"/>
    <x v="1"/>
    <s v="Weekday"/>
    <n v="6"/>
    <x v="1"/>
    <s v="Tea"/>
    <s v="Lemon Grass Lg"/>
    <s v="Brewed herbal tea"/>
  </r>
  <r>
    <d v="2023-05-27T00:00:00"/>
    <n v="27"/>
    <s v="Sat"/>
    <s v="May"/>
    <s v="23Y05"/>
    <x v="3"/>
    <x v="0"/>
    <n v="1"/>
    <x v="2"/>
    <s v="Weekday"/>
    <n v="3"/>
    <x v="0"/>
    <s v="Tea"/>
    <s v="Peppermint Lg"/>
    <s v="Brewed herbal tea"/>
  </r>
  <r>
    <d v="2023-05-27T00:00:00"/>
    <n v="27"/>
    <s v="Sat"/>
    <s v="May"/>
    <s v="23Y05"/>
    <x v="0"/>
    <x v="0"/>
    <n v="1"/>
    <x v="2"/>
    <s v="Weekday"/>
    <n v="15"/>
    <x v="0"/>
    <s v="Coffee"/>
    <s v="Latte"/>
    <s v="Barista Espresso"/>
  </r>
  <r>
    <d v="2023-05-27T00:00:00"/>
    <n v="27"/>
    <s v="Sat"/>
    <s v="May"/>
    <s v="23Y05"/>
    <x v="3"/>
    <x v="0"/>
    <n v="1"/>
    <x v="2"/>
    <s v="Weekday"/>
    <n v="0.8"/>
    <x v="0"/>
    <s v="Flavours"/>
    <s v="Chocolate syrup"/>
    <s v="Regular syrup"/>
  </r>
  <r>
    <d v="2023-05-27T00:00:00"/>
    <n v="27"/>
    <s v="Sat"/>
    <s v="May"/>
    <s v="23Y05"/>
    <x v="3"/>
    <x v="0"/>
    <n v="1"/>
    <x v="2"/>
    <s v="Weekday"/>
    <n v="3"/>
    <x v="1"/>
    <s v="Coffee"/>
    <s v="Our Old Time Diner Blend Lg"/>
    <s v="Drip coffee"/>
  </r>
  <r>
    <d v="2023-05-27T00:00:00"/>
    <n v="27"/>
    <s v="Sat"/>
    <s v="May"/>
    <s v="23Y05"/>
    <x v="2"/>
    <x v="0"/>
    <n v="1"/>
    <x v="2"/>
    <s v="Weekday"/>
    <n v="21.25"/>
    <x v="2"/>
    <s v="Coffee"/>
    <s v="Cappuccino Lg"/>
    <s v="Barista Espresso"/>
  </r>
  <r>
    <d v="2023-05-27T00:00:00"/>
    <n v="27"/>
    <s v="Sat"/>
    <s v="May"/>
    <s v="23Y05"/>
    <x v="3"/>
    <x v="0"/>
    <n v="1"/>
    <x v="2"/>
    <s v="Weekday"/>
    <n v="4.25"/>
    <x v="2"/>
    <s v="Coffee"/>
    <s v="Latte Rg"/>
    <s v="Barista Espresso"/>
  </r>
  <r>
    <d v="2023-05-27T00:00:00"/>
    <n v="27"/>
    <s v="Sat"/>
    <s v="May"/>
    <s v="23Y05"/>
    <x v="3"/>
    <x v="0"/>
    <n v="1"/>
    <x v="2"/>
    <s v="Weekday"/>
    <n v="3.5"/>
    <x v="1"/>
    <s v="Coffee"/>
    <s v="Brazilian Lg"/>
    <s v="Organic brewed coffee"/>
  </r>
  <r>
    <d v="2023-05-27T00:00:00"/>
    <n v="27"/>
    <s v="Sat"/>
    <s v="May"/>
    <s v="23Y05"/>
    <x v="3"/>
    <x v="0"/>
    <n v="1"/>
    <x v="2"/>
    <s v="Weekday"/>
    <n v="6"/>
    <x v="1"/>
    <s v="Coffee"/>
    <s v="Brazilian Rg"/>
    <s v="Organic brewed coffee"/>
  </r>
  <r>
    <d v="2023-05-27T00:00:00"/>
    <n v="27"/>
    <s v="Sat"/>
    <s v="May"/>
    <s v="23Y05"/>
    <x v="0"/>
    <x v="0"/>
    <n v="1"/>
    <x v="2"/>
    <s v="Weekday"/>
    <n v="12"/>
    <x v="0"/>
    <s v="Coffee"/>
    <s v="Brazilian Rg"/>
    <s v="Organic brewed coffee"/>
  </r>
  <r>
    <d v="2023-05-27T00:00:00"/>
    <n v="27"/>
    <s v="Sat"/>
    <s v="May"/>
    <s v="23Y05"/>
    <x v="1"/>
    <x v="0"/>
    <n v="1"/>
    <x v="2"/>
    <s v="Weekday"/>
    <n v="21"/>
    <x v="2"/>
    <s v="Coffee"/>
    <s v="Brazilian Lg"/>
    <s v="Organic brewed coffee"/>
  </r>
  <r>
    <d v="2023-05-27T00:00:00"/>
    <n v="27"/>
    <s v="Sat"/>
    <s v="May"/>
    <s v="23Y05"/>
    <x v="0"/>
    <x v="0"/>
    <n v="1"/>
    <x v="2"/>
    <s v="Weekday"/>
    <n v="1.6"/>
    <x v="0"/>
    <s v="Flavours"/>
    <s v="Sugar Free Vanilla syrup"/>
    <s v="Sugar free syrup"/>
  </r>
  <r>
    <d v="2023-05-27T00:00:00"/>
    <n v="27"/>
    <s v="Sat"/>
    <s v="May"/>
    <s v="23Y05"/>
    <x v="2"/>
    <x v="0"/>
    <n v="1"/>
    <x v="2"/>
    <s v="Weekday"/>
    <n v="18.75"/>
    <x v="1"/>
    <s v="Coffee"/>
    <s v="Latte"/>
    <s v="Barista Espresso"/>
  </r>
  <r>
    <d v="2023-05-27T00:00:00"/>
    <n v="27"/>
    <s v="Sat"/>
    <s v="May"/>
    <s v="23Y05"/>
    <x v="0"/>
    <x v="0"/>
    <n v="1"/>
    <x v="2"/>
    <s v="Weekday"/>
    <n v="3.2"/>
    <x v="1"/>
    <s v="Flavours"/>
    <s v="Carmel syrup"/>
    <s v="Regular syrup"/>
  </r>
  <r>
    <d v="2023-05-27T00:00:00"/>
    <n v="27"/>
    <s v="Sat"/>
    <s v="May"/>
    <s v="23Y05"/>
    <x v="0"/>
    <x v="0"/>
    <n v="1"/>
    <x v="2"/>
    <s v="Weekday"/>
    <n v="10.5"/>
    <x v="2"/>
    <s v="Coffee"/>
    <s v="Ethiopia Lg"/>
    <s v="Gourmet brewed coffee"/>
  </r>
  <r>
    <d v="2023-05-27T00:00:00"/>
    <n v="27"/>
    <s v="Sat"/>
    <s v="May"/>
    <s v="23Y05"/>
    <x v="3"/>
    <x v="0"/>
    <n v="1"/>
    <x v="2"/>
    <s v="Weekday"/>
    <n v="4.75"/>
    <x v="1"/>
    <s v="Drinking Chocolate"/>
    <s v="Sustainably Grown Organic Lg"/>
    <s v="Hot chocolate"/>
  </r>
  <r>
    <d v="2023-05-27T00:00:00"/>
    <n v="27"/>
    <s v="Sat"/>
    <s v="May"/>
    <s v="23Y05"/>
    <x v="0"/>
    <x v="0"/>
    <n v="1"/>
    <x v="2"/>
    <s v="Weekday"/>
    <n v="9.5"/>
    <x v="0"/>
    <s v="Drinking Chocolate"/>
    <s v="Sustainably Grown Organic Lg"/>
    <s v="Hot chocolate"/>
  </r>
  <r>
    <d v="2023-05-27T00:00:00"/>
    <n v="27"/>
    <s v="Sat"/>
    <s v="May"/>
    <s v="23Y05"/>
    <x v="2"/>
    <x v="0"/>
    <n v="1"/>
    <x v="2"/>
    <s v="Weekday"/>
    <n v="15"/>
    <x v="2"/>
    <s v="Tea"/>
    <s v="Serenity Green Tea Rg"/>
    <s v="Brewed Green tea"/>
  </r>
  <r>
    <d v="2023-05-27T00:00:00"/>
    <n v="27"/>
    <s v="Sat"/>
    <s v="May"/>
    <s v="23Y05"/>
    <x v="3"/>
    <x v="0"/>
    <n v="1"/>
    <x v="2"/>
    <s v="Weekday"/>
    <n v="9"/>
    <x v="0"/>
    <s v="Tea"/>
    <s v="Lemon Grass Lg"/>
    <s v="Brewed herbal tea"/>
  </r>
  <r>
    <d v="2023-05-27T00:00:00"/>
    <n v="27"/>
    <s v="Sat"/>
    <s v="May"/>
    <s v="23Y05"/>
    <x v="3"/>
    <x v="0"/>
    <n v="1"/>
    <x v="2"/>
    <s v="Weekday"/>
    <n v="9"/>
    <x v="0"/>
    <s v="Tea"/>
    <s v="English Breakfast Lg"/>
    <s v="Brewed Black tea"/>
  </r>
  <r>
    <d v="2023-05-27T00:00:00"/>
    <n v="27"/>
    <s v="Sat"/>
    <s v="May"/>
    <s v="23Y05"/>
    <x v="0"/>
    <x v="0"/>
    <n v="1"/>
    <x v="2"/>
    <s v="Weekday"/>
    <n v="10"/>
    <x v="2"/>
    <s v="Tea"/>
    <s v="Morning Sunrise Chai Rg"/>
    <s v="Brewed Chai tea"/>
  </r>
  <r>
    <d v="2023-05-27T00:00:00"/>
    <n v="27"/>
    <s v="Sat"/>
    <s v="May"/>
    <s v="23Y05"/>
    <x v="0"/>
    <x v="0"/>
    <n v="1"/>
    <x v="2"/>
    <s v="Weekday"/>
    <n v="10"/>
    <x v="0"/>
    <s v="Tea"/>
    <s v="Traditional Blend Chai Rg"/>
    <s v="Brewed Chai tea"/>
  </r>
  <r>
    <d v="2023-05-27T00:00:00"/>
    <n v="27"/>
    <s v="Sat"/>
    <s v="May"/>
    <s v="23Y05"/>
    <x v="4"/>
    <x v="0"/>
    <n v="1"/>
    <x v="2"/>
    <s v="Weekday"/>
    <n v="22.5"/>
    <x v="2"/>
    <s v="Tea"/>
    <s v="Traditional Blend Chai Rg"/>
    <s v="Brewed Chai tea"/>
  </r>
  <r>
    <d v="2023-05-27T00:00:00"/>
    <n v="27"/>
    <s v="Sat"/>
    <s v="May"/>
    <s v="23Y05"/>
    <x v="0"/>
    <x v="0"/>
    <n v="1"/>
    <x v="2"/>
    <s v="Weekday"/>
    <n v="7"/>
    <x v="2"/>
    <s v="Bakery"/>
    <s v="Chocolate Chip Biscotti"/>
    <s v="Biscotti"/>
  </r>
  <r>
    <d v="2023-05-27T00:00:00"/>
    <n v="27"/>
    <s v="Sat"/>
    <s v="May"/>
    <s v="23Y05"/>
    <x v="1"/>
    <x v="0"/>
    <n v="1"/>
    <x v="2"/>
    <s v="Weekday"/>
    <n v="20"/>
    <x v="0"/>
    <s v="Tea"/>
    <s v="Serenity Green Tea Rg"/>
    <s v="Brewed Green tea"/>
  </r>
  <r>
    <d v="2023-05-27T00:00:00"/>
    <n v="27"/>
    <s v="Sat"/>
    <s v="May"/>
    <s v="23Y05"/>
    <x v="0"/>
    <x v="0"/>
    <n v="1"/>
    <x v="2"/>
    <s v="Weekday"/>
    <n v="9"/>
    <x v="1"/>
    <s v="Tea"/>
    <s v="Traditional Blend Chai Lg"/>
    <s v="Brewed Chai tea"/>
  </r>
  <r>
    <d v="2023-05-27T00:00:00"/>
    <n v="27"/>
    <s v="Sat"/>
    <s v="May"/>
    <s v="23Y05"/>
    <x v="0"/>
    <x v="0"/>
    <n v="1"/>
    <x v="2"/>
    <s v="Weekday"/>
    <n v="9"/>
    <x v="2"/>
    <s v="Tea"/>
    <s v="Serenity Green Tea Lg"/>
    <s v="Brewed Green tea"/>
  </r>
  <r>
    <d v="2023-05-27T00:00:00"/>
    <n v="27"/>
    <s v="Sat"/>
    <s v="May"/>
    <s v="23Y05"/>
    <x v="2"/>
    <x v="0"/>
    <n v="1"/>
    <x v="2"/>
    <s v="Weekday"/>
    <n v="9.75"/>
    <x v="2"/>
    <s v="Bakery"/>
    <s v="Hazelnut Biscotti"/>
    <s v="Biscotti"/>
  </r>
  <r>
    <d v="2023-05-27T00:00:00"/>
    <n v="27"/>
    <s v="Sat"/>
    <s v="May"/>
    <s v="23Y05"/>
    <x v="3"/>
    <x v="0"/>
    <n v="1"/>
    <x v="2"/>
    <s v="Weekday"/>
    <n v="7.5"/>
    <x v="0"/>
    <s v="Tea"/>
    <s v="Peppermint Rg"/>
    <s v="Brewed herbal tea"/>
  </r>
  <r>
    <d v="2023-05-27T00:00:00"/>
    <n v="27"/>
    <s v="Sat"/>
    <s v="May"/>
    <s v="23Y05"/>
    <x v="3"/>
    <x v="0"/>
    <n v="1"/>
    <x v="2"/>
    <s v="Weekday"/>
    <n v="3"/>
    <x v="0"/>
    <s v="Coffee"/>
    <s v="Espresso shot"/>
    <s v="Barista Espresso"/>
  </r>
  <r>
    <d v="2023-05-27T00:00:00"/>
    <n v="27"/>
    <s v="Sat"/>
    <s v="May"/>
    <s v="23Y05"/>
    <x v="3"/>
    <x v="0"/>
    <n v="1"/>
    <x v="2"/>
    <s v="Weekday"/>
    <n v="3.5"/>
    <x v="0"/>
    <s v="Bakery"/>
    <s v="Croissant"/>
    <s v="Pastry"/>
  </r>
  <r>
    <d v="2023-05-27T00:00:00"/>
    <n v="27"/>
    <s v="Sat"/>
    <s v="May"/>
    <s v="23Y05"/>
    <x v="0"/>
    <x v="0"/>
    <n v="1"/>
    <x v="2"/>
    <s v="Weekday"/>
    <n v="12"/>
    <x v="2"/>
    <s v="Coffee"/>
    <s v="Ethiopia Rg"/>
    <s v="Gourmet brewed coffee"/>
  </r>
  <r>
    <d v="2023-05-27T00:00:00"/>
    <n v="27"/>
    <s v="Sat"/>
    <s v="May"/>
    <s v="23Y05"/>
    <x v="0"/>
    <x v="0"/>
    <n v="1"/>
    <x v="2"/>
    <s v="Weekday"/>
    <n v="10.5"/>
    <x v="2"/>
    <s v="Drinking Chocolate"/>
    <s v="Dark chocolate Rg"/>
    <s v="Hot chocolate"/>
  </r>
  <r>
    <d v="2023-05-27T00:00:00"/>
    <n v="27"/>
    <s v="Sat"/>
    <s v="May"/>
    <s v="23Y05"/>
    <x v="2"/>
    <x v="0"/>
    <n v="1"/>
    <x v="2"/>
    <s v="Weekday"/>
    <n v="10.199999999999999"/>
    <x v="2"/>
    <s v="Tea"/>
    <s v="Spicy Eye Opener Chai Rg"/>
    <s v="Brewed Chai tea"/>
  </r>
  <r>
    <d v="2023-05-27T00:00:00"/>
    <n v="27"/>
    <s v="Sat"/>
    <s v="May"/>
    <s v="23Y05"/>
    <x v="0"/>
    <x v="0"/>
    <n v="1"/>
    <x v="2"/>
    <s v="Weekday"/>
    <n v="8.8000000000000007"/>
    <x v="2"/>
    <s v="Coffee"/>
    <s v="Brazilian Sm"/>
    <s v="Organic brewed coffee"/>
  </r>
  <r>
    <d v="2023-05-27T00:00:00"/>
    <n v="27"/>
    <s v="Sat"/>
    <s v="May"/>
    <s v="23Y05"/>
    <x v="3"/>
    <x v="0"/>
    <n v="1"/>
    <x v="2"/>
    <s v="Weekday"/>
    <n v="3"/>
    <x v="0"/>
    <s v="Coffee"/>
    <s v="Our Old Time Diner Blend Lg"/>
    <s v="Drip coffee"/>
  </r>
  <r>
    <d v="2023-05-27T00:00:00"/>
    <n v="27"/>
    <s v="Sat"/>
    <s v="May"/>
    <s v="23Y05"/>
    <x v="0"/>
    <x v="0"/>
    <n v="1"/>
    <x v="2"/>
    <s v="Weekday"/>
    <n v="4.4000000000000004"/>
    <x v="0"/>
    <s v="Coffee"/>
    <s v="Brazilian Sm"/>
    <s v="Organic brewed coffee"/>
  </r>
  <r>
    <d v="2023-05-27T00:00:00"/>
    <n v="27"/>
    <s v="Sat"/>
    <s v="May"/>
    <s v="23Y05"/>
    <x v="1"/>
    <x v="0"/>
    <n v="1"/>
    <x v="2"/>
    <s v="Weekday"/>
    <n v="12.5"/>
    <x v="2"/>
    <s v="Tea"/>
    <s v="Earl Grey Rg"/>
    <s v="Brewed Black tea"/>
  </r>
  <r>
    <d v="2023-05-27T00:00:00"/>
    <n v="27"/>
    <s v="Sat"/>
    <s v="May"/>
    <s v="23Y05"/>
    <x v="3"/>
    <x v="0"/>
    <n v="1"/>
    <x v="2"/>
    <s v="Weekday"/>
    <n v="4.25"/>
    <x v="1"/>
    <s v="Coffee"/>
    <s v="Latte Rg"/>
    <s v="Barista Espresso"/>
  </r>
  <r>
    <d v="2023-05-27T00:00:00"/>
    <n v="27"/>
    <s v="Sat"/>
    <s v="May"/>
    <s v="23Y05"/>
    <x v="0"/>
    <x v="0"/>
    <n v="1"/>
    <x v="2"/>
    <s v="Weekday"/>
    <n v="3.2"/>
    <x v="1"/>
    <s v="Flavours"/>
    <s v="Hazelnut syrup"/>
    <s v="Regular syrup"/>
  </r>
  <r>
    <d v="2023-05-27T00:00:00"/>
    <n v="27"/>
    <s v="Sat"/>
    <s v="May"/>
    <s v="23Y05"/>
    <x v="3"/>
    <x v="0"/>
    <n v="1"/>
    <x v="2"/>
    <s v="Weekday"/>
    <n v="4.9000000000000004"/>
    <x v="0"/>
    <s v="Coffee"/>
    <s v="Jamaican Coffee River Sm"/>
    <s v="Premium brewed coffee"/>
  </r>
  <r>
    <d v="2023-05-27T00:00:00"/>
    <n v="27"/>
    <s v="Sat"/>
    <s v="May"/>
    <s v="23Y05"/>
    <x v="2"/>
    <x v="0"/>
    <n v="1"/>
    <x v="2"/>
    <s v="Weekday"/>
    <n v="7.5"/>
    <x v="1"/>
    <s v="Tea"/>
    <s v="Morning Sunrise Chai Rg"/>
    <s v="Brewed Chai tea"/>
  </r>
  <r>
    <d v="2023-05-27T00:00:00"/>
    <n v="27"/>
    <s v="Sat"/>
    <s v="May"/>
    <s v="23Y05"/>
    <x v="0"/>
    <x v="0"/>
    <n v="1"/>
    <x v="2"/>
    <s v="Weekday"/>
    <n v="18"/>
    <x v="2"/>
    <s v="Drinking Chocolate"/>
    <s v="Dark chocolate Lg"/>
    <s v="Hot chocolate"/>
  </r>
  <r>
    <d v="2023-05-27T00:00:00"/>
    <n v="27"/>
    <s v="Sat"/>
    <s v="May"/>
    <s v="23Y05"/>
    <x v="4"/>
    <x v="0"/>
    <n v="1"/>
    <x v="2"/>
    <s v="Weekday"/>
    <n v="20"/>
    <x v="2"/>
    <s v="Coffee"/>
    <s v="Our Old Time Diner Blend Sm"/>
    <s v="Drip coffee"/>
  </r>
  <r>
    <d v="2023-05-27T00:00:00"/>
    <n v="27"/>
    <s v="Sat"/>
    <s v="May"/>
    <s v="23Y05"/>
    <x v="2"/>
    <x v="0"/>
    <n v="1"/>
    <x v="2"/>
    <s v="Weekday"/>
    <n v="7.5"/>
    <x v="1"/>
    <s v="Tea"/>
    <s v="English Breakfast Rg"/>
    <s v="Brewed Black tea"/>
  </r>
  <r>
    <d v="2023-05-27T00:00:00"/>
    <n v="27"/>
    <s v="Sat"/>
    <s v="May"/>
    <s v="23Y05"/>
    <x v="3"/>
    <x v="0"/>
    <n v="1"/>
    <x v="2"/>
    <s v="Weekday"/>
    <n v="3.75"/>
    <x v="1"/>
    <s v="Drinking Chocolate"/>
    <s v="Sustainably Grown Organic Rg"/>
    <s v="Hot chocolate"/>
  </r>
  <r>
    <d v="2023-05-27T00:00:00"/>
    <n v="27"/>
    <s v="Sat"/>
    <s v="May"/>
    <s v="23Y05"/>
    <x v="3"/>
    <x v="0"/>
    <n v="1"/>
    <x v="2"/>
    <s v="Weekday"/>
    <n v="2.5"/>
    <x v="0"/>
    <s v="Coffee"/>
    <s v="Columbian Medium Roast Rg"/>
    <s v="Gourmet brewed coffee"/>
  </r>
  <r>
    <d v="2023-05-27T00:00:00"/>
    <n v="27"/>
    <s v="Sat"/>
    <s v="May"/>
    <s v="23Y05"/>
    <x v="3"/>
    <x v="0"/>
    <n v="1"/>
    <x v="2"/>
    <s v="Weekday"/>
    <n v="9.25"/>
    <x v="0"/>
    <s v="Loose Tea"/>
    <s v="Serenity Green Tea"/>
    <s v="Green tea"/>
  </r>
  <r>
    <d v="2023-05-27T00:00:00"/>
    <n v="27"/>
    <s v="Sat"/>
    <s v="May"/>
    <s v="23Y05"/>
    <x v="3"/>
    <x v="0"/>
    <n v="1"/>
    <x v="2"/>
    <s v="Weekday"/>
    <n v="4"/>
    <x v="1"/>
    <s v="Coffee"/>
    <s v="Our Old Time Diner Blend Sm"/>
    <s v="Drip coffee"/>
  </r>
  <r>
    <d v="2023-05-27T00:00:00"/>
    <n v="27"/>
    <s v="Sat"/>
    <s v="May"/>
    <s v="23Y05"/>
    <x v="3"/>
    <x v="0"/>
    <n v="1"/>
    <x v="2"/>
    <s v="Weekday"/>
    <n v="5"/>
    <x v="0"/>
    <s v="Coffee"/>
    <s v="Our Old Time Diner Blend Rg"/>
    <s v="Drip coffee"/>
  </r>
  <r>
    <d v="2023-05-27T00:00:00"/>
    <n v="27"/>
    <s v="Sat"/>
    <s v="May"/>
    <s v="23Y05"/>
    <x v="3"/>
    <x v="0"/>
    <n v="1"/>
    <x v="2"/>
    <s v="Weekday"/>
    <n v="3"/>
    <x v="0"/>
    <s v="Bakery"/>
    <s v="Oatmeal Scone"/>
    <s v="Scone"/>
  </r>
  <r>
    <d v="2023-05-27T00:00:00"/>
    <n v="27"/>
    <s v="Sat"/>
    <s v="May"/>
    <s v="23Y05"/>
    <x v="3"/>
    <x v="0"/>
    <n v="1"/>
    <x v="2"/>
    <s v="Weekday"/>
    <n v="4.9000000000000004"/>
    <x v="1"/>
    <s v="Coffee"/>
    <s v="Jamaican Coffee River Sm"/>
    <s v="Premium brewed coffee"/>
  </r>
  <r>
    <d v="2023-05-27T00:00:00"/>
    <n v="27"/>
    <s v="Sat"/>
    <s v="May"/>
    <s v="23Y05"/>
    <x v="3"/>
    <x v="0"/>
    <n v="1"/>
    <x v="2"/>
    <s v="Weekday"/>
    <n v="7.5"/>
    <x v="1"/>
    <s v="Coffee"/>
    <s v="Cappuccino"/>
    <s v="Barista Espresso"/>
  </r>
  <r>
    <d v="2023-05-27T00:00:00"/>
    <n v="27"/>
    <s v="Sat"/>
    <s v="May"/>
    <s v="23Y05"/>
    <x v="3"/>
    <x v="0"/>
    <n v="1"/>
    <x v="2"/>
    <s v="Weekday"/>
    <n v="2"/>
    <x v="0"/>
    <s v="Coffee"/>
    <s v="Our Old Time Diner Blend Sm"/>
    <s v="Drip coffee"/>
  </r>
  <r>
    <d v="2023-05-27T00:00:00"/>
    <n v="27"/>
    <s v="Sat"/>
    <s v="May"/>
    <s v="23Y05"/>
    <x v="4"/>
    <x v="0"/>
    <n v="1"/>
    <x v="2"/>
    <s v="Weekday"/>
    <n v="28"/>
    <x v="2"/>
    <s v="Tea"/>
    <s v="Morning Sunrise Chai Lg"/>
    <s v="Brewed Chai tea"/>
  </r>
  <r>
    <d v="2023-05-27T00:00:00"/>
    <n v="27"/>
    <s v="Sat"/>
    <s v="May"/>
    <s v="23Y05"/>
    <x v="3"/>
    <x v="0"/>
    <n v="1"/>
    <x v="2"/>
    <s v="Weekday"/>
    <n v="11.25"/>
    <x v="0"/>
    <s v="Drinking Chocolate"/>
    <s v="Sustainably Grown Organic Rg"/>
    <s v="Hot chocolate"/>
  </r>
  <r>
    <d v="2023-05-27T00:00:00"/>
    <n v="27"/>
    <s v="Sat"/>
    <s v="May"/>
    <s v="23Y05"/>
    <x v="3"/>
    <x v="0"/>
    <n v="1"/>
    <x v="2"/>
    <s v="Weekday"/>
    <n v="3.25"/>
    <x v="0"/>
    <s v="Bakery"/>
    <s v="Cranberry Scone"/>
    <s v="Scone"/>
  </r>
  <r>
    <d v="2023-05-27T00:00:00"/>
    <n v="27"/>
    <s v="Sat"/>
    <s v="May"/>
    <s v="23Y05"/>
    <x v="2"/>
    <x v="0"/>
    <n v="1"/>
    <x v="2"/>
    <s v="Weekday"/>
    <n v="12"/>
    <x v="2"/>
    <s v="Tea"/>
    <s v="Lemon Grass Lg"/>
    <s v="Brewed herbal tea"/>
  </r>
  <r>
    <d v="2023-05-27T00:00:00"/>
    <n v="27"/>
    <s v="Sat"/>
    <s v="May"/>
    <s v="23Y05"/>
    <x v="0"/>
    <x v="0"/>
    <n v="1"/>
    <x v="2"/>
    <s v="Weekday"/>
    <n v="10.5"/>
    <x v="1"/>
    <s v="Drinking Chocolate"/>
    <s v="Dark chocolate Rg"/>
    <s v="Hot chocolate"/>
  </r>
  <r>
    <d v="2023-05-27T00:00:00"/>
    <n v="27"/>
    <s v="Sat"/>
    <s v="May"/>
    <s v="23Y05"/>
    <x v="3"/>
    <x v="0"/>
    <n v="1"/>
    <x v="2"/>
    <s v="Weekday"/>
    <n v="3"/>
    <x v="2"/>
    <s v="Bakery"/>
    <s v="Oatmeal Scone"/>
    <s v="Scone"/>
  </r>
  <r>
    <d v="2023-05-27T00:00:00"/>
    <n v="27"/>
    <s v="Sat"/>
    <s v="May"/>
    <s v="23Y05"/>
    <x v="3"/>
    <x v="0"/>
    <n v="1"/>
    <x v="2"/>
    <s v="Weekday"/>
    <n v="2.2000000000000002"/>
    <x v="1"/>
    <s v="Coffee"/>
    <s v="Ethiopia Sm"/>
    <s v="Gourmet brewed coffee"/>
  </r>
  <r>
    <d v="2023-05-27T00:00:00"/>
    <n v="27"/>
    <s v="Sat"/>
    <s v="May"/>
    <s v="23Y05"/>
    <x v="0"/>
    <x v="0"/>
    <n v="1"/>
    <x v="2"/>
    <s v="Weekday"/>
    <n v="9"/>
    <x v="1"/>
    <s v="Drinking Chocolate"/>
    <s v="Dark chocolate Lg"/>
    <s v="Hot chocolate"/>
  </r>
  <r>
    <d v="2023-05-27T00:00:00"/>
    <n v="27"/>
    <s v="Sat"/>
    <s v="May"/>
    <s v="23Y05"/>
    <x v="2"/>
    <x v="0"/>
    <n v="1"/>
    <x v="2"/>
    <s v="Weekday"/>
    <n v="11"/>
    <x v="2"/>
    <s v="Coffee"/>
    <s v="Ethiopia Sm"/>
    <s v="Gourmet brewed coffee"/>
  </r>
  <r>
    <d v="2023-05-27T00:00:00"/>
    <n v="27"/>
    <s v="Sat"/>
    <s v="May"/>
    <s v="23Y05"/>
    <x v="0"/>
    <x v="0"/>
    <n v="1"/>
    <x v="2"/>
    <s v="Weekday"/>
    <n v="7.35"/>
    <x v="2"/>
    <s v="Coffee"/>
    <s v="Jamaican Coffee River Sm"/>
    <s v="Premium brewed coffee"/>
  </r>
  <r>
    <d v="2023-05-27T00:00:00"/>
    <n v="27"/>
    <s v="Sat"/>
    <s v="May"/>
    <s v="23Y05"/>
    <x v="0"/>
    <x v="0"/>
    <n v="1"/>
    <x v="2"/>
    <s v="Weekday"/>
    <n v="5.0999999999999996"/>
    <x v="0"/>
    <s v="Coffee"/>
    <s v="Ouro Brasileiro shot"/>
    <s v="Barista Espresso"/>
  </r>
  <r>
    <d v="2023-05-27T00:00:00"/>
    <n v="27"/>
    <s v="Sat"/>
    <s v="May"/>
    <s v="23Y05"/>
    <x v="3"/>
    <x v="0"/>
    <n v="1"/>
    <x v="2"/>
    <s v="Weekday"/>
    <n v="1.6"/>
    <x v="1"/>
    <s v="Flavours"/>
    <s v="Chocolate syrup"/>
    <s v="Regular syrup"/>
  </r>
  <r>
    <d v="2023-05-27T00:00:00"/>
    <n v="27"/>
    <s v="Sat"/>
    <s v="May"/>
    <s v="23Y05"/>
    <x v="3"/>
    <x v="0"/>
    <n v="1"/>
    <x v="2"/>
    <s v="Weekday"/>
    <n v="2.65"/>
    <x v="0"/>
    <s v="Bakery"/>
    <s v="Ginger Scone"/>
    <s v="Scone"/>
  </r>
  <r>
    <d v="2023-05-27T00:00:00"/>
    <n v="27"/>
    <s v="Sat"/>
    <s v="May"/>
    <s v="23Y05"/>
    <x v="3"/>
    <x v="0"/>
    <n v="1"/>
    <x v="2"/>
    <s v="Weekday"/>
    <n v="3.75"/>
    <x v="0"/>
    <s v="Bakery"/>
    <s v="Almond Croissant"/>
    <s v="Pastry"/>
  </r>
  <r>
    <d v="2023-05-27T00:00:00"/>
    <n v="27"/>
    <s v="Sat"/>
    <s v="May"/>
    <s v="23Y05"/>
    <x v="3"/>
    <x v="0"/>
    <n v="1"/>
    <x v="2"/>
    <s v="Weekday"/>
    <n v="3.1"/>
    <x v="1"/>
    <s v="Tea"/>
    <s v="Spicy Eye Opener Chai Lg"/>
    <s v="Brewed Chai tea"/>
  </r>
  <r>
    <d v="2023-05-27T00:00:00"/>
    <n v="27"/>
    <s v="Sat"/>
    <s v="May"/>
    <s v="23Y05"/>
    <x v="3"/>
    <x v="0"/>
    <n v="1"/>
    <x v="2"/>
    <s v="Weekday"/>
    <n v="5"/>
    <x v="1"/>
    <s v="Tea"/>
    <s v="Earl Grey Rg"/>
    <s v="Brewed Black tea"/>
  </r>
  <r>
    <d v="2023-05-27T00:00:00"/>
    <n v="27"/>
    <s v="Sat"/>
    <s v="May"/>
    <s v="23Y05"/>
    <x v="3"/>
    <x v="0"/>
    <n v="1"/>
    <x v="2"/>
    <s v="Weekday"/>
    <n v="9"/>
    <x v="0"/>
    <s v="Tea"/>
    <s v="Earl Grey Lg"/>
    <s v="Brewed Black tea"/>
  </r>
  <r>
    <d v="2023-05-27T00:00:00"/>
    <n v="27"/>
    <s v="Sat"/>
    <s v="May"/>
    <s v="23Y05"/>
    <x v="0"/>
    <x v="0"/>
    <n v="1"/>
    <x v="2"/>
    <s v="Weekday"/>
    <n v="7.5"/>
    <x v="1"/>
    <s v="Tea"/>
    <s v="Traditional Blend Chai Rg"/>
    <s v="Brewed Chai tea"/>
  </r>
  <r>
    <d v="2023-05-27T00:00:00"/>
    <n v="27"/>
    <s v="Sat"/>
    <s v="May"/>
    <s v="23Y05"/>
    <x v="3"/>
    <x v="0"/>
    <n v="1"/>
    <x v="2"/>
    <s v="Weekday"/>
    <n v="6"/>
    <x v="2"/>
    <s v="Coffee"/>
    <s v="Espresso shot"/>
    <s v="Barista Espresso"/>
  </r>
  <r>
    <d v="2023-05-27T00:00:00"/>
    <n v="27"/>
    <s v="Sat"/>
    <s v="May"/>
    <s v="23Y05"/>
    <x v="3"/>
    <x v="0"/>
    <n v="1"/>
    <x v="2"/>
    <s v="Weekday"/>
    <n v="6"/>
    <x v="2"/>
    <s v="Tea"/>
    <s v="Traditional Blend Chai Lg"/>
    <s v="Brewed Chai tea"/>
  </r>
  <r>
    <d v="2023-05-27T00:00:00"/>
    <n v="27"/>
    <s v="Sat"/>
    <s v="May"/>
    <s v="23Y05"/>
    <x v="3"/>
    <x v="0"/>
    <n v="1"/>
    <x v="2"/>
    <s v="Weekday"/>
    <n v="3.75"/>
    <x v="2"/>
    <s v="Bakery"/>
    <s v="Almond Croissant"/>
    <s v="Pastry"/>
  </r>
  <r>
    <d v="2023-05-27T00:00:00"/>
    <n v="27"/>
    <s v="Sat"/>
    <s v="May"/>
    <s v="23Y05"/>
    <x v="0"/>
    <x v="0"/>
    <n v="1"/>
    <x v="2"/>
    <s v="Weekday"/>
    <n v="11.25"/>
    <x v="2"/>
    <s v="Coffee"/>
    <s v="Latte"/>
    <s v="Barista Espresso"/>
  </r>
  <r>
    <d v="2023-05-27T00:00:00"/>
    <n v="27"/>
    <s v="Sat"/>
    <s v="May"/>
    <s v="23Y05"/>
    <x v="3"/>
    <x v="0"/>
    <n v="1"/>
    <x v="2"/>
    <s v="Weekday"/>
    <n v="8"/>
    <x v="1"/>
    <s v="Tea"/>
    <s v="Morning Sunrise Chai Lg"/>
    <s v="Brewed Chai tea"/>
  </r>
  <r>
    <d v="2023-05-27T00:00:00"/>
    <n v="27"/>
    <s v="Sat"/>
    <s v="May"/>
    <s v="23Y05"/>
    <x v="0"/>
    <x v="0"/>
    <n v="1"/>
    <x v="2"/>
    <s v="Weekday"/>
    <n v="7.5"/>
    <x v="2"/>
    <s v="Bakery"/>
    <s v="Jumbo Savory Scone"/>
    <s v="Scone"/>
  </r>
  <r>
    <d v="2023-05-27T00:00:00"/>
    <n v="27"/>
    <s v="Sat"/>
    <s v="May"/>
    <s v="23Y05"/>
    <x v="3"/>
    <x v="0"/>
    <n v="1"/>
    <x v="2"/>
    <s v="Weekday"/>
    <n v="3.75"/>
    <x v="2"/>
    <s v="Bakery"/>
    <s v="Chocolate Croissant"/>
    <s v="Pastry"/>
  </r>
  <r>
    <d v="2023-05-27T00:00:00"/>
    <n v="27"/>
    <s v="Sat"/>
    <s v="May"/>
    <s v="23Y05"/>
    <x v="3"/>
    <x v="0"/>
    <n v="1"/>
    <x v="2"/>
    <s v="Weekday"/>
    <n v="5"/>
    <x v="2"/>
    <s v="Coffee"/>
    <s v="Our Old Time Diner Blend Rg"/>
    <s v="Drip coffee"/>
  </r>
  <r>
    <d v="2023-05-27T00:00:00"/>
    <n v="27"/>
    <s v="Sat"/>
    <s v="May"/>
    <s v="23Y05"/>
    <x v="3"/>
    <x v="0"/>
    <n v="1"/>
    <x v="2"/>
    <s v="Weekday"/>
    <n v="4.4000000000000004"/>
    <x v="1"/>
    <s v="Coffee"/>
    <s v="Brazilian Sm"/>
    <s v="Organic brewed coffee"/>
  </r>
  <r>
    <d v="2023-05-27T00:00:00"/>
    <n v="27"/>
    <s v="Sat"/>
    <s v="May"/>
    <s v="23Y05"/>
    <x v="0"/>
    <x v="0"/>
    <n v="1"/>
    <x v="2"/>
    <s v="Weekday"/>
    <n v="9"/>
    <x v="1"/>
    <s v="Coffee"/>
    <s v="Columbian Medium Roast Lg"/>
    <s v="Gourmet brewed coffee"/>
  </r>
  <r>
    <d v="2023-05-27T00:00:00"/>
    <n v="27"/>
    <s v="Sat"/>
    <s v="May"/>
    <s v="23Y05"/>
    <x v="3"/>
    <x v="0"/>
    <n v="1"/>
    <x v="2"/>
    <s v="Weekday"/>
    <n v="3.75"/>
    <x v="1"/>
    <s v="Bakery"/>
    <s v="Jumbo Savory Scone"/>
    <s v="Scone"/>
  </r>
  <r>
    <d v="2023-05-27T00:00:00"/>
    <n v="27"/>
    <s v="Sat"/>
    <s v="May"/>
    <s v="23Y05"/>
    <x v="3"/>
    <x v="0"/>
    <n v="1"/>
    <x v="2"/>
    <s v="Weekday"/>
    <n v="3.75"/>
    <x v="2"/>
    <s v="Drinking Chocolate"/>
    <s v="Sustainably Grown Organic Rg"/>
    <s v="Hot chocolate"/>
  </r>
  <r>
    <d v="2023-05-27T00:00:00"/>
    <n v="27"/>
    <s v="Sat"/>
    <s v="May"/>
    <s v="23Y05"/>
    <x v="0"/>
    <x v="0"/>
    <n v="1"/>
    <x v="2"/>
    <s v="Weekday"/>
    <n v="9"/>
    <x v="2"/>
    <s v="Tea"/>
    <s v="Peppermint Lg"/>
    <s v="Brewed herbal tea"/>
  </r>
  <r>
    <d v="2023-05-27T00:00:00"/>
    <n v="27"/>
    <s v="Sat"/>
    <s v="May"/>
    <s v="23Y05"/>
    <x v="3"/>
    <x v="0"/>
    <n v="1"/>
    <x v="2"/>
    <s v="Weekday"/>
    <n v="6"/>
    <x v="2"/>
    <s v="Coffee"/>
    <s v="Columbian Medium Roast Lg"/>
    <s v="Gourmet brewed coffee"/>
  </r>
  <r>
    <d v="2023-05-27T00:00:00"/>
    <n v="27"/>
    <s v="Sat"/>
    <s v="May"/>
    <s v="23Y05"/>
    <x v="3"/>
    <x v="0"/>
    <n v="1"/>
    <x v="2"/>
    <s v="Weekday"/>
    <n v="3"/>
    <x v="2"/>
    <s v="Coffee"/>
    <s v="Our Old Time Diner Blend Lg"/>
    <s v="Drip coffee"/>
  </r>
  <r>
    <d v="2023-05-27T00:00:00"/>
    <n v="27"/>
    <s v="Sat"/>
    <s v="May"/>
    <s v="23Y05"/>
    <x v="3"/>
    <x v="0"/>
    <n v="1"/>
    <x v="2"/>
    <s v="Weekday"/>
    <n v="3.5"/>
    <x v="2"/>
    <s v="Bakery"/>
    <s v="Croissant"/>
    <s v="Pastry"/>
  </r>
  <r>
    <d v="2023-05-27T00:00:00"/>
    <n v="27"/>
    <s v="Sat"/>
    <s v="May"/>
    <s v="23Y05"/>
    <x v="3"/>
    <x v="0"/>
    <n v="1"/>
    <x v="2"/>
    <s v="Weekday"/>
    <n v="2.1"/>
    <x v="1"/>
    <s v="Coffee"/>
    <s v="Ouro Brasileiro shot"/>
    <s v="Barista Espresso"/>
  </r>
  <r>
    <d v="2023-05-27T00:00:00"/>
    <n v="27"/>
    <s v="Sat"/>
    <s v="May"/>
    <s v="23Y05"/>
    <x v="3"/>
    <x v="0"/>
    <n v="1"/>
    <x v="2"/>
    <s v="Weekday"/>
    <n v="3.25"/>
    <x v="1"/>
    <s v="Bakery"/>
    <s v="Ginger Scone"/>
    <s v="Scone"/>
  </r>
  <r>
    <d v="2023-05-27T00:00:00"/>
    <n v="27"/>
    <s v="Sat"/>
    <s v="May"/>
    <s v="23Y05"/>
    <x v="3"/>
    <x v="0"/>
    <n v="1"/>
    <x v="2"/>
    <s v="Weekday"/>
    <n v="3.5"/>
    <x v="1"/>
    <s v="Coffee"/>
    <s v="Ethiopia Lg"/>
    <s v="Gourmet brewed coffee"/>
  </r>
  <r>
    <d v="2023-05-27T00:00:00"/>
    <n v="27"/>
    <s v="Sat"/>
    <s v="May"/>
    <s v="23Y05"/>
    <x v="0"/>
    <x v="0"/>
    <n v="1"/>
    <x v="2"/>
    <s v="Weekday"/>
    <n v="7.5"/>
    <x v="2"/>
    <s v="Tea"/>
    <s v="Peppermint Rg"/>
    <s v="Brewed herbal tea"/>
  </r>
  <r>
    <d v="2023-05-27T00:00:00"/>
    <n v="27"/>
    <s v="Sat"/>
    <s v="May"/>
    <s v="23Y05"/>
    <x v="3"/>
    <x v="0"/>
    <n v="1"/>
    <x v="2"/>
    <s v="Weekday"/>
    <n v="5.0999999999999996"/>
    <x v="1"/>
    <s v="Tea"/>
    <s v="Spicy Eye Opener Chai Rg"/>
    <s v="Brewed Chai tea"/>
  </r>
  <r>
    <d v="2023-05-27T00:00:00"/>
    <n v="27"/>
    <s v="Sat"/>
    <s v="May"/>
    <s v="23Y05"/>
    <x v="3"/>
    <x v="0"/>
    <n v="1"/>
    <x v="2"/>
    <s v="Weekday"/>
    <n v="9.5"/>
    <x v="2"/>
    <s v="Drinking Chocolate"/>
    <s v="Sustainably Grown Organic Lg"/>
    <s v="Hot chocolate"/>
  </r>
  <r>
    <d v="2023-05-27T00:00:00"/>
    <n v="27"/>
    <s v="Sat"/>
    <s v="May"/>
    <s v="23Y05"/>
    <x v="3"/>
    <x v="0"/>
    <n v="1"/>
    <x v="2"/>
    <s v="Weekday"/>
    <n v="5"/>
    <x v="1"/>
    <s v="Tea"/>
    <s v="Peppermint Rg"/>
    <s v="Brewed herbal tea"/>
  </r>
  <r>
    <d v="2023-05-27T00:00:00"/>
    <n v="27"/>
    <s v="Sat"/>
    <s v="May"/>
    <s v="23Y05"/>
    <x v="3"/>
    <x v="0"/>
    <n v="1"/>
    <x v="2"/>
    <s v="Weekday"/>
    <n v="3.75"/>
    <x v="1"/>
    <s v="Bakery"/>
    <s v="Chocolate Croissant"/>
    <s v="Pastry"/>
  </r>
  <r>
    <d v="2023-05-27T00:00:00"/>
    <n v="27"/>
    <s v="Sat"/>
    <s v="May"/>
    <s v="23Y05"/>
    <x v="3"/>
    <x v="0"/>
    <n v="1"/>
    <x v="2"/>
    <s v="Weekday"/>
    <n v="5"/>
    <x v="2"/>
    <s v="Coffee"/>
    <s v="Columbian Medium Roast Rg"/>
    <s v="Gourmet brewed coffee"/>
  </r>
  <r>
    <d v="2023-05-27T00:00:00"/>
    <n v="27"/>
    <s v="Sat"/>
    <s v="May"/>
    <s v="23Y05"/>
    <x v="3"/>
    <x v="0"/>
    <n v="1"/>
    <x v="2"/>
    <s v="Weekday"/>
    <n v="4.5"/>
    <x v="2"/>
    <s v="Bakery"/>
    <s v="Scottish Cream Scone "/>
    <s v="Scone"/>
  </r>
  <r>
    <d v="2023-05-27T00:00:00"/>
    <n v="27"/>
    <s v="Sat"/>
    <s v="May"/>
    <s v="23Y05"/>
    <x v="3"/>
    <x v="0"/>
    <n v="1"/>
    <x v="2"/>
    <s v="Weekday"/>
    <n v="5"/>
    <x v="1"/>
    <s v="Coffee"/>
    <s v="Columbian Medium Roast Rg"/>
    <s v="Gourmet brewed coffee"/>
  </r>
  <r>
    <d v="2023-05-27T00:00:00"/>
    <n v="27"/>
    <s v="Sat"/>
    <s v="May"/>
    <s v="23Y05"/>
    <x v="3"/>
    <x v="0"/>
    <n v="1"/>
    <x v="2"/>
    <s v="Weekday"/>
    <n v="6"/>
    <x v="1"/>
    <s v="Tea"/>
    <s v="Serenity Green Tea Lg"/>
    <s v="Brewed Green tea"/>
  </r>
  <r>
    <d v="2023-05-27T00:00:00"/>
    <n v="27"/>
    <s v="Sat"/>
    <s v="May"/>
    <s v="23Y05"/>
    <x v="3"/>
    <x v="0"/>
    <n v="1"/>
    <x v="3"/>
    <s v="Weekday"/>
    <n v="5.0999999999999996"/>
    <x v="1"/>
    <s v="Tea"/>
    <s v="Spicy Eye Opener Chai Rg"/>
    <s v="Brewed Chai tea"/>
  </r>
  <r>
    <d v="2023-05-27T00:00:00"/>
    <n v="27"/>
    <s v="Sat"/>
    <s v="May"/>
    <s v="23Y05"/>
    <x v="3"/>
    <x v="0"/>
    <n v="1"/>
    <x v="3"/>
    <s v="Weekday"/>
    <n v="5"/>
    <x v="1"/>
    <s v="Coffee"/>
    <s v="Our Old Time Diner Blend Rg"/>
    <s v="Drip coffee"/>
  </r>
  <r>
    <d v="2023-05-27T00:00:00"/>
    <n v="27"/>
    <s v="Sat"/>
    <s v="May"/>
    <s v="23Y05"/>
    <x v="3"/>
    <x v="0"/>
    <n v="1"/>
    <x v="3"/>
    <s v="Weekday"/>
    <n v="6"/>
    <x v="1"/>
    <s v="Coffee"/>
    <s v="Our Old Time Diner Blend Lg"/>
    <s v="Drip coffee"/>
  </r>
  <r>
    <d v="2023-05-27T00:00:00"/>
    <n v="27"/>
    <s v="Sat"/>
    <s v="May"/>
    <s v="23Y05"/>
    <x v="3"/>
    <x v="0"/>
    <n v="1"/>
    <x v="3"/>
    <s v="Weekday"/>
    <n v="3.5"/>
    <x v="1"/>
    <s v="Coffee"/>
    <s v="Brazilian Lg"/>
    <s v="Organic brewed coffee"/>
  </r>
  <r>
    <d v="2023-05-27T00:00:00"/>
    <n v="27"/>
    <s v="Sat"/>
    <s v="May"/>
    <s v="23Y05"/>
    <x v="0"/>
    <x v="0"/>
    <n v="1"/>
    <x v="3"/>
    <s v="Weekday"/>
    <n v="8.5"/>
    <x v="1"/>
    <s v="Coffee"/>
    <s v="Latte Rg"/>
    <s v="Barista Espresso"/>
  </r>
  <r>
    <d v="2023-05-27T00:00:00"/>
    <n v="27"/>
    <s v="Sat"/>
    <s v="May"/>
    <s v="23Y05"/>
    <x v="0"/>
    <x v="0"/>
    <n v="1"/>
    <x v="3"/>
    <s v="Weekday"/>
    <n v="3.2"/>
    <x v="1"/>
    <s v="Flavours"/>
    <s v="Carmel syrup"/>
    <s v="Regular syrup"/>
  </r>
  <r>
    <d v="2023-05-27T00:00:00"/>
    <n v="27"/>
    <s v="Sat"/>
    <s v="May"/>
    <s v="23Y05"/>
    <x v="0"/>
    <x v="0"/>
    <n v="1"/>
    <x v="3"/>
    <s v="Weekday"/>
    <n v="14"/>
    <x v="1"/>
    <s v="Drinking Chocolate"/>
    <s v="Dark chocolate Rg"/>
    <s v="Hot chocolate"/>
  </r>
  <r>
    <d v="2023-05-27T00:00:00"/>
    <n v="27"/>
    <s v="Sat"/>
    <s v="May"/>
    <s v="23Y05"/>
    <x v="3"/>
    <x v="0"/>
    <n v="1"/>
    <x v="3"/>
    <s v="Weekday"/>
    <n v="6"/>
    <x v="1"/>
    <s v="Tea"/>
    <s v="English Breakfast Lg"/>
    <s v="Brewed Black tea"/>
  </r>
  <r>
    <d v="2023-05-27T00:00:00"/>
    <n v="27"/>
    <s v="Sat"/>
    <s v="May"/>
    <s v="23Y05"/>
    <x v="3"/>
    <x v="0"/>
    <n v="1"/>
    <x v="3"/>
    <s v="Weekday"/>
    <n v="3"/>
    <x v="1"/>
    <s v="Tea"/>
    <s v="Traditional Blend Chai Lg"/>
    <s v="Brewed Chai tea"/>
  </r>
  <r>
    <d v="2023-05-27T00:00:00"/>
    <n v="27"/>
    <s v="Sat"/>
    <s v="May"/>
    <s v="23Y05"/>
    <x v="3"/>
    <x v="0"/>
    <n v="1"/>
    <x v="3"/>
    <s v="Weekday"/>
    <n v="2"/>
    <x v="1"/>
    <s v="Coffee"/>
    <s v="Our Old Time Diner Blend Sm"/>
    <s v="Drip coffee"/>
  </r>
  <r>
    <d v="2023-05-27T00:00:00"/>
    <n v="27"/>
    <s v="Sat"/>
    <s v="May"/>
    <s v="23Y05"/>
    <x v="3"/>
    <x v="0"/>
    <n v="1"/>
    <x v="3"/>
    <s v="Weekday"/>
    <n v="2.1"/>
    <x v="1"/>
    <s v="Coffee"/>
    <s v="Ouro Brasileiro shot"/>
    <s v="Barista Espresso"/>
  </r>
  <r>
    <d v="2023-05-27T00:00:00"/>
    <n v="27"/>
    <s v="Sat"/>
    <s v="May"/>
    <s v="23Y05"/>
    <x v="3"/>
    <x v="0"/>
    <n v="1"/>
    <x v="3"/>
    <s v="Weekday"/>
    <n v="3.25"/>
    <x v="1"/>
    <s v="Bakery"/>
    <s v="Ginger Scone"/>
    <s v="Scone"/>
  </r>
  <r>
    <d v="2023-05-27T00:00:00"/>
    <n v="27"/>
    <s v="Sat"/>
    <s v="May"/>
    <s v="23Y05"/>
    <x v="3"/>
    <x v="0"/>
    <n v="1"/>
    <x v="3"/>
    <s v="Weekday"/>
    <n v="3.25"/>
    <x v="1"/>
    <s v="Bakery"/>
    <s v="Hazelnut Biscotti"/>
    <s v="Biscotti"/>
  </r>
  <r>
    <d v="2023-05-27T00:00:00"/>
    <n v="27"/>
    <s v="Sat"/>
    <s v="May"/>
    <s v="23Y05"/>
    <x v="3"/>
    <x v="0"/>
    <n v="1"/>
    <x v="3"/>
    <s v="Weekday"/>
    <n v="5"/>
    <x v="1"/>
    <s v="Tea"/>
    <s v="Traditional Blend Chai Rg"/>
    <s v="Brewed Chai tea"/>
  </r>
  <r>
    <d v="2023-05-27T00:00:00"/>
    <n v="27"/>
    <s v="Sat"/>
    <s v="May"/>
    <s v="23Y05"/>
    <x v="3"/>
    <x v="0"/>
    <n v="1"/>
    <x v="3"/>
    <s v="Weekday"/>
    <n v="3"/>
    <x v="1"/>
    <s v="Tea"/>
    <s v="Lemon Grass Lg"/>
    <s v="Brewed herbal tea"/>
  </r>
  <r>
    <d v="2023-05-27T00:00:00"/>
    <n v="27"/>
    <s v="Sat"/>
    <s v="May"/>
    <s v="23Y05"/>
    <x v="3"/>
    <x v="0"/>
    <n v="1"/>
    <x v="3"/>
    <s v="Weekday"/>
    <n v="3.75"/>
    <x v="1"/>
    <s v="Coffee"/>
    <s v="Cappuccino"/>
    <s v="Barista Espresso"/>
  </r>
  <r>
    <d v="2023-05-27T00:00:00"/>
    <n v="27"/>
    <s v="Sat"/>
    <s v="May"/>
    <s v="23Y05"/>
    <x v="3"/>
    <x v="0"/>
    <n v="1"/>
    <x v="3"/>
    <s v="Weekday"/>
    <n v="1.6"/>
    <x v="1"/>
    <s v="Flavours"/>
    <s v="Hazelnut syrup"/>
    <s v="Regular syrup"/>
  </r>
  <r>
    <d v="2023-05-28T00:00:00"/>
    <n v="28"/>
    <s v="Sun"/>
    <s v="May"/>
    <s v="23Y05"/>
    <x v="5"/>
    <x v="0"/>
    <n v="1"/>
    <x v="0"/>
    <s v="Weekday"/>
    <n v="33"/>
    <x v="2"/>
    <s v="Coffee"/>
    <s v="Our Old Time Diner Blend Lg"/>
    <s v="Drip coffee"/>
  </r>
  <r>
    <d v="2023-05-28T00:00:00"/>
    <n v="28"/>
    <s v="Sun"/>
    <s v="May"/>
    <s v="23Y05"/>
    <x v="4"/>
    <x v="0"/>
    <n v="1"/>
    <x v="0"/>
    <s v="Weekday"/>
    <n v="27"/>
    <x v="2"/>
    <s v="Coffee"/>
    <s v="Brazilian Rg"/>
    <s v="Organic brewed coffee"/>
  </r>
  <r>
    <d v="2023-05-28T00:00:00"/>
    <n v="28"/>
    <s v="Sun"/>
    <s v="May"/>
    <s v="23Y05"/>
    <x v="4"/>
    <x v="0"/>
    <n v="1"/>
    <x v="0"/>
    <s v="Weekday"/>
    <n v="22.5"/>
    <x v="2"/>
    <s v="Tea"/>
    <s v="Serenity Green Tea Rg"/>
    <s v="Brewed Green tea"/>
  </r>
  <r>
    <d v="2023-05-28T00:00:00"/>
    <n v="28"/>
    <s v="Sun"/>
    <s v="May"/>
    <s v="23Y05"/>
    <x v="4"/>
    <x v="0"/>
    <n v="1"/>
    <x v="0"/>
    <s v="Weekday"/>
    <n v="19.8"/>
    <x v="2"/>
    <s v="Coffee"/>
    <s v="Ethiopia Sm"/>
    <s v="Gourmet brewed coffee"/>
  </r>
  <r>
    <d v="2023-05-28T00:00:00"/>
    <n v="28"/>
    <s v="Sun"/>
    <s v="May"/>
    <s v="23Y05"/>
    <x v="0"/>
    <x v="0"/>
    <n v="1"/>
    <x v="0"/>
    <s v="Weekday"/>
    <n v="6"/>
    <x v="2"/>
    <s v="Bakery"/>
    <s v="Oatmeal Scone"/>
    <s v="Scone"/>
  </r>
  <r>
    <d v="2023-05-28T00:00:00"/>
    <n v="28"/>
    <s v="Sun"/>
    <s v="May"/>
    <s v="23Y05"/>
    <x v="0"/>
    <x v="0"/>
    <n v="1"/>
    <x v="0"/>
    <s v="Weekday"/>
    <n v="8.5"/>
    <x v="0"/>
    <s v="Coffee"/>
    <s v="Latte Rg"/>
    <s v="Barista Espresso"/>
  </r>
  <r>
    <d v="2023-05-28T00:00:00"/>
    <n v="28"/>
    <s v="Sun"/>
    <s v="May"/>
    <s v="23Y05"/>
    <x v="1"/>
    <x v="0"/>
    <n v="1"/>
    <x v="0"/>
    <s v="Weekday"/>
    <n v="14"/>
    <x v="2"/>
    <s v="Coffee"/>
    <s v="Columbian Medium Roast Sm"/>
    <s v="Gourmet brewed coffee"/>
  </r>
  <r>
    <d v="2023-05-28T00:00:00"/>
    <n v="28"/>
    <s v="Sun"/>
    <s v="May"/>
    <s v="23Y05"/>
    <x v="4"/>
    <x v="0"/>
    <n v="1"/>
    <x v="0"/>
    <s v="Weekday"/>
    <n v="24.8"/>
    <x v="2"/>
    <s v="Tea"/>
    <s v="Spicy Eye Opener Chai Lg"/>
    <s v="Brewed Chai tea"/>
  </r>
  <r>
    <d v="2023-05-28T00:00:00"/>
    <n v="28"/>
    <s v="Sun"/>
    <s v="May"/>
    <s v="23Y05"/>
    <x v="1"/>
    <x v="0"/>
    <n v="1"/>
    <x v="0"/>
    <s v="Weekday"/>
    <n v="15"/>
    <x v="2"/>
    <s v="Coffee"/>
    <s v="Jamaican Coffee River Lg"/>
    <s v="Premium brewed coffee"/>
  </r>
  <r>
    <d v="2023-05-28T00:00:00"/>
    <n v="28"/>
    <s v="Sun"/>
    <s v="May"/>
    <s v="23Y05"/>
    <x v="6"/>
    <x v="0"/>
    <n v="1"/>
    <x v="0"/>
    <s v="Weekday"/>
    <n v="33"/>
    <x v="2"/>
    <s v="Coffee"/>
    <s v="Columbian Medium Roast Lg"/>
    <s v="Gourmet brewed coffee"/>
  </r>
  <r>
    <d v="2023-05-28T00:00:00"/>
    <n v="28"/>
    <s v="Sun"/>
    <s v="May"/>
    <s v="23Y05"/>
    <x v="1"/>
    <x v="0"/>
    <n v="1"/>
    <x v="0"/>
    <s v="Weekday"/>
    <n v="17.5"/>
    <x v="2"/>
    <s v="Tea"/>
    <s v="Lemon Grass Rg"/>
    <s v="Brewed herbal tea"/>
  </r>
  <r>
    <d v="2023-05-28T00:00:00"/>
    <n v="28"/>
    <s v="Sun"/>
    <s v="May"/>
    <s v="23Y05"/>
    <x v="1"/>
    <x v="0"/>
    <n v="1"/>
    <x v="0"/>
    <s v="Weekday"/>
    <n v="15"/>
    <x v="2"/>
    <s v="Tea"/>
    <s v="Earl Grey Rg"/>
    <s v="Brewed Black tea"/>
  </r>
  <r>
    <d v="2023-05-28T00:00:00"/>
    <n v="28"/>
    <s v="Sun"/>
    <s v="May"/>
    <s v="23Y05"/>
    <x v="1"/>
    <x v="0"/>
    <n v="1"/>
    <x v="0"/>
    <s v="Weekday"/>
    <n v="28"/>
    <x v="2"/>
    <s v="Tea"/>
    <s v="Morning Sunrise Chai Lg"/>
    <s v="Brewed Chai tea"/>
  </r>
  <r>
    <d v="2023-05-28T00:00:00"/>
    <n v="28"/>
    <s v="Sun"/>
    <s v="May"/>
    <s v="23Y05"/>
    <x v="0"/>
    <x v="0"/>
    <n v="1"/>
    <x v="0"/>
    <s v="Weekday"/>
    <n v="6.2"/>
    <x v="0"/>
    <s v="Coffee"/>
    <s v="Jamaican Coffee River Rg"/>
    <s v="Premium brewed coffee"/>
  </r>
  <r>
    <d v="2023-05-28T00:00:00"/>
    <n v="28"/>
    <s v="Sun"/>
    <s v="May"/>
    <s v="23Y05"/>
    <x v="2"/>
    <x v="0"/>
    <n v="1"/>
    <x v="0"/>
    <s v="Weekday"/>
    <n v="10"/>
    <x v="2"/>
    <s v="Tea"/>
    <s v="Peppermint Rg"/>
    <s v="Brewed herbal tea"/>
  </r>
  <r>
    <d v="2023-05-28T00:00:00"/>
    <n v="28"/>
    <s v="Sun"/>
    <s v="May"/>
    <s v="23Y05"/>
    <x v="4"/>
    <x v="0"/>
    <n v="1"/>
    <x v="0"/>
    <s v="Weekday"/>
    <n v="17.5"/>
    <x v="0"/>
    <s v="Tea"/>
    <s v="Morning Sunrise Chai Rg"/>
    <s v="Brewed Chai tea"/>
  </r>
  <r>
    <d v="2023-05-28T00:00:00"/>
    <n v="28"/>
    <s v="Sun"/>
    <s v="May"/>
    <s v="23Y05"/>
    <x v="0"/>
    <x v="0"/>
    <n v="1"/>
    <x v="0"/>
    <s v="Weekday"/>
    <n v="8.5"/>
    <x v="2"/>
    <s v="Coffee"/>
    <s v="Latte Rg"/>
    <s v="Barista Espresso"/>
  </r>
  <r>
    <d v="2023-05-28T00:00:00"/>
    <n v="28"/>
    <s v="Sun"/>
    <s v="May"/>
    <s v="23Y05"/>
    <x v="1"/>
    <x v="0"/>
    <n v="1"/>
    <x v="0"/>
    <s v="Weekday"/>
    <n v="18.75"/>
    <x v="0"/>
    <s v="Drinking Chocolate"/>
    <s v="Sustainably Grown Organic Rg"/>
    <s v="Hot chocolate"/>
  </r>
  <r>
    <d v="2023-05-28T00:00:00"/>
    <n v="28"/>
    <s v="Sun"/>
    <s v="May"/>
    <s v="23Y05"/>
    <x v="2"/>
    <x v="0"/>
    <n v="1"/>
    <x v="0"/>
    <s v="Weekday"/>
    <n v="15"/>
    <x v="0"/>
    <s v="Coffee"/>
    <s v="Columbian Medium Roast Lg"/>
    <s v="Gourmet brewed coffee"/>
  </r>
  <r>
    <d v="2023-05-28T00:00:00"/>
    <n v="28"/>
    <s v="Sun"/>
    <s v="May"/>
    <s v="23Y05"/>
    <x v="0"/>
    <x v="0"/>
    <n v="1"/>
    <x v="0"/>
    <s v="Weekday"/>
    <n v="7"/>
    <x v="2"/>
    <s v="Bakery"/>
    <s v="Chocolate Chip Biscotti"/>
    <s v="Biscotti"/>
  </r>
  <r>
    <d v="2023-05-28T00:00:00"/>
    <n v="28"/>
    <s v="Sun"/>
    <s v="May"/>
    <s v="23Y05"/>
    <x v="0"/>
    <x v="0"/>
    <n v="1"/>
    <x v="0"/>
    <s v="Weekday"/>
    <n v="8.8000000000000007"/>
    <x v="0"/>
    <s v="Coffee"/>
    <s v="Ethiopia Sm"/>
    <s v="Gourmet brewed coffee"/>
  </r>
  <r>
    <d v="2023-05-28T00:00:00"/>
    <n v="28"/>
    <s v="Sun"/>
    <s v="May"/>
    <s v="23Y05"/>
    <x v="2"/>
    <x v="0"/>
    <n v="1"/>
    <x v="0"/>
    <s v="Weekday"/>
    <n v="9.75"/>
    <x v="0"/>
    <s v="Bakery"/>
    <s v="Cranberry Scone"/>
    <s v="Scone"/>
  </r>
  <r>
    <d v="2023-05-28T00:00:00"/>
    <n v="28"/>
    <s v="Sun"/>
    <s v="May"/>
    <s v="23Y05"/>
    <x v="2"/>
    <x v="0"/>
    <n v="1"/>
    <x v="0"/>
    <s v="Weekday"/>
    <n v="18.75"/>
    <x v="0"/>
    <s v="Coffee"/>
    <s v="Jamaican Coffee River Lg"/>
    <s v="Premium brewed coffee"/>
  </r>
  <r>
    <d v="2023-05-28T00:00:00"/>
    <n v="28"/>
    <s v="Sun"/>
    <s v="May"/>
    <s v="23Y05"/>
    <x v="4"/>
    <x v="0"/>
    <n v="1"/>
    <x v="0"/>
    <s v="Weekday"/>
    <n v="14"/>
    <x v="2"/>
    <s v="Coffee"/>
    <s v="Our Old Time Diner Blend Sm"/>
    <s v="Drip coffee"/>
  </r>
  <r>
    <d v="2023-05-28T00:00:00"/>
    <n v="28"/>
    <s v="Sun"/>
    <s v="May"/>
    <s v="23Y05"/>
    <x v="4"/>
    <x v="0"/>
    <n v="1"/>
    <x v="0"/>
    <s v="Weekday"/>
    <n v="38"/>
    <x v="0"/>
    <s v="Drinking Chocolate"/>
    <s v="Sustainably Grown Organic Lg"/>
    <s v="Hot chocolate"/>
  </r>
  <r>
    <d v="2023-05-28T00:00:00"/>
    <n v="28"/>
    <s v="Sun"/>
    <s v="May"/>
    <s v="23Y05"/>
    <x v="4"/>
    <x v="0"/>
    <n v="1"/>
    <x v="0"/>
    <s v="Weekday"/>
    <n v="17.5"/>
    <x v="0"/>
    <s v="Bakery"/>
    <s v="Ginger Biscotti"/>
    <s v="Biscotti"/>
  </r>
  <r>
    <d v="2023-05-28T00:00:00"/>
    <n v="28"/>
    <s v="Sun"/>
    <s v="May"/>
    <s v="23Y05"/>
    <x v="2"/>
    <x v="0"/>
    <n v="1"/>
    <x v="0"/>
    <s v="Weekday"/>
    <n v="15"/>
    <x v="2"/>
    <s v="Coffee"/>
    <s v="Espresso shot"/>
    <s v="Barista Espresso"/>
  </r>
  <r>
    <d v="2023-05-28T00:00:00"/>
    <n v="28"/>
    <s v="Sun"/>
    <s v="May"/>
    <s v="23Y05"/>
    <x v="1"/>
    <x v="0"/>
    <n v="1"/>
    <x v="0"/>
    <s v="Weekday"/>
    <n v="12.5"/>
    <x v="0"/>
    <s v="Tea"/>
    <s v="Serenity Green Tea Rg"/>
    <s v="Brewed Green tea"/>
  </r>
  <r>
    <d v="2023-05-28T00:00:00"/>
    <n v="28"/>
    <s v="Sun"/>
    <s v="May"/>
    <s v="23Y05"/>
    <x v="2"/>
    <x v="0"/>
    <n v="1"/>
    <x v="0"/>
    <s v="Weekday"/>
    <n v="12.75"/>
    <x v="0"/>
    <s v="Coffee"/>
    <s v="Cappuccino Lg"/>
    <s v="Barista Espresso"/>
  </r>
  <r>
    <d v="2023-05-28T00:00:00"/>
    <n v="28"/>
    <s v="Sun"/>
    <s v="May"/>
    <s v="23Y05"/>
    <x v="4"/>
    <x v="0"/>
    <n v="1"/>
    <x v="0"/>
    <s v="Weekday"/>
    <n v="22.5"/>
    <x v="2"/>
    <s v="Coffee"/>
    <s v="Latte"/>
    <s v="Barista Espresso"/>
  </r>
  <r>
    <d v="2023-05-28T00:00:00"/>
    <n v="28"/>
    <s v="Sun"/>
    <s v="May"/>
    <s v="23Y05"/>
    <x v="3"/>
    <x v="0"/>
    <n v="1"/>
    <x v="0"/>
    <s v="Weekday"/>
    <n v="7"/>
    <x v="0"/>
    <s v="Coffee"/>
    <s v="Ethiopia Lg"/>
    <s v="Gourmet brewed coffee"/>
  </r>
  <r>
    <d v="2023-05-28T00:00:00"/>
    <n v="28"/>
    <s v="Sun"/>
    <s v="May"/>
    <s v="23Y05"/>
    <x v="1"/>
    <x v="0"/>
    <n v="1"/>
    <x v="0"/>
    <s v="Weekday"/>
    <n v="15"/>
    <x v="2"/>
    <s v="Tea"/>
    <s v="Traditional Blend Chai Rg"/>
    <s v="Brewed Chai tea"/>
  </r>
  <r>
    <d v="2023-05-28T00:00:00"/>
    <n v="28"/>
    <s v="Sun"/>
    <s v="May"/>
    <s v="23Y05"/>
    <x v="1"/>
    <x v="0"/>
    <n v="1"/>
    <x v="0"/>
    <s v="Weekday"/>
    <n v="15"/>
    <x v="0"/>
    <s v="Coffee"/>
    <s v="Columbian Medium Roast Rg"/>
    <s v="Gourmet brewed coffee"/>
  </r>
  <r>
    <d v="2023-05-28T00:00:00"/>
    <n v="28"/>
    <s v="Sun"/>
    <s v="May"/>
    <s v="23Y05"/>
    <x v="2"/>
    <x v="0"/>
    <n v="1"/>
    <x v="0"/>
    <s v="Weekday"/>
    <n v="10.5"/>
    <x v="0"/>
    <s v="Bakery"/>
    <s v="Croissant"/>
    <s v="Pastry"/>
  </r>
  <r>
    <d v="2023-05-28T00:00:00"/>
    <n v="28"/>
    <s v="Sun"/>
    <s v="May"/>
    <s v="23Y05"/>
    <x v="4"/>
    <x v="0"/>
    <n v="1"/>
    <x v="0"/>
    <s v="Weekday"/>
    <n v="21"/>
    <x v="2"/>
    <s v="Coffee"/>
    <s v="Ethiopia Lg"/>
    <s v="Gourmet brewed coffee"/>
  </r>
  <r>
    <d v="2023-05-28T00:00:00"/>
    <n v="28"/>
    <s v="Sun"/>
    <s v="May"/>
    <s v="23Y05"/>
    <x v="5"/>
    <x v="0"/>
    <n v="1"/>
    <x v="0"/>
    <s v="Weekday"/>
    <n v="30"/>
    <x v="0"/>
    <s v="Coffee"/>
    <s v="Brazilian Rg"/>
    <s v="Organic brewed coffee"/>
  </r>
  <r>
    <d v="2023-05-28T00:00:00"/>
    <n v="28"/>
    <s v="Sun"/>
    <s v="May"/>
    <s v="23Y05"/>
    <x v="0"/>
    <x v="0"/>
    <n v="1"/>
    <x v="0"/>
    <s v="Weekday"/>
    <n v="5"/>
    <x v="2"/>
    <s v="Tea"/>
    <s v="Morning Sunrise Chai Rg"/>
    <s v="Brewed Chai tea"/>
  </r>
  <r>
    <d v="2023-05-28T00:00:00"/>
    <n v="28"/>
    <s v="Sun"/>
    <s v="May"/>
    <s v="23Y05"/>
    <x v="8"/>
    <x v="0"/>
    <n v="1"/>
    <x v="0"/>
    <s v="Weekday"/>
    <n v="40"/>
    <x v="0"/>
    <s v="Tea"/>
    <s v="English Breakfast Rg"/>
    <s v="Brewed Black tea"/>
  </r>
  <r>
    <d v="2023-05-28T00:00:00"/>
    <n v="28"/>
    <s v="Sun"/>
    <s v="May"/>
    <s v="23Y05"/>
    <x v="2"/>
    <x v="0"/>
    <n v="1"/>
    <x v="0"/>
    <s v="Weekday"/>
    <n v="18.75"/>
    <x v="0"/>
    <s v="Coffee"/>
    <s v="Latte"/>
    <s v="Barista Espresso"/>
  </r>
  <r>
    <d v="2023-05-28T00:00:00"/>
    <n v="28"/>
    <s v="Sun"/>
    <s v="May"/>
    <s v="23Y05"/>
    <x v="1"/>
    <x v="0"/>
    <n v="1"/>
    <x v="0"/>
    <s v="Weekday"/>
    <n v="14"/>
    <x v="0"/>
    <s v="Bakery"/>
    <s v="Chocolate Chip Biscotti"/>
    <s v="Biscotti"/>
  </r>
  <r>
    <d v="2023-05-28T00:00:00"/>
    <n v="28"/>
    <s v="Sun"/>
    <s v="May"/>
    <s v="23Y05"/>
    <x v="2"/>
    <x v="0"/>
    <n v="1"/>
    <x v="0"/>
    <s v="Weekday"/>
    <n v="9"/>
    <x v="0"/>
    <s v="Tea"/>
    <s v="Earl Grey Lg"/>
    <s v="Brewed Black tea"/>
  </r>
  <r>
    <d v="2023-05-28T00:00:00"/>
    <n v="28"/>
    <s v="Sun"/>
    <s v="May"/>
    <s v="23Y05"/>
    <x v="1"/>
    <x v="0"/>
    <n v="1"/>
    <x v="0"/>
    <s v="Weekday"/>
    <n v="31.5"/>
    <x v="0"/>
    <s v="Drinking Chocolate"/>
    <s v="Dark chocolate Lg"/>
    <s v="Hot chocolate"/>
  </r>
  <r>
    <d v="2023-05-28T00:00:00"/>
    <n v="28"/>
    <s v="Sun"/>
    <s v="May"/>
    <s v="23Y05"/>
    <x v="0"/>
    <x v="0"/>
    <n v="1"/>
    <x v="0"/>
    <s v="Weekday"/>
    <n v="7.35"/>
    <x v="2"/>
    <s v="Coffee"/>
    <s v="Jamaican Coffee River Sm"/>
    <s v="Premium brewed coffee"/>
  </r>
  <r>
    <d v="2023-05-28T00:00:00"/>
    <n v="28"/>
    <s v="Sun"/>
    <s v="May"/>
    <s v="23Y05"/>
    <x v="3"/>
    <x v="0"/>
    <n v="1"/>
    <x v="0"/>
    <s v="Weekday"/>
    <n v="3.5"/>
    <x v="2"/>
    <s v="Bakery"/>
    <s v="Ginger Biscotti"/>
    <s v="Biscotti"/>
  </r>
  <r>
    <d v="2023-05-28T00:00:00"/>
    <n v="28"/>
    <s v="Sun"/>
    <s v="May"/>
    <s v="23Y05"/>
    <x v="1"/>
    <x v="0"/>
    <n v="1"/>
    <x v="0"/>
    <s v="Weekday"/>
    <n v="18.600000000000001"/>
    <x v="2"/>
    <s v="Coffee"/>
    <s v="Jamaican Coffee River Rg"/>
    <s v="Premium brewed coffee"/>
  </r>
  <r>
    <d v="2023-05-28T00:00:00"/>
    <n v="28"/>
    <s v="Sun"/>
    <s v="May"/>
    <s v="23Y05"/>
    <x v="3"/>
    <x v="0"/>
    <n v="1"/>
    <x v="0"/>
    <s v="Weekday"/>
    <n v="3"/>
    <x v="1"/>
    <s v="Coffee"/>
    <s v="Our Old Time Diner Blend Lg"/>
    <s v="Drip coffee"/>
  </r>
  <r>
    <d v="2023-05-28T00:00:00"/>
    <n v="28"/>
    <s v="Sun"/>
    <s v="May"/>
    <s v="23Y05"/>
    <x v="3"/>
    <x v="0"/>
    <n v="1"/>
    <x v="0"/>
    <s v="Weekday"/>
    <n v="3"/>
    <x v="0"/>
    <s v="Bakery"/>
    <s v="Oatmeal Scone"/>
    <s v="Scone"/>
  </r>
  <r>
    <d v="2023-05-28T00:00:00"/>
    <n v="28"/>
    <s v="Sun"/>
    <s v="May"/>
    <s v="23Y05"/>
    <x v="1"/>
    <x v="0"/>
    <n v="1"/>
    <x v="0"/>
    <s v="Weekday"/>
    <n v="18"/>
    <x v="1"/>
    <s v="Coffee"/>
    <s v="Ethiopia Rg"/>
    <s v="Gourmet brewed coffee"/>
  </r>
  <r>
    <d v="2023-05-28T00:00:00"/>
    <n v="28"/>
    <s v="Sun"/>
    <s v="May"/>
    <s v="23Y05"/>
    <x v="3"/>
    <x v="0"/>
    <n v="1"/>
    <x v="0"/>
    <s v="Weekday"/>
    <n v="3.1"/>
    <x v="1"/>
    <s v="Tea"/>
    <s v="Spicy Eye Opener Chai Lg"/>
    <s v="Brewed Chai tea"/>
  </r>
  <r>
    <d v="2023-05-28T00:00:00"/>
    <n v="28"/>
    <s v="Sun"/>
    <s v="May"/>
    <s v="23Y05"/>
    <x v="0"/>
    <x v="0"/>
    <n v="1"/>
    <x v="0"/>
    <s v="Weekday"/>
    <n v="5"/>
    <x v="1"/>
    <s v="Tea"/>
    <s v="Serenity Green Tea Rg"/>
    <s v="Brewed Green tea"/>
  </r>
  <r>
    <d v="2023-05-28T00:00:00"/>
    <n v="28"/>
    <s v="Sun"/>
    <s v="May"/>
    <s v="23Y05"/>
    <x v="3"/>
    <x v="0"/>
    <n v="1"/>
    <x v="0"/>
    <s v="Weekday"/>
    <n v="4.75"/>
    <x v="1"/>
    <s v="Drinking Chocolate"/>
    <s v="Sustainably Grown Organic Lg"/>
    <s v="Hot chocolate"/>
  </r>
  <r>
    <d v="2023-05-28T00:00:00"/>
    <n v="28"/>
    <s v="Sun"/>
    <s v="May"/>
    <s v="23Y05"/>
    <x v="0"/>
    <x v="0"/>
    <n v="1"/>
    <x v="0"/>
    <s v="Weekday"/>
    <n v="9"/>
    <x v="0"/>
    <s v="Tea"/>
    <s v="Lemon Grass Lg"/>
    <s v="Brewed herbal tea"/>
  </r>
  <r>
    <d v="2023-05-28T00:00:00"/>
    <n v="28"/>
    <s v="Sun"/>
    <s v="May"/>
    <s v="23Y05"/>
    <x v="0"/>
    <x v="0"/>
    <n v="1"/>
    <x v="0"/>
    <s v="Weekday"/>
    <n v="14"/>
    <x v="1"/>
    <s v="Coffee"/>
    <s v="Brazilian Lg"/>
    <s v="Organic brewed coffee"/>
  </r>
  <r>
    <d v="2023-05-28T00:00:00"/>
    <n v="28"/>
    <s v="Sun"/>
    <s v="May"/>
    <s v="23Y05"/>
    <x v="4"/>
    <x v="0"/>
    <n v="1"/>
    <x v="0"/>
    <s v="Weekday"/>
    <n v="24"/>
    <x v="0"/>
    <s v="Coffee"/>
    <s v="Espresso shot"/>
    <s v="Barista Espresso"/>
  </r>
  <r>
    <d v="2023-05-28T00:00:00"/>
    <n v="28"/>
    <s v="Sun"/>
    <s v="May"/>
    <s v="23Y05"/>
    <x v="3"/>
    <x v="0"/>
    <n v="1"/>
    <x v="0"/>
    <s v="Weekday"/>
    <n v="4.5"/>
    <x v="2"/>
    <s v="Bakery"/>
    <s v="Scottish Cream Scone "/>
    <s v="Scone"/>
  </r>
  <r>
    <d v="2023-05-28T00:00:00"/>
    <n v="28"/>
    <s v="Sun"/>
    <s v="May"/>
    <s v="23Y05"/>
    <x v="0"/>
    <x v="0"/>
    <n v="1"/>
    <x v="0"/>
    <s v="Weekday"/>
    <n v="8.5"/>
    <x v="2"/>
    <s v="Coffee"/>
    <s v="Cappuccino Lg"/>
    <s v="Barista Espresso"/>
  </r>
  <r>
    <d v="2023-05-28T00:00:00"/>
    <n v="28"/>
    <s v="Sun"/>
    <s v="May"/>
    <s v="23Y05"/>
    <x v="0"/>
    <x v="0"/>
    <n v="1"/>
    <x v="0"/>
    <s v="Weekday"/>
    <n v="8"/>
    <x v="0"/>
    <s v="Tea"/>
    <s v="Morning Sunrise Chai Lg"/>
    <s v="Brewed Chai tea"/>
  </r>
  <r>
    <d v="2023-05-28T00:00:00"/>
    <n v="28"/>
    <s v="Sun"/>
    <s v="May"/>
    <s v="23Y05"/>
    <x v="0"/>
    <x v="0"/>
    <n v="1"/>
    <x v="0"/>
    <s v="Weekday"/>
    <n v="11.25"/>
    <x v="1"/>
    <s v="Drinking Chocolate"/>
    <s v="Sustainably Grown Organic Rg"/>
    <s v="Hot chocolate"/>
  </r>
  <r>
    <d v="2023-05-28T00:00:00"/>
    <n v="28"/>
    <s v="Sun"/>
    <s v="May"/>
    <s v="23Y05"/>
    <x v="2"/>
    <x v="0"/>
    <n v="1"/>
    <x v="0"/>
    <s v="Weekday"/>
    <n v="12.5"/>
    <x v="1"/>
    <s v="Tea"/>
    <s v="Earl Grey Rg"/>
    <s v="Brewed Black tea"/>
  </r>
  <r>
    <d v="2023-05-28T00:00:00"/>
    <n v="28"/>
    <s v="Sun"/>
    <s v="May"/>
    <s v="23Y05"/>
    <x v="3"/>
    <x v="0"/>
    <n v="1"/>
    <x v="0"/>
    <s v="Weekday"/>
    <n v="7"/>
    <x v="2"/>
    <s v="Drinking Chocolate"/>
    <s v="Dark chocolate Rg"/>
    <s v="Hot chocolate"/>
  </r>
  <r>
    <d v="2023-05-28T00:00:00"/>
    <n v="28"/>
    <s v="Sun"/>
    <s v="May"/>
    <s v="23Y05"/>
    <x v="2"/>
    <x v="0"/>
    <n v="1"/>
    <x v="0"/>
    <s v="Weekday"/>
    <n v="10.5"/>
    <x v="1"/>
    <s v="Bakery"/>
    <s v="Ginger Biscotti"/>
    <s v="Biscotti"/>
  </r>
  <r>
    <d v="2023-05-28T00:00:00"/>
    <n v="28"/>
    <s v="Sun"/>
    <s v="May"/>
    <s v="23Y05"/>
    <x v="2"/>
    <x v="0"/>
    <n v="1"/>
    <x v="0"/>
    <s v="Weekday"/>
    <n v="12"/>
    <x v="1"/>
    <s v="Tea"/>
    <s v="Lemon Grass Lg"/>
    <s v="Brewed herbal tea"/>
  </r>
  <r>
    <d v="2023-05-28T00:00:00"/>
    <n v="28"/>
    <s v="Sun"/>
    <s v="May"/>
    <s v="23Y05"/>
    <x v="0"/>
    <x v="0"/>
    <n v="1"/>
    <x v="0"/>
    <s v="Weekday"/>
    <n v="9.3000000000000007"/>
    <x v="0"/>
    <s v="Tea"/>
    <s v="Spicy Eye Opener Chai Lg"/>
    <s v="Brewed Chai tea"/>
  </r>
  <r>
    <d v="2023-05-28T00:00:00"/>
    <n v="28"/>
    <s v="Sun"/>
    <s v="May"/>
    <s v="23Y05"/>
    <x v="0"/>
    <x v="0"/>
    <n v="1"/>
    <x v="0"/>
    <s v="Weekday"/>
    <n v="5.9"/>
    <x v="0"/>
    <s v="Bakery"/>
    <s v="Ginger Scone"/>
    <s v="Scone"/>
  </r>
  <r>
    <d v="2023-05-28T00:00:00"/>
    <n v="28"/>
    <s v="Sun"/>
    <s v="May"/>
    <s v="23Y05"/>
    <x v="1"/>
    <x v="0"/>
    <n v="1"/>
    <x v="0"/>
    <s v="Weekday"/>
    <n v="15"/>
    <x v="1"/>
    <s v="Coffee"/>
    <s v="Jamaican Coffee River Lg"/>
    <s v="Premium brewed coffee"/>
  </r>
  <r>
    <d v="2023-05-28T00:00:00"/>
    <n v="28"/>
    <s v="Sun"/>
    <s v="May"/>
    <s v="23Y05"/>
    <x v="0"/>
    <x v="0"/>
    <n v="1"/>
    <x v="0"/>
    <s v="Weekday"/>
    <n v="6.5"/>
    <x v="2"/>
    <s v="Bakery"/>
    <s v="Ginger Scone"/>
    <s v="Scone"/>
  </r>
  <r>
    <d v="2023-05-28T00:00:00"/>
    <n v="28"/>
    <s v="Sun"/>
    <s v="May"/>
    <s v="23Y05"/>
    <x v="0"/>
    <x v="0"/>
    <n v="1"/>
    <x v="0"/>
    <s v="Weekday"/>
    <n v="6"/>
    <x v="2"/>
    <s v="Tea"/>
    <s v="Serenity Green Tea Lg"/>
    <s v="Brewed Green tea"/>
  </r>
  <r>
    <d v="2023-05-28T00:00:00"/>
    <n v="28"/>
    <s v="Sun"/>
    <s v="May"/>
    <s v="23Y05"/>
    <x v="2"/>
    <x v="0"/>
    <n v="1"/>
    <x v="0"/>
    <s v="Weekday"/>
    <n v="12.25"/>
    <x v="1"/>
    <s v="Coffee"/>
    <s v="Jamaican Coffee River Sm"/>
    <s v="Premium brewed coffee"/>
  </r>
  <r>
    <d v="2023-05-28T00:00:00"/>
    <n v="28"/>
    <s v="Sun"/>
    <s v="May"/>
    <s v="23Y05"/>
    <x v="3"/>
    <x v="0"/>
    <n v="1"/>
    <x v="0"/>
    <s v="Weekday"/>
    <n v="5"/>
    <x v="0"/>
    <s v="Tea"/>
    <s v="Lemon Grass Rg"/>
    <s v="Brewed herbal tea"/>
  </r>
  <r>
    <d v="2023-05-28T00:00:00"/>
    <n v="28"/>
    <s v="Sun"/>
    <s v="May"/>
    <s v="23Y05"/>
    <x v="5"/>
    <x v="0"/>
    <n v="1"/>
    <x v="0"/>
    <s v="Weekday"/>
    <n v="37.5"/>
    <x v="0"/>
    <s v="Coffee"/>
    <s v="Cappuccino"/>
    <s v="Barista Espresso"/>
  </r>
  <r>
    <d v="2023-05-28T00:00:00"/>
    <n v="28"/>
    <s v="Sun"/>
    <s v="May"/>
    <s v="23Y05"/>
    <x v="0"/>
    <x v="0"/>
    <n v="1"/>
    <x v="0"/>
    <s v="Weekday"/>
    <n v="9"/>
    <x v="0"/>
    <s v="Bakery"/>
    <s v="Scottish Cream Scone "/>
    <s v="Scone"/>
  </r>
  <r>
    <d v="2023-05-28T00:00:00"/>
    <n v="28"/>
    <s v="Sun"/>
    <s v="May"/>
    <s v="23Y05"/>
    <x v="2"/>
    <x v="0"/>
    <n v="1"/>
    <x v="0"/>
    <s v="Weekday"/>
    <n v="12"/>
    <x v="1"/>
    <s v="Tea"/>
    <s v="Serenity Green Tea Lg"/>
    <s v="Brewed Green tea"/>
  </r>
  <r>
    <d v="2023-05-28T00:00:00"/>
    <n v="28"/>
    <s v="Sun"/>
    <s v="May"/>
    <s v="23Y05"/>
    <x v="2"/>
    <x v="0"/>
    <n v="1"/>
    <x v="0"/>
    <s v="Weekday"/>
    <n v="14.1"/>
    <x v="0"/>
    <s v="Coffee"/>
    <s v="Ouro Brasileiro shot"/>
    <s v="Barista Espresso"/>
  </r>
  <r>
    <d v="2023-05-28T00:00:00"/>
    <n v="28"/>
    <s v="Sun"/>
    <s v="May"/>
    <s v="23Y05"/>
    <x v="4"/>
    <x v="0"/>
    <n v="1"/>
    <x v="0"/>
    <s v="Weekday"/>
    <n v="17.5"/>
    <x v="1"/>
    <s v="Tea"/>
    <s v="Lemon Grass Rg"/>
    <s v="Brewed herbal tea"/>
  </r>
  <r>
    <d v="2023-05-28T00:00:00"/>
    <n v="28"/>
    <s v="Sun"/>
    <s v="May"/>
    <s v="23Y05"/>
    <x v="3"/>
    <x v="0"/>
    <n v="1"/>
    <x v="0"/>
    <s v="Weekday"/>
    <n v="6"/>
    <x v="2"/>
    <s v="Tea"/>
    <s v="Earl Grey Lg"/>
    <s v="Brewed Black tea"/>
  </r>
  <r>
    <d v="2023-05-28T00:00:00"/>
    <n v="28"/>
    <s v="Sun"/>
    <s v="May"/>
    <s v="23Y05"/>
    <x v="0"/>
    <x v="0"/>
    <n v="1"/>
    <x v="0"/>
    <s v="Weekday"/>
    <n v="7.5"/>
    <x v="1"/>
    <s v="Tea"/>
    <s v="Peppermint Rg"/>
    <s v="Brewed herbal tea"/>
  </r>
  <r>
    <d v="2023-05-28T00:00:00"/>
    <n v="28"/>
    <s v="Sun"/>
    <s v="May"/>
    <s v="23Y05"/>
    <x v="0"/>
    <x v="0"/>
    <n v="1"/>
    <x v="0"/>
    <s v="Weekday"/>
    <n v="11.25"/>
    <x v="2"/>
    <s v="Coffee"/>
    <s v="Cappuccino"/>
    <s v="Barista Espresso"/>
  </r>
  <r>
    <d v="2023-05-28T00:00:00"/>
    <n v="28"/>
    <s v="Sun"/>
    <s v="May"/>
    <s v="23Y05"/>
    <x v="1"/>
    <x v="0"/>
    <n v="1"/>
    <x v="0"/>
    <s v="Weekday"/>
    <n v="22.5"/>
    <x v="2"/>
    <s v="Drinking Chocolate"/>
    <s v="Dark chocolate Lg"/>
    <s v="Hot chocolate"/>
  </r>
  <r>
    <d v="2023-05-28T00:00:00"/>
    <n v="28"/>
    <s v="Sun"/>
    <s v="May"/>
    <s v="23Y05"/>
    <x v="0"/>
    <x v="0"/>
    <n v="1"/>
    <x v="0"/>
    <s v="Weekday"/>
    <n v="7.5"/>
    <x v="0"/>
    <s v="Tea"/>
    <s v="Traditional Blend Chai Rg"/>
    <s v="Brewed Chai tea"/>
  </r>
  <r>
    <d v="2023-05-28T00:00:00"/>
    <n v="28"/>
    <s v="Sun"/>
    <s v="May"/>
    <s v="23Y05"/>
    <x v="1"/>
    <x v="0"/>
    <n v="1"/>
    <x v="0"/>
    <s v="Weekday"/>
    <n v="15"/>
    <x v="0"/>
    <s v="Bakery"/>
    <s v="Jumbo Savory Scone"/>
    <s v="Scone"/>
  </r>
  <r>
    <d v="2023-05-28T00:00:00"/>
    <n v="28"/>
    <s v="Sun"/>
    <s v="May"/>
    <s v="23Y05"/>
    <x v="0"/>
    <x v="0"/>
    <n v="1"/>
    <x v="0"/>
    <s v="Weekday"/>
    <n v="11.25"/>
    <x v="1"/>
    <s v="Coffee"/>
    <s v="Latte"/>
    <s v="Barista Espresso"/>
  </r>
  <r>
    <d v="2023-05-28T00:00:00"/>
    <n v="28"/>
    <s v="Sun"/>
    <s v="May"/>
    <s v="23Y05"/>
    <x v="0"/>
    <x v="0"/>
    <n v="1"/>
    <x v="0"/>
    <s v="Weekday"/>
    <n v="7.5"/>
    <x v="1"/>
    <s v="Tea"/>
    <s v="Traditional Blend Chai Rg"/>
    <s v="Brewed Chai tea"/>
  </r>
  <r>
    <d v="2023-05-28T00:00:00"/>
    <n v="28"/>
    <s v="Sun"/>
    <s v="May"/>
    <s v="23Y05"/>
    <x v="3"/>
    <x v="0"/>
    <n v="1"/>
    <x v="0"/>
    <s v="Weekday"/>
    <n v="3"/>
    <x v="0"/>
    <s v="Tea"/>
    <s v="Peppermint Lg"/>
    <s v="Brewed herbal tea"/>
  </r>
  <r>
    <d v="2023-05-28T00:00:00"/>
    <n v="28"/>
    <s v="Sun"/>
    <s v="May"/>
    <s v="23Y05"/>
    <x v="2"/>
    <x v="0"/>
    <n v="1"/>
    <x v="0"/>
    <s v="Weekday"/>
    <n v="17"/>
    <x v="1"/>
    <s v="Coffee"/>
    <s v="Cappuccino Lg"/>
    <s v="Barista Espresso"/>
  </r>
  <r>
    <d v="2023-05-28T00:00:00"/>
    <n v="28"/>
    <s v="Sun"/>
    <s v="May"/>
    <s v="23Y05"/>
    <x v="0"/>
    <x v="0"/>
    <n v="1"/>
    <x v="0"/>
    <s v="Weekday"/>
    <n v="6"/>
    <x v="1"/>
    <s v="Tea"/>
    <s v="English Breakfast Lg"/>
    <s v="Brewed Black tea"/>
  </r>
  <r>
    <d v="2023-05-28T00:00:00"/>
    <n v="28"/>
    <s v="Sun"/>
    <s v="May"/>
    <s v="23Y05"/>
    <x v="3"/>
    <x v="0"/>
    <n v="1"/>
    <x v="0"/>
    <s v="Weekday"/>
    <n v="2"/>
    <x v="0"/>
    <s v="Coffee"/>
    <s v="Our Old Time Diner Blend Sm"/>
    <s v="Drip coffee"/>
  </r>
  <r>
    <d v="2023-05-28T00:00:00"/>
    <n v="28"/>
    <s v="Sun"/>
    <s v="May"/>
    <s v="23Y05"/>
    <x v="3"/>
    <x v="0"/>
    <n v="1"/>
    <x v="0"/>
    <s v="Weekday"/>
    <n v="4.4000000000000004"/>
    <x v="0"/>
    <s v="Coffee"/>
    <s v="Brazilian Sm"/>
    <s v="Organic brewed coffee"/>
  </r>
  <r>
    <d v="2023-05-28T00:00:00"/>
    <n v="28"/>
    <s v="Sun"/>
    <s v="May"/>
    <s v="23Y05"/>
    <x v="1"/>
    <x v="0"/>
    <n v="1"/>
    <x v="0"/>
    <s v="Weekday"/>
    <n v="22.5"/>
    <x v="2"/>
    <s v="Drinking Chocolate"/>
    <s v="Sustainably Grown Organic Rg"/>
    <s v="Hot chocolate"/>
  </r>
  <r>
    <d v="2023-05-28T00:00:00"/>
    <n v="28"/>
    <s v="Sun"/>
    <s v="May"/>
    <s v="23Y05"/>
    <x v="0"/>
    <x v="0"/>
    <n v="1"/>
    <x v="0"/>
    <s v="Weekday"/>
    <n v="7.5"/>
    <x v="2"/>
    <s v="Tea"/>
    <s v="English Breakfast Rg"/>
    <s v="Brewed Black tea"/>
  </r>
  <r>
    <d v="2023-05-28T00:00:00"/>
    <n v="28"/>
    <s v="Sun"/>
    <s v="May"/>
    <s v="23Y05"/>
    <x v="1"/>
    <x v="0"/>
    <n v="1"/>
    <x v="0"/>
    <s v="Weekday"/>
    <n v="24"/>
    <x v="2"/>
    <s v="Tea"/>
    <s v="Peppermint Lg"/>
    <s v="Brewed herbal tea"/>
  </r>
  <r>
    <d v="2023-05-28T00:00:00"/>
    <n v="28"/>
    <s v="Sun"/>
    <s v="May"/>
    <s v="23Y05"/>
    <x v="3"/>
    <x v="0"/>
    <n v="1"/>
    <x v="0"/>
    <s v="Weekday"/>
    <n v="3.25"/>
    <x v="0"/>
    <s v="Bakery"/>
    <s v="Hazelnut Biscotti"/>
    <s v="Biscotti"/>
  </r>
  <r>
    <d v="2023-05-28T00:00:00"/>
    <n v="28"/>
    <s v="Sun"/>
    <s v="May"/>
    <s v="23Y05"/>
    <x v="3"/>
    <x v="0"/>
    <n v="1"/>
    <x v="0"/>
    <s v="Weekday"/>
    <n v="2.5499999999999998"/>
    <x v="0"/>
    <s v="Tea"/>
    <s v="Spicy Eye Opener Chai Rg"/>
    <s v="Brewed Chai tea"/>
  </r>
  <r>
    <d v="2023-05-28T00:00:00"/>
    <n v="28"/>
    <s v="Sun"/>
    <s v="May"/>
    <s v="23Y05"/>
    <x v="0"/>
    <x v="0"/>
    <n v="1"/>
    <x v="0"/>
    <s v="Weekday"/>
    <n v="6.5"/>
    <x v="1"/>
    <s v="Bakery"/>
    <s v="Hazelnut Biscotti"/>
    <s v="Biscotti"/>
  </r>
  <r>
    <d v="2023-05-28T00:00:00"/>
    <n v="28"/>
    <s v="Sun"/>
    <s v="May"/>
    <s v="23Y05"/>
    <x v="2"/>
    <x v="0"/>
    <n v="1"/>
    <x v="0"/>
    <s v="Weekday"/>
    <n v="9"/>
    <x v="0"/>
    <s v="Tea"/>
    <s v="Serenity Green Tea Lg"/>
    <s v="Brewed Green tea"/>
  </r>
  <r>
    <d v="2023-05-28T00:00:00"/>
    <n v="28"/>
    <s v="Sun"/>
    <s v="May"/>
    <s v="23Y05"/>
    <x v="2"/>
    <x v="0"/>
    <n v="1"/>
    <x v="0"/>
    <s v="Weekday"/>
    <n v="15"/>
    <x v="0"/>
    <s v="Coffee"/>
    <s v="Our Old Time Diner Blend Lg"/>
    <s v="Drip coffee"/>
  </r>
  <r>
    <d v="2023-05-28T00:00:00"/>
    <n v="28"/>
    <s v="Sun"/>
    <s v="May"/>
    <s v="23Y05"/>
    <x v="0"/>
    <x v="0"/>
    <n v="1"/>
    <x v="0"/>
    <s v="Weekday"/>
    <n v="9"/>
    <x v="0"/>
    <s v="Tea"/>
    <s v="English Breakfast Lg"/>
    <s v="Brewed Black tea"/>
  </r>
  <r>
    <d v="2023-05-28T00:00:00"/>
    <n v="28"/>
    <s v="Sun"/>
    <s v="May"/>
    <s v="23Y05"/>
    <x v="2"/>
    <x v="0"/>
    <n v="1"/>
    <x v="0"/>
    <s v="Weekday"/>
    <n v="10.5"/>
    <x v="1"/>
    <s v="Bakery"/>
    <s v="Croissant"/>
    <s v="Pastry"/>
  </r>
  <r>
    <d v="2023-05-28T00:00:00"/>
    <n v="28"/>
    <s v="Sun"/>
    <s v="May"/>
    <s v="23Y05"/>
    <x v="3"/>
    <x v="0"/>
    <n v="1"/>
    <x v="0"/>
    <s v="Weekday"/>
    <n v="4"/>
    <x v="1"/>
    <s v="Coffee"/>
    <s v="Columbian Medium Roast Sm"/>
    <s v="Gourmet brewed coffee"/>
  </r>
  <r>
    <d v="2023-05-28T00:00:00"/>
    <n v="28"/>
    <s v="Sun"/>
    <s v="May"/>
    <s v="23Y05"/>
    <x v="3"/>
    <x v="0"/>
    <n v="1"/>
    <x v="0"/>
    <s v="Weekday"/>
    <n v="3.75"/>
    <x v="1"/>
    <s v="Bakery"/>
    <s v="Jumbo Savory Scone"/>
    <s v="Scone"/>
  </r>
  <r>
    <d v="2023-05-28T00:00:00"/>
    <n v="28"/>
    <s v="Sun"/>
    <s v="May"/>
    <s v="23Y05"/>
    <x v="0"/>
    <x v="0"/>
    <n v="1"/>
    <x v="0"/>
    <s v="Weekday"/>
    <n v="6"/>
    <x v="1"/>
    <s v="Tea"/>
    <s v="Peppermint Lg"/>
    <s v="Brewed herbal tea"/>
  </r>
  <r>
    <d v="2023-05-28T00:00:00"/>
    <n v="28"/>
    <s v="Sun"/>
    <s v="May"/>
    <s v="23Y05"/>
    <x v="2"/>
    <x v="0"/>
    <n v="1"/>
    <x v="0"/>
    <s v="Weekday"/>
    <n v="10.199999999999999"/>
    <x v="1"/>
    <s v="Tea"/>
    <s v="Spicy Eye Opener Chai Rg"/>
    <s v="Brewed Chai tea"/>
  </r>
  <r>
    <d v="2023-05-28T00:00:00"/>
    <n v="28"/>
    <s v="Sun"/>
    <s v="May"/>
    <s v="23Y05"/>
    <x v="3"/>
    <x v="0"/>
    <n v="1"/>
    <x v="0"/>
    <s v="Weekday"/>
    <n v="3.5"/>
    <x v="2"/>
    <s v="Bakery"/>
    <s v="Croissant"/>
    <s v="Pastry"/>
  </r>
  <r>
    <d v="2023-05-28T00:00:00"/>
    <n v="28"/>
    <s v="Sun"/>
    <s v="May"/>
    <s v="23Y05"/>
    <x v="3"/>
    <x v="0"/>
    <n v="1"/>
    <x v="0"/>
    <s v="Weekday"/>
    <n v="8.5"/>
    <x v="1"/>
    <s v="Coffee"/>
    <s v="Latte Rg"/>
    <s v="Barista Espresso"/>
  </r>
  <r>
    <d v="2023-05-28T00:00:00"/>
    <n v="28"/>
    <s v="Sun"/>
    <s v="May"/>
    <s v="23Y05"/>
    <x v="0"/>
    <x v="0"/>
    <n v="1"/>
    <x v="0"/>
    <s v="Weekday"/>
    <n v="7.5"/>
    <x v="0"/>
    <s v="Tea"/>
    <s v="Peppermint Rg"/>
    <s v="Brewed herbal tea"/>
  </r>
  <r>
    <d v="2023-05-28T00:00:00"/>
    <n v="28"/>
    <s v="Sun"/>
    <s v="May"/>
    <s v="23Y05"/>
    <x v="2"/>
    <x v="0"/>
    <n v="1"/>
    <x v="0"/>
    <s v="Weekday"/>
    <n v="11"/>
    <x v="1"/>
    <s v="Coffee"/>
    <s v="Brazilian Sm"/>
    <s v="Organic brewed coffee"/>
  </r>
  <r>
    <d v="2023-05-28T00:00:00"/>
    <n v="28"/>
    <s v="Sun"/>
    <s v="May"/>
    <s v="23Y05"/>
    <x v="2"/>
    <x v="0"/>
    <n v="1"/>
    <x v="0"/>
    <s v="Weekday"/>
    <n v="18"/>
    <x v="2"/>
    <s v="Tea"/>
    <s v="Lemon Grass Lg"/>
    <s v="Brewed herbal tea"/>
  </r>
  <r>
    <d v="2023-05-28T00:00:00"/>
    <n v="28"/>
    <s v="Sun"/>
    <s v="May"/>
    <s v="23Y05"/>
    <x v="4"/>
    <x v="0"/>
    <n v="1"/>
    <x v="0"/>
    <s v="Weekday"/>
    <n v="19.2"/>
    <x v="1"/>
    <s v="Coffee"/>
    <s v="Ouro Brasileiro shot"/>
    <s v="Barista Espresso"/>
  </r>
  <r>
    <d v="2023-05-28T00:00:00"/>
    <n v="28"/>
    <s v="Sun"/>
    <s v="May"/>
    <s v="23Y05"/>
    <x v="2"/>
    <x v="0"/>
    <n v="1"/>
    <x v="0"/>
    <s v="Weekday"/>
    <n v="17.5"/>
    <x v="1"/>
    <s v="Coffee"/>
    <s v="Ethiopia Lg"/>
    <s v="Gourmet brewed coffee"/>
  </r>
  <r>
    <d v="2023-05-28T00:00:00"/>
    <n v="28"/>
    <s v="Sun"/>
    <s v="May"/>
    <s v="23Y05"/>
    <x v="3"/>
    <x v="0"/>
    <n v="1"/>
    <x v="0"/>
    <s v="Weekday"/>
    <n v="4.9000000000000004"/>
    <x v="0"/>
    <s v="Coffee"/>
    <s v="Jamaican Coffee River Sm"/>
    <s v="Premium brewed coffee"/>
  </r>
  <r>
    <d v="2023-05-28T00:00:00"/>
    <n v="28"/>
    <s v="Sun"/>
    <s v="May"/>
    <s v="23Y05"/>
    <x v="0"/>
    <x v="0"/>
    <n v="1"/>
    <x v="0"/>
    <s v="Weekday"/>
    <n v="9"/>
    <x v="2"/>
    <s v="Tea"/>
    <s v="Traditional Blend Chai Lg"/>
    <s v="Brewed Chai tea"/>
  </r>
  <r>
    <d v="2023-05-28T00:00:00"/>
    <n v="28"/>
    <s v="Sun"/>
    <s v="May"/>
    <s v="23Y05"/>
    <x v="0"/>
    <x v="0"/>
    <n v="1"/>
    <x v="0"/>
    <s v="Weekday"/>
    <n v="10"/>
    <x v="0"/>
    <s v="Coffee"/>
    <s v="Our Old Time Diner Blend Rg"/>
    <s v="Drip coffee"/>
  </r>
  <r>
    <d v="2023-05-28T00:00:00"/>
    <n v="28"/>
    <s v="Sun"/>
    <s v="May"/>
    <s v="23Y05"/>
    <x v="2"/>
    <x v="0"/>
    <n v="1"/>
    <x v="0"/>
    <s v="Weekday"/>
    <n v="10.5"/>
    <x v="1"/>
    <s v="Drinking Chocolate"/>
    <s v="Dark chocolate Rg"/>
    <s v="Hot chocolate"/>
  </r>
  <r>
    <d v="2023-05-28T00:00:00"/>
    <n v="28"/>
    <s v="Sun"/>
    <s v="May"/>
    <s v="23Y05"/>
    <x v="1"/>
    <x v="0"/>
    <n v="1"/>
    <x v="0"/>
    <s v="Weekday"/>
    <n v="10"/>
    <x v="1"/>
    <s v="Tea"/>
    <s v="Morning Sunrise Chai Rg"/>
    <s v="Brewed Chai tea"/>
  </r>
  <r>
    <d v="2023-05-28T00:00:00"/>
    <n v="28"/>
    <s v="Sun"/>
    <s v="May"/>
    <s v="23Y05"/>
    <x v="3"/>
    <x v="0"/>
    <n v="1"/>
    <x v="0"/>
    <s v="Weekday"/>
    <n v="6"/>
    <x v="0"/>
    <s v="Coffee"/>
    <s v="Ethiopia Rg"/>
    <s v="Gourmet brewed coffee"/>
  </r>
  <r>
    <d v="2023-05-28T00:00:00"/>
    <n v="28"/>
    <s v="Sun"/>
    <s v="May"/>
    <s v="23Y05"/>
    <x v="3"/>
    <x v="0"/>
    <n v="1"/>
    <x v="0"/>
    <s v="Weekday"/>
    <n v="9"/>
    <x v="1"/>
    <s v="Drinking Chocolate"/>
    <s v="Dark chocolate Lg"/>
    <s v="Hot chocolate"/>
  </r>
  <r>
    <d v="2023-05-28T00:00:00"/>
    <n v="28"/>
    <s v="Sun"/>
    <s v="May"/>
    <s v="23Y05"/>
    <x v="0"/>
    <x v="0"/>
    <n v="1"/>
    <x v="0"/>
    <s v="Weekday"/>
    <n v="6.5"/>
    <x v="1"/>
    <s v="Bakery"/>
    <s v="Ginger Scone"/>
    <s v="Scone"/>
  </r>
  <r>
    <d v="2023-05-28T00:00:00"/>
    <n v="28"/>
    <s v="Sun"/>
    <s v="May"/>
    <s v="23Y05"/>
    <x v="0"/>
    <x v="0"/>
    <n v="1"/>
    <x v="0"/>
    <s v="Weekday"/>
    <n v="11.25"/>
    <x v="1"/>
    <s v="Coffee"/>
    <s v="Cappuccino"/>
    <s v="Barista Espresso"/>
  </r>
  <r>
    <d v="2023-05-28T00:00:00"/>
    <n v="28"/>
    <s v="Sun"/>
    <s v="May"/>
    <s v="23Y05"/>
    <x v="3"/>
    <x v="0"/>
    <n v="1"/>
    <x v="0"/>
    <s v="Weekday"/>
    <n v="3"/>
    <x v="0"/>
    <s v="Tea"/>
    <s v="Traditional Blend Chai Lg"/>
    <s v="Brewed Chai tea"/>
  </r>
  <r>
    <d v="2023-05-28T00:00:00"/>
    <n v="28"/>
    <s v="Sun"/>
    <s v="May"/>
    <s v="23Y05"/>
    <x v="3"/>
    <x v="0"/>
    <n v="1"/>
    <x v="0"/>
    <s v="Weekday"/>
    <n v="3.75"/>
    <x v="0"/>
    <s v="Bakery"/>
    <s v="Chocolate Croissant"/>
    <s v="Pastry"/>
  </r>
  <r>
    <d v="2023-05-28T00:00:00"/>
    <n v="28"/>
    <s v="Sun"/>
    <s v="May"/>
    <s v="23Y05"/>
    <x v="3"/>
    <x v="0"/>
    <n v="1"/>
    <x v="0"/>
    <s v="Weekday"/>
    <n v="3"/>
    <x v="2"/>
    <s v="Coffee"/>
    <s v="Ethiopia Rg"/>
    <s v="Gourmet brewed coffee"/>
  </r>
  <r>
    <d v="2023-05-28T00:00:00"/>
    <n v="28"/>
    <s v="Sun"/>
    <s v="May"/>
    <s v="23Y05"/>
    <x v="3"/>
    <x v="0"/>
    <n v="1"/>
    <x v="0"/>
    <s v="Weekday"/>
    <n v="3.75"/>
    <x v="1"/>
    <s v="Bakery"/>
    <s v="Almond Croissant"/>
    <s v="Pastry"/>
  </r>
  <r>
    <d v="2023-05-28T00:00:00"/>
    <n v="28"/>
    <s v="Sun"/>
    <s v="May"/>
    <s v="23Y05"/>
    <x v="0"/>
    <x v="0"/>
    <n v="1"/>
    <x v="0"/>
    <s v="Weekday"/>
    <n v="6.6"/>
    <x v="2"/>
    <s v="Coffee"/>
    <s v="Brazilian Sm"/>
    <s v="Organic brewed coffee"/>
  </r>
  <r>
    <d v="2023-05-28T00:00:00"/>
    <n v="28"/>
    <s v="Sun"/>
    <s v="May"/>
    <s v="23Y05"/>
    <x v="0"/>
    <x v="0"/>
    <n v="1"/>
    <x v="0"/>
    <s v="Weekday"/>
    <n v="16"/>
    <x v="1"/>
    <s v="Tea"/>
    <s v="Morning Sunrise Chai Lg"/>
    <s v="Brewed Chai tea"/>
  </r>
  <r>
    <d v="2023-05-28T00:00:00"/>
    <n v="28"/>
    <s v="Sun"/>
    <s v="May"/>
    <s v="23Y05"/>
    <x v="0"/>
    <x v="0"/>
    <n v="1"/>
    <x v="0"/>
    <s v="Weekday"/>
    <n v="9"/>
    <x v="1"/>
    <s v="Coffee"/>
    <s v="Brazilian Rg"/>
    <s v="Organic brewed coffee"/>
  </r>
  <r>
    <d v="2023-05-28T00:00:00"/>
    <n v="28"/>
    <s v="Sun"/>
    <s v="May"/>
    <s v="23Y05"/>
    <x v="3"/>
    <x v="0"/>
    <n v="1"/>
    <x v="0"/>
    <s v="Weekday"/>
    <n v="3"/>
    <x v="1"/>
    <s v="Bakery"/>
    <s v="Oatmeal Scone"/>
    <s v="Scone"/>
  </r>
  <r>
    <d v="2023-05-28T00:00:00"/>
    <n v="28"/>
    <s v="Sun"/>
    <s v="May"/>
    <s v="23Y05"/>
    <x v="3"/>
    <x v="0"/>
    <n v="1"/>
    <x v="0"/>
    <s v="Weekday"/>
    <n v="2.2000000000000002"/>
    <x v="1"/>
    <s v="Coffee"/>
    <s v="Ethiopia Sm"/>
    <s v="Gourmet brewed coffee"/>
  </r>
  <r>
    <d v="2023-05-28T00:00:00"/>
    <n v="28"/>
    <s v="Sun"/>
    <s v="May"/>
    <s v="23Y05"/>
    <x v="3"/>
    <x v="0"/>
    <n v="1"/>
    <x v="0"/>
    <s v="Weekday"/>
    <n v="3.25"/>
    <x v="1"/>
    <s v="Bakery"/>
    <s v="Cranberry Scone"/>
    <s v="Scone"/>
  </r>
  <r>
    <d v="2023-05-28T00:00:00"/>
    <n v="28"/>
    <s v="Sun"/>
    <s v="May"/>
    <s v="23Y05"/>
    <x v="3"/>
    <x v="0"/>
    <n v="1"/>
    <x v="0"/>
    <s v="Weekday"/>
    <n v="2.5"/>
    <x v="2"/>
    <s v="Coffee"/>
    <s v="Our Old Time Diner Blend Rg"/>
    <s v="Drip coffee"/>
  </r>
  <r>
    <d v="2023-05-28T00:00:00"/>
    <n v="28"/>
    <s v="Sun"/>
    <s v="May"/>
    <s v="23Y05"/>
    <x v="3"/>
    <x v="0"/>
    <n v="1"/>
    <x v="0"/>
    <s v="Weekday"/>
    <n v="3.5"/>
    <x v="1"/>
    <s v="Bakery"/>
    <s v="Chocolate Chip Biscotti"/>
    <s v="Biscotti"/>
  </r>
  <r>
    <d v="2023-05-28T00:00:00"/>
    <n v="28"/>
    <s v="Sun"/>
    <s v="May"/>
    <s v="23Y05"/>
    <x v="0"/>
    <x v="0"/>
    <n v="1"/>
    <x v="0"/>
    <s v="Weekday"/>
    <n v="5.0999999999999996"/>
    <x v="2"/>
    <s v="Tea"/>
    <s v="Spicy Eye Opener Chai Rg"/>
    <s v="Brewed Chai tea"/>
  </r>
  <r>
    <d v="2023-05-28T00:00:00"/>
    <n v="28"/>
    <s v="Sun"/>
    <s v="May"/>
    <s v="23Y05"/>
    <x v="0"/>
    <x v="0"/>
    <n v="1"/>
    <x v="0"/>
    <s v="Weekday"/>
    <n v="10"/>
    <x v="2"/>
    <s v="Coffee"/>
    <s v="Columbian Medium Roast Rg"/>
    <s v="Gourmet brewed coffee"/>
  </r>
  <r>
    <d v="2023-05-28T00:00:00"/>
    <n v="28"/>
    <s v="Sun"/>
    <s v="May"/>
    <s v="23Y05"/>
    <x v="3"/>
    <x v="0"/>
    <n v="1"/>
    <x v="0"/>
    <s v="Weekday"/>
    <n v="6"/>
    <x v="2"/>
    <s v="Tea"/>
    <s v="English Breakfast Lg"/>
    <s v="Brewed Black tea"/>
  </r>
  <r>
    <d v="2023-05-28T00:00:00"/>
    <n v="28"/>
    <s v="Sun"/>
    <s v="May"/>
    <s v="23Y05"/>
    <x v="3"/>
    <x v="0"/>
    <n v="1"/>
    <x v="0"/>
    <s v="Weekday"/>
    <n v="4.5"/>
    <x v="1"/>
    <s v="Bakery"/>
    <s v="Scottish Cream Scone "/>
    <s v="Scone"/>
  </r>
  <r>
    <d v="2023-05-28T00:00:00"/>
    <n v="28"/>
    <s v="Sun"/>
    <s v="May"/>
    <s v="23Y05"/>
    <x v="3"/>
    <x v="0"/>
    <n v="1"/>
    <x v="0"/>
    <s v="Weekday"/>
    <n v="5"/>
    <x v="1"/>
    <s v="Tea"/>
    <s v="English Breakfast Rg"/>
    <s v="Brewed Black tea"/>
  </r>
  <r>
    <d v="2023-05-28T00:00:00"/>
    <n v="28"/>
    <s v="Sun"/>
    <s v="May"/>
    <s v="23Y05"/>
    <x v="0"/>
    <x v="0"/>
    <n v="1"/>
    <x v="0"/>
    <s v="Weekday"/>
    <n v="7.5"/>
    <x v="0"/>
    <s v="Tea"/>
    <s v="Earl Grey Rg"/>
    <s v="Brewed Black tea"/>
  </r>
  <r>
    <d v="2023-05-28T00:00:00"/>
    <n v="28"/>
    <s v="Sun"/>
    <s v="May"/>
    <s v="23Y05"/>
    <x v="0"/>
    <x v="0"/>
    <n v="1"/>
    <x v="0"/>
    <s v="Weekday"/>
    <n v="7.5"/>
    <x v="2"/>
    <s v="Bakery"/>
    <s v="Chocolate Croissant"/>
    <s v="Pastry"/>
  </r>
  <r>
    <d v="2023-05-28T00:00:00"/>
    <n v="28"/>
    <s v="Sun"/>
    <s v="May"/>
    <s v="23Y05"/>
    <x v="0"/>
    <x v="0"/>
    <n v="1"/>
    <x v="0"/>
    <s v="Weekday"/>
    <n v="10.5"/>
    <x v="2"/>
    <s v="Coffee"/>
    <s v="Brazilian Lg"/>
    <s v="Organic brewed coffee"/>
  </r>
  <r>
    <d v="2023-05-28T00:00:00"/>
    <n v="28"/>
    <s v="Sun"/>
    <s v="May"/>
    <s v="23Y05"/>
    <x v="3"/>
    <x v="0"/>
    <n v="1"/>
    <x v="0"/>
    <s v="Weekday"/>
    <n v="3.25"/>
    <x v="2"/>
    <s v="Bakery"/>
    <s v="Hazelnut Biscotti"/>
    <s v="Biscotti"/>
  </r>
  <r>
    <d v="2023-05-28T00:00:00"/>
    <n v="28"/>
    <s v="Sun"/>
    <s v="May"/>
    <s v="23Y05"/>
    <x v="0"/>
    <x v="0"/>
    <n v="1"/>
    <x v="0"/>
    <s v="Weekday"/>
    <n v="12"/>
    <x v="1"/>
    <s v="Tea"/>
    <s v="Traditional Blend Chai Lg"/>
    <s v="Brewed Chai tea"/>
  </r>
  <r>
    <d v="2023-05-28T00:00:00"/>
    <n v="28"/>
    <s v="Sun"/>
    <s v="May"/>
    <s v="23Y05"/>
    <x v="0"/>
    <x v="0"/>
    <n v="1"/>
    <x v="0"/>
    <s v="Weekday"/>
    <n v="10.5"/>
    <x v="0"/>
    <s v="Coffee"/>
    <s v="Brazilian Lg"/>
    <s v="Organic brewed coffee"/>
  </r>
  <r>
    <d v="2023-05-28T00:00:00"/>
    <n v="28"/>
    <s v="Sun"/>
    <s v="May"/>
    <s v="23Y05"/>
    <x v="3"/>
    <x v="0"/>
    <n v="1"/>
    <x v="0"/>
    <s v="Weekday"/>
    <n v="3.75"/>
    <x v="2"/>
    <s v="Bakery"/>
    <s v="Almond Croissant"/>
    <s v="Pastry"/>
  </r>
  <r>
    <d v="2023-05-28T00:00:00"/>
    <n v="28"/>
    <s v="Sun"/>
    <s v="May"/>
    <s v="23Y05"/>
    <x v="0"/>
    <x v="0"/>
    <n v="1"/>
    <x v="0"/>
    <s v="Weekday"/>
    <n v="10.5"/>
    <x v="0"/>
    <s v="Drinking Chocolate"/>
    <s v="Dark chocolate Rg"/>
    <s v="Hot chocolate"/>
  </r>
  <r>
    <d v="2023-05-28T00:00:00"/>
    <n v="28"/>
    <s v="Sun"/>
    <s v="May"/>
    <s v="23Y05"/>
    <x v="1"/>
    <x v="0"/>
    <n v="1"/>
    <x v="1"/>
    <s v="Weekday"/>
    <n v="17.5"/>
    <x v="0"/>
    <s v="Tea"/>
    <s v="Peppermint Rg"/>
    <s v="Brewed herbal tea"/>
  </r>
  <r>
    <d v="2023-05-28T00:00:00"/>
    <n v="28"/>
    <s v="Sun"/>
    <s v="May"/>
    <s v="23Y05"/>
    <x v="0"/>
    <x v="0"/>
    <n v="1"/>
    <x v="1"/>
    <s v="Weekday"/>
    <n v="7.5"/>
    <x v="0"/>
    <s v="Bakery"/>
    <s v="Jumbo Savory Scone"/>
    <s v="Scone"/>
  </r>
  <r>
    <d v="2023-05-28T00:00:00"/>
    <n v="28"/>
    <s v="Sun"/>
    <s v="May"/>
    <s v="23Y05"/>
    <x v="2"/>
    <x v="0"/>
    <n v="1"/>
    <x v="1"/>
    <s v="Weekday"/>
    <n v="17.5"/>
    <x v="2"/>
    <s v="Coffee"/>
    <s v="Ethiopia Lg"/>
    <s v="Gourmet brewed coffee"/>
  </r>
  <r>
    <d v="2023-05-28T00:00:00"/>
    <n v="28"/>
    <s v="Sun"/>
    <s v="May"/>
    <s v="23Y05"/>
    <x v="6"/>
    <x v="0"/>
    <n v="1"/>
    <x v="1"/>
    <s v="Weekday"/>
    <n v="38.5"/>
    <x v="0"/>
    <s v="Coffee"/>
    <s v="Ethiopia Lg"/>
    <s v="Gourmet brewed coffee"/>
  </r>
  <r>
    <d v="2023-05-28T00:00:00"/>
    <n v="28"/>
    <s v="Sun"/>
    <s v="May"/>
    <s v="23Y05"/>
    <x v="3"/>
    <x v="0"/>
    <n v="1"/>
    <x v="1"/>
    <s v="Weekday"/>
    <n v="4.5"/>
    <x v="0"/>
    <s v="Bakery"/>
    <s v="Scottish Cream Scone "/>
    <s v="Scone"/>
  </r>
  <r>
    <d v="2023-05-28T00:00:00"/>
    <n v="28"/>
    <s v="Sun"/>
    <s v="May"/>
    <s v="23Y05"/>
    <x v="2"/>
    <x v="0"/>
    <n v="1"/>
    <x v="1"/>
    <s v="Weekday"/>
    <n v="11"/>
    <x v="2"/>
    <s v="Coffee"/>
    <s v="Brazilian Sm"/>
    <s v="Organic brewed coffee"/>
  </r>
  <r>
    <d v="2023-05-28T00:00:00"/>
    <n v="28"/>
    <s v="Sun"/>
    <s v="May"/>
    <s v="23Y05"/>
    <x v="1"/>
    <x v="0"/>
    <n v="1"/>
    <x v="1"/>
    <s v="Weekday"/>
    <n v="15.5"/>
    <x v="0"/>
    <s v="Coffee"/>
    <s v="Jamaican Coffee River Rg"/>
    <s v="Premium brewed coffee"/>
  </r>
  <r>
    <d v="2023-05-28T00:00:00"/>
    <n v="28"/>
    <s v="Sun"/>
    <s v="May"/>
    <s v="23Y05"/>
    <x v="1"/>
    <x v="0"/>
    <n v="1"/>
    <x v="1"/>
    <s v="Weekday"/>
    <n v="13"/>
    <x v="0"/>
    <s v="Bakery"/>
    <s v="Hazelnut Biscotti"/>
    <s v="Biscotti"/>
  </r>
  <r>
    <d v="2023-05-28T00:00:00"/>
    <n v="28"/>
    <s v="Sun"/>
    <s v="May"/>
    <s v="23Y05"/>
    <x v="4"/>
    <x v="0"/>
    <n v="1"/>
    <x v="1"/>
    <s v="Weekday"/>
    <n v="24.5"/>
    <x v="1"/>
    <s v="Drinking Chocolate"/>
    <s v="Dark chocolate Rg"/>
    <s v="Hot chocolate"/>
  </r>
  <r>
    <d v="2023-05-28T00:00:00"/>
    <n v="28"/>
    <s v="Sun"/>
    <s v="May"/>
    <s v="23Y05"/>
    <x v="0"/>
    <x v="0"/>
    <n v="1"/>
    <x v="1"/>
    <s v="Weekday"/>
    <n v="19"/>
    <x v="1"/>
    <s v="Drinking Chocolate"/>
    <s v="Sustainably Grown Organic Lg"/>
    <s v="Hot chocolate"/>
  </r>
  <r>
    <d v="2023-05-28T00:00:00"/>
    <n v="28"/>
    <s v="Sun"/>
    <s v="May"/>
    <s v="23Y05"/>
    <x v="4"/>
    <x v="0"/>
    <n v="1"/>
    <x v="1"/>
    <s v="Weekday"/>
    <n v="21"/>
    <x v="0"/>
    <s v="Coffee"/>
    <s v="Espresso shot"/>
    <s v="Barista Espresso"/>
  </r>
  <r>
    <d v="2023-05-28T00:00:00"/>
    <n v="28"/>
    <s v="Sun"/>
    <s v="May"/>
    <s v="23Y05"/>
    <x v="0"/>
    <x v="0"/>
    <n v="1"/>
    <x v="1"/>
    <s v="Weekday"/>
    <n v="9"/>
    <x v="0"/>
    <s v="Coffee"/>
    <s v="Our Old Time Diner Blend Lg"/>
    <s v="Drip coffee"/>
  </r>
  <r>
    <d v="2023-05-28T00:00:00"/>
    <n v="28"/>
    <s v="Sun"/>
    <s v="May"/>
    <s v="23Y05"/>
    <x v="7"/>
    <x v="0"/>
    <n v="1"/>
    <x v="1"/>
    <s v="Weekday"/>
    <n v="27.5"/>
    <x v="2"/>
    <s v="Coffee"/>
    <s v="Columbian Medium Roast Rg"/>
    <s v="Gourmet brewed coffee"/>
  </r>
  <r>
    <d v="2023-05-28T00:00:00"/>
    <n v="28"/>
    <s v="Sun"/>
    <s v="May"/>
    <s v="23Y05"/>
    <x v="5"/>
    <x v="0"/>
    <n v="1"/>
    <x v="1"/>
    <s v="Weekday"/>
    <n v="21"/>
    <x v="1"/>
    <s v="Coffee"/>
    <s v="Brazilian Rg"/>
    <s v="Organic brewed coffee"/>
  </r>
  <r>
    <d v="2023-05-28T00:00:00"/>
    <n v="28"/>
    <s v="Sun"/>
    <s v="May"/>
    <s v="23Y05"/>
    <x v="3"/>
    <x v="0"/>
    <n v="1"/>
    <x v="1"/>
    <s v="Weekday"/>
    <n v="3.75"/>
    <x v="1"/>
    <s v="Bakery"/>
    <s v="Chocolate Croissant"/>
    <s v="Pastry"/>
  </r>
  <r>
    <d v="2023-05-28T00:00:00"/>
    <n v="28"/>
    <s v="Sun"/>
    <s v="May"/>
    <s v="23Y05"/>
    <x v="4"/>
    <x v="0"/>
    <n v="1"/>
    <x v="1"/>
    <s v="Weekday"/>
    <n v="20.100000000000001"/>
    <x v="0"/>
    <s v="Coffee"/>
    <s v="Ouro Brasileiro shot"/>
    <s v="Barista Espresso"/>
  </r>
  <r>
    <d v="2023-05-28T00:00:00"/>
    <n v="28"/>
    <s v="Sun"/>
    <s v="May"/>
    <s v="23Y05"/>
    <x v="0"/>
    <x v="0"/>
    <n v="1"/>
    <x v="1"/>
    <s v="Weekday"/>
    <n v="9.3000000000000007"/>
    <x v="1"/>
    <s v="Tea"/>
    <s v="Spicy Eye Opener Chai Lg"/>
    <s v="Brewed Chai tea"/>
  </r>
  <r>
    <d v="2023-05-28T00:00:00"/>
    <n v="28"/>
    <s v="Sun"/>
    <s v="May"/>
    <s v="23Y05"/>
    <x v="2"/>
    <x v="0"/>
    <n v="1"/>
    <x v="1"/>
    <s v="Weekday"/>
    <n v="24"/>
    <x v="1"/>
    <s v="Tea"/>
    <s v="Morning Sunrise Chai Lg"/>
    <s v="Brewed Chai tea"/>
  </r>
  <r>
    <d v="2023-05-28T00:00:00"/>
    <n v="28"/>
    <s v="Sun"/>
    <s v="May"/>
    <s v="23Y05"/>
    <x v="0"/>
    <x v="0"/>
    <n v="1"/>
    <x v="1"/>
    <s v="Weekday"/>
    <n v="13.5"/>
    <x v="1"/>
    <s v="Drinking Chocolate"/>
    <s v="Dark chocolate Lg"/>
    <s v="Hot chocolate"/>
  </r>
  <r>
    <d v="2023-05-28T00:00:00"/>
    <n v="28"/>
    <s v="Sun"/>
    <s v="May"/>
    <s v="23Y05"/>
    <x v="2"/>
    <x v="0"/>
    <n v="1"/>
    <x v="1"/>
    <s v="Weekday"/>
    <n v="15"/>
    <x v="2"/>
    <s v="Coffee"/>
    <s v="Espresso shot"/>
    <s v="Barista Espresso"/>
  </r>
  <r>
    <d v="2023-05-28T00:00:00"/>
    <n v="28"/>
    <s v="Sun"/>
    <s v="May"/>
    <s v="23Y05"/>
    <x v="2"/>
    <x v="0"/>
    <n v="1"/>
    <x v="1"/>
    <s v="Weekday"/>
    <n v="17.5"/>
    <x v="1"/>
    <s v="Coffee"/>
    <s v="Ethiopia Lg"/>
    <s v="Gourmet brewed coffee"/>
  </r>
  <r>
    <d v="2023-05-28T00:00:00"/>
    <n v="28"/>
    <s v="Sun"/>
    <s v="May"/>
    <s v="23Y05"/>
    <x v="5"/>
    <x v="0"/>
    <n v="1"/>
    <x v="1"/>
    <s v="Weekday"/>
    <n v="18"/>
    <x v="2"/>
    <s v="Tea"/>
    <s v="Lemon Grass Lg"/>
    <s v="Brewed herbal tea"/>
  </r>
  <r>
    <d v="2023-05-28T00:00:00"/>
    <n v="28"/>
    <s v="Sun"/>
    <s v="May"/>
    <s v="23Y05"/>
    <x v="5"/>
    <x v="0"/>
    <n v="1"/>
    <x v="1"/>
    <s v="Weekday"/>
    <n v="20"/>
    <x v="2"/>
    <s v="Tea"/>
    <s v="Peppermint Rg"/>
    <s v="Brewed herbal tea"/>
  </r>
  <r>
    <d v="2023-05-28T00:00:00"/>
    <n v="28"/>
    <s v="Sun"/>
    <s v="May"/>
    <s v="23Y05"/>
    <x v="2"/>
    <x v="0"/>
    <n v="1"/>
    <x v="1"/>
    <s v="Weekday"/>
    <n v="9.75"/>
    <x v="2"/>
    <s v="Bakery"/>
    <s v="Cranberry Scone"/>
    <s v="Scone"/>
  </r>
  <r>
    <d v="2023-05-28T00:00:00"/>
    <n v="28"/>
    <s v="Sun"/>
    <s v="May"/>
    <s v="23Y05"/>
    <x v="0"/>
    <x v="0"/>
    <n v="1"/>
    <x v="1"/>
    <s v="Weekday"/>
    <n v="13.5"/>
    <x v="2"/>
    <s v="Drinking Chocolate"/>
    <s v="Dark chocolate Lg"/>
    <s v="Hot chocolate"/>
  </r>
  <r>
    <d v="2023-05-28T00:00:00"/>
    <n v="28"/>
    <s v="Sun"/>
    <s v="May"/>
    <s v="23Y05"/>
    <x v="4"/>
    <x v="0"/>
    <n v="1"/>
    <x v="1"/>
    <s v="Weekday"/>
    <n v="18"/>
    <x v="1"/>
    <s v="Coffee"/>
    <s v="Ethiopia Rg"/>
    <s v="Gourmet brewed coffee"/>
  </r>
  <r>
    <d v="2023-05-28T00:00:00"/>
    <n v="28"/>
    <s v="Sun"/>
    <s v="May"/>
    <s v="23Y05"/>
    <x v="1"/>
    <x v="0"/>
    <n v="1"/>
    <x v="1"/>
    <s v="Weekday"/>
    <n v="13.2"/>
    <x v="0"/>
    <s v="Coffee"/>
    <s v="Ethiopia Sm"/>
    <s v="Gourmet brewed coffee"/>
  </r>
  <r>
    <d v="2023-05-28T00:00:00"/>
    <n v="28"/>
    <s v="Sun"/>
    <s v="May"/>
    <s v="23Y05"/>
    <x v="1"/>
    <x v="0"/>
    <n v="1"/>
    <x v="1"/>
    <s v="Weekday"/>
    <n v="15"/>
    <x v="1"/>
    <s v="Coffee"/>
    <s v="Our Old Time Diner Blend Lg"/>
    <s v="Drip coffee"/>
  </r>
  <r>
    <d v="2023-05-28T00:00:00"/>
    <n v="28"/>
    <s v="Sun"/>
    <s v="May"/>
    <s v="23Y05"/>
    <x v="4"/>
    <x v="0"/>
    <n v="1"/>
    <x v="1"/>
    <s v="Weekday"/>
    <n v="20"/>
    <x v="0"/>
    <s v="Coffee"/>
    <s v="Our Old Time Diner Blend Rg"/>
    <s v="Drip coffee"/>
  </r>
  <r>
    <d v="2023-05-28T00:00:00"/>
    <n v="28"/>
    <s v="Sun"/>
    <s v="May"/>
    <s v="23Y05"/>
    <x v="1"/>
    <x v="0"/>
    <n v="1"/>
    <x v="1"/>
    <s v="Weekday"/>
    <n v="18.75"/>
    <x v="2"/>
    <s v="Drinking Chocolate"/>
    <s v="Sustainably Grown Organic Rg"/>
    <s v="Hot chocolate"/>
  </r>
  <r>
    <d v="2023-05-28T00:00:00"/>
    <n v="28"/>
    <s v="Sun"/>
    <s v="May"/>
    <s v="23Y05"/>
    <x v="0"/>
    <x v="0"/>
    <n v="1"/>
    <x v="1"/>
    <s v="Weekday"/>
    <n v="7"/>
    <x v="2"/>
    <s v="Bakery"/>
    <s v="Chocolate Chip Biscotti"/>
    <s v="Biscotti"/>
  </r>
  <r>
    <d v="2023-05-28T00:00:00"/>
    <n v="28"/>
    <s v="Sun"/>
    <s v="May"/>
    <s v="23Y05"/>
    <x v="1"/>
    <x v="0"/>
    <n v="1"/>
    <x v="1"/>
    <s v="Weekday"/>
    <n v="22.5"/>
    <x v="2"/>
    <s v="Coffee"/>
    <s v="Latte"/>
    <s v="Barista Espresso"/>
  </r>
  <r>
    <d v="2023-05-28T00:00:00"/>
    <n v="28"/>
    <s v="Sun"/>
    <s v="May"/>
    <s v="23Y05"/>
    <x v="1"/>
    <x v="0"/>
    <n v="1"/>
    <x v="1"/>
    <s v="Weekday"/>
    <n v="15"/>
    <x v="2"/>
    <s v="Tea"/>
    <s v="English Breakfast Rg"/>
    <s v="Brewed Black tea"/>
  </r>
  <r>
    <d v="2023-05-28T00:00:00"/>
    <n v="28"/>
    <s v="Sun"/>
    <s v="May"/>
    <s v="23Y05"/>
    <x v="0"/>
    <x v="0"/>
    <n v="1"/>
    <x v="1"/>
    <s v="Weekday"/>
    <n v="5"/>
    <x v="0"/>
    <s v="Tea"/>
    <s v="English Breakfast Rg"/>
    <s v="Brewed Black tea"/>
  </r>
  <r>
    <d v="2023-05-28T00:00:00"/>
    <n v="28"/>
    <s v="Sun"/>
    <s v="May"/>
    <s v="23Y05"/>
    <x v="2"/>
    <x v="0"/>
    <n v="1"/>
    <x v="1"/>
    <s v="Weekday"/>
    <n v="8"/>
    <x v="1"/>
    <s v="Coffee"/>
    <s v="Columbian Medium Roast Sm"/>
    <s v="Gourmet brewed coffee"/>
  </r>
  <r>
    <d v="2023-05-28T00:00:00"/>
    <n v="28"/>
    <s v="Sun"/>
    <s v="May"/>
    <s v="23Y05"/>
    <x v="6"/>
    <x v="0"/>
    <n v="1"/>
    <x v="1"/>
    <s v="Weekday"/>
    <n v="31.5"/>
    <x v="1"/>
    <s v="Coffee"/>
    <s v="Brazilian Lg"/>
    <s v="Organic brewed coffee"/>
  </r>
  <r>
    <d v="2023-05-28T00:00:00"/>
    <n v="28"/>
    <s v="Sun"/>
    <s v="May"/>
    <s v="23Y05"/>
    <x v="0"/>
    <x v="0"/>
    <n v="1"/>
    <x v="1"/>
    <s v="Weekday"/>
    <n v="12"/>
    <x v="0"/>
    <s v="Tea"/>
    <s v="Morning Sunrise Chai Lg"/>
    <s v="Brewed Chai tea"/>
  </r>
  <r>
    <d v="2023-05-28T00:00:00"/>
    <n v="28"/>
    <s v="Sun"/>
    <s v="May"/>
    <s v="23Y05"/>
    <x v="2"/>
    <x v="0"/>
    <n v="1"/>
    <x v="1"/>
    <s v="Weekday"/>
    <n v="15"/>
    <x v="1"/>
    <s v="Tea"/>
    <s v="Traditional Blend Chai Lg"/>
    <s v="Brewed Chai tea"/>
  </r>
  <r>
    <d v="2023-05-28T00:00:00"/>
    <n v="28"/>
    <s v="Sun"/>
    <s v="May"/>
    <s v="23Y05"/>
    <x v="2"/>
    <x v="0"/>
    <n v="1"/>
    <x v="1"/>
    <s v="Weekday"/>
    <n v="9.75"/>
    <x v="1"/>
    <s v="Bakery"/>
    <s v="Cranberry Scone"/>
    <s v="Scone"/>
  </r>
  <r>
    <d v="2023-05-28T00:00:00"/>
    <n v="28"/>
    <s v="Sun"/>
    <s v="May"/>
    <s v="23Y05"/>
    <x v="1"/>
    <x v="0"/>
    <n v="1"/>
    <x v="1"/>
    <s v="Weekday"/>
    <n v="17.600000000000001"/>
    <x v="2"/>
    <s v="Coffee"/>
    <s v="Ethiopia Sm"/>
    <s v="Gourmet brewed coffee"/>
  </r>
  <r>
    <d v="2023-05-28T00:00:00"/>
    <n v="28"/>
    <s v="Sun"/>
    <s v="May"/>
    <s v="23Y05"/>
    <x v="5"/>
    <x v="0"/>
    <n v="1"/>
    <x v="1"/>
    <s v="Weekday"/>
    <n v="24"/>
    <x v="0"/>
    <s v="Tea"/>
    <s v="Serenity Green Tea Lg"/>
    <s v="Brewed Green tea"/>
  </r>
  <r>
    <d v="2023-05-28T00:00:00"/>
    <n v="28"/>
    <s v="Sun"/>
    <s v="May"/>
    <s v="23Y05"/>
    <x v="2"/>
    <x v="0"/>
    <n v="1"/>
    <x v="1"/>
    <s v="Weekday"/>
    <n v="9.75"/>
    <x v="2"/>
    <s v="Bakery"/>
    <s v="Hazelnut Biscotti"/>
    <s v="Biscotti"/>
  </r>
  <r>
    <d v="2023-05-28T00:00:00"/>
    <n v="28"/>
    <s v="Sun"/>
    <s v="May"/>
    <s v="23Y05"/>
    <x v="2"/>
    <x v="0"/>
    <n v="1"/>
    <x v="1"/>
    <s v="Weekday"/>
    <n v="10"/>
    <x v="2"/>
    <s v="Tea"/>
    <s v="Lemon Grass Rg"/>
    <s v="Brewed herbal tea"/>
  </r>
  <r>
    <d v="2023-05-28T00:00:00"/>
    <n v="28"/>
    <s v="Sun"/>
    <s v="May"/>
    <s v="23Y05"/>
    <x v="1"/>
    <x v="0"/>
    <n v="1"/>
    <x v="1"/>
    <s v="Weekday"/>
    <n v="18"/>
    <x v="2"/>
    <s v="Coffee"/>
    <s v="Ethiopia Rg"/>
    <s v="Gourmet brewed coffee"/>
  </r>
  <r>
    <d v="2023-05-28T00:00:00"/>
    <n v="28"/>
    <s v="Sun"/>
    <s v="May"/>
    <s v="23Y05"/>
    <x v="2"/>
    <x v="0"/>
    <n v="1"/>
    <x v="1"/>
    <s v="Weekday"/>
    <n v="11.25"/>
    <x v="2"/>
    <s v="Bakery"/>
    <s v="Jumbo Savory Scone"/>
    <s v="Scone"/>
  </r>
  <r>
    <d v="2023-05-28T00:00:00"/>
    <n v="28"/>
    <s v="Sun"/>
    <s v="May"/>
    <s v="23Y05"/>
    <x v="0"/>
    <x v="0"/>
    <n v="1"/>
    <x v="1"/>
    <s v="Weekday"/>
    <n v="7.5"/>
    <x v="2"/>
    <s v="Coffee"/>
    <s v="Our Old Time Diner Blend Rg"/>
    <s v="Drip coffee"/>
  </r>
  <r>
    <d v="2023-05-28T00:00:00"/>
    <n v="28"/>
    <s v="Sun"/>
    <s v="May"/>
    <s v="23Y05"/>
    <x v="4"/>
    <x v="0"/>
    <n v="1"/>
    <x v="1"/>
    <s v="Weekday"/>
    <n v="25"/>
    <x v="2"/>
    <s v="Tea"/>
    <s v="Earl Grey Rg"/>
    <s v="Brewed Black tea"/>
  </r>
  <r>
    <d v="2023-05-28T00:00:00"/>
    <n v="28"/>
    <s v="Sun"/>
    <s v="May"/>
    <s v="23Y05"/>
    <x v="2"/>
    <x v="0"/>
    <n v="1"/>
    <x v="1"/>
    <s v="Weekday"/>
    <n v="17"/>
    <x v="2"/>
    <s v="Coffee"/>
    <s v="Cappuccino Lg"/>
    <s v="Barista Espresso"/>
  </r>
  <r>
    <d v="2023-05-28T00:00:00"/>
    <n v="28"/>
    <s v="Sun"/>
    <s v="May"/>
    <s v="23Y05"/>
    <x v="0"/>
    <x v="0"/>
    <n v="1"/>
    <x v="1"/>
    <s v="Weekday"/>
    <n v="8"/>
    <x v="2"/>
    <s v="Coffee"/>
    <s v="Our Old Time Diner Blend Sm"/>
    <s v="Drip coffee"/>
  </r>
  <r>
    <d v="2023-05-28T00:00:00"/>
    <n v="28"/>
    <s v="Sun"/>
    <s v="May"/>
    <s v="23Y05"/>
    <x v="1"/>
    <x v="0"/>
    <n v="1"/>
    <x v="1"/>
    <s v="Weekday"/>
    <n v="12.75"/>
    <x v="1"/>
    <s v="Tea"/>
    <s v="Spicy Eye Opener Chai Rg"/>
    <s v="Brewed Chai tea"/>
  </r>
  <r>
    <d v="2023-05-28T00:00:00"/>
    <n v="28"/>
    <s v="Sun"/>
    <s v="May"/>
    <s v="23Y05"/>
    <x v="1"/>
    <x v="0"/>
    <n v="1"/>
    <x v="1"/>
    <s v="Weekday"/>
    <n v="26.25"/>
    <x v="0"/>
    <s v="Coffee"/>
    <s v="Latte"/>
    <s v="Barista Espresso"/>
  </r>
  <r>
    <d v="2023-05-28T00:00:00"/>
    <n v="28"/>
    <s v="Sun"/>
    <s v="May"/>
    <s v="23Y05"/>
    <x v="1"/>
    <x v="0"/>
    <n v="1"/>
    <x v="1"/>
    <s v="Weekday"/>
    <n v="12.4"/>
    <x v="0"/>
    <s v="Bakery"/>
    <s v="Ginger Scone"/>
    <s v="Scone"/>
  </r>
  <r>
    <d v="2023-05-28T00:00:00"/>
    <n v="28"/>
    <s v="Sun"/>
    <s v="May"/>
    <s v="23Y05"/>
    <x v="6"/>
    <x v="0"/>
    <n v="1"/>
    <x v="1"/>
    <s v="Weekday"/>
    <n v="23.4"/>
    <x v="1"/>
    <s v="Coffee"/>
    <s v="Ouro Brasileiro shot"/>
    <s v="Barista Espresso"/>
  </r>
  <r>
    <d v="2023-05-28T00:00:00"/>
    <n v="28"/>
    <s v="Sun"/>
    <s v="May"/>
    <s v="23Y05"/>
    <x v="3"/>
    <x v="0"/>
    <n v="1"/>
    <x v="1"/>
    <s v="Weekday"/>
    <n v="3.25"/>
    <x v="1"/>
    <s v="Bakery"/>
    <s v="Ginger Scone"/>
    <s v="Scone"/>
  </r>
  <r>
    <d v="2023-05-28T00:00:00"/>
    <n v="28"/>
    <s v="Sun"/>
    <s v="May"/>
    <s v="23Y05"/>
    <x v="1"/>
    <x v="0"/>
    <n v="1"/>
    <x v="1"/>
    <s v="Weekday"/>
    <n v="22.5"/>
    <x v="0"/>
    <s v="Coffee"/>
    <s v="Cappuccino"/>
    <s v="Barista Espresso"/>
  </r>
  <r>
    <d v="2023-05-28T00:00:00"/>
    <n v="28"/>
    <s v="Sun"/>
    <s v="May"/>
    <s v="23Y05"/>
    <x v="0"/>
    <x v="0"/>
    <n v="1"/>
    <x v="1"/>
    <s v="Weekday"/>
    <n v="9"/>
    <x v="0"/>
    <s v="Tea"/>
    <s v="Peppermint Lg"/>
    <s v="Brewed herbal tea"/>
  </r>
  <r>
    <d v="2023-05-28T00:00:00"/>
    <n v="28"/>
    <s v="Sun"/>
    <s v="May"/>
    <s v="23Y05"/>
    <x v="2"/>
    <x v="0"/>
    <n v="1"/>
    <x v="1"/>
    <s v="Weekday"/>
    <n v="9"/>
    <x v="1"/>
    <s v="Coffee"/>
    <s v="Columbian Medium Roast Lg"/>
    <s v="Gourmet brewed coffee"/>
  </r>
  <r>
    <d v="2023-05-28T00:00:00"/>
    <n v="28"/>
    <s v="Sun"/>
    <s v="May"/>
    <s v="23Y05"/>
    <x v="0"/>
    <x v="0"/>
    <n v="1"/>
    <x v="1"/>
    <s v="Weekday"/>
    <n v="8"/>
    <x v="1"/>
    <s v="Coffee"/>
    <s v="Our Old Time Diner Blend Sm"/>
    <s v="Drip coffee"/>
  </r>
  <r>
    <d v="2023-05-28T00:00:00"/>
    <n v="28"/>
    <s v="Sun"/>
    <s v="May"/>
    <s v="23Y05"/>
    <x v="1"/>
    <x v="0"/>
    <n v="1"/>
    <x v="1"/>
    <s v="Weekday"/>
    <n v="18"/>
    <x v="2"/>
    <s v="Tea"/>
    <s v="Traditional Blend Chai Lg"/>
    <s v="Brewed Chai tea"/>
  </r>
  <r>
    <d v="2023-05-28T00:00:00"/>
    <n v="28"/>
    <s v="Sun"/>
    <s v="May"/>
    <s v="23Y05"/>
    <x v="5"/>
    <x v="0"/>
    <n v="1"/>
    <x v="1"/>
    <s v="Weekday"/>
    <n v="33"/>
    <x v="0"/>
    <s v="Coffee"/>
    <s v="Brazilian Rg"/>
    <s v="Organic brewed coffee"/>
  </r>
  <r>
    <d v="2023-05-28T00:00:00"/>
    <n v="28"/>
    <s v="Sun"/>
    <s v="May"/>
    <s v="23Y05"/>
    <x v="1"/>
    <x v="0"/>
    <n v="1"/>
    <x v="1"/>
    <s v="Weekday"/>
    <n v="15"/>
    <x v="0"/>
    <s v="Tea"/>
    <s v="Traditional Blend Chai Lg"/>
    <s v="Brewed Chai tea"/>
  </r>
  <r>
    <d v="2023-05-28T00:00:00"/>
    <n v="28"/>
    <s v="Sun"/>
    <s v="May"/>
    <s v="23Y05"/>
    <x v="1"/>
    <x v="0"/>
    <n v="1"/>
    <x v="1"/>
    <s v="Weekday"/>
    <n v="18"/>
    <x v="0"/>
    <s v="Tea"/>
    <s v="English Breakfast Lg"/>
    <s v="Brewed Black tea"/>
  </r>
  <r>
    <d v="2023-05-28T00:00:00"/>
    <n v="28"/>
    <s v="Sun"/>
    <s v="May"/>
    <s v="23Y05"/>
    <x v="3"/>
    <x v="0"/>
    <n v="1"/>
    <x v="1"/>
    <s v="Weekday"/>
    <n v="2.5"/>
    <x v="0"/>
    <s v="Tea"/>
    <s v="Morning Sunrise Chai Rg"/>
    <s v="Brewed Chai tea"/>
  </r>
  <r>
    <d v="2023-05-28T00:00:00"/>
    <n v="28"/>
    <s v="Sun"/>
    <s v="May"/>
    <s v="23Y05"/>
    <x v="0"/>
    <x v="0"/>
    <n v="1"/>
    <x v="1"/>
    <s v="Weekday"/>
    <n v="7.5"/>
    <x v="1"/>
    <s v="Coffee"/>
    <s v="Columbian Medium Roast Rg"/>
    <s v="Gourmet brewed coffee"/>
  </r>
  <r>
    <d v="2023-05-28T00:00:00"/>
    <n v="28"/>
    <s v="Sun"/>
    <s v="May"/>
    <s v="23Y05"/>
    <x v="0"/>
    <x v="0"/>
    <n v="1"/>
    <x v="1"/>
    <s v="Weekday"/>
    <n v="7.5"/>
    <x v="2"/>
    <s v="Tea"/>
    <s v="Morning Sunrise Chai Rg"/>
    <s v="Brewed Chai tea"/>
  </r>
  <r>
    <d v="2023-05-28T00:00:00"/>
    <n v="28"/>
    <s v="Sun"/>
    <s v="May"/>
    <s v="23Y05"/>
    <x v="0"/>
    <x v="0"/>
    <n v="1"/>
    <x v="1"/>
    <s v="Weekday"/>
    <n v="12"/>
    <x v="0"/>
    <s v="Coffee"/>
    <s v="Columbian Medium Roast Lg"/>
    <s v="Gourmet brewed coffee"/>
  </r>
  <r>
    <d v="2023-05-28T00:00:00"/>
    <n v="28"/>
    <s v="Sun"/>
    <s v="May"/>
    <s v="23Y05"/>
    <x v="1"/>
    <x v="0"/>
    <n v="1"/>
    <x v="1"/>
    <s v="Weekday"/>
    <n v="15"/>
    <x v="2"/>
    <s v="Coffee"/>
    <s v="Brazilian Rg"/>
    <s v="Organic brewed coffee"/>
  </r>
  <r>
    <d v="2023-05-28T00:00:00"/>
    <n v="28"/>
    <s v="Sun"/>
    <s v="May"/>
    <s v="23Y05"/>
    <x v="0"/>
    <x v="0"/>
    <n v="1"/>
    <x v="1"/>
    <s v="Weekday"/>
    <n v="9"/>
    <x v="2"/>
    <s v="Coffee"/>
    <s v="Columbian Medium Roast Lg"/>
    <s v="Gourmet brewed coffee"/>
  </r>
  <r>
    <d v="2023-05-28T00:00:00"/>
    <n v="28"/>
    <s v="Sun"/>
    <s v="May"/>
    <s v="23Y05"/>
    <x v="0"/>
    <x v="0"/>
    <n v="1"/>
    <x v="1"/>
    <s v="Weekday"/>
    <n v="8"/>
    <x v="2"/>
    <s v="Coffee"/>
    <s v="Columbian Medium Roast Sm"/>
    <s v="Gourmet brewed coffee"/>
  </r>
  <r>
    <d v="2023-05-28T00:00:00"/>
    <n v="28"/>
    <s v="Sun"/>
    <s v="May"/>
    <s v="23Y05"/>
    <x v="4"/>
    <x v="0"/>
    <n v="1"/>
    <x v="1"/>
    <s v="Weekday"/>
    <n v="34"/>
    <x v="0"/>
    <s v="Coffee"/>
    <s v="Cappuccino Lg"/>
    <s v="Barista Espresso"/>
  </r>
  <r>
    <d v="2023-05-28T00:00:00"/>
    <n v="28"/>
    <s v="Sun"/>
    <s v="May"/>
    <s v="23Y05"/>
    <x v="4"/>
    <x v="0"/>
    <n v="1"/>
    <x v="1"/>
    <s v="Weekday"/>
    <n v="26.25"/>
    <x v="1"/>
    <s v="Coffee"/>
    <s v="Cappuccino"/>
    <s v="Barista Espresso"/>
  </r>
  <r>
    <d v="2023-05-28T00:00:00"/>
    <n v="28"/>
    <s v="Sun"/>
    <s v="May"/>
    <s v="23Y05"/>
    <x v="1"/>
    <x v="0"/>
    <n v="1"/>
    <x v="1"/>
    <s v="Weekday"/>
    <n v="22.5"/>
    <x v="2"/>
    <s v="Coffee"/>
    <s v="Jamaican Coffee River Lg"/>
    <s v="Premium brewed coffee"/>
  </r>
  <r>
    <d v="2023-05-28T00:00:00"/>
    <n v="28"/>
    <s v="Sun"/>
    <s v="May"/>
    <s v="23Y05"/>
    <x v="2"/>
    <x v="0"/>
    <n v="1"/>
    <x v="1"/>
    <s v="Weekday"/>
    <n v="18.75"/>
    <x v="2"/>
    <s v="Coffee"/>
    <s v="Cappuccino"/>
    <s v="Barista Espresso"/>
  </r>
  <r>
    <d v="2023-05-28T00:00:00"/>
    <n v="28"/>
    <s v="Sun"/>
    <s v="May"/>
    <s v="23Y05"/>
    <x v="2"/>
    <x v="0"/>
    <n v="1"/>
    <x v="1"/>
    <s v="Weekday"/>
    <n v="12.4"/>
    <x v="2"/>
    <s v="Coffee"/>
    <s v="Jamaican Coffee River Rg"/>
    <s v="Premium brewed coffee"/>
  </r>
  <r>
    <d v="2023-05-25T00:00:00"/>
    <n v="25"/>
    <s v="Thu"/>
    <s v="May"/>
    <s v="23Y05"/>
    <x v="3"/>
    <x v="0"/>
    <n v="1"/>
    <x v="2"/>
    <s v="Weekday"/>
    <n v="11.25"/>
    <x v="0"/>
    <s v="Coffee"/>
    <s v="Cappuccino"/>
    <s v="Barista Espresso"/>
  </r>
  <r>
    <d v="2023-05-26T00:00:00"/>
    <n v="26"/>
    <s v="Fri"/>
    <s v="May"/>
    <s v="23Y05"/>
    <x v="3"/>
    <x v="0"/>
    <n v="1"/>
    <x v="1"/>
    <s v="Weekday"/>
    <n v="3"/>
    <x v="1"/>
    <s v="Tea"/>
    <s v="Peppermint Lg"/>
    <s v="Brewed herbal tea"/>
  </r>
  <r>
    <d v="2023-05-27T00:00:00"/>
    <n v="27"/>
    <s v="Sat"/>
    <s v="May"/>
    <s v="23Y05"/>
    <x v="3"/>
    <x v="0"/>
    <n v="1"/>
    <x v="2"/>
    <s v="Weekday"/>
    <n v="2.5"/>
    <x v="2"/>
    <s v="Tea"/>
    <s v="English Breakfast Rg"/>
    <s v="Brewed Black tea"/>
  </r>
  <r>
    <d v="2023-05-28T00:00:00"/>
    <n v="28"/>
    <s v="Sun"/>
    <s v="May"/>
    <s v="23Y05"/>
    <x v="3"/>
    <x v="0"/>
    <n v="1"/>
    <x v="0"/>
    <s v="Weekday"/>
    <n v="4.75"/>
    <x v="2"/>
    <s v="Drinking Chocolate"/>
    <s v="Sustainably Grown Organic Lg"/>
    <s v="Hot chocolate"/>
  </r>
  <r>
    <d v="2023-05-28T00:00:00"/>
    <n v="28"/>
    <s v="Sun"/>
    <s v="May"/>
    <s v="23Y05"/>
    <x v="3"/>
    <x v="0"/>
    <n v="1"/>
    <x v="0"/>
    <s v="Weekday"/>
    <n v="2"/>
    <x v="0"/>
    <s v="Coffee"/>
    <s v="Columbian Medium Roast Sm"/>
    <s v="Gourmet brewed coffee"/>
  </r>
  <r>
    <d v="2023-05-28T00:00:00"/>
    <n v="28"/>
    <s v="Sun"/>
    <s v="May"/>
    <s v="23Y05"/>
    <x v="0"/>
    <x v="0"/>
    <n v="1"/>
    <x v="1"/>
    <s v="Weekday"/>
    <n v="6.5"/>
    <x v="0"/>
    <s v="Bakery"/>
    <s v="Cranberry Scone"/>
    <s v="Scone"/>
  </r>
  <r>
    <d v="2023-05-28T00:00:00"/>
    <n v="28"/>
    <s v="Sun"/>
    <s v="May"/>
    <s v="23Y05"/>
    <x v="0"/>
    <x v="0"/>
    <n v="1"/>
    <x v="1"/>
    <s v="Weekday"/>
    <n v="9"/>
    <x v="1"/>
    <s v="Tea"/>
    <s v="Peppermint Lg"/>
    <s v="Brewed herbal tea"/>
  </r>
  <r>
    <d v="2023-05-28T00:00:00"/>
    <n v="28"/>
    <s v="Sun"/>
    <s v="May"/>
    <s v="23Y05"/>
    <x v="2"/>
    <x v="0"/>
    <n v="1"/>
    <x v="1"/>
    <s v="Weekday"/>
    <n v="18"/>
    <x v="2"/>
    <s v="Tea"/>
    <s v="Earl Grey Lg"/>
    <s v="Brewed Black tea"/>
  </r>
  <r>
    <d v="2023-05-28T00:00:00"/>
    <n v="28"/>
    <s v="Sun"/>
    <s v="May"/>
    <s v="23Y05"/>
    <x v="3"/>
    <x v="0"/>
    <n v="1"/>
    <x v="1"/>
    <s v="Weekday"/>
    <n v="3.25"/>
    <x v="1"/>
    <s v="Bakery"/>
    <s v="Hazelnut Biscotti"/>
    <s v="Biscotti"/>
  </r>
  <r>
    <d v="2023-05-28T00:00:00"/>
    <n v="28"/>
    <s v="Sun"/>
    <s v="May"/>
    <s v="23Y05"/>
    <x v="2"/>
    <x v="0"/>
    <n v="1"/>
    <x v="1"/>
    <s v="Weekday"/>
    <n v="10"/>
    <x v="0"/>
    <s v="Coffee"/>
    <s v="Our Old Time Diner Blend Sm"/>
    <s v="Drip coffee"/>
  </r>
  <r>
    <d v="2023-05-28T00:00:00"/>
    <n v="28"/>
    <s v="Sun"/>
    <s v="May"/>
    <s v="23Y05"/>
    <x v="0"/>
    <x v="0"/>
    <n v="1"/>
    <x v="1"/>
    <s v="Weekday"/>
    <n v="7"/>
    <x v="0"/>
    <s v="Bakery"/>
    <s v="Croissant"/>
    <s v="Pastry"/>
  </r>
  <r>
    <d v="2023-05-28T00:00:00"/>
    <n v="28"/>
    <s v="Sun"/>
    <s v="May"/>
    <s v="23Y05"/>
    <x v="2"/>
    <x v="0"/>
    <n v="1"/>
    <x v="1"/>
    <s v="Weekday"/>
    <n v="10.5"/>
    <x v="1"/>
    <s v="Bakery"/>
    <s v="Chocolate Chip Biscotti"/>
    <s v="Biscotti"/>
  </r>
  <r>
    <d v="2023-05-28T00:00:00"/>
    <n v="28"/>
    <s v="Sun"/>
    <s v="May"/>
    <s v="23Y05"/>
    <x v="0"/>
    <x v="0"/>
    <n v="1"/>
    <x v="1"/>
    <s v="Weekday"/>
    <n v="9.3000000000000007"/>
    <x v="0"/>
    <s v="Tea"/>
    <s v="Spicy Eye Opener Chai Lg"/>
    <s v="Brewed Chai tea"/>
  </r>
  <r>
    <d v="2023-05-28T00:00:00"/>
    <n v="28"/>
    <s v="Sun"/>
    <s v="May"/>
    <s v="23Y05"/>
    <x v="0"/>
    <x v="0"/>
    <n v="1"/>
    <x v="1"/>
    <s v="Weekday"/>
    <n v="6"/>
    <x v="0"/>
    <s v="Bakery"/>
    <s v="Oatmeal Scone"/>
    <s v="Scone"/>
  </r>
  <r>
    <d v="2023-05-28T00:00:00"/>
    <n v="28"/>
    <s v="Sun"/>
    <s v="May"/>
    <s v="23Y05"/>
    <x v="4"/>
    <x v="0"/>
    <n v="1"/>
    <x v="1"/>
    <s v="Weekday"/>
    <n v="26.25"/>
    <x v="1"/>
    <s v="Coffee"/>
    <s v="Latte"/>
    <s v="Barista Espresso"/>
  </r>
  <r>
    <d v="2023-05-28T00:00:00"/>
    <n v="28"/>
    <s v="Sun"/>
    <s v="May"/>
    <s v="23Y05"/>
    <x v="2"/>
    <x v="0"/>
    <n v="1"/>
    <x v="1"/>
    <s v="Weekday"/>
    <n v="18.75"/>
    <x v="0"/>
    <s v="Drinking Chocolate"/>
    <s v="Sustainably Grown Organic Rg"/>
    <s v="Hot chocolate"/>
  </r>
  <r>
    <d v="2023-05-28T00:00:00"/>
    <n v="28"/>
    <s v="Sun"/>
    <s v="May"/>
    <s v="23Y05"/>
    <x v="0"/>
    <x v="0"/>
    <n v="1"/>
    <x v="1"/>
    <s v="Weekday"/>
    <n v="10"/>
    <x v="0"/>
    <s v="Coffee"/>
    <s v="Columbian Medium Roast Rg"/>
    <s v="Gourmet brewed coffee"/>
  </r>
  <r>
    <d v="2023-05-28T00:00:00"/>
    <n v="28"/>
    <s v="Sun"/>
    <s v="May"/>
    <s v="23Y05"/>
    <x v="3"/>
    <x v="0"/>
    <n v="1"/>
    <x v="1"/>
    <s v="Weekday"/>
    <n v="5"/>
    <x v="1"/>
    <s v="Tea"/>
    <s v="Earl Grey Rg"/>
    <s v="Brewed Black tea"/>
  </r>
  <r>
    <d v="2023-05-28T00:00:00"/>
    <n v="28"/>
    <s v="Sun"/>
    <s v="May"/>
    <s v="23Y05"/>
    <x v="5"/>
    <x v="0"/>
    <n v="1"/>
    <x v="1"/>
    <s v="Weekday"/>
    <n v="21"/>
    <x v="2"/>
    <s v="Tea"/>
    <s v="Peppermint Lg"/>
    <s v="Brewed herbal tea"/>
  </r>
  <r>
    <d v="2023-05-28T00:00:00"/>
    <n v="28"/>
    <s v="Sun"/>
    <s v="May"/>
    <s v="23Y05"/>
    <x v="0"/>
    <x v="0"/>
    <n v="1"/>
    <x v="1"/>
    <s v="Weekday"/>
    <n v="10.5"/>
    <x v="0"/>
    <s v="Drinking Chocolate"/>
    <s v="Dark chocolate Rg"/>
    <s v="Hot chocolate"/>
  </r>
  <r>
    <d v="2023-05-28T00:00:00"/>
    <n v="28"/>
    <s v="Sun"/>
    <s v="May"/>
    <s v="23Y05"/>
    <x v="3"/>
    <x v="0"/>
    <n v="1"/>
    <x v="1"/>
    <s v="Weekday"/>
    <n v="2.5"/>
    <x v="1"/>
    <s v="Tea"/>
    <s v="Morning Sunrise Chai Rg"/>
    <s v="Brewed Chai tea"/>
  </r>
  <r>
    <d v="2023-05-28T00:00:00"/>
    <n v="28"/>
    <s v="Sun"/>
    <s v="May"/>
    <s v="23Y05"/>
    <x v="4"/>
    <x v="0"/>
    <n v="1"/>
    <x v="1"/>
    <s v="Weekday"/>
    <n v="23.75"/>
    <x v="2"/>
    <s v="Drinking Chocolate"/>
    <s v="Sustainably Grown Organic Lg"/>
    <s v="Hot chocolate"/>
  </r>
  <r>
    <d v="2023-05-28T00:00:00"/>
    <n v="28"/>
    <s v="Sun"/>
    <s v="May"/>
    <s v="23Y05"/>
    <x v="1"/>
    <x v="0"/>
    <n v="1"/>
    <x v="1"/>
    <s v="Weekday"/>
    <n v="21"/>
    <x v="0"/>
    <s v="Coffee"/>
    <s v="Brazilian Lg"/>
    <s v="Organic brewed coffee"/>
  </r>
  <r>
    <d v="2023-05-28T00:00:00"/>
    <n v="28"/>
    <s v="Sun"/>
    <s v="May"/>
    <s v="23Y05"/>
    <x v="2"/>
    <x v="0"/>
    <n v="1"/>
    <x v="1"/>
    <s v="Weekday"/>
    <n v="10"/>
    <x v="1"/>
    <s v="Coffee"/>
    <s v="Our Old Time Diner Blend Rg"/>
    <s v="Drip coffee"/>
  </r>
  <r>
    <d v="2023-05-28T00:00:00"/>
    <n v="28"/>
    <s v="Sun"/>
    <s v="May"/>
    <s v="23Y05"/>
    <x v="0"/>
    <x v="0"/>
    <n v="1"/>
    <x v="1"/>
    <s v="Weekday"/>
    <n v="7"/>
    <x v="0"/>
    <s v="Bakery"/>
    <s v="Ginger Biscotti"/>
    <s v="Biscotti"/>
  </r>
  <r>
    <d v="2023-05-28T00:00:00"/>
    <n v="28"/>
    <s v="Sun"/>
    <s v="May"/>
    <s v="23Y05"/>
    <x v="2"/>
    <x v="0"/>
    <n v="1"/>
    <x v="1"/>
    <s v="Weekday"/>
    <n v="15.5"/>
    <x v="1"/>
    <s v="Coffee"/>
    <s v="Jamaican Coffee River Rg"/>
    <s v="Premium brewed coffee"/>
  </r>
  <r>
    <d v="2023-05-28T00:00:00"/>
    <n v="28"/>
    <s v="Sun"/>
    <s v="May"/>
    <s v="23Y05"/>
    <x v="1"/>
    <x v="0"/>
    <n v="1"/>
    <x v="1"/>
    <s v="Weekday"/>
    <n v="17.5"/>
    <x v="1"/>
    <s v="Tea"/>
    <s v="Lemon Grass Rg"/>
    <s v="Brewed herbal tea"/>
  </r>
  <r>
    <d v="2023-05-28T00:00:00"/>
    <n v="28"/>
    <s v="Sun"/>
    <s v="May"/>
    <s v="23Y05"/>
    <x v="6"/>
    <x v="0"/>
    <n v="1"/>
    <x v="1"/>
    <s v="Weekday"/>
    <n v="30"/>
    <x v="0"/>
    <s v="Coffee"/>
    <s v="Ethiopia Rg"/>
    <s v="Gourmet brewed coffee"/>
  </r>
  <r>
    <d v="2023-05-28T00:00:00"/>
    <n v="28"/>
    <s v="Sun"/>
    <s v="May"/>
    <s v="23Y05"/>
    <x v="1"/>
    <x v="0"/>
    <n v="1"/>
    <x v="1"/>
    <s v="Weekday"/>
    <n v="15"/>
    <x v="0"/>
    <s v="Tea"/>
    <s v="Earl Grey Lg"/>
    <s v="Brewed Black tea"/>
  </r>
  <r>
    <d v="2023-05-28T00:00:00"/>
    <n v="28"/>
    <s v="Sun"/>
    <s v="May"/>
    <s v="23Y05"/>
    <x v="0"/>
    <x v="0"/>
    <n v="1"/>
    <x v="1"/>
    <s v="Weekday"/>
    <n v="9.3000000000000007"/>
    <x v="2"/>
    <s v="Tea"/>
    <s v="Spicy Eye Opener Chai Lg"/>
    <s v="Brewed Chai tea"/>
  </r>
  <r>
    <d v="2023-05-28T00:00:00"/>
    <n v="28"/>
    <s v="Sun"/>
    <s v="May"/>
    <s v="23Y05"/>
    <x v="2"/>
    <x v="0"/>
    <n v="1"/>
    <x v="1"/>
    <s v="Weekday"/>
    <n v="12.5"/>
    <x v="1"/>
    <s v="Tea"/>
    <s v="Traditional Blend Chai Rg"/>
    <s v="Brewed Chai tea"/>
  </r>
  <r>
    <d v="2023-05-28T00:00:00"/>
    <n v="28"/>
    <s v="Sun"/>
    <s v="May"/>
    <s v="23Y05"/>
    <x v="3"/>
    <x v="0"/>
    <n v="1"/>
    <x v="1"/>
    <s v="Weekday"/>
    <n v="2.5"/>
    <x v="0"/>
    <s v="Tea"/>
    <s v="Earl Grey Rg"/>
    <s v="Brewed Black tea"/>
  </r>
  <r>
    <d v="2023-05-28T00:00:00"/>
    <n v="28"/>
    <s v="Sun"/>
    <s v="May"/>
    <s v="23Y05"/>
    <x v="1"/>
    <x v="0"/>
    <n v="1"/>
    <x v="1"/>
    <s v="Weekday"/>
    <n v="21"/>
    <x v="2"/>
    <s v="Drinking Chocolate"/>
    <s v="Dark chocolate Rg"/>
    <s v="Hot chocolate"/>
  </r>
  <r>
    <d v="2023-05-28T00:00:00"/>
    <n v="28"/>
    <s v="Sun"/>
    <s v="May"/>
    <s v="23Y05"/>
    <x v="0"/>
    <x v="0"/>
    <n v="1"/>
    <x v="1"/>
    <s v="Weekday"/>
    <n v="5"/>
    <x v="0"/>
    <s v="Tea"/>
    <s v="Serenity Green Tea Rg"/>
    <s v="Brewed Green tea"/>
  </r>
  <r>
    <d v="2023-05-28T00:00:00"/>
    <n v="28"/>
    <s v="Sun"/>
    <s v="May"/>
    <s v="23Y05"/>
    <x v="2"/>
    <x v="0"/>
    <n v="1"/>
    <x v="1"/>
    <s v="Weekday"/>
    <n v="18.75"/>
    <x v="1"/>
    <s v="Coffee"/>
    <s v="Jamaican Coffee River Lg"/>
    <s v="Premium brewed coffee"/>
  </r>
  <r>
    <d v="2023-05-28T00:00:00"/>
    <n v="28"/>
    <s v="Sun"/>
    <s v="May"/>
    <s v="23Y05"/>
    <x v="1"/>
    <x v="0"/>
    <n v="1"/>
    <x v="1"/>
    <s v="Weekday"/>
    <n v="17.850000000000001"/>
    <x v="0"/>
    <s v="Tea"/>
    <s v="Spicy Eye Opener Chai Rg"/>
    <s v="Brewed Chai tea"/>
  </r>
  <r>
    <d v="2023-05-28T00:00:00"/>
    <n v="28"/>
    <s v="Sun"/>
    <s v="May"/>
    <s v="23Y05"/>
    <x v="3"/>
    <x v="0"/>
    <n v="1"/>
    <x v="1"/>
    <s v="Weekday"/>
    <n v="4.5"/>
    <x v="0"/>
    <s v="Drinking Chocolate"/>
    <s v="Dark chocolate Lg"/>
    <s v="Hot chocolate"/>
  </r>
  <r>
    <d v="2023-05-28T00:00:00"/>
    <n v="28"/>
    <s v="Sun"/>
    <s v="May"/>
    <s v="23Y05"/>
    <x v="2"/>
    <x v="0"/>
    <n v="1"/>
    <x v="1"/>
    <s v="Weekday"/>
    <n v="13.5"/>
    <x v="1"/>
    <s v="Bakery"/>
    <s v="Scottish Cream Scone "/>
    <s v="Scone"/>
  </r>
  <r>
    <d v="2023-05-28T00:00:00"/>
    <n v="28"/>
    <s v="Sun"/>
    <s v="May"/>
    <s v="23Y05"/>
    <x v="0"/>
    <x v="0"/>
    <n v="1"/>
    <x v="1"/>
    <s v="Weekday"/>
    <n v="6"/>
    <x v="1"/>
    <s v="Bakery"/>
    <s v="Oatmeal Scone"/>
    <s v="Scone"/>
  </r>
  <r>
    <d v="2023-05-28T00:00:00"/>
    <n v="28"/>
    <s v="Sun"/>
    <s v="May"/>
    <s v="23Y05"/>
    <x v="2"/>
    <x v="0"/>
    <n v="1"/>
    <x v="1"/>
    <s v="Weekday"/>
    <n v="12"/>
    <x v="1"/>
    <s v="Coffee"/>
    <s v="Espresso shot"/>
    <s v="Barista Espresso"/>
  </r>
  <r>
    <d v="2023-05-28T00:00:00"/>
    <n v="28"/>
    <s v="Sun"/>
    <s v="May"/>
    <s v="23Y05"/>
    <x v="3"/>
    <x v="0"/>
    <n v="1"/>
    <x v="1"/>
    <s v="Weekday"/>
    <n v="8.5"/>
    <x v="2"/>
    <s v="Coffee"/>
    <s v="Latte Rg"/>
    <s v="Barista Espresso"/>
  </r>
  <r>
    <d v="2023-05-28T00:00:00"/>
    <n v="28"/>
    <s v="Sun"/>
    <s v="May"/>
    <s v="23Y05"/>
    <x v="3"/>
    <x v="0"/>
    <n v="1"/>
    <x v="1"/>
    <s v="Weekday"/>
    <n v="3"/>
    <x v="1"/>
    <s v="Tea"/>
    <s v="Earl Grey Lg"/>
    <s v="Brewed Black tea"/>
  </r>
  <r>
    <d v="2023-05-28T00:00:00"/>
    <n v="28"/>
    <s v="Sun"/>
    <s v="May"/>
    <s v="23Y05"/>
    <x v="3"/>
    <x v="0"/>
    <n v="1"/>
    <x v="1"/>
    <s v="Weekday"/>
    <n v="3.5"/>
    <x v="2"/>
    <s v="Bakery"/>
    <s v="Ginger Biscotti"/>
    <s v="Biscotti"/>
  </r>
  <r>
    <d v="2023-05-28T00:00:00"/>
    <n v="28"/>
    <s v="Sun"/>
    <s v="May"/>
    <s v="23Y05"/>
    <x v="3"/>
    <x v="0"/>
    <n v="1"/>
    <x v="1"/>
    <s v="Weekday"/>
    <n v="3.75"/>
    <x v="1"/>
    <s v="Bakery"/>
    <s v="Jumbo Savory Scone"/>
    <s v="Scone"/>
  </r>
  <r>
    <d v="2023-05-28T00:00:00"/>
    <n v="28"/>
    <s v="Sun"/>
    <s v="May"/>
    <s v="23Y05"/>
    <x v="2"/>
    <x v="0"/>
    <n v="1"/>
    <x v="1"/>
    <s v="Weekday"/>
    <n v="24"/>
    <x v="2"/>
    <s v="Tea"/>
    <s v="Morning Sunrise Chai Lg"/>
    <s v="Brewed Chai tea"/>
  </r>
  <r>
    <d v="2023-05-28T00:00:00"/>
    <n v="28"/>
    <s v="Sun"/>
    <s v="May"/>
    <s v="23Y05"/>
    <x v="0"/>
    <x v="0"/>
    <n v="1"/>
    <x v="1"/>
    <s v="Weekday"/>
    <n v="4.9000000000000004"/>
    <x v="0"/>
    <s v="Coffee"/>
    <s v="Jamaican Coffee River Sm"/>
    <s v="Premium brewed coffee"/>
  </r>
  <r>
    <d v="2023-05-28T00:00:00"/>
    <n v="28"/>
    <s v="Sun"/>
    <s v="May"/>
    <s v="23Y05"/>
    <x v="3"/>
    <x v="0"/>
    <n v="1"/>
    <x v="1"/>
    <s v="Weekday"/>
    <n v="5"/>
    <x v="1"/>
    <s v="Tea"/>
    <s v="Peppermint Rg"/>
    <s v="Brewed herbal tea"/>
  </r>
  <r>
    <d v="2023-05-28T00:00:00"/>
    <n v="28"/>
    <s v="Sun"/>
    <s v="May"/>
    <s v="23Y05"/>
    <x v="2"/>
    <x v="0"/>
    <n v="1"/>
    <x v="1"/>
    <s v="Weekday"/>
    <n v="23.75"/>
    <x v="0"/>
    <s v="Drinking Chocolate"/>
    <s v="Sustainably Grown Organic Lg"/>
    <s v="Hot chocolate"/>
  </r>
  <r>
    <d v="2023-05-28T00:00:00"/>
    <n v="28"/>
    <s v="Sun"/>
    <s v="May"/>
    <s v="23Y05"/>
    <x v="3"/>
    <x v="0"/>
    <n v="1"/>
    <x v="1"/>
    <s v="Weekday"/>
    <n v="6"/>
    <x v="2"/>
    <s v="Tea"/>
    <s v="English Breakfast Lg"/>
    <s v="Brewed Black tea"/>
  </r>
  <r>
    <d v="2023-05-28T00:00:00"/>
    <n v="28"/>
    <s v="Sun"/>
    <s v="May"/>
    <s v="23Y05"/>
    <x v="3"/>
    <x v="0"/>
    <n v="1"/>
    <x v="1"/>
    <s v="Weekday"/>
    <n v="3.5"/>
    <x v="0"/>
    <s v="Bakery"/>
    <s v="Chocolate Chip Biscotti"/>
    <s v="Biscotti"/>
  </r>
  <r>
    <d v="2023-05-28T00:00:00"/>
    <n v="28"/>
    <s v="Sun"/>
    <s v="May"/>
    <s v="23Y05"/>
    <x v="3"/>
    <x v="0"/>
    <n v="1"/>
    <x v="1"/>
    <s v="Weekday"/>
    <n v="6"/>
    <x v="2"/>
    <s v="Coffee"/>
    <s v="Our Old Time Diner Blend Lg"/>
    <s v="Drip coffee"/>
  </r>
  <r>
    <d v="2023-05-28T00:00:00"/>
    <n v="28"/>
    <s v="Sun"/>
    <s v="May"/>
    <s v="23Y05"/>
    <x v="2"/>
    <x v="0"/>
    <n v="1"/>
    <x v="1"/>
    <s v="Weekday"/>
    <n v="12.5"/>
    <x v="0"/>
    <s v="Tea"/>
    <s v="Lemon Grass Rg"/>
    <s v="Brewed herbal tea"/>
  </r>
  <r>
    <d v="2023-05-28T00:00:00"/>
    <n v="28"/>
    <s v="Sun"/>
    <s v="May"/>
    <s v="23Y05"/>
    <x v="3"/>
    <x v="0"/>
    <n v="1"/>
    <x v="1"/>
    <s v="Weekday"/>
    <n v="3.5"/>
    <x v="2"/>
    <s v="Bakery"/>
    <s v="Croissant"/>
    <s v="Pastry"/>
  </r>
  <r>
    <d v="2023-05-28T00:00:00"/>
    <n v="28"/>
    <s v="Sun"/>
    <s v="May"/>
    <s v="23Y05"/>
    <x v="0"/>
    <x v="0"/>
    <n v="1"/>
    <x v="1"/>
    <s v="Weekday"/>
    <n v="6.6"/>
    <x v="1"/>
    <s v="Coffee"/>
    <s v="Ethiopia Sm"/>
    <s v="Gourmet brewed coffee"/>
  </r>
  <r>
    <d v="2023-05-28T00:00:00"/>
    <n v="28"/>
    <s v="Sun"/>
    <s v="May"/>
    <s v="23Y05"/>
    <x v="3"/>
    <x v="0"/>
    <n v="1"/>
    <x v="1"/>
    <s v="Weekday"/>
    <n v="5"/>
    <x v="1"/>
    <s v="Tea"/>
    <s v="English Breakfast Rg"/>
    <s v="Brewed Black tea"/>
  </r>
  <r>
    <d v="2023-05-28T00:00:00"/>
    <n v="28"/>
    <s v="Sun"/>
    <s v="May"/>
    <s v="23Y05"/>
    <x v="3"/>
    <x v="0"/>
    <n v="1"/>
    <x v="1"/>
    <s v="Weekday"/>
    <n v="4.4000000000000004"/>
    <x v="1"/>
    <s v="Coffee"/>
    <s v="Brazilian Sm"/>
    <s v="Organic brewed coffee"/>
  </r>
  <r>
    <d v="2023-05-28T00:00:00"/>
    <n v="28"/>
    <s v="Sun"/>
    <s v="May"/>
    <s v="23Y05"/>
    <x v="3"/>
    <x v="0"/>
    <n v="1"/>
    <x v="1"/>
    <s v="Weekday"/>
    <n v="3.25"/>
    <x v="2"/>
    <s v="Bakery"/>
    <s v="Ginger Scone"/>
    <s v="Scone"/>
  </r>
  <r>
    <d v="2023-05-28T00:00:00"/>
    <n v="28"/>
    <s v="Sun"/>
    <s v="May"/>
    <s v="23Y05"/>
    <x v="3"/>
    <x v="0"/>
    <n v="1"/>
    <x v="1"/>
    <s v="Weekday"/>
    <n v="6"/>
    <x v="1"/>
    <s v="Tea"/>
    <s v="English Breakfast Lg"/>
    <s v="Brewed Black tea"/>
  </r>
  <r>
    <d v="2023-05-28T00:00:00"/>
    <n v="28"/>
    <s v="Sun"/>
    <s v="May"/>
    <s v="23Y05"/>
    <x v="3"/>
    <x v="0"/>
    <n v="1"/>
    <x v="1"/>
    <s v="Weekday"/>
    <n v="7.5"/>
    <x v="0"/>
    <s v="Coffee"/>
    <s v="Jamaican Coffee River Lg"/>
    <s v="Premium brewed coffee"/>
  </r>
  <r>
    <d v="2023-05-28T00:00:00"/>
    <n v="28"/>
    <s v="Sun"/>
    <s v="May"/>
    <s v="23Y05"/>
    <x v="2"/>
    <x v="0"/>
    <n v="1"/>
    <x v="1"/>
    <s v="Weekday"/>
    <n v="21.25"/>
    <x v="1"/>
    <s v="Coffee"/>
    <s v="Latte Rg"/>
    <s v="Barista Espresso"/>
  </r>
  <r>
    <d v="2023-05-28T00:00:00"/>
    <n v="28"/>
    <s v="Sun"/>
    <s v="May"/>
    <s v="23Y05"/>
    <x v="3"/>
    <x v="0"/>
    <n v="1"/>
    <x v="1"/>
    <s v="Weekday"/>
    <n v="4.25"/>
    <x v="1"/>
    <s v="Coffee"/>
    <s v="Cappuccino Lg"/>
    <s v="Barista Espresso"/>
  </r>
  <r>
    <d v="2023-05-28T00:00:00"/>
    <n v="28"/>
    <s v="Sun"/>
    <s v="May"/>
    <s v="23Y05"/>
    <x v="3"/>
    <x v="0"/>
    <n v="1"/>
    <x v="1"/>
    <s v="Weekday"/>
    <n v="3.75"/>
    <x v="2"/>
    <s v="Bakery"/>
    <s v="Chocolate Croissant"/>
    <s v="Pastry"/>
  </r>
  <r>
    <d v="2023-05-28T00:00:00"/>
    <n v="28"/>
    <s v="Sun"/>
    <s v="May"/>
    <s v="23Y05"/>
    <x v="0"/>
    <x v="0"/>
    <n v="1"/>
    <x v="1"/>
    <s v="Weekday"/>
    <n v="4.9000000000000004"/>
    <x v="2"/>
    <s v="Coffee"/>
    <s v="Jamaican Coffee River Sm"/>
    <s v="Premium brewed coffee"/>
  </r>
  <r>
    <d v="2023-05-28T00:00:00"/>
    <n v="28"/>
    <s v="Sun"/>
    <s v="May"/>
    <s v="23Y05"/>
    <x v="0"/>
    <x v="0"/>
    <n v="1"/>
    <x v="1"/>
    <s v="Weekday"/>
    <n v="5"/>
    <x v="2"/>
    <s v="Tea"/>
    <s v="Traditional Blend Chai Rg"/>
    <s v="Brewed Chai tea"/>
  </r>
  <r>
    <d v="2023-05-28T00:00:00"/>
    <n v="28"/>
    <s v="Sun"/>
    <s v="May"/>
    <s v="23Y05"/>
    <x v="0"/>
    <x v="0"/>
    <n v="1"/>
    <x v="1"/>
    <s v="Weekday"/>
    <n v="7.35"/>
    <x v="1"/>
    <s v="Coffee"/>
    <s v="Jamaican Coffee River Sm"/>
    <s v="Premium brewed coffee"/>
  </r>
  <r>
    <d v="2023-05-28T00:00:00"/>
    <n v="28"/>
    <s v="Sun"/>
    <s v="May"/>
    <s v="23Y05"/>
    <x v="0"/>
    <x v="0"/>
    <n v="1"/>
    <x v="1"/>
    <s v="Weekday"/>
    <n v="7.5"/>
    <x v="1"/>
    <s v="Bakery"/>
    <s v="Almond Croissant"/>
    <s v="Pastry"/>
  </r>
  <r>
    <d v="2023-05-28T00:00:00"/>
    <n v="28"/>
    <s v="Sun"/>
    <s v="May"/>
    <s v="23Y05"/>
    <x v="0"/>
    <x v="0"/>
    <n v="1"/>
    <x v="1"/>
    <s v="Weekday"/>
    <n v="6"/>
    <x v="2"/>
    <s v="Bakery"/>
    <s v="Oatmeal Scone"/>
    <s v="Scone"/>
  </r>
  <r>
    <d v="2023-05-27T00:00:00"/>
    <n v="27"/>
    <s v="Sat"/>
    <s v="May"/>
    <s v="23Y05"/>
    <x v="3"/>
    <x v="0"/>
    <n v="1"/>
    <x v="2"/>
    <s v="Weekday"/>
    <n v="6"/>
    <x v="2"/>
    <s v="Tea"/>
    <s v="Earl Grey Lg"/>
    <s v="Brewed Black tea"/>
  </r>
  <r>
    <d v="2023-05-27T00:00:00"/>
    <n v="27"/>
    <s v="Sat"/>
    <s v="May"/>
    <s v="23Y05"/>
    <x v="3"/>
    <x v="0"/>
    <n v="1"/>
    <x v="2"/>
    <s v="Weekday"/>
    <n v="3.75"/>
    <x v="1"/>
    <s v="Bakery"/>
    <s v="Almond Croissant"/>
    <s v="Pastry"/>
  </r>
  <r>
    <d v="2023-05-27T00:00:00"/>
    <n v="27"/>
    <s v="Sat"/>
    <s v="May"/>
    <s v="23Y05"/>
    <x v="3"/>
    <x v="0"/>
    <n v="1"/>
    <x v="2"/>
    <s v="Weekday"/>
    <n v="3.75"/>
    <x v="2"/>
    <s v="Coffee"/>
    <s v="Jamaican Coffee River Lg"/>
    <s v="Premium brewed coffee"/>
  </r>
  <r>
    <d v="2023-05-28T00:00:00"/>
    <n v="28"/>
    <s v="Sun"/>
    <s v="May"/>
    <s v="23Y05"/>
    <x v="1"/>
    <x v="0"/>
    <n v="1"/>
    <x v="1"/>
    <s v="Weekday"/>
    <n v="21"/>
    <x v="2"/>
    <s v="Coffee"/>
    <s v="Brazilian Lg"/>
    <s v="Organic brewed coffee"/>
  </r>
  <r>
    <d v="2023-05-28T00:00:00"/>
    <n v="28"/>
    <s v="Sun"/>
    <s v="May"/>
    <s v="23Y05"/>
    <x v="6"/>
    <x v="0"/>
    <n v="1"/>
    <x v="1"/>
    <s v="Weekday"/>
    <n v="20"/>
    <x v="1"/>
    <s v="Tea"/>
    <s v="Serenity Green Tea Rg"/>
    <s v="Brewed Green tea"/>
  </r>
  <r>
    <d v="2023-05-28T00:00:00"/>
    <n v="28"/>
    <s v="Sun"/>
    <s v="May"/>
    <s v="23Y05"/>
    <x v="2"/>
    <x v="0"/>
    <n v="1"/>
    <x v="1"/>
    <s v="Weekday"/>
    <n v="11"/>
    <x v="0"/>
    <s v="Coffee"/>
    <s v="Brazilian Sm"/>
    <s v="Organic brewed coffee"/>
  </r>
  <r>
    <d v="2023-05-28T00:00:00"/>
    <n v="28"/>
    <s v="Sun"/>
    <s v="May"/>
    <s v="23Y05"/>
    <x v="2"/>
    <x v="0"/>
    <n v="1"/>
    <x v="1"/>
    <s v="Weekday"/>
    <n v="12.5"/>
    <x v="0"/>
    <s v="Tea"/>
    <s v="Traditional Blend Chai Rg"/>
    <s v="Brewed Chai tea"/>
  </r>
  <r>
    <d v="2023-05-28T00:00:00"/>
    <n v="28"/>
    <s v="Sun"/>
    <s v="May"/>
    <s v="23Y05"/>
    <x v="3"/>
    <x v="0"/>
    <n v="1"/>
    <x v="1"/>
    <s v="Weekday"/>
    <n v="5.0999999999999996"/>
    <x v="2"/>
    <s v="Tea"/>
    <s v="Spicy Eye Opener Chai Rg"/>
    <s v="Brewed Chai tea"/>
  </r>
  <r>
    <d v="2023-05-28T00:00:00"/>
    <n v="28"/>
    <s v="Sun"/>
    <s v="May"/>
    <s v="23Y05"/>
    <x v="3"/>
    <x v="0"/>
    <n v="1"/>
    <x v="1"/>
    <s v="Weekday"/>
    <n v="8.5"/>
    <x v="0"/>
    <s v="Coffee"/>
    <s v="Latte Rg"/>
    <s v="Barista Espresso"/>
  </r>
  <r>
    <d v="2023-05-28T00:00:00"/>
    <n v="28"/>
    <s v="Sun"/>
    <s v="May"/>
    <s v="23Y05"/>
    <x v="3"/>
    <x v="0"/>
    <n v="1"/>
    <x v="1"/>
    <s v="Weekday"/>
    <n v="3.75"/>
    <x v="2"/>
    <s v="Bakery"/>
    <s v="Almond Croissant"/>
    <s v="Pastry"/>
  </r>
  <r>
    <d v="2023-05-28T00:00:00"/>
    <n v="28"/>
    <s v="Sun"/>
    <s v="May"/>
    <s v="23Y05"/>
    <x v="3"/>
    <x v="0"/>
    <n v="1"/>
    <x v="1"/>
    <s v="Weekday"/>
    <n v="3.75"/>
    <x v="0"/>
    <s v="Bakery"/>
    <s v="Almond Croissant"/>
    <s v="Pastry"/>
  </r>
  <r>
    <d v="2023-05-28T00:00:00"/>
    <n v="28"/>
    <s v="Sun"/>
    <s v="May"/>
    <s v="23Y05"/>
    <x v="1"/>
    <x v="0"/>
    <n v="1"/>
    <x v="2"/>
    <s v="Weekday"/>
    <n v="18"/>
    <x v="2"/>
    <s v="Coffee"/>
    <s v="Our Old Time Diner Blend Lg"/>
    <s v="Drip coffee"/>
  </r>
  <r>
    <d v="2023-05-28T00:00:00"/>
    <n v="28"/>
    <s v="Sun"/>
    <s v="May"/>
    <s v="23Y05"/>
    <x v="0"/>
    <x v="0"/>
    <n v="1"/>
    <x v="2"/>
    <s v="Weekday"/>
    <n v="7"/>
    <x v="0"/>
    <s v="Drinking Chocolate"/>
    <s v="Dark chocolate Rg"/>
    <s v="Hot chocolate"/>
  </r>
  <r>
    <d v="2023-05-28T00:00:00"/>
    <n v="28"/>
    <s v="Sun"/>
    <s v="May"/>
    <s v="23Y05"/>
    <x v="0"/>
    <x v="0"/>
    <n v="1"/>
    <x v="2"/>
    <s v="Weekday"/>
    <n v="9"/>
    <x v="2"/>
    <s v="Coffee"/>
    <s v="Brazilian Rg"/>
    <s v="Organic brewed coffee"/>
  </r>
  <r>
    <d v="2023-05-28T00:00:00"/>
    <n v="28"/>
    <s v="Sun"/>
    <s v="May"/>
    <s v="23Y05"/>
    <x v="0"/>
    <x v="0"/>
    <n v="1"/>
    <x v="2"/>
    <s v="Weekday"/>
    <n v="7.5"/>
    <x v="2"/>
    <s v="Tea"/>
    <s v="Morning Sunrise Chai Rg"/>
    <s v="Brewed Chai tea"/>
  </r>
  <r>
    <d v="2023-05-28T00:00:00"/>
    <n v="28"/>
    <s v="Sun"/>
    <s v="May"/>
    <s v="23Y05"/>
    <x v="3"/>
    <x v="0"/>
    <n v="1"/>
    <x v="2"/>
    <s v="Weekday"/>
    <n v="6"/>
    <x v="1"/>
    <s v="Coffee"/>
    <s v="Columbian Medium Roast Lg"/>
    <s v="Gourmet brewed coffee"/>
  </r>
  <r>
    <d v="2023-05-28T00:00:00"/>
    <n v="28"/>
    <s v="Sun"/>
    <s v="May"/>
    <s v="23Y05"/>
    <x v="2"/>
    <x v="0"/>
    <n v="1"/>
    <x v="2"/>
    <s v="Weekday"/>
    <n v="11.25"/>
    <x v="1"/>
    <s v="Bakery"/>
    <s v="Jumbo Savory Scone"/>
    <s v="Scone"/>
  </r>
  <r>
    <d v="2023-05-28T00:00:00"/>
    <n v="28"/>
    <s v="Sun"/>
    <s v="May"/>
    <s v="23Y05"/>
    <x v="0"/>
    <x v="0"/>
    <n v="1"/>
    <x v="2"/>
    <s v="Weekday"/>
    <n v="12"/>
    <x v="2"/>
    <s v="Coffee"/>
    <s v="Ethiopia Rg"/>
    <s v="Gourmet brewed coffee"/>
  </r>
  <r>
    <d v="2023-05-28T00:00:00"/>
    <n v="28"/>
    <s v="Sun"/>
    <s v="May"/>
    <s v="23Y05"/>
    <x v="3"/>
    <x v="0"/>
    <n v="1"/>
    <x v="2"/>
    <s v="Weekday"/>
    <n v="7.5"/>
    <x v="1"/>
    <s v="Coffee"/>
    <s v="Cappuccino"/>
    <s v="Barista Espresso"/>
  </r>
  <r>
    <d v="2023-05-28T00:00:00"/>
    <n v="28"/>
    <s v="Sun"/>
    <s v="May"/>
    <s v="23Y05"/>
    <x v="0"/>
    <x v="0"/>
    <n v="1"/>
    <x v="2"/>
    <s v="Weekday"/>
    <n v="6.5"/>
    <x v="1"/>
    <s v="Bakery"/>
    <s v="Cranberry Scone"/>
    <s v="Scone"/>
  </r>
  <r>
    <d v="2023-05-28T00:00:00"/>
    <n v="28"/>
    <s v="Sun"/>
    <s v="May"/>
    <s v="23Y05"/>
    <x v="0"/>
    <x v="0"/>
    <n v="1"/>
    <x v="2"/>
    <s v="Weekday"/>
    <n v="14.25"/>
    <x v="1"/>
    <s v="Drinking Chocolate"/>
    <s v="Sustainably Grown Organic Lg"/>
    <s v="Hot chocolate"/>
  </r>
  <r>
    <d v="2023-05-28T00:00:00"/>
    <n v="28"/>
    <s v="Sun"/>
    <s v="May"/>
    <s v="23Y05"/>
    <x v="3"/>
    <x v="0"/>
    <n v="1"/>
    <x v="2"/>
    <s v="Weekday"/>
    <n v="3.75"/>
    <x v="1"/>
    <s v="Bakery"/>
    <s v="Chocolate Croissant"/>
    <s v="Pastry"/>
  </r>
  <r>
    <d v="2023-05-28T00:00:00"/>
    <n v="28"/>
    <s v="Sun"/>
    <s v="May"/>
    <s v="23Y05"/>
    <x v="0"/>
    <x v="0"/>
    <n v="1"/>
    <x v="2"/>
    <s v="Weekday"/>
    <n v="11.25"/>
    <x v="1"/>
    <s v="Coffee"/>
    <s v="Latte"/>
    <s v="Barista Espresso"/>
  </r>
  <r>
    <d v="2023-05-28T00:00:00"/>
    <n v="28"/>
    <s v="Sun"/>
    <s v="May"/>
    <s v="23Y05"/>
    <x v="1"/>
    <x v="0"/>
    <n v="1"/>
    <x v="2"/>
    <s v="Weekday"/>
    <n v="18"/>
    <x v="1"/>
    <s v="Bakery"/>
    <s v="Scottish Cream Scone "/>
    <s v="Scone"/>
  </r>
  <r>
    <d v="2023-05-28T00:00:00"/>
    <n v="28"/>
    <s v="Sun"/>
    <s v="May"/>
    <s v="23Y05"/>
    <x v="4"/>
    <x v="0"/>
    <n v="1"/>
    <x v="2"/>
    <s v="Weekday"/>
    <n v="20"/>
    <x v="2"/>
    <s v="Tea"/>
    <s v="Earl Grey Rg"/>
    <s v="Brewed Black tea"/>
  </r>
  <r>
    <d v="2023-05-28T00:00:00"/>
    <n v="28"/>
    <s v="Sun"/>
    <s v="May"/>
    <s v="23Y05"/>
    <x v="2"/>
    <x v="0"/>
    <n v="1"/>
    <x v="2"/>
    <s v="Weekday"/>
    <n v="15"/>
    <x v="0"/>
    <s v="Coffee"/>
    <s v="Ouro Brasileiro shot"/>
    <s v="Barista Espresso"/>
  </r>
  <r>
    <d v="2023-05-28T00:00:00"/>
    <n v="28"/>
    <s v="Sun"/>
    <s v="May"/>
    <s v="23Y05"/>
    <x v="3"/>
    <x v="0"/>
    <n v="1"/>
    <x v="2"/>
    <s v="Weekday"/>
    <n v="3.5"/>
    <x v="0"/>
    <s v="Bakery"/>
    <s v="Chocolate Chip Biscotti"/>
    <s v="Biscotti"/>
  </r>
  <r>
    <d v="2023-05-28T00:00:00"/>
    <n v="28"/>
    <s v="Sun"/>
    <s v="May"/>
    <s v="23Y05"/>
    <x v="0"/>
    <x v="0"/>
    <n v="1"/>
    <x v="2"/>
    <s v="Weekday"/>
    <n v="9"/>
    <x v="2"/>
    <s v="Drinking Chocolate"/>
    <s v="Dark chocolate Lg"/>
    <s v="Hot chocolate"/>
  </r>
  <r>
    <d v="2023-05-28T00:00:00"/>
    <n v="28"/>
    <s v="Sun"/>
    <s v="May"/>
    <s v="23Y05"/>
    <x v="0"/>
    <x v="0"/>
    <n v="1"/>
    <x v="2"/>
    <s v="Weekday"/>
    <n v="5"/>
    <x v="1"/>
    <s v="Tea"/>
    <s v="Earl Grey Rg"/>
    <s v="Brewed Black tea"/>
  </r>
  <r>
    <d v="2023-05-28T00:00:00"/>
    <n v="28"/>
    <s v="Sun"/>
    <s v="May"/>
    <s v="23Y05"/>
    <x v="0"/>
    <x v="0"/>
    <n v="1"/>
    <x v="2"/>
    <s v="Weekday"/>
    <n v="5"/>
    <x v="0"/>
    <s v="Tea"/>
    <s v="Lemon Grass Rg"/>
    <s v="Brewed herbal tea"/>
  </r>
  <r>
    <d v="2023-05-28T00:00:00"/>
    <n v="28"/>
    <s v="Sun"/>
    <s v="May"/>
    <s v="23Y05"/>
    <x v="2"/>
    <x v="0"/>
    <n v="1"/>
    <x v="2"/>
    <s v="Weekday"/>
    <n v="15"/>
    <x v="2"/>
    <s v="Coffee"/>
    <s v="Espresso shot"/>
    <s v="Barista Espresso"/>
  </r>
  <r>
    <d v="2023-05-28T00:00:00"/>
    <n v="28"/>
    <s v="Sun"/>
    <s v="May"/>
    <s v="23Y05"/>
    <x v="0"/>
    <x v="0"/>
    <n v="1"/>
    <x v="2"/>
    <s v="Weekday"/>
    <n v="6.6"/>
    <x v="2"/>
    <s v="Coffee"/>
    <s v="Ethiopia Sm"/>
    <s v="Gourmet brewed coffee"/>
  </r>
  <r>
    <d v="2023-05-28T00:00:00"/>
    <n v="28"/>
    <s v="Sun"/>
    <s v="May"/>
    <s v="23Y05"/>
    <x v="3"/>
    <x v="0"/>
    <n v="1"/>
    <x v="2"/>
    <s v="Weekday"/>
    <n v="6"/>
    <x v="0"/>
    <s v="Tea"/>
    <s v="English Breakfast Lg"/>
    <s v="Brewed Black tea"/>
  </r>
  <r>
    <d v="2023-05-28T00:00:00"/>
    <n v="28"/>
    <s v="Sun"/>
    <s v="May"/>
    <s v="23Y05"/>
    <x v="0"/>
    <x v="0"/>
    <n v="1"/>
    <x v="2"/>
    <s v="Weekday"/>
    <n v="7.5"/>
    <x v="0"/>
    <s v="Bakery"/>
    <s v="Chocolate Croissant"/>
    <s v="Pastry"/>
  </r>
  <r>
    <d v="2023-05-28T00:00:00"/>
    <n v="28"/>
    <s v="Sun"/>
    <s v="May"/>
    <s v="23Y05"/>
    <x v="0"/>
    <x v="0"/>
    <n v="1"/>
    <x v="2"/>
    <s v="Weekday"/>
    <n v="9"/>
    <x v="1"/>
    <s v="Drinking Chocolate"/>
    <s v="Dark chocolate Lg"/>
    <s v="Hot chocolate"/>
  </r>
  <r>
    <d v="2023-05-28T00:00:00"/>
    <n v="28"/>
    <s v="Sun"/>
    <s v="May"/>
    <s v="23Y05"/>
    <x v="2"/>
    <x v="0"/>
    <n v="1"/>
    <x v="2"/>
    <s v="Weekday"/>
    <n v="15"/>
    <x v="2"/>
    <s v="Tea"/>
    <s v="Earl Grey Lg"/>
    <s v="Brewed Black tea"/>
  </r>
  <r>
    <d v="2023-05-28T00:00:00"/>
    <n v="28"/>
    <s v="Sun"/>
    <s v="May"/>
    <s v="23Y05"/>
    <x v="0"/>
    <x v="0"/>
    <n v="1"/>
    <x v="2"/>
    <s v="Weekday"/>
    <n v="6"/>
    <x v="0"/>
    <s v="Tea"/>
    <s v="Earl Grey Lg"/>
    <s v="Brewed Black tea"/>
  </r>
  <r>
    <d v="2023-05-28T00:00:00"/>
    <n v="28"/>
    <s v="Sun"/>
    <s v="May"/>
    <s v="23Y05"/>
    <x v="0"/>
    <x v="0"/>
    <n v="1"/>
    <x v="2"/>
    <s v="Weekday"/>
    <n v="6"/>
    <x v="0"/>
    <s v="Bakery"/>
    <s v="Oatmeal Scone"/>
    <s v="Scone"/>
  </r>
  <r>
    <d v="2023-05-28T00:00:00"/>
    <n v="28"/>
    <s v="Sun"/>
    <s v="May"/>
    <s v="23Y05"/>
    <x v="0"/>
    <x v="0"/>
    <n v="1"/>
    <x v="2"/>
    <s v="Weekday"/>
    <n v="5"/>
    <x v="1"/>
    <s v="Tea"/>
    <s v="Traditional Blend Chai Rg"/>
    <s v="Brewed Chai tea"/>
  </r>
  <r>
    <d v="2023-05-28T00:00:00"/>
    <n v="28"/>
    <s v="Sun"/>
    <s v="May"/>
    <s v="23Y05"/>
    <x v="3"/>
    <x v="0"/>
    <n v="1"/>
    <x v="2"/>
    <s v="Weekday"/>
    <n v="3.1"/>
    <x v="0"/>
    <s v="Tea"/>
    <s v="Spicy Eye Opener Chai Lg"/>
    <s v="Brewed Chai tea"/>
  </r>
  <r>
    <d v="2023-05-28T00:00:00"/>
    <n v="28"/>
    <s v="Sun"/>
    <s v="May"/>
    <s v="23Y05"/>
    <x v="0"/>
    <x v="0"/>
    <n v="1"/>
    <x v="2"/>
    <s v="Weekday"/>
    <n v="7.5"/>
    <x v="1"/>
    <s v="Tea"/>
    <s v="Peppermint Rg"/>
    <s v="Brewed herbal tea"/>
  </r>
  <r>
    <d v="2023-05-28T00:00:00"/>
    <n v="28"/>
    <s v="Sun"/>
    <s v="May"/>
    <s v="23Y05"/>
    <x v="3"/>
    <x v="0"/>
    <n v="1"/>
    <x v="2"/>
    <s v="Weekday"/>
    <n v="4.25"/>
    <x v="1"/>
    <s v="Coffee"/>
    <s v="Cappuccino Lg"/>
    <s v="Barista Espresso"/>
  </r>
  <r>
    <d v="2023-05-28T00:00:00"/>
    <n v="28"/>
    <s v="Sun"/>
    <s v="May"/>
    <s v="23Y05"/>
    <x v="3"/>
    <x v="0"/>
    <n v="1"/>
    <x v="2"/>
    <s v="Weekday"/>
    <n v="3.5"/>
    <x v="1"/>
    <s v="Bakery"/>
    <s v="Croissant"/>
    <s v="Pastry"/>
  </r>
  <r>
    <d v="2023-05-28T00:00:00"/>
    <n v="28"/>
    <s v="Sun"/>
    <s v="May"/>
    <s v="23Y05"/>
    <x v="1"/>
    <x v="0"/>
    <n v="1"/>
    <x v="2"/>
    <s v="Weekday"/>
    <n v="15.3"/>
    <x v="2"/>
    <s v="Tea"/>
    <s v="Spicy Eye Opener Chai Rg"/>
    <s v="Brewed Chai tea"/>
  </r>
  <r>
    <d v="2023-05-28T00:00:00"/>
    <n v="28"/>
    <s v="Sun"/>
    <s v="May"/>
    <s v="23Y05"/>
    <x v="3"/>
    <x v="0"/>
    <n v="1"/>
    <x v="2"/>
    <s v="Weekday"/>
    <n v="6"/>
    <x v="0"/>
    <s v="Coffee"/>
    <s v="Our Old Time Diner Blend Lg"/>
    <s v="Drip coffee"/>
  </r>
  <r>
    <d v="2023-05-28T00:00:00"/>
    <n v="28"/>
    <s v="Sun"/>
    <s v="May"/>
    <s v="23Y05"/>
    <x v="3"/>
    <x v="0"/>
    <n v="1"/>
    <x v="2"/>
    <s v="Weekday"/>
    <n v="3"/>
    <x v="1"/>
    <s v="Tea"/>
    <s v="English Breakfast Lg"/>
    <s v="Brewed Black tea"/>
  </r>
  <r>
    <d v="2023-05-28T00:00:00"/>
    <n v="28"/>
    <s v="Sun"/>
    <s v="May"/>
    <s v="23Y05"/>
    <x v="0"/>
    <x v="0"/>
    <n v="1"/>
    <x v="2"/>
    <s v="Weekday"/>
    <n v="7.5"/>
    <x v="1"/>
    <s v="Tea"/>
    <s v="Lemon Grass Rg"/>
    <s v="Brewed herbal tea"/>
  </r>
  <r>
    <d v="2023-05-28T00:00:00"/>
    <n v="28"/>
    <s v="Sun"/>
    <s v="May"/>
    <s v="23Y05"/>
    <x v="3"/>
    <x v="0"/>
    <n v="1"/>
    <x v="2"/>
    <s v="Weekday"/>
    <n v="2.5"/>
    <x v="2"/>
    <s v="Coffee"/>
    <s v="Our Old Time Diner Blend Rg"/>
    <s v="Drip coffee"/>
  </r>
  <r>
    <d v="2023-05-28T00:00:00"/>
    <n v="28"/>
    <s v="Sun"/>
    <s v="May"/>
    <s v="23Y05"/>
    <x v="3"/>
    <x v="0"/>
    <n v="1"/>
    <x v="2"/>
    <s v="Weekday"/>
    <n v="4.4000000000000004"/>
    <x v="0"/>
    <s v="Coffee"/>
    <s v="Brazilian Sm"/>
    <s v="Organic brewed coffee"/>
  </r>
  <r>
    <d v="2023-05-28T00:00:00"/>
    <n v="28"/>
    <s v="Sun"/>
    <s v="May"/>
    <s v="23Y05"/>
    <x v="3"/>
    <x v="0"/>
    <n v="1"/>
    <x v="2"/>
    <s v="Weekday"/>
    <n v="3.1"/>
    <x v="0"/>
    <s v="Coffee"/>
    <s v="Jamaican Coffee River Rg"/>
    <s v="Premium brewed coffee"/>
  </r>
  <r>
    <d v="2023-05-28T00:00:00"/>
    <n v="28"/>
    <s v="Sun"/>
    <s v="May"/>
    <s v="23Y05"/>
    <x v="1"/>
    <x v="0"/>
    <n v="1"/>
    <x v="2"/>
    <s v="Weekday"/>
    <n v="17.5"/>
    <x v="2"/>
    <s v="Coffee"/>
    <s v="Brazilian Lg"/>
    <s v="Organic brewed coffee"/>
  </r>
  <r>
    <d v="2023-05-28T00:00:00"/>
    <n v="28"/>
    <s v="Sun"/>
    <s v="May"/>
    <s v="23Y05"/>
    <x v="0"/>
    <x v="0"/>
    <n v="1"/>
    <x v="2"/>
    <s v="Weekday"/>
    <n v="9"/>
    <x v="2"/>
    <s v="Tea"/>
    <s v="English Breakfast Lg"/>
    <s v="Brewed Black tea"/>
  </r>
  <r>
    <d v="2023-05-28T00:00:00"/>
    <n v="28"/>
    <s v="Sun"/>
    <s v="May"/>
    <s v="23Y05"/>
    <x v="3"/>
    <x v="0"/>
    <n v="1"/>
    <x v="2"/>
    <s v="Weekday"/>
    <n v="7.5"/>
    <x v="0"/>
    <s v="Coffee"/>
    <s v="Cappuccino"/>
    <s v="Barista Espresso"/>
  </r>
  <r>
    <d v="2023-05-28T00:00:00"/>
    <n v="28"/>
    <s v="Sun"/>
    <s v="May"/>
    <s v="23Y05"/>
    <x v="0"/>
    <x v="0"/>
    <n v="1"/>
    <x v="2"/>
    <s v="Weekday"/>
    <n v="4.9000000000000004"/>
    <x v="2"/>
    <s v="Coffee"/>
    <s v="Jamaican Coffee River Sm"/>
    <s v="Premium brewed coffee"/>
  </r>
  <r>
    <d v="2023-05-28T00:00:00"/>
    <n v="28"/>
    <s v="Sun"/>
    <s v="May"/>
    <s v="23Y05"/>
    <x v="3"/>
    <x v="0"/>
    <n v="1"/>
    <x v="2"/>
    <s v="Weekday"/>
    <n v="3"/>
    <x v="1"/>
    <s v="Coffee"/>
    <s v="Espresso shot"/>
    <s v="Barista Espresso"/>
  </r>
  <r>
    <d v="2023-05-28T00:00:00"/>
    <n v="28"/>
    <s v="Sun"/>
    <s v="May"/>
    <s v="23Y05"/>
    <x v="3"/>
    <x v="0"/>
    <n v="1"/>
    <x v="2"/>
    <s v="Weekday"/>
    <n v="4.9000000000000004"/>
    <x v="0"/>
    <s v="Coffee"/>
    <s v="Jamaican Coffee River Sm"/>
    <s v="Premium brewed coffee"/>
  </r>
  <r>
    <d v="2023-05-28T00:00:00"/>
    <n v="28"/>
    <s v="Sun"/>
    <s v="May"/>
    <s v="23Y05"/>
    <x v="3"/>
    <x v="0"/>
    <n v="1"/>
    <x v="2"/>
    <s v="Weekday"/>
    <n v="2.5"/>
    <x v="0"/>
    <s v="Tea"/>
    <s v="Morning Sunrise Chai Rg"/>
    <s v="Brewed Chai tea"/>
  </r>
  <r>
    <d v="2023-05-28T00:00:00"/>
    <n v="28"/>
    <s v="Sun"/>
    <s v="May"/>
    <s v="23Y05"/>
    <x v="0"/>
    <x v="0"/>
    <n v="1"/>
    <x v="2"/>
    <s v="Weekday"/>
    <n v="7.5"/>
    <x v="1"/>
    <s v="Coffee"/>
    <s v="Columbian Medium Roast Rg"/>
    <s v="Gourmet brewed coffee"/>
  </r>
  <r>
    <d v="2023-05-28T00:00:00"/>
    <n v="28"/>
    <s v="Sun"/>
    <s v="May"/>
    <s v="23Y05"/>
    <x v="0"/>
    <x v="0"/>
    <n v="1"/>
    <x v="2"/>
    <s v="Weekday"/>
    <n v="7.5"/>
    <x v="2"/>
    <s v="Tea"/>
    <s v="Peppermint Rg"/>
    <s v="Brewed herbal tea"/>
  </r>
  <r>
    <d v="2023-05-28T00:00:00"/>
    <n v="28"/>
    <s v="Sun"/>
    <s v="May"/>
    <s v="23Y05"/>
    <x v="2"/>
    <x v="0"/>
    <n v="1"/>
    <x v="2"/>
    <s v="Weekday"/>
    <n v="18.75"/>
    <x v="2"/>
    <s v="Coffee"/>
    <s v="Latte"/>
    <s v="Barista Espresso"/>
  </r>
  <r>
    <d v="2023-05-28T00:00:00"/>
    <n v="28"/>
    <s v="Sun"/>
    <s v="May"/>
    <s v="23Y05"/>
    <x v="3"/>
    <x v="0"/>
    <n v="1"/>
    <x v="2"/>
    <s v="Weekday"/>
    <n v="4.5"/>
    <x v="2"/>
    <s v="Bakery"/>
    <s v="Scottish Cream Scone "/>
    <s v="Scone"/>
  </r>
  <r>
    <d v="2023-05-28T00:00:00"/>
    <n v="28"/>
    <s v="Sun"/>
    <s v="May"/>
    <s v="23Y05"/>
    <x v="4"/>
    <x v="0"/>
    <n v="1"/>
    <x v="2"/>
    <s v="Weekday"/>
    <n v="12"/>
    <x v="2"/>
    <s v="Coffee"/>
    <s v="Columbian Medium Roast Sm"/>
    <s v="Gourmet brewed coffee"/>
  </r>
  <r>
    <d v="2023-05-28T00:00:00"/>
    <n v="28"/>
    <s v="Sun"/>
    <s v="May"/>
    <s v="23Y05"/>
    <x v="0"/>
    <x v="0"/>
    <n v="1"/>
    <x v="2"/>
    <s v="Weekday"/>
    <n v="6"/>
    <x v="2"/>
    <s v="Coffee"/>
    <s v="Our Old Time Diner Blend Sm"/>
    <s v="Drip coffee"/>
  </r>
  <r>
    <d v="2023-05-28T00:00:00"/>
    <n v="28"/>
    <s v="Sun"/>
    <s v="May"/>
    <s v="23Y05"/>
    <x v="3"/>
    <x v="0"/>
    <n v="1"/>
    <x v="2"/>
    <s v="Weekday"/>
    <n v="3.75"/>
    <x v="1"/>
    <s v="Drinking Chocolate"/>
    <s v="Sustainably Grown Organic Rg"/>
    <s v="Hot chocolate"/>
  </r>
  <r>
    <d v="2023-05-28T00:00:00"/>
    <n v="28"/>
    <s v="Sun"/>
    <s v="May"/>
    <s v="23Y05"/>
    <x v="3"/>
    <x v="0"/>
    <n v="1"/>
    <x v="2"/>
    <s v="Weekday"/>
    <n v="5"/>
    <x v="0"/>
    <s v="Tea"/>
    <s v="Serenity Green Tea Rg"/>
    <s v="Brewed Green tea"/>
  </r>
  <r>
    <d v="2023-05-28T00:00:00"/>
    <n v="28"/>
    <s v="Sun"/>
    <s v="May"/>
    <s v="23Y05"/>
    <x v="0"/>
    <x v="0"/>
    <n v="1"/>
    <x v="2"/>
    <s v="Weekday"/>
    <n v="10.5"/>
    <x v="2"/>
    <s v="Drinking Chocolate"/>
    <s v="Dark chocolate Rg"/>
    <s v="Hot chocolate"/>
  </r>
  <r>
    <d v="2023-05-28T00:00:00"/>
    <n v="28"/>
    <s v="Sun"/>
    <s v="May"/>
    <s v="23Y05"/>
    <x v="2"/>
    <x v="0"/>
    <n v="1"/>
    <x v="2"/>
    <s v="Weekday"/>
    <n v="12"/>
    <x v="1"/>
    <s v="Tea"/>
    <s v="Peppermint Lg"/>
    <s v="Brewed herbal tea"/>
  </r>
  <r>
    <d v="2023-05-28T00:00:00"/>
    <n v="28"/>
    <s v="Sun"/>
    <s v="May"/>
    <s v="23Y05"/>
    <x v="0"/>
    <x v="0"/>
    <n v="1"/>
    <x v="2"/>
    <s v="Weekday"/>
    <n v="9.3000000000000007"/>
    <x v="2"/>
    <s v="Tea"/>
    <s v="Spicy Eye Opener Chai Lg"/>
    <s v="Brewed Chai tea"/>
  </r>
  <r>
    <d v="2023-05-28T00:00:00"/>
    <n v="28"/>
    <s v="Sun"/>
    <s v="May"/>
    <s v="23Y05"/>
    <x v="0"/>
    <x v="0"/>
    <n v="1"/>
    <x v="2"/>
    <s v="Weekday"/>
    <n v="7.5"/>
    <x v="2"/>
    <s v="Bakery"/>
    <s v="Jumbo Savory Scone"/>
    <s v="Scone"/>
  </r>
  <r>
    <d v="2023-05-28T00:00:00"/>
    <n v="28"/>
    <s v="Sun"/>
    <s v="May"/>
    <s v="23Y05"/>
    <x v="0"/>
    <x v="0"/>
    <n v="1"/>
    <x v="2"/>
    <s v="Weekday"/>
    <n v="10"/>
    <x v="2"/>
    <s v="Tea"/>
    <s v="Traditional Blend Chai Rg"/>
    <s v="Brewed Chai tea"/>
  </r>
  <r>
    <d v="2023-05-28T00:00:00"/>
    <n v="28"/>
    <s v="Sun"/>
    <s v="May"/>
    <s v="23Y05"/>
    <x v="3"/>
    <x v="0"/>
    <n v="1"/>
    <x v="2"/>
    <s v="Weekday"/>
    <n v="5"/>
    <x v="0"/>
    <s v="Tea"/>
    <s v="Peppermint Rg"/>
    <s v="Brewed herbal tea"/>
  </r>
  <r>
    <d v="2023-05-28T00:00:00"/>
    <n v="28"/>
    <s v="Sun"/>
    <s v="May"/>
    <s v="23Y05"/>
    <x v="2"/>
    <x v="0"/>
    <n v="1"/>
    <x v="2"/>
    <s v="Weekday"/>
    <n v="18.75"/>
    <x v="0"/>
    <s v="Coffee"/>
    <s v="Jamaican Coffee River Lg"/>
    <s v="Premium brewed coffee"/>
  </r>
  <r>
    <d v="2023-05-28T00:00:00"/>
    <n v="28"/>
    <s v="Sun"/>
    <s v="May"/>
    <s v="23Y05"/>
    <x v="3"/>
    <x v="0"/>
    <n v="1"/>
    <x v="2"/>
    <s v="Weekday"/>
    <n v="3"/>
    <x v="2"/>
    <s v="Tea"/>
    <s v="Peppermint Lg"/>
    <s v="Brewed herbal tea"/>
  </r>
  <r>
    <d v="2023-05-28T00:00:00"/>
    <n v="28"/>
    <s v="Sun"/>
    <s v="May"/>
    <s v="23Y05"/>
    <x v="1"/>
    <x v="0"/>
    <n v="1"/>
    <x v="2"/>
    <s v="Weekday"/>
    <n v="17.5"/>
    <x v="1"/>
    <s v="Coffee"/>
    <s v="Ethiopia Lg"/>
    <s v="Gourmet brewed coffee"/>
  </r>
  <r>
    <d v="2023-05-28T00:00:00"/>
    <n v="28"/>
    <s v="Sun"/>
    <s v="May"/>
    <s v="23Y05"/>
    <x v="0"/>
    <x v="0"/>
    <n v="1"/>
    <x v="2"/>
    <s v="Weekday"/>
    <n v="7.5"/>
    <x v="1"/>
    <s v="Tea"/>
    <s v="English Breakfast Rg"/>
    <s v="Brewed Black tea"/>
  </r>
  <r>
    <d v="2023-05-28T00:00:00"/>
    <n v="28"/>
    <s v="Sun"/>
    <s v="May"/>
    <s v="23Y05"/>
    <x v="0"/>
    <x v="0"/>
    <n v="1"/>
    <x v="2"/>
    <s v="Weekday"/>
    <n v="6"/>
    <x v="0"/>
    <s v="Coffee"/>
    <s v="Columbian Medium Roast Sm"/>
    <s v="Gourmet brewed coffee"/>
  </r>
  <r>
    <d v="2023-05-28T00:00:00"/>
    <n v="28"/>
    <s v="Sun"/>
    <s v="May"/>
    <s v="23Y05"/>
    <x v="2"/>
    <x v="0"/>
    <n v="1"/>
    <x v="2"/>
    <s v="Weekday"/>
    <n v="15"/>
    <x v="2"/>
    <s v="Coffee"/>
    <s v="Jamaican Coffee River Lg"/>
    <s v="Premium brewed coffee"/>
  </r>
  <r>
    <d v="2023-05-28T00:00:00"/>
    <n v="28"/>
    <s v="Sun"/>
    <s v="May"/>
    <s v="23Y05"/>
    <x v="3"/>
    <x v="0"/>
    <n v="1"/>
    <x v="2"/>
    <s v="Weekday"/>
    <n v="3"/>
    <x v="0"/>
    <s v="Tea"/>
    <s v="Serenity Green Tea Lg"/>
    <s v="Brewed Green tea"/>
  </r>
  <r>
    <d v="2023-05-28T00:00:00"/>
    <n v="28"/>
    <s v="Sun"/>
    <s v="May"/>
    <s v="23Y05"/>
    <x v="2"/>
    <x v="0"/>
    <n v="1"/>
    <x v="2"/>
    <s v="Weekday"/>
    <n v="11.25"/>
    <x v="2"/>
    <s v="Coffee"/>
    <s v="Cappuccino"/>
    <s v="Barista Espresso"/>
  </r>
  <r>
    <d v="2023-05-28T00:00:00"/>
    <n v="28"/>
    <s v="Sun"/>
    <s v="May"/>
    <s v="23Y05"/>
    <x v="0"/>
    <x v="0"/>
    <n v="1"/>
    <x v="2"/>
    <s v="Weekday"/>
    <n v="7"/>
    <x v="0"/>
    <s v="Coffee"/>
    <s v="Ethiopia Lg"/>
    <s v="Gourmet brewed coffee"/>
  </r>
  <r>
    <d v="2023-05-28T00:00:00"/>
    <n v="28"/>
    <s v="Sun"/>
    <s v="May"/>
    <s v="23Y05"/>
    <x v="3"/>
    <x v="0"/>
    <n v="1"/>
    <x v="2"/>
    <s v="Weekday"/>
    <n v="4.5"/>
    <x v="0"/>
    <s v="Bakery"/>
    <s v="Scottish Cream Scone "/>
    <s v="Scone"/>
  </r>
  <r>
    <d v="2023-05-28T00:00:00"/>
    <n v="28"/>
    <s v="Sun"/>
    <s v="May"/>
    <s v="23Y05"/>
    <x v="0"/>
    <x v="0"/>
    <n v="1"/>
    <x v="2"/>
    <s v="Weekday"/>
    <n v="9"/>
    <x v="1"/>
    <s v="Tea"/>
    <s v="Serenity Green Tea Lg"/>
    <s v="Brewed Green tea"/>
  </r>
  <r>
    <d v="2023-05-28T00:00:00"/>
    <n v="28"/>
    <s v="Sun"/>
    <s v="May"/>
    <s v="23Y05"/>
    <x v="0"/>
    <x v="0"/>
    <n v="1"/>
    <x v="2"/>
    <s v="Weekday"/>
    <n v="4.4000000000000004"/>
    <x v="0"/>
    <s v="Coffee"/>
    <s v="Ethiopia Sm"/>
    <s v="Gourmet brewed coffee"/>
  </r>
  <r>
    <d v="2023-05-28T00:00:00"/>
    <n v="28"/>
    <s v="Sun"/>
    <s v="May"/>
    <s v="23Y05"/>
    <x v="3"/>
    <x v="0"/>
    <n v="1"/>
    <x v="2"/>
    <s v="Weekday"/>
    <n v="3.5"/>
    <x v="1"/>
    <s v="Bakery"/>
    <s v="Chocolate Chip Biscotti"/>
    <s v="Biscotti"/>
  </r>
  <r>
    <d v="2023-05-28T00:00:00"/>
    <n v="28"/>
    <s v="Sun"/>
    <s v="May"/>
    <s v="23Y05"/>
    <x v="3"/>
    <x v="0"/>
    <n v="1"/>
    <x v="2"/>
    <s v="Weekday"/>
    <n v="6"/>
    <x v="0"/>
    <s v="Tea"/>
    <s v="Lemon Grass Lg"/>
    <s v="Brewed herbal tea"/>
  </r>
  <r>
    <d v="2023-05-28T00:00:00"/>
    <n v="28"/>
    <s v="Sun"/>
    <s v="May"/>
    <s v="23Y05"/>
    <x v="3"/>
    <x v="0"/>
    <n v="1"/>
    <x v="2"/>
    <s v="Weekday"/>
    <n v="3.75"/>
    <x v="0"/>
    <s v="Bakery"/>
    <s v="Jumbo Savory Scone"/>
    <s v="Scone"/>
  </r>
  <r>
    <d v="2023-05-28T00:00:00"/>
    <n v="28"/>
    <s v="Sun"/>
    <s v="May"/>
    <s v="23Y05"/>
    <x v="0"/>
    <x v="0"/>
    <n v="1"/>
    <x v="2"/>
    <s v="Weekday"/>
    <n v="9"/>
    <x v="1"/>
    <s v="Coffee"/>
    <s v="Brazilian Rg"/>
    <s v="Organic brewed coffee"/>
  </r>
  <r>
    <d v="2023-05-28T00:00:00"/>
    <n v="28"/>
    <s v="Sun"/>
    <s v="May"/>
    <s v="23Y05"/>
    <x v="0"/>
    <x v="0"/>
    <n v="1"/>
    <x v="2"/>
    <s v="Weekday"/>
    <n v="6.2"/>
    <x v="2"/>
    <s v="Coffee"/>
    <s v="Jamaican Coffee River Rg"/>
    <s v="Premium brewed coffee"/>
  </r>
  <r>
    <d v="2023-05-28T00:00:00"/>
    <n v="28"/>
    <s v="Sun"/>
    <s v="May"/>
    <s v="23Y05"/>
    <x v="0"/>
    <x v="0"/>
    <n v="1"/>
    <x v="2"/>
    <s v="Weekday"/>
    <n v="6"/>
    <x v="2"/>
    <s v="Bakery"/>
    <s v="Oatmeal Scone"/>
    <s v="Scone"/>
  </r>
  <r>
    <d v="2023-05-28T00:00:00"/>
    <n v="28"/>
    <s v="Sun"/>
    <s v="May"/>
    <s v="23Y05"/>
    <x v="3"/>
    <x v="0"/>
    <n v="1"/>
    <x v="2"/>
    <s v="Weekday"/>
    <n v="3"/>
    <x v="0"/>
    <s v="Tea"/>
    <s v="Peppermint Lg"/>
    <s v="Brewed herbal tea"/>
  </r>
  <r>
    <d v="2023-05-28T00:00:00"/>
    <n v="28"/>
    <s v="Sun"/>
    <s v="May"/>
    <s v="23Y05"/>
    <x v="2"/>
    <x v="0"/>
    <n v="1"/>
    <x v="2"/>
    <s v="Weekday"/>
    <n v="7.2"/>
    <x v="1"/>
    <s v="Coffee"/>
    <s v="Ouro Brasileiro shot"/>
    <s v="Barista Espresso"/>
  </r>
  <r>
    <d v="2023-05-28T00:00:00"/>
    <n v="28"/>
    <s v="Sun"/>
    <s v="May"/>
    <s v="23Y05"/>
    <x v="3"/>
    <x v="0"/>
    <n v="1"/>
    <x v="2"/>
    <s v="Weekday"/>
    <n v="6"/>
    <x v="0"/>
    <s v="Tea"/>
    <s v="Traditional Blend Chai Lg"/>
    <s v="Brewed Chai tea"/>
  </r>
  <r>
    <d v="2023-05-28T00:00:00"/>
    <n v="28"/>
    <s v="Sun"/>
    <s v="May"/>
    <s v="23Y05"/>
    <x v="0"/>
    <x v="0"/>
    <n v="1"/>
    <x v="2"/>
    <s v="Weekday"/>
    <n v="10.5"/>
    <x v="2"/>
    <s v="Coffee"/>
    <s v="Ethiopia Lg"/>
    <s v="Gourmet brewed coffee"/>
  </r>
  <r>
    <d v="2023-05-28T00:00:00"/>
    <n v="28"/>
    <s v="Sun"/>
    <s v="May"/>
    <s v="23Y05"/>
    <x v="3"/>
    <x v="0"/>
    <n v="1"/>
    <x v="2"/>
    <s v="Weekday"/>
    <n v="6"/>
    <x v="0"/>
    <s v="Coffee"/>
    <s v="Ethiopia Rg"/>
    <s v="Gourmet brewed coffee"/>
  </r>
  <r>
    <d v="2023-05-28T00:00:00"/>
    <n v="28"/>
    <s v="Sun"/>
    <s v="May"/>
    <s v="23Y05"/>
    <x v="0"/>
    <x v="0"/>
    <n v="1"/>
    <x v="2"/>
    <s v="Weekday"/>
    <n v="10"/>
    <x v="1"/>
    <s v="Coffee"/>
    <s v="Our Old Time Diner Blend Rg"/>
    <s v="Drip coffee"/>
  </r>
  <r>
    <d v="2023-05-28T00:00:00"/>
    <n v="28"/>
    <s v="Sun"/>
    <s v="May"/>
    <s v="23Y05"/>
    <x v="0"/>
    <x v="0"/>
    <n v="1"/>
    <x v="2"/>
    <s v="Weekday"/>
    <n v="7.5"/>
    <x v="2"/>
    <s v="Coffee"/>
    <s v="Columbian Medium Roast Rg"/>
    <s v="Gourmet brewed coffee"/>
  </r>
  <r>
    <d v="2023-05-28T00:00:00"/>
    <n v="28"/>
    <s v="Sun"/>
    <s v="May"/>
    <s v="23Y05"/>
    <x v="0"/>
    <x v="0"/>
    <n v="1"/>
    <x v="2"/>
    <s v="Weekday"/>
    <n v="7.5"/>
    <x v="1"/>
    <s v="Tea"/>
    <s v="Serenity Green Tea Rg"/>
    <s v="Brewed Green tea"/>
  </r>
  <r>
    <d v="2023-05-28T00:00:00"/>
    <n v="28"/>
    <s v="Sun"/>
    <s v="May"/>
    <s v="23Y05"/>
    <x v="2"/>
    <x v="0"/>
    <n v="1"/>
    <x v="2"/>
    <s v="Weekday"/>
    <n v="14"/>
    <x v="1"/>
    <s v="Drinking Chocolate"/>
    <s v="Dark chocolate Rg"/>
    <s v="Hot chocolate"/>
  </r>
  <r>
    <d v="2023-05-28T00:00:00"/>
    <n v="28"/>
    <s v="Sun"/>
    <s v="May"/>
    <s v="23Y05"/>
    <x v="3"/>
    <x v="0"/>
    <n v="1"/>
    <x v="2"/>
    <s v="Weekday"/>
    <n v="6"/>
    <x v="1"/>
    <s v="Tea"/>
    <s v="Traditional Blend Chai Lg"/>
    <s v="Brewed Chai tea"/>
  </r>
  <r>
    <d v="2023-05-28T00:00:00"/>
    <n v="28"/>
    <s v="Sun"/>
    <s v="May"/>
    <s v="23Y05"/>
    <x v="3"/>
    <x v="0"/>
    <n v="1"/>
    <x v="2"/>
    <s v="Weekday"/>
    <n v="3"/>
    <x v="1"/>
    <s v="Coffee"/>
    <s v="Our Old Time Diner Blend Lg"/>
    <s v="Drip coffee"/>
  </r>
  <r>
    <d v="2023-05-28T00:00:00"/>
    <n v="28"/>
    <s v="Sun"/>
    <s v="May"/>
    <s v="23Y05"/>
    <x v="2"/>
    <x v="0"/>
    <n v="1"/>
    <x v="2"/>
    <s v="Weekday"/>
    <n v="15.5"/>
    <x v="1"/>
    <s v="Coffee"/>
    <s v="Jamaican Coffee River Rg"/>
    <s v="Premium brewed coffee"/>
  </r>
  <r>
    <d v="2023-05-28T00:00:00"/>
    <n v="28"/>
    <s v="Sun"/>
    <s v="May"/>
    <s v="23Y05"/>
    <x v="3"/>
    <x v="0"/>
    <n v="1"/>
    <x v="2"/>
    <s v="Weekday"/>
    <n v="2.2000000000000002"/>
    <x v="1"/>
    <s v="Coffee"/>
    <s v="Brazilian Sm"/>
    <s v="Organic brewed coffee"/>
  </r>
  <r>
    <d v="2023-05-28T00:00:00"/>
    <n v="28"/>
    <s v="Sun"/>
    <s v="May"/>
    <s v="23Y05"/>
    <x v="3"/>
    <x v="0"/>
    <n v="1"/>
    <x v="2"/>
    <s v="Weekday"/>
    <n v="3.25"/>
    <x v="1"/>
    <s v="Bakery"/>
    <s v="Ginger Scone"/>
    <s v="Scone"/>
  </r>
  <r>
    <d v="2023-05-28T00:00:00"/>
    <n v="28"/>
    <s v="Sun"/>
    <s v="May"/>
    <s v="23Y05"/>
    <x v="0"/>
    <x v="0"/>
    <n v="1"/>
    <x v="2"/>
    <s v="Weekday"/>
    <n v="7"/>
    <x v="1"/>
    <s v="Coffee"/>
    <s v="Brazilian Lg"/>
    <s v="Organic brewed coffee"/>
  </r>
  <r>
    <d v="2023-05-28T00:00:00"/>
    <n v="28"/>
    <s v="Sun"/>
    <s v="May"/>
    <s v="23Y05"/>
    <x v="0"/>
    <x v="0"/>
    <n v="1"/>
    <x v="2"/>
    <s v="Weekday"/>
    <n v="6.5"/>
    <x v="2"/>
    <s v="Bakery"/>
    <s v="Cranberry Scone"/>
    <s v="Scone"/>
  </r>
  <r>
    <d v="2023-05-28T00:00:00"/>
    <n v="28"/>
    <s v="Sun"/>
    <s v="May"/>
    <s v="23Y05"/>
    <x v="2"/>
    <x v="0"/>
    <n v="1"/>
    <x v="2"/>
    <s v="Weekday"/>
    <n v="11.25"/>
    <x v="2"/>
    <s v="Bakery"/>
    <s v="Almond Croissant"/>
    <s v="Pastry"/>
  </r>
  <r>
    <d v="2023-05-28T00:00:00"/>
    <n v="28"/>
    <s v="Sun"/>
    <s v="May"/>
    <s v="23Y05"/>
    <x v="3"/>
    <x v="0"/>
    <n v="1"/>
    <x v="2"/>
    <s v="Weekday"/>
    <n v="2.5"/>
    <x v="2"/>
    <s v="Tea"/>
    <s v="Lemon Grass Rg"/>
    <s v="Brewed herbal tea"/>
  </r>
  <r>
    <d v="2023-05-28T00:00:00"/>
    <n v="28"/>
    <s v="Sun"/>
    <s v="May"/>
    <s v="23Y05"/>
    <x v="0"/>
    <x v="0"/>
    <n v="1"/>
    <x v="2"/>
    <s v="Weekday"/>
    <n v="6"/>
    <x v="2"/>
    <s v="Coffee"/>
    <s v="Columbian Medium Roast Lg"/>
    <s v="Gourmet brewed coffee"/>
  </r>
  <r>
    <d v="2023-05-28T00:00:00"/>
    <n v="28"/>
    <s v="Sun"/>
    <s v="May"/>
    <s v="23Y05"/>
    <x v="3"/>
    <x v="0"/>
    <n v="1"/>
    <x v="2"/>
    <s v="Weekday"/>
    <n v="3.25"/>
    <x v="2"/>
    <s v="Bakery"/>
    <s v="Ginger Scone"/>
    <s v="Scone"/>
  </r>
  <r>
    <d v="2023-05-28T00:00:00"/>
    <n v="28"/>
    <s v="Sun"/>
    <s v="May"/>
    <s v="23Y05"/>
    <x v="3"/>
    <x v="0"/>
    <n v="1"/>
    <x v="2"/>
    <s v="Weekday"/>
    <n v="2"/>
    <x v="1"/>
    <s v="Coffee"/>
    <s v="Our Old Time Diner Blend Sm"/>
    <s v="Drip coffee"/>
  </r>
  <r>
    <d v="2023-05-28T00:00:00"/>
    <n v="28"/>
    <s v="Sun"/>
    <s v="May"/>
    <s v="23Y05"/>
    <x v="3"/>
    <x v="0"/>
    <n v="1"/>
    <x v="2"/>
    <s v="Weekday"/>
    <n v="4.25"/>
    <x v="2"/>
    <s v="Coffee"/>
    <s v="Cappuccino Lg"/>
    <s v="Barista Espresso"/>
  </r>
  <r>
    <d v="2023-05-28T00:00:00"/>
    <n v="28"/>
    <s v="Sun"/>
    <s v="May"/>
    <s v="23Y05"/>
    <x v="3"/>
    <x v="0"/>
    <n v="1"/>
    <x v="2"/>
    <s v="Weekday"/>
    <n v="5.0999999999999996"/>
    <x v="1"/>
    <s v="Tea"/>
    <s v="Spicy Eye Opener Chai Rg"/>
    <s v="Brewed Chai tea"/>
  </r>
  <r>
    <d v="2023-05-28T00:00:00"/>
    <n v="28"/>
    <s v="Sun"/>
    <s v="May"/>
    <s v="23Y05"/>
    <x v="3"/>
    <x v="0"/>
    <n v="1"/>
    <x v="2"/>
    <s v="Weekday"/>
    <n v="3"/>
    <x v="1"/>
    <s v="Tea"/>
    <s v="Lemon Grass Lg"/>
    <s v="Brewed herbal tea"/>
  </r>
  <r>
    <d v="2023-05-28T00:00:00"/>
    <n v="28"/>
    <s v="Sun"/>
    <s v="May"/>
    <s v="23Y05"/>
    <x v="3"/>
    <x v="0"/>
    <n v="1"/>
    <x v="2"/>
    <s v="Weekday"/>
    <n v="3"/>
    <x v="2"/>
    <s v="Tea"/>
    <s v="Serenity Green Tea Lg"/>
    <s v="Brewed Green tea"/>
  </r>
  <r>
    <d v="2023-05-28T00:00:00"/>
    <n v="28"/>
    <s v="Sun"/>
    <s v="May"/>
    <s v="23Y05"/>
    <x v="3"/>
    <x v="0"/>
    <n v="1"/>
    <x v="2"/>
    <s v="Weekday"/>
    <n v="8.5"/>
    <x v="2"/>
    <s v="Coffee"/>
    <s v="Latte Rg"/>
    <s v="Barista Espresso"/>
  </r>
  <r>
    <d v="2023-05-28T00:00:00"/>
    <n v="28"/>
    <s v="Sun"/>
    <s v="May"/>
    <s v="23Y05"/>
    <x v="3"/>
    <x v="0"/>
    <n v="1"/>
    <x v="2"/>
    <s v="Weekday"/>
    <n v="2.5"/>
    <x v="2"/>
    <s v="Tea"/>
    <s v="English Breakfast Rg"/>
    <s v="Brewed Black tea"/>
  </r>
  <r>
    <d v="2023-05-29T00:00:00"/>
    <n v="29"/>
    <s v="Mon"/>
    <s v="May"/>
    <s v="23Y05"/>
    <x v="0"/>
    <x v="0"/>
    <n v="1"/>
    <x v="0"/>
    <s v="Weekday"/>
    <n v="7.5"/>
    <x v="2"/>
    <s v="Tea"/>
    <s v="Serenity Green Tea Rg"/>
    <s v="Brewed Green tea"/>
  </r>
  <r>
    <d v="2023-05-29T00:00:00"/>
    <n v="29"/>
    <s v="Mon"/>
    <s v="May"/>
    <s v="23Y05"/>
    <x v="2"/>
    <x v="0"/>
    <n v="1"/>
    <x v="0"/>
    <s v="Weekday"/>
    <n v="18.75"/>
    <x v="2"/>
    <s v="Coffee"/>
    <s v="Latte"/>
    <s v="Barista Espresso"/>
  </r>
  <r>
    <d v="2023-05-29T00:00:00"/>
    <n v="29"/>
    <s v="Mon"/>
    <s v="May"/>
    <s v="23Y05"/>
    <x v="5"/>
    <x v="0"/>
    <n v="1"/>
    <x v="0"/>
    <s v="Weekday"/>
    <n v="17.5"/>
    <x v="2"/>
    <s v="Tea"/>
    <s v="Peppermint Rg"/>
    <s v="Brewed herbal tea"/>
  </r>
  <r>
    <d v="2023-05-29T00:00:00"/>
    <n v="29"/>
    <s v="Mon"/>
    <s v="May"/>
    <s v="23Y05"/>
    <x v="1"/>
    <x v="0"/>
    <n v="1"/>
    <x v="0"/>
    <s v="Weekday"/>
    <n v="12"/>
    <x v="2"/>
    <s v="Tea"/>
    <s v="Traditional Blend Chai Lg"/>
    <s v="Brewed Chai tea"/>
  </r>
  <r>
    <d v="2023-05-29T00:00:00"/>
    <n v="29"/>
    <s v="Mon"/>
    <s v="May"/>
    <s v="23Y05"/>
    <x v="1"/>
    <x v="0"/>
    <n v="1"/>
    <x v="0"/>
    <s v="Weekday"/>
    <n v="13"/>
    <x v="2"/>
    <s v="Bakery"/>
    <s v="Ginger Scone"/>
    <s v="Scone"/>
  </r>
  <r>
    <d v="2023-05-29T00:00:00"/>
    <n v="29"/>
    <s v="Mon"/>
    <s v="May"/>
    <s v="23Y05"/>
    <x v="1"/>
    <x v="0"/>
    <n v="1"/>
    <x v="0"/>
    <s v="Weekday"/>
    <n v="36"/>
    <x v="2"/>
    <s v="Drinking Chocolate"/>
    <s v="Dark chocolate Lg"/>
    <s v="Hot chocolate"/>
  </r>
  <r>
    <d v="2023-05-29T00:00:00"/>
    <n v="29"/>
    <s v="Mon"/>
    <s v="May"/>
    <s v="23Y05"/>
    <x v="1"/>
    <x v="0"/>
    <n v="1"/>
    <x v="0"/>
    <s v="Weekday"/>
    <n v="15"/>
    <x v="2"/>
    <s v="Tea"/>
    <s v="Earl Grey Lg"/>
    <s v="Brewed Black tea"/>
  </r>
  <r>
    <d v="2023-05-29T00:00:00"/>
    <n v="29"/>
    <s v="Mon"/>
    <s v="May"/>
    <s v="23Y05"/>
    <x v="2"/>
    <x v="0"/>
    <n v="1"/>
    <x v="0"/>
    <s v="Weekday"/>
    <n v="15"/>
    <x v="2"/>
    <s v="Coffee"/>
    <s v="Our Old Time Diner Blend Lg"/>
    <s v="Drip coffee"/>
  </r>
  <r>
    <d v="2023-05-29T00:00:00"/>
    <n v="29"/>
    <s v="Mon"/>
    <s v="May"/>
    <s v="23Y05"/>
    <x v="3"/>
    <x v="0"/>
    <n v="1"/>
    <x v="0"/>
    <s v="Weekday"/>
    <n v="2.2000000000000002"/>
    <x v="2"/>
    <s v="Coffee"/>
    <s v="Brazilian Sm"/>
    <s v="Organic brewed coffee"/>
  </r>
  <r>
    <d v="2023-05-29T00:00:00"/>
    <n v="29"/>
    <s v="Mon"/>
    <s v="May"/>
    <s v="23Y05"/>
    <x v="6"/>
    <x v="0"/>
    <n v="1"/>
    <x v="0"/>
    <s v="Weekday"/>
    <n v="38.25"/>
    <x v="2"/>
    <s v="Coffee"/>
    <s v="Cappuccino Lg"/>
    <s v="Barista Espresso"/>
  </r>
  <r>
    <d v="2023-05-29T00:00:00"/>
    <n v="29"/>
    <s v="Mon"/>
    <s v="May"/>
    <s v="23Y05"/>
    <x v="2"/>
    <x v="0"/>
    <n v="1"/>
    <x v="0"/>
    <s v="Weekday"/>
    <n v="8.8000000000000007"/>
    <x v="2"/>
    <s v="Coffee"/>
    <s v="Ethiopia Sm"/>
    <s v="Gourmet brewed coffee"/>
  </r>
  <r>
    <d v="2023-05-29T00:00:00"/>
    <n v="29"/>
    <s v="Mon"/>
    <s v="May"/>
    <s v="23Y05"/>
    <x v="2"/>
    <x v="0"/>
    <n v="1"/>
    <x v="0"/>
    <s v="Weekday"/>
    <n v="9"/>
    <x v="2"/>
    <s v="Coffee"/>
    <s v="Espresso shot"/>
    <s v="Barista Espresso"/>
  </r>
  <r>
    <d v="2023-05-29T00:00:00"/>
    <n v="29"/>
    <s v="Mon"/>
    <s v="May"/>
    <s v="23Y05"/>
    <x v="3"/>
    <x v="0"/>
    <n v="1"/>
    <x v="0"/>
    <s v="Weekday"/>
    <n v="3.5"/>
    <x v="2"/>
    <s v="Bakery"/>
    <s v="Ginger Biscotti"/>
    <s v="Biscotti"/>
  </r>
  <r>
    <d v="2023-05-29T00:00:00"/>
    <n v="29"/>
    <s v="Mon"/>
    <s v="May"/>
    <s v="23Y05"/>
    <x v="3"/>
    <x v="0"/>
    <n v="1"/>
    <x v="0"/>
    <s v="Weekday"/>
    <n v="2.5499999999999998"/>
    <x v="0"/>
    <s v="Tea"/>
    <s v="Spicy Eye Opener Chai Rg"/>
    <s v="Brewed Chai tea"/>
  </r>
  <r>
    <d v="2023-05-29T00:00:00"/>
    <n v="29"/>
    <s v="Mon"/>
    <s v="May"/>
    <s v="23Y05"/>
    <x v="1"/>
    <x v="0"/>
    <n v="1"/>
    <x v="0"/>
    <s v="Weekday"/>
    <n v="15"/>
    <x v="2"/>
    <s v="Tea"/>
    <s v="English Breakfast Rg"/>
    <s v="Brewed Black tea"/>
  </r>
  <r>
    <d v="2023-05-29T00:00:00"/>
    <n v="29"/>
    <s v="Mon"/>
    <s v="May"/>
    <s v="23Y05"/>
    <x v="2"/>
    <x v="0"/>
    <n v="1"/>
    <x v="0"/>
    <s v="Weekday"/>
    <n v="17"/>
    <x v="0"/>
    <s v="Coffee"/>
    <s v="Latte Rg"/>
    <s v="Barista Espresso"/>
  </r>
  <r>
    <d v="2023-05-29T00:00:00"/>
    <n v="29"/>
    <s v="Mon"/>
    <s v="May"/>
    <s v="23Y05"/>
    <x v="1"/>
    <x v="0"/>
    <n v="1"/>
    <x v="0"/>
    <s v="Weekday"/>
    <n v="17.5"/>
    <x v="2"/>
    <s v="Tea"/>
    <s v="Lemon Grass Rg"/>
    <s v="Brewed herbal tea"/>
  </r>
  <r>
    <d v="2023-05-29T00:00:00"/>
    <n v="29"/>
    <s v="Mon"/>
    <s v="May"/>
    <s v="23Y05"/>
    <x v="5"/>
    <x v="0"/>
    <n v="1"/>
    <x v="0"/>
    <s v="Weekday"/>
    <n v="24.6"/>
    <x v="0"/>
    <s v="Coffee"/>
    <s v="Ouro Brasileiro shot"/>
    <s v="Barista Espresso"/>
  </r>
  <r>
    <d v="2023-05-29T00:00:00"/>
    <n v="29"/>
    <s v="Mon"/>
    <s v="May"/>
    <s v="23Y05"/>
    <x v="2"/>
    <x v="0"/>
    <n v="1"/>
    <x v="0"/>
    <s v="Weekday"/>
    <n v="15.9"/>
    <x v="0"/>
    <s v="Bakery"/>
    <s v="Ginger Scone"/>
    <s v="Scone"/>
  </r>
  <r>
    <d v="2023-05-29T00:00:00"/>
    <n v="29"/>
    <s v="Mon"/>
    <s v="May"/>
    <s v="23Y05"/>
    <x v="0"/>
    <x v="0"/>
    <n v="1"/>
    <x v="0"/>
    <s v="Weekday"/>
    <n v="6"/>
    <x v="0"/>
    <s v="Tea"/>
    <s v="Lemon Grass Lg"/>
    <s v="Brewed herbal tea"/>
  </r>
  <r>
    <d v="2023-05-29T00:00:00"/>
    <n v="29"/>
    <s v="Mon"/>
    <s v="May"/>
    <s v="23Y05"/>
    <x v="1"/>
    <x v="0"/>
    <n v="1"/>
    <x v="0"/>
    <s v="Weekday"/>
    <n v="12.5"/>
    <x v="0"/>
    <s v="Tea"/>
    <s v="Lemon Grass Rg"/>
    <s v="Brewed herbal tea"/>
  </r>
  <r>
    <d v="2023-05-29T00:00:00"/>
    <n v="29"/>
    <s v="Mon"/>
    <s v="May"/>
    <s v="23Y05"/>
    <x v="0"/>
    <x v="0"/>
    <n v="1"/>
    <x v="0"/>
    <s v="Weekday"/>
    <n v="5"/>
    <x v="0"/>
    <s v="Tea"/>
    <s v="Serenity Green Tea Rg"/>
    <s v="Brewed Green tea"/>
  </r>
  <r>
    <d v="2023-05-29T00:00:00"/>
    <n v="29"/>
    <s v="Mon"/>
    <s v="May"/>
    <s v="23Y05"/>
    <x v="0"/>
    <x v="0"/>
    <n v="1"/>
    <x v="0"/>
    <s v="Weekday"/>
    <n v="7"/>
    <x v="0"/>
    <s v="Bakery"/>
    <s v="Ginger Biscotti"/>
    <s v="Biscotti"/>
  </r>
  <r>
    <d v="2023-05-29T00:00:00"/>
    <n v="29"/>
    <s v="Mon"/>
    <s v="May"/>
    <s v="23Y05"/>
    <x v="2"/>
    <x v="0"/>
    <n v="1"/>
    <x v="0"/>
    <s v="Weekday"/>
    <n v="15"/>
    <x v="0"/>
    <s v="Tea"/>
    <s v="Traditional Blend Chai Rg"/>
    <s v="Brewed Chai tea"/>
  </r>
  <r>
    <d v="2023-05-29T00:00:00"/>
    <n v="29"/>
    <s v="Mon"/>
    <s v="May"/>
    <s v="23Y05"/>
    <x v="0"/>
    <x v="0"/>
    <n v="1"/>
    <x v="0"/>
    <s v="Weekday"/>
    <n v="12"/>
    <x v="2"/>
    <s v="Coffee"/>
    <s v="Columbian Medium Roast Lg"/>
    <s v="Gourmet brewed coffee"/>
  </r>
  <r>
    <d v="2023-05-29T00:00:00"/>
    <n v="29"/>
    <s v="Mon"/>
    <s v="May"/>
    <s v="23Y05"/>
    <x v="2"/>
    <x v="0"/>
    <n v="1"/>
    <x v="0"/>
    <s v="Weekday"/>
    <n v="12.25"/>
    <x v="0"/>
    <s v="Coffee"/>
    <s v="Jamaican Coffee River Sm"/>
    <s v="Premium brewed coffee"/>
  </r>
  <r>
    <d v="2023-05-29T00:00:00"/>
    <n v="29"/>
    <s v="Mon"/>
    <s v="May"/>
    <s v="23Y05"/>
    <x v="4"/>
    <x v="0"/>
    <n v="1"/>
    <x v="0"/>
    <s v="Weekday"/>
    <n v="18.75"/>
    <x v="0"/>
    <s v="Bakery"/>
    <s v="Jumbo Savory Scone"/>
    <s v="Scone"/>
  </r>
  <r>
    <d v="2023-05-29T00:00:00"/>
    <n v="29"/>
    <s v="Mon"/>
    <s v="May"/>
    <s v="23Y05"/>
    <x v="4"/>
    <x v="0"/>
    <n v="1"/>
    <x v="0"/>
    <s v="Weekday"/>
    <n v="24.5"/>
    <x v="2"/>
    <s v="Drinking Chocolate"/>
    <s v="Dark chocolate Rg"/>
    <s v="Hot chocolate"/>
  </r>
  <r>
    <d v="2023-05-29T00:00:00"/>
    <n v="29"/>
    <s v="Mon"/>
    <s v="May"/>
    <s v="23Y05"/>
    <x v="2"/>
    <x v="0"/>
    <n v="1"/>
    <x v="0"/>
    <s v="Weekday"/>
    <n v="11.25"/>
    <x v="2"/>
    <s v="Bakery"/>
    <s v="Almond Croissant"/>
    <s v="Pastry"/>
  </r>
  <r>
    <d v="2023-05-29T00:00:00"/>
    <n v="29"/>
    <s v="Mon"/>
    <s v="May"/>
    <s v="23Y05"/>
    <x v="1"/>
    <x v="0"/>
    <n v="1"/>
    <x v="0"/>
    <s v="Weekday"/>
    <n v="18.600000000000001"/>
    <x v="0"/>
    <s v="Coffee"/>
    <s v="Jamaican Coffee River Rg"/>
    <s v="Premium brewed coffee"/>
  </r>
  <r>
    <d v="2023-05-29T00:00:00"/>
    <n v="29"/>
    <s v="Mon"/>
    <s v="May"/>
    <s v="23Y05"/>
    <x v="1"/>
    <x v="0"/>
    <n v="1"/>
    <x v="0"/>
    <s v="Weekday"/>
    <n v="14"/>
    <x v="0"/>
    <s v="Bakery"/>
    <s v="Chocolate Chip Biscotti"/>
    <s v="Biscotti"/>
  </r>
  <r>
    <d v="2023-05-29T00:00:00"/>
    <n v="29"/>
    <s v="Mon"/>
    <s v="May"/>
    <s v="23Y05"/>
    <x v="5"/>
    <x v="0"/>
    <n v="1"/>
    <x v="0"/>
    <s v="Weekday"/>
    <n v="42.75"/>
    <x v="2"/>
    <s v="Drinking Chocolate"/>
    <s v="Sustainably Grown Organic Lg"/>
    <s v="Hot chocolate"/>
  </r>
  <r>
    <d v="2023-05-29T00:00:00"/>
    <n v="29"/>
    <s v="Mon"/>
    <s v="May"/>
    <s v="23Y05"/>
    <x v="3"/>
    <x v="0"/>
    <n v="1"/>
    <x v="0"/>
    <s v="Weekday"/>
    <n v="3.5"/>
    <x v="2"/>
    <s v="Bakery"/>
    <s v="Chocolate Chip Biscotti"/>
    <s v="Biscotti"/>
  </r>
  <r>
    <d v="2023-05-29T00:00:00"/>
    <n v="29"/>
    <s v="Mon"/>
    <s v="May"/>
    <s v="23Y05"/>
    <x v="0"/>
    <x v="0"/>
    <n v="1"/>
    <x v="0"/>
    <s v="Weekday"/>
    <n v="6.6"/>
    <x v="0"/>
    <s v="Coffee"/>
    <s v="Brazilian Sm"/>
    <s v="Organic brewed coffee"/>
  </r>
  <r>
    <d v="2023-05-29T00:00:00"/>
    <n v="29"/>
    <s v="Mon"/>
    <s v="May"/>
    <s v="23Y05"/>
    <x v="3"/>
    <x v="0"/>
    <n v="1"/>
    <x v="0"/>
    <s v="Weekday"/>
    <n v="2"/>
    <x v="2"/>
    <s v="Coffee"/>
    <s v="Columbian Medium Roast Sm"/>
    <s v="Gourmet brewed coffee"/>
  </r>
  <r>
    <d v="2023-05-29T00:00:00"/>
    <n v="29"/>
    <s v="Mon"/>
    <s v="May"/>
    <s v="23Y05"/>
    <x v="0"/>
    <x v="0"/>
    <n v="1"/>
    <x v="0"/>
    <s v="Weekday"/>
    <n v="9"/>
    <x v="0"/>
    <s v="Coffee"/>
    <s v="Espresso shot"/>
    <s v="Barista Espresso"/>
  </r>
  <r>
    <d v="2023-05-29T00:00:00"/>
    <n v="29"/>
    <s v="Mon"/>
    <s v="May"/>
    <s v="23Y05"/>
    <x v="2"/>
    <x v="0"/>
    <n v="1"/>
    <x v="0"/>
    <s v="Weekday"/>
    <n v="10.5"/>
    <x v="0"/>
    <s v="Bakery"/>
    <s v="Croissant"/>
    <s v="Pastry"/>
  </r>
  <r>
    <d v="2023-05-29T00:00:00"/>
    <n v="29"/>
    <s v="Mon"/>
    <s v="May"/>
    <s v="23Y05"/>
    <x v="2"/>
    <x v="0"/>
    <n v="1"/>
    <x v="0"/>
    <s v="Weekday"/>
    <n v="8"/>
    <x v="2"/>
    <s v="Coffee"/>
    <s v="Our Old Time Diner Blend Sm"/>
    <s v="Drip coffee"/>
  </r>
  <r>
    <d v="2023-05-29T00:00:00"/>
    <n v="29"/>
    <s v="Mon"/>
    <s v="May"/>
    <s v="23Y05"/>
    <x v="0"/>
    <x v="0"/>
    <n v="1"/>
    <x v="0"/>
    <s v="Weekday"/>
    <n v="7.65"/>
    <x v="2"/>
    <s v="Tea"/>
    <s v="Spicy Eye Opener Chai Rg"/>
    <s v="Brewed Chai tea"/>
  </r>
  <r>
    <d v="2023-05-29T00:00:00"/>
    <n v="29"/>
    <s v="Mon"/>
    <s v="May"/>
    <s v="23Y05"/>
    <x v="5"/>
    <x v="0"/>
    <n v="1"/>
    <x v="0"/>
    <s v="Weekday"/>
    <n v="27.9"/>
    <x v="2"/>
    <s v="Coffee"/>
    <s v="Jamaican Coffee River Rg"/>
    <s v="Premium brewed coffee"/>
  </r>
  <r>
    <d v="2023-05-29T00:00:00"/>
    <n v="29"/>
    <s v="Mon"/>
    <s v="May"/>
    <s v="23Y05"/>
    <x v="2"/>
    <x v="0"/>
    <n v="1"/>
    <x v="0"/>
    <s v="Weekday"/>
    <n v="18.75"/>
    <x v="2"/>
    <s v="Drinking Chocolate"/>
    <s v="Sustainably Grown Organic Rg"/>
    <s v="Hot chocolate"/>
  </r>
  <r>
    <d v="2023-05-29T00:00:00"/>
    <n v="29"/>
    <s v="Mon"/>
    <s v="May"/>
    <s v="23Y05"/>
    <x v="2"/>
    <x v="0"/>
    <n v="1"/>
    <x v="0"/>
    <s v="Weekday"/>
    <n v="21"/>
    <x v="0"/>
    <s v="Coffee"/>
    <s v="Ethiopia Lg"/>
    <s v="Gourmet brewed coffee"/>
  </r>
  <r>
    <d v="2023-05-29T00:00:00"/>
    <n v="29"/>
    <s v="Mon"/>
    <s v="May"/>
    <s v="23Y05"/>
    <x v="0"/>
    <x v="0"/>
    <n v="1"/>
    <x v="0"/>
    <s v="Weekday"/>
    <n v="12"/>
    <x v="2"/>
    <s v="Tea"/>
    <s v="Lemon Grass Lg"/>
    <s v="Brewed herbal tea"/>
  </r>
  <r>
    <d v="2023-05-29T00:00:00"/>
    <n v="29"/>
    <s v="Mon"/>
    <s v="May"/>
    <s v="23Y05"/>
    <x v="0"/>
    <x v="0"/>
    <n v="1"/>
    <x v="0"/>
    <s v="Weekday"/>
    <n v="6.5"/>
    <x v="2"/>
    <s v="Bakery"/>
    <s v="Cranberry Scone"/>
    <s v="Scone"/>
  </r>
  <r>
    <d v="2023-05-29T00:00:00"/>
    <n v="29"/>
    <s v="Mon"/>
    <s v="May"/>
    <s v="23Y05"/>
    <x v="3"/>
    <x v="0"/>
    <n v="1"/>
    <x v="0"/>
    <s v="Weekday"/>
    <n v="3"/>
    <x v="1"/>
    <s v="Tea"/>
    <s v="English Breakfast Lg"/>
    <s v="Brewed Black tea"/>
  </r>
  <r>
    <d v="2023-05-29T00:00:00"/>
    <n v="29"/>
    <s v="Mon"/>
    <s v="May"/>
    <s v="23Y05"/>
    <x v="2"/>
    <x v="0"/>
    <n v="1"/>
    <x v="0"/>
    <s v="Weekday"/>
    <n v="12.5"/>
    <x v="1"/>
    <s v="Tea"/>
    <s v="Lemon Grass Rg"/>
    <s v="Brewed herbal tea"/>
  </r>
  <r>
    <d v="2023-05-29T00:00:00"/>
    <n v="29"/>
    <s v="Mon"/>
    <s v="May"/>
    <s v="23Y05"/>
    <x v="0"/>
    <x v="0"/>
    <n v="1"/>
    <x v="0"/>
    <s v="Weekday"/>
    <n v="9"/>
    <x v="0"/>
    <s v="Tea"/>
    <s v="Peppermint Lg"/>
    <s v="Brewed herbal tea"/>
  </r>
  <r>
    <d v="2023-05-29T00:00:00"/>
    <n v="29"/>
    <s v="Mon"/>
    <s v="May"/>
    <s v="23Y05"/>
    <x v="1"/>
    <x v="0"/>
    <n v="1"/>
    <x v="0"/>
    <s v="Weekday"/>
    <n v="14.7"/>
    <x v="1"/>
    <s v="Coffee"/>
    <s v="Jamaican Coffee River Sm"/>
    <s v="Premium brewed coffee"/>
  </r>
  <r>
    <d v="2023-05-29T00:00:00"/>
    <n v="29"/>
    <s v="Mon"/>
    <s v="May"/>
    <s v="23Y05"/>
    <x v="0"/>
    <x v="0"/>
    <n v="1"/>
    <x v="0"/>
    <s v="Weekday"/>
    <n v="7.5"/>
    <x v="1"/>
    <s v="Bakery"/>
    <s v="Chocolate Croissant"/>
    <s v="Pastry"/>
  </r>
  <r>
    <d v="2023-05-29T00:00:00"/>
    <n v="29"/>
    <s v="Mon"/>
    <s v="May"/>
    <s v="23Y05"/>
    <x v="0"/>
    <x v="0"/>
    <n v="1"/>
    <x v="0"/>
    <s v="Weekday"/>
    <n v="10"/>
    <x v="1"/>
    <s v="Coffee"/>
    <s v="Our Old Time Diner Blend Rg"/>
    <s v="Drip coffee"/>
  </r>
  <r>
    <d v="2023-05-29T00:00:00"/>
    <n v="29"/>
    <s v="Mon"/>
    <s v="May"/>
    <s v="23Y05"/>
    <x v="2"/>
    <x v="0"/>
    <n v="1"/>
    <x v="0"/>
    <s v="Weekday"/>
    <n v="17.5"/>
    <x v="2"/>
    <s v="Coffee"/>
    <s v="Ethiopia Lg"/>
    <s v="Gourmet brewed coffee"/>
  </r>
  <r>
    <d v="2023-05-29T00:00:00"/>
    <n v="29"/>
    <s v="Mon"/>
    <s v="May"/>
    <s v="23Y05"/>
    <x v="3"/>
    <x v="0"/>
    <n v="1"/>
    <x v="0"/>
    <s v="Weekday"/>
    <n v="2.5"/>
    <x v="0"/>
    <s v="Coffee"/>
    <s v="Columbian Medium Roast Rg"/>
    <s v="Gourmet brewed coffee"/>
  </r>
  <r>
    <d v="2023-05-29T00:00:00"/>
    <n v="29"/>
    <s v="Mon"/>
    <s v="May"/>
    <s v="23Y05"/>
    <x v="0"/>
    <x v="0"/>
    <n v="1"/>
    <x v="0"/>
    <s v="Weekday"/>
    <n v="6.6"/>
    <x v="0"/>
    <s v="Coffee"/>
    <s v="Ethiopia Sm"/>
    <s v="Gourmet brewed coffee"/>
  </r>
  <r>
    <d v="2023-05-29T00:00:00"/>
    <n v="29"/>
    <s v="Mon"/>
    <s v="May"/>
    <s v="23Y05"/>
    <x v="2"/>
    <x v="0"/>
    <n v="1"/>
    <x v="0"/>
    <s v="Weekday"/>
    <n v="21.25"/>
    <x v="1"/>
    <s v="Coffee"/>
    <s v="Cappuccino Lg"/>
    <s v="Barista Espresso"/>
  </r>
  <r>
    <d v="2023-05-29T00:00:00"/>
    <n v="29"/>
    <s v="Mon"/>
    <s v="May"/>
    <s v="23Y05"/>
    <x v="0"/>
    <x v="0"/>
    <n v="1"/>
    <x v="0"/>
    <s v="Weekday"/>
    <n v="6"/>
    <x v="0"/>
    <s v="Coffee"/>
    <s v="Brazilian Rg"/>
    <s v="Organic brewed coffee"/>
  </r>
  <r>
    <d v="2023-05-29T00:00:00"/>
    <n v="29"/>
    <s v="Mon"/>
    <s v="May"/>
    <s v="23Y05"/>
    <x v="0"/>
    <x v="0"/>
    <n v="1"/>
    <x v="0"/>
    <s v="Weekday"/>
    <n v="12.4"/>
    <x v="0"/>
    <s v="Tea"/>
    <s v="Spicy Eye Opener Chai Lg"/>
    <s v="Brewed Chai tea"/>
  </r>
  <r>
    <d v="2023-05-29T00:00:00"/>
    <n v="29"/>
    <s v="Mon"/>
    <s v="May"/>
    <s v="23Y05"/>
    <x v="3"/>
    <x v="0"/>
    <n v="1"/>
    <x v="0"/>
    <s v="Weekday"/>
    <n v="5.0999999999999996"/>
    <x v="1"/>
    <s v="Tea"/>
    <s v="Spicy Eye Opener Chai Rg"/>
    <s v="Brewed Chai tea"/>
  </r>
  <r>
    <d v="2023-05-29T00:00:00"/>
    <n v="29"/>
    <s v="Mon"/>
    <s v="May"/>
    <s v="23Y05"/>
    <x v="1"/>
    <x v="0"/>
    <n v="1"/>
    <x v="0"/>
    <s v="Weekday"/>
    <n v="15"/>
    <x v="1"/>
    <s v="Coffee"/>
    <s v="Columbian Medium Roast Rg"/>
    <s v="Gourmet brewed coffee"/>
  </r>
  <r>
    <d v="2023-05-29T00:00:00"/>
    <n v="29"/>
    <s v="Mon"/>
    <s v="May"/>
    <s v="23Y05"/>
    <x v="1"/>
    <x v="0"/>
    <n v="1"/>
    <x v="0"/>
    <s v="Weekday"/>
    <n v="18"/>
    <x v="2"/>
    <s v="Tea"/>
    <s v="Peppermint Lg"/>
    <s v="Brewed herbal tea"/>
  </r>
  <r>
    <d v="2023-05-29T00:00:00"/>
    <n v="29"/>
    <s v="Mon"/>
    <s v="May"/>
    <s v="23Y05"/>
    <x v="2"/>
    <x v="0"/>
    <n v="1"/>
    <x v="0"/>
    <s v="Weekday"/>
    <n v="13.5"/>
    <x v="0"/>
    <s v="Bakery"/>
    <s v="Scottish Cream Scone "/>
    <s v="Scone"/>
  </r>
  <r>
    <d v="2023-05-29T00:00:00"/>
    <n v="29"/>
    <s v="Mon"/>
    <s v="May"/>
    <s v="23Y05"/>
    <x v="0"/>
    <x v="0"/>
    <n v="1"/>
    <x v="0"/>
    <s v="Weekday"/>
    <n v="10.5"/>
    <x v="1"/>
    <s v="Coffee"/>
    <s v="Brazilian Lg"/>
    <s v="Organic brewed coffee"/>
  </r>
  <r>
    <d v="2023-05-29T00:00:00"/>
    <n v="29"/>
    <s v="Mon"/>
    <s v="May"/>
    <s v="23Y05"/>
    <x v="2"/>
    <x v="0"/>
    <n v="1"/>
    <x v="0"/>
    <s v="Weekday"/>
    <n v="9.75"/>
    <x v="2"/>
    <s v="Bakery"/>
    <s v="Hazelnut Biscotti"/>
    <s v="Biscotti"/>
  </r>
  <r>
    <d v="2023-05-29T00:00:00"/>
    <n v="29"/>
    <s v="Mon"/>
    <s v="May"/>
    <s v="23Y05"/>
    <x v="2"/>
    <x v="0"/>
    <n v="1"/>
    <x v="0"/>
    <s v="Weekday"/>
    <n v="7.5"/>
    <x v="1"/>
    <s v="Tea"/>
    <s v="Serenity Green Tea Rg"/>
    <s v="Brewed Green tea"/>
  </r>
  <r>
    <d v="2023-05-29T00:00:00"/>
    <n v="29"/>
    <s v="Mon"/>
    <s v="May"/>
    <s v="23Y05"/>
    <x v="0"/>
    <x v="0"/>
    <n v="1"/>
    <x v="0"/>
    <s v="Weekday"/>
    <n v="11.25"/>
    <x v="1"/>
    <s v="Drinking Chocolate"/>
    <s v="Sustainably Grown Organic Rg"/>
    <s v="Hot chocolate"/>
  </r>
  <r>
    <d v="2023-05-29T00:00:00"/>
    <n v="29"/>
    <s v="Mon"/>
    <s v="May"/>
    <s v="23Y05"/>
    <x v="3"/>
    <x v="0"/>
    <n v="1"/>
    <x v="0"/>
    <s v="Weekday"/>
    <n v="2.5"/>
    <x v="1"/>
    <s v="Tea"/>
    <s v="English Breakfast Rg"/>
    <s v="Brewed Black tea"/>
  </r>
  <r>
    <d v="2023-05-29T00:00:00"/>
    <n v="29"/>
    <s v="Mon"/>
    <s v="May"/>
    <s v="23Y05"/>
    <x v="3"/>
    <x v="0"/>
    <n v="1"/>
    <x v="0"/>
    <s v="Weekday"/>
    <n v="2.5"/>
    <x v="2"/>
    <s v="Coffee"/>
    <s v="Columbian Medium Roast Rg"/>
    <s v="Gourmet brewed coffee"/>
  </r>
  <r>
    <d v="2023-05-29T00:00:00"/>
    <n v="29"/>
    <s v="Mon"/>
    <s v="May"/>
    <s v="23Y05"/>
    <x v="2"/>
    <x v="0"/>
    <n v="1"/>
    <x v="0"/>
    <s v="Weekday"/>
    <n v="15"/>
    <x v="2"/>
    <s v="Coffee"/>
    <s v="Cappuccino"/>
    <s v="Barista Espresso"/>
  </r>
  <r>
    <d v="2023-05-29T00:00:00"/>
    <n v="29"/>
    <s v="Mon"/>
    <s v="May"/>
    <s v="23Y05"/>
    <x v="3"/>
    <x v="0"/>
    <n v="1"/>
    <x v="0"/>
    <s v="Weekday"/>
    <n v="6"/>
    <x v="1"/>
    <s v="Tea"/>
    <s v="Traditional Blend Chai Lg"/>
    <s v="Brewed Chai tea"/>
  </r>
  <r>
    <d v="2023-05-29T00:00:00"/>
    <n v="29"/>
    <s v="Mon"/>
    <s v="May"/>
    <s v="23Y05"/>
    <x v="0"/>
    <x v="0"/>
    <n v="1"/>
    <x v="0"/>
    <s v="Weekday"/>
    <n v="9"/>
    <x v="1"/>
    <s v="Tea"/>
    <s v="Lemon Grass Lg"/>
    <s v="Brewed herbal tea"/>
  </r>
  <r>
    <d v="2023-05-29T00:00:00"/>
    <n v="29"/>
    <s v="Mon"/>
    <s v="May"/>
    <s v="23Y05"/>
    <x v="0"/>
    <x v="0"/>
    <n v="1"/>
    <x v="0"/>
    <s v="Weekday"/>
    <n v="5"/>
    <x v="2"/>
    <s v="Tea"/>
    <s v="Morning Sunrise Chai Rg"/>
    <s v="Brewed Chai tea"/>
  </r>
  <r>
    <d v="2023-05-29T00:00:00"/>
    <n v="29"/>
    <s v="Mon"/>
    <s v="May"/>
    <s v="23Y05"/>
    <x v="1"/>
    <x v="0"/>
    <n v="1"/>
    <x v="0"/>
    <s v="Weekday"/>
    <n v="18.75"/>
    <x v="1"/>
    <s v="Coffee"/>
    <s v="Cappuccino"/>
    <s v="Barista Espresso"/>
  </r>
  <r>
    <d v="2023-05-29T00:00:00"/>
    <n v="29"/>
    <s v="Mon"/>
    <s v="May"/>
    <s v="23Y05"/>
    <x v="2"/>
    <x v="0"/>
    <n v="1"/>
    <x v="0"/>
    <s v="Weekday"/>
    <n v="19"/>
    <x v="1"/>
    <s v="Drinking Chocolate"/>
    <s v="Sustainably Grown Organic Lg"/>
    <s v="Hot chocolate"/>
  </r>
  <r>
    <d v="2023-05-29T00:00:00"/>
    <n v="29"/>
    <s v="Mon"/>
    <s v="May"/>
    <s v="23Y05"/>
    <x v="0"/>
    <x v="0"/>
    <n v="1"/>
    <x v="0"/>
    <s v="Weekday"/>
    <n v="6"/>
    <x v="2"/>
    <s v="Tea"/>
    <s v="English Breakfast Lg"/>
    <s v="Brewed Black tea"/>
  </r>
  <r>
    <d v="2023-05-29T00:00:00"/>
    <n v="29"/>
    <s v="Mon"/>
    <s v="May"/>
    <s v="23Y05"/>
    <x v="0"/>
    <x v="0"/>
    <n v="1"/>
    <x v="0"/>
    <s v="Weekday"/>
    <n v="7"/>
    <x v="1"/>
    <s v="Coffee"/>
    <s v="Ethiopia Lg"/>
    <s v="Gourmet brewed coffee"/>
  </r>
  <r>
    <d v="2023-05-29T00:00:00"/>
    <n v="29"/>
    <s v="Mon"/>
    <s v="May"/>
    <s v="23Y05"/>
    <x v="2"/>
    <x v="0"/>
    <n v="1"/>
    <x v="0"/>
    <s v="Weekday"/>
    <n v="14.4"/>
    <x v="1"/>
    <s v="Coffee"/>
    <s v="Ouro Brasileiro shot"/>
    <s v="Barista Espresso"/>
  </r>
  <r>
    <d v="2023-05-29T00:00:00"/>
    <n v="29"/>
    <s v="Mon"/>
    <s v="May"/>
    <s v="23Y05"/>
    <x v="0"/>
    <x v="0"/>
    <n v="1"/>
    <x v="0"/>
    <s v="Weekday"/>
    <n v="11.25"/>
    <x v="0"/>
    <s v="Coffee"/>
    <s v="Jamaican Coffee River Lg"/>
    <s v="Premium brewed coffee"/>
  </r>
  <r>
    <d v="2023-05-29T00:00:00"/>
    <n v="29"/>
    <s v="Mon"/>
    <s v="May"/>
    <s v="23Y05"/>
    <x v="2"/>
    <x v="0"/>
    <n v="1"/>
    <x v="0"/>
    <s v="Weekday"/>
    <n v="17.5"/>
    <x v="0"/>
    <s v="Drinking Chocolate"/>
    <s v="Dark chocolate Rg"/>
    <s v="Hot chocolate"/>
  </r>
  <r>
    <d v="2023-05-29T00:00:00"/>
    <n v="29"/>
    <s v="Mon"/>
    <s v="May"/>
    <s v="23Y05"/>
    <x v="2"/>
    <x v="0"/>
    <n v="1"/>
    <x v="0"/>
    <s v="Weekday"/>
    <n v="12"/>
    <x v="1"/>
    <s v="Tea"/>
    <s v="Serenity Green Tea Lg"/>
    <s v="Brewed Green tea"/>
  </r>
  <r>
    <d v="2023-05-29T00:00:00"/>
    <n v="29"/>
    <s v="Mon"/>
    <s v="May"/>
    <s v="23Y05"/>
    <x v="0"/>
    <x v="0"/>
    <n v="1"/>
    <x v="0"/>
    <s v="Weekday"/>
    <n v="6.5"/>
    <x v="1"/>
    <s v="Bakery"/>
    <s v="Hazelnut Biscotti"/>
    <s v="Biscotti"/>
  </r>
  <r>
    <d v="2023-05-29T00:00:00"/>
    <n v="29"/>
    <s v="Mon"/>
    <s v="May"/>
    <s v="23Y05"/>
    <x v="4"/>
    <x v="0"/>
    <n v="1"/>
    <x v="0"/>
    <s v="Weekday"/>
    <n v="15"/>
    <x v="0"/>
    <s v="Bakery"/>
    <s v="Oatmeal Scone"/>
    <s v="Scone"/>
  </r>
  <r>
    <d v="2023-05-29T00:00:00"/>
    <n v="29"/>
    <s v="Mon"/>
    <s v="May"/>
    <s v="23Y05"/>
    <x v="1"/>
    <x v="0"/>
    <n v="1"/>
    <x v="0"/>
    <s v="Weekday"/>
    <n v="15"/>
    <x v="2"/>
    <s v="Tea"/>
    <s v="Earl Grey Rg"/>
    <s v="Brewed Black tea"/>
  </r>
  <r>
    <d v="2023-05-29T00:00:00"/>
    <n v="29"/>
    <s v="Mon"/>
    <s v="May"/>
    <s v="23Y05"/>
    <x v="2"/>
    <x v="0"/>
    <n v="1"/>
    <x v="0"/>
    <s v="Weekday"/>
    <n v="17.5"/>
    <x v="0"/>
    <s v="Coffee"/>
    <s v="Brazilian Lg"/>
    <s v="Organic brewed coffee"/>
  </r>
  <r>
    <d v="2023-05-29T00:00:00"/>
    <n v="29"/>
    <s v="Mon"/>
    <s v="May"/>
    <s v="23Y05"/>
    <x v="1"/>
    <x v="0"/>
    <n v="1"/>
    <x v="0"/>
    <s v="Weekday"/>
    <n v="12.5"/>
    <x v="1"/>
    <s v="Tea"/>
    <s v="Morning Sunrise Chai Rg"/>
    <s v="Brewed Chai tea"/>
  </r>
  <r>
    <d v="2023-05-29T00:00:00"/>
    <n v="29"/>
    <s v="Mon"/>
    <s v="May"/>
    <s v="23Y05"/>
    <x v="3"/>
    <x v="0"/>
    <n v="1"/>
    <x v="0"/>
    <s v="Weekday"/>
    <n v="3.5"/>
    <x v="1"/>
    <s v="Bakery"/>
    <s v="Ginger Biscotti"/>
    <s v="Biscotti"/>
  </r>
  <r>
    <d v="2023-05-29T00:00:00"/>
    <n v="29"/>
    <s v="Mon"/>
    <s v="May"/>
    <s v="23Y05"/>
    <x v="0"/>
    <x v="0"/>
    <n v="1"/>
    <x v="0"/>
    <s v="Weekday"/>
    <n v="6"/>
    <x v="0"/>
    <s v="Coffee"/>
    <s v="Our Old Time Diner Blend Lg"/>
    <s v="Drip coffee"/>
  </r>
  <r>
    <d v="2023-05-29T00:00:00"/>
    <n v="29"/>
    <s v="Mon"/>
    <s v="May"/>
    <s v="23Y05"/>
    <x v="3"/>
    <x v="0"/>
    <n v="1"/>
    <x v="0"/>
    <s v="Weekday"/>
    <n v="4.5"/>
    <x v="0"/>
    <s v="Drinking Chocolate"/>
    <s v="Dark chocolate Lg"/>
    <s v="Hot chocolate"/>
  </r>
  <r>
    <d v="2023-05-29T00:00:00"/>
    <n v="29"/>
    <s v="Mon"/>
    <s v="May"/>
    <s v="23Y05"/>
    <x v="0"/>
    <x v="0"/>
    <n v="1"/>
    <x v="0"/>
    <s v="Weekday"/>
    <n v="6"/>
    <x v="1"/>
    <s v="Coffee"/>
    <s v="Our Old Time Diner Blend Sm"/>
    <s v="Drip coffee"/>
  </r>
  <r>
    <d v="2023-05-29T00:00:00"/>
    <n v="29"/>
    <s v="Mon"/>
    <s v="May"/>
    <s v="23Y05"/>
    <x v="0"/>
    <x v="0"/>
    <n v="1"/>
    <x v="0"/>
    <s v="Weekday"/>
    <n v="12.4"/>
    <x v="2"/>
    <s v="Tea"/>
    <s v="Spicy Eye Opener Chai Lg"/>
    <s v="Brewed Chai tea"/>
  </r>
  <r>
    <d v="2023-05-29T00:00:00"/>
    <n v="29"/>
    <s v="Mon"/>
    <s v="May"/>
    <s v="23Y05"/>
    <x v="3"/>
    <x v="0"/>
    <n v="1"/>
    <x v="0"/>
    <s v="Weekday"/>
    <n v="6"/>
    <x v="0"/>
    <s v="Tea"/>
    <s v="Traditional Blend Chai Lg"/>
    <s v="Brewed Chai tea"/>
  </r>
  <r>
    <d v="2023-05-29T00:00:00"/>
    <n v="29"/>
    <s v="Mon"/>
    <s v="May"/>
    <s v="23Y05"/>
    <x v="0"/>
    <x v="0"/>
    <n v="1"/>
    <x v="0"/>
    <s v="Weekday"/>
    <n v="9"/>
    <x v="2"/>
    <s v="Bakery"/>
    <s v="Scottish Cream Scone "/>
    <s v="Scone"/>
  </r>
  <r>
    <d v="2023-05-29T00:00:00"/>
    <n v="29"/>
    <s v="Mon"/>
    <s v="May"/>
    <s v="23Y05"/>
    <x v="0"/>
    <x v="0"/>
    <n v="1"/>
    <x v="0"/>
    <s v="Weekday"/>
    <n v="10"/>
    <x v="1"/>
    <s v="Tea"/>
    <s v="Earl Grey Rg"/>
    <s v="Brewed Black tea"/>
  </r>
  <r>
    <d v="2023-05-29T00:00:00"/>
    <n v="29"/>
    <s v="Mon"/>
    <s v="May"/>
    <s v="23Y05"/>
    <x v="2"/>
    <x v="0"/>
    <n v="1"/>
    <x v="0"/>
    <s v="Weekday"/>
    <n v="17.5"/>
    <x v="2"/>
    <s v="Coffee"/>
    <s v="Brazilian Lg"/>
    <s v="Organic brewed coffee"/>
  </r>
  <r>
    <d v="2023-05-29T00:00:00"/>
    <n v="29"/>
    <s v="Mon"/>
    <s v="May"/>
    <s v="23Y05"/>
    <x v="3"/>
    <x v="0"/>
    <n v="1"/>
    <x v="0"/>
    <s v="Weekday"/>
    <n v="6"/>
    <x v="1"/>
    <s v="Coffee"/>
    <s v="Brazilian Rg"/>
    <s v="Organic brewed coffee"/>
  </r>
  <r>
    <d v="2023-05-29T00:00:00"/>
    <n v="29"/>
    <s v="Mon"/>
    <s v="May"/>
    <s v="23Y05"/>
    <x v="0"/>
    <x v="0"/>
    <n v="1"/>
    <x v="0"/>
    <s v="Weekday"/>
    <n v="5"/>
    <x v="1"/>
    <s v="Tea"/>
    <s v="Peppermint Rg"/>
    <s v="Brewed herbal tea"/>
  </r>
  <r>
    <d v="2023-05-29T00:00:00"/>
    <n v="29"/>
    <s v="Mon"/>
    <s v="May"/>
    <s v="23Y05"/>
    <x v="2"/>
    <x v="0"/>
    <n v="1"/>
    <x v="0"/>
    <s v="Weekday"/>
    <n v="15"/>
    <x v="1"/>
    <s v="Coffee"/>
    <s v="Our Old Time Diner Blend Lg"/>
    <s v="Drip coffee"/>
  </r>
  <r>
    <d v="2023-05-29T00:00:00"/>
    <n v="29"/>
    <s v="Mon"/>
    <s v="May"/>
    <s v="23Y05"/>
    <x v="0"/>
    <x v="0"/>
    <n v="1"/>
    <x v="0"/>
    <s v="Weekday"/>
    <n v="6.2"/>
    <x v="1"/>
    <s v="Coffee"/>
    <s v="Jamaican Coffee River Rg"/>
    <s v="Premium brewed coffee"/>
  </r>
  <r>
    <d v="2023-05-29T00:00:00"/>
    <n v="29"/>
    <s v="Mon"/>
    <s v="May"/>
    <s v="23Y05"/>
    <x v="0"/>
    <x v="0"/>
    <n v="1"/>
    <x v="0"/>
    <s v="Weekday"/>
    <n v="7.5"/>
    <x v="0"/>
    <s v="Tea"/>
    <s v="Earl Grey Rg"/>
    <s v="Brewed Black tea"/>
  </r>
  <r>
    <d v="2023-05-29T00:00:00"/>
    <n v="29"/>
    <s v="Mon"/>
    <s v="May"/>
    <s v="23Y05"/>
    <x v="1"/>
    <x v="0"/>
    <n v="1"/>
    <x v="0"/>
    <s v="Weekday"/>
    <n v="12.5"/>
    <x v="2"/>
    <s v="Tea"/>
    <s v="Traditional Blend Chai Rg"/>
    <s v="Brewed Chai tea"/>
  </r>
  <r>
    <d v="2023-05-29T00:00:00"/>
    <n v="29"/>
    <s v="Mon"/>
    <s v="May"/>
    <s v="23Y05"/>
    <x v="2"/>
    <x v="0"/>
    <n v="1"/>
    <x v="0"/>
    <s v="Weekday"/>
    <n v="11.25"/>
    <x v="0"/>
    <s v="Coffee"/>
    <s v="Latte"/>
    <s v="Barista Espresso"/>
  </r>
  <r>
    <d v="2023-05-29T00:00:00"/>
    <n v="29"/>
    <s v="Mon"/>
    <s v="May"/>
    <s v="23Y05"/>
    <x v="0"/>
    <x v="0"/>
    <n v="1"/>
    <x v="0"/>
    <s v="Weekday"/>
    <n v="4.9000000000000004"/>
    <x v="2"/>
    <s v="Coffee"/>
    <s v="Jamaican Coffee River Sm"/>
    <s v="Premium brewed coffee"/>
  </r>
  <r>
    <d v="2023-05-29T00:00:00"/>
    <n v="29"/>
    <s v="Mon"/>
    <s v="May"/>
    <s v="23Y05"/>
    <x v="0"/>
    <x v="0"/>
    <n v="1"/>
    <x v="0"/>
    <s v="Weekday"/>
    <n v="9"/>
    <x v="0"/>
    <s v="Tea"/>
    <s v="English Breakfast Lg"/>
    <s v="Brewed Black tea"/>
  </r>
  <r>
    <d v="2023-05-29T00:00:00"/>
    <n v="29"/>
    <s v="Mon"/>
    <s v="May"/>
    <s v="23Y05"/>
    <x v="2"/>
    <x v="0"/>
    <n v="1"/>
    <x v="0"/>
    <s v="Weekday"/>
    <n v="11.25"/>
    <x v="1"/>
    <s v="Bakery"/>
    <s v="Almond Croissant"/>
    <s v="Pastry"/>
  </r>
  <r>
    <d v="2023-05-29T00:00:00"/>
    <n v="29"/>
    <s v="Mon"/>
    <s v="May"/>
    <s v="23Y05"/>
    <x v="3"/>
    <x v="0"/>
    <n v="1"/>
    <x v="0"/>
    <s v="Weekday"/>
    <n v="3.5"/>
    <x v="1"/>
    <s v="Bakery"/>
    <s v="Chocolate Chip Biscotti"/>
    <s v="Biscotti"/>
  </r>
  <r>
    <d v="2023-05-29T00:00:00"/>
    <n v="29"/>
    <s v="Mon"/>
    <s v="May"/>
    <s v="23Y05"/>
    <x v="2"/>
    <x v="0"/>
    <n v="1"/>
    <x v="0"/>
    <s v="Weekday"/>
    <n v="15"/>
    <x v="1"/>
    <s v="Coffee"/>
    <s v="Espresso shot"/>
    <s v="Barista Espresso"/>
  </r>
  <r>
    <d v="2023-05-29T00:00:00"/>
    <n v="29"/>
    <s v="Mon"/>
    <s v="May"/>
    <s v="23Y05"/>
    <x v="0"/>
    <x v="0"/>
    <n v="1"/>
    <x v="0"/>
    <s v="Weekday"/>
    <n v="12.75"/>
    <x v="0"/>
    <s v="Coffee"/>
    <s v="Cappuccino Lg"/>
    <s v="Barista Espresso"/>
  </r>
  <r>
    <d v="2023-05-29T00:00:00"/>
    <n v="29"/>
    <s v="Mon"/>
    <s v="May"/>
    <s v="23Y05"/>
    <x v="0"/>
    <x v="0"/>
    <n v="1"/>
    <x v="0"/>
    <s v="Weekday"/>
    <n v="7.5"/>
    <x v="1"/>
    <s v="Tea"/>
    <s v="Traditional Blend Chai Rg"/>
    <s v="Brewed Chai tea"/>
  </r>
  <r>
    <d v="2023-05-29T00:00:00"/>
    <n v="29"/>
    <s v="Mon"/>
    <s v="May"/>
    <s v="23Y05"/>
    <x v="2"/>
    <x v="0"/>
    <n v="1"/>
    <x v="0"/>
    <s v="Weekday"/>
    <n v="7.5"/>
    <x v="0"/>
    <s v="Tea"/>
    <s v="Peppermint Rg"/>
    <s v="Brewed herbal tea"/>
  </r>
  <r>
    <d v="2023-05-29T00:00:00"/>
    <n v="29"/>
    <s v="Mon"/>
    <s v="May"/>
    <s v="23Y05"/>
    <x v="0"/>
    <x v="0"/>
    <n v="1"/>
    <x v="0"/>
    <s v="Weekday"/>
    <n v="12"/>
    <x v="2"/>
    <s v="Coffee"/>
    <s v="Brazilian Rg"/>
    <s v="Organic brewed coffee"/>
  </r>
  <r>
    <d v="2023-05-29T00:00:00"/>
    <n v="29"/>
    <s v="Mon"/>
    <s v="May"/>
    <s v="23Y05"/>
    <x v="0"/>
    <x v="0"/>
    <n v="1"/>
    <x v="0"/>
    <s v="Weekday"/>
    <n v="4"/>
    <x v="0"/>
    <s v="Coffee"/>
    <s v="Columbian Medium Roast Sm"/>
    <s v="Gourmet brewed coffee"/>
  </r>
  <r>
    <d v="2023-05-29T00:00:00"/>
    <n v="29"/>
    <s v="Mon"/>
    <s v="May"/>
    <s v="23Y05"/>
    <x v="0"/>
    <x v="0"/>
    <n v="1"/>
    <x v="0"/>
    <s v="Weekday"/>
    <n v="9.5"/>
    <x v="0"/>
    <s v="Drinking Chocolate"/>
    <s v="Sustainably Grown Organic Lg"/>
    <s v="Hot chocolate"/>
  </r>
  <r>
    <d v="2023-05-29T00:00:00"/>
    <n v="29"/>
    <s v="Mon"/>
    <s v="May"/>
    <s v="23Y05"/>
    <x v="0"/>
    <x v="0"/>
    <n v="1"/>
    <x v="0"/>
    <s v="Weekday"/>
    <n v="7.5"/>
    <x v="2"/>
    <s v="Bakery"/>
    <s v="Jumbo Savory Scone"/>
    <s v="Scone"/>
  </r>
  <r>
    <d v="2023-05-29T00:00:00"/>
    <n v="29"/>
    <s v="Mon"/>
    <s v="May"/>
    <s v="23Y05"/>
    <x v="3"/>
    <x v="0"/>
    <n v="1"/>
    <x v="0"/>
    <s v="Weekday"/>
    <n v="7.5"/>
    <x v="1"/>
    <s v="Coffee"/>
    <s v="Latte"/>
    <s v="Barista Espresso"/>
  </r>
  <r>
    <d v="2023-05-29T00:00:00"/>
    <n v="29"/>
    <s v="Mon"/>
    <s v="May"/>
    <s v="23Y05"/>
    <x v="2"/>
    <x v="0"/>
    <n v="1"/>
    <x v="0"/>
    <s v="Weekday"/>
    <n v="12"/>
    <x v="1"/>
    <s v="Tea"/>
    <s v="Earl Grey Lg"/>
    <s v="Brewed Black tea"/>
  </r>
  <r>
    <d v="2023-05-29T00:00:00"/>
    <n v="29"/>
    <s v="Mon"/>
    <s v="May"/>
    <s v="23Y05"/>
    <x v="3"/>
    <x v="0"/>
    <n v="1"/>
    <x v="0"/>
    <s v="Weekday"/>
    <n v="3.75"/>
    <x v="0"/>
    <s v="Bakery"/>
    <s v="Chocolate Croissant"/>
    <s v="Pastry"/>
  </r>
  <r>
    <d v="2023-05-29T00:00:00"/>
    <n v="29"/>
    <s v="Mon"/>
    <s v="May"/>
    <s v="23Y05"/>
    <x v="3"/>
    <x v="0"/>
    <n v="1"/>
    <x v="0"/>
    <s v="Weekday"/>
    <n v="2"/>
    <x v="0"/>
    <s v="Coffee"/>
    <s v="Our Old Time Diner Blend Sm"/>
    <s v="Drip coffee"/>
  </r>
  <r>
    <d v="2023-05-29T00:00:00"/>
    <n v="29"/>
    <s v="Mon"/>
    <s v="May"/>
    <s v="23Y05"/>
    <x v="1"/>
    <x v="0"/>
    <n v="1"/>
    <x v="0"/>
    <s v="Weekday"/>
    <n v="18"/>
    <x v="1"/>
    <s v="Bakery"/>
    <s v="Scottish Cream Scone "/>
    <s v="Scone"/>
  </r>
  <r>
    <d v="2023-05-29T00:00:00"/>
    <n v="29"/>
    <s v="Mon"/>
    <s v="May"/>
    <s v="23Y05"/>
    <x v="3"/>
    <x v="0"/>
    <n v="1"/>
    <x v="0"/>
    <s v="Weekday"/>
    <n v="3.5"/>
    <x v="2"/>
    <s v="Bakery"/>
    <s v="Croissant"/>
    <s v="Pastry"/>
  </r>
  <r>
    <d v="2023-05-29T00:00:00"/>
    <n v="29"/>
    <s v="Mon"/>
    <s v="May"/>
    <s v="23Y05"/>
    <x v="3"/>
    <x v="0"/>
    <n v="1"/>
    <x v="0"/>
    <s v="Weekday"/>
    <n v="7.5"/>
    <x v="0"/>
    <s v="Drinking Chocolate"/>
    <s v="Sustainably Grown Organic Rg"/>
    <s v="Hot chocolate"/>
  </r>
  <r>
    <d v="2023-05-29T00:00:00"/>
    <n v="29"/>
    <s v="Mon"/>
    <s v="May"/>
    <s v="23Y05"/>
    <x v="3"/>
    <x v="0"/>
    <n v="1"/>
    <x v="0"/>
    <s v="Weekday"/>
    <n v="6"/>
    <x v="0"/>
    <s v="Coffee"/>
    <s v="Ethiopia Rg"/>
    <s v="Gourmet brewed coffee"/>
  </r>
  <r>
    <d v="2023-05-29T00:00:00"/>
    <n v="29"/>
    <s v="Mon"/>
    <s v="May"/>
    <s v="23Y05"/>
    <x v="3"/>
    <x v="0"/>
    <n v="1"/>
    <x v="0"/>
    <s v="Weekday"/>
    <n v="5"/>
    <x v="2"/>
    <s v="Coffee"/>
    <s v="Our Old Time Diner Blend Rg"/>
    <s v="Drip coffee"/>
  </r>
  <r>
    <d v="2023-05-29T00:00:00"/>
    <n v="29"/>
    <s v="Mon"/>
    <s v="May"/>
    <s v="23Y05"/>
    <x v="3"/>
    <x v="0"/>
    <n v="1"/>
    <x v="0"/>
    <s v="Weekday"/>
    <n v="3.25"/>
    <x v="0"/>
    <s v="Bakery"/>
    <s v="Hazelnut Biscotti"/>
    <s v="Biscotti"/>
  </r>
  <r>
    <d v="2023-05-29T00:00:00"/>
    <n v="29"/>
    <s v="Mon"/>
    <s v="May"/>
    <s v="23Y05"/>
    <x v="3"/>
    <x v="0"/>
    <n v="1"/>
    <x v="0"/>
    <s v="Weekday"/>
    <n v="4"/>
    <x v="1"/>
    <s v="Tea"/>
    <s v="Morning Sunrise Chai Lg"/>
    <s v="Brewed Chai tea"/>
  </r>
  <r>
    <d v="2023-05-29T00:00:00"/>
    <n v="29"/>
    <s v="Mon"/>
    <s v="May"/>
    <s v="23Y05"/>
    <x v="3"/>
    <x v="0"/>
    <n v="1"/>
    <x v="0"/>
    <s v="Weekday"/>
    <n v="4"/>
    <x v="2"/>
    <s v="Tea"/>
    <s v="Morning Sunrise Chai Lg"/>
    <s v="Brewed Chai tea"/>
  </r>
  <r>
    <d v="2023-05-29T00:00:00"/>
    <n v="29"/>
    <s v="Mon"/>
    <s v="May"/>
    <s v="23Y05"/>
    <x v="0"/>
    <x v="0"/>
    <n v="1"/>
    <x v="0"/>
    <s v="Weekday"/>
    <n v="12.75"/>
    <x v="1"/>
    <s v="Coffee"/>
    <s v="Latte Rg"/>
    <s v="Barista Espresso"/>
  </r>
  <r>
    <d v="2023-05-29T00:00:00"/>
    <n v="29"/>
    <s v="Mon"/>
    <s v="May"/>
    <s v="23Y05"/>
    <x v="3"/>
    <x v="0"/>
    <n v="1"/>
    <x v="0"/>
    <s v="Weekday"/>
    <n v="3"/>
    <x v="2"/>
    <s v="Bakery"/>
    <s v="Oatmeal Scone"/>
    <s v="Scone"/>
  </r>
  <r>
    <d v="2023-05-29T00:00:00"/>
    <n v="29"/>
    <s v="Mon"/>
    <s v="May"/>
    <s v="23Y05"/>
    <x v="0"/>
    <x v="0"/>
    <n v="1"/>
    <x v="0"/>
    <s v="Weekday"/>
    <n v="16"/>
    <x v="0"/>
    <s v="Tea"/>
    <s v="Morning Sunrise Chai Lg"/>
    <s v="Brewed Chai tea"/>
  </r>
  <r>
    <d v="2023-05-29T00:00:00"/>
    <n v="29"/>
    <s v="Mon"/>
    <s v="May"/>
    <s v="23Y05"/>
    <x v="3"/>
    <x v="0"/>
    <n v="1"/>
    <x v="0"/>
    <s v="Weekday"/>
    <n v="6"/>
    <x v="2"/>
    <s v="Coffee"/>
    <s v="Ethiopia Rg"/>
    <s v="Gourmet brewed coffee"/>
  </r>
  <r>
    <d v="2023-05-29T00:00:00"/>
    <n v="29"/>
    <s v="Mon"/>
    <s v="May"/>
    <s v="23Y05"/>
    <x v="3"/>
    <x v="0"/>
    <n v="1"/>
    <x v="0"/>
    <s v="Weekday"/>
    <n v="3.75"/>
    <x v="2"/>
    <s v="Bakery"/>
    <s v="Chocolate Croissant"/>
    <s v="Pastry"/>
  </r>
  <r>
    <d v="2023-05-29T00:00:00"/>
    <n v="29"/>
    <s v="Mon"/>
    <s v="May"/>
    <s v="23Y05"/>
    <x v="3"/>
    <x v="0"/>
    <n v="1"/>
    <x v="0"/>
    <s v="Weekday"/>
    <n v="4.5"/>
    <x v="1"/>
    <s v="Drinking Chocolate"/>
    <s v="Dark chocolate Lg"/>
    <s v="Hot chocolate"/>
  </r>
  <r>
    <d v="2023-05-29T00:00:00"/>
    <n v="29"/>
    <s v="Mon"/>
    <s v="May"/>
    <s v="23Y05"/>
    <x v="3"/>
    <x v="0"/>
    <n v="1"/>
    <x v="0"/>
    <s v="Weekday"/>
    <n v="3"/>
    <x v="1"/>
    <s v="Bakery"/>
    <s v="Oatmeal Scone"/>
    <s v="Scone"/>
  </r>
  <r>
    <d v="2023-05-29T00:00:00"/>
    <n v="29"/>
    <s v="Mon"/>
    <s v="May"/>
    <s v="23Y05"/>
    <x v="3"/>
    <x v="0"/>
    <n v="1"/>
    <x v="0"/>
    <s v="Weekday"/>
    <n v="4.4000000000000004"/>
    <x v="1"/>
    <s v="Coffee"/>
    <s v="Brazilian Sm"/>
    <s v="Organic brewed coffee"/>
  </r>
  <r>
    <d v="2023-05-29T00:00:00"/>
    <n v="29"/>
    <s v="Mon"/>
    <s v="May"/>
    <s v="23Y05"/>
    <x v="0"/>
    <x v="0"/>
    <n v="1"/>
    <x v="0"/>
    <s v="Weekday"/>
    <n v="11.25"/>
    <x v="2"/>
    <s v="Coffee"/>
    <s v="Jamaican Coffee River Lg"/>
    <s v="Premium brewed coffee"/>
  </r>
  <r>
    <d v="2023-05-29T00:00:00"/>
    <n v="29"/>
    <s v="Mon"/>
    <s v="May"/>
    <s v="23Y05"/>
    <x v="3"/>
    <x v="0"/>
    <n v="1"/>
    <x v="0"/>
    <s v="Weekday"/>
    <n v="2.2000000000000002"/>
    <x v="1"/>
    <s v="Coffee"/>
    <s v="Ethiopia Sm"/>
    <s v="Gourmet brewed coffee"/>
  </r>
  <r>
    <d v="2023-05-29T00:00:00"/>
    <n v="29"/>
    <s v="Mon"/>
    <s v="May"/>
    <s v="23Y05"/>
    <x v="0"/>
    <x v="0"/>
    <n v="1"/>
    <x v="0"/>
    <s v="Weekday"/>
    <n v="9"/>
    <x v="1"/>
    <s v="Coffee"/>
    <s v="Columbian Medium Roast Lg"/>
    <s v="Gourmet brewed coffee"/>
  </r>
  <r>
    <d v="2023-05-29T00:00:00"/>
    <n v="29"/>
    <s v="Mon"/>
    <s v="May"/>
    <s v="23Y05"/>
    <x v="3"/>
    <x v="0"/>
    <n v="1"/>
    <x v="0"/>
    <s v="Weekday"/>
    <n v="6"/>
    <x v="1"/>
    <s v="Tea"/>
    <s v="Peppermint Lg"/>
    <s v="Brewed herbal tea"/>
  </r>
  <r>
    <d v="2023-05-29T00:00:00"/>
    <n v="29"/>
    <s v="Mon"/>
    <s v="May"/>
    <s v="23Y05"/>
    <x v="3"/>
    <x v="0"/>
    <n v="1"/>
    <x v="0"/>
    <s v="Weekday"/>
    <n v="6"/>
    <x v="1"/>
    <s v="Coffee"/>
    <s v="Ethiopia Rg"/>
    <s v="Gourmet brewed coffee"/>
  </r>
  <r>
    <d v="2023-05-29T00:00:00"/>
    <n v="29"/>
    <s v="Mon"/>
    <s v="May"/>
    <s v="23Y05"/>
    <x v="3"/>
    <x v="0"/>
    <n v="1"/>
    <x v="0"/>
    <s v="Weekday"/>
    <n v="3"/>
    <x v="0"/>
    <s v="Tea"/>
    <s v="Earl Grey Lg"/>
    <s v="Brewed Black tea"/>
  </r>
  <r>
    <d v="2023-05-29T00:00:00"/>
    <n v="29"/>
    <s v="Mon"/>
    <s v="May"/>
    <s v="23Y05"/>
    <x v="3"/>
    <x v="0"/>
    <n v="1"/>
    <x v="0"/>
    <s v="Weekday"/>
    <n v="3"/>
    <x v="0"/>
    <s v="Coffee"/>
    <s v="Columbian Medium Roast Lg"/>
    <s v="Gourmet brewed coffee"/>
  </r>
  <r>
    <d v="2023-05-29T00:00:00"/>
    <n v="29"/>
    <s v="Mon"/>
    <s v="May"/>
    <s v="23Y05"/>
    <x v="3"/>
    <x v="0"/>
    <n v="1"/>
    <x v="0"/>
    <s v="Weekday"/>
    <n v="3.25"/>
    <x v="1"/>
    <s v="Bakery"/>
    <s v="Ginger Scone"/>
    <s v="Scone"/>
  </r>
  <r>
    <d v="2023-05-29T00:00:00"/>
    <n v="29"/>
    <s v="Mon"/>
    <s v="May"/>
    <s v="23Y05"/>
    <x v="3"/>
    <x v="0"/>
    <n v="1"/>
    <x v="0"/>
    <s v="Weekday"/>
    <n v="6"/>
    <x v="2"/>
    <s v="Tea"/>
    <s v="Serenity Green Tea Lg"/>
    <s v="Brewed Green tea"/>
  </r>
  <r>
    <d v="2023-05-29T00:00:00"/>
    <n v="29"/>
    <s v="Mon"/>
    <s v="May"/>
    <s v="23Y05"/>
    <x v="1"/>
    <x v="0"/>
    <n v="1"/>
    <x v="1"/>
    <s v="Weekday"/>
    <n v="15"/>
    <x v="2"/>
    <s v="Tea"/>
    <s v="Lemon Grass Rg"/>
    <s v="Brewed herbal tea"/>
  </r>
  <r>
    <d v="2023-05-29T00:00:00"/>
    <n v="29"/>
    <s v="Mon"/>
    <s v="May"/>
    <s v="23Y05"/>
    <x v="2"/>
    <x v="0"/>
    <n v="1"/>
    <x v="1"/>
    <s v="Weekday"/>
    <n v="18"/>
    <x v="0"/>
    <s v="Tea"/>
    <s v="Lemon Grass Lg"/>
    <s v="Brewed herbal tea"/>
  </r>
  <r>
    <d v="2023-05-29T00:00:00"/>
    <n v="29"/>
    <s v="Mon"/>
    <s v="May"/>
    <s v="23Y05"/>
    <x v="5"/>
    <x v="0"/>
    <n v="1"/>
    <x v="1"/>
    <s v="Weekday"/>
    <n v="27"/>
    <x v="0"/>
    <s v="Bakery"/>
    <s v="Scottish Cream Scone "/>
    <s v="Scone"/>
  </r>
  <r>
    <d v="2023-05-29T00:00:00"/>
    <n v="29"/>
    <s v="Mon"/>
    <s v="May"/>
    <s v="23Y05"/>
    <x v="3"/>
    <x v="0"/>
    <n v="1"/>
    <x v="1"/>
    <s v="Weekday"/>
    <n v="6.2"/>
    <x v="1"/>
    <s v="Coffee"/>
    <s v="Jamaican Coffee River Rg"/>
    <s v="Premium brewed coffee"/>
  </r>
  <r>
    <d v="2023-05-29T00:00:00"/>
    <n v="29"/>
    <s v="Mon"/>
    <s v="May"/>
    <s v="23Y05"/>
    <x v="4"/>
    <x v="0"/>
    <n v="1"/>
    <x v="1"/>
    <s v="Weekday"/>
    <n v="19.8"/>
    <x v="0"/>
    <s v="Coffee"/>
    <s v="Brazilian Sm"/>
    <s v="Organic brewed coffee"/>
  </r>
  <r>
    <d v="2023-05-29T00:00:00"/>
    <n v="29"/>
    <s v="Mon"/>
    <s v="May"/>
    <s v="23Y05"/>
    <x v="2"/>
    <x v="0"/>
    <n v="1"/>
    <x v="1"/>
    <s v="Weekday"/>
    <n v="11"/>
    <x v="0"/>
    <s v="Coffee"/>
    <s v="Ethiopia Sm"/>
    <s v="Gourmet brewed coffee"/>
  </r>
  <r>
    <d v="2023-05-29T00:00:00"/>
    <n v="29"/>
    <s v="Mon"/>
    <s v="May"/>
    <s v="23Y05"/>
    <x v="2"/>
    <x v="0"/>
    <n v="1"/>
    <x v="1"/>
    <s v="Weekday"/>
    <n v="15"/>
    <x v="2"/>
    <s v="Coffee"/>
    <s v="Cappuccino"/>
    <s v="Barista Espresso"/>
  </r>
  <r>
    <d v="2023-05-29T00:00:00"/>
    <n v="29"/>
    <s v="Mon"/>
    <s v="May"/>
    <s v="23Y05"/>
    <x v="2"/>
    <x v="0"/>
    <n v="1"/>
    <x v="1"/>
    <s v="Weekday"/>
    <n v="10"/>
    <x v="2"/>
    <s v="Coffee"/>
    <s v="Columbian Medium Roast Rg"/>
    <s v="Gourmet brewed coffee"/>
  </r>
  <r>
    <d v="2023-05-29T00:00:00"/>
    <n v="29"/>
    <s v="Mon"/>
    <s v="May"/>
    <s v="23Y05"/>
    <x v="3"/>
    <x v="0"/>
    <n v="1"/>
    <x v="1"/>
    <s v="Weekday"/>
    <n v="3.25"/>
    <x v="2"/>
    <s v="Bakery"/>
    <s v="Hazelnut Biscotti"/>
    <s v="Biscotti"/>
  </r>
  <r>
    <d v="2023-05-29T00:00:00"/>
    <n v="29"/>
    <s v="Mon"/>
    <s v="May"/>
    <s v="23Y05"/>
    <x v="0"/>
    <x v="0"/>
    <n v="1"/>
    <x v="1"/>
    <s v="Weekday"/>
    <n v="6"/>
    <x v="2"/>
    <s v="Coffee"/>
    <s v="Columbian Medium Roast Lg"/>
    <s v="Gourmet brewed coffee"/>
  </r>
  <r>
    <d v="2023-05-29T00:00:00"/>
    <n v="29"/>
    <s v="Mon"/>
    <s v="May"/>
    <s v="23Y05"/>
    <x v="4"/>
    <x v="0"/>
    <n v="1"/>
    <x v="1"/>
    <s v="Weekday"/>
    <n v="17.5"/>
    <x v="2"/>
    <s v="Tea"/>
    <s v="Earl Grey Rg"/>
    <s v="Brewed Black tea"/>
  </r>
  <r>
    <d v="2023-05-29T00:00:00"/>
    <n v="29"/>
    <s v="Mon"/>
    <s v="May"/>
    <s v="23Y05"/>
    <x v="5"/>
    <x v="0"/>
    <n v="1"/>
    <x v="1"/>
    <s v="Weekday"/>
    <n v="37.5"/>
    <x v="2"/>
    <s v="Coffee"/>
    <s v="Latte"/>
    <s v="Barista Espresso"/>
  </r>
  <r>
    <d v="2023-05-29T00:00:00"/>
    <n v="29"/>
    <s v="Mon"/>
    <s v="May"/>
    <s v="23Y05"/>
    <x v="2"/>
    <x v="0"/>
    <n v="1"/>
    <x v="1"/>
    <s v="Weekday"/>
    <n v="9"/>
    <x v="2"/>
    <s v="Bakery"/>
    <s v="Oatmeal Scone"/>
    <s v="Scone"/>
  </r>
  <r>
    <d v="2023-05-29T00:00:00"/>
    <n v="29"/>
    <s v="Mon"/>
    <s v="May"/>
    <s v="23Y05"/>
    <x v="2"/>
    <x v="0"/>
    <n v="1"/>
    <x v="1"/>
    <s v="Weekday"/>
    <n v="12.5"/>
    <x v="2"/>
    <s v="Tea"/>
    <s v="English Breakfast Rg"/>
    <s v="Brewed Black tea"/>
  </r>
  <r>
    <d v="2023-05-29T00:00:00"/>
    <n v="29"/>
    <s v="Mon"/>
    <s v="May"/>
    <s v="23Y05"/>
    <x v="1"/>
    <x v="0"/>
    <n v="1"/>
    <x v="1"/>
    <s v="Weekday"/>
    <n v="18.600000000000001"/>
    <x v="2"/>
    <s v="Tea"/>
    <s v="Spicy Eye Opener Chai Lg"/>
    <s v="Brewed Chai tea"/>
  </r>
  <r>
    <d v="2023-05-29T00:00:00"/>
    <n v="29"/>
    <s v="Mon"/>
    <s v="May"/>
    <s v="23Y05"/>
    <x v="3"/>
    <x v="0"/>
    <n v="1"/>
    <x v="1"/>
    <s v="Weekday"/>
    <n v="9.5"/>
    <x v="1"/>
    <s v="Drinking Chocolate"/>
    <s v="Sustainably Grown Organic Lg"/>
    <s v="Hot chocolate"/>
  </r>
  <r>
    <d v="2023-05-29T00:00:00"/>
    <n v="29"/>
    <s v="Mon"/>
    <s v="May"/>
    <s v="23Y05"/>
    <x v="1"/>
    <x v="0"/>
    <n v="1"/>
    <x v="1"/>
    <s v="Weekday"/>
    <n v="28.5"/>
    <x v="0"/>
    <s v="Drinking Chocolate"/>
    <s v="Sustainably Grown Organic Lg"/>
    <s v="Hot chocolate"/>
  </r>
  <r>
    <d v="2023-05-29T00:00:00"/>
    <n v="29"/>
    <s v="Mon"/>
    <s v="May"/>
    <s v="23Y05"/>
    <x v="4"/>
    <x v="0"/>
    <n v="1"/>
    <x v="1"/>
    <s v="Weekday"/>
    <n v="15.4"/>
    <x v="2"/>
    <s v="Coffee"/>
    <s v="Brazilian Sm"/>
    <s v="Organic brewed coffee"/>
  </r>
  <r>
    <d v="2023-05-29T00:00:00"/>
    <n v="29"/>
    <s v="Mon"/>
    <s v="May"/>
    <s v="23Y05"/>
    <x v="1"/>
    <x v="0"/>
    <n v="1"/>
    <x v="1"/>
    <s v="Weekday"/>
    <n v="16.2"/>
    <x v="0"/>
    <s v="Coffee"/>
    <s v="Ouro Brasileiro shot"/>
    <s v="Barista Espresso"/>
  </r>
  <r>
    <d v="2023-05-29T00:00:00"/>
    <n v="29"/>
    <s v="Mon"/>
    <s v="May"/>
    <s v="23Y05"/>
    <x v="3"/>
    <x v="0"/>
    <n v="1"/>
    <x v="1"/>
    <s v="Weekday"/>
    <n v="5.3"/>
    <x v="0"/>
    <s v="Bakery"/>
    <s v="Ginger Scone"/>
    <s v="Scone"/>
  </r>
  <r>
    <d v="2023-05-29T00:00:00"/>
    <n v="29"/>
    <s v="Mon"/>
    <s v="May"/>
    <s v="23Y05"/>
    <x v="0"/>
    <x v="0"/>
    <n v="1"/>
    <x v="1"/>
    <s v="Weekday"/>
    <n v="13.5"/>
    <x v="1"/>
    <s v="Drinking Chocolate"/>
    <s v="Dark chocolate Lg"/>
    <s v="Hot chocolate"/>
  </r>
  <r>
    <d v="2023-05-29T00:00:00"/>
    <n v="29"/>
    <s v="Mon"/>
    <s v="May"/>
    <s v="23Y05"/>
    <x v="0"/>
    <x v="0"/>
    <n v="1"/>
    <x v="1"/>
    <s v="Weekday"/>
    <n v="9"/>
    <x v="1"/>
    <s v="Tea"/>
    <s v="English Breakfast Lg"/>
    <s v="Brewed Black tea"/>
  </r>
  <r>
    <d v="2023-05-29T00:00:00"/>
    <n v="29"/>
    <s v="Mon"/>
    <s v="May"/>
    <s v="23Y05"/>
    <x v="3"/>
    <x v="0"/>
    <n v="1"/>
    <x v="1"/>
    <s v="Weekday"/>
    <n v="3.75"/>
    <x v="1"/>
    <s v="Bakery"/>
    <s v="Chocolate Croissant"/>
    <s v="Pastry"/>
  </r>
  <r>
    <d v="2023-05-29T00:00:00"/>
    <n v="29"/>
    <s v="Mon"/>
    <s v="May"/>
    <s v="23Y05"/>
    <x v="5"/>
    <x v="0"/>
    <n v="1"/>
    <x v="1"/>
    <s v="Weekday"/>
    <n v="24.2"/>
    <x v="1"/>
    <s v="Coffee"/>
    <s v="Ethiopia Sm"/>
    <s v="Gourmet brewed coffee"/>
  </r>
  <r>
    <d v="2023-05-29T00:00:00"/>
    <n v="29"/>
    <s v="Mon"/>
    <s v="May"/>
    <s v="23Y05"/>
    <x v="0"/>
    <x v="0"/>
    <n v="1"/>
    <x v="1"/>
    <s v="Weekday"/>
    <n v="7.5"/>
    <x v="1"/>
    <s v="Coffee"/>
    <s v="Our Old Time Diner Blend Rg"/>
    <s v="Drip coffee"/>
  </r>
  <r>
    <d v="2023-05-29T00:00:00"/>
    <n v="29"/>
    <s v="Mon"/>
    <s v="May"/>
    <s v="23Y05"/>
    <x v="4"/>
    <x v="0"/>
    <n v="1"/>
    <x v="1"/>
    <s v="Weekday"/>
    <n v="24"/>
    <x v="0"/>
    <s v="Tea"/>
    <s v="Traditional Blend Chai Lg"/>
    <s v="Brewed Chai tea"/>
  </r>
  <r>
    <d v="2023-05-29T00:00:00"/>
    <n v="29"/>
    <s v="Mon"/>
    <s v="May"/>
    <s v="23Y05"/>
    <x v="0"/>
    <x v="0"/>
    <n v="1"/>
    <x v="1"/>
    <s v="Weekday"/>
    <n v="11.25"/>
    <x v="1"/>
    <s v="Coffee"/>
    <s v="Cappuccino"/>
    <s v="Barista Espresso"/>
  </r>
  <r>
    <d v="2023-05-29T00:00:00"/>
    <n v="29"/>
    <s v="Mon"/>
    <s v="May"/>
    <s v="23Y05"/>
    <x v="1"/>
    <x v="0"/>
    <n v="1"/>
    <x v="1"/>
    <s v="Weekday"/>
    <n v="12"/>
    <x v="0"/>
    <s v="Coffee"/>
    <s v="Our Old Time Diner Blend Sm"/>
    <s v="Drip coffee"/>
  </r>
  <r>
    <d v="2023-05-29T00:00:00"/>
    <n v="29"/>
    <s v="Mon"/>
    <s v="May"/>
    <s v="23Y05"/>
    <x v="0"/>
    <x v="0"/>
    <n v="1"/>
    <x v="1"/>
    <s v="Weekday"/>
    <n v="10"/>
    <x v="1"/>
    <s v="Tea"/>
    <s v="Lemon Grass Rg"/>
    <s v="Brewed herbal tea"/>
  </r>
  <r>
    <d v="2023-05-29T00:00:00"/>
    <n v="29"/>
    <s v="Mon"/>
    <s v="May"/>
    <s v="23Y05"/>
    <x v="2"/>
    <x v="0"/>
    <n v="1"/>
    <x v="1"/>
    <s v="Weekday"/>
    <n v="11.25"/>
    <x v="0"/>
    <s v="Bakery"/>
    <s v="Jumbo Savory Scone"/>
    <s v="Scone"/>
  </r>
  <r>
    <d v="2023-05-29T00:00:00"/>
    <n v="29"/>
    <s v="Mon"/>
    <s v="May"/>
    <s v="23Y05"/>
    <x v="5"/>
    <x v="0"/>
    <n v="1"/>
    <x v="1"/>
    <s v="Weekday"/>
    <n v="30"/>
    <x v="1"/>
    <s v="Coffee"/>
    <s v="Latte"/>
    <s v="Barista Espresso"/>
  </r>
  <r>
    <d v="2023-05-29T00:00:00"/>
    <n v="29"/>
    <s v="Mon"/>
    <s v="May"/>
    <s v="23Y05"/>
    <x v="3"/>
    <x v="0"/>
    <n v="1"/>
    <x v="1"/>
    <s v="Weekday"/>
    <n v="3.75"/>
    <x v="1"/>
    <s v="Bakery"/>
    <s v="Jumbo Savory Scone"/>
    <s v="Scone"/>
  </r>
  <r>
    <d v="2023-05-29T00:00:00"/>
    <n v="29"/>
    <s v="Mon"/>
    <s v="May"/>
    <s v="23Y05"/>
    <x v="2"/>
    <x v="0"/>
    <n v="1"/>
    <x v="1"/>
    <s v="Weekday"/>
    <n v="12.5"/>
    <x v="0"/>
    <s v="Tea"/>
    <s v="Peppermint Rg"/>
    <s v="Brewed herbal tea"/>
  </r>
  <r>
    <d v="2023-05-29T00:00:00"/>
    <n v="29"/>
    <s v="Mon"/>
    <s v="May"/>
    <s v="23Y05"/>
    <x v="2"/>
    <x v="0"/>
    <n v="1"/>
    <x v="1"/>
    <s v="Weekday"/>
    <n v="15"/>
    <x v="1"/>
    <s v="Drinking Chocolate"/>
    <s v="Sustainably Grown Organic Rg"/>
    <s v="Hot chocolate"/>
  </r>
  <r>
    <d v="2023-05-29T00:00:00"/>
    <n v="29"/>
    <s v="Mon"/>
    <s v="May"/>
    <s v="23Y05"/>
    <x v="0"/>
    <x v="0"/>
    <n v="1"/>
    <x v="1"/>
    <s v="Weekday"/>
    <n v="11.25"/>
    <x v="0"/>
    <s v="Drinking Chocolate"/>
    <s v="Sustainably Grown Organic Rg"/>
    <s v="Hot chocolate"/>
  </r>
  <r>
    <d v="2023-05-29T00:00:00"/>
    <n v="29"/>
    <s v="Mon"/>
    <s v="May"/>
    <s v="23Y05"/>
    <x v="3"/>
    <x v="0"/>
    <n v="1"/>
    <x v="1"/>
    <s v="Weekday"/>
    <n v="2.5"/>
    <x v="1"/>
    <s v="Tea"/>
    <s v="Peppermint Rg"/>
    <s v="Brewed herbal tea"/>
  </r>
  <r>
    <d v="2023-05-29T00:00:00"/>
    <n v="29"/>
    <s v="Mon"/>
    <s v="May"/>
    <s v="23Y05"/>
    <x v="4"/>
    <x v="0"/>
    <n v="1"/>
    <x v="1"/>
    <s v="Weekday"/>
    <n v="17.149999999999999"/>
    <x v="2"/>
    <s v="Coffee"/>
    <s v="Jamaican Coffee River Sm"/>
    <s v="Premium brewed coffee"/>
  </r>
  <r>
    <d v="2023-05-29T00:00:00"/>
    <n v="29"/>
    <s v="Mon"/>
    <s v="May"/>
    <s v="23Y05"/>
    <x v="2"/>
    <x v="0"/>
    <n v="1"/>
    <x v="1"/>
    <s v="Weekday"/>
    <n v="9.75"/>
    <x v="2"/>
    <s v="Bakery"/>
    <s v="Cranberry Scone"/>
    <s v="Scone"/>
  </r>
  <r>
    <d v="2023-05-29T00:00:00"/>
    <n v="29"/>
    <s v="Mon"/>
    <s v="May"/>
    <s v="23Y05"/>
    <x v="0"/>
    <x v="0"/>
    <n v="1"/>
    <x v="1"/>
    <s v="Weekday"/>
    <n v="12"/>
    <x v="0"/>
    <s v="Tea"/>
    <s v="Peppermint Lg"/>
    <s v="Brewed herbal tea"/>
  </r>
  <r>
    <d v="2023-05-29T00:00:00"/>
    <n v="29"/>
    <s v="Mon"/>
    <s v="May"/>
    <s v="23Y05"/>
    <x v="2"/>
    <x v="0"/>
    <n v="1"/>
    <x v="1"/>
    <s v="Weekday"/>
    <n v="10"/>
    <x v="0"/>
    <s v="Tea"/>
    <s v="Earl Grey Rg"/>
    <s v="Brewed Black tea"/>
  </r>
  <r>
    <d v="2023-05-29T00:00:00"/>
    <n v="29"/>
    <s v="Mon"/>
    <s v="May"/>
    <s v="23Y05"/>
    <x v="1"/>
    <x v="0"/>
    <n v="1"/>
    <x v="1"/>
    <s v="Weekday"/>
    <n v="21"/>
    <x v="1"/>
    <s v="Tea"/>
    <s v="Serenity Green Tea Lg"/>
    <s v="Brewed Green tea"/>
  </r>
  <r>
    <d v="2023-05-29T00:00:00"/>
    <n v="29"/>
    <s v="Mon"/>
    <s v="May"/>
    <s v="23Y05"/>
    <x v="2"/>
    <x v="0"/>
    <n v="1"/>
    <x v="1"/>
    <s v="Weekday"/>
    <n v="9.75"/>
    <x v="1"/>
    <s v="Bakery"/>
    <s v="Ginger Scone"/>
    <s v="Scone"/>
  </r>
  <r>
    <d v="2023-05-29T00:00:00"/>
    <n v="29"/>
    <s v="Mon"/>
    <s v="May"/>
    <s v="23Y05"/>
    <x v="4"/>
    <x v="0"/>
    <n v="1"/>
    <x v="1"/>
    <s v="Weekday"/>
    <n v="21"/>
    <x v="2"/>
    <s v="Coffee"/>
    <s v="Brazilian Rg"/>
    <s v="Organic brewed coffee"/>
  </r>
  <r>
    <d v="2023-05-29T00:00:00"/>
    <n v="29"/>
    <s v="Mon"/>
    <s v="May"/>
    <s v="23Y05"/>
    <x v="1"/>
    <x v="0"/>
    <n v="1"/>
    <x v="1"/>
    <s v="Weekday"/>
    <n v="24.5"/>
    <x v="1"/>
    <s v="Coffee"/>
    <s v="Brazilian Lg"/>
    <s v="Organic brewed coffee"/>
  </r>
  <r>
    <d v="2023-05-29T00:00:00"/>
    <n v="29"/>
    <s v="Mon"/>
    <s v="May"/>
    <s v="23Y05"/>
    <x v="2"/>
    <x v="0"/>
    <n v="1"/>
    <x v="1"/>
    <s v="Weekday"/>
    <n v="15"/>
    <x v="2"/>
    <s v="Coffee"/>
    <s v="Ethiopia Rg"/>
    <s v="Gourmet brewed coffee"/>
  </r>
  <r>
    <d v="2023-05-29T00:00:00"/>
    <n v="29"/>
    <s v="Mon"/>
    <s v="May"/>
    <s v="23Y05"/>
    <x v="2"/>
    <x v="0"/>
    <n v="1"/>
    <x v="1"/>
    <s v="Weekday"/>
    <n v="17.5"/>
    <x v="2"/>
    <s v="Coffee"/>
    <s v="Ethiopia Lg"/>
    <s v="Gourmet brewed coffee"/>
  </r>
  <r>
    <d v="2023-05-29T00:00:00"/>
    <n v="29"/>
    <s v="Mon"/>
    <s v="May"/>
    <s v="23Y05"/>
    <x v="2"/>
    <x v="0"/>
    <n v="1"/>
    <x v="1"/>
    <s v="Weekday"/>
    <n v="12.5"/>
    <x v="1"/>
    <s v="Tea"/>
    <s v="Earl Grey Rg"/>
    <s v="Brewed Black tea"/>
  </r>
  <r>
    <d v="2023-05-29T00:00:00"/>
    <n v="29"/>
    <s v="Mon"/>
    <s v="May"/>
    <s v="23Y05"/>
    <x v="2"/>
    <x v="0"/>
    <n v="1"/>
    <x v="1"/>
    <s v="Weekday"/>
    <n v="18"/>
    <x v="2"/>
    <s v="Tea"/>
    <s v="Serenity Green Tea Lg"/>
    <s v="Brewed Green tea"/>
  </r>
  <r>
    <d v="2023-05-29T00:00:00"/>
    <n v="29"/>
    <s v="Mon"/>
    <s v="May"/>
    <s v="23Y05"/>
    <x v="0"/>
    <x v="0"/>
    <n v="1"/>
    <x v="1"/>
    <s v="Weekday"/>
    <n v="12"/>
    <x v="2"/>
    <s v="Tea"/>
    <s v="Morning Sunrise Chai Lg"/>
    <s v="Brewed Chai tea"/>
  </r>
  <r>
    <d v="2023-05-29T00:00:00"/>
    <n v="29"/>
    <s v="Mon"/>
    <s v="May"/>
    <s v="23Y05"/>
    <x v="1"/>
    <x v="0"/>
    <n v="1"/>
    <x v="1"/>
    <s v="Weekday"/>
    <n v="12"/>
    <x v="2"/>
    <s v="Tea"/>
    <s v="Peppermint Lg"/>
    <s v="Brewed herbal tea"/>
  </r>
  <r>
    <d v="2023-05-29T00:00:00"/>
    <n v="29"/>
    <s v="Mon"/>
    <s v="May"/>
    <s v="23Y05"/>
    <x v="1"/>
    <x v="0"/>
    <n v="1"/>
    <x v="1"/>
    <s v="Weekday"/>
    <n v="21"/>
    <x v="2"/>
    <s v="Coffee"/>
    <s v="Espresso shot"/>
    <s v="Barista Espresso"/>
  </r>
  <r>
    <d v="2023-05-29T00:00:00"/>
    <n v="29"/>
    <s v="Mon"/>
    <s v="May"/>
    <s v="23Y05"/>
    <x v="2"/>
    <x v="0"/>
    <n v="1"/>
    <x v="1"/>
    <s v="Weekday"/>
    <n v="10"/>
    <x v="2"/>
    <s v="Coffee"/>
    <s v="Columbian Medium Roast Sm"/>
    <s v="Gourmet brewed coffee"/>
  </r>
  <r>
    <d v="2023-05-29T00:00:00"/>
    <n v="29"/>
    <s v="Mon"/>
    <s v="May"/>
    <s v="23Y05"/>
    <x v="0"/>
    <x v="0"/>
    <n v="1"/>
    <x v="1"/>
    <s v="Weekday"/>
    <n v="14"/>
    <x v="2"/>
    <s v="Coffee"/>
    <s v="Brazilian Lg"/>
    <s v="Organic brewed coffee"/>
  </r>
  <r>
    <d v="2023-05-29T00:00:00"/>
    <n v="29"/>
    <s v="Mon"/>
    <s v="May"/>
    <s v="23Y05"/>
    <x v="0"/>
    <x v="0"/>
    <n v="1"/>
    <x v="1"/>
    <s v="Weekday"/>
    <n v="7.5"/>
    <x v="0"/>
    <s v="Coffee"/>
    <s v="Latte"/>
    <s v="Barista Espresso"/>
  </r>
  <r>
    <d v="2023-05-29T00:00:00"/>
    <n v="29"/>
    <s v="Mon"/>
    <s v="May"/>
    <s v="23Y05"/>
    <x v="6"/>
    <x v="0"/>
    <n v="1"/>
    <x v="1"/>
    <s v="Weekday"/>
    <n v="24"/>
    <x v="1"/>
    <s v="Coffee"/>
    <s v="Espresso shot"/>
    <s v="Barista Espresso"/>
  </r>
  <r>
    <d v="2023-05-29T00:00:00"/>
    <n v="29"/>
    <s v="Mon"/>
    <s v="May"/>
    <s v="23Y05"/>
    <x v="2"/>
    <x v="0"/>
    <n v="1"/>
    <x v="1"/>
    <s v="Weekday"/>
    <n v="10.5"/>
    <x v="1"/>
    <s v="Bakery"/>
    <s v="Croissant"/>
    <s v="Pastry"/>
  </r>
  <r>
    <d v="2023-05-29T00:00:00"/>
    <n v="29"/>
    <s v="Mon"/>
    <s v="May"/>
    <s v="23Y05"/>
    <x v="7"/>
    <x v="0"/>
    <n v="1"/>
    <x v="1"/>
    <s v="Weekday"/>
    <n v="61.75"/>
    <x v="2"/>
    <s v="Drinking Chocolate"/>
    <s v="Sustainably Grown Organic Lg"/>
    <s v="Hot chocolate"/>
  </r>
  <r>
    <d v="2023-05-29T00:00:00"/>
    <n v="29"/>
    <s v="Mon"/>
    <s v="May"/>
    <s v="23Y05"/>
    <x v="2"/>
    <x v="0"/>
    <n v="1"/>
    <x v="1"/>
    <s v="Weekday"/>
    <n v="12"/>
    <x v="2"/>
    <s v="Tea"/>
    <s v="Lemon Grass Lg"/>
    <s v="Brewed herbal tea"/>
  </r>
  <r>
    <d v="2023-05-29T00:00:00"/>
    <n v="29"/>
    <s v="Mon"/>
    <s v="May"/>
    <s v="23Y05"/>
    <x v="2"/>
    <x v="0"/>
    <n v="1"/>
    <x v="1"/>
    <s v="Weekday"/>
    <n v="13.5"/>
    <x v="2"/>
    <s v="Bakery"/>
    <s v="Scottish Cream Scone "/>
    <s v="Scone"/>
  </r>
  <r>
    <d v="2023-05-29T00:00:00"/>
    <n v="29"/>
    <s v="Mon"/>
    <s v="May"/>
    <s v="23Y05"/>
    <x v="1"/>
    <x v="0"/>
    <n v="1"/>
    <x v="1"/>
    <s v="Weekday"/>
    <n v="18"/>
    <x v="2"/>
    <s v="Coffee"/>
    <s v="Our Old Time Diner Blend Lg"/>
    <s v="Drip coffee"/>
  </r>
  <r>
    <d v="2023-05-29T00:00:00"/>
    <n v="29"/>
    <s v="Mon"/>
    <s v="May"/>
    <s v="23Y05"/>
    <x v="0"/>
    <x v="0"/>
    <n v="1"/>
    <x v="1"/>
    <s v="Weekday"/>
    <n v="12"/>
    <x v="1"/>
    <s v="Tea"/>
    <s v="Lemon Grass Lg"/>
    <s v="Brewed herbal tea"/>
  </r>
  <r>
    <d v="2023-05-29T00:00:00"/>
    <n v="29"/>
    <s v="Mon"/>
    <s v="May"/>
    <s v="23Y05"/>
    <x v="1"/>
    <x v="0"/>
    <n v="1"/>
    <x v="1"/>
    <s v="Weekday"/>
    <n v="17.5"/>
    <x v="0"/>
    <s v="Tea"/>
    <s v="Traditional Blend Chai Rg"/>
    <s v="Brewed Chai tea"/>
  </r>
  <r>
    <d v="2023-05-29T00:00:00"/>
    <n v="29"/>
    <s v="Mon"/>
    <s v="May"/>
    <s v="23Y05"/>
    <x v="2"/>
    <x v="0"/>
    <n v="1"/>
    <x v="1"/>
    <s v="Weekday"/>
    <n v="15"/>
    <x v="2"/>
    <s v="Drinking Chocolate"/>
    <s v="Sustainably Grown Organic Rg"/>
    <s v="Hot chocolate"/>
  </r>
  <r>
    <d v="2023-05-29T00:00:00"/>
    <n v="29"/>
    <s v="Mon"/>
    <s v="May"/>
    <s v="23Y05"/>
    <x v="0"/>
    <x v="0"/>
    <n v="1"/>
    <x v="1"/>
    <s v="Weekday"/>
    <n v="5"/>
    <x v="0"/>
    <s v="Coffee"/>
    <s v="Our Old Time Diner Blend Rg"/>
    <s v="Drip coffee"/>
  </r>
  <r>
    <d v="2023-05-29T00:00:00"/>
    <n v="29"/>
    <s v="Mon"/>
    <s v="May"/>
    <s v="23Y05"/>
    <x v="4"/>
    <x v="0"/>
    <n v="1"/>
    <x v="1"/>
    <s v="Weekday"/>
    <n v="15.3"/>
    <x v="2"/>
    <s v="Tea"/>
    <s v="Spicy Eye Opener Chai Rg"/>
    <s v="Brewed Chai tea"/>
  </r>
  <r>
    <d v="2023-05-29T00:00:00"/>
    <n v="29"/>
    <s v="Mon"/>
    <s v="May"/>
    <s v="23Y05"/>
    <x v="3"/>
    <x v="0"/>
    <n v="1"/>
    <x v="1"/>
    <s v="Weekday"/>
    <n v="3.1"/>
    <x v="0"/>
    <s v="Coffee"/>
    <s v="Jamaican Coffee River Rg"/>
    <s v="Premium brewed coffee"/>
  </r>
  <r>
    <d v="2023-05-29T00:00:00"/>
    <n v="29"/>
    <s v="Mon"/>
    <s v="May"/>
    <s v="23Y05"/>
    <x v="4"/>
    <x v="0"/>
    <n v="1"/>
    <x v="1"/>
    <s v="Weekday"/>
    <n v="18.75"/>
    <x v="0"/>
    <s v="Bakery"/>
    <s v="Almond Croissant"/>
    <s v="Pastry"/>
  </r>
  <r>
    <d v="2023-05-29T00:00:00"/>
    <n v="29"/>
    <s v="Mon"/>
    <s v="May"/>
    <s v="23Y05"/>
    <x v="0"/>
    <x v="0"/>
    <n v="1"/>
    <x v="1"/>
    <s v="Weekday"/>
    <n v="9"/>
    <x v="1"/>
    <s v="Coffee"/>
    <s v="Ethiopia Rg"/>
    <s v="Gourmet brewed coffee"/>
  </r>
  <r>
    <d v="2023-05-29T00:00:00"/>
    <n v="29"/>
    <s v="Mon"/>
    <s v="May"/>
    <s v="23Y05"/>
    <x v="4"/>
    <x v="0"/>
    <n v="1"/>
    <x v="1"/>
    <s v="Weekday"/>
    <n v="27"/>
    <x v="0"/>
    <s v="Coffee"/>
    <s v="Brazilian Rg"/>
    <s v="Organic brewed coffee"/>
  </r>
  <r>
    <d v="2023-05-29T00:00:00"/>
    <n v="29"/>
    <s v="Mon"/>
    <s v="May"/>
    <s v="23Y05"/>
    <x v="0"/>
    <x v="0"/>
    <n v="1"/>
    <x v="1"/>
    <s v="Weekday"/>
    <n v="10"/>
    <x v="2"/>
    <s v="Coffee"/>
    <s v="Our Old Time Diner Blend Rg"/>
    <s v="Drip coffee"/>
  </r>
  <r>
    <d v="2023-05-29T00:00:00"/>
    <n v="29"/>
    <s v="Mon"/>
    <s v="May"/>
    <s v="23Y05"/>
    <x v="3"/>
    <x v="0"/>
    <n v="1"/>
    <x v="1"/>
    <s v="Weekday"/>
    <n v="3.25"/>
    <x v="2"/>
    <s v="Bakery"/>
    <s v="Ginger Scone"/>
    <s v="Scone"/>
  </r>
  <r>
    <d v="2023-05-29T00:00:00"/>
    <n v="29"/>
    <s v="Mon"/>
    <s v="May"/>
    <s v="23Y05"/>
    <x v="1"/>
    <x v="0"/>
    <n v="1"/>
    <x v="1"/>
    <s v="Weekday"/>
    <n v="14"/>
    <x v="0"/>
    <s v="Bakery"/>
    <s v="Croissant"/>
    <s v="Pastry"/>
  </r>
  <r>
    <d v="2023-05-29T00:00:00"/>
    <n v="29"/>
    <s v="Mon"/>
    <s v="May"/>
    <s v="23Y05"/>
    <x v="0"/>
    <x v="0"/>
    <n v="1"/>
    <x v="1"/>
    <s v="Weekday"/>
    <n v="9"/>
    <x v="0"/>
    <s v="Coffee"/>
    <s v="Columbian Medium Roast Lg"/>
    <s v="Gourmet brewed coffee"/>
  </r>
  <r>
    <d v="2023-05-29T00:00:00"/>
    <n v="29"/>
    <s v="Mon"/>
    <s v="May"/>
    <s v="23Y05"/>
    <x v="1"/>
    <x v="0"/>
    <n v="1"/>
    <x v="1"/>
    <s v="Weekday"/>
    <n v="13.5"/>
    <x v="1"/>
    <s v="Coffee"/>
    <s v="Ouro Brasileiro shot"/>
    <s v="Barista Espresso"/>
  </r>
  <r>
    <d v="2023-05-29T00:00:00"/>
    <n v="29"/>
    <s v="Mon"/>
    <s v="May"/>
    <s v="23Y05"/>
    <x v="2"/>
    <x v="0"/>
    <n v="1"/>
    <x v="1"/>
    <s v="Weekday"/>
    <n v="7.65"/>
    <x v="0"/>
    <s v="Tea"/>
    <s v="Spicy Eye Opener Chai Rg"/>
    <s v="Brewed Chai tea"/>
  </r>
  <r>
    <d v="2023-05-29T00:00:00"/>
    <n v="29"/>
    <s v="Mon"/>
    <s v="May"/>
    <s v="23Y05"/>
    <x v="4"/>
    <x v="0"/>
    <n v="1"/>
    <x v="1"/>
    <s v="Weekday"/>
    <n v="17.149999999999999"/>
    <x v="0"/>
    <s v="Coffee"/>
    <s v="Jamaican Coffee River Sm"/>
    <s v="Premium brewed coffee"/>
  </r>
  <r>
    <d v="2023-05-29T00:00:00"/>
    <n v="29"/>
    <s v="Mon"/>
    <s v="May"/>
    <s v="23Y05"/>
    <x v="4"/>
    <x v="0"/>
    <n v="1"/>
    <x v="1"/>
    <s v="Weekday"/>
    <n v="17.5"/>
    <x v="0"/>
    <s v="Bakery"/>
    <s v="Ginger Biscotti"/>
    <s v="Biscotti"/>
  </r>
  <r>
    <d v="2023-05-29T00:00:00"/>
    <n v="29"/>
    <s v="Mon"/>
    <s v="May"/>
    <s v="23Y05"/>
    <x v="0"/>
    <x v="0"/>
    <n v="1"/>
    <x v="1"/>
    <s v="Weekday"/>
    <n v="17"/>
    <x v="2"/>
    <s v="Coffee"/>
    <s v="Latte Rg"/>
    <s v="Barista Espresso"/>
  </r>
  <r>
    <d v="2023-05-29T00:00:00"/>
    <n v="29"/>
    <s v="Mon"/>
    <s v="May"/>
    <s v="23Y05"/>
    <x v="2"/>
    <x v="0"/>
    <n v="1"/>
    <x v="1"/>
    <s v="Weekday"/>
    <n v="10"/>
    <x v="0"/>
    <s v="Coffee"/>
    <s v="Columbian Medium Roast Rg"/>
    <s v="Gourmet brewed coffee"/>
  </r>
  <r>
    <d v="2023-05-29T00:00:00"/>
    <n v="29"/>
    <s v="Mon"/>
    <s v="May"/>
    <s v="23Y05"/>
    <x v="0"/>
    <x v="0"/>
    <n v="1"/>
    <x v="1"/>
    <s v="Weekday"/>
    <n v="7.5"/>
    <x v="2"/>
    <s v="Bakery"/>
    <s v="Jumbo Savory Scone"/>
    <s v="Scone"/>
  </r>
  <r>
    <d v="2023-05-29T00:00:00"/>
    <n v="29"/>
    <s v="Mon"/>
    <s v="May"/>
    <s v="23Y05"/>
    <x v="6"/>
    <x v="0"/>
    <n v="1"/>
    <x v="1"/>
    <s v="Weekday"/>
    <n v="36"/>
    <x v="1"/>
    <s v="Tea"/>
    <s v="Traditional Blend Chai Lg"/>
    <s v="Brewed Chai tea"/>
  </r>
  <r>
    <d v="2023-05-29T00:00:00"/>
    <n v="29"/>
    <s v="Mon"/>
    <s v="May"/>
    <s v="23Y05"/>
    <x v="3"/>
    <x v="0"/>
    <n v="1"/>
    <x v="1"/>
    <s v="Weekday"/>
    <n v="8.5"/>
    <x v="0"/>
    <s v="Coffee"/>
    <s v="Latte Rg"/>
    <s v="Barista Espresso"/>
  </r>
  <r>
    <d v="2023-05-29T00:00:00"/>
    <n v="29"/>
    <s v="Mon"/>
    <s v="May"/>
    <s v="23Y05"/>
    <x v="2"/>
    <x v="0"/>
    <n v="1"/>
    <x v="1"/>
    <s v="Weekday"/>
    <n v="10"/>
    <x v="0"/>
    <s v="Coffee"/>
    <s v="Columbian Medium Roast Sm"/>
    <s v="Gourmet brewed coffee"/>
  </r>
  <r>
    <d v="2023-05-29T00:00:00"/>
    <n v="29"/>
    <s v="Mon"/>
    <s v="May"/>
    <s v="23Y05"/>
    <x v="1"/>
    <x v="0"/>
    <n v="1"/>
    <x v="1"/>
    <s v="Weekday"/>
    <n v="12.75"/>
    <x v="1"/>
    <s v="Tea"/>
    <s v="Spicy Eye Opener Chai Rg"/>
    <s v="Brewed Chai tea"/>
  </r>
  <r>
    <d v="2023-05-29T00:00:00"/>
    <n v="29"/>
    <s v="Mon"/>
    <s v="May"/>
    <s v="23Y05"/>
    <x v="1"/>
    <x v="0"/>
    <n v="1"/>
    <x v="1"/>
    <s v="Weekday"/>
    <n v="22.5"/>
    <x v="2"/>
    <s v="Coffee"/>
    <s v="Jamaican Coffee River Lg"/>
    <s v="Premium brewed coffee"/>
  </r>
  <r>
    <d v="2023-05-29T00:00:00"/>
    <n v="29"/>
    <s v="Mon"/>
    <s v="May"/>
    <s v="23Y05"/>
    <x v="4"/>
    <x v="0"/>
    <n v="1"/>
    <x v="1"/>
    <s v="Weekday"/>
    <n v="15"/>
    <x v="0"/>
    <s v="Tea"/>
    <s v="English Breakfast Rg"/>
    <s v="Brewed Black tea"/>
  </r>
  <r>
    <d v="2023-05-29T00:00:00"/>
    <n v="29"/>
    <s v="Mon"/>
    <s v="May"/>
    <s v="23Y05"/>
    <x v="0"/>
    <x v="0"/>
    <n v="1"/>
    <x v="1"/>
    <s v="Weekday"/>
    <n v="6"/>
    <x v="1"/>
    <s v="Coffee"/>
    <s v="Columbian Medium Roast Sm"/>
    <s v="Gourmet brewed coffee"/>
  </r>
  <r>
    <d v="2023-05-29T00:00:00"/>
    <n v="29"/>
    <s v="Mon"/>
    <s v="May"/>
    <s v="23Y05"/>
    <x v="0"/>
    <x v="0"/>
    <n v="1"/>
    <x v="1"/>
    <s v="Weekday"/>
    <n v="7.5"/>
    <x v="2"/>
    <s v="Tea"/>
    <s v="Traditional Blend Chai Rg"/>
    <s v="Brewed Chai tea"/>
  </r>
  <r>
    <d v="2023-05-29T00:00:00"/>
    <n v="29"/>
    <s v="Mon"/>
    <s v="May"/>
    <s v="23Y05"/>
    <x v="2"/>
    <x v="0"/>
    <n v="1"/>
    <x v="1"/>
    <s v="Weekday"/>
    <n v="10"/>
    <x v="0"/>
    <s v="Tea"/>
    <s v="Lemon Grass Rg"/>
    <s v="Brewed herbal tea"/>
  </r>
  <r>
    <d v="2023-05-29T00:00:00"/>
    <n v="29"/>
    <s v="Mon"/>
    <s v="May"/>
    <s v="23Y05"/>
    <x v="0"/>
    <x v="0"/>
    <n v="1"/>
    <x v="1"/>
    <s v="Weekday"/>
    <n v="10"/>
    <x v="0"/>
    <s v="Tea"/>
    <s v="Serenity Green Tea Rg"/>
    <s v="Brewed Green tea"/>
  </r>
  <r>
    <d v="2023-05-29T00:00:00"/>
    <n v="29"/>
    <s v="Mon"/>
    <s v="May"/>
    <s v="23Y05"/>
    <x v="2"/>
    <x v="0"/>
    <n v="1"/>
    <x v="1"/>
    <s v="Weekday"/>
    <n v="11.25"/>
    <x v="0"/>
    <s v="Coffee"/>
    <s v="Jamaican Coffee River Lg"/>
    <s v="Premium brewed coffee"/>
  </r>
  <r>
    <d v="2023-05-29T00:00:00"/>
    <n v="29"/>
    <s v="Mon"/>
    <s v="May"/>
    <s v="23Y05"/>
    <x v="2"/>
    <x v="0"/>
    <n v="1"/>
    <x v="1"/>
    <s v="Weekday"/>
    <n v="7.5"/>
    <x v="1"/>
    <s v="Tea"/>
    <s v="Morning Sunrise Chai Rg"/>
    <s v="Brewed Chai tea"/>
  </r>
  <r>
    <d v="2023-05-29T00:00:00"/>
    <n v="29"/>
    <s v="Mon"/>
    <s v="May"/>
    <s v="23Y05"/>
    <x v="2"/>
    <x v="0"/>
    <n v="1"/>
    <x v="1"/>
    <s v="Weekday"/>
    <n v="14"/>
    <x v="2"/>
    <s v="Drinking Chocolate"/>
    <s v="Dark chocolate Rg"/>
    <s v="Hot chocolate"/>
  </r>
  <r>
    <d v="2023-05-29T00:00:00"/>
    <n v="29"/>
    <s v="Mon"/>
    <s v="May"/>
    <s v="23Y05"/>
    <x v="0"/>
    <x v="0"/>
    <n v="1"/>
    <x v="1"/>
    <s v="Weekday"/>
    <n v="6.5"/>
    <x v="0"/>
    <s v="Bakery"/>
    <s v="Cranberry Scone"/>
    <s v="Scone"/>
  </r>
  <r>
    <d v="2023-05-29T00:00:00"/>
    <n v="29"/>
    <s v="Mon"/>
    <s v="May"/>
    <s v="23Y05"/>
    <x v="2"/>
    <x v="0"/>
    <n v="1"/>
    <x v="1"/>
    <s v="Weekday"/>
    <n v="12"/>
    <x v="2"/>
    <s v="Tea"/>
    <s v="Earl Grey Lg"/>
    <s v="Brewed Black tea"/>
  </r>
  <r>
    <d v="2023-05-29T00:00:00"/>
    <n v="29"/>
    <s v="Mon"/>
    <s v="May"/>
    <s v="23Y05"/>
    <x v="2"/>
    <x v="0"/>
    <n v="1"/>
    <x v="1"/>
    <s v="Weekday"/>
    <n v="16"/>
    <x v="0"/>
    <s v="Tea"/>
    <s v="Morning Sunrise Chai Lg"/>
    <s v="Brewed Chai tea"/>
  </r>
  <r>
    <d v="2023-05-29T00:00:00"/>
    <n v="29"/>
    <s v="Mon"/>
    <s v="May"/>
    <s v="23Y05"/>
    <x v="0"/>
    <x v="0"/>
    <n v="1"/>
    <x v="1"/>
    <s v="Weekday"/>
    <n v="16"/>
    <x v="1"/>
    <s v="Tea"/>
    <s v="Morning Sunrise Chai Lg"/>
    <s v="Brewed Chai tea"/>
  </r>
  <r>
    <d v="2023-05-29T00:00:00"/>
    <n v="29"/>
    <s v="Mon"/>
    <s v="May"/>
    <s v="23Y05"/>
    <x v="3"/>
    <x v="0"/>
    <n v="1"/>
    <x v="1"/>
    <s v="Weekday"/>
    <n v="3"/>
    <x v="0"/>
    <s v="Coffee"/>
    <s v="Espresso shot"/>
    <s v="Barista Espresso"/>
  </r>
  <r>
    <d v="2023-05-29T00:00:00"/>
    <n v="29"/>
    <s v="Mon"/>
    <s v="May"/>
    <s v="23Y05"/>
    <x v="2"/>
    <x v="0"/>
    <n v="1"/>
    <x v="1"/>
    <s v="Weekday"/>
    <n v="11.25"/>
    <x v="0"/>
    <s v="Bakery"/>
    <s v="Chocolate Croissant"/>
    <s v="Pastry"/>
  </r>
  <r>
    <d v="2023-05-29T00:00:00"/>
    <n v="29"/>
    <s v="Mon"/>
    <s v="May"/>
    <s v="23Y05"/>
    <x v="2"/>
    <x v="0"/>
    <n v="1"/>
    <x v="1"/>
    <s v="Weekday"/>
    <n v="10"/>
    <x v="1"/>
    <s v="Tea"/>
    <s v="English Breakfast Rg"/>
    <s v="Brewed Black tea"/>
  </r>
  <r>
    <d v="2023-05-29T00:00:00"/>
    <n v="29"/>
    <s v="Mon"/>
    <s v="May"/>
    <s v="23Y05"/>
    <x v="2"/>
    <x v="0"/>
    <n v="1"/>
    <x v="1"/>
    <s v="Weekday"/>
    <n v="17"/>
    <x v="1"/>
    <s v="Coffee"/>
    <s v="Cappuccino Lg"/>
    <s v="Barista Espresso"/>
  </r>
  <r>
    <d v="2023-05-29T00:00:00"/>
    <n v="29"/>
    <s v="Mon"/>
    <s v="May"/>
    <s v="23Y05"/>
    <x v="2"/>
    <x v="0"/>
    <n v="1"/>
    <x v="1"/>
    <s v="Weekday"/>
    <n v="15"/>
    <x v="1"/>
    <s v="Coffee"/>
    <s v="Brazilian Rg"/>
    <s v="Organic brewed coffee"/>
  </r>
  <r>
    <d v="2023-05-29T00:00:00"/>
    <n v="29"/>
    <s v="Mon"/>
    <s v="May"/>
    <s v="23Y05"/>
    <x v="1"/>
    <x v="0"/>
    <n v="1"/>
    <x v="1"/>
    <s v="Weekday"/>
    <n v="18"/>
    <x v="2"/>
    <s v="Tea"/>
    <s v="Traditional Blend Chai Lg"/>
    <s v="Brewed Chai tea"/>
  </r>
  <r>
    <d v="2023-05-29T00:00:00"/>
    <n v="29"/>
    <s v="Mon"/>
    <s v="May"/>
    <s v="23Y05"/>
    <x v="3"/>
    <x v="0"/>
    <n v="1"/>
    <x v="1"/>
    <s v="Weekday"/>
    <n v="3.75"/>
    <x v="2"/>
    <s v="Bakery"/>
    <s v="Almond Croissant"/>
    <s v="Pastry"/>
  </r>
  <r>
    <d v="2023-05-29T00:00:00"/>
    <n v="29"/>
    <s v="Mon"/>
    <s v="May"/>
    <s v="23Y05"/>
    <x v="2"/>
    <x v="0"/>
    <n v="1"/>
    <x v="1"/>
    <s v="Weekday"/>
    <n v="8"/>
    <x v="1"/>
    <s v="Coffee"/>
    <s v="Our Old Time Diner Blend Sm"/>
    <s v="Drip coffee"/>
  </r>
  <r>
    <d v="2023-05-29T00:00:00"/>
    <n v="29"/>
    <s v="Mon"/>
    <s v="May"/>
    <s v="23Y05"/>
    <x v="3"/>
    <x v="0"/>
    <n v="1"/>
    <x v="1"/>
    <s v="Weekday"/>
    <n v="3"/>
    <x v="2"/>
    <s v="Tea"/>
    <s v="English Breakfast Lg"/>
    <s v="Brewed Black tea"/>
  </r>
  <r>
    <d v="2023-05-29T00:00:00"/>
    <n v="29"/>
    <s v="Mon"/>
    <s v="May"/>
    <s v="23Y05"/>
    <x v="3"/>
    <x v="0"/>
    <n v="1"/>
    <x v="1"/>
    <s v="Weekday"/>
    <n v="7"/>
    <x v="0"/>
    <s v="Drinking Chocolate"/>
    <s v="Dark chocolate Rg"/>
    <s v="Hot chocolate"/>
  </r>
  <r>
    <d v="2023-05-29T00:00:00"/>
    <n v="29"/>
    <s v="Mon"/>
    <s v="May"/>
    <s v="23Y05"/>
    <x v="0"/>
    <x v="0"/>
    <n v="1"/>
    <x v="1"/>
    <s v="Weekday"/>
    <n v="10.5"/>
    <x v="0"/>
    <s v="Coffee"/>
    <s v="Brazilian Lg"/>
    <s v="Organic brewed coffee"/>
  </r>
  <r>
    <d v="2023-05-29T00:00:00"/>
    <n v="29"/>
    <s v="Mon"/>
    <s v="May"/>
    <s v="23Y05"/>
    <x v="3"/>
    <x v="0"/>
    <n v="1"/>
    <x v="1"/>
    <s v="Weekday"/>
    <n v="3.5"/>
    <x v="2"/>
    <s v="Bakery"/>
    <s v="Croissant"/>
    <s v="Pastry"/>
  </r>
  <r>
    <d v="2023-05-29T00:00:00"/>
    <n v="29"/>
    <s v="Mon"/>
    <s v="May"/>
    <s v="23Y05"/>
    <x v="0"/>
    <x v="0"/>
    <n v="1"/>
    <x v="1"/>
    <s v="Weekday"/>
    <n v="9"/>
    <x v="0"/>
    <s v="Coffee"/>
    <s v="Our Old Time Diner Blend Lg"/>
    <s v="Drip coffee"/>
  </r>
  <r>
    <d v="2023-05-29T00:00:00"/>
    <n v="29"/>
    <s v="Mon"/>
    <s v="May"/>
    <s v="23Y05"/>
    <x v="2"/>
    <x v="0"/>
    <n v="1"/>
    <x v="1"/>
    <s v="Weekday"/>
    <n v="12"/>
    <x v="2"/>
    <s v="Coffee"/>
    <s v="Our Old Time Diner Blend Sm"/>
    <s v="Drip coffee"/>
  </r>
  <r>
    <d v="2023-05-29T00:00:00"/>
    <n v="29"/>
    <s v="Mon"/>
    <s v="May"/>
    <s v="23Y05"/>
    <x v="3"/>
    <x v="0"/>
    <n v="1"/>
    <x v="1"/>
    <s v="Weekday"/>
    <n v="2.5"/>
    <x v="2"/>
    <s v="Tea"/>
    <s v="Morning Sunrise Chai Rg"/>
    <s v="Brewed Chai tea"/>
  </r>
  <r>
    <d v="2023-05-29T00:00:00"/>
    <n v="29"/>
    <s v="Mon"/>
    <s v="May"/>
    <s v="23Y05"/>
    <x v="0"/>
    <x v="0"/>
    <n v="1"/>
    <x v="1"/>
    <s v="Weekday"/>
    <n v="7"/>
    <x v="2"/>
    <s v="Bakery"/>
    <s v="Ginger Biscotti"/>
    <s v="Biscotti"/>
  </r>
  <r>
    <d v="2023-05-29T00:00:00"/>
    <n v="29"/>
    <s v="Mon"/>
    <s v="May"/>
    <s v="23Y05"/>
    <x v="3"/>
    <x v="0"/>
    <n v="1"/>
    <x v="1"/>
    <s v="Weekday"/>
    <n v="2.4500000000000002"/>
    <x v="1"/>
    <s v="Coffee"/>
    <s v="Jamaican Coffee River Sm"/>
    <s v="Premium brewed coffee"/>
  </r>
  <r>
    <d v="2023-05-29T00:00:00"/>
    <n v="29"/>
    <s v="Mon"/>
    <s v="May"/>
    <s v="23Y05"/>
    <x v="3"/>
    <x v="0"/>
    <n v="1"/>
    <x v="1"/>
    <s v="Weekday"/>
    <n v="4.5"/>
    <x v="1"/>
    <s v="Bakery"/>
    <s v="Scottish Cream Scone "/>
    <s v="Scone"/>
  </r>
  <r>
    <d v="2023-05-29T00:00:00"/>
    <n v="29"/>
    <s v="Mon"/>
    <s v="May"/>
    <s v="23Y05"/>
    <x v="4"/>
    <x v="0"/>
    <n v="1"/>
    <x v="1"/>
    <s v="Weekday"/>
    <n v="31.5"/>
    <x v="2"/>
    <s v="Drinking Chocolate"/>
    <s v="Dark chocolate Lg"/>
    <s v="Hot chocolate"/>
  </r>
  <r>
    <d v="2023-05-29T00:00:00"/>
    <n v="29"/>
    <s v="Mon"/>
    <s v="May"/>
    <s v="23Y05"/>
    <x v="3"/>
    <x v="0"/>
    <n v="1"/>
    <x v="1"/>
    <s v="Weekday"/>
    <n v="3"/>
    <x v="1"/>
    <s v="Tea"/>
    <s v="Earl Grey Lg"/>
    <s v="Brewed Black tea"/>
  </r>
  <r>
    <d v="2023-05-29T00:00:00"/>
    <n v="29"/>
    <s v="Mon"/>
    <s v="May"/>
    <s v="23Y05"/>
    <x v="3"/>
    <x v="0"/>
    <n v="1"/>
    <x v="1"/>
    <s v="Weekday"/>
    <n v="3.25"/>
    <x v="0"/>
    <s v="Bakery"/>
    <s v="Hazelnut Biscotti"/>
    <s v="Biscotti"/>
  </r>
  <r>
    <d v="2023-05-29T00:00:00"/>
    <n v="29"/>
    <s v="Mon"/>
    <s v="May"/>
    <s v="23Y05"/>
    <x v="3"/>
    <x v="0"/>
    <n v="1"/>
    <x v="1"/>
    <s v="Weekday"/>
    <n v="3.5"/>
    <x v="1"/>
    <s v="Bakery"/>
    <s v="Chocolate Chip Biscotti"/>
    <s v="Biscotti"/>
  </r>
  <r>
    <d v="2023-05-29T00:00:00"/>
    <n v="29"/>
    <s v="Mon"/>
    <s v="May"/>
    <s v="23Y05"/>
    <x v="3"/>
    <x v="0"/>
    <n v="1"/>
    <x v="1"/>
    <s v="Weekday"/>
    <n v="3"/>
    <x v="0"/>
    <s v="Tea"/>
    <s v="Serenity Green Tea Lg"/>
    <s v="Brewed Green tea"/>
  </r>
  <r>
    <d v="2023-05-29T00:00:00"/>
    <n v="29"/>
    <s v="Mon"/>
    <s v="May"/>
    <s v="23Y05"/>
    <x v="3"/>
    <x v="0"/>
    <n v="1"/>
    <x v="1"/>
    <s v="Weekday"/>
    <n v="3.5"/>
    <x v="0"/>
    <s v="Bakery"/>
    <s v="Chocolate Chip Biscotti"/>
    <s v="Biscotti"/>
  </r>
  <r>
    <d v="2023-05-29T00:00:00"/>
    <n v="29"/>
    <s v="Mon"/>
    <s v="May"/>
    <s v="23Y05"/>
    <x v="2"/>
    <x v="0"/>
    <n v="1"/>
    <x v="1"/>
    <s v="Weekday"/>
    <n v="12.5"/>
    <x v="0"/>
    <s v="Tea"/>
    <s v="Morning Sunrise Chai Rg"/>
    <s v="Brewed Chai tea"/>
  </r>
  <r>
    <d v="2023-05-29T00:00:00"/>
    <n v="29"/>
    <s v="Mon"/>
    <s v="May"/>
    <s v="23Y05"/>
    <x v="3"/>
    <x v="0"/>
    <n v="1"/>
    <x v="1"/>
    <s v="Weekday"/>
    <n v="3.1"/>
    <x v="1"/>
    <s v="Tea"/>
    <s v="Spicy Eye Opener Chai Lg"/>
    <s v="Brewed Chai tea"/>
  </r>
  <r>
    <d v="2023-05-29T00:00:00"/>
    <n v="29"/>
    <s v="Mon"/>
    <s v="May"/>
    <s v="23Y05"/>
    <x v="3"/>
    <x v="0"/>
    <n v="1"/>
    <x v="1"/>
    <s v="Weekday"/>
    <n v="7"/>
    <x v="0"/>
    <s v="Coffee"/>
    <s v="Ethiopia Lg"/>
    <s v="Gourmet brewed coffee"/>
  </r>
  <r>
    <d v="2023-05-29T00:00:00"/>
    <n v="29"/>
    <s v="Mon"/>
    <s v="May"/>
    <s v="23Y05"/>
    <x v="0"/>
    <x v="0"/>
    <n v="1"/>
    <x v="1"/>
    <s v="Weekday"/>
    <n v="12.4"/>
    <x v="2"/>
    <s v="Coffee"/>
    <s v="Jamaican Coffee River Rg"/>
    <s v="Premium brewed coffee"/>
  </r>
  <r>
    <d v="2023-05-29T00:00:00"/>
    <n v="29"/>
    <s v="Mon"/>
    <s v="May"/>
    <s v="23Y05"/>
    <x v="2"/>
    <x v="0"/>
    <n v="1"/>
    <x v="1"/>
    <s v="Weekday"/>
    <n v="12.4"/>
    <x v="0"/>
    <s v="Tea"/>
    <s v="Spicy Eye Opener Chai Lg"/>
    <s v="Brewed Chai tea"/>
  </r>
  <r>
    <d v="2023-05-29T00:00:00"/>
    <n v="29"/>
    <s v="Mon"/>
    <s v="May"/>
    <s v="23Y05"/>
    <x v="3"/>
    <x v="0"/>
    <n v="1"/>
    <x v="1"/>
    <s v="Weekday"/>
    <n v="3"/>
    <x v="0"/>
    <s v="Tea"/>
    <s v="Earl Grey Lg"/>
    <s v="Brewed Black tea"/>
  </r>
  <r>
    <d v="2023-05-29T00:00:00"/>
    <n v="29"/>
    <s v="Mon"/>
    <s v="May"/>
    <s v="23Y05"/>
    <x v="0"/>
    <x v="0"/>
    <n v="1"/>
    <x v="1"/>
    <s v="Weekday"/>
    <n v="7"/>
    <x v="2"/>
    <s v="Bakery"/>
    <s v="Chocolate Chip Biscotti"/>
    <s v="Biscotti"/>
  </r>
  <r>
    <d v="2023-05-29T00:00:00"/>
    <n v="29"/>
    <s v="Mon"/>
    <s v="May"/>
    <s v="23Y05"/>
    <x v="0"/>
    <x v="0"/>
    <n v="1"/>
    <x v="1"/>
    <s v="Weekday"/>
    <n v="6.6"/>
    <x v="1"/>
    <s v="Coffee"/>
    <s v="Brazilian Sm"/>
    <s v="Organic brewed coffee"/>
  </r>
  <r>
    <d v="2023-05-29T00:00:00"/>
    <n v="29"/>
    <s v="Mon"/>
    <s v="May"/>
    <s v="23Y05"/>
    <x v="2"/>
    <x v="0"/>
    <n v="1"/>
    <x v="1"/>
    <s v="Weekday"/>
    <n v="8.8000000000000007"/>
    <x v="2"/>
    <s v="Coffee"/>
    <s v="Ethiopia Sm"/>
    <s v="Gourmet brewed coffee"/>
  </r>
  <r>
    <d v="2023-05-29T00:00:00"/>
    <n v="29"/>
    <s v="Mon"/>
    <s v="May"/>
    <s v="23Y05"/>
    <x v="0"/>
    <x v="0"/>
    <n v="1"/>
    <x v="1"/>
    <s v="Weekday"/>
    <n v="7.5"/>
    <x v="1"/>
    <s v="Coffee"/>
    <s v="Columbian Medium Roast Rg"/>
    <s v="Gourmet brewed coffee"/>
  </r>
  <r>
    <d v="2023-05-29T00:00:00"/>
    <n v="29"/>
    <s v="Mon"/>
    <s v="May"/>
    <s v="23Y05"/>
    <x v="0"/>
    <x v="0"/>
    <n v="1"/>
    <x v="1"/>
    <s v="Weekday"/>
    <n v="7"/>
    <x v="1"/>
    <s v="Bakery"/>
    <s v="Ginger Biscotti"/>
    <s v="Biscotti"/>
  </r>
  <r>
    <d v="2023-05-29T00:00:00"/>
    <n v="29"/>
    <s v="Mon"/>
    <s v="May"/>
    <s v="23Y05"/>
    <x v="0"/>
    <x v="0"/>
    <n v="1"/>
    <x v="1"/>
    <s v="Weekday"/>
    <n v="6"/>
    <x v="1"/>
    <s v="Tea"/>
    <s v="Peppermint Lg"/>
    <s v="Brewed herbal tea"/>
  </r>
  <r>
    <d v="2023-05-29T00:00:00"/>
    <n v="29"/>
    <s v="Mon"/>
    <s v="May"/>
    <s v="23Y05"/>
    <x v="2"/>
    <x v="0"/>
    <n v="1"/>
    <x v="1"/>
    <s v="Weekday"/>
    <n v="9.75"/>
    <x v="1"/>
    <s v="Bakery"/>
    <s v="Hazelnut Biscotti"/>
    <s v="Biscotti"/>
  </r>
  <r>
    <d v="2023-05-29T00:00:00"/>
    <n v="29"/>
    <s v="Mon"/>
    <s v="May"/>
    <s v="23Y05"/>
    <x v="3"/>
    <x v="0"/>
    <n v="1"/>
    <x v="1"/>
    <s v="Weekday"/>
    <n v="7.5"/>
    <x v="0"/>
    <s v="Coffee"/>
    <s v="Cappuccino"/>
    <s v="Barista Espresso"/>
  </r>
  <r>
    <d v="2023-05-29T00:00:00"/>
    <n v="29"/>
    <s v="Mon"/>
    <s v="May"/>
    <s v="23Y05"/>
    <x v="3"/>
    <x v="0"/>
    <n v="1"/>
    <x v="1"/>
    <s v="Weekday"/>
    <n v="5"/>
    <x v="1"/>
    <s v="Tea"/>
    <s v="Serenity Green Tea Rg"/>
    <s v="Brewed Green tea"/>
  </r>
  <r>
    <d v="2023-05-29T00:00:00"/>
    <n v="29"/>
    <s v="Mon"/>
    <s v="May"/>
    <s v="23Y05"/>
    <x v="3"/>
    <x v="0"/>
    <n v="1"/>
    <x v="1"/>
    <s v="Weekday"/>
    <n v="6"/>
    <x v="0"/>
    <s v="Tea"/>
    <s v="English Breakfast Lg"/>
    <s v="Brewed Black tea"/>
  </r>
  <r>
    <d v="2023-05-29T00:00:00"/>
    <n v="29"/>
    <s v="Mon"/>
    <s v="May"/>
    <s v="23Y05"/>
    <x v="0"/>
    <x v="0"/>
    <n v="1"/>
    <x v="1"/>
    <s v="Weekday"/>
    <n v="12.75"/>
    <x v="1"/>
    <s v="Coffee"/>
    <s v="Latte Rg"/>
    <s v="Barista Espresso"/>
  </r>
  <r>
    <d v="2023-05-29T00:00:00"/>
    <n v="29"/>
    <s v="Mon"/>
    <s v="May"/>
    <s v="23Y05"/>
    <x v="3"/>
    <x v="0"/>
    <n v="1"/>
    <x v="1"/>
    <s v="Weekday"/>
    <n v="4.5"/>
    <x v="0"/>
    <s v="Drinking Chocolate"/>
    <s v="Dark chocolate Lg"/>
    <s v="Hot chocolate"/>
  </r>
  <r>
    <d v="2023-05-29T00:00:00"/>
    <n v="29"/>
    <s v="Mon"/>
    <s v="May"/>
    <s v="23Y05"/>
    <x v="3"/>
    <x v="0"/>
    <n v="1"/>
    <x v="1"/>
    <s v="Weekday"/>
    <n v="3.25"/>
    <x v="1"/>
    <s v="Bakery"/>
    <s v="Cranberry Scone"/>
    <s v="Scone"/>
  </r>
  <r>
    <d v="2023-05-29T00:00:00"/>
    <n v="29"/>
    <s v="Mon"/>
    <s v="May"/>
    <s v="23Y05"/>
    <x v="3"/>
    <x v="0"/>
    <n v="1"/>
    <x v="1"/>
    <s v="Weekday"/>
    <n v="3.75"/>
    <x v="1"/>
    <s v="Coffee"/>
    <s v="Jamaican Coffee River Lg"/>
    <s v="Premium brewed coffee"/>
  </r>
  <r>
    <d v="2023-05-29T00:00:00"/>
    <n v="29"/>
    <s v="Mon"/>
    <s v="May"/>
    <s v="23Y05"/>
    <x v="3"/>
    <x v="0"/>
    <n v="1"/>
    <x v="1"/>
    <s v="Weekday"/>
    <n v="3.75"/>
    <x v="1"/>
    <s v="Bakery"/>
    <s v="Almond Croissant"/>
    <s v="Pastry"/>
  </r>
  <r>
    <d v="2023-05-29T00:00:00"/>
    <n v="29"/>
    <s v="Mon"/>
    <s v="May"/>
    <s v="23Y05"/>
    <x v="0"/>
    <x v="0"/>
    <n v="1"/>
    <x v="1"/>
    <s v="Weekday"/>
    <n v="6"/>
    <x v="0"/>
    <s v="Bakery"/>
    <s v="Oatmeal Scone"/>
    <s v="Scone"/>
  </r>
  <r>
    <d v="2023-05-29T00:00:00"/>
    <n v="29"/>
    <s v="Mon"/>
    <s v="May"/>
    <s v="23Y05"/>
    <x v="3"/>
    <x v="0"/>
    <n v="1"/>
    <x v="1"/>
    <s v="Weekday"/>
    <n v="5"/>
    <x v="2"/>
    <s v="Tea"/>
    <s v="Serenity Green Tea Rg"/>
    <s v="Brewed Green tea"/>
  </r>
  <r>
    <d v="2023-05-29T00:00:00"/>
    <n v="29"/>
    <s v="Mon"/>
    <s v="May"/>
    <s v="23Y05"/>
    <x v="0"/>
    <x v="0"/>
    <n v="1"/>
    <x v="1"/>
    <s v="Weekday"/>
    <n v="9"/>
    <x v="1"/>
    <s v="Coffee"/>
    <s v="Columbian Medium Roast Lg"/>
    <s v="Gourmet brewed coffee"/>
  </r>
  <r>
    <d v="2023-05-29T00:00:00"/>
    <n v="29"/>
    <s v="Mon"/>
    <s v="May"/>
    <s v="23Y05"/>
    <x v="3"/>
    <x v="0"/>
    <n v="1"/>
    <x v="1"/>
    <s v="Weekday"/>
    <n v="3"/>
    <x v="1"/>
    <s v="Bakery"/>
    <s v="Oatmeal Scone"/>
    <s v="Scone"/>
  </r>
  <r>
    <d v="2023-05-29T00:00:00"/>
    <n v="29"/>
    <s v="Mon"/>
    <s v="May"/>
    <s v="23Y05"/>
    <x v="3"/>
    <x v="0"/>
    <n v="1"/>
    <x v="1"/>
    <s v="Weekday"/>
    <n v="5"/>
    <x v="1"/>
    <s v="Tea"/>
    <s v="Traditional Blend Chai Rg"/>
    <s v="Brewed Chai tea"/>
  </r>
  <r>
    <d v="2023-05-29T00:00:00"/>
    <n v="29"/>
    <s v="Mon"/>
    <s v="May"/>
    <s v="23Y05"/>
    <x v="0"/>
    <x v="0"/>
    <n v="1"/>
    <x v="2"/>
    <s v="Weekday"/>
    <n v="7.5"/>
    <x v="0"/>
    <s v="Tea"/>
    <s v="Peppermint Rg"/>
    <s v="Brewed herbal tea"/>
  </r>
  <r>
    <d v="2023-05-29T00:00:00"/>
    <n v="29"/>
    <s v="Mon"/>
    <s v="May"/>
    <s v="23Y05"/>
    <x v="0"/>
    <x v="0"/>
    <n v="1"/>
    <x v="2"/>
    <s v="Weekday"/>
    <n v="9"/>
    <x v="2"/>
    <s v="Drinking Chocolate"/>
    <s v="Dark chocolate Lg"/>
    <s v="Hot chocolate"/>
  </r>
  <r>
    <d v="2023-05-29T00:00:00"/>
    <n v="29"/>
    <s v="Mon"/>
    <s v="May"/>
    <s v="23Y05"/>
    <x v="3"/>
    <x v="0"/>
    <n v="1"/>
    <x v="2"/>
    <s v="Weekday"/>
    <n v="6"/>
    <x v="0"/>
    <s v="Coffee"/>
    <s v="Ethiopia Rg"/>
    <s v="Gourmet brewed coffee"/>
  </r>
  <r>
    <d v="2023-05-29T00:00:00"/>
    <n v="29"/>
    <s v="Mon"/>
    <s v="May"/>
    <s v="23Y05"/>
    <x v="3"/>
    <x v="0"/>
    <n v="1"/>
    <x v="2"/>
    <s v="Weekday"/>
    <n v="9"/>
    <x v="0"/>
    <s v="Drinking Chocolate"/>
    <s v="Dark chocolate Lg"/>
    <s v="Hot chocolate"/>
  </r>
  <r>
    <d v="2023-05-29T00:00:00"/>
    <n v="29"/>
    <s v="Mon"/>
    <s v="May"/>
    <s v="23Y05"/>
    <x v="2"/>
    <x v="0"/>
    <n v="1"/>
    <x v="2"/>
    <s v="Weekday"/>
    <n v="9.3000000000000007"/>
    <x v="0"/>
    <s v="Tea"/>
    <s v="Spicy Eye Opener Chai Lg"/>
    <s v="Brewed Chai tea"/>
  </r>
  <r>
    <d v="2023-05-29T00:00:00"/>
    <n v="29"/>
    <s v="Mon"/>
    <s v="May"/>
    <s v="23Y05"/>
    <x v="3"/>
    <x v="0"/>
    <n v="1"/>
    <x v="2"/>
    <s v="Weekday"/>
    <n v="2.5"/>
    <x v="1"/>
    <s v="Tea"/>
    <s v="Peppermint Rg"/>
    <s v="Brewed herbal tea"/>
  </r>
  <r>
    <d v="2023-05-29T00:00:00"/>
    <n v="29"/>
    <s v="Mon"/>
    <s v="May"/>
    <s v="23Y05"/>
    <x v="0"/>
    <x v="0"/>
    <n v="1"/>
    <x v="2"/>
    <s v="Weekday"/>
    <n v="17"/>
    <x v="2"/>
    <s v="Coffee"/>
    <s v="Cappuccino Lg"/>
    <s v="Barista Espresso"/>
  </r>
  <r>
    <d v="2023-05-29T00:00:00"/>
    <n v="29"/>
    <s v="Mon"/>
    <s v="May"/>
    <s v="23Y05"/>
    <x v="1"/>
    <x v="0"/>
    <n v="1"/>
    <x v="2"/>
    <s v="Weekday"/>
    <n v="15"/>
    <x v="0"/>
    <s v="Coffee"/>
    <s v="Our Old Time Diner Blend Rg"/>
    <s v="Drip coffee"/>
  </r>
  <r>
    <d v="2023-05-29T00:00:00"/>
    <n v="29"/>
    <s v="Mon"/>
    <s v="May"/>
    <s v="23Y05"/>
    <x v="3"/>
    <x v="0"/>
    <n v="1"/>
    <x v="2"/>
    <s v="Weekday"/>
    <n v="3.5"/>
    <x v="2"/>
    <s v="Coffee"/>
    <s v="Ethiopia Lg"/>
    <s v="Gourmet brewed coffee"/>
  </r>
  <r>
    <d v="2023-05-29T00:00:00"/>
    <n v="29"/>
    <s v="Mon"/>
    <s v="May"/>
    <s v="23Y05"/>
    <x v="2"/>
    <x v="0"/>
    <n v="1"/>
    <x v="2"/>
    <s v="Weekday"/>
    <n v="17"/>
    <x v="1"/>
    <s v="Coffee"/>
    <s v="Latte Rg"/>
    <s v="Barista Espresso"/>
  </r>
  <r>
    <d v="2023-05-29T00:00:00"/>
    <n v="29"/>
    <s v="Mon"/>
    <s v="May"/>
    <s v="23Y05"/>
    <x v="3"/>
    <x v="0"/>
    <n v="1"/>
    <x v="2"/>
    <s v="Weekday"/>
    <n v="3"/>
    <x v="1"/>
    <s v="Coffee"/>
    <s v="Our Old Time Diner Blend Lg"/>
    <s v="Drip coffee"/>
  </r>
  <r>
    <d v="2023-05-29T00:00:00"/>
    <n v="29"/>
    <s v="Mon"/>
    <s v="May"/>
    <s v="23Y05"/>
    <x v="0"/>
    <x v="0"/>
    <n v="1"/>
    <x v="2"/>
    <s v="Weekday"/>
    <n v="5"/>
    <x v="0"/>
    <s v="Tea"/>
    <s v="English Breakfast Rg"/>
    <s v="Brewed Black tea"/>
  </r>
  <r>
    <d v="2023-05-29T00:00:00"/>
    <n v="29"/>
    <s v="Mon"/>
    <s v="May"/>
    <s v="23Y05"/>
    <x v="2"/>
    <x v="0"/>
    <n v="1"/>
    <x v="2"/>
    <s v="Weekday"/>
    <n v="11.8"/>
    <x v="0"/>
    <s v="Bakery"/>
    <s v="Ginger Scone"/>
    <s v="Scone"/>
  </r>
  <r>
    <d v="2023-05-29T00:00:00"/>
    <n v="29"/>
    <s v="Mon"/>
    <s v="May"/>
    <s v="23Y05"/>
    <x v="3"/>
    <x v="0"/>
    <n v="1"/>
    <x v="2"/>
    <s v="Weekday"/>
    <n v="4.2"/>
    <x v="0"/>
    <s v="Coffee"/>
    <s v="Ouro Brasileiro shot"/>
    <s v="Barista Espresso"/>
  </r>
  <r>
    <d v="2023-05-29T00:00:00"/>
    <n v="29"/>
    <s v="Mon"/>
    <s v="May"/>
    <s v="23Y05"/>
    <x v="0"/>
    <x v="0"/>
    <n v="1"/>
    <x v="2"/>
    <s v="Weekday"/>
    <n v="6"/>
    <x v="2"/>
    <s v="Coffee"/>
    <s v="Our Old Time Diner Blend Sm"/>
    <s v="Drip coffee"/>
  </r>
  <r>
    <d v="2023-05-29T00:00:00"/>
    <n v="29"/>
    <s v="Mon"/>
    <s v="May"/>
    <s v="23Y05"/>
    <x v="3"/>
    <x v="0"/>
    <n v="1"/>
    <x v="2"/>
    <s v="Weekday"/>
    <n v="3"/>
    <x v="0"/>
    <s v="Tea"/>
    <s v="Peppermint Lg"/>
    <s v="Brewed herbal tea"/>
  </r>
  <r>
    <d v="2023-05-29T00:00:00"/>
    <n v="29"/>
    <s v="Mon"/>
    <s v="May"/>
    <s v="23Y05"/>
    <x v="3"/>
    <x v="0"/>
    <n v="1"/>
    <x v="2"/>
    <s v="Weekday"/>
    <n v="3"/>
    <x v="0"/>
    <s v="Tea"/>
    <s v="Lemon Grass Lg"/>
    <s v="Brewed herbal tea"/>
  </r>
  <r>
    <d v="2023-05-29T00:00:00"/>
    <n v="29"/>
    <s v="Mon"/>
    <s v="May"/>
    <s v="23Y05"/>
    <x v="3"/>
    <x v="0"/>
    <n v="1"/>
    <x v="2"/>
    <s v="Weekday"/>
    <n v="3.75"/>
    <x v="0"/>
    <s v="Bakery"/>
    <s v="Chocolate Croissant"/>
    <s v="Pastry"/>
  </r>
  <r>
    <d v="2023-05-29T00:00:00"/>
    <n v="29"/>
    <s v="Mon"/>
    <s v="May"/>
    <s v="23Y05"/>
    <x v="1"/>
    <x v="0"/>
    <n v="1"/>
    <x v="2"/>
    <s v="Weekday"/>
    <n v="17.5"/>
    <x v="2"/>
    <s v="Tea"/>
    <s v="Morning Sunrise Chai Rg"/>
    <s v="Brewed Chai tea"/>
  </r>
  <r>
    <d v="2023-05-29T00:00:00"/>
    <n v="29"/>
    <s v="Mon"/>
    <s v="May"/>
    <s v="23Y05"/>
    <x v="0"/>
    <x v="0"/>
    <n v="1"/>
    <x v="2"/>
    <s v="Weekday"/>
    <n v="12"/>
    <x v="2"/>
    <s v="Tea"/>
    <s v="Traditional Blend Chai Lg"/>
    <s v="Brewed Chai tea"/>
  </r>
  <r>
    <d v="2023-05-29T00:00:00"/>
    <n v="29"/>
    <s v="Mon"/>
    <s v="May"/>
    <s v="23Y05"/>
    <x v="3"/>
    <x v="0"/>
    <n v="1"/>
    <x v="2"/>
    <s v="Weekday"/>
    <n v="3.25"/>
    <x v="2"/>
    <s v="Bakery"/>
    <s v="Hazelnut Biscotti"/>
    <s v="Biscotti"/>
  </r>
  <r>
    <d v="2023-05-29T00:00:00"/>
    <n v="29"/>
    <s v="Mon"/>
    <s v="May"/>
    <s v="23Y05"/>
    <x v="1"/>
    <x v="0"/>
    <n v="1"/>
    <x v="2"/>
    <s v="Weekday"/>
    <n v="18.600000000000001"/>
    <x v="1"/>
    <s v="Tea"/>
    <s v="Spicy Eye Opener Chai Lg"/>
    <s v="Brewed Chai tea"/>
  </r>
  <r>
    <d v="2023-05-29T00:00:00"/>
    <n v="29"/>
    <s v="Mon"/>
    <s v="May"/>
    <s v="23Y05"/>
    <x v="3"/>
    <x v="0"/>
    <n v="1"/>
    <x v="2"/>
    <s v="Weekday"/>
    <n v="2.5499999999999998"/>
    <x v="0"/>
    <s v="Tea"/>
    <s v="Spicy Eye Opener Chai Rg"/>
    <s v="Brewed Chai tea"/>
  </r>
  <r>
    <d v="2023-05-29T00:00:00"/>
    <n v="29"/>
    <s v="Mon"/>
    <s v="May"/>
    <s v="23Y05"/>
    <x v="3"/>
    <x v="0"/>
    <n v="1"/>
    <x v="2"/>
    <s v="Weekday"/>
    <n v="4.5"/>
    <x v="1"/>
    <s v="Bakery"/>
    <s v="Scottish Cream Scone "/>
    <s v="Scone"/>
  </r>
  <r>
    <d v="2023-05-29T00:00:00"/>
    <n v="29"/>
    <s v="Mon"/>
    <s v="May"/>
    <s v="23Y05"/>
    <x v="3"/>
    <x v="0"/>
    <n v="1"/>
    <x v="2"/>
    <s v="Weekday"/>
    <n v="3.75"/>
    <x v="0"/>
    <s v="Coffee"/>
    <s v="Cappuccino"/>
    <s v="Barista Espresso"/>
  </r>
  <r>
    <d v="2023-05-29T00:00:00"/>
    <n v="29"/>
    <s v="Mon"/>
    <s v="May"/>
    <s v="23Y05"/>
    <x v="2"/>
    <x v="0"/>
    <n v="1"/>
    <x v="2"/>
    <s v="Weekday"/>
    <n v="10"/>
    <x v="2"/>
    <s v="Tea"/>
    <s v="Earl Grey Rg"/>
    <s v="Brewed Black tea"/>
  </r>
  <r>
    <d v="2023-05-29T00:00:00"/>
    <n v="29"/>
    <s v="Mon"/>
    <s v="May"/>
    <s v="23Y05"/>
    <x v="0"/>
    <x v="0"/>
    <n v="1"/>
    <x v="2"/>
    <s v="Weekday"/>
    <n v="7.5"/>
    <x v="0"/>
    <s v="Tea"/>
    <s v="Lemon Grass Rg"/>
    <s v="Brewed herbal tea"/>
  </r>
  <r>
    <d v="2023-05-29T00:00:00"/>
    <n v="29"/>
    <s v="Mon"/>
    <s v="May"/>
    <s v="23Y05"/>
    <x v="0"/>
    <x v="0"/>
    <n v="1"/>
    <x v="2"/>
    <s v="Weekday"/>
    <n v="12.75"/>
    <x v="0"/>
    <s v="Coffee"/>
    <s v="Cappuccino Lg"/>
    <s v="Barista Espresso"/>
  </r>
  <r>
    <d v="2023-05-29T00:00:00"/>
    <n v="29"/>
    <s v="Mon"/>
    <s v="May"/>
    <s v="23Y05"/>
    <x v="0"/>
    <x v="0"/>
    <n v="1"/>
    <x v="2"/>
    <s v="Weekday"/>
    <n v="6.5"/>
    <x v="2"/>
    <s v="Bakery"/>
    <s v="Ginger Scone"/>
    <s v="Scone"/>
  </r>
  <r>
    <d v="2023-05-29T00:00:00"/>
    <n v="29"/>
    <s v="Mon"/>
    <s v="May"/>
    <s v="23Y05"/>
    <x v="2"/>
    <x v="0"/>
    <n v="1"/>
    <x v="2"/>
    <s v="Weekday"/>
    <n v="17"/>
    <x v="1"/>
    <s v="Coffee"/>
    <s v="Cappuccino Lg"/>
    <s v="Barista Espresso"/>
  </r>
  <r>
    <d v="2023-05-29T00:00:00"/>
    <n v="29"/>
    <s v="Mon"/>
    <s v="May"/>
    <s v="23Y05"/>
    <x v="3"/>
    <x v="0"/>
    <n v="1"/>
    <x v="2"/>
    <s v="Weekday"/>
    <n v="7"/>
    <x v="0"/>
    <s v="Drinking Chocolate"/>
    <s v="Dark chocolate Rg"/>
    <s v="Hot chocolate"/>
  </r>
  <r>
    <d v="2023-05-29T00:00:00"/>
    <n v="29"/>
    <s v="Mon"/>
    <s v="May"/>
    <s v="23Y05"/>
    <x v="3"/>
    <x v="0"/>
    <n v="1"/>
    <x v="2"/>
    <s v="Weekday"/>
    <n v="3"/>
    <x v="0"/>
    <s v="Bakery"/>
    <s v="Oatmeal Scone"/>
    <s v="Scone"/>
  </r>
  <r>
    <d v="2023-05-29T00:00:00"/>
    <n v="29"/>
    <s v="Mon"/>
    <s v="May"/>
    <s v="23Y05"/>
    <x v="3"/>
    <x v="0"/>
    <n v="1"/>
    <x v="2"/>
    <s v="Weekday"/>
    <n v="6"/>
    <x v="2"/>
    <s v="Tea"/>
    <s v="Lemon Grass Lg"/>
    <s v="Brewed herbal tea"/>
  </r>
  <r>
    <d v="2023-05-29T00:00:00"/>
    <n v="29"/>
    <s v="Mon"/>
    <s v="May"/>
    <s v="23Y05"/>
    <x v="3"/>
    <x v="0"/>
    <n v="1"/>
    <x v="2"/>
    <s v="Weekday"/>
    <n v="4.4000000000000004"/>
    <x v="1"/>
    <s v="Coffee"/>
    <s v="Ethiopia Sm"/>
    <s v="Gourmet brewed coffee"/>
  </r>
  <r>
    <d v="2023-05-29T00:00:00"/>
    <n v="29"/>
    <s v="Mon"/>
    <s v="May"/>
    <s v="23Y05"/>
    <x v="2"/>
    <x v="0"/>
    <n v="1"/>
    <x v="2"/>
    <s v="Weekday"/>
    <n v="10.5"/>
    <x v="1"/>
    <s v="Bakery"/>
    <s v="Ginger Biscotti"/>
    <s v="Biscotti"/>
  </r>
  <r>
    <d v="2023-05-29T00:00:00"/>
    <n v="29"/>
    <s v="Mon"/>
    <s v="May"/>
    <s v="23Y05"/>
    <x v="3"/>
    <x v="0"/>
    <n v="1"/>
    <x v="2"/>
    <s v="Weekday"/>
    <n v="6"/>
    <x v="2"/>
    <s v="Tea"/>
    <s v="Peppermint Lg"/>
    <s v="Brewed herbal tea"/>
  </r>
  <r>
    <d v="2023-05-29T00:00:00"/>
    <n v="29"/>
    <s v="Mon"/>
    <s v="May"/>
    <s v="23Y05"/>
    <x v="2"/>
    <x v="0"/>
    <n v="1"/>
    <x v="2"/>
    <s v="Weekday"/>
    <n v="10"/>
    <x v="1"/>
    <s v="Tea"/>
    <s v="Lemon Grass Rg"/>
    <s v="Brewed herbal tea"/>
  </r>
  <r>
    <d v="2023-05-29T00:00:00"/>
    <n v="29"/>
    <s v="Mon"/>
    <s v="May"/>
    <s v="23Y05"/>
    <x v="3"/>
    <x v="0"/>
    <n v="1"/>
    <x v="2"/>
    <s v="Weekday"/>
    <n v="2.5"/>
    <x v="1"/>
    <s v="Tea"/>
    <s v="Earl Grey Rg"/>
    <s v="Brewed Black tea"/>
  </r>
  <r>
    <d v="2023-05-29T00:00:00"/>
    <n v="29"/>
    <s v="Mon"/>
    <s v="May"/>
    <s v="23Y05"/>
    <x v="3"/>
    <x v="0"/>
    <n v="1"/>
    <x v="2"/>
    <s v="Weekday"/>
    <n v="3.25"/>
    <x v="0"/>
    <s v="Bakery"/>
    <s v="Hazelnut Biscotti"/>
    <s v="Biscotti"/>
  </r>
  <r>
    <d v="2023-05-29T00:00:00"/>
    <n v="29"/>
    <s v="Mon"/>
    <s v="May"/>
    <s v="23Y05"/>
    <x v="3"/>
    <x v="0"/>
    <n v="1"/>
    <x v="2"/>
    <s v="Weekday"/>
    <n v="7"/>
    <x v="0"/>
    <s v="Coffee"/>
    <s v="Brazilian Lg"/>
    <s v="Organic brewed coffee"/>
  </r>
  <r>
    <d v="2023-05-29T00:00:00"/>
    <n v="29"/>
    <s v="Mon"/>
    <s v="May"/>
    <s v="23Y05"/>
    <x v="2"/>
    <x v="0"/>
    <n v="1"/>
    <x v="2"/>
    <s v="Weekday"/>
    <n v="10.5"/>
    <x v="0"/>
    <s v="Bakery"/>
    <s v="Croissant"/>
    <s v="Pastry"/>
  </r>
  <r>
    <d v="2023-05-29T00:00:00"/>
    <n v="29"/>
    <s v="Mon"/>
    <s v="May"/>
    <s v="23Y05"/>
    <x v="0"/>
    <x v="0"/>
    <n v="1"/>
    <x v="2"/>
    <s v="Weekday"/>
    <n v="6"/>
    <x v="2"/>
    <s v="Coffee"/>
    <s v="Our Old Time Diner Blend Lg"/>
    <s v="Drip coffee"/>
  </r>
  <r>
    <d v="2023-05-29T00:00:00"/>
    <n v="29"/>
    <s v="Mon"/>
    <s v="May"/>
    <s v="23Y05"/>
    <x v="3"/>
    <x v="0"/>
    <n v="1"/>
    <x v="2"/>
    <s v="Weekday"/>
    <n v="3.75"/>
    <x v="1"/>
    <s v="Bakery"/>
    <s v="Jumbo Savory Scone"/>
    <s v="Scone"/>
  </r>
  <r>
    <d v="2023-05-29T00:00:00"/>
    <n v="29"/>
    <s v="Mon"/>
    <s v="May"/>
    <s v="23Y05"/>
    <x v="1"/>
    <x v="0"/>
    <n v="1"/>
    <x v="2"/>
    <s v="Weekday"/>
    <n v="15"/>
    <x v="2"/>
    <s v="Tea"/>
    <s v="Lemon Grass Rg"/>
    <s v="Brewed herbal tea"/>
  </r>
  <r>
    <d v="2023-05-29T00:00:00"/>
    <n v="29"/>
    <s v="Mon"/>
    <s v="May"/>
    <s v="23Y05"/>
    <x v="0"/>
    <x v="0"/>
    <n v="1"/>
    <x v="2"/>
    <s v="Weekday"/>
    <n v="9"/>
    <x v="1"/>
    <s v="Tea"/>
    <s v="Serenity Green Tea Lg"/>
    <s v="Brewed Green tea"/>
  </r>
  <r>
    <d v="2023-05-29T00:00:00"/>
    <n v="29"/>
    <s v="Mon"/>
    <s v="May"/>
    <s v="23Y05"/>
    <x v="3"/>
    <x v="0"/>
    <n v="1"/>
    <x v="2"/>
    <s v="Weekday"/>
    <n v="3.75"/>
    <x v="0"/>
    <s v="Bakery"/>
    <s v="Almond Croissant"/>
    <s v="Pastry"/>
  </r>
  <r>
    <d v="2023-05-29T00:00:00"/>
    <n v="29"/>
    <s v="Mon"/>
    <s v="May"/>
    <s v="23Y05"/>
    <x v="0"/>
    <x v="0"/>
    <n v="1"/>
    <x v="2"/>
    <s v="Weekday"/>
    <n v="7.35"/>
    <x v="0"/>
    <s v="Coffee"/>
    <s v="Jamaican Coffee River Sm"/>
    <s v="Premium brewed coffee"/>
  </r>
  <r>
    <d v="2023-05-29T00:00:00"/>
    <n v="29"/>
    <s v="Mon"/>
    <s v="May"/>
    <s v="23Y05"/>
    <x v="1"/>
    <x v="0"/>
    <n v="1"/>
    <x v="2"/>
    <s v="Weekday"/>
    <n v="12.5"/>
    <x v="2"/>
    <s v="Coffee"/>
    <s v="Our Old Time Diner Blend Rg"/>
    <s v="Drip coffee"/>
  </r>
  <r>
    <d v="2023-05-29T00:00:00"/>
    <n v="29"/>
    <s v="Mon"/>
    <s v="May"/>
    <s v="23Y05"/>
    <x v="3"/>
    <x v="0"/>
    <n v="1"/>
    <x v="2"/>
    <s v="Weekday"/>
    <n v="7.5"/>
    <x v="1"/>
    <s v="Drinking Chocolate"/>
    <s v="Sustainably Grown Organic Rg"/>
    <s v="Hot chocolate"/>
  </r>
  <r>
    <d v="2023-05-29T00:00:00"/>
    <n v="29"/>
    <s v="Mon"/>
    <s v="May"/>
    <s v="23Y05"/>
    <x v="3"/>
    <x v="0"/>
    <n v="1"/>
    <x v="2"/>
    <s v="Weekday"/>
    <n v="3"/>
    <x v="1"/>
    <s v="Tea"/>
    <s v="English Breakfast Lg"/>
    <s v="Brewed Black tea"/>
  </r>
  <r>
    <d v="2023-05-29T00:00:00"/>
    <n v="29"/>
    <s v="Mon"/>
    <s v="May"/>
    <s v="23Y05"/>
    <x v="3"/>
    <x v="0"/>
    <n v="1"/>
    <x v="2"/>
    <s v="Weekday"/>
    <n v="3"/>
    <x v="1"/>
    <s v="Bakery"/>
    <s v="Oatmeal Scone"/>
    <s v="Scone"/>
  </r>
  <r>
    <d v="2023-05-29T00:00:00"/>
    <n v="29"/>
    <s v="Mon"/>
    <s v="May"/>
    <s v="23Y05"/>
    <x v="0"/>
    <x v="0"/>
    <n v="1"/>
    <x v="2"/>
    <s v="Weekday"/>
    <n v="10.199999999999999"/>
    <x v="2"/>
    <s v="Tea"/>
    <s v="Spicy Eye Opener Chai Rg"/>
    <s v="Brewed Chai tea"/>
  </r>
  <r>
    <d v="2023-05-29T00:00:00"/>
    <n v="29"/>
    <s v="Mon"/>
    <s v="May"/>
    <s v="23Y05"/>
    <x v="2"/>
    <x v="0"/>
    <n v="1"/>
    <x v="2"/>
    <s v="Weekday"/>
    <n v="15"/>
    <x v="2"/>
    <s v="Coffee"/>
    <s v="Cappuccino"/>
    <s v="Barista Espresso"/>
  </r>
  <r>
    <d v="2023-05-29T00:00:00"/>
    <n v="29"/>
    <s v="Mon"/>
    <s v="May"/>
    <s v="23Y05"/>
    <x v="3"/>
    <x v="0"/>
    <n v="1"/>
    <x v="2"/>
    <s v="Weekday"/>
    <n v="3.5"/>
    <x v="0"/>
    <s v="Bakery"/>
    <s v="Chocolate Chip Biscotti"/>
    <s v="Biscotti"/>
  </r>
  <r>
    <d v="2023-05-29T00:00:00"/>
    <n v="29"/>
    <s v="Mon"/>
    <s v="May"/>
    <s v="23Y05"/>
    <x v="0"/>
    <x v="0"/>
    <n v="1"/>
    <x v="2"/>
    <s v="Weekday"/>
    <n v="15"/>
    <x v="1"/>
    <s v="Coffee"/>
    <s v="Jamaican Coffee River Lg"/>
    <s v="Premium brewed coffee"/>
  </r>
  <r>
    <d v="2023-05-29T00:00:00"/>
    <n v="29"/>
    <s v="Mon"/>
    <s v="May"/>
    <s v="23Y05"/>
    <x v="0"/>
    <x v="0"/>
    <n v="1"/>
    <x v="2"/>
    <s v="Weekday"/>
    <n v="15"/>
    <x v="2"/>
    <s v="Drinking Chocolate"/>
    <s v="Sustainably Grown Organic Rg"/>
    <s v="Hot chocolate"/>
  </r>
  <r>
    <d v="2023-05-29T00:00:00"/>
    <n v="29"/>
    <s v="Mon"/>
    <s v="May"/>
    <s v="23Y05"/>
    <x v="2"/>
    <x v="0"/>
    <n v="1"/>
    <x v="2"/>
    <s v="Weekday"/>
    <n v="12.5"/>
    <x v="2"/>
    <s v="Tea"/>
    <s v="Peppermint Rg"/>
    <s v="Brewed herbal tea"/>
  </r>
  <r>
    <d v="2023-05-29T00:00:00"/>
    <n v="29"/>
    <s v="Mon"/>
    <s v="May"/>
    <s v="23Y05"/>
    <x v="3"/>
    <x v="0"/>
    <n v="1"/>
    <x v="2"/>
    <s v="Weekday"/>
    <n v="3"/>
    <x v="2"/>
    <s v="Tea"/>
    <s v="Serenity Green Tea Lg"/>
    <s v="Brewed Green tea"/>
  </r>
  <r>
    <d v="2023-05-29T00:00:00"/>
    <n v="29"/>
    <s v="Mon"/>
    <s v="May"/>
    <s v="23Y05"/>
    <x v="0"/>
    <x v="0"/>
    <n v="1"/>
    <x v="2"/>
    <s v="Weekday"/>
    <n v="10"/>
    <x v="1"/>
    <s v="Tea"/>
    <s v="English Breakfast Rg"/>
    <s v="Brewed Black tea"/>
  </r>
  <r>
    <d v="2023-05-29T00:00:00"/>
    <n v="29"/>
    <s v="Mon"/>
    <s v="May"/>
    <s v="23Y05"/>
    <x v="3"/>
    <x v="0"/>
    <n v="1"/>
    <x v="2"/>
    <s v="Weekday"/>
    <n v="3.75"/>
    <x v="0"/>
    <s v="Coffee"/>
    <s v="Latte"/>
    <s v="Barista Espresso"/>
  </r>
  <r>
    <d v="2023-05-29T00:00:00"/>
    <n v="29"/>
    <s v="Mon"/>
    <s v="May"/>
    <s v="23Y05"/>
    <x v="0"/>
    <x v="0"/>
    <n v="1"/>
    <x v="2"/>
    <s v="Weekday"/>
    <n v="8.8000000000000007"/>
    <x v="2"/>
    <s v="Coffee"/>
    <s v="Ethiopia Sm"/>
    <s v="Gourmet brewed coffee"/>
  </r>
  <r>
    <d v="2023-05-29T00:00:00"/>
    <n v="29"/>
    <s v="Mon"/>
    <s v="May"/>
    <s v="23Y05"/>
    <x v="3"/>
    <x v="0"/>
    <n v="1"/>
    <x v="2"/>
    <s v="Weekday"/>
    <n v="2"/>
    <x v="1"/>
    <s v="Coffee"/>
    <s v="Columbian Medium Roast Sm"/>
    <s v="Gourmet brewed coffee"/>
  </r>
  <r>
    <d v="2023-05-29T00:00:00"/>
    <n v="29"/>
    <s v="Mon"/>
    <s v="May"/>
    <s v="23Y05"/>
    <x v="3"/>
    <x v="0"/>
    <n v="1"/>
    <x v="2"/>
    <s v="Weekday"/>
    <n v="2.2000000000000002"/>
    <x v="0"/>
    <s v="Coffee"/>
    <s v="Brazilian Sm"/>
    <s v="Organic brewed coffee"/>
  </r>
  <r>
    <d v="2023-05-29T00:00:00"/>
    <n v="29"/>
    <s v="Mon"/>
    <s v="May"/>
    <s v="23Y05"/>
    <x v="0"/>
    <x v="0"/>
    <n v="1"/>
    <x v="2"/>
    <s v="Weekday"/>
    <n v="7"/>
    <x v="2"/>
    <s v="Bakery"/>
    <s v="Ginger Biscotti"/>
    <s v="Biscotti"/>
  </r>
  <r>
    <d v="2023-05-29T00:00:00"/>
    <n v="29"/>
    <s v="Mon"/>
    <s v="May"/>
    <s v="23Y05"/>
    <x v="0"/>
    <x v="0"/>
    <n v="1"/>
    <x v="2"/>
    <s v="Weekday"/>
    <n v="11.25"/>
    <x v="2"/>
    <s v="Coffee"/>
    <s v="Latte"/>
    <s v="Barista Espresso"/>
  </r>
  <r>
    <d v="2023-05-29T00:00:00"/>
    <n v="29"/>
    <s v="Mon"/>
    <s v="May"/>
    <s v="23Y05"/>
    <x v="0"/>
    <x v="0"/>
    <n v="1"/>
    <x v="2"/>
    <s v="Weekday"/>
    <n v="6"/>
    <x v="2"/>
    <s v="Tea"/>
    <s v="English Breakfast Lg"/>
    <s v="Brewed Black tea"/>
  </r>
  <r>
    <d v="2023-05-29T00:00:00"/>
    <n v="29"/>
    <s v="Mon"/>
    <s v="May"/>
    <s v="23Y05"/>
    <x v="3"/>
    <x v="0"/>
    <n v="1"/>
    <x v="2"/>
    <s v="Weekday"/>
    <n v="3"/>
    <x v="0"/>
    <s v="Coffee"/>
    <s v="Our Old Time Diner Blend Lg"/>
    <s v="Drip coffee"/>
  </r>
  <r>
    <d v="2023-05-29T00:00:00"/>
    <n v="29"/>
    <s v="Mon"/>
    <s v="May"/>
    <s v="23Y05"/>
    <x v="0"/>
    <x v="0"/>
    <n v="1"/>
    <x v="2"/>
    <s v="Weekday"/>
    <n v="11.25"/>
    <x v="2"/>
    <s v="Coffee"/>
    <s v="Jamaican Coffee River Lg"/>
    <s v="Premium brewed coffee"/>
  </r>
  <r>
    <d v="2023-05-29T00:00:00"/>
    <n v="29"/>
    <s v="Mon"/>
    <s v="May"/>
    <s v="23Y05"/>
    <x v="1"/>
    <x v="0"/>
    <n v="1"/>
    <x v="2"/>
    <s v="Weekday"/>
    <n v="21.7"/>
    <x v="2"/>
    <s v="Tea"/>
    <s v="Spicy Eye Opener Chai Lg"/>
    <s v="Brewed Chai tea"/>
  </r>
  <r>
    <d v="2023-05-29T00:00:00"/>
    <n v="29"/>
    <s v="Mon"/>
    <s v="May"/>
    <s v="23Y05"/>
    <x v="3"/>
    <x v="0"/>
    <n v="1"/>
    <x v="2"/>
    <s v="Weekday"/>
    <n v="4.5"/>
    <x v="0"/>
    <s v="Bakery"/>
    <s v="Scottish Cream Scone "/>
    <s v="Scone"/>
  </r>
  <r>
    <d v="2023-05-29T00:00:00"/>
    <n v="29"/>
    <s v="Mon"/>
    <s v="May"/>
    <s v="23Y05"/>
    <x v="0"/>
    <x v="0"/>
    <n v="1"/>
    <x v="2"/>
    <s v="Weekday"/>
    <n v="12"/>
    <x v="2"/>
    <s v="Coffee"/>
    <s v="Ethiopia Rg"/>
    <s v="Gourmet brewed coffee"/>
  </r>
  <r>
    <d v="2023-05-29T00:00:00"/>
    <n v="29"/>
    <s v="Mon"/>
    <s v="May"/>
    <s v="23Y05"/>
    <x v="0"/>
    <x v="0"/>
    <n v="1"/>
    <x v="2"/>
    <s v="Weekday"/>
    <n v="7.5"/>
    <x v="1"/>
    <s v="Tea"/>
    <s v="Serenity Green Tea Rg"/>
    <s v="Brewed Green tea"/>
  </r>
  <r>
    <d v="2023-05-29T00:00:00"/>
    <n v="29"/>
    <s v="Mon"/>
    <s v="May"/>
    <s v="23Y05"/>
    <x v="2"/>
    <x v="0"/>
    <n v="1"/>
    <x v="2"/>
    <s v="Weekday"/>
    <n v="12"/>
    <x v="2"/>
    <s v="Tea"/>
    <s v="Earl Grey Lg"/>
    <s v="Brewed Black tea"/>
  </r>
  <r>
    <d v="2023-05-29T00:00:00"/>
    <n v="29"/>
    <s v="Mon"/>
    <s v="May"/>
    <s v="23Y05"/>
    <x v="3"/>
    <x v="0"/>
    <n v="1"/>
    <x v="2"/>
    <s v="Weekday"/>
    <n v="2.4500000000000002"/>
    <x v="2"/>
    <s v="Coffee"/>
    <s v="Jamaican Coffee River Sm"/>
    <s v="Premium brewed coffee"/>
  </r>
  <r>
    <d v="2023-05-29T00:00:00"/>
    <n v="29"/>
    <s v="Mon"/>
    <s v="May"/>
    <s v="23Y05"/>
    <x v="3"/>
    <x v="0"/>
    <n v="1"/>
    <x v="2"/>
    <s v="Weekday"/>
    <n v="5"/>
    <x v="0"/>
    <s v="Tea"/>
    <s v="Earl Grey Rg"/>
    <s v="Brewed Black tea"/>
  </r>
  <r>
    <d v="2023-05-29T00:00:00"/>
    <n v="29"/>
    <s v="Mon"/>
    <s v="May"/>
    <s v="23Y05"/>
    <x v="3"/>
    <x v="0"/>
    <n v="1"/>
    <x v="2"/>
    <s v="Weekday"/>
    <n v="3.75"/>
    <x v="0"/>
    <s v="Drinking Chocolate"/>
    <s v="Sustainably Grown Organic Rg"/>
    <s v="Hot chocolate"/>
  </r>
  <r>
    <d v="2023-05-29T00:00:00"/>
    <n v="29"/>
    <s v="Mon"/>
    <s v="May"/>
    <s v="23Y05"/>
    <x v="3"/>
    <x v="0"/>
    <n v="1"/>
    <x v="2"/>
    <s v="Weekday"/>
    <n v="6"/>
    <x v="0"/>
    <s v="Tea"/>
    <s v="Earl Grey Lg"/>
    <s v="Brewed Black tea"/>
  </r>
  <r>
    <d v="2023-05-29T00:00:00"/>
    <n v="29"/>
    <s v="Mon"/>
    <s v="May"/>
    <s v="23Y05"/>
    <x v="3"/>
    <x v="0"/>
    <n v="1"/>
    <x v="2"/>
    <s v="Weekday"/>
    <n v="2.5"/>
    <x v="2"/>
    <s v="Tea"/>
    <s v="English Breakfast Rg"/>
    <s v="Brewed Black tea"/>
  </r>
  <r>
    <d v="2023-05-29T00:00:00"/>
    <n v="29"/>
    <s v="Mon"/>
    <s v="May"/>
    <s v="23Y05"/>
    <x v="0"/>
    <x v="0"/>
    <n v="1"/>
    <x v="2"/>
    <s v="Weekday"/>
    <n v="7.5"/>
    <x v="2"/>
    <s v="Bakery"/>
    <s v="Chocolate Croissant"/>
    <s v="Pastry"/>
  </r>
  <r>
    <d v="2023-05-29T00:00:00"/>
    <n v="29"/>
    <s v="Mon"/>
    <s v="May"/>
    <s v="23Y05"/>
    <x v="2"/>
    <x v="0"/>
    <n v="1"/>
    <x v="2"/>
    <s v="Weekday"/>
    <n v="23.75"/>
    <x v="2"/>
    <s v="Drinking Chocolate"/>
    <s v="Sustainably Grown Organic Lg"/>
    <s v="Hot chocolate"/>
  </r>
  <r>
    <d v="2023-05-29T00:00:00"/>
    <n v="29"/>
    <s v="Mon"/>
    <s v="May"/>
    <s v="23Y05"/>
    <x v="0"/>
    <x v="0"/>
    <n v="1"/>
    <x v="2"/>
    <s v="Weekday"/>
    <n v="6"/>
    <x v="2"/>
    <s v="Bakery"/>
    <s v="Oatmeal Scone"/>
    <s v="Scone"/>
  </r>
  <r>
    <d v="2023-05-29T00:00:00"/>
    <n v="29"/>
    <s v="Mon"/>
    <s v="May"/>
    <s v="23Y05"/>
    <x v="0"/>
    <x v="0"/>
    <n v="1"/>
    <x v="2"/>
    <s v="Weekday"/>
    <n v="6.2"/>
    <x v="2"/>
    <s v="Coffee"/>
    <s v="Jamaican Coffee River Rg"/>
    <s v="Premium brewed coffee"/>
  </r>
  <r>
    <d v="2023-05-29T00:00:00"/>
    <n v="29"/>
    <s v="Mon"/>
    <s v="May"/>
    <s v="23Y05"/>
    <x v="0"/>
    <x v="0"/>
    <n v="1"/>
    <x v="2"/>
    <s v="Weekday"/>
    <n v="12"/>
    <x v="1"/>
    <s v="Tea"/>
    <s v="Morning Sunrise Chai Lg"/>
    <s v="Brewed Chai tea"/>
  </r>
  <r>
    <d v="2023-05-29T00:00:00"/>
    <n v="29"/>
    <s v="Mon"/>
    <s v="May"/>
    <s v="23Y05"/>
    <x v="3"/>
    <x v="0"/>
    <n v="1"/>
    <x v="2"/>
    <s v="Weekday"/>
    <n v="7.5"/>
    <x v="1"/>
    <s v="Coffee"/>
    <s v="Latte"/>
    <s v="Barista Espresso"/>
  </r>
  <r>
    <d v="2023-05-29T00:00:00"/>
    <n v="29"/>
    <s v="Mon"/>
    <s v="May"/>
    <s v="23Y05"/>
    <x v="3"/>
    <x v="0"/>
    <n v="1"/>
    <x v="2"/>
    <s v="Weekday"/>
    <n v="4"/>
    <x v="2"/>
    <s v="Coffee"/>
    <s v="Columbian Medium Roast Sm"/>
    <s v="Gourmet brewed coffee"/>
  </r>
  <r>
    <d v="2023-05-29T00:00:00"/>
    <n v="29"/>
    <s v="Mon"/>
    <s v="May"/>
    <s v="23Y05"/>
    <x v="3"/>
    <x v="0"/>
    <n v="1"/>
    <x v="2"/>
    <s v="Weekday"/>
    <n v="3"/>
    <x v="2"/>
    <s v="Coffee"/>
    <s v="Brazilian Rg"/>
    <s v="Organic brewed coffee"/>
  </r>
  <r>
    <d v="2023-05-29T00:00:00"/>
    <n v="29"/>
    <s v="Mon"/>
    <s v="May"/>
    <s v="23Y05"/>
    <x v="3"/>
    <x v="0"/>
    <n v="1"/>
    <x v="2"/>
    <s v="Weekday"/>
    <n v="3.5"/>
    <x v="2"/>
    <s v="Drinking Chocolate"/>
    <s v="Dark chocolate Rg"/>
    <s v="Hot chocolate"/>
  </r>
  <r>
    <d v="2023-05-29T00:00:00"/>
    <n v="29"/>
    <s v="Mon"/>
    <s v="May"/>
    <s v="23Y05"/>
    <x v="3"/>
    <x v="0"/>
    <n v="1"/>
    <x v="2"/>
    <s v="Weekday"/>
    <n v="9.5"/>
    <x v="1"/>
    <s v="Drinking Chocolate"/>
    <s v="Sustainably Grown Organic Lg"/>
    <s v="Hot chocolate"/>
  </r>
  <r>
    <d v="2023-05-29T00:00:00"/>
    <n v="29"/>
    <s v="Mon"/>
    <s v="May"/>
    <s v="23Y05"/>
    <x v="0"/>
    <x v="0"/>
    <n v="1"/>
    <x v="2"/>
    <s v="Weekday"/>
    <n v="7.35"/>
    <x v="1"/>
    <s v="Coffee"/>
    <s v="Jamaican Coffee River Sm"/>
    <s v="Premium brewed coffee"/>
  </r>
  <r>
    <d v="2023-05-29T00:00:00"/>
    <n v="29"/>
    <s v="Mon"/>
    <s v="May"/>
    <s v="23Y05"/>
    <x v="3"/>
    <x v="0"/>
    <n v="1"/>
    <x v="2"/>
    <s v="Weekday"/>
    <n v="9"/>
    <x v="1"/>
    <s v="Drinking Chocolate"/>
    <s v="Dark chocolate Lg"/>
    <s v="Hot chocolate"/>
  </r>
  <r>
    <d v="2023-05-29T00:00:00"/>
    <n v="29"/>
    <s v="Mon"/>
    <s v="May"/>
    <s v="23Y05"/>
    <x v="3"/>
    <x v="0"/>
    <n v="1"/>
    <x v="2"/>
    <s v="Weekday"/>
    <n v="8"/>
    <x v="2"/>
    <s v="Tea"/>
    <s v="Morning Sunrise Chai Lg"/>
    <s v="Brewed Chai tea"/>
  </r>
  <r>
    <d v="2023-05-29T00:00:00"/>
    <n v="29"/>
    <s v="Mon"/>
    <s v="May"/>
    <s v="23Y05"/>
    <x v="3"/>
    <x v="0"/>
    <n v="1"/>
    <x v="2"/>
    <s v="Weekday"/>
    <n v="3"/>
    <x v="1"/>
    <s v="Coffee"/>
    <s v="Ethiopia Rg"/>
    <s v="Gourmet brewed coffee"/>
  </r>
  <r>
    <d v="2023-05-29T00:00:00"/>
    <n v="29"/>
    <s v="Mon"/>
    <s v="May"/>
    <s v="23Y05"/>
    <x v="3"/>
    <x v="0"/>
    <n v="1"/>
    <x v="2"/>
    <s v="Weekday"/>
    <n v="4.25"/>
    <x v="2"/>
    <s v="Coffee"/>
    <s v="Latte Rg"/>
    <s v="Barista Espresso"/>
  </r>
  <r>
    <d v="2023-05-29T00:00:00"/>
    <n v="29"/>
    <s v="Mon"/>
    <s v="May"/>
    <s v="23Y05"/>
    <x v="3"/>
    <x v="0"/>
    <n v="1"/>
    <x v="2"/>
    <s v="Weekday"/>
    <n v="3.75"/>
    <x v="2"/>
    <s v="Bakery"/>
    <s v="Jumbo Savory Scone"/>
    <s v="Scone"/>
  </r>
  <r>
    <d v="2023-05-29T00:00:00"/>
    <n v="29"/>
    <s v="Mon"/>
    <s v="May"/>
    <s v="23Y05"/>
    <x v="3"/>
    <x v="0"/>
    <n v="1"/>
    <x v="2"/>
    <s v="Weekday"/>
    <n v="2"/>
    <x v="1"/>
    <s v="Coffee"/>
    <s v="Our Old Time Diner Blend Sm"/>
    <s v="Drip coffee"/>
  </r>
  <r>
    <d v="2023-05-29T00:00:00"/>
    <n v="29"/>
    <s v="Mon"/>
    <s v="May"/>
    <s v="23Y05"/>
    <x v="3"/>
    <x v="0"/>
    <n v="1"/>
    <x v="2"/>
    <s v="Weekday"/>
    <n v="2.5"/>
    <x v="2"/>
    <s v="Coffee"/>
    <s v="Columbian Medium Roast Rg"/>
    <s v="Gourmet brewed coffee"/>
  </r>
  <r>
    <d v="2023-05-29T00:00:00"/>
    <n v="29"/>
    <s v="Mon"/>
    <s v="May"/>
    <s v="23Y05"/>
    <x v="3"/>
    <x v="0"/>
    <n v="1"/>
    <x v="2"/>
    <s v="Weekday"/>
    <n v="3"/>
    <x v="1"/>
    <s v="Coffee"/>
    <s v="Espresso shot"/>
    <s v="Barista Espresso"/>
  </r>
  <r>
    <d v="2023-05-30T00:00:00"/>
    <n v="30"/>
    <s v="Tue"/>
    <s v="May"/>
    <s v="23Y05"/>
    <x v="4"/>
    <x v="0"/>
    <n v="1"/>
    <x v="0"/>
    <s v="Weekday"/>
    <n v="27.9"/>
    <x v="0"/>
    <s v="Tea"/>
    <s v="Spicy Eye Opener Chai Lg"/>
    <s v="Brewed Chai tea"/>
  </r>
  <r>
    <d v="2023-05-30T00:00:00"/>
    <n v="30"/>
    <s v="Tue"/>
    <s v="May"/>
    <s v="23Y05"/>
    <x v="5"/>
    <x v="0"/>
    <n v="1"/>
    <x v="0"/>
    <s v="Weekday"/>
    <n v="27"/>
    <x v="0"/>
    <s v="Tea"/>
    <s v="Serenity Green Tea Lg"/>
    <s v="Brewed Green tea"/>
  </r>
  <r>
    <d v="2023-05-30T00:00:00"/>
    <n v="30"/>
    <s v="Tue"/>
    <s v="May"/>
    <s v="23Y05"/>
    <x v="10"/>
    <x v="0"/>
    <n v="1"/>
    <x v="0"/>
    <s v="Weekday"/>
    <n v="40"/>
    <x v="0"/>
    <s v="Tea"/>
    <s v="Lemon Grass Rg"/>
    <s v="Brewed herbal tea"/>
  </r>
  <r>
    <d v="2023-05-30T00:00:00"/>
    <n v="30"/>
    <s v="Tue"/>
    <s v="May"/>
    <s v="23Y05"/>
    <x v="3"/>
    <x v="0"/>
    <n v="1"/>
    <x v="0"/>
    <s v="Weekday"/>
    <n v="9.25"/>
    <x v="0"/>
    <s v="Loose Tea"/>
    <s v="Serenity Green Tea"/>
    <s v="Green tea"/>
  </r>
  <r>
    <d v="2023-05-30T00:00:00"/>
    <n v="30"/>
    <s v="Tue"/>
    <s v="May"/>
    <s v="23Y05"/>
    <x v="5"/>
    <x v="0"/>
    <n v="1"/>
    <x v="0"/>
    <s v="Weekday"/>
    <n v="22.5"/>
    <x v="0"/>
    <s v="Bakery"/>
    <s v="Chocolate Croissant"/>
    <s v="Pastry"/>
  </r>
  <r>
    <d v="2023-05-30T00:00:00"/>
    <n v="30"/>
    <s v="Tue"/>
    <s v="May"/>
    <s v="23Y05"/>
    <x v="4"/>
    <x v="0"/>
    <n v="1"/>
    <x v="0"/>
    <s v="Weekday"/>
    <n v="20"/>
    <x v="0"/>
    <s v="Tea"/>
    <s v="Earl Grey Rg"/>
    <s v="Brewed Black tea"/>
  </r>
  <r>
    <d v="2023-05-30T00:00:00"/>
    <n v="30"/>
    <s v="Tue"/>
    <s v="May"/>
    <s v="23Y05"/>
    <x v="4"/>
    <x v="0"/>
    <n v="1"/>
    <x v="0"/>
    <s v="Weekday"/>
    <n v="41.25"/>
    <x v="0"/>
    <s v="Coffee"/>
    <s v="Jamaican Coffee River Lg"/>
    <s v="Premium brewed coffee"/>
  </r>
  <r>
    <d v="2023-05-30T00:00:00"/>
    <n v="30"/>
    <s v="Tue"/>
    <s v="May"/>
    <s v="23Y05"/>
    <x v="1"/>
    <x v="0"/>
    <n v="1"/>
    <x v="0"/>
    <s v="Weekday"/>
    <n v="15"/>
    <x v="0"/>
    <s v="Bakery"/>
    <s v="Almond Croissant"/>
    <s v="Pastry"/>
  </r>
  <r>
    <d v="2023-05-30T00:00:00"/>
    <n v="30"/>
    <s v="Tue"/>
    <s v="May"/>
    <s v="23Y05"/>
    <x v="1"/>
    <x v="0"/>
    <n v="1"/>
    <x v="0"/>
    <s v="Weekday"/>
    <n v="34"/>
    <x v="0"/>
    <s v="Coffee"/>
    <s v="Cappuccino Lg"/>
    <s v="Barista Espresso"/>
  </r>
  <r>
    <d v="2023-05-30T00:00:00"/>
    <n v="30"/>
    <s v="Tue"/>
    <s v="May"/>
    <s v="23Y05"/>
    <x v="2"/>
    <x v="0"/>
    <n v="1"/>
    <x v="0"/>
    <s v="Weekday"/>
    <n v="4"/>
    <x v="0"/>
    <s v="Flavours"/>
    <s v="Sugar Free Vanilla syrup"/>
    <s v="Sugar free syrup"/>
  </r>
  <r>
    <d v="2023-05-30T00:00:00"/>
    <n v="30"/>
    <s v="Tue"/>
    <s v="May"/>
    <s v="23Y05"/>
    <x v="5"/>
    <x v="0"/>
    <n v="1"/>
    <x v="0"/>
    <s v="Weekday"/>
    <n v="30"/>
    <x v="0"/>
    <s v="Tea"/>
    <s v="English Breakfast Lg"/>
    <s v="Brewed Black tea"/>
  </r>
  <r>
    <d v="2023-05-30T00:00:00"/>
    <n v="30"/>
    <s v="Tue"/>
    <s v="May"/>
    <s v="23Y05"/>
    <x v="5"/>
    <x v="0"/>
    <n v="1"/>
    <x v="0"/>
    <s v="Weekday"/>
    <n v="31.5"/>
    <x v="0"/>
    <s v="Coffee"/>
    <s v="Brazilian Lg"/>
    <s v="Organic brewed coffee"/>
  </r>
  <r>
    <d v="2023-05-30T00:00:00"/>
    <n v="30"/>
    <s v="Tue"/>
    <s v="May"/>
    <s v="23Y05"/>
    <x v="3"/>
    <x v="0"/>
    <n v="1"/>
    <x v="0"/>
    <s v="Weekday"/>
    <n v="10"/>
    <x v="0"/>
    <s v="Coffee beans"/>
    <s v="Guatemalan Sustainably Grown"/>
    <s v="Green beans"/>
  </r>
  <r>
    <d v="2023-05-30T00:00:00"/>
    <n v="30"/>
    <s v="Tue"/>
    <s v="May"/>
    <s v="23Y05"/>
    <x v="2"/>
    <x v="0"/>
    <n v="1"/>
    <x v="0"/>
    <s v="Weekday"/>
    <n v="10"/>
    <x v="0"/>
    <s v="Coffee"/>
    <s v="Our Old Time Diner Blend Rg"/>
    <s v="Drip coffee"/>
  </r>
  <r>
    <d v="2023-05-30T00:00:00"/>
    <n v="30"/>
    <s v="Tue"/>
    <s v="May"/>
    <s v="23Y05"/>
    <x v="5"/>
    <x v="0"/>
    <n v="1"/>
    <x v="0"/>
    <s v="Weekday"/>
    <n v="22.5"/>
    <x v="0"/>
    <s v="Bakery"/>
    <s v="Jumbo Savory Scone"/>
    <s v="Scone"/>
  </r>
  <r>
    <d v="2023-05-30T00:00:00"/>
    <n v="30"/>
    <s v="Tue"/>
    <s v="May"/>
    <s v="23Y05"/>
    <x v="2"/>
    <x v="0"/>
    <n v="1"/>
    <x v="0"/>
    <s v="Weekday"/>
    <n v="9.8000000000000007"/>
    <x v="0"/>
    <s v="Coffee"/>
    <s v="Jamaican Coffee River Sm"/>
    <s v="Premium brewed coffee"/>
  </r>
  <r>
    <d v="2023-05-30T00:00:00"/>
    <n v="30"/>
    <s v="Tue"/>
    <s v="May"/>
    <s v="23Y05"/>
    <x v="3"/>
    <x v="0"/>
    <n v="1"/>
    <x v="0"/>
    <s v="Weekday"/>
    <n v="6.4"/>
    <x v="0"/>
    <s v="Packaged Chocolate"/>
    <s v="Dark chocolate"/>
    <s v="Drinking Chocolate"/>
  </r>
  <r>
    <d v="2023-05-30T00:00:00"/>
    <n v="30"/>
    <s v="Tue"/>
    <s v="May"/>
    <s v="23Y05"/>
    <x v="6"/>
    <x v="0"/>
    <n v="1"/>
    <x v="0"/>
    <s v="Weekday"/>
    <n v="49.5"/>
    <x v="0"/>
    <s v="Drinking Chocolate"/>
    <s v="Dark chocolate Lg"/>
    <s v="Hot chocolate"/>
  </r>
  <r>
    <d v="2023-05-30T00:00:00"/>
    <n v="30"/>
    <s v="Tue"/>
    <s v="May"/>
    <s v="23Y05"/>
    <x v="1"/>
    <x v="0"/>
    <n v="1"/>
    <x v="0"/>
    <s v="Weekday"/>
    <n v="13.2"/>
    <x v="1"/>
    <s v="Coffee"/>
    <s v="Ethiopia Sm"/>
    <s v="Gourmet brewed coffee"/>
  </r>
  <r>
    <d v="2023-05-30T00:00:00"/>
    <n v="30"/>
    <s v="Tue"/>
    <s v="May"/>
    <s v="23Y05"/>
    <x v="4"/>
    <x v="0"/>
    <n v="1"/>
    <x v="0"/>
    <s v="Weekday"/>
    <n v="33.25"/>
    <x v="1"/>
    <s v="Drinking Chocolate"/>
    <s v="Sustainably Grown Organic Lg"/>
    <s v="Hot chocolate"/>
  </r>
  <r>
    <d v="2023-05-30T00:00:00"/>
    <n v="30"/>
    <s v="Tue"/>
    <s v="May"/>
    <s v="23Y05"/>
    <x v="4"/>
    <x v="0"/>
    <n v="1"/>
    <x v="0"/>
    <s v="Weekday"/>
    <n v="28"/>
    <x v="1"/>
    <s v="Coffee"/>
    <s v="Brazilian Lg"/>
    <s v="Organic brewed coffee"/>
  </r>
  <r>
    <d v="2023-05-30T00:00:00"/>
    <n v="30"/>
    <s v="Tue"/>
    <s v="May"/>
    <s v="23Y05"/>
    <x v="7"/>
    <x v="0"/>
    <n v="1"/>
    <x v="0"/>
    <s v="Weekday"/>
    <n v="38.5"/>
    <x v="1"/>
    <s v="Coffee"/>
    <s v="Ethiopia Lg"/>
    <s v="Gourmet brewed coffee"/>
  </r>
  <r>
    <d v="2023-05-30T00:00:00"/>
    <n v="30"/>
    <s v="Tue"/>
    <s v="May"/>
    <s v="23Y05"/>
    <x v="2"/>
    <x v="0"/>
    <n v="1"/>
    <x v="0"/>
    <s v="Weekday"/>
    <n v="9.75"/>
    <x v="1"/>
    <s v="Bakery"/>
    <s v="Cranberry Scone"/>
    <s v="Scone"/>
  </r>
  <r>
    <d v="2023-05-30T00:00:00"/>
    <n v="30"/>
    <s v="Tue"/>
    <s v="May"/>
    <s v="23Y05"/>
    <x v="4"/>
    <x v="0"/>
    <n v="1"/>
    <x v="0"/>
    <s v="Weekday"/>
    <n v="30"/>
    <x v="0"/>
    <s v="Coffee"/>
    <s v="Cappuccino"/>
    <s v="Barista Espresso"/>
  </r>
  <r>
    <d v="2023-05-30T00:00:00"/>
    <n v="30"/>
    <s v="Tue"/>
    <s v="May"/>
    <s v="23Y05"/>
    <x v="1"/>
    <x v="0"/>
    <n v="1"/>
    <x v="0"/>
    <s v="Weekday"/>
    <n v="3.2"/>
    <x v="0"/>
    <s v="Flavours"/>
    <s v="Chocolate syrup"/>
    <s v="Regular syrup"/>
  </r>
  <r>
    <d v="2023-05-30T00:00:00"/>
    <n v="30"/>
    <s v="Tue"/>
    <s v="May"/>
    <s v="23Y05"/>
    <x v="1"/>
    <x v="0"/>
    <n v="1"/>
    <x v="0"/>
    <s v="Weekday"/>
    <n v="18.75"/>
    <x v="1"/>
    <s v="Drinking Chocolate"/>
    <s v="Sustainably Grown Organic Rg"/>
    <s v="Hot chocolate"/>
  </r>
  <r>
    <d v="2023-05-30T00:00:00"/>
    <n v="30"/>
    <s v="Tue"/>
    <s v="May"/>
    <s v="23Y05"/>
    <x v="1"/>
    <x v="0"/>
    <n v="1"/>
    <x v="0"/>
    <s v="Weekday"/>
    <n v="18"/>
    <x v="1"/>
    <s v="Bakery"/>
    <s v="Scottish Cream Scone "/>
    <s v="Scone"/>
  </r>
  <r>
    <d v="2023-05-30T00:00:00"/>
    <n v="30"/>
    <s v="Tue"/>
    <s v="May"/>
    <s v="23Y05"/>
    <x v="2"/>
    <x v="0"/>
    <n v="1"/>
    <x v="0"/>
    <s v="Weekday"/>
    <n v="15"/>
    <x v="0"/>
    <s v="Tea"/>
    <s v="Lemon Grass Lg"/>
    <s v="Brewed herbal tea"/>
  </r>
  <r>
    <d v="2023-05-30T00:00:00"/>
    <n v="30"/>
    <s v="Tue"/>
    <s v="May"/>
    <s v="23Y05"/>
    <x v="0"/>
    <x v="0"/>
    <n v="1"/>
    <x v="0"/>
    <s v="Weekday"/>
    <n v="5"/>
    <x v="0"/>
    <s v="Tea"/>
    <s v="Morning Sunrise Chai Rg"/>
    <s v="Brewed Chai tea"/>
  </r>
  <r>
    <d v="2023-05-30T00:00:00"/>
    <n v="30"/>
    <s v="Tue"/>
    <s v="May"/>
    <s v="23Y05"/>
    <x v="5"/>
    <x v="0"/>
    <n v="1"/>
    <x v="0"/>
    <s v="Weekday"/>
    <n v="28.05"/>
    <x v="0"/>
    <s v="Tea"/>
    <s v="Spicy Eye Opener Chai Rg"/>
    <s v="Brewed Chai tea"/>
  </r>
  <r>
    <d v="2023-05-30T00:00:00"/>
    <n v="30"/>
    <s v="Tue"/>
    <s v="May"/>
    <s v="23Y05"/>
    <x v="0"/>
    <x v="0"/>
    <n v="1"/>
    <x v="0"/>
    <s v="Weekday"/>
    <n v="4"/>
    <x v="1"/>
    <s v="Coffee"/>
    <s v="Columbian Medium Roast Sm"/>
    <s v="Gourmet brewed coffee"/>
  </r>
  <r>
    <d v="2023-05-30T00:00:00"/>
    <n v="30"/>
    <s v="Tue"/>
    <s v="May"/>
    <s v="23Y05"/>
    <x v="7"/>
    <x v="0"/>
    <n v="1"/>
    <x v="0"/>
    <s v="Weekday"/>
    <n v="48.75"/>
    <x v="1"/>
    <s v="Coffee"/>
    <s v="Cappuccino"/>
    <s v="Barista Espresso"/>
  </r>
  <r>
    <d v="2023-05-30T00:00:00"/>
    <n v="30"/>
    <s v="Tue"/>
    <s v="May"/>
    <s v="23Y05"/>
    <x v="7"/>
    <x v="0"/>
    <n v="1"/>
    <x v="0"/>
    <s v="Weekday"/>
    <n v="8.8000000000000007"/>
    <x v="1"/>
    <s v="Flavours"/>
    <s v="Sugar Free Vanilla syrup"/>
    <s v="Sugar free syrup"/>
  </r>
  <r>
    <d v="2023-05-30T00:00:00"/>
    <n v="30"/>
    <s v="Tue"/>
    <s v="May"/>
    <s v="23Y05"/>
    <x v="1"/>
    <x v="0"/>
    <n v="1"/>
    <x v="0"/>
    <s v="Weekday"/>
    <n v="25.5"/>
    <x v="0"/>
    <s v="Coffee"/>
    <s v="Latte Rg"/>
    <s v="Barista Espresso"/>
  </r>
  <r>
    <d v="2023-05-30T00:00:00"/>
    <n v="30"/>
    <s v="Tue"/>
    <s v="May"/>
    <s v="23Y05"/>
    <x v="4"/>
    <x v="0"/>
    <n v="1"/>
    <x v="0"/>
    <s v="Weekday"/>
    <n v="20"/>
    <x v="1"/>
    <s v="Tea"/>
    <s v="English Breakfast Rg"/>
    <s v="Brewed Black tea"/>
  </r>
  <r>
    <d v="2023-05-30T00:00:00"/>
    <n v="30"/>
    <s v="Tue"/>
    <s v="May"/>
    <s v="23Y05"/>
    <x v="1"/>
    <x v="0"/>
    <n v="1"/>
    <x v="0"/>
    <s v="Weekday"/>
    <n v="18"/>
    <x v="0"/>
    <s v="Coffee"/>
    <s v="Our Old Time Diner Blend Lg"/>
    <s v="Drip coffee"/>
  </r>
  <r>
    <d v="2023-05-30T00:00:00"/>
    <n v="30"/>
    <s v="Tue"/>
    <s v="May"/>
    <s v="23Y05"/>
    <x v="3"/>
    <x v="0"/>
    <n v="1"/>
    <x v="0"/>
    <s v="Weekday"/>
    <n v="3.1"/>
    <x v="0"/>
    <s v="Coffee"/>
    <s v="Jamaican Coffee River Rg"/>
    <s v="Premium brewed coffee"/>
  </r>
  <r>
    <d v="2023-05-30T00:00:00"/>
    <n v="30"/>
    <s v="Tue"/>
    <s v="May"/>
    <s v="23Y05"/>
    <x v="2"/>
    <x v="0"/>
    <n v="1"/>
    <x v="0"/>
    <s v="Weekday"/>
    <n v="12.5"/>
    <x v="1"/>
    <s v="Tea"/>
    <s v="Lemon Grass Rg"/>
    <s v="Brewed herbal tea"/>
  </r>
  <r>
    <d v="2023-05-30T00:00:00"/>
    <n v="30"/>
    <s v="Tue"/>
    <s v="May"/>
    <s v="23Y05"/>
    <x v="4"/>
    <x v="0"/>
    <n v="1"/>
    <x v="0"/>
    <s v="Weekday"/>
    <n v="5.6"/>
    <x v="1"/>
    <s v="Flavours"/>
    <s v="Carmel syrup"/>
    <s v="Regular syrup"/>
  </r>
  <r>
    <d v="2023-05-30T00:00:00"/>
    <n v="30"/>
    <s v="Tue"/>
    <s v="May"/>
    <s v="23Y05"/>
    <x v="6"/>
    <x v="0"/>
    <n v="1"/>
    <x v="0"/>
    <s v="Weekday"/>
    <n v="8"/>
    <x v="0"/>
    <s v="Flavours"/>
    <s v="Carmel syrup"/>
    <s v="Regular syrup"/>
  </r>
  <r>
    <d v="2023-05-30T00:00:00"/>
    <n v="30"/>
    <s v="Tue"/>
    <s v="May"/>
    <s v="23Y05"/>
    <x v="6"/>
    <x v="0"/>
    <n v="1"/>
    <x v="0"/>
    <s v="Weekday"/>
    <n v="49"/>
    <x v="0"/>
    <s v="Drinking Chocolate"/>
    <s v="Dark chocolate Rg"/>
    <s v="Hot chocolate"/>
  </r>
  <r>
    <d v="2023-05-30T00:00:00"/>
    <n v="30"/>
    <s v="Tue"/>
    <s v="May"/>
    <s v="23Y05"/>
    <x v="3"/>
    <x v="0"/>
    <n v="1"/>
    <x v="0"/>
    <s v="Weekday"/>
    <n v="14"/>
    <x v="0"/>
    <s v="Branded"/>
    <s v="I Need My Bean! Latte cup"/>
    <s v="Housewares"/>
  </r>
  <r>
    <d v="2023-05-30T00:00:00"/>
    <n v="30"/>
    <s v="Tue"/>
    <s v="May"/>
    <s v="23Y05"/>
    <x v="7"/>
    <x v="0"/>
    <n v="1"/>
    <x v="0"/>
    <s v="Weekday"/>
    <n v="36"/>
    <x v="1"/>
    <s v="Tea"/>
    <s v="Peppermint Lg"/>
    <s v="Brewed herbal tea"/>
  </r>
  <r>
    <d v="2023-05-30T00:00:00"/>
    <n v="30"/>
    <s v="Tue"/>
    <s v="May"/>
    <s v="23Y05"/>
    <x v="6"/>
    <x v="0"/>
    <n v="1"/>
    <x v="0"/>
    <s v="Weekday"/>
    <n v="24.5"/>
    <x v="1"/>
    <s v="Bakery"/>
    <s v="Ginger Biscotti"/>
    <s v="Biscotti"/>
  </r>
  <r>
    <d v="2023-05-30T00:00:00"/>
    <n v="30"/>
    <s v="Tue"/>
    <s v="May"/>
    <s v="23Y05"/>
    <x v="4"/>
    <x v="0"/>
    <n v="1"/>
    <x v="0"/>
    <s v="Weekday"/>
    <n v="26.25"/>
    <x v="0"/>
    <s v="Drinking Chocolate"/>
    <s v="Sustainably Grown Organic Rg"/>
    <s v="Hot chocolate"/>
  </r>
  <r>
    <d v="2023-05-30T00:00:00"/>
    <n v="30"/>
    <s v="Tue"/>
    <s v="May"/>
    <s v="23Y05"/>
    <x v="2"/>
    <x v="0"/>
    <n v="1"/>
    <x v="0"/>
    <s v="Weekday"/>
    <n v="15"/>
    <x v="0"/>
    <s v="Coffee"/>
    <s v="Espresso shot"/>
    <s v="Barista Espresso"/>
  </r>
  <r>
    <d v="2023-05-30T00:00:00"/>
    <n v="30"/>
    <s v="Tue"/>
    <s v="May"/>
    <s v="23Y05"/>
    <x v="0"/>
    <x v="0"/>
    <n v="1"/>
    <x v="0"/>
    <s v="Weekday"/>
    <n v="9"/>
    <x v="0"/>
    <s v="Tea"/>
    <s v="Peppermint Lg"/>
    <s v="Brewed herbal tea"/>
  </r>
  <r>
    <d v="2023-05-30T00:00:00"/>
    <n v="30"/>
    <s v="Tue"/>
    <s v="May"/>
    <s v="23Y05"/>
    <x v="2"/>
    <x v="0"/>
    <n v="1"/>
    <x v="0"/>
    <s v="Weekday"/>
    <n v="16"/>
    <x v="0"/>
    <s v="Tea"/>
    <s v="Morning Sunrise Chai Lg"/>
    <s v="Brewed Chai tea"/>
  </r>
  <r>
    <d v="2023-05-30T00:00:00"/>
    <n v="30"/>
    <s v="Tue"/>
    <s v="May"/>
    <s v="23Y05"/>
    <x v="0"/>
    <x v="0"/>
    <n v="1"/>
    <x v="0"/>
    <s v="Weekday"/>
    <n v="42"/>
    <x v="0"/>
    <s v="Coffee beans"/>
    <s v="Ethiopia"/>
    <s v="Gourmet Beans"/>
  </r>
  <r>
    <d v="2023-05-30T00:00:00"/>
    <n v="30"/>
    <s v="Tue"/>
    <s v="May"/>
    <s v="23Y05"/>
    <x v="2"/>
    <x v="0"/>
    <n v="1"/>
    <x v="0"/>
    <s v="Weekday"/>
    <n v="12.5"/>
    <x v="0"/>
    <s v="Tea"/>
    <s v="English Breakfast Rg"/>
    <s v="Brewed Black tea"/>
  </r>
  <r>
    <d v="2023-05-30T00:00:00"/>
    <n v="30"/>
    <s v="Tue"/>
    <s v="May"/>
    <s v="23Y05"/>
    <x v="0"/>
    <x v="0"/>
    <n v="1"/>
    <x v="0"/>
    <s v="Weekday"/>
    <n v="17.899999999999999"/>
    <x v="0"/>
    <s v="Loose Tea"/>
    <s v="English Breakfast"/>
    <s v="Black tea"/>
  </r>
  <r>
    <d v="2023-05-30T00:00:00"/>
    <n v="30"/>
    <s v="Tue"/>
    <s v="May"/>
    <s v="23Y05"/>
    <x v="1"/>
    <x v="0"/>
    <n v="1"/>
    <x v="0"/>
    <s v="Weekday"/>
    <n v="15"/>
    <x v="1"/>
    <s v="Bakery"/>
    <s v="Chocolate Croissant"/>
    <s v="Pastry"/>
  </r>
  <r>
    <d v="2023-05-30T00:00:00"/>
    <n v="30"/>
    <s v="Tue"/>
    <s v="May"/>
    <s v="23Y05"/>
    <x v="5"/>
    <x v="0"/>
    <n v="1"/>
    <x v="0"/>
    <s v="Weekday"/>
    <n v="24.5"/>
    <x v="2"/>
    <s v="Drinking Chocolate"/>
    <s v="Dark chocolate Rg"/>
    <s v="Hot chocolate"/>
  </r>
  <r>
    <d v="2023-05-30T00:00:00"/>
    <n v="30"/>
    <s v="Tue"/>
    <s v="May"/>
    <s v="23Y05"/>
    <x v="1"/>
    <x v="0"/>
    <n v="1"/>
    <x v="0"/>
    <s v="Weekday"/>
    <n v="22.5"/>
    <x v="2"/>
    <s v="Coffee"/>
    <s v="Cappuccino"/>
    <s v="Barista Espresso"/>
  </r>
  <r>
    <d v="2023-05-30T00:00:00"/>
    <n v="30"/>
    <s v="Tue"/>
    <s v="May"/>
    <s v="23Y05"/>
    <x v="2"/>
    <x v="0"/>
    <n v="1"/>
    <x v="0"/>
    <s v="Weekday"/>
    <n v="12.25"/>
    <x v="2"/>
    <s v="Coffee"/>
    <s v="Jamaican Coffee River Sm"/>
    <s v="Premium brewed coffee"/>
  </r>
  <r>
    <d v="2023-05-30T00:00:00"/>
    <n v="30"/>
    <s v="Tue"/>
    <s v="May"/>
    <s v="23Y05"/>
    <x v="5"/>
    <x v="0"/>
    <n v="1"/>
    <x v="0"/>
    <s v="Weekday"/>
    <n v="20"/>
    <x v="2"/>
    <s v="Coffee"/>
    <s v="Our Old Time Diner Blend Sm"/>
    <s v="Drip coffee"/>
  </r>
  <r>
    <d v="2023-05-30T00:00:00"/>
    <n v="30"/>
    <s v="Tue"/>
    <s v="May"/>
    <s v="23Y05"/>
    <x v="4"/>
    <x v="0"/>
    <n v="1"/>
    <x v="0"/>
    <s v="Weekday"/>
    <n v="22.95"/>
    <x v="2"/>
    <s v="Tea"/>
    <s v="Spicy Eye Opener Chai Rg"/>
    <s v="Brewed Chai tea"/>
  </r>
  <r>
    <d v="2023-05-30T00:00:00"/>
    <n v="30"/>
    <s v="Tue"/>
    <s v="May"/>
    <s v="23Y05"/>
    <x v="7"/>
    <x v="0"/>
    <n v="1"/>
    <x v="0"/>
    <s v="Weekday"/>
    <n v="30"/>
    <x v="2"/>
    <s v="Coffee"/>
    <s v="Columbian Medium Roast Rg"/>
    <s v="Gourmet brewed coffee"/>
  </r>
  <r>
    <d v="2023-05-30T00:00:00"/>
    <n v="30"/>
    <s v="Tue"/>
    <s v="May"/>
    <s v="23Y05"/>
    <x v="7"/>
    <x v="0"/>
    <n v="1"/>
    <x v="0"/>
    <s v="Weekday"/>
    <n v="25"/>
    <x v="1"/>
    <s v="Tea"/>
    <s v="Peppermint Rg"/>
    <s v="Brewed herbal tea"/>
  </r>
  <r>
    <d v="2023-05-30T00:00:00"/>
    <n v="30"/>
    <s v="Tue"/>
    <s v="May"/>
    <s v="23Y05"/>
    <x v="4"/>
    <x v="0"/>
    <n v="1"/>
    <x v="0"/>
    <s v="Weekday"/>
    <n v="18"/>
    <x v="2"/>
    <s v="Coffee"/>
    <s v="Columbian Medium Roast Sm"/>
    <s v="Gourmet brewed coffee"/>
  </r>
  <r>
    <d v="2023-05-30T00:00:00"/>
    <n v="30"/>
    <s v="Tue"/>
    <s v="May"/>
    <s v="23Y05"/>
    <x v="1"/>
    <x v="0"/>
    <n v="1"/>
    <x v="0"/>
    <s v="Weekday"/>
    <n v="22.5"/>
    <x v="1"/>
    <s v="Coffee"/>
    <s v="Latte"/>
    <s v="Barista Espresso"/>
  </r>
  <r>
    <d v="2023-05-30T00:00:00"/>
    <n v="30"/>
    <s v="Tue"/>
    <s v="May"/>
    <s v="23Y05"/>
    <x v="1"/>
    <x v="0"/>
    <n v="1"/>
    <x v="0"/>
    <s v="Weekday"/>
    <n v="26.25"/>
    <x v="0"/>
    <s v="Coffee"/>
    <s v="Latte"/>
    <s v="Barista Espresso"/>
  </r>
  <r>
    <d v="2023-05-30T00:00:00"/>
    <n v="30"/>
    <s v="Tue"/>
    <s v="May"/>
    <s v="23Y05"/>
    <x v="5"/>
    <x v="0"/>
    <n v="1"/>
    <x v="0"/>
    <s v="Weekday"/>
    <n v="22.5"/>
    <x v="2"/>
    <s v="Tea"/>
    <s v="Lemon Grass Rg"/>
    <s v="Brewed herbal tea"/>
  </r>
  <r>
    <d v="2023-05-30T00:00:00"/>
    <n v="30"/>
    <s v="Tue"/>
    <s v="May"/>
    <s v="23Y05"/>
    <x v="1"/>
    <x v="0"/>
    <n v="1"/>
    <x v="0"/>
    <s v="Weekday"/>
    <n v="24"/>
    <x v="2"/>
    <s v="Tea"/>
    <s v="Morning Sunrise Chai Lg"/>
    <s v="Brewed Chai tea"/>
  </r>
  <r>
    <d v="2023-05-30T00:00:00"/>
    <n v="30"/>
    <s v="Tue"/>
    <s v="May"/>
    <s v="23Y05"/>
    <x v="2"/>
    <x v="0"/>
    <n v="1"/>
    <x v="0"/>
    <s v="Weekday"/>
    <n v="14"/>
    <x v="1"/>
    <s v="Drinking Chocolate"/>
    <s v="Dark chocolate Rg"/>
    <s v="Hot chocolate"/>
  </r>
  <r>
    <d v="2023-05-30T00:00:00"/>
    <n v="30"/>
    <s v="Tue"/>
    <s v="May"/>
    <s v="23Y05"/>
    <x v="7"/>
    <x v="0"/>
    <n v="1"/>
    <x v="0"/>
    <s v="Weekday"/>
    <n v="30"/>
    <x v="2"/>
    <s v="Tea"/>
    <s v="Morning Sunrise Chai Rg"/>
    <s v="Brewed Chai tea"/>
  </r>
  <r>
    <d v="2023-05-30T00:00:00"/>
    <n v="30"/>
    <s v="Tue"/>
    <s v="May"/>
    <s v="23Y05"/>
    <x v="4"/>
    <x v="0"/>
    <n v="1"/>
    <x v="0"/>
    <s v="Weekday"/>
    <n v="24"/>
    <x v="1"/>
    <s v="Tea"/>
    <s v="Traditional Blend Chai Lg"/>
    <s v="Brewed Chai tea"/>
  </r>
  <r>
    <d v="2023-05-30T00:00:00"/>
    <n v="30"/>
    <s v="Tue"/>
    <s v="May"/>
    <s v="23Y05"/>
    <x v="4"/>
    <x v="0"/>
    <n v="1"/>
    <x v="0"/>
    <s v="Weekday"/>
    <n v="18"/>
    <x v="2"/>
    <s v="Tea"/>
    <s v="Serenity Green Tea Lg"/>
    <s v="Brewed Green tea"/>
  </r>
  <r>
    <d v="2023-05-30T00:00:00"/>
    <n v="30"/>
    <s v="Tue"/>
    <s v="May"/>
    <s v="23Y05"/>
    <x v="4"/>
    <x v="0"/>
    <n v="1"/>
    <x v="0"/>
    <s v="Weekday"/>
    <n v="15.4"/>
    <x v="2"/>
    <s v="Coffee"/>
    <s v="Ethiopia Sm"/>
    <s v="Gourmet brewed coffee"/>
  </r>
  <r>
    <d v="2023-05-30T00:00:00"/>
    <n v="30"/>
    <s v="Tue"/>
    <s v="May"/>
    <s v="23Y05"/>
    <x v="4"/>
    <x v="0"/>
    <n v="1"/>
    <x v="0"/>
    <s v="Weekday"/>
    <n v="18"/>
    <x v="1"/>
    <s v="Coffee"/>
    <s v="Columbian Medium Roast Lg"/>
    <s v="Gourmet brewed coffee"/>
  </r>
  <r>
    <d v="2023-05-30T00:00:00"/>
    <n v="30"/>
    <s v="Tue"/>
    <s v="May"/>
    <s v="23Y05"/>
    <x v="2"/>
    <x v="0"/>
    <n v="1"/>
    <x v="0"/>
    <s v="Weekday"/>
    <n v="12"/>
    <x v="2"/>
    <s v="Coffee"/>
    <s v="Ethiopia Rg"/>
    <s v="Gourmet brewed coffee"/>
  </r>
  <r>
    <d v="2023-05-30T00:00:00"/>
    <n v="30"/>
    <s v="Tue"/>
    <s v="May"/>
    <s v="23Y05"/>
    <x v="0"/>
    <x v="0"/>
    <n v="1"/>
    <x v="0"/>
    <s v="Weekday"/>
    <n v="12"/>
    <x v="0"/>
    <s v="Tea"/>
    <s v="Earl Grey Lg"/>
    <s v="Brewed Black tea"/>
  </r>
  <r>
    <d v="2023-05-30T00:00:00"/>
    <n v="30"/>
    <s v="Tue"/>
    <s v="May"/>
    <s v="23Y05"/>
    <x v="1"/>
    <x v="0"/>
    <n v="1"/>
    <x v="0"/>
    <s v="Weekday"/>
    <n v="15"/>
    <x v="0"/>
    <s v="Tea"/>
    <s v="Peppermint Rg"/>
    <s v="Brewed herbal tea"/>
  </r>
  <r>
    <d v="2023-05-30T00:00:00"/>
    <n v="30"/>
    <s v="Tue"/>
    <s v="May"/>
    <s v="23Y05"/>
    <x v="1"/>
    <x v="0"/>
    <n v="1"/>
    <x v="0"/>
    <s v="Weekday"/>
    <n v="15"/>
    <x v="2"/>
    <s v="Coffee"/>
    <s v="Our Old Time Diner Blend Rg"/>
    <s v="Drip coffee"/>
  </r>
  <r>
    <d v="2023-05-30T00:00:00"/>
    <n v="30"/>
    <s v="Tue"/>
    <s v="May"/>
    <s v="23Y05"/>
    <x v="0"/>
    <x v="0"/>
    <n v="1"/>
    <x v="0"/>
    <s v="Weekday"/>
    <n v="12"/>
    <x v="2"/>
    <s v="Coffee"/>
    <s v="Espresso shot"/>
    <s v="Barista Espresso"/>
  </r>
  <r>
    <d v="2023-05-30T00:00:00"/>
    <n v="30"/>
    <s v="Tue"/>
    <s v="May"/>
    <s v="23Y05"/>
    <x v="2"/>
    <x v="0"/>
    <n v="1"/>
    <x v="0"/>
    <s v="Weekday"/>
    <n v="3.2"/>
    <x v="2"/>
    <s v="Flavours"/>
    <s v="Carmel syrup"/>
    <s v="Regular syrup"/>
  </r>
  <r>
    <d v="2023-05-30T00:00:00"/>
    <n v="30"/>
    <s v="Tue"/>
    <s v="May"/>
    <s v="23Y05"/>
    <x v="1"/>
    <x v="0"/>
    <n v="1"/>
    <x v="0"/>
    <s v="Weekday"/>
    <n v="17.5"/>
    <x v="0"/>
    <s v="Tea"/>
    <s v="Serenity Green Tea Rg"/>
    <s v="Brewed Green tea"/>
  </r>
  <r>
    <d v="2023-05-30T00:00:00"/>
    <n v="30"/>
    <s v="Tue"/>
    <s v="May"/>
    <s v="23Y05"/>
    <x v="2"/>
    <x v="0"/>
    <n v="1"/>
    <x v="0"/>
    <s v="Weekday"/>
    <n v="9.75"/>
    <x v="0"/>
    <s v="Bakery"/>
    <s v="Hazelnut Biscotti"/>
    <s v="Biscotti"/>
  </r>
  <r>
    <d v="2023-05-30T00:00:00"/>
    <n v="30"/>
    <s v="Tue"/>
    <s v="May"/>
    <s v="23Y05"/>
    <x v="1"/>
    <x v="0"/>
    <n v="1"/>
    <x v="0"/>
    <s v="Weekday"/>
    <n v="12.5"/>
    <x v="2"/>
    <s v="Tea"/>
    <s v="Earl Grey Rg"/>
    <s v="Brewed Black tea"/>
  </r>
  <r>
    <d v="2023-05-30T00:00:00"/>
    <n v="30"/>
    <s v="Tue"/>
    <s v="May"/>
    <s v="23Y05"/>
    <x v="1"/>
    <x v="0"/>
    <n v="1"/>
    <x v="0"/>
    <s v="Weekday"/>
    <n v="21"/>
    <x v="1"/>
    <s v="Tea"/>
    <s v="Earl Grey Lg"/>
    <s v="Brewed Black tea"/>
  </r>
  <r>
    <d v="2023-05-30T00:00:00"/>
    <n v="30"/>
    <s v="Tue"/>
    <s v="May"/>
    <s v="23Y05"/>
    <x v="2"/>
    <x v="0"/>
    <n v="1"/>
    <x v="0"/>
    <s v="Weekday"/>
    <n v="11.25"/>
    <x v="2"/>
    <s v="Coffee"/>
    <s v="Jamaican Coffee River Lg"/>
    <s v="Premium brewed coffee"/>
  </r>
  <r>
    <d v="2023-05-30T00:00:00"/>
    <n v="30"/>
    <s v="Tue"/>
    <s v="May"/>
    <s v="23Y05"/>
    <x v="8"/>
    <x v="0"/>
    <n v="1"/>
    <x v="0"/>
    <s v="Weekday"/>
    <n v="33.75"/>
    <x v="2"/>
    <s v="Bakery"/>
    <s v="Chocolate Croissant"/>
    <s v="Pastry"/>
  </r>
  <r>
    <d v="2023-05-30T00:00:00"/>
    <n v="30"/>
    <s v="Tue"/>
    <s v="May"/>
    <s v="23Y05"/>
    <x v="7"/>
    <x v="0"/>
    <n v="1"/>
    <x v="0"/>
    <s v="Weekday"/>
    <n v="33"/>
    <x v="0"/>
    <s v="Coffee"/>
    <s v="Ethiopia Sm"/>
    <s v="Gourmet brewed coffee"/>
  </r>
  <r>
    <d v="2023-05-30T00:00:00"/>
    <n v="30"/>
    <s v="Tue"/>
    <s v="May"/>
    <s v="23Y05"/>
    <x v="5"/>
    <x v="0"/>
    <n v="1"/>
    <x v="0"/>
    <s v="Weekday"/>
    <n v="30"/>
    <x v="0"/>
    <s v="Coffee"/>
    <s v="Ethiopia Rg"/>
    <s v="Gourmet brewed coffee"/>
  </r>
  <r>
    <d v="2023-05-30T00:00:00"/>
    <n v="30"/>
    <s v="Tue"/>
    <s v="May"/>
    <s v="23Y05"/>
    <x v="5"/>
    <x v="0"/>
    <n v="1"/>
    <x v="0"/>
    <s v="Weekday"/>
    <n v="30"/>
    <x v="2"/>
    <s v="Tea"/>
    <s v="English Breakfast Lg"/>
    <s v="Brewed Black tea"/>
  </r>
  <r>
    <d v="2023-05-30T00:00:00"/>
    <n v="30"/>
    <s v="Tue"/>
    <s v="May"/>
    <s v="23Y05"/>
    <x v="0"/>
    <x v="0"/>
    <n v="1"/>
    <x v="0"/>
    <s v="Weekday"/>
    <n v="9.3000000000000007"/>
    <x v="1"/>
    <s v="Tea"/>
    <s v="Spicy Eye Opener Chai Lg"/>
    <s v="Brewed Chai tea"/>
  </r>
  <r>
    <d v="2023-05-30T00:00:00"/>
    <n v="30"/>
    <s v="Tue"/>
    <s v="May"/>
    <s v="23Y05"/>
    <x v="2"/>
    <x v="0"/>
    <n v="1"/>
    <x v="0"/>
    <s v="Weekday"/>
    <n v="11.1"/>
    <x v="0"/>
    <s v="Coffee"/>
    <s v="Ouro Brasileiro shot"/>
    <s v="Barista Espresso"/>
  </r>
  <r>
    <d v="2023-05-30T00:00:00"/>
    <n v="30"/>
    <s v="Tue"/>
    <s v="May"/>
    <s v="23Y05"/>
    <x v="1"/>
    <x v="0"/>
    <n v="1"/>
    <x v="0"/>
    <s v="Weekday"/>
    <n v="12.4"/>
    <x v="0"/>
    <s v="Bakery"/>
    <s v="Ginger Scone"/>
    <s v="Scone"/>
  </r>
  <r>
    <d v="2023-05-30T00:00:00"/>
    <n v="30"/>
    <s v="Tue"/>
    <s v="May"/>
    <s v="23Y05"/>
    <x v="3"/>
    <x v="0"/>
    <n v="1"/>
    <x v="0"/>
    <s v="Weekday"/>
    <n v="18"/>
    <x v="0"/>
    <s v="Coffee beans"/>
    <s v="Brazilian - Organic"/>
    <s v="Organic Beans"/>
  </r>
  <r>
    <d v="2023-05-30T00:00:00"/>
    <n v="30"/>
    <s v="Tue"/>
    <s v="May"/>
    <s v="23Y05"/>
    <x v="0"/>
    <x v="0"/>
    <n v="1"/>
    <x v="0"/>
    <s v="Weekday"/>
    <n v="9"/>
    <x v="0"/>
    <s v="Coffee"/>
    <s v="Columbian Medium Roast Lg"/>
    <s v="Gourmet brewed coffee"/>
  </r>
  <r>
    <d v="2023-05-30T00:00:00"/>
    <n v="30"/>
    <s v="Tue"/>
    <s v="May"/>
    <s v="23Y05"/>
    <x v="2"/>
    <x v="0"/>
    <n v="1"/>
    <x v="0"/>
    <s v="Weekday"/>
    <n v="15"/>
    <x v="2"/>
    <s v="Drinking Chocolate"/>
    <s v="Sustainably Grown Organic Rg"/>
    <s v="Hot chocolate"/>
  </r>
  <r>
    <d v="2023-05-30T00:00:00"/>
    <n v="30"/>
    <s v="Tue"/>
    <s v="May"/>
    <s v="23Y05"/>
    <x v="1"/>
    <x v="0"/>
    <n v="1"/>
    <x v="0"/>
    <s v="Weekday"/>
    <n v="14.7"/>
    <x v="1"/>
    <s v="Coffee"/>
    <s v="Jamaican Coffee River Sm"/>
    <s v="Premium brewed coffee"/>
  </r>
  <r>
    <d v="2023-05-30T00:00:00"/>
    <n v="30"/>
    <s v="Tue"/>
    <s v="May"/>
    <s v="23Y05"/>
    <x v="5"/>
    <x v="0"/>
    <n v="1"/>
    <x v="0"/>
    <s v="Weekday"/>
    <n v="18"/>
    <x v="2"/>
    <s v="Coffee"/>
    <s v="Columbian Medium Roast Lg"/>
    <s v="Gourmet brewed coffee"/>
  </r>
  <r>
    <d v="2023-05-30T00:00:00"/>
    <n v="30"/>
    <s v="Tue"/>
    <s v="May"/>
    <s v="23Y05"/>
    <x v="0"/>
    <x v="0"/>
    <n v="1"/>
    <x v="0"/>
    <s v="Weekday"/>
    <n v="6.5"/>
    <x v="2"/>
    <s v="Bakery"/>
    <s v="Hazelnut Biscotti"/>
    <s v="Biscotti"/>
  </r>
  <r>
    <d v="2023-05-30T00:00:00"/>
    <n v="30"/>
    <s v="Tue"/>
    <s v="May"/>
    <s v="23Y05"/>
    <x v="3"/>
    <x v="0"/>
    <n v="1"/>
    <x v="0"/>
    <s v="Weekday"/>
    <n v="14.75"/>
    <x v="2"/>
    <s v="Coffee beans"/>
    <s v="Espresso Roast"/>
    <s v="Espresso Beans"/>
  </r>
  <r>
    <d v="2023-05-30T00:00:00"/>
    <n v="30"/>
    <s v="Tue"/>
    <s v="May"/>
    <s v="23Y05"/>
    <x v="3"/>
    <x v="0"/>
    <n v="1"/>
    <x v="0"/>
    <s v="Weekday"/>
    <n v="28"/>
    <x v="2"/>
    <s v="Branded"/>
    <s v="I Need My Bean! T-shirt"/>
    <s v="Clothing"/>
  </r>
  <r>
    <d v="2023-05-30T00:00:00"/>
    <n v="30"/>
    <s v="Tue"/>
    <s v="May"/>
    <s v="23Y05"/>
    <x v="2"/>
    <x v="0"/>
    <n v="1"/>
    <x v="0"/>
    <s v="Weekday"/>
    <n v="7.5"/>
    <x v="1"/>
    <s v="Coffee"/>
    <s v="Our Old Time Diner Blend Rg"/>
    <s v="Drip coffee"/>
  </r>
  <r>
    <d v="2023-05-30T00:00:00"/>
    <n v="30"/>
    <s v="Tue"/>
    <s v="May"/>
    <s v="23Y05"/>
    <x v="1"/>
    <x v="0"/>
    <n v="1"/>
    <x v="0"/>
    <s v="Weekday"/>
    <n v="21"/>
    <x v="1"/>
    <s v="Coffee"/>
    <s v="Our Old Time Diner Blend Lg"/>
    <s v="Drip coffee"/>
  </r>
  <r>
    <d v="2023-05-30T00:00:00"/>
    <n v="30"/>
    <s v="Tue"/>
    <s v="May"/>
    <s v="23Y05"/>
    <x v="4"/>
    <x v="0"/>
    <n v="1"/>
    <x v="0"/>
    <s v="Weekday"/>
    <n v="17.600000000000001"/>
    <x v="2"/>
    <s v="Coffee"/>
    <s v="Brazilian Sm"/>
    <s v="Organic brewed coffee"/>
  </r>
  <r>
    <d v="2023-05-30T00:00:00"/>
    <n v="30"/>
    <s v="Tue"/>
    <s v="May"/>
    <s v="23Y05"/>
    <x v="0"/>
    <x v="0"/>
    <n v="1"/>
    <x v="0"/>
    <s v="Weekday"/>
    <n v="7"/>
    <x v="0"/>
    <s v="Bakery"/>
    <s v="Ginger Biscotti"/>
    <s v="Biscotti"/>
  </r>
  <r>
    <d v="2023-05-30T00:00:00"/>
    <n v="30"/>
    <s v="Tue"/>
    <s v="May"/>
    <s v="23Y05"/>
    <x v="0"/>
    <x v="0"/>
    <n v="1"/>
    <x v="0"/>
    <s v="Weekday"/>
    <n v="10.199999999999999"/>
    <x v="1"/>
    <s v="Tea"/>
    <s v="Spicy Eye Opener Chai Rg"/>
    <s v="Brewed Chai tea"/>
  </r>
  <r>
    <d v="2023-05-30T00:00:00"/>
    <n v="30"/>
    <s v="Tue"/>
    <s v="May"/>
    <s v="23Y05"/>
    <x v="2"/>
    <x v="0"/>
    <n v="1"/>
    <x v="0"/>
    <s v="Weekday"/>
    <n v="11.25"/>
    <x v="1"/>
    <s v="Bakery"/>
    <s v="Jumbo Savory Scone"/>
    <s v="Scone"/>
  </r>
  <r>
    <d v="2023-05-30T00:00:00"/>
    <n v="30"/>
    <s v="Tue"/>
    <s v="May"/>
    <s v="23Y05"/>
    <x v="2"/>
    <x v="0"/>
    <n v="1"/>
    <x v="0"/>
    <s v="Weekday"/>
    <n v="11"/>
    <x v="1"/>
    <s v="Coffee"/>
    <s v="Brazilian Sm"/>
    <s v="Organic brewed coffee"/>
  </r>
  <r>
    <d v="2023-05-30T00:00:00"/>
    <n v="30"/>
    <s v="Tue"/>
    <s v="May"/>
    <s v="23Y05"/>
    <x v="0"/>
    <x v="0"/>
    <n v="1"/>
    <x v="0"/>
    <s v="Weekday"/>
    <n v="9.5"/>
    <x v="0"/>
    <s v="Drinking Chocolate"/>
    <s v="Sustainably Grown Organic Lg"/>
    <s v="Hot chocolate"/>
  </r>
  <r>
    <d v="2023-05-30T00:00:00"/>
    <n v="30"/>
    <s v="Tue"/>
    <s v="May"/>
    <s v="23Y05"/>
    <x v="3"/>
    <x v="0"/>
    <n v="1"/>
    <x v="0"/>
    <s v="Weekday"/>
    <n v="7.6"/>
    <x v="2"/>
    <s v="Packaged Chocolate"/>
    <s v="Sustainably Grown Organic"/>
    <s v="Organic Chocolate"/>
  </r>
  <r>
    <d v="2023-05-30T00:00:00"/>
    <n v="30"/>
    <s v="Tue"/>
    <s v="May"/>
    <s v="23Y05"/>
    <x v="2"/>
    <x v="0"/>
    <n v="1"/>
    <x v="0"/>
    <s v="Weekday"/>
    <n v="10"/>
    <x v="1"/>
    <s v="Coffee"/>
    <s v="Our Old Time Diner Blend Sm"/>
    <s v="Drip coffee"/>
  </r>
  <r>
    <d v="2023-05-30T00:00:00"/>
    <n v="30"/>
    <s v="Tue"/>
    <s v="May"/>
    <s v="23Y05"/>
    <x v="0"/>
    <x v="0"/>
    <n v="1"/>
    <x v="0"/>
    <s v="Weekday"/>
    <n v="39.5"/>
    <x v="1"/>
    <s v="Coffee beans"/>
    <s v="Jamacian Coffee River"/>
    <s v="Premium Beans"/>
  </r>
  <r>
    <d v="2023-05-30T00:00:00"/>
    <n v="30"/>
    <s v="Tue"/>
    <s v="May"/>
    <s v="23Y05"/>
    <x v="0"/>
    <x v="0"/>
    <n v="1"/>
    <x v="0"/>
    <s v="Weekday"/>
    <n v="2.4"/>
    <x v="2"/>
    <s v="Flavours"/>
    <s v="Chocolate syrup"/>
    <s v="Regular syrup"/>
  </r>
  <r>
    <d v="2023-05-30T00:00:00"/>
    <n v="30"/>
    <s v="Tue"/>
    <s v="May"/>
    <s v="23Y05"/>
    <x v="2"/>
    <x v="0"/>
    <n v="1"/>
    <x v="0"/>
    <s v="Weekday"/>
    <n v="10.5"/>
    <x v="2"/>
    <s v="Bakery"/>
    <s v="Croissant"/>
    <s v="Pastry"/>
  </r>
  <r>
    <d v="2023-05-30T00:00:00"/>
    <n v="30"/>
    <s v="Tue"/>
    <s v="May"/>
    <s v="23Y05"/>
    <x v="4"/>
    <x v="0"/>
    <n v="1"/>
    <x v="0"/>
    <s v="Weekday"/>
    <n v="38.25"/>
    <x v="2"/>
    <s v="Coffee"/>
    <s v="Latte Rg"/>
    <s v="Barista Espresso"/>
  </r>
  <r>
    <d v="2023-05-30T00:00:00"/>
    <n v="30"/>
    <s v="Tue"/>
    <s v="May"/>
    <s v="23Y05"/>
    <x v="0"/>
    <x v="0"/>
    <n v="1"/>
    <x v="0"/>
    <s v="Weekday"/>
    <n v="10.5"/>
    <x v="2"/>
    <s v="Bakery"/>
    <s v="Ginger Biscotti"/>
    <s v="Biscotti"/>
  </r>
  <r>
    <d v="2023-05-30T00:00:00"/>
    <n v="30"/>
    <s v="Tue"/>
    <s v="May"/>
    <s v="23Y05"/>
    <x v="1"/>
    <x v="0"/>
    <n v="1"/>
    <x v="0"/>
    <s v="Weekday"/>
    <n v="13.2"/>
    <x v="0"/>
    <s v="Coffee"/>
    <s v="Brazilian Sm"/>
    <s v="Organic brewed coffee"/>
  </r>
  <r>
    <d v="2023-05-30T00:00:00"/>
    <n v="30"/>
    <s v="Tue"/>
    <s v="May"/>
    <s v="23Y05"/>
    <x v="4"/>
    <x v="0"/>
    <n v="1"/>
    <x v="0"/>
    <s v="Weekday"/>
    <n v="12.5"/>
    <x v="2"/>
    <s v="Tea"/>
    <s v="Serenity Green Tea Rg"/>
    <s v="Brewed Green tea"/>
  </r>
  <r>
    <d v="2023-05-30T00:00:00"/>
    <n v="30"/>
    <s v="Tue"/>
    <s v="May"/>
    <s v="23Y05"/>
    <x v="0"/>
    <x v="0"/>
    <n v="1"/>
    <x v="0"/>
    <s v="Weekday"/>
    <n v="6"/>
    <x v="2"/>
    <s v="Coffee"/>
    <s v="Our Old Time Diner Blend Lg"/>
    <s v="Drip coffee"/>
  </r>
  <r>
    <d v="2023-05-30T00:00:00"/>
    <n v="30"/>
    <s v="Tue"/>
    <s v="May"/>
    <s v="23Y05"/>
    <x v="6"/>
    <x v="0"/>
    <n v="1"/>
    <x v="0"/>
    <s v="Weekday"/>
    <n v="26.4"/>
    <x v="1"/>
    <s v="Coffee"/>
    <s v="Ouro Brasileiro shot"/>
    <s v="Barista Espresso"/>
  </r>
  <r>
    <d v="2023-05-30T00:00:00"/>
    <n v="30"/>
    <s v="Tue"/>
    <s v="May"/>
    <s v="23Y05"/>
    <x v="1"/>
    <x v="0"/>
    <n v="1"/>
    <x v="0"/>
    <s v="Weekday"/>
    <n v="15"/>
    <x v="2"/>
    <s v="Coffee"/>
    <s v="Brazilian Rg"/>
    <s v="Organic brewed coffee"/>
  </r>
  <r>
    <d v="2023-05-30T00:00:00"/>
    <n v="30"/>
    <s v="Tue"/>
    <s v="May"/>
    <s v="23Y05"/>
    <x v="2"/>
    <x v="0"/>
    <n v="1"/>
    <x v="0"/>
    <s v="Weekday"/>
    <n v="10.5"/>
    <x v="2"/>
    <s v="Bakery"/>
    <s v="Chocolate Chip Biscotti"/>
    <s v="Biscotti"/>
  </r>
  <r>
    <d v="2023-05-30T00:00:00"/>
    <n v="30"/>
    <s v="Tue"/>
    <s v="May"/>
    <s v="23Y05"/>
    <x v="0"/>
    <x v="0"/>
    <n v="1"/>
    <x v="0"/>
    <s v="Weekday"/>
    <n v="2.4"/>
    <x v="0"/>
    <s v="Flavours"/>
    <s v="Hazelnut syrup"/>
    <s v="Regular syrup"/>
  </r>
  <r>
    <d v="2023-05-30T00:00:00"/>
    <n v="30"/>
    <s v="Tue"/>
    <s v="May"/>
    <s v="23Y05"/>
    <x v="2"/>
    <x v="0"/>
    <n v="1"/>
    <x v="0"/>
    <s v="Weekday"/>
    <n v="12.4"/>
    <x v="2"/>
    <s v="Tea"/>
    <s v="Spicy Eye Opener Chai Lg"/>
    <s v="Brewed Chai tea"/>
  </r>
  <r>
    <d v="2023-05-30T00:00:00"/>
    <n v="30"/>
    <s v="Tue"/>
    <s v="May"/>
    <s v="23Y05"/>
    <x v="2"/>
    <x v="0"/>
    <n v="1"/>
    <x v="0"/>
    <s v="Weekday"/>
    <n v="12"/>
    <x v="2"/>
    <s v="Tea"/>
    <s v="Earl Grey Lg"/>
    <s v="Brewed Black tea"/>
  </r>
  <r>
    <d v="2023-05-30T00:00:00"/>
    <n v="30"/>
    <s v="Tue"/>
    <s v="May"/>
    <s v="23Y05"/>
    <x v="0"/>
    <x v="0"/>
    <n v="1"/>
    <x v="0"/>
    <s v="Weekday"/>
    <n v="9"/>
    <x v="1"/>
    <s v="Coffee"/>
    <s v="Espresso shot"/>
    <s v="Barista Espresso"/>
  </r>
  <r>
    <d v="2023-05-30T00:00:00"/>
    <n v="30"/>
    <s v="Tue"/>
    <s v="May"/>
    <s v="23Y05"/>
    <x v="1"/>
    <x v="0"/>
    <n v="1"/>
    <x v="0"/>
    <s v="Weekday"/>
    <n v="4"/>
    <x v="1"/>
    <s v="Flavours"/>
    <s v="Hazelnut syrup"/>
    <s v="Regular syrup"/>
  </r>
  <r>
    <d v="2023-05-30T00:00:00"/>
    <n v="30"/>
    <s v="Tue"/>
    <s v="May"/>
    <s v="23Y05"/>
    <x v="4"/>
    <x v="0"/>
    <n v="1"/>
    <x v="0"/>
    <s v="Weekday"/>
    <n v="27"/>
    <x v="1"/>
    <s v="Tea"/>
    <s v="Lemon Grass Lg"/>
    <s v="Brewed herbal tea"/>
  </r>
  <r>
    <d v="2023-05-30T00:00:00"/>
    <n v="30"/>
    <s v="Tue"/>
    <s v="May"/>
    <s v="23Y05"/>
    <x v="3"/>
    <x v="0"/>
    <n v="1"/>
    <x v="0"/>
    <s v="Weekday"/>
    <n v="28"/>
    <x v="0"/>
    <s v="Branded"/>
    <s v="I Need My Bean! T-shirt"/>
    <s v="Clothing"/>
  </r>
  <r>
    <d v="2023-05-30T00:00:00"/>
    <n v="30"/>
    <s v="Tue"/>
    <s v="May"/>
    <s v="23Y05"/>
    <x v="0"/>
    <x v="0"/>
    <n v="1"/>
    <x v="0"/>
    <s v="Weekday"/>
    <n v="6"/>
    <x v="0"/>
    <s v="Coffee"/>
    <s v="Our Old Time Diner Blend Sm"/>
    <s v="Drip coffee"/>
  </r>
  <r>
    <d v="2023-05-30T00:00:00"/>
    <n v="30"/>
    <s v="Tue"/>
    <s v="May"/>
    <s v="23Y05"/>
    <x v="4"/>
    <x v="0"/>
    <n v="1"/>
    <x v="0"/>
    <s v="Weekday"/>
    <n v="15"/>
    <x v="1"/>
    <s v="Tea"/>
    <s v="Traditional Blend Chai Rg"/>
    <s v="Brewed Chai tea"/>
  </r>
  <r>
    <d v="2023-05-30T00:00:00"/>
    <n v="30"/>
    <s v="Tue"/>
    <s v="May"/>
    <s v="23Y05"/>
    <x v="0"/>
    <x v="0"/>
    <n v="1"/>
    <x v="0"/>
    <s v="Weekday"/>
    <n v="9"/>
    <x v="1"/>
    <s v="Coffee"/>
    <s v="Brazilian Rg"/>
    <s v="Organic brewed coffee"/>
  </r>
  <r>
    <d v="2023-05-30T00:00:00"/>
    <n v="30"/>
    <s v="Tue"/>
    <s v="May"/>
    <s v="23Y05"/>
    <x v="0"/>
    <x v="0"/>
    <n v="1"/>
    <x v="0"/>
    <s v="Weekday"/>
    <n v="7.5"/>
    <x v="2"/>
    <s v="Bakery"/>
    <s v="Almond Croissant"/>
    <s v="Pastry"/>
  </r>
  <r>
    <d v="2023-05-30T00:00:00"/>
    <n v="30"/>
    <s v="Tue"/>
    <s v="May"/>
    <s v="23Y05"/>
    <x v="2"/>
    <x v="0"/>
    <n v="1"/>
    <x v="0"/>
    <s v="Weekday"/>
    <n v="10"/>
    <x v="2"/>
    <s v="Tea"/>
    <s v="Peppermint Rg"/>
    <s v="Brewed herbal tea"/>
  </r>
  <r>
    <d v="2023-05-30T00:00:00"/>
    <n v="30"/>
    <s v="Tue"/>
    <s v="May"/>
    <s v="23Y05"/>
    <x v="6"/>
    <x v="0"/>
    <n v="1"/>
    <x v="0"/>
    <s v="Weekday"/>
    <n v="33.75"/>
    <x v="2"/>
    <s v="Coffee"/>
    <s v="Latte"/>
    <s v="Barista Espresso"/>
  </r>
  <r>
    <d v="2023-05-30T00:00:00"/>
    <n v="30"/>
    <s v="Tue"/>
    <s v="May"/>
    <s v="23Y05"/>
    <x v="3"/>
    <x v="0"/>
    <n v="1"/>
    <x v="0"/>
    <s v="Weekday"/>
    <n v="14.75"/>
    <x v="0"/>
    <s v="Coffee beans"/>
    <s v="Espresso Roast"/>
    <s v="Espresso Beans"/>
  </r>
  <r>
    <d v="2023-05-30T00:00:00"/>
    <n v="30"/>
    <s v="Tue"/>
    <s v="May"/>
    <s v="23Y05"/>
    <x v="1"/>
    <x v="0"/>
    <n v="1"/>
    <x v="0"/>
    <s v="Weekday"/>
    <n v="29.75"/>
    <x v="1"/>
    <s v="Coffee"/>
    <s v="Cappuccino Lg"/>
    <s v="Barista Espresso"/>
  </r>
  <r>
    <d v="2023-05-30T00:00:00"/>
    <n v="30"/>
    <s v="Tue"/>
    <s v="May"/>
    <s v="23Y05"/>
    <x v="0"/>
    <x v="0"/>
    <n v="1"/>
    <x v="0"/>
    <s v="Weekday"/>
    <n v="9"/>
    <x v="1"/>
    <s v="Coffee"/>
    <s v="Ethiopia Rg"/>
    <s v="Gourmet brewed coffee"/>
  </r>
  <r>
    <d v="2023-05-30T00:00:00"/>
    <n v="30"/>
    <s v="Tue"/>
    <s v="May"/>
    <s v="23Y05"/>
    <x v="0"/>
    <x v="0"/>
    <n v="1"/>
    <x v="0"/>
    <s v="Weekday"/>
    <n v="14"/>
    <x v="2"/>
    <s v="Coffee"/>
    <s v="Brazilian Lg"/>
    <s v="Organic brewed coffee"/>
  </r>
  <r>
    <d v="2023-05-30T00:00:00"/>
    <n v="30"/>
    <s v="Tue"/>
    <s v="May"/>
    <s v="23Y05"/>
    <x v="3"/>
    <x v="0"/>
    <n v="1"/>
    <x v="0"/>
    <s v="Weekday"/>
    <n v="4.5"/>
    <x v="2"/>
    <s v="Bakery"/>
    <s v="Scottish Cream Scone "/>
    <s v="Scone"/>
  </r>
  <r>
    <d v="2023-05-30T00:00:00"/>
    <n v="30"/>
    <s v="Tue"/>
    <s v="May"/>
    <s v="23Y05"/>
    <x v="5"/>
    <x v="0"/>
    <n v="1"/>
    <x v="0"/>
    <s v="Weekday"/>
    <n v="38.25"/>
    <x v="1"/>
    <s v="Coffee"/>
    <s v="Latte Rg"/>
    <s v="Barista Espresso"/>
  </r>
  <r>
    <d v="2023-05-30T00:00:00"/>
    <n v="30"/>
    <s v="Tue"/>
    <s v="May"/>
    <s v="23Y05"/>
    <x v="1"/>
    <x v="0"/>
    <n v="1"/>
    <x v="0"/>
    <s v="Weekday"/>
    <n v="3.2"/>
    <x v="1"/>
    <s v="Flavours"/>
    <s v="Chocolate syrup"/>
    <s v="Regular syrup"/>
  </r>
  <r>
    <d v="2023-05-30T00:00:00"/>
    <n v="30"/>
    <s v="Tue"/>
    <s v="May"/>
    <s v="23Y05"/>
    <x v="3"/>
    <x v="0"/>
    <n v="1"/>
    <x v="0"/>
    <s v="Weekday"/>
    <n v="21"/>
    <x v="1"/>
    <s v="Coffee beans"/>
    <s v="Ethiopia"/>
    <s v="Gourmet Beans"/>
  </r>
  <r>
    <d v="2023-05-30T00:00:00"/>
    <n v="30"/>
    <s v="Tue"/>
    <s v="May"/>
    <s v="23Y05"/>
    <x v="3"/>
    <x v="0"/>
    <n v="1"/>
    <x v="0"/>
    <s v="Weekday"/>
    <n v="8.5"/>
    <x v="2"/>
    <s v="Coffee"/>
    <s v="Cappuccino Lg"/>
    <s v="Barista Espresso"/>
  </r>
  <r>
    <d v="2023-05-30T00:00:00"/>
    <n v="30"/>
    <s v="Tue"/>
    <s v="May"/>
    <s v="23Y05"/>
    <x v="1"/>
    <x v="0"/>
    <n v="1"/>
    <x v="0"/>
    <s v="Weekday"/>
    <n v="15"/>
    <x v="1"/>
    <s v="Tea"/>
    <s v="Earl Grey Rg"/>
    <s v="Brewed Black tea"/>
  </r>
  <r>
    <d v="2023-05-30T00:00:00"/>
    <n v="30"/>
    <s v="Tue"/>
    <s v="May"/>
    <s v="23Y05"/>
    <x v="0"/>
    <x v="0"/>
    <n v="1"/>
    <x v="0"/>
    <s v="Weekday"/>
    <n v="9"/>
    <x v="1"/>
    <s v="Tea"/>
    <s v="Serenity Green Tea Lg"/>
    <s v="Brewed Green tea"/>
  </r>
  <r>
    <d v="2023-05-30T00:00:00"/>
    <n v="30"/>
    <s v="Tue"/>
    <s v="May"/>
    <s v="23Y05"/>
    <x v="3"/>
    <x v="0"/>
    <n v="1"/>
    <x v="0"/>
    <s v="Weekday"/>
    <n v="14"/>
    <x v="1"/>
    <s v="Branded"/>
    <s v="I Need My Bean! Latte cup"/>
    <s v="Housewares"/>
  </r>
  <r>
    <d v="2023-05-30T00:00:00"/>
    <n v="30"/>
    <s v="Tue"/>
    <s v="May"/>
    <s v="23Y05"/>
    <x v="2"/>
    <x v="0"/>
    <n v="1"/>
    <x v="0"/>
    <s v="Weekday"/>
    <n v="11.38"/>
    <x v="0"/>
    <s v="Bakery"/>
    <s v="Chocolate Chip Biscotti"/>
    <s v="Biscotti"/>
  </r>
  <r>
    <d v="2023-05-30T00:00:00"/>
    <n v="30"/>
    <s v="Tue"/>
    <s v="May"/>
    <s v="23Y05"/>
    <x v="0"/>
    <x v="0"/>
    <n v="1"/>
    <x v="0"/>
    <s v="Weekday"/>
    <n v="3.2"/>
    <x v="2"/>
    <s v="Flavours"/>
    <s v="Hazelnut syrup"/>
    <s v="Regular syrup"/>
  </r>
  <r>
    <d v="2023-05-30T00:00:00"/>
    <n v="30"/>
    <s v="Tue"/>
    <s v="May"/>
    <s v="23Y05"/>
    <x v="3"/>
    <x v="0"/>
    <n v="1"/>
    <x v="0"/>
    <s v="Weekday"/>
    <n v="3"/>
    <x v="2"/>
    <s v="Bakery"/>
    <s v="Oatmeal Scone"/>
    <s v="Scone"/>
  </r>
  <r>
    <d v="2023-05-30T00:00:00"/>
    <n v="30"/>
    <s v="Tue"/>
    <s v="May"/>
    <s v="23Y05"/>
    <x v="0"/>
    <x v="0"/>
    <n v="1"/>
    <x v="0"/>
    <s v="Weekday"/>
    <n v="7.5"/>
    <x v="2"/>
    <s v="Bakery"/>
    <s v="Jumbo Savory Scone"/>
    <s v="Scone"/>
  </r>
  <r>
    <d v="2023-05-30T00:00:00"/>
    <n v="30"/>
    <s v="Tue"/>
    <s v="May"/>
    <s v="23Y05"/>
    <x v="1"/>
    <x v="0"/>
    <n v="1"/>
    <x v="0"/>
    <s v="Weekday"/>
    <n v="15"/>
    <x v="2"/>
    <s v="Tea"/>
    <s v="Traditional Blend Chai Rg"/>
    <s v="Brewed Chai tea"/>
  </r>
  <r>
    <d v="2023-05-30T00:00:00"/>
    <n v="30"/>
    <s v="Tue"/>
    <s v="May"/>
    <s v="23Y05"/>
    <x v="2"/>
    <x v="0"/>
    <n v="1"/>
    <x v="0"/>
    <s v="Weekday"/>
    <n v="9.3000000000000007"/>
    <x v="2"/>
    <s v="Coffee"/>
    <s v="Jamaican Coffee River Rg"/>
    <s v="Premium brewed coffee"/>
  </r>
  <r>
    <d v="2023-05-30T00:00:00"/>
    <n v="30"/>
    <s v="Tue"/>
    <s v="May"/>
    <s v="23Y05"/>
    <x v="0"/>
    <x v="0"/>
    <n v="1"/>
    <x v="0"/>
    <s v="Weekday"/>
    <n v="8"/>
    <x v="1"/>
    <s v="Tea"/>
    <s v="Morning Sunrise Chai Lg"/>
    <s v="Brewed Chai tea"/>
  </r>
  <r>
    <d v="2023-05-30T00:00:00"/>
    <n v="30"/>
    <s v="Tue"/>
    <s v="May"/>
    <s v="23Y05"/>
    <x v="2"/>
    <x v="0"/>
    <n v="1"/>
    <x v="0"/>
    <s v="Weekday"/>
    <n v="10.5"/>
    <x v="1"/>
    <s v="Bakery"/>
    <s v="Croissant"/>
    <s v="Pastry"/>
  </r>
  <r>
    <d v="2023-05-30T00:00:00"/>
    <n v="30"/>
    <s v="Tue"/>
    <s v="May"/>
    <s v="23Y05"/>
    <x v="0"/>
    <x v="0"/>
    <n v="1"/>
    <x v="0"/>
    <s v="Weekday"/>
    <n v="6.5"/>
    <x v="2"/>
    <s v="Bakery"/>
    <s v="Cranberry Scone"/>
    <s v="Scone"/>
  </r>
  <r>
    <d v="2023-05-30T00:00:00"/>
    <n v="30"/>
    <s v="Tue"/>
    <s v="May"/>
    <s v="23Y05"/>
    <x v="3"/>
    <x v="0"/>
    <n v="1"/>
    <x v="0"/>
    <s v="Weekday"/>
    <n v="8.9499999999999993"/>
    <x v="1"/>
    <s v="Loose Tea"/>
    <s v="Traditional Blend Chai"/>
    <s v="Chai tea"/>
  </r>
  <r>
    <d v="2023-05-30T00:00:00"/>
    <n v="30"/>
    <s v="Tue"/>
    <s v="May"/>
    <s v="23Y05"/>
    <x v="1"/>
    <x v="0"/>
    <n v="1"/>
    <x v="0"/>
    <s v="Weekday"/>
    <n v="18"/>
    <x v="0"/>
    <s v="Tea"/>
    <s v="Traditional Blend Chai Lg"/>
    <s v="Brewed Chai tea"/>
  </r>
  <r>
    <d v="2023-05-30T00:00:00"/>
    <n v="30"/>
    <s v="Tue"/>
    <s v="May"/>
    <s v="23Y05"/>
    <x v="0"/>
    <x v="0"/>
    <n v="1"/>
    <x v="0"/>
    <s v="Weekday"/>
    <n v="90"/>
    <x v="0"/>
    <s v="Coffee beans"/>
    <s v="Civet Cat"/>
    <s v="Premium Beans"/>
  </r>
  <r>
    <d v="2023-05-30T00:00:00"/>
    <n v="30"/>
    <s v="Tue"/>
    <s v="May"/>
    <s v="23Y05"/>
    <x v="2"/>
    <x v="0"/>
    <n v="1"/>
    <x v="0"/>
    <s v="Weekday"/>
    <n v="17.5"/>
    <x v="0"/>
    <s v="Coffee"/>
    <s v="Ethiopia Lg"/>
    <s v="Gourmet brewed coffee"/>
  </r>
  <r>
    <d v="2023-05-30T00:00:00"/>
    <n v="30"/>
    <s v="Tue"/>
    <s v="May"/>
    <s v="23Y05"/>
    <x v="3"/>
    <x v="0"/>
    <n v="1"/>
    <x v="0"/>
    <s v="Weekday"/>
    <n v="8.9499999999999993"/>
    <x v="0"/>
    <s v="Loose Tea"/>
    <s v="Traditional Blend Chai"/>
    <s v="Chai tea"/>
  </r>
  <r>
    <d v="2023-05-30T00:00:00"/>
    <n v="30"/>
    <s v="Tue"/>
    <s v="May"/>
    <s v="23Y05"/>
    <x v="5"/>
    <x v="0"/>
    <n v="1"/>
    <x v="0"/>
    <s v="Weekday"/>
    <n v="22.75"/>
    <x v="1"/>
    <s v="Bakery"/>
    <s v="Ginger Scone"/>
    <s v="Scone"/>
  </r>
  <r>
    <d v="2023-05-30T00:00:00"/>
    <n v="30"/>
    <s v="Tue"/>
    <s v="May"/>
    <s v="23Y05"/>
    <x v="2"/>
    <x v="0"/>
    <n v="1"/>
    <x v="0"/>
    <s v="Weekday"/>
    <n v="18"/>
    <x v="1"/>
    <s v="Tea"/>
    <s v="English Breakfast Lg"/>
    <s v="Brewed Black tea"/>
  </r>
  <r>
    <d v="2023-05-30T00:00:00"/>
    <n v="30"/>
    <s v="Tue"/>
    <s v="May"/>
    <s v="23Y05"/>
    <x v="3"/>
    <x v="0"/>
    <n v="1"/>
    <x v="0"/>
    <s v="Weekday"/>
    <n v="45"/>
    <x v="1"/>
    <s v="Coffee beans"/>
    <s v="Civet Cat"/>
    <s v="Premium Beans"/>
  </r>
  <r>
    <d v="2023-05-30T00:00:00"/>
    <n v="30"/>
    <s v="Tue"/>
    <s v="May"/>
    <s v="23Y05"/>
    <x v="3"/>
    <x v="0"/>
    <n v="1"/>
    <x v="0"/>
    <s v="Weekday"/>
    <n v="4.5"/>
    <x v="2"/>
    <s v="Drinking Chocolate"/>
    <s v="Dark chocolate Lg"/>
    <s v="Hot chocolate"/>
  </r>
  <r>
    <d v="2023-05-30T00:00:00"/>
    <n v="30"/>
    <s v="Tue"/>
    <s v="May"/>
    <s v="23Y05"/>
    <x v="1"/>
    <x v="0"/>
    <n v="1"/>
    <x v="0"/>
    <s v="Weekday"/>
    <n v="18"/>
    <x v="2"/>
    <s v="Tea"/>
    <s v="Peppermint Lg"/>
    <s v="Brewed herbal tea"/>
  </r>
  <r>
    <d v="2023-05-30T00:00:00"/>
    <n v="30"/>
    <s v="Tue"/>
    <s v="May"/>
    <s v="23Y05"/>
    <x v="3"/>
    <x v="0"/>
    <n v="1"/>
    <x v="0"/>
    <s v="Weekday"/>
    <n v="9.5"/>
    <x v="2"/>
    <s v="Loose Tea"/>
    <s v="Morning Sunrise Chai"/>
    <s v="Chai tea"/>
  </r>
  <r>
    <d v="2023-05-30T00:00:00"/>
    <n v="30"/>
    <s v="Tue"/>
    <s v="May"/>
    <s v="23Y05"/>
    <x v="0"/>
    <x v="0"/>
    <n v="1"/>
    <x v="0"/>
    <s v="Weekday"/>
    <n v="9"/>
    <x v="2"/>
    <s v="Tea"/>
    <s v="Lemon Grass Lg"/>
    <s v="Brewed herbal tea"/>
  </r>
  <r>
    <d v="2023-05-30T00:00:00"/>
    <n v="30"/>
    <s v="Tue"/>
    <s v="May"/>
    <s v="23Y05"/>
    <x v="3"/>
    <x v="0"/>
    <n v="1"/>
    <x v="0"/>
    <s v="Weekday"/>
    <n v="8.9499999999999993"/>
    <x v="0"/>
    <s v="Loose Tea"/>
    <s v="Lemon Grass"/>
    <s v="Herbal tea"/>
  </r>
  <r>
    <d v="2023-05-30T00:00:00"/>
    <n v="30"/>
    <s v="Tue"/>
    <s v="May"/>
    <s v="23Y05"/>
    <x v="3"/>
    <x v="0"/>
    <n v="1"/>
    <x v="0"/>
    <s v="Weekday"/>
    <n v="18"/>
    <x v="1"/>
    <s v="Coffee beans"/>
    <s v="Brazilian - Organic"/>
    <s v="Organic Beans"/>
  </r>
  <r>
    <d v="2023-05-30T00:00:00"/>
    <n v="30"/>
    <s v="Tue"/>
    <s v="May"/>
    <s v="23Y05"/>
    <x v="0"/>
    <x v="0"/>
    <n v="1"/>
    <x v="0"/>
    <s v="Weekday"/>
    <n v="24"/>
    <x v="0"/>
    <s v="Branded"/>
    <s v="I Need My Bean! Diner mug"/>
    <s v="Housewares"/>
  </r>
  <r>
    <d v="2023-05-30T00:00:00"/>
    <n v="30"/>
    <s v="Tue"/>
    <s v="May"/>
    <s v="23Y05"/>
    <x v="2"/>
    <x v="0"/>
    <n v="1"/>
    <x v="0"/>
    <s v="Weekday"/>
    <n v="12.5"/>
    <x v="1"/>
    <s v="Coffee"/>
    <s v="Columbian Medium Roast Rg"/>
    <s v="Gourmet brewed coffee"/>
  </r>
  <r>
    <d v="2023-05-30T00:00:00"/>
    <n v="30"/>
    <s v="Tue"/>
    <s v="May"/>
    <s v="23Y05"/>
    <x v="3"/>
    <x v="0"/>
    <n v="1"/>
    <x v="0"/>
    <s v="Weekday"/>
    <n v="10"/>
    <x v="1"/>
    <s v="Coffee beans"/>
    <s v="Guatemalan Sustainably Grown"/>
    <s v="Green beans"/>
  </r>
  <r>
    <d v="2023-05-30T00:00:00"/>
    <n v="30"/>
    <s v="Tue"/>
    <s v="May"/>
    <s v="23Y05"/>
    <x v="3"/>
    <x v="0"/>
    <n v="1"/>
    <x v="0"/>
    <s v="Weekday"/>
    <n v="3.5"/>
    <x v="0"/>
    <s v="Bakery"/>
    <s v="Croissant"/>
    <s v="Pastry"/>
  </r>
  <r>
    <d v="2023-05-30T00:00:00"/>
    <n v="30"/>
    <s v="Tue"/>
    <s v="May"/>
    <s v="23Y05"/>
    <x v="3"/>
    <x v="0"/>
    <n v="1"/>
    <x v="0"/>
    <s v="Weekday"/>
    <n v="8.9499999999999993"/>
    <x v="1"/>
    <s v="Loose Tea"/>
    <s v="Peppermint"/>
    <s v="Herbal tea"/>
  </r>
  <r>
    <d v="2023-05-30T00:00:00"/>
    <n v="30"/>
    <s v="Tue"/>
    <s v="May"/>
    <s v="23Y05"/>
    <x v="0"/>
    <x v="0"/>
    <n v="1"/>
    <x v="0"/>
    <s v="Weekday"/>
    <n v="18"/>
    <x v="1"/>
    <s v="Drinking Chocolate"/>
    <s v="Dark chocolate Lg"/>
    <s v="Hot chocolate"/>
  </r>
  <r>
    <d v="2023-05-30T00:00:00"/>
    <n v="30"/>
    <s v="Tue"/>
    <s v="May"/>
    <s v="23Y05"/>
    <x v="0"/>
    <x v="0"/>
    <n v="1"/>
    <x v="0"/>
    <s v="Weekday"/>
    <n v="6.5"/>
    <x v="2"/>
    <s v="Bakery"/>
    <s v="Ginger Scone"/>
    <s v="Scone"/>
  </r>
  <r>
    <d v="2023-05-30T00:00:00"/>
    <n v="30"/>
    <s v="Tue"/>
    <s v="May"/>
    <s v="23Y05"/>
    <x v="2"/>
    <x v="0"/>
    <n v="1"/>
    <x v="0"/>
    <s v="Weekday"/>
    <n v="18"/>
    <x v="0"/>
    <s v="Coffee"/>
    <s v="Brazilian Rg"/>
    <s v="Organic brewed coffee"/>
  </r>
  <r>
    <d v="2023-05-30T00:00:00"/>
    <n v="30"/>
    <s v="Tue"/>
    <s v="May"/>
    <s v="23Y05"/>
    <x v="0"/>
    <x v="0"/>
    <n v="1"/>
    <x v="0"/>
    <s v="Weekday"/>
    <n v="7.5"/>
    <x v="1"/>
    <s v="Bakery"/>
    <s v="Almond Croissant"/>
    <s v="Pastry"/>
  </r>
  <r>
    <d v="2023-05-30T00:00:00"/>
    <n v="30"/>
    <s v="Tue"/>
    <s v="May"/>
    <s v="23Y05"/>
    <x v="3"/>
    <x v="0"/>
    <n v="1"/>
    <x v="0"/>
    <s v="Weekday"/>
    <n v="3"/>
    <x v="0"/>
    <s v="Bakery"/>
    <s v="Oatmeal Scone"/>
    <s v="Scone"/>
  </r>
  <r>
    <d v="2023-05-30T00:00:00"/>
    <n v="30"/>
    <s v="Tue"/>
    <s v="May"/>
    <s v="23Y05"/>
    <x v="3"/>
    <x v="0"/>
    <n v="1"/>
    <x v="0"/>
    <s v="Weekday"/>
    <n v="3.25"/>
    <x v="0"/>
    <s v="Bakery"/>
    <s v="Cranberry Scone"/>
    <s v="Scone"/>
  </r>
  <r>
    <d v="2023-05-30T00:00:00"/>
    <n v="30"/>
    <s v="Tue"/>
    <s v="May"/>
    <s v="23Y05"/>
    <x v="0"/>
    <x v="0"/>
    <n v="1"/>
    <x v="0"/>
    <s v="Weekday"/>
    <n v="14.25"/>
    <x v="2"/>
    <s v="Drinking Chocolate"/>
    <s v="Sustainably Grown Organic Lg"/>
    <s v="Hot chocolate"/>
  </r>
  <r>
    <d v="2023-05-30T00:00:00"/>
    <n v="30"/>
    <s v="Tue"/>
    <s v="May"/>
    <s v="23Y05"/>
    <x v="3"/>
    <x v="0"/>
    <n v="1"/>
    <x v="0"/>
    <s v="Weekday"/>
    <n v="2.5"/>
    <x v="2"/>
    <s v="Tea"/>
    <s v="English Breakfast Rg"/>
    <s v="Brewed Black tea"/>
  </r>
  <r>
    <d v="2023-05-30T00:00:00"/>
    <n v="30"/>
    <s v="Tue"/>
    <s v="May"/>
    <s v="23Y05"/>
    <x v="3"/>
    <x v="0"/>
    <n v="1"/>
    <x v="0"/>
    <s v="Weekday"/>
    <n v="7.6"/>
    <x v="1"/>
    <s v="Packaged Chocolate"/>
    <s v="Sustainably Grown Organic"/>
    <s v="Organic Chocolate"/>
  </r>
  <r>
    <d v="2023-05-30T00:00:00"/>
    <n v="30"/>
    <s v="Tue"/>
    <s v="May"/>
    <s v="23Y05"/>
    <x v="3"/>
    <x v="0"/>
    <n v="1"/>
    <x v="0"/>
    <s v="Weekday"/>
    <n v="5"/>
    <x v="0"/>
    <s v="Coffee"/>
    <s v="Columbian Medium Roast Rg"/>
    <s v="Gourmet brewed coffee"/>
  </r>
  <r>
    <d v="2023-05-30T00:00:00"/>
    <n v="30"/>
    <s v="Tue"/>
    <s v="May"/>
    <s v="23Y05"/>
    <x v="3"/>
    <x v="0"/>
    <n v="1"/>
    <x v="0"/>
    <s v="Weekday"/>
    <n v="5"/>
    <x v="1"/>
    <s v="Tea"/>
    <s v="Serenity Green Tea Rg"/>
    <s v="Brewed Green tea"/>
  </r>
  <r>
    <d v="2023-05-30T00:00:00"/>
    <n v="30"/>
    <s v="Tue"/>
    <s v="May"/>
    <s v="23Y05"/>
    <x v="3"/>
    <x v="0"/>
    <n v="1"/>
    <x v="0"/>
    <s v="Weekday"/>
    <n v="6"/>
    <x v="2"/>
    <s v="Tea"/>
    <s v="Traditional Blend Chai Lg"/>
    <s v="Brewed Chai tea"/>
  </r>
  <r>
    <d v="2023-05-30T00:00:00"/>
    <n v="30"/>
    <s v="Tue"/>
    <s v="May"/>
    <s v="23Y05"/>
    <x v="3"/>
    <x v="0"/>
    <n v="1"/>
    <x v="0"/>
    <s v="Weekday"/>
    <n v="3.25"/>
    <x v="1"/>
    <s v="Bakery"/>
    <s v="Hazelnut Biscotti"/>
    <s v="Biscotti"/>
  </r>
  <r>
    <d v="2023-05-30T00:00:00"/>
    <n v="30"/>
    <s v="Tue"/>
    <s v="May"/>
    <s v="23Y05"/>
    <x v="3"/>
    <x v="0"/>
    <n v="1"/>
    <x v="0"/>
    <s v="Weekday"/>
    <n v="3.75"/>
    <x v="1"/>
    <s v="Coffee"/>
    <s v="Jamaican Coffee River Lg"/>
    <s v="Premium brewed coffee"/>
  </r>
  <r>
    <d v="2023-05-30T00:00:00"/>
    <n v="30"/>
    <s v="Tue"/>
    <s v="May"/>
    <s v="23Y05"/>
    <x v="3"/>
    <x v="0"/>
    <n v="1"/>
    <x v="0"/>
    <s v="Weekday"/>
    <n v="6.2"/>
    <x v="1"/>
    <s v="Coffee"/>
    <s v="Jamaican Coffee River Rg"/>
    <s v="Premium brewed coffee"/>
  </r>
  <r>
    <d v="2023-05-30T00:00:00"/>
    <n v="30"/>
    <s v="Tue"/>
    <s v="May"/>
    <s v="23Y05"/>
    <x v="3"/>
    <x v="0"/>
    <n v="1"/>
    <x v="0"/>
    <s v="Weekday"/>
    <n v="3"/>
    <x v="1"/>
    <s v="Bakery"/>
    <s v="Oatmeal Scone"/>
    <s v="Scone"/>
  </r>
  <r>
    <d v="2023-05-30T00:00:00"/>
    <n v="30"/>
    <s v="Tue"/>
    <s v="May"/>
    <s v="23Y05"/>
    <x v="3"/>
    <x v="0"/>
    <n v="1"/>
    <x v="1"/>
    <s v="Weekday"/>
    <n v="4"/>
    <x v="1"/>
    <s v="Coffee"/>
    <s v="Our Old Time Diner Blend Sm"/>
    <s v="Drip coffee"/>
  </r>
  <r>
    <d v="2023-05-30T00:00:00"/>
    <n v="30"/>
    <s v="Tue"/>
    <s v="May"/>
    <s v="23Y05"/>
    <x v="3"/>
    <x v="0"/>
    <n v="1"/>
    <x v="1"/>
    <s v="Weekday"/>
    <n v="2"/>
    <x v="0"/>
    <s v="Coffee"/>
    <s v="Our Old Time Diner Blend Sm"/>
    <s v="Drip coffee"/>
  </r>
  <r>
    <d v="2023-05-30T00:00:00"/>
    <n v="30"/>
    <s v="Tue"/>
    <s v="May"/>
    <s v="23Y05"/>
    <x v="0"/>
    <x v="0"/>
    <n v="1"/>
    <x v="1"/>
    <s v="Weekday"/>
    <n v="6.6"/>
    <x v="2"/>
    <s v="Coffee"/>
    <s v="Brazilian Sm"/>
    <s v="Organic brewed coffee"/>
  </r>
  <r>
    <d v="2023-05-30T00:00:00"/>
    <n v="30"/>
    <s v="Tue"/>
    <s v="May"/>
    <s v="23Y05"/>
    <x v="3"/>
    <x v="0"/>
    <n v="1"/>
    <x v="1"/>
    <s v="Weekday"/>
    <n v="3.25"/>
    <x v="2"/>
    <s v="Bakery"/>
    <s v="Hazelnut Biscotti"/>
    <s v="Biscotti"/>
  </r>
  <r>
    <d v="2023-05-30T00:00:00"/>
    <n v="30"/>
    <s v="Tue"/>
    <s v="May"/>
    <s v="23Y05"/>
    <x v="6"/>
    <x v="0"/>
    <n v="1"/>
    <x v="1"/>
    <s v="Weekday"/>
    <n v="42.75"/>
    <x v="2"/>
    <s v="Drinking Chocolate"/>
    <s v="Sustainably Grown Organic Lg"/>
    <s v="Hot chocolate"/>
  </r>
  <r>
    <d v="2023-05-30T00:00:00"/>
    <n v="30"/>
    <s v="Tue"/>
    <s v="May"/>
    <s v="23Y05"/>
    <x v="0"/>
    <x v="0"/>
    <n v="1"/>
    <x v="1"/>
    <s v="Weekday"/>
    <n v="12"/>
    <x v="2"/>
    <s v="Coffee"/>
    <s v="Brazilian Rg"/>
    <s v="Organic brewed coffee"/>
  </r>
  <r>
    <d v="2023-05-30T00:00:00"/>
    <n v="30"/>
    <s v="Tue"/>
    <s v="May"/>
    <s v="23Y05"/>
    <x v="0"/>
    <x v="0"/>
    <n v="1"/>
    <x v="1"/>
    <s v="Weekday"/>
    <n v="7"/>
    <x v="2"/>
    <s v="Bakery"/>
    <s v="Croissant"/>
    <s v="Pastry"/>
  </r>
  <r>
    <d v="2023-05-30T00:00:00"/>
    <n v="30"/>
    <s v="Tue"/>
    <s v="May"/>
    <s v="23Y05"/>
    <x v="0"/>
    <x v="0"/>
    <n v="1"/>
    <x v="1"/>
    <s v="Weekday"/>
    <n v="6"/>
    <x v="1"/>
    <s v="Coffee"/>
    <s v="Columbian Medium Roast Lg"/>
    <s v="Gourmet brewed coffee"/>
  </r>
  <r>
    <d v="2023-05-30T00:00:00"/>
    <n v="30"/>
    <s v="Tue"/>
    <s v="May"/>
    <s v="23Y05"/>
    <x v="4"/>
    <x v="0"/>
    <n v="1"/>
    <x v="1"/>
    <s v="Weekday"/>
    <n v="27"/>
    <x v="2"/>
    <s v="Tea"/>
    <s v="Serenity Green Tea Lg"/>
    <s v="Brewed Green tea"/>
  </r>
  <r>
    <d v="2023-05-30T00:00:00"/>
    <n v="30"/>
    <s v="Tue"/>
    <s v="May"/>
    <s v="23Y05"/>
    <x v="3"/>
    <x v="0"/>
    <n v="1"/>
    <x v="1"/>
    <s v="Weekday"/>
    <n v="3"/>
    <x v="0"/>
    <s v="Tea"/>
    <s v="Serenity Green Tea Lg"/>
    <s v="Brewed Green tea"/>
  </r>
  <r>
    <d v="2023-05-30T00:00:00"/>
    <n v="30"/>
    <s v="Tue"/>
    <s v="May"/>
    <s v="23Y05"/>
    <x v="0"/>
    <x v="0"/>
    <n v="1"/>
    <x v="1"/>
    <s v="Weekday"/>
    <n v="6.5"/>
    <x v="0"/>
    <s v="Bakery"/>
    <s v="Hazelnut Biscotti"/>
    <s v="Biscotti"/>
  </r>
  <r>
    <d v="2023-05-30T00:00:00"/>
    <n v="30"/>
    <s v="Tue"/>
    <s v="May"/>
    <s v="23Y05"/>
    <x v="2"/>
    <x v="0"/>
    <n v="1"/>
    <x v="1"/>
    <s v="Weekday"/>
    <n v="21.25"/>
    <x v="1"/>
    <s v="Coffee"/>
    <s v="Cappuccino Lg"/>
    <s v="Barista Espresso"/>
  </r>
  <r>
    <d v="2023-05-30T00:00:00"/>
    <n v="30"/>
    <s v="Tue"/>
    <s v="May"/>
    <s v="23Y05"/>
    <x v="1"/>
    <x v="0"/>
    <n v="1"/>
    <x v="1"/>
    <s v="Weekday"/>
    <n v="20"/>
    <x v="2"/>
    <s v="Tea"/>
    <s v="Morning Sunrise Chai Lg"/>
    <s v="Brewed Chai tea"/>
  </r>
  <r>
    <d v="2023-05-30T00:00:00"/>
    <n v="30"/>
    <s v="Tue"/>
    <s v="May"/>
    <s v="23Y05"/>
    <x v="2"/>
    <x v="0"/>
    <n v="1"/>
    <x v="1"/>
    <s v="Weekday"/>
    <n v="15"/>
    <x v="2"/>
    <s v="Tea"/>
    <s v="Peppermint Lg"/>
    <s v="Brewed herbal tea"/>
  </r>
  <r>
    <d v="2023-05-30T00:00:00"/>
    <n v="30"/>
    <s v="Tue"/>
    <s v="May"/>
    <s v="23Y05"/>
    <x v="2"/>
    <x v="0"/>
    <n v="1"/>
    <x v="1"/>
    <s v="Weekday"/>
    <n v="10"/>
    <x v="2"/>
    <s v="Coffee"/>
    <s v="Our Old Time Diner Blend Sm"/>
    <s v="Drip coffee"/>
  </r>
  <r>
    <d v="2023-05-30T00:00:00"/>
    <n v="30"/>
    <s v="Tue"/>
    <s v="May"/>
    <s v="23Y05"/>
    <x v="0"/>
    <x v="0"/>
    <n v="1"/>
    <x v="1"/>
    <s v="Weekday"/>
    <n v="11.25"/>
    <x v="2"/>
    <s v="Coffee"/>
    <s v="Latte"/>
    <s v="Barista Espresso"/>
  </r>
  <r>
    <d v="2023-05-30T00:00:00"/>
    <n v="30"/>
    <s v="Tue"/>
    <s v="May"/>
    <s v="23Y05"/>
    <x v="1"/>
    <x v="0"/>
    <n v="1"/>
    <x v="1"/>
    <s v="Weekday"/>
    <n v="29.75"/>
    <x v="1"/>
    <s v="Coffee"/>
    <s v="Latte Rg"/>
    <s v="Barista Espresso"/>
  </r>
  <r>
    <d v="2023-05-30T00:00:00"/>
    <n v="30"/>
    <s v="Tue"/>
    <s v="May"/>
    <s v="23Y05"/>
    <x v="3"/>
    <x v="0"/>
    <n v="1"/>
    <x v="1"/>
    <s v="Weekday"/>
    <n v="3.25"/>
    <x v="1"/>
    <s v="Bakery"/>
    <s v="Hazelnut Biscotti"/>
    <s v="Biscotti"/>
  </r>
  <r>
    <d v="2023-05-30T00:00:00"/>
    <n v="30"/>
    <s v="Tue"/>
    <s v="May"/>
    <s v="23Y05"/>
    <x v="3"/>
    <x v="0"/>
    <n v="1"/>
    <x v="1"/>
    <s v="Weekday"/>
    <n v="2.4500000000000002"/>
    <x v="0"/>
    <s v="Coffee"/>
    <s v="Jamaican Coffee River Sm"/>
    <s v="Premium brewed coffee"/>
  </r>
  <r>
    <d v="2023-05-30T00:00:00"/>
    <n v="30"/>
    <s v="Tue"/>
    <s v="May"/>
    <s v="23Y05"/>
    <x v="0"/>
    <x v="0"/>
    <n v="1"/>
    <x v="1"/>
    <s v="Weekday"/>
    <n v="10"/>
    <x v="0"/>
    <s v="Coffee"/>
    <s v="Our Old Time Diner Blend Rg"/>
    <s v="Drip coffee"/>
  </r>
  <r>
    <d v="2023-05-30T00:00:00"/>
    <n v="30"/>
    <s v="Tue"/>
    <s v="May"/>
    <s v="23Y05"/>
    <x v="3"/>
    <x v="0"/>
    <n v="1"/>
    <x v="1"/>
    <s v="Weekday"/>
    <n v="6"/>
    <x v="1"/>
    <s v="Tea"/>
    <s v="Traditional Blend Chai Lg"/>
    <s v="Brewed Chai tea"/>
  </r>
  <r>
    <d v="2023-05-30T00:00:00"/>
    <n v="30"/>
    <s v="Tue"/>
    <s v="May"/>
    <s v="23Y05"/>
    <x v="0"/>
    <x v="0"/>
    <n v="1"/>
    <x v="1"/>
    <s v="Weekday"/>
    <n v="6"/>
    <x v="1"/>
    <s v="Coffee"/>
    <s v="Ethiopia Rg"/>
    <s v="Gourmet brewed coffee"/>
  </r>
  <r>
    <d v="2023-05-30T00:00:00"/>
    <n v="30"/>
    <s v="Tue"/>
    <s v="May"/>
    <s v="23Y05"/>
    <x v="0"/>
    <x v="0"/>
    <n v="1"/>
    <x v="1"/>
    <s v="Weekday"/>
    <n v="7"/>
    <x v="1"/>
    <s v="Bakery"/>
    <s v="Ginger Biscotti"/>
    <s v="Biscotti"/>
  </r>
  <r>
    <d v="2023-05-30T00:00:00"/>
    <n v="30"/>
    <s v="Tue"/>
    <s v="May"/>
    <s v="23Y05"/>
    <x v="0"/>
    <x v="0"/>
    <n v="1"/>
    <x v="1"/>
    <s v="Weekday"/>
    <n v="7.5"/>
    <x v="2"/>
    <s v="Tea"/>
    <s v="Morning Sunrise Chai Rg"/>
    <s v="Brewed Chai tea"/>
  </r>
  <r>
    <d v="2023-05-30T00:00:00"/>
    <n v="30"/>
    <s v="Tue"/>
    <s v="May"/>
    <s v="23Y05"/>
    <x v="3"/>
    <x v="0"/>
    <n v="1"/>
    <x v="1"/>
    <s v="Weekday"/>
    <n v="4"/>
    <x v="0"/>
    <s v="Tea"/>
    <s v="Morning Sunrise Chai Lg"/>
    <s v="Brewed Chai tea"/>
  </r>
  <r>
    <d v="2023-05-30T00:00:00"/>
    <n v="30"/>
    <s v="Tue"/>
    <s v="May"/>
    <s v="23Y05"/>
    <x v="3"/>
    <x v="0"/>
    <n v="1"/>
    <x v="1"/>
    <s v="Weekday"/>
    <n v="4.9000000000000004"/>
    <x v="2"/>
    <s v="Coffee"/>
    <s v="Jamaican Coffee River Sm"/>
    <s v="Premium brewed coffee"/>
  </r>
  <r>
    <d v="2023-05-30T00:00:00"/>
    <n v="30"/>
    <s v="Tue"/>
    <s v="May"/>
    <s v="23Y05"/>
    <x v="2"/>
    <x v="0"/>
    <n v="1"/>
    <x v="1"/>
    <s v="Weekday"/>
    <n v="13.2"/>
    <x v="2"/>
    <s v="Coffee"/>
    <s v="Ethiopia Sm"/>
    <s v="Gourmet brewed coffee"/>
  </r>
  <r>
    <d v="2023-05-30T00:00:00"/>
    <n v="30"/>
    <s v="Tue"/>
    <s v="May"/>
    <s v="23Y05"/>
    <x v="2"/>
    <x v="0"/>
    <n v="1"/>
    <x v="1"/>
    <s v="Weekday"/>
    <n v="18.75"/>
    <x v="2"/>
    <s v="Coffee"/>
    <s v="Cappuccino"/>
    <s v="Barista Espresso"/>
  </r>
  <r>
    <d v="2023-05-30T00:00:00"/>
    <n v="30"/>
    <s v="Tue"/>
    <s v="May"/>
    <s v="23Y05"/>
    <x v="2"/>
    <x v="0"/>
    <n v="1"/>
    <x v="1"/>
    <s v="Weekday"/>
    <n v="15"/>
    <x v="2"/>
    <s v="Coffee"/>
    <s v="Ethiopia Rg"/>
    <s v="Gourmet brewed coffee"/>
  </r>
  <r>
    <d v="2023-05-30T00:00:00"/>
    <n v="30"/>
    <s v="Tue"/>
    <s v="May"/>
    <s v="23Y05"/>
    <x v="0"/>
    <x v="0"/>
    <n v="1"/>
    <x v="1"/>
    <s v="Weekday"/>
    <n v="6.5"/>
    <x v="2"/>
    <s v="Bakery"/>
    <s v="Ginger Scone"/>
    <s v="Scone"/>
  </r>
  <r>
    <d v="2023-05-30T00:00:00"/>
    <n v="30"/>
    <s v="Tue"/>
    <s v="May"/>
    <s v="23Y05"/>
    <x v="3"/>
    <x v="0"/>
    <n v="1"/>
    <x v="1"/>
    <s v="Weekday"/>
    <n v="2.5"/>
    <x v="1"/>
    <s v="Tea"/>
    <s v="English Breakfast Rg"/>
    <s v="Brewed Black tea"/>
  </r>
  <r>
    <d v="2023-05-30T00:00:00"/>
    <n v="30"/>
    <s v="Tue"/>
    <s v="May"/>
    <s v="23Y05"/>
    <x v="2"/>
    <x v="0"/>
    <n v="1"/>
    <x v="1"/>
    <s v="Weekday"/>
    <n v="15"/>
    <x v="2"/>
    <s v="Coffee"/>
    <s v="Jamaican Coffee River Lg"/>
    <s v="Premium brewed coffee"/>
  </r>
  <r>
    <d v="2023-05-30T00:00:00"/>
    <n v="30"/>
    <s v="Tue"/>
    <s v="May"/>
    <s v="23Y05"/>
    <x v="1"/>
    <x v="0"/>
    <n v="1"/>
    <x v="1"/>
    <s v="Weekday"/>
    <n v="18"/>
    <x v="2"/>
    <s v="Coffee"/>
    <s v="Our Old Time Diner Blend Lg"/>
    <s v="Drip coffee"/>
  </r>
  <r>
    <d v="2023-05-30T00:00:00"/>
    <n v="30"/>
    <s v="Tue"/>
    <s v="May"/>
    <s v="23Y05"/>
    <x v="4"/>
    <x v="0"/>
    <n v="1"/>
    <x v="1"/>
    <s v="Weekday"/>
    <n v="22.5"/>
    <x v="2"/>
    <s v="Tea"/>
    <s v="Earl Grey Rg"/>
    <s v="Brewed Black tea"/>
  </r>
  <r>
    <d v="2023-05-30T00:00:00"/>
    <n v="30"/>
    <s v="Tue"/>
    <s v="May"/>
    <s v="23Y05"/>
    <x v="3"/>
    <x v="0"/>
    <n v="1"/>
    <x v="1"/>
    <s v="Weekday"/>
    <n v="8"/>
    <x v="1"/>
    <s v="Tea"/>
    <s v="Morning Sunrise Chai Lg"/>
    <s v="Brewed Chai tea"/>
  </r>
  <r>
    <d v="2023-05-30T00:00:00"/>
    <n v="30"/>
    <s v="Tue"/>
    <s v="May"/>
    <s v="23Y05"/>
    <x v="3"/>
    <x v="0"/>
    <n v="1"/>
    <x v="1"/>
    <s v="Weekday"/>
    <n v="0.8"/>
    <x v="1"/>
    <s v="Flavours"/>
    <s v="Carmel syrup"/>
    <s v="Regular syrup"/>
  </r>
  <r>
    <d v="2023-05-30T00:00:00"/>
    <n v="30"/>
    <s v="Tue"/>
    <s v="May"/>
    <s v="23Y05"/>
    <x v="2"/>
    <x v="0"/>
    <n v="1"/>
    <x v="1"/>
    <s v="Weekday"/>
    <n v="21.25"/>
    <x v="0"/>
    <s v="Coffee"/>
    <s v="Latte Rg"/>
    <s v="Barista Espresso"/>
  </r>
  <r>
    <d v="2023-05-30T00:00:00"/>
    <n v="30"/>
    <s v="Tue"/>
    <s v="May"/>
    <s v="23Y05"/>
    <x v="1"/>
    <x v="0"/>
    <n v="1"/>
    <x v="1"/>
    <s v="Weekday"/>
    <n v="4.8"/>
    <x v="0"/>
    <s v="Flavours"/>
    <s v="Carmel syrup"/>
    <s v="Regular syrup"/>
  </r>
  <r>
    <d v="2023-05-30T00:00:00"/>
    <n v="30"/>
    <s v="Tue"/>
    <s v="May"/>
    <s v="23Y05"/>
    <x v="2"/>
    <x v="0"/>
    <n v="1"/>
    <x v="1"/>
    <s v="Weekday"/>
    <n v="12.5"/>
    <x v="0"/>
    <s v="Tea"/>
    <s v="English Breakfast Rg"/>
    <s v="Brewed Black tea"/>
  </r>
  <r>
    <d v="2023-05-30T00:00:00"/>
    <n v="30"/>
    <s v="Tue"/>
    <s v="May"/>
    <s v="23Y05"/>
    <x v="0"/>
    <x v="0"/>
    <n v="1"/>
    <x v="1"/>
    <s v="Weekday"/>
    <n v="6"/>
    <x v="0"/>
    <s v="Tea"/>
    <s v="English Breakfast Lg"/>
    <s v="Brewed Black tea"/>
  </r>
  <r>
    <d v="2023-05-30T00:00:00"/>
    <n v="30"/>
    <s v="Tue"/>
    <s v="May"/>
    <s v="23Y05"/>
    <x v="0"/>
    <x v="0"/>
    <n v="1"/>
    <x v="1"/>
    <s v="Weekday"/>
    <n v="6.6"/>
    <x v="0"/>
    <s v="Coffee"/>
    <s v="Brazilian Sm"/>
    <s v="Organic brewed coffee"/>
  </r>
  <r>
    <d v="2023-05-30T00:00:00"/>
    <n v="30"/>
    <s v="Tue"/>
    <s v="May"/>
    <s v="23Y05"/>
    <x v="3"/>
    <x v="0"/>
    <n v="1"/>
    <x v="1"/>
    <s v="Weekday"/>
    <n v="3"/>
    <x v="1"/>
    <s v="Tea"/>
    <s v="Serenity Green Tea Lg"/>
    <s v="Brewed Green tea"/>
  </r>
  <r>
    <d v="2023-05-30T00:00:00"/>
    <n v="30"/>
    <s v="Tue"/>
    <s v="May"/>
    <s v="23Y05"/>
    <x v="3"/>
    <x v="0"/>
    <n v="1"/>
    <x v="1"/>
    <s v="Weekday"/>
    <n v="3.25"/>
    <x v="1"/>
    <s v="Bakery"/>
    <s v="Ginger Scone"/>
    <s v="Scone"/>
  </r>
  <r>
    <d v="2023-05-30T00:00:00"/>
    <n v="30"/>
    <s v="Tue"/>
    <s v="May"/>
    <s v="23Y05"/>
    <x v="1"/>
    <x v="0"/>
    <n v="1"/>
    <x v="1"/>
    <s v="Weekday"/>
    <n v="31.5"/>
    <x v="2"/>
    <s v="Drinking Chocolate"/>
    <s v="Dark chocolate Lg"/>
    <s v="Hot chocolate"/>
  </r>
  <r>
    <d v="2023-05-30T00:00:00"/>
    <n v="30"/>
    <s v="Tue"/>
    <s v="May"/>
    <s v="23Y05"/>
    <x v="0"/>
    <x v="0"/>
    <n v="1"/>
    <x v="1"/>
    <s v="Weekday"/>
    <n v="5.0999999999999996"/>
    <x v="0"/>
    <s v="Coffee"/>
    <s v="Ouro Brasileiro shot"/>
    <s v="Barista Espresso"/>
  </r>
  <r>
    <d v="2023-05-30T00:00:00"/>
    <n v="30"/>
    <s v="Tue"/>
    <s v="May"/>
    <s v="23Y05"/>
    <x v="3"/>
    <x v="0"/>
    <n v="1"/>
    <x v="1"/>
    <s v="Weekday"/>
    <n v="4"/>
    <x v="2"/>
    <s v="Coffee"/>
    <s v="Columbian Medium Roast Sm"/>
    <s v="Gourmet brewed coffee"/>
  </r>
  <r>
    <d v="2023-05-30T00:00:00"/>
    <n v="30"/>
    <s v="Tue"/>
    <s v="May"/>
    <s v="23Y05"/>
    <x v="0"/>
    <x v="0"/>
    <n v="1"/>
    <x v="1"/>
    <s v="Weekday"/>
    <n v="11.25"/>
    <x v="1"/>
    <s v="Coffee"/>
    <s v="Cappuccino"/>
    <s v="Barista Espresso"/>
  </r>
  <r>
    <d v="2023-05-30T00:00:00"/>
    <n v="30"/>
    <s v="Tue"/>
    <s v="May"/>
    <s v="23Y05"/>
    <x v="0"/>
    <x v="0"/>
    <n v="1"/>
    <x v="1"/>
    <s v="Weekday"/>
    <n v="12.4"/>
    <x v="2"/>
    <s v="Coffee"/>
    <s v="Jamaican Coffee River Rg"/>
    <s v="Premium brewed coffee"/>
  </r>
  <r>
    <d v="2023-05-30T00:00:00"/>
    <n v="30"/>
    <s v="Tue"/>
    <s v="May"/>
    <s v="23Y05"/>
    <x v="1"/>
    <x v="0"/>
    <n v="1"/>
    <x v="1"/>
    <s v="Weekday"/>
    <n v="15.5"/>
    <x v="0"/>
    <s v="Coffee"/>
    <s v="Jamaican Coffee River Rg"/>
    <s v="Premium brewed coffee"/>
  </r>
  <r>
    <d v="2023-05-30T00:00:00"/>
    <n v="30"/>
    <s v="Tue"/>
    <s v="May"/>
    <s v="23Y05"/>
    <x v="0"/>
    <x v="0"/>
    <n v="1"/>
    <x v="1"/>
    <s v="Weekday"/>
    <n v="12.75"/>
    <x v="2"/>
    <s v="Coffee"/>
    <s v="Cappuccino Lg"/>
    <s v="Barista Espresso"/>
  </r>
  <r>
    <d v="2023-05-30T00:00:00"/>
    <n v="30"/>
    <s v="Tue"/>
    <s v="May"/>
    <s v="23Y05"/>
    <x v="0"/>
    <x v="0"/>
    <n v="1"/>
    <x v="1"/>
    <s v="Weekday"/>
    <n v="9"/>
    <x v="1"/>
    <s v="Tea"/>
    <s v="Earl Grey Lg"/>
    <s v="Brewed Black tea"/>
  </r>
  <r>
    <d v="2023-05-30T00:00:00"/>
    <n v="30"/>
    <s v="Tue"/>
    <s v="May"/>
    <s v="23Y05"/>
    <x v="3"/>
    <x v="0"/>
    <n v="1"/>
    <x v="1"/>
    <s v="Weekday"/>
    <n v="4.5"/>
    <x v="1"/>
    <s v="Bakery"/>
    <s v="Scottish Cream Scone "/>
    <s v="Scone"/>
  </r>
  <r>
    <d v="2023-05-30T00:00:00"/>
    <n v="30"/>
    <s v="Tue"/>
    <s v="May"/>
    <s v="23Y05"/>
    <x v="3"/>
    <x v="0"/>
    <n v="1"/>
    <x v="1"/>
    <s v="Weekday"/>
    <n v="6.2"/>
    <x v="1"/>
    <s v="Tea"/>
    <s v="Spicy Eye Opener Chai Lg"/>
    <s v="Brewed Chai tea"/>
  </r>
  <r>
    <d v="2023-05-30T00:00:00"/>
    <n v="30"/>
    <s v="Tue"/>
    <s v="May"/>
    <s v="23Y05"/>
    <x v="0"/>
    <x v="0"/>
    <n v="1"/>
    <x v="1"/>
    <s v="Weekday"/>
    <n v="11.25"/>
    <x v="0"/>
    <s v="Drinking Chocolate"/>
    <s v="Sustainably Grown Organic Rg"/>
    <s v="Hot chocolate"/>
  </r>
  <r>
    <d v="2023-05-30T00:00:00"/>
    <n v="30"/>
    <s v="Tue"/>
    <s v="May"/>
    <s v="23Y05"/>
    <x v="1"/>
    <x v="0"/>
    <n v="1"/>
    <x v="1"/>
    <s v="Weekday"/>
    <n v="15"/>
    <x v="0"/>
    <s v="Bakery"/>
    <s v="Almond Croissant"/>
    <s v="Pastry"/>
  </r>
  <r>
    <d v="2023-05-30T00:00:00"/>
    <n v="30"/>
    <s v="Tue"/>
    <s v="May"/>
    <s v="23Y05"/>
    <x v="3"/>
    <x v="0"/>
    <n v="1"/>
    <x v="1"/>
    <s v="Weekday"/>
    <n v="12"/>
    <x v="0"/>
    <s v="Branded"/>
    <s v="I Need My Bean! Diner mug"/>
    <s v="Housewares"/>
  </r>
  <r>
    <d v="2023-05-30T00:00:00"/>
    <n v="30"/>
    <s v="Tue"/>
    <s v="May"/>
    <s v="23Y05"/>
    <x v="1"/>
    <x v="0"/>
    <n v="1"/>
    <x v="1"/>
    <s v="Weekday"/>
    <n v="22.5"/>
    <x v="0"/>
    <s v="Coffee"/>
    <s v="Cappuccino"/>
    <s v="Barista Espresso"/>
  </r>
  <r>
    <d v="2023-05-30T00:00:00"/>
    <n v="30"/>
    <s v="Tue"/>
    <s v="May"/>
    <s v="23Y05"/>
    <x v="3"/>
    <x v="0"/>
    <n v="1"/>
    <x v="1"/>
    <s v="Weekday"/>
    <n v="6"/>
    <x v="1"/>
    <s v="Tea"/>
    <s v="Lemon Grass Lg"/>
    <s v="Brewed herbal tea"/>
  </r>
  <r>
    <d v="2023-05-30T00:00:00"/>
    <n v="30"/>
    <s v="Tue"/>
    <s v="May"/>
    <s v="23Y05"/>
    <x v="1"/>
    <x v="0"/>
    <n v="1"/>
    <x v="1"/>
    <s v="Weekday"/>
    <n v="15"/>
    <x v="0"/>
    <s v="Coffee"/>
    <s v="Columbian Medium Roast Rg"/>
    <s v="Gourmet brewed coffee"/>
  </r>
  <r>
    <d v="2023-05-30T00:00:00"/>
    <n v="30"/>
    <s v="Tue"/>
    <s v="May"/>
    <s v="23Y05"/>
    <x v="1"/>
    <x v="0"/>
    <n v="1"/>
    <x v="1"/>
    <s v="Weekday"/>
    <n v="24.8"/>
    <x v="0"/>
    <s v="Tea"/>
    <s v="Spicy Eye Opener Chai Lg"/>
    <s v="Brewed Chai tea"/>
  </r>
  <r>
    <d v="2023-05-30T00:00:00"/>
    <n v="30"/>
    <s v="Tue"/>
    <s v="May"/>
    <s v="23Y05"/>
    <x v="3"/>
    <x v="0"/>
    <n v="1"/>
    <x v="1"/>
    <s v="Weekday"/>
    <n v="2.5"/>
    <x v="0"/>
    <s v="Tea"/>
    <s v="Morning Sunrise Chai Rg"/>
    <s v="Brewed Chai tea"/>
  </r>
  <r>
    <d v="2023-05-30T00:00:00"/>
    <n v="30"/>
    <s v="Tue"/>
    <s v="May"/>
    <s v="23Y05"/>
    <x v="0"/>
    <x v="0"/>
    <n v="1"/>
    <x v="1"/>
    <s v="Weekday"/>
    <n v="9"/>
    <x v="0"/>
    <s v="Coffee"/>
    <s v="Brazilian Rg"/>
    <s v="Organic brewed coffee"/>
  </r>
  <r>
    <d v="2023-05-30T00:00:00"/>
    <n v="30"/>
    <s v="Tue"/>
    <s v="May"/>
    <s v="23Y05"/>
    <x v="0"/>
    <x v="0"/>
    <n v="1"/>
    <x v="1"/>
    <s v="Weekday"/>
    <n v="8"/>
    <x v="0"/>
    <s v="Coffee"/>
    <s v="Columbian Medium Roast Sm"/>
    <s v="Gourmet brewed coffee"/>
  </r>
  <r>
    <d v="2023-05-30T00:00:00"/>
    <n v="30"/>
    <s v="Tue"/>
    <s v="May"/>
    <s v="23Y05"/>
    <x v="0"/>
    <x v="0"/>
    <n v="1"/>
    <x v="1"/>
    <s v="Weekday"/>
    <n v="7.65"/>
    <x v="0"/>
    <s v="Tea"/>
    <s v="Spicy Eye Opener Chai Rg"/>
    <s v="Brewed Chai tea"/>
  </r>
  <r>
    <d v="2023-05-30T00:00:00"/>
    <n v="30"/>
    <s v="Tue"/>
    <s v="May"/>
    <s v="23Y05"/>
    <x v="3"/>
    <x v="0"/>
    <n v="1"/>
    <x v="1"/>
    <s v="Weekday"/>
    <n v="3.25"/>
    <x v="2"/>
    <s v="Bakery"/>
    <s v="Cranberry Scone"/>
    <s v="Scone"/>
  </r>
  <r>
    <d v="2023-05-30T00:00:00"/>
    <n v="30"/>
    <s v="Tue"/>
    <s v="May"/>
    <s v="23Y05"/>
    <x v="0"/>
    <x v="0"/>
    <n v="1"/>
    <x v="1"/>
    <s v="Weekday"/>
    <n v="14"/>
    <x v="1"/>
    <s v="Drinking Chocolate"/>
    <s v="Dark chocolate Rg"/>
    <s v="Hot chocolate"/>
  </r>
  <r>
    <d v="2023-05-30T00:00:00"/>
    <n v="30"/>
    <s v="Tue"/>
    <s v="May"/>
    <s v="23Y05"/>
    <x v="2"/>
    <x v="0"/>
    <n v="1"/>
    <x v="1"/>
    <s v="Weekday"/>
    <n v="9.15"/>
    <x v="0"/>
    <s v="Bakery"/>
    <s v="Ginger Scone"/>
    <s v="Scone"/>
  </r>
  <r>
    <d v="2023-05-30T00:00:00"/>
    <n v="30"/>
    <s v="Tue"/>
    <s v="May"/>
    <s v="23Y05"/>
    <x v="0"/>
    <x v="0"/>
    <n v="1"/>
    <x v="1"/>
    <s v="Weekday"/>
    <n v="7.5"/>
    <x v="2"/>
    <s v="Tea"/>
    <s v="Serenity Green Tea Rg"/>
    <s v="Brewed Green tea"/>
  </r>
  <r>
    <d v="2023-05-30T00:00:00"/>
    <n v="30"/>
    <s v="Tue"/>
    <s v="May"/>
    <s v="23Y05"/>
    <x v="1"/>
    <x v="0"/>
    <n v="1"/>
    <x v="1"/>
    <s v="Weekday"/>
    <n v="17.5"/>
    <x v="2"/>
    <s v="Drinking Chocolate"/>
    <s v="Dark chocolate Rg"/>
    <s v="Hot chocolate"/>
  </r>
  <r>
    <d v="2023-05-30T00:00:00"/>
    <n v="30"/>
    <s v="Tue"/>
    <s v="May"/>
    <s v="23Y05"/>
    <x v="0"/>
    <x v="0"/>
    <n v="1"/>
    <x v="1"/>
    <s v="Weekday"/>
    <n v="10"/>
    <x v="0"/>
    <s v="Tea"/>
    <s v="Peppermint Rg"/>
    <s v="Brewed herbal tea"/>
  </r>
  <r>
    <d v="2023-05-30T00:00:00"/>
    <n v="30"/>
    <s v="Tue"/>
    <s v="May"/>
    <s v="23Y05"/>
    <x v="0"/>
    <x v="0"/>
    <n v="1"/>
    <x v="1"/>
    <s v="Weekday"/>
    <n v="6.5"/>
    <x v="0"/>
    <s v="Bakery"/>
    <s v="Cranberry Scone"/>
    <s v="Scone"/>
  </r>
  <r>
    <d v="2023-05-30T00:00:00"/>
    <n v="30"/>
    <s v="Tue"/>
    <s v="May"/>
    <s v="23Y05"/>
    <x v="3"/>
    <x v="0"/>
    <n v="1"/>
    <x v="1"/>
    <s v="Weekday"/>
    <n v="6"/>
    <x v="2"/>
    <s v="Tea"/>
    <s v="Earl Grey Lg"/>
    <s v="Brewed Black tea"/>
  </r>
  <r>
    <d v="2023-05-30T00:00:00"/>
    <n v="30"/>
    <s v="Tue"/>
    <s v="May"/>
    <s v="23Y05"/>
    <x v="0"/>
    <x v="0"/>
    <n v="1"/>
    <x v="1"/>
    <s v="Weekday"/>
    <n v="4.4000000000000004"/>
    <x v="1"/>
    <s v="Coffee"/>
    <s v="Ethiopia Sm"/>
    <s v="Gourmet brewed coffee"/>
  </r>
  <r>
    <d v="2023-05-30T00:00:00"/>
    <n v="30"/>
    <s v="Tue"/>
    <s v="May"/>
    <s v="23Y05"/>
    <x v="3"/>
    <x v="0"/>
    <n v="1"/>
    <x v="1"/>
    <s v="Weekday"/>
    <n v="3.75"/>
    <x v="1"/>
    <s v="Bakery"/>
    <s v="Jumbo Savory Scone"/>
    <s v="Scone"/>
  </r>
  <r>
    <d v="2023-05-30T00:00:00"/>
    <n v="30"/>
    <s v="Tue"/>
    <s v="May"/>
    <s v="23Y05"/>
    <x v="0"/>
    <x v="0"/>
    <n v="1"/>
    <x v="1"/>
    <s v="Weekday"/>
    <n v="2.4"/>
    <x v="1"/>
    <s v="Flavours"/>
    <s v="Hazelnut syrup"/>
    <s v="Regular syrup"/>
  </r>
  <r>
    <d v="2023-05-30T00:00:00"/>
    <n v="30"/>
    <s v="Tue"/>
    <s v="May"/>
    <s v="23Y05"/>
    <x v="0"/>
    <x v="0"/>
    <n v="1"/>
    <x v="1"/>
    <s v="Weekday"/>
    <n v="7.5"/>
    <x v="0"/>
    <s v="Bakery"/>
    <s v="Chocolate Croissant"/>
    <s v="Pastry"/>
  </r>
  <r>
    <d v="2023-05-30T00:00:00"/>
    <n v="30"/>
    <s v="Tue"/>
    <s v="May"/>
    <s v="23Y05"/>
    <x v="0"/>
    <x v="0"/>
    <n v="1"/>
    <x v="1"/>
    <s v="Weekday"/>
    <n v="14"/>
    <x v="2"/>
    <s v="Coffee"/>
    <s v="Ethiopia Lg"/>
    <s v="Gourmet brewed coffee"/>
  </r>
  <r>
    <d v="2023-05-30T00:00:00"/>
    <n v="30"/>
    <s v="Tue"/>
    <s v="May"/>
    <s v="23Y05"/>
    <x v="2"/>
    <x v="0"/>
    <n v="1"/>
    <x v="1"/>
    <s v="Weekday"/>
    <n v="12"/>
    <x v="0"/>
    <s v="Tea"/>
    <s v="Lemon Grass Lg"/>
    <s v="Brewed herbal tea"/>
  </r>
  <r>
    <d v="2023-05-30T00:00:00"/>
    <n v="30"/>
    <s v="Tue"/>
    <s v="May"/>
    <s v="23Y05"/>
    <x v="0"/>
    <x v="0"/>
    <n v="1"/>
    <x v="1"/>
    <s v="Weekday"/>
    <n v="12"/>
    <x v="2"/>
    <s v="Tea"/>
    <s v="Lemon Grass Lg"/>
    <s v="Brewed herbal tea"/>
  </r>
  <r>
    <d v="2023-05-30T00:00:00"/>
    <n v="30"/>
    <s v="Tue"/>
    <s v="May"/>
    <s v="23Y05"/>
    <x v="2"/>
    <x v="0"/>
    <n v="1"/>
    <x v="1"/>
    <s v="Weekday"/>
    <n v="14"/>
    <x v="2"/>
    <s v="Bakery"/>
    <s v="Ginger Biscotti"/>
    <s v="Biscotti"/>
  </r>
  <r>
    <d v="2023-05-30T00:00:00"/>
    <n v="30"/>
    <s v="Tue"/>
    <s v="May"/>
    <s v="23Y05"/>
    <x v="4"/>
    <x v="0"/>
    <n v="1"/>
    <x v="1"/>
    <s v="Weekday"/>
    <n v="30"/>
    <x v="0"/>
    <s v="Coffee"/>
    <s v="Jamaican Coffee River Lg"/>
    <s v="Premium brewed coffee"/>
  </r>
  <r>
    <d v="2023-05-30T00:00:00"/>
    <n v="30"/>
    <s v="Tue"/>
    <s v="May"/>
    <s v="23Y05"/>
    <x v="3"/>
    <x v="0"/>
    <n v="1"/>
    <x v="1"/>
    <s v="Weekday"/>
    <n v="3"/>
    <x v="2"/>
    <s v="Coffee"/>
    <s v="Espresso shot"/>
    <s v="Barista Espresso"/>
  </r>
  <r>
    <d v="2023-05-30T00:00:00"/>
    <n v="30"/>
    <s v="Tue"/>
    <s v="May"/>
    <s v="23Y05"/>
    <x v="0"/>
    <x v="0"/>
    <n v="1"/>
    <x v="1"/>
    <s v="Weekday"/>
    <n v="2.4"/>
    <x v="2"/>
    <s v="Flavours"/>
    <s v="Sugar Free Vanilla syrup"/>
    <s v="Sugar free syrup"/>
  </r>
  <r>
    <d v="2023-05-30T00:00:00"/>
    <n v="30"/>
    <s v="Tue"/>
    <s v="May"/>
    <s v="23Y05"/>
    <x v="3"/>
    <x v="0"/>
    <n v="1"/>
    <x v="1"/>
    <s v="Weekday"/>
    <n v="12"/>
    <x v="2"/>
    <s v="Branded"/>
    <s v="I Need My Bean! Diner mug"/>
    <s v="Housewares"/>
  </r>
  <r>
    <d v="2023-05-30T00:00:00"/>
    <n v="30"/>
    <s v="Tue"/>
    <s v="May"/>
    <s v="23Y05"/>
    <x v="3"/>
    <x v="0"/>
    <n v="1"/>
    <x v="1"/>
    <s v="Weekday"/>
    <n v="5"/>
    <x v="1"/>
    <s v="Tea"/>
    <s v="Lemon Grass Rg"/>
    <s v="Brewed herbal tea"/>
  </r>
  <r>
    <d v="2023-05-30T00:00:00"/>
    <n v="30"/>
    <s v="Tue"/>
    <s v="May"/>
    <s v="23Y05"/>
    <x v="0"/>
    <x v="0"/>
    <n v="1"/>
    <x v="1"/>
    <s v="Weekday"/>
    <n v="4"/>
    <x v="1"/>
    <s v="Coffee"/>
    <s v="Columbian Medium Roast Sm"/>
    <s v="Gourmet brewed coffee"/>
  </r>
  <r>
    <d v="2023-05-30T00:00:00"/>
    <n v="30"/>
    <s v="Tue"/>
    <s v="May"/>
    <s v="23Y05"/>
    <x v="3"/>
    <x v="0"/>
    <n v="1"/>
    <x v="1"/>
    <s v="Weekday"/>
    <n v="7.5"/>
    <x v="0"/>
    <s v="Coffee"/>
    <s v="Latte"/>
    <s v="Barista Espresso"/>
  </r>
  <r>
    <d v="2023-05-30T00:00:00"/>
    <n v="30"/>
    <s v="Tue"/>
    <s v="May"/>
    <s v="23Y05"/>
    <x v="0"/>
    <x v="0"/>
    <n v="1"/>
    <x v="1"/>
    <s v="Weekday"/>
    <n v="7.5"/>
    <x v="0"/>
    <s v="Tea"/>
    <s v="Earl Grey Rg"/>
    <s v="Brewed Black tea"/>
  </r>
  <r>
    <d v="2023-05-30T00:00:00"/>
    <n v="30"/>
    <s v="Tue"/>
    <s v="May"/>
    <s v="23Y05"/>
    <x v="0"/>
    <x v="0"/>
    <n v="1"/>
    <x v="1"/>
    <s v="Weekday"/>
    <n v="6"/>
    <x v="1"/>
    <s v="Bakery"/>
    <s v="Oatmeal Scone"/>
    <s v="Scone"/>
  </r>
  <r>
    <d v="2023-05-30T00:00:00"/>
    <n v="30"/>
    <s v="Tue"/>
    <s v="May"/>
    <s v="23Y05"/>
    <x v="3"/>
    <x v="0"/>
    <n v="1"/>
    <x v="1"/>
    <s v="Weekday"/>
    <n v="2.5"/>
    <x v="2"/>
    <s v="Coffee"/>
    <s v="Our Old Time Diner Blend Rg"/>
    <s v="Drip coffee"/>
  </r>
  <r>
    <d v="2023-05-30T00:00:00"/>
    <n v="30"/>
    <s v="Tue"/>
    <s v="May"/>
    <s v="23Y05"/>
    <x v="3"/>
    <x v="0"/>
    <n v="1"/>
    <x v="1"/>
    <s v="Weekday"/>
    <n v="7"/>
    <x v="1"/>
    <s v="Coffee"/>
    <s v="Brazilian Lg"/>
    <s v="Organic brewed coffee"/>
  </r>
  <r>
    <d v="2023-05-30T00:00:00"/>
    <n v="30"/>
    <s v="Tue"/>
    <s v="May"/>
    <s v="23Y05"/>
    <x v="3"/>
    <x v="0"/>
    <n v="1"/>
    <x v="1"/>
    <s v="Weekday"/>
    <n v="3.5"/>
    <x v="1"/>
    <s v="Bakery"/>
    <s v="Croissant"/>
    <s v="Pastry"/>
  </r>
  <r>
    <d v="2023-05-30T00:00:00"/>
    <n v="30"/>
    <s v="Tue"/>
    <s v="May"/>
    <s v="23Y05"/>
    <x v="3"/>
    <x v="0"/>
    <n v="1"/>
    <x v="1"/>
    <s v="Weekday"/>
    <n v="5"/>
    <x v="1"/>
    <s v="Coffee"/>
    <s v="Columbian Medium Roast Rg"/>
    <s v="Gourmet brewed coffee"/>
  </r>
  <r>
    <d v="2023-05-30T00:00:00"/>
    <n v="30"/>
    <s v="Tue"/>
    <s v="May"/>
    <s v="23Y05"/>
    <x v="0"/>
    <x v="0"/>
    <n v="1"/>
    <x v="1"/>
    <s v="Weekday"/>
    <n v="7.5"/>
    <x v="2"/>
    <s v="Tea"/>
    <s v="Lemon Grass Rg"/>
    <s v="Brewed herbal tea"/>
  </r>
  <r>
    <d v="2023-05-30T00:00:00"/>
    <n v="30"/>
    <s v="Tue"/>
    <s v="May"/>
    <s v="23Y05"/>
    <x v="0"/>
    <x v="0"/>
    <n v="1"/>
    <x v="1"/>
    <s v="Weekday"/>
    <n v="17"/>
    <x v="2"/>
    <s v="Coffee"/>
    <s v="Latte Rg"/>
    <s v="Barista Espresso"/>
  </r>
  <r>
    <d v="2023-05-30T00:00:00"/>
    <n v="30"/>
    <s v="Tue"/>
    <s v="May"/>
    <s v="23Y05"/>
    <x v="2"/>
    <x v="0"/>
    <n v="1"/>
    <x v="1"/>
    <s v="Weekday"/>
    <n v="10"/>
    <x v="2"/>
    <s v="Coffee"/>
    <s v="Columbian Medium Roast Rg"/>
    <s v="Gourmet brewed coffee"/>
  </r>
  <r>
    <d v="2023-05-30T00:00:00"/>
    <n v="30"/>
    <s v="Tue"/>
    <s v="May"/>
    <s v="23Y05"/>
    <x v="0"/>
    <x v="0"/>
    <n v="1"/>
    <x v="1"/>
    <s v="Weekday"/>
    <n v="9"/>
    <x v="0"/>
    <s v="Coffee"/>
    <s v="Columbian Medium Roast Lg"/>
    <s v="Gourmet brewed coffee"/>
  </r>
  <r>
    <d v="2023-05-30T00:00:00"/>
    <n v="30"/>
    <s v="Tue"/>
    <s v="May"/>
    <s v="23Y05"/>
    <x v="3"/>
    <x v="0"/>
    <n v="1"/>
    <x v="1"/>
    <s v="Weekday"/>
    <n v="2.5"/>
    <x v="1"/>
    <s v="Tea"/>
    <s v="Peppermint Rg"/>
    <s v="Brewed herbal tea"/>
  </r>
  <r>
    <d v="2023-05-30T00:00:00"/>
    <n v="30"/>
    <s v="Tue"/>
    <s v="May"/>
    <s v="23Y05"/>
    <x v="0"/>
    <x v="0"/>
    <n v="1"/>
    <x v="1"/>
    <s v="Weekday"/>
    <n v="10.5"/>
    <x v="0"/>
    <s v="Coffee"/>
    <s v="Brazilian Lg"/>
    <s v="Organic brewed coffee"/>
  </r>
  <r>
    <d v="2023-05-30T00:00:00"/>
    <n v="30"/>
    <s v="Tue"/>
    <s v="May"/>
    <s v="23Y05"/>
    <x v="0"/>
    <x v="0"/>
    <n v="1"/>
    <x v="1"/>
    <s v="Weekday"/>
    <n v="2.4"/>
    <x v="2"/>
    <s v="Flavours"/>
    <s v="Hazelnut syrup"/>
    <s v="Regular syrup"/>
  </r>
  <r>
    <d v="2023-05-30T00:00:00"/>
    <n v="30"/>
    <s v="Tue"/>
    <s v="May"/>
    <s v="23Y05"/>
    <x v="0"/>
    <x v="0"/>
    <n v="1"/>
    <x v="1"/>
    <s v="Weekday"/>
    <n v="10"/>
    <x v="1"/>
    <s v="Coffee"/>
    <s v="Our Old Time Diner Blend Rg"/>
    <s v="Drip coffee"/>
  </r>
  <r>
    <d v="2023-05-30T00:00:00"/>
    <n v="30"/>
    <s v="Tue"/>
    <s v="May"/>
    <s v="23Y05"/>
    <x v="2"/>
    <x v="0"/>
    <n v="1"/>
    <x v="1"/>
    <s v="Weekday"/>
    <n v="15"/>
    <x v="2"/>
    <s v="Tea"/>
    <s v="Peppermint Rg"/>
    <s v="Brewed herbal tea"/>
  </r>
  <r>
    <d v="2023-05-30T00:00:00"/>
    <n v="30"/>
    <s v="Tue"/>
    <s v="May"/>
    <s v="23Y05"/>
    <x v="3"/>
    <x v="0"/>
    <n v="1"/>
    <x v="1"/>
    <s v="Weekday"/>
    <n v="3"/>
    <x v="2"/>
    <s v="Tea"/>
    <s v="Traditional Blend Chai Lg"/>
    <s v="Brewed Chai tea"/>
  </r>
  <r>
    <d v="2023-05-30T00:00:00"/>
    <n v="30"/>
    <s v="Tue"/>
    <s v="May"/>
    <s v="23Y05"/>
    <x v="3"/>
    <x v="0"/>
    <n v="1"/>
    <x v="1"/>
    <s v="Weekday"/>
    <n v="5"/>
    <x v="2"/>
    <s v="Tea"/>
    <s v="English Breakfast Rg"/>
    <s v="Brewed Black tea"/>
  </r>
  <r>
    <d v="2023-05-30T00:00:00"/>
    <n v="30"/>
    <s v="Tue"/>
    <s v="May"/>
    <s v="23Y05"/>
    <x v="0"/>
    <x v="0"/>
    <n v="1"/>
    <x v="1"/>
    <s v="Weekday"/>
    <n v="7.5"/>
    <x v="2"/>
    <s v="Bakery"/>
    <s v="Chocolate Croissant"/>
    <s v="Pastry"/>
  </r>
  <r>
    <d v="2023-05-30T00:00:00"/>
    <n v="30"/>
    <s v="Tue"/>
    <s v="May"/>
    <s v="23Y05"/>
    <x v="0"/>
    <x v="0"/>
    <n v="1"/>
    <x v="1"/>
    <s v="Weekday"/>
    <n v="12"/>
    <x v="0"/>
    <s v="Coffee"/>
    <s v="Ethiopia Rg"/>
    <s v="Gourmet brewed coffee"/>
  </r>
  <r>
    <d v="2023-05-30T00:00:00"/>
    <n v="30"/>
    <s v="Tue"/>
    <s v="May"/>
    <s v="23Y05"/>
    <x v="3"/>
    <x v="0"/>
    <n v="1"/>
    <x v="1"/>
    <s v="Weekday"/>
    <n v="6.2"/>
    <x v="2"/>
    <s v="Tea"/>
    <s v="Spicy Eye Opener Chai Lg"/>
    <s v="Brewed Chai tea"/>
  </r>
  <r>
    <d v="2023-05-30T00:00:00"/>
    <n v="30"/>
    <s v="Tue"/>
    <s v="May"/>
    <s v="23Y05"/>
    <x v="3"/>
    <x v="0"/>
    <n v="1"/>
    <x v="1"/>
    <s v="Weekday"/>
    <n v="10.5"/>
    <x v="0"/>
    <s v="Drinking Chocolate"/>
    <s v="Dark chocolate Rg"/>
    <s v="Hot chocolate"/>
  </r>
  <r>
    <d v="2023-05-30T00:00:00"/>
    <n v="30"/>
    <s v="Tue"/>
    <s v="May"/>
    <s v="23Y05"/>
    <x v="3"/>
    <x v="0"/>
    <n v="1"/>
    <x v="1"/>
    <s v="Weekday"/>
    <n v="7"/>
    <x v="1"/>
    <s v="Coffee"/>
    <s v="Ethiopia Lg"/>
    <s v="Gourmet brewed coffee"/>
  </r>
  <r>
    <d v="2023-05-30T00:00:00"/>
    <n v="30"/>
    <s v="Tue"/>
    <s v="May"/>
    <s v="23Y05"/>
    <x v="2"/>
    <x v="0"/>
    <n v="1"/>
    <x v="1"/>
    <s v="Weekday"/>
    <n v="21"/>
    <x v="2"/>
    <s v="Coffee"/>
    <s v="Brazilian Lg"/>
    <s v="Organic brewed coffee"/>
  </r>
  <r>
    <d v="2023-05-30T00:00:00"/>
    <n v="30"/>
    <s v="Tue"/>
    <s v="May"/>
    <s v="23Y05"/>
    <x v="3"/>
    <x v="0"/>
    <n v="1"/>
    <x v="1"/>
    <s v="Weekday"/>
    <n v="5"/>
    <x v="1"/>
    <s v="Tea"/>
    <s v="Morning Sunrise Chai Rg"/>
    <s v="Brewed Chai tea"/>
  </r>
  <r>
    <d v="2023-05-30T00:00:00"/>
    <n v="30"/>
    <s v="Tue"/>
    <s v="May"/>
    <s v="23Y05"/>
    <x v="3"/>
    <x v="0"/>
    <n v="1"/>
    <x v="1"/>
    <s v="Weekday"/>
    <n v="5.0999999999999996"/>
    <x v="2"/>
    <s v="Tea"/>
    <s v="Spicy Eye Opener Chai Rg"/>
    <s v="Brewed Chai tea"/>
  </r>
  <r>
    <d v="2023-05-30T00:00:00"/>
    <n v="30"/>
    <s v="Tue"/>
    <s v="May"/>
    <s v="23Y05"/>
    <x v="0"/>
    <x v="0"/>
    <n v="1"/>
    <x v="1"/>
    <s v="Weekday"/>
    <n v="6"/>
    <x v="1"/>
    <s v="Tea"/>
    <s v="Peppermint Lg"/>
    <s v="Brewed herbal tea"/>
  </r>
  <r>
    <d v="2023-05-30T00:00:00"/>
    <n v="30"/>
    <s v="Tue"/>
    <s v="May"/>
    <s v="23Y05"/>
    <x v="3"/>
    <x v="0"/>
    <n v="1"/>
    <x v="1"/>
    <s v="Weekday"/>
    <n v="3.75"/>
    <x v="1"/>
    <s v="Bakery"/>
    <s v="Almond Croissant"/>
    <s v="Pastry"/>
  </r>
  <r>
    <d v="2023-05-30T00:00:00"/>
    <n v="30"/>
    <s v="Tue"/>
    <s v="May"/>
    <s v="23Y05"/>
    <x v="3"/>
    <x v="0"/>
    <n v="1"/>
    <x v="1"/>
    <s v="Weekday"/>
    <n v="3"/>
    <x v="1"/>
    <s v="Coffee"/>
    <s v="Brazilian Rg"/>
    <s v="Organic brewed coffee"/>
  </r>
  <r>
    <d v="2023-05-30T00:00:00"/>
    <n v="30"/>
    <s v="Tue"/>
    <s v="May"/>
    <s v="23Y05"/>
    <x v="0"/>
    <x v="0"/>
    <n v="1"/>
    <x v="1"/>
    <s v="Weekday"/>
    <n v="10"/>
    <x v="0"/>
    <s v="Tea"/>
    <s v="Traditional Blend Chai Rg"/>
    <s v="Brewed Chai tea"/>
  </r>
  <r>
    <d v="2023-05-30T00:00:00"/>
    <n v="30"/>
    <s v="Tue"/>
    <s v="May"/>
    <s v="23Y05"/>
    <x v="0"/>
    <x v="0"/>
    <n v="1"/>
    <x v="1"/>
    <s v="Weekday"/>
    <n v="12"/>
    <x v="0"/>
    <s v="Tea"/>
    <s v="Traditional Blend Chai Lg"/>
    <s v="Brewed Chai tea"/>
  </r>
  <r>
    <d v="2023-05-30T00:00:00"/>
    <n v="30"/>
    <s v="Tue"/>
    <s v="May"/>
    <s v="23Y05"/>
    <x v="3"/>
    <x v="0"/>
    <n v="1"/>
    <x v="1"/>
    <s v="Weekday"/>
    <n v="4.9000000000000004"/>
    <x v="1"/>
    <s v="Coffee"/>
    <s v="Jamaican Coffee River Sm"/>
    <s v="Premium brewed coffee"/>
  </r>
  <r>
    <d v="2023-05-30T00:00:00"/>
    <n v="30"/>
    <s v="Tue"/>
    <s v="May"/>
    <s v="23Y05"/>
    <x v="3"/>
    <x v="0"/>
    <n v="1"/>
    <x v="1"/>
    <s v="Weekday"/>
    <n v="3"/>
    <x v="1"/>
    <s v="Tea"/>
    <s v="English Breakfast Lg"/>
    <s v="Brewed Black tea"/>
  </r>
  <r>
    <d v="2023-05-30T00:00:00"/>
    <n v="30"/>
    <s v="Tue"/>
    <s v="May"/>
    <s v="23Y05"/>
    <x v="0"/>
    <x v="0"/>
    <n v="1"/>
    <x v="1"/>
    <s v="Weekday"/>
    <n v="12"/>
    <x v="0"/>
    <s v="Tea"/>
    <s v="Peppermint Lg"/>
    <s v="Brewed herbal tea"/>
  </r>
  <r>
    <d v="2023-05-30T00:00:00"/>
    <n v="30"/>
    <s v="Tue"/>
    <s v="May"/>
    <s v="23Y05"/>
    <x v="3"/>
    <x v="0"/>
    <n v="1"/>
    <x v="1"/>
    <s v="Weekday"/>
    <n v="3.5"/>
    <x v="0"/>
    <s v="Bakery"/>
    <s v="Croissant"/>
    <s v="Pastry"/>
  </r>
  <r>
    <d v="2023-05-30T00:00:00"/>
    <n v="30"/>
    <s v="Tue"/>
    <s v="May"/>
    <s v="23Y05"/>
    <x v="3"/>
    <x v="0"/>
    <n v="1"/>
    <x v="1"/>
    <s v="Weekday"/>
    <n v="3.5"/>
    <x v="2"/>
    <s v="Bakery"/>
    <s v="Chocolate Chip Biscotti"/>
    <s v="Biscotti"/>
  </r>
  <r>
    <d v="2023-05-30T00:00:00"/>
    <n v="30"/>
    <s v="Tue"/>
    <s v="May"/>
    <s v="23Y05"/>
    <x v="3"/>
    <x v="0"/>
    <n v="1"/>
    <x v="1"/>
    <s v="Weekday"/>
    <n v="3"/>
    <x v="2"/>
    <s v="Coffee"/>
    <s v="Columbian Medium Roast Lg"/>
    <s v="Gourmet brewed coffee"/>
  </r>
  <r>
    <d v="2023-05-30T00:00:00"/>
    <n v="30"/>
    <s v="Tue"/>
    <s v="May"/>
    <s v="23Y05"/>
    <x v="3"/>
    <x v="0"/>
    <n v="1"/>
    <x v="1"/>
    <s v="Weekday"/>
    <n v="3"/>
    <x v="2"/>
    <s v="Tea"/>
    <s v="English Breakfast Lg"/>
    <s v="Brewed Black tea"/>
  </r>
  <r>
    <d v="2023-05-30T00:00:00"/>
    <n v="30"/>
    <s v="Tue"/>
    <s v="May"/>
    <s v="23Y05"/>
    <x v="3"/>
    <x v="0"/>
    <n v="1"/>
    <x v="1"/>
    <s v="Weekday"/>
    <n v="3.1"/>
    <x v="1"/>
    <s v="Coffee"/>
    <s v="Jamaican Coffee River Rg"/>
    <s v="Premium brewed coffee"/>
  </r>
  <r>
    <d v="2023-05-30T00:00:00"/>
    <n v="30"/>
    <s v="Tue"/>
    <s v="May"/>
    <s v="23Y05"/>
    <x v="3"/>
    <x v="0"/>
    <n v="1"/>
    <x v="1"/>
    <s v="Weekday"/>
    <n v="2.5"/>
    <x v="1"/>
    <s v="Tea"/>
    <s v="Serenity Green Tea Rg"/>
    <s v="Brewed Green tea"/>
  </r>
  <r>
    <d v="2023-05-30T00:00:00"/>
    <n v="30"/>
    <s v="Tue"/>
    <s v="May"/>
    <s v="23Y05"/>
    <x v="3"/>
    <x v="0"/>
    <n v="1"/>
    <x v="1"/>
    <s v="Weekday"/>
    <n v="10.5"/>
    <x v="0"/>
    <s v="Coffee"/>
    <s v="Ethiopia Lg"/>
    <s v="Gourmet brewed coffee"/>
  </r>
  <r>
    <d v="2023-05-30T00:00:00"/>
    <n v="30"/>
    <s v="Tue"/>
    <s v="May"/>
    <s v="23Y05"/>
    <x v="3"/>
    <x v="0"/>
    <n v="1"/>
    <x v="1"/>
    <s v="Weekday"/>
    <n v="5"/>
    <x v="1"/>
    <s v="Tea"/>
    <s v="Earl Grey Rg"/>
    <s v="Brewed Black tea"/>
  </r>
  <r>
    <d v="2023-05-30T00:00:00"/>
    <n v="30"/>
    <s v="Tue"/>
    <s v="May"/>
    <s v="23Y05"/>
    <x v="3"/>
    <x v="0"/>
    <n v="1"/>
    <x v="1"/>
    <s v="Weekday"/>
    <n v="18"/>
    <x v="1"/>
    <s v="Coffee beans"/>
    <s v="Our Old Time Diner Blend"/>
    <s v="House blend Beans"/>
  </r>
  <r>
    <d v="2023-05-30T00:00:00"/>
    <n v="30"/>
    <s v="Tue"/>
    <s v="May"/>
    <s v="23Y05"/>
    <x v="3"/>
    <x v="0"/>
    <n v="1"/>
    <x v="1"/>
    <s v="Weekday"/>
    <n v="3"/>
    <x v="0"/>
    <s v="Bakery"/>
    <s v="Oatmeal Scone"/>
    <s v="Scone"/>
  </r>
  <r>
    <d v="2023-05-30T00:00:00"/>
    <n v="30"/>
    <s v="Tue"/>
    <s v="May"/>
    <s v="23Y05"/>
    <x v="3"/>
    <x v="0"/>
    <n v="1"/>
    <x v="1"/>
    <s v="Weekday"/>
    <n v="5"/>
    <x v="2"/>
    <s v="Tea"/>
    <s v="Traditional Blend Chai Rg"/>
    <s v="Brewed Chai tea"/>
  </r>
  <r>
    <d v="2023-05-30T00:00:00"/>
    <n v="30"/>
    <s v="Tue"/>
    <s v="May"/>
    <s v="23Y05"/>
    <x v="3"/>
    <x v="0"/>
    <n v="1"/>
    <x v="1"/>
    <s v="Weekday"/>
    <n v="9.5"/>
    <x v="1"/>
    <s v="Drinking Chocolate"/>
    <s v="Sustainably Grown Organic Lg"/>
    <s v="Hot chocolate"/>
  </r>
  <r>
    <d v="2023-05-30T00:00:00"/>
    <n v="30"/>
    <s v="Tue"/>
    <s v="May"/>
    <s v="23Y05"/>
    <x v="3"/>
    <x v="0"/>
    <n v="1"/>
    <x v="1"/>
    <s v="Weekday"/>
    <n v="3.25"/>
    <x v="1"/>
    <s v="Bakery"/>
    <s v="Cranberry Scone"/>
    <s v="Scone"/>
  </r>
  <r>
    <d v="2023-05-30T00:00:00"/>
    <n v="30"/>
    <s v="Tue"/>
    <s v="May"/>
    <s v="23Y05"/>
    <x v="2"/>
    <x v="0"/>
    <n v="1"/>
    <x v="2"/>
    <s v="Weekday"/>
    <n v="11.25"/>
    <x v="2"/>
    <s v="Drinking Chocolate"/>
    <s v="Sustainably Grown Organic Rg"/>
    <s v="Hot chocolate"/>
  </r>
  <r>
    <d v="2023-05-30T00:00:00"/>
    <n v="30"/>
    <s v="Tue"/>
    <s v="May"/>
    <s v="23Y05"/>
    <x v="0"/>
    <x v="0"/>
    <n v="1"/>
    <x v="2"/>
    <s v="Weekday"/>
    <n v="6.5"/>
    <x v="2"/>
    <s v="Bakery"/>
    <s v="Ginger Scone"/>
    <s v="Scone"/>
  </r>
  <r>
    <d v="2023-05-30T00:00:00"/>
    <n v="30"/>
    <s v="Tue"/>
    <s v="May"/>
    <s v="23Y05"/>
    <x v="0"/>
    <x v="0"/>
    <n v="1"/>
    <x v="2"/>
    <s v="Weekday"/>
    <n v="10.5"/>
    <x v="0"/>
    <s v="Drinking Chocolate"/>
    <s v="Dark chocolate Rg"/>
    <s v="Hot chocolate"/>
  </r>
  <r>
    <d v="2023-05-30T00:00:00"/>
    <n v="30"/>
    <s v="Tue"/>
    <s v="May"/>
    <s v="23Y05"/>
    <x v="0"/>
    <x v="0"/>
    <n v="1"/>
    <x v="2"/>
    <s v="Weekday"/>
    <n v="7.5"/>
    <x v="2"/>
    <s v="Tea"/>
    <s v="Serenity Green Tea Rg"/>
    <s v="Brewed Green tea"/>
  </r>
  <r>
    <d v="2023-05-30T00:00:00"/>
    <n v="30"/>
    <s v="Tue"/>
    <s v="May"/>
    <s v="23Y05"/>
    <x v="0"/>
    <x v="0"/>
    <n v="1"/>
    <x v="2"/>
    <s v="Weekday"/>
    <n v="4"/>
    <x v="2"/>
    <s v="Coffee"/>
    <s v="Our Old Time Diner Blend Sm"/>
    <s v="Drip coffee"/>
  </r>
  <r>
    <d v="2023-05-30T00:00:00"/>
    <n v="30"/>
    <s v="Tue"/>
    <s v="May"/>
    <s v="23Y05"/>
    <x v="0"/>
    <x v="0"/>
    <n v="1"/>
    <x v="2"/>
    <s v="Weekday"/>
    <n v="10"/>
    <x v="0"/>
    <s v="Tea"/>
    <s v="Traditional Blend Chai Rg"/>
    <s v="Brewed Chai tea"/>
  </r>
  <r>
    <d v="2023-05-30T00:00:00"/>
    <n v="30"/>
    <s v="Tue"/>
    <s v="May"/>
    <s v="23Y05"/>
    <x v="3"/>
    <x v="0"/>
    <n v="1"/>
    <x v="2"/>
    <s v="Weekday"/>
    <n v="4.4000000000000004"/>
    <x v="2"/>
    <s v="Coffee"/>
    <s v="Ethiopia Sm"/>
    <s v="Gourmet brewed coffee"/>
  </r>
  <r>
    <d v="2023-05-30T00:00:00"/>
    <n v="30"/>
    <s v="Tue"/>
    <s v="May"/>
    <s v="23Y05"/>
    <x v="3"/>
    <x v="0"/>
    <n v="1"/>
    <x v="2"/>
    <s v="Weekday"/>
    <n v="6"/>
    <x v="1"/>
    <s v="Coffee"/>
    <s v="Ouro Brasileiro shot"/>
    <s v="Barista Espresso"/>
  </r>
  <r>
    <d v="2023-05-30T00:00:00"/>
    <n v="30"/>
    <s v="Tue"/>
    <s v="May"/>
    <s v="23Y05"/>
    <x v="0"/>
    <x v="0"/>
    <n v="1"/>
    <x v="2"/>
    <s v="Weekday"/>
    <n v="7.5"/>
    <x v="1"/>
    <s v="Bakery"/>
    <s v="Jumbo Savory Scone"/>
    <s v="Scone"/>
  </r>
  <r>
    <d v="2023-05-30T00:00:00"/>
    <n v="30"/>
    <s v="Tue"/>
    <s v="May"/>
    <s v="23Y05"/>
    <x v="0"/>
    <x v="0"/>
    <n v="1"/>
    <x v="2"/>
    <s v="Weekday"/>
    <n v="9"/>
    <x v="2"/>
    <s v="Tea"/>
    <s v="Peppermint Lg"/>
    <s v="Brewed herbal tea"/>
  </r>
  <r>
    <d v="2023-05-30T00:00:00"/>
    <n v="30"/>
    <s v="Tue"/>
    <s v="May"/>
    <s v="23Y05"/>
    <x v="3"/>
    <x v="0"/>
    <n v="1"/>
    <x v="2"/>
    <s v="Weekday"/>
    <n v="7.35"/>
    <x v="0"/>
    <s v="Coffee"/>
    <s v="Jamaican Coffee River Sm"/>
    <s v="Premium brewed coffee"/>
  </r>
  <r>
    <d v="2023-05-30T00:00:00"/>
    <n v="30"/>
    <s v="Tue"/>
    <s v="May"/>
    <s v="23Y05"/>
    <x v="0"/>
    <x v="0"/>
    <n v="1"/>
    <x v="2"/>
    <s v="Weekday"/>
    <n v="9.8000000000000007"/>
    <x v="2"/>
    <s v="Coffee"/>
    <s v="Jamaican Coffee River Sm"/>
    <s v="Premium brewed coffee"/>
  </r>
  <r>
    <d v="2023-05-30T00:00:00"/>
    <n v="30"/>
    <s v="Tue"/>
    <s v="May"/>
    <s v="23Y05"/>
    <x v="2"/>
    <x v="0"/>
    <n v="1"/>
    <x v="2"/>
    <s v="Weekday"/>
    <n v="10"/>
    <x v="2"/>
    <s v="Tea"/>
    <s v="Morning Sunrise Chai Rg"/>
    <s v="Brewed Chai tea"/>
  </r>
  <r>
    <d v="2023-05-30T00:00:00"/>
    <n v="30"/>
    <s v="Tue"/>
    <s v="May"/>
    <s v="23Y05"/>
    <x v="3"/>
    <x v="0"/>
    <n v="1"/>
    <x v="2"/>
    <s v="Weekday"/>
    <n v="2.2000000000000002"/>
    <x v="0"/>
    <s v="Coffee"/>
    <s v="Brazilian Sm"/>
    <s v="Organic brewed coffee"/>
  </r>
  <r>
    <d v="2023-05-30T00:00:00"/>
    <n v="30"/>
    <s v="Tue"/>
    <s v="May"/>
    <s v="23Y05"/>
    <x v="3"/>
    <x v="0"/>
    <n v="1"/>
    <x v="2"/>
    <s v="Weekday"/>
    <n v="3"/>
    <x v="0"/>
    <s v="Tea"/>
    <s v="Serenity Green Tea Lg"/>
    <s v="Brewed Green tea"/>
  </r>
  <r>
    <d v="2023-05-30T00:00:00"/>
    <n v="30"/>
    <s v="Tue"/>
    <s v="May"/>
    <s v="23Y05"/>
    <x v="2"/>
    <x v="0"/>
    <n v="1"/>
    <x v="2"/>
    <s v="Weekday"/>
    <n v="17"/>
    <x v="0"/>
    <s v="Coffee"/>
    <s v="Latte Rg"/>
    <s v="Barista Espresso"/>
  </r>
  <r>
    <d v="2023-05-30T00:00:00"/>
    <n v="30"/>
    <s v="Tue"/>
    <s v="May"/>
    <s v="23Y05"/>
    <x v="3"/>
    <x v="0"/>
    <n v="1"/>
    <x v="2"/>
    <s v="Weekday"/>
    <n v="1.6"/>
    <x v="0"/>
    <s v="Flavours"/>
    <s v="Hazelnut syrup"/>
    <s v="Regular syrup"/>
  </r>
  <r>
    <d v="2023-05-30T00:00:00"/>
    <n v="30"/>
    <s v="Tue"/>
    <s v="May"/>
    <s v="23Y05"/>
    <x v="3"/>
    <x v="0"/>
    <n v="1"/>
    <x v="2"/>
    <s v="Weekday"/>
    <n v="3.75"/>
    <x v="2"/>
    <s v="Coffee"/>
    <s v="Jamaican Coffee River Lg"/>
    <s v="Premium brewed coffee"/>
  </r>
  <r>
    <d v="2023-05-30T00:00:00"/>
    <n v="30"/>
    <s v="Tue"/>
    <s v="May"/>
    <s v="23Y05"/>
    <x v="3"/>
    <x v="0"/>
    <n v="1"/>
    <x v="2"/>
    <s v="Weekday"/>
    <n v="3"/>
    <x v="1"/>
    <s v="Tea"/>
    <s v="Serenity Green Tea Lg"/>
    <s v="Brewed Green tea"/>
  </r>
  <r>
    <d v="2023-05-30T00:00:00"/>
    <n v="30"/>
    <s v="Tue"/>
    <s v="May"/>
    <s v="23Y05"/>
    <x v="3"/>
    <x v="0"/>
    <n v="1"/>
    <x v="2"/>
    <s v="Weekday"/>
    <n v="3.1"/>
    <x v="2"/>
    <s v="Tea"/>
    <s v="Spicy Eye Opener Chai Lg"/>
    <s v="Brewed Chai tea"/>
  </r>
  <r>
    <d v="2023-05-30T00:00:00"/>
    <n v="30"/>
    <s v="Tue"/>
    <s v="May"/>
    <s v="23Y05"/>
    <x v="1"/>
    <x v="0"/>
    <n v="1"/>
    <x v="2"/>
    <s v="Weekday"/>
    <n v="15"/>
    <x v="2"/>
    <s v="Tea"/>
    <s v="Lemon Grass Lg"/>
    <s v="Brewed herbal tea"/>
  </r>
  <r>
    <d v="2023-05-30T00:00:00"/>
    <n v="30"/>
    <s v="Tue"/>
    <s v="May"/>
    <s v="23Y05"/>
    <x v="3"/>
    <x v="0"/>
    <n v="1"/>
    <x v="2"/>
    <s v="Weekday"/>
    <n v="3.5"/>
    <x v="2"/>
    <s v="Bakery"/>
    <s v="Ginger Biscotti"/>
    <s v="Biscotti"/>
  </r>
  <r>
    <d v="2023-05-30T00:00:00"/>
    <n v="30"/>
    <s v="Tue"/>
    <s v="May"/>
    <s v="23Y05"/>
    <x v="2"/>
    <x v="0"/>
    <n v="1"/>
    <x v="2"/>
    <s v="Weekday"/>
    <n v="9.75"/>
    <x v="2"/>
    <s v="Bakery"/>
    <s v="Hazelnut Biscotti"/>
    <s v="Biscotti"/>
  </r>
  <r>
    <d v="2023-05-30T00:00:00"/>
    <n v="30"/>
    <s v="Tue"/>
    <s v="May"/>
    <s v="23Y05"/>
    <x v="0"/>
    <x v="0"/>
    <n v="1"/>
    <x v="2"/>
    <s v="Weekday"/>
    <n v="9"/>
    <x v="2"/>
    <s v="Tea"/>
    <s v="Earl Grey Lg"/>
    <s v="Brewed Black tea"/>
  </r>
  <r>
    <d v="2023-05-30T00:00:00"/>
    <n v="30"/>
    <s v="Tue"/>
    <s v="May"/>
    <s v="23Y05"/>
    <x v="0"/>
    <x v="0"/>
    <n v="1"/>
    <x v="2"/>
    <s v="Weekday"/>
    <n v="7"/>
    <x v="1"/>
    <s v="Coffee"/>
    <s v="Ethiopia Lg"/>
    <s v="Gourmet brewed coffee"/>
  </r>
  <r>
    <d v="2023-05-30T00:00:00"/>
    <n v="30"/>
    <s v="Tue"/>
    <s v="May"/>
    <s v="23Y05"/>
    <x v="3"/>
    <x v="0"/>
    <n v="1"/>
    <x v="2"/>
    <s v="Weekday"/>
    <n v="2.5"/>
    <x v="1"/>
    <s v="Tea"/>
    <s v="Earl Grey Rg"/>
    <s v="Brewed Black tea"/>
  </r>
  <r>
    <d v="2023-05-30T00:00:00"/>
    <n v="30"/>
    <s v="Tue"/>
    <s v="May"/>
    <s v="23Y05"/>
    <x v="0"/>
    <x v="0"/>
    <n v="1"/>
    <x v="2"/>
    <s v="Weekday"/>
    <n v="7.5"/>
    <x v="2"/>
    <s v="Coffee"/>
    <s v="Our Old Time Diner Blend Rg"/>
    <s v="Drip coffee"/>
  </r>
  <r>
    <d v="2023-05-30T00:00:00"/>
    <n v="30"/>
    <s v="Tue"/>
    <s v="May"/>
    <s v="23Y05"/>
    <x v="3"/>
    <x v="0"/>
    <n v="1"/>
    <x v="2"/>
    <s v="Weekday"/>
    <n v="5"/>
    <x v="1"/>
    <s v="Coffee"/>
    <s v="Columbian Medium Roast Rg"/>
    <s v="Gourmet brewed coffee"/>
  </r>
  <r>
    <d v="2023-05-30T00:00:00"/>
    <n v="30"/>
    <s v="Tue"/>
    <s v="May"/>
    <s v="23Y05"/>
    <x v="2"/>
    <x v="0"/>
    <n v="1"/>
    <x v="2"/>
    <s v="Weekday"/>
    <n v="15"/>
    <x v="2"/>
    <s v="Coffee"/>
    <s v="Columbian Medium Roast Lg"/>
    <s v="Gourmet brewed coffee"/>
  </r>
  <r>
    <d v="2023-05-30T00:00:00"/>
    <n v="30"/>
    <s v="Tue"/>
    <s v="May"/>
    <s v="23Y05"/>
    <x v="2"/>
    <x v="0"/>
    <n v="1"/>
    <x v="2"/>
    <s v="Weekday"/>
    <n v="9"/>
    <x v="2"/>
    <s v="Coffee"/>
    <s v="Ethiopia Rg"/>
    <s v="Gourmet brewed coffee"/>
  </r>
  <r>
    <d v="2023-05-30T00:00:00"/>
    <n v="30"/>
    <s v="Tue"/>
    <s v="May"/>
    <s v="23Y05"/>
    <x v="0"/>
    <x v="0"/>
    <n v="1"/>
    <x v="2"/>
    <s v="Weekday"/>
    <n v="9.5"/>
    <x v="2"/>
    <s v="Drinking Chocolate"/>
    <s v="Sustainably Grown Organic Lg"/>
    <s v="Hot chocolate"/>
  </r>
  <r>
    <d v="2023-05-30T00:00:00"/>
    <n v="30"/>
    <s v="Tue"/>
    <s v="May"/>
    <s v="23Y05"/>
    <x v="0"/>
    <x v="0"/>
    <n v="1"/>
    <x v="2"/>
    <s v="Weekday"/>
    <n v="7.5"/>
    <x v="2"/>
    <s v="Bakery"/>
    <s v="Jumbo Savory Scone"/>
    <s v="Scone"/>
  </r>
  <r>
    <d v="2023-05-30T00:00:00"/>
    <n v="30"/>
    <s v="Tue"/>
    <s v="May"/>
    <s v="23Y05"/>
    <x v="3"/>
    <x v="0"/>
    <n v="1"/>
    <x v="2"/>
    <s v="Weekday"/>
    <n v="3.75"/>
    <x v="1"/>
    <s v="Coffee"/>
    <s v="Jamaican Coffee River Lg"/>
    <s v="Premium brewed coffee"/>
  </r>
  <r>
    <d v="2023-05-30T00:00:00"/>
    <n v="30"/>
    <s v="Tue"/>
    <s v="May"/>
    <s v="23Y05"/>
    <x v="3"/>
    <x v="0"/>
    <n v="1"/>
    <x v="2"/>
    <s v="Weekday"/>
    <n v="3.75"/>
    <x v="1"/>
    <s v="Bakery"/>
    <s v="Almond Croissant"/>
    <s v="Pastry"/>
  </r>
  <r>
    <d v="2023-05-30T00:00:00"/>
    <n v="30"/>
    <s v="Tue"/>
    <s v="May"/>
    <s v="23Y05"/>
    <x v="3"/>
    <x v="0"/>
    <n v="1"/>
    <x v="2"/>
    <s v="Weekday"/>
    <n v="2.5"/>
    <x v="1"/>
    <s v="Coffee"/>
    <s v="Our Old Time Diner Blend Rg"/>
    <s v="Drip coffee"/>
  </r>
  <r>
    <d v="2023-05-30T00:00:00"/>
    <n v="30"/>
    <s v="Tue"/>
    <s v="May"/>
    <s v="23Y05"/>
    <x v="2"/>
    <x v="0"/>
    <n v="1"/>
    <x v="2"/>
    <s v="Weekday"/>
    <n v="9"/>
    <x v="2"/>
    <s v="Bakery"/>
    <s v="Oatmeal Scone"/>
    <s v="Scone"/>
  </r>
  <r>
    <d v="2023-05-30T00:00:00"/>
    <n v="30"/>
    <s v="Tue"/>
    <s v="May"/>
    <s v="23Y05"/>
    <x v="3"/>
    <x v="0"/>
    <n v="1"/>
    <x v="2"/>
    <s v="Weekday"/>
    <n v="7"/>
    <x v="1"/>
    <s v="Drinking Chocolate"/>
    <s v="Dark chocolate Rg"/>
    <s v="Hot chocolate"/>
  </r>
  <r>
    <d v="2023-05-30T00:00:00"/>
    <n v="30"/>
    <s v="Tue"/>
    <s v="May"/>
    <s v="23Y05"/>
    <x v="0"/>
    <x v="0"/>
    <n v="1"/>
    <x v="2"/>
    <s v="Weekday"/>
    <n v="17"/>
    <x v="2"/>
    <s v="Coffee"/>
    <s v="Latte Rg"/>
    <s v="Barista Espresso"/>
  </r>
  <r>
    <d v="2023-05-30T00:00:00"/>
    <n v="30"/>
    <s v="Tue"/>
    <s v="May"/>
    <s v="23Y05"/>
    <x v="3"/>
    <x v="0"/>
    <n v="1"/>
    <x v="2"/>
    <s v="Weekday"/>
    <n v="3.75"/>
    <x v="2"/>
    <s v="Coffee"/>
    <s v="Latte"/>
    <s v="Barista Espresso"/>
  </r>
  <r>
    <d v="2023-05-30T00:00:00"/>
    <n v="30"/>
    <s v="Tue"/>
    <s v="May"/>
    <s v="23Y05"/>
    <x v="2"/>
    <x v="0"/>
    <n v="1"/>
    <x v="2"/>
    <s v="Weekday"/>
    <n v="7.5"/>
    <x v="2"/>
    <s v="Tea"/>
    <s v="Lemon Grass Rg"/>
    <s v="Brewed herbal tea"/>
  </r>
  <r>
    <d v="2023-05-30T00:00:00"/>
    <n v="30"/>
    <s v="Tue"/>
    <s v="May"/>
    <s v="23Y05"/>
    <x v="3"/>
    <x v="0"/>
    <n v="1"/>
    <x v="2"/>
    <s v="Weekday"/>
    <n v="6"/>
    <x v="1"/>
    <s v="Tea"/>
    <s v="Peppermint Lg"/>
    <s v="Brewed herbal tea"/>
  </r>
  <r>
    <d v="2023-05-30T00:00:00"/>
    <n v="30"/>
    <s v="Tue"/>
    <s v="May"/>
    <s v="23Y05"/>
    <x v="0"/>
    <x v="0"/>
    <n v="1"/>
    <x v="2"/>
    <s v="Weekday"/>
    <n v="5"/>
    <x v="2"/>
    <s v="Coffee"/>
    <s v="Columbian Medium Roast Rg"/>
    <s v="Gourmet brewed coffee"/>
  </r>
  <r>
    <d v="2023-05-30T00:00:00"/>
    <n v="30"/>
    <s v="Tue"/>
    <s v="May"/>
    <s v="23Y05"/>
    <x v="2"/>
    <x v="0"/>
    <n v="1"/>
    <x v="2"/>
    <s v="Weekday"/>
    <n v="5.6"/>
    <x v="0"/>
    <s v="Flavours"/>
    <s v="Sugar Free Vanilla syrup"/>
    <s v="Sugar free syrup"/>
  </r>
  <r>
    <d v="2023-05-30T00:00:00"/>
    <n v="30"/>
    <s v="Tue"/>
    <s v="May"/>
    <s v="23Y05"/>
    <x v="0"/>
    <x v="0"/>
    <n v="1"/>
    <x v="2"/>
    <s v="Weekday"/>
    <n v="9"/>
    <x v="2"/>
    <s v="Tea"/>
    <s v="English Breakfast Lg"/>
    <s v="Brewed Black tea"/>
  </r>
  <r>
    <d v="2023-05-30T00:00:00"/>
    <n v="30"/>
    <s v="Tue"/>
    <s v="May"/>
    <s v="23Y05"/>
    <x v="3"/>
    <x v="0"/>
    <n v="1"/>
    <x v="2"/>
    <s v="Weekday"/>
    <n v="11.25"/>
    <x v="0"/>
    <s v="Coffee"/>
    <s v="Cappuccino"/>
    <s v="Barista Espresso"/>
  </r>
  <r>
    <d v="2023-05-30T00:00:00"/>
    <n v="30"/>
    <s v="Tue"/>
    <s v="May"/>
    <s v="23Y05"/>
    <x v="0"/>
    <x v="0"/>
    <n v="1"/>
    <x v="2"/>
    <s v="Weekday"/>
    <n v="7.5"/>
    <x v="2"/>
    <s v="Tea"/>
    <s v="Traditional Blend Chai Rg"/>
    <s v="Brewed Chai tea"/>
  </r>
  <r>
    <d v="2023-05-30T00:00:00"/>
    <n v="30"/>
    <s v="Tue"/>
    <s v="May"/>
    <s v="23Y05"/>
    <x v="3"/>
    <x v="0"/>
    <n v="1"/>
    <x v="2"/>
    <s v="Weekday"/>
    <n v="3"/>
    <x v="2"/>
    <s v="Coffee"/>
    <s v="Brazilian Rg"/>
    <s v="Organic brewed coffee"/>
  </r>
  <r>
    <d v="2023-05-30T00:00:00"/>
    <n v="30"/>
    <s v="Tue"/>
    <s v="May"/>
    <s v="23Y05"/>
    <x v="3"/>
    <x v="0"/>
    <n v="1"/>
    <x v="2"/>
    <s v="Weekday"/>
    <n v="3"/>
    <x v="0"/>
    <s v="Coffee"/>
    <s v="Espresso shot"/>
    <s v="Barista Espresso"/>
  </r>
  <r>
    <d v="2023-05-30T00:00:00"/>
    <n v="30"/>
    <s v="Tue"/>
    <s v="May"/>
    <s v="23Y05"/>
    <x v="0"/>
    <x v="0"/>
    <n v="1"/>
    <x v="2"/>
    <s v="Weekday"/>
    <n v="7"/>
    <x v="2"/>
    <s v="Coffee"/>
    <s v="Ethiopia Lg"/>
    <s v="Gourmet brewed coffee"/>
  </r>
  <r>
    <d v="2023-05-30T00:00:00"/>
    <n v="30"/>
    <s v="Tue"/>
    <s v="May"/>
    <s v="23Y05"/>
    <x v="3"/>
    <x v="0"/>
    <n v="1"/>
    <x v="2"/>
    <s v="Weekday"/>
    <n v="2.2000000000000002"/>
    <x v="1"/>
    <s v="Coffee"/>
    <s v="Brazilian Sm"/>
    <s v="Organic brewed coffee"/>
  </r>
  <r>
    <d v="2023-05-30T00:00:00"/>
    <n v="30"/>
    <s v="Tue"/>
    <s v="May"/>
    <s v="23Y05"/>
    <x v="3"/>
    <x v="0"/>
    <n v="1"/>
    <x v="2"/>
    <s v="Weekday"/>
    <n v="8"/>
    <x v="2"/>
    <s v="Tea"/>
    <s v="Morning Sunrise Chai Lg"/>
    <s v="Brewed Chai tea"/>
  </r>
  <r>
    <d v="2023-05-30T00:00:00"/>
    <n v="30"/>
    <s v="Tue"/>
    <s v="May"/>
    <s v="23Y05"/>
    <x v="2"/>
    <x v="0"/>
    <n v="1"/>
    <x v="2"/>
    <s v="Weekday"/>
    <n v="18"/>
    <x v="2"/>
    <s v="Tea"/>
    <s v="Traditional Blend Chai Lg"/>
    <s v="Brewed Chai tea"/>
  </r>
  <r>
    <d v="2023-05-30T00:00:00"/>
    <n v="30"/>
    <s v="Tue"/>
    <s v="May"/>
    <s v="23Y05"/>
    <x v="3"/>
    <x v="0"/>
    <n v="1"/>
    <x v="2"/>
    <s v="Weekday"/>
    <n v="3.75"/>
    <x v="2"/>
    <s v="Bakery"/>
    <s v="Almond Croissant"/>
    <s v="Pastry"/>
  </r>
  <r>
    <d v="2023-05-30T00:00:00"/>
    <n v="30"/>
    <s v="Tue"/>
    <s v="May"/>
    <s v="23Y05"/>
    <x v="3"/>
    <x v="0"/>
    <n v="1"/>
    <x v="2"/>
    <s v="Weekday"/>
    <n v="2.2000000000000002"/>
    <x v="2"/>
    <s v="Coffee"/>
    <s v="Brazilian Sm"/>
    <s v="Organic brewed coffee"/>
  </r>
  <r>
    <d v="2023-05-30T00:00:00"/>
    <n v="30"/>
    <s v="Tue"/>
    <s v="May"/>
    <s v="23Y05"/>
    <x v="3"/>
    <x v="0"/>
    <n v="1"/>
    <x v="2"/>
    <s v="Weekday"/>
    <n v="5"/>
    <x v="2"/>
    <s v="Tea"/>
    <s v="English Breakfast Rg"/>
    <s v="Brewed Black tea"/>
  </r>
  <r>
    <d v="2023-05-30T00:00:00"/>
    <n v="30"/>
    <s v="Tue"/>
    <s v="May"/>
    <s v="23Y05"/>
    <x v="3"/>
    <x v="0"/>
    <n v="1"/>
    <x v="2"/>
    <s v="Weekday"/>
    <n v="7"/>
    <x v="1"/>
    <s v="Coffee"/>
    <s v="Brazilian Lg"/>
    <s v="Organic brewed coffee"/>
  </r>
  <r>
    <d v="2023-05-30T00:00:00"/>
    <n v="30"/>
    <s v="Tue"/>
    <s v="May"/>
    <s v="23Y05"/>
    <x v="3"/>
    <x v="0"/>
    <n v="1"/>
    <x v="2"/>
    <s v="Weekday"/>
    <n v="3.5"/>
    <x v="1"/>
    <s v="Bakery"/>
    <s v="Croissant"/>
    <s v="Pastry"/>
  </r>
  <r>
    <d v="2023-05-30T00:00:00"/>
    <n v="30"/>
    <s v="Tue"/>
    <s v="May"/>
    <s v="23Y05"/>
    <x v="0"/>
    <x v="0"/>
    <n v="1"/>
    <x v="2"/>
    <s v="Weekday"/>
    <n v="4"/>
    <x v="1"/>
    <s v="Coffee"/>
    <s v="Our Old Time Diner Blend Sm"/>
    <s v="Drip coffee"/>
  </r>
  <r>
    <d v="2023-05-30T00:00:00"/>
    <n v="30"/>
    <s v="Tue"/>
    <s v="May"/>
    <s v="23Y05"/>
    <x v="3"/>
    <x v="0"/>
    <n v="1"/>
    <x v="2"/>
    <s v="Weekday"/>
    <n v="3.75"/>
    <x v="1"/>
    <s v="Coffee"/>
    <s v="Cappuccino"/>
    <s v="Barista Espresso"/>
  </r>
  <r>
    <d v="2023-05-30T00:00:00"/>
    <n v="30"/>
    <s v="Tue"/>
    <s v="May"/>
    <s v="23Y05"/>
    <x v="3"/>
    <x v="0"/>
    <n v="1"/>
    <x v="2"/>
    <s v="Weekday"/>
    <n v="0.8"/>
    <x v="1"/>
    <s v="Flavours"/>
    <s v="Chocolate syrup"/>
    <s v="Regular syrup"/>
  </r>
  <r>
    <d v="2023-05-30T00:00:00"/>
    <n v="30"/>
    <s v="Tue"/>
    <s v="May"/>
    <s v="23Y05"/>
    <x v="0"/>
    <x v="0"/>
    <n v="1"/>
    <x v="2"/>
    <s v="Weekday"/>
    <n v="9.8000000000000007"/>
    <x v="1"/>
    <s v="Coffee"/>
    <s v="Jamaican Coffee River Sm"/>
    <s v="Premium brewed coffee"/>
  </r>
  <r>
    <d v="2023-05-30T00:00:00"/>
    <n v="30"/>
    <s v="Tue"/>
    <s v="May"/>
    <s v="23Y05"/>
    <x v="3"/>
    <x v="0"/>
    <n v="1"/>
    <x v="2"/>
    <s v="Weekday"/>
    <n v="3.5"/>
    <x v="1"/>
    <s v="Bakery"/>
    <s v="Ginger Biscotti"/>
    <s v="Biscotti"/>
  </r>
  <r>
    <d v="2023-05-30T00:00:00"/>
    <n v="30"/>
    <s v="Tue"/>
    <s v="May"/>
    <s v="23Y05"/>
    <x v="3"/>
    <x v="0"/>
    <n v="1"/>
    <x v="2"/>
    <s v="Weekday"/>
    <n v="3"/>
    <x v="2"/>
    <s v="Coffee"/>
    <s v="Our Old Time Diner Blend Lg"/>
    <s v="Drip coffee"/>
  </r>
  <r>
    <d v="2023-05-30T00:00:00"/>
    <n v="30"/>
    <s v="Tue"/>
    <s v="May"/>
    <s v="23Y05"/>
    <x v="0"/>
    <x v="0"/>
    <n v="1"/>
    <x v="2"/>
    <s v="Weekday"/>
    <n v="4"/>
    <x v="2"/>
    <s v="Coffee"/>
    <s v="Columbian Medium Roast Sm"/>
    <s v="Gourmet brewed coffee"/>
  </r>
  <r>
    <d v="2023-05-30T00:00:00"/>
    <n v="30"/>
    <s v="Tue"/>
    <s v="May"/>
    <s v="23Y05"/>
    <x v="3"/>
    <x v="0"/>
    <n v="1"/>
    <x v="2"/>
    <s v="Weekday"/>
    <n v="4.25"/>
    <x v="1"/>
    <s v="Coffee"/>
    <s v="Cappuccino Lg"/>
    <s v="Barista Espresso"/>
  </r>
  <r>
    <d v="2023-05-30T00:00:00"/>
    <n v="30"/>
    <s v="Tue"/>
    <s v="May"/>
    <s v="23Y05"/>
    <x v="3"/>
    <x v="0"/>
    <n v="1"/>
    <x v="2"/>
    <s v="Weekday"/>
    <n v="0.8"/>
    <x v="1"/>
    <s v="Flavours"/>
    <s v="Carmel syrup"/>
    <s v="Regular syrup"/>
  </r>
  <r>
    <d v="2023-05-30T00:00:00"/>
    <n v="30"/>
    <s v="Tue"/>
    <s v="May"/>
    <s v="23Y05"/>
    <x v="3"/>
    <x v="0"/>
    <n v="1"/>
    <x v="2"/>
    <s v="Weekday"/>
    <n v="8.5"/>
    <x v="0"/>
    <s v="Coffee"/>
    <s v="Cappuccino Lg"/>
    <s v="Barista Espresso"/>
  </r>
  <r>
    <d v="2023-05-30T00:00:00"/>
    <n v="30"/>
    <s v="Tue"/>
    <s v="May"/>
    <s v="23Y05"/>
    <x v="3"/>
    <x v="0"/>
    <n v="1"/>
    <x v="2"/>
    <s v="Weekday"/>
    <n v="3.5"/>
    <x v="0"/>
    <s v="Bakery"/>
    <s v="Ginger Biscotti"/>
    <s v="Biscotti"/>
  </r>
  <r>
    <d v="2023-05-30T00:00:00"/>
    <n v="30"/>
    <s v="Tue"/>
    <s v="May"/>
    <s v="23Y05"/>
    <x v="3"/>
    <x v="0"/>
    <n v="1"/>
    <x v="2"/>
    <s v="Weekday"/>
    <n v="7"/>
    <x v="2"/>
    <s v="Drinking Chocolate"/>
    <s v="Dark chocolate Rg"/>
    <s v="Hot chocolate"/>
  </r>
  <r>
    <d v="2023-05-30T00:00:00"/>
    <n v="30"/>
    <s v="Tue"/>
    <s v="May"/>
    <s v="23Y05"/>
    <x v="3"/>
    <x v="0"/>
    <n v="1"/>
    <x v="2"/>
    <s v="Weekday"/>
    <n v="6.2"/>
    <x v="2"/>
    <s v="Coffee"/>
    <s v="Jamaican Coffee River Rg"/>
    <s v="Premium brewed coffee"/>
  </r>
  <r>
    <d v="2023-05-30T00:00:00"/>
    <n v="30"/>
    <s v="Tue"/>
    <s v="May"/>
    <s v="23Y05"/>
    <x v="3"/>
    <x v="0"/>
    <n v="1"/>
    <x v="2"/>
    <s v="Weekday"/>
    <n v="4.5"/>
    <x v="2"/>
    <s v="Bakery"/>
    <s v="Scottish Cream Scone "/>
    <s v="Scone"/>
  </r>
  <r>
    <d v="2023-05-30T00:00:00"/>
    <n v="30"/>
    <s v="Tue"/>
    <s v="May"/>
    <s v="23Y05"/>
    <x v="3"/>
    <x v="0"/>
    <n v="1"/>
    <x v="2"/>
    <s v="Weekday"/>
    <n v="9.5"/>
    <x v="1"/>
    <s v="Drinking Chocolate"/>
    <s v="Sustainably Grown Organic Lg"/>
    <s v="Hot chocolate"/>
  </r>
  <r>
    <d v="2023-05-30T00:00:00"/>
    <n v="30"/>
    <s v="Tue"/>
    <s v="May"/>
    <s v="23Y05"/>
    <x v="3"/>
    <x v="0"/>
    <n v="1"/>
    <x v="2"/>
    <s v="Weekday"/>
    <n v="5"/>
    <x v="2"/>
    <s v="Tea"/>
    <s v="Earl Grey Rg"/>
    <s v="Brewed Black tea"/>
  </r>
  <r>
    <d v="2023-05-30T00:00:00"/>
    <n v="30"/>
    <s v="Tue"/>
    <s v="May"/>
    <s v="23Y05"/>
    <x v="0"/>
    <x v="0"/>
    <n v="1"/>
    <x v="2"/>
    <s v="Weekday"/>
    <n v="7.5"/>
    <x v="2"/>
    <s v="Bakery"/>
    <s v="Chocolate Croissant"/>
    <s v="Pastry"/>
  </r>
  <r>
    <d v="2023-05-30T00:00:00"/>
    <n v="30"/>
    <s v="Tue"/>
    <s v="May"/>
    <s v="23Y05"/>
    <x v="3"/>
    <x v="0"/>
    <n v="1"/>
    <x v="2"/>
    <s v="Weekday"/>
    <n v="2.5"/>
    <x v="1"/>
    <s v="Tea"/>
    <s v="Serenity Green Tea Rg"/>
    <s v="Brewed Green tea"/>
  </r>
  <r>
    <d v="2023-05-31T00:00:00"/>
    <n v="31"/>
    <s v="Wed"/>
    <s v="May"/>
    <s v="23Y05"/>
    <x v="1"/>
    <x v="0"/>
    <n v="1"/>
    <x v="0"/>
    <s v="Weekday"/>
    <n v="20"/>
    <x v="0"/>
    <s v="Coffee"/>
    <s v="Our Old Time Diner Blend Rg"/>
    <s v="Drip coffee"/>
  </r>
  <r>
    <d v="2023-05-31T00:00:00"/>
    <n v="31"/>
    <s v="Wed"/>
    <s v="May"/>
    <s v="23Y05"/>
    <x v="3"/>
    <x v="0"/>
    <n v="1"/>
    <x v="0"/>
    <s v="Weekday"/>
    <n v="9"/>
    <x v="0"/>
    <s v="Drinking Chocolate"/>
    <s v="Dark chocolate Lg"/>
    <s v="Hot chocolate"/>
  </r>
  <r>
    <d v="2023-05-31T00:00:00"/>
    <n v="31"/>
    <s v="Wed"/>
    <s v="May"/>
    <s v="23Y05"/>
    <x v="5"/>
    <x v="0"/>
    <n v="1"/>
    <x v="0"/>
    <s v="Weekday"/>
    <n v="47.5"/>
    <x v="0"/>
    <s v="Drinking Chocolate"/>
    <s v="Sustainably Grown Organic Lg"/>
    <s v="Hot chocolate"/>
  </r>
  <r>
    <d v="2023-05-31T00:00:00"/>
    <n v="31"/>
    <s v="Wed"/>
    <s v="May"/>
    <s v="23Y05"/>
    <x v="2"/>
    <x v="0"/>
    <n v="1"/>
    <x v="0"/>
    <s v="Weekday"/>
    <n v="10"/>
    <x v="0"/>
    <s v="Tea"/>
    <s v="Traditional Blend Chai Rg"/>
    <s v="Brewed Chai tea"/>
  </r>
  <r>
    <d v="2023-05-31T00:00:00"/>
    <n v="31"/>
    <s v="Wed"/>
    <s v="May"/>
    <s v="23Y05"/>
    <x v="5"/>
    <x v="0"/>
    <n v="1"/>
    <x v="0"/>
    <s v="Weekday"/>
    <n v="27"/>
    <x v="0"/>
    <s v="Coffee"/>
    <s v="Espresso shot"/>
    <s v="Barista Espresso"/>
  </r>
  <r>
    <d v="2023-05-31T00:00:00"/>
    <n v="31"/>
    <s v="Wed"/>
    <s v="May"/>
    <s v="23Y05"/>
    <x v="4"/>
    <x v="0"/>
    <n v="1"/>
    <x v="0"/>
    <s v="Weekday"/>
    <n v="5.6"/>
    <x v="0"/>
    <s v="Flavours"/>
    <s v="Sugar Free Vanilla syrup"/>
    <s v="Sugar free syrup"/>
  </r>
  <r>
    <d v="2023-05-31T00:00:00"/>
    <n v="31"/>
    <s v="Wed"/>
    <s v="May"/>
    <s v="23Y05"/>
    <x v="8"/>
    <x v="0"/>
    <n v="1"/>
    <x v="0"/>
    <s v="Weekday"/>
    <n v="33.75"/>
    <x v="0"/>
    <s v="Bakery"/>
    <s v="Chocolate Croissant"/>
    <s v="Pastry"/>
  </r>
  <r>
    <d v="2023-05-31T00:00:00"/>
    <n v="31"/>
    <s v="Wed"/>
    <s v="May"/>
    <s v="23Y05"/>
    <x v="0"/>
    <x v="0"/>
    <n v="1"/>
    <x v="0"/>
    <s v="Weekday"/>
    <n v="5"/>
    <x v="1"/>
    <s v="Tea"/>
    <s v="English Breakfast Rg"/>
    <s v="Brewed Black tea"/>
  </r>
  <r>
    <d v="2023-05-31T00:00:00"/>
    <n v="31"/>
    <s v="Wed"/>
    <s v="May"/>
    <s v="23Y05"/>
    <x v="1"/>
    <x v="0"/>
    <n v="1"/>
    <x v="0"/>
    <s v="Weekday"/>
    <n v="15"/>
    <x v="1"/>
    <s v="Bakery"/>
    <s v="Almond Croissant"/>
    <s v="Pastry"/>
  </r>
  <r>
    <d v="2023-05-31T00:00:00"/>
    <n v="31"/>
    <s v="Wed"/>
    <s v="May"/>
    <s v="23Y05"/>
    <x v="5"/>
    <x v="0"/>
    <n v="1"/>
    <x v="0"/>
    <s v="Weekday"/>
    <n v="18"/>
    <x v="1"/>
    <s v="Coffee"/>
    <s v="Our Old Time Diner Blend Sm"/>
    <s v="Drip coffee"/>
  </r>
  <r>
    <d v="2023-05-31T00:00:00"/>
    <n v="31"/>
    <s v="Wed"/>
    <s v="May"/>
    <s v="23Y05"/>
    <x v="1"/>
    <x v="0"/>
    <n v="1"/>
    <x v="0"/>
    <s v="Weekday"/>
    <n v="14"/>
    <x v="1"/>
    <s v="Bakery"/>
    <s v="Ginger Biscotti"/>
    <s v="Biscotti"/>
  </r>
  <r>
    <d v="2023-05-31T00:00:00"/>
    <n v="31"/>
    <s v="Wed"/>
    <s v="May"/>
    <s v="23Y05"/>
    <x v="4"/>
    <x v="0"/>
    <n v="1"/>
    <x v="0"/>
    <s v="Weekday"/>
    <n v="24.5"/>
    <x v="0"/>
    <s v="Coffee"/>
    <s v="Ethiopia Lg"/>
    <s v="Gourmet brewed coffee"/>
  </r>
  <r>
    <d v="2023-05-31T00:00:00"/>
    <n v="31"/>
    <s v="Wed"/>
    <s v="May"/>
    <s v="23Y05"/>
    <x v="4"/>
    <x v="0"/>
    <n v="1"/>
    <x v="0"/>
    <s v="Weekday"/>
    <n v="22.5"/>
    <x v="0"/>
    <s v="Bakery"/>
    <s v="Scottish Cream Scone "/>
    <s v="Scone"/>
  </r>
  <r>
    <d v="2023-05-31T00:00:00"/>
    <n v="31"/>
    <s v="Wed"/>
    <s v="May"/>
    <s v="23Y05"/>
    <x v="4"/>
    <x v="0"/>
    <n v="1"/>
    <x v="0"/>
    <s v="Weekday"/>
    <n v="21"/>
    <x v="0"/>
    <s v="Tea"/>
    <s v="Peppermint Lg"/>
    <s v="Brewed herbal tea"/>
  </r>
  <r>
    <d v="2023-05-31T00:00:00"/>
    <n v="31"/>
    <s v="Wed"/>
    <s v="May"/>
    <s v="23Y05"/>
    <x v="1"/>
    <x v="0"/>
    <n v="1"/>
    <x v="0"/>
    <s v="Weekday"/>
    <n v="30"/>
    <x v="0"/>
    <s v="Coffee"/>
    <s v="Latte"/>
    <s v="Barista Espresso"/>
  </r>
  <r>
    <d v="2023-05-31T00:00:00"/>
    <n v="31"/>
    <s v="Wed"/>
    <s v="May"/>
    <s v="23Y05"/>
    <x v="5"/>
    <x v="0"/>
    <n v="1"/>
    <x v="0"/>
    <s v="Weekday"/>
    <n v="8"/>
    <x v="0"/>
    <s v="Flavours"/>
    <s v="Chocolate syrup"/>
    <s v="Regular syrup"/>
  </r>
  <r>
    <d v="2023-05-31T00:00:00"/>
    <n v="31"/>
    <s v="Wed"/>
    <s v="May"/>
    <s v="23Y05"/>
    <x v="8"/>
    <x v="0"/>
    <n v="1"/>
    <x v="0"/>
    <s v="Weekday"/>
    <n v="76"/>
    <x v="0"/>
    <s v="Tea"/>
    <s v="Morning Sunrise Chai Lg"/>
    <s v="Brewed Chai tea"/>
  </r>
  <r>
    <d v="2023-05-31T00:00:00"/>
    <n v="31"/>
    <s v="Wed"/>
    <s v="May"/>
    <s v="23Y05"/>
    <x v="3"/>
    <x v="0"/>
    <n v="1"/>
    <x v="0"/>
    <s v="Weekday"/>
    <n v="5"/>
    <x v="1"/>
    <s v="Coffee"/>
    <s v="Our Old Time Diner Blend Rg"/>
    <s v="Drip coffee"/>
  </r>
  <r>
    <d v="2023-05-31T00:00:00"/>
    <n v="31"/>
    <s v="Wed"/>
    <s v="May"/>
    <s v="23Y05"/>
    <x v="5"/>
    <x v="0"/>
    <n v="1"/>
    <x v="0"/>
    <s v="Weekday"/>
    <n v="25"/>
    <x v="1"/>
    <s v="Tea"/>
    <s v="Lemon Grass Rg"/>
    <s v="Brewed herbal tea"/>
  </r>
  <r>
    <d v="2023-05-31T00:00:00"/>
    <n v="31"/>
    <s v="Wed"/>
    <s v="May"/>
    <s v="23Y05"/>
    <x v="5"/>
    <x v="0"/>
    <n v="1"/>
    <x v="0"/>
    <s v="Weekday"/>
    <n v="33"/>
    <x v="0"/>
    <s v="Tea"/>
    <s v="Serenity Green Tea Lg"/>
    <s v="Brewed Green tea"/>
  </r>
  <r>
    <d v="2023-05-31T00:00:00"/>
    <n v="31"/>
    <s v="Wed"/>
    <s v="May"/>
    <s v="23Y05"/>
    <x v="3"/>
    <x v="0"/>
    <n v="1"/>
    <x v="0"/>
    <s v="Weekday"/>
    <n v="3.75"/>
    <x v="0"/>
    <s v="Bakery"/>
    <s v="Almond Croissant"/>
    <s v="Pastry"/>
  </r>
  <r>
    <d v="2023-05-31T00:00:00"/>
    <n v="31"/>
    <s v="Wed"/>
    <s v="May"/>
    <s v="23Y05"/>
    <x v="5"/>
    <x v="0"/>
    <n v="1"/>
    <x v="0"/>
    <s v="Weekday"/>
    <n v="20"/>
    <x v="1"/>
    <s v="Tea"/>
    <s v="Traditional Blend Chai Rg"/>
    <s v="Brewed Chai tea"/>
  </r>
  <r>
    <d v="2023-05-31T00:00:00"/>
    <n v="31"/>
    <s v="Wed"/>
    <s v="May"/>
    <s v="23Y05"/>
    <x v="5"/>
    <x v="0"/>
    <n v="1"/>
    <x v="0"/>
    <s v="Weekday"/>
    <n v="41.25"/>
    <x v="1"/>
    <s v="Coffee"/>
    <s v="Jamaican Coffee River Lg"/>
    <s v="Premium brewed coffee"/>
  </r>
  <r>
    <d v="2023-05-31T00:00:00"/>
    <n v="31"/>
    <s v="Wed"/>
    <s v="May"/>
    <s v="23Y05"/>
    <x v="0"/>
    <x v="0"/>
    <n v="1"/>
    <x v="0"/>
    <s v="Weekday"/>
    <n v="6"/>
    <x v="1"/>
    <s v="Bakery"/>
    <s v="Oatmeal Scone"/>
    <s v="Scone"/>
  </r>
  <r>
    <d v="2023-05-31T00:00:00"/>
    <n v="31"/>
    <s v="Wed"/>
    <s v="May"/>
    <s v="23Y05"/>
    <x v="7"/>
    <x v="0"/>
    <n v="1"/>
    <x v="0"/>
    <s v="Weekday"/>
    <n v="48.75"/>
    <x v="0"/>
    <s v="Coffee"/>
    <s v="Jamaican Coffee River Lg"/>
    <s v="Premium brewed coffee"/>
  </r>
  <r>
    <d v="2023-05-31T00:00:00"/>
    <n v="31"/>
    <s v="Wed"/>
    <s v="May"/>
    <s v="23Y05"/>
    <x v="6"/>
    <x v="0"/>
    <n v="1"/>
    <x v="0"/>
    <s v="Weekday"/>
    <n v="63.75"/>
    <x v="0"/>
    <s v="Coffee"/>
    <s v="Latte Rg"/>
    <s v="Barista Espresso"/>
  </r>
  <r>
    <d v="2023-05-31T00:00:00"/>
    <n v="31"/>
    <s v="Wed"/>
    <s v="May"/>
    <s v="23Y05"/>
    <x v="2"/>
    <x v="0"/>
    <n v="1"/>
    <x v="0"/>
    <s v="Weekday"/>
    <n v="17.5"/>
    <x v="0"/>
    <s v="Tea"/>
    <s v="Serenity Green Tea Rg"/>
    <s v="Brewed Green tea"/>
  </r>
  <r>
    <d v="2023-05-31T00:00:00"/>
    <n v="31"/>
    <s v="Wed"/>
    <s v="May"/>
    <s v="23Y05"/>
    <x v="4"/>
    <x v="0"/>
    <n v="1"/>
    <x v="0"/>
    <s v="Weekday"/>
    <n v="20"/>
    <x v="0"/>
    <s v="Coffee"/>
    <s v="Our Old Time Diner Blend Sm"/>
    <s v="Drip coffee"/>
  </r>
  <r>
    <d v="2023-05-31T00:00:00"/>
    <n v="31"/>
    <s v="Wed"/>
    <s v="May"/>
    <s v="23Y05"/>
    <x v="0"/>
    <x v="0"/>
    <n v="1"/>
    <x v="0"/>
    <s v="Weekday"/>
    <n v="7"/>
    <x v="0"/>
    <s v="Bakery"/>
    <s v="Ginger Biscotti"/>
    <s v="Biscotti"/>
  </r>
  <r>
    <d v="2023-05-31T00:00:00"/>
    <n v="31"/>
    <s v="Wed"/>
    <s v="May"/>
    <s v="23Y05"/>
    <x v="3"/>
    <x v="0"/>
    <n v="1"/>
    <x v="0"/>
    <s v="Weekday"/>
    <n v="1.6"/>
    <x v="1"/>
    <s v="Flavours"/>
    <s v="Sugar Free Vanilla syrup"/>
    <s v="Sugar free syrup"/>
  </r>
  <r>
    <d v="2023-05-31T00:00:00"/>
    <n v="31"/>
    <s v="Wed"/>
    <s v="May"/>
    <s v="23Y05"/>
    <x v="5"/>
    <x v="0"/>
    <n v="1"/>
    <x v="0"/>
    <s v="Weekday"/>
    <n v="21"/>
    <x v="1"/>
    <s v="Bakery"/>
    <s v="Croissant"/>
    <s v="Pastry"/>
  </r>
  <r>
    <d v="2023-05-31T00:00:00"/>
    <n v="31"/>
    <s v="Wed"/>
    <s v="May"/>
    <s v="23Y05"/>
    <x v="1"/>
    <x v="0"/>
    <n v="1"/>
    <x v="0"/>
    <s v="Weekday"/>
    <n v="18"/>
    <x v="2"/>
    <s v="Tea"/>
    <s v="English Breakfast Lg"/>
    <s v="Brewed Black tea"/>
  </r>
  <r>
    <d v="2023-05-31T00:00:00"/>
    <n v="31"/>
    <s v="Wed"/>
    <s v="May"/>
    <s v="23Y05"/>
    <x v="8"/>
    <x v="0"/>
    <n v="1"/>
    <x v="0"/>
    <s v="Weekday"/>
    <n v="33"/>
    <x v="2"/>
    <s v="Coffee"/>
    <s v="Columbian Medium Roast Lg"/>
    <s v="Gourmet brewed coffee"/>
  </r>
  <r>
    <d v="2023-05-31T00:00:00"/>
    <n v="31"/>
    <s v="Wed"/>
    <s v="May"/>
    <s v="23Y05"/>
    <x v="1"/>
    <x v="0"/>
    <n v="1"/>
    <x v="0"/>
    <s v="Weekday"/>
    <n v="30"/>
    <x v="0"/>
    <s v="Coffee"/>
    <s v="Our Old Time Diner Blend Lg"/>
    <s v="Drip coffee"/>
  </r>
  <r>
    <d v="2023-05-31T00:00:00"/>
    <n v="31"/>
    <s v="Wed"/>
    <s v="May"/>
    <s v="23Y05"/>
    <x v="6"/>
    <x v="0"/>
    <n v="1"/>
    <x v="0"/>
    <s v="Weekday"/>
    <n v="30"/>
    <x v="2"/>
    <s v="Tea"/>
    <s v="Traditional Blend Chai Rg"/>
    <s v="Brewed Chai tea"/>
  </r>
  <r>
    <d v="2023-05-31T00:00:00"/>
    <n v="31"/>
    <s v="Wed"/>
    <s v="May"/>
    <s v="23Y05"/>
    <x v="2"/>
    <x v="0"/>
    <n v="1"/>
    <x v="0"/>
    <s v="Weekday"/>
    <n v="21"/>
    <x v="0"/>
    <s v="Coffee"/>
    <s v="Brazilian Lg"/>
    <s v="Organic brewed coffee"/>
  </r>
  <r>
    <d v="2023-05-31T00:00:00"/>
    <n v="31"/>
    <s v="Wed"/>
    <s v="May"/>
    <s v="23Y05"/>
    <x v="1"/>
    <x v="0"/>
    <n v="1"/>
    <x v="0"/>
    <s v="Weekday"/>
    <n v="24.8"/>
    <x v="0"/>
    <s v="Tea"/>
    <s v="Spicy Eye Opener Chai Lg"/>
    <s v="Brewed Chai tea"/>
  </r>
  <r>
    <d v="2023-05-31T00:00:00"/>
    <n v="31"/>
    <s v="Wed"/>
    <s v="May"/>
    <s v="23Y05"/>
    <x v="2"/>
    <x v="0"/>
    <n v="1"/>
    <x v="0"/>
    <s v="Weekday"/>
    <n v="15"/>
    <x v="2"/>
    <s v="Tea"/>
    <s v="Peppermint Lg"/>
    <s v="Brewed herbal tea"/>
  </r>
  <r>
    <d v="2023-05-31T00:00:00"/>
    <n v="31"/>
    <s v="Wed"/>
    <s v="May"/>
    <s v="23Y05"/>
    <x v="4"/>
    <x v="0"/>
    <n v="1"/>
    <x v="0"/>
    <s v="Weekday"/>
    <n v="17.5"/>
    <x v="2"/>
    <s v="Bakery"/>
    <s v="Croissant"/>
    <s v="Pastry"/>
  </r>
  <r>
    <d v="2023-05-31T00:00:00"/>
    <n v="31"/>
    <s v="Wed"/>
    <s v="May"/>
    <s v="23Y05"/>
    <x v="0"/>
    <x v="0"/>
    <n v="1"/>
    <x v="0"/>
    <s v="Weekday"/>
    <n v="7.5"/>
    <x v="2"/>
    <s v="Tea"/>
    <s v="English Breakfast Rg"/>
    <s v="Brewed Black tea"/>
  </r>
  <r>
    <d v="2023-05-31T00:00:00"/>
    <n v="31"/>
    <s v="Wed"/>
    <s v="May"/>
    <s v="23Y05"/>
    <x v="2"/>
    <x v="0"/>
    <n v="1"/>
    <x v="0"/>
    <s v="Weekday"/>
    <n v="10"/>
    <x v="2"/>
    <s v="Tea"/>
    <s v="Lemon Grass Rg"/>
    <s v="Brewed herbal tea"/>
  </r>
  <r>
    <d v="2023-05-31T00:00:00"/>
    <n v="31"/>
    <s v="Wed"/>
    <s v="May"/>
    <s v="23Y05"/>
    <x v="0"/>
    <x v="0"/>
    <n v="1"/>
    <x v="0"/>
    <s v="Weekday"/>
    <n v="9"/>
    <x v="2"/>
    <s v="Bakery"/>
    <s v="Scottish Cream Scone "/>
    <s v="Scone"/>
  </r>
  <r>
    <d v="2023-05-31T00:00:00"/>
    <n v="31"/>
    <s v="Wed"/>
    <s v="May"/>
    <s v="23Y05"/>
    <x v="0"/>
    <x v="0"/>
    <n v="1"/>
    <x v="0"/>
    <s v="Weekday"/>
    <n v="7.5"/>
    <x v="0"/>
    <s v="Coffee"/>
    <s v="Columbian Medium Roast Rg"/>
    <s v="Gourmet brewed coffee"/>
  </r>
  <r>
    <d v="2023-05-31T00:00:00"/>
    <n v="31"/>
    <s v="Wed"/>
    <s v="May"/>
    <s v="23Y05"/>
    <x v="4"/>
    <x v="0"/>
    <n v="1"/>
    <x v="0"/>
    <s v="Weekday"/>
    <n v="21"/>
    <x v="2"/>
    <s v="Drinking Chocolate"/>
    <s v="Dark chocolate Rg"/>
    <s v="Hot chocolate"/>
  </r>
  <r>
    <d v="2023-05-31T00:00:00"/>
    <n v="31"/>
    <s v="Wed"/>
    <s v="May"/>
    <s v="23Y05"/>
    <x v="1"/>
    <x v="0"/>
    <n v="1"/>
    <x v="0"/>
    <s v="Weekday"/>
    <n v="21"/>
    <x v="2"/>
    <s v="Coffee"/>
    <s v="Brazilian Lg"/>
    <s v="Organic brewed coffee"/>
  </r>
  <r>
    <d v="2023-05-31T00:00:00"/>
    <n v="31"/>
    <s v="Wed"/>
    <s v="May"/>
    <s v="23Y05"/>
    <x v="2"/>
    <x v="0"/>
    <n v="1"/>
    <x v="0"/>
    <s v="Weekday"/>
    <n v="15"/>
    <x v="1"/>
    <s v="Tea"/>
    <s v="Serenity Green Tea Lg"/>
    <s v="Brewed Green tea"/>
  </r>
  <r>
    <d v="2023-05-31T00:00:00"/>
    <n v="31"/>
    <s v="Wed"/>
    <s v="May"/>
    <s v="23Y05"/>
    <x v="2"/>
    <x v="0"/>
    <n v="1"/>
    <x v="0"/>
    <s v="Weekday"/>
    <n v="12.4"/>
    <x v="1"/>
    <s v="Coffee"/>
    <s v="Jamaican Coffee River Rg"/>
    <s v="Premium brewed coffee"/>
  </r>
  <r>
    <d v="2023-05-31T00:00:00"/>
    <n v="31"/>
    <s v="Wed"/>
    <s v="May"/>
    <s v="23Y05"/>
    <x v="1"/>
    <x v="0"/>
    <n v="1"/>
    <x v="0"/>
    <s v="Weekday"/>
    <n v="18"/>
    <x v="1"/>
    <s v="Tea"/>
    <s v="Peppermint Lg"/>
    <s v="Brewed herbal tea"/>
  </r>
  <r>
    <d v="2023-05-31T00:00:00"/>
    <n v="31"/>
    <s v="Wed"/>
    <s v="May"/>
    <s v="23Y05"/>
    <x v="2"/>
    <x v="0"/>
    <n v="1"/>
    <x v="0"/>
    <s v="Weekday"/>
    <n v="21.25"/>
    <x v="1"/>
    <s v="Coffee"/>
    <s v="Latte Rg"/>
    <s v="Barista Espresso"/>
  </r>
  <r>
    <d v="2023-05-31T00:00:00"/>
    <n v="31"/>
    <s v="Wed"/>
    <s v="May"/>
    <s v="23Y05"/>
    <x v="5"/>
    <x v="0"/>
    <n v="1"/>
    <x v="0"/>
    <s v="Weekday"/>
    <n v="40.5"/>
    <x v="2"/>
    <s v="Drinking Chocolate"/>
    <s v="Dark chocolate Lg"/>
    <s v="Hot chocolate"/>
  </r>
  <r>
    <d v="2023-05-31T00:00:00"/>
    <n v="31"/>
    <s v="Wed"/>
    <s v="May"/>
    <s v="23Y05"/>
    <x v="1"/>
    <x v="0"/>
    <n v="1"/>
    <x v="0"/>
    <s v="Weekday"/>
    <n v="14"/>
    <x v="1"/>
    <s v="Bakery"/>
    <s v="Chocolate Chip Biscotti"/>
    <s v="Biscotti"/>
  </r>
  <r>
    <d v="2023-05-31T00:00:00"/>
    <n v="31"/>
    <s v="Wed"/>
    <s v="May"/>
    <s v="23Y05"/>
    <x v="4"/>
    <x v="0"/>
    <n v="1"/>
    <x v="0"/>
    <s v="Weekday"/>
    <n v="19.8"/>
    <x v="1"/>
    <s v="Coffee"/>
    <s v="Brazilian Sm"/>
    <s v="Organic brewed coffee"/>
  </r>
  <r>
    <d v="2023-05-31T00:00:00"/>
    <n v="31"/>
    <s v="Wed"/>
    <s v="May"/>
    <s v="23Y05"/>
    <x v="2"/>
    <x v="0"/>
    <n v="1"/>
    <x v="0"/>
    <s v="Weekday"/>
    <n v="12"/>
    <x v="2"/>
    <s v="Tea"/>
    <s v="Traditional Blend Chai Lg"/>
    <s v="Brewed Chai tea"/>
  </r>
  <r>
    <d v="2023-05-31T00:00:00"/>
    <n v="31"/>
    <s v="Wed"/>
    <s v="May"/>
    <s v="23Y05"/>
    <x v="6"/>
    <x v="0"/>
    <n v="1"/>
    <x v="0"/>
    <s v="Weekday"/>
    <n v="26.25"/>
    <x v="2"/>
    <s v="Bakery"/>
    <s v="Almond Croissant"/>
    <s v="Pastry"/>
  </r>
  <r>
    <d v="2023-05-31T00:00:00"/>
    <n v="31"/>
    <s v="Wed"/>
    <s v="May"/>
    <s v="23Y05"/>
    <x v="0"/>
    <x v="0"/>
    <n v="1"/>
    <x v="0"/>
    <s v="Weekday"/>
    <n v="9"/>
    <x v="1"/>
    <s v="Coffee"/>
    <s v="Columbian Medium Roast Lg"/>
    <s v="Gourmet brewed coffee"/>
  </r>
  <r>
    <d v="2023-05-31T00:00:00"/>
    <n v="31"/>
    <s v="Wed"/>
    <s v="May"/>
    <s v="23Y05"/>
    <x v="1"/>
    <x v="0"/>
    <n v="1"/>
    <x v="0"/>
    <s v="Weekday"/>
    <n v="15.5"/>
    <x v="2"/>
    <s v="Tea"/>
    <s v="Spicy Eye Opener Chai Lg"/>
    <s v="Brewed Chai tea"/>
  </r>
  <r>
    <d v="2023-05-31T00:00:00"/>
    <n v="31"/>
    <s v="Wed"/>
    <s v="May"/>
    <s v="23Y05"/>
    <x v="5"/>
    <x v="0"/>
    <n v="1"/>
    <x v="0"/>
    <s v="Weekday"/>
    <n v="37.5"/>
    <x v="2"/>
    <s v="Coffee"/>
    <s v="Jamaican Coffee River Lg"/>
    <s v="Premium brewed coffee"/>
  </r>
  <r>
    <d v="2023-05-31T00:00:00"/>
    <n v="31"/>
    <s v="Wed"/>
    <s v="May"/>
    <s v="23Y05"/>
    <x v="1"/>
    <x v="0"/>
    <n v="1"/>
    <x v="0"/>
    <s v="Weekday"/>
    <n v="13.2"/>
    <x v="2"/>
    <s v="Coffee"/>
    <s v="Ethiopia Sm"/>
    <s v="Gourmet brewed coffee"/>
  </r>
  <r>
    <d v="2023-05-31T00:00:00"/>
    <n v="31"/>
    <s v="Wed"/>
    <s v="May"/>
    <s v="23Y05"/>
    <x v="6"/>
    <x v="0"/>
    <n v="1"/>
    <x v="0"/>
    <s v="Weekday"/>
    <n v="20"/>
    <x v="1"/>
    <s v="Tea"/>
    <s v="Morning Sunrise Chai Rg"/>
    <s v="Brewed Chai tea"/>
  </r>
  <r>
    <d v="2023-05-31T00:00:00"/>
    <n v="31"/>
    <s v="Wed"/>
    <s v="May"/>
    <s v="23Y05"/>
    <x v="6"/>
    <x v="0"/>
    <n v="1"/>
    <x v="0"/>
    <s v="Weekday"/>
    <n v="22.5"/>
    <x v="2"/>
    <s v="Coffee"/>
    <s v="Our Old Time Diner Blend Rg"/>
    <s v="Drip coffee"/>
  </r>
  <r>
    <d v="2023-05-31T00:00:00"/>
    <n v="31"/>
    <s v="Wed"/>
    <s v="May"/>
    <s v="23Y05"/>
    <x v="1"/>
    <x v="0"/>
    <n v="1"/>
    <x v="0"/>
    <s v="Weekday"/>
    <n v="4"/>
    <x v="0"/>
    <s v="Flavours"/>
    <s v="Hazelnut syrup"/>
    <s v="Regular syrup"/>
  </r>
  <r>
    <d v="2023-05-31T00:00:00"/>
    <n v="31"/>
    <s v="Wed"/>
    <s v="May"/>
    <s v="23Y05"/>
    <x v="3"/>
    <x v="0"/>
    <n v="1"/>
    <x v="0"/>
    <s v="Weekday"/>
    <n v="18"/>
    <x v="0"/>
    <s v="Coffee beans"/>
    <s v="Brazilian - Organic"/>
    <s v="Organic Beans"/>
  </r>
  <r>
    <d v="2023-05-31T00:00:00"/>
    <n v="31"/>
    <s v="Wed"/>
    <s v="May"/>
    <s v="23Y05"/>
    <x v="3"/>
    <x v="0"/>
    <n v="1"/>
    <x v="0"/>
    <s v="Weekday"/>
    <n v="2.1"/>
    <x v="0"/>
    <s v="Coffee"/>
    <s v="Ouro Brasileiro shot"/>
    <s v="Barista Espresso"/>
  </r>
  <r>
    <d v="2023-05-31T00:00:00"/>
    <n v="31"/>
    <s v="Wed"/>
    <s v="May"/>
    <s v="23Y05"/>
    <x v="2"/>
    <x v="0"/>
    <n v="1"/>
    <x v="0"/>
    <s v="Weekday"/>
    <n v="9.15"/>
    <x v="0"/>
    <s v="Bakery"/>
    <s v="Ginger Scone"/>
    <s v="Scone"/>
  </r>
  <r>
    <d v="2023-05-31T00:00:00"/>
    <n v="31"/>
    <s v="Wed"/>
    <s v="May"/>
    <s v="23Y05"/>
    <x v="2"/>
    <x v="0"/>
    <n v="1"/>
    <x v="0"/>
    <s v="Weekday"/>
    <n v="9.75"/>
    <x v="0"/>
    <s v="Bakery"/>
    <s v="Hazelnut Biscotti"/>
    <s v="Biscotti"/>
  </r>
  <r>
    <d v="2023-05-31T00:00:00"/>
    <n v="31"/>
    <s v="Wed"/>
    <s v="May"/>
    <s v="23Y05"/>
    <x v="2"/>
    <x v="0"/>
    <n v="1"/>
    <x v="0"/>
    <s v="Weekday"/>
    <n v="14.25"/>
    <x v="2"/>
    <s v="Drinking Chocolate"/>
    <s v="Sustainably Grown Organic Lg"/>
    <s v="Hot chocolate"/>
  </r>
  <r>
    <d v="2023-05-31T00:00:00"/>
    <n v="31"/>
    <s v="Wed"/>
    <s v="May"/>
    <s v="23Y05"/>
    <x v="1"/>
    <x v="0"/>
    <n v="1"/>
    <x v="0"/>
    <s v="Weekday"/>
    <n v="13"/>
    <x v="2"/>
    <s v="Bakery"/>
    <s v="Cranberry Scone"/>
    <s v="Scone"/>
  </r>
  <r>
    <d v="2023-05-31T00:00:00"/>
    <n v="31"/>
    <s v="Wed"/>
    <s v="May"/>
    <s v="23Y05"/>
    <x v="0"/>
    <x v="0"/>
    <n v="1"/>
    <x v="0"/>
    <s v="Weekday"/>
    <n v="26.66"/>
    <x v="2"/>
    <s v="Packaged Chocolate"/>
    <s v="Chili Mayan"/>
    <s v="Drinking Chocolate"/>
  </r>
  <r>
    <d v="2023-05-31T00:00:00"/>
    <n v="31"/>
    <s v="Wed"/>
    <s v="May"/>
    <s v="23Y05"/>
    <x v="5"/>
    <x v="0"/>
    <n v="1"/>
    <x v="0"/>
    <s v="Weekday"/>
    <n v="30"/>
    <x v="1"/>
    <s v="Coffee"/>
    <s v="Brazilian Rg"/>
    <s v="Organic brewed coffee"/>
  </r>
  <r>
    <d v="2023-05-31T00:00:00"/>
    <n v="31"/>
    <s v="Wed"/>
    <s v="May"/>
    <s v="23Y05"/>
    <x v="3"/>
    <x v="0"/>
    <n v="1"/>
    <x v="0"/>
    <s v="Weekday"/>
    <n v="12"/>
    <x v="1"/>
    <s v="Branded"/>
    <s v="I Need My Bean! Diner mug"/>
    <s v="Housewares"/>
  </r>
  <r>
    <d v="2023-05-31T00:00:00"/>
    <n v="31"/>
    <s v="Wed"/>
    <s v="May"/>
    <s v="23Y05"/>
    <x v="2"/>
    <x v="0"/>
    <n v="1"/>
    <x v="0"/>
    <s v="Weekday"/>
    <n v="12"/>
    <x v="0"/>
    <s v="Coffee"/>
    <s v="Brazilian Rg"/>
    <s v="Organic brewed coffee"/>
  </r>
  <r>
    <d v="2023-05-31T00:00:00"/>
    <n v="31"/>
    <s v="Wed"/>
    <s v="May"/>
    <s v="23Y05"/>
    <x v="6"/>
    <x v="0"/>
    <n v="1"/>
    <x v="0"/>
    <s v="Weekday"/>
    <n v="30"/>
    <x v="0"/>
    <s v="Tea"/>
    <s v="English Breakfast Rg"/>
    <s v="Brewed Black tea"/>
  </r>
  <r>
    <d v="2023-05-31T00:00:00"/>
    <n v="31"/>
    <s v="Wed"/>
    <s v="May"/>
    <s v="23Y05"/>
    <x v="4"/>
    <x v="0"/>
    <n v="1"/>
    <x v="0"/>
    <s v="Weekday"/>
    <n v="17.059999999999999"/>
    <x v="0"/>
    <s v="Bakery"/>
    <s v="Cranberry Scone"/>
    <s v="Scone"/>
  </r>
  <r>
    <d v="2023-05-31T00:00:00"/>
    <n v="31"/>
    <s v="Wed"/>
    <s v="May"/>
    <s v="23Y05"/>
    <x v="0"/>
    <x v="0"/>
    <n v="1"/>
    <x v="0"/>
    <s v="Weekday"/>
    <n v="12.75"/>
    <x v="0"/>
    <s v="Tea"/>
    <s v="Spicy Eye Opener Chai Rg"/>
    <s v="Brewed Chai tea"/>
  </r>
  <r>
    <d v="2023-05-31T00:00:00"/>
    <n v="31"/>
    <s v="Wed"/>
    <s v="May"/>
    <s v="23Y05"/>
    <x v="2"/>
    <x v="0"/>
    <n v="1"/>
    <x v="0"/>
    <s v="Weekday"/>
    <n v="17"/>
    <x v="2"/>
    <s v="Coffee"/>
    <s v="Latte Rg"/>
    <s v="Barista Espresso"/>
  </r>
  <r>
    <d v="2023-05-31T00:00:00"/>
    <n v="31"/>
    <s v="Wed"/>
    <s v="May"/>
    <s v="23Y05"/>
    <x v="0"/>
    <x v="0"/>
    <n v="1"/>
    <x v="0"/>
    <s v="Weekday"/>
    <n v="3.2"/>
    <x v="2"/>
    <s v="Flavours"/>
    <s v="Carmel syrup"/>
    <s v="Regular syrup"/>
  </r>
  <r>
    <d v="2023-05-31T00:00:00"/>
    <n v="31"/>
    <s v="Wed"/>
    <s v="May"/>
    <s v="23Y05"/>
    <x v="3"/>
    <x v="0"/>
    <n v="1"/>
    <x v="0"/>
    <s v="Weekday"/>
    <n v="15"/>
    <x v="2"/>
    <s v="Coffee beans"/>
    <s v="Columbian Medium Roast"/>
    <s v="Gourmet Beans"/>
  </r>
  <r>
    <d v="2023-05-31T00:00:00"/>
    <n v="31"/>
    <s v="Wed"/>
    <s v="May"/>
    <s v="23Y05"/>
    <x v="0"/>
    <x v="0"/>
    <n v="1"/>
    <x v="0"/>
    <s v="Weekday"/>
    <n v="7"/>
    <x v="1"/>
    <s v="Coffee"/>
    <s v="Ethiopia Lg"/>
    <s v="Gourmet brewed coffee"/>
  </r>
  <r>
    <d v="2023-05-31T00:00:00"/>
    <n v="31"/>
    <s v="Wed"/>
    <s v="May"/>
    <s v="23Y05"/>
    <x v="0"/>
    <x v="0"/>
    <n v="1"/>
    <x v="0"/>
    <s v="Weekday"/>
    <n v="11.25"/>
    <x v="2"/>
    <s v="Drinking Chocolate"/>
    <s v="Sustainably Grown Organic Rg"/>
    <s v="Hot chocolate"/>
  </r>
  <r>
    <d v="2023-05-31T00:00:00"/>
    <n v="31"/>
    <s v="Wed"/>
    <s v="May"/>
    <s v="23Y05"/>
    <x v="7"/>
    <x v="0"/>
    <n v="1"/>
    <x v="0"/>
    <s v="Weekday"/>
    <n v="34.1"/>
    <x v="2"/>
    <s v="Coffee"/>
    <s v="Jamaican Coffee River Rg"/>
    <s v="Premium brewed coffee"/>
  </r>
  <r>
    <d v="2023-05-31T00:00:00"/>
    <n v="31"/>
    <s v="Wed"/>
    <s v="May"/>
    <s v="23Y05"/>
    <x v="5"/>
    <x v="0"/>
    <n v="1"/>
    <x v="0"/>
    <s v="Weekday"/>
    <n v="20"/>
    <x v="2"/>
    <s v="Tea"/>
    <s v="Morning Sunrise Chai Rg"/>
    <s v="Brewed Chai tea"/>
  </r>
  <r>
    <d v="2023-05-31T00:00:00"/>
    <n v="31"/>
    <s v="Wed"/>
    <s v="May"/>
    <s v="23Y05"/>
    <x v="1"/>
    <x v="0"/>
    <n v="1"/>
    <x v="0"/>
    <s v="Weekday"/>
    <n v="24.5"/>
    <x v="1"/>
    <s v="Coffee"/>
    <s v="Brazilian Lg"/>
    <s v="Organic brewed coffee"/>
  </r>
  <r>
    <d v="2023-05-31T00:00:00"/>
    <n v="31"/>
    <s v="Wed"/>
    <s v="May"/>
    <s v="23Y05"/>
    <x v="1"/>
    <x v="0"/>
    <n v="1"/>
    <x v="0"/>
    <s v="Weekday"/>
    <n v="15.3"/>
    <x v="2"/>
    <s v="Tea"/>
    <s v="Spicy Eye Opener Chai Rg"/>
    <s v="Brewed Chai tea"/>
  </r>
  <r>
    <d v="2023-05-31T00:00:00"/>
    <n v="31"/>
    <s v="Wed"/>
    <s v="May"/>
    <s v="23Y05"/>
    <x v="5"/>
    <x v="0"/>
    <n v="1"/>
    <x v="0"/>
    <s v="Weekday"/>
    <n v="20"/>
    <x v="2"/>
    <s v="Tea"/>
    <s v="Peppermint Rg"/>
    <s v="Brewed herbal tea"/>
  </r>
  <r>
    <d v="2023-05-31T00:00:00"/>
    <n v="31"/>
    <s v="Wed"/>
    <s v="May"/>
    <s v="23Y05"/>
    <x v="4"/>
    <x v="0"/>
    <n v="1"/>
    <x v="0"/>
    <s v="Weekday"/>
    <n v="24"/>
    <x v="0"/>
    <s v="Tea"/>
    <s v="Earl Grey Lg"/>
    <s v="Brewed Black tea"/>
  </r>
  <r>
    <d v="2023-05-31T00:00:00"/>
    <n v="31"/>
    <s v="Wed"/>
    <s v="May"/>
    <s v="23Y05"/>
    <x v="4"/>
    <x v="0"/>
    <n v="1"/>
    <x v="0"/>
    <s v="Weekday"/>
    <n v="24"/>
    <x v="2"/>
    <s v="Tea"/>
    <s v="Earl Grey Lg"/>
    <s v="Brewed Black tea"/>
  </r>
  <r>
    <d v="2023-05-31T00:00:00"/>
    <n v="31"/>
    <s v="Wed"/>
    <s v="May"/>
    <s v="23Y05"/>
    <x v="8"/>
    <x v="0"/>
    <n v="1"/>
    <x v="0"/>
    <s v="Weekday"/>
    <n v="32.5"/>
    <x v="2"/>
    <s v="Coffee"/>
    <s v="Columbian Medium Roast Rg"/>
    <s v="Gourmet brewed coffee"/>
  </r>
  <r>
    <d v="2023-05-31T00:00:00"/>
    <n v="31"/>
    <s v="Wed"/>
    <s v="May"/>
    <s v="23Y05"/>
    <x v="0"/>
    <x v="0"/>
    <n v="1"/>
    <x v="0"/>
    <s v="Weekday"/>
    <n v="7.35"/>
    <x v="0"/>
    <s v="Coffee"/>
    <s v="Jamaican Coffee River Sm"/>
    <s v="Premium brewed coffee"/>
  </r>
  <r>
    <d v="2023-05-31T00:00:00"/>
    <n v="31"/>
    <s v="Wed"/>
    <s v="May"/>
    <s v="23Y05"/>
    <x v="0"/>
    <x v="0"/>
    <n v="1"/>
    <x v="0"/>
    <s v="Weekday"/>
    <n v="4.9000000000000004"/>
    <x v="1"/>
    <s v="Coffee"/>
    <s v="Jamaican Coffee River Sm"/>
    <s v="Premium brewed coffee"/>
  </r>
  <r>
    <d v="2023-05-31T00:00:00"/>
    <n v="31"/>
    <s v="Wed"/>
    <s v="May"/>
    <s v="23Y05"/>
    <x v="1"/>
    <x v="0"/>
    <n v="1"/>
    <x v="0"/>
    <s v="Weekday"/>
    <n v="21"/>
    <x v="0"/>
    <s v="Tea"/>
    <s v="Lemon Grass Lg"/>
    <s v="Brewed herbal tea"/>
  </r>
  <r>
    <d v="2023-05-31T00:00:00"/>
    <n v="31"/>
    <s v="Wed"/>
    <s v="May"/>
    <s v="23Y05"/>
    <x v="4"/>
    <x v="0"/>
    <n v="1"/>
    <x v="0"/>
    <s v="Weekday"/>
    <n v="21"/>
    <x v="0"/>
    <s v="Tea"/>
    <s v="English Breakfast Lg"/>
    <s v="Brewed Black tea"/>
  </r>
  <r>
    <d v="2023-05-31T00:00:00"/>
    <n v="31"/>
    <s v="Wed"/>
    <s v="May"/>
    <s v="23Y05"/>
    <x v="2"/>
    <x v="0"/>
    <n v="1"/>
    <x v="0"/>
    <s v="Weekday"/>
    <n v="22.5"/>
    <x v="0"/>
    <s v="Drinking Chocolate"/>
    <s v="Sustainably Grown Organic Rg"/>
    <s v="Hot chocolate"/>
  </r>
  <r>
    <d v="2023-05-31T00:00:00"/>
    <n v="31"/>
    <s v="Wed"/>
    <s v="May"/>
    <s v="23Y05"/>
    <x v="0"/>
    <x v="0"/>
    <n v="1"/>
    <x v="0"/>
    <s v="Weekday"/>
    <n v="7"/>
    <x v="0"/>
    <s v="Bakery"/>
    <s v="Croissant"/>
    <s v="Pastry"/>
  </r>
  <r>
    <d v="2023-05-31T00:00:00"/>
    <n v="31"/>
    <s v="Wed"/>
    <s v="May"/>
    <s v="23Y05"/>
    <x v="1"/>
    <x v="0"/>
    <n v="1"/>
    <x v="0"/>
    <s v="Weekday"/>
    <n v="15"/>
    <x v="1"/>
    <s v="Tea"/>
    <s v="Peppermint Rg"/>
    <s v="Brewed herbal tea"/>
  </r>
  <r>
    <d v="2023-05-31T00:00:00"/>
    <n v="31"/>
    <s v="Wed"/>
    <s v="May"/>
    <s v="23Y05"/>
    <x v="1"/>
    <x v="0"/>
    <n v="1"/>
    <x v="0"/>
    <s v="Weekday"/>
    <n v="25.5"/>
    <x v="1"/>
    <s v="Coffee"/>
    <s v="Cappuccino Lg"/>
    <s v="Barista Espresso"/>
  </r>
  <r>
    <d v="2023-05-31T00:00:00"/>
    <n v="31"/>
    <s v="Wed"/>
    <s v="May"/>
    <s v="23Y05"/>
    <x v="3"/>
    <x v="0"/>
    <n v="1"/>
    <x v="0"/>
    <s v="Weekday"/>
    <n v="4.75"/>
    <x v="1"/>
    <s v="Drinking Chocolate"/>
    <s v="Sustainably Grown Organic Lg"/>
    <s v="Hot chocolate"/>
  </r>
  <r>
    <d v="2023-05-31T00:00:00"/>
    <n v="31"/>
    <s v="Wed"/>
    <s v="May"/>
    <s v="23Y05"/>
    <x v="0"/>
    <x v="0"/>
    <n v="1"/>
    <x v="0"/>
    <s v="Weekday"/>
    <n v="7.5"/>
    <x v="2"/>
    <s v="Bakery"/>
    <s v="Chocolate Croissant"/>
    <s v="Pastry"/>
  </r>
  <r>
    <d v="2023-05-31T00:00:00"/>
    <n v="31"/>
    <s v="Wed"/>
    <s v="May"/>
    <s v="23Y05"/>
    <x v="1"/>
    <x v="0"/>
    <n v="1"/>
    <x v="0"/>
    <s v="Weekday"/>
    <n v="26.25"/>
    <x v="0"/>
    <s v="Coffee"/>
    <s v="Cappuccino"/>
    <s v="Barista Espresso"/>
  </r>
  <r>
    <d v="2023-05-31T00:00:00"/>
    <n v="31"/>
    <s v="Wed"/>
    <s v="May"/>
    <s v="23Y05"/>
    <x v="1"/>
    <x v="0"/>
    <n v="1"/>
    <x v="0"/>
    <s v="Weekday"/>
    <n v="14"/>
    <x v="0"/>
    <s v="Bakery"/>
    <s v="Chocolate Chip Biscotti"/>
    <s v="Biscotti"/>
  </r>
  <r>
    <d v="2023-05-31T00:00:00"/>
    <n v="31"/>
    <s v="Wed"/>
    <s v="May"/>
    <s v="23Y05"/>
    <x v="2"/>
    <x v="0"/>
    <n v="1"/>
    <x v="0"/>
    <s v="Weekday"/>
    <n v="21.25"/>
    <x v="0"/>
    <s v="Coffee"/>
    <s v="Cappuccino Lg"/>
    <s v="Barista Espresso"/>
  </r>
  <r>
    <d v="2023-05-31T00:00:00"/>
    <n v="31"/>
    <s v="Wed"/>
    <s v="May"/>
    <s v="23Y05"/>
    <x v="1"/>
    <x v="0"/>
    <n v="1"/>
    <x v="0"/>
    <s v="Weekday"/>
    <n v="27"/>
    <x v="1"/>
    <s v="Drinking Chocolate"/>
    <s v="Dark chocolate Lg"/>
    <s v="Hot chocolate"/>
  </r>
  <r>
    <d v="2023-05-31T00:00:00"/>
    <n v="31"/>
    <s v="Wed"/>
    <s v="May"/>
    <s v="23Y05"/>
    <x v="0"/>
    <x v="0"/>
    <n v="1"/>
    <x v="0"/>
    <s v="Weekday"/>
    <n v="6.5"/>
    <x v="1"/>
    <s v="Bakery"/>
    <s v="Cranberry Scone"/>
    <s v="Scone"/>
  </r>
  <r>
    <d v="2023-05-31T00:00:00"/>
    <n v="31"/>
    <s v="Wed"/>
    <s v="May"/>
    <s v="23Y05"/>
    <x v="3"/>
    <x v="0"/>
    <n v="1"/>
    <x v="0"/>
    <s v="Weekday"/>
    <n v="8.9499999999999993"/>
    <x v="1"/>
    <s v="Loose Tea"/>
    <s v="Earl Grey"/>
    <s v="Black tea"/>
  </r>
  <r>
    <d v="2023-05-31T00:00:00"/>
    <n v="31"/>
    <s v="Wed"/>
    <s v="May"/>
    <s v="23Y05"/>
    <x v="9"/>
    <x v="0"/>
    <n v="1"/>
    <x v="0"/>
    <s v="Weekday"/>
    <n v="38"/>
    <x v="2"/>
    <s v="Coffee"/>
    <s v="Columbian Medium Roast Sm"/>
    <s v="Gourmet brewed coffee"/>
  </r>
  <r>
    <d v="2023-05-31T00:00:00"/>
    <n v="31"/>
    <s v="Wed"/>
    <s v="May"/>
    <s v="23Y05"/>
    <x v="3"/>
    <x v="0"/>
    <n v="1"/>
    <x v="0"/>
    <s v="Weekday"/>
    <n v="28"/>
    <x v="1"/>
    <s v="Branded"/>
    <s v="I Need My Bean! T-shirt"/>
    <s v="Clothing"/>
  </r>
  <r>
    <d v="2023-05-31T00:00:00"/>
    <n v="31"/>
    <s v="Wed"/>
    <s v="May"/>
    <s v="23Y05"/>
    <x v="2"/>
    <x v="0"/>
    <n v="1"/>
    <x v="0"/>
    <s v="Weekday"/>
    <n v="14"/>
    <x v="2"/>
    <s v="Bakery"/>
    <s v="Ginger Biscotti"/>
    <s v="Biscotti"/>
  </r>
  <r>
    <d v="2023-05-31T00:00:00"/>
    <n v="31"/>
    <s v="Wed"/>
    <s v="May"/>
    <s v="23Y05"/>
    <x v="4"/>
    <x v="0"/>
    <n v="1"/>
    <x v="0"/>
    <s v="Weekday"/>
    <n v="22.5"/>
    <x v="0"/>
    <s v="Tea"/>
    <s v="Peppermint Rg"/>
    <s v="Brewed herbal tea"/>
  </r>
  <r>
    <d v="2023-05-31T00:00:00"/>
    <n v="31"/>
    <s v="Wed"/>
    <s v="May"/>
    <s v="23Y05"/>
    <x v="5"/>
    <x v="0"/>
    <n v="1"/>
    <x v="0"/>
    <s v="Weekday"/>
    <n v="22.5"/>
    <x v="1"/>
    <s v="Bakery"/>
    <s v="Chocolate Croissant"/>
    <s v="Pastry"/>
  </r>
  <r>
    <d v="2023-05-31T00:00:00"/>
    <n v="31"/>
    <s v="Wed"/>
    <s v="May"/>
    <s v="23Y05"/>
    <x v="2"/>
    <x v="0"/>
    <n v="1"/>
    <x v="0"/>
    <s v="Weekday"/>
    <n v="9"/>
    <x v="0"/>
    <s v="Coffee"/>
    <s v="Columbian Medium Roast Lg"/>
    <s v="Gourmet brewed coffee"/>
  </r>
  <r>
    <d v="2023-05-31T00:00:00"/>
    <n v="31"/>
    <s v="Wed"/>
    <s v="May"/>
    <s v="23Y05"/>
    <x v="2"/>
    <x v="0"/>
    <n v="1"/>
    <x v="0"/>
    <s v="Weekday"/>
    <n v="12"/>
    <x v="1"/>
    <s v="Coffee"/>
    <s v="Ethiopia Rg"/>
    <s v="Gourmet brewed coffee"/>
  </r>
  <r>
    <d v="2023-05-31T00:00:00"/>
    <n v="31"/>
    <s v="Wed"/>
    <s v="May"/>
    <s v="23Y05"/>
    <x v="1"/>
    <x v="0"/>
    <n v="1"/>
    <x v="0"/>
    <s v="Weekday"/>
    <n v="12"/>
    <x v="2"/>
    <s v="Coffee"/>
    <s v="Our Old Time Diner Blend Sm"/>
    <s v="Drip coffee"/>
  </r>
  <r>
    <d v="2023-05-31T00:00:00"/>
    <n v="31"/>
    <s v="Wed"/>
    <s v="May"/>
    <s v="23Y05"/>
    <x v="3"/>
    <x v="0"/>
    <n v="1"/>
    <x v="0"/>
    <s v="Weekday"/>
    <n v="14"/>
    <x v="2"/>
    <s v="Branded"/>
    <s v="I Need My Bean! Latte cup"/>
    <s v="Housewares"/>
  </r>
  <r>
    <d v="2023-05-31T00:00:00"/>
    <n v="31"/>
    <s v="Wed"/>
    <s v="May"/>
    <s v="23Y05"/>
    <x v="2"/>
    <x v="0"/>
    <n v="1"/>
    <x v="0"/>
    <s v="Weekday"/>
    <n v="10"/>
    <x v="2"/>
    <s v="Tea"/>
    <s v="Earl Grey Rg"/>
    <s v="Brewed Black tea"/>
  </r>
  <r>
    <d v="2023-05-31T00:00:00"/>
    <n v="31"/>
    <s v="Wed"/>
    <s v="May"/>
    <s v="23Y05"/>
    <x v="1"/>
    <x v="0"/>
    <n v="1"/>
    <x v="0"/>
    <s v="Weekday"/>
    <n v="17.149999999999999"/>
    <x v="2"/>
    <s v="Coffee"/>
    <s v="Jamaican Coffee River Sm"/>
    <s v="Premium brewed coffee"/>
  </r>
  <r>
    <d v="2023-05-31T00:00:00"/>
    <n v="31"/>
    <s v="Wed"/>
    <s v="May"/>
    <s v="23Y05"/>
    <x v="0"/>
    <x v="0"/>
    <n v="1"/>
    <x v="0"/>
    <s v="Weekday"/>
    <n v="6"/>
    <x v="1"/>
    <s v="Tea"/>
    <s v="Traditional Blend Chai Lg"/>
    <s v="Brewed Chai tea"/>
  </r>
  <r>
    <d v="2023-05-31T00:00:00"/>
    <n v="31"/>
    <s v="Wed"/>
    <s v="May"/>
    <s v="23Y05"/>
    <x v="4"/>
    <x v="0"/>
    <n v="1"/>
    <x v="0"/>
    <s v="Weekday"/>
    <n v="18.75"/>
    <x v="0"/>
    <s v="Bakery"/>
    <s v="Jumbo Savory Scone"/>
    <s v="Scone"/>
  </r>
  <r>
    <d v="2023-05-31T00:00:00"/>
    <n v="31"/>
    <s v="Wed"/>
    <s v="May"/>
    <s v="23Y05"/>
    <x v="5"/>
    <x v="0"/>
    <n v="1"/>
    <x v="0"/>
    <s v="Weekday"/>
    <n v="27"/>
    <x v="1"/>
    <s v="Bakery"/>
    <s v="Scottish Cream Scone "/>
    <s v="Scone"/>
  </r>
  <r>
    <d v="2023-05-31T00:00:00"/>
    <n v="31"/>
    <s v="Wed"/>
    <s v="May"/>
    <s v="23Y05"/>
    <x v="2"/>
    <x v="0"/>
    <n v="1"/>
    <x v="0"/>
    <s v="Weekday"/>
    <n v="18.75"/>
    <x v="2"/>
    <s v="Coffee"/>
    <s v="Cappuccino"/>
    <s v="Barista Espresso"/>
  </r>
  <r>
    <d v="2023-05-31T00:00:00"/>
    <n v="31"/>
    <s v="Wed"/>
    <s v="May"/>
    <s v="23Y05"/>
    <x v="5"/>
    <x v="0"/>
    <n v="1"/>
    <x v="0"/>
    <s v="Weekday"/>
    <n v="21"/>
    <x v="2"/>
    <s v="Coffee"/>
    <s v="Our Old Time Diner Blend Lg"/>
    <s v="Drip coffee"/>
  </r>
  <r>
    <d v="2023-05-31T00:00:00"/>
    <n v="31"/>
    <s v="Wed"/>
    <s v="May"/>
    <s v="23Y05"/>
    <x v="1"/>
    <x v="0"/>
    <n v="1"/>
    <x v="0"/>
    <s v="Weekday"/>
    <n v="18"/>
    <x v="2"/>
    <s v="Tea"/>
    <s v="Serenity Green Tea Lg"/>
    <s v="Brewed Green tea"/>
  </r>
  <r>
    <d v="2023-05-31T00:00:00"/>
    <n v="31"/>
    <s v="Wed"/>
    <s v="May"/>
    <s v="23Y05"/>
    <x v="4"/>
    <x v="0"/>
    <n v="1"/>
    <x v="0"/>
    <s v="Weekday"/>
    <n v="20.399999999999999"/>
    <x v="1"/>
    <s v="Tea"/>
    <s v="Spicy Eye Opener Chai Rg"/>
    <s v="Brewed Chai tea"/>
  </r>
  <r>
    <d v="2023-05-31T00:00:00"/>
    <n v="31"/>
    <s v="Wed"/>
    <s v="May"/>
    <s v="23Y05"/>
    <x v="3"/>
    <x v="0"/>
    <n v="1"/>
    <x v="0"/>
    <s v="Weekday"/>
    <n v="18"/>
    <x v="1"/>
    <s v="Coffee beans"/>
    <s v="Our Old Time Diner Blend"/>
    <s v="House blend Beans"/>
  </r>
  <r>
    <d v="2023-05-31T00:00:00"/>
    <n v="31"/>
    <s v="Wed"/>
    <s v="May"/>
    <s v="23Y05"/>
    <x v="0"/>
    <x v="0"/>
    <n v="1"/>
    <x v="0"/>
    <s v="Weekday"/>
    <n v="10"/>
    <x v="0"/>
    <s v="Tea"/>
    <s v="Lemon Grass Rg"/>
    <s v="Brewed herbal tea"/>
  </r>
  <r>
    <d v="2023-05-31T00:00:00"/>
    <n v="31"/>
    <s v="Wed"/>
    <s v="May"/>
    <s v="23Y05"/>
    <x v="0"/>
    <x v="0"/>
    <n v="1"/>
    <x v="0"/>
    <s v="Weekday"/>
    <n v="7.5"/>
    <x v="2"/>
    <s v="Tea"/>
    <s v="Serenity Green Tea Rg"/>
    <s v="Brewed Green tea"/>
  </r>
  <r>
    <d v="2023-05-31T00:00:00"/>
    <n v="31"/>
    <s v="Wed"/>
    <s v="May"/>
    <s v="23Y05"/>
    <x v="3"/>
    <x v="0"/>
    <n v="1"/>
    <x v="0"/>
    <s v="Weekday"/>
    <n v="21"/>
    <x v="2"/>
    <s v="Coffee beans"/>
    <s v="Ethiopia"/>
    <s v="Gourmet Beans"/>
  </r>
  <r>
    <d v="2023-05-31T00:00:00"/>
    <n v="31"/>
    <s v="Wed"/>
    <s v="May"/>
    <s v="23Y05"/>
    <x v="2"/>
    <x v="0"/>
    <n v="1"/>
    <x v="0"/>
    <s v="Weekday"/>
    <n v="20"/>
    <x v="2"/>
    <s v="Tea"/>
    <s v="Morning Sunrise Chai Lg"/>
    <s v="Brewed Chai tea"/>
  </r>
  <r>
    <d v="2023-05-31T00:00:00"/>
    <n v="31"/>
    <s v="Wed"/>
    <s v="May"/>
    <s v="23Y05"/>
    <x v="0"/>
    <x v="0"/>
    <n v="1"/>
    <x v="0"/>
    <s v="Weekday"/>
    <n v="11.25"/>
    <x v="1"/>
    <s v="Drinking Chocolate"/>
    <s v="Sustainably Grown Organic Rg"/>
    <s v="Hot chocolate"/>
  </r>
  <r>
    <d v="2023-05-31T00:00:00"/>
    <n v="31"/>
    <s v="Wed"/>
    <s v="May"/>
    <s v="23Y05"/>
    <x v="1"/>
    <x v="0"/>
    <n v="1"/>
    <x v="0"/>
    <s v="Weekday"/>
    <n v="12"/>
    <x v="0"/>
    <s v="Bakery"/>
    <s v="Oatmeal Scone"/>
    <s v="Scone"/>
  </r>
  <r>
    <d v="2023-05-31T00:00:00"/>
    <n v="31"/>
    <s v="Wed"/>
    <s v="May"/>
    <s v="23Y05"/>
    <x v="5"/>
    <x v="0"/>
    <n v="1"/>
    <x v="0"/>
    <s v="Weekday"/>
    <n v="18"/>
    <x v="1"/>
    <s v="Coffee"/>
    <s v="Columbian Medium Roast Sm"/>
    <s v="Gourmet brewed coffee"/>
  </r>
  <r>
    <d v="2023-05-31T00:00:00"/>
    <n v="31"/>
    <s v="Wed"/>
    <s v="May"/>
    <s v="23Y05"/>
    <x v="2"/>
    <x v="0"/>
    <n v="1"/>
    <x v="0"/>
    <s v="Weekday"/>
    <n v="15"/>
    <x v="2"/>
    <s v="Coffee"/>
    <s v="Latte"/>
    <s v="Barista Espresso"/>
  </r>
  <r>
    <d v="2023-05-31T00:00:00"/>
    <n v="31"/>
    <s v="Wed"/>
    <s v="May"/>
    <s v="23Y05"/>
    <x v="2"/>
    <x v="0"/>
    <n v="1"/>
    <x v="0"/>
    <s v="Weekday"/>
    <n v="24.5"/>
    <x v="0"/>
    <s v="Drinking Chocolate"/>
    <s v="Dark chocolate Rg"/>
    <s v="Hot chocolate"/>
  </r>
  <r>
    <d v="2023-05-31T00:00:00"/>
    <n v="31"/>
    <s v="Wed"/>
    <s v="May"/>
    <s v="23Y05"/>
    <x v="0"/>
    <x v="0"/>
    <n v="1"/>
    <x v="0"/>
    <s v="Weekday"/>
    <n v="8"/>
    <x v="0"/>
    <s v="Coffee"/>
    <s v="Columbian Medium Roast Sm"/>
    <s v="Gourmet brewed coffee"/>
  </r>
  <r>
    <d v="2023-05-31T00:00:00"/>
    <n v="31"/>
    <s v="Wed"/>
    <s v="May"/>
    <s v="23Y05"/>
    <x v="0"/>
    <x v="0"/>
    <n v="1"/>
    <x v="0"/>
    <s v="Weekday"/>
    <n v="6"/>
    <x v="1"/>
    <s v="Tea"/>
    <s v="Earl Grey Lg"/>
    <s v="Brewed Black tea"/>
  </r>
  <r>
    <d v="2023-05-31T00:00:00"/>
    <n v="31"/>
    <s v="Wed"/>
    <s v="May"/>
    <s v="23Y05"/>
    <x v="0"/>
    <x v="0"/>
    <n v="1"/>
    <x v="0"/>
    <s v="Weekday"/>
    <n v="6.5"/>
    <x v="1"/>
    <s v="Bakery"/>
    <s v="Hazelnut Biscotti"/>
    <s v="Biscotti"/>
  </r>
  <r>
    <d v="2023-05-31T00:00:00"/>
    <n v="31"/>
    <s v="Wed"/>
    <s v="May"/>
    <s v="23Y05"/>
    <x v="0"/>
    <x v="0"/>
    <n v="1"/>
    <x v="0"/>
    <s v="Weekday"/>
    <n v="7.5"/>
    <x v="0"/>
    <s v="Tea"/>
    <s v="Morning Sunrise Chai Rg"/>
    <s v="Brewed Chai tea"/>
  </r>
  <r>
    <d v="2023-05-31T00:00:00"/>
    <n v="31"/>
    <s v="Wed"/>
    <s v="May"/>
    <s v="23Y05"/>
    <x v="1"/>
    <x v="0"/>
    <n v="1"/>
    <x v="0"/>
    <s v="Weekday"/>
    <n v="18"/>
    <x v="1"/>
    <s v="Coffee"/>
    <s v="Our Old Time Diner Blend Lg"/>
    <s v="Drip coffee"/>
  </r>
  <r>
    <d v="2023-05-31T00:00:00"/>
    <n v="31"/>
    <s v="Wed"/>
    <s v="May"/>
    <s v="23Y05"/>
    <x v="0"/>
    <x v="0"/>
    <n v="1"/>
    <x v="0"/>
    <s v="Weekday"/>
    <n v="12"/>
    <x v="2"/>
    <s v="Tea"/>
    <s v="Lemon Grass Lg"/>
    <s v="Brewed herbal tea"/>
  </r>
  <r>
    <d v="2023-05-31T00:00:00"/>
    <n v="31"/>
    <s v="Wed"/>
    <s v="May"/>
    <s v="23Y05"/>
    <x v="3"/>
    <x v="0"/>
    <n v="1"/>
    <x v="0"/>
    <s v="Weekday"/>
    <n v="18"/>
    <x v="2"/>
    <s v="Coffee beans"/>
    <s v="Our Old Time Diner Blend"/>
    <s v="House blend Beans"/>
  </r>
  <r>
    <d v="2023-05-31T00:00:00"/>
    <n v="31"/>
    <s v="Wed"/>
    <s v="May"/>
    <s v="23Y05"/>
    <x v="2"/>
    <x v="0"/>
    <n v="1"/>
    <x v="0"/>
    <s v="Weekday"/>
    <n v="12.4"/>
    <x v="0"/>
    <s v="Coffee"/>
    <s v="Jamaican Coffee River Rg"/>
    <s v="Premium brewed coffee"/>
  </r>
  <r>
    <d v="2023-05-31T00:00:00"/>
    <n v="31"/>
    <s v="Wed"/>
    <s v="May"/>
    <s v="23Y05"/>
    <x v="3"/>
    <x v="0"/>
    <n v="1"/>
    <x v="0"/>
    <s v="Weekday"/>
    <n v="21"/>
    <x v="0"/>
    <s v="Coffee beans"/>
    <s v="Ethiopia"/>
    <s v="Gourmet Beans"/>
  </r>
  <r>
    <d v="2023-05-31T00:00:00"/>
    <n v="31"/>
    <s v="Wed"/>
    <s v="May"/>
    <s v="23Y05"/>
    <x v="0"/>
    <x v="0"/>
    <n v="1"/>
    <x v="0"/>
    <s v="Weekday"/>
    <n v="2.4"/>
    <x v="0"/>
    <s v="Flavours"/>
    <s v="Carmel syrup"/>
    <s v="Regular syrup"/>
  </r>
  <r>
    <d v="2023-05-31T00:00:00"/>
    <n v="31"/>
    <s v="Wed"/>
    <s v="May"/>
    <s v="23Y05"/>
    <x v="0"/>
    <x v="0"/>
    <n v="1"/>
    <x v="0"/>
    <s v="Weekday"/>
    <n v="2.4"/>
    <x v="2"/>
    <s v="Flavours"/>
    <s v="Chocolate syrup"/>
    <s v="Regular syrup"/>
  </r>
  <r>
    <d v="2023-05-31T00:00:00"/>
    <n v="31"/>
    <s v="Wed"/>
    <s v="May"/>
    <s v="23Y05"/>
    <x v="3"/>
    <x v="0"/>
    <n v="1"/>
    <x v="0"/>
    <s v="Weekday"/>
    <n v="4"/>
    <x v="1"/>
    <s v="Tea"/>
    <s v="Morning Sunrise Chai Lg"/>
    <s v="Brewed Chai tea"/>
  </r>
  <r>
    <d v="2023-05-31T00:00:00"/>
    <n v="31"/>
    <s v="Wed"/>
    <s v="May"/>
    <s v="23Y05"/>
    <x v="5"/>
    <x v="0"/>
    <n v="1"/>
    <x v="0"/>
    <s v="Weekday"/>
    <n v="21"/>
    <x v="1"/>
    <s v="Tea"/>
    <s v="English Breakfast Lg"/>
    <s v="Brewed Black tea"/>
  </r>
  <r>
    <d v="2023-05-31T00:00:00"/>
    <n v="31"/>
    <s v="Wed"/>
    <s v="May"/>
    <s v="23Y05"/>
    <x v="0"/>
    <x v="0"/>
    <n v="1"/>
    <x v="0"/>
    <s v="Weekday"/>
    <n v="7.5"/>
    <x v="1"/>
    <s v="Tea"/>
    <s v="Serenity Green Tea Rg"/>
    <s v="Brewed Green tea"/>
  </r>
  <r>
    <d v="2023-05-31T00:00:00"/>
    <n v="31"/>
    <s v="Wed"/>
    <s v="May"/>
    <s v="23Y05"/>
    <x v="4"/>
    <x v="0"/>
    <n v="1"/>
    <x v="0"/>
    <s v="Weekday"/>
    <n v="18.75"/>
    <x v="1"/>
    <s v="Bakery"/>
    <s v="Jumbo Savory Scone"/>
    <s v="Scone"/>
  </r>
  <r>
    <d v="2023-05-31T00:00:00"/>
    <n v="31"/>
    <s v="Wed"/>
    <s v="May"/>
    <s v="23Y05"/>
    <x v="0"/>
    <x v="0"/>
    <n v="1"/>
    <x v="0"/>
    <s v="Weekday"/>
    <n v="8.8000000000000007"/>
    <x v="1"/>
    <s v="Coffee"/>
    <s v="Ethiopia Sm"/>
    <s v="Gourmet brewed coffee"/>
  </r>
  <r>
    <d v="2023-05-31T00:00:00"/>
    <n v="31"/>
    <s v="Wed"/>
    <s v="May"/>
    <s v="23Y05"/>
    <x v="3"/>
    <x v="0"/>
    <n v="1"/>
    <x v="0"/>
    <s v="Weekday"/>
    <n v="8.9499999999999993"/>
    <x v="1"/>
    <s v="Loose Tea"/>
    <s v="English Breakfast"/>
    <s v="Black tea"/>
  </r>
  <r>
    <d v="2023-05-31T00:00:00"/>
    <n v="31"/>
    <s v="Wed"/>
    <s v="May"/>
    <s v="23Y05"/>
    <x v="2"/>
    <x v="0"/>
    <n v="1"/>
    <x v="0"/>
    <s v="Weekday"/>
    <n v="12.5"/>
    <x v="1"/>
    <s v="Tea"/>
    <s v="Earl Grey Rg"/>
    <s v="Brewed Black tea"/>
  </r>
  <r>
    <d v="2023-05-31T00:00:00"/>
    <n v="31"/>
    <s v="Wed"/>
    <s v="May"/>
    <s v="23Y05"/>
    <x v="0"/>
    <x v="0"/>
    <n v="1"/>
    <x v="0"/>
    <s v="Weekday"/>
    <n v="7.5"/>
    <x v="1"/>
    <s v="Coffee"/>
    <s v="Columbian Medium Roast Rg"/>
    <s v="Gourmet brewed coffee"/>
  </r>
  <r>
    <d v="2023-05-31T00:00:00"/>
    <n v="31"/>
    <s v="Wed"/>
    <s v="May"/>
    <s v="23Y05"/>
    <x v="1"/>
    <x v="0"/>
    <n v="1"/>
    <x v="0"/>
    <s v="Weekday"/>
    <n v="13"/>
    <x v="2"/>
    <s v="Bakery"/>
    <s v="Ginger Scone"/>
    <s v="Scone"/>
  </r>
  <r>
    <d v="2023-05-31T00:00:00"/>
    <n v="31"/>
    <s v="Wed"/>
    <s v="May"/>
    <s v="23Y05"/>
    <x v="0"/>
    <x v="0"/>
    <n v="1"/>
    <x v="0"/>
    <s v="Weekday"/>
    <n v="4.4000000000000004"/>
    <x v="2"/>
    <s v="Coffee"/>
    <s v="Brazilian Sm"/>
    <s v="Organic brewed coffee"/>
  </r>
  <r>
    <d v="2023-05-31T00:00:00"/>
    <n v="31"/>
    <s v="Wed"/>
    <s v="May"/>
    <s v="23Y05"/>
    <x v="3"/>
    <x v="0"/>
    <n v="1"/>
    <x v="0"/>
    <s v="Weekday"/>
    <n v="10.95"/>
    <x v="2"/>
    <s v="Loose Tea"/>
    <s v="Spicy Eye Opener Chai"/>
    <s v="Chai tea"/>
  </r>
  <r>
    <d v="2023-05-31T00:00:00"/>
    <n v="31"/>
    <s v="Wed"/>
    <s v="May"/>
    <s v="23Y05"/>
    <x v="4"/>
    <x v="0"/>
    <n v="1"/>
    <x v="0"/>
    <s v="Weekday"/>
    <n v="24"/>
    <x v="2"/>
    <s v="Coffee"/>
    <s v="Espresso shot"/>
    <s v="Barista Espresso"/>
  </r>
  <r>
    <d v="2023-05-31T00:00:00"/>
    <n v="31"/>
    <s v="Wed"/>
    <s v="May"/>
    <s v="23Y05"/>
    <x v="3"/>
    <x v="0"/>
    <n v="1"/>
    <x v="0"/>
    <s v="Weekday"/>
    <n v="1.6"/>
    <x v="2"/>
    <s v="Flavours"/>
    <s v="Hazelnut syrup"/>
    <s v="Regular syrup"/>
  </r>
  <r>
    <d v="2023-05-31T00:00:00"/>
    <n v="31"/>
    <s v="Wed"/>
    <s v="May"/>
    <s v="23Y05"/>
    <x v="3"/>
    <x v="0"/>
    <n v="1"/>
    <x v="0"/>
    <s v="Weekday"/>
    <n v="19.75"/>
    <x v="2"/>
    <s v="Coffee beans"/>
    <s v="Jamacian Coffee River"/>
    <s v="Premium Beans"/>
  </r>
  <r>
    <d v="2023-05-31T00:00:00"/>
    <n v="31"/>
    <s v="Wed"/>
    <s v="May"/>
    <s v="23Y05"/>
    <x v="3"/>
    <x v="0"/>
    <n v="1"/>
    <x v="0"/>
    <s v="Weekday"/>
    <n v="9.25"/>
    <x v="0"/>
    <s v="Loose Tea"/>
    <s v="Serenity Green Tea"/>
    <s v="Green tea"/>
  </r>
  <r>
    <d v="2023-05-31T00:00:00"/>
    <n v="31"/>
    <s v="Wed"/>
    <s v="May"/>
    <s v="23Y05"/>
    <x v="0"/>
    <x v="0"/>
    <n v="1"/>
    <x v="0"/>
    <s v="Weekday"/>
    <n v="8.5"/>
    <x v="2"/>
    <s v="Coffee"/>
    <s v="Cappuccino Lg"/>
    <s v="Barista Espresso"/>
  </r>
  <r>
    <d v="2023-05-31T00:00:00"/>
    <n v="31"/>
    <s v="Wed"/>
    <s v="May"/>
    <s v="23Y05"/>
    <x v="0"/>
    <x v="0"/>
    <n v="1"/>
    <x v="0"/>
    <s v="Weekday"/>
    <n v="2.4"/>
    <x v="2"/>
    <s v="Flavours"/>
    <s v="Sugar Free Vanilla syrup"/>
    <s v="Sugar free syrup"/>
  </r>
  <r>
    <d v="2023-05-31T00:00:00"/>
    <n v="31"/>
    <s v="Wed"/>
    <s v="May"/>
    <s v="23Y05"/>
    <x v="3"/>
    <x v="0"/>
    <n v="1"/>
    <x v="0"/>
    <s v="Weekday"/>
    <n v="3.5"/>
    <x v="2"/>
    <s v="Bakery"/>
    <s v="Chocolate Chip Biscotti"/>
    <s v="Biscotti"/>
  </r>
  <r>
    <d v="2023-05-31T00:00:00"/>
    <n v="31"/>
    <s v="Wed"/>
    <s v="May"/>
    <s v="23Y05"/>
    <x v="2"/>
    <x v="0"/>
    <n v="1"/>
    <x v="0"/>
    <s v="Weekday"/>
    <n v="21"/>
    <x v="1"/>
    <s v="Drinking Chocolate"/>
    <s v="Dark chocolate Rg"/>
    <s v="Hot chocolate"/>
  </r>
  <r>
    <d v="2023-05-31T00:00:00"/>
    <n v="31"/>
    <s v="Wed"/>
    <s v="May"/>
    <s v="23Y05"/>
    <x v="0"/>
    <x v="0"/>
    <n v="1"/>
    <x v="0"/>
    <s v="Weekday"/>
    <n v="36"/>
    <x v="1"/>
    <s v="Coffee beans"/>
    <s v="Brazilian - Organic"/>
    <s v="Organic Beans"/>
  </r>
  <r>
    <d v="2023-05-31T00:00:00"/>
    <n v="31"/>
    <s v="Wed"/>
    <s v="May"/>
    <s v="23Y05"/>
    <x v="2"/>
    <x v="0"/>
    <n v="1"/>
    <x v="0"/>
    <s v="Weekday"/>
    <n v="15.5"/>
    <x v="1"/>
    <s v="Tea"/>
    <s v="Spicy Eye Opener Chai Lg"/>
    <s v="Brewed Chai tea"/>
  </r>
  <r>
    <d v="2023-05-31T00:00:00"/>
    <n v="31"/>
    <s v="Wed"/>
    <s v="May"/>
    <s v="23Y05"/>
    <x v="3"/>
    <x v="0"/>
    <n v="1"/>
    <x v="0"/>
    <s v="Weekday"/>
    <n v="8.9499999999999993"/>
    <x v="1"/>
    <s v="Loose Tea"/>
    <s v="Peppermint"/>
    <s v="Herbal tea"/>
  </r>
  <r>
    <d v="2023-05-31T00:00:00"/>
    <n v="31"/>
    <s v="Wed"/>
    <s v="May"/>
    <s v="23Y05"/>
    <x v="4"/>
    <x v="0"/>
    <n v="1"/>
    <x v="0"/>
    <s v="Weekday"/>
    <n v="22.5"/>
    <x v="0"/>
    <s v="Tea"/>
    <s v="Earl Grey Rg"/>
    <s v="Brewed Black tea"/>
  </r>
  <r>
    <d v="2023-05-31T00:00:00"/>
    <n v="31"/>
    <s v="Wed"/>
    <s v="May"/>
    <s v="23Y05"/>
    <x v="3"/>
    <x v="0"/>
    <n v="1"/>
    <x v="0"/>
    <s v="Weekday"/>
    <n v="3"/>
    <x v="2"/>
    <s v="Coffee"/>
    <s v="Ethiopia Rg"/>
    <s v="Gourmet brewed coffee"/>
  </r>
  <r>
    <d v="2023-05-31T00:00:00"/>
    <n v="31"/>
    <s v="Wed"/>
    <s v="May"/>
    <s v="23Y05"/>
    <x v="0"/>
    <x v="0"/>
    <n v="1"/>
    <x v="0"/>
    <s v="Weekday"/>
    <n v="24"/>
    <x v="2"/>
    <s v="Branded"/>
    <s v="I Need My Bean! Diner mug"/>
    <s v="Housewares"/>
  </r>
  <r>
    <d v="2023-05-31T00:00:00"/>
    <n v="31"/>
    <s v="Wed"/>
    <s v="May"/>
    <s v="23Y05"/>
    <x v="0"/>
    <x v="0"/>
    <n v="1"/>
    <x v="0"/>
    <s v="Weekday"/>
    <n v="9"/>
    <x v="1"/>
    <s v="Coffee"/>
    <s v="Ouro Brasileiro shot"/>
    <s v="Barista Espresso"/>
  </r>
  <r>
    <d v="2023-05-31T00:00:00"/>
    <n v="31"/>
    <s v="Wed"/>
    <s v="May"/>
    <s v="23Y05"/>
    <x v="3"/>
    <x v="0"/>
    <n v="1"/>
    <x v="0"/>
    <s v="Weekday"/>
    <n v="3.25"/>
    <x v="2"/>
    <s v="Bakery"/>
    <s v="Hazelnut Biscotti"/>
    <s v="Biscotti"/>
  </r>
  <r>
    <d v="2023-05-31T00:00:00"/>
    <n v="31"/>
    <s v="Wed"/>
    <s v="May"/>
    <s v="23Y05"/>
    <x v="3"/>
    <x v="0"/>
    <n v="1"/>
    <x v="0"/>
    <s v="Weekday"/>
    <n v="8.9499999999999993"/>
    <x v="0"/>
    <s v="Loose Tea"/>
    <s v="English Breakfast"/>
    <s v="Black tea"/>
  </r>
  <r>
    <d v="2023-05-31T00:00:00"/>
    <n v="31"/>
    <s v="Wed"/>
    <s v="May"/>
    <s v="23Y05"/>
    <x v="0"/>
    <x v="0"/>
    <n v="1"/>
    <x v="0"/>
    <s v="Weekday"/>
    <n v="15.2"/>
    <x v="0"/>
    <s v="Packaged Chocolate"/>
    <s v="Sustainably Grown Organic"/>
    <s v="Organic Chocolate"/>
  </r>
  <r>
    <d v="2023-05-31T00:00:00"/>
    <n v="31"/>
    <s v="Wed"/>
    <s v="May"/>
    <s v="23Y05"/>
    <x v="0"/>
    <x v="0"/>
    <n v="1"/>
    <x v="0"/>
    <s v="Weekday"/>
    <n v="2.4"/>
    <x v="1"/>
    <s v="Flavours"/>
    <s v="Chocolate syrup"/>
    <s v="Regular syrup"/>
  </r>
  <r>
    <d v="2023-05-31T00:00:00"/>
    <n v="31"/>
    <s v="Wed"/>
    <s v="May"/>
    <s v="23Y05"/>
    <x v="3"/>
    <x v="0"/>
    <n v="1"/>
    <x v="0"/>
    <s v="Weekday"/>
    <n v="2.2000000000000002"/>
    <x v="0"/>
    <s v="Coffee"/>
    <s v="Ethiopia Sm"/>
    <s v="Gourmet brewed coffee"/>
  </r>
  <r>
    <d v="2023-05-31T00:00:00"/>
    <n v="31"/>
    <s v="Wed"/>
    <s v="May"/>
    <s v="23Y05"/>
    <x v="0"/>
    <x v="0"/>
    <n v="1"/>
    <x v="0"/>
    <s v="Weekday"/>
    <n v="11"/>
    <x v="0"/>
    <s v="Coffee"/>
    <s v="Brazilian Sm"/>
    <s v="Organic brewed coffee"/>
  </r>
  <r>
    <d v="2023-05-31T00:00:00"/>
    <n v="31"/>
    <s v="Wed"/>
    <s v="May"/>
    <s v="23Y05"/>
    <x v="2"/>
    <x v="0"/>
    <n v="1"/>
    <x v="0"/>
    <s v="Weekday"/>
    <n v="11.25"/>
    <x v="2"/>
    <s v="Bakery"/>
    <s v="Jumbo Savory Scone"/>
    <s v="Scone"/>
  </r>
  <r>
    <d v="2023-05-31T00:00:00"/>
    <n v="31"/>
    <s v="Wed"/>
    <s v="May"/>
    <s v="23Y05"/>
    <x v="3"/>
    <x v="0"/>
    <n v="1"/>
    <x v="0"/>
    <s v="Weekday"/>
    <n v="10"/>
    <x v="2"/>
    <s v="Coffee beans"/>
    <s v="Guatemalan Sustainably Grown"/>
    <s v="Green beans"/>
  </r>
  <r>
    <d v="2023-05-31T00:00:00"/>
    <n v="31"/>
    <s v="Wed"/>
    <s v="May"/>
    <s v="23Y05"/>
    <x v="3"/>
    <x v="0"/>
    <n v="1"/>
    <x v="0"/>
    <s v="Weekday"/>
    <n v="6"/>
    <x v="2"/>
    <s v="Coffee"/>
    <s v="Brazilian Rg"/>
    <s v="Organic brewed coffee"/>
  </r>
  <r>
    <d v="2023-05-31T00:00:00"/>
    <n v="31"/>
    <s v="Wed"/>
    <s v="May"/>
    <s v="23Y05"/>
    <x v="3"/>
    <x v="0"/>
    <n v="1"/>
    <x v="0"/>
    <s v="Weekday"/>
    <n v="8.9499999999999993"/>
    <x v="1"/>
    <s v="Loose Tea"/>
    <s v="Lemon Grass"/>
    <s v="Herbal tea"/>
  </r>
  <r>
    <d v="2023-05-31T00:00:00"/>
    <n v="31"/>
    <s v="Wed"/>
    <s v="May"/>
    <s v="23Y05"/>
    <x v="3"/>
    <x v="0"/>
    <n v="1"/>
    <x v="0"/>
    <s v="Weekday"/>
    <n v="20.45"/>
    <x v="0"/>
    <s v="Coffee beans"/>
    <s v="Primo Espresso Roast"/>
    <s v="Espresso Beans"/>
  </r>
  <r>
    <d v="2023-05-31T00:00:00"/>
    <n v="31"/>
    <s v="Wed"/>
    <s v="May"/>
    <s v="23Y05"/>
    <x v="3"/>
    <x v="0"/>
    <n v="1"/>
    <x v="0"/>
    <s v="Weekday"/>
    <n v="6.4"/>
    <x v="1"/>
    <s v="Packaged Chocolate"/>
    <s v="Dark chocolate"/>
    <s v="Drinking Chocolate"/>
  </r>
  <r>
    <d v="2023-05-31T00:00:00"/>
    <n v="31"/>
    <s v="Wed"/>
    <s v="May"/>
    <s v="23Y05"/>
    <x v="0"/>
    <x v="0"/>
    <n v="1"/>
    <x v="0"/>
    <s v="Weekday"/>
    <n v="11.25"/>
    <x v="1"/>
    <s v="Coffee"/>
    <s v="Cappuccino"/>
    <s v="Barista Espresso"/>
  </r>
  <r>
    <d v="2023-05-31T00:00:00"/>
    <n v="31"/>
    <s v="Wed"/>
    <s v="May"/>
    <s v="23Y05"/>
    <x v="3"/>
    <x v="0"/>
    <n v="1"/>
    <x v="0"/>
    <s v="Weekday"/>
    <n v="1.6"/>
    <x v="1"/>
    <s v="Flavours"/>
    <s v="Carmel syrup"/>
    <s v="Regular syrup"/>
  </r>
  <r>
    <d v="2023-05-31T00:00:00"/>
    <n v="31"/>
    <s v="Wed"/>
    <s v="May"/>
    <s v="23Y05"/>
    <x v="3"/>
    <x v="0"/>
    <n v="1"/>
    <x v="0"/>
    <s v="Weekday"/>
    <n v="9.25"/>
    <x v="1"/>
    <s v="Loose Tea"/>
    <s v="Serenity Green Tea"/>
    <s v="Green tea"/>
  </r>
  <r>
    <d v="2023-05-31T00:00:00"/>
    <n v="31"/>
    <s v="Wed"/>
    <s v="May"/>
    <s v="23Y05"/>
    <x v="2"/>
    <x v="0"/>
    <n v="1"/>
    <x v="0"/>
    <s v="Weekday"/>
    <n v="12"/>
    <x v="1"/>
    <s v="Tea"/>
    <s v="Lemon Grass Lg"/>
    <s v="Brewed herbal tea"/>
  </r>
  <r>
    <d v="2023-05-31T00:00:00"/>
    <n v="31"/>
    <s v="Wed"/>
    <s v="May"/>
    <s v="23Y05"/>
    <x v="3"/>
    <x v="0"/>
    <n v="1"/>
    <x v="0"/>
    <s v="Weekday"/>
    <n v="7.5"/>
    <x v="1"/>
    <s v="Coffee"/>
    <s v="Latte"/>
    <s v="Barista Espresso"/>
  </r>
  <r>
    <d v="2023-05-31T00:00:00"/>
    <n v="31"/>
    <s v="Wed"/>
    <s v="May"/>
    <s v="23Y05"/>
    <x v="3"/>
    <x v="0"/>
    <n v="1"/>
    <x v="0"/>
    <s v="Weekday"/>
    <n v="0.8"/>
    <x v="1"/>
    <s v="Flavours"/>
    <s v="Hazelnut syrup"/>
    <s v="Regular syrup"/>
  </r>
  <r>
    <d v="2023-05-31T00:00:00"/>
    <n v="31"/>
    <s v="Wed"/>
    <s v="May"/>
    <s v="23Y05"/>
    <x v="3"/>
    <x v="0"/>
    <n v="1"/>
    <x v="0"/>
    <s v="Weekday"/>
    <n v="3.5"/>
    <x v="2"/>
    <s v="Coffee"/>
    <s v="Ethiopia Lg"/>
    <s v="Gourmet brewed coffee"/>
  </r>
  <r>
    <d v="2023-05-31T00:00:00"/>
    <n v="31"/>
    <s v="Wed"/>
    <s v="May"/>
    <s v="23Y05"/>
    <x v="3"/>
    <x v="0"/>
    <n v="1"/>
    <x v="0"/>
    <s v="Weekday"/>
    <n v="6"/>
    <x v="1"/>
    <s v="Coffee"/>
    <s v="Espresso shot"/>
    <s v="Barista Espresso"/>
  </r>
  <r>
    <d v="2023-05-31T00:00:00"/>
    <n v="31"/>
    <s v="Wed"/>
    <s v="May"/>
    <s v="23Y05"/>
    <x v="0"/>
    <x v="0"/>
    <n v="1"/>
    <x v="1"/>
    <s v="Weekday"/>
    <n v="10.5"/>
    <x v="2"/>
    <s v="Drinking Chocolate"/>
    <s v="Dark chocolate Rg"/>
    <s v="Hot chocolate"/>
  </r>
  <r>
    <d v="2023-05-31T00:00:00"/>
    <n v="31"/>
    <s v="Wed"/>
    <s v="May"/>
    <s v="23Y05"/>
    <x v="1"/>
    <x v="0"/>
    <n v="1"/>
    <x v="1"/>
    <s v="Weekday"/>
    <n v="20"/>
    <x v="0"/>
    <s v="Tea"/>
    <s v="Peppermint Rg"/>
    <s v="Brewed herbal tea"/>
  </r>
  <r>
    <d v="2023-05-31T00:00:00"/>
    <n v="31"/>
    <s v="Wed"/>
    <s v="May"/>
    <s v="23Y05"/>
    <x v="0"/>
    <x v="0"/>
    <n v="1"/>
    <x v="1"/>
    <s v="Weekday"/>
    <n v="7.5"/>
    <x v="0"/>
    <s v="Bakery"/>
    <s v="Jumbo Savory Scone"/>
    <s v="Scone"/>
  </r>
  <r>
    <d v="2023-05-31T00:00:00"/>
    <n v="31"/>
    <s v="Wed"/>
    <s v="May"/>
    <s v="23Y05"/>
    <x v="3"/>
    <x v="0"/>
    <n v="1"/>
    <x v="1"/>
    <s v="Weekday"/>
    <n v="6"/>
    <x v="0"/>
    <s v="Tea"/>
    <s v="Traditional Blend Chai Lg"/>
    <s v="Brewed Chai tea"/>
  </r>
  <r>
    <d v="2023-05-31T00:00:00"/>
    <n v="31"/>
    <s v="Wed"/>
    <s v="May"/>
    <s v="23Y05"/>
    <x v="0"/>
    <x v="0"/>
    <n v="1"/>
    <x v="1"/>
    <s v="Weekday"/>
    <n v="11.25"/>
    <x v="1"/>
    <s v="Coffee"/>
    <s v="Cappuccino"/>
    <s v="Barista Espresso"/>
  </r>
  <r>
    <d v="2023-05-31T00:00:00"/>
    <n v="31"/>
    <s v="Wed"/>
    <s v="May"/>
    <s v="23Y05"/>
    <x v="0"/>
    <x v="0"/>
    <n v="1"/>
    <x v="1"/>
    <s v="Weekday"/>
    <n v="3.2"/>
    <x v="1"/>
    <s v="Flavours"/>
    <s v="Hazelnut syrup"/>
    <s v="Regular syrup"/>
  </r>
  <r>
    <d v="2023-05-31T00:00:00"/>
    <n v="31"/>
    <s v="Wed"/>
    <s v="May"/>
    <s v="23Y05"/>
    <x v="0"/>
    <x v="0"/>
    <n v="1"/>
    <x v="1"/>
    <s v="Weekday"/>
    <n v="11.25"/>
    <x v="1"/>
    <s v="Coffee"/>
    <s v="Jamaican Coffee River Lg"/>
    <s v="Premium brewed coffee"/>
  </r>
  <r>
    <d v="2023-05-31T00:00:00"/>
    <n v="31"/>
    <s v="Wed"/>
    <s v="May"/>
    <s v="23Y05"/>
    <x v="3"/>
    <x v="0"/>
    <n v="1"/>
    <x v="1"/>
    <s v="Weekday"/>
    <n v="7.5"/>
    <x v="0"/>
    <s v="Coffee"/>
    <s v="Latte"/>
    <s v="Barista Espresso"/>
  </r>
  <r>
    <d v="2023-05-31T00:00:00"/>
    <n v="31"/>
    <s v="Wed"/>
    <s v="May"/>
    <s v="23Y05"/>
    <x v="0"/>
    <x v="0"/>
    <n v="1"/>
    <x v="1"/>
    <s v="Weekday"/>
    <n v="2.4"/>
    <x v="0"/>
    <s v="Flavours"/>
    <s v="Sugar Free Vanilla syrup"/>
    <s v="Sugar free syrup"/>
  </r>
  <r>
    <d v="2023-05-31T00:00:00"/>
    <n v="31"/>
    <s v="Wed"/>
    <s v="May"/>
    <s v="23Y05"/>
    <x v="2"/>
    <x v="0"/>
    <n v="1"/>
    <x v="1"/>
    <s v="Weekday"/>
    <n v="10.56"/>
    <x v="0"/>
    <s v="Bakery"/>
    <s v="Ginger Scone"/>
    <s v="Scone"/>
  </r>
  <r>
    <d v="2023-05-31T00:00:00"/>
    <n v="31"/>
    <s v="Wed"/>
    <s v="May"/>
    <s v="23Y05"/>
    <x v="0"/>
    <x v="0"/>
    <n v="1"/>
    <x v="1"/>
    <s v="Weekday"/>
    <n v="12.5"/>
    <x v="0"/>
    <s v="Coffee"/>
    <s v="Columbian Medium Roast Rg"/>
    <s v="Gourmet brewed coffee"/>
  </r>
  <r>
    <d v="2023-05-31T00:00:00"/>
    <n v="31"/>
    <s v="Wed"/>
    <s v="May"/>
    <s v="23Y05"/>
    <x v="3"/>
    <x v="0"/>
    <n v="1"/>
    <x v="1"/>
    <s v="Weekday"/>
    <n v="3.5"/>
    <x v="0"/>
    <s v="Bakery"/>
    <s v="Chocolate Chip Biscotti"/>
    <s v="Biscotti"/>
  </r>
  <r>
    <d v="2023-05-31T00:00:00"/>
    <n v="31"/>
    <s v="Wed"/>
    <s v="May"/>
    <s v="23Y05"/>
    <x v="2"/>
    <x v="0"/>
    <n v="1"/>
    <x v="1"/>
    <s v="Weekday"/>
    <n v="12.5"/>
    <x v="1"/>
    <s v="Tea"/>
    <s v="Peppermint Rg"/>
    <s v="Brewed herbal tea"/>
  </r>
  <r>
    <d v="2023-05-31T00:00:00"/>
    <n v="31"/>
    <s v="Wed"/>
    <s v="May"/>
    <s v="23Y05"/>
    <x v="3"/>
    <x v="0"/>
    <n v="1"/>
    <x v="1"/>
    <s v="Weekday"/>
    <n v="7.5"/>
    <x v="2"/>
    <s v="Coffee"/>
    <s v="Latte"/>
    <s v="Barista Espresso"/>
  </r>
  <r>
    <d v="2023-05-31T00:00:00"/>
    <n v="31"/>
    <s v="Wed"/>
    <s v="May"/>
    <s v="23Y05"/>
    <x v="3"/>
    <x v="0"/>
    <n v="1"/>
    <x v="1"/>
    <s v="Weekday"/>
    <n v="1.6"/>
    <x v="2"/>
    <s v="Flavours"/>
    <s v="Hazelnut syrup"/>
    <s v="Regular syrup"/>
  </r>
  <r>
    <d v="2023-05-31T00:00:00"/>
    <n v="31"/>
    <s v="Wed"/>
    <s v="May"/>
    <s v="23Y05"/>
    <x v="2"/>
    <x v="0"/>
    <n v="1"/>
    <x v="1"/>
    <s v="Weekday"/>
    <n v="9.75"/>
    <x v="0"/>
    <s v="Bakery"/>
    <s v="Hazelnut Biscotti"/>
    <s v="Biscotti"/>
  </r>
  <r>
    <d v="2023-05-31T00:00:00"/>
    <n v="31"/>
    <s v="Wed"/>
    <s v="May"/>
    <s v="23Y05"/>
    <x v="2"/>
    <x v="0"/>
    <n v="1"/>
    <x v="1"/>
    <s v="Weekday"/>
    <n v="18.600000000000001"/>
    <x v="0"/>
    <s v="Coffee"/>
    <s v="Jamaican Coffee River Rg"/>
    <s v="Premium brewed coffee"/>
  </r>
  <r>
    <d v="2023-05-31T00:00:00"/>
    <n v="31"/>
    <s v="Wed"/>
    <s v="May"/>
    <s v="23Y05"/>
    <x v="2"/>
    <x v="0"/>
    <n v="1"/>
    <x v="1"/>
    <s v="Weekday"/>
    <n v="15"/>
    <x v="1"/>
    <s v="Coffee"/>
    <s v="Ethiopia Rg"/>
    <s v="Gourmet brewed coffee"/>
  </r>
  <r>
    <d v="2023-05-31T00:00:00"/>
    <n v="31"/>
    <s v="Wed"/>
    <s v="May"/>
    <s v="23Y05"/>
    <x v="0"/>
    <x v="0"/>
    <n v="1"/>
    <x v="1"/>
    <s v="Weekday"/>
    <n v="5"/>
    <x v="2"/>
    <s v="Coffee"/>
    <s v="Columbian Medium Roast Rg"/>
    <s v="Gourmet brewed coffee"/>
  </r>
  <r>
    <d v="2023-05-31T00:00:00"/>
    <n v="31"/>
    <s v="Wed"/>
    <s v="May"/>
    <s v="23Y05"/>
    <x v="2"/>
    <x v="0"/>
    <n v="1"/>
    <x v="1"/>
    <s v="Weekday"/>
    <n v="15"/>
    <x v="2"/>
    <s v="Tea"/>
    <s v="Peppermint Rg"/>
    <s v="Brewed herbal tea"/>
  </r>
  <r>
    <d v="2023-05-31T00:00:00"/>
    <n v="31"/>
    <s v="Wed"/>
    <s v="May"/>
    <s v="23Y05"/>
    <x v="0"/>
    <x v="0"/>
    <n v="1"/>
    <x v="1"/>
    <s v="Weekday"/>
    <n v="7.5"/>
    <x v="2"/>
    <s v="Bakery"/>
    <s v="Chocolate Croissant"/>
    <s v="Pastry"/>
  </r>
  <r>
    <d v="2023-05-31T00:00:00"/>
    <n v="31"/>
    <s v="Wed"/>
    <s v="May"/>
    <s v="23Y05"/>
    <x v="0"/>
    <x v="0"/>
    <n v="1"/>
    <x v="1"/>
    <s v="Weekday"/>
    <n v="9"/>
    <x v="2"/>
    <s v="Tea"/>
    <s v="Traditional Blend Chai Lg"/>
    <s v="Brewed Chai tea"/>
  </r>
  <r>
    <d v="2023-05-31T00:00:00"/>
    <n v="31"/>
    <s v="Wed"/>
    <s v="May"/>
    <s v="23Y05"/>
    <x v="2"/>
    <x v="0"/>
    <n v="1"/>
    <x v="1"/>
    <s v="Weekday"/>
    <n v="12.5"/>
    <x v="0"/>
    <s v="Tea"/>
    <s v="Lemon Grass Rg"/>
    <s v="Brewed herbal tea"/>
  </r>
  <r>
    <d v="2023-05-31T00:00:00"/>
    <n v="31"/>
    <s v="Wed"/>
    <s v="May"/>
    <s v="23Y05"/>
    <x v="2"/>
    <x v="0"/>
    <n v="1"/>
    <x v="1"/>
    <s v="Weekday"/>
    <n v="15.5"/>
    <x v="2"/>
    <s v="Coffee"/>
    <s v="Jamaican Coffee River Rg"/>
    <s v="Premium brewed coffee"/>
  </r>
  <r>
    <d v="2023-05-31T00:00:00"/>
    <n v="31"/>
    <s v="Wed"/>
    <s v="May"/>
    <s v="23Y05"/>
    <x v="2"/>
    <x v="0"/>
    <n v="1"/>
    <x v="1"/>
    <s v="Weekday"/>
    <n v="10"/>
    <x v="2"/>
    <s v="Tea"/>
    <s v="Earl Grey Rg"/>
    <s v="Brewed Black tea"/>
  </r>
  <r>
    <d v="2023-05-31T00:00:00"/>
    <n v="31"/>
    <s v="Wed"/>
    <s v="May"/>
    <s v="23Y05"/>
    <x v="0"/>
    <x v="0"/>
    <n v="1"/>
    <x v="1"/>
    <s v="Weekday"/>
    <n v="9"/>
    <x v="0"/>
    <s v="Tea"/>
    <s v="English Breakfast Lg"/>
    <s v="Brewed Black tea"/>
  </r>
  <r>
    <d v="2023-05-31T00:00:00"/>
    <n v="31"/>
    <s v="Wed"/>
    <s v="May"/>
    <s v="23Y05"/>
    <x v="0"/>
    <x v="0"/>
    <n v="1"/>
    <x v="1"/>
    <s v="Weekday"/>
    <n v="6.6"/>
    <x v="2"/>
    <s v="Coffee"/>
    <s v="Brazilian Sm"/>
    <s v="Organic brewed coffee"/>
  </r>
  <r>
    <d v="2023-05-31T00:00:00"/>
    <n v="31"/>
    <s v="Wed"/>
    <s v="May"/>
    <s v="23Y05"/>
    <x v="0"/>
    <x v="0"/>
    <n v="1"/>
    <x v="1"/>
    <s v="Weekday"/>
    <n v="7.5"/>
    <x v="0"/>
    <s v="Coffee"/>
    <s v="Cappuccino"/>
    <s v="Barista Espresso"/>
  </r>
  <r>
    <d v="2023-05-31T00:00:00"/>
    <n v="31"/>
    <s v="Wed"/>
    <s v="May"/>
    <s v="23Y05"/>
    <x v="0"/>
    <x v="0"/>
    <n v="1"/>
    <x v="1"/>
    <s v="Weekday"/>
    <n v="6.5"/>
    <x v="0"/>
    <s v="Bakery"/>
    <s v="Cranberry Scone"/>
    <s v="Scone"/>
  </r>
  <r>
    <d v="2023-05-31T00:00:00"/>
    <n v="31"/>
    <s v="Wed"/>
    <s v="May"/>
    <s v="23Y05"/>
    <x v="1"/>
    <x v="0"/>
    <n v="1"/>
    <x v="1"/>
    <s v="Weekday"/>
    <n v="10"/>
    <x v="2"/>
    <s v="Coffee"/>
    <s v="Columbian Medium Roast Sm"/>
    <s v="Gourmet brewed coffee"/>
  </r>
  <r>
    <d v="2023-05-31T00:00:00"/>
    <n v="31"/>
    <s v="Wed"/>
    <s v="May"/>
    <s v="23Y05"/>
    <x v="3"/>
    <x v="0"/>
    <n v="1"/>
    <x v="1"/>
    <s v="Weekday"/>
    <n v="7.5"/>
    <x v="2"/>
    <s v="Coffee"/>
    <s v="Cappuccino"/>
    <s v="Barista Espresso"/>
  </r>
  <r>
    <d v="2023-05-31T00:00:00"/>
    <n v="31"/>
    <s v="Wed"/>
    <s v="May"/>
    <s v="23Y05"/>
    <x v="3"/>
    <x v="0"/>
    <n v="1"/>
    <x v="1"/>
    <s v="Weekday"/>
    <n v="3.75"/>
    <x v="2"/>
    <s v="Bakery"/>
    <s v="Almond Croissant"/>
    <s v="Pastry"/>
  </r>
  <r>
    <d v="2023-05-31T00:00:00"/>
    <n v="31"/>
    <s v="Wed"/>
    <s v="May"/>
    <s v="23Y05"/>
    <x v="1"/>
    <x v="0"/>
    <n v="1"/>
    <x v="1"/>
    <s v="Weekday"/>
    <n v="18"/>
    <x v="2"/>
    <s v="Coffee"/>
    <s v="Espresso shot"/>
    <s v="Barista Espresso"/>
  </r>
  <r>
    <d v="2023-05-31T00:00:00"/>
    <n v="31"/>
    <s v="Wed"/>
    <s v="May"/>
    <s v="23Y05"/>
    <x v="1"/>
    <x v="0"/>
    <n v="1"/>
    <x v="1"/>
    <s v="Weekday"/>
    <n v="18"/>
    <x v="1"/>
    <s v="Coffee"/>
    <s v="Espresso shot"/>
    <s v="Barista Espresso"/>
  </r>
  <r>
    <d v="2023-05-31T00:00:00"/>
    <n v="31"/>
    <s v="Wed"/>
    <s v="May"/>
    <s v="23Y05"/>
    <x v="2"/>
    <x v="0"/>
    <n v="1"/>
    <x v="1"/>
    <s v="Weekday"/>
    <n v="4.8"/>
    <x v="1"/>
    <s v="Flavours"/>
    <s v="Sugar Free Vanilla syrup"/>
    <s v="Sugar free syrup"/>
  </r>
  <r>
    <d v="2023-05-31T00:00:00"/>
    <n v="31"/>
    <s v="Wed"/>
    <s v="May"/>
    <s v="23Y05"/>
    <x v="3"/>
    <x v="0"/>
    <n v="1"/>
    <x v="1"/>
    <s v="Weekday"/>
    <n v="6"/>
    <x v="0"/>
    <s v="Tea"/>
    <s v="Serenity Green Tea Lg"/>
    <s v="Brewed Green tea"/>
  </r>
  <r>
    <d v="2023-05-31T00:00:00"/>
    <n v="31"/>
    <s v="Wed"/>
    <s v="May"/>
    <s v="23Y05"/>
    <x v="3"/>
    <x v="0"/>
    <n v="1"/>
    <x v="1"/>
    <s v="Weekday"/>
    <n v="3"/>
    <x v="1"/>
    <s v="Coffee"/>
    <s v="Brazilian Rg"/>
    <s v="Organic brewed coffee"/>
  </r>
  <r>
    <d v="2023-05-31T00:00:00"/>
    <n v="31"/>
    <s v="Wed"/>
    <s v="May"/>
    <s v="23Y05"/>
    <x v="0"/>
    <x v="0"/>
    <n v="1"/>
    <x v="1"/>
    <s v="Weekday"/>
    <n v="8.8000000000000007"/>
    <x v="0"/>
    <s v="Coffee"/>
    <s v="Ethiopia Sm"/>
    <s v="Gourmet brewed coffee"/>
  </r>
  <r>
    <d v="2023-05-31T00:00:00"/>
    <n v="31"/>
    <s v="Wed"/>
    <s v="May"/>
    <s v="23Y05"/>
    <x v="2"/>
    <x v="0"/>
    <n v="1"/>
    <x v="1"/>
    <s v="Weekday"/>
    <n v="12.4"/>
    <x v="2"/>
    <s v="Tea"/>
    <s v="Spicy Eye Opener Chai Lg"/>
    <s v="Brewed Chai tea"/>
  </r>
  <r>
    <d v="2023-05-31T00:00:00"/>
    <n v="31"/>
    <s v="Wed"/>
    <s v="May"/>
    <s v="23Y05"/>
    <x v="3"/>
    <x v="0"/>
    <n v="1"/>
    <x v="1"/>
    <s v="Weekday"/>
    <n v="6.2"/>
    <x v="1"/>
    <s v="Tea"/>
    <s v="Spicy Eye Opener Chai Lg"/>
    <s v="Brewed Chai tea"/>
  </r>
  <r>
    <d v="2023-05-31T00:00:00"/>
    <n v="31"/>
    <s v="Wed"/>
    <s v="May"/>
    <s v="23Y05"/>
    <x v="3"/>
    <x v="0"/>
    <n v="1"/>
    <x v="1"/>
    <s v="Weekday"/>
    <n v="3.5"/>
    <x v="1"/>
    <s v="Bakery"/>
    <s v="Croissant"/>
    <s v="Pastry"/>
  </r>
  <r>
    <d v="2023-05-31T00:00:00"/>
    <n v="31"/>
    <s v="Wed"/>
    <s v="May"/>
    <s v="23Y05"/>
    <x v="0"/>
    <x v="0"/>
    <n v="1"/>
    <x v="1"/>
    <s v="Weekday"/>
    <n v="12.5"/>
    <x v="0"/>
    <s v="Coffee"/>
    <s v="Our Old Time Diner Blend Rg"/>
    <s v="Drip coffee"/>
  </r>
  <r>
    <d v="2023-05-31T00:00:00"/>
    <n v="31"/>
    <s v="Wed"/>
    <s v="May"/>
    <s v="23Y05"/>
    <x v="3"/>
    <x v="0"/>
    <n v="1"/>
    <x v="1"/>
    <s v="Weekday"/>
    <n v="4.25"/>
    <x v="2"/>
    <s v="Coffee"/>
    <s v="Cappuccino Lg"/>
    <s v="Barista Espresso"/>
  </r>
  <r>
    <d v="2023-05-31T00:00:00"/>
    <n v="31"/>
    <s v="Wed"/>
    <s v="May"/>
    <s v="23Y05"/>
    <x v="3"/>
    <x v="0"/>
    <n v="1"/>
    <x v="1"/>
    <s v="Weekday"/>
    <n v="3.5"/>
    <x v="0"/>
    <s v="Drinking Chocolate"/>
    <s v="Dark chocolate Rg"/>
    <s v="Hot chocolate"/>
  </r>
  <r>
    <d v="2023-05-31T00:00:00"/>
    <n v="31"/>
    <s v="Wed"/>
    <s v="May"/>
    <s v="23Y05"/>
    <x v="3"/>
    <x v="0"/>
    <n v="1"/>
    <x v="1"/>
    <s v="Weekday"/>
    <n v="3.5"/>
    <x v="0"/>
    <s v="Coffee"/>
    <s v="Ethiopia Lg"/>
    <s v="Gourmet brewed coffee"/>
  </r>
  <r>
    <d v="2023-05-31T00:00:00"/>
    <n v="31"/>
    <s v="Wed"/>
    <s v="May"/>
    <s v="23Y05"/>
    <x v="2"/>
    <x v="0"/>
    <n v="1"/>
    <x v="1"/>
    <s v="Weekday"/>
    <n v="12.5"/>
    <x v="2"/>
    <s v="Tea"/>
    <s v="Traditional Blend Chai Rg"/>
    <s v="Brewed Chai tea"/>
  </r>
  <r>
    <d v="2023-05-31T00:00:00"/>
    <n v="31"/>
    <s v="Wed"/>
    <s v="May"/>
    <s v="23Y05"/>
    <x v="2"/>
    <x v="0"/>
    <n v="1"/>
    <x v="1"/>
    <s v="Weekday"/>
    <n v="14"/>
    <x v="1"/>
    <s v="Coffee"/>
    <s v="Ethiopia Lg"/>
    <s v="Gourmet brewed coffee"/>
  </r>
  <r>
    <d v="2023-05-31T00:00:00"/>
    <n v="31"/>
    <s v="Wed"/>
    <s v="May"/>
    <s v="23Y05"/>
    <x v="3"/>
    <x v="0"/>
    <n v="1"/>
    <x v="1"/>
    <s v="Weekday"/>
    <n v="7.6"/>
    <x v="1"/>
    <s v="Packaged Chocolate"/>
    <s v="Sustainably Grown Organic"/>
    <s v="Organic Chocolate"/>
  </r>
  <r>
    <d v="2023-05-31T00:00:00"/>
    <n v="31"/>
    <s v="Wed"/>
    <s v="May"/>
    <s v="23Y05"/>
    <x v="3"/>
    <x v="0"/>
    <n v="1"/>
    <x v="1"/>
    <s v="Weekday"/>
    <n v="3"/>
    <x v="0"/>
    <s v="Coffee"/>
    <s v="Columbian Medium Roast Lg"/>
    <s v="Gourmet brewed coffee"/>
  </r>
  <r>
    <d v="2023-05-31T00:00:00"/>
    <n v="31"/>
    <s v="Wed"/>
    <s v="May"/>
    <s v="23Y05"/>
    <x v="3"/>
    <x v="0"/>
    <n v="1"/>
    <x v="1"/>
    <s v="Weekday"/>
    <n v="6.2"/>
    <x v="1"/>
    <s v="Coffee"/>
    <s v="Jamaican Coffee River Rg"/>
    <s v="Premium brewed coffee"/>
  </r>
  <r>
    <d v="2023-05-31T00:00:00"/>
    <n v="31"/>
    <s v="Wed"/>
    <s v="May"/>
    <s v="23Y05"/>
    <x v="3"/>
    <x v="0"/>
    <n v="1"/>
    <x v="1"/>
    <s v="Weekday"/>
    <n v="15"/>
    <x v="1"/>
    <s v="Coffee beans"/>
    <s v="Columbian Medium Roast"/>
    <s v="Gourmet Beans"/>
  </r>
  <r>
    <d v="2023-05-31T00:00:00"/>
    <n v="31"/>
    <s v="Wed"/>
    <s v="May"/>
    <s v="23Y05"/>
    <x v="2"/>
    <x v="0"/>
    <n v="1"/>
    <x v="1"/>
    <s v="Weekday"/>
    <n v="12"/>
    <x v="0"/>
    <s v="Coffee"/>
    <s v="Ethiopia Rg"/>
    <s v="Gourmet brewed coffee"/>
  </r>
  <r>
    <d v="2023-05-31T00:00:00"/>
    <n v="31"/>
    <s v="Wed"/>
    <s v="May"/>
    <s v="23Y05"/>
    <x v="2"/>
    <x v="0"/>
    <n v="1"/>
    <x v="1"/>
    <s v="Weekday"/>
    <n v="10"/>
    <x v="2"/>
    <s v="Tea"/>
    <s v="Serenity Green Tea Rg"/>
    <s v="Brewed Green tea"/>
  </r>
  <r>
    <d v="2023-05-31T00:00:00"/>
    <n v="31"/>
    <s v="Wed"/>
    <s v="May"/>
    <s v="23Y05"/>
    <x v="2"/>
    <x v="0"/>
    <n v="1"/>
    <x v="1"/>
    <s v="Weekday"/>
    <n v="11.25"/>
    <x v="2"/>
    <s v="Bakery"/>
    <s v="Jumbo Savory Scone"/>
    <s v="Scone"/>
  </r>
  <r>
    <d v="2023-05-31T00:00:00"/>
    <n v="31"/>
    <s v="Wed"/>
    <s v="May"/>
    <s v="23Y05"/>
    <x v="0"/>
    <x v="0"/>
    <n v="1"/>
    <x v="1"/>
    <s v="Weekday"/>
    <n v="10"/>
    <x v="1"/>
    <s v="Tea"/>
    <s v="Serenity Green Tea Rg"/>
    <s v="Brewed Green tea"/>
  </r>
  <r>
    <d v="2023-05-31T00:00:00"/>
    <n v="31"/>
    <s v="Wed"/>
    <s v="May"/>
    <s v="23Y05"/>
    <x v="3"/>
    <x v="0"/>
    <n v="1"/>
    <x v="1"/>
    <s v="Weekday"/>
    <n v="3"/>
    <x v="2"/>
    <s v="Coffee"/>
    <s v="Brazilian Rg"/>
    <s v="Organic brewed coffee"/>
  </r>
  <r>
    <d v="2023-05-31T00:00:00"/>
    <n v="31"/>
    <s v="Wed"/>
    <s v="May"/>
    <s v="23Y05"/>
    <x v="0"/>
    <x v="0"/>
    <n v="1"/>
    <x v="1"/>
    <s v="Weekday"/>
    <n v="11.25"/>
    <x v="1"/>
    <s v="Drinking Chocolate"/>
    <s v="Sustainably Grown Organic Rg"/>
    <s v="Hot chocolate"/>
  </r>
  <r>
    <d v="2023-05-31T00:00:00"/>
    <n v="31"/>
    <s v="Wed"/>
    <s v="May"/>
    <s v="23Y05"/>
    <x v="3"/>
    <x v="0"/>
    <n v="1"/>
    <x v="1"/>
    <s v="Weekday"/>
    <n v="2.2000000000000002"/>
    <x v="2"/>
    <s v="Coffee"/>
    <s v="Ethiopia Sm"/>
    <s v="Gourmet brewed coffee"/>
  </r>
  <r>
    <d v="2023-05-31T00:00:00"/>
    <n v="31"/>
    <s v="Wed"/>
    <s v="May"/>
    <s v="23Y05"/>
    <x v="3"/>
    <x v="0"/>
    <n v="1"/>
    <x v="1"/>
    <s v="Weekday"/>
    <n v="21"/>
    <x v="2"/>
    <s v="Coffee beans"/>
    <s v="Ethiopia"/>
    <s v="Gourmet Beans"/>
  </r>
  <r>
    <d v="2023-05-31T00:00:00"/>
    <n v="31"/>
    <s v="Wed"/>
    <s v="May"/>
    <s v="23Y05"/>
    <x v="3"/>
    <x v="0"/>
    <n v="1"/>
    <x v="1"/>
    <s v="Weekday"/>
    <n v="3"/>
    <x v="1"/>
    <s v="Tea"/>
    <s v="Serenity Green Tea Lg"/>
    <s v="Brewed Green tea"/>
  </r>
  <r>
    <d v="2023-05-31T00:00:00"/>
    <n v="31"/>
    <s v="Wed"/>
    <s v="May"/>
    <s v="23Y05"/>
    <x v="2"/>
    <x v="0"/>
    <n v="1"/>
    <x v="1"/>
    <s v="Weekday"/>
    <n v="12.5"/>
    <x v="2"/>
    <s v="Tea"/>
    <s v="English Breakfast Rg"/>
    <s v="Brewed Black tea"/>
  </r>
  <r>
    <d v="2023-05-31T00:00:00"/>
    <n v="31"/>
    <s v="Wed"/>
    <s v="May"/>
    <s v="23Y05"/>
    <x v="3"/>
    <x v="0"/>
    <n v="1"/>
    <x v="1"/>
    <s v="Weekday"/>
    <n v="2.5"/>
    <x v="0"/>
    <s v="Tea"/>
    <s v="English Breakfast Rg"/>
    <s v="Brewed Black tea"/>
  </r>
  <r>
    <d v="2023-05-31T00:00:00"/>
    <n v="31"/>
    <s v="Wed"/>
    <s v="May"/>
    <s v="23Y05"/>
    <x v="3"/>
    <x v="0"/>
    <n v="1"/>
    <x v="1"/>
    <s v="Weekday"/>
    <n v="2.4500000000000002"/>
    <x v="0"/>
    <s v="Coffee"/>
    <s v="Jamaican Coffee River Sm"/>
    <s v="Premium brewed coffee"/>
  </r>
  <r>
    <d v="2023-05-31T00:00:00"/>
    <n v="31"/>
    <s v="Wed"/>
    <s v="May"/>
    <s v="23Y05"/>
    <x v="1"/>
    <x v="0"/>
    <n v="1"/>
    <x v="1"/>
    <s v="Weekday"/>
    <n v="24"/>
    <x v="2"/>
    <s v="Coffee"/>
    <s v="Our Old Time Diner Blend Lg"/>
    <s v="Drip coffee"/>
  </r>
  <r>
    <d v="2023-05-31T00:00:00"/>
    <n v="31"/>
    <s v="Wed"/>
    <s v="May"/>
    <s v="23Y05"/>
    <x v="0"/>
    <x v="0"/>
    <n v="1"/>
    <x v="1"/>
    <s v="Weekday"/>
    <n v="7.5"/>
    <x v="1"/>
    <s v="Tea"/>
    <s v="Earl Grey Rg"/>
    <s v="Brewed Black tea"/>
  </r>
  <r>
    <d v="2023-05-31T00:00:00"/>
    <n v="31"/>
    <s v="Wed"/>
    <s v="May"/>
    <s v="23Y05"/>
    <x v="3"/>
    <x v="0"/>
    <n v="1"/>
    <x v="1"/>
    <s v="Weekday"/>
    <n v="3.25"/>
    <x v="2"/>
    <s v="Bakery"/>
    <s v="Cranberry Scone"/>
    <s v="Scone"/>
  </r>
  <r>
    <d v="2023-05-31T00:00:00"/>
    <n v="31"/>
    <s v="Wed"/>
    <s v="May"/>
    <s v="23Y05"/>
    <x v="0"/>
    <x v="0"/>
    <n v="1"/>
    <x v="1"/>
    <s v="Weekday"/>
    <n v="7.35"/>
    <x v="2"/>
    <s v="Coffee"/>
    <s v="Jamaican Coffee River Sm"/>
    <s v="Premium brewed coffee"/>
  </r>
  <r>
    <d v="2023-05-31T00:00:00"/>
    <n v="31"/>
    <s v="Wed"/>
    <s v="May"/>
    <s v="23Y05"/>
    <x v="3"/>
    <x v="0"/>
    <n v="1"/>
    <x v="1"/>
    <s v="Weekday"/>
    <n v="4"/>
    <x v="0"/>
    <s v="Coffee"/>
    <s v="Columbian Medium Roast Sm"/>
    <s v="Gourmet brewed coffee"/>
  </r>
  <r>
    <d v="2023-05-31T00:00:00"/>
    <n v="31"/>
    <s v="Wed"/>
    <s v="May"/>
    <s v="23Y05"/>
    <x v="0"/>
    <x v="0"/>
    <n v="1"/>
    <x v="1"/>
    <s v="Weekday"/>
    <n v="9.3000000000000007"/>
    <x v="0"/>
    <s v="Tea"/>
    <s v="Spicy Eye Opener Chai Lg"/>
    <s v="Brewed Chai tea"/>
  </r>
  <r>
    <d v="2023-05-31T00:00:00"/>
    <n v="31"/>
    <s v="Wed"/>
    <s v="May"/>
    <s v="23Y05"/>
    <x v="0"/>
    <x v="0"/>
    <n v="1"/>
    <x v="1"/>
    <s v="Weekday"/>
    <n v="10"/>
    <x v="0"/>
    <s v="Tea"/>
    <s v="Serenity Green Tea Rg"/>
    <s v="Brewed Green tea"/>
  </r>
  <r>
    <d v="2023-05-31T00:00:00"/>
    <n v="31"/>
    <s v="Wed"/>
    <s v="May"/>
    <s v="23Y05"/>
    <x v="2"/>
    <x v="0"/>
    <n v="1"/>
    <x v="1"/>
    <s v="Weekday"/>
    <n v="12"/>
    <x v="2"/>
    <s v="Tea"/>
    <s v="Serenity Green Tea Lg"/>
    <s v="Brewed Green tea"/>
  </r>
  <r>
    <d v="2023-05-31T00:00:00"/>
    <n v="31"/>
    <s v="Wed"/>
    <s v="May"/>
    <s v="23Y05"/>
    <x v="3"/>
    <x v="0"/>
    <n v="1"/>
    <x v="1"/>
    <s v="Weekday"/>
    <n v="3.5"/>
    <x v="2"/>
    <s v="Coffee"/>
    <s v="Ethiopia Lg"/>
    <s v="Gourmet brewed coffee"/>
  </r>
  <r>
    <d v="2023-05-31T00:00:00"/>
    <n v="31"/>
    <s v="Wed"/>
    <s v="May"/>
    <s v="23Y05"/>
    <x v="0"/>
    <x v="0"/>
    <n v="1"/>
    <x v="1"/>
    <s v="Weekday"/>
    <n v="6"/>
    <x v="2"/>
    <s v="Tea"/>
    <s v="English Breakfast Lg"/>
    <s v="Brewed Black tea"/>
  </r>
  <r>
    <d v="2023-05-31T00:00:00"/>
    <n v="31"/>
    <s v="Wed"/>
    <s v="May"/>
    <s v="23Y05"/>
    <x v="1"/>
    <x v="0"/>
    <n v="1"/>
    <x v="1"/>
    <s v="Weekday"/>
    <n v="22.5"/>
    <x v="2"/>
    <s v="Drinking Chocolate"/>
    <s v="Dark chocolate Lg"/>
    <s v="Hot chocolate"/>
  </r>
  <r>
    <d v="2023-05-31T00:00:00"/>
    <n v="31"/>
    <s v="Wed"/>
    <s v="May"/>
    <s v="23Y05"/>
    <x v="3"/>
    <x v="0"/>
    <n v="1"/>
    <x v="1"/>
    <s v="Weekday"/>
    <n v="6"/>
    <x v="2"/>
    <s v="Tea"/>
    <s v="Lemon Grass Lg"/>
    <s v="Brewed herbal tea"/>
  </r>
  <r>
    <d v="2023-05-31T00:00:00"/>
    <n v="31"/>
    <s v="Wed"/>
    <s v="May"/>
    <s v="23Y05"/>
    <x v="3"/>
    <x v="0"/>
    <n v="1"/>
    <x v="1"/>
    <s v="Weekday"/>
    <n v="45"/>
    <x v="0"/>
    <s v="Coffee beans"/>
    <s v="Civet Cat"/>
    <s v="Premium Beans"/>
  </r>
  <r>
    <d v="2023-05-31T00:00:00"/>
    <n v="31"/>
    <s v="Wed"/>
    <s v="May"/>
    <s v="23Y05"/>
    <x v="0"/>
    <x v="0"/>
    <n v="1"/>
    <x v="1"/>
    <s v="Weekday"/>
    <n v="12.75"/>
    <x v="1"/>
    <s v="Coffee"/>
    <s v="Cappuccino Lg"/>
    <s v="Barista Espresso"/>
  </r>
  <r>
    <d v="2023-05-31T00:00:00"/>
    <n v="31"/>
    <s v="Wed"/>
    <s v="May"/>
    <s v="23Y05"/>
    <x v="3"/>
    <x v="0"/>
    <n v="1"/>
    <x v="1"/>
    <s v="Weekday"/>
    <n v="4"/>
    <x v="2"/>
    <s v="Coffee"/>
    <s v="Our Old Time Diner Blend Sm"/>
    <s v="Drip coffee"/>
  </r>
  <r>
    <d v="2023-05-31T00:00:00"/>
    <n v="31"/>
    <s v="Wed"/>
    <s v="May"/>
    <s v="23Y05"/>
    <x v="3"/>
    <x v="0"/>
    <n v="1"/>
    <x v="1"/>
    <s v="Weekday"/>
    <n v="5.0999999999999996"/>
    <x v="1"/>
    <s v="Tea"/>
    <s v="Spicy Eye Opener Chai Rg"/>
    <s v="Brewed Chai tea"/>
  </r>
  <r>
    <d v="2023-05-31T00:00:00"/>
    <n v="31"/>
    <s v="Wed"/>
    <s v="May"/>
    <s v="23Y05"/>
    <x v="3"/>
    <x v="0"/>
    <n v="1"/>
    <x v="1"/>
    <s v="Weekday"/>
    <n v="12"/>
    <x v="1"/>
    <s v="Branded"/>
    <s v="I Need My Bean! Diner mug"/>
    <s v="Housewares"/>
  </r>
  <r>
    <d v="2023-05-31T00:00:00"/>
    <n v="31"/>
    <s v="Wed"/>
    <s v="May"/>
    <s v="23Y05"/>
    <x v="0"/>
    <x v="0"/>
    <n v="1"/>
    <x v="1"/>
    <s v="Weekday"/>
    <n v="7"/>
    <x v="1"/>
    <s v="Drinking Chocolate"/>
    <s v="Dark chocolate Rg"/>
    <s v="Hot chocolate"/>
  </r>
  <r>
    <d v="2023-05-31T00:00:00"/>
    <n v="31"/>
    <s v="Wed"/>
    <s v="May"/>
    <s v="23Y05"/>
    <x v="0"/>
    <x v="0"/>
    <n v="1"/>
    <x v="1"/>
    <s v="Weekday"/>
    <n v="7.5"/>
    <x v="0"/>
    <s v="Drinking Chocolate"/>
    <s v="Sustainably Grown Organic Rg"/>
    <s v="Hot chocolate"/>
  </r>
  <r>
    <d v="2023-05-31T00:00:00"/>
    <n v="31"/>
    <s v="Wed"/>
    <s v="May"/>
    <s v="23Y05"/>
    <x v="3"/>
    <x v="0"/>
    <n v="1"/>
    <x v="1"/>
    <s v="Weekday"/>
    <n v="4.5"/>
    <x v="0"/>
    <s v="Drinking Chocolate"/>
    <s v="Dark chocolate Lg"/>
    <s v="Hot chocolate"/>
  </r>
  <r>
    <d v="2023-05-31T00:00:00"/>
    <n v="31"/>
    <s v="Wed"/>
    <s v="May"/>
    <s v="23Y05"/>
    <x v="3"/>
    <x v="0"/>
    <n v="1"/>
    <x v="1"/>
    <s v="Weekday"/>
    <n v="6"/>
    <x v="1"/>
    <s v="Coffee"/>
    <s v="Our Old Time Diner Blend Lg"/>
    <s v="Drip coffee"/>
  </r>
  <r>
    <d v="2023-05-31T00:00:00"/>
    <n v="31"/>
    <s v="Wed"/>
    <s v="May"/>
    <s v="23Y05"/>
    <x v="3"/>
    <x v="0"/>
    <n v="1"/>
    <x v="1"/>
    <s v="Weekday"/>
    <n v="3.5"/>
    <x v="1"/>
    <s v="Bakery"/>
    <s v="Chocolate Chip Biscotti"/>
    <s v="Biscotti"/>
  </r>
  <r>
    <d v="2023-05-31T00:00:00"/>
    <n v="31"/>
    <s v="Wed"/>
    <s v="May"/>
    <s v="23Y05"/>
    <x v="3"/>
    <x v="0"/>
    <n v="1"/>
    <x v="1"/>
    <s v="Weekday"/>
    <n v="7.5"/>
    <x v="2"/>
    <s v="Drinking Chocolate"/>
    <s v="Sustainably Grown Organic Rg"/>
    <s v="Hot chocolate"/>
  </r>
  <r>
    <d v="2023-05-31T00:00:00"/>
    <n v="31"/>
    <s v="Wed"/>
    <s v="May"/>
    <s v="23Y05"/>
    <x v="3"/>
    <x v="0"/>
    <n v="1"/>
    <x v="1"/>
    <s v="Weekday"/>
    <n v="3"/>
    <x v="0"/>
    <s v="Tea"/>
    <s v="Earl Grey Lg"/>
    <s v="Brewed Black tea"/>
  </r>
  <r>
    <d v="2023-05-31T00:00:00"/>
    <n v="31"/>
    <s v="Wed"/>
    <s v="May"/>
    <s v="23Y05"/>
    <x v="3"/>
    <x v="0"/>
    <n v="1"/>
    <x v="1"/>
    <s v="Weekday"/>
    <n v="2.5"/>
    <x v="0"/>
    <s v="Tea"/>
    <s v="Earl Grey Rg"/>
    <s v="Brewed Black tea"/>
  </r>
  <r>
    <d v="2023-05-31T00:00:00"/>
    <n v="31"/>
    <s v="Wed"/>
    <s v="May"/>
    <s v="23Y05"/>
    <x v="3"/>
    <x v="0"/>
    <n v="1"/>
    <x v="1"/>
    <s v="Weekday"/>
    <n v="7.5"/>
    <x v="0"/>
    <s v="Tea"/>
    <s v="Traditional Blend Chai Rg"/>
    <s v="Brewed Chai tea"/>
  </r>
  <r>
    <d v="2023-05-31T00:00:00"/>
    <n v="31"/>
    <s v="Wed"/>
    <s v="May"/>
    <s v="23Y05"/>
    <x v="3"/>
    <x v="0"/>
    <n v="1"/>
    <x v="1"/>
    <s v="Weekday"/>
    <n v="2.4500000000000002"/>
    <x v="1"/>
    <s v="Coffee"/>
    <s v="Jamaican Coffee River Sm"/>
    <s v="Premium brewed coffee"/>
  </r>
  <r>
    <d v="2023-05-31T00:00:00"/>
    <n v="31"/>
    <s v="Wed"/>
    <s v="May"/>
    <s v="23Y05"/>
    <x v="3"/>
    <x v="0"/>
    <n v="1"/>
    <x v="1"/>
    <s v="Weekday"/>
    <n v="8.5"/>
    <x v="0"/>
    <s v="Coffee"/>
    <s v="Cappuccino Lg"/>
    <s v="Barista Espresso"/>
  </r>
  <r>
    <d v="2023-05-31T00:00:00"/>
    <n v="31"/>
    <s v="Wed"/>
    <s v="May"/>
    <s v="23Y05"/>
    <x v="0"/>
    <x v="0"/>
    <n v="1"/>
    <x v="1"/>
    <s v="Weekday"/>
    <n v="9"/>
    <x v="1"/>
    <s v="Tea"/>
    <s v="Traditional Blend Chai Lg"/>
    <s v="Brewed Chai tea"/>
  </r>
  <r>
    <d v="2023-05-31T00:00:00"/>
    <n v="31"/>
    <s v="Wed"/>
    <s v="May"/>
    <s v="23Y05"/>
    <x v="3"/>
    <x v="0"/>
    <n v="1"/>
    <x v="1"/>
    <s v="Weekday"/>
    <n v="8.9499999999999993"/>
    <x v="1"/>
    <s v="Loose Tea"/>
    <s v="Traditional Blend Chai"/>
    <s v="Chai tea"/>
  </r>
  <r>
    <d v="2023-05-31T00:00:00"/>
    <n v="31"/>
    <s v="Wed"/>
    <s v="May"/>
    <s v="23Y05"/>
    <x v="0"/>
    <x v="0"/>
    <n v="1"/>
    <x v="1"/>
    <s v="Weekday"/>
    <n v="7"/>
    <x v="0"/>
    <s v="Bakery"/>
    <s v="Croissant"/>
    <s v="Pastry"/>
  </r>
  <r>
    <d v="2023-05-31T00:00:00"/>
    <n v="31"/>
    <s v="Wed"/>
    <s v="May"/>
    <s v="23Y05"/>
    <x v="0"/>
    <x v="0"/>
    <n v="1"/>
    <x v="1"/>
    <s v="Weekday"/>
    <n v="11.25"/>
    <x v="2"/>
    <s v="Coffee"/>
    <s v="Jamaican Coffee River Lg"/>
    <s v="Premium brewed coffee"/>
  </r>
  <r>
    <d v="2023-05-31T00:00:00"/>
    <n v="31"/>
    <s v="Wed"/>
    <s v="May"/>
    <s v="23Y05"/>
    <x v="2"/>
    <x v="0"/>
    <n v="1"/>
    <x v="1"/>
    <s v="Weekday"/>
    <n v="4"/>
    <x v="1"/>
    <s v="Flavours"/>
    <s v="Carmel syrup"/>
    <s v="Regular syrup"/>
  </r>
  <r>
    <d v="2023-05-31T00:00:00"/>
    <n v="31"/>
    <s v="Wed"/>
    <s v="May"/>
    <s v="23Y05"/>
    <x v="3"/>
    <x v="0"/>
    <n v="1"/>
    <x v="1"/>
    <s v="Weekday"/>
    <n v="2.5"/>
    <x v="2"/>
    <s v="Tea"/>
    <s v="Lemon Grass Rg"/>
    <s v="Brewed herbal tea"/>
  </r>
  <r>
    <d v="2023-05-31T00:00:00"/>
    <n v="31"/>
    <s v="Wed"/>
    <s v="May"/>
    <s v="23Y05"/>
    <x v="3"/>
    <x v="0"/>
    <n v="1"/>
    <x v="1"/>
    <s v="Weekday"/>
    <n v="4.5"/>
    <x v="1"/>
    <s v="Bakery"/>
    <s v="Scottish Cream Scone "/>
    <s v="Scone"/>
  </r>
  <r>
    <d v="2023-05-31T00:00:00"/>
    <n v="31"/>
    <s v="Wed"/>
    <s v="May"/>
    <s v="23Y05"/>
    <x v="3"/>
    <x v="0"/>
    <n v="1"/>
    <x v="1"/>
    <s v="Weekday"/>
    <n v="5"/>
    <x v="2"/>
    <s v="Tea"/>
    <s v="Morning Sunrise Chai Rg"/>
    <s v="Brewed Chai tea"/>
  </r>
  <r>
    <d v="2023-05-31T00:00:00"/>
    <n v="31"/>
    <s v="Wed"/>
    <s v="May"/>
    <s v="23Y05"/>
    <x v="3"/>
    <x v="0"/>
    <n v="1"/>
    <x v="1"/>
    <s v="Weekday"/>
    <n v="3.25"/>
    <x v="2"/>
    <s v="Bakery"/>
    <s v="Ginger Scone"/>
    <s v="Scone"/>
  </r>
  <r>
    <d v="2023-05-31T00:00:00"/>
    <n v="31"/>
    <s v="Wed"/>
    <s v="May"/>
    <s v="23Y05"/>
    <x v="3"/>
    <x v="0"/>
    <n v="1"/>
    <x v="1"/>
    <s v="Weekday"/>
    <n v="2.5"/>
    <x v="2"/>
    <s v="Coffee"/>
    <s v="Our Old Time Diner Blend Rg"/>
    <s v="Drip coffee"/>
  </r>
  <r>
    <d v="2023-05-31T00:00:00"/>
    <n v="31"/>
    <s v="Wed"/>
    <s v="May"/>
    <s v="23Y05"/>
    <x v="3"/>
    <x v="0"/>
    <n v="1"/>
    <x v="1"/>
    <s v="Weekday"/>
    <n v="3"/>
    <x v="0"/>
    <s v="Coffee"/>
    <s v="Brazilian Rg"/>
    <s v="Organic brewed coffee"/>
  </r>
  <r>
    <d v="2023-05-31T00:00:00"/>
    <n v="31"/>
    <s v="Wed"/>
    <s v="May"/>
    <s v="23Y05"/>
    <x v="3"/>
    <x v="0"/>
    <n v="1"/>
    <x v="1"/>
    <s v="Weekday"/>
    <n v="3"/>
    <x v="0"/>
    <s v="Bakery"/>
    <s v="Oatmeal Scone"/>
    <s v="Scone"/>
  </r>
  <r>
    <d v="2023-05-31T00:00:00"/>
    <n v="31"/>
    <s v="Wed"/>
    <s v="May"/>
    <s v="23Y05"/>
    <x v="0"/>
    <x v="0"/>
    <n v="1"/>
    <x v="1"/>
    <s v="Weekday"/>
    <n v="15"/>
    <x v="1"/>
    <s v="Coffee"/>
    <s v="Latte"/>
    <s v="Barista Espresso"/>
  </r>
  <r>
    <d v="2023-05-31T00:00:00"/>
    <n v="31"/>
    <s v="Wed"/>
    <s v="May"/>
    <s v="23Y05"/>
    <x v="0"/>
    <x v="0"/>
    <n v="1"/>
    <x v="1"/>
    <s v="Weekday"/>
    <n v="9"/>
    <x v="0"/>
    <s v="Coffee"/>
    <s v="Our Old Time Diner Blend Lg"/>
    <s v="Drip coffee"/>
  </r>
  <r>
    <d v="2023-05-31T00:00:00"/>
    <n v="31"/>
    <s v="Wed"/>
    <s v="May"/>
    <s v="23Y05"/>
    <x v="3"/>
    <x v="0"/>
    <n v="1"/>
    <x v="1"/>
    <s v="Weekday"/>
    <n v="5"/>
    <x v="1"/>
    <s v="Tea"/>
    <s v="Morning Sunrise Chai Rg"/>
    <s v="Brewed Chai tea"/>
  </r>
  <r>
    <d v="2023-05-31T00:00:00"/>
    <n v="31"/>
    <s v="Wed"/>
    <s v="May"/>
    <s v="23Y05"/>
    <x v="3"/>
    <x v="0"/>
    <n v="1"/>
    <x v="1"/>
    <s v="Weekday"/>
    <n v="3"/>
    <x v="1"/>
    <s v="Bakery"/>
    <s v="Oatmeal Scone"/>
    <s v="Scone"/>
  </r>
  <r>
    <d v="2023-05-31T00:00:00"/>
    <n v="31"/>
    <s v="Wed"/>
    <s v="May"/>
    <s v="23Y05"/>
    <x v="0"/>
    <x v="0"/>
    <n v="1"/>
    <x v="1"/>
    <s v="Weekday"/>
    <n v="12.75"/>
    <x v="2"/>
    <s v="Coffee"/>
    <s v="Latte Rg"/>
    <s v="Barista Espresso"/>
  </r>
  <r>
    <d v="2023-05-31T00:00:00"/>
    <n v="31"/>
    <s v="Wed"/>
    <s v="May"/>
    <s v="23Y05"/>
    <x v="3"/>
    <x v="0"/>
    <n v="1"/>
    <x v="1"/>
    <s v="Weekday"/>
    <n v="2"/>
    <x v="1"/>
    <s v="Coffee"/>
    <s v="Our Old Time Diner Blend Sm"/>
    <s v="Drip coffee"/>
  </r>
  <r>
    <d v="2023-05-31T00:00:00"/>
    <n v="31"/>
    <s v="Wed"/>
    <s v="May"/>
    <s v="23Y05"/>
    <x v="3"/>
    <x v="0"/>
    <n v="1"/>
    <x v="1"/>
    <s v="Weekday"/>
    <n v="5.0999999999999996"/>
    <x v="2"/>
    <s v="Tea"/>
    <s v="Spicy Eye Opener Chai Rg"/>
    <s v="Brewed Chai tea"/>
  </r>
  <r>
    <d v="2023-05-31T00:00:00"/>
    <n v="31"/>
    <s v="Wed"/>
    <s v="May"/>
    <s v="23Y05"/>
    <x v="3"/>
    <x v="0"/>
    <n v="1"/>
    <x v="1"/>
    <s v="Weekday"/>
    <n v="11.25"/>
    <x v="0"/>
    <s v="Coffee"/>
    <s v="Jamaican Coffee River Lg"/>
    <s v="Premium brewed coffee"/>
  </r>
  <r>
    <d v="2023-05-31T00:00:00"/>
    <n v="31"/>
    <s v="Wed"/>
    <s v="May"/>
    <s v="23Y05"/>
    <x v="3"/>
    <x v="0"/>
    <n v="1"/>
    <x v="1"/>
    <s v="Weekday"/>
    <n v="6.4"/>
    <x v="0"/>
    <s v="Packaged Chocolate"/>
    <s v="Dark chocolate"/>
    <s v="Drinking Chocolate"/>
  </r>
  <r>
    <d v="2023-05-31T00:00:00"/>
    <n v="31"/>
    <s v="Wed"/>
    <s v="May"/>
    <s v="23Y05"/>
    <x v="3"/>
    <x v="0"/>
    <n v="1"/>
    <x v="1"/>
    <s v="Weekday"/>
    <n v="9.5"/>
    <x v="2"/>
    <s v="Drinking Chocolate"/>
    <s v="Sustainably Grown Organic Lg"/>
    <s v="Hot chocolate"/>
  </r>
  <r>
    <d v="2023-05-31T00:00:00"/>
    <n v="31"/>
    <s v="Wed"/>
    <s v="May"/>
    <s v="23Y05"/>
    <x v="3"/>
    <x v="0"/>
    <n v="1"/>
    <x v="1"/>
    <s v="Weekday"/>
    <n v="4.5"/>
    <x v="1"/>
    <s v="Drinking Chocolate"/>
    <s v="Dark chocolate Lg"/>
    <s v="Hot chocolate"/>
  </r>
  <r>
    <d v="2023-05-31T00:00:00"/>
    <n v="31"/>
    <s v="Wed"/>
    <s v="May"/>
    <s v="23Y05"/>
    <x v="3"/>
    <x v="0"/>
    <n v="1"/>
    <x v="1"/>
    <s v="Weekday"/>
    <n v="3"/>
    <x v="0"/>
    <s v="Tea"/>
    <s v="Lemon Grass Lg"/>
    <s v="Brewed herbal tea"/>
  </r>
  <r>
    <d v="2023-05-31T00:00:00"/>
    <n v="31"/>
    <s v="Wed"/>
    <s v="May"/>
    <s v="23Y05"/>
    <x v="0"/>
    <x v="0"/>
    <n v="1"/>
    <x v="1"/>
    <s v="Weekday"/>
    <n v="8"/>
    <x v="1"/>
    <s v="Coffee"/>
    <s v="Columbian Medium Roast Sm"/>
    <s v="Gourmet brewed coffee"/>
  </r>
  <r>
    <d v="2023-05-31T00:00:00"/>
    <n v="31"/>
    <s v="Wed"/>
    <s v="May"/>
    <s v="23Y05"/>
    <x v="3"/>
    <x v="0"/>
    <n v="1"/>
    <x v="1"/>
    <s v="Weekday"/>
    <n v="8"/>
    <x v="1"/>
    <s v="Tea"/>
    <s v="Morning Sunrise Chai Lg"/>
    <s v="Brewed Chai tea"/>
  </r>
  <r>
    <d v="2023-05-31T00:00:00"/>
    <n v="31"/>
    <s v="Wed"/>
    <s v="May"/>
    <s v="23Y05"/>
    <x v="0"/>
    <x v="0"/>
    <n v="1"/>
    <x v="1"/>
    <s v="Weekday"/>
    <n v="7.5"/>
    <x v="1"/>
    <s v="Bakery"/>
    <s v="Chocolate Croissant"/>
    <s v="Pastry"/>
  </r>
  <r>
    <d v="2023-05-31T00:00:00"/>
    <n v="31"/>
    <s v="Wed"/>
    <s v="May"/>
    <s v="23Y05"/>
    <x v="2"/>
    <x v="0"/>
    <n v="1"/>
    <x v="1"/>
    <s v="Weekday"/>
    <n v="9"/>
    <x v="2"/>
    <s v="Coffee"/>
    <s v="Columbian Medium Roast Lg"/>
    <s v="Gourmet brewed coffee"/>
  </r>
  <r>
    <d v="2023-05-31T00:00:00"/>
    <n v="31"/>
    <s v="Wed"/>
    <s v="May"/>
    <s v="23Y05"/>
    <x v="3"/>
    <x v="0"/>
    <n v="1"/>
    <x v="1"/>
    <s v="Weekday"/>
    <n v="4.75"/>
    <x v="1"/>
    <s v="Drinking Chocolate"/>
    <s v="Sustainably Grown Organic Lg"/>
    <s v="Hot chocolate"/>
  </r>
  <r>
    <d v="2023-05-31T00:00:00"/>
    <n v="31"/>
    <s v="Wed"/>
    <s v="May"/>
    <s v="23Y05"/>
    <x v="3"/>
    <x v="0"/>
    <n v="1"/>
    <x v="1"/>
    <s v="Weekday"/>
    <n v="4.75"/>
    <x v="0"/>
    <s v="Drinking Chocolate"/>
    <s v="Sustainably Grown Organic Lg"/>
    <s v="Hot chocolate"/>
  </r>
  <r>
    <d v="2023-05-31T00:00:00"/>
    <n v="31"/>
    <s v="Wed"/>
    <s v="May"/>
    <s v="23Y05"/>
    <x v="3"/>
    <x v="0"/>
    <n v="1"/>
    <x v="1"/>
    <s v="Weekday"/>
    <n v="8.5"/>
    <x v="0"/>
    <s v="Coffee"/>
    <s v="Latte Rg"/>
    <s v="Barista Espresso"/>
  </r>
  <r>
    <d v="2023-05-31T00:00:00"/>
    <n v="31"/>
    <s v="Wed"/>
    <s v="May"/>
    <s v="23Y05"/>
    <x v="3"/>
    <x v="0"/>
    <n v="1"/>
    <x v="1"/>
    <s v="Weekday"/>
    <n v="6"/>
    <x v="2"/>
    <s v="Tea"/>
    <s v="Earl Grey Lg"/>
    <s v="Brewed Black tea"/>
  </r>
  <r>
    <d v="2023-05-31T00:00:00"/>
    <n v="31"/>
    <s v="Wed"/>
    <s v="May"/>
    <s v="23Y05"/>
    <x v="3"/>
    <x v="0"/>
    <n v="1"/>
    <x v="1"/>
    <s v="Weekday"/>
    <n v="3"/>
    <x v="2"/>
    <s v="Bakery"/>
    <s v="Oatmeal Scone"/>
    <s v="Scone"/>
  </r>
  <r>
    <d v="2023-05-31T00:00:00"/>
    <n v="31"/>
    <s v="Wed"/>
    <s v="May"/>
    <s v="23Y05"/>
    <x v="3"/>
    <x v="0"/>
    <n v="1"/>
    <x v="1"/>
    <s v="Weekday"/>
    <n v="3"/>
    <x v="0"/>
    <s v="Tea"/>
    <s v="Peppermint Lg"/>
    <s v="Brewed herbal tea"/>
  </r>
  <r>
    <d v="2023-05-31T00:00:00"/>
    <n v="31"/>
    <s v="Wed"/>
    <s v="May"/>
    <s v="23Y05"/>
    <x v="3"/>
    <x v="0"/>
    <n v="1"/>
    <x v="1"/>
    <s v="Weekday"/>
    <n v="2"/>
    <x v="0"/>
    <s v="Coffee"/>
    <s v="Our Old Time Diner Blend Sm"/>
    <s v="Drip coffee"/>
  </r>
  <r>
    <d v="2023-05-31T00:00:00"/>
    <n v="31"/>
    <s v="Wed"/>
    <s v="May"/>
    <s v="23Y05"/>
    <x v="0"/>
    <x v="0"/>
    <n v="1"/>
    <x v="2"/>
    <s v="Weekday"/>
    <n v="5"/>
    <x v="2"/>
    <s v="Coffee"/>
    <s v="Our Old Time Diner Blend Rg"/>
    <s v="Drip coffee"/>
  </r>
  <r>
    <d v="2023-05-31T00:00:00"/>
    <n v="31"/>
    <s v="Wed"/>
    <s v="May"/>
    <s v="23Y05"/>
    <x v="3"/>
    <x v="0"/>
    <n v="1"/>
    <x v="2"/>
    <s v="Weekday"/>
    <n v="3"/>
    <x v="1"/>
    <s v="Tea"/>
    <s v="Traditional Blend Chai Lg"/>
    <s v="Brewed Chai tea"/>
  </r>
  <r>
    <d v="2023-05-31T00:00:00"/>
    <n v="31"/>
    <s v="Wed"/>
    <s v="May"/>
    <s v="23Y05"/>
    <x v="0"/>
    <x v="0"/>
    <n v="1"/>
    <x v="2"/>
    <s v="Weekday"/>
    <n v="8.5"/>
    <x v="1"/>
    <s v="Coffee"/>
    <s v="Latte Rg"/>
    <s v="Barista Espresso"/>
  </r>
  <r>
    <d v="2023-05-31T00:00:00"/>
    <n v="31"/>
    <s v="Wed"/>
    <s v="May"/>
    <s v="23Y05"/>
    <x v="3"/>
    <x v="0"/>
    <n v="1"/>
    <x v="2"/>
    <s v="Weekday"/>
    <n v="0.8"/>
    <x v="1"/>
    <s v="Flavours"/>
    <s v="Carmel syrup"/>
    <s v="Regular syrup"/>
  </r>
  <r>
    <d v="2023-05-31T00:00:00"/>
    <n v="31"/>
    <s v="Wed"/>
    <s v="May"/>
    <s v="23Y05"/>
    <x v="3"/>
    <x v="0"/>
    <n v="1"/>
    <x v="2"/>
    <s v="Weekday"/>
    <n v="8.5"/>
    <x v="0"/>
    <s v="Coffee"/>
    <s v="Cappuccino Lg"/>
    <s v="Barista Espresso"/>
  </r>
  <r>
    <d v="2023-05-31T00:00:00"/>
    <n v="31"/>
    <s v="Wed"/>
    <s v="May"/>
    <s v="23Y05"/>
    <x v="0"/>
    <x v="0"/>
    <n v="1"/>
    <x v="2"/>
    <s v="Weekday"/>
    <n v="2.4"/>
    <x v="0"/>
    <s v="Flavours"/>
    <s v="Carmel syrup"/>
    <s v="Regular syrup"/>
  </r>
  <r>
    <d v="2023-05-31T00:00:00"/>
    <n v="31"/>
    <s v="Wed"/>
    <s v="May"/>
    <s v="23Y05"/>
    <x v="2"/>
    <x v="0"/>
    <n v="1"/>
    <x v="2"/>
    <s v="Weekday"/>
    <n v="7.5"/>
    <x v="2"/>
    <s v="Tea"/>
    <s v="Traditional Blend Chai Rg"/>
    <s v="Brewed Chai tea"/>
  </r>
  <r>
    <d v="2023-05-31T00:00:00"/>
    <n v="31"/>
    <s v="Wed"/>
    <s v="May"/>
    <s v="23Y05"/>
    <x v="2"/>
    <x v="0"/>
    <n v="1"/>
    <x v="2"/>
    <s v="Weekday"/>
    <n v="15"/>
    <x v="2"/>
    <s v="Tea"/>
    <s v="Serenity Green Tea Rg"/>
    <s v="Brewed Green tea"/>
  </r>
  <r>
    <d v="2023-05-31T00:00:00"/>
    <n v="31"/>
    <s v="Wed"/>
    <s v="May"/>
    <s v="23Y05"/>
    <x v="3"/>
    <x v="0"/>
    <n v="1"/>
    <x v="2"/>
    <s v="Weekday"/>
    <n v="0.8"/>
    <x v="2"/>
    <s v="Flavours"/>
    <s v="Chocolate syrup"/>
    <s v="Regular syrup"/>
  </r>
  <r>
    <d v="2023-05-31T00:00:00"/>
    <n v="31"/>
    <s v="Wed"/>
    <s v="May"/>
    <s v="23Y05"/>
    <x v="0"/>
    <x v="0"/>
    <n v="1"/>
    <x v="2"/>
    <s v="Weekday"/>
    <n v="12.75"/>
    <x v="2"/>
    <s v="Coffee"/>
    <s v="Latte Rg"/>
    <s v="Barista Espresso"/>
  </r>
  <r>
    <d v="2023-05-31T00:00:00"/>
    <n v="31"/>
    <s v="Wed"/>
    <s v="May"/>
    <s v="23Y05"/>
    <x v="1"/>
    <x v="0"/>
    <n v="1"/>
    <x v="2"/>
    <s v="Weekday"/>
    <n v="24"/>
    <x v="2"/>
    <s v="Tea"/>
    <s v="Morning Sunrise Chai Lg"/>
    <s v="Brewed Chai tea"/>
  </r>
  <r>
    <d v="2023-05-31T00:00:00"/>
    <n v="31"/>
    <s v="Wed"/>
    <s v="May"/>
    <s v="23Y05"/>
    <x v="0"/>
    <x v="0"/>
    <n v="1"/>
    <x v="2"/>
    <s v="Weekday"/>
    <n v="8.5"/>
    <x v="2"/>
    <s v="Coffee"/>
    <s v="Cappuccino Lg"/>
    <s v="Barista Espresso"/>
  </r>
  <r>
    <d v="2023-05-31T00:00:00"/>
    <n v="31"/>
    <s v="Wed"/>
    <s v="May"/>
    <s v="23Y05"/>
    <x v="0"/>
    <x v="0"/>
    <n v="1"/>
    <x v="2"/>
    <s v="Weekday"/>
    <n v="7.5"/>
    <x v="0"/>
    <s v="Coffee"/>
    <s v="Our Old Time Diner Blend Rg"/>
    <s v="Drip coffee"/>
  </r>
  <r>
    <d v="2023-05-31T00:00:00"/>
    <n v="31"/>
    <s v="Wed"/>
    <s v="May"/>
    <s v="23Y05"/>
    <x v="3"/>
    <x v="0"/>
    <n v="1"/>
    <x v="2"/>
    <s v="Weekday"/>
    <n v="3"/>
    <x v="2"/>
    <s v="Tea"/>
    <s v="Traditional Blend Chai Lg"/>
    <s v="Brewed Chai tea"/>
  </r>
  <r>
    <d v="2023-05-31T00:00:00"/>
    <n v="31"/>
    <s v="Wed"/>
    <s v="May"/>
    <s v="23Y05"/>
    <x v="3"/>
    <x v="0"/>
    <n v="1"/>
    <x v="2"/>
    <s v="Weekday"/>
    <n v="6"/>
    <x v="0"/>
    <s v="Tea"/>
    <s v="Lemon Grass Lg"/>
    <s v="Brewed herbal tea"/>
  </r>
  <r>
    <d v="2023-05-31T00:00:00"/>
    <n v="31"/>
    <s v="Wed"/>
    <s v="May"/>
    <s v="23Y05"/>
    <x v="2"/>
    <x v="0"/>
    <n v="1"/>
    <x v="2"/>
    <s v="Weekday"/>
    <n v="18"/>
    <x v="1"/>
    <s v="Tea"/>
    <s v="English Breakfast Lg"/>
    <s v="Brewed Black tea"/>
  </r>
  <r>
    <d v="2023-05-31T00:00:00"/>
    <n v="31"/>
    <s v="Wed"/>
    <s v="May"/>
    <s v="23Y05"/>
    <x v="3"/>
    <x v="0"/>
    <n v="1"/>
    <x v="2"/>
    <s v="Weekday"/>
    <n v="6"/>
    <x v="2"/>
    <s v="Coffee"/>
    <s v="Our Old Time Diner Blend Lg"/>
    <s v="Drip coffee"/>
  </r>
  <r>
    <d v="2023-05-31T00:00:00"/>
    <n v="31"/>
    <s v="Wed"/>
    <s v="May"/>
    <s v="23Y05"/>
    <x v="3"/>
    <x v="0"/>
    <n v="1"/>
    <x v="2"/>
    <s v="Weekday"/>
    <n v="9"/>
    <x v="0"/>
    <s v="Tea"/>
    <s v="English Breakfast Lg"/>
    <s v="Brewed Black tea"/>
  </r>
  <r>
    <d v="2023-05-31T00:00:00"/>
    <n v="31"/>
    <s v="Wed"/>
    <s v="May"/>
    <s v="23Y05"/>
    <x v="3"/>
    <x v="0"/>
    <n v="1"/>
    <x v="2"/>
    <s v="Weekday"/>
    <n v="2.5"/>
    <x v="1"/>
    <s v="Tea"/>
    <s v="English Breakfast Rg"/>
    <s v="Brewed Black tea"/>
  </r>
  <r>
    <d v="2023-05-31T00:00:00"/>
    <n v="31"/>
    <s v="Wed"/>
    <s v="May"/>
    <s v="23Y05"/>
    <x v="2"/>
    <x v="0"/>
    <n v="1"/>
    <x v="2"/>
    <s v="Weekday"/>
    <n v="8"/>
    <x v="2"/>
    <s v="Coffee"/>
    <s v="Our Old Time Diner Blend Sm"/>
    <s v="Drip coffee"/>
  </r>
  <r>
    <d v="2023-05-31T00:00:00"/>
    <n v="31"/>
    <s v="Wed"/>
    <s v="May"/>
    <s v="23Y05"/>
    <x v="0"/>
    <x v="0"/>
    <n v="1"/>
    <x v="2"/>
    <s v="Weekday"/>
    <n v="7.5"/>
    <x v="2"/>
    <s v="Coffee"/>
    <s v="Latte"/>
    <s v="Barista Espresso"/>
  </r>
  <r>
    <d v="2023-05-31T00:00:00"/>
    <n v="31"/>
    <s v="Wed"/>
    <s v="May"/>
    <s v="23Y05"/>
    <x v="3"/>
    <x v="0"/>
    <n v="1"/>
    <x v="2"/>
    <s v="Weekday"/>
    <n v="3.75"/>
    <x v="1"/>
    <s v="Coffee"/>
    <s v="Jamaican Coffee River Lg"/>
    <s v="Premium brewed coffee"/>
  </r>
  <r>
    <d v="2023-05-31T00:00:00"/>
    <n v="31"/>
    <s v="Wed"/>
    <s v="May"/>
    <s v="23Y05"/>
    <x v="0"/>
    <x v="0"/>
    <n v="1"/>
    <x v="2"/>
    <s v="Weekday"/>
    <n v="9"/>
    <x v="1"/>
    <s v="Bakery"/>
    <s v="Scottish Cream Scone "/>
    <s v="Scone"/>
  </r>
  <r>
    <d v="2023-05-31T00:00:00"/>
    <n v="31"/>
    <s v="Wed"/>
    <s v="May"/>
    <s v="23Y05"/>
    <x v="3"/>
    <x v="0"/>
    <n v="1"/>
    <x v="2"/>
    <s v="Weekday"/>
    <n v="5"/>
    <x v="1"/>
    <s v="Coffee"/>
    <s v="Our Old Time Diner Blend Rg"/>
    <s v="Drip coffee"/>
  </r>
  <r>
    <d v="2023-05-31T00:00:00"/>
    <n v="31"/>
    <s v="Wed"/>
    <s v="May"/>
    <s v="23Y05"/>
    <x v="0"/>
    <x v="0"/>
    <n v="1"/>
    <x v="2"/>
    <s v="Weekday"/>
    <n v="9"/>
    <x v="2"/>
    <s v="Tea"/>
    <s v="Peppermint Lg"/>
    <s v="Brewed herbal tea"/>
  </r>
  <r>
    <d v="2023-05-31T00:00:00"/>
    <n v="31"/>
    <s v="Wed"/>
    <s v="May"/>
    <s v="23Y05"/>
    <x v="3"/>
    <x v="0"/>
    <n v="1"/>
    <x v="2"/>
    <s v="Weekday"/>
    <n v="3"/>
    <x v="2"/>
    <s v="Coffee"/>
    <s v="Ethiopia Rg"/>
    <s v="Gourmet brewed coffee"/>
  </r>
  <r>
    <d v="2023-05-31T00:00:00"/>
    <n v="31"/>
    <s v="Wed"/>
    <s v="May"/>
    <s v="23Y05"/>
    <x v="0"/>
    <x v="0"/>
    <n v="1"/>
    <x v="2"/>
    <s v="Weekday"/>
    <n v="10.5"/>
    <x v="2"/>
    <s v="Coffee"/>
    <s v="Brazilian Lg"/>
    <s v="Organic brewed coffee"/>
  </r>
  <r>
    <d v="2023-05-31T00:00:00"/>
    <n v="31"/>
    <s v="Wed"/>
    <s v="May"/>
    <s v="23Y05"/>
    <x v="3"/>
    <x v="0"/>
    <n v="1"/>
    <x v="2"/>
    <s v="Weekday"/>
    <n v="5"/>
    <x v="2"/>
    <s v="Coffee"/>
    <s v="Columbian Medium Roast Rg"/>
    <s v="Gourmet brewed coffee"/>
  </r>
  <r>
    <d v="2023-05-31T00:00:00"/>
    <n v="31"/>
    <s v="Wed"/>
    <s v="May"/>
    <s v="23Y05"/>
    <x v="2"/>
    <x v="0"/>
    <n v="1"/>
    <x v="2"/>
    <s v="Weekday"/>
    <n v="12.25"/>
    <x v="1"/>
    <s v="Coffee"/>
    <s v="Jamaican Coffee River Sm"/>
    <s v="Premium brewed coffee"/>
  </r>
  <r>
    <d v="2023-05-31T00:00:00"/>
    <n v="31"/>
    <s v="Wed"/>
    <s v="May"/>
    <s v="23Y05"/>
    <x v="2"/>
    <x v="0"/>
    <n v="1"/>
    <x v="2"/>
    <s v="Weekday"/>
    <n v="15"/>
    <x v="2"/>
    <s v="Coffee"/>
    <s v="Espresso shot"/>
    <s v="Barista Espresso"/>
  </r>
  <r>
    <d v="2023-05-31T00:00:00"/>
    <n v="31"/>
    <s v="Wed"/>
    <s v="May"/>
    <s v="23Y05"/>
    <x v="3"/>
    <x v="0"/>
    <n v="1"/>
    <x v="2"/>
    <s v="Weekday"/>
    <n v="1.6"/>
    <x v="2"/>
    <s v="Flavours"/>
    <s v="Carmel syrup"/>
    <s v="Regular syrup"/>
  </r>
  <r>
    <d v="2023-05-31T00:00:00"/>
    <n v="31"/>
    <s v="Wed"/>
    <s v="May"/>
    <s v="23Y05"/>
    <x v="3"/>
    <x v="0"/>
    <n v="1"/>
    <x v="2"/>
    <s v="Weekday"/>
    <n v="3"/>
    <x v="0"/>
    <s v="Coffee"/>
    <s v="Brazilian Rg"/>
    <s v="Organic brewed coffee"/>
  </r>
  <r>
    <d v="2023-05-31T00:00:00"/>
    <n v="31"/>
    <s v="Wed"/>
    <s v="May"/>
    <s v="23Y05"/>
    <x v="3"/>
    <x v="0"/>
    <n v="1"/>
    <x v="2"/>
    <s v="Weekday"/>
    <n v="6.2"/>
    <x v="0"/>
    <s v="Coffee"/>
    <s v="Jamaican Coffee River Rg"/>
    <s v="Premium brewed coffee"/>
  </r>
  <r>
    <d v="2023-05-31T00:00:00"/>
    <n v="31"/>
    <s v="Wed"/>
    <s v="May"/>
    <s v="23Y05"/>
    <x v="3"/>
    <x v="0"/>
    <n v="1"/>
    <x v="2"/>
    <s v="Weekday"/>
    <n v="15"/>
    <x v="2"/>
    <s v="Coffee beans"/>
    <s v="Columbian Medium Roast"/>
    <s v="Gourmet Beans"/>
  </r>
  <r>
    <d v="2023-05-31T00:00:00"/>
    <n v="31"/>
    <s v="Wed"/>
    <s v="May"/>
    <s v="23Y05"/>
    <x v="3"/>
    <x v="0"/>
    <n v="1"/>
    <x v="2"/>
    <s v="Weekday"/>
    <n v="5"/>
    <x v="0"/>
    <s v="Tea"/>
    <s v="Serenity Green Tea Rg"/>
    <s v="Brewed Green tea"/>
  </r>
  <r>
    <d v="2023-05-31T00:00:00"/>
    <n v="31"/>
    <s v="Wed"/>
    <s v="May"/>
    <s v="23Y05"/>
    <x v="0"/>
    <x v="0"/>
    <n v="1"/>
    <x v="2"/>
    <s v="Weekday"/>
    <n v="10"/>
    <x v="0"/>
    <s v="Tea"/>
    <s v="English Breakfast Rg"/>
    <s v="Brewed Black tea"/>
  </r>
  <r>
    <d v="2023-05-31T00:00:00"/>
    <n v="31"/>
    <s v="Wed"/>
    <s v="May"/>
    <s v="23Y05"/>
    <x v="3"/>
    <x v="0"/>
    <n v="1"/>
    <x v="2"/>
    <s v="Weekday"/>
    <n v="2.2000000000000002"/>
    <x v="0"/>
    <s v="Coffee"/>
    <s v="Brazilian Sm"/>
    <s v="Organic brewed coffee"/>
  </r>
  <r>
    <d v="2023-05-31T00:00:00"/>
    <n v="31"/>
    <s v="Wed"/>
    <s v="May"/>
    <s v="23Y05"/>
    <x v="0"/>
    <x v="0"/>
    <n v="1"/>
    <x v="2"/>
    <s v="Weekday"/>
    <n v="10"/>
    <x v="1"/>
    <s v="Tea"/>
    <s v="Lemon Grass Rg"/>
    <s v="Brewed herbal tea"/>
  </r>
  <r>
    <d v="2023-05-31T00:00:00"/>
    <n v="31"/>
    <s v="Wed"/>
    <s v="May"/>
    <s v="23Y05"/>
    <x v="3"/>
    <x v="0"/>
    <n v="1"/>
    <x v="2"/>
    <s v="Weekday"/>
    <n v="3.75"/>
    <x v="0"/>
    <s v="Coffee"/>
    <s v="Cappuccino"/>
    <s v="Barista Espresso"/>
  </r>
  <r>
    <d v="2023-05-31T00:00:00"/>
    <n v="31"/>
    <s v="Wed"/>
    <s v="May"/>
    <s v="23Y05"/>
    <x v="3"/>
    <x v="0"/>
    <n v="1"/>
    <x v="2"/>
    <s v="Weekday"/>
    <n v="1.6"/>
    <x v="0"/>
    <s v="Flavours"/>
    <s v="Chocolate syrup"/>
    <s v="Regular syrup"/>
  </r>
  <r>
    <d v="2023-05-31T00:00:00"/>
    <n v="31"/>
    <s v="Wed"/>
    <s v="May"/>
    <s v="23Y05"/>
    <x v="3"/>
    <x v="0"/>
    <n v="1"/>
    <x v="2"/>
    <s v="Weekday"/>
    <n v="6"/>
    <x v="1"/>
    <s v="Coffee"/>
    <s v="Ouro Brasileiro shot"/>
    <s v="Barista Espresso"/>
  </r>
  <r>
    <d v="2023-05-31T00:00:00"/>
    <n v="31"/>
    <s v="Wed"/>
    <s v="May"/>
    <s v="23Y05"/>
    <x v="3"/>
    <x v="0"/>
    <n v="1"/>
    <x v="2"/>
    <s v="Weekday"/>
    <n v="5"/>
    <x v="2"/>
    <s v="Tea"/>
    <s v="English Breakfast Rg"/>
    <s v="Brewed Black tea"/>
  </r>
  <r>
    <d v="2023-05-31T00:00:00"/>
    <n v="31"/>
    <s v="Wed"/>
    <s v="May"/>
    <s v="23Y05"/>
    <x v="3"/>
    <x v="0"/>
    <n v="1"/>
    <x v="2"/>
    <s v="Weekday"/>
    <n v="9"/>
    <x v="0"/>
    <s v="Drinking Chocolate"/>
    <s v="Dark chocolate Lg"/>
    <s v="Hot chocolate"/>
  </r>
  <r>
    <d v="2023-05-31T00:00:00"/>
    <n v="31"/>
    <s v="Wed"/>
    <s v="May"/>
    <s v="23Y05"/>
    <x v="0"/>
    <x v="0"/>
    <n v="1"/>
    <x v="2"/>
    <s v="Weekday"/>
    <n v="19"/>
    <x v="0"/>
    <s v="Loose Tea"/>
    <s v="Morning Sunrise Chai"/>
    <s v="Chai tea"/>
  </r>
  <r>
    <d v="2023-05-31T00:00:00"/>
    <n v="31"/>
    <s v="Wed"/>
    <s v="May"/>
    <s v="23Y05"/>
    <x v="0"/>
    <x v="0"/>
    <n v="1"/>
    <x v="2"/>
    <s v="Weekday"/>
    <n v="24"/>
    <x v="0"/>
    <s v="Branded"/>
    <s v="I Need My Bean! Diner mug"/>
    <s v="Housewares"/>
  </r>
  <r>
    <d v="2023-05-31T00:00:00"/>
    <n v="31"/>
    <s v="Wed"/>
    <s v="May"/>
    <s v="23Y05"/>
    <x v="3"/>
    <x v="0"/>
    <n v="1"/>
    <x v="2"/>
    <s v="Weekday"/>
    <n v="3"/>
    <x v="0"/>
    <s v="Coffee"/>
    <s v="Espresso shot"/>
    <s v="Barista Espresso"/>
  </r>
  <r>
    <d v="2023-05-31T00:00:00"/>
    <n v="31"/>
    <s v="Wed"/>
    <s v="May"/>
    <s v="23Y05"/>
    <x v="0"/>
    <x v="0"/>
    <n v="1"/>
    <x v="2"/>
    <s v="Weekday"/>
    <n v="14.25"/>
    <x v="2"/>
    <s v="Drinking Chocolate"/>
    <s v="Sustainably Grown Organic Lg"/>
    <s v="Hot chocolate"/>
  </r>
  <r>
    <d v="2023-05-31T00:00:00"/>
    <n v="31"/>
    <s v="Wed"/>
    <s v="May"/>
    <s v="23Y05"/>
    <x v="3"/>
    <x v="0"/>
    <n v="1"/>
    <x v="2"/>
    <s v="Weekday"/>
    <n v="5"/>
    <x v="2"/>
    <s v="Tea"/>
    <s v="Earl Grey Rg"/>
    <s v="Brewed Black tea"/>
  </r>
  <r>
    <d v="2023-05-31T00:00:00"/>
    <n v="31"/>
    <s v="Wed"/>
    <s v="May"/>
    <s v="23Y05"/>
    <x v="3"/>
    <x v="0"/>
    <n v="1"/>
    <x v="2"/>
    <s v="Weekday"/>
    <n v="3"/>
    <x v="2"/>
    <s v="Tea"/>
    <s v="English Breakfast Lg"/>
    <s v="Brewed Black tea"/>
  </r>
  <r>
    <d v="2023-05-31T00:00:00"/>
    <n v="31"/>
    <s v="Wed"/>
    <s v="May"/>
    <s v="23Y05"/>
    <x v="0"/>
    <x v="0"/>
    <n v="1"/>
    <x v="2"/>
    <s v="Weekday"/>
    <n v="12"/>
    <x v="1"/>
    <s v="Tea"/>
    <s v="Lemon Grass Lg"/>
    <s v="Brewed herbal tea"/>
  </r>
  <r>
    <d v="2023-05-31T00:00:00"/>
    <n v="31"/>
    <s v="Wed"/>
    <s v="May"/>
    <s v="23Y05"/>
    <x v="3"/>
    <x v="0"/>
    <n v="1"/>
    <x v="2"/>
    <s v="Weekday"/>
    <n v="6.2"/>
    <x v="2"/>
    <s v="Tea"/>
    <s v="Spicy Eye Opener Chai Lg"/>
    <s v="Brewed Chai tea"/>
  </r>
  <r>
    <d v="2023-05-31T00:00:00"/>
    <n v="31"/>
    <s v="Wed"/>
    <s v="May"/>
    <s v="23Y05"/>
    <x v="2"/>
    <x v="0"/>
    <n v="1"/>
    <x v="2"/>
    <s v="Weekday"/>
    <n v="9.8000000000000007"/>
    <x v="2"/>
    <s v="Coffee"/>
    <s v="Jamaican Coffee River Sm"/>
    <s v="Premium brewed coffee"/>
  </r>
  <r>
    <d v="2023-05-31T00:00:00"/>
    <n v="31"/>
    <s v="Wed"/>
    <s v="May"/>
    <s v="23Y05"/>
    <x v="3"/>
    <x v="0"/>
    <n v="1"/>
    <x v="2"/>
    <s v="Weekday"/>
    <n v="3"/>
    <x v="2"/>
    <s v="Bakery"/>
    <s v="Oatmeal Scone"/>
    <s v="Scone"/>
  </r>
  <r>
    <d v="2023-05-31T00:00:00"/>
    <n v="31"/>
    <s v="Wed"/>
    <s v="May"/>
    <s v="23Y05"/>
    <x v="3"/>
    <x v="0"/>
    <n v="1"/>
    <x v="2"/>
    <s v="Weekday"/>
    <n v="5"/>
    <x v="0"/>
    <s v="Tea"/>
    <s v="Traditional Blend Chai Rg"/>
    <s v="Brewed Chai tea"/>
  </r>
  <r>
    <d v="2023-05-31T00:00:00"/>
    <n v="31"/>
    <s v="Wed"/>
    <s v="May"/>
    <s v="23Y05"/>
    <x v="3"/>
    <x v="0"/>
    <n v="1"/>
    <x v="2"/>
    <s v="Weekday"/>
    <n v="3.75"/>
    <x v="0"/>
    <s v="Bakery"/>
    <s v="Almond Croissant"/>
    <s v="Pastry"/>
  </r>
  <r>
    <d v="2023-05-31T00:00:00"/>
    <n v="31"/>
    <s v="Wed"/>
    <s v="May"/>
    <s v="23Y05"/>
    <x v="2"/>
    <x v="0"/>
    <n v="1"/>
    <x v="2"/>
    <s v="Weekday"/>
    <n v="15.5"/>
    <x v="2"/>
    <s v="Coffee"/>
    <s v="Jamaican Coffee River Rg"/>
    <s v="Premium brewed coffee"/>
  </r>
  <r>
    <d v="2023-05-31T00:00:00"/>
    <n v="31"/>
    <s v="Wed"/>
    <s v="May"/>
    <s v="23Y05"/>
    <x v="0"/>
    <x v="0"/>
    <n v="1"/>
    <x v="2"/>
    <s v="Weekday"/>
    <n v="7.5"/>
    <x v="1"/>
    <s v="Coffee"/>
    <s v="Columbian Medium Roast Rg"/>
    <s v="Gourmet brewed coffee"/>
  </r>
  <r>
    <d v="2023-05-31T00:00:00"/>
    <n v="31"/>
    <s v="Wed"/>
    <s v="May"/>
    <s v="23Y05"/>
    <x v="3"/>
    <x v="0"/>
    <n v="1"/>
    <x v="2"/>
    <s v="Weekday"/>
    <n v="5.0999999999999996"/>
    <x v="2"/>
    <s v="Tea"/>
    <s v="Spicy Eye Opener Chai Rg"/>
    <s v="Brewed Chai tea"/>
  </r>
  <r>
    <d v="2023-05-31T00:00:00"/>
    <n v="31"/>
    <s v="Wed"/>
    <s v="May"/>
    <s v="23Y05"/>
    <x v="3"/>
    <x v="0"/>
    <n v="1"/>
    <x v="2"/>
    <s v="Weekday"/>
    <n v="3"/>
    <x v="2"/>
    <s v="Coffee"/>
    <s v="Brazilian Rg"/>
    <s v="Organic brewed coffee"/>
  </r>
  <r>
    <d v="2023-05-31T00:00:00"/>
    <n v="31"/>
    <s v="Wed"/>
    <s v="May"/>
    <s v="23Y05"/>
    <x v="3"/>
    <x v="0"/>
    <n v="1"/>
    <x v="2"/>
    <s v="Weekday"/>
    <n v="4"/>
    <x v="2"/>
    <s v="Coffee"/>
    <s v="Columbian Medium Roast Sm"/>
    <s v="Gourmet brewed coffee"/>
  </r>
  <r>
    <d v="2023-05-31T00:00:00"/>
    <n v="31"/>
    <s v="Wed"/>
    <s v="May"/>
    <s v="23Y05"/>
    <x v="0"/>
    <x v="0"/>
    <n v="1"/>
    <x v="2"/>
    <s v="Weekday"/>
    <n v="10.5"/>
    <x v="1"/>
    <s v="Coffee"/>
    <s v="Brazilian Lg"/>
    <s v="Organic brewed coffee"/>
  </r>
  <r>
    <d v="2023-05-31T00:00:00"/>
    <n v="31"/>
    <s v="Wed"/>
    <s v="May"/>
    <s v="23Y05"/>
    <x v="0"/>
    <x v="0"/>
    <n v="1"/>
    <x v="2"/>
    <s v="Weekday"/>
    <n v="6"/>
    <x v="1"/>
    <s v="Coffee"/>
    <s v="Ethiopia Rg"/>
    <s v="Gourmet brewed coffee"/>
  </r>
  <r>
    <d v="2023-05-31T00:00:00"/>
    <n v="31"/>
    <s v="Wed"/>
    <s v="May"/>
    <s v="23Y05"/>
    <x v="3"/>
    <x v="0"/>
    <n v="1"/>
    <x v="2"/>
    <s v="Weekday"/>
    <n v="4.5"/>
    <x v="2"/>
    <s v="Bakery"/>
    <s v="Scottish Cream Scone "/>
    <s v="Scone"/>
  </r>
  <r>
    <d v="2023-05-31T00:00:00"/>
    <n v="31"/>
    <s v="Wed"/>
    <s v="May"/>
    <s v="23Y05"/>
    <x v="3"/>
    <x v="0"/>
    <n v="1"/>
    <x v="2"/>
    <s v="Weekday"/>
    <n v="2.2000000000000002"/>
    <x v="0"/>
    <s v="Coffee"/>
    <s v="Ethiopia Sm"/>
    <s v="Gourmet brewed coffee"/>
  </r>
  <r>
    <d v="2023-05-31T00:00:00"/>
    <n v="31"/>
    <s v="Wed"/>
    <s v="May"/>
    <s v="23Y05"/>
    <x v="3"/>
    <x v="0"/>
    <n v="1"/>
    <x v="2"/>
    <s v="Weekday"/>
    <n v="3"/>
    <x v="2"/>
    <s v="Tea"/>
    <s v="Earl Grey Lg"/>
    <s v="Brewed Black tea"/>
  </r>
  <r>
    <d v="2023-05-31T00:00:00"/>
    <n v="31"/>
    <s v="Wed"/>
    <s v="May"/>
    <s v="23Y05"/>
    <x v="3"/>
    <x v="0"/>
    <n v="1"/>
    <x v="2"/>
    <s v="Weekday"/>
    <n v="3.5"/>
    <x v="2"/>
    <s v="Bakery"/>
    <s v="Ginger Biscotti"/>
    <s v="Biscotti"/>
  </r>
  <r>
    <d v="2023-05-31T00:00:00"/>
    <n v="31"/>
    <s v="Wed"/>
    <s v="May"/>
    <s v="23Y05"/>
    <x v="3"/>
    <x v="0"/>
    <n v="1"/>
    <x v="2"/>
    <s v="Weekday"/>
    <n v="3"/>
    <x v="2"/>
    <s v="Coffee"/>
    <s v="Columbian Medium Roast Lg"/>
    <s v="Gourmet brewed coffee"/>
  </r>
  <r>
    <d v="2023-05-31T00:00:00"/>
    <n v="31"/>
    <s v="Wed"/>
    <s v="May"/>
    <s v="23Y05"/>
    <x v="3"/>
    <x v="0"/>
    <n v="1"/>
    <x v="2"/>
    <s v="Weekday"/>
    <n v="3.75"/>
    <x v="2"/>
    <s v="Bakery"/>
    <s v="Chocolate Croissant"/>
    <s v="Pastry"/>
  </r>
  <r>
    <d v="2023-05-31T00:00:00"/>
    <n v="31"/>
    <s v="Wed"/>
    <s v="May"/>
    <s v="23Y05"/>
    <x v="3"/>
    <x v="0"/>
    <n v="1"/>
    <x v="2"/>
    <s v="Weekday"/>
    <n v="8.9499999999999993"/>
    <x v="2"/>
    <s v="Loose Tea"/>
    <s v="Peppermint"/>
    <s v="Herbal tea"/>
  </r>
  <r>
    <d v="2023-05-31T00:00:00"/>
    <n v="31"/>
    <s v="Wed"/>
    <s v="May"/>
    <s v="23Y05"/>
    <x v="3"/>
    <x v="0"/>
    <n v="1"/>
    <x v="2"/>
    <s v="Weekday"/>
    <n v="5"/>
    <x v="2"/>
    <s v="Tea"/>
    <s v="Morning Sunrise Chai Rg"/>
    <s v="Brewed Chai tea"/>
  </r>
  <r>
    <d v="2023-05-31T00:00:00"/>
    <n v="31"/>
    <s v="Wed"/>
    <s v="May"/>
    <s v="23Y05"/>
    <x v="0"/>
    <x v="0"/>
    <n v="1"/>
    <x v="2"/>
    <s v="Weekday"/>
    <n v="8.8000000000000007"/>
    <x v="2"/>
    <s v="Coffee"/>
    <s v="Ethiopia Sm"/>
    <s v="Gourmet brewed coffee"/>
  </r>
  <r>
    <d v="2023-05-31T00:00:00"/>
    <n v="31"/>
    <s v="Wed"/>
    <s v="May"/>
    <s v="23Y05"/>
    <x v="2"/>
    <x v="0"/>
    <n v="1"/>
    <x v="2"/>
    <s v="Weekday"/>
    <n v="10"/>
    <x v="1"/>
    <s v="Tea"/>
    <s v="Earl Grey Rg"/>
    <s v="Brewed Black tea"/>
  </r>
  <r>
    <d v="2023-05-31T00:00:00"/>
    <n v="31"/>
    <s v="Wed"/>
    <s v="May"/>
    <s v="23Y05"/>
    <x v="3"/>
    <x v="0"/>
    <n v="1"/>
    <x v="2"/>
    <s v="Weekday"/>
    <n v="3.5"/>
    <x v="1"/>
    <s v="Bakery"/>
    <s v="Croissant"/>
    <s v="Pastry"/>
  </r>
  <r>
    <d v="2023-05-31T00:00:00"/>
    <n v="31"/>
    <s v="Wed"/>
    <s v="May"/>
    <s v="23Y05"/>
    <x v="3"/>
    <x v="0"/>
    <n v="1"/>
    <x v="2"/>
    <s v="Weekday"/>
    <n v="6"/>
    <x v="1"/>
    <s v="Coffee"/>
    <s v="Espresso shot"/>
    <s v="Barista Espresso"/>
  </r>
  <r>
    <d v="2023-05-31T00:00:00"/>
    <n v="31"/>
    <s v="Wed"/>
    <s v="May"/>
    <s v="23Y05"/>
    <x v="3"/>
    <x v="0"/>
    <n v="1"/>
    <x v="2"/>
    <s v="Weekday"/>
    <n v="0.8"/>
    <x v="1"/>
    <s v="Flavours"/>
    <s v="Hazelnut syrup"/>
    <s v="Regular syrup"/>
  </r>
  <r>
    <d v="2023-05-31T00:00:00"/>
    <n v="31"/>
    <s v="Wed"/>
    <s v="May"/>
    <s v="23Y05"/>
    <x v="3"/>
    <x v="0"/>
    <n v="1"/>
    <x v="2"/>
    <s v="Weekday"/>
    <n v="6"/>
    <x v="1"/>
    <s v="Tea"/>
    <s v="Serenity Green Tea Lg"/>
    <s v="Brewed Green tea"/>
  </r>
  <r>
    <d v="2023-05-31T00:00:00"/>
    <n v="31"/>
    <s v="Wed"/>
    <s v="May"/>
    <s v="23Y05"/>
    <x v="3"/>
    <x v="0"/>
    <n v="1"/>
    <x v="2"/>
    <s v="Weekday"/>
    <n v="6.2"/>
    <x v="1"/>
    <s v="Coffee"/>
    <s v="Jamaican Coffee River Rg"/>
    <s v="Premium brewed coffee"/>
  </r>
  <r>
    <d v="2023-05-31T00:00:00"/>
    <n v="31"/>
    <s v="Wed"/>
    <s v="May"/>
    <s v="23Y05"/>
    <x v="3"/>
    <x v="0"/>
    <n v="1"/>
    <x v="3"/>
    <s v="Weekday"/>
    <n v="5"/>
    <x v="0"/>
    <s v="Tea"/>
    <s v="Earl Grey Rg"/>
    <s v="Brewed Black tea"/>
  </r>
  <r>
    <d v="2023-05-31T00:00:00"/>
    <n v="31"/>
    <s v="Wed"/>
    <s v="May"/>
    <s v="23Y05"/>
    <x v="3"/>
    <x v="0"/>
    <n v="1"/>
    <x v="3"/>
    <s v="Weekday"/>
    <n v="3.75"/>
    <x v="0"/>
    <s v="Bakery"/>
    <s v="Jumbo Savory Scone"/>
    <s v="Scone"/>
  </r>
  <r>
    <d v="2023-05-31T00:00:00"/>
    <n v="31"/>
    <s v="Wed"/>
    <s v="May"/>
    <s v="23Y05"/>
    <x v="3"/>
    <x v="0"/>
    <n v="1"/>
    <x v="3"/>
    <s v="Weekday"/>
    <n v="4.25"/>
    <x v="1"/>
    <s v="Coffee"/>
    <s v="Latte Rg"/>
    <s v="Barista Espresso"/>
  </r>
  <r>
    <d v="2023-05-31T00:00:00"/>
    <n v="31"/>
    <s v="Wed"/>
    <s v="May"/>
    <s v="23Y05"/>
    <x v="3"/>
    <x v="0"/>
    <n v="1"/>
    <x v="3"/>
    <s v="Weekday"/>
    <n v="1.6"/>
    <x v="1"/>
    <s v="Flavours"/>
    <s v="Carmel syrup"/>
    <s v="Regular syrup"/>
  </r>
  <r>
    <d v="2023-05-31T00:00:00"/>
    <n v="31"/>
    <s v="Wed"/>
    <s v="May"/>
    <s v="23Y05"/>
    <x v="3"/>
    <x v="0"/>
    <n v="1"/>
    <x v="3"/>
    <s v="Weekday"/>
    <n v="2.5"/>
    <x v="1"/>
    <s v="Tea"/>
    <s v="English Breakfast Rg"/>
    <s v="Brewed Black tea"/>
  </r>
  <r>
    <d v="2023-06-01T00:00:00"/>
    <n v="1"/>
    <s v="Thu"/>
    <s v="Jun"/>
    <s v="23Y06"/>
    <x v="7"/>
    <x v="0"/>
    <n v="1"/>
    <x v="0"/>
    <s v="Weekday"/>
    <n v="22"/>
    <x v="0"/>
    <s v="Coffee"/>
    <s v="Our Old Time Diner Blend Sm"/>
    <s v="Drip coffee"/>
  </r>
  <r>
    <d v="2023-06-01T00:00:00"/>
    <n v="1"/>
    <s v="Thu"/>
    <s v="Jun"/>
    <s v="23Y06"/>
    <x v="3"/>
    <x v="0"/>
    <n v="1"/>
    <x v="0"/>
    <s v="Weekday"/>
    <n v="6"/>
    <x v="0"/>
    <s v="Coffee"/>
    <s v="Columbian Medium Roast Lg"/>
    <s v="Gourmet brewed coffee"/>
  </r>
  <r>
    <d v="2023-06-01T00:00:00"/>
    <n v="1"/>
    <s v="Thu"/>
    <s v="Jun"/>
    <s v="23Y06"/>
    <x v="4"/>
    <x v="0"/>
    <n v="1"/>
    <x v="0"/>
    <s v="Weekday"/>
    <n v="27"/>
    <x v="0"/>
    <s v="Coffee"/>
    <s v="Espresso shot"/>
    <s v="Barista Espresso"/>
  </r>
  <r>
    <d v="2023-06-01T00:00:00"/>
    <n v="1"/>
    <s v="Thu"/>
    <s v="Jun"/>
    <s v="23Y06"/>
    <x v="1"/>
    <x v="0"/>
    <n v="1"/>
    <x v="0"/>
    <s v="Weekday"/>
    <n v="18"/>
    <x v="0"/>
    <s v="Coffee"/>
    <s v="Ethiopia Rg"/>
    <s v="Gourmet brewed coffee"/>
  </r>
  <r>
    <d v="2023-06-01T00:00:00"/>
    <n v="1"/>
    <s v="Thu"/>
    <s v="Jun"/>
    <s v="23Y06"/>
    <x v="2"/>
    <x v="0"/>
    <n v="1"/>
    <x v="0"/>
    <s v="Weekday"/>
    <n v="10"/>
    <x v="0"/>
    <s v="Tea"/>
    <s v="Serenity Green Tea Rg"/>
    <s v="Brewed Green tea"/>
  </r>
  <r>
    <d v="2023-06-01T00:00:00"/>
    <n v="1"/>
    <s v="Thu"/>
    <s v="Jun"/>
    <s v="23Y06"/>
    <x v="6"/>
    <x v="0"/>
    <n v="1"/>
    <x v="0"/>
    <s v="Weekday"/>
    <n v="52.25"/>
    <x v="0"/>
    <s v="Drinking Chocolate"/>
    <s v="Sustainably Grown Organic Lg"/>
    <s v="Hot chocolate"/>
  </r>
  <r>
    <d v="2023-06-01T00:00:00"/>
    <n v="1"/>
    <s v="Thu"/>
    <s v="Jun"/>
    <s v="23Y06"/>
    <x v="1"/>
    <x v="0"/>
    <n v="1"/>
    <x v="0"/>
    <s v="Weekday"/>
    <n v="18.600000000000001"/>
    <x v="0"/>
    <s v="Tea"/>
    <s v="Spicy Eye Opener Chai Lg"/>
    <s v="Brewed Chai tea"/>
  </r>
  <r>
    <d v="2023-06-01T00:00:00"/>
    <n v="1"/>
    <s v="Thu"/>
    <s v="Jun"/>
    <s v="23Y06"/>
    <x v="4"/>
    <x v="0"/>
    <n v="1"/>
    <x v="0"/>
    <s v="Weekday"/>
    <n v="24"/>
    <x v="0"/>
    <s v="Tea"/>
    <s v="Peppermint Lg"/>
    <s v="Brewed herbal tea"/>
  </r>
  <r>
    <d v="2023-06-01T00:00:00"/>
    <n v="1"/>
    <s v="Thu"/>
    <s v="Jun"/>
    <s v="23Y06"/>
    <x v="2"/>
    <x v="0"/>
    <n v="1"/>
    <x v="0"/>
    <s v="Weekday"/>
    <n v="22.5"/>
    <x v="0"/>
    <s v="Drinking Chocolate"/>
    <s v="Dark chocolate Lg"/>
    <s v="Hot chocolate"/>
  </r>
  <r>
    <d v="2023-06-01T00:00:00"/>
    <n v="1"/>
    <s v="Thu"/>
    <s v="Jun"/>
    <s v="23Y06"/>
    <x v="2"/>
    <x v="0"/>
    <n v="1"/>
    <x v="0"/>
    <s v="Weekday"/>
    <n v="10"/>
    <x v="0"/>
    <s v="Tea"/>
    <s v="Peppermint Rg"/>
    <s v="Brewed herbal tea"/>
  </r>
  <r>
    <d v="2023-06-01T00:00:00"/>
    <n v="1"/>
    <s v="Thu"/>
    <s v="Jun"/>
    <s v="23Y06"/>
    <x v="1"/>
    <x v="0"/>
    <n v="1"/>
    <x v="0"/>
    <s v="Weekday"/>
    <n v="21.25"/>
    <x v="0"/>
    <s v="Coffee"/>
    <s v="Latte Rg"/>
    <s v="Barista Espresso"/>
  </r>
  <r>
    <d v="2023-06-01T00:00:00"/>
    <n v="1"/>
    <s v="Thu"/>
    <s v="Jun"/>
    <s v="23Y06"/>
    <x v="1"/>
    <x v="0"/>
    <n v="1"/>
    <x v="0"/>
    <s v="Weekday"/>
    <n v="12"/>
    <x v="0"/>
    <s v="Bakery"/>
    <s v="Oatmeal Scone"/>
    <s v="Scone"/>
  </r>
  <r>
    <d v="2023-06-01T00:00:00"/>
    <n v="1"/>
    <s v="Thu"/>
    <s v="Jun"/>
    <s v="23Y06"/>
    <x v="4"/>
    <x v="0"/>
    <n v="1"/>
    <x v="0"/>
    <s v="Weekday"/>
    <n v="20"/>
    <x v="0"/>
    <s v="Tea"/>
    <s v="Earl Grey Rg"/>
    <s v="Brewed Black tea"/>
  </r>
  <r>
    <d v="2023-06-01T00:00:00"/>
    <n v="1"/>
    <s v="Thu"/>
    <s v="Jun"/>
    <s v="23Y06"/>
    <x v="5"/>
    <x v="0"/>
    <n v="1"/>
    <x v="0"/>
    <s v="Weekday"/>
    <n v="25"/>
    <x v="0"/>
    <s v="Tea"/>
    <s v="Morning Sunrise Chai Rg"/>
    <s v="Brewed Chai tea"/>
  </r>
  <r>
    <d v="2023-06-01T00:00:00"/>
    <n v="1"/>
    <s v="Thu"/>
    <s v="Jun"/>
    <s v="23Y06"/>
    <x v="1"/>
    <x v="0"/>
    <n v="1"/>
    <x v="0"/>
    <s v="Weekday"/>
    <n v="17.850000000000001"/>
    <x v="0"/>
    <s v="Tea"/>
    <s v="Spicy Eye Opener Chai Rg"/>
    <s v="Brewed Chai tea"/>
  </r>
  <r>
    <d v="2023-06-01T00:00:00"/>
    <n v="1"/>
    <s v="Thu"/>
    <s v="Jun"/>
    <s v="23Y06"/>
    <x v="1"/>
    <x v="0"/>
    <n v="1"/>
    <x v="0"/>
    <s v="Weekday"/>
    <n v="14"/>
    <x v="0"/>
    <s v="Bakery"/>
    <s v="Ginger Biscotti"/>
    <s v="Biscotti"/>
  </r>
  <r>
    <d v="2023-06-01T00:00:00"/>
    <n v="1"/>
    <s v="Thu"/>
    <s v="Jun"/>
    <s v="23Y06"/>
    <x v="8"/>
    <x v="0"/>
    <n v="1"/>
    <x v="0"/>
    <s v="Weekday"/>
    <n v="42"/>
    <x v="0"/>
    <s v="Tea"/>
    <s v="Serenity Green Tea Lg"/>
    <s v="Brewed Green tea"/>
  </r>
  <r>
    <d v="2023-06-01T00:00:00"/>
    <n v="1"/>
    <s v="Thu"/>
    <s v="Jun"/>
    <s v="23Y06"/>
    <x v="2"/>
    <x v="0"/>
    <n v="1"/>
    <x v="0"/>
    <s v="Weekday"/>
    <n v="21"/>
    <x v="0"/>
    <s v="Coffee"/>
    <s v="Brazilian Lg"/>
    <s v="Organic brewed coffee"/>
  </r>
  <r>
    <d v="2023-06-01T00:00:00"/>
    <n v="1"/>
    <s v="Thu"/>
    <s v="Jun"/>
    <s v="23Y06"/>
    <x v="0"/>
    <x v="0"/>
    <n v="1"/>
    <x v="0"/>
    <s v="Weekday"/>
    <n v="12"/>
    <x v="0"/>
    <s v="Tea"/>
    <s v="Traditional Blend Chai Lg"/>
    <s v="Brewed Chai tea"/>
  </r>
  <r>
    <d v="2023-06-01T00:00:00"/>
    <n v="1"/>
    <s v="Thu"/>
    <s v="Jun"/>
    <s v="23Y06"/>
    <x v="3"/>
    <x v="0"/>
    <n v="1"/>
    <x v="0"/>
    <s v="Weekday"/>
    <n v="4"/>
    <x v="0"/>
    <s v="Coffee"/>
    <s v="Columbian Medium Roast Sm"/>
    <s v="Gourmet brewed coffee"/>
  </r>
  <r>
    <d v="2023-06-01T00:00:00"/>
    <n v="1"/>
    <s v="Thu"/>
    <s v="Jun"/>
    <s v="23Y06"/>
    <x v="0"/>
    <x v="0"/>
    <n v="1"/>
    <x v="0"/>
    <s v="Weekday"/>
    <n v="14"/>
    <x v="0"/>
    <s v="Drinking Chocolate"/>
    <s v="Dark chocolate Rg"/>
    <s v="Hot chocolate"/>
  </r>
  <r>
    <d v="2023-06-01T00:00:00"/>
    <n v="1"/>
    <s v="Thu"/>
    <s v="Jun"/>
    <s v="23Y06"/>
    <x v="5"/>
    <x v="0"/>
    <n v="1"/>
    <x v="0"/>
    <s v="Weekday"/>
    <n v="19.600000000000001"/>
    <x v="0"/>
    <s v="Coffee"/>
    <s v="Jamaican Coffee River Sm"/>
    <s v="Premium brewed coffee"/>
  </r>
  <r>
    <d v="2023-06-01T00:00:00"/>
    <n v="1"/>
    <s v="Thu"/>
    <s v="Jun"/>
    <s v="23Y06"/>
    <x v="0"/>
    <x v="0"/>
    <n v="1"/>
    <x v="0"/>
    <s v="Weekday"/>
    <n v="9"/>
    <x v="0"/>
    <s v="Coffee"/>
    <s v="Our Old Time Diner Blend Lg"/>
    <s v="Drip coffee"/>
  </r>
  <r>
    <d v="2023-06-01T00:00:00"/>
    <n v="1"/>
    <s v="Thu"/>
    <s v="Jun"/>
    <s v="23Y06"/>
    <x v="2"/>
    <x v="0"/>
    <n v="1"/>
    <x v="0"/>
    <s v="Weekday"/>
    <n v="9.75"/>
    <x v="0"/>
    <s v="Bakery"/>
    <s v="Ginger Scone"/>
    <s v="Scone"/>
  </r>
  <r>
    <d v="2023-06-01T00:00:00"/>
    <n v="1"/>
    <s v="Thu"/>
    <s v="Jun"/>
    <s v="23Y06"/>
    <x v="4"/>
    <x v="0"/>
    <n v="1"/>
    <x v="0"/>
    <s v="Weekday"/>
    <n v="19.8"/>
    <x v="0"/>
    <s v="Coffee"/>
    <s v="Brazilian Sm"/>
    <s v="Organic brewed coffee"/>
  </r>
  <r>
    <d v="2023-06-01T00:00:00"/>
    <n v="1"/>
    <s v="Thu"/>
    <s v="Jun"/>
    <s v="23Y06"/>
    <x v="2"/>
    <x v="0"/>
    <n v="1"/>
    <x v="0"/>
    <s v="Weekday"/>
    <n v="12"/>
    <x v="0"/>
    <s v="Coffee"/>
    <s v="Ouro Brasileiro shot"/>
    <s v="Barista Espresso"/>
  </r>
  <r>
    <d v="2023-06-01T00:00:00"/>
    <n v="1"/>
    <s v="Thu"/>
    <s v="Jun"/>
    <s v="23Y06"/>
    <x v="2"/>
    <x v="0"/>
    <n v="1"/>
    <x v="0"/>
    <s v="Weekday"/>
    <n v="17"/>
    <x v="0"/>
    <s v="Coffee"/>
    <s v="Cappuccino Lg"/>
    <s v="Barista Espresso"/>
  </r>
  <r>
    <d v="2023-06-01T00:00:00"/>
    <n v="1"/>
    <s v="Thu"/>
    <s v="Jun"/>
    <s v="23Y06"/>
    <x v="2"/>
    <x v="0"/>
    <n v="1"/>
    <x v="0"/>
    <s v="Weekday"/>
    <n v="11.25"/>
    <x v="0"/>
    <s v="Bakery"/>
    <s v="Jumbo Savory Scone"/>
    <s v="Scone"/>
  </r>
  <r>
    <d v="2023-06-01T00:00:00"/>
    <n v="1"/>
    <s v="Thu"/>
    <s v="Jun"/>
    <s v="23Y06"/>
    <x v="1"/>
    <x v="0"/>
    <n v="1"/>
    <x v="0"/>
    <s v="Weekday"/>
    <n v="21"/>
    <x v="1"/>
    <s v="Tea"/>
    <s v="Peppermint Lg"/>
    <s v="Brewed herbal tea"/>
  </r>
  <r>
    <d v="2023-06-01T00:00:00"/>
    <n v="1"/>
    <s v="Thu"/>
    <s v="Jun"/>
    <s v="23Y06"/>
    <x v="1"/>
    <x v="0"/>
    <n v="1"/>
    <x v="0"/>
    <s v="Weekday"/>
    <n v="12.5"/>
    <x v="0"/>
    <s v="Coffee"/>
    <s v="Our Old Time Diner Blend Rg"/>
    <s v="Drip coffee"/>
  </r>
  <r>
    <d v="2023-06-01T00:00:00"/>
    <n v="1"/>
    <s v="Thu"/>
    <s v="Jun"/>
    <s v="23Y06"/>
    <x v="0"/>
    <x v="0"/>
    <n v="1"/>
    <x v="0"/>
    <s v="Weekday"/>
    <n v="4.4000000000000004"/>
    <x v="0"/>
    <s v="Coffee"/>
    <s v="Ethiopia Sm"/>
    <s v="Gourmet brewed coffee"/>
  </r>
  <r>
    <d v="2023-06-01T00:00:00"/>
    <n v="1"/>
    <s v="Thu"/>
    <s v="Jun"/>
    <s v="23Y06"/>
    <x v="0"/>
    <x v="0"/>
    <n v="1"/>
    <x v="0"/>
    <s v="Weekday"/>
    <n v="14.25"/>
    <x v="1"/>
    <s v="Drinking Chocolate"/>
    <s v="Sustainably Grown Organic Lg"/>
    <s v="Hot chocolate"/>
  </r>
  <r>
    <d v="2023-06-01T00:00:00"/>
    <n v="1"/>
    <s v="Thu"/>
    <s v="Jun"/>
    <s v="23Y06"/>
    <x v="5"/>
    <x v="0"/>
    <n v="1"/>
    <x v="0"/>
    <s v="Weekday"/>
    <n v="27"/>
    <x v="1"/>
    <s v="Tea"/>
    <s v="Serenity Green Tea Lg"/>
    <s v="Brewed Green tea"/>
  </r>
  <r>
    <d v="2023-06-01T00:00:00"/>
    <n v="1"/>
    <s v="Thu"/>
    <s v="Jun"/>
    <s v="23Y06"/>
    <x v="3"/>
    <x v="0"/>
    <n v="1"/>
    <x v="0"/>
    <s v="Weekday"/>
    <n v="2"/>
    <x v="1"/>
    <s v="Coffee"/>
    <s v="Columbian Medium Roast Sm"/>
    <s v="Gourmet brewed coffee"/>
  </r>
  <r>
    <d v="2023-06-01T00:00:00"/>
    <n v="1"/>
    <s v="Thu"/>
    <s v="Jun"/>
    <s v="23Y06"/>
    <x v="5"/>
    <x v="0"/>
    <n v="1"/>
    <x v="0"/>
    <s v="Weekday"/>
    <n v="42"/>
    <x v="1"/>
    <s v="Coffee"/>
    <s v="Ethiopia Lg"/>
    <s v="Gourmet brewed coffee"/>
  </r>
  <r>
    <d v="2023-06-01T00:00:00"/>
    <n v="1"/>
    <s v="Thu"/>
    <s v="Jun"/>
    <s v="23Y06"/>
    <x v="2"/>
    <x v="0"/>
    <n v="1"/>
    <x v="0"/>
    <s v="Weekday"/>
    <n v="18"/>
    <x v="1"/>
    <s v="Tea"/>
    <s v="Traditional Blend Chai Lg"/>
    <s v="Brewed Chai tea"/>
  </r>
  <r>
    <d v="2023-06-01T00:00:00"/>
    <n v="1"/>
    <s v="Thu"/>
    <s v="Jun"/>
    <s v="23Y06"/>
    <x v="1"/>
    <x v="0"/>
    <n v="1"/>
    <x v="0"/>
    <s v="Weekday"/>
    <n v="12"/>
    <x v="1"/>
    <s v="Coffee"/>
    <s v="Our Old Time Diner Blend Lg"/>
    <s v="Drip coffee"/>
  </r>
  <r>
    <d v="2023-06-01T00:00:00"/>
    <n v="1"/>
    <s v="Thu"/>
    <s v="Jun"/>
    <s v="23Y06"/>
    <x v="2"/>
    <x v="0"/>
    <n v="1"/>
    <x v="0"/>
    <s v="Weekday"/>
    <n v="15"/>
    <x v="0"/>
    <s v="Tea"/>
    <s v="Earl Grey Lg"/>
    <s v="Brewed Black tea"/>
  </r>
  <r>
    <d v="2023-06-01T00:00:00"/>
    <n v="1"/>
    <s v="Thu"/>
    <s v="Jun"/>
    <s v="23Y06"/>
    <x v="4"/>
    <x v="0"/>
    <n v="1"/>
    <x v="0"/>
    <s v="Weekday"/>
    <n v="30"/>
    <x v="1"/>
    <s v="Coffee"/>
    <s v="Cappuccino"/>
    <s v="Barista Espresso"/>
  </r>
  <r>
    <d v="2023-06-01T00:00:00"/>
    <n v="1"/>
    <s v="Thu"/>
    <s v="Jun"/>
    <s v="23Y06"/>
    <x v="3"/>
    <x v="0"/>
    <n v="1"/>
    <x v="0"/>
    <s v="Weekday"/>
    <n v="6"/>
    <x v="1"/>
    <s v="Coffee"/>
    <s v="Ouro Brasileiro shot"/>
    <s v="Barista Espresso"/>
  </r>
  <r>
    <d v="2023-06-01T00:00:00"/>
    <n v="1"/>
    <s v="Thu"/>
    <s v="Jun"/>
    <s v="23Y06"/>
    <x v="2"/>
    <x v="0"/>
    <n v="1"/>
    <x v="0"/>
    <s v="Weekday"/>
    <n v="15"/>
    <x v="1"/>
    <s v="Coffee"/>
    <s v="Columbian Medium Roast Lg"/>
    <s v="Gourmet brewed coffee"/>
  </r>
  <r>
    <d v="2023-06-01T00:00:00"/>
    <n v="1"/>
    <s v="Thu"/>
    <s v="Jun"/>
    <s v="23Y06"/>
    <x v="0"/>
    <x v="0"/>
    <n v="1"/>
    <x v="0"/>
    <s v="Weekday"/>
    <n v="7.5"/>
    <x v="1"/>
    <s v="Tea"/>
    <s v="Peppermint Rg"/>
    <s v="Brewed herbal tea"/>
  </r>
  <r>
    <d v="2023-06-01T00:00:00"/>
    <n v="1"/>
    <s v="Thu"/>
    <s v="Jun"/>
    <s v="23Y06"/>
    <x v="1"/>
    <x v="0"/>
    <n v="1"/>
    <x v="0"/>
    <s v="Weekday"/>
    <n v="14"/>
    <x v="1"/>
    <s v="Bakery"/>
    <s v="Ginger Biscotti"/>
    <s v="Biscotti"/>
  </r>
  <r>
    <d v="2023-06-01T00:00:00"/>
    <n v="1"/>
    <s v="Thu"/>
    <s v="Jun"/>
    <s v="23Y06"/>
    <x v="4"/>
    <x v="0"/>
    <n v="1"/>
    <x v="0"/>
    <s v="Weekday"/>
    <n v="24.8"/>
    <x v="1"/>
    <s v="Tea"/>
    <s v="Spicy Eye Opener Chai Lg"/>
    <s v="Brewed Chai tea"/>
  </r>
  <r>
    <d v="2023-06-01T00:00:00"/>
    <n v="1"/>
    <s v="Thu"/>
    <s v="Jun"/>
    <s v="23Y06"/>
    <x v="1"/>
    <x v="0"/>
    <n v="1"/>
    <x v="0"/>
    <s v="Weekday"/>
    <n v="21"/>
    <x v="0"/>
    <s v="Tea"/>
    <s v="Lemon Grass Lg"/>
    <s v="Brewed herbal tea"/>
  </r>
  <r>
    <d v="2023-06-01T00:00:00"/>
    <n v="1"/>
    <s v="Thu"/>
    <s v="Jun"/>
    <s v="23Y06"/>
    <x v="2"/>
    <x v="0"/>
    <n v="1"/>
    <x v="0"/>
    <s v="Weekday"/>
    <n v="10.5"/>
    <x v="0"/>
    <s v="Bakery"/>
    <s v="Chocolate Chip Biscotti"/>
    <s v="Biscotti"/>
  </r>
  <r>
    <d v="2023-06-01T00:00:00"/>
    <n v="1"/>
    <s v="Thu"/>
    <s v="Jun"/>
    <s v="23Y06"/>
    <x v="2"/>
    <x v="0"/>
    <n v="1"/>
    <x v="0"/>
    <s v="Weekday"/>
    <n v="11.25"/>
    <x v="0"/>
    <s v="Bakery"/>
    <s v="Chocolate Croissant"/>
    <s v="Pastry"/>
  </r>
  <r>
    <d v="2023-06-01T00:00:00"/>
    <n v="1"/>
    <s v="Thu"/>
    <s v="Jun"/>
    <s v="23Y06"/>
    <x v="3"/>
    <x v="0"/>
    <n v="1"/>
    <x v="0"/>
    <s v="Weekday"/>
    <n v="4"/>
    <x v="1"/>
    <s v="Coffee"/>
    <s v="Our Old Time Diner Blend Sm"/>
    <s v="Drip coffee"/>
  </r>
  <r>
    <d v="2023-06-01T00:00:00"/>
    <n v="1"/>
    <s v="Thu"/>
    <s v="Jun"/>
    <s v="23Y06"/>
    <x v="0"/>
    <x v="0"/>
    <n v="1"/>
    <x v="0"/>
    <s v="Weekday"/>
    <n v="6.5"/>
    <x v="0"/>
    <s v="Bakery"/>
    <s v="Cranberry Scone"/>
    <s v="Scone"/>
  </r>
  <r>
    <d v="2023-06-01T00:00:00"/>
    <n v="1"/>
    <s v="Thu"/>
    <s v="Jun"/>
    <s v="23Y06"/>
    <x v="2"/>
    <x v="0"/>
    <n v="1"/>
    <x v="0"/>
    <s v="Weekday"/>
    <n v="21.25"/>
    <x v="1"/>
    <s v="Coffee"/>
    <s v="Latte Rg"/>
    <s v="Barista Espresso"/>
  </r>
  <r>
    <d v="2023-06-01T00:00:00"/>
    <n v="1"/>
    <s v="Thu"/>
    <s v="Jun"/>
    <s v="23Y06"/>
    <x v="3"/>
    <x v="0"/>
    <n v="1"/>
    <x v="0"/>
    <s v="Weekday"/>
    <n v="3.5"/>
    <x v="1"/>
    <s v="Bakery"/>
    <s v="Croissant"/>
    <s v="Pastry"/>
  </r>
  <r>
    <d v="2023-06-01T00:00:00"/>
    <n v="1"/>
    <s v="Thu"/>
    <s v="Jun"/>
    <s v="23Y06"/>
    <x v="5"/>
    <x v="0"/>
    <n v="1"/>
    <x v="0"/>
    <s v="Weekday"/>
    <n v="20"/>
    <x v="1"/>
    <s v="Tea"/>
    <s v="Morning Sunrise Chai Rg"/>
    <s v="Brewed Chai tea"/>
  </r>
  <r>
    <d v="2023-06-01T00:00:00"/>
    <n v="1"/>
    <s v="Thu"/>
    <s v="Jun"/>
    <s v="23Y06"/>
    <x v="2"/>
    <x v="0"/>
    <n v="1"/>
    <x v="0"/>
    <s v="Weekday"/>
    <n v="11.25"/>
    <x v="0"/>
    <s v="Coffee"/>
    <s v="Latte"/>
    <s v="Barista Espresso"/>
  </r>
  <r>
    <d v="2023-06-01T00:00:00"/>
    <n v="1"/>
    <s v="Thu"/>
    <s v="Jun"/>
    <s v="23Y06"/>
    <x v="2"/>
    <x v="0"/>
    <n v="1"/>
    <x v="0"/>
    <s v="Weekday"/>
    <n v="10.5"/>
    <x v="0"/>
    <s v="Bakery"/>
    <s v="Croissant"/>
    <s v="Pastry"/>
  </r>
  <r>
    <d v="2023-06-01T00:00:00"/>
    <n v="1"/>
    <s v="Thu"/>
    <s v="Jun"/>
    <s v="23Y06"/>
    <x v="2"/>
    <x v="0"/>
    <n v="1"/>
    <x v="0"/>
    <s v="Weekday"/>
    <n v="18.75"/>
    <x v="1"/>
    <s v="Coffee"/>
    <s v="Latte"/>
    <s v="Barista Espresso"/>
  </r>
  <r>
    <d v="2023-06-01T00:00:00"/>
    <n v="1"/>
    <s v="Thu"/>
    <s v="Jun"/>
    <s v="23Y06"/>
    <x v="4"/>
    <x v="0"/>
    <n v="1"/>
    <x v="0"/>
    <s v="Weekday"/>
    <n v="21"/>
    <x v="0"/>
    <s v="Coffee"/>
    <s v="Brazilian Rg"/>
    <s v="Organic brewed coffee"/>
  </r>
  <r>
    <d v="2023-06-01T00:00:00"/>
    <n v="1"/>
    <s v="Thu"/>
    <s v="Jun"/>
    <s v="23Y06"/>
    <x v="3"/>
    <x v="0"/>
    <n v="1"/>
    <x v="0"/>
    <s v="Weekday"/>
    <n v="5"/>
    <x v="0"/>
    <s v="Coffee"/>
    <s v="Columbian Medium Roast Rg"/>
    <s v="Gourmet brewed coffee"/>
  </r>
  <r>
    <d v="2023-06-01T00:00:00"/>
    <n v="1"/>
    <s v="Thu"/>
    <s v="Jun"/>
    <s v="23Y06"/>
    <x v="2"/>
    <x v="0"/>
    <n v="1"/>
    <x v="0"/>
    <s v="Weekday"/>
    <n v="16"/>
    <x v="0"/>
    <s v="Tea"/>
    <s v="Morning Sunrise Chai Lg"/>
    <s v="Brewed Chai tea"/>
  </r>
  <r>
    <d v="2023-06-01T00:00:00"/>
    <n v="1"/>
    <s v="Thu"/>
    <s v="Jun"/>
    <s v="23Y06"/>
    <x v="2"/>
    <x v="0"/>
    <n v="1"/>
    <x v="0"/>
    <s v="Weekday"/>
    <n v="14.7"/>
    <x v="1"/>
    <s v="Coffee"/>
    <s v="Jamaican Coffee River Sm"/>
    <s v="Premium brewed coffee"/>
  </r>
  <r>
    <d v="2023-06-01T00:00:00"/>
    <n v="1"/>
    <s v="Thu"/>
    <s v="Jun"/>
    <s v="23Y06"/>
    <x v="1"/>
    <x v="0"/>
    <n v="1"/>
    <x v="0"/>
    <s v="Weekday"/>
    <n v="26.25"/>
    <x v="0"/>
    <s v="Coffee"/>
    <s v="Jamaican Coffee River Lg"/>
    <s v="Premium brewed coffee"/>
  </r>
  <r>
    <d v="2023-06-01T00:00:00"/>
    <n v="1"/>
    <s v="Thu"/>
    <s v="Jun"/>
    <s v="23Y06"/>
    <x v="0"/>
    <x v="0"/>
    <n v="1"/>
    <x v="0"/>
    <s v="Weekday"/>
    <n v="7.5"/>
    <x v="1"/>
    <s v="Tea"/>
    <s v="Lemon Grass Rg"/>
    <s v="Brewed herbal tea"/>
  </r>
  <r>
    <d v="2023-06-01T00:00:00"/>
    <n v="1"/>
    <s v="Thu"/>
    <s v="Jun"/>
    <s v="23Y06"/>
    <x v="3"/>
    <x v="0"/>
    <n v="1"/>
    <x v="0"/>
    <s v="Weekday"/>
    <n v="5"/>
    <x v="0"/>
    <s v="Tea"/>
    <s v="Lemon Grass Rg"/>
    <s v="Brewed herbal tea"/>
  </r>
  <r>
    <d v="2023-06-01T00:00:00"/>
    <n v="1"/>
    <s v="Thu"/>
    <s v="Jun"/>
    <s v="23Y06"/>
    <x v="3"/>
    <x v="0"/>
    <n v="1"/>
    <x v="0"/>
    <s v="Weekday"/>
    <n v="7"/>
    <x v="0"/>
    <s v="Coffee"/>
    <s v="Ethiopia Lg"/>
    <s v="Gourmet brewed coffee"/>
  </r>
  <r>
    <d v="2023-06-01T00:00:00"/>
    <n v="1"/>
    <s v="Thu"/>
    <s v="Jun"/>
    <s v="23Y06"/>
    <x v="2"/>
    <x v="0"/>
    <n v="1"/>
    <x v="0"/>
    <s v="Weekday"/>
    <n v="12.5"/>
    <x v="0"/>
    <s v="Tea"/>
    <s v="English Breakfast Rg"/>
    <s v="Brewed Black tea"/>
  </r>
  <r>
    <d v="2023-06-01T00:00:00"/>
    <n v="1"/>
    <s v="Thu"/>
    <s v="Jun"/>
    <s v="23Y06"/>
    <x v="4"/>
    <x v="0"/>
    <n v="1"/>
    <x v="0"/>
    <s v="Weekday"/>
    <n v="15"/>
    <x v="1"/>
    <s v="Coffee"/>
    <s v="Our Old Time Diner Blend Rg"/>
    <s v="Drip coffee"/>
  </r>
  <r>
    <d v="2023-06-01T00:00:00"/>
    <n v="1"/>
    <s v="Thu"/>
    <s v="Jun"/>
    <s v="23Y06"/>
    <x v="0"/>
    <x v="0"/>
    <n v="1"/>
    <x v="0"/>
    <s v="Weekday"/>
    <n v="6"/>
    <x v="1"/>
    <s v="Coffee"/>
    <s v="Ethiopia Rg"/>
    <s v="Gourmet brewed coffee"/>
  </r>
  <r>
    <d v="2023-06-01T00:00:00"/>
    <n v="1"/>
    <s v="Thu"/>
    <s v="Jun"/>
    <s v="23Y06"/>
    <x v="1"/>
    <x v="0"/>
    <n v="1"/>
    <x v="0"/>
    <s v="Weekday"/>
    <n v="26.25"/>
    <x v="1"/>
    <s v="Coffee"/>
    <s v="Jamaican Coffee River Lg"/>
    <s v="Premium brewed coffee"/>
  </r>
  <r>
    <d v="2023-06-01T00:00:00"/>
    <n v="1"/>
    <s v="Thu"/>
    <s v="Jun"/>
    <s v="23Y06"/>
    <x v="0"/>
    <x v="0"/>
    <n v="1"/>
    <x v="0"/>
    <s v="Weekday"/>
    <n v="13.5"/>
    <x v="1"/>
    <s v="Drinking Chocolate"/>
    <s v="Dark chocolate Lg"/>
    <s v="Hot chocolate"/>
  </r>
  <r>
    <d v="2023-06-01T00:00:00"/>
    <n v="1"/>
    <s v="Thu"/>
    <s v="Jun"/>
    <s v="23Y06"/>
    <x v="3"/>
    <x v="0"/>
    <n v="1"/>
    <x v="0"/>
    <s v="Weekday"/>
    <n v="6"/>
    <x v="1"/>
    <s v="Coffee"/>
    <s v="Brazilian Rg"/>
    <s v="Organic brewed coffee"/>
  </r>
  <r>
    <d v="2023-06-01T00:00:00"/>
    <n v="1"/>
    <s v="Thu"/>
    <s v="Jun"/>
    <s v="23Y06"/>
    <x v="1"/>
    <x v="0"/>
    <n v="1"/>
    <x v="0"/>
    <s v="Weekday"/>
    <n v="22.5"/>
    <x v="0"/>
    <s v="Coffee"/>
    <s v="Cappuccino"/>
    <s v="Barista Espresso"/>
  </r>
  <r>
    <d v="2023-06-01T00:00:00"/>
    <n v="1"/>
    <s v="Thu"/>
    <s v="Jun"/>
    <s v="23Y06"/>
    <x v="2"/>
    <x v="0"/>
    <n v="1"/>
    <x v="0"/>
    <s v="Weekday"/>
    <n v="17.5"/>
    <x v="1"/>
    <s v="Coffee"/>
    <s v="Brazilian Lg"/>
    <s v="Organic brewed coffee"/>
  </r>
  <r>
    <d v="2023-06-01T00:00:00"/>
    <n v="1"/>
    <s v="Thu"/>
    <s v="Jun"/>
    <s v="23Y06"/>
    <x v="2"/>
    <x v="0"/>
    <n v="1"/>
    <x v="0"/>
    <s v="Weekday"/>
    <n v="18.75"/>
    <x v="0"/>
    <s v="Drinking Chocolate"/>
    <s v="Sustainably Grown Organic Rg"/>
    <s v="Hot chocolate"/>
  </r>
  <r>
    <d v="2023-06-01T00:00:00"/>
    <n v="1"/>
    <s v="Thu"/>
    <s v="Jun"/>
    <s v="23Y06"/>
    <x v="2"/>
    <x v="0"/>
    <n v="1"/>
    <x v="0"/>
    <s v="Weekday"/>
    <n v="10"/>
    <x v="1"/>
    <s v="Tea"/>
    <s v="Earl Grey Rg"/>
    <s v="Brewed Black tea"/>
  </r>
  <r>
    <d v="2023-06-01T00:00:00"/>
    <n v="1"/>
    <s v="Thu"/>
    <s v="Jun"/>
    <s v="23Y06"/>
    <x v="3"/>
    <x v="0"/>
    <n v="1"/>
    <x v="0"/>
    <s v="Weekday"/>
    <n v="5"/>
    <x v="1"/>
    <s v="Coffee"/>
    <s v="Columbian Medium Roast Rg"/>
    <s v="Gourmet brewed coffee"/>
  </r>
  <r>
    <d v="2023-06-01T00:00:00"/>
    <n v="1"/>
    <s v="Thu"/>
    <s v="Jun"/>
    <s v="23Y06"/>
    <x v="0"/>
    <x v="0"/>
    <n v="1"/>
    <x v="0"/>
    <s v="Weekday"/>
    <n v="6.5"/>
    <x v="0"/>
    <s v="Bakery"/>
    <s v="Hazelnut Biscotti"/>
    <s v="Biscotti"/>
  </r>
  <r>
    <d v="2023-06-01T00:00:00"/>
    <n v="1"/>
    <s v="Thu"/>
    <s v="Jun"/>
    <s v="23Y06"/>
    <x v="0"/>
    <x v="0"/>
    <n v="1"/>
    <x v="0"/>
    <s v="Weekday"/>
    <n v="6.5"/>
    <x v="1"/>
    <s v="Bakery"/>
    <s v="Ginger Scone"/>
    <s v="Scone"/>
  </r>
  <r>
    <d v="2023-06-01T00:00:00"/>
    <n v="1"/>
    <s v="Thu"/>
    <s v="Jun"/>
    <s v="23Y06"/>
    <x v="0"/>
    <x v="0"/>
    <n v="1"/>
    <x v="0"/>
    <s v="Weekday"/>
    <n v="10.5"/>
    <x v="1"/>
    <s v="Drinking Chocolate"/>
    <s v="Dark chocolate Rg"/>
    <s v="Hot chocolate"/>
  </r>
  <r>
    <d v="2023-06-01T00:00:00"/>
    <n v="1"/>
    <s v="Thu"/>
    <s v="Jun"/>
    <s v="23Y06"/>
    <x v="3"/>
    <x v="0"/>
    <n v="1"/>
    <x v="0"/>
    <s v="Weekday"/>
    <n v="3.75"/>
    <x v="1"/>
    <s v="Bakery"/>
    <s v="Chocolate Croissant"/>
    <s v="Pastry"/>
  </r>
  <r>
    <d v="2023-06-01T00:00:00"/>
    <n v="1"/>
    <s v="Thu"/>
    <s v="Jun"/>
    <s v="23Y06"/>
    <x v="0"/>
    <x v="0"/>
    <n v="1"/>
    <x v="0"/>
    <s v="Weekday"/>
    <n v="17"/>
    <x v="1"/>
    <s v="Coffee"/>
    <s v="Cappuccino Lg"/>
    <s v="Barista Espresso"/>
  </r>
  <r>
    <d v="2023-06-01T00:00:00"/>
    <n v="1"/>
    <s v="Thu"/>
    <s v="Jun"/>
    <s v="23Y06"/>
    <x v="2"/>
    <x v="0"/>
    <n v="1"/>
    <x v="0"/>
    <s v="Weekday"/>
    <n v="12.5"/>
    <x v="1"/>
    <s v="Tea"/>
    <s v="English Breakfast Rg"/>
    <s v="Brewed Black tea"/>
  </r>
  <r>
    <d v="2023-06-01T00:00:00"/>
    <n v="1"/>
    <s v="Thu"/>
    <s v="Jun"/>
    <s v="23Y06"/>
    <x v="0"/>
    <x v="0"/>
    <n v="1"/>
    <x v="0"/>
    <s v="Weekday"/>
    <n v="8"/>
    <x v="1"/>
    <s v="Tea"/>
    <s v="Morning Sunrise Chai Lg"/>
    <s v="Brewed Chai tea"/>
  </r>
  <r>
    <d v="2023-06-01T00:00:00"/>
    <n v="1"/>
    <s v="Thu"/>
    <s v="Jun"/>
    <s v="23Y06"/>
    <x v="0"/>
    <x v="0"/>
    <n v="1"/>
    <x v="0"/>
    <s v="Weekday"/>
    <n v="6.5"/>
    <x v="1"/>
    <s v="Bakery"/>
    <s v="Hazelnut Biscotti"/>
    <s v="Biscotti"/>
  </r>
  <r>
    <d v="2023-06-01T00:00:00"/>
    <n v="1"/>
    <s v="Thu"/>
    <s v="Jun"/>
    <s v="23Y06"/>
    <x v="3"/>
    <x v="0"/>
    <n v="1"/>
    <x v="0"/>
    <s v="Weekday"/>
    <n v="7.5"/>
    <x v="1"/>
    <s v="Drinking Chocolate"/>
    <s v="Sustainably Grown Organic Rg"/>
    <s v="Hot chocolate"/>
  </r>
  <r>
    <d v="2023-06-01T00:00:00"/>
    <n v="1"/>
    <s v="Thu"/>
    <s v="Jun"/>
    <s v="23Y06"/>
    <x v="3"/>
    <x v="0"/>
    <n v="1"/>
    <x v="0"/>
    <s v="Weekday"/>
    <n v="5"/>
    <x v="1"/>
    <s v="Tea"/>
    <s v="Serenity Green Tea Rg"/>
    <s v="Brewed Green tea"/>
  </r>
  <r>
    <d v="2023-06-01T00:00:00"/>
    <n v="1"/>
    <s v="Thu"/>
    <s v="Jun"/>
    <s v="23Y06"/>
    <x v="0"/>
    <x v="0"/>
    <n v="1"/>
    <x v="0"/>
    <s v="Weekday"/>
    <n v="7.5"/>
    <x v="1"/>
    <s v="Tea"/>
    <s v="Traditional Blend Chai Rg"/>
    <s v="Brewed Chai tea"/>
  </r>
  <r>
    <d v="2023-06-01T00:00:00"/>
    <n v="1"/>
    <s v="Thu"/>
    <s v="Jun"/>
    <s v="23Y06"/>
    <x v="3"/>
    <x v="0"/>
    <n v="1"/>
    <x v="0"/>
    <s v="Weekday"/>
    <n v="3"/>
    <x v="1"/>
    <s v="Tea"/>
    <s v="English Breakfast Lg"/>
    <s v="Brewed Black tea"/>
  </r>
  <r>
    <d v="2023-06-01T00:00:00"/>
    <n v="1"/>
    <s v="Thu"/>
    <s v="Jun"/>
    <s v="23Y06"/>
    <x v="2"/>
    <x v="0"/>
    <n v="1"/>
    <x v="0"/>
    <s v="Weekday"/>
    <n v="18"/>
    <x v="1"/>
    <s v="Tea"/>
    <s v="Earl Grey Lg"/>
    <s v="Brewed Black tea"/>
  </r>
  <r>
    <d v="2023-06-01T00:00:00"/>
    <n v="1"/>
    <s v="Thu"/>
    <s v="Jun"/>
    <s v="23Y06"/>
    <x v="3"/>
    <x v="0"/>
    <n v="1"/>
    <x v="0"/>
    <s v="Weekday"/>
    <n v="3.75"/>
    <x v="1"/>
    <s v="Bakery"/>
    <s v="Almond Croissant"/>
    <s v="Pastry"/>
  </r>
  <r>
    <d v="2023-06-01T00:00:00"/>
    <n v="1"/>
    <s v="Thu"/>
    <s v="Jun"/>
    <s v="23Y06"/>
    <x v="3"/>
    <x v="0"/>
    <n v="1"/>
    <x v="0"/>
    <s v="Weekday"/>
    <n v="3.75"/>
    <x v="0"/>
    <s v="Bakery"/>
    <s v="Almond Croissant"/>
    <s v="Pastry"/>
  </r>
  <r>
    <d v="2023-06-01T00:00:00"/>
    <n v="1"/>
    <s v="Thu"/>
    <s v="Jun"/>
    <s v="23Y06"/>
    <x v="0"/>
    <x v="0"/>
    <n v="1"/>
    <x v="0"/>
    <s v="Weekday"/>
    <n v="6"/>
    <x v="2"/>
    <s v="Coffee"/>
    <s v="Our Old Time Diner Blend Sm"/>
    <s v="Drip coffee"/>
  </r>
  <r>
    <d v="2023-06-01T00:00:00"/>
    <n v="1"/>
    <s v="Thu"/>
    <s v="Jun"/>
    <s v="23Y06"/>
    <x v="0"/>
    <x v="0"/>
    <n v="1"/>
    <x v="0"/>
    <s v="Weekday"/>
    <n v="11.25"/>
    <x v="2"/>
    <s v="Coffee"/>
    <s v="Latte"/>
    <s v="Barista Espresso"/>
  </r>
  <r>
    <d v="2023-06-01T00:00:00"/>
    <n v="1"/>
    <s v="Thu"/>
    <s v="Jun"/>
    <s v="23Y06"/>
    <x v="3"/>
    <x v="0"/>
    <n v="1"/>
    <x v="0"/>
    <s v="Weekday"/>
    <n v="3.5"/>
    <x v="2"/>
    <s v="Bakery"/>
    <s v="Croissant"/>
    <s v="Pastry"/>
  </r>
  <r>
    <d v="2023-06-01T00:00:00"/>
    <n v="1"/>
    <s v="Thu"/>
    <s v="Jun"/>
    <s v="23Y06"/>
    <x v="0"/>
    <x v="0"/>
    <n v="1"/>
    <x v="0"/>
    <s v="Weekday"/>
    <n v="12"/>
    <x v="2"/>
    <s v="Tea"/>
    <s v="Morning Sunrise Chai Lg"/>
    <s v="Brewed Chai tea"/>
  </r>
  <r>
    <d v="2023-06-01T00:00:00"/>
    <n v="1"/>
    <s v="Thu"/>
    <s v="Jun"/>
    <s v="23Y06"/>
    <x v="2"/>
    <x v="0"/>
    <n v="1"/>
    <x v="0"/>
    <s v="Weekday"/>
    <n v="13.2"/>
    <x v="2"/>
    <s v="Coffee"/>
    <s v="Ethiopia Sm"/>
    <s v="Gourmet brewed coffee"/>
  </r>
  <r>
    <d v="2023-06-01T00:00:00"/>
    <n v="1"/>
    <s v="Thu"/>
    <s v="Jun"/>
    <s v="23Y06"/>
    <x v="0"/>
    <x v="0"/>
    <n v="1"/>
    <x v="0"/>
    <s v="Weekday"/>
    <n v="9"/>
    <x v="2"/>
    <s v="Drinking Chocolate"/>
    <s v="Dark chocolate Lg"/>
    <s v="Hot chocolate"/>
  </r>
  <r>
    <d v="2023-06-01T00:00:00"/>
    <n v="1"/>
    <s v="Thu"/>
    <s v="Jun"/>
    <s v="23Y06"/>
    <x v="2"/>
    <x v="0"/>
    <n v="1"/>
    <x v="0"/>
    <s v="Weekday"/>
    <n v="18.75"/>
    <x v="2"/>
    <s v="Coffee"/>
    <s v="Cappuccino"/>
    <s v="Barista Espresso"/>
  </r>
  <r>
    <d v="2023-06-01T00:00:00"/>
    <n v="1"/>
    <s v="Thu"/>
    <s v="Jun"/>
    <s v="23Y06"/>
    <x v="0"/>
    <x v="0"/>
    <n v="1"/>
    <x v="0"/>
    <s v="Weekday"/>
    <n v="6"/>
    <x v="2"/>
    <s v="Tea"/>
    <s v="Serenity Green Tea Lg"/>
    <s v="Brewed Green tea"/>
  </r>
  <r>
    <d v="2023-06-01T00:00:00"/>
    <n v="1"/>
    <s v="Thu"/>
    <s v="Jun"/>
    <s v="23Y06"/>
    <x v="3"/>
    <x v="0"/>
    <n v="1"/>
    <x v="0"/>
    <s v="Weekday"/>
    <n v="3.75"/>
    <x v="2"/>
    <s v="Bakery"/>
    <s v="Jumbo Savory Scone"/>
    <s v="Scone"/>
  </r>
  <r>
    <d v="2023-06-01T00:00:00"/>
    <n v="1"/>
    <s v="Thu"/>
    <s v="Jun"/>
    <s v="23Y06"/>
    <x v="3"/>
    <x v="0"/>
    <n v="1"/>
    <x v="0"/>
    <s v="Weekday"/>
    <n v="2.5"/>
    <x v="2"/>
    <s v="Tea"/>
    <s v="Serenity Green Tea Rg"/>
    <s v="Brewed Green tea"/>
  </r>
  <r>
    <d v="2023-06-01T00:00:00"/>
    <n v="1"/>
    <s v="Thu"/>
    <s v="Jun"/>
    <s v="23Y06"/>
    <x v="3"/>
    <x v="0"/>
    <n v="1"/>
    <x v="0"/>
    <s v="Weekday"/>
    <n v="3"/>
    <x v="2"/>
    <s v="Tea"/>
    <s v="Lemon Grass Lg"/>
    <s v="Brewed herbal tea"/>
  </r>
  <r>
    <d v="2023-06-01T00:00:00"/>
    <n v="1"/>
    <s v="Thu"/>
    <s v="Jun"/>
    <s v="23Y06"/>
    <x v="1"/>
    <x v="0"/>
    <n v="1"/>
    <x v="0"/>
    <s v="Weekday"/>
    <n v="15"/>
    <x v="2"/>
    <s v="Tea"/>
    <s v="Traditional Blend Chai Rg"/>
    <s v="Brewed Chai tea"/>
  </r>
  <r>
    <d v="2023-06-01T00:00:00"/>
    <n v="1"/>
    <s v="Thu"/>
    <s v="Jun"/>
    <s v="23Y06"/>
    <x v="2"/>
    <x v="0"/>
    <n v="1"/>
    <x v="0"/>
    <s v="Weekday"/>
    <n v="10"/>
    <x v="2"/>
    <s v="Tea"/>
    <s v="Morning Sunrise Chai Rg"/>
    <s v="Brewed Chai tea"/>
  </r>
  <r>
    <d v="2023-06-01T00:00:00"/>
    <n v="1"/>
    <s v="Thu"/>
    <s v="Jun"/>
    <s v="23Y06"/>
    <x v="3"/>
    <x v="0"/>
    <n v="1"/>
    <x v="0"/>
    <s v="Weekday"/>
    <n v="4.4000000000000004"/>
    <x v="1"/>
    <s v="Coffee"/>
    <s v="Brazilian Sm"/>
    <s v="Organic brewed coffee"/>
  </r>
  <r>
    <d v="2023-06-01T00:00:00"/>
    <n v="1"/>
    <s v="Thu"/>
    <s v="Jun"/>
    <s v="23Y06"/>
    <x v="0"/>
    <x v="0"/>
    <n v="1"/>
    <x v="0"/>
    <s v="Weekday"/>
    <n v="4.4000000000000004"/>
    <x v="1"/>
    <s v="Coffee"/>
    <s v="Ethiopia Sm"/>
    <s v="Gourmet brewed coffee"/>
  </r>
  <r>
    <d v="2023-06-01T00:00:00"/>
    <n v="1"/>
    <s v="Thu"/>
    <s v="Jun"/>
    <s v="23Y06"/>
    <x v="3"/>
    <x v="0"/>
    <n v="1"/>
    <x v="0"/>
    <s v="Weekday"/>
    <n v="3.5"/>
    <x v="1"/>
    <s v="Bakery"/>
    <s v="Chocolate Chip Biscotti"/>
    <s v="Biscotti"/>
  </r>
  <r>
    <d v="2023-06-01T00:00:00"/>
    <n v="1"/>
    <s v="Thu"/>
    <s v="Jun"/>
    <s v="23Y06"/>
    <x v="3"/>
    <x v="0"/>
    <n v="1"/>
    <x v="0"/>
    <s v="Weekday"/>
    <n v="6"/>
    <x v="2"/>
    <s v="Tea"/>
    <s v="English Breakfast Lg"/>
    <s v="Brewed Black tea"/>
  </r>
  <r>
    <d v="2023-06-01T00:00:00"/>
    <n v="1"/>
    <s v="Thu"/>
    <s v="Jun"/>
    <s v="23Y06"/>
    <x v="3"/>
    <x v="0"/>
    <n v="1"/>
    <x v="0"/>
    <s v="Weekday"/>
    <n v="6"/>
    <x v="2"/>
    <s v="Coffee"/>
    <s v="Ethiopia Rg"/>
    <s v="Gourmet brewed coffee"/>
  </r>
  <r>
    <d v="2023-06-01T00:00:00"/>
    <n v="1"/>
    <s v="Thu"/>
    <s v="Jun"/>
    <s v="23Y06"/>
    <x v="3"/>
    <x v="0"/>
    <n v="1"/>
    <x v="0"/>
    <s v="Weekday"/>
    <n v="6.2"/>
    <x v="1"/>
    <s v="Coffee"/>
    <s v="Jamaican Coffee River Rg"/>
    <s v="Premium brewed coffee"/>
  </r>
  <r>
    <d v="2023-06-01T00:00:00"/>
    <n v="1"/>
    <s v="Thu"/>
    <s v="Jun"/>
    <s v="23Y06"/>
    <x v="3"/>
    <x v="0"/>
    <n v="1"/>
    <x v="0"/>
    <s v="Weekday"/>
    <n v="4.5"/>
    <x v="1"/>
    <s v="Bakery"/>
    <s v="Scottish Cream Scone "/>
    <s v="Scone"/>
  </r>
  <r>
    <d v="2023-06-01T00:00:00"/>
    <n v="1"/>
    <s v="Thu"/>
    <s v="Jun"/>
    <s v="23Y06"/>
    <x v="0"/>
    <x v="0"/>
    <n v="1"/>
    <x v="0"/>
    <s v="Weekday"/>
    <n v="9"/>
    <x v="2"/>
    <s v="Coffee"/>
    <s v="Columbian Medium Roast Lg"/>
    <s v="Gourmet brewed coffee"/>
  </r>
  <r>
    <d v="2023-06-01T00:00:00"/>
    <n v="1"/>
    <s v="Thu"/>
    <s v="Jun"/>
    <s v="23Y06"/>
    <x v="3"/>
    <x v="0"/>
    <n v="1"/>
    <x v="0"/>
    <s v="Weekday"/>
    <n v="6"/>
    <x v="2"/>
    <s v="Coffee"/>
    <s v="Our Old Time Diner Blend Lg"/>
    <s v="Drip coffee"/>
  </r>
  <r>
    <d v="2023-06-01T00:00:00"/>
    <n v="1"/>
    <s v="Thu"/>
    <s v="Jun"/>
    <s v="23Y06"/>
    <x v="3"/>
    <x v="0"/>
    <n v="1"/>
    <x v="0"/>
    <s v="Weekday"/>
    <n v="3"/>
    <x v="2"/>
    <s v="Tea"/>
    <s v="Peppermint Lg"/>
    <s v="Brewed herbal tea"/>
  </r>
  <r>
    <d v="2023-06-01T00:00:00"/>
    <n v="1"/>
    <s v="Thu"/>
    <s v="Jun"/>
    <s v="23Y06"/>
    <x v="3"/>
    <x v="0"/>
    <n v="1"/>
    <x v="0"/>
    <s v="Weekday"/>
    <n v="3.5"/>
    <x v="2"/>
    <s v="Bakery"/>
    <s v="Ginger Biscotti"/>
    <s v="Biscotti"/>
  </r>
  <r>
    <d v="2023-06-01T00:00:00"/>
    <n v="1"/>
    <s v="Thu"/>
    <s v="Jun"/>
    <s v="23Y06"/>
    <x v="3"/>
    <x v="0"/>
    <n v="1"/>
    <x v="0"/>
    <s v="Weekday"/>
    <n v="4.75"/>
    <x v="2"/>
    <s v="Drinking Chocolate"/>
    <s v="Sustainably Grown Organic Lg"/>
    <s v="Hot chocolate"/>
  </r>
  <r>
    <d v="2023-06-01T00:00:00"/>
    <n v="1"/>
    <s v="Thu"/>
    <s v="Jun"/>
    <s v="23Y06"/>
    <x v="3"/>
    <x v="0"/>
    <n v="1"/>
    <x v="0"/>
    <s v="Weekday"/>
    <n v="6.2"/>
    <x v="2"/>
    <s v="Tea"/>
    <s v="Spicy Eye Opener Chai Lg"/>
    <s v="Brewed Chai tea"/>
  </r>
  <r>
    <d v="2023-06-01T00:00:00"/>
    <n v="1"/>
    <s v="Thu"/>
    <s v="Jun"/>
    <s v="23Y06"/>
    <x v="3"/>
    <x v="0"/>
    <n v="1"/>
    <x v="0"/>
    <s v="Weekday"/>
    <n v="4.4000000000000004"/>
    <x v="2"/>
    <s v="Coffee"/>
    <s v="Brazilian Sm"/>
    <s v="Organic brewed coffee"/>
  </r>
  <r>
    <d v="2023-06-01T00:00:00"/>
    <n v="1"/>
    <s v="Thu"/>
    <s v="Jun"/>
    <s v="23Y06"/>
    <x v="0"/>
    <x v="0"/>
    <n v="1"/>
    <x v="0"/>
    <s v="Weekday"/>
    <n v="10.5"/>
    <x v="2"/>
    <s v="Drinking Chocolate"/>
    <s v="Dark chocolate Rg"/>
    <s v="Hot chocolate"/>
  </r>
  <r>
    <d v="2023-06-01T00:00:00"/>
    <n v="1"/>
    <s v="Thu"/>
    <s v="Jun"/>
    <s v="23Y06"/>
    <x v="3"/>
    <x v="0"/>
    <n v="1"/>
    <x v="0"/>
    <s v="Weekday"/>
    <n v="2.5"/>
    <x v="2"/>
    <s v="Coffee"/>
    <s v="Our Old Time Diner Blend Rg"/>
    <s v="Drip coffee"/>
  </r>
  <r>
    <d v="2023-06-01T00:00:00"/>
    <n v="1"/>
    <s v="Thu"/>
    <s v="Jun"/>
    <s v="23Y06"/>
    <x v="3"/>
    <x v="0"/>
    <n v="1"/>
    <x v="0"/>
    <s v="Weekday"/>
    <n v="3.25"/>
    <x v="2"/>
    <s v="Bakery"/>
    <s v="Hazelnut Biscotti"/>
    <s v="Biscotti"/>
  </r>
  <r>
    <d v="2023-06-01T00:00:00"/>
    <n v="1"/>
    <s v="Thu"/>
    <s v="Jun"/>
    <s v="23Y06"/>
    <x v="3"/>
    <x v="0"/>
    <n v="1"/>
    <x v="0"/>
    <s v="Weekday"/>
    <n v="6.2"/>
    <x v="0"/>
    <s v="Coffee"/>
    <s v="Jamaican Coffee River Rg"/>
    <s v="Premium brewed coffee"/>
  </r>
  <r>
    <d v="2023-06-01T00:00:00"/>
    <n v="1"/>
    <s v="Thu"/>
    <s v="Jun"/>
    <s v="23Y06"/>
    <x v="3"/>
    <x v="0"/>
    <n v="1"/>
    <x v="0"/>
    <s v="Weekday"/>
    <n v="6"/>
    <x v="2"/>
    <s v="Coffee"/>
    <s v="Brazilian Rg"/>
    <s v="Organic brewed coffee"/>
  </r>
  <r>
    <d v="2023-06-01T00:00:00"/>
    <n v="1"/>
    <s v="Thu"/>
    <s v="Jun"/>
    <s v="23Y06"/>
    <x v="3"/>
    <x v="0"/>
    <n v="1"/>
    <x v="0"/>
    <s v="Weekday"/>
    <n v="7.5"/>
    <x v="2"/>
    <s v="Coffee"/>
    <s v="Jamaican Coffee River Lg"/>
    <s v="Premium brewed coffee"/>
  </r>
  <r>
    <d v="2023-06-01T00:00:00"/>
    <n v="1"/>
    <s v="Thu"/>
    <s v="Jun"/>
    <s v="23Y06"/>
    <x v="3"/>
    <x v="0"/>
    <n v="1"/>
    <x v="0"/>
    <s v="Weekday"/>
    <n v="6"/>
    <x v="1"/>
    <s v="Coffee"/>
    <s v="Espresso shot"/>
    <s v="Barista Espresso"/>
  </r>
  <r>
    <d v="2023-06-01T00:00:00"/>
    <n v="1"/>
    <s v="Thu"/>
    <s v="Jun"/>
    <s v="23Y06"/>
    <x v="3"/>
    <x v="0"/>
    <n v="1"/>
    <x v="0"/>
    <s v="Weekday"/>
    <n v="5.0999999999999996"/>
    <x v="2"/>
    <s v="Tea"/>
    <s v="Spicy Eye Opener Chai Rg"/>
    <s v="Brewed Chai tea"/>
  </r>
  <r>
    <d v="2023-06-01T00:00:00"/>
    <n v="1"/>
    <s v="Thu"/>
    <s v="Jun"/>
    <s v="23Y06"/>
    <x v="3"/>
    <x v="0"/>
    <n v="1"/>
    <x v="0"/>
    <s v="Weekday"/>
    <n v="5"/>
    <x v="0"/>
    <s v="Tea"/>
    <s v="Traditional Blend Chai Rg"/>
    <s v="Brewed Chai tea"/>
  </r>
  <r>
    <d v="2023-06-01T00:00:00"/>
    <n v="1"/>
    <s v="Thu"/>
    <s v="Jun"/>
    <s v="23Y06"/>
    <x v="3"/>
    <x v="0"/>
    <n v="1"/>
    <x v="0"/>
    <s v="Weekday"/>
    <n v="7.5"/>
    <x v="2"/>
    <s v="Drinking Chocolate"/>
    <s v="Sustainably Grown Organic Rg"/>
    <s v="Hot chocolate"/>
  </r>
  <r>
    <d v="2023-06-01T00:00:00"/>
    <n v="1"/>
    <s v="Thu"/>
    <s v="Jun"/>
    <s v="23Y06"/>
    <x v="2"/>
    <x v="0"/>
    <n v="1"/>
    <x v="1"/>
    <s v="Weekday"/>
    <n v="12.5"/>
    <x v="0"/>
    <s v="Coffee"/>
    <s v="Columbian Medium Roast Rg"/>
    <s v="Gourmet brewed coffee"/>
  </r>
  <r>
    <d v="2023-06-01T00:00:00"/>
    <n v="1"/>
    <s v="Thu"/>
    <s v="Jun"/>
    <s v="23Y06"/>
    <x v="1"/>
    <x v="0"/>
    <n v="1"/>
    <x v="1"/>
    <s v="Weekday"/>
    <n v="17.149999999999999"/>
    <x v="1"/>
    <s v="Coffee"/>
    <s v="Jamaican Coffee River Sm"/>
    <s v="Premium brewed coffee"/>
  </r>
  <r>
    <d v="2023-06-01T00:00:00"/>
    <n v="1"/>
    <s v="Thu"/>
    <s v="Jun"/>
    <s v="23Y06"/>
    <x v="1"/>
    <x v="0"/>
    <n v="1"/>
    <x v="1"/>
    <s v="Weekday"/>
    <n v="15"/>
    <x v="1"/>
    <s v="Bakery"/>
    <s v="Almond Croissant"/>
    <s v="Pastry"/>
  </r>
  <r>
    <d v="2023-06-01T00:00:00"/>
    <n v="1"/>
    <s v="Thu"/>
    <s v="Jun"/>
    <s v="23Y06"/>
    <x v="1"/>
    <x v="0"/>
    <n v="1"/>
    <x v="1"/>
    <s v="Weekday"/>
    <n v="18"/>
    <x v="2"/>
    <s v="Tea"/>
    <s v="English Breakfast Lg"/>
    <s v="Brewed Black tea"/>
  </r>
  <r>
    <d v="2023-06-01T00:00:00"/>
    <n v="1"/>
    <s v="Thu"/>
    <s v="Jun"/>
    <s v="23Y06"/>
    <x v="0"/>
    <x v="0"/>
    <n v="1"/>
    <x v="1"/>
    <s v="Weekday"/>
    <n v="12"/>
    <x v="0"/>
    <s v="Coffee"/>
    <s v="Columbian Medium Roast Lg"/>
    <s v="Gourmet brewed coffee"/>
  </r>
  <r>
    <d v="2023-06-01T00:00:00"/>
    <n v="1"/>
    <s v="Thu"/>
    <s v="Jun"/>
    <s v="23Y06"/>
    <x v="1"/>
    <x v="0"/>
    <n v="1"/>
    <x v="1"/>
    <s v="Weekday"/>
    <n v="18"/>
    <x v="1"/>
    <s v="Tea"/>
    <s v="Serenity Green Tea Lg"/>
    <s v="Brewed Green tea"/>
  </r>
  <r>
    <d v="2023-06-01T00:00:00"/>
    <n v="1"/>
    <s v="Thu"/>
    <s v="Jun"/>
    <s v="23Y06"/>
    <x v="10"/>
    <x v="0"/>
    <n v="1"/>
    <x v="1"/>
    <s v="Weekday"/>
    <n v="42.5"/>
    <x v="2"/>
    <s v="Tea"/>
    <s v="Peppermint Rg"/>
    <s v="Brewed herbal tea"/>
  </r>
  <r>
    <d v="2023-06-01T00:00:00"/>
    <n v="1"/>
    <s v="Thu"/>
    <s v="Jun"/>
    <s v="23Y06"/>
    <x v="0"/>
    <x v="0"/>
    <n v="1"/>
    <x v="1"/>
    <s v="Weekday"/>
    <n v="9"/>
    <x v="1"/>
    <s v="Tea"/>
    <s v="Lemon Grass Lg"/>
    <s v="Brewed herbal tea"/>
  </r>
  <r>
    <d v="2023-06-01T00:00:00"/>
    <n v="1"/>
    <s v="Thu"/>
    <s v="Jun"/>
    <s v="23Y06"/>
    <x v="3"/>
    <x v="0"/>
    <n v="1"/>
    <x v="1"/>
    <s v="Weekday"/>
    <n v="3.25"/>
    <x v="0"/>
    <s v="Bakery"/>
    <s v="Cranberry Scone"/>
    <s v="Scone"/>
  </r>
  <r>
    <d v="2023-06-01T00:00:00"/>
    <n v="1"/>
    <s v="Thu"/>
    <s v="Jun"/>
    <s v="23Y06"/>
    <x v="1"/>
    <x v="0"/>
    <n v="1"/>
    <x v="1"/>
    <s v="Weekday"/>
    <n v="17.5"/>
    <x v="1"/>
    <s v="Coffee"/>
    <s v="Brazilian Lg"/>
    <s v="Organic brewed coffee"/>
  </r>
  <r>
    <d v="2023-06-01T00:00:00"/>
    <n v="1"/>
    <s v="Thu"/>
    <s v="Jun"/>
    <s v="23Y06"/>
    <x v="1"/>
    <x v="0"/>
    <n v="1"/>
    <x v="1"/>
    <s v="Weekday"/>
    <n v="15"/>
    <x v="0"/>
    <s v="Tea"/>
    <s v="Serenity Green Tea Rg"/>
    <s v="Brewed Green tea"/>
  </r>
  <r>
    <d v="2023-06-01T00:00:00"/>
    <n v="1"/>
    <s v="Thu"/>
    <s v="Jun"/>
    <s v="23Y06"/>
    <x v="5"/>
    <x v="0"/>
    <n v="1"/>
    <x v="1"/>
    <s v="Weekday"/>
    <n v="42.5"/>
    <x v="0"/>
    <s v="Coffee"/>
    <s v="Latte Rg"/>
    <s v="Barista Espresso"/>
  </r>
  <r>
    <d v="2023-06-01T00:00:00"/>
    <n v="1"/>
    <s v="Thu"/>
    <s v="Jun"/>
    <s v="23Y06"/>
    <x v="4"/>
    <x v="0"/>
    <n v="1"/>
    <x v="1"/>
    <s v="Weekday"/>
    <n v="18"/>
    <x v="1"/>
    <s v="Coffee"/>
    <s v="Our Old Time Diner Blend Lg"/>
    <s v="Drip coffee"/>
  </r>
  <r>
    <d v="2023-06-01T00:00:00"/>
    <n v="1"/>
    <s v="Thu"/>
    <s v="Jun"/>
    <s v="23Y06"/>
    <x v="6"/>
    <x v="0"/>
    <n v="1"/>
    <x v="1"/>
    <s v="Weekday"/>
    <n v="35"/>
    <x v="2"/>
    <s v="Drinking Chocolate"/>
    <s v="Dark chocolate Rg"/>
    <s v="Hot chocolate"/>
  </r>
  <r>
    <d v="2023-06-01T00:00:00"/>
    <n v="1"/>
    <s v="Thu"/>
    <s v="Jun"/>
    <s v="23Y06"/>
    <x v="6"/>
    <x v="0"/>
    <n v="1"/>
    <x v="1"/>
    <s v="Weekday"/>
    <n v="22.5"/>
    <x v="2"/>
    <s v="Tea"/>
    <s v="Traditional Blend Chai Rg"/>
    <s v="Brewed Chai tea"/>
  </r>
  <r>
    <d v="2023-06-01T00:00:00"/>
    <n v="1"/>
    <s v="Thu"/>
    <s v="Jun"/>
    <s v="23Y06"/>
    <x v="1"/>
    <x v="0"/>
    <n v="1"/>
    <x v="1"/>
    <s v="Weekday"/>
    <n v="13"/>
    <x v="2"/>
    <s v="Bakery"/>
    <s v="Hazelnut Biscotti"/>
    <s v="Biscotti"/>
  </r>
  <r>
    <d v="2023-06-01T00:00:00"/>
    <n v="1"/>
    <s v="Thu"/>
    <s v="Jun"/>
    <s v="23Y06"/>
    <x v="4"/>
    <x v="0"/>
    <n v="1"/>
    <x v="1"/>
    <s v="Weekday"/>
    <n v="21"/>
    <x v="1"/>
    <s v="Coffee"/>
    <s v="Ouro Brasileiro shot"/>
    <s v="Barista Espresso"/>
  </r>
  <r>
    <d v="2023-06-01T00:00:00"/>
    <n v="1"/>
    <s v="Thu"/>
    <s v="Jun"/>
    <s v="23Y06"/>
    <x v="5"/>
    <x v="0"/>
    <n v="1"/>
    <x v="1"/>
    <s v="Weekday"/>
    <n v="18"/>
    <x v="2"/>
    <s v="Coffee"/>
    <s v="Columbian Medium Roast Sm"/>
    <s v="Gourmet brewed coffee"/>
  </r>
  <r>
    <d v="2023-06-01T00:00:00"/>
    <n v="1"/>
    <s v="Thu"/>
    <s v="Jun"/>
    <s v="23Y06"/>
    <x v="1"/>
    <x v="0"/>
    <n v="1"/>
    <x v="1"/>
    <s v="Weekday"/>
    <n v="17.5"/>
    <x v="1"/>
    <s v="Tea"/>
    <s v="Earl Grey Rg"/>
    <s v="Brewed Black tea"/>
  </r>
  <r>
    <d v="2023-06-01T00:00:00"/>
    <n v="1"/>
    <s v="Thu"/>
    <s v="Jun"/>
    <s v="23Y06"/>
    <x v="5"/>
    <x v="0"/>
    <n v="1"/>
    <x v="1"/>
    <s v="Weekday"/>
    <n v="27"/>
    <x v="2"/>
    <s v="Coffee"/>
    <s v="Brazilian Rg"/>
    <s v="Organic brewed coffee"/>
  </r>
  <r>
    <d v="2023-06-01T00:00:00"/>
    <n v="1"/>
    <s v="Thu"/>
    <s v="Jun"/>
    <s v="23Y06"/>
    <x v="6"/>
    <x v="0"/>
    <n v="1"/>
    <x v="1"/>
    <s v="Weekday"/>
    <n v="42"/>
    <x v="0"/>
    <s v="Coffee"/>
    <s v="Ethiopia Lg"/>
    <s v="Gourmet brewed coffee"/>
  </r>
  <r>
    <d v="2023-06-01T00:00:00"/>
    <n v="1"/>
    <s v="Thu"/>
    <s v="Jun"/>
    <s v="23Y06"/>
    <x v="1"/>
    <x v="0"/>
    <n v="1"/>
    <x v="1"/>
    <s v="Weekday"/>
    <n v="21"/>
    <x v="0"/>
    <s v="Coffee"/>
    <s v="Brazilian Lg"/>
    <s v="Organic brewed coffee"/>
  </r>
  <r>
    <d v="2023-06-01T00:00:00"/>
    <n v="1"/>
    <s v="Thu"/>
    <s v="Jun"/>
    <s v="23Y06"/>
    <x v="2"/>
    <x v="0"/>
    <n v="1"/>
    <x v="1"/>
    <s v="Weekday"/>
    <n v="9.75"/>
    <x v="0"/>
    <s v="Bakery"/>
    <s v="Hazelnut Biscotti"/>
    <s v="Biscotti"/>
  </r>
  <r>
    <d v="2023-06-01T00:00:00"/>
    <n v="1"/>
    <s v="Thu"/>
    <s v="Jun"/>
    <s v="23Y06"/>
    <x v="6"/>
    <x v="0"/>
    <n v="1"/>
    <x v="1"/>
    <s v="Weekday"/>
    <n v="31.85"/>
    <x v="2"/>
    <s v="Coffee"/>
    <s v="Jamaican Coffee River Sm"/>
    <s v="Premium brewed coffee"/>
  </r>
  <r>
    <d v="2023-06-01T00:00:00"/>
    <n v="1"/>
    <s v="Thu"/>
    <s v="Jun"/>
    <s v="23Y06"/>
    <x v="1"/>
    <x v="0"/>
    <n v="1"/>
    <x v="1"/>
    <s v="Weekday"/>
    <n v="15"/>
    <x v="2"/>
    <s v="Bakery"/>
    <s v="Chocolate Croissant"/>
    <s v="Pastry"/>
  </r>
  <r>
    <d v="2023-06-01T00:00:00"/>
    <n v="1"/>
    <s v="Thu"/>
    <s v="Jun"/>
    <s v="23Y06"/>
    <x v="10"/>
    <x v="0"/>
    <n v="1"/>
    <x v="1"/>
    <s v="Weekday"/>
    <n v="40"/>
    <x v="2"/>
    <s v="Tea"/>
    <s v="Lemon Grass Rg"/>
    <s v="Brewed herbal tea"/>
  </r>
  <r>
    <d v="2023-06-01T00:00:00"/>
    <n v="1"/>
    <s v="Thu"/>
    <s v="Jun"/>
    <s v="23Y06"/>
    <x v="1"/>
    <x v="0"/>
    <n v="1"/>
    <x v="1"/>
    <s v="Weekday"/>
    <n v="27"/>
    <x v="1"/>
    <s v="Drinking Chocolate"/>
    <s v="Dark chocolate Lg"/>
    <s v="Hot chocolate"/>
  </r>
  <r>
    <d v="2023-06-01T00:00:00"/>
    <n v="1"/>
    <s v="Thu"/>
    <s v="Jun"/>
    <s v="23Y06"/>
    <x v="2"/>
    <x v="0"/>
    <n v="1"/>
    <x v="1"/>
    <s v="Weekday"/>
    <n v="15"/>
    <x v="2"/>
    <s v="Tea"/>
    <s v="Earl Grey Rg"/>
    <s v="Brewed Black tea"/>
  </r>
  <r>
    <d v="2023-06-01T00:00:00"/>
    <n v="1"/>
    <s v="Thu"/>
    <s v="Jun"/>
    <s v="23Y06"/>
    <x v="1"/>
    <x v="0"/>
    <n v="1"/>
    <x v="1"/>
    <s v="Weekday"/>
    <n v="15.4"/>
    <x v="0"/>
    <s v="Coffee"/>
    <s v="Brazilian Sm"/>
    <s v="Organic brewed coffee"/>
  </r>
  <r>
    <d v="2023-06-01T00:00:00"/>
    <n v="1"/>
    <s v="Thu"/>
    <s v="Jun"/>
    <s v="23Y06"/>
    <x v="5"/>
    <x v="0"/>
    <n v="1"/>
    <x v="1"/>
    <s v="Weekday"/>
    <n v="37.5"/>
    <x v="2"/>
    <s v="Coffee"/>
    <s v="Latte"/>
    <s v="Barista Espresso"/>
  </r>
  <r>
    <d v="2023-06-01T00:00:00"/>
    <n v="1"/>
    <s v="Thu"/>
    <s v="Jun"/>
    <s v="23Y06"/>
    <x v="2"/>
    <x v="0"/>
    <n v="1"/>
    <x v="1"/>
    <s v="Weekday"/>
    <n v="23.75"/>
    <x v="1"/>
    <s v="Drinking Chocolate"/>
    <s v="Sustainably Grown Organic Lg"/>
    <s v="Hot chocolate"/>
  </r>
  <r>
    <d v="2023-06-01T00:00:00"/>
    <n v="1"/>
    <s v="Thu"/>
    <s v="Jun"/>
    <s v="23Y06"/>
    <x v="8"/>
    <x v="0"/>
    <n v="1"/>
    <x v="1"/>
    <s v="Weekday"/>
    <n v="37.5"/>
    <x v="2"/>
    <s v="Tea"/>
    <s v="Morning Sunrise Chai Rg"/>
    <s v="Brewed Chai tea"/>
  </r>
  <r>
    <d v="2023-06-01T00:00:00"/>
    <n v="1"/>
    <s v="Thu"/>
    <s v="Jun"/>
    <s v="23Y06"/>
    <x v="0"/>
    <x v="0"/>
    <n v="1"/>
    <x v="1"/>
    <s v="Weekday"/>
    <n v="11.25"/>
    <x v="2"/>
    <s v="Drinking Chocolate"/>
    <s v="Sustainably Grown Organic Rg"/>
    <s v="Hot chocolate"/>
  </r>
  <r>
    <d v="2023-06-01T00:00:00"/>
    <n v="1"/>
    <s v="Thu"/>
    <s v="Jun"/>
    <s v="23Y06"/>
    <x v="0"/>
    <x v="0"/>
    <n v="1"/>
    <x v="1"/>
    <s v="Weekday"/>
    <n v="4.4000000000000004"/>
    <x v="2"/>
    <s v="Coffee"/>
    <s v="Brazilian Sm"/>
    <s v="Organic brewed coffee"/>
  </r>
  <r>
    <d v="2023-06-01T00:00:00"/>
    <n v="1"/>
    <s v="Thu"/>
    <s v="Jun"/>
    <s v="23Y06"/>
    <x v="3"/>
    <x v="0"/>
    <n v="1"/>
    <x v="1"/>
    <s v="Weekday"/>
    <n v="3"/>
    <x v="0"/>
    <s v="Tea"/>
    <s v="Earl Grey Lg"/>
    <s v="Brewed Black tea"/>
  </r>
  <r>
    <d v="2023-06-01T00:00:00"/>
    <n v="1"/>
    <s v="Thu"/>
    <s v="Jun"/>
    <s v="23Y06"/>
    <x v="1"/>
    <x v="0"/>
    <n v="1"/>
    <x v="1"/>
    <s v="Weekday"/>
    <n v="15"/>
    <x v="2"/>
    <s v="Coffee"/>
    <s v="Our Old Time Diner Blend Lg"/>
    <s v="Drip coffee"/>
  </r>
  <r>
    <d v="2023-06-01T00:00:00"/>
    <n v="1"/>
    <s v="Thu"/>
    <s v="Jun"/>
    <s v="23Y06"/>
    <x v="1"/>
    <x v="0"/>
    <n v="1"/>
    <x v="1"/>
    <s v="Weekday"/>
    <n v="29.75"/>
    <x v="1"/>
    <s v="Coffee"/>
    <s v="Latte Rg"/>
    <s v="Barista Espresso"/>
  </r>
  <r>
    <d v="2023-06-01T00:00:00"/>
    <n v="1"/>
    <s v="Thu"/>
    <s v="Jun"/>
    <s v="23Y06"/>
    <x v="4"/>
    <x v="0"/>
    <n v="1"/>
    <x v="1"/>
    <s v="Weekday"/>
    <n v="22.5"/>
    <x v="2"/>
    <s v="Tea"/>
    <s v="English Breakfast Rg"/>
    <s v="Brewed Black tea"/>
  </r>
  <r>
    <d v="2023-06-01T00:00:00"/>
    <n v="1"/>
    <s v="Thu"/>
    <s v="Jun"/>
    <s v="23Y06"/>
    <x v="2"/>
    <x v="0"/>
    <n v="1"/>
    <x v="1"/>
    <s v="Weekday"/>
    <n v="18"/>
    <x v="2"/>
    <s v="Drinking Chocolate"/>
    <s v="Dark chocolate Lg"/>
    <s v="Hot chocolate"/>
  </r>
  <r>
    <d v="2023-06-01T00:00:00"/>
    <n v="1"/>
    <s v="Thu"/>
    <s v="Jun"/>
    <s v="23Y06"/>
    <x v="4"/>
    <x v="0"/>
    <n v="1"/>
    <x v="1"/>
    <s v="Weekday"/>
    <n v="15"/>
    <x v="2"/>
    <s v="Bakery"/>
    <s v="Oatmeal Scone"/>
    <s v="Scone"/>
  </r>
  <r>
    <d v="2023-06-01T00:00:00"/>
    <n v="1"/>
    <s v="Thu"/>
    <s v="Jun"/>
    <s v="23Y06"/>
    <x v="0"/>
    <x v="0"/>
    <n v="1"/>
    <x v="1"/>
    <s v="Weekday"/>
    <n v="7.5"/>
    <x v="1"/>
    <s v="Coffee"/>
    <s v="Latte"/>
    <s v="Barista Espresso"/>
  </r>
  <r>
    <d v="2023-06-01T00:00:00"/>
    <n v="1"/>
    <s v="Thu"/>
    <s v="Jun"/>
    <s v="23Y06"/>
    <x v="8"/>
    <x v="0"/>
    <n v="1"/>
    <x v="1"/>
    <s v="Weekday"/>
    <n v="37.200000000000003"/>
    <x v="2"/>
    <s v="Coffee"/>
    <s v="Jamaican Coffee River Rg"/>
    <s v="Premium brewed coffee"/>
  </r>
  <r>
    <d v="2023-06-01T00:00:00"/>
    <n v="1"/>
    <s v="Thu"/>
    <s v="Jun"/>
    <s v="23Y06"/>
    <x v="7"/>
    <x v="0"/>
    <n v="1"/>
    <x v="1"/>
    <s v="Weekday"/>
    <n v="30"/>
    <x v="2"/>
    <s v="Coffee"/>
    <s v="Columbian Medium Roast Rg"/>
    <s v="Gourmet brewed coffee"/>
  </r>
  <r>
    <d v="2023-06-01T00:00:00"/>
    <n v="1"/>
    <s v="Thu"/>
    <s v="Jun"/>
    <s v="23Y06"/>
    <x v="1"/>
    <x v="0"/>
    <n v="1"/>
    <x v="1"/>
    <s v="Weekday"/>
    <n v="18"/>
    <x v="0"/>
    <s v="Coffee"/>
    <s v="Espresso shot"/>
    <s v="Barista Espresso"/>
  </r>
  <r>
    <d v="2023-06-01T00:00:00"/>
    <n v="1"/>
    <s v="Thu"/>
    <s v="Jun"/>
    <s v="23Y06"/>
    <x v="3"/>
    <x v="0"/>
    <n v="1"/>
    <x v="1"/>
    <s v="Weekday"/>
    <n v="3"/>
    <x v="0"/>
    <s v="Tea"/>
    <s v="Serenity Green Tea Lg"/>
    <s v="Brewed Green tea"/>
  </r>
  <r>
    <d v="2023-06-01T00:00:00"/>
    <n v="1"/>
    <s v="Thu"/>
    <s v="Jun"/>
    <s v="23Y06"/>
    <x v="0"/>
    <x v="0"/>
    <n v="1"/>
    <x v="1"/>
    <s v="Weekday"/>
    <n v="7"/>
    <x v="2"/>
    <s v="Bakery"/>
    <s v="Ginger Biscotti"/>
    <s v="Biscotti"/>
  </r>
  <r>
    <d v="2023-06-01T00:00:00"/>
    <n v="1"/>
    <s v="Thu"/>
    <s v="Jun"/>
    <s v="23Y06"/>
    <x v="2"/>
    <x v="0"/>
    <n v="1"/>
    <x v="1"/>
    <s v="Weekday"/>
    <n v="13.2"/>
    <x v="0"/>
    <s v="Coffee"/>
    <s v="Ethiopia Sm"/>
    <s v="Gourmet brewed coffee"/>
  </r>
  <r>
    <d v="2023-06-01T00:00:00"/>
    <n v="1"/>
    <s v="Thu"/>
    <s v="Jun"/>
    <s v="23Y06"/>
    <x v="6"/>
    <x v="0"/>
    <n v="1"/>
    <x v="1"/>
    <s v="Weekday"/>
    <n v="41.25"/>
    <x v="1"/>
    <s v="Drinking Chocolate"/>
    <s v="Sustainably Grown Organic Rg"/>
    <s v="Hot chocolate"/>
  </r>
  <r>
    <d v="2023-06-01T00:00:00"/>
    <n v="1"/>
    <s v="Thu"/>
    <s v="Jun"/>
    <s v="23Y06"/>
    <x v="5"/>
    <x v="0"/>
    <n v="1"/>
    <x v="1"/>
    <s v="Weekday"/>
    <n v="30"/>
    <x v="1"/>
    <s v="Tea"/>
    <s v="English Breakfast Lg"/>
    <s v="Brewed Black tea"/>
  </r>
  <r>
    <d v="2023-06-01T00:00:00"/>
    <n v="1"/>
    <s v="Thu"/>
    <s v="Jun"/>
    <s v="23Y06"/>
    <x v="4"/>
    <x v="0"/>
    <n v="1"/>
    <x v="1"/>
    <s v="Weekday"/>
    <n v="22.5"/>
    <x v="1"/>
    <s v="Tea"/>
    <s v="Lemon Grass Rg"/>
    <s v="Brewed herbal tea"/>
  </r>
  <r>
    <d v="2023-06-01T00:00:00"/>
    <n v="1"/>
    <s v="Thu"/>
    <s v="Jun"/>
    <s v="23Y06"/>
    <x v="0"/>
    <x v="0"/>
    <n v="1"/>
    <x v="1"/>
    <s v="Weekday"/>
    <n v="9"/>
    <x v="2"/>
    <s v="Tea"/>
    <s v="Traditional Blend Chai Lg"/>
    <s v="Brewed Chai tea"/>
  </r>
  <r>
    <d v="2023-06-01T00:00:00"/>
    <n v="1"/>
    <s v="Thu"/>
    <s v="Jun"/>
    <s v="23Y06"/>
    <x v="0"/>
    <x v="0"/>
    <n v="1"/>
    <x v="1"/>
    <s v="Weekday"/>
    <n v="6"/>
    <x v="1"/>
    <s v="Coffee"/>
    <s v="Columbian Medium Roast Sm"/>
    <s v="Gourmet brewed coffee"/>
  </r>
  <r>
    <d v="2023-06-01T00:00:00"/>
    <n v="1"/>
    <s v="Thu"/>
    <s v="Jun"/>
    <s v="23Y06"/>
    <x v="4"/>
    <x v="0"/>
    <n v="1"/>
    <x v="1"/>
    <s v="Weekday"/>
    <n v="24.5"/>
    <x v="1"/>
    <s v="Coffee"/>
    <s v="Ethiopia Lg"/>
    <s v="Gourmet brewed coffee"/>
  </r>
  <r>
    <d v="2023-06-01T00:00:00"/>
    <n v="1"/>
    <s v="Thu"/>
    <s v="Jun"/>
    <s v="23Y06"/>
    <x v="1"/>
    <x v="0"/>
    <n v="1"/>
    <x v="1"/>
    <s v="Weekday"/>
    <n v="10.199999999999999"/>
    <x v="2"/>
    <s v="Tea"/>
    <s v="Spicy Eye Opener Chai Rg"/>
    <s v="Brewed Chai tea"/>
  </r>
  <r>
    <d v="2023-06-01T00:00:00"/>
    <n v="1"/>
    <s v="Thu"/>
    <s v="Jun"/>
    <s v="23Y06"/>
    <x v="1"/>
    <x v="0"/>
    <n v="1"/>
    <x v="1"/>
    <s v="Weekday"/>
    <n v="17.5"/>
    <x v="2"/>
    <s v="Coffee"/>
    <s v="Our Old Time Diner Blend Rg"/>
    <s v="Drip coffee"/>
  </r>
  <r>
    <d v="2023-06-01T00:00:00"/>
    <n v="1"/>
    <s v="Thu"/>
    <s v="Jun"/>
    <s v="23Y06"/>
    <x v="4"/>
    <x v="0"/>
    <n v="1"/>
    <x v="1"/>
    <s v="Weekday"/>
    <n v="28"/>
    <x v="2"/>
    <s v="Coffee"/>
    <s v="Ethiopia Lg"/>
    <s v="Gourmet brewed coffee"/>
  </r>
  <r>
    <d v="2023-06-01T00:00:00"/>
    <n v="1"/>
    <s v="Thu"/>
    <s v="Jun"/>
    <s v="23Y06"/>
    <x v="2"/>
    <x v="0"/>
    <n v="1"/>
    <x v="1"/>
    <s v="Weekday"/>
    <n v="10.5"/>
    <x v="2"/>
    <s v="Bakery"/>
    <s v="Croissant"/>
    <s v="Pastry"/>
  </r>
  <r>
    <d v="2023-06-01T00:00:00"/>
    <n v="1"/>
    <s v="Thu"/>
    <s v="Jun"/>
    <s v="23Y06"/>
    <x v="1"/>
    <x v="0"/>
    <n v="1"/>
    <x v="1"/>
    <s v="Weekday"/>
    <n v="26.25"/>
    <x v="0"/>
    <s v="Coffee"/>
    <s v="Cappuccino"/>
    <s v="Barista Espresso"/>
  </r>
  <r>
    <d v="2023-06-01T00:00:00"/>
    <n v="1"/>
    <s v="Thu"/>
    <s v="Jun"/>
    <s v="23Y06"/>
    <x v="2"/>
    <x v="0"/>
    <n v="1"/>
    <x v="1"/>
    <s v="Weekday"/>
    <n v="9.75"/>
    <x v="0"/>
    <s v="Bakery"/>
    <s v="Ginger Scone"/>
    <s v="Scone"/>
  </r>
  <r>
    <d v="2023-06-01T00:00:00"/>
    <n v="1"/>
    <s v="Thu"/>
    <s v="Jun"/>
    <s v="23Y06"/>
    <x v="4"/>
    <x v="0"/>
    <n v="1"/>
    <x v="1"/>
    <s v="Weekday"/>
    <n v="20"/>
    <x v="0"/>
    <s v="Tea"/>
    <s v="Peppermint Rg"/>
    <s v="Brewed herbal tea"/>
  </r>
  <r>
    <d v="2023-06-01T00:00:00"/>
    <n v="1"/>
    <s v="Thu"/>
    <s v="Jun"/>
    <s v="23Y06"/>
    <x v="7"/>
    <x v="0"/>
    <n v="1"/>
    <x v="1"/>
    <s v="Weekday"/>
    <n v="45"/>
    <x v="1"/>
    <s v="Coffee"/>
    <s v="Ethiopia Rg"/>
    <s v="Gourmet brewed coffee"/>
  </r>
  <r>
    <d v="2023-06-01T00:00:00"/>
    <n v="1"/>
    <s v="Thu"/>
    <s v="Jun"/>
    <s v="23Y06"/>
    <x v="5"/>
    <x v="0"/>
    <n v="1"/>
    <x v="1"/>
    <s v="Weekday"/>
    <n v="30"/>
    <x v="1"/>
    <s v="Coffee"/>
    <s v="Columbian Medium Roast Lg"/>
    <s v="Gourmet brewed coffee"/>
  </r>
  <r>
    <d v="2023-06-01T00:00:00"/>
    <n v="1"/>
    <s v="Thu"/>
    <s v="Jun"/>
    <s v="23Y06"/>
    <x v="6"/>
    <x v="0"/>
    <n v="1"/>
    <x v="1"/>
    <s v="Weekday"/>
    <n v="26.4"/>
    <x v="2"/>
    <s v="Coffee"/>
    <s v="Ethiopia Sm"/>
    <s v="Gourmet brewed coffee"/>
  </r>
  <r>
    <d v="2023-06-01T00:00:00"/>
    <n v="1"/>
    <s v="Thu"/>
    <s v="Jun"/>
    <s v="23Y06"/>
    <x v="2"/>
    <x v="0"/>
    <n v="1"/>
    <x v="1"/>
    <s v="Weekday"/>
    <n v="11.25"/>
    <x v="2"/>
    <s v="Bakery"/>
    <s v="Almond Croissant"/>
    <s v="Pastry"/>
  </r>
  <r>
    <d v="2023-06-01T00:00:00"/>
    <n v="1"/>
    <s v="Thu"/>
    <s v="Jun"/>
    <s v="23Y06"/>
    <x v="1"/>
    <x v="0"/>
    <n v="1"/>
    <x v="1"/>
    <s v="Weekday"/>
    <n v="15"/>
    <x v="1"/>
    <s v="Tea"/>
    <s v="Traditional Blend Chai Lg"/>
    <s v="Brewed Chai tea"/>
  </r>
  <r>
    <d v="2023-06-01T00:00:00"/>
    <n v="1"/>
    <s v="Thu"/>
    <s v="Jun"/>
    <s v="23Y06"/>
    <x v="5"/>
    <x v="0"/>
    <n v="1"/>
    <x v="1"/>
    <s v="Weekday"/>
    <n v="42.75"/>
    <x v="0"/>
    <s v="Drinking Chocolate"/>
    <s v="Sustainably Grown Organic Lg"/>
    <s v="Hot chocolate"/>
  </r>
  <r>
    <d v="2023-06-01T00:00:00"/>
    <n v="1"/>
    <s v="Thu"/>
    <s v="Jun"/>
    <s v="23Y06"/>
    <x v="4"/>
    <x v="0"/>
    <n v="1"/>
    <x v="1"/>
    <s v="Weekday"/>
    <n v="17.5"/>
    <x v="1"/>
    <s v="Coffee"/>
    <s v="Columbian Medium Roast Rg"/>
    <s v="Gourmet brewed coffee"/>
  </r>
  <r>
    <d v="2023-06-01T00:00:00"/>
    <n v="1"/>
    <s v="Thu"/>
    <s v="Jun"/>
    <s v="23Y06"/>
    <x v="2"/>
    <x v="0"/>
    <n v="1"/>
    <x v="1"/>
    <s v="Weekday"/>
    <n v="18.600000000000001"/>
    <x v="1"/>
    <s v="Coffee"/>
    <s v="Jamaican Coffee River Rg"/>
    <s v="Premium brewed coffee"/>
  </r>
  <r>
    <d v="2023-06-01T00:00:00"/>
    <n v="1"/>
    <s v="Thu"/>
    <s v="Jun"/>
    <s v="23Y06"/>
    <x v="3"/>
    <x v="0"/>
    <n v="1"/>
    <x v="1"/>
    <s v="Weekday"/>
    <n v="3"/>
    <x v="1"/>
    <s v="Coffee"/>
    <s v="Espresso shot"/>
    <s v="Barista Espresso"/>
  </r>
  <r>
    <d v="2023-06-01T00:00:00"/>
    <n v="1"/>
    <s v="Thu"/>
    <s v="Jun"/>
    <s v="23Y06"/>
    <x v="0"/>
    <x v="0"/>
    <n v="1"/>
    <x v="1"/>
    <s v="Weekday"/>
    <n v="6.2"/>
    <x v="0"/>
    <s v="Tea"/>
    <s v="Spicy Eye Opener Chai Lg"/>
    <s v="Brewed Chai tea"/>
  </r>
  <r>
    <d v="2023-06-01T00:00:00"/>
    <n v="1"/>
    <s v="Thu"/>
    <s v="Jun"/>
    <s v="23Y06"/>
    <x v="0"/>
    <x v="0"/>
    <n v="1"/>
    <x v="1"/>
    <s v="Weekday"/>
    <n v="10.5"/>
    <x v="2"/>
    <s v="Coffee"/>
    <s v="Brazilian Lg"/>
    <s v="Organic brewed coffee"/>
  </r>
  <r>
    <d v="2023-06-01T00:00:00"/>
    <n v="1"/>
    <s v="Thu"/>
    <s v="Jun"/>
    <s v="23Y06"/>
    <x v="2"/>
    <x v="0"/>
    <n v="1"/>
    <x v="1"/>
    <s v="Weekday"/>
    <n v="9.75"/>
    <x v="2"/>
    <s v="Bakery"/>
    <s v="Cranberry Scone"/>
    <s v="Scone"/>
  </r>
  <r>
    <d v="2023-06-01T00:00:00"/>
    <n v="1"/>
    <s v="Thu"/>
    <s v="Jun"/>
    <s v="23Y06"/>
    <x v="0"/>
    <x v="0"/>
    <n v="1"/>
    <x v="1"/>
    <s v="Weekday"/>
    <n v="9"/>
    <x v="1"/>
    <s v="Tea"/>
    <s v="Peppermint Lg"/>
    <s v="Brewed herbal tea"/>
  </r>
  <r>
    <d v="2023-06-01T00:00:00"/>
    <n v="1"/>
    <s v="Thu"/>
    <s v="Jun"/>
    <s v="23Y06"/>
    <x v="1"/>
    <x v="0"/>
    <n v="1"/>
    <x v="1"/>
    <s v="Weekday"/>
    <n v="18"/>
    <x v="1"/>
    <s v="Coffee"/>
    <s v="Brazilian Rg"/>
    <s v="Organic brewed coffee"/>
  </r>
  <r>
    <d v="2023-06-01T00:00:00"/>
    <n v="1"/>
    <s v="Thu"/>
    <s v="Jun"/>
    <s v="23Y06"/>
    <x v="2"/>
    <x v="0"/>
    <n v="1"/>
    <x v="1"/>
    <s v="Weekday"/>
    <n v="13.5"/>
    <x v="1"/>
    <s v="Bakery"/>
    <s v="Scottish Cream Scone "/>
    <s v="Scone"/>
  </r>
  <r>
    <d v="2023-06-01T00:00:00"/>
    <n v="1"/>
    <s v="Thu"/>
    <s v="Jun"/>
    <s v="23Y06"/>
    <x v="4"/>
    <x v="0"/>
    <n v="1"/>
    <x v="1"/>
    <s v="Weekday"/>
    <n v="33.25"/>
    <x v="2"/>
    <s v="Drinking Chocolate"/>
    <s v="Sustainably Grown Organic Lg"/>
    <s v="Hot chocolate"/>
  </r>
  <r>
    <d v="2023-06-01T00:00:00"/>
    <n v="1"/>
    <s v="Thu"/>
    <s v="Jun"/>
    <s v="23Y06"/>
    <x v="3"/>
    <x v="0"/>
    <n v="1"/>
    <x v="1"/>
    <s v="Weekday"/>
    <n v="3"/>
    <x v="1"/>
    <s v="Bakery"/>
    <s v="Oatmeal Scone"/>
    <s v="Scone"/>
  </r>
  <r>
    <d v="2023-06-01T00:00:00"/>
    <n v="1"/>
    <s v="Thu"/>
    <s v="Jun"/>
    <s v="23Y06"/>
    <x v="6"/>
    <x v="0"/>
    <n v="1"/>
    <x v="1"/>
    <s v="Weekday"/>
    <n v="27"/>
    <x v="2"/>
    <s v="Tea"/>
    <s v="Lemon Grass Lg"/>
    <s v="Brewed herbal tea"/>
  </r>
  <r>
    <d v="2023-06-01T00:00:00"/>
    <n v="1"/>
    <s v="Thu"/>
    <s v="Jun"/>
    <s v="23Y06"/>
    <x v="0"/>
    <x v="0"/>
    <n v="1"/>
    <x v="1"/>
    <s v="Weekday"/>
    <n v="12"/>
    <x v="0"/>
    <s v="Tea"/>
    <s v="English Breakfast Lg"/>
    <s v="Brewed Black tea"/>
  </r>
  <r>
    <d v="2023-06-01T00:00:00"/>
    <n v="1"/>
    <s v="Thu"/>
    <s v="Jun"/>
    <s v="23Y06"/>
    <x v="7"/>
    <x v="0"/>
    <n v="1"/>
    <x v="1"/>
    <s v="Weekday"/>
    <n v="55.25"/>
    <x v="2"/>
    <s v="Coffee"/>
    <s v="Cappuccino Lg"/>
    <s v="Barista Espresso"/>
  </r>
  <r>
    <d v="2023-06-01T00:00:00"/>
    <n v="1"/>
    <s v="Thu"/>
    <s v="Jun"/>
    <s v="23Y06"/>
    <x v="6"/>
    <x v="0"/>
    <n v="1"/>
    <x v="1"/>
    <s v="Weekday"/>
    <n v="27.9"/>
    <x v="2"/>
    <s v="Tea"/>
    <s v="Spicy Eye Opener Chai Lg"/>
    <s v="Brewed Chai tea"/>
  </r>
  <r>
    <d v="2023-06-01T00:00:00"/>
    <n v="1"/>
    <s v="Thu"/>
    <s v="Jun"/>
    <s v="23Y06"/>
    <x v="1"/>
    <x v="0"/>
    <n v="1"/>
    <x v="1"/>
    <s v="Weekday"/>
    <n v="18"/>
    <x v="0"/>
    <s v="Tea"/>
    <s v="Peppermint Lg"/>
    <s v="Brewed herbal tea"/>
  </r>
  <r>
    <d v="2023-06-01T00:00:00"/>
    <n v="1"/>
    <s v="Thu"/>
    <s v="Jun"/>
    <s v="23Y06"/>
    <x v="5"/>
    <x v="0"/>
    <n v="1"/>
    <x v="1"/>
    <s v="Weekday"/>
    <n v="30"/>
    <x v="2"/>
    <s v="Coffee"/>
    <s v="Espresso shot"/>
    <s v="Barista Espresso"/>
  </r>
  <r>
    <d v="2023-06-01T00:00:00"/>
    <n v="1"/>
    <s v="Thu"/>
    <s v="Jun"/>
    <s v="23Y06"/>
    <x v="2"/>
    <x v="0"/>
    <n v="1"/>
    <x v="1"/>
    <s v="Weekday"/>
    <n v="8.8000000000000007"/>
    <x v="1"/>
    <s v="Coffee"/>
    <s v="Brazilian Sm"/>
    <s v="Organic brewed coffee"/>
  </r>
  <r>
    <d v="2023-06-01T00:00:00"/>
    <n v="1"/>
    <s v="Thu"/>
    <s v="Jun"/>
    <s v="23Y06"/>
    <x v="3"/>
    <x v="0"/>
    <n v="1"/>
    <x v="1"/>
    <s v="Weekday"/>
    <n v="3.25"/>
    <x v="1"/>
    <s v="Bakery"/>
    <s v="Ginger Scone"/>
    <s v="Scone"/>
  </r>
  <r>
    <d v="2023-06-01T00:00:00"/>
    <n v="1"/>
    <s v="Thu"/>
    <s v="Jun"/>
    <s v="23Y06"/>
    <x v="1"/>
    <x v="0"/>
    <n v="1"/>
    <x v="1"/>
    <s v="Weekday"/>
    <n v="17.5"/>
    <x v="1"/>
    <s v="Tea"/>
    <s v="Morning Sunrise Chai Rg"/>
    <s v="Brewed Chai tea"/>
  </r>
  <r>
    <d v="2023-06-01T00:00:00"/>
    <n v="1"/>
    <s v="Thu"/>
    <s v="Jun"/>
    <s v="23Y06"/>
    <x v="2"/>
    <x v="0"/>
    <n v="1"/>
    <x v="1"/>
    <s v="Weekday"/>
    <n v="14"/>
    <x v="1"/>
    <s v="Drinking Chocolate"/>
    <s v="Dark chocolate Rg"/>
    <s v="Hot chocolate"/>
  </r>
  <r>
    <d v="2023-06-01T00:00:00"/>
    <n v="1"/>
    <s v="Thu"/>
    <s v="Jun"/>
    <s v="23Y06"/>
    <x v="0"/>
    <x v="0"/>
    <n v="1"/>
    <x v="1"/>
    <s v="Weekday"/>
    <n v="7.5"/>
    <x v="0"/>
    <s v="Tea"/>
    <s v="Traditional Blend Chai Rg"/>
    <s v="Brewed Chai tea"/>
  </r>
  <r>
    <d v="2023-06-01T00:00:00"/>
    <n v="1"/>
    <s v="Thu"/>
    <s v="Jun"/>
    <s v="23Y06"/>
    <x v="2"/>
    <x v="0"/>
    <n v="1"/>
    <x v="1"/>
    <s v="Weekday"/>
    <n v="15.5"/>
    <x v="1"/>
    <s v="Tea"/>
    <s v="Spicy Eye Opener Chai Lg"/>
    <s v="Brewed Chai tea"/>
  </r>
  <r>
    <d v="2023-06-01T00:00:00"/>
    <n v="1"/>
    <s v="Thu"/>
    <s v="Jun"/>
    <s v="23Y06"/>
    <x v="0"/>
    <x v="0"/>
    <n v="1"/>
    <x v="1"/>
    <s v="Weekday"/>
    <n v="9"/>
    <x v="0"/>
    <s v="Coffee"/>
    <s v="Our Old Time Diner Blend Lg"/>
    <s v="Drip coffee"/>
  </r>
  <r>
    <d v="2023-06-01T00:00:00"/>
    <n v="1"/>
    <s v="Thu"/>
    <s v="Jun"/>
    <s v="23Y06"/>
    <x v="4"/>
    <x v="0"/>
    <n v="1"/>
    <x v="1"/>
    <s v="Weekday"/>
    <n v="31.5"/>
    <x v="0"/>
    <s v="Drinking Chocolate"/>
    <s v="Dark chocolate Lg"/>
    <s v="Hot chocolate"/>
  </r>
  <r>
    <d v="2023-06-01T00:00:00"/>
    <n v="1"/>
    <s v="Thu"/>
    <s v="Jun"/>
    <s v="23Y06"/>
    <x v="3"/>
    <x v="0"/>
    <n v="1"/>
    <x v="1"/>
    <s v="Weekday"/>
    <n v="3.25"/>
    <x v="1"/>
    <s v="Bakery"/>
    <s v="Hazelnut Biscotti"/>
    <s v="Biscotti"/>
  </r>
  <r>
    <d v="2023-06-01T00:00:00"/>
    <n v="1"/>
    <s v="Thu"/>
    <s v="Jun"/>
    <s v="23Y06"/>
    <x v="1"/>
    <x v="0"/>
    <n v="1"/>
    <x v="1"/>
    <s v="Weekday"/>
    <n v="17.5"/>
    <x v="0"/>
    <s v="Tea"/>
    <s v="Morning Sunrise Chai Rg"/>
    <s v="Brewed Chai tea"/>
  </r>
  <r>
    <d v="2023-06-01T00:00:00"/>
    <n v="1"/>
    <s v="Thu"/>
    <s v="Jun"/>
    <s v="23Y06"/>
    <x v="0"/>
    <x v="0"/>
    <n v="1"/>
    <x v="1"/>
    <s v="Weekday"/>
    <n v="6"/>
    <x v="0"/>
    <s v="Tea"/>
    <s v="Traditional Blend Chai Lg"/>
    <s v="Brewed Chai tea"/>
  </r>
  <r>
    <d v="2023-06-01T00:00:00"/>
    <n v="1"/>
    <s v="Thu"/>
    <s v="Jun"/>
    <s v="23Y06"/>
    <x v="0"/>
    <x v="0"/>
    <n v="1"/>
    <x v="1"/>
    <s v="Weekday"/>
    <n v="7.5"/>
    <x v="0"/>
    <s v="Bakery"/>
    <s v="Almond Croissant"/>
    <s v="Pastry"/>
  </r>
  <r>
    <d v="2023-06-01T00:00:00"/>
    <n v="1"/>
    <s v="Thu"/>
    <s v="Jun"/>
    <s v="23Y06"/>
    <x v="2"/>
    <x v="0"/>
    <n v="1"/>
    <x v="1"/>
    <s v="Weekday"/>
    <n v="24"/>
    <x v="2"/>
    <s v="Tea"/>
    <s v="Morning Sunrise Chai Lg"/>
    <s v="Brewed Chai tea"/>
  </r>
  <r>
    <d v="2023-06-01T00:00:00"/>
    <n v="1"/>
    <s v="Thu"/>
    <s v="Jun"/>
    <s v="23Y06"/>
    <x v="0"/>
    <x v="0"/>
    <n v="1"/>
    <x v="1"/>
    <s v="Weekday"/>
    <n v="7"/>
    <x v="1"/>
    <s v="Bakery"/>
    <s v="Ginger Biscotti"/>
    <s v="Biscotti"/>
  </r>
  <r>
    <d v="2023-06-01T00:00:00"/>
    <n v="1"/>
    <s v="Thu"/>
    <s v="Jun"/>
    <s v="23Y06"/>
    <x v="1"/>
    <x v="0"/>
    <n v="1"/>
    <x v="1"/>
    <s v="Weekday"/>
    <n v="16"/>
    <x v="1"/>
    <s v="Tea"/>
    <s v="Morning Sunrise Chai Lg"/>
    <s v="Brewed Chai tea"/>
  </r>
  <r>
    <d v="2023-06-01T00:00:00"/>
    <n v="1"/>
    <s v="Thu"/>
    <s v="Jun"/>
    <s v="23Y06"/>
    <x v="4"/>
    <x v="0"/>
    <n v="1"/>
    <x v="1"/>
    <s v="Weekday"/>
    <n v="20"/>
    <x v="2"/>
    <s v="Tea"/>
    <s v="Serenity Green Tea Rg"/>
    <s v="Brewed Green tea"/>
  </r>
  <r>
    <d v="2023-06-01T00:00:00"/>
    <n v="1"/>
    <s v="Thu"/>
    <s v="Jun"/>
    <s v="23Y06"/>
    <x v="2"/>
    <x v="0"/>
    <n v="1"/>
    <x v="1"/>
    <s v="Weekday"/>
    <n v="10"/>
    <x v="0"/>
    <s v="Coffee"/>
    <s v="Columbian Medium Roast Sm"/>
    <s v="Gourmet brewed coffee"/>
  </r>
  <r>
    <d v="2023-06-01T00:00:00"/>
    <n v="1"/>
    <s v="Thu"/>
    <s v="Jun"/>
    <s v="23Y06"/>
    <x v="2"/>
    <x v="0"/>
    <n v="1"/>
    <x v="1"/>
    <s v="Weekday"/>
    <n v="15"/>
    <x v="2"/>
    <s v="Tea"/>
    <s v="Serenity Green Tea Lg"/>
    <s v="Brewed Green tea"/>
  </r>
  <r>
    <d v="2023-06-01T00:00:00"/>
    <n v="1"/>
    <s v="Thu"/>
    <s v="Jun"/>
    <s v="23Y06"/>
    <x v="1"/>
    <x v="0"/>
    <n v="1"/>
    <x v="1"/>
    <s v="Weekday"/>
    <n v="22.5"/>
    <x v="0"/>
    <s v="Drinking Chocolate"/>
    <s v="Sustainably Grown Organic Rg"/>
    <s v="Hot chocolate"/>
  </r>
  <r>
    <d v="2023-06-01T00:00:00"/>
    <n v="1"/>
    <s v="Thu"/>
    <s v="Jun"/>
    <s v="23Y06"/>
    <x v="4"/>
    <x v="0"/>
    <n v="1"/>
    <x v="1"/>
    <s v="Weekday"/>
    <n v="15"/>
    <x v="0"/>
    <s v="Coffee"/>
    <s v="Ouro Brasileiro shot"/>
    <s v="Barista Espresso"/>
  </r>
  <r>
    <d v="2023-06-01T00:00:00"/>
    <n v="1"/>
    <s v="Thu"/>
    <s v="Jun"/>
    <s v="23Y06"/>
    <x v="0"/>
    <x v="0"/>
    <n v="1"/>
    <x v="1"/>
    <s v="Weekday"/>
    <n v="10"/>
    <x v="1"/>
    <s v="Tea"/>
    <s v="Peppermint Rg"/>
    <s v="Brewed herbal tea"/>
  </r>
  <r>
    <d v="2023-06-01T00:00:00"/>
    <n v="1"/>
    <s v="Thu"/>
    <s v="Jun"/>
    <s v="23Y06"/>
    <x v="0"/>
    <x v="0"/>
    <n v="1"/>
    <x v="1"/>
    <s v="Weekday"/>
    <n v="9"/>
    <x v="2"/>
    <s v="Coffee"/>
    <s v="Columbian Medium Roast Lg"/>
    <s v="Gourmet brewed coffee"/>
  </r>
  <r>
    <d v="2023-06-01T00:00:00"/>
    <n v="1"/>
    <s v="Thu"/>
    <s v="Jun"/>
    <s v="23Y06"/>
    <x v="0"/>
    <x v="0"/>
    <n v="1"/>
    <x v="1"/>
    <s v="Weekday"/>
    <n v="9"/>
    <x v="1"/>
    <s v="Tea"/>
    <s v="Earl Grey Lg"/>
    <s v="Brewed Black tea"/>
  </r>
  <r>
    <d v="2023-06-01T00:00:00"/>
    <n v="1"/>
    <s v="Thu"/>
    <s v="Jun"/>
    <s v="23Y06"/>
    <x v="2"/>
    <x v="0"/>
    <n v="1"/>
    <x v="1"/>
    <s v="Weekday"/>
    <n v="15"/>
    <x v="1"/>
    <s v="Coffee"/>
    <s v="Cappuccino"/>
    <s v="Barista Espresso"/>
  </r>
  <r>
    <d v="2023-06-01T00:00:00"/>
    <n v="1"/>
    <s v="Thu"/>
    <s v="Jun"/>
    <s v="23Y06"/>
    <x v="0"/>
    <x v="0"/>
    <n v="1"/>
    <x v="1"/>
    <s v="Weekday"/>
    <n v="15"/>
    <x v="0"/>
    <s v="Coffee"/>
    <s v="Latte"/>
    <s v="Barista Espresso"/>
  </r>
  <r>
    <d v="2023-06-01T00:00:00"/>
    <n v="1"/>
    <s v="Thu"/>
    <s v="Jun"/>
    <s v="23Y06"/>
    <x v="0"/>
    <x v="0"/>
    <n v="1"/>
    <x v="1"/>
    <s v="Weekday"/>
    <n v="7.5"/>
    <x v="0"/>
    <s v="Coffee"/>
    <s v="Jamaican Coffee River Lg"/>
    <s v="Premium brewed coffee"/>
  </r>
  <r>
    <d v="2023-06-01T00:00:00"/>
    <n v="1"/>
    <s v="Thu"/>
    <s v="Jun"/>
    <s v="23Y06"/>
    <x v="4"/>
    <x v="0"/>
    <n v="1"/>
    <x v="1"/>
    <s v="Weekday"/>
    <n v="18"/>
    <x v="1"/>
    <s v="Coffee"/>
    <s v="Our Old Time Diner Blend Sm"/>
    <s v="Drip coffee"/>
  </r>
  <r>
    <d v="2023-06-01T00:00:00"/>
    <n v="1"/>
    <s v="Thu"/>
    <s v="Jun"/>
    <s v="23Y06"/>
    <x v="0"/>
    <x v="0"/>
    <n v="1"/>
    <x v="1"/>
    <s v="Weekday"/>
    <n v="7"/>
    <x v="1"/>
    <s v="Bakery"/>
    <s v="Chocolate Chip Biscotti"/>
    <s v="Biscotti"/>
  </r>
  <r>
    <d v="2023-06-01T00:00:00"/>
    <n v="1"/>
    <s v="Thu"/>
    <s v="Jun"/>
    <s v="23Y06"/>
    <x v="4"/>
    <x v="0"/>
    <n v="1"/>
    <x v="1"/>
    <s v="Weekday"/>
    <n v="17.5"/>
    <x v="1"/>
    <s v="Tea"/>
    <s v="English Breakfast Rg"/>
    <s v="Brewed Black tea"/>
  </r>
  <r>
    <d v="2023-06-01T00:00:00"/>
    <n v="1"/>
    <s v="Thu"/>
    <s v="Jun"/>
    <s v="23Y06"/>
    <x v="2"/>
    <x v="0"/>
    <n v="1"/>
    <x v="1"/>
    <s v="Weekday"/>
    <n v="11.25"/>
    <x v="0"/>
    <s v="Bakery"/>
    <s v="Chocolate Croissant"/>
    <s v="Pastry"/>
  </r>
  <r>
    <d v="2023-06-01T00:00:00"/>
    <n v="1"/>
    <s v="Thu"/>
    <s v="Jun"/>
    <s v="23Y06"/>
    <x v="5"/>
    <x v="0"/>
    <n v="1"/>
    <x v="1"/>
    <s v="Weekday"/>
    <n v="22.05"/>
    <x v="0"/>
    <s v="Coffee"/>
    <s v="Jamaican Coffee River Sm"/>
    <s v="Premium brewed coffee"/>
  </r>
  <r>
    <d v="2023-06-01T00:00:00"/>
    <n v="1"/>
    <s v="Thu"/>
    <s v="Jun"/>
    <s v="23Y06"/>
    <x v="1"/>
    <x v="0"/>
    <n v="1"/>
    <x v="1"/>
    <s v="Weekday"/>
    <n v="26.25"/>
    <x v="2"/>
    <s v="Coffee"/>
    <s v="Jamaican Coffee River Lg"/>
    <s v="Premium brewed coffee"/>
  </r>
  <r>
    <d v="2023-06-01T00:00:00"/>
    <n v="1"/>
    <s v="Thu"/>
    <s v="Jun"/>
    <s v="23Y06"/>
    <x v="3"/>
    <x v="0"/>
    <n v="1"/>
    <x v="1"/>
    <s v="Weekday"/>
    <n v="3"/>
    <x v="0"/>
    <s v="Coffee"/>
    <s v="Brazilian Rg"/>
    <s v="Organic brewed coffee"/>
  </r>
  <r>
    <d v="2023-06-01T00:00:00"/>
    <n v="1"/>
    <s v="Thu"/>
    <s v="Jun"/>
    <s v="23Y06"/>
    <x v="1"/>
    <x v="0"/>
    <n v="1"/>
    <x v="1"/>
    <s v="Weekday"/>
    <n v="18"/>
    <x v="2"/>
    <s v="Coffee"/>
    <s v="Ethiopia Rg"/>
    <s v="Gourmet brewed coffee"/>
  </r>
  <r>
    <d v="2023-06-01T00:00:00"/>
    <n v="1"/>
    <s v="Thu"/>
    <s v="Jun"/>
    <s v="23Y06"/>
    <x v="1"/>
    <x v="0"/>
    <n v="1"/>
    <x v="1"/>
    <s v="Weekday"/>
    <n v="15"/>
    <x v="1"/>
    <s v="Bakery"/>
    <s v="Chocolate Croissant"/>
    <s v="Pastry"/>
  </r>
  <r>
    <d v="2023-06-01T00:00:00"/>
    <n v="1"/>
    <s v="Thu"/>
    <s v="Jun"/>
    <s v="23Y06"/>
    <x v="0"/>
    <x v="0"/>
    <n v="1"/>
    <x v="1"/>
    <s v="Weekday"/>
    <n v="12"/>
    <x v="0"/>
    <s v="Tea"/>
    <s v="Morning Sunrise Chai Lg"/>
    <s v="Brewed Chai tea"/>
  </r>
  <r>
    <d v="2023-06-01T00:00:00"/>
    <n v="1"/>
    <s v="Thu"/>
    <s v="Jun"/>
    <s v="23Y06"/>
    <x v="2"/>
    <x v="0"/>
    <n v="1"/>
    <x v="1"/>
    <s v="Weekday"/>
    <n v="13.5"/>
    <x v="0"/>
    <s v="Bakery"/>
    <s v="Scottish Cream Scone "/>
    <s v="Scone"/>
  </r>
  <r>
    <d v="2023-06-01T00:00:00"/>
    <n v="1"/>
    <s v="Thu"/>
    <s v="Jun"/>
    <s v="23Y06"/>
    <x v="0"/>
    <x v="0"/>
    <n v="1"/>
    <x v="1"/>
    <s v="Weekday"/>
    <n v="9"/>
    <x v="0"/>
    <s v="Coffee"/>
    <s v="Ethiopia Rg"/>
    <s v="Gourmet brewed coffee"/>
  </r>
  <r>
    <d v="2023-06-01T00:00:00"/>
    <n v="1"/>
    <s v="Thu"/>
    <s v="Jun"/>
    <s v="23Y06"/>
    <x v="2"/>
    <x v="0"/>
    <n v="1"/>
    <x v="1"/>
    <s v="Weekday"/>
    <n v="11.25"/>
    <x v="2"/>
    <s v="Bakery"/>
    <s v="Jumbo Savory Scone"/>
    <s v="Scone"/>
  </r>
  <r>
    <d v="2023-06-01T00:00:00"/>
    <n v="1"/>
    <s v="Thu"/>
    <s v="Jun"/>
    <s v="23Y06"/>
    <x v="2"/>
    <x v="0"/>
    <n v="1"/>
    <x v="1"/>
    <s v="Weekday"/>
    <n v="7.5"/>
    <x v="0"/>
    <s v="Tea"/>
    <s v="Lemon Grass Rg"/>
    <s v="Brewed herbal tea"/>
  </r>
  <r>
    <d v="2023-06-01T00:00:00"/>
    <n v="1"/>
    <s v="Thu"/>
    <s v="Jun"/>
    <s v="23Y06"/>
    <x v="0"/>
    <x v="0"/>
    <n v="1"/>
    <x v="1"/>
    <s v="Weekday"/>
    <n v="12.75"/>
    <x v="0"/>
    <s v="Coffee"/>
    <s v="Cappuccino Lg"/>
    <s v="Barista Espresso"/>
  </r>
  <r>
    <d v="2023-06-01T00:00:00"/>
    <n v="1"/>
    <s v="Thu"/>
    <s v="Jun"/>
    <s v="23Y06"/>
    <x v="0"/>
    <x v="0"/>
    <n v="1"/>
    <x v="1"/>
    <s v="Weekday"/>
    <n v="9"/>
    <x v="0"/>
    <s v="Tea"/>
    <s v="Lemon Grass Lg"/>
    <s v="Brewed herbal tea"/>
  </r>
  <r>
    <d v="2023-06-01T00:00:00"/>
    <n v="1"/>
    <s v="Thu"/>
    <s v="Jun"/>
    <s v="23Y06"/>
    <x v="2"/>
    <x v="0"/>
    <n v="1"/>
    <x v="1"/>
    <s v="Weekday"/>
    <n v="12.4"/>
    <x v="0"/>
    <s v="Coffee"/>
    <s v="Jamaican Coffee River Rg"/>
    <s v="Premium brewed coffee"/>
  </r>
  <r>
    <d v="2023-06-01T00:00:00"/>
    <n v="1"/>
    <s v="Thu"/>
    <s v="Jun"/>
    <s v="23Y06"/>
    <x v="0"/>
    <x v="0"/>
    <n v="1"/>
    <x v="1"/>
    <s v="Weekday"/>
    <n v="5.0999999999999996"/>
    <x v="0"/>
    <s v="Tea"/>
    <s v="Spicy Eye Opener Chai Rg"/>
    <s v="Brewed Chai tea"/>
  </r>
  <r>
    <d v="2023-06-01T00:00:00"/>
    <n v="1"/>
    <s v="Thu"/>
    <s v="Jun"/>
    <s v="23Y06"/>
    <x v="1"/>
    <x v="0"/>
    <n v="1"/>
    <x v="1"/>
    <s v="Weekday"/>
    <n v="17.5"/>
    <x v="0"/>
    <s v="Coffee"/>
    <s v="Our Old Time Diner Blend Rg"/>
    <s v="Drip coffee"/>
  </r>
  <r>
    <d v="2023-06-01T00:00:00"/>
    <n v="1"/>
    <s v="Thu"/>
    <s v="Jun"/>
    <s v="23Y06"/>
    <x v="0"/>
    <x v="0"/>
    <n v="1"/>
    <x v="1"/>
    <s v="Weekday"/>
    <n v="6"/>
    <x v="2"/>
    <s v="Coffee"/>
    <s v="Our Old Time Diner Blend Sm"/>
    <s v="Drip coffee"/>
  </r>
  <r>
    <d v="2023-06-01T00:00:00"/>
    <n v="1"/>
    <s v="Thu"/>
    <s v="Jun"/>
    <s v="23Y06"/>
    <x v="0"/>
    <x v="0"/>
    <n v="1"/>
    <x v="1"/>
    <s v="Weekday"/>
    <n v="6.5"/>
    <x v="2"/>
    <s v="Bakery"/>
    <s v="Ginger Scone"/>
    <s v="Scone"/>
  </r>
  <r>
    <d v="2023-06-01T00:00:00"/>
    <n v="1"/>
    <s v="Thu"/>
    <s v="Jun"/>
    <s v="23Y06"/>
    <x v="0"/>
    <x v="0"/>
    <n v="1"/>
    <x v="1"/>
    <s v="Weekday"/>
    <n v="7"/>
    <x v="0"/>
    <s v="Bakery"/>
    <s v="Croissant"/>
    <s v="Pastry"/>
  </r>
  <r>
    <d v="2023-05-29T00:00:00"/>
    <n v="29"/>
    <s v="Mon"/>
    <s v="May"/>
    <s v="23Y05"/>
    <x v="3"/>
    <x v="0"/>
    <n v="1"/>
    <x v="2"/>
    <s v="Weekday"/>
    <n v="3.5"/>
    <x v="1"/>
    <s v="Coffee"/>
    <s v="Brazilian Lg"/>
    <s v="Organic brewed coffee"/>
  </r>
  <r>
    <d v="2023-05-30T00:00:00"/>
    <n v="30"/>
    <s v="Tue"/>
    <s v="May"/>
    <s v="23Y05"/>
    <x v="3"/>
    <x v="0"/>
    <n v="1"/>
    <x v="1"/>
    <s v="Weekday"/>
    <n v="3.5"/>
    <x v="0"/>
    <s v="Bakery"/>
    <s v="Chocolate Chip Biscotti"/>
    <s v="Biscotti"/>
  </r>
  <r>
    <d v="2023-05-31T00:00:00"/>
    <n v="31"/>
    <s v="Wed"/>
    <s v="May"/>
    <s v="23Y05"/>
    <x v="3"/>
    <x v="0"/>
    <n v="1"/>
    <x v="1"/>
    <s v="Weekday"/>
    <n v="3"/>
    <x v="1"/>
    <s v="Coffee"/>
    <s v="Columbian Medium Roast Lg"/>
    <s v="Gourmet brewed coffee"/>
  </r>
  <r>
    <d v="2023-05-31T00:00:00"/>
    <n v="31"/>
    <s v="Wed"/>
    <s v="May"/>
    <s v="23Y05"/>
    <x v="3"/>
    <x v="0"/>
    <n v="1"/>
    <x v="2"/>
    <s v="Weekday"/>
    <n v="2.2000000000000002"/>
    <x v="1"/>
    <s v="Coffee"/>
    <s v="Brazilian Sm"/>
    <s v="Organic brewed coffee"/>
  </r>
  <r>
    <d v="2023-05-31T00:00:00"/>
    <n v="31"/>
    <s v="Wed"/>
    <s v="May"/>
    <s v="23Y05"/>
    <x v="3"/>
    <x v="0"/>
    <n v="1"/>
    <x v="2"/>
    <s v="Weekday"/>
    <n v="3"/>
    <x v="2"/>
    <s v="Tea"/>
    <s v="Serenity Green Tea Lg"/>
    <s v="Brewed Green tea"/>
  </r>
  <r>
    <d v="2023-06-01T00:00:00"/>
    <n v="1"/>
    <s v="Thu"/>
    <s v="Jun"/>
    <s v="23Y06"/>
    <x v="3"/>
    <x v="0"/>
    <n v="1"/>
    <x v="0"/>
    <s v="Weekday"/>
    <n v="3"/>
    <x v="0"/>
    <s v="Tea"/>
    <s v="English Breakfast Lg"/>
    <s v="Brewed Black tea"/>
  </r>
  <r>
    <d v="2023-06-01T00:00:00"/>
    <n v="1"/>
    <s v="Thu"/>
    <s v="Jun"/>
    <s v="23Y06"/>
    <x v="3"/>
    <x v="0"/>
    <n v="1"/>
    <x v="1"/>
    <s v="Weekday"/>
    <n v="7"/>
    <x v="0"/>
    <s v="Drinking Chocolate"/>
    <s v="Dark chocolate Rg"/>
    <s v="Hot chocolate"/>
  </r>
  <r>
    <d v="2023-06-01T00:00:00"/>
    <n v="1"/>
    <s v="Thu"/>
    <s v="Jun"/>
    <s v="23Y06"/>
    <x v="2"/>
    <x v="0"/>
    <n v="1"/>
    <x v="1"/>
    <s v="Weekday"/>
    <n v="17"/>
    <x v="2"/>
    <s v="Coffee"/>
    <s v="Latte Rg"/>
    <s v="Barista Espresso"/>
  </r>
  <r>
    <d v="2023-06-01T00:00:00"/>
    <n v="1"/>
    <s v="Thu"/>
    <s v="Jun"/>
    <s v="23Y06"/>
    <x v="3"/>
    <x v="0"/>
    <n v="1"/>
    <x v="1"/>
    <s v="Weekday"/>
    <n v="5"/>
    <x v="0"/>
    <s v="Tea"/>
    <s v="Earl Grey Rg"/>
    <s v="Brewed Black tea"/>
  </r>
  <r>
    <d v="2023-06-01T00:00:00"/>
    <n v="1"/>
    <s v="Thu"/>
    <s v="Jun"/>
    <s v="23Y06"/>
    <x v="3"/>
    <x v="0"/>
    <n v="1"/>
    <x v="1"/>
    <s v="Weekday"/>
    <n v="3.5"/>
    <x v="0"/>
    <s v="Bakery"/>
    <s v="Ginger Biscotti"/>
    <s v="Biscotti"/>
  </r>
  <r>
    <d v="2023-06-01T00:00:00"/>
    <n v="1"/>
    <s v="Thu"/>
    <s v="Jun"/>
    <s v="23Y06"/>
    <x v="2"/>
    <x v="0"/>
    <n v="1"/>
    <x v="1"/>
    <s v="Weekday"/>
    <n v="10.5"/>
    <x v="2"/>
    <s v="Bakery"/>
    <s v="Chocolate Chip Biscotti"/>
    <s v="Biscotti"/>
  </r>
  <r>
    <d v="2023-06-01T00:00:00"/>
    <n v="1"/>
    <s v="Thu"/>
    <s v="Jun"/>
    <s v="23Y06"/>
    <x v="3"/>
    <x v="0"/>
    <n v="1"/>
    <x v="1"/>
    <s v="Weekday"/>
    <n v="3.25"/>
    <x v="1"/>
    <s v="Bakery"/>
    <s v="Cranberry Scone"/>
    <s v="Scone"/>
  </r>
  <r>
    <d v="2023-06-01T00:00:00"/>
    <n v="1"/>
    <s v="Thu"/>
    <s v="Jun"/>
    <s v="23Y06"/>
    <x v="3"/>
    <x v="0"/>
    <n v="1"/>
    <x v="1"/>
    <s v="Weekday"/>
    <n v="4.5"/>
    <x v="2"/>
    <s v="Bakery"/>
    <s v="Scottish Cream Scone "/>
    <s v="Scone"/>
  </r>
  <r>
    <d v="2023-06-01T00:00:00"/>
    <n v="1"/>
    <s v="Thu"/>
    <s v="Jun"/>
    <s v="23Y06"/>
    <x v="3"/>
    <x v="0"/>
    <n v="1"/>
    <x v="1"/>
    <s v="Weekday"/>
    <n v="3.5"/>
    <x v="0"/>
    <s v="Bakery"/>
    <s v="Chocolate Chip Biscotti"/>
    <s v="Biscotti"/>
  </r>
  <r>
    <d v="2023-06-01T00:00:00"/>
    <n v="1"/>
    <s v="Thu"/>
    <s v="Jun"/>
    <s v="23Y06"/>
    <x v="3"/>
    <x v="0"/>
    <n v="1"/>
    <x v="1"/>
    <s v="Weekday"/>
    <n v="2.5499999999999998"/>
    <x v="1"/>
    <s v="Tea"/>
    <s v="Spicy Eye Opener Chai Rg"/>
    <s v="Brewed Chai tea"/>
  </r>
  <r>
    <d v="2023-06-01T00:00:00"/>
    <n v="1"/>
    <s v="Thu"/>
    <s v="Jun"/>
    <s v="23Y06"/>
    <x v="0"/>
    <x v="0"/>
    <n v="1"/>
    <x v="1"/>
    <s v="Weekday"/>
    <n v="6"/>
    <x v="0"/>
    <s v="Bakery"/>
    <s v="Oatmeal Scone"/>
    <s v="Scone"/>
  </r>
  <r>
    <d v="2023-06-01T00:00:00"/>
    <n v="1"/>
    <s v="Thu"/>
    <s v="Jun"/>
    <s v="23Y06"/>
    <x v="3"/>
    <x v="0"/>
    <n v="1"/>
    <x v="1"/>
    <s v="Weekday"/>
    <n v="4.4000000000000004"/>
    <x v="1"/>
    <s v="Coffee"/>
    <s v="Ethiopia Sm"/>
    <s v="Gourmet brewed coffee"/>
  </r>
  <r>
    <d v="2023-06-01T00:00:00"/>
    <n v="1"/>
    <s v="Thu"/>
    <s v="Jun"/>
    <s v="23Y06"/>
    <x v="3"/>
    <x v="0"/>
    <n v="1"/>
    <x v="1"/>
    <s v="Weekday"/>
    <n v="4.25"/>
    <x v="1"/>
    <s v="Coffee"/>
    <s v="Cappuccino Lg"/>
    <s v="Barista Espresso"/>
  </r>
  <r>
    <d v="2023-06-01T00:00:00"/>
    <n v="1"/>
    <s v="Thu"/>
    <s v="Jun"/>
    <s v="23Y06"/>
    <x v="0"/>
    <x v="0"/>
    <n v="1"/>
    <x v="1"/>
    <s v="Weekday"/>
    <n v="7.5"/>
    <x v="1"/>
    <s v="Tea"/>
    <s v="Serenity Green Tea Rg"/>
    <s v="Brewed Green tea"/>
  </r>
  <r>
    <d v="2023-06-01T00:00:00"/>
    <n v="1"/>
    <s v="Thu"/>
    <s v="Jun"/>
    <s v="23Y06"/>
    <x v="3"/>
    <x v="0"/>
    <n v="1"/>
    <x v="1"/>
    <s v="Weekday"/>
    <n v="5"/>
    <x v="1"/>
    <s v="Coffee"/>
    <s v="Our Old Time Diner Blend Rg"/>
    <s v="Drip coffee"/>
  </r>
  <r>
    <d v="2023-06-01T00:00:00"/>
    <n v="1"/>
    <s v="Thu"/>
    <s v="Jun"/>
    <s v="23Y06"/>
    <x v="0"/>
    <x v="0"/>
    <n v="1"/>
    <x v="1"/>
    <s v="Weekday"/>
    <n v="12"/>
    <x v="2"/>
    <s v="Tea"/>
    <s v="Peppermint Lg"/>
    <s v="Brewed herbal tea"/>
  </r>
  <r>
    <d v="2023-06-01T00:00:00"/>
    <n v="1"/>
    <s v="Thu"/>
    <s v="Jun"/>
    <s v="23Y06"/>
    <x v="2"/>
    <x v="0"/>
    <n v="1"/>
    <x v="2"/>
    <s v="Weekday"/>
    <n v="7.5"/>
    <x v="2"/>
    <s v="Coffee"/>
    <s v="Columbian Medium Roast Rg"/>
    <s v="Gourmet brewed coffee"/>
  </r>
  <r>
    <d v="2023-06-01T00:00:00"/>
    <n v="1"/>
    <s v="Thu"/>
    <s v="Jun"/>
    <s v="23Y06"/>
    <x v="3"/>
    <x v="0"/>
    <n v="1"/>
    <x v="2"/>
    <s v="Weekday"/>
    <n v="7.5"/>
    <x v="0"/>
    <s v="Coffee"/>
    <s v="Jamaican Coffee River Lg"/>
    <s v="Premium brewed coffee"/>
  </r>
  <r>
    <d v="2023-06-01T00:00:00"/>
    <n v="1"/>
    <s v="Thu"/>
    <s v="Jun"/>
    <s v="23Y06"/>
    <x v="2"/>
    <x v="0"/>
    <n v="1"/>
    <x v="2"/>
    <s v="Weekday"/>
    <n v="15"/>
    <x v="2"/>
    <s v="Coffee"/>
    <s v="Cappuccino"/>
    <s v="Barista Espresso"/>
  </r>
  <r>
    <d v="2023-06-01T00:00:00"/>
    <n v="1"/>
    <s v="Thu"/>
    <s v="Jun"/>
    <s v="23Y06"/>
    <x v="2"/>
    <x v="0"/>
    <n v="1"/>
    <x v="2"/>
    <s v="Weekday"/>
    <n v="8"/>
    <x v="1"/>
    <s v="Coffee"/>
    <s v="Our Old Time Diner Blend Sm"/>
    <s v="Drip coffee"/>
  </r>
  <r>
    <d v="2023-06-01T00:00:00"/>
    <n v="1"/>
    <s v="Thu"/>
    <s v="Jun"/>
    <s v="23Y06"/>
    <x v="0"/>
    <x v="0"/>
    <n v="1"/>
    <x v="2"/>
    <s v="Weekday"/>
    <n v="15"/>
    <x v="0"/>
    <s v="Coffee"/>
    <s v="Latte"/>
    <s v="Barista Espresso"/>
  </r>
  <r>
    <d v="2023-06-01T00:00:00"/>
    <n v="1"/>
    <s v="Thu"/>
    <s v="Jun"/>
    <s v="23Y06"/>
    <x v="0"/>
    <x v="0"/>
    <n v="1"/>
    <x v="2"/>
    <s v="Weekday"/>
    <n v="7.5"/>
    <x v="2"/>
    <s v="Tea"/>
    <s v="Earl Grey Rg"/>
    <s v="Brewed Black tea"/>
  </r>
  <r>
    <d v="2023-06-01T00:00:00"/>
    <n v="1"/>
    <s v="Thu"/>
    <s v="Jun"/>
    <s v="23Y06"/>
    <x v="0"/>
    <x v="0"/>
    <n v="1"/>
    <x v="2"/>
    <s v="Weekday"/>
    <n v="12"/>
    <x v="0"/>
    <s v="Tea"/>
    <s v="English Breakfast Lg"/>
    <s v="Brewed Black tea"/>
  </r>
  <r>
    <d v="2023-06-01T00:00:00"/>
    <n v="1"/>
    <s v="Thu"/>
    <s v="Jun"/>
    <s v="23Y06"/>
    <x v="0"/>
    <x v="0"/>
    <n v="1"/>
    <x v="2"/>
    <s v="Weekday"/>
    <n v="6.6"/>
    <x v="1"/>
    <s v="Coffee"/>
    <s v="Ethiopia Sm"/>
    <s v="Gourmet brewed coffee"/>
  </r>
  <r>
    <d v="2023-06-01T00:00:00"/>
    <n v="1"/>
    <s v="Thu"/>
    <s v="Jun"/>
    <s v="23Y06"/>
    <x v="2"/>
    <x v="0"/>
    <n v="1"/>
    <x v="2"/>
    <s v="Weekday"/>
    <n v="15"/>
    <x v="2"/>
    <s v="Coffee"/>
    <s v="Jamaican Coffee River Lg"/>
    <s v="Premium brewed coffee"/>
  </r>
  <r>
    <d v="2023-06-01T00:00:00"/>
    <n v="1"/>
    <s v="Thu"/>
    <s v="Jun"/>
    <s v="23Y06"/>
    <x v="3"/>
    <x v="0"/>
    <n v="1"/>
    <x v="2"/>
    <s v="Weekday"/>
    <n v="5"/>
    <x v="1"/>
    <s v="Tea"/>
    <s v="Traditional Blend Chai Rg"/>
    <s v="Brewed Chai tea"/>
  </r>
  <r>
    <d v="2023-06-01T00:00:00"/>
    <n v="1"/>
    <s v="Thu"/>
    <s v="Jun"/>
    <s v="23Y06"/>
    <x v="0"/>
    <x v="0"/>
    <n v="1"/>
    <x v="2"/>
    <s v="Weekday"/>
    <n v="9"/>
    <x v="1"/>
    <s v="Bakery"/>
    <s v="Scottish Cream Scone "/>
    <s v="Scone"/>
  </r>
  <r>
    <d v="2023-06-01T00:00:00"/>
    <n v="1"/>
    <s v="Thu"/>
    <s v="Jun"/>
    <s v="23Y06"/>
    <x v="2"/>
    <x v="0"/>
    <n v="1"/>
    <x v="2"/>
    <s v="Weekday"/>
    <n v="12"/>
    <x v="1"/>
    <s v="Tea"/>
    <s v="English Breakfast Lg"/>
    <s v="Brewed Black tea"/>
  </r>
  <r>
    <d v="2023-06-01T00:00:00"/>
    <n v="1"/>
    <s v="Thu"/>
    <s v="Jun"/>
    <s v="23Y06"/>
    <x v="0"/>
    <x v="0"/>
    <n v="1"/>
    <x v="2"/>
    <s v="Weekday"/>
    <n v="7.5"/>
    <x v="1"/>
    <s v="Tea"/>
    <s v="Morning Sunrise Chai Rg"/>
    <s v="Brewed Chai tea"/>
  </r>
  <r>
    <d v="2023-06-01T00:00:00"/>
    <n v="1"/>
    <s v="Thu"/>
    <s v="Jun"/>
    <s v="23Y06"/>
    <x v="0"/>
    <x v="0"/>
    <n v="1"/>
    <x v="2"/>
    <s v="Weekday"/>
    <n v="5"/>
    <x v="0"/>
    <s v="Tea"/>
    <s v="Traditional Blend Chai Rg"/>
    <s v="Brewed Chai tea"/>
  </r>
  <r>
    <d v="2023-06-01T00:00:00"/>
    <n v="1"/>
    <s v="Thu"/>
    <s v="Jun"/>
    <s v="23Y06"/>
    <x v="2"/>
    <x v="0"/>
    <n v="1"/>
    <x v="2"/>
    <s v="Weekday"/>
    <n v="22.5"/>
    <x v="1"/>
    <s v="Drinking Chocolate"/>
    <s v="Dark chocolate Lg"/>
    <s v="Hot chocolate"/>
  </r>
  <r>
    <d v="2023-06-01T00:00:00"/>
    <n v="1"/>
    <s v="Thu"/>
    <s v="Jun"/>
    <s v="23Y06"/>
    <x v="3"/>
    <x v="0"/>
    <n v="1"/>
    <x v="2"/>
    <s v="Weekday"/>
    <n v="6"/>
    <x v="0"/>
    <s v="Coffee"/>
    <s v="Ethiopia Rg"/>
    <s v="Gourmet brewed coffee"/>
  </r>
  <r>
    <d v="2023-06-01T00:00:00"/>
    <n v="1"/>
    <s v="Thu"/>
    <s v="Jun"/>
    <s v="23Y06"/>
    <x v="2"/>
    <x v="0"/>
    <n v="1"/>
    <x v="2"/>
    <s v="Weekday"/>
    <n v="10.199999999999999"/>
    <x v="1"/>
    <s v="Tea"/>
    <s v="Spicy Eye Opener Chai Rg"/>
    <s v="Brewed Chai tea"/>
  </r>
  <r>
    <d v="2023-06-01T00:00:00"/>
    <n v="1"/>
    <s v="Thu"/>
    <s v="Jun"/>
    <s v="23Y06"/>
    <x v="4"/>
    <x v="0"/>
    <n v="1"/>
    <x v="2"/>
    <s v="Weekday"/>
    <n v="27"/>
    <x v="2"/>
    <s v="Drinking Chocolate"/>
    <s v="Dark chocolate Lg"/>
    <s v="Hot chocolate"/>
  </r>
  <r>
    <d v="2023-06-01T00:00:00"/>
    <n v="1"/>
    <s v="Thu"/>
    <s v="Jun"/>
    <s v="23Y06"/>
    <x v="0"/>
    <x v="0"/>
    <n v="1"/>
    <x v="2"/>
    <s v="Weekday"/>
    <n v="7"/>
    <x v="1"/>
    <s v="Bakery"/>
    <s v="Ginger Biscotti"/>
    <s v="Biscotti"/>
  </r>
  <r>
    <d v="2023-06-01T00:00:00"/>
    <n v="1"/>
    <s v="Thu"/>
    <s v="Jun"/>
    <s v="23Y06"/>
    <x v="2"/>
    <x v="0"/>
    <n v="1"/>
    <x v="2"/>
    <s v="Weekday"/>
    <n v="24"/>
    <x v="1"/>
    <s v="Tea"/>
    <s v="Morning Sunrise Chai Lg"/>
    <s v="Brewed Chai tea"/>
  </r>
  <r>
    <d v="2023-06-01T00:00:00"/>
    <n v="1"/>
    <s v="Thu"/>
    <s v="Jun"/>
    <s v="23Y06"/>
    <x v="1"/>
    <x v="0"/>
    <n v="1"/>
    <x v="2"/>
    <s v="Weekday"/>
    <n v="22.5"/>
    <x v="1"/>
    <s v="Coffee"/>
    <s v="Jamaican Coffee River Lg"/>
    <s v="Premium brewed coffee"/>
  </r>
  <r>
    <d v="2023-06-01T00:00:00"/>
    <n v="1"/>
    <s v="Thu"/>
    <s v="Jun"/>
    <s v="23Y06"/>
    <x v="0"/>
    <x v="0"/>
    <n v="1"/>
    <x v="2"/>
    <s v="Weekday"/>
    <n v="8.8000000000000007"/>
    <x v="0"/>
    <s v="Coffee"/>
    <s v="Ethiopia Sm"/>
    <s v="Gourmet brewed coffee"/>
  </r>
  <r>
    <d v="2023-06-01T00:00:00"/>
    <n v="1"/>
    <s v="Thu"/>
    <s v="Jun"/>
    <s v="23Y06"/>
    <x v="2"/>
    <x v="0"/>
    <n v="1"/>
    <x v="2"/>
    <s v="Weekday"/>
    <n v="12"/>
    <x v="2"/>
    <s v="Coffee"/>
    <s v="Espresso shot"/>
    <s v="Barista Espresso"/>
  </r>
  <r>
    <d v="2023-06-01T00:00:00"/>
    <n v="1"/>
    <s v="Thu"/>
    <s v="Jun"/>
    <s v="23Y06"/>
    <x v="0"/>
    <x v="0"/>
    <n v="1"/>
    <x v="2"/>
    <s v="Weekday"/>
    <n v="7"/>
    <x v="2"/>
    <s v="Bakery"/>
    <s v="Croissant"/>
    <s v="Pastry"/>
  </r>
  <r>
    <d v="2023-06-01T00:00:00"/>
    <n v="1"/>
    <s v="Thu"/>
    <s v="Jun"/>
    <s v="23Y06"/>
    <x v="4"/>
    <x v="0"/>
    <n v="1"/>
    <x v="2"/>
    <s v="Weekday"/>
    <n v="18.600000000000001"/>
    <x v="1"/>
    <s v="Coffee"/>
    <s v="Jamaican Coffee River Rg"/>
    <s v="Premium brewed coffee"/>
  </r>
  <r>
    <d v="2023-06-01T00:00:00"/>
    <n v="1"/>
    <s v="Thu"/>
    <s v="Jun"/>
    <s v="23Y06"/>
    <x v="0"/>
    <x v="0"/>
    <n v="1"/>
    <x v="2"/>
    <s v="Weekday"/>
    <n v="6.2"/>
    <x v="0"/>
    <s v="Tea"/>
    <s v="Spicy Eye Opener Chai Lg"/>
    <s v="Brewed Chai tea"/>
  </r>
  <r>
    <d v="2023-06-01T00:00:00"/>
    <n v="1"/>
    <s v="Thu"/>
    <s v="Jun"/>
    <s v="23Y06"/>
    <x v="3"/>
    <x v="0"/>
    <n v="1"/>
    <x v="2"/>
    <s v="Weekday"/>
    <n v="3.75"/>
    <x v="0"/>
    <s v="Bakery"/>
    <s v="Almond Croissant"/>
    <s v="Pastry"/>
  </r>
  <r>
    <d v="2023-06-01T00:00:00"/>
    <n v="1"/>
    <s v="Thu"/>
    <s v="Jun"/>
    <s v="23Y06"/>
    <x v="2"/>
    <x v="0"/>
    <n v="1"/>
    <x v="2"/>
    <s v="Weekday"/>
    <n v="10"/>
    <x v="2"/>
    <s v="Coffee"/>
    <s v="Our Old Time Diner Blend Rg"/>
    <s v="Drip coffee"/>
  </r>
  <r>
    <d v="2023-06-01T00:00:00"/>
    <n v="1"/>
    <s v="Thu"/>
    <s v="Jun"/>
    <s v="23Y06"/>
    <x v="3"/>
    <x v="0"/>
    <n v="1"/>
    <x v="2"/>
    <s v="Weekday"/>
    <n v="3"/>
    <x v="0"/>
    <s v="Coffee"/>
    <s v="Our Old Time Diner Blend Lg"/>
    <s v="Drip coffee"/>
  </r>
  <r>
    <d v="2023-06-01T00:00:00"/>
    <n v="1"/>
    <s v="Thu"/>
    <s v="Jun"/>
    <s v="23Y06"/>
    <x v="2"/>
    <x v="0"/>
    <n v="1"/>
    <x v="2"/>
    <s v="Weekday"/>
    <n v="10.5"/>
    <x v="0"/>
    <s v="Bakery"/>
    <s v="Croissant"/>
    <s v="Pastry"/>
  </r>
  <r>
    <d v="2023-06-01T00:00:00"/>
    <n v="1"/>
    <s v="Thu"/>
    <s v="Jun"/>
    <s v="23Y06"/>
    <x v="3"/>
    <x v="0"/>
    <n v="1"/>
    <x v="2"/>
    <s v="Weekday"/>
    <n v="4.9000000000000004"/>
    <x v="0"/>
    <s v="Coffee"/>
    <s v="Jamaican Coffee River Sm"/>
    <s v="Premium brewed coffee"/>
  </r>
  <r>
    <d v="2023-06-01T00:00:00"/>
    <n v="1"/>
    <s v="Thu"/>
    <s v="Jun"/>
    <s v="23Y06"/>
    <x v="3"/>
    <x v="0"/>
    <n v="1"/>
    <x v="2"/>
    <s v="Weekday"/>
    <n v="2.2000000000000002"/>
    <x v="1"/>
    <s v="Coffee"/>
    <s v="Brazilian Sm"/>
    <s v="Organic brewed coffee"/>
  </r>
  <r>
    <d v="2023-06-01T00:00:00"/>
    <n v="1"/>
    <s v="Thu"/>
    <s v="Jun"/>
    <s v="23Y06"/>
    <x v="1"/>
    <x v="0"/>
    <n v="1"/>
    <x v="2"/>
    <s v="Weekday"/>
    <n v="14"/>
    <x v="1"/>
    <s v="Coffee"/>
    <s v="Columbian Medium Roast Sm"/>
    <s v="Gourmet brewed coffee"/>
  </r>
  <r>
    <d v="2023-06-01T00:00:00"/>
    <n v="1"/>
    <s v="Thu"/>
    <s v="Jun"/>
    <s v="23Y06"/>
    <x v="3"/>
    <x v="0"/>
    <n v="1"/>
    <x v="2"/>
    <s v="Weekday"/>
    <n v="6"/>
    <x v="1"/>
    <s v="Coffee"/>
    <s v="Ouro Brasileiro shot"/>
    <s v="Barista Espresso"/>
  </r>
  <r>
    <d v="2023-06-01T00:00:00"/>
    <n v="1"/>
    <s v="Thu"/>
    <s v="Jun"/>
    <s v="23Y06"/>
    <x v="2"/>
    <x v="0"/>
    <n v="1"/>
    <x v="2"/>
    <s v="Weekday"/>
    <n v="12.5"/>
    <x v="1"/>
    <s v="Tea"/>
    <s v="Serenity Green Tea Rg"/>
    <s v="Brewed Green tea"/>
  </r>
  <r>
    <d v="2023-06-01T00:00:00"/>
    <n v="1"/>
    <s v="Thu"/>
    <s v="Jun"/>
    <s v="23Y06"/>
    <x v="0"/>
    <x v="0"/>
    <n v="1"/>
    <x v="2"/>
    <s v="Weekday"/>
    <n v="6"/>
    <x v="1"/>
    <s v="Bakery"/>
    <s v="Oatmeal Scone"/>
    <s v="Scone"/>
  </r>
  <r>
    <d v="2023-06-01T00:00:00"/>
    <n v="1"/>
    <s v="Thu"/>
    <s v="Jun"/>
    <s v="23Y06"/>
    <x v="2"/>
    <x v="0"/>
    <n v="1"/>
    <x v="2"/>
    <s v="Weekday"/>
    <n v="12"/>
    <x v="2"/>
    <s v="Tea"/>
    <s v="Lemon Grass Lg"/>
    <s v="Brewed herbal tea"/>
  </r>
  <r>
    <d v="2023-06-01T00:00:00"/>
    <n v="1"/>
    <s v="Thu"/>
    <s v="Jun"/>
    <s v="23Y06"/>
    <x v="4"/>
    <x v="0"/>
    <n v="1"/>
    <x v="2"/>
    <s v="Weekday"/>
    <n v="22.5"/>
    <x v="2"/>
    <s v="Bakery"/>
    <s v="Scottish Cream Scone "/>
    <s v="Scone"/>
  </r>
  <r>
    <d v="2023-06-01T00:00:00"/>
    <n v="1"/>
    <s v="Thu"/>
    <s v="Jun"/>
    <s v="23Y06"/>
    <x v="3"/>
    <x v="0"/>
    <n v="1"/>
    <x v="2"/>
    <s v="Weekday"/>
    <n v="3.5"/>
    <x v="1"/>
    <s v="Drinking Chocolate"/>
    <s v="Dark chocolate Rg"/>
    <s v="Hot chocolate"/>
  </r>
  <r>
    <d v="2023-06-01T00:00:00"/>
    <n v="1"/>
    <s v="Thu"/>
    <s v="Jun"/>
    <s v="23Y06"/>
    <x v="0"/>
    <x v="0"/>
    <n v="1"/>
    <x v="2"/>
    <s v="Weekday"/>
    <n v="4.9000000000000004"/>
    <x v="2"/>
    <s v="Coffee"/>
    <s v="Jamaican Coffee River Sm"/>
    <s v="Premium brewed coffee"/>
  </r>
  <r>
    <d v="2023-06-01T00:00:00"/>
    <n v="1"/>
    <s v="Thu"/>
    <s v="Jun"/>
    <s v="23Y06"/>
    <x v="1"/>
    <x v="0"/>
    <n v="1"/>
    <x v="2"/>
    <s v="Weekday"/>
    <n v="21.7"/>
    <x v="1"/>
    <s v="Tea"/>
    <s v="Spicy Eye Opener Chai Lg"/>
    <s v="Brewed Chai tea"/>
  </r>
  <r>
    <d v="2023-06-01T00:00:00"/>
    <n v="1"/>
    <s v="Thu"/>
    <s v="Jun"/>
    <s v="23Y06"/>
    <x v="1"/>
    <x v="0"/>
    <n v="1"/>
    <x v="2"/>
    <s v="Weekday"/>
    <n v="15"/>
    <x v="1"/>
    <s v="Coffee"/>
    <s v="Columbian Medium Roast Lg"/>
    <s v="Gourmet brewed coffee"/>
  </r>
  <r>
    <d v="2023-06-01T00:00:00"/>
    <n v="1"/>
    <s v="Thu"/>
    <s v="Jun"/>
    <s v="23Y06"/>
    <x v="3"/>
    <x v="0"/>
    <n v="1"/>
    <x v="2"/>
    <s v="Weekday"/>
    <n v="3"/>
    <x v="0"/>
    <s v="Coffee"/>
    <s v="Columbian Medium Roast Lg"/>
    <s v="Gourmet brewed coffee"/>
  </r>
  <r>
    <d v="2023-06-01T00:00:00"/>
    <n v="1"/>
    <s v="Thu"/>
    <s v="Jun"/>
    <s v="23Y06"/>
    <x v="3"/>
    <x v="0"/>
    <n v="1"/>
    <x v="2"/>
    <s v="Weekday"/>
    <n v="7"/>
    <x v="2"/>
    <s v="Drinking Chocolate"/>
    <s v="Dark chocolate Rg"/>
    <s v="Hot chocolate"/>
  </r>
  <r>
    <d v="2023-06-01T00:00:00"/>
    <n v="1"/>
    <s v="Thu"/>
    <s v="Jun"/>
    <s v="23Y06"/>
    <x v="1"/>
    <x v="0"/>
    <n v="1"/>
    <x v="2"/>
    <s v="Weekday"/>
    <n v="18"/>
    <x v="1"/>
    <s v="Tea"/>
    <s v="Peppermint Lg"/>
    <s v="Brewed herbal tea"/>
  </r>
  <r>
    <d v="2023-06-01T00:00:00"/>
    <n v="1"/>
    <s v="Thu"/>
    <s v="Jun"/>
    <s v="23Y06"/>
    <x v="2"/>
    <x v="0"/>
    <n v="1"/>
    <x v="2"/>
    <s v="Weekday"/>
    <n v="10.5"/>
    <x v="1"/>
    <s v="Bakery"/>
    <s v="Chocolate Chip Biscotti"/>
    <s v="Biscotti"/>
  </r>
  <r>
    <d v="2023-06-01T00:00:00"/>
    <n v="1"/>
    <s v="Thu"/>
    <s v="Jun"/>
    <s v="23Y06"/>
    <x v="4"/>
    <x v="0"/>
    <n v="1"/>
    <x v="2"/>
    <s v="Weekday"/>
    <n v="24"/>
    <x v="2"/>
    <s v="Coffee"/>
    <s v="Brazilian Rg"/>
    <s v="Organic brewed coffee"/>
  </r>
  <r>
    <d v="2023-06-01T00:00:00"/>
    <n v="1"/>
    <s v="Thu"/>
    <s v="Jun"/>
    <s v="23Y06"/>
    <x v="0"/>
    <x v="0"/>
    <n v="1"/>
    <x v="2"/>
    <s v="Weekday"/>
    <n v="8.5"/>
    <x v="2"/>
    <s v="Coffee"/>
    <s v="Cappuccino Lg"/>
    <s v="Barista Espresso"/>
  </r>
  <r>
    <d v="2023-06-01T00:00:00"/>
    <n v="1"/>
    <s v="Thu"/>
    <s v="Jun"/>
    <s v="23Y06"/>
    <x v="2"/>
    <x v="0"/>
    <n v="1"/>
    <x v="2"/>
    <s v="Weekday"/>
    <n v="15"/>
    <x v="0"/>
    <s v="Coffee"/>
    <s v="Espresso shot"/>
    <s v="Barista Espresso"/>
  </r>
  <r>
    <d v="2023-06-01T00:00:00"/>
    <n v="1"/>
    <s v="Thu"/>
    <s v="Jun"/>
    <s v="23Y06"/>
    <x v="3"/>
    <x v="0"/>
    <n v="1"/>
    <x v="2"/>
    <s v="Weekday"/>
    <n v="3.25"/>
    <x v="0"/>
    <s v="Bakery"/>
    <s v="Cranberry Scone"/>
    <s v="Scone"/>
  </r>
  <r>
    <d v="2023-06-01T00:00:00"/>
    <n v="1"/>
    <s v="Thu"/>
    <s v="Jun"/>
    <s v="23Y06"/>
    <x v="2"/>
    <x v="0"/>
    <n v="1"/>
    <x v="2"/>
    <s v="Weekday"/>
    <n v="7.5"/>
    <x v="2"/>
    <s v="Tea"/>
    <s v="Serenity Green Tea Rg"/>
    <s v="Brewed Green tea"/>
  </r>
  <r>
    <d v="2023-05-28T00:00:00"/>
    <n v="28"/>
    <s v="Sun"/>
    <s v="May"/>
    <s v="23Y05"/>
    <x v="0"/>
    <x v="0"/>
    <n v="1"/>
    <x v="2"/>
    <s v="Weekday"/>
    <n v="7.5"/>
    <x v="2"/>
    <s v="Drinking Chocolate"/>
    <s v="Sustainably Grown Organic Rg"/>
    <s v="Hot chocolate"/>
  </r>
  <r>
    <d v="2023-05-30T00:00:00"/>
    <n v="30"/>
    <s v="Tue"/>
    <s v="May"/>
    <s v="23Y05"/>
    <x v="0"/>
    <x v="0"/>
    <n v="1"/>
    <x v="1"/>
    <s v="Weekday"/>
    <n v="7.5"/>
    <x v="2"/>
    <s v="Bakery"/>
    <s v="Almond Croissant"/>
    <s v="Pastry"/>
  </r>
  <r>
    <d v="2023-05-30T00:00:00"/>
    <n v="30"/>
    <s v="Tue"/>
    <s v="May"/>
    <s v="23Y05"/>
    <x v="3"/>
    <x v="0"/>
    <n v="1"/>
    <x v="2"/>
    <s v="Weekday"/>
    <n v="7.5"/>
    <x v="1"/>
    <s v="Drinking Chocolate"/>
    <s v="Sustainably Grown Organic Rg"/>
    <s v="Hot chocolate"/>
  </r>
  <r>
    <d v="2023-05-31T00:00:00"/>
    <n v="31"/>
    <s v="Wed"/>
    <s v="May"/>
    <s v="23Y05"/>
    <x v="4"/>
    <x v="0"/>
    <n v="1"/>
    <x v="0"/>
    <s v="Weekday"/>
    <n v="30"/>
    <x v="0"/>
    <s v="Coffee"/>
    <s v="Ethiopia Rg"/>
    <s v="Gourmet brewed coffee"/>
  </r>
  <r>
    <d v="2023-05-31T00:00:00"/>
    <n v="31"/>
    <s v="Wed"/>
    <s v="May"/>
    <s v="23Y05"/>
    <x v="3"/>
    <x v="0"/>
    <n v="1"/>
    <x v="1"/>
    <s v="Weekday"/>
    <n v="3"/>
    <x v="2"/>
    <s v="Tea"/>
    <s v="Peppermint Lg"/>
    <s v="Brewed herbal tea"/>
  </r>
  <r>
    <d v="2023-06-01T00:00:00"/>
    <n v="1"/>
    <s v="Thu"/>
    <s v="Jun"/>
    <s v="23Y06"/>
    <x v="3"/>
    <x v="0"/>
    <n v="1"/>
    <x v="0"/>
    <s v="Weekday"/>
    <n v="2.5499999999999998"/>
    <x v="1"/>
    <s v="Tea"/>
    <s v="Spicy Eye Opener Chai Rg"/>
    <s v="Brewed Chai tea"/>
  </r>
  <r>
    <d v="2023-06-01T00:00:00"/>
    <n v="1"/>
    <s v="Thu"/>
    <s v="Jun"/>
    <s v="23Y06"/>
    <x v="0"/>
    <x v="0"/>
    <n v="1"/>
    <x v="1"/>
    <s v="Weekday"/>
    <n v="7.5"/>
    <x v="1"/>
    <s v="Coffee"/>
    <s v="Jamaican Coffee River Lg"/>
    <s v="Premium brewed coffee"/>
  </r>
  <r>
    <d v="2023-06-01T00:00:00"/>
    <n v="1"/>
    <s v="Thu"/>
    <s v="Jun"/>
    <s v="23Y06"/>
    <x v="2"/>
    <x v="0"/>
    <n v="1"/>
    <x v="1"/>
    <s v="Weekday"/>
    <n v="10.5"/>
    <x v="1"/>
    <s v="Bakery"/>
    <s v="Croissant"/>
    <s v="Pastry"/>
  </r>
  <r>
    <d v="2023-06-01T00:00:00"/>
    <n v="1"/>
    <s v="Thu"/>
    <s v="Jun"/>
    <s v="23Y06"/>
    <x v="3"/>
    <x v="0"/>
    <n v="1"/>
    <x v="2"/>
    <s v="Weekday"/>
    <n v="5"/>
    <x v="0"/>
    <s v="Tea"/>
    <s v="Lemon Grass Rg"/>
    <s v="Brewed herbal tea"/>
  </r>
  <r>
    <d v="2023-06-01T00:00:00"/>
    <n v="1"/>
    <s v="Thu"/>
    <s v="Jun"/>
    <s v="23Y06"/>
    <x v="4"/>
    <x v="0"/>
    <n v="1"/>
    <x v="2"/>
    <s v="Weekday"/>
    <n v="21"/>
    <x v="2"/>
    <s v="Coffee"/>
    <s v="Ethiopia Rg"/>
    <s v="Gourmet brewed coffee"/>
  </r>
  <r>
    <d v="2023-06-01T00:00:00"/>
    <n v="1"/>
    <s v="Thu"/>
    <s v="Jun"/>
    <s v="23Y06"/>
    <x v="2"/>
    <x v="0"/>
    <n v="1"/>
    <x v="2"/>
    <s v="Weekday"/>
    <n v="18.75"/>
    <x v="1"/>
    <s v="Drinking Chocolate"/>
    <s v="Sustainably Grown Organic Rg"/>
    <s v="Hot chocolate"/>
  </r>
  <r>
    <d v="2023-06-01T00:00:00"/>
    <n v="1"/>
    <s v="Thu"/>
    <s v="Jun"/>
    <s v="23Y06"/>
    <x v="0"/>
    <x v="0"/>
    <n v="1"/>
    <x v="2"/>
    <s v="Weekday"/>
    <n v="15"/>
    <x v="2"/>
    <s v="Coffee"/>
    <s v="Latte"/>
    <s v="Barista Espresso"/>
  </r>
  <r>
    <d v="2023-06-01T00:00:00"/>
    <n v="1"/>
    <s v="Thu"/>
    <s v="Jun"/>
    <s v="23Y06"/>
    <x v="1"/>
    <x v="0"/>
    <n v="1"/>
    <x v="2"/>
    <s v="Weekday"/>
    <n v="15"/>
    <x v="1"/>
    <s v="Bakery"/>
    <s v="Almond Croissant"/>
    <s v="Pastry"/>
  </r>
  <r>
    <d v="2023-06-01T00:00:00"/>
    <n v="1"/>
    <s v="Thu"/>
    <s v="Jun"/>
    <s v="23Y06"/>
    <x v="0"/>
    <x v="0"/>
    <n v="1"/>
    <x v="2"/>
    <s v="Weekday"/>
    <n v="9"/>
    <x v="2"/>
    <s v="Tea"/>
    <s v="Serenity Green Tea Lg"/>
    <s v="Brewed Green tea"/>
  </r>
  <r>
    <d v="2023-06-01T00:00:00"/>
    <n v="1"/>
    <s v="Thu"/>
    <s v="Jun"/>
    <s v="23Y06"/>
    <x v="2"/>
    <x v="0"/>
    <n v="1"/>
    <x v="2"/>
    <s v="Weekday"/>
    <n v="9.75"/>
    <x v="2"/>
    <s v="Bakery"/>
    <s v="Hazelnut Biscotti"/>
    <s v="Biscotti"/>
  </r>
  <r>
    <d v="2023-06-01T00:00:00"/>
    <n v="1"/>
    <s v="Thu"/>
    <s v="Jun"/>
    <s v="23Y06"/>
    <x v="0"/>
    <x v="0"/>
    <n v="1"/>
    <x v="2"/>
    <s v="Weekday"/>
    <n v="7.5"/>
    <x v="1"/>
    <s v="Tea"/>
    <s v="Lemon Grass Rg"/>
    <s v="Brewed herbal tea"/>
  </r>
  <r>
    <d v="2023-06-01T00:00:00"/>
    <n v="1"/>
    <s v="Thu"/>
    <s v="Jun"/>
    <s v="23Y06"/>
    <x v="3"/>
    <x v="0"/>
    <n v="1"/>
    <x v="2"/>
    <s v="Weekday"/>
    <n v="4.4000000000000004"/>
    <x v="2"/>
    <s v="Coffee"/>
    <s v="Ethiopia Sm"/>
    <s v="Gourmet brewed coffee"/>
  </r>
  <r>
    <d v="2023-06-01T00:00:00"/>
    <n v="1"/>
    <s v="Thu"/>
    <s v="Jun"/>
    <s v="23Y06"/>
    <x v="1"/>
    <x v="0"/>
    <n v="1"/>
    <x v="2"/>
    <s v="Weekday"/>
    <n v="13.2"/>
    <x v="2"/>
    <s v="Coffee"/>
    <s v="Brazilian Sm"/>
    <s v="Organic brewed coffee"/>
  </r>
  <r>
    <d v="2023-06-01T00:00:00"/>
    <n v="1"/>
    <s v="Thu"/>
    <s v="Jun"/>
    <s v="23Y06"/>
    <x v="0"/>
    <x v="0"/>
    <n v="1"/>
    <x v="2"/>
    <s v="Weekday"/>
    <n v="6"/>
    <x v="2"/>
    <s v="Bakery"/>
    <s v="Oatmeal Scone"/>
    <s v="Scone"/>
  </r>
  <r>
    <d v="2023-06-01T00:00:00"/>
    <n v="1"/>
    <s v="Thu"/>
    <s v="Jun"/>
    <s v="23Y06"/>
    <x v="6"/>
    <x v="0"/>
    <n v="1"/>
    <x v="2"/>
    <s v="Weekday"/>
    <n v="36"/>
    <x v="2"/>
    <s v="Tea"/>
    <s v="Morning Sunrise Chai Lg"/>
    <s v="Brewed Chai tea"/>
  </r>
  <r>
    <d v="2023-06-01T00:00:00"/>
    <n v="1"/>
    <s v="Thu"/>
    <s v="Jun"/>
    <s v="23Y06"/>
    <x v="3"/>
    <x v="0"/>
    <n v="1"/>
    <x v="2"/>
    <s v="Weekday"/>
    <n v="3.75"/>
    <x v="2"/>
    <s v="Bakery"/>
    <s v="Chocolate Croissant"/>
    <s v="Pastry"/>
  </r>
  <r>
    <d v="2023-06-01T00:00:00"/>
    <n v="1"/>
    <s v="Thu"/>
    <s v="Jun"/>
    <s v="23Y06"/>
    <x v="5"/>
    <x v="0"/>
    <n v="1"/>
    <x v="2"/>
    <s v="Weekday"/>
    <n v="30"/>
    <x v="2"/>
    <s v="Tea"/>
    <s v="Earl Grey Lg"/>
    <s v="Brewed Black tea"/>
  </r>
  <r>
    <d v="2023-06-01T00:00:00"/>
    <n v="1"/>
    <s v="Thu"/>
    <s v="Jun"/>
    <s v="23Y06"/>
    <x v="0"/>
    <x v="0"/>
    <n v="1"/>
    <x v="2"/>
    <s v="Weekday"/>
    <n v="9"/>
    <x v="0"/>
    <s v="Coffee"/>
    <s v="Brazilian Rg"/>
    <s v="Organic brewed coffee"/>
  </r>
  <r>
    <d v="2023-06-01T00:00:00"/>
    <n v="1"/>
    <s v="Thu"/>
    <s v="Jun"/>
    <s v="23Y06"/>
    <x v="2"/>
    <x v="0"/>
    <n v="1"/>
    <x v="2"/>
    <s v="Weekday"/>
    <n v="14"/>
    <x v="2"/>
    <s v="Coffee"/>
    <s v="Brazilian Lg"/>
    <s v="Organic brewed coffee"/>
  </r>
  <r>
    <d v="2023-06-01T00:00:00"/>
    <n v="1"/>
    <s v="Thu"/>
    <s v="Jun"/>
    <s v="23Y06"/>
    <x v="3"/>
    <x v="0"/>
    <n v="1"/>
    <x v="2"/>
    <s v="Weekday"/>
    <n v="3.5"/>
    <x v="2"/>
    <s v="Bakery"/>
    <s v="Ginger Biscotti"/>
    <s v="Biscotti"/>
  </r>
  <r>
    <d v="2023-06-01T00:00:00"/>
    <n v="1"/>
    <s v="Thu"/>
    <s v="Jun"/>
    <s v="23Y06"/>
    <x v="0"/>
    <x v="0"/>
    <n v="1"/>
    <x v="2"/>
    <s v="Weekday"/>
    <n v="7.35"/>
    <x v="1"/>
    <s v="Coffee"/>
    <s v="Jamaican Coffee River Sm"/>
    <s v="Premium brewed coffee"/>
  </r>
  <r>
    <d v="2023-06-01T00:00:00"/>
    <n v="1"/>
    <s v="Thu"/>
    <s v="Jun"/>
    <s v="23Y06"/>
    <x v="0"/>
    <x v="0"/>
    <n v="1"/>
    <x v="2"/>
    <s v="Weekday"/>
    <n v="10.5"/>
    <x v="1"/>
    <s v="Coffee"/>
    <s v="Brazilian Lg"/>
    <s v="Organic brewed coffee"/>
  </r>
  <r>
    <d v="2023-06-01T00:00:00"/>
    <n v="1"/>
    <s v="Thu"/>
    <s v="Jun"/>
    <s v="23Y06"/>
    <x v="0"/>
    <x v="0"/>
    <n v="1"/>
    <x v="2"/>
    <s v="Weekday"/>
    <n v="9"/>
    <x v="1"/>
    <s v="Coffee"/>
    <s v="Our Old Time Diner Blend Lg"/>
    <s v="Drip coffee"/>
  </r>
  <r>
    <d v="2023-06-01T00:00:00"/>
    <n v="1"/>
    <s v="Thu"/>
    <s v="Jun"/>
    <s v="23Y06"/>
    <x v="3"/>
    <x v="0"/>
    <n v="1"/>
    <x v="2"/>
    <s v="Weekday"/>
    <n v="3"/>
    <x v="0"/>
    <s v="Tea"/>
    <s v="Peppermint Lg"/>
    <s v="Brewed herbal tea"/>
  </r>
  <r>
    <d v="2023-06-01T00:00:00"/>
    <n v="1"/>
    <s v="Thu"/>
    <s v="Jun"/>
    <s v="23Y06"/>
    <x v="1"/>
    <x v="0"/>
    <n v="1"/>
    <x v="2"/>
    <s v="Weekday"/>
    <n v="26.25"/>
    <x v="1"/>
    <s v="Coffee"/>
    <s v="Latte"/>
    <s v="Barista Espresso"/>
  </r>
  <r>
    <d v="2023-06-01T00:00:00"/>
    <n v="1"/>
    <s v="Thu"/>
    <s v="Jun"/>
    <s v="23Y06"/>
    <x v="4"/>
    <x v="0"/>
    <n v="1"/>
    <x v="2"/>
    <s v="Weekday"/>
    <n v="33.75"/>
    <x v="2"/>
    <s v="Drinking Chocolate"/>
    <s v="Sustainably Grown Organic Rg"/>
    <s v="Hot chocolate"/>
  </r>
  <r>
    <d v="2023-06-01T00:00:00"/>
    <n v="1"/>
    <s v="Thu"/>
    <s v="Jun"/>
    <s v="23Y06"/>
    <x v="1"/>
    <x v="0"/>
    <n v="1"/>
    <x v="2"/>
    <s v="Weekday"/>
    <n v="12"/>
    <x v="2"/>
    <s v="Tea"/>
    <s v="Traditional Blend Chai Lg"/>
    <s v="Brewed Chai tea"/>
  </r>
  <r>
    <d v="2023-06-01T00:00:00"/>
    <n v="1"/>
    <s v="Thu"/>
    <s v="Jun"/>
    <s v="23Y06"/>
    <x v="0"/>
    <x v="0"/>
    <n v="1"/>
    <x v="2"/>
    <s v="Weekday"/>
    <n v="12"/>
    <x v="1"/>
    <s v="Tea"/>
    <s v="Serenity Green Tea Lg"/>
    <s v="Brewed Green tea"/>
  </r>
  <r>
    <d v="2023-06-01T00:00:00"/>
    <n v="1"/>
    <s v="Thu"/>
    <s v="Jun"/>
    <s v="23Y06"/>
    <x v="2"/>
    <x v="0"/>
    <n v="1"/>
    <x v="2"/>
    <s v="Weekday"/>
    <n v="10.199999999999999"/>
    <x v="2"/>
    <s v="Tea"/>
    <s v="Spicy Eye Opener Chai Rg"/>
    <s v="Brewed Chai tea"/>
  </r>
  <r>
    <d v="2023-06-01T00:00:00"/>
    <n v="1"/>
    <s v="Thu"/>
    <s v="Jun"/>
    <s v="23Y06"/>
    <x v="1"/>
    <x v="0"/>
    <n v="1"/>
    <x v="2"/>
    <s v="Weekday"/>
    <n v="22.5"/>
    <x v="1"/>
    <s v="Coffee"/>
    <s v="Cappuccino"/>
    <s v="Barista Espresso"/>
  </r>
  <r>
    <d v="2023-06-01T00:00:00"/>
    <n v="1"/>
    <s v="Thu"/>
    <s v="Jun"/>
    <s v="23Y06"/>
    <x v="2"/>
    <x v="0"/>
    <n v="1"/>
    <x v="2"/>
    <s v="Weekday"/>
    <n v="12.5"/>
    <x v="0"/>
    <s v="Tea"/>
    <s v="Morning Sunrise Chai Rg"/>
    <s v="Brewed Chai tea"/>
  </r>
  <r>
    <d v="2023-06-01T00:00:00"/>
    <n v="1"/>
    <s v="Thu"/>
    <s v="Jun"/>
    <s v="23Y06"/>
    <x v="3"/>
    <x v="0"/>
    <n v="1"/>
    <x v="2"/>
    <s v="Weekday"/>
    <n v="3"/>
    <x v="0"/>
    <s v="Tea"/>
    <s v="Lemon Grass Lg"/>
    <s v="Brewed herbal tea"/>
  </r>
  <r>
    <d v="2023-06-01T00:00:00"/>
    <n v="1"/>
    <s v="Thu"/>
    <s v="Jun"/>
    <s v="23Y06"/>
    <x v="0"/>
    <x v="0"/>
    <n v="1"/>
    <x v="2"/>
    <s v="Weekday"/>
    <n v="12.75"/>
    <x v="0"/>
    <s v="Coffee"/>
    <s v="Latte Rg"/>
    <s v="Barista Espresso"/>
  </r>
  <r>
    <d v="2023-06-01T00:00:00"/>
    <n v="1"/>
    <s v="Thu"/>
    <s v="Jun"/>
    <s v="23Y06"/>
    <x v="2"/>
    <x v="0"/>
    <n v="1"/>
    <x v="2"/>
    <s v="Weekday"/>
    <n v="7.5"/>
    <x v="2"/>
    <s v="Tea"/>
    <s v="English Breakfast Rg"/>
    <s v="Brewed Black tea"/>
  </r>
  <r>
    <d v="2023-06-01T00:00:00"/>
    <n v="1"/>
    <s v="Thu"/>
    <s v="Jun"/>
    <s v="23Y06"/>
    <x v="0"/>
    <x v="0"/>
    <n v="1"/>
    <x v="2"/>
    <s v="Weekday"/>
    <n v="12"/>
    <x v="1"/>
    <s v="Tea"/>
    <s v="Traditional Blend Chai Lg"/>
    <s v="Brewed Chai tea"/>
  </r>
  <r>
    <d v="2023-06-01T00:00:00"/>
    <n v="1"/>
    <s v="Thu"/>
    <s v="Jun"/>
    <s v="23Y06"/>
    <x v="3"/>
    <x v="0"/>
    <n v="1"/>
    <x v="2"/>
    <s v="Weekday"/>
    <n v="5"/>
    <x v="1"/>
    <s v="Tea"/>
    <s v="Earl Grey Rg"/>
    <s v="Brewed Black tea"/>
  </r>
  <r>
    <d v="2023-06-01T00:00:00"/>
    <n v="1"/>
    <s v="Thu"/>
    <s v="Jun"/>
    <s v="23Y06"/>
    <x v="2"/>
    <x v="0"/>
    <n v="1"/>
    <x v="2"/>
    <s v="Weekday"/>
    <n v="12.5"/>
    <x v="2"/>
    <s v="Tea"/>
    <s v="Traditional Blend Chai Rg"/>
    <s v="Brewed Chai tea"/>
  </r>
  <r>
    <d v="2023-06-01T00:00:00"/>
    <n v="1"/>
    <s v="Thu"/>
    <s v="Jun"/>
    <s v="23Y06"/>
    <x v="2"/>
    <x v="0"/>
    <n v="1"/>
    <x v="2"/>
    <s v="Weekday"/>
    <n v="6"/>
    <x v="2"/>
    <s v="Coffee"/>
    <s v="Columbian Medium Roast Sm"/>
    <s v="Gourmet brewed coffee"/>
  </r>
  <r>
    <d v="2023-06-01T00:00:00"/>
    <n v="1"/>
    <s v="Thu"/>
    <s v="Jun"/>
    <s v="23Y06"/>
    <x v="2"/>
    <x v="0"/>
    <n v="1"/>
    <x v="2"/>
    <s v="Weekday"/>
    <n v="17.5"/>
    <x v="2"/>
    <s v="Coffee"/>
    <s v="Ethiopia Lg"/>
    <s v="Gourmet brewed coffee"/>
  </r>
  <r>
    <d v="2023-06-01T00:00:00"/>
    <n v="1"/>
    <s v="Thu"/>
    <s v="Jun"/>
    <s v="23Y06"/>
    <x v="0"/>
    <x v="0"/>
    <n v="1"/>
    <x v="2"/>
    <s v="Weekday"/>
    <n v="7.5"/>
    <x v="2"/>
    <s v="Bakery"/>
    <s v="Jumbo Savory Scone"/>
    <s v="Scone"/>
  </r>
  <r>
    <d v="2023-06-01T00:00:00"/>
    <n v="1"/>
    <s v="Thu"/>
    <s v="Jun"/>
    <s v="23Y06"/>
    <x v="0"/>
    <x v="0"/>
    <n v="1"/>
    <x v="2"/>
    <s v="Weekday"/>
    <n v="12.75"/>
    <x v="1"/>
    <s v="Coffee"/>
    <s v="Cappuccino Lg"/>
    <s v="Barista Espresso"/>
  </r>
  <r>
    <d v="2023-06-01T00:00:00"/>
    <n v="1"/>
    <s v="Thu"/>
    <s v="Jun"/>
    <s v="23Y06"/>
    <x v="3"/>
    <x v="0"/>
    <n v="1"/>
    <x v="2"/>
    <s v="Weekday"/>
    <n v="6"/>
    <x v="2"/>
    <s v="Coffee"/>
    <s v="Columbian Medium Roast Lg"/>
    <s v="Gourmet brewed coffee"/>
  </r>
  <r>
    <d v="2023-06-01T00:00:00"/>
    <n v="1"/>
    <s v="Thu"/>
    <s v="Jun"/>
    <s v="23Y06"/>
    <x v="1"/>
    <x v="0"/>
    <n v="1"/>
    <x v="2"/>
    <s v="Weekday"/>
    <n v="15"/>
    <x v="2"/>
    <s v="Tea"/>
    <s v="Morning Sunrise Chai Rg"/>
    <s v="Brewed Chai tea"/>
  </r>
  <r>
    <d v="2023-06-01T00:00:00"/>
    <n v="1"/>
    <s v="Thu"/>
    <s v="Jun"/>
    <s v="23Y06"/>
    <x v="4"/>
    <x v="0"/>
    <n v="1"/>
    <x v="2"/>
    <s v="Weekday"/>
    <n v="21.7"/>
    <x v="2"/>
    <s v="Coffee"/>
    <s v="Jamaican Coffee River Rg"/>
    <s v="Premium brewed coffee"/>
  </r>
  <r>
    <d v="2023-06-01T00:00:00"/>
    <n v="1"/>
    <s v="Thu"/>
    <s v="Jun"/>
    <s v="23Y06"/>
    <x v="3"/>
    <x v="0"/>
    <n v="1"/>
    <x v="2"/>
    <s v="Weekday"/>
    <n v="5"/>
    <x v="0"/>
    <s v="Coffee"/>
    <s v="Our Old Time Diner Blend Rg"/>
    <s v="Drip coffee"/>
  </r>
  <r>
    <d v="2023-06-01T00:00:00"/>
    <n v="1"/>
    <s v="Thu"/>
    <s v="Jun"/>
    <s v="23Y06"/>
    <x v="0"/>
    <x v="0"/>
    <n v="1"/>
    <x v="2"/>
    <s v="Weekday"/>
    <n v="17"/>
    <x v="2"/>
    <s v="Coffee"/>
    <s v="Latte Rg"/>
    <s v="Barista Espresso"/>
  </r>
  <r>
    <d v="2023-06-01T00:00:00"/>
    <n v="1"/>
    <s v="Thu"/>
    <s v="Jun"/>
    <s v="23Y06"/>
    <x v="0"/>
    <x v="0"/>
    <n v="1"/>
    <x v="2"/>
    <s v="Weekday"/>
    <n v="9"/>
    <x v="1"/>
    <s v="Coffee"/>
    <s v="Brazilian Rg"/>
    <s v="Organic brewed coffee"/>
  </r>
  <r>
    <d v="2023-06-01T00:00:00"/>
    <n v="1"/>
    <s v="Thu"/>
    <s v="Jun"/>
    <s v="23Y06"/>
    <x v="2"/>
    <x v="0"/>
    <n v="1"/>
    <x v="2"/>
    <s v="Weekday"/>
    <n v="23.75"/>
    <x v="2"/>
    <s v="Drinking Chocolate"/>
    <s v="Sustainably Grown Organic Lg"/>
    <s v="Hot chocolate"/>
  </r>
  <r>
    <d v="2023-06-01T00:00:00"/>
    <n v="1"/>
    <s v="Thu"/>
    <s v="Jun"/>
    <s v="23Y06"/>
    <x v="3"/>
    <x v="0"/>
    <n v="1"/>
    <x v="2"/>
    <s v="Weekday"/>
    <n v="7"/>
    <x v="0"/>
    <s v="Coffee"/>
    <s v="Ethiopia Lg"/>
    <s v="Gourmet brewed coffee"/>
  </r>
  <r>
    <d v="2023-06-01T00:00:00"/>
    <n v="1"/>
    <s v="Thu"/>
    <s v="Jun"/>
    <s v="23Y06"/>
    <x v="3"/>
    <x v="0"/>
    <n v="1"/>
    <x v="2"/>
    <s v="Weekday"/>
    <n v="3.5"/>
    <x v="0"/>
    <s v="Coffee"/>
    <s v="Brazilian Lg"/>
    <s v="Organic brewed coffee"/>
  </r>
  <r>
    <d v="2023-06-01T00:00:00"/>
    <n v="1"/>
    <s v="Thu"/>
    <s v="Jun"/>
    <s v="23Y06"/>
    <x v="4"/>
    <x v="0"/>
    <n v="1"/>
    <x v="2"/>
    <s v="Weekday"/>
    <n v="24"/>
    <x v="1"/>
    <s v="Tea"/>
    <s v="Lemon Grass Lg"/>
    <s v="Brewed herbal tea"/>
  </r>
  <r>
    <d v="2023-06-01T00:00:00"/>
    <n v="1"/>
    <s v="Thu"/>
    <s v="Jun"/>
    <s v="23Y06"/>
    <x v="3"/>
    <x v="0"/>
    <n v="1"/>
    <x v="2"/>
    <s v="Weekday"/>
    <n v="3.5"/>
    <x v="0"/>
    <s v="Bakery"/>
    <s v="Chocolate Chip Biscotti"/>
    <s v="Biscotti"/>
  </r>
  <r>
    <d v="2023-06-01T00:00:00"/>
    <n v="1"/>
    <s v="Thu"/>
    <s v="Jun"/>
    <s v="23Y06"/>
    <x v="0"/>
    <x v="0"/>
    <n v="1"/>
    <x v="2"/>
    <s v="Weekday"/>
    <n v="10.5"/>
    <x v="1"/>
    <s v="Coffee"/>
    <s v="Ethiopia Lg"/>
    <s v="Gourmet brewed coffee"/>
  </r>
  <r>
    <d v="2023-06-01T00:00:00"/>
    <n v="1"/>
    <s v="Thu"/>
    <s v="Jun"/>
    <s v="23Y06"/>
    <x v="4"/>
    <x v="0"/>
    <n v="1"/>
    <x v="2"/>
    <s v="Weekday"/>
    <n v="12"/>
    <x v="2"/>
    <s v="Coffee"/>
    <s v="Our Old Time Diner Blend Sm"/>
    <s v="Drip coffee"/>
  </r>
  <r>
    <d v="2023-06-01T00:00:00"/>
    <n v="1"/>
    <s v="Thu"/>
    <s v="Jun"/>
    <s v="23Y06"/>
    <x v="2"/>
    <x v="0"/>
    <n v="1"/>
    <x v="2"/>
    <s v="Weekday"/>
    <n v="12"/>
    <x v="2"/>
    <s v="Coffee"/>
    <s v="Our Old Time Diner Blend Lg"/>
    <s v="Drip coffee"/>
  </r>
  <r>
    <d v="2023-06-01T00:00:00"/>
    <n v="1"/>
    <s v="Thu"/>
    <s v="Jun"/>
    <s v="23Y06"/>
    <x v="0"/>
    <x v="0"/>
    <n v="1"/>
    <x v="2"/>
    <s v="Weekday"/>
    <n v="10"/>
    <x v="1"/>
    <s v="Coffee"/>
    <s v="Our Old Time Diner Blend Rg"/>
    <s v="Drip coffee"/>
  </r>
  <r>
    <d v="2023-06-01T00:00:00"/>
    <n v="1"/>
    <s v="Thu"/>
    <s v="Jun"/>
    <s v="23Y06"/>
    <x v="3"/>
    <x v="0"/>
    <n v="1"/>
    <x v="2"/>
    <s v="Weekday"/>
    <n v="2.5"/>
    <x v="1"/>
    <s v="Coffee"/>
    <s v="Columbian Medium Roast Rg"/>
    <s v="Gourmet brewed coffee"/>
  </r>
  <r>
    <d v="2023-06-01T00:00:00"/>
    <n v="1"/>
    <s v="Thu"/>
    <s v="Jun"/>
    <s v="23Y06"/>
    <x v="3"/>
    <x v="0"/>
    <n v="1"/>
    <x v="2"/>
    <s v="Weekday"/>
    <n v="3.5"/>
    <x v="1"/>
    <s v="Bakery"/>
    <s v="Croissant"/>
    <s v="Pastry"/>
  </r>
  <r>
    <d v="2023-06-01T00:00:00"/>
    <n v="1"/>
    <s v="Thu"/>
    <s v="Jun"/>
    <s v="23Y06"/>
    <x v="3"/>
    <x v="0"/>
    <n v="1"/>
    <x v="2"/>
    <s v="Weekday"/>
    <n v="3.1"/>
    <x v="2"/>
    <s v="Tea"/>
    <s v="Spicy Eye Opener Chai Lg"/>
    <s v="Brewed Chai tea"/>
  </r>
  <r>
    <d v="2023-06-01T00:00:00"/>
    <n v="1"/>
    <s v="Thu"/>
    <s v="Jun"/>
    <s v="23Y06"/>
    <x v="3"/>
    <x v="0"/>
    <n v="1"/>
    <x v="2"/>
    <s v="Weekday"/>
    <n v="3.75"/>
    <x v="1"/>
    <s v="Bakery"/>
    <s v="Chocolate Croissant"/>
    <s v="Pastry"/>
  </r>
  <r>
    <d v="2023-06-01T00:00:00"/>
    <n v="1"/>
    <s v="Thu"/>
    <s v="Jun"/>
    <s v="23Y06"/>
    <x v="3"/>
    <x v="0"/>
    <n v="1"/>
    <x v="2"/>
    <s v="Weekday"/>
    <n v="8.5"/>
    <x v="1"/>
    <s v="Coffee"/>
    <s v="Latte Rg"/>
    <s v="Barista Espresso"/>
  </r>
  <r>
    <d v="2023-06-01T00:00:00"/>
    <n v="1"/>
    <s v="Thu"/>
    <s v="Jun"/>
    <s v="23Y06"/>
    <x v="0"/>
    <x v="0"/>
    <n v="1"/>
    <x v="2"/>
    <s v="Weekday"/>
    <n v="6"/>
    <x v="1"/>
    <s v="Coffee"/>
    <s v="Ethiopia Rg"/>
    <s v="Gourmet brewed coffee"/>
  </r>
  <r>
    <d v="2023-06-01T00:00:00"/>
    <n v="1"/>
    <s v="Thu"/>
    <s v="Jun"/>
    <s v="23Y06"/>
    <x v="3"/>
    <x v="0"/>
    <n v="1"/>
    <x v="2"/>
    <s v="Weekday"/>
    <n v="3.25"/>
    <x v="1"/>
    <s v="Bakery"/>
    <s v="Hazelnut Biscotti"/>
    <s v="Biscotti"/>
  </r>
  <r>
    <d v="2023-06-01T00:00:00"/>
    <n v="1"/>
    <s v="Thu"/>
    <s v="Jun"/>
    <s v="23Y06"/>
    <x v="3"/>
    <x v="0"/>
    <n v="1"/>
    <x v="2"/>
    <s v="Weekday"/>
    <n v="6"/>
    <x v="1"/>
    <s v="Coffee"/>
    <s v="Espresso shot"/>
    <s v="Barista Espresso"/>
  </r>
  <r>
    <d v="2023-06-01T00:00:00"/>
    <n v="1"/>
    <s v="Thu"/>
    <s v="Jun"/>
    <s v="23Y06"/>
    <x v="3"/>
    <x v="0"/>
    <n v="1"/>
    <x v="2"/>
    <s v="Weekday"/>
    <n v="6"/>
    <x v="1"/>
    <s v="Tea"/>
    <s v="Earl Grey Lg"/>
    <s v="Brewed Black tea"/>
  </r>
  <r>
    <d v="2023-06-01T00:00:00"/>
    <n v="1"/>
    <s v="Thu"/>
    <s v="Jun"/>
    <s v="23Y06"/>
    <x v="0"/>
    <x v="0"/>
    <n v="1"/>
    <x v="2"/>
    <s v="Weekday"/>
    <n v="6.5"/>
    <x v="2"/>
    <s v="Bakery"/>
    <s v="Cranberry Scone"/>
    <s v="Scone"/>
  </r>
  <r>
    <d v="2023-06-01T00:00:00"/>
    <n v="1"/>
    <s v="Thu"/>
    <s v="Jun"/>
    <s v="23Y06"/>
    <x v="3"/>
    <x v="0"/>
    <n v="1"/>
    <x v="2"/>
    <s v="Weekday"/>
    <n v="2.5"/>
    <x v="1"/>
    <s v="Tea"/>
    <s v="Peppermint Rg"/>
    <s v="Brewed herbal tea"/>
  </r>
  <r>
    <d v="2023-06-01T00:00:00"/>
    <n v="1"/>
    <s v="Thu"/>
    <s v="Jun"/>
    <s v="23Y06"/>
    <x v="0"/>
    <x v="0"/>
    <n v="1"/>
    <x v="2"/>
    <s v="Weekday"/>
    <n v="10"/>
    <x v="2"/>
    <s v="Tea"/>
    <s v="Peppermint Rg"/>
    <s v="Brewed herbal tea"/>
  </r>
  <r>
    <d v="2023-06-01T00:00:00"/>
    <n v="1"/>
    <s v="Thu"/>
    <s v="Jun"/>
    <s v="23Y06"/>
    <x v="3"/>
    <x v="0"/>
    <n v="1"/>
    <x v="2"/>
    <s v="Weekday"/>
    <n v="9.5"/>
    <x v="1"/>
    <s v="Drinking Chocolate"/>
    <s v="Sustainably Grown Organic Lg"/>
    <s v="Hot chocolate"/>
  </r>
  <r>
    <d v="2023-06-01T00:00:00"/>
    <n v="1"/>
    <s v="Thu"/>
    <s v="Jun"/>
    <s v="23Y06"/>
    <x v="3"/>
    <x v="0"/>
    <n v="1"/>
    <x v="2"/>
    <s v="Weekday"/>
    <n v="3"/>
    <x v="2"/>
    <s v="Tea"/>
    <s v="English Breakfast Lg"/>
    <s v="Brewed Black tea"/>
  </r>
  <r>
    <d v="2023-06-02T00:00:00"/>
    <n v="2"/>
    <s v="Fri"/>
    <s v="Jun"/>
    <s v="23Y06"/>
    <x v="2"/>
    <x v="0"/>
    <n v="1"/>
    <x v="0"/>
    <s v="Weekday"/>
    <n v="8.8000000000000007"/>
    <x v="0"/>
    <s v="Coffee"/>
    <s v="Ethiopia Sm"/>
    <s v="Gourmet brewed coffee"/>
  </r>
  <r>
    <d v="2023-06-02T00:00:00"/>
    <n v="2"/>
    <s v="Fri"/>
    <s v="Jun"/>
    <s v="23Y06"/>
    <x v="0"/>
    <x v="0"/>
    <n v="1"/>
    <x v="0"/>
    <s v="Weekday"/>
    <n v="9"/>
    <x v="0"/>
    <s v="Bakery"/>
    <s v="Scottish Cream Scone "/>
    <s v="Scone"/>
  </r>
  <r>
    <d v="2023-06-02T00:00:00"/>
    <n v="2"/>
    <s v="Fri"/>
    <s v="Jun"/>
    <s v="23Y06"/>
    <x v="0"/>
    <x v="0"/>
    <n v="1"/>
    <x v="0"/>
    <s v="Weekday"/>
    <n v="9"/>
    <x v="0"/>
    <s v="Coffee"/>
    <s v="Ouro Brasileiro shot"/>
    <s v="Barista Espresso"/>
  </r>
  <r>
    <d v="2023-06-02T00:00:00"/>
    <n v="2"/>
    <s v="Fri"/>
    <s v="Jun"/>
    <s v="23Y06"/>
    <x v="4"/>
    <x v="0"/>
    <n v="1"/>
    <x v="0"/>
    <s v="Weekday"/>
    <n v="42.75"/>
    <x v="0"/>
    <s v="Drinking Chocolate"/>
    <s v="Sustainably Grown Organic Lg"/>
    <s v="Hot chocolate"/>
  </r>
  <r>
    <d v="2023-06-02T00:00:00"/>
    <n v="2"/>
    <s v="Fri"/>
    <s v="Jun"/>
    <s v="23Y06"/>
    <x v="1"/>
    <x v="0"/>
    <n v="1"/>
    <x v="0"/>
    <s v="Weekday"/>
    <n v="22.5"/>
    <x v="0"/>
    <s v="Drinking Chocolate"/>
    <s v="Sustainably Grown Organic Rg"/>
    <s v="Hot chocolate"/>
  </r>
  <r>
    <d v="2023-06-02T00:00:00"/>
    <n v="2"/>
    <s v="Fri"/>
    <s v="Jun"/>
    <s v="23Y06"/>
    <x v="0"/>
    <x v="0"/>
    <n v="1"/>
    <x v="0"/>
    <s v="Weekday"/>
    <n v="7.5"/>
    <x v="0"/>
    <s v="Bakery"/>
    <s v="Chocolate Croissant"/>
    <s v="Pastry"/>
  </r>
  <r>
    <d v="2023-06-02T00:00:00"/>
    <n v="2"/>
    <s v="Fri"/>
    <s v="Jun"/>
    <s v="23Y06"/>
    <x v="4"/>
    <x v="0"/>
    <n v="1"/>
    <x v="0"/>
    <s v="Weekday"/>
    <n v="18"/>
    <x v="0"/>
    <s v="Tea"/>
    <s v="Earl Grey Lg"/>
    <s v="Brewed Black tea"/>
  </r>
  <r>
    <d v="2023-06-02T00:00:00"/>
    <n v="2"/>
    <s v="Fri"/>
    <s v="Jun"/>
    <s v="23Y06"/>
    <x v="3"/>
    <x v="0"/>
    <n v="1"/>
    <x v="0"/>
    <s v="Weekday"/>
    <n v="4"/>
    <x v="0"/>
    <s v="Coffee"/>
    <s v="Columbian Medium Roast Sm"/>
    <s v="Gourmet brewed coffee"/>
  </r>
  <r>
    <d v="2023-06-02T00:00:00"/>
    <n v="2"/>
    <s v="Fri"/>
    <s v="Jun"/>
    <s v="23Y06"/>
    <x v="0"/>
    <x v="0"/>
    <n v="1"/>
    <x v="0"/>
    <s v="Weekday"/>
    <n v="6.2"/>
    <x v="0"/>
    <s v="Tea"/>
    <s v="Spicy Eye Opener Chai Lg"/>
    <s v="Brewed Chai tea"/>
  </r>
  <r>
    <d v="2023-06-02T00:00:00"/>
    <n v="2"/>
    <s v="Fri"/>
    <s v="Jun"/>
    <s v="23Y06"/>
    <x v="0"/>
    <x v="0"/>
    <n v="1"/>
    <x v="0"/>
    <s v="Weekday"/>
    <n v="6.5"/>
    <x v="0"/>
    <s v="Bakery"/>
    <s v="Cranberry Scone"/>
    <s v="Scone"/>
  </r>
  <r>
    <d v="2023-06-02T00:00:00"/>
    <n v="2"/>
    <s v="Fri"/>
    <s v="Jun"/>
    <s v="23Y06"/>
    <x v="3"/>
    <x v="0"/>
    <n v="1"/>
    <x v="0"/>
    <s v="Weekday"/>
    <n v="2.5"/>
    <x v="0"/>
    <s v="Tea"/>
    <s v="Traditional Blend Chai Rg"/>
    <s v="Brewed Chai tea"/>
  </r>
  <r>
    <d v="2023-06-02T00:00:00"/>
    <n v="2"/>
    <s v="Fri"/>
    <s v="Jun"/>
    <s v="23Y06"/>
    <x v="1"/>
    <x v="0"/>
    <n v="1"/>
    <x v="0"/>
    <s v="Weekday"/>
    <n v="15"/>
    <x v="0"/>
    <s v="Tea"/>
    <s v="Serenity Green Tea Lg"/>
    <s v="Brewed Green tea"/>
  </r>
  <r>
    <d v="2023-06-02T00:00:00"/>
    <n v="2"/>
    <s v="Fri"/>
    <s v="Jun"/>
    <s v="23Y06"/>
    <x v="1"/>
    <x v="0"/>
    <n v="1"/>
    <x v="0"/>
    <s v="Weekday"/>
    <n v="17.5"/>
    <x v="0"/>
    <s v="Tea"/>
    <s v="Lemon Grass Rg"/>
    <s v="Brewed herbal tea"/>
  </r>
  <r>
    <d v="2023-06-02T00:00:00"/>
    <n v="2"/>
    <s v="Fri"/>
    <s v="Jun"/>
    <s v="23Y06"/>
    <x v="3"/>
    <x v="0"/>
    <n v="1"/>
    <x v="0"/>
    <s v="Weekday"/>
    <n v="3"/>
    <x v="0"/>
    <s v="Coffee"/>
    <s v="Our Old Time Diner Blend Lg"/>
    <s v="Drip coffee"/>
  </r>
  <r>
    <d v="2023-06-02T00:00:00"/>
    <n v="2"/>
    <s v="Fri"/>
    <s v="Jun"/>
    <s v="23Y06"/>
    <x v="1"/>
    <x v="0"/>
    <n v="1"/>
    <x v="0"/>
    <s v="Weekday"/>
    <n v="18"/>
    <x v="0"/>
    <s v="Tea"/>
    <s v="Traditional Blend Chai Lg"/>
    <s v="Brewed Chai tea"/>
  </r>
  <r>
    <d v="2023-06-02T00:00:00"/>
    <n v="2"/>
    <s v="Fri"/>
    <s v="Jun"/>
    <s v="23Y06"/>
    <x v="5"/>
    <x v="0"/>
    <n v="1"/>
    <x v="0"/>
    <s v="Weekday"/>
    <n v="31.5"/>
    <x v="0"/>
    <s v="Coffee"/>
    <s v="Ethiopia Lg"/>
    <s v="Gourmet brewed coffee"/>
  </r>
  <r>
    <d v="2023-06-02T00:00:00"/>
    <n v="2"/>
    <s v="Fri"/>
    <s v="Jun"/>
    <s v="23Y06"/>
    <x v="1"/>
    <x v="0"/>
    <n v="1"/>
    <x v="0"/>
    <s v="Weekday"/>
    <n v="18"/>
    <x v="0"/>
    <s v="Coffee"/>
    <s v="Ethiopia Rg"/>
    <s v="Gourmet brewed coffee"/>
  </r>
  <r>
    <d v="2023-06-02T00:00:00"/>
    <n v="2"/>
    <s v="Fri"/>
    <s v="Jun"/>
    <s v="23Y06"/>
    <x v="0"/>
    <x v="0"/>
    <n v="1"/>
    <x v="0"/>
    <s v="Weekday"/>
    <n v="7.5"/>
    <x v="0"/>
    <s v="Bakery"/>
    <s v="Jumbo Savory Scone"/>
    <s v="Scone"/>
  </r>
  <r>
    <d v="2023-06-02T00:00:00"/>
    <n v="2"/>
    <s v="Fri"/>
    <s v="Jun"/>
    <s v="23Y06"/>
    <x v="2"/>
    <x v="0"/>
    <n v="1"/>
    <x v="0"/>
    <s v="Weekday"/>
    <n v="12.75"/>
    <x v="0"/>
    <s v="Coffee"/>
    <s v="Cappuccino Lg"/>
    <s v="Barista Espresso"/>
  </r>
  <r>
    <d v="2023-06-02T00:00:00"/>
    <n v="2"/>
    <s v="Fri"/>
    <s v="Jun"/>
    <s v="23Y06"/>
    <x v="1"/>
    <x v="0"/>
    <n v="1"/>
    <x v="0"/>
    <s v="Weekday"/>
    <n v="14"/>
    <x v="0"/>
    <s v="Bakery"/>
    <s v="Croissant"/>
    <s v="Pastry"/>
  </r>
  <r>
    <d v="2023-06-02T00:00:00"/>
    <n v="2"/>
    <s v="Fri"/>
    <s v="Jun"/>
    <s v="23Y06"/>
    <x v="2"/>
    <x v="0"/>
    <n v="1"/>
    <x v="0"/>
    <s v="Weekday"/>
    <n v="17.5"/>
    <x v="0"/>
    <s v="Coffee"/>
    <s v="Brazilian Lg"/>
    <s v="Organic brewed coffee"/>
  </r>
  <r>
    <d v="2023-06-02T00:00:00"/>
    <n v="2"/>
    <s v="Fri"/>
    <s v="Jun"/>
    <s v="23Y06"/>
    <x v="1"/>
    <x v="0"/>
    <n v="1"/>
    <x v="0"/>
    <s v="Weekday"/>
    <n v="16"/>
    <x v="0"/>
    <s v="Coffee"/>
    <s v="Our Old Time Diner Blend Sm"/>
    <s v="Drip coffee"/>
  </r>
  <r>
    <d v="2023-06-02T00:00:00"/>
    <n v="2"/>
    <s v="Fri"/>
    <s v="Jun"/>
    <s v="23Y06"/>
    <x v="3"/>
    <x v="0"/>
    <n v="1"/>
    <x v="0"/>
    <s v="Weekday"/>
    <n v="3"/>
    <x v="0"/>
    <s v="Tea"/>
    <s v="Peppermint Lg"/>
    <s v="Brewed herbal tea"/>
  </r>
  <r>
    <d v="2023-06-02T00:00:00"/>
    <n v="2"/>
    <s v="Fri"/>
    <s v="Jun"/>
    <s v="23Y06"/>
    <x v="5"/>
    <x v="0"/>
    <n v="1"/>
    <x v="0"/>
    <s v="Weekday"/>
    <n v="20"/>
    <x v="0"/>
    <s v="Tea"/>
    <s v="English Breakfast Rg"/>
    <s v="Brewed Black tea"/>
  </r>
  <r>
    <d v="2023-06-02T00:00:00"/>
    <n v="2"/>
    <s v="Fri"/>
    <s v="Jun"/>
    <s v="23Y06"/>
    <x v="1"/>
    <x v="0"/>
    <n v="1"/>
    <x v="0"/>
    <s v="Weekday"/>
    <n v="15"/>
    <x v="1"/>
    <s v="Tea"/>
    <s v="Morning Sunrise Chai Rg"/>
    <s v="Brewed Chai tea"/>
  </r>
  <r>
    <d v="2023-06-02T00:00:00"/>
    <n v="2"/>
    <s v="Fri"/>
    <s v="Jun"/>
    <s v="23Y06"/>
    <x v="5"/>
    <x v="0"/>
    <n v="1"/>
    <x v="0"/>
    <s v="Weekday"/>
    <n v="19.8"/>
    <x v="1"/>
    <s v="Coffee"/>
    <s v="Brazilian Sm"/>
    <s v="Organic brewed coffee"/>
  </r>
  <r>
    <d v="2023-06-02T00:00:00"/>
    <n v="2"/>
    <s v="Fri"/>
    <s v="Jun"/>
    <s v="23Y06"/>
    <x v="0"/>
    <x v="0"/>
    <n v="1"/>
    <x v="0"/>
    <s v="Weekday"/>
    <n v="9"/>
    <x v="1"/>
    <s v="Coffee"/>
    <s v="Our Old Time Diner Blend Lg"/>
    <s v="Drip coffee"/>
  </r>
  <r>
    <d v="2023-06-02T00:00:00"/>
    <n v="2"/>
    <s v="Fri"/>
    <s v="Jun"/>
    <s v="23Y06"/>
    <x v="5"/>
    <x v="0"/>
    <n v="1"/>
    <x v="0"/>
    <s v="Weekday"/>
    <n v="40"/>
    <x v="0"/>
    <s v="Tea"/>
    <s v="Morning Sunrise Chai Lg"/>
    <s v="Brewed Chai tea"/>
  </r>
  <r>
    <d v="2023-06-02T00:00:00"/>
    <n v="2"/>
    <s v="Fri"/>
    <s v="Jun"/>
    <s v="23Y06"/>
    <x v="2"/>
    <x v="0"/>
    <n v="1"/>
    <x v="0"/>
    <s v="Weekday"/>
    <n v="15"/>
    <x v="1"/>
    <s v="Tea"/>
    <s v="English Breakfast Rg"/>
    <s v="Brewed Black tea"/>
  </r>
  <r>
    <d v="2023-06-02T00:00:00"/>
    <n v="2"/>
    <s v="Fri"/>
    <s v="Jun"/>
    <s v="23Y06"/>
    <x v="0"/>
    <x v="0"/>
    <n v="1"/>
    <x v="0"/>
    <s v="Weekday"/>
    <n v="11.25"/>
    <x v="0"/>
    <s v="Coffee"/>
    <s v="Latte"/>
    <s v="Barista Espresso"/>
  </r>
  <r>
    <d v="2023-06-02T00:00:00"/>
    <n v="2"/>
    <s v="Fri"/>
    <s v="Jun"/>
    <s v="23Y06"/>
    <x v="0"/>
    <x v="0"/>
    <n v="1"/>
    <x v="0"/>
    <s v="Weekday"/>
    <n v="6"/>
    <x v="0"/>
    <s v="Bakery"/>
    <s v="Oatmeal Scone"/>
    <s v="Scone"/>
  </r>
  <r>
    <d v="2023-06-02T00:00:00"/>
    <n v="2"/>
    <s v="Fri"/>
    <s v="Jun"/>
    <s v="23Y06"/>
    <x v="0"/>
    <x v="0"/>
    <n v="1"/>
    <x v="0"/>
    <s v="Weekday"/>
    <n v="7"/>
    <x v="1"/>
    <s v="Coffee"/>
    <s v="Brazilian Lg"/>
    <s v="Organic brewed coffee"/>
  </r>
  <r>
    <d v="2023-06-02T00:00:00"/>
    <n v="2"/>
    <s v="Fri"/>
    <s v="Jun"/>
    <s v="23Y06"/>
    <x v="2"/>
    <x v="0"/>
    <n v="1"/>
    <x v="0"/>
    <s v="Weekday"/>
    <n v="12"/>
    <x v="1"/>
    <s v="Tea"/>
    <s v="Serenity Green Tea Lg"/>
    <s v="Brewed Green tea"/>
  </r>
  <r>
    <d v="2023-06-02T00:00:00"/>
    <n v="2"/>
    <s v="Fri"/>
    <s v="Jun"/>
    <s v="23Y06"/>
    <x v="3"/>
    <x v="0"/>
    <n v="1"/>
    <x v="0"/>
    <s v="Weekday"/>
    <n v="3"/>
    <x v="1"/>
    <s v="Tea"/>
    <s v="English Breakfast Lg"/>
    <s v="Brewed Black tea"/>
  </r>
  <r>
    <d v="2023-06-02T00:00:00"/>
    <n v="2"/>
    <s v="Fri"/>
    <s v="Jun"/>
    <s v="23Y06"/>
    <x v="3"/>
    <x v="0"/>
    <n v="1"/>
    <x v="0"/>
    <s v="Weekday"/>
    <n v="3.75"/>
    <x v="1"/>
    <s v="Coffee"/>
    <s v="Jamaican Coffee River Lg"/>
    <s v="Premium brewed coffee"/>
  </r>
  <r>
    <d v="2023-06-02T00:00:00"/>
    <n v="2"/>
    <s v="Fri"/>
    <s v="Jun"/>
    <s v="23Y06"/>
    <x v="1"/>
    <x v="0"/>
    <n v="1"/>
    <x v="0"/>
    <s v="Weekday"/>
    <n v="12.5"/>
    <x v="1"/>
    <s v="Tea"/>
    <s v="Peppermint Rg"/>
    <s v="Brewed herbal tea"/>
  </r>
  <r>
    <d v="2023-06-02T00:00:00"/>
    <n v="2"/>
    <s v="Fri"/>
    <s v="Jun"/>
    <s v="23Y06"/>
    <x v="0"/>
    <x v="0"/>
    <n v="1"/>
    <x v="0"/>
    <s v="Weekday"/>
    <n v="15"/>
    <x v="1"/>
    <s v="Coffee"/>
    <s v="Latte"/>
    <s v="Barista Espresso"/>
  </r>
  <r>
    <d v="2023-06-02T00:00:00"/>
    <n v="2"/>
    <s v="Fri"/>
    <s v="Jun"/>
    <s v="23Y06"/>
    <x v="1"/>
    <x v="0"/>
    <n v="1"/>
    <x v="0"/>
    <s v="Weekday"/>
    <n v="15"/>
    <x v="0"/>
    <s v="Coffee"/>
    <s v="Brazilian Rg"/>
    <s v="Organic brewed coffee"/>
  </r>
  <r>
    <d v="2023-06-02T00:00:00"/>
    <n v="2"/>
    <s v="Fri"/>
    <s v="Jun"/>
    <s v="23Y06"/>
    <x v="1"/>
    <x v="0"/>
    <n v="1"/>
    <x v="0"/>
    <s v="Weekday"/>
    <n v="15"/>
    <x v="0"/>
    <s v="Tea"/>
    <s v="Peppermint Rg"/>
    <s v="Brewed herbal tea"/>
  </r>
  <r>
    <d v="2023-06-02T00:00:00"/>
    <n v="2"/>
    <s v="Fri"/>
    <s v="Jun"/>
    <s v="23Y06"/>
    <x v="0"/>
    <x v="0"/>
    <n v="1"/>
    <x v="0"/>
    <s v="Weekday"/>
    <n v="7"/>
    <x v="1"/>
    <s v="Bakery"/>
    <s v="Chocolate Chip Biscotti"/>
    <s v="Biscotti"/>
  </r>
  <r>
    <d v="2023-06-02T00:00:00"/>
    <n v="2"/>
    <s v="Fri"/>
    <s v="Jun"/>
    <s v="23Y06"/>
    <x v="0"/>
    <x v="0"/>
    <n v="1"/>
    <x v="0"/>
    <s v="Weekday"/>
    <n v="10.5"/>
    <x v="1"/>
    <s v="Drinking Chocolate"/>
    <s v="Dark chocolate Rg"/>
    <s v="Hot chocolate"/>
  </r>
  <r>
    <d v="2023-06-02T00:00:00"/>
    <n v="2"/>
    <s v="Fri"/>
    <s v="Jun"/>
    <s v="23Y06"/>
    <x v="3"/>
    <x v="0"/>
    <n v="1"/>
    <x v="0"/>
    <s v="Weekday"/>
    <n v="5"/>
    <x v="1"/>
    <s v="Tea"/>
    <s v="Traditional Blend Chai Rg"/>
    <s v="Brewed Chai tea"/>
  </r>
  <r>
    <d v="2023-06-02T00:00:00"/>
    <n v="2"/>
    <s v="Fri"/>
    <s v="Jun"/>
    <s v="23Y06"/>
    <x v="6"/>
    <x v="0"/>
    <n v="1"/>
    <x v="0"/>
    <s v="Weekday"/>
    <n v="22"/>
    <x v="0"/>
    <s v="Coffee"/>
    <s v="Brazilian Sm"/>
    <s v="Organic brewed coffee"/>
  </r>
  <r>
    <d v="2023-06-02T00:00:00"/>
    <n v="2"/>
    <s v="Fri"/>
    <s v="Jun"/>
    <s v="23Y06"/>
    <x v="3"/>
    <x v="0"/>
    <n v="1"/>
    <x v="0"/>
    <s v="Weekday"/>
    <n v="4.4000000000000004"/>
    <x v="1"/>
    <s v="Coffee"/>
    <s v="Ethiopia Sm"/>
    <s v="Gourmet brewed coffee"/>
  </r>
  <r>
    <d v="2023-06-02T00:00:00"/>
    <n v="2"/>
    <s v="Fri"/>
    <s v="Jun"/>
    <s v="23Y06"/>
    <x v="5"/>
    <x v="0"/>
    <n v="1"/>
    <x v="0"/>
    <s v="Weekday"/>
    <n v="25"/>
    <x v="0"/>
    <s v="Tea"/>
    <s v="Serenity Green Tea Rg"/>
    <s v="Brewed Green tea"/>
  </r>
  <r>
    <d v="2023-06-02T00:00:00"/>
    <n v="2"/>
    <s v="Fri"/>
    <s v="Jun"/>
    <s v="23Y06"/>
    <x v="2"/>
    <x v="0"/>
    <n v="1"/>
    <x v="0"/>
    <s v="Weekday"/>
    <n v="9.75"/>
    <x v="0"/>
    <s v="Bakery"/>
    <s v="Hazelnut Biscotti"/>
    <s v="Biscotti"/>
  </r>
  <r>
    <d v="2023-06-02T00:00:00"/>
    <n v="2"/>
    <s v="Fri"/>
    <s v="Jun"/>
    <s v="23Y06"/>
    <x v="2"/>
    <x v="0"/>
    <n v="1"/>
    <x v="0"/>
    <s v="Weekday"/>
    <n v="10"/>
    <x v="0"/>
    <s v="Coffee"/>
    <s v="Columbian Medium Roast Rg"/>
    <s v="Gourmet brewed coffee"/>
  </r>
  <r>
    <d v="2023-06-02T00:00:00"/>
    <n v="2"/>
    <s v="Fri"/>
    <s v="Jun"/>
    <s v="23Y06"/>
    <x v="2"/>
    <x v="0"/>
    <n v="1"/>
    <x v="0"/>
    <s v="Weekday"/>
    <n v="12.5"/>
    <x v="1"/>
    <s v="Tea"/>
    <s v="Lemon Grass Rg"/>
    <s v="Brewed herbal tea"/>
  </r>
  <r>
    <d v="2023-06-02T00:00:00"/>
    <n v="2"/>
    <s v="Fri"/>
    <s v="Jun"/>
    <s v="23Y06"/>
    <x v="2"/>
    <x v="0"/>
    <n v="1"/>
    <x v="0"/>
    <s v="Weekday"/>
    <n v="12"/>
    <x v="0"/>
    <s v="Tea"/>
    <s v="Lemon Grass Lg"/>
    <s v="Brewed herbal tea"/>
  </r>
  <r>
    <d v="2023-06-02T00:00:00"/>
    <n v="2"/>
    <s v="Fri"/>
    <s v="Jun"/>
    <s v="23Y06"/>
    <x v="1"/>
    <x v="0"/>
    <n v="1"/>
    <x v="0"/>
    <s v="Weekday"/>
    <n v="21"/>
    <x v="1"/>
    <s v="Tea"/>
    <s v="Traditional Blend Chai Lg"/>
    <s v="Brewed Chai tea"/>
  </r>
  <r>
    <d v="2023-06-02T00:00:00"/>
    <n v="2"/>
    <s v="Fri"/>
    <s v="Jun"/>
    <s v="23Y06"/>
    <x v="3"/>
    <x v="0"/>
    <n v="1"/>
    <x v="0"/>
    <s v="Weekday"/>
    <n v="9"/>
    <x v="0"/>
    <s v="Drinking Chocolate"/>
    <s v="Dark chocolate Lg"/>
    <s v="Hot chocolate"/>
  </r>
  <r>
    <d v="2023-06-02T00:00:00"/>
    <n v="2"/>
    <s v="Fri"/>
    <s v="Jun"/>
    <s v="23Y06"/>
    <x v="4"/>
    <x v="0"/>
    <n v="1"/>
    <x v="0"/>
    <s v="Weekday"/>
    <n v="20"/>
    <x v="0"/>
    <s v="Tea"/>
    <s v="Morning Sunrise Chai Rg"/>
    <s v="Brewed Chai tea"/>
  </r>
  <r>
    <d v="2023-06-02T00:00:00"/>
    <n v="2"/>
    <s v="Fri"/>
    <s v="Jun"/>
    <s v="23Y06"/>
    <x v="3"/>
    <x v="0"/>
    <n v="1"/>
    <x v="0"/>
    <s v="Weekday"/>
    <n v="5.0999999999999996"/>
    <x v="1"/>
    <s v="Tea"/>
    <s v="Spicy Eye Opener Chai Rg"/>
    <s v="Brewed Chai tea"/>
  </r>
  <r>
    <d v="2023-06-02T00:00:00"/>
    <n v="2"/>
    <s v="Fri"/>
    <s v="Jun"/>
    <s v="23Y06"/>
    <x v="2"/>
    <x v="0"/>
    <n v="1"/>
    <x v="0"/>
    <s v="Weekday"/>
    <n v="7.65"/>
    <x v="0"/>
    <s v="Tea"/>
    <s v="Spicy Eye Opener Chai Rg"/>
    <s v="Brewed Chai tea"/>
  </r>
  <r>
    <d v="2023-06-02T00:00:00"/>
    <n v="2"/>
    <s v="Fri"/>
    <s v="Jun"/>
    <s v="23Y06"/>
    <x v="1"/>
    <x v="0"/>
    <n v="1"/>
    <x v="0"/>
    <s v="Weekday"/>
    <n v="24"/>
    <x v="1"/>
    <s v="Tea"/>
    <s v="Earl Grey Lg"/>
    <s v="Brewed Black tea"/>
  </r>
  <r>
    <d v="2023-06-02T00:00:00"/>
    <n v="2"/>
    <s v="Fri"/>
    <s v="Jun"/>
    <s v="23Y06"/>
    <x v="4"/>
    <x v="0"/>
    <n v="1"/>
    <x v="0"/>
    <s v="Weekday"/>
    <n v="24"/>
    <x v="1"/>
    <s v="Coffee"/>
    <s v="Ethiopia Rg"/>
    <s v="Gourmet brewed coffee"/>
  </r>
  <r>
    <d v="2023-06-02T00:00:00"/>
    <n v="2"/>
    <s v="Fri"/>
    <s v="Jun"/>
    <s v="23Y06"/>
    <x v="0"/>
    <x v="0"/>
    <n v="1"/>
    <x v="0"/>
    <s v="Weekday"/>
    <n v="12"/>
    <x v="1"/>
    <s v="Coffee"/>
    <s v="Brazilian Rg"/>
    <s v="Organic brewed coffee"/>
  </r>
  <r>
    <d v="2023-06-02T00:00:00"/>
    <n v="2"/>
    <s v="Fri"/>
    <s v="Jun"/>
    <s v="23Y06"/>
    <x v="2"/>
    <x v="0"/>
    <n v="1"/>
    <x v="0"/>
    <s v="Weekday"/>
    <n v="9.8000000000000007"/>
    <x v="1"/>
    <s v="Coffee"/>
    <s v="Jamaican Coffee River Sm"/>
    <s v="Premium brewed coffee"/>
  </r>
  <r>
    <d v="2023-06-02T00:00:00"/>
    <n v="2"/>
    <s v="Fri"/>
    <s v="Jun"/>
    <s v="23Y06"/>
    <x v="1"/>
    <x v="0"/>
    <n v="1"/>
    <x v="0"/>
    <s v="Weekday"/>
    <n v="26.25"/>
    <x v="1"/>
    <s v="Coffee"/>
    <s v="Cappuccino"/>
    <s v="Barista Espresso"/>
  </r>
  <r>
    <d v="2023-06-02T00:00:00"/>
    <n v="2"/>
    <s v="Fri"/>
    <s v="Jun"/>
    <s v="23Y06"/>
    <x v="0"/>
    <x v="0"/>
    <n v="1"/>
    <x v="0"/>
    <s v="Weekday"/>
    <n v="7.5"/>
    <x v="1"/>
    <s v="Coffee"/>
    <s v="Our Old Time Diner Blend Rg"/>
    <s v="Drip coffee"/>
  </r>
  <r>
    <d v="2023-06-02T00:00:00"/>
    <n v="2"/>
    <s v="Fri"/>
    <s v="Jun"/>
    <s v="23Y06"/>
    <x v="0"/>
    <x v="0"/>
    <n v="1"/>
    <x v="0"/>
    <s v="Weekday"/>
    <n v="6"/>
    <x v="1"/>
    <s v="Coffee"/>
    <s v="Our Old Time Diner Blend Sm"/>
    <s v="Drip coffee"/>
  </r>
  <r>
    <d v="2023-06-02T00:00:00"/>
    <n v="2"/>
    <s v="Fri"/>
    <s v="Jun"/>
    <s v="23Y06"/>
    <x v="0"/>
    <x v="0"/>
    <n v="1"/>
    <x v="0"/>
    <s v="Weekday"/>
    <n v="9"/>
    <x v="0"/>
    <s v="Coffee"/>
    <s v="Espresso shot"/>
    <s v="Barista Espresso"/>
  </r>
  <r>
    <d v="2023-06-02T00:00:00"/>
    <n v="2"/>
    <s v="Fri"/>
    <s v="Jun"/>
    <s v="23Y06"/>
    <x v="0"/>
    <x v="0"/>
    <n v="1"/>
    <x v="0"/>
    <s v="Weekday"/>
    <n v="9"/>
    <x v="0"/>
    <s v="Coffee"/>
    <s v="Columbian Medium Roast Lg"/>
    <s v="Gourmet brewed coffee"/>
  </r>
  <r>
    <d v="2023-06-02T00:00:00"/>
    <n v="2"/>
    <s v="Fri"/>
    <s v="Jun"/>
    <s v="23Y06"/>
    <x v="1"/>
    <x v="0"/>
    <n v="1"/>
    <x v="0"/>
    <s v="Weekday"/>
    <n v="25.5"/>
    <x v="1"/>
    <s v="Coffee"/>
    <s v="Cappuccino Lg"/>
    <s v="Barista Espresso"/>
  </r>
  <r>
    <d v="2023-06-02T00:00:00"/>
    <n v="2"/>
    <s v="Fri"/>
    <s v="Jun"/>
    <s v="23Y06"/>
    <x v="3"/>
    <x v="0"/>
    <n v="1"/>
    <x v="0"/>
    <s v="Weekday"/>
    <n v="4.25"/>
    <x v="0"/>
    <s v="Coffee"/>
    <s v="Latte Rg"/>
    <s v="Barista Espresso"/>
  </r>
  <r>
    <d v="2023-06-02T00:00:00"/>
    <n v="2"/>
    <s v="Fri"/>
    <s v="Jun"/>
    <s v="23Y06"/>
    <x v="3"/>
    <x v="0"/>
    <n v="1"/>
    <x v="0"/>
    <s v="Weekday"/>
    <n v="7.5"/>
    <x v="0"/>
    <s v="Coffee"/>
    <s v="Cappuccino"/>
    <s v="Barista Espresso"/>
  </r>
  <r>
    <d v="2023-06-02T00:00:00"/>
    <n v="2"/>
    <s v="Fri"/>
    <s v="Jun"/>
    <s v="23Y06"/>
    <x v="2"/>
    <x v="0"/>
    <n v="1"/>
    <x v="0"/>
    <s v="Weekday"/>
    <n v="7.5"/>
    <x v="1"/>
    <s v="Tea"/>
    <s v="Serenity Green Tea Rg"/>
    <s v="Brewed Green tea"/>
  </r>
  <r>
    <d v="2023-06-02T00:00:00"/>
    <n v="2"/>
    <s v="Fri"/>
    <s v="Jun"/>
    <s v="23Y06"/>
    <x v="4"/>
    <x v="0"/>
    <n v="1"/>
    <x v="0"/>
    <s v="Weekday"/>
    <n v="20"/>
    <x v="1"/>
    <s v="Tea"/>
    <s v="Earl Grey Rg"/>
    <s v="Brewed Black tea"/>
  </r>
  <r>
    <d v="2023-06-02T00:00:00"/>
    <n v="2"/>
    <s v="Fri"/>
    <s v="Jun"/>
    <s v="23Y06"/>
    <x v="0"/>
    <x v="0"/>
    <n v="1"/>
    <x v="0"/>
    <s v="Weekday"/>
    <n v="6"/>
    <x v="1"/>
    <s v="Coffee"/>
    <s v="Columbian Medium Roast Sm"/>
    <s v="Gourmet brewed coffee"/>
  </r>
  <r>
    <d v="2023-06-02T00:00:00"/>
    <n v="2"/>
    <s v="Fri"/>
    <s v="Jun"/>
    <s v="23Y06"/>
    <x v="3"/>
    <x v="0"/>
    <n v="1"/>
    <x v="0"/>
    <s v="Weekday"/>
    <n v="3"/>
    <x v="1"/>
    <s v="Bakery"/>
    <s v="Oatmeal Scone"/>
    <s v="Scone"/>
  </r>
  <r>
    <d v="2023-06-02T00:00:00"/>
    <n v="2"/>
    <s v="Fri"/>
    <s v="Jun"/>
    <s v="23Y06"/>
    <x v="1"/>
    <x v="0"/>
    <n v="1"/>
    <x v="0"/>
    <s v="Weekday"/>
    <n v="24"/>
    <x v="1"/>
    <s v="Tea"/>
    <s v="Morning Sunrise Chai Lg"/>
    <s v="Brewed Chai tea"/>
  </r>
  <r>
    <d v="2023-06-02T00:00:00"/>
    <n v="2"/>
    <s v="Fri"/>
    <s v="Jun"/>
    <s v="23Y06"/>
    <x v="3"/>
    <x v="0"/>
    <n v="1"/>
    <x v="0"/>
    <s v="Weekday"/>
    <n v="3.25"/>
    <x v="1"/>
    <s v="Bakery"/>
    <s v="Cranberry Scone"/>
    <s v="Scone"/>
  </r>
  <r>
    <d v="2023-06-02T00:00:00"/>
    <n v="2"/>
    <s v="Fri"/>
    <s v="Jun"/>
    <s v="23Y06"/>
    <x v="1"/>
    <x v="0"/>
    <n v="1"/>
    <x v="0"/>
    <s v="Weekday"/>
    <n v="15"/>
    <x v="1"/>
    <s v="Coffee"/>
    <s v="Ouro Brasileiro shot"/>
    <s v="Barista Espresso"/>
  </r>
  <r>
    <d v="2023-06-02T00:00:00"/>
    <n v="2"/>
    <s v="Fri"/>
    <s v="Jun"/>
    <s v="23Y06"/>
    <x v="2"/>
    <x v="0"/>
    <n v="1"/>
    <x v="0"/>
    <s v="Weekday"/>
    <n v="7.5"/>
    <x v="0"/>
    <s v="Coffee"/>
    <s v="Our Old Time Diner Blend Rg"/>
    <s v="Drip coffee"/>
  </r>
  <r>
    <d v="2023-06-02T00:00:00"/>
    <n v="2"/>
    <s v="Fri"/>
    <s v="Jun"/>
    <s v="23Y06"/>
    <x v="1"/>
    <x v="0"/>
    <n v="1"/>
    <x v="0"/>
    <s v="Weekday"/>
    <n v="12"/>
    <x v="1"/>
    <s v="Tea"/>
    <s v="Lemon Grass Lg"/>
    <s v="Brewed herbal tea"/>
  </r>
  <r>
    <d v="2023-06-02T00:00:00"/>
    <n v="2"/>
    <s v="Fri"/>
    <s v="Jun"/>
    <s v="23Y06"/>
    <x v="0"/>
    <x v="0"/>
    <n v="1"/>
    <x v="0"/>
    <s v="Weekday"/>
    <n v="6"/>
    <x v="1"/>
    <s v="Coffee"/>
    <s v="Espresso shot"/>
    <s v="Barista Espresso"/>
  </r>
  <r>
    <d v="2023-06-02T00:00:00"/>
    <n v="2"/>
    <s v="Fri"/>
    <s v="Jun"/>
    <s v="23Y06"/>
    <x v="2"/>
    <x v="0"/>
    <n v="1"/>
    <x v="0"/>
    <s v="Weekday"/>
    <n v="19"/>
    <x v="1"/>
    <s v="Drinking Chocolate"/>
    <s v="Sustainably Grown Organic Lg"/>
    <s v="Hot chocolate"/>
  </r>
  <r>
    <d v="2023-06-02T00:00:00"/>
    <n v="2"/>
    <s v="Fri"/>
    <s v="Jun"/>
    <s v="23Y06"/>
    <x v="0"/>
    <x v="0"/>
    <n v="1"/>
    <x v="0"/>
    <s v="Weekday"/>
    <n v="6"/>
    <x v="1"/>
    <s v="Coffee"/>
    <s v="Columbian Medium Roast Lg"/>
    <s v="Gourmet brewed coffee"/>
  </r>
  <r>
    <d v="2023-06-02T00:00:00"/>
    <n v="2"/>
    <s v="Fri"/>
    <s v="Jun"/>
    <s v="23Y06"/>
    <x v="2"/>
    <x v="0"/>
    <n v="1"/>
    <x v="0"/>
    <s v="Weekday"/>
    <n v="17.5"/>
    <x v="0"/>
    <s v="Drinking Chocolate"/>
    <s v="Dark chocolate Rg"/>
    <s v="Hot chocolate"/>
  </r>
  <r>
    <d v="2023-06-02T00:00:00"/>
    <n v="2"/>
    <s v="Fri"/>
    <s v="Jun"/>
    <s v="23Y06"/>
    <x v="3"/>
    <x v="0"/>
    <n v="1"/>
    <x v="0"/>
    <s v="Weekday"/>
    <n v="3.75"/>
    <x v="1"/>
    <s v="Bakery"/>
    <s v="Almond Croissant"/>
    <s v="Pastry"/>
  </r>
  <r>
    <d v="2023-06-02T00:00:00"/>
    <n v="2"/>
    <s v="Fri"/>
    <s v="Jun"/>
    <s v="23Y06"/>
    <x v="3"/>
    <x v="0"/>
    <n v="1"/>
    <x v="0"/>
    <s v="Weekday"/>
    <n v="3.1"/>
    <x v="0"/>
    <s v="Coffee"/>
    <s v="Jamaican Coffee River Rg"/>
    <s v="Premium brewed coffee"/>
  </r>
  <r>
    <d v="2023-06-02T00:00:00"/>
    <n v="2"/>
    <s v="Fri"/>
    <s v="Jun"/>
    <s v="23Y06"/>
    <x v="3"/>
    <x v="0"/>
    <n v="1"/>
    <x v="0"/>
    <s v="Weekday"/>
    <n v="2.5"/>
    <x v="0"/>
    <s v="Tea"/>
    <s v="Earl Grey Rg"/>
    <s v="Brewed Black tea"/>
  </r>
  <r>
    <d v="2023-06-02T00:00:00"/>
    <n v="2"/>
    <s v="Fri"/>
    <s v="Jun"/>
    <s v="23Y06"/>
    <x v="0"/>
    <x v="0"/>
    <n v="1"/>
    <x v="0"/>
    <s v="Weekday"/>
    <n v="7"/>
    <x v="0"/>
    <s v="Bakery"/>
    <s v="Chocolate Chip Biscotti"/>
    <s v="Biscotti"/>
  </r>
  <r>
    <d v="2023-06-02T00:00:00"/>
    <n v="2"/>
    <s v="Fri"/>
    <s v="Jun"/>
    <s v="23Y06"/>
    <x v="3"/>
    <x v="0"/>
    <n v="1"/>
    <x v="0"/>
    <s v="Weekday"/>
    <n v="6.2"/>
    <x v="1"/>
    <s v="Tea"/>
    <s v="Spicy Eye Opener Chai Lg"/>
    <s v="Brewed Chai tea"/>
  </r>
  <r>
    <d v="2023-06-02T00:00:00"/>
    <n v="2"/>
    <s v="Fri"/>
    <s v="Jun"/>
    <s v="23Y06"/>
    <x v="3"/>
    <x v="0"/>
    <n v="1"/>
    <x v="0"/>
    <s v="Weekday"/>
    <n v="3.25"/>
    <x v="1"/>
    <s v="Bakery"/>
    <s v="Hazelnut Biscotti"/>
    <s v="Biscotti"/>
  </r>
  <r>
    <d v="2023-06-02T00:00:00"/>
    <n v="2"/>
    <s v="Fri"/>
    <s v="Jun"/>
    <s v="23Y06"/>
    <x v="3"/>
    <x v="0"/>
    <n v="1"/>
    <x v="0"/>
    <s v="Weekday"/>
    <n v="3.75"/>
    <x v="0"/>
    <s v="Coffee"/>
    <s v="Jamaican Coffee River Lg"/>
    <s v="Premium brewed coffee"/>
  </r>
  <r>
    <d v="2023-06-02T00:00:00"/>
    <n v="2"/>
    <s v="Fri"/>
    <s v="Jun"/>
    <s v="23Y06"/>
    <x v="3"/>
    <x v="0"/>
    <n v="1"/>
    <x v="0"/>
    <s v="Weekday"/>
    <n v="3.5"/>
    <x v="2"/>
    <s v="Coffee"/>
    <s v="Ethiopia Lg"/>
    <s v="Gourmet brewed coffee"/>
  </r>
  <r>
    <d v="2023-06-02T00:00:00"/>
    <n v="2"/>
    <s v="Fri"/>
    <s v="Jun"/>
    <s v="23Y06"/>
    <x v="0"/>
    <x v="0"/>
    <n v="1"/>
    <x v="0"/>
    <s v="Weekday"/>
    <n v="5.0999999999999996"/>
    <x v="2"/>
    <s v="Tea"/>
    <s v="Spicy Eye Opener Chai Rg"/>
    <s v="Brewed Chai tea"/>
  </r>
  <r>
    <d v="2023-06-02T00:00:00"/>
    <n v="2"/>
    <s v="Fri"/>
    <s v="Jun"/>
    <s v="23Y06"/>
    <x v="3"/>
    <x v="0"/>
    <n v="1"/>
    <x v="0"/>
    <s v="Weekday"/>
    <n v="3.5"/>
    <x v="2"/>
    <s v="Coffee"/>
    <s v="Brazilian Lg"/>
    <s v="Organic brewed coffee"/>
  </r>
  <r>
    <d v="2023-06-02T00:00:00"/>
    <n v="2"/>
    <s v="Fri"/>
    <s v="Jun"/>
    <s v="23Y06"/>
    <x v="3"/>
    <x v="0"/>
    <n v="1"/>
    <x v="0"/>
    <s v="Weekday"/>
    <n v="3.25"/>
    <x v="2"/>
    <s v="Bakery"/>
    <s v="Cranberry Scone"/>
    <s v="Scone"/>
  </r>
  <r>
    <d v="2023-06-02T00:00:00"/>
    <n v="2"/>
    <s v="Fri"/>
    <s v="Jun"/>
    <s v="23Y06"/>
    <x v="0"/>
    <x v="0"/>
    <n v="1"/>
    <x v="0"/>
    <s v="Weekday"/>
    <n v="12.75"/>
    <x v="2"/>
    <s v="Coffee"/>
    <s v="Cappuccino Lg"/>
    <s v="Barista Espresso"/>
  </r>
  <r>
    <d v="2023-06-02T00:00:00"/>
    <n v="2"/>
    <s v="Fri"/>
    <s v="Jun"/>
    <s v="23Y06"/>
    <x v="3"/>
    <x v="0"/>
    <n v="1"/>
    <x v="0"/>
    <s v="Weekday"/>
    <n v="4.25"/>
    <x v="1"/>
    <s v="Coffee"/>
    <s v="Latte Rg"/>
    <s v="Barista Espresso"/>
  </r>
  <r>
    <d v="2023-06-02T00:00:00"/>
    <n v="2"/>
    <s v="Fri"/>
    <s v="Jun"/>
    <s v="23Y06"/>
    <x v="2"/>
    <x v="0"/>
    <n v="1"/>
    <x v="0"/>
    <s v="Weekday"/>
    <n v="12"/>
    <x v="2"/>
    <s v="Coffee"/>
    <s v="Brazilian Rg"/>
    <s v="Organic brewed coffee"/>
  </r>
  <r>
    <d v="2023-06-02T00:00:00"/>
    <n v="2"/>
    <s v="Fri"/>
    <s v="Jun"/>
    <s v="23Y06"/>
    <x v="3"/>
    <x v="0"/>
    <n v="1"/>
    <x v="0"/>
    <s v="Weekday"/>
    <n v="3"/>
    <x v="2"/>
    <s v="Bakery"/>
    <s v="Oatmeal Scone"/>
    <s v="Scone"/>
  </r>
  <r>
    <d v="2023-06-02T00:00:00"/>
    <n v="2"/>
    <s v="Fri"/>
    <s v="Jun"/>
    <s v="23Y06"/>
    <x v="0"/>
    <x v="0"/>
    <n v="1"/>
    <x v="0"/>
    <s v="Weekday"/>
    <n v="9"/>
    <x v="2"/>
    <s v="Tea"/>
    <s v="Traditional Blend Chai Lg"/>
    <s v="Brewed Chai tea"/>
  </r>
  <r>
    <d v="2023-06-02T00:00:00"/>
    <n v="2"/>
    <s v="Fri"/>
    <s v="Jun"/>
    <s v="23Y06"/>
    <x v="0"/>
    <x v="0"/>
    <n v="1"/>
    <x v="0"/>
    <s v="Weekday"/>
    <n v="4"/>
    <x v="2"/>
    <s v="Coffee"/>
    <s v="Columbian Medium Roast Sm"/>
    <s v="Gourmet brewed coffee"/>
  </r>
  <r>
    <d v="2023-06-02T00:00:00"/>
    <n v="2"/>
    <s v="Fri"/>
    <s v="Jun"/>
    <s v="23Y06"/>
    <x v="3"/>
    <x v="0"/>
    <n v="1"/>
    <x v="0"/>
    <s v="Weekday"/>
    <n v="4"/>
    <x v="2"/>
    <s v="Coffee"/>
    <s v="Our Old Time Diner Blend Sm"/>
    <s v="Drip coffee"/>
  </r>
  <r>
    <d v="2023-06-02T00:00:00"/>
    <n v="2"/>
    <s v="Fri"/>
    <s v="Jun"/>
    <s v="23Y06"/>
    <x v="0"/>
    <x v="0"/>
    <n v="1"/>
    <x v="0"/>
    <s v="Weekday"/>
    <n v="9"/>
    <x v="2"/>
    <s v="Coffee"/>
    <s v="Columbian Medium Roast Lg"/>
    <s v="Gourmet brewed coffee"/>
  </r>
  <r>
    <d v="2023-06-02T00:00:00"/>
    <n v="2"/>
    <s v="Fri"/>
    <s v="Jun"/>
    <s v="23Y06"/>
    <x v="0"/>
    <x v="0"/>
    <n v="1"/>
    <x v="0"/>
    <s v="Weekday"/>
    <n v="7.5"/>
    <x v="2"/>
    <s v="Tea"/>
    <s v="Lemon Grass Rg"/>
    <s v="Brewed herbal tea"/>
  </r>
  <r>
    <d v="2023-06-02T00:00:00"/>
    <n v="2"/>
    <s v="Fri"/>
    <s v="Jun"/>
    <s v="23Y06"/>
    <x v="3"/>
    <x v="0"/>
    <n v="1"/>
    <x v="0"/>
    <s v="Weekday"/>
    <n v="4.4000000000000004"/>
    <x v="2"/>
    <s v="Coffee"/>
    <s v="Ethiopia Sm"/>
    <s v="Gourmet brewed coffee"/>
  </r>
  <r>
    <d v="2023-06-02T00:00:00"/>
    <n v="2"/>
    <s v="Fri"/>
    <s v="Jun"/>
    <s v="23Y06"/>
    <x v="3"/>
    <x v="0"/>
    <n v="1"/>
    <x v="0"/>
    <s v="Weekday"/>
    <n v="3.5"/>
    <x v="2"/>
    <s v="Bakery"/>
    <s v="Croissant"/>
    <s v="Pastry"/>
  </r>
  <r>
    <d v="2023-06-02T00:00:00"/>
    <n v="2"/>
    <s v="Fri"/>
    <s v="Jun"/>
    <s v="23Y06"/>
    <x v="0"/>
    <x v="0"/>
    <n v="1"/>
    <x v="0"/>
    <s v="Weekday"/>
    <n v="9"/>
    <x v="2"/>
    <s v="Tea"/>
    <s v="Peppermint Lg"/>
    <s v="Brewed herbal tea"/>
  </r>
  <r>
    <d v="2023-06-02T00:00:00"/>
    <n v="2"/>
    <s v="Fri"/>
    <s v="Jun"/>
    <s v="23Y06"/>
    <x v="3"/>
    <x v="0"/>
    <n v="1"/>
    <x v="0"/>
    <s v="Weekday"/>
    <n v="3.75"/>
    <x v="2"/>
    <s v="Bakery"/>
    <s v="Almond Croissant"/>
    <s v="Pastry"/>
  </r>
  <r>
    <d v="2023-06-02T00:00:00"/>
    <n v="2"/>
    <s v="Fri"/>
    <s v="Jun"/>
    <s v="23Y06"/>
    <x v="0"/>
    <x v="0"/>
    <n v="1"/>
    <x v="0"/>
    <s v="Weekday"/>
    <n v="10"/>
    <x v="2"/>
    <s v="Tea"/>
    <s v="Traditional Blend Chai Rg"/>
    <s v="Brewed Chai tea"/>
  </r>
  <r>
    <d v="2023-06-02T00:00:00"/>
    <n v="2"/>
    <s v="Fri"/>
    <s v="Jun"/>
    <s v="23Y06"/>
    <x v="0"/>
    <x v="0"/>
    <n v="1"/>
    <x v="0"/>
    <s v="Weekday"/>
    <n v="7"/>
    <x v="1"/>
    <s v="Coffee"/>
    <s v="Ethiopia Lg"/>
    <s v="Gourmet brewed coffee"/>
  </r>
  <r>
    <d v="2023-06-02T00:00:00"/>
    <n v="2"/>
    <s v="Fri"/>
    <s v="Jun"/>
    <s v="23Y06"/>
    <x v="3"/>
    <x v="0"/>
    <n v="1"/>
    <x v="0"/>
    <s v="Weekday"/>
    <n v="5"/>
    <x v="2"/>
    <s v="Coffee"/>
    <s v="Columbian Medium Roast Rg"/>
    <s v="Gourmet brewed coffee"/>
  </r>
  <r>
    <d v="2023-06-02T00:00:00"/>
    <n v="2"/>
    <s v="Fri"/>
    <s v="Jun"/>
    <s v="23Y06"/>
    <x v="3"/>
    <x v="0"/>
    <n v="1"/>
    <x v="0"/>
    <s v="Weekday"/>
    <n v="7.5"/>
    <x v="2"/>
    <s v="Coffee"/>
    <s v="Latte"/>
    <s v="Barista Espresso"/>
  </r>
  <r>
    <d v="2023-06-02T00:00:00"/>
    <n v="2"/>
    <s v="Fri"/>
    <s v="Jun"/>
    <s v="23Y06"/>
    <x v="3"/>
    <x v="0"/>
    <n v="1"/>
    <x v="0"/>
    <s v="Weekday"/>
    <n v="5"/>
    <x v="2"/>
    <s v="Tea"/>
    <s v="Earl Grey Rg"/>
    <s v="Brewed Black tea"/>
  </r>
  <r>
    <d v="2023-06-02T00:00:00"/>
    <n v="2"/>
    <s v="Fri"/>
    <s v="Jun"/>
    <s v="23Y06"/>
    <x v="3"/>
    <x v="0"/>
    <n v="1"/>
    <x v="0"/>
    <s v="Weekday"/>
    <n v="5"/>
    <x v="2"/>
    <s v="Tea"/>
    <s v="Serenity Green Tea Rg"/>
    <s v="Brewed Green tea"/>
  </r>
  <r>
    <d v="2023-06-02T00:00:00"/>
    <n v="2"/>
    <s v="Fri"/>
    <s v="Jun"/>
    <s v="23Y06"/>
    <x v="3"/>
    <x v="0"/>
    <n v="1"/>
    <x v="0"/>
    <s v="Weekday"/>
    <n v="3"/>
    <x v="2"/>
    <s v="Coffee"/>
    <s v="Ethiopia Rg"/>
    <s v="Gourmet brewed coffee"/>
  </r>
  <r>
    <d v="2023-06-02T00:00:00"/>
    <n v="2"/>
    <s v="Fri"/>
    <s v="Jun"/>
    <s v="23Y06"/>
    <x v="3"/>
    <x v="0"/>
    <n v="1"/>
    <x v="0"/>
    <s v="Weekday"/>
    <n v="3"/>
    <x v="0"/>
    <s v="Tea"/>
    <s v="English Breakfast Lg"/>
    <s v="Brewed Black tea"/>
  </r>
  <r>
    <d v="2023-06-02T00:00:00"/>
    <n v="2"/>
    <s v="Fri"/>
    <s v="Jun"/>
    <s v="23Y06"/>
    <x v="3"/>
    <x v="0"/>
    <n v="1"/>
    <x v="0"/>
    <s v="Weekday"/>
    <n v="4.4000000000000004"/>
    <x v="2"/>
    <s v="Coffee"/>
    <s v="Brazilian Sm"/>
    <s v="Organic brewed coffee"/>
  </r>
  <r>
    <d v="2023-06-02T00:00:00"/>
    <n v="2"/>
    <s v="Fri"/>
    <s v="Jun"/>
    <s v="23Y06"/>
    <x v="3"/>
    <x v="0"/>
    <n v="1"/>
    <x v="0"/>
    <s v="Weekday"/>
    <n v="3.25"/>
    <x v="2"/>
    <s v="Bakery"/>
    <s v="Hazelnut Biscotti"/>
    <s v="Biscotti"/>
  </r>
  <r>
    <d v="2023-06-02T00:00:00"/>
    <n v="2"/>
    <s v="Fri"/>
    <s v="Jun"/>
    <s v="23Y06"/>
    <x v="3"/>
    <x v="0"/>
    <n v="1"/>
    <x v="0"/>
    <s v="Weekday"/>
    <n v="3.5"/>
    <x v="0"/>
    <s v="Bakery"/>
    <s v="Ginger Biscotti"/>
    <s v="Biscotti"/>
  </r>
  <r>
    <d v="2023-06-02T00:00:00"/>
    <n v="2"/>
    <s v="Fri"/>
    <s v="Jun"/>
    <s v="23Y06"/>
    <x v="0"/>
    <x v="0"/>
    <n v="1"/>
    <x v="0"/>
    <s v="Weekday"/>
    <n v="12"/>
    <x v="1"/>
    <s v="Tea"/>
    <s v="Peppermint Lg"/>
    <s v="Brewed herbal tea"/>
  </r>
  <r>
    <d v="2023-06-02T00:00:00"/>
    <n v="2"/>
    <s v="Fri"/>
    <s v="Jun"/>
    <s v="23Y06"/>
    <x v="3"/>
    <x v="0"/>
    <n v="1"/>
    <x v="0"/>
    <s v="Weekday"/>
    <n v="7.5"/>
    <x v="1"/>
    <s v="Drinking Chocolate"/>
    <s v="Sustainably Grown Organic Rg"/>
    <s v="Hot chocolate"/>
  </r>
  <r>
    <d v="2023-06-02T00:00:00"/>
    <n v="2"/>
    <s v="Fri"/>
    <s v="Jun"/>
    <s v="23Y06"/>
    <x v="0"/>
    <x v="0"/>
    <n v="1"/>
    <x v="0"/>
    <s v="Weekday"/>
    <n v="7.5"/>
    <x v="1"/>
    <s v="Bakery"/>
    <s v="Chocolate Croissant"/>
    <s v="Pastry"/>
  </r>
  <r>
    <d v="2023-06-02T00:00:00"/>
    <n v="2"/>
    <s v="Fri"/>
    <s v="Jun"/>
    <s v="23Y06"/>
    <x v="3"/>
    <x v="0"/>
    <n v="1"/>
    <x v="0"/>
    <s v="Weekday"/>
    <n v="3.25"/>
    <x v="1"/>
    <s v="Bakery"/>
    <s v="Ginger Scone"/>
    <s v="Scone"/>
  </r>
  <r>
    <d v="2023-06-02T00:00:00"/>
    <n v="2"/>
    <s v="Fri"/>
    <s v="Jun"/>
    <s v="23Y06"/>
    <x v="3"/>
    <x v="0"/>
    <n v="1"/>
    <x v="0"/>
    <s v="Weekday"/>
    <n v="9"/>
    <x v="1"/>
    <s v="Drinking Chocolate"/>
    <s v="Dark chocolate Lg"/>
    <s v="Hot chocolate"/>
  </r>
  <r>
    <d v="2023-06-02T00:00:00"/>
    <n v="2"/>
    <s v="Fri"/>
    <s v="Jun"/>
    <s v="23Y06"/>
    <x v="3"/>
    <x v="0"/>
    <n v="1"/>
    <x v="0"/>
    <s v="Weekday"/>
    <n v="9"/>
    <x v="2"/>
    <s v="Drinking Chocolate"/>
    <s v="Dark chocolate Lg"/>
    <s v="Hot chocolate"/>
  </r>
  <r>
    <d v="2023-06-02T00:00:00"/>
    <n v="2"/>
    <s v="Fri"/>
    <s v="Jun"/>
    <s v="23Y06"/>
    <x v="3"/>
    <x v="0"/>
    <n v="1"/>
    <x v="0"/>
    <s v="Weekday"/>
    <n v="9.5"/>
    <x v="2"/>
    <s v="Drinking Chocolate"/>
    <s v="Sustainably Grown Organic Lg"/>
    <s v="Hot chocolate"/>
  </r>
  <r>
    <d v="2023-06-02T00:00:00"/>
    <n v="2"/>
    <s v="Fri"/>
    <s v="Jun"/>
    <s v="23Y06"/>
    <x v="3"/>
    <x v="0"/>
    <n v="1"/>
    <x v="0"/>
    <s v="Weekday"/>
    <n v="3.75"/>
    <x v="2"/>
    <s v="Bakery"/>
    <s v="Jumbo Savory Scone"/>
    <s v="Scone"/>
  </r>
  <r>
    <d v="2023-06-02T00:00:00"/>
    <n v="2"/>
    <s v="Fri"/>
    <s v="Jun"/>
    <s v="23Y06"/>
    <x v="3"/>
    <x v="0"/>
    <n v="1"/>
    <x v="0"/>
    <s v="Weekday"/>
    <n v="3.75"/>
    <x v="2"/>
    <s v="Bakery"/>
    <s v="Chocolate Croissant"/>
    <s v="Pastry"/>
  </r>
  <r>
    <d v="2023-06-02T00:00:00"/>
    <n v="2"/>
    <s v="Fri"/>
    <s v="Jun"/>
    <s v="23Y06"/>
    <x v="3"/>
    <x v="0"/>
    <n v="1"/>
    <x v="0"/>
    <s v="Weekday"/>
    <n v="4.5"/>
    <x v="1"/>
    <s v="Bakery"/>
    <s v="Scottish Cream Scone "/>
    <s v="Scone"/>
  </r>
  <r>
    <d v="2023-06-02T00:00:00"/>
    <n v="2"/>
    <s v="Fri"/>
    <s v="Jun"/>
    <s v="23Y06"/>
    <x v="3"/>
    <x v="0"/>
    <n v="1"/>
    <x v="0"/>
    <s v="Weekday"/>
    <n v="6.2"/>
    <x v="1"/>
    <s v="Coffee"/>
    <s v="Jamaican Coffee River Rg"/>
    <s v="Premium brewed coffee"/>
  </r>
  <r>
    <d v="2023-06-02T00:00:00"/>
    <n v="2"/>
    <s v="Fri"/>
    <s v="Jun"/>
    <s v="23Y06"/>
    <x v="3"/>
    <x v="0"/>
    <n v="1"/>
    <x v="0"/>
    <s v="Weekday"/>
    <n v="3.1"/>
    <x v="2"/>
    <s v="Tea"/>
    <s v="Spicy Eye Opener Chai Lg"/>
    <s v="Brewed Chai tea"/>
  </r>
  <r>
    <d v="2023-06-02T00:00:00"/>
    <n v="2"/>
    <s v="Fri"/>
    <s v="Jun"/>
    <s v="23Y06"/>
    <x v="2"/>
    <x v="0"/>
    <n v="1"/>
    <x v="1"/>
    <s v="Weekday"/>
    <n v="12"/>
    <x v="0"/>
    <s v="Coffee"/>
    <s v="Our Old Time Diner Blend Lg"/>
    <s v="Drip coffee"/>
  </r>
  <r>
    <d v="2023-06-02T00:00:00"/>
    <n v="2"/>
    <s v="Fri"/>
    <s v="Jun"/>
    <s v="23Y06"/>
    <x v="1"/>
    <x v="0"/>
    <n v="1"/>
    <x v="1"/>
    <s v="Weekday"/>
    <n v="24"/>
    <x v="0"/>
    <s v="Tea"/>
    <s v="Morning Sunrise Chai Lg"/>
    <s v="Brewed Chai tea"/>
  </r>
  <r>
    <d v="2023-06-02T00:00:00"/>
    <n v="2"/>
    <s v="Fri"/>
    <s v="Jun"/>
    <s v="23Y06"/>
    <x v="1"/>
    <x v="0"/>
    <n v="1"/>
    <x v="1"/>
    <s v="Weekday"/>
    <n v="24.5"/>
    <x v="1"/>
    <s v="Coffee"/>
    <s v="Brazilian Lg"/>
    <s v="Organic brewed coffee"/>
  </r>
  <r>
    <d v="2023-06-02T00:00:00"/>
    <n v="2"/>
    <s v="Fri"/>
    <s v="Jun"/>
    <s v="23Y06"/>
    <x v="8"/>
    <x v="0"/>
    <n v="1"/>
    <x v="1"/>
    <s v="Weekday"/>
    <n v="42"/>
    <x v="2"/>
    <s v="Tea"/>
    <s v="Traditional Blend Chai Lg"/>
    <s v="Brewed Chai tea"/>
  </r>
  <r>
    <d v="2023-06-02T00:00:00"/>
    <n v="2"/>
    <s v="Fri"/>
    <s v="Jun"/>
    <s v="23Y06"/>
    <x v="2"/>
    <x v="0"/>
    <n v="1"/>
    <x v="1"/>
    <s v="Weekday"/>
    <n v="21.25"/>
    <x v="0"/>
    <s v="Coffee"/>
    <s v="Latte Rg"/>
    <s v="Barista Espresso"/>
  </r>
  <r>
    <d v="2023-06-02T00:00:00"/>
    <n v="2"/>
    <s v="Fri"/>
    <s v="Jun"/>
    <s v="23Y06"/>
    <x v="1"/>
    <x v="0"/>
    <n v="1"/>
    <x v="1"/>
    <s v="Weekday"/>
    <n v="21"/>
    <x v="2"/>
    <s v="Tea"/>
    <s v="Peppermint Lg"/>
    <s v="Brewed herbal tea"/>
  </r>
  <r>
    <d v="2023-06-02T00:00:00"/>
    <n v="2"/>
    <s v="Fri"/>
    <s v="Jun"/>
    <s v="23Y06"/>
    <x v="0"/>
    <x v="0"/>
    <n v="1"/>
    <x v="1"/>
    <s v="Weekday"/>
    <n v="6"/>
    <x v="1"/>
    <s v="Coffee"/>
    <s v="Our Old Time Diner Blend Lg"/>
    <s v="Drip coffee"/>
  </r>
  <r>
    <d v="2023-06-02T00:00:00"/>
    <n v="2"/>
    <s v="Fri"/>
    <s v="Jun"/>
    <s v="23Y06"/>
    <x v="2"/>
    <x v="0"/>
    <n v="1"/>
    <x v="1"/>
    <s v="Weekday"/>
    <n v="9.75"/>
    <x v="1"/>
    <s v="Bakery"/>
    <s v="Hazelnut Biscotti"/>
    <s v="Biscotti"/>
  </r>
  <r>
    <d v="2023-06-02T00:00:00"/>
    <n v="2"/>
    <s v="Fri"/>
    <s v="Jun"/>
    <s v="23Y06"/>
    <x v="4"/>
    <x v="0"/>
    <n v="1"/>
    <x v="1"/>
    <s v="Weekday"/>
    <n v="33.25"/>
    <x v="1"/>
    <s v="Drinking Chocolate"/>
    <s v="Sustainably Grown Organic Lg"/>
    <s v="Hot chocolate"/>
  </r>
  <r>
    <d v="2023-06-02T00:00:00"/>
    <n v="2"/>
    <s v="Fri"/>
    <s v="Jun"/>
    <s v="23Y06"/>
    <x v="5"/>
    <x v="0"/>
    <n v="1"/>
    <x v="1"/>
    <s v="Weekday"/>
    <n v="24"/>
    <x v="2"/>
    <s v="Coffee"/>
    <s v="Ethiopia Rg"/>
    <s v="Gourmet brewed coffee"/>
  </r>
  <r>
    <d v="2023-06-02T00:00:00"/>
    <n v="2"/>
    <s v="Fri"/>
    <s v="Jun"/>
    <s v="23Y06"/>
    <x v="7"/>
    <x v="0"/>
    <n v="1"/>
    <x v="1"/>
    <s v="Weekday"/>
    <n v="36"/>
    <x v="2"/>
    <s v="Tea"/>
    <s v="Lemon Grass Lg"/>
    <s v="Brewed herbal tea"/>
  </r>
  <r>
    <d v="2023-06-02T00:00:00"/>
    <n v="2"/>
    <s v="Fri"/>
    <s v="Jun"/>
    <s v="23Y06"/>
    <x v="1"/>
    <x v="0"/>
    <n v="1"/>
    <x v="1"/>
    <s v="Weekday"/>
    <n v="15"/>
    <x v="2"/>
    <s v="Bakery"/>
    <s v="Almond Croissant"/>
    <s v="Pastry"/>
  </r>
  <r>
    <d v="2023-06-02T00:00:00"/>
    <n v="2"/>
    <s v="Fri"/>
    <s v="Jun"/>
    <s v="23Y06"/>
    <x v="2"/>
    <x v="0"/>
    <n v="1"/>
    <x v="1"/>
    <s v="Weekday"/>
    <n v="15"/>
    <x v="0"/>
    <s v="Tea"/>
    <s v="English Breakfast Rg"/>
    <s v="Brewed Black tea"/>
  </r>
  <r>
    <d v="2023-06-02T00:00:00"/>
    <n v="2"/>
    <s v="Fri"/>
    <s v="Jun"/>
    <s v="23Y06"/>
    <x v="4"/>
    <x v="0"/>
    <n v="1"/>
    <x v="1"/>
    <s v="Weekday"/>
    <n v="24"/>
    <x v="0"/>
    <s v="Coffee"/>
    <s v="Ethiopia Rg"/>
    <s v="Gourmet brewed coffee"/>
  </r>
  <r>
    <d v="2023-06-02T00:00:00"/>
    <n v="2"/>
    <s v="Fri"/>
    <s v="Jun"/>
    <s v="23Y06"/>
    <x v="1"/>
    <x v="0"/>
    <n v="1"/>
    <x v="1"/>
    <s v="Weekday"/>
    <n v="14"/>
    <x v="0"/>
    <s v="Bakery"/>
    <s v="Croissant"/>
    <s v="Pastry"/>
  </r>
  <r>
    <d v="2023-06-02T00:00:00"/>
    <n v="2"/>
    <s v="Fri"/>
    <s v="Jun"/>
    <s v="23Y06"/>
    <x v="4"/>
    <x v="0"/>
    <n v="1"/>
    <x v="1"/>
    <s v="Weekday"/>
    <n v="21.7"/>
    <x v="0"/>
    <s v="Tea"/>
    <s v="Spicy Eye Opener Chai Lg"/>
    <s v="Brewed Chai tea"/>
  </r>
  <r>
    <d v="2023-06-02T00:00:00"/>
    <n v="2"/>
    <s v="Fri"/>
    <s v="Jun"/>
    <s v="23Y06"/>
    <x v="8"/>
    <x v="0"/>
    <n v="1"/>
    <x v="1"/>
    <s v="Weekday"/>
    <n v="71.25"/>
    <x v="2"/>
    <s v="Drinking Chocolate"/>
    <s v="Sustainably Grown Organic Lg"/>
    <s v="Hot chocolate"/>
  </r>
  <r>
    <d v="2023-06-02T00:00:00"/>
    <n v="2"/>
    <s v="Fri"/>
    <s v="Jun"/>
    <s v="23Y06"/>
    <x v="6"/>
    <x v="0"/>
    <n v="1"/>
    <x v="1"/>
    <s v="Weekday"/>
    <n v="33"/>
    <x v="2"/>
    <s v="Coffee"/>
    <s v="Our Old Time Diner Blend Lg"/>
    <s v="Drip coffee"/>
  </r>
  <r>
    <d v="2023-06-02T00:00:00"/>
    <n v="2"/>
    <s v="Fri"/>
    <s v="Jun"/>
    <s v="23Y06"/>
    <x v="6"/>
    <x v="0"/>
    <n v="1"/>
    <x v="1"/>
    <s v="Weekday"/>
    <n v="39"/>
    <x v="2"/>
    <s v="Tea"/>
    <s v="Serenity Green Tea Lg"/>
    <s v="Brewed Green tea"/>
  </r>
  <r>
    <d v="2023-06-02T00:00:00"/>
    <n v="2"/>
    <s v="Fri"/>
    <s v="Jun"/>
    <s v="23Y06"/>
    <x v="7"/>
    <x v="0"/>
    <n v="1"/>
    <x v="1"/>
    <s v="Weekday"/>
    <n v="35"/>
    <x v="2"/>
    <s v="Coffee"/>
    <s v="Our Old Time Diner Blend Rg"/>
    <s v="Drip coffee"/>
  </r>
  <r>
    <d v="2023-06-02T00:00:00"/>
    <n v="2"/>
    <s v="Fri"/>
    <s v="Jun"/>
    <s v="23Y06"/>
    <x v="5"/>
    <x v="0"/>
    <n v="1"/>
    <x v="1"/>
    <s v="Weekday"/>
    <n v="31.5"/>
    <x v="1"/>
    <s v="Coffee"/>
    <s v="Ethiopia Lg"/>
    <s v="Gourmet brewed coffee"/>
  </r>
  <r>
    <d v="2023-06-02T00:00:00"/>
    <n v="2"/>
    <s v="Fri"/>
    <s v="Jun"/>
    <s v="23Y06"/>
    <x v="0"/>
    <x v="0"/>
    <n v="1"/>
    <x v="1"/>
    <s v="Weekday"/>
    <n v="6.5"/>
    <x v="2"/>
    <s v="Bakery"/>
    <s v="Hazelnut Biscotti"/>
    <s v="Biscotti"/>
  </r>
  <r>
    <d v="2023-06-02T00:00:00"/>
    <n v="2"/>
    <s v="Fri"/>
    <s v="Jun"/>
    <s v="23Y06"/>
    <x v="5"/>
    <x v="0"/>
    <n v="1"/>
    <x v="1"/>
    <s v="Weekday"/>
    <n v="17.5"/>
    <x v="1"/>
    <s v="Tea"/>
    <s v="Morning Sunrise Chai Rg"/>
    <s v="Brewed Chai tea"/>
  </r>
  <r>
    <d v="2023-06-02T00:00:00"/>
    <n v="2"/>
    <s v="Fri"/>
    <s v="Jun"/>
    <s v="23Y06"/>
    <x v="1"/>
    <x v="0"/>
    <n v="1"/>
    <x v="1"/>
    <s v="Weekday"/>
    <n v="15"/>
    <x v="0"/>
    <s v="Tea"/>
    <s v="Traditional Blend Chai Rg"/>
    <s v="Brewed Chai tea"/>
  </r>
  <r>
    <d v="2023-06-02T00:00:00"/>
    <n v="2"/>
    <s v="Fri"/>
    <s v="Jun"/>
    <s v="23Y06"/>
    <x v="4"/>
    <x v="0"/>
    <n v="1"/>
    <x v="1"/>
    <s v="Weekday"/>
    <n v="22.5"/>
    <x v="2"/>
    <s v="Drinking Chocolate"/>
    <s v="Sustainably Grown Organic Rg"/>
    <s v="Hot chocolate"/>
  </r>
  <r>
    <d v="2023-06-02T00:00:00"/>
    <n v="2"/>
    <s v="Fri"/>
    <s v="Jun"/>
    <s v="23Y06"/>
    <x v="10"/>
    <x v="0"/>
    <n v="1"/>
    <x v="1"/>
    <s v="Weekday"/>
    <n v="42.5"/>
    <x v="2"/>
    <s v="Tea"/>
    <s v="Earl Grey Rg"/>
    <s v="Brewed Black tea"/>
  </r>
  <r>
    <d v="2023-06-02T00:00:00"/>
    <n v="2"/>
    <s v="Fri"/>
    <s v="Jun"/>
    <s v="23Y06"/>
    <x v="5"/>
    <x v="0"/>
    <n v="1"/>
    <x v="1"/>
    <s v="Weekday"/>
    <n v="24.2"/>
    <x v="2"/>
    <s v="Coffee"/>
    <s v="Brazilian Sm"/>
    <s v="Organic brewed coffee"/>
  </r>
  <r>
    <d v="2023-06-02T00:00:00"/>
    <n v="2"/>
    <s v="Fri"/>
    <s v="Jun"/>
    <s v="23Y06"/>
    <x v="4"/>
    <x v="0"/>
    <n v="1"/>
    <x v="1"/>
    <s v="Weekday"/>
    <n v="18.75"/>
    <x v="2"/>
    <s v="Bakery"/>
    <s v="Jumbo Savory Scone"/>
    <s v="Scone"/>
  </r>
  <r>
    <d v="2023-06-02T00:00:00"/>
    <n v="2"/>
    <s v="Fri"/>
    <s v="Jun"/>
    <s v="23Y06"/>
    <x v="1"/>
    <x v="0"/>
    <n v="1"/>
    <x v="1"/>
    <s v="Weekday"/>
    <n v="18"/>
    <x v="0"/>
    <s v="Tea"/>
    <s v="Serenity Green Tea Lg"/>
    <s v="Brewed Green tea"/>
  </r>
  <r>
    <d v="2023-06-02T00:00:00"/>
    <n v="2"/>
    <s v="Fri"/>
    <s v="Jun"/>
    <s v="23Y06"/>
    <x v="3"/>
    <x v="0"/>
    <n v="1"/>
    <x v="1"/>
    <s v="Weekday"/>
    <n v="3.75"/>
    <x v="0"/>
    <s v="Bakery"/>
    <s v="Chocolate Croissant"/>
    <s v="Pastry"/>
  </r>
  <r>
    <d v="2023-06-02T00:00:00"/>
    <n v="2"/>
    <s v="Fri"/>
    <s v="Jun"/>
    <s v="23Y06"/>
    <x v="4"/>
    <x v="0"/>
    <n v="1"/>
    <x v="1"/>
    <s v="Weekday"/>
    <n v="14"/>
    <x v="1"/>
    <s v="Coffee"/>
    <s v="Columbian Medium Roast Sm"/>
    <s v="Gourmet brewed coffee"/>
  </r>
  <r>
    <d v="2023-06-02T00:00:00"/>
    <n v="2"/>
    <s v="Fri"/>
    <s v="Jun"/>
    <s v="23Y06"/>
    <x v="2"/>
    <x v="0"/>
    <n v="1"/>
    <x v="1"/>
    <s v="Weekday"/>
    <n v="9"/>
    <x v="1"/>
    <s v="Bakery"/>
    <s v="Oatmeal Scone"/>
    <s v="Scone"/>
  </r>
  <r>
    <d v="2023-06-02T00:00:00"/>
    <n v="2"/>
    <s v="Fri"/>
    <s v="Jun"/>
    <s v="23Y06"/>
    <x v="5"/>
    <x v="0"/>
    <n v="1"/>
    <x v="1"/>
    <s v="Weekday"/>
    <n v="24"/>
    <x v="2"/>
    <s v="Tea"/>
    <s v="English Breakfast Lg"/>
    <s v="Brewed Black tea"/>
  </r>
  <r>
    <d v="2023-06-02T00:00:00"/>
    <n v="2"/>
    <s v="Fri"/>
    <s v="Jun"/>
    <s v="23Y06"/>
    <x v="2"/>
    <x v="0"/>
    <n v="1"/>
    <x v="1"/>
    <s v="Weekday"/>
    <n v="9"/>
    <x v="0"/>
    <s v="Tea"/>
    <s v="Peppermint Lg"/>
    <s v="Brewed herbal tea"/>
  </r>
  <r>
    <d v="2023-06-02T00:00:00"/>
    <n v="2"/>
    <s v="Fri"/>
    <s v="Jun"/>
    <s v="23Y06"/>
    <x v="6"/>
    <x v="0"/>
    <n v="1"/>
    <x v="1"/>
    <s v="Weekday"/>
    <n v="22"/>
    <x v="2"/>
    <s v="Coffee"/>
    <s v="Our Old Time Diner Blend Sm"/>
    <s v="Drip coffee"/>
  </r>
  <r>
    <d v="2023-06-02T00:00:00"/>
    <n v="2"/>
    <s v="Fri"/>
    <s v="Jun"/>
    <s v="23Y06"/>
    <x v="0"/>
    <x v="0"/>
    <n v="1"/>
    <x v="1"/>
    <s v="Weekday"/>
    <n v="7.5"/>
    <x v="0"/>
    <s v="Bakery"/>
    <s v="Jumbo Savory Scone"/>
    <s v="Scone"/>
  </r>
  <r>
    <d v="2023-06-02T00:00:00"/>
    <n v="2"/>
    <s v="Fri"/>
    <s v="Jun"/>
    <s v="23Y06"/>
    <x v="0"/>
    <x v="0"/>
    <n v="1"/>
    <x v="1"/>
    <s v="Weekday"/>
    <n v="6"/>
    <x v="0"/>
    <s v="Coffee"/>
    <s v="Our Old Time Diner Blend Sm"/>
    <s v="Drip coffee"/>
  </r>
  <r>
    <d v="2023-06-02T00:00:00"/>
    <n v="2"/>
    <s v="Fri"/>
    <s v="Jun"/>
    <s v="23Y06"/>
    <x v="2"/>
    <x v="0"/>
    <n v="1"/>
    <x v="1"/>
    <s v="Weekday"/>
    <n v="13.5"/>
    <x v="2"/>
    <s v="Bakery"/>
    <s v="Scottish Cream Scone "/>
    <s v="Scone"/>
  </r>
  <r>
    <d v="2023-06-02T00:00:00"/>
    <n v="2"/>
    <s v="Fri"/>
    <s v="Jun"/>
    <s v="23Y06"/>
    <x v="2"/>
    <x v="0"/>
    <n v="1"/>
    <x v="1"/>
    <s v="Weekday"/>
    <n v="12.5"/>
    <x v="0"/>
    <s v="Tea"/>
    <s v="Morning Sunrise Chai Rg"/>
    <s v="Brewed Chai tea"/>
  </r>
  <r>
    <d v="2023-06-02T00:00:00"/>
    <n v="2"/>
    <s v="Fri"/>
    <s v="Jun"/>
    <s v="23Y06"/>
    <x v="3"/>
    <x v="0"/>
    <n v="1"/>
    <x v="1"/>
    <s v="Weekday"/>
    <n v="7"/>
    <x v="0"/>
    <s v="Coffee"/>
    <s v="Ethiopia Lg"/>
    <s v="Gourmet brewed coffee"/>
  </r>
  <r>
    <d v="2023-06-02T00:00:00"/>
    <n v="2"/>
    <s v="Fri"/>
    <s v="Jun"/>
    <s v="23Y06"/>
    <x v="2"/>
    <x v="0"/>
    <n v="1"/>
    <x v="1"/>
    <s v="Weekday"/>
    <n v="9.75"/>
    <x v="0"/>
    <s v="Bakery"/>
    <s v="Hazelnut Biscotti"/>
    <s v="Biscotti"/>
  </r>
  <r>
    <d v="2023-06-02T00:00:00"/>
    <n v="2"/>
    <s v="Fri"/>
    <s v="Jun"/>
    <s v="23Y06"/>
    <x v="4"/>
    <x v="0"/>
    <n v="1"/>
    <x v="1"/>
    <s v="Weekday"/>
    <n v="36"/>
    <x v="2"/>
    <s v="Drinking Chocolate"/>
    <s v="Dark chocolate Lg"/>
    <s v="Hot chocolate"/>
  </r>
  <r>
    <d v="2023-06-02T00:00:00"/>
    <n v="2"/>
    <s v="Fri"/>
    <s v="Jun"/>
    <s v="23Y06"/>
    <x v="1"/>
    <x v="0"/>
    <n v="1"/>
    <x v="1"/>
    <s v="Weekday"/>
    <n v="12"/>
    <x v="2"/>
    <s v="Bakery"/>
    <s v="Oatmeal Scone"/>
    <s v="Scone"/>
  </r>
  <r>
    <d v="2023-06-02T00:00:00"/>
    <n v="2"/>
    <s v="Fri"/>
    <s v="Jun"/>
    <s v="23Y06"/>
    <x v="1"/>
    <x v="0"/>
    <n v="1"/>
    <x v="1"/>
    <s v="Weekday"/>
    <n v="15.3"/>
    <x v="0"/>
    <s v="Tea"/>
    <s v="Spicy Eye Opener Chai Rg"/>
    <s v="Brewed Chai tea"/>
  </r>
  <r>
    <d v="2023-06-02T00:00:00"/>
    <n v="2"/>
    <s v="Fri"/>
    <s v="Jun"/>
    <s v="23Y06"/>
    <x v="4"/>
    <x v="0"/>
    <n v="1"/>
    <x v="1"/>
    <s v="Weekday"/>
    <n v="33.75"/>
    <x v="1"/>
    <s v="Drinking Chocolate"/>
    <s v="Sustainably Grown Organic Rg"/>
    <s v="Hot chocolate"/>
  </r>
  <r>
    <d v="2023-06-02T00:00:00"/>
    <n v="2"/>
    <s v="Fri"/>
    <s v="Jun"/>
    <s v="23Y06"/>
    <x v="11"/>
    <x v="0"/>
    <n v="1"/>
    <x v="1"/>
    <s v="Weekday"/>
    <n v="54"/>
    <x v="2"/>
    <s v="Tea"/>
    <s v="Earl Grey Lg"/>
    <s v="Brewed Black tea"/>
  </r>
  <r>
    <d v="2023-06-02T00:00:00"/>
    <n v="2"/>
    <s v="Fri"/>
    <s v="Jun"/>
    <s v="23Y06"/>
    <x v="1"/>
    <x v="0"/>
    <n v="1"/>
    <x v="1"/>
    <s v="Weekday"/>
    <n v="24.8"/>
    <x v="1"/>
    <s v="Coffee"/>
    <s v="Jamaican Coffee River Rg"/>
    <s v="Premium brewed coffee"/>
  </r>
  <r>
    <d v="2023-06-02T00:00:00"/>
    <n v="2"/>
    <s v="Fri"/>
    <s v="Jun"/>
    <s v="23Y06"/>
    <x v="4"/>
    <x v="0"/>
    <n v="1"/>
    <x v="1"/>
    <s v="Weekday"/>
    <n v="20"/>
    <x v="1"/>
    <s v="Tea"/>
    <s v="Earl Grey Rg"/>
    <s v="Brewed Black tea"/>
  </r>
  <r>
    <d v="2023-06-02T00:00:00"/>
    <n v="2"/>
    <s v="Fri"/>
    <s v="Jun"/>
    <s v="23Y06"/>
    <x v="5"/>
    <x v="0"/>
    <n v="1"/>
    <x v="1"/>
    <s v="Weekday"/>
    <n v="24.8"/>
    <x v="1"/>
    <s v="Tea"/>
    <s v="Spicy Eye Opener Chai Lg"/>
    <s v="Brewed Chai tea"/>
  </r>
  <r>
    <d v="2023-06-02T00:00:00"/>
    <n v="2"/>
    <s v="Fri"/>
    <s v="Jun"/>
    <s v="23Y06"/>
    <x v="3"/>
    <x v="0"/>
    <n v="1"/>
    <x v="1"/>
    <s v="Weekday"/>
    <n v="3"/>
    <x v="1"/>
    <s v="Coffee"/>
    <s v="Brazilian Rg"/>
    <s v="Organic brewed coffee"/>
  </r>
  <r>
    <d v="2023-06-02T00:00:00"/>
    <n v="2"/>
    <s v="Fri"/>
    <s v="Jun"/>
    <s v="23Y06"/>
    <x v="1"/>
    <x v="0"/>
    <n v="1"/>
    <x v="1"/>
    <s v="Weekday"/>
    <n v="24"/>
    <x v="0"/>
    <s v="Coffee"/>
    <s v="Espresso shot"/>
    <s v="Barista Espresso"/>
  </r>
  <r>
    <d v="2023-06-02T00:00:00"/>
    <n v="2"/>
    <s v="Fri"/>
    <s v="Jun"/>
    <s v="23Y06"/>
    <x v="1"/>
    <x v="0"/>
    <n v="1"/>
    <x v="1"/>
    <s v="Weekday"/>
    <n v="10.199999999999999"/>
    <x v="2"/>
    <s v="Tea"/>
    <s v="Spicy Eye Opener Chai Rg"/>
    <s v="Brewed Chai tea"/>
  </r>
  <r>
    <d v="2023-06-02T00:00:00"/>
    <n v="2"/>
    <s v="Fri"/>
    <s v="Jun"/>
    <s v="23Y06"/>
    <x v="2"/>
    <x v="0"/>
    <n v="1"/>
    <x v="1"/>
    <s v="Weekday"/>
    <n v="6.6"/>
    <x v="0"/>
    <s v="Coffee"/>
    <s v="Brazilian Sm"/>
    <s v="Organic brewed coffee"/>
  </r>
  <r>
    <d v="2023-06-02T00:00:00"/>
    <n v="2"/>
    <s v="Fri"/>
    <s v="Jun"/>
    <s v="23Y06"/>
    <x v="2"/>
    <x v="0"/>
    <n v="1"/>
    <x v="1"/>
    <s v="Weekday"/>
    <n v="12.5"/>
    <x v="0"/>
    <s v="Tea"/>
    <s v="Lemon Grass Rg"/>
    <s v="Brewed herbal tea"/>
  </r>
  <r>
    <d v="2023-06-02T00:00:00"/>
    <n v="2"/>
    <s v="Fri"/>
    <s v="Jun"/>
    <s v="23Y06"/>
    <x v="2"/>
    <x v="0"/>
    <n v="1"/>
    <x v="1"/>
    <s v="Weekday"/>
    <n v="15"/>
    <x v="0"/>
    <s v="Coffee"/>
    <s v="Cappuccino"/>
    <s v="Barista Espresso"/>
  </r>
  <r>
    <d v="2023-06-02T00:00:00"/>
    <n v="2"/>
    <s v="Fri"/>
    <s v="Jun"/>
    <s v="23Y06"/>
    <x v="3"/>
    <x v="0"/>
    <n v="1"/>
    <x v="1"/>
    <s v="Weekday"/>
    <n v="3.25"/>
    <x v="0"/>
    <s v="Bakery"/>
    <s v="Cranberry Scone"/>
    <s v="Scone"/>
  </r>
  <r>
    <d v="2023-06-02T00:00:00"/>
    <n v="2"/>
    <s v="Fri"/>
    <s v="Jun"/>
    <s v="23Y06"/>
    <x v="1"/>
    <x v="0"/>
    <n v="1"/>
    <x v="1"/>
    <s v="Weekday"/>
    <n v="15"/>
    <x v="1"/>
    <s v="Coffee"/>
    <s v="Ouro Brasileiro shot"/>
    <s v="Barista Espresso"/>
  </r>
  <r>
    <d v="2023-06-02T00:00:00"/>
    <n v="2"/>
    <s v="Fri"/>
    <s v="Jun"/>
    <s v="23Y06"/>
    <x v="5"/>
    <x v="0"/>
    <n v="1"/>
    <x v="1"/>
    <s v="Weekday"/>
    <n v="25"/>
    <x v="1"/>
    <s v="Tea"/>
    <s v="Peppermint Rg"/>
    <s v="Brewed herbal tea"/>
  </r>
  <r>
    <d v="2023-06-02T00:00:00"/>
    <n v="2"/>
    <s v="Fri"/>
    <s v="Jun"/>
    <s v="23Y06"/>
    <x v="3"/>
    <x v="0"/>
    <n v="1"/>
    <x v="1"/>
    <s v="Weekday"/>
    <n v="4.25"/>
    <x v="2"/>
    <s v="Coffee"/>
    <s v="Cappuccino Lg"/>
    <s v="Barista Espresso"/>
  </r>
  <r>
    <d v="2023-06-02T00:00:00"/>
    <n v="2"/>
    <s v="Fri"/>
    <s v="Jun"/>
    <s v="23Y06"/>
    <x v="2"/>
    <x v="0"/>
    <n v="1"/>
    <x v="1"/>
    <s v="Weekday"/>
    <n v="12"/>
    <x v="0"/>
    <s v="Coffee"/>
    <s v="Columbian Medium Roast Lg"/>
    <s v="Gourmet brewed coffee"/>
  </r>
  <r>
    <d v="2023-06-02T00:00:00"/>
    <n v="2"/>
    <s v="Fri"/>
    <s v="Jun"/>
    <s v="23Y06"/>
    <x v="5"/>
    <x v="0"/>
    <n v="1"/>
    <x v="1"/>
    <s v="Weekday"/>
    <n v="21"/>
    <x v="0"/>
    <s v="Coffee"/>
    <s v="Brazilian Rg"/>
    <s v="Organic brewed coffee"/>
  </r>
  <r>
    <d v="2023-06-02T00:00:00"/>
    <n v="2"/>
    <s v="Fri"/>
    <s v="Jun"/>
    <s v="23Y06"/>
    <x v="5"/>
    <x v="0"/>
    <n v="1"/>
    <x v="1"/>
    <s v="Weekday"/>
    <n v="22.5"/>
    <x v="2"/>
    <s v="Tea"/>
    <s v="Serenity Green Tea Rg"/>
    <s v="Brewed Green tea"/>
  </r>
  <r>
    <d v="2023-06-02T00:00:00"/>
    <n v="2"/>
    <s v="Fri"/>
    <s v="Jun"/>
    <s v="23Y06"/>
    <x v="0"/>
    <x v="0"/>
    <n v="1"/>
    <x v="1"/>
    <s v="Weekday"/>
    <n v="13.5"/>
    <x v="1"/>
    <s v="Drinking Chocolate"/>
    <s v="Dark chocolate Lg"/>
    <s v="Hot chocolate"/>
  </r>
  <r>
    <d v="2023-06-02T00:00:00"/>
    <n v="2"/>
    <s v="Fri"/>
    <s v="Jun"/>
    <s v="23Y06"/>
    <x v="4"/>
    <x v="0"/>
    <n v="1"/>
    <x v="1"/>
    <s v="Weekday"/>
    <n v="15"/>
    <x v="0"/>
    <s v="Coffee"/>
    <s v="Our Old Time Diner Blend Rg"/>
    <s v="Drip coffee"/>
  </r>
  <r>
    <d v="2023-06-02T00:00:00"/>
    <n v="2"/>
    <s v="Fri"/>
    <s v="Jun"/>
    <s v="23Y06"/>
    <x v="1"/>
    <x v="0"/>
    <n v="1"/>
    <x v="1"/>
    <s v="Weekday"/>
    <n v="28"/>
    <x v="2"/>
    <s v="Tea"/>
    <s v="Morning Sunrise Chai Lg"/>
    <s v="Brewed Chai tea"/>
  </r>
  <r>
    <d v="2023-06-02T00:00:00"/>
    <n v="2"/>
    <s v="Fri"/>
    <s v="Jun"/>
    <s v="23Y06"/>
    <x v="8"/>
    <x v="0"/>
    <n v="1"/>
    <x v="1"/>
    <s v="Weekday"/>
    <n v="30.8"/>
    <x v="1"/>
    <s v="Coffee"/>
    <s v="Ethiopia Sm"/>
    <s v="Gourmet brewed coffee"/>
  </r>
  <r>
    <d v="2023-06-02T00:00:00"/>
    <n v="2"/>
    <s v="Fri"/>
    <s v="Jun"/>
    <s v="23Y06"/>
    <x v="2"/>
    <x v="0"/>
    <n v="1"/>
    <x v="1"/>
    <s v="Weekday"/>
    <n v="12.5"/>
    <x v="0"/>
    <s v="Coffee"/>
    <s v="Columbian Medium Roast Rg"/>
    <s v="Gourmet brewed coffee"/>
  </r>
  <r>
    <d v="2023-06-02T00:00:00"/>
    <n v="2"/>
    <s v="Fri"/>
    <s v="Jun"/>
    <s v="23Y06"/>
    <x v="7"/>
    <x v="0"/>
    <n v="1"/>
    <x v="1"/>
    <s v="Weekday"/>
    <n v="48.75"/>
    <x v="2"/>
    <s v="Coffee"/>
    <s v="Jamaican Coffee River Lg"/>
    <s v="Premium brewed coffee"/>
  </r>
  <r>
    <d v="2023-06-02T00:00:00"/>
    <n v="2"/>
    <s v="Fri"/>
    <s v="Jun"/>
    <s v="23Y06"/>
    <x v="1"/>
    <x v="0"/>
    <n v="1"/>
    <x v="1"/>
    <s v="Weekday"/>
    <n v="14"/>
    <x v="1"/>
    <s v="Coffee"/>
    <s v="Our Old Time Diner Blend Sm"/>
    <s v="Drip coffee"/>
  </r>
  <r>
    <d v="2023-06-02T00:00:00"/>
    <n v="2"/>
    <s v="Fri"/>
    <s v="Jun"/>
    <s v="23Y06"/>
    <x v="4"/>
    <x v="0"/>
    <n v="1"/>
    <x v="1"/>
    <s v="Weekday"/>
    <n v="26.25"/>
    <x v="2"/>
    <s v="Coffee"/>
    <s v="Cappuccino"/>
    <s v="Barista Espresso"/>
  </r>
  <r>
    <d v="2023-06-02T00:00:00"/>
    <n v="2"/>
    <s v="Fri"/>
    <s v="Jun"/>
    <s v="23Y06"/>
    <x v="1"/>
    <x v="0"/>
    <n v="1"/>
    <x v="1"/>
    <s v="Weekday"/>
    <n v="18"/>
    <x v="1"/>
    <s v="Coffee"/>
    <s v="Ethiopia Rg"/>
    <s v="Gourmet brewed coffee"/>
  </r>
  <r>
    <d v="2023-06-02T00:00:00"/>
    <n v="2"/>
    <s v="Fri"/>
    <s v="Jun"/>
    <s v="23Y06"/>
    <x v="1"/>
    <x v="0"/>
    <n v="1"/>
    <x v="1"/>
    <s v="Weekday"/>
    <n v="14"/>
    <x v="0"/>
    <s v="Drinking Chocolate"/>
    <s v="Dark chocolate Rg"/>
    <s v="Hot chocolate"/>
  </r>
  <r>
    <d v="2023-06-02T00:00:00"/>
    <n v="2"/>
    <s v="Fri"/>
    <s v="Jun"/>
    <s v="23Y06"/>
    <x v="0"/>
    <x v="0"/>
    <n v="1"/>
    <x v="1"/>
    <s v="Weekday"/>
    <n v="6"/>
    <x v="0"/>
    <s v="Bakery"/>
    <s v="Oatmeal Scone"/>
    <s v="Scone"/>
  </r>
  <r>
    <d v="2023-06-02T00:00:00"/>
    <n v="2"/>
    <s v="Fri"/>
    <s v="Jun"/>
    <s v="23Y06"/>
    <x v="5"/>
    <x v="0"/>
    <n v="1"/>
    <x v="1"/>
    <s v="Weekday"/>
    <n v="20"/>
    <x v="2"/>
    <s v="Tea"/>
    <s v="Traditional Blend Chai Rg"/>
    <s v="Brewed Chai tea"/>
  </r>
  <r>
    <d v="2023-06-02T00:00:00"/>
    <n v="2"/>
    <s v="Fri"/>
    <s v="Jun"/>
    <s v="23Y06"/>
    <x v="6"/>
    <x v="0"/>
    <n v="1"/>
    <x v="1"/>
    <s v="Weekday"/>
    <n v="33"/>
    <x v="0"/>
    <s v="Coffee"/>
    <s v="Ouro Brasileiro shot"/>
    <s v="Barista Espresso"/>
  </r>
  <r>
    <d v="2023-06-02T00:00:00"/>
    <n v="2"/>
    <s v="Fri"/>
    <s v="Jun"/>
    <s v="23Y06"/>
    <x v="4"/>
    <x v="0"/>
    <n v="1"/>
    <x v="1"/>
    <s v="Weekday"/>
    <n v="21"/>
    <x v="1"/>
    <s v="Tea"/>
    <s v="Serenity Green Tea Lg"/>
    <s v="Brewed Green tea"/>
  </r>
  <r>
    <d v="2023-06-02T00:00:00"/>
    <n v="2"/>
    <s v="Fri"/>
    <s v="Jun"/>
    <s v="23Y06"/>
    <x v="4"/>
    <x v="0"/>
    <n v="1"/>
    <x v="1"/>
    <s v="Weekday"/>
    <n v="31.5"/>
    <x v="2"/>
    <s v="Coffee"/>
    <s v="Brazilian Lg"/>
    <s v="Organic brewed coffee"/>
  </r>
  <r>
    <d v="2023-06-02T00:00:00"/>
    <n v="2"/>
    <s v="Fri"/>
    <s v="Jun"/>
    <s v="23Y06"/>
    <x v="0"/>
    <x v="0"/>
    <n v="1"/>
    <x v="1"/>
    <s v="Weekday"/>
    <n v="7"/>
    <x v="0"/>
    <s v="Bakery"/>
    <s v="Chocolate Chip Biscotti"/>
    <s v="Biscotti"/>
  </r>
  <r>
    <d v="2023-06-02T00:00:00"/>
    <n v="2"/>
    <s v="Fri"/>
    <s v="Jun"/>
    <s v="23Y06"/>
    <x v="3"/>
    <x v="0"/>
    <n v="1"/>
    <x v="1"/>
    <s v="Weekday"/>
    <n v="7.5"/>
    <x v="1"/>
    <s v="Coffee"/>
    <s v="Cappuccino"/>
    <s v="Barista Espresso"/>
  </r>
  <r>
    <d v="2023-06-02T00:00:00"/>
    <n v="2"/>
    <s v="Fri"/>
    <s v="Jun"/>
    <s v="23Y06"/>
    <x v="2"/>
    <x v="0"/>
    <n v="1"/>
    <x v="1"/>
    <s v="Weekday"/>
    <n v="10.5"/>
    <x v="1"/>
    <s v="Bakery"/>
    <s v="Chocolate Chip Biscotti"/>
    <s v="Biscotti"/>
  </r>
  <r>
    <d v="2023-06-02T00:00:00"/>
    <n v="2"/>
    <s v="Fri"/>
    <s v="Jun"/>
    <s v="23Y06"/>
    <x v="0"/>
    <x v="0"/>
    <n v="1"/>
    <x v="1"/>
    <s v="Weekday"/>
    <n v="8"/>
    <x v="2"/>
    <s v="Coffee"/>
    <s v="Columbian Medium Roast Sm"/>
    <s v="Gourmet brewed coffee"/>
  </r>
  <r>
    <d v="2023-06-02T00:00:00"/>
    <n v="2"/>
    <s v="Fri"/>
    <s v="Jun"/>
    <s v="23Y06"/>
    <x v="0"/>
    <x v="0"/>
    <n v="1"/>
    <x v="1"/>
    <s v="Weekday"/>
    <n v="6.2"/>
    <x v="2"/>
    <s v="Tea"/>
    <s v="Spicy Eye Opener Chai Lg"/>
    <s v="Brewed Chai tea"/>
  </r>
  <r>
    <d v="2023-06-02T00:00:00"/>
    <n v="2"/>
    <s v="Fri"/>
    <s v="Jun"/>
    <s v="23Y06"/>
    <x v="2"/>
    <x v="0"/>
    <n v="1"/>
    <x v="1"/>
    <s v="Weekday"/>
    <n v="20"/>
    <x v="1"/>
    <s v="Tea"/>
    <s v="Morning Sunrise Chai Lg"/>
    <s v="Brewed Chai tea"/>
  </r>
  <r>
    <d v="2023-06-02T00:00:00"/>
    <n v="2"/>
    <s v="Fri"/>
    <s v="Jun"/>
    <s v="23Y06"/>
    <x v="2"/>
    <x v="0"/>
    <n v="1"/>
    <x v="1"/>
    <s v="Weekday"/>
    <n v="12.5"/>
    <x v="1"/>
    <s v="Tea"/>
    <s v="Traditional Blend Chai Rg"/>
    <s v="Brewed Chai tea"/>
  </r>
  <r>
    <d v="2023-06-02T00:00:00"/>
    <n v="2"/>
    <s v="Fri"/>
    <s v="Jun"/>
    <s v="23Y06"/>
    <x v="2"/>
    <x v="0"/>
    <n v="1"/>
    <x v="1"/>
    <s v="Weekday"/>
    <n v="13.5"/>
    <x v="1"/>
    <s v="Bakery"/>
    <s v="Scottish Cream Scone "/>
    <s v="Scone"/>
  </r>
  <r>
    <d v="2023-06-02T00:00:00"/>
    <n v="2"/>
    <s v="Fri"/>
    <s v="Jun"/>
    <s v="23Y06"/>
    <x v="1"/>
    <x v="0"/>
    <n v="1"/>
    <x v="1"/>
    <s v="Weekday"/>
    <n v="22.5"/>
    <x v="2"/>
    <s v="Coffee"/>
    <s v="Latte"/>
    <s v="Barista Espresso"/>
  </r>
  <r>
    <d v="2023-06-02T00:00:00"/>
    <n v="2"/>
    <s v="Fri"/>
    <s v="Jun"/>
    <s v="23Y06"/>
    <x v="0"/>
    <x v="0"/>
    <n v="1"/>
    <x v="1"/>
    <s v="Weekday"/>
    <n v="9"/>
    <x v="1"/>
    <s v="Coffee"/>
    <s v="Espresso shot"/>
    <s v="Barista Espresso"/>
  </r>
  <r>
    <d v="2023-06-02T00:00:00"/>
    <n v="2"/>
    <s v="Fri"/>
    <s v="Jun"/>
    <s v="23Y06"/>
    <x v="4"/>
    <x v="0"/>
    <n v="1"/>
    <x v="1"/>
    <s v="Weekday"/>
    <n v="15"/>
    <x v="2"/>
    <s v="Coffee"/>
    <s v="Columbian Medium Roast Lg"/>
    <s v="Gourmet brewed coffee"/>
  </r>
  <r>
    <d v="2023-06-02T00:00:00"/>
    <n v="2"/>
    <s v="Fri"/>
    <s v="Jun"/>
    <s v="23Y06"/>
    <x v="1"/>
    <x v="0"/>
    <n v="1"/>
    <x v="1"/>
    <s v="Weekday"/>
    <n v="12.5"/>
    <x v="2"/>
    <s v="Tea"/>
    <s v="Peppermint Rg"/>
    <s v="Brewed herbal tea"/>
  </r>
  <r>
    <d v="2023-06-02T00:00:00"/>
    <n v="2"/>
    <s v="Fri"/>
    <s v="Jun"/>
    <s v="23Y06"/>
    <x v="2"/>
    <x v="0"/>
    <n v="1"/>
    <x v="1"/>
    <s v="Weekday"/>
    <n v="11.25"/>
    <x v="2"/>
    <s v="Bakery"/>
    <s v="Chocolate Croissant"/>
    <s v="Pastry"/>
  </r>
  <r>
    <d v="2023-06-02T00:00:00"/>
    <n v="2"/>
    <s v="Fri"/>
    <s v="Jun"/>
    <s v="23Y06"/>
    <x v="5"/>
    <x v="0"/>
    <n v="1"/>
    <x v="1"/>
    <s v="Weekday"/>
    <n v="34"/>
    <x v="2"/>
    <s v="Coffee"/>
    <s v="Latte Rg"/>
    <s v="Barista Espresso"/>
  </r>
  <r>
    <d v="2023-06-02T00:00:00"/>
    <n v="2"/>
    <s v="Fri"/>
    <s v="Jun"/>
    <s v="23Y06"/>
    <x v="5"/>
    <x v="0"/>
    <n v="1"/>
    <x v="1"/>
    <s v="Weekday"/>
    <n v="31.5"/>
    <x v="2"/>
    <s v="Drinking Chocolate"/>
    <s v="Dark chocolate Rg"/>
    <s v="Hot chocolate"/>
  </r>
  <r>
    <d v="2023-06-02T00:00:00"/>
    <n v="2"/>
    <s v="Fri"/>
    <s v="Jun"/>
    <s v="23Y06"/>
    <x v="0"/>
    <x v="0"/>
    <n v="1"/>
    <x v="1"/>
    <s v="Weekday"/>
    <n v="6.6"/>
    <x v="2"/>
    <s v="Coffee"/>
    <s v="Ethiopia Sm"/>
    <s v="Gourmet brewed coffee"/>
  </r>
  <r>
    <d v="2023-06-02T00:00:00"/>
    <n v="2"/>
    <s v="Fri"/>
    <s v="Jun"/>
    <s v="23Y06"/>
    <x v="3"/>
    <x v="0"/>
    <n v="1"/>
    <x v="1"/>
    <s v="Weekday"/>
    <n v="4.4000000000000004"/>
    <x v="0"/>
    <s v="Coffee"/>
    <s v="Ethiopia Sm"/>
    <s v="Gourmet brewed coffee"/>
  </r>
  <r>
    <d v="2023-06-02T00:00:00"/>
    <n v="2"/>
    <s v="Fri"/>
    <s v="Jun"/>
    <s v="23Y06"/>
    <x v="3"/>
    <x v="0"/>
    <n v="1"/>
    <x v="1"/>
    <s v="Weekday"/>
    <n v="9.5"/>
    <x v="0"/>
    <s v="Drinking Chocolate"/>
    <s v="Sustainably Grown Organic Lg"/>
    <s v="Hot chocolate"/>
  </r>
  <r>
    <d v="2023-06-02T00:00:00"/>
    <n v="2"/>
    <s v="Fri"/>
    <s v="Jun"/>
    <s v="23Y06"/>
    <x v="4"/>
    <x v="0"/>
    <n v="1"/>
    <x v="1"/>
    <s v="Weekday"/>
    <n v="12.5"/>
    <x v="2"/>
    <s v="Coffee"/>
    <s v="Columbian Medium Roast Rg"/>
    <s v="Gourmet brewed coffee"/>
  </r>
  <r>
    <d v="2023-06-02T00:00:00"/>
    <n v="2"/>
    <s v="Fri"/>
    <s v="Jun"/>
    <s v="23Y06"/>
    <x v="2"/>
    <x v="0"/>
    <n v="1"/>
    <x v="1"/>
    <s v="Weekday"/>
    <n v="8.8000000000000007"/>
    <x v="1"/>
    <s v="Coffee"/>
    <s v="Brazilian Sm"/>
    <s v="Organic brewed coffee"/>
  </r>
  <r>
    <d v="2023-06-02T00:00:00"/>
    <n v="2"/>
    <s v="Fri"/>
    <s v="Jun"/>
    <s v="23Y06"/>
    <x v="2"/>
    <x v="0"/>
    <n v="1"/>
    <x v="1"/>
    <s v="Weekday"/>
    <n v="18"/>
    <x v="0"/>
    <s v="Drinking Chocolate"/>
    <s v="Dark chocolate Lg"/>
    <s v="Hot chocolate"/>
  </r>
  <r>
    <d v="2023-06-02T00:00:00"/>
    <n v="2"/>
    <s v="Fri"/>
    <s v="Jun"/>
    <s v="23Y06"/>
    <x v="8"/>
    <x v="0"/>
    <n v="1"/>
    <x v="1"/>
    <s v="Weekday"/>
    <n v="35"/>
    <x v="1"/>
    <s v="Tea"/>
    <s v="Serenity Green Tea Rg"/>
    <s v="Brewed Green tea"/>
  </r>
  <r>
    <d v="2023-06-02T00:00:00"/>
    <n v="2"/>
    <s v="Fri"/>
    <s v="Jun"/>
    <s v="23Y06"/>
    <x v="0"/>
    <x v="0"/>
    <n v="1"/>
    <x v="1"/>
    <s v="Weekday"/>
    <n v="9"/>
    <x v="1"/>
    <s v="Coffee"/>
    <s v="Columbian Medium Roast Lg"/>
    <s v="Gourmet brewed coffee"/>
  </r>
  <r>
    <d v="2023-06-02T00:00:00"/>
    <n v="2"/>
    <s v="Fri"/>
    <s v="Jun"/>
    <s v="23Y06"/>
    <x v="2"/>
    <x v="0"/>
    <n v="1"/>
    <x v="1"/>
    <s v="Weekday"/>
    <n v="12.25"/>
    <x v="2"/>
    <s v="Coffee"/>
    <s v="Jamaican Coffee River Sm"/>
    <s v="Premium brewed coffee"/>
  </r>
  <r>
    <d v="2023-06-02T00:00:00"/>
    <n v="2"/>
    <s v="Fri"/>
    <s v="Jun"/>
    <s v="23Y06"/>
    <x v="4"/>
    <x v="0"/>
    <n v="1"/>
    <x v="1"/>
    <s v="Weekday"/>
    <n v="30"/>
    <x v="1"/>
    <s v="Coffee"/>
    <s v="Jamaican Coffee River Lg"/>
    <s v="Premium brewed coffee"/>
  </r>
  <r>
    <d v="2023-06-02T00:00:00"/>
    <n v="2"/>
    <s v="Fri"/>
    <s v="Jun"/>
    <s v="23Y06"/>
    <x v="4"/>
    <x v="0"/>
    <n v="1"/>
    <x v="1"/>
    <s v="Weekday"/>
    <n v="21"/>
    <x v="2"/>
    <s v="Coffee"/>
    <s v="Espresso shot"/>
    <s v="Barista Espresso"/>
  </r>
  <r>
    <d v="2023-06-02T00:00:00"/>
    <n v="2"/>
    <s v="Fri"/>
    <s v="Jun"/>
    <s v="23Y06"/>
    <x v="2"/>
    <x v="0"/>
    <n v="1"/>
    <x v="1"/>
    <s v="Weekday"/>
    <n v="9"/>
    <x v="1"/>
    <s v="Tea"/>
    <s v="Lemon Grass Lg"/>
    <s v="Brewed herbal tea"/>
  </r>
  <r>
    <d v="2023-06-02T00:00:00"/>
    <n v="2"/>
    <s v="Fri"/>
    <s v="Jun"/>
    <s v="23Y06"/>
    <x v="2"/>
    <x v="0"/>
    <n v="1"/>
    <x v="1"/>
    <s v="Weekday"/>
    <n v="15"/>
    <x v="0"/>
    <s v="Tea"/>
    <s v="Earl Grey Rg"/>
    <s v="Brewed Black tea"/>
  </r>
  <r>
    <d v="2023-06-02T00:00:00"/>
    <n v="2"/>
    <s v="Fri"/>
    <s v="Jun"/>
    <s v="23Y06"/>
    <x v="4"/>
    <x v="0"/>
    <n v="1"/>
    <x v="1"/>
    <s v="Weekday"/>
    <n v="16"/>
    <x v="0"/>
    <s v="Coffee"/>
    <s v="Columbian Medium Roast Sm"/>
    <s v="Gourmet brewed coffee"/>
  </r>
  <r>
    <d v="2023-06-02T00:00:00"/>
    <n v="2"/>
    <s v="Fri"/>
    <s v="Jun"/>
    <s v="23Y06"/>
    <x v="3"/>
    <x v="0"/>
    <n v="1"/>
    <x v="1"/>
    <s v="Weekday"/>
    <n v="3.5"/>
    <x v="2"/>
    <s v="Bakery"/>
    <s v="Chocolate Chip Biscotti"/>
    <s v="Biscotti"/>
  </r>
  <r>
    <d v="2023-06-02T00:00:00"/>
    <n v="2"/>
    <s v="Fri"/>
    <s v="Jun"/>
    <s v="23Y06"/>
    <x v="2"/>
    <x v="0"/>
    <n v="1"/>
    <x v="1"/>
    <s v="Weekday"/>
    <n v="14.7"/>
    <x v="1"/>
    <s v="Coffee"/>
    <s v="Jamaican Coffee River Sm"/>
    <s v="Premium brewed coffee"/>
  </r>
  <r>
    <d v="2023-06-02T00:00:00"/>
    <n v="2"/>
    <s v="Fri"/>
    <s v="Jun"/>
    <s v="23Y06"/>
    <x v="0"/>
    <x v="0"/>
    <n v="1"/>
    <x v="1"/>
    <s v="Weekday"/>
    <n v="6.5"/>
    <x v="2"/>
    <s v="Bakery"/>
    <s v="Cranberry Scone"/>
    <s v="Scone"/>
  </r>
  <r>
    <d v="2023-06-02T00:00:00"/>
    <n v="2"/>
    <s v="Fri"/>
    <s v="Jun"/>
    <s v="23Y06"/>
    <x v="6"/>
    <x v="0"/>
    <n v="1"/>
    <x v="1"/>
    <s v="Weekday"/>
    <n v="30"/>
    <x v="2"/>
    <s v="Tea"/>
    <s v="Morning Sunrise Chai Rg"/>
    <s v="Brewed Chai tea"/>
  </r>
  <r>
    <d v="2023-06-02T00:00:00"/>
    <n v="2"/>
    <s v="Fri"/>
    <s v="Jun"/>
    <s v="23Y06"/>
    <x v="2"/>
    <x v="0"/>
    <n v="1"/>
    <x v="1"/>
    <s v="Weekday"/>
    <n v="10"/>
    <x v="1"/>
    <s v="Coffee"/>
    <s v="Our Old Time Diner Blend Rg"/>
    <s v="Drip coffee"/>
  </r>
  <r>
    <d v="2023-06-02T00:00:00"/>
    <n v="2"/>
    <s v="Fri"/>
    <s v="Jun"/>
    <s v="23Y06"/>
    <x v="3"/>
    <x v="0"/>
    <n v="1"/>
    <x v="1"/>
    <s v="Weekday"/>
    <n v="3.75"/>
    <x v="1"/>
    <s v="Bakery"/>
    <s v="Chocolate Croissant"/>
    <s v="Pastry"/>
  </r>
  <r>
    <d v="2023-06-02T00:00:00"/>
    <n v="2"/>
    <s v="Fri"/>
    <s v="Jun"/>
    <s v="23Y06"/>
    <x v="3"/>
    <x v="0"/>
    <n v="1"/>
    <x v="1"/>
    <s v="Weekday"/>
    <n v="2.5"/>
    <x v="1"/>
    <s v="Tea"/>
    <s v="English Breakfast Rg"/>
    <s v="Brewed Black tea"/>
  </r>
  <r>
    <d v="2023-06-02T00:00:00"/>
    <n v="2"/>
    <s v="Fri"/>
    <s v="Jun"/>
    <s v="23Y06"/>
    <x v="0"/>
    <x v="0"/>
    <n v="1"/>
    <x v="1"/>
    <s v="Weekday"/>
    <n v="15"/>
    <x v="1"/>
    <s v="Coffee"/>
    <s v="Latte"/>
    <s v="Barista Espresso"/>
  </r>
  <r>
    <d v="2023-06-02T00:00:00"/>
    <n v="2"/>
    <s v="Fri"/>
    <s v="Jun"/>
    <s v="23Y06"/>
    <x v="5"/>
    <x v="0"/>
    <n v="1"/>
    <x v="1"/>
    <s v="Weekday"/>
    <n v="22.05"/>
    <x v="0"/>
    <s v="Coffee"/>
    <s v="Jamaican Coffee River Sm"/>
    <s v="Premium brewed coffee"/>
  </r>
  <r>
    <d v="2023-06-02T00:00:00"/>
    <n v="2"/>
    <s v="Fri"/>
    <s v="Jun"/>
    <s v="23Y06"/>
    <x v="1"/>
    <x v="0"/>
    <n v="1"/>
    <x v="1"/>
    <s v="Weekday"/>
    <n v="21"/>
    <x v="2"/>
    <s v="Coffee"/>
    <s v="Brazilian Rg"/>
    <s v="Organic brewed coffee"/>
  </r>
  <r>
    <d v="2023-06-02T00:00:00"/>
    <n v="2"/>
    <s v="Fri"/>
    <s v="Jun"/>
    <s v="23Y06"/>
    <x v="0"/>
    <x v="0"/>
    <n v="1"/>
    <x v="1"/>
    <s v="Weekday"/>
    <n v="11.25"/>
    <x v="0"/>
    <s v="Coffee"/>
    <s v="Jamaican Coffee River Lg"/>
    <s v="Premium brewed coffee"/>
  </r>
  <r>
    <d v="2023-06-02T00:00:00"/>
    <n v="2"/>
    <s v="Fri"/>
    <s v="Jun"/>
    <s v="23Y06"/>
    <x v="0"/>
    <x v="0"/>
    <n v="1"/>
    <x v="1"/>
    <s v="Weekday"/>
    <n v="9"/>
    <x v="0"/>
    <s v="Bakery"/>
    <s v="Scottish Cream Scone "/>
    <s v="Scone"/>
  </r>
  <r>
    <d v="2023-06-02T00:00:00"/>
    <n v="2"/>
    <s v="Fri"/>
    <s v="Jun"/>
    <s v="23Y06"/>
    <x v="1"/>
    <x v="0"/>
    <n v="1"/>
    <x v="1"/>
    <s v="Weekday"/>
    <n v="22.5"/>
    <x v="0"/>
    <s v="Drinking Chocolate"/>
    <s v="Sustainably Grown Organic Rg"/>
    <s v="Hot chocolate"/>
  </r>
  <r>
    <d v="2023-06-02T00:00:00"/>
    <n v="2"/>
    <s v="Fri"/>
    <s v="Jun"/>
    <s v="23Y06"/>
    <x v="0"/>
    <x v="0"/>
    <n v="1"/>
    <x v="1"/>
    <s v="Weekday"/>
    <n v="5.0999999999999996"/>
    <x v="1"/>
    <s v="Tea"/>
    <s v="Spicy Eye Opener Chai Rg"/>
    <s v="Brewed Chai tea"/>
  </r>
  <r>
    <d v="2023-06-02T00:00:00"/>
    <n v="2"/>
    <s v="Fri"/>
    <s v="Jun"/>
    <s v="23Y06"/>
    <x v="2"/>
    <x v="0"/>
    <n v="1"/>
    <x v="1"/>
    <s v="Weekday"/>
    <n v="18"/>
    <x v="0"/>
    <s v="Tea"/>
    <s v="Earl Grey Lg"/>
    <s v="Brewed Black tea"/>
  </r>
  <r>
    <d v="2023-06-02T00:00:00"/>
    <n v="2"/>
    <s v="Fri"/>
    <s v="Jun"/>
    <s v="23Y06"/>
    <x v="2"/>
    <x v="0"/>
    <n v="1"/>
    <x v="1"/>
    <s v="Weekday"/>
    <n v="9.75"/>
    <x v="2"/>
    <s v="Bakery"/>
    <s v="Ginger Scone"/>
    <s v="Scone"/>
  </r>
  <r>
    <d v="2023-06-02T00:00:00"/>
    <n v="2"/>
    <s v="Fri"/>
    <s v="Jun"/>
    <s v="23Y06"/>
    <x v="3"/>
    <x v="0"/>
    <n v="1"/>
    <x v="1"/>
    <s v="Weekday"/>
    <n v="3.5"/>
    <x v="2"/>
    <s v="Bakery"/>
    <s v="Croissant"/>
    <s v="Pastry"/>
  </r>
  <r>
    <d v="2023-06-02T00:00:00"/>
    <n v="2"/>
    <s v="Fri"/>
    <s v="Jun"/>
    <s v="23Y06"/>
    <x v="0"/>
    <x v="0"/>
    <n v="1"/>
    <x v="1"/>
    <s v="Weekday"/>
    <n v="12.75"/>
    <x v="1"/>
    <s v="Coffee"/>
    <s v="Cappuccino Lg"/>
    <s v="Barista Espresso"/>
  </r>
  <r>
    <d v="2023-06-02T00:00:00"/>
    <n v="2"/>
    <s v="Fri"/>
    <s v="Jun"/>
    <s v="23Y06"/>
    <x v="3"/>
    <x v="0"/>
    <n v="1"/>
    <x v="1"/>
    <s v="Weekday"/>
    <n v="6.2"/>
    <x v="2"/>
    <s v="Coffee"/>
    <s v="Jamaican Coffee River Rg"/>
    <s v="Premium brewed coffee"/>
  </r>
  <r>
    <d v="2023-06-02T00:00:00"/>
    <n v="2"/>
    <s v="Fri"/>
    <s v="Jun"/>
    <s v="23Y06"/>
    <x v="0"/>
    <x v="0"/>
    <n v="1"/>
    <x v="1"/>
    <s v="Weekday"/>
    <n v="7.5"/>
    <x v="1"/>
    <s v="Bakery"/>
    <s v="Jumbo Savory Scone"/>
    <s v="Scone"/>
  </r>
  <r>
    <d v="2023-06-02T00:00:00"/>
    <n v="2"/>
    <s v="Fri"/>
    <s v="Jun"/>
    <s v="23Y06"/>
    <x v="0"/>
    <x v="0"/>
    <n v="1"/>
    <x v="1"/>
    <s v="Weekday"/>
    <n v="5"/>
    <x v="2"/>
    <s v="Tea"/>
    <s v="English Breakfast Rg"/>
    <s v="Brewed Black tea"/>
  </r>
  <r>
    <d v="2023-06-02T00:00:00"/>
    <n v="2"/>
    <s v="Fri"/>
    <s v="Jun"/>
    <s v="23Y06"/>
    <x v="0"/>
    <x v="0"/>
    <n v="1"/>
    <x v="1"/>
    <s v="Weekday"/>
    <n v="9"/>
    <x v="0"/>
    <s v="Tea"/>
    <s v="English Breakfast Lg"/>
    <s v="Brewed Black tea"/>
  </r>
  <r>
    <d v="2023-06-02T00:00:00"/>
    <n v="2"/>
    <s v="Fri"/>
    <s v="Jun"/>
    <s v="23Y06"/>
    <x v="0"/>
    <x v="0"/>
    <n v="1"/>
    <x v="1"/>
    <s v="Weekday"/>
    <n v="9"/>
    <x v="1"/>
    <s v="Tea"/>
    <s v="Peppermint Lg"/>
    <s v="Brewed herbal tea"/>
  </r>
  <r>
    <d v="2023-06-02T00:00:00"/>
    <n v="2"/>
    <s v="Fri"/>
    <s v="Jun"/>
    <s v="23Y06"/>
    <x v="3"/>
    <x v="0"/>
    <n v="1"/>
    <x v="1"/>
    <s v="Weekday"/>
    <n v="6"/>
    <x v="1"/>
    <s v="Tea"/>
    <s v="Earl Grey Lg"/>
    <s v="Brewed Black tea"/>
  </r>
  <r>
    <d v="2023-06-02T00:00:00"/>
    <n v="2"/>
    <s v="Fri"/>
    <s v="Jun"/>
    <s v="23Y06"/>
    <x v="0"/>
    <x v="0"/>
    <n v="1"/>
    <x v="1"/>
    <s v="Weekday"/>
    <n v="7.5"/>
    <x v="2"/>
    <s v="Tea"/>
    <s v="Lemon Grass Rg"/>
    <s v="Brewed herbal tea"/>
  </r>
  <r>
    <d v="2023-06-02T00:00:00"/>
    <n v="2"/>
    <s v="Fri"/>
    <s v="Jun"/>
    <s v="23Y06"/>
    <x v="0"/>
    <x v="0"/>
    <n v="1"/>
    <x v="1"/>
    <s v="Weekday"/>
    <n v="12.75"/>
    <x v="0"/>
    <s v="Coffee"/>
    <s v="Cappuccino Lg"/>
    <s v="Barista Espresso"/>
  </r>
  <r>
    <d v="2023-06-02T00:00:00"/>
    <n v="2"/>
    <s v="Fri"/>
    <s v="Jun"/>
    <s v="23Y06"/>
    <x v="2"/>
    <x v="0"/>
    <n v="1"/>
    <x v="1"/>
    <s v="Weekday"/>
    <n v="21.25"/>
    <x v="1"/>
    <s v="Coffee"/>
    <s v="Latte Rg"/>
    <s v="Barista Espresso"/>
  </r>
  <r>
    <d v="2023-06-02T00:00:00"/>
    <n v="2"/>
    <s v="Fri"/>
    <s v="Jun"/>
    <s v="23Y06"/>
    <x v="2"/>
    <x v="0"/>
    <n v="1"/>
    <x v="1"/>
    <s v="Weekday"/>
    <n v="22.5"/>
    <x v="0"/>
    <s v="Coffee"/>
    <s v="Latte"/>
    <s v="Barista Espresso"/>
  </r>
  <r>
    <d v="2023-06-02T00:00:00"/>
    <n v="2"/>
    <s v="Fri"/>
    <s v="Jun"/>
    <s v="23Y06"/>
    <x v="3"/>
    <x v="0"/>
    <n v="1"/>
    <x v="1"/>
    <s v="Weekday"/>
    <n v="7"/>
    <x v="0"/>
    <s v="Coffee"/>
    <s v="Brazilian Lg"/>
    <s v="Organic brewed coffee"/>
  </r>
  <r>
    <d v="2023-06-02T00:00:00"/>
    <n v="2"/>
    <s v="Fri"/>
    <s v="Jun"/>
    <s v="23Y06"/>
    <x v="0"/>
    <x v="0"/>
    <n v="1"/>
    <x v="1"/>
    <s v="Weekday"/>
    <n v="12"/>
    <x v="1"/>
    <s v="Tea"/>
    <s v="English Breakfast Lg"/>
    <s v="Brewed Black tea"/>
  </r>
  <r>
    <d v="2023-06-02T00:00:00"/>
    <n v="2"/>
    <s v="Fri"/>
    <s v="Jun"/>
    <s v="23Y06"/>
    <x v="1"/>
    <x v="0"/>
    <n v="1"/>
    <x v="1"/>
    <s v="Weekday"/>
    <n v="10"/>
    <x v="0"/>
    <s v="Tea"/>
    <s v="Serenity Green Tea Rg"/>
    <s v="Brewed Green tea"/>
  </r>
  <r>
    <d v="2023-06-02T00:00:00"/>
    <n v="2"/>
    <s v="Fri"/>
    <s v="Jun"/>
    <s v="23Y06"/>
    <x v="3"/>
    <x v="0"/>
    <n v="1"/>
    <x v="1"/>
    <s v="Weekday"/>
    <n v="6"/>
    <x v="0"/>
    <s v="Tea"/>
    <s v="Lemon Grass Lg"/>
    <s v="Brewed herbal tea"/>
  </r>
  <r>
    <d v="2023-06-02T00:00:00"/>
    <n v="2"/>
    <s v="Fri"/>
    <s v="Jun"/>
    <s v="23Y06"/>
    <x v="0"/>
    <x v="0"/>
    <n v="1"/>
    <x v="1"/>
    <s v="Weekday"/>
    <n v="7.5"/>
    <x v="0"/>
    <s v="Tea"/>
    <s v="Peppermint Rg"/>
    <s v="Brewed herbal tea"/>
  </r>
  <r>
    <d v="2023-06-02T00:00:00"/>
    <n v="2"/>
    <s v="Fri"/>
    <s v="Jun"/>
    <s v="23Y06"/>
    <x v="0"/>
    <x v="0"/>
    <n v="1"/>
    <x v="1"/>
    <s v="Weekday"/>
    <n v="7.5"/>
    <x v="1"/>
    <s v="Tea"/>
    <s v="Lemon Grass Rg"/>
    <s v="Brewed herbal tea"/>
  </r>
  <r>
    <d v="2023-06-02T00:00:00"/>
    <n v="2"/>
    <s v="Fri"/>
    <s v="Jun"/>
    <s v="23Y06"/>
    <x v="2"/>
    <x v="0"/>
    <n v="1"/>
    <x v="1"/>
    <s v="Weekday"/>
    <n v="9.75"/>
    <x v="0"/>
    <s v="Bakery"/>
    <s v="Ginger Scone"/>
    <s v="Scone"/>
  </r>
  <r>
    <d v="2023-06-02T00:00:00"/>
    <n v="2"/>
    <s v="Fri"/>
    <s v="Jun"/>
    <s v="23Y06"/>
    <x v="3"/>
    <x v="0"/>
    <n v="1"/>
    <x v="1"/>
    <s v="Weekday"/>
    <n v="3.25"/>
    <x v="1"/>
    <s v="Bakery"/>
    <s v="Cranberry Scone"/>
    <s v="Scone"/>
  </r>
  <r>
    <d v="2023-06-02T00:00:00"/>
    <n v="2"/>
    <s v="Fri"/>
    <s v="Jun"/>
    <s v="23Y06"/>
    <x v="3"/>
    <x v="0"/>
    <n v="1"/>
    <x v="1"/>
    <s v="Weekday"/>
    <n v="3.5"/>
    <x v="2"/>
    <s v="Coffee"/>
    <s v="Ethiopia Lg"/>
    <s v="Gourmet brewed coffee"/>
  </r>
  <r>
    <d v="2023-06-02T00:00:00"/>
    <n v="2"/>
    <s v="Fri"/>
    <s v="Jun"/>
    <s v="23Y06"/>
    <x v="3"/>
    <x v="0"/>
    <n v="1"/>
    <x v="1"/>
    <s v="Weekday"/>
    <n v="3.75"/>
    <x v="0"/>
    <s v="Bakery"/>
    <s v="Almond Croissant"/>
    <s v="Pastry"/>
  </r>
  <r>
    <d v="2023-06-02T00:00:00"/>
    <n v="2"/>
    <s v="Fri"/>
    <s v="Jun"/>
    <s v="23Y06"/>
    <x v="3"/>
    <x v="0"/>
    <n v="1"/>
    <x v="1"/>
    <s v="Weekday"/>
    <n v="3.1"/>
    <x v="0"/>
    <s v="Coffee"/>
    <s v="Jamaican Coffee River Rg"/>
    <s v="Premium brewed coffee"/>
  </r>
  <r>
    <d v="2023-06-02T00:00:00"/>
    <n v="2"/>
    <s v="Fri"/>
    <s v="Jun"/>
    <s v="23Y06"/>
    <x v="3"/>
    <x v="0"/>
    <n v="1"/>
    <x v="1"/>
    <s v="Weekday"/>
    <n v="3.5"/>
    <x v="1"/>
    <s v="Drinking Chocolate"/>
    <s v="Dark chocolate Rg"/>
    <s v="Hot chocolate"/>
  </r>
  <r>
    <d v="2023-06-02T00:00:00"/>
    <n v="2"/>
    <s v="Fri"/>
    <s v="Jun"/>
    <s v="23Y06"/>
    <x v="0"/>
    <x v="0"/>
    <n v="1"/>
    <x v="1"/>
    <s v="Weekday"/>
    <n v="12"/>
    <x v="1"/>
    <s v="Tea"/>
    <s v="Traditional Blend Chai Lg"/>
    <s v="Brewed Chai tea"/>
  </r>
  <r>
    <d v="2023-06-02T00:00:00"/>
    <n v="2"/>
    <s v="Fri"/>
    <s v="Jun"/>
    <s v="23Y06"/>
    <x v="3"/>
    <x v="0"/>
    <n v="1"/>
    <x v="1"/>
    <s v="Weekday"/>
    <n v="3.5"/>
    <x v="2"/>
    <s v="Bakery"/>
    <s v="Ginger Biscotti"/>
    <s v="Biscotti"/>
  </r>
  <r>
    <d v="2023-06-02T00:00:00"/>
    <n v="2"/>
    <s v="Fri"/>
    <s v="Jun"/>
    <s v="23Y06"/>
    <x v="2"/>
    <x v="0"/>
    <n v="1"/>
    <x v="2"/>
    <s v="Weekday"/>
    <n v="10"/>
    <x v="2"/>
    <s v="Tea"/>
    <s v="Earl Grey Rg"/>
    <s v="Brewed Black tea"/>
  </r>
  <r>
    <d v="2023-06-02T00:00:00"/>
    <n v="2"/>
    <s v="Fri"/>
    <s v="Jun"/>
    <s v="23Y06"/>
    <x v="2"/>
    <x v="0"/>
    <n v="1"/>
    <x v="2"/>
    <s v="Weekday"/>
    <n v="10"/>
    <x v="2"/>
    <s v="Coffee"/>
    <s v="Our Old Time Diner Blend Rg"/>
    <s v="Drip coffee"/>
  </r>
  <r>
    <d v="2023-06-02T00:00:00"/>
    <n v="2"/>
    <s v="Fri"/>
    <s v="Jun"/>
    <s v="23Y06"/>
    <x v="0"/>
    <x v="0"/>
    <n v="1"/>
    <x v="2"/>
    <s v="Weekday"/>
    <n v="7.5"/>
    <x v="1"/>
    <s v="Tea"/>
    <s v="Earl Grey Rg"/>
    <s v="Brewed Black tea"/>
  </r>
  <r>
    <d v="2023-06-02T00:00:00"/>
    <n v="2"/>
    <s v="Fri"/>
    <s v="Jun"/>
    <s v="23Y06"/>
    <x v="2"/>
    <x v="0"/>
    <n v="1"/>
    <x v="2"/>
    <s v="Weekday"/>
    <n v="7.5"/>
    <x v="1"/>
    <s v="Tea"/>
    <s v="Traditional Blend Chai Rg"/>
    <s v="Brewed Chai tea"/>
  </r>
  <r>
    <d v="2023-06-02T00:00:00"/>
    <n v="2"/>
    <s v="Fri"/>
    <s v="Jun"/>
    <s v="23Y06"/>
    <x v="0"/>
    <x v="0"/>
    <n v="1"/>
    <x v="2"/>
    <s v="Weekday"/>
    <n v="7.5"/>
    <x v="0"/>
    <s v="Coffee"/>
    <s v="Columbian Medium Roast Rg"/>
    <s v="Gourmet brewed coffee"/>
  </r>
  <r>
    <d v="2023-06-02T00:00:00"/>
    <n v="2"/>
    <s v="Fri"/>
    <s v="Jun"/>
    <s v="23Y06"/>
    <x v="3"/>
    <x v="0"/>
    <n v="1"/>
    <x v="2"/>
    <s v="Weekday"/>
    <n v="3"/>
    <x v="0"/>
    <s v="Bakery"/>
    <s v="Oatmeal Scone"/>
    <s v="Scone"/>
  </r>
  <r>
    <d v="2023-06-02T00:00:00"/>
    <n v="2"/>
    <s v="Fri"/>
    <s v="Jun"/>
    <s v="23Y06"/>
    <x v="2"/>
    <x v="0"/>
    <n v="1"/>
    <x v="2"/>
    <s v="Weekday"/>
    <n v="23.75"/>
    <x v="1"/>
    <s v="Drinking Chocolate"/>
    <s v="Sustainably Grown Organic Lg"/>
    <s v="Hot chocolate"/>
  </r>
  <r>
    <d v="2023-06-02T00:00:00"/>
    <n v="2"/>
    <s v="Fri"/>
    <s v="Jun"/>
    <s v="23Y06"/>
    <x v="3"/>
    <x v="0"/>
    <n v="1"/>
    <x v="2"/>
    <s v="Weekday"/>
    <n v="6"/>
    <x v="0"/>
    <s v="Tea"/>
    <s v="Earl Grey Lg"/>
    <s v="Brewed Black tea"/>
  </r>
  <r>
    <d v="2023-06-02T00:00:00"/>
    <n v="2"/>
    <s v="Fri"/>
    <s v="Jun"/>
    <s v="23Y06"/>
    <x v="0"/>
    <x v="0"/>
    <n v="1"/>
    <x v="2"/>
    <s v="Weekday"/>
    <n v="10"/>
    <x v="1"/>
    <s v="Tea"/>
    <s v="Serenity Green Tea Rg"/>
    <s v="Brewed Green tea"/>
  </r>
  <r>
    <d v="2023-06-02T00:00:00"/>
    <n v="2"/>
    <s v="Fri"/>
    <s v="Jun"/>
    <s v="23Y06"/>
    <x v="0"/>
    <x v="0"/>
    <n v="1"/>
    <x v="2"/>
    <s v="Weekday"/>
    <n v="14.25"/>
    <x v="2"/>
    <s v="Drinking Chocolate"/>
    <s v="Sustainably Grown Organic Lg"/>
    <s v="Hot chocolate"/>
  </r>
  <r>
    <d v="2023-06-02T00:00:00"/>
    <n v="2"/>
    <s v="Fri"/>
    <s v="Jun"/>
    <s v="23Y06"/>
    <x v="0"/>
    <x v="0"/>
    <n v="1"/>
    <x v="2"/>
    <s v="Weekday"/>
    <n v="14"/>
    <x v="2"/>
    <s v="Drinking Chocolate"/>
    <s v="Dark chocolate Rg"/>
    <s v="Hot chocolate"/>
  </r>
  <r>
    <d v="2023-06-02T00:00:00"/>
    <n v="2"/>
    <s v="Fri"/>
    <s v="Jun"/>
    <s v="23Y06"/>
    <x v="6"/>
    <x v="0"/>
    <n v="1"/>
    <x v="2"/>
    <s v="Weekday"/>
    <n v="40"/>
    <x v="1"/>
    <s v="Tea"/>
    <s v="Morning Sunrise Chai Lg"/>
    <s v="Brewed Chai tea"/>
  </r>
  <r>
    <d v="2023-06-02T00:00:00"/>
    <n v="2"/>
    <s v="Fri"/>
    <s v="Jun"/>
    <s v="23Y06"/>
    <x v="5"/>
    <x v="0"/>
    <n v="1"/>
    <x v="2"/>
    <s v="Weekday"/>
    <n v="35"/>
    <x v="1"/>
    <s v="Coffee"/>
    <s v="Ethiopia Lg"/>
    <s v="Gourmet brewed coffee"/>
  </r>
  <r>
    <d v="2023-06-02T00:00:00"/>
    <n v="2"/>
    <s v="Fri"/>
    <s v="Jun"/>
    <s v="23Y06"/>
    <x v="6"/>
    <x v="0"/>
    <n v="1"/>
    <x v="2"/>
    <s v="Weekday"/>
    <n v="24.5"/>
    <x v="2"/>
    <s v="Bakery"/>
    <s v="Ginger Biscotti"/>
    <s v="Biscotti"/>
  </r>
  <r>
    <d v="2023-06-02T00:00:00"/>
    <n v="2"/>
    <s v="Fri"/>
    <s v="Jun"/>
    <s v="23Y06"/>
    <x v="0"/>
    <x v="0"/>
    <n v="1"/>
    <x v="2"/>
    <s v="Weekday"/>
    <n v="7.5"/>
    <x v="1"/>
    <s v="Tea"/>
    <s v="Lemon Grass Rg"/>
    <s v="Brewed herbal tea"/>
  </r>
  <r>
    <d v="2023-06-02T00:00:00"/>
    <n v="2"/>
    <s v="Fri"/>
    <s v="Jun"/>
    <s v="23Y06"/>
    <x v="2"/>
    <x v="0"/>
    <n v="1"/>
    <x v="2"/>
    <s v="Weekday"/>
    <n v="10"/>
    <x v="1"/>
    <s v="Tea"/>
    <s v="Peppermint Rg"/>
    <s v="Brewed herbal tea"/>
  </r>
  <r>
    <d v="2023-06-02T00:00:00"/>
    <n v="2"/>
    <s v="Fri"/>
    <s v="Jun"/>
    <s v="23Y06"/>
    <x v="1"/>
    <x v="0"/>
    <n v="1"/>
    <x v="2"/>
    <s v="Weekday"/>
    <n v="15"/>
    <x v="1"/>
    <s v="Tea"/>
    <s v="Lemon Grass Lg"/>
    <s v="Brewed herbal tea"/>
  </r>
  <r>
    <d v="2023-06-02T00:00:00"/>
    <n v="2"/>
    <s v="Fri"/>
    <s v="Jun"/>
    <s v="23Y06"/>
    <x v="2"/>
    <x v="0"/>
    <n v="1"/>
    <x v="2"/>
    <s v="Weekday"/>
    <n v="8.8000000000000007"/>
    <x v="1"/>
    <s v="Coffee"/>
    <s v="Brazilian Sm"/>
    <s v="Organic brewed coffee"/>
  </r>
  <r>
    <d v="2023-06-02T00:00:00"/>
    <n v="2"/>
    <s v="Fri"/>
    <s v="Jun"/>
    <s v="23Y06"/>
    <x v="1"/>
    <x v="0"/>
    <n v="1"/>
    <x v="2"/>
    <s v="Weekday"/>
    <n v="26.25"/>
    <x v="1"/>
    <s v="Coffee"/>
    <s v="Jamaican Coffee River Lg"/>
    <s v="Premium brewed coffee"/>
  </r>
  <r>
    <d v="2023-06-02T00:00:00"/>
    <n v="2"/>
    <s v="Fri"/>
    <s v="Jun"/>
    <s v="23Y06"/>
    <x v="1"/>
    <x v="0"/>
    <n v="1"/>
    <x v="2"/>
    <s v="Weekday"/>
    <n v="15"/>
    <x v="1"/>
    <s v="Tea"/>
    <s v="Morning Sunrise Chai Rg"/>
    <s v="Brewed Chai tea"/>
  </r>
  <r>
    <d v="2023-06-02T00:00:00"/>
    <n v="2"/>
    <s v="Fri"/>
    <s v="Jun"/>
    <s v="23Y06"/>
    <x v="2"/>
    <x v="0"/>
    <n v="1"/>
    <x v="2"/>
    <s v="Weekday"/>
    <n v="18"/>
    <x v="1"/>
    <s v="Tea"/>
    <s v="Traditional Blend Chai Lg"/>
    <s v="Brewed Chai tea"/>
  </r>
  <r>
    <d v="2023-06-02T00:00:00"/>
    <n v="2"/>
    <s v="Fri"/>
    <s v="Jun"/>
    <s v="23Y06"/>
    <x v="2"/>
    <x v="0"/>
    <n v="1"/>
    <x v="2"/>
    <s v="Weekday"/>
    <n v="21"/>
    <x v="0"/>
    <s v="Coffee"/>
    <s v="Brazilian Lg"/>
    <s v="Organic brewed coffee"/>
  </r>
  <r>
    <d v="2023-06-02T00:00:00"/>
    <n v="2"/>
    <s v="Fri"/>
    <s v="Jun"/>
    <s v="23Y06"/>
    <x v="2"/>
    <x v="0"/>
    <n v="1"/>
    <x v="2"/>
    <s v="Weekday"/>
    <n v="12.4"/>
    <x v="0"/>
    <s v="Tea"/>
    <s v="Spicy Eye Opener Chai Lg"/>
    <s v="Brewed Chai tea"/>
  </r>
  <r>
    <d v="2023-06-02T00:00:00"/>
    <n v="2"/>
    <s v="Fri"/>
    <s v="Jun"/>
    <s v="23Y06"/>
    <x v="3"/>
    <x v="0"/>
    <n v="1"/>
    <x v="2"/>
    <s v="Weekday"/>
    <n v="6"/>
    <x v="2"/>
    <s v="Coffee"/>
    <s v="Ethiopia Rg"/>
    <s v="Gourmet brewed coffee"/>
  </r>
  <r>
    <d v="2023-06-02T00:00:00"/>
    <n v="2"/>
    <s v="Fri"/>
    <s v="Jun"/>
    <s v="23Y06"/>
    <x v="1"/>
    <x v="0"/>
    <n v="1"/>
    <x v="2"/>
    <s v="Weekday"/>
    <n v="27"/>
    <x v="2"/>
    <s v="Drinking Chocolate"/>
    <s v="Dark chocolate Lg"/>
    <s v="Hot chocolate"/>
  </r>
  <r>
    <d v="2023-06-02T00:00:00"/>
    <n v="2"/>
    <s v="Fri"/>
    <s v="Jun"/>
    <s v="23Y06"/>
    <x v="3"/>
    <x v="0"/>
    <n v="1"/>
    <x v="2"/>
    <s v="Weekday"/>
    <n v="3.75"/>
    <x v="0"/>
    <s v="Coffee"/>
    <s v="Cappuccino"/>
    <s v="Barista Espresso"/>
  </r>
  <r>
    <d v="2023-06-02T00:00:00"/>
    <n v="2"/>
    <s v="Fri"/>
    <s v="Jun"/>
    <s v="23Y06"/>
    <x v="4"/>
    <x v="0"/>
    <n v="1"/>
    <x v="2"/>
    <s v="Weekday"/>
    <n v="24"/>
    <x v="2"/>
    <s v="Tea"/>
    <s v="Traditional Blend Chai Lg"/>
    <s v="Brewed Chai tea"/>
  </r>
  <r>
    <d v="2023-06-02T00:00:00"/>
    <n v="2"/>
    <s v="Fri"/>
    <s v="Jun"/>
    <s v="23Y06"/>
    <x v="2"/>
    <x v="0"/>
    <n v="1"/>
    <x v="2"/>
    <s v="Weekday"/>
    <n v="9.75"/>
    <x v="2"/>
    <s v="Bakery"/>
    <s v="Cranberry Scone"/>
    <s v="Scone"/>
  </r>
  <r>
    <d v="2023-06-02T00:00:00"/>
    <n v="2"/>
    <s v="Fri"/>
    <s v="Jun"/>
    <s v="23Y06"/>
    <x v="0"/>
    <x v="0"/>
    <n v="1"/>
    <x v="2"/>
    <s v="Weekday"/>
    <n v="6"/>
    <x v="0"/>
    <s v="Coffee"/>
    <s v="Ouro Brasileiro shot"/>
    <s v="Barista Espresso"/>
  </r>
  <r>
    <d v="2023-06-02T00:00:00"/>
    <n v="2"/>
    <s v="Fri"/>
    <s v="Jun"/>
    <s v="23Y06"/>
    <x v="0"/>
    <x v="0"/>
    <n v="1"/>
    <x v="2"/>
    <s v="Weekday"/>
    <n v="9.3000000000000007"/>
    <x v="2"/>
    <s v="Coffee"/>
    <s v="Jamaican Coffee River Rg"/>
    <s v="Premium brewed coffee"/>
  </r>
  <r>
    <d v="2023-06-02T00:00:00"/>
    <n v="2"/>
    <s v="Fri"/>
    <s v="Jun"/>
    <s v="23Y06"/>
    <x v="0"/>
    <x v="0"/>
    <n v="1"/>
    <x v="2"/>
    <s v="Weekday"/>
    <n v="12"/>
    <x v="0"/>
    <s v="Coffee"/>
    <s v="Ethiopia Rg"/>
    <s v="Gourmet brewed coffee"/>
  </r>
  <r>
    <d v="2023-06-02T00:00:00"/>
    <n v="2"/>
    <s v="Fri"/>
    <s v="Jun"/>
    <s v="23Y06"/>
    <x v="4"/>
    <x v="0"/>
    <n v="1"/>
    <x v="2"/>
    <s v="Weekday"/>
    <n v="27"/>
    <x v="2"/>
    <s v="Tea"/>
    <s v="Serenity Green Tea Lg"/>
    <s v="Brewed Green tea"/>
  </r>
  <r>
    <d v="2023-06-02T00:00:00"/>
    <n v="2"/>
    <s v="Fri"/>
    <s v="Jun"/>
    <s v="23Y06"/>
    <x v="0"/>
    <x v="0"/>
    <n v="1"/>
    <x v="2"/>
    <s v="Weekday"/>
    <n v="6.2"/>
    <x v="2"/>
    <s v="Tea"/>
    <s v="Spicy Eye Opener Chai Lg"/>
    <s v="Brewed Chai tea"/>
  </r>
  <r>
    <d v="2023-06-02T00:00:00"/>
    <n v="2"/>
    <s v="Fri"/>
    <s v="Jun"/>
    <s v="23Y06"/>
    <x v="2"/>
    <x v="0"/>
    <n v="1"/>
    <x v="2"/>
    <s v="Weekday"/>
    <n v="8"/>
    <x v="2"/>
    <s v="Coffee"/>
    <s v="Columbian Medium Roast Sm"/>
    <s v="Gourmet brewed coffee"/>
  </r>
  <r>
    <d v="2023-06-02T00:00:00"/>
    <n v="2"/>
    <s v="Fri"/>
    <s v="Jun"/>
    <s v="23Y06"/>
    <x v="2"/>
    <x v="0"/>
    <n v="1"/>
    <x v="2"/>
    <s v="Weekday"/>
    <n v="12.25"/>
    <x v="1"/>
    <s v="Coffee"/>
    <s v="Jamaican Coffee River Sm"/>
    <s v="Premium brewed coffee"/>
  </r>
  <r>
    <d v="2023-06-02T00:00:00"/>
    <n v="2"/>
    <s v="Fri"/>
    <s v="Jun"/>
    <s v="23Y06"/>
    <x v="3"/>
    <x v="0"/>
    <n v="1"/>
    <x v="2"/>
    <s v="Weekday"/>
    <n v="5"/>
    <x v="0"/>
    <s v="Tea"/>
    <s v="English Breakfast Rg"/>
    <s v="Brewed Black tea"/>
  </r>
  <r>
    <d v="2023-06-02T00:00:00"/>
    <n v="2"/>
    <s v="Fri"/>
    <s v="Jun"/>
    <s v="23Y06"/>
    <x v="3"/>
    <x v="0"/>
    <n v="1"/>
    <x v="2"/>
    <s v="Weekday"/>
    <n v="3.5"/>
    <x v="0"/>
    <s v="Bakery"/>
    <s v="Croissant"/>
    <s v="Pastry"/>
  </r>
  <r>
    <d v="2023-06-02T00:00:00"/>
    <n v="2"/>
    <s v="Fri"/>
    <s v="Jun"/>
    <s v="23Y06"/>
    <x v="3"/>
    <x v="0"/>
    <n v="1"/>
    <x v="2"/>
    <s v="Weekday"/>
    <n v="4.4000000000000004"/>
    <x v="0"/>
    <s v="Coffee"/>
    <s v="Brazilian Sm"/>
    <s v="Organic brewed coffee"/>
  </r>
  <r>
    <d v="2023-06-02T00:00:00"/>
    <n v="2"/>
    <s v="Fri"/>
    <s v="Jun"/>
    <s v="23Y06"/>
    <x v="1"/>
    <x v="0"/>
    <n v="1"/>
    <x v="2"/>
    <s v="Weekday"/>
    <n v="13"/>
    <x v="1"/>
    <s v="Bakery"/>
    <s v="Hazelnut Biscotti"/>
    <s v="Biscotti"/>
  </r>
  <r>
    <d v="2023-06-02T00:00:00"/>
    <n v="2"/>
    <s v="Fri"/>
    <s v="Jun"/>
    <s v="23Y06"/>
    <x v="3"/>
    <x v="0"/>
    <n v="1"/>
    <x v="2"/>
    <s v="Weekday"/>
    <n v="6"/>
    <x v="1"/>
    <s v="Coffee"/>
    <s v="Brazilian Rg"/>
    <s v="Organic brewed coffee"/>
  </r>
  <r>
    <d v="2023-06-02T00:00:00"/>
    <n v="2"/>
    <s v="Fri"/>
    <s v="Jun"/>
    <s v="23Y06"/>
    <x v="2"/>
    <x v="0"/>
    <n v="1"/>
    <x v="2"/>
    <s v="Weekday"/>
    <n v="9"/>
    <x v="1"/>
    <s v="Coffee"/>
    <s v="Columbian Medium Roast Lg"/>
    <s v="Gourmet brewed coffee"/>
  </r>
  <r>
    <d v="2023-06-02T00:00:00"/>
    <n v="2"/>
    <s v="Fri"/>
    <s v="Jun"/>
    <s v="23Y06"/>
    <x v="0"/>
    <x v="0"/>
    <n v="1"/>
    <x v="2"/>
    <s v="Weekday"/>
    <n v="6"/>
    <x v="1"/>
    <s v="Tea"/>
    <s v="Serenity Green Tea Lg"/>
    <s v="Brewed Green tea"/>
  </r>
  <r>
    <d v="2023-06-02T00:00:00"/>
    <n v="2"/>
    <s v="Fri"/>
    <s v="Jun"/>
    <s v="23Y06"/>
    <x v="2"/>
    <x v="0"/>
    <n v="1"/>
    <x v="2"/>
    <s v="Weekday"/>
    <n v="18"/>
    <x v="0"/>
    <s v="Drinking Chocolate"/>
    <s v="Dark chocolate Lg"/>
    <s v="Hot chocolate"/>
  </r>
  <r>
    <d v="2023-06-02T00:00:00"/>
    <n v="2"/>
    <s v="Fri"/>
    <s v="Jun"/>
    <s v="23Y06"/>
    <x v="0"/>
    <x v="0"/>
    <n v="1"/>
    <x v="2"/>
    <s v="Weekday"/>
    <n v="7.5"/>
    <x v="1"/>
    <s v="Coffee"/>
    <s v="Columbian Medium Roast Rg"/>
    <s v="Gourmet brewed coffee"/>
  </r>
  <r>
    <d v="2023-06-02T00:00:00"/>
    <n v="2"/>
    <s v="Fri"/>
    <s v="Jun"/>
    <s v="23Y06"/>
    <x v="3"/>
    <x v="0"/>
    <n v="1"/>
    <x v="2"/>
    <s v="Weekday"/>
    <n v="7"/>
    <x v="2"/>
    <s v="Coffee"/>
    <s v="Brazilian Lg"/>
    <s v="Organic brewed coffee"/>
  </r>
  <r>
    <d v="2023-06-02T00:00:00"/>
    <n v="2"/>
    <s v="Fri"/>
    <s v="Jun"/>
    <s v="23Y06"/>
    <x v="8"/>
    <x v="0"/>
    <n v="1"/>
    <x v="2"/>
    <s v="Weekday"/>
    <n v="30"/>
    <x v="2"/>
    <s v="Tea"/>
    <s v="Serenity Green Tea Rg"/>
    <s v="Brewed Green tea"/>
  </r>
  <r>
    <d v="2023-06-02T00:00:00"/>
    <n v="2"/>
    <s v="Fri"/>
    <s v="Jun"/>
    <s v="23Y06"/>
    <x v="2"/>
    <x v="0"/>
    <n v="1"/>
    <x v="2"/>
    <s v="Weekday"/>
    <n v="12"/>
    <x v="2"/>
    <s v="Coffee"/>
    <s v="Columbian Medium Roast Lg"/>
    <s v="Gourmet brewed coffee"/>
  </r>
  <r>
    <d v="2023-06-02T00:00:00"/>
    <n v="2"/>
    <s v="Fri"/>
    <s v="Jun"/>
    <s v="23Y06"/>
    <x v="3"/>
    <x v="0"/>
    <n v="1"/>
    <x v="2"/>
    <s v="Weekday"/>
    <n v="3"/>
    <x v="0"/>
    <s v="Tea"/>
    <s v="English Breakfast Lg"/>
    <s v="Brewed Black tea"/>
  </r>
  <r>
    <d v="2023-06-02T00:00:00"/>
    <n v="2"/>
    <s v="Fri"/>
    <s v="Jun"/>
    <s v="23Y06"/>
    <x v="5"/>
    <x v="0"/>
    <n v="1"/>
    <x v="2"/>
    <s v="Weekday"/>
    <n v="41.25"/>
    <x v="2"/>
    <s v="Coffee"/>
    <s v="Cappuccino"/>
    <s v="Barista Espresso"/>
  </r>
  <r>
    <d v="2023-06-02T00:00:00"/>
    <n v="2"/>
    <s v="Fri"/>
    <s v="Jun"/>
    <s v="23Y06"/>
    <x v="3"/>
    <x v="0"/>
    <n v="1"/>
    <x v="2"/>
    <s v="Weekday"/>
    <n v="3.75"/>
    <x v="0"/>
    <s v="Bakery"/>
    <s v="Jumbo Savory Scone"/>
    <s v="Scone"/>
  </r>
  <r>
    <d v="2023-06-02T00:00:00"/>
    <n v="2"/>
    <s v="Fri"/>
    <s v="Jun"/>
    <s v="23Y06"/>
    <x v="0"/>
    <x v="0"/>
    <n v="1"/>
    <x v="2"/>
    <s v="Weekday"/>
    <n v="9"/>
    <x v="2"/>
    <s v="Tea"/>
    <s v="Lemon Grass Lg"/>
    <s v="Brewed herbal tea"/>
  </r>
  <r>
    <d v="2023-06-02T00:00:00"/>
    <n v="2"/>
    <s v="Fri"/>
    <s v="Jun"/>
    <s v="23Y06"/>
    <x v="0"/>
    <x v="0"/>
    <n v="1"/>
    <x v="2"/>
    <s v="Weekday"/>
    <n v="7.5"/>
    <x v="2"/>
    <s v="Bakery"/>
    <s v="Almond Croissant"/>
    <s v="Pastry"/>
  </r>
  <r>
    <d v="2023-06-02T00:00:00"/>
    <n v="2"/>
    <s v="Fri"/>
    <s v="Jun"/>
    <s v="23Y06"/>
    <x v="3"/>
    <x v="0"/>
    <n v="1"/>
    <x v="2"/>
    <s v="Weekday"/>
    <n v="6"/>
    <x v="0"/>
    <s v="Coffee"/>
    <s v="Brazilian Rg"/>
    <s v="Organic brewed coffee"/>
  </r>
  <r>
    <d v="2023-06-02T00:00:00"/>
    <n v="2"/>
    <s v="Fri"/>
    <s v="Jun"/>
    <s v="23Y06"/>
    <x v="1"/>
    <x v="0"/>
    <n v="1"/>
    <x v="2"/>
    <s v="Weekday"/>
    <n v="14"/>
    <x v="1"/>
    <s v="Coffee"/>
    <s v="Columbian Medium Roast Sm"/>
    <s v="Gourmet brewed coffee"/>
  </r>
  <r>
    <d v="2023-06-02T00:00:00"/>
    <n v="2"/>
    <s v="Fri"/>
    <s v="Jun"/>
    <s v="23Y06"/>
    <x v="4"/>
    <x v="0"/>
    <n v="1"/>
    <x v="2"/>
    <s v="Weekday"/>
    <n v="25"/>
    <x v="2"/>
    <s v="Coffee"/>
    <s v="Columbian Medium Roast Rg"/>
    <s v="Gourmet brewed coffee"/>
  </r>
  <r>
    <d v="2023-06-02T00:00:00"/>
    <n v="2"/>
    <s v="Fri"/>
    <s v="Jun"/>
    <s v="23Y06"/>
    <x v="0"/>
    <x v="0"/>
    <n v="1"/>
    <x v="2"/>
    <s v="Weekday"/>
    <n v="9"/>
    <x v="2"/>
    <s v="Coffee"/>
    <s v="Brazilian Rg"/>
    <s v="Organic brewed coffee"/>
  </r>
  <r>
    <d v="2023-06-02T00:00:00"/>
    <n v="2"/>
    <s v="Fri"/>
    <s v="Jun"/>
    <s v="23Y06"/>
    <x v="5"/>
    <x v="0"/>
    <n v="1"/>
    <x v="2"/>
    <s v="Weekday"/>
    <n v="33"/>
    <x v="2"/>
    <s v="Tea"/>
    <s v="Peppermint Lg"/>
    <s v="Brewed herbal tea"/>
  </r>
  <r>
    <d v="2023-06-02T00:00:00"/>
    <n v="2"/>
    <s v="Fri"/>
    <s v="Jun"/>
    <s v="23Y06"/>
    <x v="2"/>
    <x v="0"/>
    <n v="1"/>
    <x v="2"/>
    <s v="Weekday"/>
    <n v="11.25"/>
    <x v="0"/>
    <s v="Drinking Chocolate"/>
    <s v="Sustainably Grown Organic Rg"/>
    <s v="Hot chocolate"/>
  </r>
  <r>
    <d v="2023-06-02T00:00:00"/>
    <n v="2"/>
    <s v="Fri"/>
    <s v="Jun"/>
    <s v="23Y06"/>
    <x v="3"/>
    <x v="0"/>
    <n v="1"/>
    <x v="2"/>
    <s v="Weekday"/>
    <n v="4.5"/>
    <x v="1"/>
    <s v="Bakery"/>
    <s v="Scottish Cream Scone "/>
    <s v="Scone"/>
  </r>
  <r>
    <d v="2023-06-02T00:00:00"/>
    <n v="2"/>
    <s v="Fri"/>
    <s v="Jun"/>
    <s v="23Y06"/>
    <x v="5"/>
    <x v="0"/>
    <n v="1"/>
    <x v="2"/>
    <s v="Weekday"/>
    <n v="21"/>
    <x v="1"/>
    <s v="Coffee"/>
    <s v="Ethiopia Rg"/>
    <s v="Gourmet brewed coffee"/>
  </r>
  <r>
    <d v="2023-06-02T00:00:00"/>
    <n v="2"/>
    <s v="Fri"/>
    <s v="Jun"/>
    <s v="23Y06"/>
    <x v="3"/>
    <x v="0"/>
    <n v="1"/>
    <x v="2"/>
    <s v="Weekday"/>
    <n v="5"/>
    <x v="0"/>
    <s v="Tea"/>
    <s v="Lemon Grass Rg"/>
    <s v="Brewed herbal tea"/>
  </r>
  <r>
    <d v="2023-06-02T00:00:00"/>
    <n v="2"/>
    <s v="Fri"/>
    <s v="Jun"/>
    <s v="23Y06"/>
    <x v="4"/>
    <x v="0"/>
    <n v="1"/>
    <x v="2"/>
    <s v="Weekday"/>
    <n v="14"/>
    <x v="1"/>
    <s v="Coffee"/>
    <s v="Our Old Time Diner Blend Sm"/>
    <s v="Drip coffee"/>
  </r>
  <r>
    <d v="2023-06-02T00:00:00"/>
    <n v="2"/>
    <s v="Fri"/>
    <s v="Jun"/>
    <s v="23Y06"/>
    <x v="1"/>
    <x v="0"/>
    <n v="1"/>
    <x v="2"/>
    <s v="Weekday"/>
    <n v="13.2"/>
    <x v="2"/>
    <s v="Coffee"/>
    <s v="Brazilian Sm"/>
    <s v="Organic brewed coffee"/>
  </r>
  <r>
    <d v="2023-06-02T00:00:00"/>
    <n v="2"/>
    <s v="Fri"/>
    <s v="Jun"/>
    <s v="23Y06"/>
    <x v="0"/>
    <x v="0"/>
    <n v="1"/>
    <x v="2"/>
    <s v="Weekday"/>
    <n v="7.5"/>
    <x v="2"/>
    <s v="Tea"/>
    <s v="Morning Sunrise Chai Rg"/>
    <s v="Brewed Chai tea"/>
  </r>
  <r>
    <d v="2023-06-02T00:00:00"/>
    <n v="2"/>
    <s v="Fri"/>
    <s v="Jun"/>
    <s v="23Y06"/>
    <x v="2"/>
    <x v="0"/>
    <n v="1"/>
    <x v="2"/>
    <s v="Weekday"/>
    <n v="12.5"/>
    <x v="2"/>
    <s v="Tea"/>
    <s v="Traditional Blend Chai Rg"/>
    <s v="Brewed Chai tea"/>
  </r>
  <r>
    <d v="2023-06-02T00:00:00"/>
    <n v="2"/>
    <s v="Fri"/>
    <s v="Jun"/>
    <s v="23Y06"/>
    <x v="3"/>
    <x v="0"/>
    <n v="1"/>
    <x v="2"/>
    <s v="Weekday"/>
    <n v="4.25"/>
    <x v="0"/>
    <s v="Coffee"/>
    <s v="Latte Rg"/>
    <s v="Barista Espresso"/>
  </r>
  <r>
    <d v="2023-06-02T00:00:00"/>
    <n v="2"/>
    <s v="Fri"/>
    <s v="Jun"/>
    <s v="23Y06"/>
    <x v="1"/>
    <x v="0"/>
    <n v="1"/>
    <x v="2"/>
    <s v="Weekday"/>
    <n v="15"/>
    <x v="2"/>
    <s v="Bakery"/>
    <s v="Jumbo Savory Scone"/>
    <s v="Scone"/>
  </r>
  <r>
    <d v="2023-06-02T00:00:00"/>
    <n v="2"/>
    <s v="Fri"/>
    <s v="Jun"/>
    <s v="23Y06"/>
    <x v="0"/>
    <x v="0"/>
    <n v="1"/>
    <x v="2"/>
    <s v="Weekday"/>
    <n v="7"/>
    <x v="2"/>
    <s v="Bakery"/>
    <s v="Chocolate Chip Biscotti"/>
    <s v="Biscotti"/>
  </r>
  <r>
    <d v="2023-06-02T00:00:00"/>
    <n v="2"/>
    <s v="Fri"/>
    <s v="Jun"/>
    <s v="23Y06"/>
    <x v="0"/>
    <x v="0"/>
    <n v="1"/>
    <x v="2"/>
    <s v="Weekday"/>
    <n v="5"/>
    <x v="1"/>
    <s v="Tea"/>
    <s v="English Breakfast Rg"/>
    <s v="Brewed Black tea"/>
  </r>
  <r>
    <d v="2023-06-02T00:00:00"/>
    <n v="2"/>
    <s v="Fri"/>
    <s v="Jun"/>
    <s v="23Y06"/>
    <x v="3"/>
    <x v="0"/>
    <n v="1"/>
    <x v="2"/>
    <s v="Weekday"/>
    <n v="3"/>
    <x v="1"/>
    <s v="Bakery"/>
    <s v="Oatmeal Scone"/>
    <s v="Scone"/>
  </r>
  <r>
    <d v="2023-06-02T00:00:00"/>
    <n v="2"/>
    <s v="Fri"/>
    <s v="Jun"/>
    <s v="23Y06"/>
    <x v="3"/>
    <x v="0"/>
    <n v="1"/>
    <x v="2"/>
    <s v="Weekday"/>
    <n v="4.25"/>
    <x v="0"/>
    <s v="Coffee"/>
    <s v="Cappuccino Lg"/>
    <s v="Barista Espresso"/>
  </r>
  <r>
    <d v="2023-06-02T00:00:00"/>
    <n v="2"/>
    <s v="Fri"/>
    <s v="Jun"/>
    <s v="23Y06"/>
    <x v="0"/>
    <x v="0"/>
    <n v="1"/>
    <x v="2"/>
    <s v="Weekday"/>
    <n v="7.5"/>
    <x v="2"/>
    <s v="Coffee"/>
    <s v="Latte"/>
    <s v="Barista Espresso"/>
  </r>
  <r>
    <d v="2023-06-02T00:00:00"/>
    <n v="2"/>
    <s v="Fri"/>
    <s v="Jun"/>
    <s v="23Y06"/>
    <x v="4"/>
    <x v="0"/>
    <n v="1"/>
    <x v="2"/>
    <s v="Weekday"/>
    <n v="21"/>
    <x v="2"/>
    <s v="Coffee"/>
    <s v="Espresso shot"/>
    <s v="Barista Espresso"/>
  </r>
  <r>
    <d v="2023-06-02T00:00:00"/>
    <n v="2"/>
    <s v="Fri"/>
    <s v="Jun"/>
    <s v="23Y06"/>
    <x v="2"/>
    <x v="0"/>
    <n v="1"/>
    <x v="2"/>
    <s v="Weekday"/>
    <n v="12"/>
    <x v="1"/>
    <s v="Tea"/>
    <s v="Earl Grey Lg"/>
    <s v="Brewed Black tea"/>
  </r>
  <r>
    <d v="2023-06-02T00:00:00"/>
    <n v="2"/>
    <s v="Fri"/>
    <s v="Jun"/>
    <s v="23Y06"/>
    <x v="0"/>
    <x v="0"/>
    <n v="1"/>
    <x v="2"/>
    <s v="Weekday"/>
    <n v="11.25"/>
    <x v="2"/>
    <s v="Drinking Chocolate"/>
    <s v="Sustainably Grown Organic Rg"/>
    <s v="Hot chocolate"/>
  </r>
  <r>
    <d v="2023-06-02T00:00:00"/>
    <n v="2"/>
    <s v="Fri"/>
    <s v="Jun"/>
    <s v="23Y06"/>
    <x v="3"/>
    <x v="0"/>
    <n v="1"/>
    <x v="2"/>
    <s v="Weekday"/>
    <n v="3.5"/>
    <x v="2"/>
    <s v="Bakery"/>
    <s v="Croissant"/>
    <s v="Pastry"/>
  </r>
  <r>
    <d v="2023-06-02T00:00:00"/>
    <n v="2"/>
    <s v="Fri"/>
    <s v="Jun"/>
    <s v="23Y06"/>
    <x v="0"/>
    <x v="0"/>
    <n v="1"/>
    <x v="2"/>
    <s v="Weekday"/>
    <n v="14"/>
    <x v="1"/>
    <s v="Drinking Chocolate"/>
    <s v="Dark chocolate Rg"/>
    <s v="Hot chocolate"/>
  </r>
  <r>
    <d v="2023-06-02T00:00:00"/>
    <n v="2"/>
    <s v="Fri"/>
    <s v="Jun"/>
    <s v="23Y06"/>
    <x v="1"/>
    <x v="0"/>
    <n v="1"/>
    <x v="2"/>
    <s v="Weekday"/>
    <n v="18"/>
    <x v="2"/>
    <s v="Tea"/>
    <s v="Earl Grey Lg"/>
    <s v="Brewed Black tea"/>
  </r>
  <r>
    <d v="2023-06-02T00:00:00"/>
    <n v="2"/>
    <s v="Fri"/>
    <s v="Jun"/>
    <s v="23Y06"/>
    <x v="0"/>
    <x v="0"/>
    <n v="1"/>
    <x v="2"/>
    <s v="Weekday"/>
    <n v="10.5"/>
    <x v="1"/>
    <s v="Coffee"/>
    <s v="Brazilian Lg"/>
    <s v="Organic brewed coffee"/>
  </r>
  <r>
    <d v="2023-06-02T00:00:00"/>
    <n v="2"/>
    <s v="Fri"/>
    <s v="Jun"/>
    <s v="23Y06"/>
    <x v="3"/>
    <x v="0"/>
    <n v="1"/>
    <x v="2"/>
    <s v="Weekday"/>
    <n v="5"/>
    <x v="0"/>
    <s v="Tea"/>
    <s v="Traditional Blend Chai Rg"/>
    <s v="Brewed Chai tea"/>
  </r>
  <r>
    <d v="2023-06-02T00:00:00"/>
    <n v="2"/>
    <s v="Fri"/>
    <s v="Jun"/>
    <s v="23Y06"/>
    <x v="0"/>
    <x v="0"/>
    <n v="1"/>
    <x v="2"/>
    <s v="Weekday"/>
    <n v="6.5"/>
    <x v="0"/>
    <s v="Bakery"/>
    <s v="Cranberry Scone"/>
    <s v="Scone"/>
  </r>
  <r>
    <d v="2023-06-02T00:00:00"/>
    <n v="2"/>
    <s v="Fri"/>
    <s v="Jun"/>
    <s v="23Y06"/>
    <x v="0"/>
    <x v="0"/>
    <n v="1"/>
    <x v="2"/>
    <s v="Weekday"/>
    <n v="14.25"/>
    <x v="0"/>
    <s v="Drinking Chocolate"/>
    <s v="Sustainably Grown Organic Lg"/>
    <s v="Hot chocolate"/>
  </r>
  <r>
    <d v="2023-06-02T00:00:00"/>
    <n v="2"/>
    <s v="Fri"/>
    <s v="Jun"/>
    <s v="23Y06"/>
    <x v="3"/>
    <x v="0"/>
    <n v="1"/>
    <x v="2"/>
    <s v="Weekday"/>
    <n v="3.25"/>
    <x v="1"/>
    <s v="Bakery"/>
    <s v="Ginger Scone"/>
    <s v="Scone"/>
  </r>
  <r>
    <d v="2023-06-02T00:00:00"/>
    <n v="2"/>
    <s v="Fri"/>
    <s v="Jun"/>
    <s v="23Y06"/>
    <x v="1"/>
    <x v="0"/>
    <n v="1"/>
    <x v="2"/>
    <s v="Weekday"/>
    <n v="15"/>
    <x v="2"/>
    <s v="Tea"/>
    <s v="Peppermint Rg"/>
    <s v="Brewed herbal tea"/>
  </r>
  <r>
    <d v="2023-06-02T00:00:00"/>
    <n v="2"/>
    <s v="Fri"/>
    <s v="Jun"/>
    <s v="23Y06"/>
    <x v="3"/>
    <x v="0"/>
    <n v="1"/>
    <x v="2"/>
    <s v="Weekday"/>
    <n v="4.5"/>
    <x v="2"/>
    <s v="Bakery"/>
    <s v="Scottish Cream Scone "/>
    <s v="Scone"/>
  </r>
  <r>
    <d v="2023-06-02T00:00:00"/>
    <n v="2"/>
    <s v="Fri"/>
    <s v="Jun"/>
    <s v="23Y06"/>
    <x v="3"/>
    <x v="0"/>
    <n v="1"/>
    <x v="2"/>
    <s v="Weekday"/>
    <n v="4.5"/>
    <x v="0"/>
    <s v="Bakery"/>
    <s v="Scottish Cream Scone "/>
    <s v="Scone"/>
  </r>
  <r>
    <d v="2023-06-02T00:00:00"/>
    <n v="2"/>
    <s v="Fri"/>
    <s v="Jun"/>
    <s v="23Y06"/>
    <x v="3"/>
    <x v="0"/>
    <n v="1"/>
    <x v="2"/>
    <s v="Weekday"/>
    <n v="3.75"/>
    <x v="0"/>
    <s v="Bakery"/>
    <s v="Almond Croissant"/>
    <s v="Pastry"/>
  </r>
  <r>
    <d v="2023-06-02T00:00:00"/>
    <n v="2"/>
    <s v="Fri"/>
    <s v="Jun"/>
    <s v="23Y06"/>
    <x v="2"/>
    <x v="0"/>
    <n v="1"/>
    <x v="2"/>
    <s v="Weekday"/>
    <n v="11.25"/>
    <x v="1"/>
    <s v="Coffee"/>
    <s v="Cappuccino"/>
    <s v="Barista Espresso"/>
  </r>
  <r>
    <d v="2023-06-02T00:00:00"/>
    <n v="2"/>
    <s v="Fri"/>
    <s v="Jun"/>
    <s v="23Y06"/>
    <x v="0"/>
    <x v="0"/>
    <n v="1"/>
    <x v="2"/>
    <s v="Weekday"/>
    <n v="7.65"/>
    <x v="2"/>
    <s v="Tea"/>
    <s v="Spicy Eye Opener Chai Rg"/>
    <s v="Brewed Chai tea"/>
  </r>
  <r>
    <d v="2023-06-02T00:00:00"/>
    <n v="2"/>
    <s v="Fri"/>
    <s v="Jun"/>
    <s v="23Y06"/>
    <x v="2"/>
    <x v="0"/>
    <n v="1"/>
    <x v="2"/>
    <s v="Weekday"/>
    <n v="15"/>
    <x v="1"/>
    <s v="Coffee"/>
    <s v="Espresso shot"/>
    <s v="Barista Espresso"/>
  </r>
  <r>
    <d v="2023-06-02T00:00:00"/>
    <n v="2"/>
    <s v="Fri"/>
    <s v="Jun"/>
    <s v="23Y06"/>
    <x v="4"/>
    <x v="0"/>
    <n v="1"/>
    <x v="2"/>
    <s v="Weekday"/>
    <n v="28"/>
    <x v="2"/>
    <s v="Coffee"/>
    <s v="Ethiopia Lg"/>
    <s v="Gourmet brewed coffee"/>
  </r>
  <r>
    <d v="2023-06-02T00:00:00"/>
    <n v="2"/>
    <s v="Fri"/>
    <s v="Jun"/>
    <s v="23Y06"/>
    <x v="0"/>
    <x v="0"/>
    <n v="1"/>
    <x v="2"/>
    <s v="Weekday"/>
    <n v="12.75"/>
    <x v="2"/>
    <s v="Coffee"/>
    <s v="Latte Rg"/>
    <s v="Barista Espresso"/>
  </r>
  <r>
    <d v="2023-06-02T00:00:00"/>
    <n v="2"/>
    <s v="Fri"/>
    <s v="Jun"/>
    <s v="23Y06"/>
    <x v="2"/>
    <x v="0"/>
    <n v="1"/>
    <x v="2"/>
    <s v="Weekday"/>
    <n v="9.75"/>
    <x v="1"/>
    <s v="Bakery"/>
    <s v="Cranberry Scone"/>
    <s v="Scone"/>
  </r>
  <r>
    <d v="2023-06-02T00:00:00"/>
    <n v="2"/>
    <s v="Fri"/>
    <s v="Jun"/>
    <s v="23Y06"/>
    <x v="8"/>
    <x v="0"/>
    <n v="1"/>
    <x v="2"/>
    <s v="Weekday"/>
    <n v="26"/>
    <x v="2"/>
    <s v="Coffee"/>
    <s v="Our Old Time Diner Blend Sm"/>
    <s v="Drip coffee"/>
  </r>
  <r>
    <d v="2023-06-02T00:00:00"/>
    <n v="2"/>
    <s v="Fri"/>
    <s v="Jun"/>
    <s v="23Y06"/>
    <x v="2"/>
    <x v="0"/>
    <n v="1"/>
    <x v="2"/>
    <s v="Weekday"/>
    <n v="9"/>
    <x v="2"/>
    <s v="Bakery"/>
    <s v="Oatmeal Scone"/>
    <s v="Scone"/>
  </r>
  <r>
    <d v="2023-06-02T00:00:00"/>
    <n v="2"/>
    <s v="Fri"/>
    <s v="Jun"/>
    <s v="23Y06"/>
    <x v="2"/>
    <x v="0"/>
    <n v="1"/>
    <x v="2"/>
    <s v="Weekday"/>
    <n v="9"/>
    <x v="2"/>
    <s v="Coffee"/>
    <s v="Our Old Time Diner Blend Lg"/>
    <s v="Drip coffee"/>
  </r>
  <r>
    <d v="2023-06-02T00:00:00"/>
    <n v="2"/>
    <s v="Fri"/>
    <s v="Jun"/>
    <s v="23Y06"/>
    <x v="4"/>
    <x v="0"/>
    <n v="1"/>
    <x v="2"/>
    <s v="Weekday"/>
    <n v="18.75"/>
    <x v="2"/>
    <s v="Bakery"/>
    <s v="Chocolate Croissant"/>
    <s v="Pastry"/>
  </r>
  <r>
    <d v="2023-06-02T00:00:00"/>
    <n v="2"/>
    <s v="Fri"/>
    <s v="Jun"/>
    <s v="23Y06"/>
    <x v="3"/>
    <x v="0"/>
    <n v="1"/>
    <x v="2"/>
    <s v="Weekday"/>
    <n v="8.5"/>
    <x v="1"/>
    <s v="Coffee"/>
    <s v="Cappuccino Lg"/>
    <s v="Barista Espresso"/>
  </r>
  <r>
    <d v="2023-06-02T00:00:00"/>
    <n v="2"/>
    <s v="Fri"/>
    <s v="Jun"/>
    <s v="23Y06"/>
    <x v="0"/>
    <x v="0"/>
    <n v="1"/>
    <x v="2"/>
    <s v="Weekday"/>
    <n v="7.5"/>
    <x v="2"/>
    <s v="Coffee"/>
    <s v="Jamaican Coffee River Lg"/>
    <s v="Premium brewed coffee"/>
  </r>
  <r>
    <d v="2023-06-02T00:00:00"/>
    <n v="2"/>
    <s v="Fri"/>
    <s v="Jun"/>
    <s v="23Y06"/>
    <x v="3"/>
    <x v="0"/>
    <n v="1"/>
    <x v="2"/>
    <s v="Weekday"/>
    <n v="3.75"/>
    <x v="1"/>
    <s v="Bakery"/>
    <s v="Almond Croissant"/>
    <s v="Pastry"/>
  </r>
  <r>
    <d v="2023-06-02T00:00:00"/>
    <n v="2"/>
    <s v="Fri"/>
    <s v="Jun"/>
    <s v="23Y06"/>
    <x v="0"/>
    <x v="0"/>
    <n v="1"/>
    <x v="2"/>
    <s v="Weekday"/>
    <n v="16"/>
    <x v="2"/>
    <s v="Tea"/>
    <s v="Morning Sunrise Chai Lg"/>
    <s v="Brewed Chai tea"/>
  </r>
  <r>
    <d v="2023-06-02T00:00:00"/>
    <n v="2"/>
    <s v="Fri"/>
    <s v="Jun"/>
    <s v="23Y06"/>
    <x v="3"/>
    <x v="0"/>
    <n v="1"/>
    <x v="2"/>
    <s v="Weekday"/>
    <n v="2.5"/>
    <x v="2"/>
    <s v="Tea"/>
    <s v="English Breakfast Rg"/>
    <s v="Brewed Black tea"/>
  </r>
  <r>
    <d v="2023-06-02T00:00:00"/>
    <n v="2"/>
    <s v="Fri"/>
    <s v="Jun"/>
    <s v="23Y06"/>
    <x v="0"/>
    <x v="0"/>
    <n v="1"/>
    <x v="2"/>
    <s v="Weekday"/>
    <n v="6.6"/>
    <x v="2"/>
    <s v="Coffee"/>
    <s v="Ethiopia Sm"/>
    <s v="Gourmet brewed coffee"/>
  </r>
  <r>
    <d v="2023-06-02T00:00:00"/>
    <n v="2"/>
    <s v="Fri"/>
    <s v="Jun"/>
    <s v="23Y06"/>
    <x v="0"/>
    <x v="0"/>
    <n v="1"/>
    <x v="2"/>
    <s v="Weekday"/>
    <n v="7.35"/>
    <x v="2"/>
    <s v="Coffee"/>
    <s v="Jamaican Coffee River Sm"/>
    <s v="Premium brewed coffee"/>
  </r>
  <r>
    <d v="2023-06-02T00:00:00"/>
    <n v="2"/>
    <s v="Fri"/>
    <s v="Jun"/>
    <s v="23Y06"/>
    <x v="3"/>
    <x v="0"/>
    <n v="1"/>
    <x v="2"/>
    <s v="Weekday"/>
    <n v="8.5"/>
    <x v="1"/>
    <s v="Coffee"/>
    <s v="Latte Rg"/>
    <s v="Barista Espresso"/>
  </r>
  <r>
    <d v="2023-06-02T00:00:00"/>
    <n v="2"/>
    <s v="Fri"/>
    <s v="Jun"/>
    <s v="23Y06"/>
    <x v="0"/>
    <x v="0"/>
    <n v="1"/>
    <x v="2"/>
    <s v="Weekday"/>
    <n v="9.3000000000000007"/>
    <x v="1"/>
    <s v="Tea"/>
    <s v="Spicy Eye Opener Chai Lg"/>
    <s v="Brewed Chai tea"/>
  </r>
  <r>
    <d v="2023-06-02T00:00:00"/>
    <n v="2"/>
    <s v="Fri"/>
    <s v="Jun"/>
    <s v="23Y06"/>
    <x v="3"/>
    <x v="0"/>
    <n v="1"/>
    <x v="2"/>
    <s v="Weekday"/>
    <n v="3.75"/>
    <x v="1"/>
    <s v="Drinking Chocolate"/>
    <s v="Sustainably Grown Organic Rg"/>
    <s v="Hot chocolate"/>
  </r>
  <r>
    <d v="2023-06-02T00:00:00"/>
    <n v="2"/>
    <s v="Fri"/>
    <s v="Jun"/>
    <s v="23Y06"/>
    <x v="0"/>
    <x v="0"/>
    <n v="1"/>
    <x v="2"/>
    <s v="Weekday"/>
    <n v="6.5"/>
    <x v="2"/>
    <s v="Bakery"/>
    <s v="Ginger Scone"/>
    <s v="Scone"/>
  </r>
  <r>
    <d v="2023-06-02T00:00:00"/>
    <n v="2"/>
    <s v="Fri"/>
    <s v="Jun"/>
    <s v="23Y06"/>
    <x v="0"/>
    <x v="0"/>
    <n v="1"/>
    <x v="2"/>
    <s v="Weekday"/>
    <n v="18"/>
    <x v="1"/>
    <s v="Drinking Chocolate"/>
    <s v="Dark chocolate Lg"/>
    <s v="Hot chocolate"/>
  </r>
  <r>
    <d v="2023-06-02T00:00:00"/>
    <n v="2"/>
    <s v="Fri"/>
    <s v="Jun"/>
    <s v="23Y06"/>
    <x v="3"/>
    <x v="0"/>
    <n v="1"/>
    <x v="2"/>
    <s v="Weekday"/>
    <n v="6"/>
    <x v="2"/>
    <s v="Tea"/>
    <s v="English Breakfast Lg"/>
    <s v="Brewed Black tea"/>
  </r>
  <r>
    <d v="2023-06-02T00:00:00"/>
    <n v="2"/>
    <s v="Fri"/>
    <s v="Jun"/>
    <s v="23Y06"/>
    <x v="0"/>
    <x v="0"/>
    <n v="1"/>
    <x v="2"/>
    <s v="Weekday"/>
    <n v="9"/>
    <x v="1"/>
    <s v="Tea"/>
    <s v="English Breakfast Lg"/>
    <s v="Brewed Black tea"/>
  </r>
  <r>
    <d v="2023-06-02T00:00:00"/>
    <n v="2"/>
    <s v="Fri"/>
    <s v="Jun"/>
    <s v="23Y06"/>
    <x v="3"/>
    <x v="0"/>
    <n v="1"/>
    <x v="2"/>
    <s v="Weekday"/>
    <n v="7.5"/>
    <x v="1"/>
    <s v="Coffee"/>
    <s v="Latte"/>
    <s v="Barista Espresso"/>
  </r>
  <r>
    <d v="2023-06-02T00:00:00"/>
    <n v="2"/>
    <s v="Fri"/>
    <s v="Jun"/>
    <s v="23Y06"/>
    <x v="3"/>
    <x v="0"/>
    <n v="1"/>
    <x v="2"/>
    <s v="Weekday"/>
    <n v="3.5"/>
    <x v="1"/>
    <s v="Bakery"/>
    <s v="Ginger Biscotti"/>
    <s v="Biscotti"/>
  </r>
  <r>
    <d v="2023-06-02T00:00:00"/>
    <n v="2"/>
    <s v="Fri"/>
    <s v="Jun"/>
    <s v="23Y06"/>
    <x v="3"/>
    <x v="0"/>
    <n v="1"/>
    <x v="2"/>
    <s v="Weekday"/>
    <n v="2.5"/>
    <x v="2"/>
    <s v="Tea"/>
    <s v="Lemon Grass Rg"/>
    <s v="Brewed herbal tea"/>
  </r>
  <r>
    <d v="2023-06-02T00:00:00"/>
    <n v="2"/>
    <s v="Fri"/>
    <s v="Jun"/>
    <s v="23Y06"/>
    <x v="3"/>
    <x v="0"/>
    <n v="1"/>
    <x v="2"/>
    <s v="Weekday"/>
    <n v="3.5"/>
    <x v="1"/>
    <s v="Bakery"/>
    <s v="Croissant"/>
    <s v="Pastry"/>
  </r>
  <r>
    <d v="2023-06-02T00:00:00"/>
    <n v="2"/>
    <s v="Fri"/>
    <s v="Jun"/>
    <s v="23Y06"/>
    <x v="3"/>
    <x v="0"/>
    <n v="1"/>
    <x v="2"/>
    <s v="Weekday"/>
    <n v="3.25"/>
    <x v="2"/>
    <s v="Bakery"/>
    <s v="Hazelnut Biscotti"/>
    <s v="Biscotti"/>
  </r>
  <r>
    <d v="2023-06-03T00:00:00"/>
    <n v="3"/>
    <s v="Sat"/>
    <s v="Jun"/>
    <s v="23Y06"/>
    <x v="4"/>
    <x v="0"/>
    <n v="1"/>
    <x v="0"/>
    <s v="Weekday"/>
    <n v="24.5"/>
    <x v="0"/>
    <s v="Coffee"/>
    <s v="Ethiopia Lg"/>
    <s v="Gourmet brewed coffee"/>
  </r>
  <r>
    <d v="2023-06-03T00:00:00"/>
    <n v="3"/>
    <s v="Sat"/>
    <s v="Jun"/>
    <s v="23Y06"/>
    <x v="0"/>
    <x v="0"/>
    <n v="1"/>
    <x v="0"/>
    <s v="Weekday"/>
    <n v="6"/>
    <x v="0"/>
    <s v="Tea"/>
    <s v="Peppermint Lg"/>
    <s v="Brewed herbal tea"/>
  </r>
  <r>
    <d v="2023-06-03T00:00:00"/>
    <n v="3"/>
    <s v="Sat"/>
    <s v="Jun"/>
    <s v="23Y06"/>
    <x v="4"/>
    <x v="0"/>
    <n v="1"/>
    <x v="0"/>
    <s v="Weekday"/>
    <n v="26.25"/>
    <x v="0"/>
    <s v="Coffee"/>
    <s v="Cappuccino"/>
    <s v="Barista Espresso"/>
  </r>
  <r>
    <d v="2023-06-03T00:00:00"/>
    <n v="3"/>
    <s v="Sat"/>
    <s v="Jun"/>
    <s v="23Y06"/>
    <x v="2"/>
    <x v="0"/>
    <n v="1"/>
    <x v="0"/>
    <s v="Weekday"/>
    <n v="18"/>
    <x v="0"/>
    <s v="Tea"/>
    <s v="Earl Grey Lg"/>
    <s v="Brewed Black tea"/>
  </r>
  <r>
    <d v="2023-06-03T00:00:00"/>
    <n v="3"/>
    <s v="Sat"/>
    <s v="Jun"/>
    <s v="23Y06"/>
    <x v="1"/>
    <x v="0"/>
    <n v="1"/>
    <x v="0"/>
    <s v="Weekday"/>
    <n v="14"/>
    <x v="0"/>
    <s v="Bakery"/>
    <s v="Ginger Biscotti"/>
    <s v="Biscotti"/>
  </r>
  <r>
    <d v="2023-06-03T00:00:00"/>
    <n v="3"/>
    <s v="Sat"/>
    <s v="Jun"/>
    <s v="23Y06"/>
    <x v="0"/>
    <x v="0"/>
    <n v="1"/>
    <x v="0"/>
    <s v="Weekday"/>
    <n v="7.5"/>
    <x v="0"/>
    <s v="Tea"/>
    <s v="Lemon Grass Rg"/>
    <s v="Brewed herbal tea"/>
  </r>
  <r>
    <d v="2023-06-03T00:00:00"/>
    <n v="3"/>
    <s v="Sat"/>
    <s v="Jun"/>
    <s v="23Y06"/>
    <x v="0"/>
    <x v="0"/>
    <n v="1"/>
    <x v="0"/>
    <s v="Weekday"/>
    <n v="6.5"/>
    <x v="0"/>
    <s v="Bakery"/>
    <s v="Hazelnut Biscotti"/>
    <s v="Biscotti"/>
  </r>
  <r>
    <d v="2023-06-03T00:00:00"/>
    <n v="3"/>
    <s v="Sat"/>
    <s v="Jun"/>
    <s v="23Y06"/>
    <x v="4"/>
    <x v="0"/>
    <n v="1"/>
    <x v="0"/>
    <s v="Weekday"/>
    <n v="27"/>
    <x v="0"/>
    <s v="Tea"/>
    <s v="Lemon Grass Lg"/>
    <s v="Brewed herbal tea"/>
  </r>
  <r>
    <d v="2023-06-03T00:00:00"/>
    <n v="3"/>
    <s v="Sat"/>
    <s v="Jun"/>
    <s v="23Y06"/>
    <x v="2"/>
    <x v="0"/>
    <n v="1"/>
    <x v="0"/>
    <s v="Weekday"/>
    <n v="15"/>
    <x v="0"/>
    <s v="Coffee"/>
    <s v="Our Old Time Diner Blend Lg"/>
    <s v="Drip coffee"/>
  </r>
  <r>
    <d v="2023-06-03T00:00:00"/>
    <n v="3"/>
    <s v="Sat"/>
    <s v="Jun"/>
    <s v="23Y06"/>
    <x v="0"/>
    <x v="0"/>
    <n v="1"/>
    <x v="0"/>
    <s v="Weekday"/>
    <n v="7.5"/>
    <x v="0"/>
    <s v="Bakery"/>
    <s v="Chocolate Croissant"/>
    <s v="Pastry"/>
  </r>
  <r>
    <d v="2023-06-03T00:00:00"/>
    <n v="3"/>
    <s v="Sat"/>
    <s v="Jun"/>
    <s v="23Y06"/>
    <x v="0"/>
    <x v="0"/>
    <n v="1"/>
    <x v="0"/>
    <s v="Weekday"/>
    <n v="18"/>
    <x v="0"/>
    <s v="Drinking Chocolate"/>
    <s v="Dark chocolate Lg"/>
    <s v="Hot chocolate"/>
  </r>
  <r>
    <d v="2023-06-03T00:00:00"/>
    <n v="3"/>
    <s v="Sat"/>
    <s v="Jun"/>
    <s v="23Y06"/>
    <x v="2"/>
    <x v="0"/>
    <n v="1"/>
    <x v="0"/>
    <s v="Weekday"/>
    <n v="11.25"/>
    <x v="0"/>
    <s v="Bakery"/>
    <s v="Almond Croissant"/>
    <s v="Pastry"/>
  </r>
  <r>
    <d v="2023-06-03T00:00:00"/>
    <n v="3"/>
    <s v="Sat"/>
    <s v="Jun"/>
    <s v="23Y06"/>
    <x v="4"/>
    <x v="0"/>
    <n v="1"/>
    <x v="0"/>
    <s v="Weekday"/>
    <n v="17.5"/>
    <x v="0"/>
    <s v="Tea"/>
    <s v="Serenity Green Tea Rg"/>
    <s v="Brewed Green tea"/>
  </r>
  <r>
    <d v="2023-06-03T00:00:00"/>
    <n v="3"/>
    <s v="Sat"/>
    <s v="Jun"/>
    <s v="23Y06"/>
    <x v="2"/>
    <x v="0"/>
    <n v="1"/>
    <x v="0"/>
    <s v="Weekday"/>
    <n v="9.75"/>
    <x v="0"/>
    <s v="Bakery"/>
    <s v="Cranberry Scone"/>
    <s v="Scone"/>
  </r>
  <r>
    <d v="2023-06-03T00:00:00"/>
    <n v="3"/>
    <s v="Sat"/>
    <s v="Jun"/>
    <s v="23Y06"/>
    <x v="2"/>
    <x v="0"/>
    <n v="1"/>
    <x v="0"/>
    <s v="Weekday"/>
    <n v="20"/>
    <x v="0"/>
    <s v="Tea"/>
    <s v="Morning Sunrise Chai Lg"/>
    <s v="Brewed Chai tea"/>
  </r>
  <r>
    <d v="2023-06-03T00:00:00"/>
    <n v="3"/>
    <s v="Sat"/>
    <s v="Jun"/>
    <s v="23Y06"/>
    <x v="4"/>
    <x v="0"/>
    <n v="1"/>
    <x v="0"/>
    <s v="Weekday"/>
    <n v="17.5"/>
    <x v="0"/>
    <s v="Tea"/>
    <s v="Traditional Blend Chai Rg"/>
    <s v="Brewed Chai tea"/>
  </r>
  <r>
    <d v="2023-06-03T00:00:00"/>
    <n v="3"/>
    <s v="Sat"/>
    <s v="Jun"/>
    <s v="23Y06"/>
    <x v="2"/>
    <x v="0"/>
    <n v="1"/>
    <x v="0"/>
    <s v="Weekday"/>
    <n v="15"/>
    <x v="0"/>
    <s v="Coffee"/>
    <s v="Columbian Medium Roast Lg"/>
    <s v="Gourmet brewed coffee"/>
  </r>
  <r>
    <d v="2023-06-03T00:00:00"/>
    <n v="3"/>
    <s v="Sat"/>
    <s v="Jun"/>
    <s v="23Y06"/>
    <x v="4"/>
    <x v="0"/>
    <n v="1"/>
    <x v="0"/>
    <s v="Weekday"/>
    <n v="17.600000000000001"/>
    <x v="0"/>
    <s v="Coffee"/>
    <s v="Ethiopia Sm"/>
    <s v="Gourmet brewed coffee"/>
  </r>
  <r>
    <d v="2023-06-03T00:00:00"/>
    <n v="3"/>
    <s v="Sat"/>
    <s v="Jun"/>
    <s v="23Y06"/>
    <x v="1"/>
    <x v="0"/>
    <n v="1"/>
    <x v="0"/>
    <s v="Weekday"/>
    <n v="18.75"/>
    <x v="0"/>
    <s v="Coffee"/>
    <s v="Jamaican Coffee River Lg"/>
    <s v="Premium brewed coffee"/>
  </r>
  <r>
    <d v="2023-06-03T00:00:00"/>
    <n v="3"/>
    <s v="Sat"/>
    <s v="Jun"/>
    <s v="23Y06"/>
    <x v="6"/>
    <x v="0"/>
    <n v="1"/>
    <x v="0"/>
    <s v="Weekday"/>
    <n v="34.1"/>
    <x v="0"/>
    <s v="Tea"/>
    <s v="Spicy Eye Opener Chai Lg"/>
    <s v="Brewed Chai tea"/>
  </r>
  <r>
    <d v="2023-06-03T00:00:00"/>
    <n v="3"/>
    <s v="Sat"/>
    <s v="Jun"/>
    <s v="23Y06"/>
    <x v="2"/>
    <x v="0"/>
    <n v="1"/>
    <x v="0"/>
    <s v="Weekday"/>
    <n v="9.75"/>
    <x v="0"/>
    <s v="Bakery"/>
    <s v="Ginger Scone"/>
    <s v="Scone"/>
  </r>
  <r>
    <d v="2023-06-03T00:00:00"/>
    <n v="3"/>
    <s v="Sat"/>
    <s v="Jun"/>
    <s v="23Y06"/>
    <x v="4"/>
    <x v="0"/>
    <n v="1"/>
    <x v="0"/>
    <s v="Weekday"/>
    <n v="21.25"/>
    <x v="0"/>
    <s v="Coffee"/>
    <s v="Cappuccino Lg"/>
    <s v="Barista Espresso"/>
  </r>
  <r>
    <d v="2023-06-03T00:00:00"/>
    <n v="3"/>
    <s v="Sat"/>
    <s v="Jun"/>
    <s v="23Y06"/>
    <x v="2"/>
    <x v="0"/>
    <n v="1"/>
    <x v="0"/>
    <s v="Weekday"/>
    <n v="12.75"/>
    <x v="0"/>
    <s v="Tea"/>
    <s v="Spicy Eye Opener Chai Rg"/>
    <s v="Brewed Chai tea"/>
  </r>
  <r>
    <d v="2023-06-03T00:00:00"/>
    <n v="3"/>
    <s v="Sat"/>
    <s v="Jun"/>
    <s v="23Y06"/>
    <x v="3"/>
    <x v="0"/>
    <n v="1"/>
    <x v="0"/>
    <s v="Weekday"/>
    <n v="3.5"/>
    <x v="0"/>
    <s v="Drinking Chocolate"/>
    <s v="Dark chocolate Rg"/>
    <s v="Hot chocolate"/>
  </r>
  <r>
    <d v="2023-06-03T00:00:00"/>
    <n v="3"/>
    <s v="Sat"/>
    <s v="Jun"/>
    <s v="23Y06"/>
    <x v="0"/>
    <x v="0"/>
    <n v="1"/>
    <x v="0"/>
    <s v="Weekday"/>
    <n v="14"/>
    <x v="1"/>
    <s v="Drinking Chocolate"/>
    <s v="Dark chocolate Rg"/>
    <s v="Hot chocolate"/>
  </r>
  <r>
    <d v="2023-06-03T00:00:00"/>
    <n v="3"/>
    <s v="Sat"/>
    <s v="Jun"/>
    <s v="23Y06"/>
    <x v="2"/>
    <x v="0"/>
    <n v="1"/>
    <x v="0"/>
    <s v="Weekday"/>
    <n v="22.5"/>
    <x v="0"/>
    <s v="Drinking Chocolate"/>
    <s v="Sustainably Grown Organic Rg"/>
    <s v="Hot chocolate"/>
  </r>
  <r>
    <d v="2023-06-03T00:00:00"/>
    <n v="3"/>
    <s v="Sat"/>
    <s v="Jun"/>
    <s v="23Y06"/>
    <x v="3"/>
    <x v="0"/>
    <n v="1"/>
    <x v="0"/>
    <s v="Weekday"/>
    <n v="2.5"/>
    <x v="1"/>
    <s v="Coffee"/>
    <s v="Our Old Time Diner Blend Rg"/>
    <s v="Drip coffee"/>
  </r>
  <r>
    <d v="2023-06-03T00:00:00"/>
    <n v="3"/>
    <s v="Sat"/>
    <s v="Jun"/>
    <s v="23Y06"/>
    <x v="1"/>
    <x v="0"/>
    <n v="1"/>
    <x v="0"/>
    <s v="Weekday"/>
    <n v="18.600000000000001"/>
    <x v="1"/>
    <s v="Tea"/>
    <s v="Spicy Eye Opener Chai Lg"/>
    <s v="Brewed Chai tea"/>
  </r>
  <r>
    <d v="2023-06-03T00:00:00"/>
    <n v="3"/>
    <s v="Sat"/>
    <s v="Jun"/>
    <s v="23Y06"/>
    <x v="2"/>
    <x v="0"/>
    <n v="1"/>
    <x v="0"/>
    <s v="Weekday"/>
    <n v="12.5"/>
    <x v="1"/>
    <s v="Tea"/>
    <s v="Peppermint Rg"/>
    <s v="Brewed herbal tea"/>
  </r>
  <r>
    <d v="2023-06-03T00:00:00"/>
    <n v="3"/>
    <s v="Sat"/>
    <s v="Jun"/>
    <s v="23Y06"/>
    <x v="4"/>
    <x v="0"/>
    <n v="1"/>
    <x v="0"/>
    <s v="Weekday"/>
    <n v="19.600000000000001"/>
    <x v="0"/>
    <s v="Coffee"/>
    <s v="Jamaican Coffee River Sm"/>
    <s v="Premium brewed coffee"/>
  </r>
  <r>
    <d v="2023-06-03T00:00:00"/>
    <n v="3"/>
    <s v="Sat"/>
    <s v="Jun"/>
    <s v="23Y06"/>
    <x v="2"/>
    <x v="0"/>
    <n v="1"/>
    <x v="0"/>
    <s v="Weekday"/>
    <n v="12"/>
    <x v="1"/>
    <s v="Coffee"/>
    <s v="Our Old Time Diner Blend Lg"/>
    <s v="Drip coffee"/>
  </r>
  <r>
    <d v="2023-06-03T00:00:00"/>
    <n v="3"/>
    <s v="Sat"/>
    <s v="Jun"/>
    <s v="23Y06"/>
    <x v="0"/>
    <x v="0"/>
    <n v="1"/>
    <x v="0"/>
    <s v="Weekday"/>
    <n v="6.5"/>
    <x v="1"/>
    <s v="Bakery"/>
    <s v="Hazelnut Biscotti"/>
    <s v="Biscotti"/>
  </r>
  <r>
    <d v="2023-06-03T00:00:00"/>
    <n v="3"/>
    <s v="Sat"/>
    <s v="Jun"/>
    <s v="23Y06"/>
    <x v="2"/>
    <x v="0"/>
    <n v="1"/>
    <x v="0"/>
    <s v="Weekday"/>
    <n v="21.25"/>
    <x v="1"/>
    <s v="Coffee"/>
    <s v="Cappuccino Lg"/>
    <s v="Barista Espresso"/>
  </r>
  <r>
    <d v="2023-06-03T00:00:00"/>
    <n v="3"/>
    <s v="Sat"/>
    <s v="Jun"/>
    <s v="23Y06"/>
    <x v="2"/>
    <x v="0"/>
    <n v="1"/>
    <x v="0"/>
    <s v="Weekday"/>
    <n v="23.75"/>
    <x v="0"/>
    <s v="Drinking Chocolate"/>
    <s v="Sustainably Grown Organic Lg"/>
    <s v="Hot chocolate"/>
  </r>
  <r>
    <d v="2023-06-03T00:00:00"/>
    <n v="3"/>
    <s v="Sat"/>
    <s v="Jun"/>
    <s v="23Y06"/>
    <x v="4"/>
    <x v="0"/>
    <n v="1"/>
    <x v="0"/>
    <s v="Weekday"/>
    <n v="18"/>
    <x v="0"/>
    <s v="Coffee"/>
    <s v="Our Old Time Diner Blend Sm"/>
    <s v="Drip coffee"/>
  </r>
  <r>
    <d v="2023-06-03T00:00:00"/>
    <n v="3"/>
    <s v="Sat"/>
    <s v="Jun"/>
    <s v="23Y06"/>
    <x v="2"/>
    <x v="0"/>
    <n v="1"/>
    <x v="0"/>
    <s v="Weekday"/>
    <n v="22.5"/>
    <x v="1"/>
    <s v="Drinking Chocolate"/>
    <s v="Dark chocolate Lg"/>
    <s v="Hot chocolate"/>
  </r>
  <r>
    <d v="2023-06-03T00:00:00"/>
    <n v="3"/>
    <s v="Sat"/>
    <s v="Jun"/>
    <s v="23Y06"/>
    <x v="1"/>
    <x v="0"/>
    <n v="1"/>
    <x v="0"/>
    <s v="Weekday"/>
    <n v="33.25"/>
    <x v="1"/>
    <s v="Drinking Chocolate"/>
    <s v="Sustainably Grown Organic Lg"/>
    <s v="Hot chocolate"/>
  </r>
  <r>
    <d v="2023-06-03T00:00:00"/>
    <n v="3"/>
    <s v="Sat"/>
    <s v="Jun"/>
    <s v="23Y06"/>
    <x v="1"/>
    <x v="0"/>
    <n v="1"/>
    <x v="0"/>
    <s v="Weekday"/>
    <n v="18"/>
    <x v="0"/>
    <s v="Coffee"/>
    <s v="Ethiopia Rg"/>
    <s v="Gourmet brewed coffee"/>
  </r>
  <r>
    <d v="2023-06-03T00:00:00"/>
    <n v="3"/>
    <s v="Sat"/>
    <s v="Jun"/>
    <s v="23Y06"/>
    <x v="6"/>
    <x v="0"/>
    <n v="1"/>
    <x v="0"/>
    <s v="Weekday"/>
    <n v="24"/>
    <x v="1"/>
    <s v="Coffee"/>
    <s v="Our Old Time Diner Blend Sm"/>
    <s v="Drip coffee"/>
  </r>
  <r>
    <d v="2023-06-03T00:00:00"/>
    <n v="3"/>
    <s v="Sat"/>
    <s v="Jun"/>
    <s v="23Y06"/>
    <x v="5"/>
    <x v="0"/>
    <n v="1"/>
    <x v="0"/>
    <s v="Weekday"/>
    <n v="27"/>
    <x v="1"/>
    <s v="Coffee"/>
    <s v="Espresso shot"/>
    <s v="Barista Espresso"/>
  </r>
  <r>
    <d v="2023-06-03T00:00:00"/>
    <n v="3"/>
    <s v="Sat"/>
    <s v="Jun"/>
    <s v="23Y06"/>
    <x v="4"/>
    <x v="0"/>
    <n v="1"/>
    <x v="0"/>
    <s v="Weekday"/>
    <n v="20"/>
    <x v="0"/>
    <s v="Tea"/>
    <s v="English Breakfast Rg"/>
    <s v="Brewed Black tea"/>
  </r>
  <r>
    <d v="2023-06-03T00:00:00"/>
    <n v="3"/>
    <s v="Sat"/>
    <s v="Jun"/>
    <s v="23Y06"/>
    <x v="2"/>
    <x v="0"/>
    <n v="1"/>
    <x v="0"/>
    <s v="Weekday"/>
    <n v="15"/>
    <x v="0"/>
    <s v="Coffee"/>
    <s v="Latte"/>
    <s v="Barista Espresso"/>
  </r>
  <r>
    <d v="2023-06-03T00:00:00"/>
    <n v="3"/>
    <s v="Sat"/>
    <s v="Jun"/>
    <s v="23Y06"/>
    <x v="3"/>
    <x v="0"/>
    <n v="1"/>
    <x v="0"/>
    <s v="Weekday"/>
    <n v="5"/>
    <x v="1"/>
    <s v="Tea"/>
    <s v="English Breakfast Rg"/>
    <s v="Brewed Black tea"/>
  </r>
  <r>
    <d v="2023-06-03T00:00:00"/>
    <n v="3"/>
    <s v="Sat"/>
    <s v="Jun"/>
    <s v="23Y06"/>
    <x v="0"/>
    <x v="0"/>
    <n v="1"/>
    <x v="0"/>
    <s v="Weekday"/>
    <n v="5.0999999999999996"/>
    <x v="1"/>
    <s v="Tea"/>
    <s v="Spicy Eye Opener Chai Rg"/>
    <s v="Brewed Chai tea"/>
  </r>
  <r>
    <d v="2023-06-03T00:00:00"/>
    <n v="3"/>
    <s v="Sat"/>
    <s v="Jun"/>
    <s v="23Y06"/>
    <x v="0"/>
    <x v="0"/>
    <n v="1"/>
    <x v="0"/>
    <s v="Weekday"/>
    <n v="9"/>
    <x v="1"/>
    <s v="Bakery"/>
    <s v="Scottish Cream Scone "/>
    <s v="Scone"/>
  </r>
  <r>
    <d v="2023-06-03T00:00:00"/>
    <n v="3"/>
    <s v="Sat"/>
    <s v="Jun"/>
    <s v="23Y06"/>
    <x v="0"/>
    <x v="0"/>
    <n v="1"/>
    <x v="0"/>
    <s v="Weekday"/>
    <n v="9"/>
    <x v="0"/>
    <s v="Bakery"/>
    <s v="Scottish Cream Scone "/>
    <s v="Scone"/>
  </r>
  <r>
    <d v="2023-06-03T00:00:00"/>
    <n v="3"/>
    <s v="Sat"/>
    <s v="Jun"/>
    <s v="23Y06"/>
    <x v="0"/>
    <x v="0"/>
    <n v="1"/>
    <x v="0"/>
    <s v="Weekday"/>
    <n v="4.4000000000000004"/>
    <x v="1"/>
    <s v="Coffee"/>
    <s v="Brazilian Sm"/>
    <s v="Organic brewed coffee"/>
  </r>
  <r>
    <d v="2023-06-03T00:00:00"/>
    <n v="3"/>
    <s v="Sat"/>
    <s v="Jun"/>
    <s v="23Y06"/>
    <x v="1"/>
    <x v="0"/>
    <n v="1"/>
    <x v="0"/>
    <s v="Weekday"/>
    <n v="17.5"/>
    <x v="1"/>
    <s v="Tea"/>
    <s v="Earl Grey Rg"/>
    <s v="Brewed Black tea"/>
  </r>
  <r>
    <d v="2023-06-03T00:00:00"/>
    <n v="3"/>
    <s v="Sat"/>
    <s v="Jun"/>
    <s v="23Y06"/>
    <x v="6"/>
    <x v="0"/>
    <n v="1"/>
    <x v="0"/>
    <s v="Weekday"/>
    <n v="25"/>
    <x v="0"/>
    <s v="Coffee"/>
    <s v="Columbian Medium Roast Rg"/>
    <s v="Gourmet brewed coffee"/>
  </r>
  <r>
    <d v="2023-06-03T00:00:00"/>
    <n v="3"/>
    <s v="Sat"/>
    <s v="Jun"/>
    <s v="23Y06"/>
    <x v="0"/>
    <x v="0"/>
    <n v="1"/>
    <x v="0"/>
    <s v="Weekday"/>
    <n v="11.25"/>
    <x v="1"/>
    <s v="Coffee"/>
    <s v="Jamaican Coffee River Lg"/>
    <s v="Premium brewed coffee"/>
  </r>
  <r>
    <d v="2023-06-03T00:00:00"/>
    <n v="3"/>
    <s v="Sat"/>
    <s v="Jun"/>
    <s v="23Y06"/>
    <x v="2"/>
    <x v="0"/>
    <n v="1"/>
    <x v="0"/>
    <s v="Weekday"/>
    <n v="15"/>
    <x v="1"/>
    <s v="Drinking Chocolate"/>
    <s v="Sustainably Grown Organic Rg"/>
    <s v="Hot chocolate"/>
  </r>
  <r>
    <d v="2023-06-03T00:00:00"/>
    <n v="3"/>
    <s v="Sat"/>
    <s v="Jun"/>
    <s v="23Y06"/>
    <x v="1"/>
    <x v="0"/>
    <n v="1"/>
    <x v="0"/>
    <s v="Weekday"/>
    <n v="18.600000000000001"/>
    <x v="1"/>
    <s v="Coffee"/>
    <s v="Jamaican Coffee River Rg"/>
    <s v="Premium brewed coffee"/>
  </r>
  <r>
    <d v="2023-06-03T00:00:00"/>
    <n v="3"/>
    <s v="Sat"/>
    <s v="Jun"/>
    <s v="23Y06"/>
    <x v="1"/>
    <x v="0"/>
    <n v="1"/>
    <x v="0"/>
    <s v="Weekday"/>
    <n v="18"/>
    <x v="0"/>
    <s v="Coffee"/>
    <s v="Espresso shot"/>
    <s v="Barista Espresso"/>
  </r>
  <r>
    <d v="2023-06-03T00:00:00"/>
    <n v="3"/>
    <s v="Sat"/>
    <s v="Jun"/>
    <s v="23Y06"/>
    <x v="1"/>
    <x v="0"/>
    <n v="1"/>
    <x v="0"/>
    <s v="Weekday"/>
    <n v="12"/>
    <x v="0"/>
    <s v="Coffee"/>
    <s v="Columbian Medium Roast Sm"/>
    <s v="Gourmet brewed coffee"/>
  </r>
  <r>
    <d v="2023-06-03T00:00:00"/>
    <n v="3"/>
    <s v="Sat"/>
    <s v="Jun"/>
    <s v="23Y06"/>
    <x v="6"/>
    <x v="0"/>
    <n v="1"/>
    <x v="0"/>
    <s v="Weekday"/>
    <n v="32.5"/>
    <x v="0"/>
    <s v="Tea"/>
    <s v="Earl Grey Rg"/>
    <s v="Brewed Black tea"/>
  </r>
  <r>
    <d v="2023-06-03T00:00:00"/>
    <n v="3"/>
    <s v="Sat"/>
    <s v="Jun"/>
    <s v="23Y06"/>
    <x v="0"/>
    <x v="0"/>
    <n v="1"/>
    <x v="0"/>
    <s v="Weekday"/>
    <n v="9"/>
    <x v="1"/>
    <s v="Tea"/>
    <s v="Traditional Blend Chai Lg"/>
    <s v="Brewed Chai tea"/>
  </r>
  <r>
    <d v="2023-06-03T00:00:00"/>
    <n v="3"/>
    <s v="Sat"/>
    <s v="Jun"/>
    <s v="23Y06"/>
    <x v="1"/>
    <x v="0"/>
    <n v="1"/>
    <x v="0"/>
    <s v="Weekday"/>
    <n v="18"/>
    <x v="0"/>
    <s v="Tea"/>
    <s v="Serenity Green Tea Lg"/>
    <s v="Brewed Green tea"/>
  </r>
  <r>
    <d v="2023-06-03T00:00:00"/>
    <n v="3"/>
    <s v="Sat"/>
    <s v="Jun"/>
    <s v="23Y06"/>
    <x v="0"/>
    <x v="0"/>
    <n v="1"/>
    <x v="0"/>
    <s v="Weekday"/>
    <n v="9"/>
    <x v="1"/>
    <s v="Coffee"/>
    <s v="Brazilian Rg"/>
    <s v="Organic brewed coffee"/>
  </r>
  <r>
    <d v="2023-06-03T00:00:00"/>
    <n v="3"/>
    <s v="Sat"/>
    <s v="Jun"/>
    <s v="23Y06"/>
    <x v="0"/>
    <x v="0"/>
    <n v="1"/>
    <x v="0"/>
    <s v="Weekday"/>
    <n v="6"/>
    <x v="1"/>
    <s v="Tea"/>
    <s v="Peppermint Lg"/>
    <s v="Brewed herbal tea"/>
  </r>
  <r>
    <d v="2023-06-03T00:00:00"/>
    <n v="3"/>
    <s v="Sat"/>
    <s v="Jun"/>
    <s v="23Y06"/>
    <x v="0"/>
    <x v="0"/>
    <n v="1"/>
    <x v="0"/>
    <s v="Weekday"/>
    <n v="6"/>
    <x v="1"/>
    <s v="Coffee"/>
    <s v="Ouro Brasileiro shot"/>
    <s v="Barista Espresso"/>
  </r>
  <r>
    <d v="2023-06-03T00:00:00"/>
    <n v="3"/>
    <s v="Sat"/>
    <s v="Jun"/>
    <s v="23Y06"/>
    <x v="3"/>
    <x v="0"/>
    <n v="1"/>
    <x v="0"/>
    <s v="Weekday"/>
    <n v="2.2000000000000002"/>
    <x v="0"/>
    <s v="Coffee"/>
    <s v="Brazilian Sm"/>
    <s v="Organic brewed coffee"/>
  </r>
  <r>
    <d v="2023-06-03T00:00:00"/>
    <n v="3"/>
    <s v="Sat"/>
    <s v="Jun"/>
    <s v="23Y06"/>
    <x v="1"/>
    <x v="0"/>
    <n v="1"/>
    <x v="0"/>
    <s v="Weekday"/>
    <n v="15"/>
    <x v="0"/>
    <s v="Bakery"/>
    <s v="Jumbo Savory Scone"/>
    <s v="Scone"/>
  </r>
  <r>
    <d v="2023-06-03T00:00:00"/>
    <n v="3"/>
    <s v="Sat"/>
    <s v="Jun"/>
    <s v="23Y06"/>
    <x v="0"/>
    <x v="0"/>
    <n v="1"/>
    <x v="0"/>
    <s v="Weekday"/>
    <n v="5"/>
    <x v="0"/>
    <s v="Tea"/>
    <s v="Morning Sunrise Chai Rg"/>
    <s v="Brewed Chai tea"/>
  </r>
  <r>
    <d v="2023-06-03T00:00:00"/>
    <n v="3"/>
    <s v="Sat"/>
    <s v="Jun"/>
    <s v="23Y06"/>
    <x v="0"/>
    <x v="0"/>
    <n v="1"/>
    <x v="0"/>
    <s v="Weekday"/>
    <n v="6.2"/>
    <x v="0"/>
    <s v="Coffee"/>
    <s v="Jamaican Coffee River Rg"/>
    <s v="Premium brewed coffee"/>
  </r>
  <r>
    <d v="2023-06-03T00:00:00"/>
    <n v="3"/>
    <s v="Sat"/>
    <s v="Jun"/>
    <s v="23Y06"/>
    <x v="0"/>
    <x v="0"/>
    <n v="1"/>
    <x v="0"/>
    <s v="Weekday"/>
    <n v="11.25"/>
    <x v="1"/>
    <s v="Coffee"/>
    <s v="Cappuccino"/>
    <s v="Barista Espresso"/>
  </r>
  <r>
    <d v="2023-06-03T00:00:00"/>
    <n v="3"/>
    <s v="Sat"/>
    <s v="Jun"/>
    <s v="23Y06"/>
    <x v="2"/>
    <x v="0"/>
    <n v="1"/>
    <x v="0"/>
    <s v="Weekday"/>
    <n v="15"/>
    <x v="1"/>
    <s v="Tea"/>
    <s v="Earl Grey Lg"/>
    <s v="Brewed Black tea"/>
  </r>
  <r>
    <d v="2023-06-03T00:00:00"/>
    <n v="3"/>
    <s v="Sat"/>
    <s v="Jun"/>
    <s v="23Y06"/>
    <x v="2"/>
    <x v="0"/>
    <n v="1"/>
    <x v="0"/>
    <s v="Weekday"/>
    <n v="10"/>
    <x v="1"/>
    <s v="Tea"/>
    <s v="Lemon Grass Rg"/>
    <s v="Brewed herbal tea"/>
  </r>
  <r>
    <d v="2023-06-03T00:00:00"/>
    <n v="3"/>
    <s v="Sat"/>
    <s v="Jun"/>
    <s v="23Y06"/>
    <x v="0"/>
    <x v="0"/>
    <n v="1"/>
    <x v="0"/>
    <s v="Weekday"/>
    <n v="7"/>
    <x v="1"/>
    <s v="Coffee"/>
    <s v="Brazilian Lg"/>
    <s v="Organic brewed coffee"/>
  </r>
  <r>
    <d v="2023-06-03T00:00:00"/>
    <n v="3"/>
    <s v="Sat"/>
    <s v="Jun"/>
    <s v="23Y06"/>
    <x v="2"/>
    <x v="0"/>
    <n v="1"/>
    <x v="0"/>
    <s v="Weekday"/>
    <n v="12"/>
    <x v="1"/>
    <s v="Tea"/>
    <s v="Morning Sunrise Chai Lg"/>
    <s v="Brewed Chai tea"/>
  </r>
  <r>
    <d v="2023-06-03T00:00:00"/>
    <n v="3"/>
    <s v="Sat"/>
    <s v="Jun"/>
    <s v="23Y06"/>
    <x v="5"/>
    <x v="0"/>
    <n v="1"/>
    <x v="0"/>
    <s v="Weekday"/>
    <n v="17.5"/>
    <x v="1"/>
    <s v="Tea"/>
    <s v="Morning Sunrise Chai Rg"/>
    <s v="Brewed Chai tea"/>
  </r>
  <r>
    <d v="2023-06-03T00:00:00"/>
    <n v="3"/>
    <s v="Sat"/>
    <s v="Jun"/>
    <s v="23Y06"/>
    <x v="1"/>
    <x v="0"/>
    <n v="1"/>
    <x v="0"/>
    <s v="Weekday"/>
    <n v="15"/>
    <x v="1"/>
    <s v="Tea"/>
    <s v="Serenity Green Tea Rg"/>
    <s v="Brewed Green tea"/>
  </r>
  <r>
    <d v="2023-06-03T00:00:00"/>
    <n v="3"/>
    <s v="Sat"/>
    <s v="Jun"/>
    <s v="23Y06"/>
    <x v="2"/>
    <x v="0"/>
    <n v="1"/>
    <x v="0"/>
    <s v="Weekday"/>
    <n v="15"/>
    <x v="0"/>
    <s v="Tea"/>
    <s v="English Breakfast Lg"/>
    <s v="Brewed Black tea"/>
  </r>
  <r>
    <d v="2023-06-03T00:00:00"/>
    <n v="3"/>
    <s v="Sat"/>
    <s v="Jun"/>
    <s v="23Y06"/>
    <x v="0"/>
    <x v="0"/>
    <n v="1"/>
    <x v="0"/>
    <s v="Weekday"/>
    <n v="6"/>
    <x v="0"/>
    <s v="Coffee"/>
    <s v="Ouro Brasileiro shot"/>
    <s v="Barista Espresso"/>
  </r>
  <r>
    <d v="2023-06-03T00:00:00"/>
    <n v="3"/>
    <s v="Sat"/>
    <s v="Jun"/>
    <s v="23Y06"/>
    <x v="0"/>
    <x v="0"/>
    <n v="1"/>
    <x v="0"/>
    <s v="Weekday"/>
    <n v="10.5"/>
    <x v="1"/>
    <s v="Coffee"/>
    <s v="Ethiopia Lg"/>
    <s v="Gourmet brewed coffee"/>
  </r>
  <r>
    <d v="2023-06-03T00:00:00"/>
    <n v="3"/>
    <s v="Sat"/>
    <s v="Jun"/>
    <s v="23Y06"/>
    <x v="3"/>
    <x v="0"/>
    <n v="1"/>
    <x v="0"/>
    <s v="Weekday"/>
    <n v="5"/>
    <x v="1"/>
    <s v="Tea"/>
    <s v="Traditional Blend Chai Rg"/>
    <s v="Brewed Chai tea"/>
  </r>
  <r>
    <d v="2023-06-03T00:00:00"/>
    <n v="3"/>
    <s v="Sat"/>
    <s v="Jun"/>
    <s v="23Y06"/>
    <x v="3"/>
    <x v="0"/>
    <n v="1"/>
    <x v="0"/>
    <s v="Weekday"/>
    <n v="4"/>
    <x v="1"/>
    <s v="Coffee"/>
    <s v="Columbian Medium Roast Sm"/>
    <s v="Gourmet brewed coffee"/>
  </r>
  <r>
    <d v="2023-06-03T00:00:00"/>
    <n v="3"/>
    <s v="Sat"/>
    <s v="Jun"/>
    <s v="23Y06"/>
    <x v="1"/>
    <x v="0"/>
    <n v="1"/>
    <x v="0"/>
    <s v="Weekday"/>
    <n v="24"/>
    <x v="0"/>
    <s v="Coffee"/>
    <s v="Brazilian Rg"/>
    <s v="Organic brewed coffee"/>
  </r>
  <r>
    <d v="2023-06-03T00:00:00"/>
    <n v="3"/>
    <s v="Sat"/>
    <s v="Jun"/>
    <s v="23Y06"/>
    <x v="0"/>
    <x v="0"/>
    <n v="1"/>
    <x v="0"/>
    <s v="Weekday"/>
    <n v="6"/>
    <x v="1"/>
    <s v="Tea"/>
    <s v="Serenity Green Tea Lg"/>
    <s v="Brewed Green tea"/>
  </r>
  <r>
    <d v="2023-06-03T00:00:00"/>
    <n v="3"/>
    <s v="Sat"/>
    <s v="Jun"/>
    <s v="23Y06"/>
    <x v="0"/>
    <x v="0"/>
    <n v="1"/>
    <x v="0"/>
    <s v="Weekday"/>
    <n v="7"/>
    <x v="0"/>
    <s v="Bakery"/>
    <s v="Croissant"/>
    <s v="Pastry"/>
  </r>
  <r>
    <d v="2023-06-03T00:00:00"/>
    <n v="3"/>
    <s v="Sat"/>
    <s v="Jun"/>
    <s v="23Y06"/>
    <x v="3"/>
    <x v="0"/>
    <n v="1"/>
    <x v="0"/>
    <s v="Weekday"/>
    <n v="3.5"/>
    <x v="1"/>
    <s v="Bakery"/>
    <s v="Ginger Biscotti"/>
    <s v="Biscotti"/>
  </r>
  <r>
    <d v="2023-06-03T00:00:00"/>
    <n v="3"/>
    <s v="Sat"/>
    <s v="Jun"/>
    <s v="23Y06"/>
    <x v="2"/>
    <x v="0"/>
    <n v="1"/>
    <x v="0"/>
    <s v="Weekday"/>
    <n v="12"/>
    <x v="1"/>
    <s v="Tea"/>
    <s v="Lemon Grass Lg"/>
    <s v="Brewed herbal tea"/>
  </r>
  <r>
    <d v="2023-06-03T00:00:00"/>
    <n v="3"/>
    <s v="Sat"/>
    <s v="Jun"/>
    <s v="23Y06"/>
    <x v="0"/>
    <x v="0"/>
    <n v="1"/>
    <x v="0"/>
    <s v="Weekday"/>
    <n v="7.5"/>
    <x v="1"/>
    <s v="Bakery"/>
    <s v="Jumbo Savory Scone"/>
    <s v="Scone"/>
  </r>
  <r>
    <d v="2023-06-03T00:00:00"/>
    <n v="3"/>
    <s v="Sat"/>
    <s v="Jun"/>
    <s v="23Y06"/>
    <x v="3"/>
    <x v="0"/>
    <n v="1"/>
    <x v="0"/>
    <s v="Weekday"/>
    <n v="2.5"/>
    <x v="0"/>
    <s v="Coffee"/>
    <s v="Our Old Time Diner Blend Rg"/>
    <s v="Drip coffee"/>
  </r>
  <r>
    <d v="2023-06-03T00:00:00"/>
    <n v="3"/>
    <s v="Sat"/>
    <s v="Jun"/>
    <s v="23Y06"/>
    <x v="3"/>
    <x v="0"/>
    <n v="1"/>
    <x v="0"/>
    <s v="Weekday"/>
    <n v="3.5"/>
    <x v="0"/>
    <s v="Coffee"/>
    <s v="Brazilian Lg"/>
    <s v="Organic brewed coffee"/>
  </r>
  <r>
    <d v="2023-06-03T00:00:00"/>
    <n v="3"/>
    <s v="Sat"/>
    <s v="Jun"/>
    <s v="23Y06"/>
    <x v="3"/>
    <x v="0"/>
    <n v="1"/>
    <x v="0"/>
    <s v="Weekday"/>
    <n v="6"/>
    <x v="1"/>
    <s v="Coffee"/>
    <s v="Ethiopia Rg"/>
    <s v="Gourmet brewed coffee"/>
  </r>
  <r>
    <d v="2023-06-03T00:00:00"/>
    <n v="3"/>
    <s v="Sat"/>
    <s v="Jun"/>
    <s v="23Y06"/>
    <x v="0"/>
    <x v="0"/>
    <n v="1"/>
    <x v="0"/>
    <s v="Weekday"/>
    <n v="10"/>
    <x v="2"/>
    <s v="Coffee"/>
    <s v="Columbian Medium Roast Rg"/>
    <s v="Gourmet brewed coffee"/>
  </r>
  <r>
    <d v="2023-06-03T00:00:00"/>
    <n v="3"/>
    <s v="Sat"/>
    <s v="Jun"/>
    <s v="23Y06"/>
    <x v="3"/>
    <x v="0"/>
    <n v="1"/>
    <x v="0"/>
    <s v="Weekday"/>
    <n v="7"/>
    <x v="2"/>
    <s v="Coffee"/>
    <s v="Ethiopia Lg"/>
    <s v="Gourmet brewed coffee"/>
  </r>
  <r>
    <d v="2023-06-03T00:00:00"/>
    <n v="3"/>
    <s v="Sat"/>
    <s v="Jun"/>
    <s v="23Y06"/>
    <x v="3"/>
    <x v="0"/>
    <n v="1"/>
    <x v="0"/>
    <s v="Weekday"/>
    <n v="3.25"/>
    <x v="1"/>
    <s v="Bakery"/>
    <s v="Cranberry Scone"/>
    <s v="Scone"/>
  </r>
  <r>
    <d v="2023-06-03T00:00:00"/>
    <n v="3"/>
    <s v="Sat"/>
    <s v="Jun"/>
    <s v="23Y06"/>
    <x v="0"/>
    <x v="0"/>
    <n v="1"/>
    <x v="0"/>
    <s v="Weekday"/>
    <n v="8"/>
    <x v="2"/>
    <s v="Coffee"/>
    <s v="Columbian Medium Roast Sm"/>
    <s v="Gourmet brewed coffee"/>
  </r>
  <r>
    <d v="2023-06-03T00:00:00"/>
    <n v="3"/>
    <s v="Sat"/>
    <s v="Jun"/>
    <s v="23Y06"/>
    <x v="0"/>
    <x v="0"/>
    <n v="1"/>
    <x v="0"/>
    <s v="Weekday"/>
    <n v="7.5"/>
    <x v="2"/>
    <s v="Tea"/>
    <s v="Lemon Grass Rg"/>
    <s v="Brewed herbal tea"/>
  </r>
  <r>
    <d v="2023-06-03T00:00:00"/>
    <n v="3"/>
    <s v="Sat"/>
    <s v="Jun"/>
    <s v="23Y06"/>
    <x v="0"/>
    <x v="0"/>
    <n v="1"/>
    <x v="0"/>
    <s v="Weekday"/>
    <n v="12"/>
    <x v="1"/>
    <s v="Coffee"/>
    <s v="Columbian Medium Roast Lg"/>
    <s v="Gourmet brewed coffee"/>
  </r>
  <r>
    <d v="2023-06-03T00:00:00"/>
    <n v="3"/>
    <s v="Sat"/>
    <s v="Jun"/>
    <s v="23Y06"/>
    <x v="2"/>
    <x v="0"/>
    <n v="1"/>
    <x v="0"/>
    <s v="Weekday"/>
    <n v="15"/>
    <x v="2"/>
    <s v="Tea"/>
    <s v="Earl Grey Lg"/>
    <s v="Brewed Black tea"/>
  </r>
  <r>
    <d v="2023-06-03T00:00:00"/>
    <n v="3"/>
    <s v="Sat"/>
    <s v="Jun"/>
    <s v="23Y06"/>
    <x v="3"/>
    <x v="0"/>
    <n v="1"/>
    <x v="0"/>
    <s v="Weekday"/>
    <n v="3.25"/>
    <x v="2"/>
    <s v="Bakery"/>
    <s v="Ginger Scone"/>
    <s v="Scone"/>
  </r>
  <r>
    <d v="2023-06-03T00:00:00"/>
    <n v="3"/>
    <s v="Sat"/>
    <s v="Jun"/>
    <s v="23Y06"/>
    <x v="2"/>
    <x v="0"/>
    <n v="1"/>
    <x v="0"/>
    <s v="Weekday"/>
    <n v="18.75"/>
    <x v="2"/>
    <s v="Coffee"/>
    <s v="Latte"/>
    <s v="Barista Espresso"/>
  </r>
  <r>
    <d v="2023-06-03T00:00:00"/>
    <n v="3"/>
    <s v="Sat"/>
    <s v="Jun"/>
    <s v="23Y06"/>
    <x v="3"/>
    <x v="0"/>
    <n v="1"/>
    <x v="0"/>
    <s v="Weekday"/>
    <n v="3.75"/>
    <x v="2"/>
    <s v="Bakery"/>
    <s v="Chocolate Croissant"/>
    <s v="Pastry"/>
  </r>
  <r>
    <d v="2023-06-03T00:00:00"/>
    <n v="3"/>
    <s v="Sat"/>
    <s v="Jun"/>
    <s v="23Y06"/>
    <x v="2"/>
    <x v="0"/>
    <n v="1"/>
    <x v="0"/>
    <s v="Weekday"/>
    <n v="18"/>
    <x v="2"/>
    <s v="Coffee"/>
    <s v="Brazilian Rg"/>
    <s v="Organic brewed coffee"/>
  </r>
  <r>
    <d v="2023-06-03T00:00:00"/>
    <n v="3"/>
    <s v="Sat"/>
    <s v="Jun"/>
    <s v="23Y06"/>
    <x v="0"/>
    <x v="0"/>
    <n v="1"/>
    <x v="0"/>
    <s v="Weekday"/>
    <n v="7"/>
    <x v="2"/>
    <s v="Bakery"/>
    <s v="Ginger Biscotti"/>
    <s v="Biscotti"/>
  </r>
  <r>
    <d v="2023-06-03T00:00:00"/>
    <n v="3"/>
    <s v="Sat"/>
    <s v="Jun"/>
    <s v="23Y06"/>
    <x v="3"/>
    <x v="0"/>
    <n v="1"/>
    <x v="0"/>
    <s v="Weekday"/>
    <n v="9.5"/>
    <x v="2"/>
    <s v="Drinking Chocolate"/>
    <s v="Sustainably Grown Organic Lg"/>
    <s v="Hot chocolate"/>
  </r>
  <r>
    <d v="2023-06-03T00:00:00"/>
    <n v="3"/>
    <s v="Sat"/>
    <s v="Jun"/>
    <s v="23Y06"/>
    <x v="2"/>
    <x v="0"/>
    <n v="1"/>
    <x v="0"/>
    <s v="Weekday"/>
    <n v="9.75"/>
    <x v="2"/>
    <s v="Bakery"/>
    <s v="Cranberry Scone"/>
    <s v="Scone"/>
  </r>
  <r>
    <d v="2023-06-03T00:00:00"/>
    <n v="3"/>
    <s v="Sat"/>
    <s v="Jun"/>
    <s v="23Y06"/>
    <x v="0"/>
    <x v="0"/>
    <n v="1"/>
    <x v="0"/>
    <s v="Weekday"/>
    <n v="7.5"/>
    <x v="2"/>
    <s v="Tea"/>
    <s v="Earl Grey Rg"/>
    <s v="Brewed Black tea"/>
  </r>
  <r>
    <d v="2023-06-03T00:00:00"/>
    <n v="3"/>
    <s v="Sat"/>
    <s v="Jun"/>
    <s v="23Y06"/>
    <x v="2"/>
    <x v="0"/>
    <n v="1"/>
    <x v="0"/>
    <s v="Weekday"/>
    <n v="12"/>
    <x v="2"/>
    <s v="Coffee"/>
    <s v="Our Old Time Diner Blend Lg"/>
    <s v="Drip coffee"/>
  </r>
  <r>
    <d v="2023-06-03T00:00:00"/>
    <n v="3"/>
    <s v="Sat"/>
    <s v="Jun"/>
    <s v="23Y06"/>
    <x v="2"/>
    <x v="0"/>
    <n v="1"/>
    <x v="0"/>
    <s v="Weekday"/>
    <n v="17.5"/>
    <x v="2"/>
    <s v="Coffee"/>
    <s v="Brazilian Lg"/>
    <s v="Organic brewed coffee"/>
  </r>
  <r>
    <d v="2023-06-03T00:00:00"/>
    <n v="3"/>
    <s v="Sat"/>
    <s v="Jun"/>
    <s v="23Y06"/>
    <x v="3"/>
    <x v="0"/>
    <n v="1"/>
    <x v="0"/>
    <s v="Weekday"/>
    <n v="5"/>
    <x v="2"/>
    <s v="Tea"/>
    <s v="Morning Sunrise Chai Rg"/>
    <s v="Brewed Chai tea"/>
  </r>
  <r>
    <d v="2023-06-03T00:00:00"/>
    <n v="3"/>
    <s v="Sat"/>
    <s v="Jun"/>
    <s v="23Y06"/>
    <x v="3"/>
    <x v="0"/>
    <n v="1"/>
    <x v="0"/>
    <s v="Weekday"/>
    <n v="4.5"/>
    <x v="2"/>
    <s v="Drinking Chocolate"/>
    <s v="Dark chocolate Lg"/>
    <s v="Hot chocolate"/>
  </r>
  <r>
    <d v="2023-06-03T00:00:00"/>
    <n v="3"/>
    <s v="Sat"/>
    <s v="Jun"/>
    <s v="23Y06"/>
    <x v="3"/>
    <x v="0"/>
    <n v="1"/>
    <x v="0"/>
    <s v="Weekday"/>
    <n v="3.25"/>
    <x v="1"/>
    <s v="Bakery"/>
    <s v="Ginger Scone"/>
    <s v="Scone"/>
  </r>
  <r>
    <d v="2023-06-03T00:00:00"/>
    <n v="3"/>
    <s v="Sat"/>
    <s v="Jun"/>
    <s v="23Y06"/>
    <x v="0"/>
    <x v="0"/>
    <n v="1"/>
    <x v="0"/>
    <s v="Weekday"/>
    <n v="7.65"/>
    <x v="2"/>
    <s v="Tea"/>
    <s v="Spicy Eye Opener Chai Rg"/>
    <s v="Brewed Chai tea"/>
  </r>
  <r>
    <d v="2023-06-03T00:00:00"/>
    <n v="3"/>
    <s v="Sat"/>
    <s v="Jun"/>
    <s v="23Y06"/>
    <x v="0"/>
    <x v="0"/>
    <n v="1"/>
    <x v="0"/>
    <s v="Weekday"/>
    <n v="12.75"/>
    <x v="2"/>
    <s v="Coffee"/>
    <s v="Latte Rg"/>
    <s v="Barista Espresso"/>
  </r>
  <r>
    <d v="2023-06-03T00:00:00"/>
    <n v="3"/>
    <s v="Sat"/>
    <s v="Jun"/>
    <s v="23Y06"/>
    <x v="0"/>
    <x v="0"/>
    <n v="1"/>
    <x v="0"/>
    <s v="Weekday"/>
    <n v="9"/>
    <x v="2"/>
    <s v="Coffee"/>
    <s v="Espresso shot"/>
    <s v="Barista Espresso"/>
  </r>
  <r>
    <d v="2023-06-03T00:00:00"/>
    <n v="3"/>
    <s v="Sat"/>
    <s v="Jun"/>
    <s v="23Y06"/>
    <x v="3"/>
    <x v="0"/>
    <n v="1"/>
    <x v="0"/>
    <s v="Weekday"/>
    <n v="3"/>
    <x v="2"/>
    <s v="Tea"/>
    <s v="Lemon Grass Lg"/>
    <s v="Brewed herbal tea"/>
  </r>
  <r>
    <d v="2023-06-03T00:00:00"/>
    <n v="3"/>
    <s v="Sat"/>
    <s v="Jun"/>
    <s v="23Y06"/>
    <x v="0"/>
    <x v="0"/>
    <n v="1"/>
    <x v="0"/>
    <s v="Weekday"/>
    <n v="15"/>
    <x v="2"/>
    <s v="Drinking Chocolate"/>
    <s v="Sustainably Grown Organic Rg"/>
    <s v="Hot chocolate"/>
  </r>
  <r>
    <d v="2023-06-03T00:00:00"/>
    <n v="3"/>
    <s v="Sat"/>
    <s v="Jun"/>
    <s v="23Y06"/>
    <x v="3"/>
    <x v="0"/>
    <n v="1"/>
    <x v="0"/>
    <s v="Weekday"/>
    <n v="4.5"/>
    <x v="2"/>
    <s v="Bakery"/>
    <s v="Scottish Cream Scone "/>
    <s v="Scone"/>
  </r>
  <r>
    <d v="2023-06-03T00:00:00"/>
    <n v="3"/>
    <s v="Sat"/>
    <s v="Jun"/>
    <s v="23Y06"/>
    <x v="3"/>
    <x v="0"/>
    <n v="1"/>
    <x v="0"/>
    <s v="Weekday"/>
    <n v="6"/>
    <x v="2"/>
    <s v="Tea"/>
    <s v="Serenity Green Tea Lg"/>
    <s v="Brewed Green tea"/>
  </r>
  <r>
    <d v="2023-06-03T00:00:00"/>
    <n v="3"/>
    <s v="Sat"/>
    <s v="Jun"/>
    <s v="23Y06"/>
    <x v="0"/>
    <x v="0"/>
    <n v="1"/>
    <x v="0"/>
    <s v="Weekday"/>
    <n v="10"/>
    <x v="2"/>
    <s v="Tea"/>
    <s v="Serenity Green Tea Rg"/>
    <s v="Brewed Green tea"/>
  </r>
  <r>
    <d v="2023-06-03T00:00:00"/>
    <n v="3"/>
    <s v="Sat"/>
    <s v="Jun"/>
    <s v="23Y06"/>
    <x v="2"/>
    <x v="0"/>
    <n v="1"/>
    <x v="0"/>
    <s v="Weekday"/>
    <n v="17"/>
    <x v="2"/>
    <s v="Coffee"/>
    <s v="Cappuccino Lg"/>
    <s v="Barista Espresso"/>
  </r>
  <r>
    <d v="2023-06-03T00:00:00"/>
    <n v="3"/>
    <s v="Sat"/>
    <s v="Jun"/>
    <s v="23Y06"/>
    <x v="2"/>
    <x v="0"/>
    <n v="1"/>
    <x v="0"/>
    <s v="Weekday"/>
    <n v="12"/>
    <x v="2"/>
    <s v="Coffee"/>
    <s v="Ethiopia Rg"/>
    <s v="Gourmet brewed coffee"/>
  </r>
  <r>
    <d v="2023-06-03T00:00:00"/>
    <n v="3"/>
    <s v="Sat"/>
    <s v="Jun"/>
    <s v="23Y06"/>
    <x v="3"/>
    <x v="0"/>
    <n v="1"/>
    <x v="0"/>
    <s v="Weekday"/>
    <n v="3.1"/>
    <x v="2"/>
    <s v="Tea"/>
    <s v="Spicy Eye Opener Chai Lg"/>
    <s v="Brewed Chai tea"/>
  </r>
  <r>
    <d v="2023-06-03T00:00:00"/>
    <n v="3"/>
    <s v="Sat"/>
    <s v="Jun"/>
    <s v="23Y06"/>
    <x v="3"/>
    <x v="0"/>
    <n v="1"/>
    <x v="0"/>
    <s v="Weekday"/>
    <n v="8.5"/>
    <x v="0"/>
    <s v="Coffee"/>
    <s v="Latte Rg"/>
    <s v="Barista Espresso"/>
  </r>
  <r>
    <d v="2023-06-03T00:00:00"/>
    <n v="3"/>
    <s v="Sat"/>
    <s v="Jun"/>
    <s v="23Y06"/>
    <x v="3"/>
    <x v="0"/>
    <n v="1"/>
    <x v="0"/>
    <s v="Weekday"/>
    <n v="3"/>
    <x v="2"/>
    <s v="Tea"/>
    <s v="English Breakfast Lg"/>
    <s v="Brewed Black tea"/>
  </r>
  <r>
    <d v="2023-06-03T00:00:00"/>
    <n v="3"/>
    <s v="Sat"/>
    <s v="Jun"/>
    <s v="23Y06"/>
    <x v="3"/>
    <x v="0"/>
    <n v="1"/>
    <x v="0"/>
    <s v="Weekday"/>
    <n v="3.75"/>
    <x v="2"/>
    <s v="Bakery"/>
    <s v="Jumbo Savory Scone"/>
    <s v="Scone"/>
  </r>
  <r>
    <d v="2023-06-03T00:00:00"/>
    <n v="3"/>
    <s v="Sat"/>
    <s v="Jun"/>
    <s v="23Y06"/>
    <x v="0"/>
    <x v="0"/>
    <n v="1"/>
    <x v="0"/>
    <s v="Weekday"/>
    <n v="12"/>
    <x v="2"/>
    <s v="Coffee"/>
    <s v="Columbian Medium Roast Lg"/>
    <s v="Gourmet brewed coffee"/>
  </r>
  <r>
    <d v="2023-06-03T00:00:00"/>
    <n v="3"/>
    <s v="Sat"/>
    <s v="Jun"/>
    <s v="23Y06"/>
    <x v="3"/>
    <x v="0"/>
    <n v="1"/>
    <x v="0"/>
    <s v="Weekday"/>
    <n v="3"/>
    <x v="1"/>
    <s v="Tea"/>
    <s v="English Breakfast Lg"/>
    <s v="Brewed Black tea"/>
  </r>
  <r>
    <d v="2023-06-03T00:00:00"/>
    <n v="3"/>
    <s v="Sat"/>
    <s v="Jun"/>
    <s v="23Y06"/>
    <x v="2"/>
    <x v="0"/>
    <n v="1"/>
    <x v="0"/>
    <s v="Weekday"/>
    <n v="8"/>
    <x v="2"/>
    <s v="Coffee"/>
    <s v="Our Old Time Diner Blend Sm"/>
    <s v="Drip coffee"/>
  </r>
  <r>
    <d v="2023-06-03T00:00:00"/>
    <n v="3"/>
    <s v="Sat"/>
    <s v="Jun"/>
    <s v="23Y06"/>
    <x v="3"/>
    <x v="0"/>
    <n v="1"/>
    <x v="0"/>
    <s v="Weekday"/>
    <n v="3"/>
    <x v="2"/>
    <s v="Bakery"/>
    <s v="Oatmeal Scone"/>
    <s v="Scone"/>
  </r>
  <r>
    <d v="2023-06-03T00:00:00"/>
    <n v="3"/>
    <s v="Sat"/>
    <s v="Jun"/>
    <s v="23Y06"/>
    <x v="3"/>
    <x v="0"/>
    <n v="1"/>
    <x v="0"/>
    <s v="Weekday"/>
    <n v="3.75"/>
    <x v="1"/>
    <s v="Coffee"/>
    <s v="Latte"/>
    <s v="Barista Espresso"/>
  </r>
  <r>
    <d v="2023-06-03T00:00:00"/>
    <n v="3"/>
    <s v="Sat"/>
    <s v="Jun"/>
    <s v="23Y06"/>
    <x v="3"/>
    <x v="0"/>
    <n v="1"/>
    <x v="0"/>
    <s v="Weekday"/>
    <n v="4.9000000000000004"/>
    <x v="1"/>
    <s v="Coffee"/>
    <s v="Jamaican Coffee River Sm"/>
    <s v="Premium brewed coffee"/>
  </r>
  <r>
    <d v="2023-06-03T00:00:00"/>
    <n v="3"/>
    <s v="Sat"/>
    <s v="Jun"/>
    <s v="23Y06"/>
    <x v="3"/>
    <x v="0"/>
    <n v="1"/>
    <x v="0"/>
    <s v="Weekday"/>
    <n v="5"/>
    <x v="0"/>
    <s v="Tea"/>
    <s v="Peppermint Rg"/>
    <s v="Brewed herbal tea"/>
  </r>
  <r>
    <d v="2023-06-03T00:00:00"/>
    <n v="3"/>
    <s v="Sat"/>
    <s v="Jun"/>
    <s v="23Y06"/>
    <x v="3"/>
    <x v="0"/>
    <n v="1"/>
    <x v="0"/>
    <s v="Weekday"/>
    <n v="7"/>
    <x v="2"/>
    <s v="Drinking Chocolate"/>
    <s v="Dark chocolate Rg"/>
    <s v="Hot chocolate"/>
  </r>
  <r>
    <d v="2023-06-03T00:00:00"/>
    <n v="3"/>
    <s v="Sat"/>
    <s v="Jun"/>
    <s v="23Y06"/>
    <x v="5"/>
    <x v="0"/>
    <n v="1"/>
    <x v="1"/>
    <s v="Weekday"/>
    <n v="22"/>
    <x v="2"/>
    <s v="Coffee"/>
    <s v="Ethiopia Sm"/>
    <s v="Gourmet brewed coffee"/>
  </r>
  <r>
    <d v="2023-06-03T00:00:00"/>
    <n v="3"/>
    <s v="Sat"/>
    <s v="Jun"/>
    <s v="23Y06"/>
    <x v="2"/>
    <x v="0"/>
    <n v="1"/>
    <x v="1"/>
    <s v="Weekday"/>
    <n v="11.25"/>
    <x v="2"/>
    <s v="Bakery"/>
    <s v="Chocolate Croissant"/>
    <s v="Pastry"/>
  </r>
  <r>
    <d v="2023-06-03T00:00:00"/>
    <n v="3"/>
    <s v="Sat"/>
    <s v="Jun"/>
    <s v="23Y06"/>
    <x v="7"/>
    <x v="0"/>
    <n v="1"/>
    <x v="1"/>
    <s v="Weekday"/>
    <n v="27.5"/>
    <x v="2"/>
    <s v="Coffee"/>
    <s v="Our Old Time Diner Blend Rg"/>
    <s v="Drip coffee"/>
  </r>
  <r>
    <d v="2023-06-03T00:00:00"/>
    <n v="3"/>
    <s v="Sat"/>
    <s v="Jun"/>
    <s v="23Y06"/>
    <x v="7"/>
    <x v="0"/>
    <n v="1"/>
    <x v="1"/>
    <s v="Weekday"/>
    <n v="30"/>
    <x v="0"/>
    <s v="Tea"/>
    <s v="Earl Grey Lg"/>
    <s v="Brewed Black tea"/>
  </r>
  <r>
    <d v="2023-06-03T00:00:00"/>
    <n v="3"/>
    <s v="Sat"/>
    <s v="Jun"/>
    <s v="23Y06"/>
    <x v="0"/>
    <x v="0"/>
    <n v="1"/>
    <x v="1"/>
    <s v="Weekday"/>
    <n v="9"/>
    <x v="0"/>
    <s v="Coffee"/>
    <s v="Our Old Time Diner Blend Lg"/>
    <s v="Drip coffee"/>
  </r>
  <r>
    <d v="2023-06-03T00:00:00"/>
    <n v="3"/>
    <s v="Sat"/>
    <s v="Jun"/>
    <s v="23Y06"/>
    <x v="2"/>
    <x v="0"/>
    <n v="1"/>
    <x v="1"/>
    <s v="Weekday"/>
    <n v="10"/>
    <x v="0"/>
    <s v="Coffee"/>
    <s v="Columbian Medium Roast Sm"/>
    <s v="Gourmet brewed coffee"/>
  </r>
  <r>
    <d v="2023-06-03T00:00:00"/>
    <n v="3"/>
    <s v="Sat"/>
    <s v="Jun"/>
    <s v="23Y06"/>
    <x v="8"/>
    <x v="0"/>
    <n v="1"/>
    <x v="1"/>
    <s v="Weekday"/>
    <n v="45"/>
    <x v="0"/>
    <s v="Coffee"/>
    <s v="Columbian Medium Roast Lg"/>
    <s v="Gourmet brewed coffee"/>
  </r>
  <r>
    <d v="2023-06-03T00:00:00"/>
    <n v="3"/>
    <s v="Sat"/>
    <s v="Jun"/>
    <s v="23Y06"/>
    <x v="4"/>
    <x v="0"/>
    <n v="1"/>
    <x v="1"/>
    <s v="Weekday"/>
    <n v="16.25"/>
    <x v="0"/>
    <s v="Bakery"/>
    <s v="Ginger Scone"/>
    <s v="Scone"/>
  </r>
  <r>
    <d v="2023-06-03T00:00:00"/>
    <n v="3"/>
    <s v="Sat"/>
    <s v="Jun"/>
    <s v="23Y06"/>
    <x v="1"/>
    <x v="0"/>
    <n v="1"/>
    <x v="1"/>
    <s v="Weekday"/>
    <n v="21.7"/>
    <x v="2"/>
    <s v="Coffee"/>
    <s v="Jamaican Coffee River Rg"/>
    <s v="Premium brewed coffee"/>
  </r>
  <r>
    <d v="2023-06-03T00:00:00"/>
    <n v="3"/>
    <s v="Sat"/>
    <s v="Jun"/>
    <s v="23Y06"/>
    <x v="2"/>
    <x v="0"/>
    <n v="1"/>
    <x v="1"/>
    <s v="Weekday"/>
    <n v="18"/>
    <x v="0"/>
    <s v="Coffee"/>
    <s v="Brazilian Rg"/>
    <s v="Organic brewed coffee"/>
  </r>
  <r>
    <d v="2023-06-03T00:00:00"/>
    <n v="3"/>
    <s v="Sat"/>
    <s v="Jun"/>
    <s v="23Y06"/>
    <x v="0"/>
    <x v="0"/>
    <n v="1"/>
    <x v="1"/>
    <s v="Weekday"/>
    <n v="15"/>
    <x v="0"/>
    <s v="Coffee"/>
    <s v="Latte"/>
    <s v="Barista Espresso"/>
  </r>
  <r>
    <d v="2023-06-03T00:00:00"/>
    <n v="3"/>
    <s v="Sat"/>
    <s v="Jun"/>
    <s v="23Y06"/>
    <x v="3"/>
    <x v="0"/>
    <n v="1"/>
    <x v="1"/>
    <s v="Weekday"/>
    <n v="4"/>
    <x v="2"/>
    <s v="Coffee"/>
    <s v="Columbian Medium Roast Sm"/>
    <s v="Gourmet brewed coffee"/>
  </r>
  <r>
    <d v="2023-06-03T00:00:00"/>
    <n v="3"/>
    <s v="Sat"/>
    <s v="Jun"/>
    <s v="23Y06"/>
    <x v="3"/>
    <x v="0"/>
    <n v="1"/>
    <x v="1"/>
    <s v="Weekday"/>
    <n v="3.25"/>
    <x v="0"/>
    <s v="Bakery"/>
    <s v="Cranberry Scone"/>
    <s v="Scone"/>
  </r>
  <r>
    <d v="2023-06-03T00:00:00"/>
    <n v="3"/>
    <s v="Sat"/>
    <s v="Jun"/>
    <s v="23Y06"/>
    <x v="2"/>
    <x v="0"/>
    <n v="1"/>
    <x v="1"/>
    <s v="Weekday"/>
    <n v="8.8000000000000007"/>
    <x v="0"/>
    <s v="Coffee"/>
    <s v="Brazilian Sm"/>
    <s v="Organic brewed coffee"/>
  </r>
  <r>
    <d v="2023-06-03T00:00:00"/>
    <n v="3"/>
    <s v="Sat"/>
    <s v="Jun"/>
    <s v="23Y06"/>
    <x v="4"/>
    <x v="0"/>
    <n v="1"/>
    <x v="1"/>
    <s v="Weekday"/>
    <n v="24"/>
    <x v="2"/>
    <s v="Tea"/>
    <s v="English Breakfast Lg"/>
    <s v="Brewed Black tea"/>
  </r>
  <r>
    <d v="2023-06-03T00:00:00"/>
    <n v="3"/>
    <s v="Sat"/>
    <s v="Jun"/>
    <s v="23Y06"/>
    <x v="0"/>
    <x v="0"/>
    <n v="1"/>
    <x v="1"/>
    <s v="Weekday"/>
    <n v="6"/>
    <x v="2"/>
    <s v="Bakery"/>
    <s v="Oatmeal Scone"/>
    <s v="Scone"/>
  </r>
  <r>
    <d v="2023-06-03T00:00:00"/>
    <n v="3"/>
    <s v="Sat"/>
    <s v="Jun"/>
    <s v="23Y06"/>
    <x v="1"/>
    <x v="0"/>
    <n v="1"/>
    <x v="1"/>
    <s v="Weekday"/>
    <n v="26.25"/>
    <x v="1"/>
    <s v="Coffee"/>
    <s v="Latte"/>
    <s v="Barista Espresso"/>
  </r>
  <r>
    <d v="2023-06-03T00:00:00"/>
    <n v="3"/>
    <s v="Sat"/>
    <s v="Jun"/>
    <s v="23Y06"/>
    <x v="1"/>
    <x v="0"/>
    <n v="1"/>
    <x v="1"/>
    <s v="Weekday"/>
    <n v="18.75"/>
    <x v="1"/>
    <s v="Coffee"/>
    <s v="Cappuccino"/>
    <s v="Barista Espresso"/>
  </r>
  <r>
    <d v="2023-06-03T00:00:00"/>
    <n v="3"/>
    <s v="Sat"/>
    <s v="Jun"/>
    <s v="23Y06"/>
    <x v="11"/>
    <x v="0"/>
    <n v="1"/>
    <x v="1"/>
    <s v="Weekday"/>
    <n v="64"/>
    <x v="2"/>
    <s v="Tea"/>
    <s v="Morning Sunrise Chai Lg"/>
    <s v="Brewed Chai tea"/>
  </r>
  <r>
    <d v="2023-06-03T00:00:00"/>
    <n v="3"/>
    <s v="Sat"/>
    <s v="Jun"/>
    <s v="23Y06"/>
    <x v="1"/>
    <x v="0"/>
    <n v="1"/>
    <x v="1"/>
    <s v="Weekday"/>
    <n v="17.5"/>
    <x v="1"/>
    <s v="Coffee"/>
    <s v="Ethiopia Lg"/>
    <s v="Gourmet brewed coffee"/>
  </r>
  <r>
    <d v="2023-06-03T00:00:00"/>
    <n v="3"/>
    <s v="Sat"/>
    <s v="Jun"/>
    <s v="23Y06"/>
    <x v="7"/>
    <x v="0"/>
    <n v="1"/>
    <x v="1"/>
    <s v="Weekday"/>
    <n v="27.5"/>
    <x v="2"/>
    <s v="Tea"/>
    <s v="Morning Sunrise Chai Rg"/>
    <s v="Brewed Chai tea"/>
  </r>
  <r>
    <d v="2023-06-03T00:00:00"/>
    <n v="3"/>
    <s v="Sat"/>
    <s v="Jun"/>
    <s v="23Y06"/>
    <x v="5"/>
    <x v="0"/>
    <n v="1"/>
    <x v="1"/>
    <s v="Weekday"/>
    <n v="27"/>
    <x v="2"/>
    <s v="Coffee"/>
    <s v="Espresso shot"/>
    <s v="Barista Espresso"/>
  </r>
  <r>
    <d v="2023-06-03T00:00:00"/>
    <n v="3"/>
    <s v="Sat"/>
    <s v="Jun"/>
    <s v="23Y06"/>
    <x v="2"/>
    <x v="0"/>
    <n v="1"/>
    <x v="1"/>
    <s v="Weekday"/>
    <n v="8.8000000000000007"/>
    <x v="2"/>
    <s v="Coffee"/>
    <s v="Brazilian Sm"/>
    <s v="Organic brewed coffee"/>
  </r>
  <r>
    <d v="2023-06-03T00:00:00"/>
    <n v="3"/>
    <s v="Sat"/>
    <s v="Jun"/>
    <s v="23Y06"/>
    <x v="6"/>
    <x v="0"/>
    <n v="1"/>
    <x v="1"/>
    <s v="Weekday"/>
    <n v="33"/>
    <x v="2"/>
    <s v="Tea"/>
    <s v="Traditional Blend Chai Lg"/>
    <s v="Brewed Chai tea"/>
  </r>
  <r>
    <d v="2023-06-03T00:00:00"/>
    <n v="3"/>
    <s v="Sat"/>
    <s v="Jun"/>
    <s v="23Y06"/>
    <x v="4"/>
    <x v="0"/>
    <n v="1"/>
    <x v="1"/>
    <s v="Weekday"/>
    <n v="24"/>
    <x v="1"/>
    <s v="Coffee"/>
    <s v="Ethiopia Rg"/>
    <s v="Gourmet brewed coffee"/>
  </r>
  <r>
    <d v="2023-06-03T00:00:00"/>
    <n v="3"/>
    <s v="Sat"/>
    <s v="Jun"/>
    <s v="23Y06"/>
    <x v="0"/>
    <x v="0"/>
    <n v="1"/>
    <x v="1"/>
    <s v="Weekday"/>
    <n v="9.3000000000000007"/>
    <x v="1"/>
    <s v="Tea"/>
    <s v="Spicy Eye Opener Chai Lg"/>
    <s v="Brewed Chai tea"/>
  </r>
  <r>
    <d v="2023-06-03T00:00:00"/>
    <n v="3"/>
    <s v="Sat"/>
    <s v="Jun"/>
    <s v="23Y06"/>
    <x v="4"/>
    <x v="0"/>
    <n v="1"/>
    <x v="1"/>
    <s v="Weekday"/>
    <n v="22.95"/>
    <x v="0"/>
    <s v="Tea"/>
    <s v="Spicy Eye Opener Chai Rg"/>
    <s v="Brewed Chai tea"/>
  </r>
  <r>
    <d v="2023-06-03T00:00:00"/>
    <n v="3"/>
    <s v="Sat"/>
    <s v="Jun"/>
    <s v="23Y06"/>
    <x v="7"/>
    <x v="0"/>
    <n v="1"/>
    <x v="1"/>
    <s v="Weekday"/>
    <n v="33"/>
    <x v="2"/>
    <s v="Coffee"/>
    <s v="Brazilian Rg"/>
    <s v="Organic brewed coffee"/>
  </r>
  <r>
    <d v="2023-06-03T00:00:00"/>
    <n v="3"/>
    <s v="Sat"/>
    <s v="Jun"/>
    <s v="23Y06"/>
    <x v="3"/>
    <x v="0"/>
    <n v="1"/>
    <x v="1"/>
    <s v="Weekday"/>
    <n v="3.75"/>
    <x v="2"/>
    <s v="Bakery"/>
    <s v="Jumbo Savory Scone"/>
    <s v="Scone"/>
  </r>
  <r>
    <d v="2023-06-03T00:00:00"/>
    <n v="3"/>
    <s v="Sat"/>
    <s v="Jun"/>
    <s v="23Y06"/>
    <x v="1"/>
    <x v="0"/>
    <n v="1"/>
    <x v="1"/>
    <s v="Weekday"/>
    <n v="12.75"/>
    <x v="1"/>
    <s v="Tea"/>
    <s v="Spicy Eye Opener Chai Rg"/>
    <s v="Brewed Chai tea"/>
  </r>
  <r>
    <d v="2023-06-03T00:00:00"/>
    <n v="3"/>
    <s v="Sat"/>
    <s v="Jun"/>
    <s v="23Y06"/>
    <x v="2"/>
    <x v="0"/>
    <n v="1"/>
    <x v="1"/>
    <s v="Weekday"/>
    <n v="15"/>
    <x v="0"/>
    <s v="Tea"/>
    <s v="Lemon Grass Rg"/>
    <s v="Brewed herbal tea"/>
  </r>
  <r>
    <d v="2023-06-03T00:00:00"/>
    <n v="3"/>
    <s v="Sat"/>
    <s v="Jun"/>
    <s v="23Y06"/>
    <x v="1"/>
    <x v="0"/>
    <n v="1"/>
    <x v="1"/>
    <s v="Weekday"/>
    <n v="12.5"/>
    <x v="1"/>
    <s v="Tea"/>
    <s v="Peppermint Rg"/>
    <s v="Brewed herbal tea"/>
  </r>
  <r>
    <d v="2023-06-03T00:00:00"/>
    <n v="3"/>
    <s v="Sat"/>
    <s v="Jun"/>
    <s v="23Y06"/>
    <x v="1"/>
    <x v="0"/>
    <n v="1"/>
    <x v="1"/>
    <s v="Weekday"/>
    <n v="14"/>
    <x v="1"/>
    <s v="Bakery"/>
    <s v="Chocolate Chip Biscotti"/>
    <s v="Biscotti"/>
  </r>
  <r>
    <d v="2023-06-03T00:00:00"/>
    <n v="3"/>
    <s v="Sat"/>
    <s v="Jun"/>
    <s v="23Y06"/>
    <x v="2"/>
    <x v="0"/>
    <n v="1"/>
    <x v="1"/>
    <s v="Weekday"/>
    <n v="12"/>
    <x v="0"/>
    <s v="Tea"/>
    <s v="Traditional Blend Chai Lg"/>
    <s v="Brewed Chai tea"/>
  </r>
  <r>
    <d v="2023-06-03T00:00:00"/>
    <n v="3"/>
    <s v="Sat"/>
    <s v="Jun"/>
    <s v="23Y06"/>
    <x v="2"/>
    <x v="0"/>
    <n v="1"/>
    <x v="1"/>
    <s v="Weekday"/>
    <n v="13.5"/>
    <x v="0"/>
    <s v="Bakery"/>
    <s v="Scottish Cream Scone "/>
    <s v="Scone"/>
  </r>
  <r>
    <d v="2023-06-03T00:00:00"/>
    <n v="3"/>
    <s v="Sat"/>
    <s v="Jun"/>
    <s v="23Y06"/>
    <x v="8"/>
    <x v="0"/>
    <n v="1"/>
    <x v="1"/>
    <s v="Weekday"/>
    <n v="49"/>
    <x v="2"/>
    <s v="Coffee"/>
    <s v="Brazilian Lg"/>
    <s v="Organic brewed coffee"/>
  </r>
  <r>
    <d v="2023-06-03T00:00:00"/>
    <n v="3"/>
    <s v="Sat"/>
    <s v="Jun"/>
    <s v="23Y06"/>
    <x v="2"/>
    <x v="0"/>
    <n v="1"/>
    <x v="1"/>
    <s v="Weekday"/>
    <n v="14"/>
    <x v="2"/>
    <s v="Drinking Chocolate"/>
    <s v="Dark chocolate Rg"/>
    <s v="Hot chocolate"/>
  </r>
  <r>
    <d v="2023-06-03T00:00:00"/>
    <n v="3"/>
    <s v="Sat"/>
    <s v="Jun"/>
    <s v="23Y06"/>
    <x v="10"/>
    <x v="0"/>
    <n v="1"/>
    <x v="1"/>
    <s v="Weekday"/>
    <n v="76.5"/>
    <x v="2"/>
    <s v="Drinking Chocolate"/>
    <s v="Dark chocolate Lg"/>
    <s v="Hot chocolate"/>
  </r>
  <r>
    <d v="2023-06-03T00:00:00"/>
    <n v="3"/>
    <s v="Sat"/>
    <s v="Jun"/>
    <s v="23Y06"/>
    <x v="5"/>
    <x v="0"/>
    <n v="1"/>
    <x v="1"/>
    <s v="Weekday"/>
    <n v="27"/>
    <x v="0"/>
    <s v="Coffee"/>
    <s v="Ethiopia Rg"/>
    <s v="Gourmet brewed coffee"/>
  </r>
  <r>
    <d v="2023-06-03T00:00:00"/>
    <n v="3"/>
    <s v="Sat"/>
    <s v="Jun"/>
    <s v="23Y06"/>
    <x v="4"/>
    <x v="0"/>
    <n v="1"/>
    <x v="1"/>
    <s v="Weekday"/>
    <n v="17.5"/>
    <x v="0"/>
    <s v="Bakery"/>
    <s v="Croissant"/>
    <s v="Pastry"/>
  </r>
  <r>
    <d v="2023-06-03T00:00:00"/>
    <n v="3"/>
    <s v="Sat"/>
    <s v="Jun"/>
    <s v="23Y06"/>
    <x v="1"/>
    <x v="0"/>
    <n v="1"/>
    <x v="1"/>
    <s v="Weekday"/>
    <n v="21"/>
    <x v="0"/>
    <s v="Tea"/>
    <s v="Serenity Green Tea Lg"/>
    <s v="Brewed Green tea"/>
  </r>
  <r>
    <d v="2023-06-03T00:00:00"/>
    <n v="3"/>
    <s v="Sat"/>
    <s v="Jun"/>
    <s v="23Y06"/>
    <x v="2"/>
    <x v="0"/>
    <n v="1"/>
    <x v="1"/>
    <s v="Weekday"/>
    <n v="10"/>
    <x v="1"/>
    <s v="Coffee"/>
    <s v="Our Old Time Diner Blend Rg"/>
    <s v="Drip coffee"/>
  </r>
  <r>
    <d v="2023-06-03T00:00:00"/>
    <n v="3"/>
    <s v="Sat"/>
    <s v="Jun"/>
    <s v="23Y06"/>
    <x v="5"/>
    <x v="0"/>
    <n v="1"/>
    <x v="1"/>
    <s v="Weekday"/>
    <n v="33"/>
    <x v="1"/>
    <s v="Tea"/>
    <s v="Serenity Green Tea Lg"/>
    <s v="Brewed Green tea"/>
  </r>
  <r>
    <d v="2023-06-03T00:00:00"/>
    <n v="3"/>
    <s v="Sat"/>
    <s v="Jun"/>
    <s v="23Y06"/>
    <x v="1"/>
    <x v="0"/>
    <n v="1"/>
    <x v="1"/>
    <s v="Weekday"/>
    <n v="18"/>
    <x v="1"/>
    <s v="Tea"/>
    <s v="English Breakfast Lg"/>
    <s v="Brewed Black tea"/>
  </r>
  <r>
    <d v="2023-06-03T00:00:00"/>
    <n v="3"/>
    <s v="Sat"/>
    <s v="Jun"/>
    <s v="23Y06"/>
    <x v="1"/>
    <x v="0"/>
    <n v="1"/>
    <x v="1"/>
    <s v="Weekday"/>
    <n v="22.5"/>
    <x v="1"/>
    <s v="Drinking Chocolate"/>
    <s v="Dark chocolate Lg"/>
    <s v="Hot chocolate"/>
  </r>
  <r>
    <d v="2023-06-03T00:00:00"/>
    <n v="3"/>
    <s v="Sat"/>
    <s v="Jun"/>
    <s v="23Y06"/>
    <x v="2"/>
    <x v="0"/>
    <n v="1"/>
    <x v="1"/>
    <s v="Weekday"/>
    <n v="15"/>
    <x v="0"/>
    <s v="Drinking Chocolate"/>
    <s v="Sustainably Grown Organic Rg"/>
    <s v="Hot chocolate"/>
  </r>
  <r>
    <d v="2023-06-03T00:00:00"/>
    <n v="3"/>
    <s v="Sat"/>
    <s v="Jun"/>
    <s v="23Y06"/>
    <x v="2"/>
    <x v="0"/>
    <n v="1"/>
    <x v="1"/>
    <s v="Weekday"/>
    <n v="11.25"/>
    <x v="0"/>
    <s v="Bakery"/>
    <s v="Jumbo Savory Scone"/>
    <s v="Scone"/>
  </r>
  <r>
    <d v="2023-06-03T00:00:00"/>
    <n v="3"/>
    <s v="Sat"/>
    <s v="Jun"/>
    <s v="23Y06"/>
    <x v="0"/>
    <x v="0"/>
    <n v="1"/>
    <x v="1"/>
    <s v="Weekday"/>
    <n v="6.2"/>
    <x v="1"/>
    <s v="Coffee"/>
    <s v="Jamaican Coffee River Rg"/>
    <s v="Premium brewed coffee"/>
  </r>
  <r>
    <d v="2023-06-03T00:00:00"/>
    <n v="3"/>
    <s v="Sat"/>
    <s v="Jun"/>
    <s v="23Y06"/>
    <x v="0"/>
    <x v="0"/>
    <n v="1"/>
    <x v="1"/>
    <s v="Weekday"/>
    <n v="6.6"/>
    <x v="1"/>
    <s v="Coffee"/>
    <s v="Ethiopia Sm"/>
    <s v="Gourmet brewed coffee"/>
  </r>
  <r>
    <d v="2023-06-03T00:00:00"/>
    <n v="3"/>
    <s v="Sat"/>
    <s v="Jun"/>
    <s v="23Y06"/>
    <x v="4"/>
    <x v="0"/>
    <n v="1"/>
    <x v="1"/>
    <s v="Weekday"/>
    <n v="21"/>
    <x v="2"/>
    <s v="Tea"/>
    <s v="Peppermint Lg"/>
    <s v="Brewed herbal tea"/>
  </r>
  <r>
    <d v="2023-06-03T00:00:00"/>
    <n v="3"/>
    <s v="Sat"/>
    <s v="Jun"/>
    <s v="23Y06"/>
    <x v="3"/>
    <x v="0"/>
    <n v="1"/>
    <x v="1"/>
    <s v="Weekday"/>
    <n v="3.75"/>
    <x v="1"/>
    <s v="Coffee"/>
    <s v="Jamaican Coffee River Lg"/>
    <s v="Premium brewed coffee"/>
  </r>
  <r>
    <d v="2023-06-03T00:00:00"/>
    <n v="3"/>
    <s v="Sat"/>
    <s v="Jun"/>
    <s v="23Y06"/>
    <x v="1"/>
    <x v="0"/>
    <n v="1"/>
    <x v="1"/>
    <s v="Weekday"/>
    <n v="12.5"/>
    <x v="0"/>
    <s v="Tea"/>
    <s v="Serenity Green Tea Rg"/>
    <s v="Brewed Green tea"/>
  </r>
  <r>
    <d v="2023-06-03T00:00:00"/>
    <n v="3"/>
    <s v="Sat"/>
    <s v="Jun"/>
    <s v="23Y06"/>
    <x v="7"/>
    <x v="0"/>
    <n v="1"/>
    <x v="1"/>
    <s v="Weekday"/>
    <n v="33"/>
    <x v="1"/>
    <s v="Tea"/>
    <s v="Traditional Blend Chai Lg"/>
    <s v="Brewed Chai tea"/>
  </r>
  <r>
    <d v="2023-06-03T00:00:00"/>
    <n v="3"/>
    <s v="Sat"/>
    <s v="Jun"/>
    <s v="23Y06"/>
    <x v="5"/>
    <x v="0"/>
    <n v="1"/>
    <x v="1"/>
    <s v="Weekday"/>
    <n v="33.25"/>
    <x v="2"/>
    <s v="Drinking Chocolate"/>
    <s v="Sustainably Grown Organic Lg"/>
    <s v="Hot chocolate"/>
  </r>
  <r>
    <d v="2023-06-03T00:00:00"/>
    <n v="3"/>
    <s v="Sat"/>
    <s v="Jun"/>
    <s v="23Y06"/>
    <x v="0"/>
    <x v="0"/>
    <n v="1"/>
    <x v="1"/>
    <s v="Weekday"/>
    <n v="9"/>
    <x v="1"/>
    <s v="Tea"/>
    <s v="Earl Grey Lg"/>
    <s v="Brewed Black tea"/>
  </r>
  <r>
    <d v="2023-06-03T00:00:00"/>
    <n v="3"/>
    <s v="Sat"/>
    <s v="Jun"/>
    <s v="23Y06"/>
    <x v="5"/>
    <x v="0"/>
    <n v="1"/>
    <x v="1"/>
    <s v="Weekday"/>
    <n v="38"/>
    <x v="1"/>
    <s v="Drinking Chocolate"/>
    <s v="Sustainably Grown Organic Lg"/>
    <s v="Hot chocolate"/>
  </r>
  <r>
    <d v="2023-06-03T00:00:00"/>
    <n v="3"/>
    <s v="Sat"/>
    <s v="Jun"/>
    <s v="23Y06"/>
    <x v="5"/>
    <x v="0"/>
    <n v="1"/>
    <x v="1"/>
    <s v="Weekday"/>
    <n v="24"/>
    <x v="2"/>
    <s v="Coffee"/>
    <s v="Our Old Time Diner Blend Lg"/>
    <s v="Drip coffee"/>
  </r>
  <r>
    <d v="2023-06-03T00:00:00"/>
    <n v="3"/>
    <s v="Sat"/>
    <s v="Jun"/>
    <s v="23Y06"/>
    <x v="4"/>
    <x v="0"/>
    <n v="1"/>
    <x v="1"/>
    <s v="Weekday"/>
    <n v="34"/>
    <x v="0"/>
    <s v="Coffee"/>
    <s v="Latte Rg"/>
    <s v="Barista Espresso"/>
  </r>
  <r>
    <d v="2023-06-03T00:00:00"/>
    <n v="3"/>
    <s v="Sat"/>
    <s v="Jun"/>
    <s v="23Y06"/>
    <x v="4"/>
    <x v="0"/>
    <n v="1"/>
    <x v="1"/>
    <s v="Weekday"/>
    <n v="15"/>
    <x v="0"/>
    <s v="Bakery"/>
    <s v="Oatmeal Scone"/>
    <s v="Scone"/>
  </r>
  <r>
    <d v="2023-06-03T00:00:00"/>
    <n v="3"/>
    <s v="Sat"/>
    <s v="Jun"/>
    <s v="23Y06"/>
    <x v="0"/>
    <x v="0"/>
    <n v="1"/>
    <x v="1"/>
    <s v="Weekday"/>
    <n v="6"/>
    <x v="0"/>
    <s v="Tea"/>
    <s v="Lemon Grass Lg"/>
    <s v="Brewed herbal tea"/>
  </r>
  <r>
    <d v="2023-06-03T00:00:00"/>
    <n v="3"/>
    <s v="Sat"/>
    <s v="Jun"/>
    <s v="23Y06"/>
    <x v="4"/>
    <x v="0"/>
    <n v="1"/>
    <x v="1"/>
    <s v="Weekday"/>
    <n v="27"/>
    <x v="1"/>
    <s v="Tea"/>
    <s v="Peppermint Lg"/>
    <s v="Brewed herbal tea"/>
  </r>
  <r>
    <d v="2023-06-03T00:00:00"/>
    <n v="3"/>
    <s v="Sat"/>
    <s v="Jun"/>
    <s v="23Y06"/>
    <x v="5"/>
    <x v="0"/>
    <n v="1"/>
    <x v="1"/>
    <s v="Weekday"/>
    <n v="31"/>
    <x v="2"/>
    <s v="Tea"/>
    <s v="Spicy Eye Opener Chai Lg"/>
    <s v="Brewed Chai tea"/>
  </r>
  <r>
    <d v="2023-06-03T00:00:00"/>
    <n v="3"/>
    <s v="Sat"/>
    <s v="Jun"/>
    <s v="23Y06"/>
    <x v="4"/>
    <x v="0"/>
    <n v="1"/>
    <x v="1"/>
    <s v="Weekday"/>
    <n v="21"/>
    <x v="2"/>
    <s v="Coffee"/>
    <s v="Columbian Medium Roast Lg"/>
    <s v="Gourmet brewed coffee"/>
  </r>
  <r>
    <d v="2023-06-03T00:00:00"/>
    <n v="3"/>
    <s v="Sat"/>
    <s v="Jun"/>
    <s v="23Y06"/>
    <x v="0"/>
    <x v="0"/>
    <n v="1"/>
    <x v="1"/>
    <s v="Weekday"/>
    <n v="6"/>
    <x v="1"/>
    <s v="Coffee"/>
    <s v="Columbian Medium Roast Sm"/>
    <s v="Gourmet brewed coffee"/>
  </r>
  <r>
    <d v="2023-06-03T00:00:00"/>
    <n v="3"/>
    <s v="Sat"/>
    <s v="Jun"/>
    <s v="23Y06"/>
    <x v="0"/>
    <x v="0"/>
    <n v="1"/>
    <x v="1"/>
    <s v="Weekday"/>
    <n v="6"/>
    <x v="1"/>
    <s v="Bakery"/>
    <s v="Oatmeal Scone"/>
    <s v="Scone"/>
  </r>
  <r>
    <d v="2023-06-03T00:00:00"/>
    <n v="3"/>
    <s v="Sat"/>
    <s v="Jun"/>
    <s v="23Y06"/>
    <x v="1"/>
    <x v="0"/>
    <n v="1"/>
    <x v="1"/>
    <s v="Weekday"/>
    <n v="10"/>
    <x v="0"/>
    <s v="Tea"/>
    <s v="Traditional Blend Chai Rg"/>
    <s v="Brewed Chai tea"/>
  </r>
  <r>
    <d v="2023-06-03T00:00:00"/>
    <n v="3"/>
    <s v="Sat"/>
    <s v="Jun"/>
    <s v="23Y06"/>
    <x v="4"/>
    <x v="0"/>
    <n v="1"/>
    <x v="1"/>
    <s v="Weekday"/>
    <n v="18"/>
    <x v="2"/>
    <s v="Tea"/>
    <s v="Earl Grey Lg"/>
    <s v="Brewed Black tea"/>
  </r>
  <r>
    <d v="2023-06-03T00:00:00"/>
    <n v="3"/>
    <s v="Sat"/>
    <s v="Jun"/>
    <s v="23Y06"/>
    <x v="2"/>
    <x v="0"/>
    <n v="1"/>
    <x v="1"/>
    <s v="Weekday"/>
    <n v="9.75"/>
    <x v="2"/>
    <s v="Bakery"/>
    <s v="Ginger Scone"/>
    <s v="Scone"/>
  </r>
  <r>
    <d v="2023-06-03T00:00:00"/>
    <n v="3"/>
    <s v="Sat"/>
    <s v="Jun"/>
    <s v="23Y06"/>
    <x v="3"/>
    <x v="0"/>
    <n v="1"/>
    <x v="1"/>
    <s v="Weekday"/>
    <n v="3.75"/>
    <x v="2"/>
    <s v="Bakery"/>
    <s v="Almond Croissant"/>
    <s v="Pastry"/>
  </r>
  <r>
    <d v="2023-06-03T00:00:00"/>
    <n v="3"/>
    <s v="Sat"/>
    <s v="Jun"/>
    <s v="23Y06"/>
    <x v="4"/>
    <x v="0"/>
    <n v="1"/>
    <x v="1"/>
    <s v="Weekday"/>
    <n v="17.5"/>
    <x v="2"/>
    <s v="Tea"/>
    <s v="Lemon Grass Rg"/>
    <s v="Brewed herbal tea"/>
  </r>
  <r>
    <d v="2023-06-03T00:00:00"/>
    <n v="3"/>
    <s v="Sat"/>
    <s v="Jun"/>
    <s v="23Y06"/>
    <x v="4"/>
    <x v="0"/>
    <n v="1"/>
    <x v="1"/>
    <s v="Weekday"/>
    <n v="31.5"/>
    <x v="0"/>
    <s v="Drinking Chocolate"/>
    <s v="Dark chocolate Lg"/>
    <s v="Hot chocolate"/>
  </r>
  <r>
    <d v="2023-06-03T00:00:00"/>
    <n v="3"/>
    <s v="Sat"/>
    <s v="Jun"/>
    <s v="23Y06"/>
    <x v="0"/>
    <x v="0"/>
    <n v="1"/>
    <x v="1"/>
    <s v="Weekday"/>
    <n v="7.5"/>
    <x v="1"/>
    <s v="Tea"/>
    <s v="Earl Grey Rg"/>
    <s v="Brewed Black tea"/>
  </r>
  <r>
    <d v="2023-06-03T00:00:00"/>
    <n v="3"/>
    <s v="Sat"/>
    <s v="Jun"/>
    <s v="23Y06"/>
    <x v="3"/>
    <x v="0"/>
    <n v="1"/>
    <x v="1"/>
    <s v="Weekday"/>
    <n v="3.75"/>
    <x v="0"/>
    <s v="Coffee"/>
    <s v="Jamaican Coffee River Lg"/>
    <s v="Premium brewed coffee"/>
  </r>
  <r>
    <d v="2023-06-03T00:00:00"/>
    <n v="3"/>
    <s v="Sat"/>
    <s v="Jun"/>
    <s v="23Y06"/>
    <x v="2"/>
    <x v="0"/>
    <n v="1"/>
    <x v="1"/>
    <s v="Weekday"/>
    <n v="14"/>
    <x v="1"/>
    <s v="Coffee"/>
    <s v="Brazilian Lg"/>
    <s v="Organic brewed coffee"/>
  </r>
  <r>
    <d v="2023-06-03T00:00:00"/>
    <n v="3"/>
    <s v="Sat"/>
    <s v="Jun"/>
    <s v="23Y06"/>
    <x v="0"/>
    <x v="0"/>
    <n v="1"/>
    <x v="1"/>
    <s v="Weekday"/>
    <n v="14"/>
    <x v="1"/>
    <s v="Drinking Chocolate"/>
    <s v="Dark chocolate Rg"/>
    <s v="Hot chocolate"/>
  </r>
  <r>
    <d v="2023-06-03T00:00:00"/>
    <n v="3"/>
    <s v="Sat"/>
    <s v="Jun"/>
    <s v="23Y06"/>
    <x v="2"/>
    <x v="0"/>
    <n v="1"/>
    <x v="1"/>
    <s v="Weekday"/>
    <n v="21.25"/>
    <x v="0"/>
    <s v="Coffee"/>
    <s v="Cappuccino Lg"/>
    <s v="Barista Espresso"/>
  </r>
  <r>
    <d v="2023-06-03T00:00:00"/>
    <n v="3"/>
    <s v="Sat"/>
    <s v="Jun"/>
    <s v="23Y06"/>
    <x v="1"/>
    <x v="0"/>
    <n v="1"/>
    <x v="1"/>
    <s v="Weekday"/>
    <n v="17.5"/>
    <x v="0"/>
    <s v="Tea"/>
    <s v="Morning Sunrise Chai Rg"/>
    <s v="Brewed Chai tea"/>
  </r>
  <r>
    <d v="2023-06-03T00:00:00"/>
    <n v="3"/>
    <s v="Sat"/>
    <s v="Jun"/>
    <s v="23Y06"/>
    <x v="4"/>
    <x v="0"/>
    <n v="1"/>
    <x v="1"/>
    <s v="Weekday"/>
    <n v="20"/>
    <x v="1"/>
    <s v="Tea"/>
    <s v="English Breakfast Rg"/>
    <s v="Brewed Black tea"/>
  </r>
  <r>
    <d v="2023-06-03T00:00:00"/>
    <n v="3"/>
    <s v="Sat"/>
    <s v="Jun"/>
    <s v="23Y06"/>
    <x v="0"/>
    <x v="0"/>
    <n v="1"/>
    <x v="1"/>
    <s v="Weekday"/>
    <n v="7"/>
    <x v="1"/>
    <s v="Bakery"/>
    <s v="Ginger Biscotti"/>
    <s v="Biscotti"/>
  </r>
  <r>
    <d v="2023-06-03T00:00:00"/>
    <n v="3"/>
    <s v="Sat"/>
    <s v="Jun"/>
    <s v="23Y06"/>
    <x v="1"/>
    <x v="0"/>
    <n v="1"/>
    <x v="1"/>
    <s v="Weekday"/>
    <n v="28"/>
    <x v="1"/>
    <s v="Tea"/>
    <s v="Morning Sunrise Chai Lg"/>
    <s v="Brewed Chai tea"/>
  </r>
  <r>
    <d v="2023-06-03T00:00:00"/>
    <n v="3"/>
    <s v="Sat"/>
    <s v="Jun"/>
    <s v="23Y06"/>
    <x v="0"/>
    <x v="0"/>
    <n v="1"/>
    <x v="1"/>
    <s v="Weekday"/>
    <n v="9"/>
    <x v="1"/>
    <s v="Bakery"/>
    <s v="Scottish Cream Scone "/>
    <s v="Scone"/>
  </r>
  <r>
    <d v="2023-06-03T00:00:00"/>
    <n v="3"/>
    <s v="Sat"/>
    <s v="Jun"/>
    <s v="23Y06"/>
    <x v="1"/>
    <x v="0"/>
    <n v="1"/>
    <x v="1"/>
    <s v="Weekday"/>
    <n v="21"/>
    <x v="1"/>
    <s v="Coffee"/>
    <s v="Our Old Time Diner Blend Lg"/>
    <s v="Drip coffee"/>
  </r>
  <r>
    <d v="2023-06-03T00:00:00"/>
    <n v="3"/>
    <s v="Sat"/>
    <s v="Jun"/>
    <s v="23Y06"/>
    <x v="0"/>
    <x v="0"/>
    <n v="1"/>
    <x v="1"/>
    <s v="Weekday"/>
    <n v="6"/>
    <x v="0"/>
    <s v="Tea"/>
    <s v="Peppermint Lg"/>
    <s v="Brewed herbal tea"/>
  </r>
  <r>
    <d v="2023-06-03T00:00:00"/>
    <n v="3"/>
    <s v="Sat"/>
    <s v="Jun"/>
    <s v="23Y06"/>
    <x v="5"/>
    <x v="0"/>
    <n v="1"/>
    <x v="1"/>
    <s v="Weekday"/>
    <n v="38.25"/>
    <x v="2"/>
    <s v="Coffee"/>
    <s v="Cappuccino Lg"/>
    <s v="Barista Espresso"/>
  </r>
  <r>
    <d v="2023-06-03T00:00:00"/>
    <n v="3"/>
    <s v="Sat"/>
    <s v="Jun"/>
    <s v="23Y06"/>
    <x v="4"/>
    <x v="0"/>
    <n v="1"/>
    <x v="1"/>
    <s v="Weekday"/>
    <n v="25.5"/>
    <x v="2"/>
    <s v="Coffee"/>
    <s v="Latte Rg"/>
    <s v="Barista Espresso"/>
  </r>
  <r>
    <d v="2023-06-03T00:00:00"/>
    <n v="3"/>
    <s v="Sat"/>
    <s v="Jun"/>
    <s v="23Y06"/>
    <x v="1"/>
    <x v="0"/>
    <n v="1"/>
    <x v="1"/>
    <s v="Weekday"/>
    <n v="21.7"/>
    <x v="0"/>
    <s v="Coffee"/>
    <s v="Jamaican Coffee River Rg"/>
    <s v="Premium brewed coffee"/>
  </r>
  <r>
    <d v="2023-06-03T00:00:00"/>
    <n v="3"/>
    <s v="Sat"/>
    <s v="Jun"/>
    <s v="23Y06"/>
    <x v="5"/>
    <x v="0"/>
    <n v="1"/>
    <x v="1"/>
    <s v="Weekday"/>
    <n v="22.95"/>
    <x v="2"/>
    <s v="Tea"/>
    <s v="Spicy Eye Opener Chai Rg"/>
    <s v="Brewed Chai tea"/>
  </r>
  <r>
    <d v="2023-06-03T00:00:00"/>
    <n v="3"/>
    <s v="Sat"/>
    <s v="Jun"/>
    <s v="23Y06"/>
    <x v="3"/>
    <x v="0"/>
    <n v="1"/>
    <x v="1"/>
    <s v="Weekday"/>
    <n v="3.75"/>
    <x v="0"/>
    <s v="Bakery"/>
    <s v="Almond Croissant"/>
    <s v="Pastry"/>
  </r>
  <r>
    <d v="2023-06-03T00:00:00"/>
    <n v="3"/>
    <s v="Sat"/>
    <s v="Jun"/>
    <s v="23Y06"/>
    <x v="2"/>
    <x v="0"/>
    <n v="1"/>
    <x v="1"/>
    <s v="Weekday"/>
    <n v="12.5"/>
    <x v="2"/>
    <s v="Coffee"/>
    <s v="Columbian Medium Roast Rg"/>
    <s v="Gourmet brewed coffee"/>
  </r>
  <r>
    <d v="2023-06-03T00:00:00"/>
    <n v="3"/>
    <s v="Sat"/>
    <s v="Jun"/>
    <s v="23Y06"/>
    <x v="1"/>
    <x v="0"/>
    <n v="1"/>
    <x v="1"/>
    <s v="Weekday"/>
    <n v="17"/>
    <x v="1"/>
    <s v="Coffee"/>
    <s v="Latte Rg"/>
    <s v="Barista Espresso"/>
  </r>
  <r>
    <d v="2023-06-03T00:00:00"/>
    <n v="3"/>
    <s v="Sat"/>
    <s v="Jun"/>
    <s v="23Y06"/>
    <x v="8"/>
    <x v="0"/>
    <n v="1"/>
    <x v="1"/>
    <s v="Weekday"/>
    <n v="30"/>
    <x v="2"/>
    <s v="Coffee"/>
    <s v="Our Old Time Diner Blend Sm"/>
    <s v="Drip coffee"/>
  </r>
  <r>
    <d v="2023-06-03T00:00:00"/>
    <n v="3"/>
    <s v="Sat"/>
    <s v="Jun"/>
    <s v="23Y06"/>
    <x v="4"/>
    <x v="0"/>
    <n v="1"/>
    <x v="1"/>
    <s v="Weekday"/>
    <n v="17.5"/>
    <x v="0"/>
    <s v="Bakery"/>
    <s v="Ginger Biscotti"/>
    <s v="Biscotti"/>
  </r>
  <r>
    <d v="2023-06-03T00:00:00"/>
    <n v="3"/>
    <s v="Sat"/>
    <s v="Jun"/>
    <s v="23Y06"/>
    <x v="0"/>
    <x v="0"/>
    <n v="1"/>
    <x v="1"/>
    <s v="Weekday"/>
    <n v="6"/>
    <x v="1"/>
    <s v="Coffee"/>
    <s v="Our Old Time Diner Blend Sm"/>
    <s v="Drip coffee"/>
  </r>
  <r>
    <d v="2023-06-03T00:00:00"/>
    <n v="3"/>
    <s v="Sat"/>
    <s v="Jun"/>
    <s v="23Y06"/>
    <x v="2"/>
    <x v="0"/>
    <n v="1"/>
    <x v="1"/>
    <s v="Weekday"/>
    <n v="10.5"/>
    <x v="2"/>
    <s v="Bakery"/>
    <s v="Chocolate Chip Biscotti"/>
    <s v="Biscotti"/>
  </r>
  <r>
    <d v="2023-06-03T00:00:00"/>
    <n v="3"/>
    <s v="Sat"/>
    <s v="Jun"/>
    <s v="23Y06"/>
    <x v="2"/>
    <x v="0"/>
    <n v="1"/>
    <x v="1"/>
    <s v="Weekday"/>
    <n v="9"/>
    <x v="0"/>
    <s v="Tea"/>
    <s v="English Breakfast Lg"/>
    <s v="Brewed Black tea"/>
  </r>
  <r>
    <d v="2023-06-03T00:00:00"/>
    <n v="3"/>
    <s v="Sat"/>
    <s v="Jun"/>
    <s v="23Y06"/>
    <x v="5"/>
    <x v="0"/>
    <n v="1"/>
    <x v="1"/>
    <s v="Weekday"/>
    <n v="27"/>
    <x v="2"/>
    <s v="Tea"/>
    <s v="Lemon Grass Lg"/>
    <s v="Brewed herbal tea"/>
  </r>
  <r>
    <d v="2023-06-03T00:00:00"/>
    <n v="3"/>
    <s v="Sat"/>
    <s v="Jun"/>
    <s v="23Y06"/>
    <x v="4"/>
    <x v="0"/>
    <n v="1"/>
    <x v="1"/>
    <s v="Weekday"/>
    <n v="17.5"/>
    <x v="0"/>
    <s v="Coffee"/>
    <s v="Columbian Medium Roast Rg"/>
    <s v="Gourmet brewed coffee"/>
  </r>
  <r>
    <d v="2023-06-03T00:00:00"/>
    <n v="3"/>
    <s v="Sat"/>
    <s v="Jun"/>
    <s v="23Y06"/>
    <x v="1"/>
    <x v="0"/>
    <n v="1"/>
    <x v="1"/>
    <s v="Weekday"/>
    <n v="18"/>
    <x v="2"/>
    <s v="Bakery"/>
    <s v="Scottish Cream Scone "/>
    <s v="Scone"/>
  </r>
  <r>
    <d v="2023-06-03T00:00:00"/>
    <n v="3"/>
    <s v="Sat"/>
    <s v="Jun"/>
    <s v="23Y06"/>
    <x v="0"/>
    <x v="0"/>
    <n v="1"/>
    <x v="1"/>
    <s v="Weekday"/>
    <n v="12"/>
    <x v="0"/>
    <s v="Tea"/>
    <s v="Morning Sunrise Chai Lg"/>
    <s v="Brewed Chai tea"/>
  </r>
  <r>
    <d v="2023-06-03T00:00:00"/>
    <n v="3"/>
    <s v="Sat"/>
    <s v="Jun"/>
    <s v="23Y06"/>
    <x v="0"/>
    <x v="0"/>
    <n v="1"/>
    <x v="1"/>
    <s v="Weekday"/>
    <n v="14"/>
    <x v="0"/>
    <s v="Coffee"/>
    <s v="Ethiopia Lg"/>
    <s v="Gourmet brewed coffee"/>
  </r>
  <r>
    <d v="2023-06-03T00:00:00"/>
    <n v="3"/>
    <s v="Sat"/>
    <s v="Jun"/>
    <s v="23Y06"/>
    <x v="4"/>
    <x v="0"/>
    <n v="1"/>
    <x v="1"/>
    <s v="Weekday"/>
    <n v="22.5"/>
    <x v="2"/>
    <s v="Coffee"/>
    <s v="Latte"/>
    <s v="Barista Espresso"/>
  </r>
  <r>
    <d v="2023-06-03T00:00:00"/>
    <n v="3"/>
    <s v="Sat"/>
    <s v="Jun"/>
    <s v="23Y06"/>
    <x v="5"/>
    <x v="0"/>
    <n v="1"/>
    <x v="1"/>
    <s v="Weekday"/>
    <n v="22.5"/>
    <x v="2"/>
    <s v="Tea"/>
    <s v="Serenity Green Tea Rg"/>
    <s v="Brewed Green tea"/>
  </r>
  <r>
    <d v="2023-06-03T00:00:00"/>
    <n v="3"/>
    <s v="Sat"/>
    <s v="Jun"/>
    <s v="23Y06"/>
    <x v="0"/>
    <x v="0"/>
    <n v="1"/>
    <x v="1"/>
    <s v="Weekday"/>
    <n v="6"/>
    <x v="1"/>
    <s v="Coffee"/>
    <s v="Espresso shot"/>
    <s v="Barista Espresso"/>
  </r>
  <r>
    <d v="2023-06-03T00:00:00"/>
    <n v="3"/>
    <s v="Sat"/>
    <s v="Jun"/>
    <s v="23Y06"/>
    <x v="3"/>
    <x v="0"/>
    <n v="1"/>
    <x v="1"/>
    <s v="Weekday"/>
    <n v="5"/>
    <x v="2"/>
    <s v="Tea"/>
    <s v="Earl Grey Rg"/>
    <s v="Brewed Black tea"/>
  </r>
  <r>
    <d v="2023-06-03T00:00:00"/>
    <n v="3"/>
    <s v="Sat"/>
    <s v="Jun"/>
    <s v="23Y06"/>
    <x v="0"/>
    <x v="0"/>
    <n v="1"/>
    <x v="1"/>
    <s v="Weekday"/>
    <n v="7.5"/>
    <x v="1"/>
    <s v="Coffee"/>
    <s v="Columbian Medium Roast Rg"/>
    <s v="Gourmet brewed coffee"/>
  </r>
  <r>
    <d v="2023-06-03T00:00:00"/>
    <n v="3"/>
    <s v="Sat"/>
    <s v="Jun"/>
    <s v="23Y06"/>
    <x v="4"/>
    <x v="0"/>
    <n v="1"/>
    <x v="1"/>
    <s v="Weekday"/>
    <n v="24.5"/>
    <x v="2"/>
    <s v="Coffee"/>
    <s v="Ethiopia Lg"/>
    <s v="Gourmet brewed coffee"/>
  </r>
  <r>
    <d v="2023-06-03T00:00:00"/>
    <n v="3"/>
    <s v="Sat"/>
    <s v="Jun"/>
    <s v="23Y06"/>
    <x v="1"/>
    <x v="0"/>
    <n v="1"/>
    <x v="1"/>
    <s v="Weekday"/>
    <n v="14"/>
    <x v="2"/>
    <s v="Bakery"/>
    <s v="Ginger Biscotti"/>
    <s v="Biscotti"/>
  </r>
  <r>
    <d v="2023-06-03T00:00:00"/>
    <n v="3"/>
    <s v="Sat"/>
    <s v="Jun"/>
    <s v="23Y06"/>
    <x v="3"/>
    <x v="0"/>
    <n v="1"/>
    <x v="1"/>
    <s v="Weekday"/>
    <n v="3.5"/>
    <x v="1"/>
    <s v="Bakery"/>
    <s v="Croissant"/>
    <s v="Pastry"/>
  </r>
  <r>
    <d v="2023-06-03T00:00:00"/>
    <n v="3"/>
    <s v="Sat"/>
    <s v="Jun"/>
    <s v="23Y06"/>
    <x v="1"/>
    <x v="0"/>
    <n v="1"/>
    <x v="1"/>
    <s v="Weekday"/>
    <n v="15"/>
    <x v="1"/>
    <s v="Tea"/>
    <s v="Morning Sunrise Chai Rg"/>
    <s v="Brewed Chai tea"/>
  </r>
  <r>
    <d v="2023-06-03T00:00:00"/>
    <n v="3"/>
    <s v="Sat"/>
    <s v="Jun"/>
    <s v="23Y06"/>
    <x v="0"/>
    <x v="0"/>
    <n v="1"/>
    <x v="1"/>
    <s v="Weekday"/>
    <n v="7.5"/>
    <x v="0"/>
    <s v="Coffee"/>
    <s v="Our Old Time Diner Blend Rg"/>
    <s v="Drip coffee"/>
  </r>
  <r>
    <d v="2023-06-03T00:00:00"/>
    <n v="3"/>
    <s v="Sat"/>
    <s v="Jun"/>
    <s v="23Y06"/>
    <x v="0"/>
    <x v="0"/>
    <n v="1"/>
    <x v="1"/>
    <s v="Weekday"/>
    <n v="12"/>
    <x v="1"/>
    <s v="Tea"/>
    <s v="Lemon Grass Lg"/>
    <s v="Brewed herbal tea"/>
  </r>
  <r>
    <d v="2023-06-03T00:00:00"/>
    <n v="3"/>
    <s v="Sat"/>
    <s v="Jun"/>
    <s v="23Y06"/>
    <x v="0"/>
    <x v="0"/>
    <n v="1"/>
    <x v="1"/>
    <s v="Weekday"/>
    <n v="7"/>
    <x v="2"/>
    <s v="Bakery"/>
    <s v="Croissant"/>
    <s v="Pastry"/>
  </r>
  <r>
    <d v="2023-06-03T00:00:00"/>
    <n v="3"/>
    <s v="Sat"/>
    <s v="Jun"/>
    <s v="23Y06"/>
    <x v="4"/>
    <x v="0"/>
    <n v="1"/>
    <x v="1"/>
    <s v="Weekday"/>
    <n v="24.8"/>
    <x v="0"/>
    <s v="Tea"/>
    <s v="Spicy Eye Opener Chai Lg"/>
    <s v="Brewed Chai tea"/>
  </r>
  <r>
    <d v="2023-06-03T00:00:00"/>
    <n v="3"/>
    <s v="Sat"/>
    <s v="Jun"/>
    <s v="23Y06"/>
    <x v="0"/>
    <x v="0"/>
    <n v="1"/>
    <x v="1"/>
    <s v="Weekday"/>
    <n v="6.5"/>
    <x v="1"/>
    <s v="Bakery"/>
    <s v="Hazelnut Biscotti"/>
    <s v="Biscotti"/>
  </r>
  <r>
    <d v="2023-06-03T00:00:00"/>
    <n v="3"/>
    <s v="Sat"/>
    <s v="Jun"/>
    <s v="23Y06"/>
    <x v="0"/>
    <x v="0"/>
    <n v="1"/>
    <x v="1"/>
    <s v="Weekday"/>
    <n v="7.5"/>
    <x v="0"/>
    <s v="Tea"/>
    <s v="Peppermint Rg"/>
    <s v="Brewed herbal tea"/>
  </r>
  <r>
    <d v="2023-06-03T00:00:00"/>
    <n v="3"/>
    <s v="Sat"/>
    <s v="Jun"/>
    <s v="23Y06"/>
    <x v="4"/>
    <x v="0"/>
    <n v="1"/>
    <x v="1"/>
    <s v="Weekday"/>
    <n v="15"/>
    <x v="1"/>
    <s v="Tea"/>
    <s v="Lemon Grass Rg"/>
    <s v="Brewed herbal tea"/>
  </r>
  <r>
    <d v="2023-06-03T00:00:00"/>
    <n v="3"/>
    <s v="Sat"/>
    <s v="Jun"/>
    <s v="23Y06"/>
    <x v="1"/>
    <x v="0"/>
    <n v="1"/>
    <x v="1"/>
    <s v="Weekday"/>
    <n v="18.75"/>
    <x v="2"/>
    <s v="Coffee"/>
    <s v="Cappuccino"/>
    <s v="Barista Espresso"/>
  </r>
  <r>
    <d v="2023-06-03T00:00:00"/>
    <n v="3"/>
    <s v="Sat"/>
    <s v="Jun"/>
    <s v="23Y06"/>
    <x v="0"/>
    <x v="0"/>
    <n v="1"/>
    <x v="1"/>
    <s v="Weekday"/>
    <n v="8.5"/>
    <x v="1"/>
    <s v="Coffee"/>
    <s v="Cappuccino Lg"/>
    <s v="Barista Espresso"/>
  </r>
  <r>
    <d v="2023-06-03T00:00:00"/>
    <n v="3"/>
    <s v="Sat"/>
    <s v="Jun"/>
    <s v="23Y06"/>
    <x v="0"/>
    <x v="0"/>
    <n v="1"/>
    <x v="1"/>
    <s v="Weekday"/>
    <n v="7.5"/>
    <x v="2"/>
    <s v="Tea"/>
    <s v="Traditional Blend Chai Rg"/>
    <s v="Brewed Chai tea"/>
  </r>
  <r>
    <d v="2023-06-03T00:00:00"/>
    <n v="3"/>
    <s v="Sat"/>
    <s v="Jun"/>
    <s v="23Y06"/>
    <x v="1"/>
    <x v="0"/>
    <n v="1"/>
    <x v="1"/>
    <s v="Weekday"/>
    <n v="21"/>
    <x v="2"/>
    <s v="Coffee"/>
    <s v="Ethiopia Rg"/>
    <s v="Gourmet brewed coffee"/>
  </r>
  <r>
    <d v="2023-06-03T00:00:00"/>
    <n v="3"/>
    <s v="Sat"/>
    <s v="Jun"/>
    <s v="23Y06"/>
    <x v="0"/>
    <x v="0"/>
    <n v="1"/>
    <x v="1"/>
    <s v="Weekday"/>
    <n v="10"/>
    <x v="1"/>
    <s v="Tea"/>
    <s v="Traditional Blend Chai Rg"/>
    <s v="Brewed Chai tea"/>
  </r>
  <r>
    <d v="2023-06-03T00:00:00"/>
    <n v="3"/>
    <s v="Sat"/>
    <s v="Jun"/>
    <s v="23Y06"/>
    <x v="1"/>
    <x v="0"/>
    <n v="1"/>
    <x v="1"/>
    <s v="Weekday"/>
    <n v="21"/>
    <x v="1"/>
    <s v="Coffee"/>
    <s v="Ouro Brasileiro shot"/>
    <s v="Barista Espresso"/>
  </r>
  <r>
    <d v="2023-06-03T00:00:00"/>
    <n v="3"/>
    <s v="Sat"/>
    <s v="Jun"/>
    <s v="23Y06"/>
    <x v="0"/>
    <x v="0"/>
    <n v="1"/>
    <x v="1"/>
    <s v="Weekday"/>
    <n v="7.5"/>
    <x v="2"/>
    <s v="Drinking Chocolate"/>
    <s v="Sustainably Grown Organic Rg"/>
    <s v="Hot chocolate"/>
  </r>
  <r>
    <d v="2023-06-03T00:00:00"/>
    <n v="3"/>
    <s v="Sat"/>
    <s v="Jun"/>
    <s v="23Y06"/>
    <x v="1"/>
    <x v="0"/>
    <n v="1"/>
    <x v="1"/>
    <s v="Weekday"/>
    <n v="13"/>
    <x v="2"/>
    <s v="Bakery"/>
    <s v="Cranberry Scone"/>
    <s v="Scone"/>
  </r>
  <r>
    <d v="2023-06-03T00:00:00"/>
    <n v="3"/>
    <s v="Sat"/>
    <s v="Jun"/>
    <s v="23Y06"/>
    <x v="0"/>
    <x v="0"/>
    <n v="1"/>
    <x v="1"/>
    <s v="Weekday"/>
    <n v="6.6"/>
    <x v="1"/>
    <s v="Coffee"/>
    <s v="Brazilian Sm"/>
    <s v="Organic brewed coffee"/>
  </r>
  <r>
    <d v="2023-06-03T00:00:00"/>
    <n v="3"/>
    <s v="Sat"/>
    <s v="Jun"/>
    <s v="23Y06"/>
    <x v="2"/>
    <x v="0"/>
    <n v="1"/>
    <x v="1"/>
    <s v="Weekday"/>
    <n v="11"/>
    <x v="0"/>
    <s v="Coffee"/>
    <s v="Ethiopia Sm"/>
    <s v="Gourmet brewed coffee"/>
  </r>
  <r>
    <d v="2023-06-03T00:00:00"/>
    <n v="3"/>
    <s v="Sat"/>
    <s v="Jun"/>
    <s v="23Y06"/>
    <x v="0"/>
    <x v="0"/>
    <n v="1"/>
    <x v="1"/>
    <s v="Weekday"/>
    <n v="15"/>
    <x v="2"/>
    <s v="Coffee"/>
    <s v="Jamaican Coffee River Lg"/>
    <s v="Premium brewed coffee"/>
  </r>
  <r>
    <d v="2023-06-03T00:00:00"/>
    <n v="3"/>
    <s v="Sat"/>
    <s v="Jun"/>
    <s v="23Y06"/>
    <x v="0"/>
    <x v="0"/>
    <n v="1"/>
    <x v="1"/>
    <s v="Weekday"/>
    <n v="14.25"/>
    <x v="0"/>
    <s v="Drinking Chocolate"/>
    <s v="Sustainably Grown Organic Lg"/>
    <s v="Hot chocolate"/>
  </r>
  <r>
    <d v="2023-06-03T00:00:00"/>
    <n v="3"/>
    <s v="Sat"/>
    <s v="Jun"/>
    <s v="23Y06"/>
    <x v="3"/>
    <x v="0"/>
    <n v="1"/>
    <x v="1"/>
    <s v="Weekday"/>
    <n v="3.25"/>
    <x v="0"/>
    <s v="Bakery"/>
    <s v="Hazelnut Biscotti"/>
    <s v="Biscotti"/>
  </r>
  <r>
    <d v="2023-06-03T00:00:00"/>
    <n v="3"/>
    <s v="Sat"/>
    <s v="Jun"/>
    <s v="23Y06"/>
    <x v="0"/>
    <x v="0"/>
    <n v="1"/>
    <x v="1"/>
    <s v="Weekday"/>
    <n v="6"/>
    <x v="2"/>
    <s v="Tea"/>
    <s v="Serenity Green Tea Lg"/>
    <s v="Brewed Green tea"/>
  </r>
  <r>
    <d v="2023-06-03T00:00:00"/>
    <n v="3"/>
    <s v="Sat"/>
    <s v="Jun"/>
    <s v="23Y06"/>
    <x v="0"/>
    <x v="0"/>
    <n v="1"/>
    <x v="1"/>
    <s v="Weekday"/>
    <n v="6.5"/>
    <x v="2"/>
    <s v="Bakery"/>
    <s v="Hazelnut Biscotti"/>
    <s v="Biscotti"/>
  </r>
  <r>
    <d v="2023-06-03T00:00:00"/>
    <n v="3"/>
    <s v="Sat"/>
    <s v="Jun"/>
    <s v="23Y06"/>
    <x v="0"/>
    <x v="0"/>
    <n v="1"/>
    <x v="1"/>
    <s v="Weekday"/>
    <n v="10"/>
    <x v="2"/>
    <s v="Tea"/>
    <s v="English Breakfast Rg"/>
    <s v="Brewed Black tea"/>
  </r>
  <r>
    <d v="2023-06-03T00:00:00"/>
    <n v="3"/>
    <s v="Sat"/>
    <s v="Jun"/>
    <s v="23Y06"/>
    <x v="2"/>
    <x v="0"/>
    <n v="1"/>
    <x v="1"/>
    <s v="Weekday"/>
    <n v="12"/>
    <x v="0"/>
    <s v="Coffee"/>
    <s v="Espresso shot"/>
    <s v="Barista Espresso"/>
  </r>
  <r>
    <d v="2023-06-03T00:00:00"/>
    <n v="3"/>
    <s v="Sat"/>
    <s v="Jun"/>
    <s v="23Y06"/>
    <x v="0"/>
    <x v="0"/>
    <n v="1"/>
    <x v="1"/>
    <s v="Weekday"/>
    <n v="7"/>
    <x v="0"/>
    <s v="Bakery"/>
    <s v="Chocolate Chip Biscotti"/>
    <s v="Biscotti"/>
  </r>
  <r>
    <d v="2023-06-03T00:00:00"/>
    <n v="3"/>
    <s v="Sat"/>
    <s v="Jun"/>
    <s v="23Y06"/>
    <x v="0"/>
    <x v="0"/>
    <n v="1"/>
    <x v="1"/>
    <s v="Weekday"/>
    <n v="7.5"/>
    <x v="1"/>
    <s v="Bakery"/>
    <s v="Chocolate Croissant"/>
    <s v="Pastry"/>
  </r>
  <r>
    <d v="2023-06-03T00:00:00"/>
    <n v="3"/>
    <s v="Sat"/>
    <s v="Jun"/>
    <s v="23Y06"/>
    <x v="3"/>
    <x v="0"/>
    <n v="1"/>
    <x v="1"/>
    <s v="Weekday"/>
    <n v="4.9000000000000004"/>
    <x v="0"/>
    <s v="Coffee"/>
    <s v="Jamaican Coffee River Sm"/>
    <s v="Premium brewed coffee"/>
  </r>
  <r>
    <d v="2023-06-03T00:00:00"/>
    <n v="3"/>
    <s v="Sat"/>
    <s v="Jun"/>
    <s v="23Y06"/>
    <x v="0"/>
    <x v="0"/>
    <n v="1"/>
    <x v="1"/>
    <s v="Weekday"/>
    <n v="7"/>
    <x v="0"/>
    <s v="Drinking Chocolate"/>
    <s v="Dark chocolate Rg"/>
    <s v="Hot chocolate"/>
  </r>
  <r>
    <d v="2023-06-03T00:00:00"/>
    <n v="3"/>
    <s v="Sat"/>
    <s v="Jun"/>
    <s v="23Y06"/>
    <x v="5"/>
    <x v="0"/>
    <n v="1"/>
    <x v="1"/>
    <s v="Weekday"/>
    <n v="17.149999999999999"/>
    <x v="2"/>
    <s v="Coffee"/>
    <s v="Jamaican Coffee River Sm"/>
    <s v="Premium brewed coffee"/>
  </r>
  <r>
    <d v="2023-06-03T00:00:00"/>
    <n v="3"/>
    <s v="Sat"/>
    <s v="Jun"/>
    <s v="23Y06"/>
    <x v="3"/>
    <x v="0"/>
    <n v="1"/>
    <x v="1"/>
    <s v="Weekday"/>
    <n v="2.5"/>
    <x v="2"/>
    <s v="Tea"/>
    <s v="Peppermint Rg"/>
    <s v="Brewed herbal tea"/>
  </r>
  <r>
    <d v="2023-06-03T00:00:00"/>
    <n v="3"/>
    <s v="Sat"/>
    <s v="Jun"/>
    <s v="23Y06"/>
    <x v="0"/>
    <x v="0"/>
    <n v="1"/>
    <x v="1"/>
    <s v="Weekday"/>
    <n v="7.5"/>
    <x v="1"/>
    <s v="Bakery"/>
    <s v="Jumbo Savory Scone"/>
    <s v="Scone"/>
  </r>
  <r>
    <d v="2023-06-03T00:00:00"/>
    <n v="3"/>
    <s v="Sat"/>
    <s v="Jun"/>
    <s v="23Y06"/>
    <x v="3"/>
    <x v="0"/>
    <n v="1"/>
    <x v="1"/>
    <s v="Weekday"/>
    <n v="5"/>
    <x v="0"/>
    <s v="Tea"/>
    <s v="Earl Grey Rg"/>
    <s v="Brewed Black tea"/>
  </r>
  <r>
    <d v="2023-06-03T00:00:00"/>
    <n v="3"/>
    <s v="Sat"/>
    <s v="Jun"/>
    <s v="23Y06"/>
    <x v="3"/>
    <x v="0"/>
    <n v="1"/>
    <x v="1"/>
    <s v="Weekday"/>
    <n v="2"/>
    <x v="0"/>
    <s v="Coffee"/>
    <s v="Our Old Time Diner Blend Sm"/>
    <s v="Drip coffee"/>
  </r>
  <r>
    <d v="2023-06-03T00:00:00"/>
    <n v="3"/>
    <s v="Sat"/>
    <s v="Jun"/>
    <s v="23Y06"/>
    <x v="2"/>
    <x v="0"/>
    <n v="1"/>
    <x v="1"/>
    <s v="Weekday"/>
    <n v="15"/>
    <x v="1"/>
    <s v="Tea"/>
    <s v="Serenity Green Tea Rg"/>
    <s v="Brewed Green tea"/>
  </r>
  <r>
    <d v="2023-06-03T00:00:00"/>
    <n v="3"/>
    <s v="Sat"/>
    <s v="Jun"/>
    <s v="23Y06"/>
    <x v="3"/>
    <x v="0"/>
    <n v="1"/>
    <x v="1"/>
    <s v="Weekday"/>
    <n v="6"/>
    <x v="0"/>
    <s v="Coffee"/>
    <s v="Ouro Brasileiro shot"/>
    <s v="Barista Espresso"/>
  </r>
  <r>
    <d v="2023-06-03T00:00:00"/>
    <n v="3"/>
    <s v="Sat"/>
    <s v="Jun"/>
    <s v="23Y06"/>
    <x v="3"/>
    <x v="0"/>
    <n v="1"/>
    <x v="1"/>
    <s v="Weekday"/>
    <n v="7.5"/>
    <x v="0"/>
    <s v="Coffee"/>
    <s v="Cappuccino"/>
    <s v="Barista Espresso"/>
  </r>
  <r>
    <d v="2023-06-03T00:00:00"/>
    <n v="3"/>
    <s v="Sat"/>
    <s v="Jun"/>
    <s v="23Y06"/>
    <x v="0"/>
    <x v="0"/>
    <n v="1"/>
    <x v="1"/>
    <s v="Weekday"/>
    <n v="7.5"/>
    <x v="1"/>
    <s v="Drinking Chocolate"/>
    <s v="Sustainably Grown Organic Rg"/>
    <s v="Hot chocolate"/>
  </r>
  <r>
    <d v="2023-06-03T00:00:00"/>
    <n v="3"/>
    <s v="Sat"/>
    <s v="Jun"/>
    <s v="23Y06"/>
    <x v="3"/>
    <x v="0"/>
    <n v="1"/>
    <x v="1"/>
    <s v="Weekday"/>
    <n v="7"/>
    <x v="0"/>
    <s v="Coffee"/>
    <s v="Brazilian Lg"/>
    <s v="Organic brewed coffee"/>
  </r>
  <r>
    <d v="2023-06-03T00:00:00"/>
    <n v="3"/>
    <s v="Sat"/>
    <s v="Jun"/>
    <s v="23Y06"/>
    <x v="3"/>
    <x v="0"/>
    <n v="1"/>
    <x v="1"/>
    <s v="Weekday"/>
    <n v="3.75"/>
    <x v="0"/>
    <s v="Bakery"/>
    <s v="Chocolate Croissant"/>
    <s v="Pastry"/>
  </r>
  <r>
    <d v="2023-06-03T00:00:00"/>
    <n v="3"/>
    <s v="Sat"/>
    <s v="Jun"/>
    <s v="23Y06"/>
    <x v="3"/>
    <x v="0"/>
    <n v="1"/>
    <x v="1"/>
    <s v="Weekday"/>
    <n v="2.4500000000000002"/>
    <x v="1"/>
    <s v="Coffee"/>
    <s v="Jamaican Coffee River Sm"/>
    <s v="Premium brewed coffee"/>
  </r>
  <r>
    <d v="2023-06-03T00:00:00"/>
    <n v="3"/>
    <s v="Sat"/>
    <s v="Jun"/>
    <s v="23Y06"/>
    <x v="0"/>
    <x v="0"/>
    <n v="1"/>
    <x v="2"/>
    <s v="Weekday"/>
    <n v="6"/>
    <x v="0"/>
    <s v="Tea"/>
    <s v="Earl Grey Lg"/>
    <s v="Brewed Black tea"/>
  </r>
  <r>
    <d v="2023-06-03T00:00:00"/>
    <n v="3"/>
    <s v="Sat"/>
    <s v="Jun"/>
    <s v="23Y06"/>
    <x v="2"/>
    <x v="0"/>
    <n v="1"/>
    <x v="2"/>
    <s v="Weekday"/>
    <n v="11.25"/>
    <x v="0"/>
    <s v="Bakery"/>
    <s v="Jumbo Savory Scone"/>
    <s v="Scone"/>
  </r>
  <r>
    <d v="2023-06-03T00:00:00"/>
    <n v="3"/>
    <s v="Sat"/>
    <s v="Jun"/>
    <s v="23Y06"/>
    <x v="4"/>
    <x v="0"/>
    <n v="1"/>
    <x v="2"/>
    <s v="Weekday"/>
    <n v="14"/>
    <x v="2"/>
    <s v="Coffee"/>
    <s v="Our Old Time Diner Blend Sm"/>
    <s v="Drip coffee"/>
  </r>
  <r>
    <d v="2023-06-03T00:00:00"/>
    <n v="3"/>
    <s v="Sat"/>
    <s v="Jun"/>
    <s v="23Y06"/>
    <x v="5"/>
    <x v="0"/>
    <n v="1"/>
    <x v="2"/>
    <s v="Weekday"/>
    <n v="34"/>
    <x v="2"/>
    <s v="Coffee"/>
    <s v="Cappuccino Lg"/>
    <s v="Barista Espresso"/>
  </r>
  <r>
    <d v="2023-06-03T00:00:00"/>
    <n v="3"/>
    <s v="Sat"/>
    <s v="Jun"/>
    <s v="23Y06"/>
    <x v="8"/>
    <x v="0"/>
    <n v="1"/>
    <x v="2"/>
    <s v="Weekday"/>
    <n v="42"/>
    <x v="2"/>
    <s v="Drinking Chocolate"/>
    <s v="Dark chocolate Rg"/>
    <s v="Hot chocolate"/>
  </r>
  <r>
    <d v="2023-06-03T00:00:00"/>
    <n v="3"/>
    <s v="Sat"/>
    <s v="Jun"/>
    <s v="23Y06"/>
    <x v="2"/>
    <x v="0"/>
    <n v="1"/>
    <x v="2"/>
    <s v="Weekday"/>
    <n v="8.8000000000000007"/>
    <x v="2"/>
    <s v="Coffee"/>
    <s v="Ethiopia Sm"/>
    <s v="Gourmet brewed coffee"/>
  </r>
  <r>
    <d v="2023-06-03T00:00:00"/>
    <n v="3"/>
    <s v="Sat"/>
    <s v="Jun"/>
    <s v="23Y06"/>
    <x v="1"/>
    <x v="0"/>
    <n v="1"/>
    <x v="2"/>
    <s v="Weekday"/>
    <n v="14"/>
    <x v="1"/>
    <s v="Coffee"/>
    <s v="Our Old Time Diner Blend Sm"/>
    <s v="Drip coffee"/>
  </r>
  <r>
    <d v="2023-06-03T00:00:00"/>
    <n v="3"/>
    <s v="Sat"/>
    <s v="Jun"/>
    <s v="23Y06"/>
    <x v="0"/>
    <x v="0"/>
    <n v="1"/>
    <x v="2"/>
    <s v="Weekday"/>
    <n v="10.5"/>
    <x v="1"/>
    <s v="Drinking Chocolate"/>
    <s v="Dark chocolate Rg"/>
    <s v="Hot chocolate"/>
  </r>
  <r>
    <d v="2023-06-03T00:00:00"/>
    <n v="3"/>
    <s v="Sat"/>
    <s v="Jun"/>
    <s v="23Y06"/>
    <x v="3"/>
    <x v="0"/>
    <n v="1"/>
    <x v="2"/>
    <s v="Weekday"/>
    <n v="4.5"/>
    <x v="1"/>
    <s v="Bakery"/>
    <s v="Scottish Cream Scone "/>
    <s v="Scone"/>
  </r>
  <r>
    <d v="2023-06-03T00:00:00"/>
    <n v="3"/>
    <s v="Sat"/>
    <s v="Jun"/>
    <s v="23Y06"/>
    <x v="3"/>
    <x v="0"/>
    <n v="1"/>
    <x v="2"/>
    <s v="Weekday"/>
    <n v="8.5"/>
    <x v="1"/>
    <s v="Coffee"/>
    <s v="Latte Rg"/>
    <s v="Barista Espresso"/>
  </r>
  <r>
    <d v="2023-06-03T00:00:00"/>
    <n v="3"/>
    <s v="Sat"/>
    <s v="Jun"/>
    <s v="23Y06"/>
    <x v="1"/>
    <x v="0"/>
    <n v="1"/>
    <x v="2"/>
    <s v="Weekday"/>
    <n v="18"/>
    <x v="1"/>
    <s v="Tea"/>
    <s v="English Breakfast Lg"/>
    <s v="Brewed Black tea"/>
  </r>
  <r>
    <d v="2023-06-03T00:00:00"/>
    <n v="3"/>
    <s v="Sat"/>
    <s v="Jun"/>
    <s v="23Y06"/>
    <x v="3"/>
    <x v="0"/>
    <n v="1"/>
    <x v="2"/>
    <s v="Weekday"/>
    <n v="2.2000000000000002"/>
    <x v="0"/>
    <s v="Coffee"/>
    <s v="Brazilian Sm"/>
    <s v="Organic brewed coffee"/>
  </r>
  <r>
    <d v="2023-06-03T00:00:00"/>
    <n v="3"/>
    <s v="Sat"/>
    <s v="Jun"/>
    <s v="23Y06"/>
    <x v="0"/>
    <x v="0"/>
    <n v="1"/>
    <x v="2"/>
    <s v="Weekday"/>
    <n v="9"/>
    <x v="2"/>
    <s v="Tea"/>
    <s v="Lemon Grass Lg"/>
    <s v="Brewed herbal tea"/>
  </r>
  <r>
    <d v="2023-06-03T00:00:00"/>
    <n v="3"/>
    <s v="Sat"/>
    <s v="Jun"/>
    <s v="23Y06"/>
    <x v="1"/>
    <x v="0"/>
    <n v="1"/>
    <x v="2"/>
    <s v="Weekday"/>
    <n v="17.5"/>
    <x v="1"/>
    <s v="Tea"/>
    <s v="Traditional Blend Chai Rg"/>
    <s v="Brewed Chai tea"/>
  </r>
  <r>
    <d v="2023-06-03T00:00:00"/>
    <n v="3"/>
    <s v="Sat"/>
    <s v="Jun"/>
    <s v="23Y06"/>
    <x v="2"/>
    <x v="0"/>
    <n v="1"/>
    <x v="2"/>
    <s v="Weekday"/>
    <n v="7.5"/>
    <x v="2"/>
    <s v="Tea"/>
    <s v="Lemon Grass Rg"/>
    <s v="Brewed herbal tea"/>
  </r>
  <r>
    <d v="2023-06-03T00:00:00"/>
    <n v="3"/>
    <s v="Sat"/>
    <s v="Jun"/>
    <s v="23Y06"/>
    <x v="2"/>
    <x v="0"/>
    <n v="1"/>
    <x v="2"/>
    <s v="Weekday"/>
    <n v="18.600000000000001"/>
    <x v="0"/>
    <s v="Tea"/>
    <s v="Spicy Eye Opener Chai Lg"/>
    <s v="Brewed Chai tea"/>
  </r>
  <r>
    <d v="2023-06-03T00:00:00"/>
    <n v="3"/>
    <s v="Sat"/>
    <s v="Jun"/>
    <s v="23Y06"/>
    <x v="0"/>
    <x v="0"/>
    <n v="1"/>
    <x v="2"/>
    <s v="Weekday"/>
    <n v="11.25"/>
    <x v="1"/>
    <s v="Coffee"/>
    <s v="Cappuccino"/>
    <s v="Barista Espresso"/>
  </r>
  <r>
    <d v="2023-06-03T00:00:00"/>
    <n v="3"/>
    <s v="Sat"/>
    <s v="Jun"/>
    <s v="23Y06"/>
    <x v="4"/>
    <x v="0"/>
    <n v="1"/>
    <x v="2"/>
    <s v="Weekday"/>
    <n v="22.5"/>
    <x v="2"/>
    <s v="Coffee"/>
    <s v="Cappuccino"/>
    <s v="Barista Espresso"/>
  </r>
  <r>
    <d v="2023-06-03T00:00:00"/>
    <n v="3"/>
    <s v="Sat"/>
    <s v="Jun"/>
    <s v="23Y06"/>
    <x v="2"/>
    <x v="0"/>
    <n v="1"/>
    <x v="2"/>
    <s v="Weekday"/>
    <n v="10"/>
    <x v="0"/>
    <s v="Coffee"/>
    <s v="Our Old Time Diner Blend Rg"/>
    <s v="Drip coffee"/>
  </r>
  <r>
    <d v="2023-06-03T00:00:00"/>
    <n v="3"/>
    <s v="Sat"/>
    <s v="Jun"/>
    <s v="23Y06"/>
    <x v="3"/>
    <x v="0"/>
    <n v="1"/>
    <x v="2"/>
    <s v="Weekday"/>
    <n v="5"/>
    <x v="0"/>
    <s v="Tea"/>
    <s v="Morning Sunrise Chai Rg"/>
    <s v="Brewed Chai tea"/>
  </r>
  <r>
    <d v="2023-06-03T00:00:00"/>
    <n v="3"/>
    <s v="Sat"/>
    <s v="Jun"/>
    <s v="23Y06"/>
    <x v="0"/>
    <x v="0"/>
    <n v="1"/>
    <x v="2"/>
    <s v="Weekday"/>
    <n v="7"/>
    <x v="1"/>
    <s v="Bakery"/>
    <s v="Croissant"/>
    <s v="Pastry"/>
  </r>
  <r>
    <d v="2023-06-03T00:00:00"/>
    <n v="3"/>
    <s v="Sat"/>
    <s v="Jun"/>
    <s v="23Y06"/>
    <x v="3"/>
    <x v="0"/>
    <n v="1"/>
    <x v="2"/>
    <s v="Weekday"/>
    <n v="6"/>
    <x v="0"/>
    <s v="Coffee"/>
    <s v="Ouro Brasileiro shot"/>
    <s v="Barista Espresso"/>
  </r>
  <r>
    <d v="2023-06-03T00:00:00"/>
    <n v="3"/>
    <s v="Sat"/>
    <s v="Jun"/>
    <s v="23Y06"/>
    <x v="2"/>
    <x v="0"/>
    <n v="1"/>
    <x v="2"/>
    <s v="Weekday"/>
    <n v="15"/>
    <x v="2"/>
    <s v="Tea"/>
    <s v="Earl Grey Lg"/>
    <s v="Brewed Black tea"/>
  </r>
  <r>
    <d v="2023-06-03T00:00:00"/>
    <n v="3"/>
    <s v="Sat"/>
    <s v="Jun"/>
    <s v="23Y06"/>
    <x v="1"/>
    <x v="0"/>
    <n v="1"/>
    <x v="2"/>
    <s v="Weekday"/>
    <n v="15"/>
    <x v="2"/>
    <s v="Coffee"/>
    <s v="Ethiopia Rg"/>
    <s v="Gourmet brewed coffee"/>
  </r>
  <r>
    <d v="2023-06-03T00:00:00"/>
    <n v="3"/>
    <s v="Sat"/>
    <s v="Jun"/>
    <s v="23Y06"/>
    <x v="1"/>
    <x v="0"/>
    <n v="1"/>
    <x v="2"/>
    <s v="Weekday"/>
    <n v="15"/>
    <x v="2"/>
    <s v="Bakery"/>
    <s v="Chocolate Croissant"/>
    <s v="Pastry"/>
  </r>
  <r>
    <d v="2023-06-03T00:00:00"/>
    <n v="3"/>
    <s v="Sat"/>
    <s v="Jun"/>
    <s v="23Y06"/>
    <x v="3"/>
    <x v="0"/>
    <n v="1"/>
    <x v="2"/>
    <s v="Weekday"/>
    <n v="3.75"/>
    <x v="0"/>
    <s v="Coffee"/>
    <s v="Jamaican Coffee River Lg"/>
    <s v="Premium brewed coffee"/>
  </r>
  <r>
    <d v="2023-06-03T00:00:00"/>
    <n v="3"/>
    <s v="Sat"/>
    <s v="Jun"/>
    <s v="23Y06"/>
    <x v="3"/>
    <x v="0"/>
    <n v="1"/>
    <x v="2"/>
    <s v="Weekday"/>
    <n v="3.5"/>
    <x v="0"/>
    <s v="Bakery"/>
    <s v="Croissant"/>
    <s v="Pastry"/>
  </r>
  <r>
    <d v="2023-06-03T00:00:00"/>
    <n v="3"/>
    <s v="Sat"/>
    <s v="Jun"/>
    <s v="23Y06"/>
    <x v="0"/>
    <x v="0"/>
    <n v="1"/>
    <x v="2"/>
    <s v="Weekday"/>
    <n v="10"/>
    <x v="1"/>
    <s v="Coffee"/>
    <s v="Our Old Time Diner Blend Rg"/>
    <s v="Drip coffee"/>
  </r>
  <r>
    <d v="2023-06-03T00:00:00"/>
    <n v="3"/>
    <s v="Sat"/>
    <s v="Jun"/>
    <s v="23Y06"/>
    <x v="6"/>
    <x v="0"/>
    <n v="1"/>
    <x v="2"/>
    <s v="Weekday"/>
    <n v="37.5"/>
    <x v="2"/>
    <s v="Drinking Chocolate"/>
    <s v="Sustainably Grown Organic Rg"/>
    <s v="Hot chocolate"/>
  </r>
  <r>
    <d v="2023-06-03T00:00:00"/>
    <n v="3"/>
    <s v="Sat"/>
    <s v="Jun"/>
    <s v="23Y06"/>
    <x v="1"/>
    <x v="0"/>
    <n v="1"/>
    <x v="2"/>
    <s v="Weekday"/>
    <n v="18"/>
    <x v="1"/>
    <s v="Tea"/>
    <s v="Lemon Grass Lg"/>
    <s v="Brewed herbal tea"/>
  </r>
  <r>
    <d v="2023-06-03T00:00:00"/>
    <n v="3"/>
    <s v="Sat"/>
    <s v="Jun"/>
    <s v="23Y06"/>
    <x v="0"/>
    <x v="0"/>
    <n v="1"/>
    <x v="2"/>
    <s v="Weekday"/>
    <n v="10.5"/>
    <x v="1"/>
    <s v="Coffee"/>
    <s v="Ethiopia Lg"/>
    <s v="Gourmet brewed coffee"/>
  </r>
  <r>
    <d v="2023-06-03T00:00:00"/>
    <n v="3"/>
    <s v="Sat"/>
    <s v="Jun"/>
    <s v="23Y06"/>
    <x v="2"/>
    <x v="0"/>
    <n v="1"/>
    <x v="2"/>
    <s v="Weekday"/>
    <n v="8"/>
    <x v="2"/>
    <s v="Coffee"/>
    <s v="Columbian Medium Roast Sm"/>
    <s v="Gourmet brewed coffee"/>
  </r>
  <r>
    <d v="2023-06-03T00:00:00"/>
    <n v="3"/>
    <s v="Sat"/>
    <s v="Jun"/>
    <s v="23Y06"/>
    <x v="4"/>
    <x v="0"/>
    <n v="1"/>
    <x v="2"/>
    <s v="Weekday"/>
    <n v="19.8"/>
    <x v="1"/>
    <s v="Coffee"/>
    <s v="Brazilian Sm"/>
    <s v="Organic brewed coffee"/>
  </r>
  <r>
    <d v="2023-06-03T00:00:00"/>
    <n v="3"/>
    <s v="Sat"/>
    <s v="Jun"/>
    <s v="23Y06"/>
    <x v="3"/>
    <x v="0"/>
    <n v="1"/>
    <x v="2"/>
    <s v="Weekday"/>
    <n v="2"/>
    <x v="0"/>
    <s v="Coffee"/>
    <s v="Columbian Medium Roast Sm"/>
    <s v="Gourmet brewed coffee"/>
  </r>
  <r>
    <d v="2023-06-03T00:00:00"/>
    <n v="3"/>
    <s v="Sat"/>
    <s v="Jun"/>
    <s v="23Y06"/>
    <x v="2"/>
    <x v="0"/>
    <n v="1"/>
    <x v="2"/>
    <s v="Weekday"/>
    <n v="9.8000000000000007"/>
    <x v="1"/>
    <s v="Coffee"/>
    <s v="Jamaican Coffee River Sm"/>
    <s v="Premium brewed coffee"/>
  </r>
  <r>
    <d v="2023-06-03T00:00:00"/>
    <n v="3"/>
    <s v="Sat"/>
    <s v="Jun"/>
    <s v="23Y06"/>
    <x v="0"/>
    <x v="0"/>
    <n v="1"/>
    <x v="2"/>
    <s v="Weekday"/>
    <n v="10.5"/>
    <x v="0"/>
    <s v="Coffee"/>
    <s v="Brazilian Lg"/>
    <s v="Organic brewed coffee"/>
  </r>
  <r>
    <d v="2023-06-03T00:00:00"/>
    <n v="3"/>
    <s v="Sat"/>
    <s v="Jun"/>
    <s v="23Y06"/>
    <x v="3"/>
    <x v="0"/>
    <n v="1"/>
    <x v="2"/>
    <s v="Weekday"/>
    <n v="3"/>
    <x v="0"/>
    <s v="Bakery"/>
    <s v="Oatmeal Scone"/>
    <s v="Scone"/>
  </r>
  <r>
    <d v="2023-06-03T00:00:00"/>
    <n v="3"/>
    <s v="Sat"/>
    <s v="Jun"/>
    <s v="23Y06"/>
    <x v="2"/>
    <x v="0"/>
    <n v="1"/>
    <x v="2"/>
    <s v="Weekday"/>
    <n v="12"/>
    <x v="1"/>
    <s v="Coffee"/>
    <s v="Brazilian Rg"/>
    <s v="Organic brewed coffee"/>
  </r>
  <r>
    <d v="2023-06-03T00:00:00"/>
    <n v="3"/>
    <s v="Sat"/>
    <s v="Jun"/>
    <s v="23Y06"/>
    <x v="1"/>
    <x v="0"/>
    <n v="1"/>
    <x v="2"/>
    <s v="Weekday"/>
    <n v="12.75"/>
    <x v="1"/>
    <s v="Tea"/>
    <s v="Spicy Eye Opener Chai Rg"/>
    <s v="Brewed Chai tea"/>
  </r>
  <r>
    <d v="2023-06-03T00:00:00"/>
    <n v="3"/>
    <s v="Sat"/>
    <s v="Jun"/>
    <s v="23Y06"/>
    <x v="0"/>
    <x v="0"/>
    <n v="1"/>
    <x v="2"/>
    <s v="Weekday"/>
    <n v="14.25"/>
    <x v="0"/>
    <s v="Drinking Chocolate"/>
    <s v="Sustainably Grown Organic Lg"/>
    <s v="Hot chocolate"/>
  </r>
  <r>
    <d v="2023-06-03T00:00:00"/>
    <n v="3"/>
    <s v="Sat"/>
    <s v="Jun"/>
    <s v="23Y06"/>
    <x v="2"/>
    <x v="0"/>
    <n v="1"/>
    <x v="2"/>
    <s v="Weekday"/>
    <n v="12.5"/>
    <x v="1"/>
    <s v="Tea"/>
    <s v="Earl Grey Rg"/>
    <s v="Brewed Black tea"/>
  </r>
  <r>
    <d v="2023-06-03T00:00:00"/>
    <n v="3"/>
    <s v="Sat"/>
    <s v="Jun"/>
    <s v="23Y06"/>
    <x v="3"/>
    <x v="0"/>
    <n v="1"/>
    <x v="2"/>
    <s v="Weekday"/>
    <n v="3.25"/>
    <x v="1"/>
    <s v="Bakery"/>
    <s v="Hazelnut Biscotti"/>
    <s v="Biscotti"/>
  </r>
  <r>
    <d v="2023-06-03T00:00:00"/>
    <n v="3"/>
    <s v="Sat"/>
    <s v="Jun"/>
    <s v="23Y06"/>
    <x v="3"/>
    <x v="0"/>
    <n v="1"/>
    <x v="2"/>
    <s v="Weekday"/>
    <n v="6"/>
    <x v="0"/>
    <s v="Coffee"/>
    <s v="Ethiopia Rg"/>
    <s v="Gourmet brewed coffee"/>
  </r>
  <r>
    <d v="2023-06-03T00:00:00"/>
    <n v="3"/>
    <s v="Sat"/>
    <s v="Jun"/>
    <s v="23Y06"/>
    <x v="4"/>
    <x v="0"/>
    <n v="1"/>
    <x v="2"/>
    <s v="Weekday"/>
    <n v="27"/>
    <x v="1"/>
    <s v="Coffee"/>
    <s v="Espresso shot"/>
    <s v="Barista Espresso"/>
  </r>
  <r>
    <d v="2023-06-03T00:00:00"/>
    <n v="3"/>
    <s v="Sat"/>
    <s v="Jun"/>
    <s v="23Y06"/>
    <x v="0"/>
    <x v="0"/>
    <n v="1"/>
    <x v="2"/>
    <s v="Weekday"/>
    <n v="9"/>
    <x v="1"/>
    <s v="Coffee"/>
    <s v="Ethiopia Rg"/>
    <s v="Gourmet brewed coffee"/>
  </r>
  <r>
    <d v="2023-06-03T00:00:00"/>
    <n v="3"/>
    <s v="Sat"/>
    <s v="Jun"/>
    <s v="23Y06"/>
    <x v="4"/>
    <x v="0"/>
    <n v="1"/>
    <x v="2"/>
    <s v="Weekday"/>
    <n v="20.399999999999999"/>
    <x v="2"/>
    <s v="Tea"/>
    <s v="Spicy Eye Opener Chai Rg"/>
    <s v="Brewed Chai tea"/>
  </r>
  <r>
    <d v="2023-06-03T00:00:00"/>
    <n v="3"/>
    <s v="Sat"/>
    <s v="Jun"/>
    <s v="23Y06"/>
    <x v="3"/>
    <x v="0"/>
    <n v="1"/>
    <x v="2"/>
    <s v="Weekday"/>
    <n v="4.5"/>
    <x v="1"/>
    <s v="Drinking Chocolate"/>
    <s v="Dark chocolate Lg"/>
    <s v="Hot chocolate"/>
  </r>
  <r>
    <d v="2023-06-03T00:00:00"/>
    <n v="3"/>
    <s v="Sat"/>
    <s v="Jun"/>
    <s v="23Y06"/>
    <x v="4"/>
    <x v="0"/>
    <n v="1"/>
    <x v="2"/>
    <s v="Weekday"/>
    <n v="18"/>
    <x v="1"/>
    <s v="Coffee"/>
    <s v="Our Old Time Diner Blend Lg"/>
    <s v="Drip coffee"/>
  </r>
  <r>
    <d v="2023-06-03T00:00:00"/>
    <n v="3"/>
    <s v="Sat"/>
    <s v="Jun"/>
    <s v="23Y06"/>
    <x v="0"/>
    <x v="0"/>
    <n v="1"/>
    <x v="2"/>
    <s v="Weekday"/>
    <n v="10"/>
    <x v="1"/>
    <s v="Tea"/>
    <s v="Serenity Green Tea Rg"/>
    <s v="Brewed Green tea"/>
  </r>
  <r>
    <d v="2023-06-03T00:00:00"/>
    <n v="3"/>
    <s v="Sat"/>
    <s v="Jun"/>
    <s v="23Y06"/>
    <x v="1"/>
    <x v="0"/>
    <n v="1"/>
    <x v="2"/>
    <s v="Weekday"/>
    <n v="15"/>
    <x v="0"/>
    <s v="Tea"/>
    <s v="Lemon Grass Lg"/>
    <s v="Brewed herbal tea"/>
  </r>
  <r>
    <d v="2023-06-03T00:00:00"/>
    <n v="3"/>
    <s v="Sat"/>
    <s v="Jun"/>
    <s v="23Y06"/>
    <x v="1"/>
    <x v="0"/>
    <n v="1"/>
    <x v="2"/>
    <s v="Weekday"/>
    <n v="12.5"/>
    <x v="2"/>
    <s v="Tea"/>
    <s v="Earl Grey Rg"/>
    <s v="Brewed Black tea"/>
  </r>
  <r>
    <d v="2023-06-03T00:00:00"/>
    <n v="3"/>
    <s v="Sat"/>
    <s v="Jun"/>
    <s v="23Y06"/>
    <x v="0"/>
    <x v="0"/>
    <n v="1"/>
    <x v="2"/>
    <s v="Weekday"/>
    <n v="11.25"/>
    <x v="1"/>
    <s v="Coffee"/>
    <s v="Latte"/>
    <s v="Barista Espresso"/>
  </r>
  <r>
    <d v="2023-06-03T00:00:00"/>
    <n v="3"/>
    <s v="Sat"/>
    <s v="Jun"/>
    <s v="23Y06"/>
    <x v="2"/>
    <x v="0"/>
    <n v="1"/>
    <x v="2"/>
    <s v="Weekday"/>
    <n v="11.25"/>
    <x v="2"/>
    <s v="Coffee"/>
    <s v="Latte"/>
    <s v="Barista Espresso"/>
  </r>
  <r>
    <d v="2023-06-03T00:00:00"/>
    <n v="3"/>
    <s v="Sat"/>
    <s v="Jun"/>
    <s v="23Y06"/>
    <x v="2"/>
    <x v="0"/>
    <n v="1"/>
    <x v="2"/>
    <s v="Weekday"/>
    <n v="24"/>
    <x v="2"/>
    <s v="Tea"/>
    <s v="Morning Sunrise Chai Lg"/>
    <s v="Brewed Chai tea"/>
  </r>
  <r>
    <d v="2023-06-03T00:00:00"/>
    <n v="3"/>
    <s v="Sat"/>
    <s v="Jun"/>
    <s v="23Y06"/>
    <x v="3"/>
    <x v="0"/>
    <n v="1"/>
    <x v="2"/>
    <s v="Weekday"/>
    <n v="8.5"/>
    <x v="0"/>
    <s v="Coffee"/>
    <s v="Latte Rg"/>
    <s v="Barista Espresso"/>
  </r>
  <r>
    <d v="2023-06-03T00:00:00"/>
    <n v="3"/>
    <s v="Sat"/>
    <s v="Jun"/>
    <s v="23Y06"/>
    <x v="3"/>
    <x v="0"/>
    <n v="1"/>
    <x v="2"/>
    <s v="Weekday"/>
    <n v="3.5"/>
    <x v="0"/>
    <s v="Bakery"/>
    <s v="Chocolate Chip Biscotti"/>
    <s v="Biscotti"/>
  </r>
  <r>
    <d v="2023-06-03T00:00:00"/>
    <n v="3"/>
    <s v="Sat"/>
    <s v="Jun"/>
    <s v="23Y06"/>
    <x v="3"/>
    <x v="0"/>
    <n v="1"/>
    <x v="2"/>
    <s v="Weekday"/>
    <n v="3.75"/>
    <x v="0"/>
    <s v="Coffee"/>
    <s v="Latte"/>
    <s v="Barista Espresso"/>
  </r>
  <r>
    <d v="2023-06-03T00:00:00"/>
    <n v="3"/>
    <s v="Sat"/>
    <s v="Jun"/>
    <s v="23Y06"/>
    <x v="2"/>
    <x v="0"/>
    <n v="1"/>
    <x v="2"/>
    <s v="Weekday"/>
    <n v="8.8000000000000007"/>
    <x v="2"/>
    <s v="Coffee"/>
    <s v="Brazilian Sm"/>
    <s v="Organic brewed coffee"/>
  </r>
  <r>
    <d v="2023-06-03T00:00:00"/>
    <n v="3"/>
    <s v="Sat"/>
    <s v="Jun"/>
    <s v="23Y06"/>
    <x v="3"/>
    <x v="0"/>
    <n v="1"/>
    <x v="2"/>
    <s v="Weekday"/>
    <n v="3.75"/>
    <x v="0"/>
    <s v="Bakery"/>
    <s v="Almond Croissant"/>
    <s v="Pastry"/>
  </r>
  <r>
    <d v="2023-06-03T00:00:00"/>
    <n v="3"/>
    <s v="Sat"/>
    <s v="Jun"/>
    <s v="23Y06"/>
    <x v="0"/>
    <x v="0"/>
    <n v="1"/>
    <x v="2"/>
    <s v="Weekday"/>
    <n v="10"/>
    <x v="0"/>
    <s v="Tea"/>
    <s v="English Breakfast Rg"/>
    <s v="Brewed Black tea"/>
  </r>
  <r>
    <d v="2023-06-03T00:00:00"/>
    <n v="3"/>
    <s v="Sat"/>
    <s v="Jun"/>
    <s v="23Y06"/>
    <x v="2"/>
    <x v="0"/>
    <n v="1"/>
    <x v="2"/>
    <s v="Weekday"/>
    <n v="12"/>
    <x v="1"/>
    <s v="Coffee"/>
    <s v="Ouro Brasileiro shot"/>
    <s v="Barista Espresso"/>
  </r>
  <r>
    <d v="2023-06-03T00:00:00"/>
    <n v="3"/>
    <s v="Sat"/>
    <s v="Jun"/>
    <s v="23Y06"/>
    <x v="1"/>
    <x v="0"/>
    <n v="1"/>
    <x v="2"/>
    <s v="Weekday"/>
    <n v="14.7"/>
    <x v="2"/>
    <s v="Coffee"/>
    <s v="Jamaican Coffee River Sm"/>
    <s v="Premium brewed coffee"/>
  </r>
  <r>
    <d v="2023-06-03T00:00:00"/>
    <n v="3"/>
    <s v="Sat"/>
    <s v="Jun"/>
    <s v="23Y06"/>
    <x v="1"/>
    <x v="0"/>
    <n v="1"/>
    <x v="2"/>
    <s v="Weekday"/>
    <n v="13"/>
    <x v="2"/>
    <s v="Bakery"/>
    <s v="Ginger Scone"/>
    <s v="Scone"/>
  </r>
  <r>
    <d v="2023-06-03T00:00:00"/>
    <n v="3"/>
    <s v="Sat"/>
    <s v="Jun"/>
    <s v="23Y06"/>
    <x v="2"/>
    <x v="0"/>
    <n v="1"/>
    <x v="2"/>
    <s v="Weekday"/>
    <n v="7.5"/>
    <x v="2"/>
    <s v="Tea"/>
    <s v="Traditional Blend Chai Rg"/>
    <s v="Brewed Chai tea"/>
  </r>
  <r>
    <d v="2023-06-03T00:00:00"/>
    <n v="3"/>
    <s v="Sat"/>
    <s v="Jun"/>
    <s v="23Y06"/>
    <x v="4"/>
    <x v="0"/>
    <n v="1"/>
    <x v="2"/>
    <s v="Weekday"/>
    <n v="33.75"/>
    <x v="1"/>
    <s v="Drinking Chocolate"/>
    <s v="Sustainably Grown Organic Rg"/>
    <s v="Hot chocolate"/>
  </r>
  <r>
    <d v="2023-06-03T00:00:00"/>
    <n v="3"/>
    <s v="Sat"/>
    <s v="Jun"/>
    <s v="23Y06"/>
    <x v="3"/>
    <x v="0"/>
    <n v="1"/>
    <x v="2"/>
    <s v="Weekday"/>
    <n v="3.75"/>
    <x v="1"/>
    <s v="Bakery"/>
    <s v="Almond Croissant"/>
    <s v="Pastry"/>
  </r>
  <r>
    <d v="2023-06-03T00:00:00"/>
    <n v="3"/>
    <s v="Sat"/>
    <s v="Jun"/>
    <s v="23Y06"/>
    <x v="2"/>
    <x v="0"/>
    <n v="1"/>
    <x v="2"/>
    <s v="Weekday"/>
    <n v="15"/>
    <x v="2"/>
    <s v="Tea"/>
    <s v="English Breakfast Lg"/>
    <s v="Brewed Black tea"/>
  </r>
  <r>
    <d v="2023-06-03T00:00:00"/>
    <n v="3"/>
    <s v="Sat"/>
    <s v="Jun"/>
    <s v="23Y06"/>
    <x v="4"/>
    <x v="0"/>
    <n v="1"/>
    <x v="2"/>
    <s v="Weekday"/>
    <n v="21.25"/>
    <x v="2"/>
    <s v="Coffee"/>
    <s v="Latte Rg"/>
    <s v="Barista Espresso"/>
  </r>
  <r>
    <d v="2023-06-03T00:00:00"/>
    <n v="3"/>
    <s v="Sat"/>
    <s v="Jun"/>
    <s v="23Y06"/>
    <x v="0"/>
    <x v="0"/>
    <n v="1"/>
    <x v="2"/>
    <s v="Weekday"/>
    <n v="12"/>
    <x v="2"/>
    <s v="Coffee"/>
    <s v="Espresso shot"/>
    <s v="Barista Espresso"/>
  </r>
  <r>
    <d v="2023-06-03T00:00:00"/>
    <n v="3"/>
    <s v="Sat"/>
    <s v="Jun"/>
    <s v="23Y06"/>
    <x v="3"/>
    <x v="0"/>
    <n v="1"/>
    <x v="2"/>
    <s v="Weekday"/>
    <n v="4.25"/>
    <x v="0"/>
    <s v="Coffee"/>
    <s v="Cappuccino Lg"/>
    <s v="Barista Espresso"/>
  </r>
  <r>
    <d v="2023-06-03T00:00:00"/>
    <n v="3"/>
    <s v="Sat"/>
    <s v="Jun"/>
    <s v="23Y06"/>
    <x v="0"/>
    <x v="0"/>
    <n v="1"/>
    <x v="2"/>
    <s v="Weekday"/>
    <n v="6"/>
    <x v="2"/>
    <s v="Coffee"/>
    <s v="Columbian Medium Roast Lg"/>
    <s v="Gourmet brewed coffee"/>
  </r>
  <r>
    <d v="2023-06-03T00:00:00"/>
    <n v="3"/>
    <s v="Sat"/>
    <s v="Jun"/>
    <s v="23Y06"/>
    <x v="3"/>
    <x v="0"/>
    <n v="1"/>
    <x v="2"/>
    <s v="Weekday"/>
    <n v="6.2"/>
    <x v="0"/>
    <s v="Coffee"/>
    <s v="Jamaican Coffee River Rg"/>
    <s v="Premium brewed coffee"/>
  </r>
  <r>
    <d v="2023-06-03T00:00:00"/>
    <n v="3"/>
    <s v="Sat"/>
    <s v="Jun"/>
    <s v="23Y06"/>
    <x v="4"/>
    <x v="0"/>
    <n v="1"/>
    <x v="2"/>
    <s v="Weekday"/>
    <n v="24.5"/>
    <x v="2"/>
    <s v="Coffee"/>
    <s v="Ethiopia Lg"/>
    <s v="Gourmet brewed coffee"/>
  </r>
  <r>
    <d v="2023-06-03T00:00:00"/>
    <n v="3"/>
    <s v="Sat"/>
    <s v="Jun"/>
    <s v="23Y06"/>
    <x v="0"/>
    <x v="0"/>
    <n v="1"/>
    <x v="2"/>
    <s v="Weekday"/>
    <n v="9"/>
    <x v="2"/>
    <s v="Tea"/>
    <s v="Peppermint Lg"/>
    <s v="Brewed herbal tea"/>
  </r>
  <r>
    <d v="2023-06-03T00:00:00"/>
    <n v="3"/>
    <s v="Sat"/>
    <s v="Jun"/>
    <s v="23Y06"/>
    <x v="1"/>
    <x v="0"/>
    <n v="1"/>
    <x v="2"/>
    <s v="Weekday"/>
    <n v="27"/>
    <x v="2"/>
    <s v="Drinking Chocolate"/>
    <s v="Dark chocolate Lg"/>
    <s v="Hot chocolate"/>
  </r>
  <r>
    <d v="2023-06-03T00:00:00"/>
    <n v="3"/>
    <s v="Sat"/>
    <s v="Jun"/>
    <s v="23Y06"/>
    <x v="1"/>
    <x v="0"/>
    <n v="1"/>
    <x v="2"/>
    <s v="Weekday"/>
    <n v="24.5"/>
    <x v="1"/>
    <s v="Coffee"/>
    <s v="Brazilian Lg"/>
    <s v="Organic brewed coffee"/>
  </r>
  <r>
    <d v="2023-06-03T00:00:00"/>
    <n v="3"/>
    <s v="Sat"/>
    <s v="Jun"/>
    <s v="23Y06"/>
    <x v="3"/>
    <x v="0"/>
    <n v="1"/>
    <x v="2"/>
    <s v="Weekday"/>
    <n v="9"/>
    <x v="0"/>
    <s v="Drinking Chocolate"/>
    <s v="Dark chocolate Lg"/>
    <s v="Hot chocolate"/>
  </r>
  <r>
    <d v="2023-06-03T00:00:00"/>
    <n v="3"/>
    <s v="Sat"/>
    <s v="Jun"/>
    <s v="23Y06"/>
    <x v="3"/>
    <x v="0"/>
    <n v="1"/>
    <x v="2"/>
    <s v="Weekday"/>
    <n v="6"/>
    <x v="1"/>
    <s v="Tea"/>
    <s v="Peppermint Lg"/>
    <s v="Brewed herbal tea"/>
  </r>
  <r>
    <d v="2023-06-03T00:00:00"/>
    <n v="3"/>
    <s v="Sat"/>
    <s v="Jun"/>
    <s v="23Y06"/>
    <x v="3"/>
    <x v="0"/>
    <n v="1"/>
    <x v="2"/>
    <s v="Weekday"/>
    <n v="3.5"/>
    <x v="1"/>
    <s v="Bakery"/>
    <s v="Chocolate Chip Biscotti"/>
    <s v="Biscotti"/>
  </r>
  <r>
    <d v="2023-06-03T00:00:00"/>
    <n v="3"/>
    <s v="Sat"/>
    <s v="Jun"/>
    <s v="23Y06"/>
    <x v="3"/>
    <x v="0"/>
    <n v="1"/>
    <x v="2"/>
    <s v="Weekday"/>
    <n v="3.5"/>
    <x v="0"/>
    <s v="Bakery"/>
    <s v="Ginger Biscotti"/>
    <s v="Biscotti"/>
  </r>
  <r>
    <d v="2023-06-03T00:00:00"/>
    <n v="3"/>
    <s v="Sat"/>
    <s v="Jun"/>
    <s v="23Y06"/>
    <x v="3"/>
    <x v="0"/>
    <n v="1"/>
    <x v="2"/>
    <s v="Weekday"/>
    <n v="4.4000000000000004"/>
    <x v="1"/>
    <s v="Coffee"/>
    <s v="Ethiopia Sm"/>
    <s v="Gourmet brewed coffee"/>
  </r>
  <r>
    <d v="2023-06-03T00:00:00"/>
    <n v="3"/>
    <s v="Sat"/>
    <s v="Jun"/>
    <s v="23Y06"/>
    <x v="3"/>
    <x v="0"/>
    <n v="1"/>
    <x v="2"/>
    <s v="Weekday"/>
    <n v="5"/>
    <x v="1"/>
    <s v="Tea"/>
    <s v="English Breakfast Rg"/>
    <s v="Brewed Black tea"/>
  </r>
  <r>
    <d v="2023-06-03T00:00:00"/>
    <n v="3"/>
    <s v="Sat"/>
    <s v="Jun"/>
    <s v="23Y06"/>
    <x v="2"/>
    <x v="0"/>
    <n v="1"/>
    <x v="2"/>
    <s v="Weekday"/>
    <n v="9.3000000000000007"/>
    <x v="2"/>
    <s v="Tea"/>
    <s v="Spicy Eye Opener Chai Lg"/>
    <s v="Brewed Chai tea"/>
  </r>
  <r>
    <d v="2023-06-03T00:00:00"/>
    <n v="3"/>
    <s v="Sat"/>
    <s v="Jun"/>
    <s v="23Y06"/>
    <x v="1"/>
    <x v="0"/>
    <n v="1"/>
    <x v="2"/>
    <s v="Weekday"/>
    <n v="21"/>
    <x v="2"/>
    <s v="Tea"/>
    <s v="Serenity Green Tea Lg"/>
    <s v="Brewed Green tea"/>
  </r>
  <r>
    <d v="2023-06-03T00:00:00"/>
    <n v="3"/>
    <s v="Sat"/>
    <s v="Jun"/>
    <s v="23Y06"/>
    <x v="2"/>
    <x v="0"/>
    <n v="1"/>
    <x v="2"/>
    <s v="Weekday"/>
    <n v="10"/>
    <x v="2"/>
    <s v="Coffee"/>
    <s v="Our Old Time Diner Blend Rg"/>
    <s v="Drip coffee"/>
  </r>
  <r>
    <d v="2023-06-03T00:00:00"/>
    <n v="3"/>
    <s v="Sat"/>
    <s v="Jun"/>
    <s v="23Y06"/>
    <x v="0"/>
    <x v="0"/>
    <n v="1"/>
    <x v="2"/>
    <s v="Weekday"/>
    <n v="7.5"/>
    <x v="1"/>
    <s v="Tea"/>
    <s v="Lemon Grass Rg"/>
    <s v="Brewed herbal tea"/>
  </r>
  <r>
    <d v="2023-06-03T00:00:00"/>
    <n v="3"/>
    <s v="Sat"/>
    <s v="Jun"/>
    <s v="23Y06"/>
    <x v="3"/>
    <x v="0"/>
    <n v="1"/>
    <x v="2"/>
    <s v="Weekday"/>
    <n v="3"/>
    <x v="0"/>
    <s v="Coffee"/>
    <s v="Our Old Time Diner Blend Lg"/>
    <s v="Drip coffee"/>
  </r>
  <r>
    <d v="2023-06-03T00:00:00"/>
    <n v="3"/>
    <s v="Sat"/>
    <s v="Jun"/>
    <s v="23Y06"/>
    <x v="3"/>
    <x v="0"/>
    <n v="1"/>
    <x v="2"/>
    <s v="Weekday"/>
    <n v="3.75"/>
    <x v="0"/>
    <s v="Bakery"/>
    <s v="Chocolate Croissant"/>
    <s v="Pastry"/>
  </r>
  <r>
    <d v="2023-06-03T00:00:00"/>
    <n v="3"/>
    <s v="Sat"/>
    <s v="Jun"/>
    <s v="23Y06"/>
    <x v="3"/>
    <x v="0"/>
    <n v="1"/>
    <x v="2"/>
    <s v="Weekday"/>
    <n v="8"/>
    <x v="1"/>
    <s v="Tea"/>
    <s v="Morning Sunrise Chai Lg"/>
    <s v="Brewed Chai tea"/>
  </r>
  <r>
    <d v="2023-06-03T00:00:00"/>
    <n v="3"/>
    <s v="Sat"/>
    <s v="Jun"/>
    <s v="23Y06"/>
    <x v="0"/>
    <x v="0"/>
    <n v="1"/>
    <x v="2"/>
    <s v="Weekday"/>
    <n v="7"/>
    <x v="1"/>
    <s v="Bakery"/>
    <s v="Ginger Biscotti"/>
    <s v="Biscotti"/>
  </r>
  <r>
    <d v="2023-06-03T00:00:00"/>
    <n v="3"/>
    <s v="Sat"/>
    <s v="Jun"/>
    <s v="23Y06"/>
    <x v="2"/>
    <x v="0"/>
    <n v="1"/>
    <x v="2"/>
    <s v="Weekday"/>
    <n v="9"/>
    <x v="1"/>
    <s v="Tea"/>
    <s v="Serenity Green Tea Lg"/>
    <s v="Brewed Green tea"/>
  </r>
  <r>
    <d v="2023-06-03T00:00:00"/>
    <n v="3"/>
    <s v="Sat"/>
    <s v="Jun"/>
    <s v="23Y06"/>
    <x v="1"/>
    <x v="0"/>
    <n v="1"/>
    <x v="2"/>
    <s v="Weekday"/>
    <n v="28.5"/>
    <x v="1"/>
    <s v="Drinking Chocolate"/>
    <s v="Sustainably Grown Organic Lg"/>
    <s v="Hot chocolate"/>
  </r>
  <r>
    <d v="2023-06-03T00:00:00"/>
    <n v="3"/>
    <s v="Sat"/>
    <s v="Jun"/>
    <s v="23Y06"/>
    <x v="2"/>
    <x v="0"/>
    <n v="1"/>
    <x v="2"/>
    <s v="Weekday"/>
    <n v="23.75"/>
    <x v="2"/>
    <s v="Drinking Chocolate"/>
    <s v="Sustainably Grown Organic Lg"/>
    <s v="Hot chocolate"/>
  </r>
  <r>
    <d v="2023-06-03T00:00:00"/>
    <n v="3"/>
    <s v="Sat"/>
    <s v="Jun"/>
    <s v="23Y06"/>
    <x v="0"/>
    <x v="0"/>
    <n v="1"/>
    <x v="2"/>
    <s v="Weekday"/>
    <n v="12.4"/>
    <x v="2"/>
    <s v="Coffee"/>
    <s v="Jamaican Coffee River Rg"/>
    <s v="Premium brewed coffee"/>
  </r>
  <r>
    <d v="2023-06-03T00:00:00"/>
    <n v="3"/>
    <s v="Sat"/>
    <s v="Jun"/>
    <s v="23Y06"/>
    <x v="3"/>
    <x v="0"/>
    <n v="1"/>
    <x v="2"/>
    <s v="Weekday"/>
    <n v="4.25"/>
    <x v="1"/>
    <s v="Coffee"/>
    <s v="Cappuccino Lg"/>
    <s v="Barista Espresso"/>
  </r>
  <r>
    <d v="2023-06-03T00:00:00"/>
    <n v="3"/>
    <s v="Sat"/>
    <s v="Jun"/>
    <s v="23Y06"/>
    <x v="0"/>
    <x v="0"/>
    <n v="1"/>
    <x v="2"/>
    <s v="Weekday"/>
    <n v="7.5"/>
    <x v="2"/>
    <s v="Bakery"/>
    <s v="Jumbo Savory Scone"/>
    <s v="Scone"/>
  </r>
  <r>
    <d v="2023-06-03T00:00:00"/>
    <n v="3"/>
    <s v="Sat"/>
    <s v="Jun"/>
    <s v="23Y06"/>
    <x v="3"/>
    <x v="0"/>
    <n v="1"/>
    <x v="2"/>
    <s v="Weekday"/>
    <n v="3.75"/>
    <x v="1"/>
    <s v="Bakery"/>
    <s v="Chocolate Croissant"/>
    <s v="Pastry"/>
  </r>
  <r>
    <d v="2023-06-03T00:00:00"/>
    <n v="3"/>
    <s v="Sat"/>
    <s v="Jun"/>
    <s v="23Y06"/>
    <x v="1"/>
    <x v="0"/>
    <n v="1"/>
    <x v="2"/>
    <s v="Weekday"/>
    <n v="21"/>
    <x v="2"/>
    <s v="Tea"/>
    <s v="Traditional Blend Chai Lg"/>
    <s v="Brewed Chai tea"/>
  </r>
  <r>
    <d v="2023-06-03T00:00:00"/>
    <n v="3"/>
    <s v="Sat"/>
    <s v="Jun"/>
    <s v="23Y06"/>
    <x v="0"/>
    <x v="0"/>
    <n v="1"/>
    <x v="2"/>
    <s v="Weekday"/>
    <n v="10"/>
    <x v="1"/>
    <s v="Tea"/>
    <s v="Peppermint Rg"/>
    <s v="Brewed herbal tea"/>
  </r>
  <r>
    <d v="2023-06-03T00:00:00"/>
    <n v="3"/>
    <s v="Sat"/>
    <s v="Jun"/>
    <s v="23Y06"/>
    <x v="0"/>
    <x v="0"/>
    <n v="1"/>
    <x v="2"/>
    <s v="Weekday"/>
    <n v="7.5"/>
    <x v="1"/>
    <s v="Tea"/>
    <s v="Morning Sunrise Chai Rg"/>
    <s v="Brewed Chai tea"/>
  </r>
  <r>
    <d v="2023-06-03T00:00:00"/>
    <n v="3"/>
    <s v="Sat"/>
    <s v="Jun"/>
    <s v="23Y06"/>
    <x v="3"/>
    <x v="0"/>
    <n v="1"/>
    <x v="2"/>
    <s v="Weekday"/>
    <n v="3"/>
    <x v="1"/>
    <s v="Tea"/>
    <s v="Earl Grey Lg"/>
    <s v="Brewed Black tea"/>
  </r>
  <r>
    <d v="2023-06-03T00:00:00"/>
    <n v="3"/>
    <s v="Sat"/>
    <s v="Jun"/>
    <s v="23Y06"/>
    <x v="3"/>
    <x v="0"/>
    <n v="1"/>
    <x v="2"/>
    <s v="Weekday"/>
    <n v="3"/>
    <x v="2"/>
    <s v="Coffee"/>
    <s v="Our Old Time Diner Blend Lg"/>
    <s v="Drip coffee"/>
  </r>
  <r>
    <d v="2023-06-03T00:00:00"/>
    <n v="3"/>
    <s v="Sat"/>
    <s v="Jun"/>
    <s v="23Y06"/>
    <x v="3"/>
    <x v="0"/>
    <n v="1"/>
    <x v="2"/>
    <s v="Weekday"/>
    <n v="3.25"/>
    <x v="1"/>
    <s v="Bakery"/>
    <s v="Ginger Scone"/>
    <s v="Scone"/>
  </r>
  <r>
    <d v="2023-06-03T00:00:00"/>
    <n v="3"/>
    <s v="Sat"/>
    <s v="Jun"/>
    <s v="23Y06"/>
    <x v="0"/>
    <x v="0"/>
    <n v="1"/>
    <x v="2"/>
    <s v="Weekday"/>
    <n v="9"/>
    <x v="2"/>
    <s v="Coffee"/>
    <s v="Brazilian Rg"/>
    <s v="Organic brewed coffee"/>
  </r>
  <r>
    <d v="2023-06-03T00:00:00"/>
    <n v="3"/>
    <s v="Sat"/>
    <s v="Jun"/>
    <s v="23Y06"/>
    <x v="2"/>
    <x v="0"/>
    <n v="1"/>
    <x v="2"/>
    <s v="Weekday"/>
    <n v="9.75"/>
    <x v="2"/>
    <s v="Bakery"/>
    <s v="Hazelnut Biscotti"/>
    <s v="Biscotti"/>
  </r>
  <r>
    <d v="2023-06-03T00:00:00"/>
    <n v="3"/>
    <s v="Sat"/>
    <s v="Jun"/>
    <s v="23Y06"/>
    <x v="3"/>
    <x v="0"/>
    <n v="1"/>
    <x v="2"/>
    <s v="Weekday"/>
    <n v="4"/>
    <x v="1"/>
    <s v="Coffee"/>
    <s v="Columbian Medium Roast Sm"/>
    <s v="Gourmet brewed coffee"/>
  </r>
  <r>
    <d v="2023-06-03T00:00:00"/>
    <n v="3"/>
    <s v="Sat"/>
    <s v="Jun"/>
    <s v="23Y06"/>
    <x v="3"/>
    <x v="0"/>
    <n v="1"/>
    <x v="2"/>
    <s v="Weekday"/>
    <n v="4.5"/>
    <x v="2"/>
    <s v="Bakery"/>
    <s v="Scottish Cream Scone "/>
    <s v="Scone"/>
  </r>
  <r>
    <d v="2023-06-03T00:00:00"/>
    <n v="3"/>
    <s v="Sat"/>
    <s v="Jun"/>
    <s v="23Y06"/>
    <x v="0"/>
    <x v="0"/>
    <n v="1"/>
    <x v="2"/>
    <s v="Weekday"/>
    <n v="5"/>
    <x v="2"/>
    <s v="Coffee"/>
    <s v="Columbian Medium Roast Rg"/>
    <s v="Gourmet brewed coffee"/>
  </r>
  <r>
    <d v="2023-06-03T00:00:00"/>
    <n v="3"/>
    <s v="Sat"/>
    <s v="Jun"/>
    <s v="23Y06"/>
    <x v="3"/>
    <x v="0"/>
    <n v="1"/>
    <x v="2"/>
    <s v="Weekday"/>
    <n v="3.5"/>
    <x v="2"/>
    <s v="Bakery"/>
    <s v="Croissant"/>
    <s v="Pastry"/>
  </r>
  <r>
    <d v="2023-06-03T00:00:00"/>
    <n v="3"/>
    <s v="Sat"/>
    <s v="Jun"/>
    <s v="23Y06"/>
    <x v="3"/>
    <x v="0"/>
    <n v="1"/>
    <x v="2"/>
    <s v="Weekday"/>
    <n v="7.5"/>
    <x v="2"/>
    <s v="Coffee"/>
    <s v="Jamaican Coffee River Lg"/>
    <s v="Premium brewed coffee"/>
  </r>
  <r>
    <d v="2023-06-03T00:00:00"/>
    <n v="3"/>
    <s v="Sat"/>
    <s v="Jun"/>
    <s v="23Y06"/>
    <x v="0"/>
    <x v="0"/>
    <n v="1"/>
    <x v="2"/>
    <s v="Weekday"/>
    <n v="7.5"/>
    <x v="2"/>
    <s v="Tea"/>
    <s v="Morning Sunrise Chai Rg"/>
    <s v="Brewed Chai tea"/>
  </r>
  <r>
    <d v="2023-06-03T00:00:00"/>
    <n v="3"/>
    <s v="Sat"/>
    <s v="Jun"/>
    <s v="23Y06"/>
    <x v="0"/>
    <x v="0"/>
    <n v="1"/>
    <x v="2"/>
    <s v="Weekday"/>
    <n v="9.3000000000000007"/>
    <x v="1"/>
    <s v="Coffee"/>
    <s v="Jamaican Coffee River Rg"/>
    <s v="Premium brewed coffee"/>
  </r>
  <r>
    <d v="2023-06-03T00:00:00"/>
    <n v="3"/>
    <s v="Sat"/>
    <s v="Jun"/>
    <s v="23Y06"/>
    <x v="3"/>
    <x v="0"/>
    <n v="1"/>
    <x v="2"/>
    <s v="Weekday"/>
    <n v="2.5"/>
    <x v="2"/>
    <s v="Tea"/>
    <s v="Serenity Green Tea Rg"/>
    <s v="Brewed Green tea"/>
  </r>
  <r>
    <d v="2023-06-03T00:00:00"/>
    <n v="3"/>
    <s v="Sat"/>
    <s v="Jun"/>
    <s v="23Y06"/>
    <x v="3"/>
    <x v="0"/>
    <n v="1"/>
    <x v="2"/>
    <s v="Weekday"/>
    <n v="3"/>
    <x v="2"/>
    <s v="Bakery"/>
    <s v="Oatmeal Scone"/>
    <s v="Scone"/>
  </r>
  <r>
    <d v="2023-06-03T00:00:00"/>
    <n v="3"/>
    <s v="Sat"/>
    <s v="Jun"/>
    <s v="23Y06"/>
    <x v="3"/>
    <x v="0"/>
    <n v="1"/>
    <x v="2"/>
    <s v="Weekday"/>
    <n v="3.75"/>
    <x v="1"/>
    <s v="Bakery"/>
    <s v="Jumbo Savory Scone"/>
    <s v="Scone"/>
  </r>
  <r>
    <d v="2023-06-04T00:00:00"/>
    <n v="4"/>
    <s v="Sun"/>
    <s v="Jun"/>
    <s v="23Y06"/>
    <x v="8"/>
    <x v="0"/>
    <n v="1"/>
    <x v="0"/>
    <s v="Weekday"/>
    <n v="37.5"/>
    <x v="0"/>
    <s v="Tea"/>
    <s v="Earl Grey Rg"/>
    <s v="Brewed Black tea"/>
  </r>
  <r>
    <d v="2023-06-04T00:00:00"/>
    <n v="4"/>
    <s v="Sun"/>
    <s v="Jun"/>
    <s v="23Y06"/>
    <x v="4"/>
    <x v="0"/>
    <n v="1"/>
    <x v="0"/>
    <s v="Weekday"/>
    <n v="24.5"/>
    <x v="0"/>
    <s v="Coffee"/>
    <s v="Brazilian Lg"/>
    <s v="Organic brewed coffee"/>
  </r>
  <r>
    <d v="2023-06-04T00:00:00"/>
    <n v="4"/>
    <s v="Sun"/>
    <s v="Jun"/>
    <s v="23Y06"/>
    <x v="1"/>
    <x v="0"/>
    <n v="1"/>
    <x v="0"/>
    <s v="Weekday"/>
    <n v="18"/>
    <x v="0"/>
    <s v="Tea"/>
    <s v="Serenity Green Tea Lg"/>
    <s v="Brewed Green tea"/>
  </r>
  <r>
    <d v="2023-06-04T00:00:00"/>
    <n v="4"/>
    <s v="Sun"/>
    <s v="Jun"/>
    <s v="23Y06"/>
    <x v="1"/>
    <x v="0"/>
    <n v="1"/>
    <x v="0"/>
    <s v="Weekday"/>
    <n v="18.75"/>
    <x v="0"/>
    <s v="Coffee"/>
    <s v="Latte"/>
    <s v="Barista Espresso"/>
  </r>
  <r>
    <d v="2023-06-04T00:00:00"/>
    <n v="4"/>
    <s v="Sun"/>
    <s v="Jun"/>
    <s v="23Y06"/>
    <x v="2"/>
    <x v="0"/>
    <n v="1"/>
    <x v="0"/>
    <s v="Weekday"/>
    <n v="8"/>
    <x v="0"/>
    <s v="Coffee"/>
    <s v="Our Old Time Diner Blend Sm"/>
    <s v="Drip coffee"/>
  </r>
  <r>
    <d v="2023-06-04T00:00:00"/>
    <n v="4"/>
    <s v="Sun"/>
    <s v="Jun"/>
    <s v="23Y06"/>
    <x v="0"/>
    <x v="0"/>
    <n v="1"/>
    <x v="0"/>
    <s v="Weekday"/>
    <n v="8"/>
    <x v="0"/>
    <s v="Coffee"/>
    <s v="Columbian Medium Roast Sm"/>
    <s v="Gourmet brewed coffee"/>
  </r>
  <r>
    <d v="2023-06-04T00:00:00"/>
    <n v="4"/>
    <s v="Sun"/>
    <s v="Jun"/>
    <s v="23Y06"/>
    <x v="4"/>
    <x v="0"/>
    <n v="1"/>
    <x v="0"/>
    <s v="Weekday"/>
    <n v="17.5"/>
    <x v="0"/>
    <s v="Tea"/>
    <s v="Lemon Grass Rg"/>
    <s v="Brewed herbal tea"/>
  </r>
  <r>
    <d v="2023-06-04T00:00:00"/>
    <n v="4"/>
    <s v="Sun"/>
    <s v="Jun"/>
    <s v="23Y06"/>
    <x v="2"/>
    <x v="0"/>
    <n v="1"/>
    <x v="0"/>
    <s v="Weekday"/>
    <n v="15.3"/>
    <x v="0"/>
    <s v="Tea"/>
    <s v="Spicy Eye Opener Chai Rg"/>
    <s v="Brewed Chai tea"/>
  </r>
  <r>
    <d v="2023-06-04T00:00:00"/>
    <n v="4"/>
    <s v="Sun"/>
    <s v="Jun"/>
    <s v="23Y06"/>
    <x v="2"/>
    <x v="0"/>
    <n v="1"/>
    <x v="0"/>
    <s v="Weekday"/>
    <n v="15"/>
    <x v="0"/>
    <s v="Tea"/>
    <s v="Peppermint Lg"/>
    <s v="Brewed herbal tea"/>
  </r>
  <r>
    <d v="2023-06-04T00:00:00"/>
    <n v="4"/>
    <s v="Sun"/>
    <s v="Jun"/>
    <s v="23Y06"/>
    <x v="0"/>
    <x v="0"/>
    <n v="1"/>
    <x v="0"/>
    <s v="Weekday"/>
    <n v="10"/>
    <x v="0"/>
    <s v="Tea"/>
    <s v="Traditional Blend Chai Rg"/>
    <s v="Brewed Chai tea"/>
  </r>
  <r>
    <d v="2023-06-04T00:00:00"/>
    <n v="4"/>
    <s v="Sun"/>
    <s v="Jun"/>
    <s v="23Y06"/>
    <x v="2"/>
    <x v="0"/>
    <n v="1"/>
    <x v="0"/>
    <s v="Weekday"/>
    <n v="10.5"/>
    <x v="0"/>
    <s v="Bakery"/>
    <s v="Chocolate Chip Biscotti"/>
    <s v="Biscotti"/>
  </r>
  <r>
    <d v="2023-06-04T00:00:00"/>
    <n v="4"/>
    <s v="Sun"/>
    <s v="Jun"/>
    <s v="23Y06"/>
    <x v="5"/>
    <x v="0"/>
    <n v="1"/>
    <x v="0"/>
    <s v="Weekday"/>
    <n v="22"/>
    <x v="0"/>
    <s v="Coffee"/>
    <s v="Ethiopia Sm"/>
    <s v="Gourmet brewed coffee"/>
  </r>
  <r>
    <d v="2023-06-04T00:00:00"/>
    <n v="4"/>
    <s v="Sun"/>
    <s v="Jun"/>
    <s v="23Y06"/>
    <x v="0"/>
    <x v="0"/>
    <n v="1"/>
    <x v="0"/>
    <s v="Weekday"/>
    <n v="18"/>
    <x v="0"/>
    <s v="Drinking Chocolate"/>
    <s v="Dark chocolate Lg"/>
    <s v="Hot chocolate"/>
  </r>
  <r>
    <d v="2023-06-04T00:00:00"/>
    <n v="4"/>
    <s v="Sun"/>
    <s v="Jun"/>
    <s v="23Y06"/>
    <x v="0"/>
    <x v="0"/>
    <n v="1"/>
    <x v="0"/>
    <s v="Weekday"/>
    <n v="10"/>
    <x v="0"/>
    <s v="Tea"/>
    <s v="English Breakfast Rg"/>
    <s v="Brewed Black tea"/>
  </r>
  <r>
    <d v="2023-06-04T00:00:00"/>
    <n v="4"/>
    <s v="Sun"/>
    <s v="Jun"/>
    <s v="23Y06"/>
    <x v="1"/>
    <x v="0"/>
    <n v="1"/>
    <x v="0"/>
    <s v="Weekday"/>
    <n v="14"/>
    <x v="0"/>
    <s v="Bakery"/>
    <s v="Croissant"/>
    <s v="Pastry"/>
  </r>
  <r>
    <d v="2023-06-04T00:00:00"/>
    <n v="4"/>
    <s v="Sun"/>
    <s v="Jun"/>
    <s v="23Y06"/>
    <x v="1"/>
    <x v="0"/>
    <n v="1"/>
    <x v="0"/>
    <s v="Weekday"/>
    <n v="21"/>
    <x v="0"/>
    <s v="Drinking Chocolate"/>
    <s v="Dark chocolate Rg"/>
    <s v="Hot chocolate"/>
  </r>
  <r>
    <d v="2023-06-04T00:00:00"/>
    <n v="4"/>
    <s v="Sun"/>
    <s v="Jun"/>
    <s v="23Y06"/>
    <x v="0"/>
    <x v="0"/>
    <n v="1"/>
    <x v="0"/>
    <s v="Weekday"/>
    <n v="6.5"/>
    <x v="0"/>
    <s v="Bakery"/>
    <s v="Ginger Scone"/>
    <s v="Scone"/>
  </r>
  <r>
    <d v="2023-06-04T00:00:00"/>
    <n v="4"/>
    <s v="Sun"/>
    <s v="Jun"/>
    <s v="23Y06"/>
    <x v="2"/>
    <x v="0"/>
    <n v="1"/>
    <x v="0"/>
    <s v="Weekday"/>
    <n v="12.5"/>
    <x v="0"/>
    <s v="Coffee"/>
    <s v="Our Old Time Diner Blend Rg"/>
    <s v="Drip coffee"/>
  </r>
  <r>
    <d v="2023-06-04T00:00:00"/>
    <n v="4"/>
    <s v="Sun"/>
    <s v="Jun"/>
    <s v="23Y06"/>
    <x v="2"/>
    <x v="0"/>
    <n v="1"/>
    <x v="0"/>
    <s v="Weekday"/>
    <n v="18.75"/>
    <x v="0"/>
    <s v="Drinking Chocolate"/>
    <s v="Sustainably Grown Organic Rg"/>
    <s v="Hot chocolate"/>
  </r>
  <r>
    <d v="2023-06-04T00:00:00"/>
    <n v="4"/>
    <s v="Sun"/>
    <s v="Jun"/>
    <s v="23Y06"/>
    <x v="1"/>
    <x v="0"/>
    <n v="1"/>
    <x v="0"/>
    <s v="Weekday"/>
    <n v="29.75"/>
    <x v="1"/>
    <s v="Coffee"/>
    <s v="Latte Rg"/>
    <s v="Barista Espresso"/>
  </r>
  <r>
    <d v="2023-06-04T00:00:00"/>
    <n v="4"/>
    <s v="Sun"/>
    <s v="Jun"/>
    <s v="23Y06"/>
    <x v="2"/>
    <x v="0"/>
    <n v="1"/>
    <x v="0"/>
    <s v="Weekday"/>
    <n v="15"/>
    <x v="1"/>
    <s v="Coffee"/>
    <s v="Brazilian Rg"/>
    <s v="Organic brewed coffee"/>
  </r>
  <r>
    <d v="2023-06-04T00:00:00"/>
    <n v="4"/>
    <s v="Sun"/>
    <s v="Jun"/>
    <s v="23Y06"/>
    <x v="0"/>
    <x v="0"/>
    <n v="1"/>
    <x v="0"/>
    <s v="Weekday"/>
    <n v="12.75"/>
    <x v="1"/>
    <s v="Coffee"/>
    <s v="Cappuccino Lg"/>
    <s v="Barista Espresso"/>
  </r>
  <r>
    <d v="2023-06-04T00:00:00"/>
    <n v="4"/>
    <s v="Sun"/>
    <s v="Jun"/>
    <s v="23Y06"/>
    <x v="0"/>
    <x v="0"/>
    <n v="1"/>
    <x v="0"/>
    <s v="Weekday"/>
    <n v="6"/>
    <x v="1"/>
    <s v="Tea"/>
    <s v="Lemon Grass Lg"/>
    <s v="Brewed herbal tea"/>
  </r>
  <r>
    <d v="2023-06-04T00:00:00"/>
    <n v="4"/>
    <s v="Sun"/>
    <s v="Jun"/>
    <s v="23Y06"/>
    <x v="2"/>
    <x v="0"/>
    <n v="1"/>
    <x v="0"/>
    <s v="Weekday"/>
    <n v="19"/>
    <x v="1"/>
    <s v="Drinking Chocolate"/>
    <s v="Sustainably Grown Organic Lg"/>
    <s v="Hot chocolate"/>
  </r>
  <r>
    <d v="2023-06-04T00:00:00"/>
    <n v="4"/>
    <s v="Sun"/>
    <s v="Jun"/>
    <s v="23Y06"/>
    <x v="3"/>
    <x v="0"/>
    <n v="1"/>
    <x v="0"/>
    <s v="Weekday"/>
    <n v="3.25"/>
    <x v="1"/>
    <s v="Bakery"/>
    <s v="Ginger Scone"/>
    <s v="Scone"/>
  </r>
  <r>
    <d v="2023-06-04T00:00:00"/>
    <n v="4"/>
    <s v="Sun"/>
    <s v="Jun"/>
    <s v="23Y06"/>
    <x v="2"/>
    <x v="0"/>
    <n v="1"/>
    <x v="0"/>
    <s v="Weekday"/>
    <n v="11"/>
    <x v="1"/>
    <s v="Coffee"/>
    <s v="Brazilian Sm"/>
    <s v="Organic brewed coffee"/>
  </r>
  <r>
    <d v="2023-06-04T00:00:00"/>
    <n v="4"/>
    <s v="Sun"/>
    <s v="Jun"/>
    <s v="23Y06"/>
    <x v="1"/>
    <x v="0"/>
    <n v="1"/>
    <x v="0"/>
    <s v="Weekday"/>
    <n v="15"/>
    <x v="1"/>
    <s v="Coffee"/>
    <s v="Ethiopia Rg"/>
    <s v="Gourmet brewed coffee"/>
  </r>
  <r>
    <d v="2023-06-04T00:00:00"/>
    <n v="4"/>
    <s v="Sun"/>
    <s v="Jun"/>
    <s v="23Y06"/>
    <x v="0"/>
    <x v="0"/>
    <n v="1"/>
    <x v="0"/>
    <s v="Weekday"/>
    <n v="7.5"/>
    <x v="1"/>
    <s v="Bakery"/>
    <s v="Jumbo Savory Scone"/>
    <s v="Scone"/>
  </r>
  <r>
    <d v="2023-06-04T00:00:00"/>
    <n v="4"/>
    <s v="Sun"/>
    <s v="Jun"/>
    <s v="23Y06"/>
    <x v="2"/>
    <x v="0"/>
    <n v="1"/>
    <x v="0"/>
    <s v="Weekday"/>
    <n v="17.5"/>
    <x v="1"/>
    <s v="Drinking Chocolate"/>
    <s v="Dark chocolate Rg"/>
    <s v="Hot chocolate"/>
  </r>
  <r>
    <d v="2023-06-04T00:00:00"/>
    <n v="4"/>
    <s v="Sun"/>
    <s v="Jun"/>
    <s v="23Y06"/>
    <x v="2"/>
    <x v="0"/>
    <n v="1"/>
    <x v="0"/>
    <s v="Weekday"/>
    <n v="9"/>
    <x v="0"/>
    <s v="Coffee"/>
    <s v="Espresso shot"/>
    <s v="Barista Espresso"/>
  </r>
  <r>
    <d v="2023-06-04T00:00:00"/>
    <n v="4"/>
    <s v="Sun"/>
    <s v="Jun"/>
    <s v="23Y06"/>
    <x v="4"/>
    <x v="0"/>
    <n v="1"/>
    <x v="0"/>
    <s v="Weekday"/>
    <n v="24"/>
    <x v="1"/>
    <s v="Tea"/>
    <s v="English Breakfast Lg"/>
    <s v="Brewed Black tea"/>
  </r>
  <r>
    <d v="2023-06-04T00:00:00"/>
    <n v="4"/>
    <s v="Sun"/>
    <s v="Jun"/>
    <s v="23Y06"/>
    <x v="1"/>
    <x v="0"/>
    <n v="1"/>
    <x v="0"/>
    <s v="Weekday"/>
    <n v="11"/>
    <x v="1"/>
    <s v="Coffee"/>
    <s v="Ethiopia Sm"/>
    <s v="Gourmet brewed coffee"/>
  </r>
  <r>
    <d v="2023-06-04T00:00:00"/>
    <n v="4"/>
    <s v="Sun"/>
    <s v="Jun"/>
    <s v="23Y06"/>
    <x v="2"/>
    <x v="0"/>
    <n v="1"/>
    <x v="0"/>
    <s v="Weekday"/>
    <n v="19"/>
    <x v="0"/>
    <s v="Drinking Chocolate"/>
    <s v="Sustainably Grown Organic Lg"/>
    <s v="Hot chocolate"/>
  </r>
  <r>
    <d v="2023-06-04T00:00:00"/>
    <n v="4"/>
    <s v="Sun"/>
    <s v="Jun"/>
    <s v="23Y06"/>
    <x v="4"/>
    <x v="0"/>
    <n v="1"/>
    <x v="0"/>
    <s v="Weekday"/>
    <n v="20"/>
    <x v="0"/>
    <s v="Tea"/>
    <s v="Morning Sunrise Chai Rg"/>
    <s v="Brewed Chai tea"/>
  </r>
  <r>
    <d v="2023-06-04T00:00:00"/>
    <n v="4"/>
    <s v="Sun"/>
    <s v="Jun"/>
    <s v="23Y06"/>
    <x v="2"/>
    <x v="0"/>
    <n v="1"/>
    <x v="0"/>
    <s v="Weekday"/>
    <n v="11.25"/>
    <x v="0"/>
    <s v="Bakery"/>
    <s v="Chocolate Croissant"/>
    <s v="Pastry"/>
  </r>
  <r>
    <d v="2023-06-04T00:00:00"/>
    <n v="4"/>
    <s v="Sun"/>
    <s v="Jun"/>
    <s v="23Y06"/>
    <x v="2"/>
    <x v="0"/>
    <n v="1"/>
    <x v="0"/>
    <s v="Weekday"/>
    <n v="8"/>
    <x v="1"/>
    <s v="Coffee"/>
    <s v="Columbian Medium Roast Sm"/>
    <s v="Gourmet brewed coffee"/>
  </r>
  <r>
    <d v="2023-06-04T00:00:00"/>
    <n v="4"/>
    <s v="Sun"/>
    <s v="Jun"/>
    <s v="23Y06"/>
    <x v="0"/>
    <x v="0"/>
    <n v="1"/>
    <x v="0"/>
    <s v="Weekday"/>
    <n v="5"/>
    <x v="1"/>
    <s v="Tea"/>
    <s v="Serenity Green Tea Rg"/>
    <s v="Brewed Green tea"/>
  </r>
  <r>
    <d v="2023-06-04T00:00:00"/>
    <n v="4"/>
    <s v="Sun"/>
    <s v="Jun"/>
    <s v="23Y06"/>
    <x v="1"/>
    <x v="0"/>
    <n v="1"/>
    <x v="0"/>
    <s v="Weekday"/>
    <n v="26.25"/>
    <x v="1"/>
    <s v="Coffee"/>
    <s v="Cappuccino"/>
    <s v="Barista Espresso"/>
  </r>
  <r>
    <d v="2023-06-04T00:00:00"/>
    <n v="4"/>
    <s v="Sun"/>
    <s v="Jun"/>
    <s v="23Y06"/>
    <x v="2"/>
    <x v="0"/>
    <n v="1"/>
    <x v="0"/>
    <s v="Weekday"/>
    <n v="18.75"/>
    <x v="0"/>
    <s v="Coffee"/>
    <s v="Cappuccino"/>
    <s v="Barista Espresso"/>
  </r>
  <r>
    <d v="2023-06-04T00:00:00"/>
    <n v="4"/>
    <s v="Sun"/>
    <s v="Jun"/>
    <s v="23Y06"/>
    <x v="0"/>
    <x v="0"/>
    <n v="1"/>
    <x v="0"/>
    <s v="Weekday"/>
    <n v="7.5"/>
    <x v="0"/>
    <s v="Bakery"/>
    <s v="Almond Croissant"/>
    <s v="Pastry"/>
  </r>
  <r>
    <d v="2023-06-04T00:00:00"/>
    <n v="4"/>
    <s v="Sun"/>
    <s v="Jun"/>
    <s v="23Y06"/>
    <x v="2"/>
    <x v="0"/>
    <n v="1"/>
    <x v="0"/>
    <s v="Weekday"/>
    <n v="18.75"/>
    <x v="1"/>
    <s v="Coffee"/>
    <s v="Jamaican Coffee River Lg"/>
    <s v="Premium brewed coffee"/>
  </r>
  <r>
    <d v="2023-06-04T00:00:00"/>
    <n v="4"/>
    <s v="Sun"/>
    <s v="Jun"/>
    <s v="23Y06"/>
    <x v="0"/>
    <x v="0"/>
    <n v="1"/>
    <x v="0"/>
    <s v="Weekday"/>
    <n v="7.5"/>
    <x v="0"/>
    <s v="Coffee"/>
    <s v="Columbian Medium Roast Rg"/>
    <s v="Gourmet brewed coffee"/>
  </r>
  <r>
    <d v="2023-06-04T00:00:00"/>
    <n v="4"/>
    <s v="Sun"/>
    <s v="Jun"/>
    <s v="23Y06"/>
    <x v="1"/>
    <x v="0"/>
    <n v="1"/>
    <x v="0"/>
    <s v="Weekday"/>
    <n v="15"/>
    <x v="1"/>
    <s v="Tea"/>
    <s v="Peppermint Rg"/>
    <s v="Brewed herbal tea"/>
  </r>
  <r>
    <d v="2023-06-04T00:00:00"/>
    <n v="4"/>
    <s v="Sun"/>
    <s v="Jun"/>
    <s v="23Y06"/>
    <x v="2"/>
    <x v="0"/>
    <n v="1"/>
    <x v="0"/>
    <s v="Weekday"/>
    <n v="12.5"/>
    <x v="0"/>
    <s v="Tea"/>
    <s v="Serenity Green Tea Rg"/>
    <s v="Brewed Green tea"/>
  </r>
  <r>
    <d v="2023-06-04T00:00:00"/>
    <n v="4"/>
    <s v="Sun"/>
    <s v="Jun"/>
    <s v="23Y06"/>
    <x v="0"/>
    <x v="0"/>
    <n v="1"/>
    <x v="0"/>
    <s v="Weekday"/>
    <n v="10.5"/>
    <x v="1"/>
    <s v="Coffee"/>
    <s v="Brazilian Lg"/>
    <s v="Organic brewed coffee"/>
  </r>
  <r>
    <d v="2023-06-04T00:00:00"/>
    <n v="4"/>
    <s v="Sun"/>
    <s v="Jun"/>
    <s v="23Y06"/>
    <x v="1"/>
    <x v="0"/>
    <n v="1"/>
    <x v="0"/>
    <s v="Weekday"/>
    <n v="13"/>
    <x v="0"/>
    <s v="Bakery"/>
    <s v="Hazelnut Biscotti"/>
    <s v="Biscotti"/>
  </r>
  <r>
    <d v="2023-06-04T00:00:00"/>
    <n v="4"/>
    <s v="Sun"/>
    <s v="Jun"/>
    <s v="23Y06"/>
    <x v="5"/>
    <x v="0"/>
    <n v="1"/>
    <x v="0"/>
    <s v="Weekday"/>
    <n v="22.5"/>
    <x v="1"/>
    <s v="Tea"/>
    <s v="Traditional Blend Chai Rg"/>
    <s v="Brewed Chai tea"/>
  </r>
  <r>
    <d v="2023-06-04T00:00:00"/>
    <n v="4"/>
    <s v="Sun"/>
    <s v="Jun"/>
    <s v="23Y06"/>
    <x v="2"/>
    <x v="0"/>
    <n v="1"/>
    <x v="0"/>
    <s v="Weekday"/>
    <n v="9.8000000000000007"/>
    <x v="0"/>
    <s v="Coffee"/>
    <s v="Jamaican Coffee River Sm"/>
    <s v="Premium brewed coffee"/>
  </r>
  <r>
    <d v="2023-06-04T00:00:00"/>
    <n v="4"/>
    <s v="Sun"/>
    <s v="Jun"/>
    <s v="23Y06"/>
    <x v="1"/>
    <x v="0"/>
    <n v="1"/>
    <x v="0"/>
    <s v="Weekday"/>
    <n v="32"/>
    <x v="0"/>
    <s v="Tea"/>
    <s v="Morning Sunrise Chai Lg"/>
    <s v="Brewed Chai tea"/>
  </r>
  <r>
    <d v="2023-06-04T00:00:00"/>
    <n v="4"/>
    <s v="Sun"/>
    <s v="Jun"/>
    <s v="23Y06"/>
    <x v="3"/>
    <x v="0"/>
    <n v="1"/>
    <x v="0"/>
    <s v="Weekday"/>
    <n v="3"/>
    <x v="1"/>
    <s v="Coffee"/>
    <s v="Ouro Brasileiro shot"/>
    <s v="Barista Espresso"/>
  </r>
  <r>
    <d v="2023-06-04T00:00:00"/>
    <n v="4"/>
    <s v="Sun"/>
    <s v="Jun"/>
    <s v="23Y06"/>
    <x v="2"/>
    <x v="0"/>
    <n v="1"/>
    <x v="0"/>
    <s v="Weekday"/>
    <n v="17"/>
    <x v="0"/>
    <s v="Coffee"/>
    <s v="Latte Rg"/>
    <s v="Barista Espresso"/>
  </r>
  <r>
    <d v="2023-06-04T00:00:00"/>
    <n v="4"/>
    <s v="Sun"/>
    <s v="Jun"/>
    <s v="23Y06"/>
    <x v="0"/>
    <x v="0"/>
    <n v="1"/>
    <x v="0"/>
    <s v="Weekday"/>
    <n v="11.25"/>
    <x v="0"/>
    <s v="Coffee"/>
    <s v="Jamaican Coffee River Lg"/>
    <s v="Premium brewed coffee"/>
  </r>
  <r>
    <d v="2023-06-04T00:00:00"/>
    <n v="4"/>
    <s v="Sun"/>
    <s v="Jun"/>
    <s v="23Y06"/>
    <x v="1"/>
    <x v="0"/>
    <n v="1"/>
    <x v="0"/>
    <s v="Weekday"/>
    <n v="22.5"/>
    <x v="1"/>
    <s v="Coffee"/>
    <s v="Latte"/>
    <s v="Barista Espresso"/>
  </r>
  <r>
    <d v="2023-06-04T00:00:00"/>
    <n v="4"/>
    <s v="Sun"/>
    <s v="Jun"/>
    <s v="23Y06"/>
    <x v="0"/>
    <x v="0"/>
    <n v="1"/>
    <x v="0"/>
    <s v="Weekday"/>
    <n v="12"/>
    <x v="1"/>
    <s v="Coffee"/>
    <s v="Our Old Time Diner Blend Lg"/>
    <s v="Drip coffee"/>
  </r>
  <r>
    <d v="2023-06-04T00:00:00"/>
    <n v="4"/>
    <s v="Sun"/>
    <s v="Jun"/>
    <s v="23Y06"/>
    <x v="0"/>
    <x v="0"/>
    <n v="1"/>
    <x v="0"/>
    <s v="Weekday"/>
    <n v="6.2"/>
    <x v="1"/>
    <s v="Tea"/>
    <s v="Spicy Eye Opener Chai Lg"/>
    <s v="Brewed Chai tea"/>
  </r>
  <r>
    <d v="2023-06-04T00:00:00"/>
    <n v="4"/>
    <s v="Sun"/>
    <s v="Jun"/>
    <s v="23Y06"/>
    <x v="1"/>
    <x v="0"/>
    <n v="1"/>
    <x v="0"/>
    <s v="Weekday"/>
    <n v="12"/>
    <x v="1"/>
    <s v="Coffee"/>
    <s v="Our Old Time Diner Blend Sm"/>
    <s v="Drip coffee"/>
  </r>
  <r>
    <d v="2023-06-04T00:00:00"/>
    <n v="4"/>
    <s v="Sun"/>
    <s v="Jun"/>
    <s v="23Y06"/>
    <x v="6"/>
    <x v="0"/>
    <n v="1"/>
    <x v="0"/>
    <s v="Weekday"/>
    <n v="42"/>
    <x v="1"/>
    <s v="Coffee"/>
    <s v="Ethiopia Lg"/>
    <s v="Gourmet brewed coffee"/>
  </r>
  <r>
    <d v="2023-06-04T00:00:00"/>
    <n v="4"/>
    <s v="Sun"/>
    <s v="Jun"/>
    <s v="23Y06"/>
    <x v="1"/>
    <x v="0"/>
    <n v="1"/>
    <x v="0"/>
    <s v="Weekday"/>
    <n v="21.7"/>
    <x v="1"/>
    <s v="Coffee"/>
    <s v="Jamaican Coffee River Rg"/>
    <s v="Premium brewed coffee"/>
  </r>
  <r>
    <d v="2023-06-04T00:00:00"/>
    <n v="4"/>
    <s v="Sun"/>
    <s v="Jun"/>
    <s v="23Y06"/>
    <x v="2"/>
    <x v="0"/>
    <n v="1"/>
    <x v="0"/>
    <s v="Weekday"/>
    <n v="12.5"/>
    <x v="0"/>
    <s v="Tea"/>
    <s v="Peppermint Rg"/>
    <s v="Brewed herbal tea"/>
  </r>
  <r>
    <d v="2023-06-04T00:00:00"/>
    <n v="4"/>
    <s v="Sun"/>
    <s v="Jun"/>
    <s v="23Y06"/>
    <x v="0"/>
    <x v="0"/>
    <n v="1"/>
    <x v="0"/>
    <s v="Weekday"/>
    <n v="12"/>
    <x v="0"/>
    <s v="Coffee"/>
    <s v="Ethiopia Rg"/>
    <s v="Gourmet brewed coffee"/>
  </r>
  <r>
    <d v="2023-06-04T00:00:00"/>
    <n v="4"/>
    <s v="Sun"/>
    <s v="Jun"/>
    <s v="23Y06"/>
    <x v="3"/>
    <x v="0"/>
    <n v="1"/>
    <x v="0"/>
    <s v="Weekday"/>
    <n v="3.25"/>
    <x v="0"/>
    <s v="Bakery"/>
    <s v="Cranberry Scone"/>
    <s v="Scone"/>
  </r>
  <r>
    <d v="2023-06-04T00:00:00"/>
    <n v="4"/>
    <s v="Sun"/>
    <s v="Jun"/>
    <s v="23Y06"/>
    <x v="3"/>
    <x v="0"/>
    <n v="1"/>
    <x v="0"/>
    <s v="Weekday"/>
    <n v="5"/>
    <x v="1"/>
    <s v="Tea"/>
    <s v="Lemon Grass Rg"/>
    <s v="Brewed herbal tea"/>
  </r>
  <r>
    <d v="2023-06-04T00:00:00"/>
    <n v="4"/>
    <s v="Sun"/>
    <s v="Jun"/>
    <s v="23Y06"/>
    <x v="1"/>
    <x v="0"/>
    <n v="1"/>
    <x v="0"/>
    <s v="Weekday"/>
    <n v="14"/>
    <x v="1"/>
    <s v="Bakery"/>
    <s v="Ginger Biscotti"/>
    <s v="Biscotti"/>
  </r>
  <r>
    <d v="2023-06-04T00:00:00"/>
    <n v="4"/>
    <s v="Sun"/>
    <s v="Jun"/>
    <s v="23Y06"/>
    <x v="1"/>
    <x v="0"/>
    <n v="1"/>
    <x v="0"/>
    <s v="Weekday"/>
    <n v="21"/>
    <x v="1"/>
    <s v="Tea"/>
    <s v="Earl Grey Lg"/>
    <s v="Brewed Black tea"/>
  </r>
  <r>
    <d v="2023-06-04T00:00:00"/>
    <n v="4"/>
    <s v="Sun"/>
    <s v="Jun"/>
    <s v="23Y06"/>
    <x v="0"/>
    <x v="0"/>
    <n v="1"/>
    <x v="0"/>
    <s v="Weekday"/>
    <n v="12"/>
    <x v="1"/>
    <s v="Tea"/>
    <s v="Peppermint Lg"/>
    <s v="Brewed herbal tea"/>
  </r>
  <r>
    <d v="2023-06-04T00:00:00"/>
    <n v="4"/>
    <s v="Sun"/>
    <s v="Jun"/>
    <s v="23Y06"/>
    <x v="0"/>
    <x v="0"/>
    <n v="1"/>
    <x v="0"/>
    <s v="Weekday"/>
    <n v="10"/>
    <x v="1"/>
    <s v="Tea"/>
    <s v="English Breakfast Rg"/>
    <s v="Brewed Black tea"/>
  </r>
  <r>
    <d v="2023-06-04T00:00:00"/>
    <n v="4"/>
    <s v="Sun"/>
    <s v="Jun"/>
    <s v="23Y06"/>
    <x v="2"/>
    <x v="0"/>
    <n v="1"/>
    <x v="0"/>
    <s v="Weekday"/>
    <n v="12"/>
    <x v="0"/>
    <s v="Tea"/>
    <s v="Lemon Grass Lg"/>
    <s v="Brewed herbal tea"/>
  </r>
  <r>
    <d v="2023-06-04T00:00:00"/>
    <n v="4"/>
    <s v="Sun"/>
    <s v="Jun"/>
    <s v="23Y06"/>
    <x v="0"/>
    <x v="0"/>
    <n v="1"/>
    <x v="0"/>
    <s v="Weekday"/>
    <n v="9.3000000000000007"/>
    <x v="0"/>
    <s v="Coffee"/>
    <s v="Jamaican Coffee River Rg"/>
    <s v="Premium brewed coffee"/>
  </r>
  <r>
    <d v="2023-06-04T00:00:00"/>
    <n v="4"/>
    <s v="Sun"/>
    <s v="Jun"/>
    <s v="23Y06"/>
    <x v="0"/>
    <x v="0"/>
    <n v="1"/>
    <x v="0"/>
    <s v="Weekday"/>
    <n v="9"/>
    <x v="0"/>
    <s v="Coffee"/>
    <s v="Ouro Brasileiro shot"/>
    <s v="Barista Espresso"/>
  </r>
  <r>
    <d v="2023-06-04T00:00:00"/>
    <n v="4"/>
    <s v="Sun"/>
    <s v="Jun"/>
    <s v="23Y06"/>
    <x v="0"/>
    <x v="0"/>
    <n v="1"/>
    <x v="0"/>
    <s v="Weekday"/>
    <n v="9"/>
    <x v="0"/>
    <s v="Tea"/>
    <s v="Traditional Blend Chai Lg"/>
    <s v="Brewed Chai tea"/>
  </r>
  <r>
    <d v="2023-06-04T00:00:00"/>
    <n v="4"/>
    <s v="Sun"/>
    <s v="Jun"/>
    <s v="23Y06"/>
    <x v="3"/>
    <x v="0"/>
    <n v="1"/>
    <x v="0"/>
    <s v="Weekday"/>
    <n v="3.75"/>
    <x v="1"/>
    <s v="Bakery"/>
    <s v="Almond Croissant"/>
    <s v="Pastry"/>
  </r>
  <r>
    <d v="2023-06-04T00:00:00"/>
    <n v="4"/>
    <s v="Sun"/>
    <s v="Jun"/>
    <s v="23Y06"/>
    <x v="0"/>
    <x v="0"/>
    <n v="1"/>
    <x v="0"/>
    <s v="Weekday"/>
    <n v="7.5"/>
    <x v="1"/>
    <s v="Drinking Chocolate"/>
    <s v="Sustainably Grown Organic Rg"/>
    <s v="Hot chocolate"/>
  </r>
  <r>
    <d v="2023-06-04T00:00:00"/>
    <n v="4"/>
    <s v="Sun"/>
    <s v="Jun"/>
    <s v="23Y06"/>
    <x v="1"/>
    <x v="0"/>
    <n v="1"/>
    <x v="0"/>
    <s v="Weekday"/>
    <n v="18"/>
    <x v="0"/>
    <s v="Coffee"/>
    <s v="Brazilian Rg"/>
    <s v="Organic brewed coffee"/>
  </r>
  <r>
    <d v="2023-06-04T00:00:00"/>
    <n v="4"/>
    <s v="Sun"/>
    <s v="Jun"/>
    <s v="23Y06"/>
    <x v="0"/>
    <x v="0"/>
    <n v="1"/>
    <x v="0"/>
    <s v="Weekday"/>
    <n v="6"/>
    <x v="1"/>
    <s v="Coffee"/>
    <s v="Espresso shot"/>
    <s v="Barista Espresso"/>
  </r>
  <r>
    <d v="2023-06-04T00:00:00"/>
    <n v="4"/>
    <s v="Sun"/>
    <s v="Jun"/>
    <s v="23Y06"/>
    <x v="2"/>
    <x v="0"/>
    <n v="1"/>
    <x v="0"/>
    <s v="Weekday"/>
    <n v="21.25"/>
    <x v="0"/>
    <s v="Coffee"/>
    <s v="Cappuccino Lg"/>
    <s v="Barista Espresso"/>
  </r>
  <r>
    <d v="2023-06-04T00:00:00"/>
    <n v="4"/>
    <s v="Sun"/>
    <s v="Jun"/>
    <s v="23Y06"/>
    <x v="4"/>
    <x v="0"/>
    <n v="1"/>
    <x v="0"/>
    <s v="Weekday"/>
    <n v="27"/>
    <x v="0"/>
    <s v="Tea"/>
    <s v="Earl Grey Lg"/>
    <s v="Brewed Black tea"/>
  </r>
  <r>
    <d v="2023-06-04T00:00:00"/>
    <n v="4"/>
    <s v="Sun"/>
    <s v="Jun"/>
    <s v="23Y06"/>
    <x v="3"/>
    <x v="0"/>
    <n v="1"/>
    <x v="0"/>
    <s v="Weekday"/>
    <n v="5"/>
    <x v="1"/>
    <s v="Tea"/>
    <s v="Morning Sunrise Chai Rg"/>
    <s v="Brewed Chai tea"/>
  </r>
  <r>
    <d v="2023-06-04T00:00:00"/>
    <n v="4"/>
    <s v="Sun"/>
    <s v="Jun"/>
    <s v="23Y06"/>
    <x v="0"/>
    <x v="0"/>
    <n v="1"/>
    <x v="0"/>
    <s v="Weekday"/>
    <n v="9"/>
    <x v="0"/>
    <s v="Bakery"/>
    <s v="Scottish Cream Scone "/>
    <s v="Scone"/>
  </r>
  <r>
    <d v="2023-06-04T00:00:00"/>
    <n v="4"/>
    <s v="Sun"/>
    <s v="Jun"/>
    <s v="23Y06"/>
    <x v="2"/>
    <x v="0"/>
    <n v="1"/>
    <x v="0"/>
    <s v="Weekday"/>
    <n v="12.25"/>
    <x v="1"/>
    <s v="Coffee"/>
    <s v="Jamaican Coffee River Sm"/>
    <s v="Premium brewed coffee"/>
  </r>
  <r>
    <d v="2023-06-04T00:00:00"/>
    <n v="4"/>
    <s v="Sun"/>
    <s v="Jun"/>
    <s v="23Y06"/>
    <x v="2"/>
    <x v="0"/>
    <n v="1"/>
    <x v="0"/>
    <s v="Weekday"/>
    <n v="16"/>
    <x v="1"/>
    <s v="Tea"/>
    <s v="Morning Sunrise Chai Lg"/>
    <s v="Brewed Chai tea"/>
  </r>
  <r>
    <d v="2023-06-04T00:00:00"/>
    <n v="4"/>
    <s v="Sun"/>
    <s v="Jun"/>
    <s v="23Y06"/>
    <x v="3"/>
    <x v="0"/>
    <n v="1"/>
    <x v="0"/>
    <s v="Weekday"/>
    <n v="3"/>
    <x v="1"/>
    <s v="Tea"/>
    <s v="Serenity Green Tea Lg"/>
    <s v="Brewed Green tea"/>
  </r>
  <r>
    <d v="2023-06-04T00:00:00"/>
    <n v="4"/>
    <s v="Sun"/>
    <s v="Jun"/>
    <s v="23Y06"/>
    <x v="0"/>
    <x v="0"/>
    <n v="1"/>
    <x v="0"/>
    <s v="Weekday"/>
    <n v="10"/>
    <x v="1"/>
    <s v="Tea"/>
    <s v="Earl Grey Rg"/>
    <s v="Brewed Black tea"/>
  </r>
  <r>
    <d v="2023-06-04T00:00:00"/>
    <n v="4"/>
    <s v="Sun"/>
    <s v="Jun"/>
    <s v="23Y06"/>
    <x v="0"/>
    <x v="0"/>
    <n v="1"/>
    <x v="0"/>
    <s v="Weekday"/>
    <n v="9"/>
    <x v="0"/>
    <s v="Tea"/>
    <s v="English Breakfast Lg"/>
    <s v="Brewed Black tea"/>
  </r>
  <r>
    <d v="2023-06-04T00:00:00"/>
    <n v="4"/>
    <s v="Sun"/>
    <s v="Jun"/>
    <s v="23Y06"/>
    <x v="2"/>
    <x v="0"/>
    <n v="1"/>
    <x v="0"/>
    <s v="Weekday"/>
    <n v="8.8000000000000007"/>
    <x v="2"/>
    <s v="Coffee"/>
    <s v="Ethiopia Sm"/>
    <s v="Gourmet brewed coffee"/>
  </r>
  <r>
    <d v="2023-06-04T00:00:00"/>
    <n v="4"/>
    <s v="Sun"/>
    <s v="Jun"/>
    <s v="23Y06"/>
    <x v="2"/>
    <x v="0"/>
    <n v="1"/>
    <x v="0"/>
    <s v="Weekday"/>
    <n v="21.25"/>
    <x v="2"/>
    <s v="Coffee"/>
    <s v="Latte Rg"/>
    <s v="Barista Espresso"/>
  </r>
  <r>
    <d v="2023-06-04T00:00:00"/>
    <n v="4"/>
    <s v="Sun"/>
    <s v="Jun"/>
    <s v="23Y06"/>
    <x v="0"/>
    <x v="0"/>
    <n v="1"/>
    <x v="0"/>
    <s v="Weekday"/>
    <n v="6"/>
    <x v="1"/>
    <s v="Tea"/>
    <s v="Traditional Blend Chai Lg"/>
    <s v="Brewed Chai tea"/>
  </r>
  <r>
    <d v="2023-06-04T00:00:00"/>
    <n v="4"/>
    <s v="Sun"/>
    <s v="Jun"/>
    <s v="23Y06"/>
    <x v="3"/>
    <x v="0"/>
    <n v="1"/>
    <x v="0"/>
    <s v="Weekday"/>
    <n v="9.5"/>
    <x v="2"/>
    <s v="Drinking Chocolate"/>
    <s v="Sustainably Grown Organic Lg"/>
    <s v="Hot chocolate"/>
  </r>
  <r>
    <d v="2023-06-04T00:00:00"/>
    <n v="4"/>
    <s v="Sun"/>
    <s v="Jun"/>
    <s v="23Y06"/>
    <x v="3"/>
    <x v="0"/>
    <n v="1"/>
    <x v="0"/>
    <s v="Weekday"/>
    <n v="5"/>
    <x v="1"/>
    <s v="Coffee"/>
    <s v="Our Old Time Diner Blend Rg"/>
    <s v="Drip coffee"/>
  </r>
  <r>
    <d v="2023-06-04T00:00:00"/>
    <n v="4"/>
    <s v="Sun"/>
    <s v="Jun"/>
    <s v="23Y06"/>
    <x v="2"/>
    <x v="0"/>
    <n v="1"/>
    <x v="0"/>
    <s v="Weekday"/>
    <n v="15"/>
    <x v="2"/>
    <s v="Drinking Chocolate"/>
    <s v="Sustainably Grown Organic Rg"/>
    <s v="Hot chocolate"/>
  </r>
  <r>
    <d v="2023-06-04T00:00:00"/>
    <n v="4"/>
    <s v="Sun"/>
    <s v="Jun"/>
    <s v="23Y06"/>
    <x v="3"/>
    <x v="0"/>
    <n v="1"/>
    <x v="0"/>
    <s v="Weekday"/>
    <n v="6"/>
    <x v="2"/>
    <s v="Tea"/>
    <s v="Traditional Blend Chai Lg"/>
    <s v="Brewed Chai tea"/>
  </r>
  <r>
    <d v="2023-06-04T00:00:00"/>
    <n v="4"/>
    <s v="Sun"/>
    <s v="Jun"/>
    <s v="23Y06"/>
    <x v="3"/>
    <x v="0"/>
    <n v="1"/>
    <x v="0"/>
    <s v="Weekday"/>
    <n v="4.5"/>
    <x v="1"/>
    <s v="Bakery"/>
    <s v="Scottish Cream Scone "/>
    <s v="Scone"/>
  </r>
  <r>
    <d v="2023-06-04T00:00:00"/>
    <n v="4"/>
    <s v="Sun"/>
    <s v="Jun"/>
    <s v="23Y06"/>
    <x v="3"/>
    <x v="0"/>
    <n v="1"/>
    <x v="0"/>
    <s v="Weekday"/>
    <n v="3"/>
    <x v="0"/>
    <s v="Coffee"/>
    <s v="Our Old Time Diner Blend Lg"/>
    <s v="Drip coffee"/>
  </r>
  <r>
    <d v="2023-06-04T00:00:00"/>
    <n v="4"/>
    <s v="Sun"/>
    <s v="Jun"/>
    <s v="23Y06"/>
    <x v="3"/>
    <x v="0"/>
    <n v="1"/>
    <x v="0"/>
    <s v="Weekday"/>
    <n v="3"/>
    <x v="0"/>
    <s v="Coffee"/>
    <s v="Columbian Medium Roast Lg"/>
    <s v="Gourmet brewed coffee"/>
  </r>
  <r>
    <d v="2023-06-04T00:00:00"/>
    <n v="4"/>
    <s v="Sun"/>
    <s v="Jun"/>
    <s v="23Y06"/>
    <x v="3"/>
    <x v="0"/>
    <n v="1"/>
    <x v="0"/>
    <s v="Weekday"/>
    <n v="3"/>
    <x v="2"/>
    <s v="Tea"/>
    <s v="Earl Grey Lg"/>
    <s v="Brewed Black tea"/>
  </r>
  <r>
    <d v="2023-06-04T00:00:00"/>
    <n v="4"/>
    <s v="Sun"/>
    <s v="Jun"/>
    <s v="23Y06"/>
    <x v="0"/>
    <x v="0"/>
    <n v="1"/>
    <x v="0"/>
    <s v="Weekday"/>
    <n v="5"/>
    <x v="2"/>
    <s v="Tea"/>
    <s v="Peppermint Rg"/>
    <s v="Brewed herbal tea"/>
  </r>
  <r>
    <d v="2023-06-04T00:00:00"/>
    <n v="4"/>
    <s v="Sun"/>
    <s v="Jun"/>
    <s v="23Y06"/>
    <x v="3"/>
    <x v="0"/>
    <n v="1"/>
    <x v="0"/>
    <s v="Weekday"/>
    <n v="2.5"/>
    <x v="2"/>
    <s v="Tea"/>
    <s v="Traditional Blend Chai Rg"/>
    <s v="Brewed Chai tea"/>
  </r>
  <r>
    <d v="2023-06-04T00:00:00"/>
    <n v="4"/>
    <s v="Sun"/>
    <s v="Jun"/>
    <s v="23Y06"/>
    <x v="3"/>
    <x v="0"/>
    <n v="1"/>
    <x v="0"/>
    <s v="Weekday"/>
    <n v="3.25"/>
    <x v="2"/>
    <s v="Bakery"/>
    <s v="Hazelnut Biscotti"/>
    <s v="Biscotti"/>
  </r>
  <r>
    <d v="2023-06-04T00:00:00"/>
    <n v="4"/>
    <s v="Sun"/>
    <s v="Jun"/>
    <s v="23Y06"/>
    <x v="0"/>
    <x v="0"/>
    <n v="1"/>
    <x v="0"/>
    <s v="Weekday"/>
    <n v="7.65"/>
    <x v="1"/>
    <s v="Tea"/>
    <s v="Spicy Eye Opener Chai Rg"/>
    <s v="Brewed Chai tea"/>
  </r>
  <r>
    <d v="2023-06-04T00:00:00"/>
    <n v="4"/>
    <s v="Sun"/>
    <s v="Jun"/>
    <s v="23Y06"/>
    <x v="3"/>
    <x v="0"/>
    <n v="1"/>
    <x v="0"/>
    <s v="Weekday"/>
    <n v="6"/>
    <x v="2"/>
    <s v="Tea"/>
    <s v="Serenity Green Tea Lg"/>
    <s v="Brewed Green tea"/>
  </r>
  <r>
    <d v="2023-06-04T00:00:00"/>
    <n v="4"/>
    <s v="Sun"/>
    <s v="Jun"/>
    <s v="23Y06"/>
    <x v="0"/>
    <x v="0"/>
    <n v="1"/>
    <x v="0"/>
    <s v="Weekday"/>
    <n v="7.5"/>
    <x v="2"/>
    <s v="Tea"/>
    <s v="Serenity Green Tea Rg"/>
    <s v="Brewed Green tea"/>
  </r>
  <r>
    <d v="2023-06-04T00:00:00"/>
    <n v="4"/>
    <s v="Sun"/>
    <s v="Jun"/>
    <s v="23Y06"/>
    <x v="3"/>
    <x v="0"/>
    <n v="1"/>
    <x v="0"/>
    <s v="Weekday"/>
    <n v="9"/>
    <x v="1"/>
    <s v="Drinking Chocolate"/>
    <s v="Dark chocolate Lg"/>
    <s v="Hot chocolate"/>
  </r>
  <r>
    <d v="2023-06-04T00:00:00"/>
    <n v="4"/>
    <s v="Sun"/>
    <s v="Jun"/>
    <s v="23Y06"/>
    <x v="2"/>
    <x v="0"/>
    <n v="1"/>
    <x v="0"/>
    <s v="Weekday"/>
    <n v="9"/>
    <x v="2"/>
    <s v="Coffee"/>
    <s v="Columbian Medium Roast Lg"/>
    <s v="Gourmet brewed coffee"/>
  </r>
  <r>
    <d v="2023-06-04T00:00:00"/>
    <n v="4"/>
    <s v="Sun"/>
    <s v="Jun"/>
    <s v="23Y06"/>
    <x v="0"/>
    <x v="0"/>
    <n v="1"/>
    <x v="0"/>
    <s v="Weekday"/>
    <n v="7.5"/>
    <x v="2"/>
    <s v="Bakery"/>
    <s v="Chocolate Croissant"/>
    <s v="Pastry"/>
  </r>
  <r>
    <d v="2023-06-04T00:00:00"/>
    <n v="4"/>
    <s v="Sun"/>
    <s v="Jun"/>
    <s v="23Y06"/>
    <x v="3"/>
    <x v="0"/>
    <n v="1"/>
    <x v="0"/>
    <s v="Weekday"/>
    <n v="3.5"/>
    <x v="2"/>
    <s v="Bakery"/>
    <s v="Ginger Biscotti"/>
    <s v="Biscotti"/>
  </r>
  <r>
    <d v="2023-06-04T00:00:00"/>
    <n v="4"/>
    <s v="Sun"/>
    <s v="Jun"/>
    <s v="23Y06"/>
    <x v="3"/>
    <x v="0"/>
    <n v="1"/>
    <x v="0"/>
    <s v="Weekday"/>
    <n v="2.5499999999999998"/>
    <x v="2"/>
    <s v="Tea"/>
    <s v="Spicy Eye Opener Chai Rg"/>
    <s v="Brewed Chai tea"/>
  </r>
  <r>
    <d v="2023-06-04T00:00:00"/>
    <n v="4"/>
    <s v="Sun"/>
    <s v="Jun"/>
    <s v="23Y06"/>
    <x v="3"/>
    <x v="0"/>
    <n v="1"/>
    <x v="0"/>
    <s v="Weekday"/>
    <n v="5"/>
    <x v="2"/>
    <s v="Coffee"/>
    <s v="Columbian Medium Roast Rg"/>
    <s v="Gourmet brewed coffee"/>
  </r>
  <r>
    <d v="2023-06-04T00:00:00"/>
    <n v="4"/>
    <s v="Sun"/>
    <s v="Jun"/>
    <s v="23Y06"/>
    <x v="3"/>
    <x v="0"/>
    <n v="1"/>
    <x v="0"/>
    <s v="Weekday"/>
    <n v="2"/>
    <x v="2"/>
    <s v="Coffee"/>
    <s v="Columbian Medium Roast Sm"/>
    <s v="Gourmet brewed coffee"/>
  </r>
  <r>
    <d v="2023-06-04T00:00:00"/>
    <n v="4"/>
    <s v="Sun"/>
    <s v="Jun"/>
    <s v="23Y06"/>
    <x v="3"/>
    <x v="0"/>
    <n v="1"/>
    <x v="0"/>
    <s v="Weekday"/>
    <n v="3.25"/>
    <x v="2"/>
    <s v="Bakery"/>
    <s v="Cranberry Scone"/>
    <s v="Scone"/>
  </r>
  <r>
    <d v="2023-06-04T00:00:00"/>
    <n v="4"/>
    <s v="Sun"/>
    <s v="Jun"/>
    <s v="23Y06"/>
    <x v="3"/>
    <x v="0"/>
    <n v="1"/>
    <x v="0"/>
    <s v="Weekday"/>
    <n v="6"/>
    <x v="2"/>
    <s v="Coffee"/>
    <s v="Espresso shot"/>
    <s v="Barista Espresso"/>
  </r>
  <r>
    <d v="2023-06-04T00:00:00"/>
    <n v="4"/>
    <s v="Sun"/>
    <s v="Jun"/>
    <s v="23Y06"/>
    <x v="3"/>
    <x v="0"/>
    <n v="1"/>
    <x v="0"/>
    <s v="Weekday"/>
    <n v="3.75"/>
    <x v="0"/>
    <s v="Bakery"/>
    <s v="Jumbo Savory Scone"/>
    <s v="Scone"/>
  </r>
  <r>
    <d v="2023-06-04T00:00:00"/>
    <n v="4"/>
    <s v="Sun"/>
    <s v="Jun"/>
    <s v="23Y06"/>
    <x v="3"/>
    <x v="0"/>
    <n v="1"/>
    <x v="0"/>
    <s v="Weekday"/>
    <n v="6.2"/>
    <x v="2"/>
    <s v="Coffee"/>
    <s v="Jamaican Coffee River Rg"/>
    <s v="Premium brewed coffee"/>
  </r>
  <r>
    <d v="2023-06-04T00:00:00"/>
    <n v="4"/>
    <s v="Sun"/>
    <s v="Jun"/>
    <s v="23Y06"/>
    <x v="3"/>
    <x v="0"/>
    <n v="1"/>
    <x v="0"/>
    <s v="Weekday"/>
    <n v="4.5"/>
    <x v="2"/>
    <s v="Drinking Chocolate"/>
    <s v="Dark chocolate Lg"/>
    <s v="Hot chocolate"/>
  </r>
  <r>
    <d v="2023-06-04T00:00:00"/>
    <n v="4"/>
    <s v="Sun"/>
    <s v="Jun"/>
    <s v="23Y06"/>
    <x v="3"/>
    <x v="0"/>
    <n v="1"/>
    <x v="0"/>
    <s v="Weekday"/>
    <n v="6.2"/>
    <x v="2"/>
    <s v="Tea"/>
    <s v="Spicy Eye Opener Chai Lg"/>
    <s v="Brewed Chai tea"/>
  </r>
  <r>
    <d v="2023-06-04T00:00:00"/>
    <n v="4"/>
    <s v="Sun"/>
    <s v="Jun"/>
    <s v="23Y06"/>
    <x v="3"/>
    <x v="0"/>
    <n v="1"/>
    <x v="0"/>
    <s v="Weekday"/>
    <n v="2.2000000000000002"/>
    <x v="0"/>
    <s v="Coffee"/>
    <s v="Brazilian Sm"/>
    <s v="Organic brewed coffee"/>
  </r>
  <r>
    <d v="2023-06-04T00:00:00"/>
    <n v="4"/>
    <s v="Sun"/>
    <s v="Jun"/>
    <s v="23Y06"/>
    <x v="3"/>
    <x v="0"/>
    <n v="1"/>
    <x v="0"/>
    <s v="Weekday"/>
    <n v="4"/>
    <x v="2"/>
    <s v="Tea"/>
    <s v="Morning Sunrise Chai Lg"/>
    <s v="Brewed Chai tea"/>
  </r>
  <r>
    <d v="2023-06-04T00:00:00"/>
    <n v="4"/>
    <s v="Sun"/>
    <s v="Jun"/>
    <s v="23Y06"/>
    <x v="3"/>
    <x v="0"/>
    <n v="1"/>
    <x v="0"/>
    <s v="Weekday"/>
    <n v="6"/>
    <x v="2"/>
    <s v="Coffee"/>
    <s v="Our Old Time Diner Blend Lg"/>
    <s v="Drip coffee"/>
  </r>
  <r>
    <d v="2023-06-04T00:00:00"/>
    <n v="4"/>
    <s v="Sun"/>
    <s v="Jun"/>
    <s v="23Y06"/>
    <x v="3"/>
    <x v="0"/>
    <n v="1"/>
    <x v="0"/>
    <s v="Weekday"/>
    <n v="5"/>
    <x v="2"/>
    <s v="Tea"/>
    <s v="Lemon Grass Rg"/>
    <s v="Brewed herbal tea"/>
  </r>
  <r>
    <d v="2023-06-04T00:00:00"/>
    <n v="4"/>
    <s v="Sun"/>
    <s v="Jun"/>
    <s v="23Y06"/>
    <x v="3"/>
    <x v="0"/>
    <n v="1"/>
    <x v="0"/>
    <s v="Weekday"/>
    <n v="3.5"/>
    <x v="2"/>
    <s v="Coffee"/>
    <s v="Brazilian Lg"/>
    <s v="Organic brewed coffee"/>
  </r>
  <r>
    <d v="2023-06-04T00:00:00"/>
    <n v="4"/>
    <s v="Sun"/>
    <s v="Jun"/>
    <s v="23Y06"/>
    <x v="3"/>
    <x v="0"/>
    <n v="1"/>
    <x v="0"/>
    <s v="Weekday"/>
    <n v="3.75"/>
    <x v="1"/>
    <s v="Bakery"/>
    <s v="Chocolate Croissant"/>
    <s v="Pastry"/>
  </r>
  <r>
    <d v="2023-06-04T00:00:00"/>
    <n v="4"/>
    <s v="Sun"/>
    <s v="Jun"/>
    <s v="23Y06"/>
    <x v="1"/>
    <x v="0"/>
    <n v="1"/>
    <x v="1"/>
    <s v="Weekday"/>
    <n v="18"/>
    <x v="0"/>
    <s v="Coffee"/>
    <s v="Ouro Brasileiro shot"/>
    <s v="Barista Espresso"/>
  </r>
  <r>
    <d v="2023-06-04T00:00:00"/>
    <n v="4"/>
    <s v="Sun"/>
    <s v="Jun"/>
    <s v="23Y06"/>
    <x v="0"/>
    <x v="0"/>
    <n v="1"/>
    <x v="1"/>
    <s v="Weekday"/>
    <n v="6"/>
    <x v="0"/>
    <s v="Bakery"/>
    <s v="Oatmeal Scone"/>
    <s v="Scone"/>
  </r>
  <r>
    <d v="2023-06-04T00:00:00"/>
    <n v="4"/>
    <s v="Sun"/>
    <s v="Jun"/>
    <s v="23Y06"/>
    <x v="0"/>
    <x v="0"/>
    <n v="1"/>
    <x v="1"/>
    <s v="Weekday"/>
    <n v="17"/>
    <x v="2"/>
    <s v="Coffee"/>
    <s v="Cappuccino Lg"/>
    <s v="Barista Espresso"/>
  </r>
  <r>
    <d v="2023-06-04T00:00:00"/>
    <n v="4"/>
    <s v="Sun"/>
    <s v="Jun"/>
    <s v="23Y06"/>
    <x v="0"/>
    <x v="0"/>
    <n v="1"/>
    <x v="1"/>
    <s v="Weekday"/>
    <n v="7"/>
    <x v="2"/>
    <s v="Bakery"/>
    <s v="Ginger Biscotti"/>
    <s v="Biscotti"/>
  </r>
  <r>
    <d v="2023-06-04T00:00:00"/>
    <n v="4"/>
    <s v="Sun"/>
    <s v="Jun"/>
    <s v="23Y06"/>
    <x v="1"/>
    <x v="0"/>
    <n v="1"/>
    <x v="1"/>
    <s v="Weekday"/>
    <n v="24"/>
    <x v="2"/>
    <s v="Tea"/>
    <s v="Morning Sunrise Chai Lg"/>
    <s v="Brewed Chai tea"/>
  </r>
  <r>
    <d v="2023-06-04T00:00:00"/>
    <n v="4"/>
    <s v="Sun"/>
    <s v="Jun"/>
    <s v="23Y06"/>
    <x v="0"/>
    <x v="0"/>
    <n v="1"/>
    <x v="1"/>
    <s v="Weekday"/>
    <n v="6"/>
    <x v="1"/>
    <s v="Tea"/>
    <s v="English Breakfast Lg"/>
    <s v="Brewed Black tea"/>
  </r>
  <r>
    <d v="2023-06-04T00:00:00"/>
    <n v="4"/>
    <s v="Sun"/>
    <s v="Jun"/>
    <s v="23Y06"/>
    <x v="5"/>
    <x v="0"/>
    <n v="1"/>
    <x v="1"/>
    <s v="Weekday"/>
    <n v="24"/>
    <x v="2"/>
    <s v="Tea"/>
    <s v="Lemon Grass Lg"/>
    <s v="Brewed herbal tea"/>
  </r>
  <r>
    <d v="2023-06-04T00:00:00"/>
    <n v="4"/>
    <s v="Sun"/>
    <s v="Jun"/>
    <s v="23Y06"/>
    <x v="8"/>
    <x v="0"/>
    <n v="1"/>
    <x v="1"/>
    <s v="Weekday"/>
    <n v="42"/>
    <x v="0"/>
    <s v="Tea"/>
    <s v="Peppermint Lg"/>
    <s v="Brewed herbal tea"/>
  </r>
  <r>
    <d v="2023-06-04T00:00:00"/>
    <n v="4"/>
    <s v="Sun"/>
    <s v="Jun"/>
    <s v="23Y06"/>
    <x v="1"/>
    <x v="0"/>
    <n v="1"/>
    <x v="1"/>
    <s v="Weekday"/>
    <n v="16"/>
    <x v="0"/>
    <s v="Coffee"/>
    <s v="Our Old Time Diner Blend Sm"/>
    <s v="Drip coffee"/>
  </r>
  <r>
    <d v="2023-06-04T00:00:00"/>
    <n v="4"/>
    <s v="Sun"/>
    <s v="Jun"/>
    <s v="23Y06"/>
    <x v="1"/>
    <x v="0"/>
    <n v="1"/>
    <x v="1"/>
    <s v="Weekday"/>
    <n v="17.5"/>
    <x v="0"/>
    <s v="Tea"/>
    <s v="Morning Sunrise Chai Rg"/>
    <s v="Brewed Chai tea"/>
  </r>
  <r>
    <d v="2023-06-04T00:00:00"/>
    <n v="4"/>
    <s v="Sun"/>
    <s v="Jun"/>
    <s v="23Y06"/>
    <x v="7"/>
    <x v="0"/>
    <n v="1"/>
    <x v="1"/>
    <s v="Weekday"/>
    <n v="42"/>
    <x v="2"/>
    <s v="Tea"/>
    <s v="Peppermint Lg"/>
    <s v="Brewed herbal tea"/>
  </r>
  <r>
    <d v="2023-06-04T00:00:00"/>
    <n v="4"/>
    <s v="Sun"/>
    <s v="Jun"/>
    <s v="23Y06"/>
    <x v="6"/>
    <x v="0"/>
    <n v="1"/>
    <x v="1"/>
    <s v="Weekday"/>
    <n v="25"/>
    <x v="2"/>
    <s v="Tea"/>
    <s v="Traditional Blend Chai Rg"/>
    <s v="Brewed Chai tea"/>
  </r>
  <r>
    <d v="2023-06-04T00:00:00"/>
    <n v="4"/>
    <s v="Sun"/>
    <s v="Jun"/>
    <s v="23Y06"/>
    <x v="1"/>
    <x v="0"/>
    <n v="1"/>
    <x v="1"/>
    <s v="Weekday"/>
    <n v="15"/>
    <x v="1"/>
    <s v="Coffee"/>
    <s v="Columbian Medium Roast Lg"/>
    <s v="Gourmet brewed coffee"/>
  </r>
  <r>
    <d v="2023-06-04T00:00:00"/>
    <n v="4"/>
    <s v="Sun"/>
    <s v="Jun"/>
    <s v="23Y06"/>
    <x v="2"/>
    <x v="0"/>
    <n v="1"/>
    <x v="1"/>
    <s v="Weekday"/>
    <n v="9.75"/>
    <x v="1"/>
    <s v="Bakery"/>
    <s v="Ginger Scone"/>
    <s v="Scone"/>
  </r>
  <r>
    <d v="2023-06-04T00:00:00"/>
    <n v="4"/>
    <s v="Sun"/>
    <s v="Jun"/>
    <s v="23Y06"/>
    <x v="2"/>
    <x v="0"/>
    <n v="1"/>
    <x v="1"/>
    <s v="Weekday"/>
    <n v="6"/>
    <x v="0"/>
    <s v="Coffee"/>
    <s v="Columbian Medium Roast Sm"/>
    <s v="Gourmet brewed coffee"/>
  </r>
  <r>
    <d v="2023-06-04T00:00:00"/>
    <n v="4"/>
    <s v="Sun"/>
    <s v="Jun"/>
    <s v="23Y06"/>
    <x v="4"/>
    <x v="0"/>
    <n v="1"/>
    <x v="1"/>
    <s v="Weekday"/>
    <n v="17.600000000000001"/>
    <x v="2"/>
    <s v="Coffee"/>
    <s v="Brazilian Sm"/>
    <s v="Organic brewed coffee"/>
  </r>
  <r>
    <d v="2023-06-04T00:00:00"/>
    <n v="4"/>
    <s v="Sun"/>
    <s v="Jun"/>
    <s v="23Y06"/>
    <x v="8"/>
    <x v="0"/>
    <n v="1"/>
    <x v="1"/>
    <s v="Weekday"/>
    <n v="38.25"/>
    <x v="2"/>
    <s v="Tea"/>
    <s v="Spicy Eye Opener Chai Rg"/>
    <s v="Brewed Chai tea"/>
  </r>
  <r>
    <d v="2023-06-04T00:00:00"/>
    <n v="4"/>
    <s v="Sun"/>
    <s v="Jun"/>
    <s v="23Y06"/>
    <x v="6"/>
    <x v="0"/>
    <n v="1"/>
    <x v="1"/>
    <s v="Weekday"/>
    <n v="29.4"/>
    <x v="2"/>
    <s v="Coffee"/>
    <s v="Jamaican Coffee River Sm"/>
    <s v="Premium brewed coffee"/>
  </r>
  <r>
    <d v="2023-06-04T00:00:00"/>
    <n v="4"/>
    <s v="Sun"/>
    <s v="Jun"/>
    <s v="23Y06"/>
    <x v="4"/>
    <x v="0"/>
    <n v="1"/>
    <x v="1"/>
    <s v="Weekday"/>
    <n v="17.5"/>
    <x v="2"/>
    <s v="Coffee"/>
    <s v="Columbian Medium Roast Rg"/>
    <s v="Gourmet brewed coffee"/>
  </r>
  <r>
    <d v="2023-06-04T00:00:00"/>
    <n v="4"/>
    <s v="Sun"/>
    <s v="Jun"/>
    <s v="23Y06"/>
    <x v="4"/>
    <x v="0"/>
    <n v="1"/>
    <x v="1"/>
    <s v="Weekday"/>
    <n v="21.7"/>
    <x v="2"/>
    <s v="Coffee"/>
    <s v="Jamaican Coffee River Rg"/>
    <s v="Premium brewed coffee"/>
  </r>
  <r>
    <d v="2023-06-04T00:00:00"/>
    <n v="4"/>
    <s v="Sun"/>
    <s v="Jun"/>
    <s v="23Y06"/>
    <x v="1"/>
    <x v="0"/>
    <n v="1"/>
    <x v="1"/>
    <s v="Weekday"/>
    <n v="15"/>
    <x v="2"/>
    <s v="Bakery"/>
    <s v="Almond Croissant"/>
    <s v="Pastry"/>
  </r>
  <r>
    <d v="2023-06-04T00:00:00"/>
    <n v="4"/>
    <s v="Sun"/>
    <s v="Jun"/>
    <s v="23Y06"/>
    <x v="5"/>
    <x v="0"/>
    <n v="1"/>
    <x v="1"/>
    <s v="Weekday"/>
    <n v="27"/>
    <x v="2"/>
    <s v="Coffee"/>
    <s v="Espresso shot"/>
    <s v="Barista Espresso"/>
  </r>
  <r>
    <d v="2023-06-04T00:00:00"/>
    <n v="4"/>
    <s v="Sun"/>
    <s v="Jun"/>
    <s v="23Y06"/>
    <x v="5"/>
    <x v="0"/>
    <n v="1"/>
    <x v="1"/>
    <s v="Weekday"/>
    <n v="21"/>
    <x v="2"/>
    <s v="Bakery"/>
    <s v="Chocolate Chip Biscotti"/>
    <s v="Biscotti"/>
  </r>
  <r>
    <d v="2023-06-04T00:00:00"/>
    <n v="4"/>
    <s v="Sun"/>
    <s v="Jun"/>
    <s v="23Y06"/>
    <x v="2"/>
    <x v="0"/>
    <n v="1"/>
    <x v="1"/>
    <s v="Weekday"/>
    <n v="17.5"/>
    <x v="0"/>
    <s v="Coffee"/>
    <s v="Ethiopia Lg"/>
    <s v="Gourmet brewed coffee"/>
  </r>
  <r>
    <d v="2023-06-04T00:00:00"/>
    <n v="4"/>
    <s v="Sun"/>
    <s v="Jun"/>
    <s v="23Y06"/>
    <x v="4"/>
    <x v="0"/>
    <n v="1"/>
    <x v="1"/>
    <s v="Weekday"/>
    <n v="17.600000000000001"/>
    <x v="1"/>
    <s v="Coffee"/>
    <s v="Brazilian Sm"/>
    <s v="Organic brewed coffee"/>
  </r>
  <r>
    <d v="2023-06-04T00:00:00"/>
    <n v="4"/>
    <s v="Sun"/>
    <s v="Jun"/>
    <s v="23Y06"/>
    <x v="1"/>
    <x v="0"/>
    <n v="1"/>
    <x v="1"/>
    <s v="Weekday"/>
    <n v="18"/>
    <x v="1"/>
    <s v="Coffee"/>
    <s v="Brazilian Rg"/>
    <s v="Organic brewed coffee"/>
  </r>
  <r>
    <d v="2023-06-04T00:00:00"/>
    <n v="4"/>
    <s v="Sun"/>
    <s v="Jun"/>
    <s v="23Y06"/>
    <x v="7"/>
    <x v="0"/>
    <n v="1"/>
    <x v="1"/>
    <s v="Weekday"/>
    <n v="48.75"/>
    <x v="2"/>
    <s v="Coffee"/>
    <s v="Jamaican Coffee River Lg"/>
    <s v="Premium brewed coffee"/>
  </r>
  <r>
    <d v="2023-06-04T00:00:00"/>
    <n v="4"/>
    <s v="Sun"/>
    <s v="Jun"/>
    <s v="23Y06"/>
    <x v="0"/>
    <x v="0"/>
    <n v="1"/>
    <x v="1"/>
    <s v="Weekday"/>
    <n v="12"/>
    <x v="1"/>
    <s v="Tea"/>
    <s v="Peppermint Lg"/>
    <s v="Brewed herbal tea"/>
  </r>
  <r>
    <d v="2023-06-04T00:00:00"/>
    <n v="4"/>
    <s v="Sun"/>
    <s v="Jun"/>
    <s v="23Y06"/>
    <x v="2"/>
    <x v="0"/>
    <n v="1"/>
    <x v="1"/>
    <s v="Weekday"/>
    <n v="15"/>
    <x v="0"/>
    <s v="Tea"/>
    <s v="English Breakfast Lg"/>
    <s v="Brewed Black tea"/>
  </r>
  <r>
    <d v="2023-06-04T00:00:00"/>
    <n v="4"/>
    <s v="Sun"/>
    <s v="Jun"/>
    <s v="23Y06"/>
    <x v="4"/>
    <x v="0"/>
    <n v="1"/>
    <x v="1"/>
    <s v="Weekday"/>
    <n v="27"/>
    <x v="1"/>
    <s v="Coffee"/>
    <s v="Espresso shot"/>
    <s v="Barista Espresso"/>
  </r>
  <r>
    <d v="2023-06-04T00:00:00"/>
    <n v="4"/>
    <s v="Sun"/>
    <s v="Jun"/>
    <s v="23Y06"/>
    <x v="10"/>
    <x v="0"/>
    <n v="1"/>
    <x v="1"/>
    <s v="Weekday"/>
    <n v="45"/>
    <x v="0"/>
    <s v="Tea"/>
    <s v="Traditional Blend Chai Rg"/>
    <s v="Brewed Chai tea"/>
  </r>
  <r>
    <d v="2023-06-04T00:00:00"/>
    <n v="4"/>
    <s v="Sun"/>
    <s v="Jun"/>
    <s v="23Y06"/>
    <x v="4"/>
    <x v="0"/>
    <n v="1"/>
    <x v="1"/>
    <s v="Weekday"/>
    <n v="21"/>
    <x v="1"/>
    <s v="Coffee"/>
    <s v="Our Old Time Diner Blend Lg"/>
    <s v="Drip coffee"/>
  </r>
  <r>
    <d v="2023-06-04T00:00:00"/>
    <n v="4"/>
    <s v="Sun"/>
    <s v="Jun"/>
    <s v="23Y06"/>
    <x v="1"/>
    <x v="0"/>
    <n v="1"/>
    <x v="1"/>
    <s v="Weekday"/>
    <n v="22.5"/>
    <x v="1"/>
    <s v="Coffee"/>
    <s v="Cappuccino"/>
    <s v="Barista Espresso"/>
  </r>
  <r>
    <d v="2023-06-04T00:00:00"/>
    <n v="4"/>
    <s v="Sun"/>
    <s v="Jun"/>
    <s v="23Y06"/>
    <x v="0"/>
    <x v="0"/>
    <n v="1"/>
    <x v="1"/>
    <s v="Weekday"/>
    <n v="10"/>
    <x v="0"/>
    <s v="Tea"/>
    <s v="Earl Grey Rg"/>
    <s v="Brewed Black tea"/>
  </r>
  <r>
    <d v="2023-06-04T00:00:00"/>
    <n v="4"/>
    <s v="Sun"/>
    <s v="Jun"/>
    <s v="23Y06"/>
    <x v="2"/>
    <x v="0"/>
    <n v="1"/>
    <x v="1"/>
    <s v="Weekday"/>
    <n v="12"/>
    <x v="0"/>
    <s v="Tea"/>
    <s v="Traditional Blend Chai Lg"/>
    <s v="Brewed Chai tea"/>
  </r>
  <r>
    <d v="2023-06-04T00:00:00"/>
    <n v="4"/>
    <s v="Sun"/>
    <s v="Jun"/>
    <s v="23Y06"/>
    <x v="0"/>
    <x v="0"/>
    <n v="1"/>
    <x v="1"/>
    <s v="Weekday"/>
    <n v="9"/>
    <x v="0"/>
    <s v="Bakery"/>
    <s v="Scottish Cream Scone "/>
    <s v="Scone"/>
  </r>
  <r>
    <d v="2023-06-04T00:00:00"/>
    <n v="4"/>
    <s v="Sun"/>
    <s v="Jun"/>
    <s v="23Y06"/>
    <x v="4"/>
    <x v="0"/>
    <n v="1"/>
    <x v="1"/>
    <s v="Weekday"/>
    <n v="28"/>
    <x v="2"/>
    <s v="Drinking Chocolate"/>
    <s v="Dark chocolate Rg"/>
    <s v="Hot chocolate"/>
  </r>
  <r>
    <d v="2023-06-04T00:00:00"/>
    <n v="4"/>
    <s v="Sun"/>
    <s v="Jun"/>
    <s v="23Y06"/>
    <x v="7"/>
    <x v="0"/>
    <n v="1"/>
    <x v="1"/>
    <s v="Weekday"/>
    <n v="39"/>
    <x v="2"/>
    <s v="Coffee"/>
    <s v="Our Old Time Diner Blend Lg"/>
    <s v="Drip coffee"/>
  </r>
  <r>
    <d v="2023-06-04T00:00:00"/>
    <n v="4"/>
    <s v="Sun"/>
    <s v="Jun"/>
    <s v="23Y06"/>
    <x v="2"/>
    <x v="0"/>
    <n v="1"/>
    <x v="1"/>
    <s v="Weekday"/>
    <n v="10"/>
    <x v="2"/>
    <s v="Tea"/>
    <s v="Serenity Green Tea Rg"/>
    <s v="Brewed Green tea"/>
  </r>
  <r>
    <d v="2023-06-04T00:00:00"/>
    <n v="4"/>
    <s v="Sun"/>
    <s v="Jun"/>
    <s v="23Y06"/>
    <x v="1"/>
    <x v="0"/>
    <n v="1"/>
    <x v="1"/>
    <s v="Weekday"/>
    <n v="11"/>
    <x v="2"/>
    <s v="Coffee"/>
    <s v="Ethiopia Sm"/>
    <s v="Gourmet brewed coffee"/>
  </r>
  <r>
    <d v="2023-06-04T00:00:00"/>
    <n v="4"/>
    <s v="Sun"/>
    <s v="Jun"/>
    <s v="23Y06"/>
    <x v="6"/>
    <x v="0"/>
    <n v="1"/>
    <x v="1"/>
    <s v="Weekday"/>
    <n v="25"/>
    <x v="1"/>
    <s v="Tea"/>
    <s v="Earl Grey Rg"/>
    <s v="Brewed Black tea"/>
  </r>
  <r>
    <d v="2023-06-04T00:00:00"/>
    <n v="4"/>
    <s v="Sun"/>
    <s v="Jun"/>
    <s v="23Y06"/>
    <x v="7"/>
    <x v="0"/>
    <n v="1"/>
    <x v="1"/>
    <s v="Weekday"/>
    <n v="67.5"/>
    <x v="2"/>
    <s v="Drinking Chocolate"/>
    <s v="Dark chocolate Lg"/>
    <s v="Hot chocolate"/>
  </r>
  <r>
    <d v="2023-06-04T00:00:00"/>
    <n v="4"/>
    <s v="Sun"/>
    <s v="Jun"/>
    <s v="23Y06"/>
    <x v="5"/>
    <x v="0"/>
    <n v="1"/>
    <x v="1"/>
    <s v="Weekday"/>
    <n v="22.5"/>
    <x v="2"/>
    <s v="Bakery"/>
    <s v="Chocolate Croissant"/>
    <s v="Pastry"/>
  </r>
  <r>
    <d v="2023-06-04T00:00:00"/>
    <n v="4"/>
    <s v="Sun"/>
    <s v="Jun"/>
    <s v="23Y06"/>
    <x v="1"/>
    <x v="0"/>
    <n v="1"/>
    <x v="1"/>
    <s v="Weekday"/>
    <n v="12.5"/>
    <x v="0"/>
    <s v="Tea"/>
    <s v="English Breakfast Rg"/>
    <s v="Brewed Black tea"/>
  </r>
  <r>
    <d v="2023-06-04T00:00:00"/>
    <n v="4"/>
    <s v="Sun"/>
    <s v="Jun"/>
    <s v="23Y06"/>
    <x v="2"/>
    <x v="0"/>
    <n v="1"/>
    <x v="1"/>
    <s v="Weekday"/>
    <n v="12"/>
    <x v="1"/>
    <s v="Tea"/>
    <s v="Serenity Green Tea Lg"/>
    <s v="Brewed Green tea"/>
  </r>
  <r>
    <d v="2023-06-04T00:00:00"/>
    <n v="4"/>
    <s v="Sun"/>
    <s v="Jun"/>
    <s v="23Y06"/>
    <x v="4"/>
    <x v="0"/>
    <n v="1"/>
    <x v="1"/>
    <s v="Weekday"/>
    <n v="16"/>
    <x v="2"/>
    <s v="Coffee"/>
    <s v="Columbian Medium Roast Sm"/>
    <s v="Gourmet brewed coffee"/>
  </r>
  <r>
    <d v="2023-06-04T00:00:00"/>
    <n v="4"/>
    <s v="Sun"/>
    <s v="Jun"/>
    <s v="23Y06"/>
    <x v="5"/>
    <x v="0"/>
    <n v="1"/>
    <x v="1"/>
    <s v="Weekday"/>
    <n v="19.5"/>
    <x v="2"/>
    <s v="Bakery"/>
    <s v="Hazelnut Biscotti"/>
    <s v="Biscotti"/>
  </r>
  <r>
    <d v="2023-06-04T00:00:00"/>
    <n v="4"/>
    <s v="Sun"/>
    <s v="Jun"/>
    <s v="23Y06"/>
    <x v="1"/>
    <x v="0"/>
    <n v="1"/>
    <x v="1"/>
    <s v="Weekday"/>
    <n v="18.75"/>
    <x v="2"/>
    <s v="Coffee"/>
    <s v="Latte"/>
    <s v="Barista Espresso"/>
  </r>
  <r>
    <d v="2023-06-04T00:00:00"/>
    <n v="4"/>
    <s v="Sun"/>
    <s v="Jun"/>
    <s v="23Y06"/>
    <x v="4"/>
    <x v="0"/>
    <n v="1"/>
    <x v="1"/>
    <s v="Weekday"/>
    <n v="15"/>
    <x v="2"/>
    <s v="Tea"/>
    <s v="Traditional Blend Chai Lg"/>
    <s v="Brewed Chai tea"/>
  </r>
  <r>
    <d v="2023-06-04T00:00:00"/>
    <n v="4"/>
    <s v="Sun"/>
    <s v="Jun"/>
    <s v="23Y06"/>
    <x v="2"/>
    <x v="0"/>
    <n v="1"/>
    <x v="1"/>
    <s v="Weekday"/>
    <n v="21.25"/>
    <x v="0"/>
    <s v="Coffee"/>
    <s v="Cappuccino Lg"/>
    <s v="Barista Espresso"/>
  </r>
  <r>
    <d v="2023-06-04T00:00:00"/>
    <n v="4"/>
    <s v="Sun"/>
    <s v="Jun"/>
    <s v="23Y06"/>
    <x v="0"/>
    <x v="0"/>
    <n v="1"/>
    <x v="1"/>
    <s v="Weekday"/>
    <n v="7.5"/>
    <x v="0"/>
    <s v="Bakery"/>
    <s v="Jumbo Savory Scone"/>
    <s v="Scone"/>
  </r>
  <r>
    <d v="2023-06-04T00:00:00"/>
    <n v="4"/>
    <s v="Sun"/>
    <s v="Jun"/>
    <s v="23Y06"/>
    <x v="5"/>
    <x v="0"/>
    <n v="1"/>
    <x v="1"/>
    <s v="Weekday"/>
    <n v="20"/>
    <x v="2"/>
    <s v="Coffee"/>
    <s v="Our Old Time Diner Blend Rg"/>
    <s v="Drip coffee"/>
  </r>
  <r>
    <d v="2023-06-04T00:00:00"/>
    <n v="4"/>
    <s v="Sun"/>
    <s v="Jun"/>
    <s v="23Y06"/>
    <x v="4"/>
    <x v="0"/>
    <n v="1"/>
    <x v="1"/>
    <s v="Weekday"/>
    <n v="34"/>
    <x v="1"/>
    <s v="Coffee"/>
    <s v="Latte Rg"/>
    <s v="Barista Espresso"/>
  </r>
  <r>
    <d v="2023-06-04T00:00:00"/>
    <n v="4"/>
    <s v="Sun"/>
    <s v="Jun"/>
    <s v="23Y06"/>
    <x v="5"/>
    <x v="0"/>
    <n v="1"/>
    <x v="1"/>
    <s v="Weekday"/>
    <n v="27"/>
    <x v="2"/>
    <s v="Coffee"/>
    <s v="Columbian Medium Roast Lg"/>
    <s v="Gourmet brewed coffee"/>
  </r>
  <r>
    <d v="2023-06-04T00:00:00"/>
    <n v="4"/>
    <s v="Sun"/>
    <s v="Jun"/>
    <s v="23Y06"/>
    <x v="2"/>
    <x v="0"/>
    <n v="1"/>
    <x v="1"/>
    <s v="Weekday"/>
    <n v="15"/>
    <x v="1"/>
    <s v="Drinking Chocolate"/>
    <s v="Sustainably Grown Organic Rg"/>
    <s v="Hot chocolate"/>
  </r>
  <r>
    <d v="2023-06-04T00:00:00"/>
    <n v="4"/>
    <s v="Sun"/>
    <s v="Jun"/>
    <s v="23Y06"/>
    <x v="0"/>
    <x v="0"/>
    <n v="1"/>
    <x v="1"/>
    <s v="Weekday"/>
    <n v="10"/>
    <x v="1"/>
    <s v="Tea"/>
    <s v="Peppermint Rg"/>
    <s v="Brewed herbal tea"/>
  </r>
  <r>
    <d v="2023-06-04T00:00:00"/>
    <n v="4"/>
    <s v="Sun"/>
    <s v="Jun"/>
    <s v="23Y06"/>
    <x v="0"/>
    <x v="0"/>
    <n v="1"/>
    <x v="1"/>
    <s v="Weekday"/>
    <n v="7.5"/>
    <x v="1"/>
    <s v="Bakery"/>
    <s v="Chocolate Croissant"/>
    <s v="Pastry"/>
  </r>
  <r>
    <d v="2023-06-04T00:00:00"/>
    <n v="4"/>
    <s v="Sun"/>
    <s v="Jun"/>
    <s v="23Y06"/>
    <x v="1"/>
    <x v="0"/>
    <n v="1"/>
    <x v="1"/>
    <s v="Weekday"/>
    <n v="28"/>
    <x v="1"/>
    <s v="Drinking Chocolate"/>
    <s v="Dark chocolate Rg"/>
    <s v="Hot chocolate"/>
  </r>
  <r>
    <d v="2023-06-04T00:00:00"/>
    <n v="4"/>
    <s v="Sun"/>
    <s v="Jun"/>
    <s v="23Y06"/>
    <x v="2"/>
    <x v="0"/>
    <n v="1"/>
    <x v="1"/>
    <s v="Weekday"/>
    <n v="15"/>
    <x v="0"/>
    <s v="Coffee"/>
    <s v="Cappuccino"/>
    <s v="Barista Espresso"/>
  </r>
  <r>
    <d v="2023-06-04T00:00:00"/>
    <n v="4"/>
    <s v="Sun"/>
    <s v="Jun"/>
    <s v="23Y06"/>
    <x v="5"/>
    <x v="0"/>
    <n v="1"/>
    <x v="1"/>
    <s v="Weekday"/>
    <n v="22.5"/>
    <x v="2"/>
    <s v="Tea"/>
    <s v="Lemon Grass Rg"/>
    <s v="Brewed herbal tea"/>
  </r>
  <r>
    <d v="2023-06-04T00:00:00"/>
    <n v="4"/>
    <s v="Sun"/>
    <s v="Jun"/>
    <s v="23Y06"/>
    <x v="2"/>
    <x v="0"/>
    <n v="1"/>
    <x v="1"/>
    <s v="Weekday"/>
    <n v="11.25"/>
    <x v="2"/>
    <s v="Bakery"/>
    <s v="Jumbo Savory Scone"/>
    <s v="Scone"/>
  </r>
  <r>
    <d v="2023-06-04T00:00:00"/>
    <n v="4"/>
    <s v="Sun"/>
    <s v="Jun"/>
    <s v="23Y06"/>
    <x v="5"/>
    <x v="0"/>
    <n v="1"/>
    <x v="1"/>
    <s v="Weekday"/>
    <n v="24.5"/>
    <x v="0"/>
    <s v="Coffee"/>
    <s v="Jamaican Coffee River Sm"/>
    <s v="Premium brewed coffee"/>
  </r>
  <r>
    <d v="2023-06-04T00:00:00"/>
    <n v="4"/>
    <s v="Sun"/>
    <s v="Jun"/>
    <s v="23Y06"/>
    <x v="6"/>
    <x v="0"/>
    <n v="1"/>
    <x v="1"/>
    <s v="Weekday"/>
    <n v="27.5"/>
    <x v="2"/>
    <s v="Tea"/>
    <s v="English Breakfast Rg"/>
    <s v="Brewed Black tea"/>
  </r>
  <r>
    <d v="2023-06-04T00:00:00"/>
    <n v="4"/>
    <s v="Sun"/>
    <s v="Jun"/>
    <s v="23Y06"/>
    <x v="0"/>
    <x v="0"/>
    <n v="1"/>
    <x v="1"/>
    <s v="Weekday"/>
    <n v="7.5"/>
    <x v="1"/>
    <s v="Coffee"/>
    <s v="Columbian Medium Roast Rg"/>
    <s v="Gourmet brewed coffee"/>
  </r>
  <r>
    <d v="2023-06-04T00:00:00"/>
    <n v="4"/>
    <s v="Sun"/>
    <s v="Jun"/>
    <s v="23Y06"/>
    <x v="3"/>
    <x v="0"/>
    <n v="1"/>
    <x v="1"/>
    <s v="Weekday"/>
    <n v="3.1"/>
    <x v="2"/>
    <s v="Tea"/>
    <s v="Spicy Eye Opener Chai Lg"/>
    <s v="Brewed Chai tea"/>
  </r>
  <r>
    <d v="2023-06-04T00:00:00"/>
    <n v="4"/>
    <s v="Sun"/>
    <s v="Jun"/>
    <s v="23Y06"/>
    <x v="1"/>
    <x v="0"/>
    <n v="1"/>
    <x v="1"/>
    <s v="Weekday"/>
    <n v="21"/>
    <x v="0"/>
    <s v="Coffee"/>
    <s v="Columbian Medium Roast Lg"/>
    <s v="Gourmet brewed coffee"/>
  </r>
  <r>
    <d v="2023-06-04T00:00:00"/>
    <n v="4"/>
    <s v="Sun"/>
    <s v="Jun"/>
    <s v="23Y06"/>
    <x v="4"/>
    <x v="0"/>
    <n v="1"/>
    <x v="1"/>
    <s v="Weekday"/>
    <n v="24"/>
    <x v="2"/>
    <s v="Tea"/>
    <s v="Earl Grey Lg"/>
    <s v="Brewed Black tea"/>
  </r>
  <r>
    <d v="2023-06-04T00:00:00"/>
    <n v="4"/>
    <s v="Sun"/>
    <s v="Jun"/>
    <s v="23Y06"/>
    <x v="0"/>
    <x v="0"/>
    <n v="1"/>
    <x v="1"/>
    <s v="Weekday"/>
    <n v="17"/>
    <x v="0"/>
    <s v="Coffee"/>
    <s v="Latte Rg"/>
    <s v="Barista Espresso"/>
  </r>
  <r>
    <d v="2023-06-04T00:00:00"/>
    <n v="4"/>
    <s v="Sun"/>
    <s v="Jun"/>
    <s v="23Y06"/>
    <x v="1"/>
    <x v="0"/>
    <n v="1"/>
    <x v="1"/>
    <s v="Weekday"/>
    <n v="10"/>
    <x v="1"/>
    <s v="Tea"/>
    <s v="Serenity Green Tea Rg"/>
    <s v="Brewed Green tea"/>
  </r>
  <r>
    <d v="2023-06-04T00:00:00"/>
    <n v="4"/>
    <s v="Sun"/>
    <s v="Jun"/>
    <s v="23Y06"/>
    <x v="4"/>
    <x v="0"/>
    <n v="1"/>
    <x v="1"/>
    <s v="Weekday"/>
    <n v="27.9"/>
    <x v="0"/>
    <s v="Tea"/>
    <s v="Spicy Eye Opener Chai Lg"/>
    <s v="Brewed Chai tea"/>
  </r>
  <r>
    <d v="2023-06-04T00:00:00"/>
    <n v="4"/>
    <s v="Sun"/>
    <s v="Jun"/>
    <s v="23Y06"/>
    <x v="2"/>
    <x v="0"/>
    <n v="1"/>
    <x v="1"/>
    <s v="Weekday"/>
    <n v="15"/>
    <x v="1"/>
    <s v="Coffee"/>
    <s v="Ouro Brasileiro shot"/>
    <s v="Barista Espresso"/>
  </r>
  <r>
    <d v="2023-06-04T00:00:00"/>
    <n v="4"/>
    <s v="Sun"/>
    <s v="Jun"/>
    <s v="23Y06"/>
    <x v="4"/>
    <x v="0"/>
    <n v="1"/>
    <x v="1"/>
    <s v="Weekday"/>
    <n v="16"/>
    <x v="1"/>
    <s v="Coffee"/>
    <s v="Columbian Medium Roast Sm"/>
    <s v="Gourmet brewed coffee"/>
  </r>
  <r>
    <d v="2023-06-04T00:00:00"/>
    <n v="4"/>
    <s v="Sun"/>
    <s v="Jun"/>
    <s v="23Y06"/>
    <x v="4"/>
    <x v="0"/>
    <n v="1"/>
    <x v="1"/>
    <s v="Weekday"/>
    <n v="14"/>
    <x v="2"/>
    <s v="Coffee"/>
    <s v="Our Old Time Diner Blend Sm"/>
    <s v="Drip coffee"/>
  </r>
  <r>
    <d v="2023-06-04T00:00:00"/>
    <n v="4"/>
    <s v="Sun"/>
    <s v="Jun"/>
    <s v="23Y06"/>
    <x v="4"/>
    <x v="0"/>
    <n v="1"/>
    <x v="1"/>
    <s v="Weekday"/>
    <n v="21"/>
    <x v="2"/>
    <s v="Tea"/>
    <s v="Serenity Green Tea Lg"/>
    <s v="Brewed Green tea"/>
  </r>
  <r>
    <d v="2023-06-04T00:00:00"/>
    <n v="4"/>
    <s v="Sun"/>
    <s v="Jun"/>
    <s v="23Y06"/>
    <x v="3"/>
    <x v="0"/>
    <n v="1"/>
    <x v="1"/>
    <s v="Weekday"/>
    <n v="3.5"/>
    <x v="2"/>
    <s v="Bakery"/>
    <s v="Croissant"/>
    <s v="Pastry"/>
  </r>
  <r>
    <d v="2023-06-04T00:00:00"/>
    <n v="4"/>
    <s v="Sun"/>
    <s v="Jun"/>
    <s v="23Y06"/>
    <x v="2"/>
    <x v="0"/>
    <n v="1"/>
    <x v="1"/>
    <s v="Weekday"/>
    <n v="12.75"/>
    <x v="2"/>
    <s v="Coffee"/>
    <s v="Latte Rg"/>
    <s v="Barista Espresso"/>
  </r>
  <r>
    <d v="2023-06-04T00:00:00"/>
    <n v="4"/>
    <s v="Sun"/>
    <s v="Jun"/>
    <s v="23Y06"/>
    <x v="1"/>
    <x v="0"/>
    <n v="1"/>
    <x v="1"/>
    <s v="Weekday"/>
    <n v="26.25"/>
    <x v="2"/>
    <s v="Coffee"/>
    <s v="Cappuccino"/>
    <s v="Barista Espresso"/>
  </r>
  <r>
    <d v="2023-06-04T00:00:00"/>
    <n v="4"/>
    <s v="Sun"/>
    <s v="Jun"/>
    <s v="23Y06"/>
    <x v="1"/>
    <x v="0"/>
    <n v="1"/>
    <x v="1"/>
    <s v="Weekday"/>
    <n v="21"/>
    <x v="0"/>
    <s v="Coffee"/>
    <s v="Brazilian Lg"/>
    <s v="Organic brewed coffee"/>
  </r>
  <r>
    <d v="2023-06-04T00:00:00"/>
    <n v="4"/>
    <s v="Sun"/>
    <s v="Jun"/>
    <s v="23Y06"/>
    <x v="2"/>
    <x v="0"/>
    <n v="1"/>
    <x v="1"/>
    <s v="Weekday"/>
    <n v="18.75"/>
    <x v="1"/>
    <s v="Coffee"/>
    <s v="Latte"/>
    <s v="Barista Espresso"/>
  </r>
  <r>
    <d v="2023-06-04T00:00:00"/>
    <n v="4"/>
    <s v="Sun"/>
    <s v="Jun"/>
    <s v="23Y06"/>
    <x v="0"/>
    <x v="0"/>
    <n v="1"/>
    <x v="1"/>
    <s v="Weekday"/>
    <n v="11.25"/>
    <x v="0"/>
    <s v="Drinking Chocolate"/>
    <s v="Sustainably Grown Organic Rg"/>
    <s v="Hot chocolate"/>
  </r>
  <r>
    <d v="2023-06-04T00:00:00"/>
    <n v="4"/>
    <s v="Sun"/>
    <s v="Jun"/>
    <s v="23Y06"/>
    <x v="2"/>
    <x v="0"/>
    <n v="1"/>
    <x v="1"/>
    <s v="Weekday"/>
    <n v="17.5"/>
    <x v="1"/>
    <s v="Coffee"/>
    <s v="Ethiopia Lg"/>
    <s v="Gourmet brewed coffee"/>
  </r>
  <r>
    <d v="2023-06-04T00:00:00"/>
    <n v="4"/>
    <s v="Sun"/>
    <s v="Jun"/>
    <s v="23Y06"/>
    <x v="1"/>
    <x v="0"/>
    <n v="1"/>
    <x v="1"/>
    <s v="Weekday"/>
    <n v="22.5"/>
    <x v="1"/>
    <s v="Drinking Chocolate"/>
    <s v="Dark chocolate Lg"/>
    <s v="Hot chocolate"/>
  </r>
  <r>
    <d v="2023-06-04T00:00:00"/>
    <n v="4"/>
    <s v="Sun"/>
    <s v="Jun"/>
    <s v="23Y06"/>
    <x v="3"/>
    <x v="0"/>
    <n v="1"/>
    <x v="1"/>
    <s v="Weekday"/>
    <n v="8.5"/>
    <x v="1"/>
    <s v="Coffee"/>
    <s v="Cappuccino Lg"/>
    <s v="Barista Espresso"/>
  </r>
  <r>
    <d v="2023-06-04T00:00:00"/>
    <n v="4"/>
    <s v="Sun"/>
    <s v="Jun"/>
    <s v="23Y06"/>
    <x v="0"/>
    <x v="0"/>
    <n v="1"/>
    <x v="1"/>
    <s v="Weekday"/>
    <n v="12"/>
    <x v="2"/>
    <s v="Coffee"/>
    <s v="Brazilian Rg"/>
    <s v="Organic brewed coffee"/>
  </r>
  <r>
    <d v="2023-06-04T00:00:00"/>
    <n v="4"/>
    <s v="Sun"/>
    <s v="Jun"/>
    <s v="23Y06"/>
    <x v="2"/>
    <x v="0"/>
    <n v="1"/>
    <x v="1"/>
    <s v="Weekday"/>
    <n v="15"/>
    <x v="2"/>
    <s v="Drinking Chocolate"/>
    <s v="Sustainably Grown Organic Rg"/>
    <s v="Hot chocolate"/>
  </r>
  <r>
    <d v="2023-06-04T00:00:00"/>
    <n v="4"/>
    <s v="Sun"/>
    <s v="Jun"/>
    <s v="23Y06"/>
    <x v="1"/>
    <x v="0"/>
    <n v="1"/>
    <x v="1"/>
    <s v="Weekday"/>
    <n v="24.5"/>
    <x v="2"/>
    <s v="Coffee"/>
    <s v="Ethiopia Lg"/>
    <s v="Gourmet brewed coffee"/>
  </r>
  <r>
    <d v="2023-06-04T00:00:00"/>
    <n v="4"/>
    <s v="Sun"/>
    <s v="Jun"/>
    <s v="23Y06"/>
    <x v="1"/>
    <x v="0"/>
    <n v="1"/>
    <x v="1"/>
    <s v="Weekday"/>
    <n v="31.5"/>
    <x v="0"/>
    <s v="Drinking Chocolate"/>
    <s v="Dark chocolate Lg"/>
    <s v="Hot chocolate"/>
  </r>
  <r>
    <d v="2023-06-04T00:00:00"/>
    <n v="4"/>
    <s v="Sun"/>
    <s v="Jun"/>
    <s v="23Y06"/>
    <x v="3"/>
    <x v="0"/>
    <n v="1"/>
    <x v="1"/>
    <s v="Weekday"/>
    <n v="2.5"/>
    <x v="1"/>
    <s v="Tea"/>
    <s v="Morning Sunrise Chai Rg"/>
    <s v="Brewed Chai tea"/>
  </r>
  <r>
    <d v="2023-06-04T00:00:00"/>
    <n v="4"/>
    <s v="Sun"/>
    <s v="Jun"/>
    <s v="23Y06"/>
    <x v="5"/>
    <x v="0"/>
    <n v="1"/>
    <x v="1"/>
    <s v="Weekday"/>
    <n v="24.5"/>
    <x v="1"/>
    <s v="Coffee"/>
    <s v="Jamaican Coffee River Sm"/>
    <s v="Premium brewed coffee"/>
  </r>
  <r>
    <d v="2023-06-04T00:00:00"/>
    <n v="4"/>
    <s v="Sun"/>
    <s v="Jun"/>
    <s v="23Y06"/>
    <x v="0"/>
    <x v="0"/>
    <n v="1"/>
    <x v="1"/>
    <s v="Weekday"/>
    <n v="6.5"/>
    <x v="2"/>
    <s v="Bakery"/>
    <s v="Cranberry Scone"/>
    <s v="Scone"/>
  </r>
  <r>
    <d v="2023-06-04T00:00:00"/>
    <n v="4"/>
    <s v="Sun"/>
    <s v="Jun"/>
    <s v="23Y06"/>
    <x v="0"/>
    <x v="0"/>
    <n v="1"/>
    <x v="1"/>
    <s v="Weekday"/>
    <n v="10"/>
    <x v="0"/>
    <s v="Coffee"/>
    <s v="Our Old Time Diner Blend Rg"/>
    <s v="Drip coffee"/>
  </r>
  <r>
    <d v="2023-06-04T00:00:00"/>
    <n v="4"/>
    <s v="Sun"/>
    <s v="Jun"/>
    <s v="23Y06"/>
    <x v="5"/>
    <x v="0"/>
    <n v="1"/>
    <x v="1"/>
    <s v="Weekday"/>
    <n v="18.600000000000001"/>
    <x v="1"/>
    <s v="Tea"/>
    <s v="Spicy Eye Opener Chai Lg"/>
    <s v="Brewed Chai tea"/>
  </r>
  <r>
    <d v="2023-06-04T00:00:00"/>
    <n v="4"/>
    <s v="Sun"/>
    <s v="Jun"/>
    <s v="23Y06"/>
    <x v="1"/>
    <x v="0"/>
    <n v="1"/>
    <x v="1"/>
    <s v="Weekday"/>
    <n v="20.399999999999999"/>
    <x v="1"/>
    <s v="Tea"/>
    <s v="Spicy Eye Opener Chai Rg"/>
    <s v="Brewed Chai tea"/>
  </r>
  <r>
    <d v="2023-06-04T00:00:00"/>
    <n v="4"/>
    <s v="Sun"/>
    <s v="Jun"/>
    <s v="23Y06"/>
    <x v="1"/>
    <x v="0"/>
    <n v="1"/>
    <x v="1"/>
    <s v="Weekday"/>
    <n v="15"/>
    <x v="2"/>
    <s v="Tea"/>
    <s v="Morning Sunrise Chai Rg"/>
    <s v="Brewed Chai tea"/>
  </r>
  <r>
    <d v="2023-06-04T00:00:00"/>
    <n v="4"/>
    <s v="Sun"/>
    <s v="Jun"/>
    <s v="23Y06"/>
    <x v="1"/>
    <x v="0"/>
    <n v="1"/>
    <x v="1"/>
    <s v="Weekday"/>
    <n v="28"/>
    <x v="0"/>
    <s v="Tea"/>
    <s v="Morning Sunrise Chai Lg"/>
    <s v="Brewed Chai tea"/>
  </r>
  <r>
    <d v="2023-06-04T00:00:00"/>
    <n v="4"/>
    <s v="Sun"/>
    <s v="Jun"/>
    <s v="23Y06"/>
    <x v="1"/>
    <x v="0"/>
    <n v="1"/>
    <x v="1"/>
    <s v="Weekday"/>
    <n v="23.75"/>
    <x v="2"/>
    <s v="Drinking Chocolate"/>
    <s v="Sustainably Grown Organic Lg"/>
    <s v="Hot chocolate"/>
  </r>
  <r>
    <d v="2023-06-04T00:00:00"/>
    <n v="4"/>
    <s v="Sun"/>
    <s v="Jun"/>
    <s v="23Y06"/>
    <x v="3"/>
    <x v="0"/>
    <n v="1"/>
    <x v="1"/>
    <s v="Weekday"/>
    <n v="3.25"/>
    <x v="1"/>
    <s v="Bakery"/>
    <s v="Hazelnut Biscotti"/>
    <s v="Biscotti"/>
  </r>
  <r>
    <d v="2023-06-04T00:00:00"/>
    <n v="4"/>
    <s v="Sun"/>
    <s v="Jun"/>
    <s v="23Y06"/>
    <x v="2"/>
    <x v="0"/>
    <n v="1"/>
    <x v="1"/>
    <s v="Weekday"/>
    <n v="10"/>
    <x v="0"/>
    <s v="Tea"/>
    <s v="Serenity Green Tea Rg"/>
    <s v="Brewed Green tea"/>
  </r>
  <r>
    <d v="2023-06-04T00:00:00"/>
    <n v="4"/>
    <s v="Sun"/>
    <s v="Jun"/>
    <s v="23Y06"/>
    <x v="1"/>
    <x v="0"/>
    <n v="1"/>
    <x v="1"/>
    <s v="Weekday"/>
    <n v="17.850000000000001"/>
    <x v="0"/>
    <s v="Tea"/>
    <s v="Spicy Eye Opener Chai Rg"/>
    <s v="Brewed Chai tea"/>
  </r>
  <r>
    <d v="2023-06-04T00:00:00"/>
    <n v="4"/>
    <s v="Sun"/>
    <s v="Jun"/>
    <s v="23Y06"/>
    <x v="3"/>
    <x v="0"/>
    <n v="1"/>
    <x v="1"/>
    <s v="Weekday"/>
    <n v="6"/>
    <x v="0"/>
    <s v="Tea"/>
    <s v="Lemon Grass Lg"/>
    <s v="Brewed herbal tea"/>
  </r>
  <r>
    <d v="2023-06-04T00:00:00"/>
    <n v="4"/>
    <s v="Sun"/>
    <s v="Jun"/>
    <s v="23Y06"/>
    <x v="1"/>
    <x v="0"/>
    <n v="1"/>
    <x v="1"/>
    <s v="Weekday"/>
    <n v="12"/>
    <x v="0"/>
    <s v="Coffee"/>
    <s v="Ethiopia Rg"/>
    <s v="Gourmet brewed coffee"/>
  </r>
  <r>
    <d v="2023-06-04T00:00:00"/>
    <n v="4"/>
    <s v="Sun"/>
    <s v="Jun"/>
    <s v="23Y06"/>
    <x v="2"/>
    <x v="0"/>
    <n v="1"/>
    <x v="1"/>
    <s v="Weekday"/>
    <n v="10.5"/>
    <x v="0"/>
    <s v="Bakery"/>
    <s v="Chocolate Chip Biscotti"/>
    <s v="Biscotti"/>
  </r>
  <r>
    <d v="2023-06-04T00:00:00"/>
    <n v="4"/>
    <s v="Sun"/>
    <s v="Jun"/>
    <s v="23Y06"/>
    <x v="4"/>
    <x v="0"/>
    <n v="1"/>
    <x v="1"/>
    <s v="Weekday"/>
    <n v="20"/>
    <x v="1"/>
    <s v="Tea"/>
    <s v="English Breakfast Rg"/>
    <s v="Brewed Black tea"/>
  </r>
  <r>
    <d v="2023-06-04T00:00:00"/>
    <n v="4"/>
    <s v="Sun"/>
    <s v="Jun"/>
    <s v="23Y06"/>
    <x v="5"/>
    <x v="0"/>
    <n v="1"/>
    <x v="1"/>
    <s v="Weekday"/>
    <n v="25"/>
    <x v="2"/>
    <s v="Tea"/>
    <s v="Earl Grey Rg"/>
    <s v="Brewed Black tea"/>
  </r>
  <r>
    <d v="2023-06-04T00:00:00"/>
    <n v="4"/>
    <s v="Sun"/>
    <s v="Jun"/>
    <s v="23Y06"/>
    <x v="5"/>
    <x v="0"/>
    <n v="1"/>
    <x v="1"/>
    <s v="Weekday"/>
    <n v="27"/>
    <x v="2"/>
    <s v="Coffee"/>
    <s v="Ethiopia Rg"/>
    <s v="Gourmet brewed coffee"/>
  </r>
  <r>
    <d v="2023-06-04T00:00:00"/>
    <n v="4"/>
    <s v="Sun"/>
    <s v="Jun"/>
    <s v="23Y06"/>
    <x v="0"/>
    <x v="0"/>
    <n v="1"/>
    <x v="1"/>
    <s v="Weekday"/>
    <n v="7.5"/>
    <x v="1"/>
    <s v="Tea"/>
    <s v="Lemon Grass Rg"/>
    <s v="Brewed herbal tea"/>
  </r>
  <r>
    <d v="2023-06-04T00:00:00"/>
    <n v="4"/>
    <s v="Sun"/>
    <s v="Jun"/>
    <s v="23Y06"/>
    <x v="1"/>
    <x v="0"/>
    <n v="1"/>
    <x v="1"/>
    <s v="Weekday"/>
    <n v="17.5"/>
    <x v="2"/>
    <s v="Tea"/>
    <s v="Peppermint Rg"/>
    <s v="Brewed herbal tea"/>
  </r>
  <r>
    <d v="2023-06-04T00:00:00"/>
    <n v="4"/>
    <s v="Sun"/>
    <s v="Jun"/>
    <s v="23Y06"/>
    <x v="1"/>
    <x v="0"/>
    <n v="1"/>
    <x v="1"/>
    <s v="Weekday"/>
    <n v="15"/>
    <x v="1"/>
    <s v="Coffee"/>
    <s v="Jamaican Coffee River Lg"/>
    <s v="Premium brewed coffee"/>
  </r>
  <r>
    <d v="2023-06-04T00:00:00"/>
    <n v="4"/>
    <s v="Sun"/>
    <s v="Jun"/>
    <s v="23Y06"/>
    <x v="2"/>
    <x v="0"/>
    <n v="1"/>
    <x v="1"/>
    <s v="Weekday"/>
    <n v="15"/>
    <x v="2"/>
    <s v="Tea"/>
    <s v="English Breakfast Lg"/>
    <s v="Brewed Black tea"/>
  </r>
  <r>
    <d v="2023-06-04T00:00:00"/>
    <n v="4"/>
    <s v="Sun"/>
    <s v="Jun"/>
    <s v="23Y06"/>
    <x v="0"/>
    <x v="0"/>
    <n v="1"/>
    <x v="1"/>
    <s v="Weekday"/>
    <n v="7.5"/>
    <x v="1"/>
    <s v="Coffee"/>
    <s v="Our Old Time Diner Blend Rg"/>
    <s v="Drip coffee"/>
  </r>
  <r>
    <d v="2023-06-04T00:00:00"/>
    <n v="4"/>
    <s v="Sun"/>
    <s v="Jun"/>
    <s v="23Y06"/>
    <x v="2"/>
    <x v="0"/>
    <n v="1"/>
    <x v="1"/>
    <s v="Weekday"/>
    <n v="12"/>
    <x v="0"/>
    <s v="Tea"/>
    <s v="Earl Grey Lg"/>
    <s v="Brewed Black tea"/>
  </r>
  <r>
    <d v="2023-06-04T00:00:00"/>
    <n v="4"/>
    <s v="Sun"/>
    <s v="Jun"/>
    <s v="23Y06"/>
    <x v="2"/>
    <x v="0"/>
    <n v="1"/>
    <x v="1"/>
    <s v="Weekday"/>
    <n v="17.5"/>
    <x v="2"/>
    <s v="Coffee"/>
    <s v="Brazilian Lg"/>
    <s v="Organic brewed coffee"/>
  </r>
  <r>
    <d v="2023-06-04T00:00:00"/>
    <n v="4"/>
    <s v="Sun"/>
    <s v="Jun"/>
    <s v="23Y06"/>
    <x v="0"/>
    <x v="0"/>
    <n v="1"/>
    <x v="1"/>
    <s v="Weekday"/>
    <n v="7.5"/>
    <x v="1"/>
    <s v="Bakery"/>
    <s v="Almond Croissant"/>
    <s v="Pastry"/>
  </r>
  <r>
    <d v="2023-06-04T00:00:00"/>
    <n v="4"/>
    <s v="Sun"/>
    <s v="Jun"/>
    <s v="23Y06"/>
    <x v="2"/>
    <x v="0"/>
    <n v="1"/>
    <x v="1"/>
    <s v="Weekday"/>
    <n v="7.5"/>
    <x v="1"/>
    <s v="Tea"/>
    <s v="Traditional Blend Chai Rg"/>
    <s v="Brewed Chai tea"/>
  </r>
  <r>
    <d v="2023-06-04T00:00:00"/>
    <n v="4"/>
    <s v="Sun"/>
    <s v="Jun"/>
    <s v="23Y06"/>
    <x v="3"/>
    <x v="0"/>
    <n v="1"/>
    <x v="1"/>
    <s v="Weekday"/>
    <n v="3.25"/>
    <x v="0"/>
    <s v="Bakery"/>
    <s v="Ginger Scone"/>
    <s v="Scone"/>
  </r>
  <r>
    <d v="2023-06-04T00:00:00"/>
    <n v="4"/>
    <s v="Sun"/>
    <s v="Jun"/>
    <s v="23Y06"/>
    <x v="3"/>
    <x v="0"/>
    <n v="1"/>
    <x v="1"/>
    <s v="Weekday"/>
    <n v="7"/>
    <x v="0"/>
    <s v="Drinking Chocolate"/>
    <s v="Dark chocolate Rg"/>
    <s v="Hot chocolate"/>
  </r>
  <r>
    <d v="2023-06-04T00:00:00"/>
    <n v="4"/>
    <s v="Sun"/>
    <s v="Jun"/>
    <s v="23Y06"/>
    <x v="2"/>
    <x v="0"/>
    <n v="1"/>
    <x v="1"/>
    <s v="Weekday"/>
    <n v="11.25"/>
    <x v="0"/>
    <s v="Bakery"/>
    <s v="Chocolate Croissant"/>
    <s v="Pastry"/>
  </r>
  <r>
    <d v="2023-06-04T00:00:00"/>
    <n v="4"/>
    <s v="Sun"/>
    <s v="Jun"/>
    <s v="23Y06"/>
    <x v="4"/>
    <x v="0"/>
    <n v="1"/>
    <x v="1"/>
    <s v="Weekday"/>
    <n v="27"/>
    <x v="0"/>
    <s v="Coffee"/>
    <s v="Our Old Time Diner Blend Lg"/>
    <s v="Drip coffee"/>
  </r>
  <r>
    <d v="2023-06-04T00:00:00"/>
    <n v="4"/>
    <s v="Sun"/>
    <s v="Jun"/>
    <s v="23Y06"/>
    <x v="0"/>
    <x v="0"/>
    <n v="1"/>
    <x v="1"/>
    <s v="Weekday"/>
    <n v="7"/>
    <x v="1"/>
    <s v="Bakery"/>
    <s v="Ginger Biscotti"/>
    <s v="Biscotti"/>
  </r>
  <r>
    <d v="2023-06-04T00:00:00"/>
    <n v="4"/>
    <s v="Sun"/>
    <s v="Jun"/>
    <s v="23Y06"/>
    <x v="3"/>
    <x v="0"/>
    <n v="1"/>
    <x v="1"/>
    <s v="Weekday"/>
    <n v="3.25"/>
    <x v="0"/>
    <s v="Bakery"/>
    <s v="Cranberry Scone"/>
    <s v="Scone"/>
  </r>
  <r>
    <d v="2023-06-04T00:00:00"/>
    <n v="4"/>
    <s v="Sun"/>
    <s v="Jun"/>
    <s v="23Y06"/>
    <x v="1"/>
    <x v="0"/>
    <n v="1"/>
    <x v="1"/>
    <s v="Weekday"/>
    <n v="11"/>
    <x v="1"/>
    <s v="Coffee"/>
    <s v="Ethiopia Sm"/>
    <s v="Gourmet brewed coffee"/>
  </r>
  <r>
    <d v="2023-06-04T00:00:00"/>
    <n v="4"/>
    <s v="Sun"/>
    <s v="Jun"/>
    <s v="23Y06"/>
    <x v="1"/>
    <x v="0"/>
    <n v="1"/>
    <x v="1"/>
    <s v="Weekday"/>
    <n v="15"/>
    <x v="0"/>
    <s v="Tea"/>
    <s v="Lemon Grass Rg"/>
    <s v="Brewed herbal tea"/>
  </r>
  <r>
    <d v="2023-06-04T00:00:00"/>
    <n v="4"/>
    <s v="Sun"/>
    <s v="Jun"/>
    <s v="23Y06"/>
    <x v="3"/>
    <x v="0"/>
    <n v="1"/>
    <x v="1"/>
    <s v="Weekday"/>
    <n v="6"/>
    <x v="1"/>
    <s v="Tea"/>
    <s v="Lemon Grass Lg"/>
    <s v="Brewed herbal tea"/>
  </r>
  <r>
    <d v="2023-06-04T00:00:00"/>
    <n v="4"/>
    <s v="Sun"/>
    <s v="Jun"/>
    <s v="23Y06"/>
    <x v="2"/>
    <x v="0"/>
    <n v="1"/>
    <x v="1"/>
    <s v="Weekday"/>
    <n v="6"/>
    <x v="1"/>
    <s v="Coffee"/>
    <s v="Our Old Time Diner Blend Sm"/>
    <s v="Drip coffee"/>
  </r>
  <r>
    <d v="2023-06-04T00:00:00"/>
    <n v="4"/>
    <s v="Sun"/>
    <s v="Jun"/>
    <s v="23Y06"/>
    <x v="0"/>
    <x v="0"/>
    <n v="1"/>
    <x v="1"/>
    <s v="Weekday"/>
    <n v="6.5"/>
    <x v="1"/>
    <s v="Bakery"/>
    <s v="Cranberry Scone"/>
    <s v="Scone"/>
  </r>
  <r>
    <d v="2023-06-04T00:00:00"/>
    <n v="4"/>
    <s v="Sun"/>
    <s v="Jun"/>
    <s v="23Y06"/>
    <x v="1"/>
    <x v="0"/>
    <n v="1"/>
    <x v="1"/>
    <s v="Weekday"/>
    <n v="23.75"/>
    <x v="0"/>
    <s v="Drinking Chocolate"/>
    <s v="Sustainably Grown Organic Lg"/>
    <s v="Hot chocolate"/>
  </r>
  <r>
    <d v="2023-06-04T00:00:00"/>
    <n v="4"/>
    <s v="Sun"/>
    <s v="Jun"/>
    <s v="23Y06"/>
    <x v="0"/>
    <x v="0"/>
    <n v="1"/>
    <x v="1"/>
    <s v="Weekday"/>
    <n v="7"/>
    <x v="0"/>
    <s v="Bakery"/>
    <s v="Ginger Biscotti"/>
    <s v="Biscotti"/>
  </r>
  <r>
    <d v="2023-06-04T00:00:00"/>
    <n v="4"/>
    <s v="Sun"/>
    <s v="Jun"/>
    <s v="23Y06"/>
    <x v="1"/>
    <x v="0"/>
    <n v="1"/>
    <x v="1"/>
    <s v="Weekday"/>
    <n v="15"/>
    <x v="0"/>
    <s v="Bakery"/>
    <s v="Almond Croissant"/>
    <s v="Pastry"/>
  </r>
  <r>
    <d v="2023-06-04T00:00:00"/>
    <n v="4"/>
    <s v="Sun"/>
    <s v="Jun"/>
    <s v="23Y06"/>
    <x v="2"/>
    <x v="0"/>
    <n v="1"/>
    <x v="1"/>
    <s v="Weekday"/>
    <n v="11.25"/>
    <x v="0"/>
    <s v="Coffee"/>
    <s v="Jamaican Coffee River Lg"/>
    <s v="Premium brewed coffee"/>
  </r>
  <r>
    <d v="2023-06-04T00:00:00"/>
    <n v="4"/>
    <s v="Sun"/>
    <s v="Jun"/>
    <s v="23Y06"/>
    <x v="3"/>
    <x v="0"/>
    <n v="1"/>
    <x v="1"/>
    <s v="Weekday"/>
    <n v="2.2000000000000002"/>
    <x v="0"/>
    <s v="Coffee"/>
    <s v="Brazilian Sm"/>
    <s v="Organic brewed coffee"/>
  </r>
  <r>
    <d v="2023-06-04T00:00:00"/>
    <n v="4"/>
    <s v="Sun"/>
    <s v="Jun"/>
    <s v="23Y06"/>
    <x v="0"/>
    <x v="0"/>
    <n v="1"/>
    <x v="1"/>
    <s v="Weekday"/>
    <n v="9.3000000000000007"/>
    <x v="1"/>
    <s v="Coffee"/>
    <s v="Jamaican Coffee River Rg"/>
    <s v="Premium brewed coffee"/>
  </r>
  <r>
    <d v="2023-06-04T00:00:00"/>
    <n v="4"/>
    <s v="Sun"/>
    <s v="Jun"/>
    <s v="23Y06"/>
    <x v="0"/>
    <x v="0"/>
    <n v="1"/>
    <x v="1"/>
    <s v="Weekday"/>
    <n v="5"/>
    <x v="0"/>
    <s v="Tea"/>
    <s v="Peppermint Rg"/>
    <s v="Brewed herbal tea"/>
  </r>
  <r>
    <d v="2023-06-04T00:00:00"/>
    <n v="4"/>
    <s v="Sun"/>
    <s v="Jun"/>
    <s v="23Y06"/>
    <x v="0"/>
    <x v="0"/>
    <n v="1"/>
    <x v="1"/>
    <s v="Weekday"/>
    <n v="12"/>
    <x v="1"/>
    <s v="Coffee"/>
    <s v="Ethiopia Rg"/>
    <s v="Gourmet brewed coffee"/>
  </r>
  <r>
    <d v="2023-06-04T00:00:00"/>
    <n v="4"/>
    <s v="Sun"/>
    <s v="Jun"/>
    <s v="23Y06"/>
    <x v="3"/>
    <x v="0"/>
    <n v="1"/>
    <x v="1"/>
    <s v="Weekday"/>
    <n v="9.5"/>
    <x v="1"/>
    <s v="Drinking Chocolate"/>
    <s v="Sustainably Grown Organic Lg"/>
    <s v="Hot chocolate"/>
  </r>
  <r>
    <d v="2023-06-04T00:00:00"/>
    <n v="4"/>
    <s v="Sun"/>
    <s v="Jun"/>
    <s v="23Y06"/>
    <x v="0"/>
    <x v="0"/>
    <n v="1"/>
    <x v="1"/>
    <s v="Weekday"/>
    <n v="11.25"/>
    <x v="0"/>
    <s v="Coffee"/>
    <s v="Latte"/>
    <s v="Barista Espresso"/>
  </r>
  <r>
    <d v="2023-06-04T00:00:00"/>
    <n v="4"/>
    <s v="Sun"/>
    <s v="Jun"/>
    <s v="23Y06"/>
    <x v="1"/>
    <x v="0"/>
    <n v="1"/>
    <x v="1"/>
    <s v="Weekday"/>
    <n v="28"/>
    <x v="1"/>
    <s v="Coffee"/>
    <s v="Brazilian Lg"/>
    <s v="Organic brewed coffee"/>
  </r>
  <r>
    <d v="2023-06-04T00:00:00"/>
    <n v="4"/>
    <s v="Sun"/>
    <s v="Jun"/>
    <s v="23Y06"/>
    <x v="2"/>
    <x v="0"/>
    <n v="1"/>
    <x v="1"/>
    <s v="Weekday"/>
    <n v="12"/>
    <x v="1"/>
    <s v="Tea"/>
    <s v="Traditional Blend Chai Lg"/>
    <s v="Brewed Chai tea"/>
  </r>
  <r>
    <d v="2023-06-04T00:00:00"/>
    <n v="4"/>
    <s v="Sun"/>
    <s v="Jun"/>
    <s v="23Y06"/>
    <x v="0"/>
    <x v="0"/>
    <n v="1"/>
    <x v="1"/>
    <s v="Weekday"/>
    <n v="6.5"/>
    <x v="2"/>
    <s v="Bakery"/>
    <s v="Ginger Scone"/>
    <s v="Scone"/>
  </r>
  <r>
    <d v="2023-06-04T00:00:00"/>
    <n v="4"/>
    <s v="Sun"/>
    <s v="Jun"/>
    <s v="23Y06"/>
    <x v="3"/>
    <x v="0"/>
    <n v="1"/>
    <x v="1"/>
    <s v="Weekday"/>
    <n v="3"/>
    <x v="2"/>
    <s v="Bakery"/>
    <s v="Oatmeal Scone"/>
    <s v="Scone"/>
  </r>
  <r>
    <d v="2023-06-04T00:00:00"/>
    <n v="4"/>
    <s v="Sun"/>
    <s v="Jun"/>
    <s v="23Y06"/>
    <x v="3"/>
    <x v="0"/>
    <n v="1"/>
    <x v="1"/>
    <s v="Weekday"/>
    <n v="3.5"/>
    <x v="1"/>
    <s v="Bakery"/>
    <s v="Croissant"/>
    <s v="Pastry"/>
  </r>
  <r>
    <d v="2023-06-04T00:00:00"/>
    <n v="4"/>
    <s v="Sun"/>
    <s v="Jun"/>
    <s v="23Y06"/>
    <x v="3"/>
    <x v="0"/>
    <n v="1"/>
    <x v="1"/>
    <s v="Weekday"/>
    <n v="4"/>
    <x v="1"/>
    <s v="Tea"/>
    <s v="Morning Sunrise Chai Lg"/>
    <s v="Brewed Chai tea"/>
  </r>
  <r>
    <d v="2023-06-04T00:00:00"/>
    <n v="4"/>
    <s v="Sun"/>
    <s v="Jun"/>
    <s v="23Y06"/>
    <x v="3"/>
    <x v="0"/>
    <n v="1"/>
    <x v="1"/>
    <s v="Weekday"/>
    <n v="4.5"/>
    <x v="2"/>
    <s v="Bakery"/>
    <s v="Scottish Cream Scone "/>
    <s v="Scone"/>
  </r>
  <r>
    <d v="2023-06-04T00:00:00"/>
    <n v="4"/>
    <s v="Sun"/>
    <s v="Jun"/>
    <s v="23Y06"/>
    <x v="3"/>
    <x v="0"/>
    <n v="1"/>
    <x v="1"/>
    <s v="Weekday"/>
    <n v="3.5"/>
    <x v="1"/>
    <s v="Bakery"/>
    <s v="Chocolate Chip Biscotti"/>
    <s v="Biscotti"/>
  </r>
  <r>
    <d v="2023-06-04T00:00:00"/>
    <n v="4"/>
    <s v="Sun"/>
    <s v="Jun"/>
    <s v="23Y06"/>
    <x v="3"/>
    <x v="0"/>
    <n v="1"/>
    <x v="1"/>
    <s v="Weekday"/>
    <n v="3.75"/>
    <x v="1"/>
    <s v="Bakery"/>
    <s v="Jumbo Savory Scone"/>
    <s v="Scone"/>
  </r>
  <r>
    <d v="2023-06-04T00:00:00"/>
    <n v="4"/>
    <s v="Sun"/>
    <s v="Jun"/>
    <s v="23Y06"/>
    <x v="3"/>
    <x v="0"/>
    <n v="1"/>
    <x v="1"/>
    <s v="Weekday"/>
    <n v="2.2000000000000002"/>
    <x v="0"/>
    <s v="Coffee"/>
    <s v="Ethiopia Sm"/>
    <s v="Gourmet brewed coffee"/>
  </r>
  <r>
    <d v="2023-06-04T00:00:00"/>
    <n v="4"/>
    <s v="Sun"/>
    <s v="Jun"/>
    <s v="23Y06"/>
    <x v="3"/>
    <x v="0"/>
    <n v="1"/>
    <x v="1"/>
    <s v="Weekday"/>
    <n v="2.5"/>
    <x v="0"/>
    <s v="Coffee"/>
    <s v="Columbian Medium Roast Rg"/>
    <s v="Gourmet brewed coffee"/>
  </r>
  <r>
    <d v="2023-06-04T00:00:00"/>
    <n v="4"/>
    <s v="Sun"/>
    <s v="Jun"/>
    <s v="23Y06"/>
    <x v="4"/>
    <x v="0"/>
    <n v="1"/>
    <x v="2"/>
    <s v="Weekday"/>
    <n v="16"/>
    <x v="0"/>
    <s v="Coffee"/>
    <s v="Our Old Time Diner Blend Sm"/>
    <s v="Drip coffee"/>
  </r>
  <r>
    <d v="2023-06-04T00:00:00"/>
    <n v="4"/>
    <s v="Sun"/>
    <s v="Jun"/>
    <s v="23Y06"/>
    <x v="1"/>
    <x v="0"/>
    <n v="1"/>
    <x v="2"/>
    <s v="Weekday"/>
    <n v="15.5"/>
    <x v="2"/>
    <s v="Coffee"/>
    <s v="Jamaican Coffee River Rg"/>
    <s v="Premium brewed coffee"/>
  </r>
  <r>
    <d v="2023-06-04T00:00:00"/>
    <n v="4"/>
    <s v="Sun"/>
    <s v="Jun"/>
    <s v="23Y06"/>
    <x v="1"/>
    <x v="0"/>
    <n v="1"/>
    <x v="2"/>
    <s v="Weekday"/>
    <n v="14"/>
    <x v="2"/>
    <s v="Bakery"/>
    <s v="Ginger Biscotti"/>
    <s v="Biscotti"/>
  </r>
  <r>
    <d v="2023-06-04T00:00:00"/>
    <n v="4"/>
    <s v="Sun"/>
    <s v="Jun"/>
    <s v="23Y06"/>
    <x v="0"/>
    <x v="0"/>
    <n v="1"/>
    <x v="2"/>
    <s v="Weekday"/>
    <n v="10.5"/>
    <x v="1"/>
    <s v="Coffee"/>
    <s v="Ethiopia Lg"/>
    <s v="Gourmet brewed coffee"/>
  </r>
  <r>
    <d v="2023-06-04T00:00:00"/>
    <n v="4"/>
    <s v="Sun"/>
    <s v="Jun"/>
    <s v="23Y06"/>
    <x v="2"/>
    <x v="0"/>
    <n v="1"/>
    <x v="2"/>
    <s v="Weekday"/>
    <n v="11.25"/>
    <x v="1"/>
    <s v="Bakery"/>
    <s v="Almond Croissant"/>
    <s v="Pastry"/>
  </r>
  <r>
    <d v="2023-06-04T00:00:00"/>
    <n v="4"/>
    <s v="Sun"/>
    <s v="Jun"/>
    <s v="23Y06"/>
    <x v="3"/>
    <x v="0"/>
    <n v="1"/>
    <x v="2"/>
    <s v="Weekday"/>
    <n v="4"/>
    <x v="0"/>
    <s v="Coffee"/>
    <s v="Columbian Medium Roast Sm"/>
    <s v="Gourmet brewed coffee"/>
  </r>
  <r>
    <d v="2023-06-04T00:00:00"/>
    <n v="4"/>
    <s v="Sun"/>
    <s v="Jun"/>
    <s v="23Y06"/>
    <x v="2"/>
    <x v="0"/>
    <n v="1"/>
    <x v="2"/>
    <s v="Weekday"/>
    <n v="18"/>
    <x v="2"/>
    <s v="Tea"/>
    <s v="Lemon Grass Lg"/>
    <s v="Brewed herbal tea"/>
  </r>
  <r>
    <d v="2023-06-04T00:00:00"/>
    <n v="4"/>
    <s v="Sun"/>
    <s v="Jun"/>
    <s v="23Y06"/>
    <x v="3"/>
    <x v="0"/>
    <n v="1"/>
    <x v="2"/>
    <s v="Weekday"/>
    <n v="5"/>
    <x v="0"/>
    <s v="Tea"/>
    <s v="Peppermint Rg"/>
    <s v="Brewed herbal tea"/>
  </r>
  <r>
    <d v="2023-06-04T00:00:00"/>
    <n v="4"/>
    <s v="Sun"/>
    <s v="Jun"/>
    <s v="23Y06"/>
    <x v="3"/>
    <x v="0"/>
    <n v="1"/>
    <x v="2"/>
    <s v="Weekday"/>
    <n v="3.75"/>
    <x v="0"/>
    <s v="Bakery"/>
    <s v="Jumbo Savory Scone"/>
    <s v="Scone"/>
  </r>
  <r>
    <d v="2023-06-04T00:00:00"/>
    <n v="4"/>
    <s v="Sun"/>
    <s v="Jun"/>
    <s v="23Y06"/>
    <x v="0"/>
    <x v="0"/>
    <n v="1"/>
    <x v="2"/>
    <s v="Weekday"/>
    <n v="6.6"/>
    <x v="2"/>
    <s v="Coffee"/>
    <s v="Ethiopia Sm"/>
    <s v="Gourmet brewed coffee"/>
  </r>
  <r>
    <d v="2023-06-04T00:00:00"/>
    <n v="4"/>
    <s v="Sun"/>
    <s v="Jun"/>
    <s v="23Y06"/>
    <x v="2"/>
    <x v="0"/>
    <n v="1"/>
    <x v="2"/>
    <s v="Weekday"/>
    <n v="9.75"/>
    <x v="2"/>
    <s v="Bakery"/>
    <s v="Cranberry Scone"/>
    <s v="Scone"/>
  </r>
  <r>
    <d v="2023-06-04T00:00:00"/>
    <n v="4"/>
    <s v="Sun"/>
    <s v="Jun"/>
    <s v="23Y06"/>
    <x v="4"/>
    <x v="0"/>
    <n v="1"/>
    <x v="2"/>
    <s v="Weekday"/>
    <n v="24.5"/>
    <x v="2"/>
    <s v="Coffee"/>
    <s v="Brazilian Lg"/>
    <s v="Organic brewed coffee"/>
  </r>
  <r>
    <d v="2023-06-04T00:00:00"/>
    <n v="4"/>
    <s v="Sun"/>
    <s v="Jun"/>
    <s v="23Y06"/>
    <x v="1"/>
    <x v="0"/>
    <n v="1"/>
    <x v="2"/>
    <s v="Weekday"/>
    <n v="18"/>
    <x v="2"/>
    <s v="Coffee"/>
    <s v="Our Old Time Diner Blend Lg"/>
    <s v="Drip coffee"/>
  </r>
  <r>
    <d v="2023-06-04T00:00:00"/>
    <n v="4"/>
    <s v="Sun"/>
    <s v="Jun"/>
    <s v="23Y06"/>
    <x v="1"/>
    <x v="0"/>
    <n v="1"/>
    <x v="2"/>
    <s v="Weekday"/>
    <n v="21.25"/>
    <x v="1"/>
    <s v="Coffee"/>
    <s v="Latte Rg"/>
    <s v="Barista Espresso"/>
  </r>
  <r>
    <d v="2023-06-04T00:00:00"/>
    <n v="4"/>
    <s v="Sun"/>
    <s v="Jun"/>
    <s v="23Y06"/>
    <x v="2"/>
    <x v="0"/>
    <n v="1"/>
    <x v="2"/>
    <s v="Weekday"/>
    <n v="11.25"/>
    <x v="2"/>
    <s v="Coffee"/>
    <s v="Jamaican Coffee River Lg"/>
    <s v="Premium brewed coffee"/>
  </r>
  <r>
    <d v="2023-06-04T00:00:00"/>
    <n v="4"/>
    <s v="Sun"/>
    <s v="Jun"/>
    <s v="23Y06"/>
    <x v="2"/>
    <x v="0"/>
    <n v="1"/>
    <x v="2"/>
    <s v="Weekday"/>
    <n v="9"/>
    <x v="0"/>
    <s v="Bakery"/>
    <s v="Oatmeal Scone"/>
    <s v="Scone"/>
  </r>
  <r>
    <d v="2023-06-04T00:00:00"/>
    <n v="4"/>
    <s v="Sun"/>
    <s v="Jun"/>
    <s v="23Y06"/>
    <x v="1"/>
    <x v="0"/>
    <n v="1"/>
    <x v="2"/>
    <s v="Weekday"/>
    <n v="15"/>
    <x v="0"/>
    <s v="Coffee"/>
    <s v="Columbian Medium Roast Rg"/>
    <s v="Gourmet brewed coffee"/>
  </r>
  <r>
    <d v="2023-06-04T00:00:00"/>
    <n v="4"/>
    <s v="Sun"/>
    <s v="Jun"/>
    <s v="23Y06"/>
    <x v="2"/>
    <x v="0"/>
    <n v="1"/>
    <x v="2"/>
    <s v="Weekday"/>
    <n v="18.600000000000001"/>
    <x v="1"/>
    <s v="Tea"/>
    <s v="Spicy Eye Opener Chai Lg"/>
    <s v="Brewed Chai tea"/>
  </r>
  <r>
    <d v="2023-06-04T00:00:00"/>
    <n v="4"/>
    <s v="Sun"/>
    <s v="Jun"/>
    <s v="23Y06"/>
    <x v="2"/>
    <x v="0"/>
    <n v="1"/>
    <x v="2"/>
    <s v="Weekday"/>
    <n v="18"/>
    <x v="2"/>
    <s v="Tea"/>
    <s v="Serenity Green Tea Lg"/>
    <s v="Brewed Green tea"/>
  </r>
  <r>
    <d v="2023-06-04T00:00:00"/>
    <n v="4"/>
    <s v="Sun"/>
    <s v="Jun"/>
    <s v="23Y06"/>
    <x v="2"/>
    <x v="0"/>
    <n v="1"/>
    <x v="2"/>
    <s v="Weekday"/>
    <n v="15"/>
    <x v="1"/>
    <s v="Drinking Chocolate"/>
    <s v="Sustainably Grown Organic Rg"/>
    <s v="Hot chocolate"/>
  </r>
  <r>
    <d v="2023-06-04T00:00:00"/>
    <n v="4"/>
    <s v="Sun"/>
    <s v="Jun"/>
    <s v="23Y06"/>
    <x v="2"/>
    <x v="0"/>
    <n v="1"/>
    <x v="2"/>
    <s v="Weekday"/>
    <n v="14"/>
    <x v="2"/>
    <s v="Drinking Chocolate"/>
    <s v="Dark chocolate Rg"/>
    <s v="Hot chocolate"/>
  </r>
  <r>
    <d v="2023-06-04T00:00:00"/>
    <n v="4"/>
    <s v="Sun"/>
    <s v="Jun"/>
    <s v="23Y06"/>
    <x v="1"/>
    <x v="0"/>
    <n v="1"/>
    <x v="2"/>
    <s v="Weekday"/>
    <n v="15"/>
    <x v="2"/>
    <s v="Coffee"/>
    <s v="Our Old Time Diner Blend Rg"/>
    <s v="Drip coffee"/>
  </r>
  <r>
    <d v="2023-06-04T00:00:00"/>
    <n v="4"/>
    <s v="Sun"/>
    <s v="Jun"/>
    <s v="23Y06"/>
    <x v="2"/>
    <x v="0"/>
    <n v="1"/>
    <x v="2"/>
    <s v="Weekday"/>
    <n v="7.5"/>
    <x v="1"/>
    <s v="Tea"/>
    <s v="Traditional Blend Chai Rg"/>
    <s v="Brewed Chai tea"/>
  </r>
  <r>
    <d v="2023-06-04T00:00:00"/>
    <n v="4"/>
    <s v="Sun"/>
    <s v="Jun"/>
    <s v="23Y06"/>
    <x v="0"/>
    <x v="0"/>
    <n v="1"/>
    <x v="2"/>
    <s v="Weekday"/>
    <n v="8.8000000000000007"/>
    <x v="0"/>
    <s v="Coffee"/>
    <s v="Ethiopia Sm"/>
    <s v="Gourmet brewed coffee"/>
  </r>
  <r>
    <d v="2023-06-04T00:00:00"/>
    <n v="4"/>
    <s v="Sun"/>
    <s v="Jun"/>
    <s v="23Y06"/>
    <x v="4"/>
    <x v="0"/>
    <n v="1"/>
    <x v="2"/>
    <s v="Weekday"/>
    <n v="18.75"/>
    <x v="0"/>
    <s v="Bakery"/>
    <s v="Almond Croissant"/>
    <s v="Pastry"/>
  </r>
  <r>
    <d v="2023-06-04T00:00:00"/>
    <n v="4"/>
    <s v="Sun"/>
    <s v="Jun"/>
    <s v="23Y06"/>
    <x v="3"/>
    <x v="0"/>
    <n v="1"/>
    <x v="2"/>
    <s v="Weekday"/>
    <n v="2.4500000000000002"/>
    <x v="2"/>
    <s v="Coffee"/>
    <s v="Jamaican Coffee River Sm"/>
    <s v="Premium brewed coffee"/>
  </r>
  <r>
    <d v="2023-06-04T00:00:00"/>
    <n v="4"/>
    <s v="Sun"/>
    <s v="Jun"/>
    <s v="23Y06"/>
    <x v="0"/>
    <x v="0"/>
    <n v="1"/>
    <x v="2"/>
    <s v="Weekday"/>
    <n v="7"/>
    <x v="2"/>
    <s v="Bakery"/>
    <s v="Croissant"/>
    <s v="Pastry"/>
  </r>
  <r>
    <d v="2023-06-04T00:00:00"/>
    <n v="4"/>
    <s v="Sun"/>
    <s v="Jun"/>
    <s v="23Y06"/>
    <x v="3"/>
    <x v="0"/>
    <n v="1"/>
    <x v="2"/>
    <s v="Weekday"/>
    <n v="8.5"/>
    <x v="0"/>
    <s v="Coffee"/>
    <s v="Latte Rg"/>
    <s v="Barista Espresso"/>
  </r>
  <r>
    <d v="2023-06-04T00:00:00"/>
    <n v="4"/>
    <s v="Sun"/>
    <s v="Jun"/>
    <s v="23Y06"/>
    <x v="0"/>
    <x v="0"/>
    <n v="1"/>
    <x v="2"/>
    <s v="Weekday"/>
    <n v="10.5"/>
    <x v="1"/>
    <s v="Drinking Chocolate"/>
    <s v="Dark chocolate Rg"/>
    <s v="Hot chocolate"/>
  </r>
  <r>
    <d v="2023-06-04T00:00:00"/>
    <n v="4"/>
    <s v="Sun"/>
    <s v="Jun"/>
    <s v="23Y06"/>
    <x v="3"/>
    <x v="0"/>
    <n v="1"/>
    <x v="2"/>
    <s v="Weekday"/>
    <n v="4.25"/>
    <x v="2"/>
    <s v="Coffee"/>
    <s v="Cappuccino Lg"/>
    <s v="Barista Espresso"/>
  </r>
  <r>
    <d v="2023-06-04T00:00:00"/>
    <n v="4"/>
    <s v="Sun"/>
    <s v="Jun"/>
    <s v="23Y06"/>
    <x v="2"/>
    <x v="0"/>
    <n v="1"/>
    <x v="2"/>
    <s v="Weekday"/>
    <n v="15"/>
    <x v="2"/>
    <s v="Tea"/>
    <s v="Traditional Blend Chai Lg"/>
    <s v="Brewed Chai tea"/>
  </r>
  <r>
    <d v="2023-06-04T00:00:00"/>
    <n v="4"/>
    <s v="Sun"/>
    <s v="Jun"/>
    <s v="23Y06"/>
    <x v="2"/>
    <x v="0"/>
    <n v="1"/>
    <x v="2"/>
    <s v="Weekday"/>
    <n v="11.25"/>
    <x v="2"/>
    <s v="Bakery"/>
    <s v="Almond Croissant"/>
    <s v="Pastry"/>
  </r>
  <r>
    <d v="2023-06-04T00:00:00"/>
    <n v="4"/>
    <s v="Sun"/>
    <s v="Jun"/>
    <s v="23Y06"/>
    <x v="0"/>
    <x v="0"/>
    <n v="1"/>
    <x v="2"/>
    <s v="Weekday"/>
    <n v="10"/>
    <x v="2"/>
    <s v="Tea"/>
    <s v="Serenity Green Tea Rg"/>
    <s v="Brewed Green tea"/>
  </r>
  <r>
    <d v="2023-06-04T00:00:00"/>
    <n v="4"/>
    <s v="Sun"/>
    <s v="Jun"/>
    <s v="23Y06"/>
    <x v="2"/>
    <x v="0"/>
    <n v="1"/>
    <x v="2"/>
    <s v="Weekday"/>
    <n v="11"/>
    <x v="1"/>
    <s v="Coffee"/>
    <s v="Brazilian Sm"/>
    <s v="Organic brewed coffee"/>
  </r>
  <r>
    <d v="2023-06-04T00:00:00"/>
    <n v="4"/>
    <s v="Sun"/>
    <s v="Jun"/>
    <s v="23Y06"/>
    <x v="3"/>
    <x v="0"/>
    <n v="1"/>
    <x v="2"/>
    <s v="Weekday"/>
    <n v="3"/>
    <x v="1"/>
    <s v="Tea"/>
    <s v="English Breakfast Lg"/>
    <s v="Brewed Black tea"/>
  </r>
  <r>
    <d v="2023-06-04T00:00:00"/>
    <n v="4"/>
    <s v="Sun"/>
    <s v="Jun"/>
    <s v="23Y06"/>
    <x v="3"/>
    <x v="0"/>
    <n v="1"/>
    <x v="2"/>
    <s v="Weekday"/>
    <n v="3"/>
    <x v="0"/>
    <s v="Tea"/>
    <s v="Peppermint Lg"/>
    <s v="Brewed herbal tea"/>
  </r>
  <r>
    <d v="2023-06-04T00:00:00"/>
    <n v="4"/>
    <s v="Sun"/>
    <s v="Jun"/>
    <s v="23Y06"/>
    <x v="3"/>
    <x v="0"/>
    <n v="1"/>
    <x v="2"/>
    <s v="Weekday"/>
    <n v="4.9000000000000004"/>
    <x v="0"/>
    <s v="Coffee"/>
    <s v="Jamaican Coffee River Sm"/>
    <s v="Premium brewed coffee"/>
  </r>
  <r>
    <d v="2023-06-04T00:00:00"/>
    <n v="4"/>
    <s v="Sun"/>
    <s v="Jun"/>
    <s v="23Y06"/>
    <x v="2"/>
    <x v="0"/>
    <n v="1"/>
    <x v="2"/>
    <s v="Weekday"/>
    <n v="17.5"/>
    <x v="0"/>
    <s v="Coffee"/>
    <s v="Brazilian Lg"/>
    <s v="Organic brewed coffee"/>
  </r>
  <r>
    <d v="2023-06-04T00:00:00"/>
    <n v="4"/>
    <s v="Sun"/>
    <s v="Jun"/>
    <s v="23Y06"/>
    <x v="0"/>
    <x v="0"/>
    <n v="1"/>
    <x v="2"/>
    <s v="Weekday"/>
    <n v="5"/>
    <x v="2"/>
    <s v="Tea"/>
    <s v="Traditional Blend Chai Rg"/>
    <s v="Brewed Chai tea"/>
  </r>
  <r>
    <d v="2023-06-04T00:00:00"/>
    <n v="4"/>
    <s v="Sun"/>
    <s v="Jun"/>
    <s v="23Y06"/>
    <x v="3"/>
    <x v="0"/>
    <n v="1"/>
    <x v="2"/>
    <s v="Weekday"/>
    <n v="4.9000000000000004"/>
    <x v="1"/>
    <s v="Coffee"/>
    <s v="Jamaican Coffee River Sm"/>
    <s v="Premium brewed coffee"/>
  </r>
  <r>
    <d v="2023-06-04T00:00:00"/>
    <n v="4"/>
    <s v="Sun"/>
    <s v="Jun"/>
    <s v="23Y06"/>
    <x v="4"/>
    <x v="0"/>
    <n v="1"/>
    <x v="2"/>
    <s v="Weekday"/>
    <n v="20"/>
    <x v="2"/>
    <s v="Tea"/>
    <s v="Peppermint Rg"/>
    <s v="Brewed herbal tea"/>
  </r>
  <r>
    <d v="2023-06-04T00:00:00"/>
    <n v="4"/>
    <s v="Sun"/>
    <s v="Jun"/>
    <s v="23Y06"/>
    <x v="2"/>
    <x v="0"/>
    <n v="1"/>
    <x v="2"/>
    <s v="Weekday"/>
    <n v="9"/>
    <x v="2"/>
    <s v="Bakery"/>
    <s v="Oatmeal Scone"/>
    <s v="Scone"/>
  </r>
  <r>
    <d v="2023-06-04T00:00:00"/>
    <n v="4"/>
    <s v="Sun"/>
    <s v="Jun"/>
    <s v="23Y06"/>
    <x v="0"/>
    <x v="0"/>
    <n v="1"/>
    <x v="2"/>
    <s v="Weekday"/>
    <n v="12"/>
    <x v="0"/>
    <s v="Coffee"/>
    <s v="Brazilian Rg"/>
    <s v="Organic brewed coffee"/>
  </r>
  <r>
    <d v="2023-06-04T00:00:00"/>
    <n v="4"/>
    <s v="Sun"/>
    <s v="Jun"/>
    <s v="23Y06"/>
    <x v="3"/>
    <x v="0"/>
    <n v="1"/>
    <x v="2"/>
    <s v="Weekday"/>
    <n v="3.5"/>
    <x v="0"/>
    <s v="Bakery"/>
    <s v="Croissant"/>
    <s v="Pastry"/>
  </r>
  <r>
    <d v="2023-06-04T00:00:00"/>
    <n v="4"/>
    <s v="Sun"/>
    <s v="Jun"/>
    <s v="23Y06"/>
    <x v="3"/>
    <x v="0"/>
    <n v="1"/>
    <x v="2"/>
    <s v="Weekday"/>
    <n v="3"/>
    <x v="1"/>
    <s v="Tea"/>
    <s v="Peppermint Lg"/>
    <s v="Brewed herbal tea"/>
  </r>
  <r>
    <d v="2023-06-04T00:00:00"/>
    <n v="4"/>
    <s v="Sun"/>
    <s v="Jun"/>
    <s v="23Y06"/>
    <x v="1"/>
    <x v="0"/>
    <n v="1"/>
    <x v="2"/>
    <s v="Weekday"/>
    <n v="11"/>
    <x v="2"/>
    <s v="Coffee"/>
    <s v="Brazilian Sm"/>
    <s v="Organic brewed coffee"/>
  </r>
  <r>
    <d v="2023-06-04T00:00:00"/>
    <n v="4"/>
    <s v="Sun"/>
    <s v="Jun"/>
    <s v="23Y06"/>
    <x v="0"/>
    <x v="0"/>
    <n v="1"/>
    <x v="2"/>
    <s v="Weekday"/>
    <n v="18"/>
    <x v="2"/>
    <s v="Drinking Chocolate"/>
    <s v="Dark chocolate Lg"/>
    <s v="Hot chocolate"/>
  </r>
  <r>
    <d v="2023-06-04T00:00:00"/>
    <n v="4"/>
    <s v="Sun"/>
    <s v="Jun"/>
    <s v="23Y06"/>
    <x v="3"/>
    <x v="0"/>
    <n v="1"/>
    <x v="2"/>
    <s v="Weekday"/>
    <n v="6"/>
    <x v="0"/>
    <s v="Coffee"/>
    <s v="Our Old Time Diner Blend Lg"/>
    <s v="Drip coffee"/>
  </r>
  <r>
    <d v="2023-06-04T00:00:00"/>
    <n v="4"/>
    <s v="Sun"/>
    <s v="Jun"/>
    <s v="23Y06"/>
    <x v="0"/>
    <x v="0"/>
    <n v="1"/>
    <x v="2"/>
    <s v="Weekday"/>
    <n v="9"/>
    <x v="1"/>
    <s v="Coffee"/>
    <s v="Our Old Time Diner Blend Lg"/>
    <s v="Drip coffee"/>
  </r>
  <r>
    <d v="2023-06-04T00:00:00"/>
    <n v="4"/>
    <s v="Sun"/>
    <s v="Jun"/>
    <s v="23Y06"/>
    <x v="3"/>
    <x v="0"/>
    <n v="1"/>
    <x v="2"/>
    <s v="Weekday"/>
    <n v="9"/>
    <x v="0"/>
    <s v="Drinking Chocolate"/>
    <s v="Dark chocolate Lg"/>
    <s v="Hot chocolate"/>
  </r>
  <r>
    <d v="2023-06-04T00:00:00"/>
    <n v="4"/>
    <s v="Sun"/>
    <s v="Jun"/>
    <s v="23Y06"/>
    <x v="0"/>
    <x v="0"/>
    <n v="1"/>
    <x v="2"/>
    <s v="Weekday"/>
    <n v="9"/>
    <x v="1"/>
    <s v="Tea"/>
    <s v="Serenity Green Tea Lg"/>
    <s v="Brewed Green tea"/>
  </r>
  <r>
    <d v="2023-06-04T00:00:00"/>
    <n v="4"/>
    <s v="Sun"/>
    <s v="Jun"/>
    <s v="23Y06"/>
    <x v="4"/>
    <x v="0"/>
    <n v="1"/>
    <x v="2"/>
    <s v="Weekday"/>
    <n v="18"/>
    <x v="1"/>
    <s v="Coffee"/>
    <s v="Ouro Brasileiro shot"/>
    <s v="Barista Espresso"/>
  </r>
  <r>
    <d v="2023-06-04T00:00:00"/>
    <n v="4"/>
    <s v="Sun"/>
    <s v="Jun"/>
    <s v="23Y06"/>
    <x v="1"/>
    <x v="0"/>
    <n v="1"/>
    <x v="2"/>
    <s v="Weekday"/>
    <n v="12.75"/>
    <x v="2"/>
    <s v="Tea"/>
    <s v="Spicy Eye Opener Chai Rg"/>
    <s v="Brewed Chai tea"/>
  </r>
  <r>
    <d v="2023-06-04T00:00:00"/>
    <n v="4"/>
    <s v="Sun"/>
    <s v="Jun"/>
    <s v="23Y06"/>
    <x v="3"/>
    <x v="0"/>
    <n v="1"/>
    <x v="2"/>
    <s v="Weekday"/>
    <n v="6"/>
    <x v="0"/>
    <s v="Tea"/>
    <s v="Earl Grey Lg"/>
    <s v="Brewed Black tea"/>
  </r>
  <r>
    <d v="2023-06-04T00:00:00"/>
    <n v="4"/>
    <s v="Sun"/>
    <s v="Jun"/>
    <s v="23Y06"/>
    <x v="0"/>
    <x v="0"/>
    <n v="1"/>
    <x v="2"/>
    <s v="Weekday"/>
    <n v="7.5"/>
    <x v="0"/>
    <s v="Coffee"/>
    <s v="Cappuccino"/>
    <s v="Barista Espresso"/>
  </r>
  <r>
    <d v="2023-06-04T00:00:00"/>
    <n v="4"/>
    <s v="Sun"/>
    <s v="Jun"/>
    <s v="23Y06"/>
    <x v="4"/>
    <x v="0"/>
    <n v="1"/>
    <x v="2"/>
    <s v="Weekday"/>
    <n v="34"/>
    <x v="2"/>
    <s v="Coffee"/>
    <s v="Latte Rg"/>
    <s v="Barista Espresso"/>
  </r>
  <r>
    <d v="2023-06-04T00:00:00"/>
    <n v="4"/>
    <s v="Sun"/>
    <s v="Jun"/>
    <s v="23Y06"/>
    <x v="3"/>
    <x v="0"/>
    <n v="1"/>
    <x v="2"/>
    <s v="Weekday"/>
    <n v="9.5"/>
    <x v="2"/>
    <s v="Drinking Chocolate"/>
    <s v="Sustainably Grown Organic Lg"/>
    <s v="Hot chocolate"/>
  </r>
  <r>
    <d v="2023-06-04T00:00:00"/>
    <n v="4"/>
    <s v="Sun"/>
    <s v="Jun"/>
    <s v="23Y06"/>
    <x v="3"/>
    <x v="0"/>
    <n v="1"/>
    <x v="2"/>
    <s v="Weekday"/>
    <n v="2.5499999999999998"/>
    <x v="0"/>
    <s v="Tea"/>
    <s v="Spicy Eye Opener Chai Rg"/>
    <s v="Brewed Chai tea"/>
  </r>
  <r>
    <d v="2023-06-04T00:00:00"/>
    <n v="4"/>
    <s v="Sun"/>
    <s v="Jun"/>
    <s v="23Y06"/>
    <x v="1"/>
    <x v="0"/>
    <n v="1"/>
    <x v="2"/>
    <s v="Weekday"/>
    <n v="15"/>
    <x v="2"/>
    <s v="Tea"/>
    <s v="English Breakfast Lg"/>
    <s v="Brewed Black tea"/>
  </r>
  <r>
    <d v="2023-06-04T00:00:00"/>
    <n v="4"/>
    <s v="Sun"/>
    <s v="Jun"/>
    <s v="23Y06"/>
    <x v="0"/>
    <x v="0"/>
    <n v="1"/>
    <x v="2"/>
    <s v="Weekday"/>
    <n v="5"/>
    <x v="1"/>
    <s v="Coffee"/>
    <s v="Columbian Medium Roast Rg"/>
    <s v="Gourmet brewed coffee"/>
  </r>
  <r>
    <d v="2023-06-04T00:00:00"/>
    <n v="4"/>
    <s v="Sun"/>
    <s v="Jun"/>
    <s v="23Y06"/>
    <x v="3"/>
    <x v="0"/>
    <n v="1"/>
    <x v="2"/>
    <s v="Weekday"/>
    <n v="3.75"/>
    <x v="0"/>
    <s v="Coffee"/>
    <s v="Latte"/>
    <s v="Barista Espresso"/>
  </r>
  <r>
    <d v="2023-06-04T00:00:00"/>
    <n v="4"/>
    <s v="Sun"/>
    <s v="Jun"/>
    <s v="23Y06"/>
    <x v="3"/>
    <x v="0"/>
    <n v="1"/>
    <x v="2"/>
    <s v="Weekday"/>
    <n v="7"/>
    <x v="0"/>
    <s v="Drinking Chocolate"/>
    <s v="Dark chocolate Rg"/>
    <s v="Hot chocolate"/>
  </r>
  <r>
    <d v="2023-06-04T00:00:00"/>
    <n v="4"/>
    <s v="Sun"/>
    <s v="Jun"/>
    <s v="23Y06"/>
    <x v="0"/>
    <x v="0"/>
    <n v="1"/>
    <x v="2"/>
    <s v="Weekday"/>
    <n v="7.5"/>
    <x v="0"/>
    <s v="Bakery"/>
    <s v="Chocolate Croissant"/>
    <s v="Pastry"/>
  </r>
  <r>
    <d v="2023-06-04T00:00:00"/>
    <n v="4"/>
    <s v="Sun"/>
    <s v="Jun"/>
    <s v="23Y06"/>
    <x v="3"/>
    <x v="0"/>
    <n v="1"/>
    <x v="2"/>
    <s v="Weekday"/>
    <n v="2.5"/>
    <x v="0"/>
    <s v="Tea"/>
    <s v="Traditional Blend Chai Rg"/>
    <s v="Brewed Chai tea"/>
  </r>
  <r>
    <d v="2023-06-04T00:00:00"/>
    <n v="4"/>
    <s v="Sun"/>
    <s v="Jun"/>
    <s v="23Y06"/>
    <x v="3"/>
    <x v="0"/>
    <n v="1"/>
    <x v="2"/>
    <s v="Weekday"/>
    <n v="5"/>
    <x v="0"/>
    <s v="Tea"/>
    <s v="Earl Grey Rg"/>
    <s v="Brewed Black tea"/>
  </r>
  <r>
    <d v="2023-06-04T00:00:00"/>
    <n v="4"/>
    <s v="Sun"/>
    <s v="Jun"/>
    <s v="23Y06"/>
    <x v="3"/>
    <x v="0"/>
    <n v="1"/>
    <x v="2"/>
    <s v="Weekday"/>
    <n v="6"/>
    <x v="0"/>
    <s v="Coffee"/>
    <s v="Ethiopia Rg"/>
    <s v="Gourmet brewed coffee"/>
  </r>
  <r>
    <d v="2023-06-04T00:00:00"/>
    <n v="4"/>
    <s v="Sun"/>
    <s v="Jun"/>
    <s v="23Y06"/>
    <x v="3"/>
    <x v="0"/>
    <n v="1"/>
    <x v="2"/>
    <s v="Weekday"/>
    <n v="3.25"/>
    <x v="0"/>
    <s v="Bakery"/>
    <s v="Cranberry Scone"/>
    <s v="Scone"/>
  </r>
  <r>
    <d v="2023-06-04T00:00:00"/>
    <n v="4"/>
    <s v="Sun"/>
    <s v="Jun"/>
    <s v="23Y06"/>
    <x v="2"/>
    <x v="0"/>
    <n v="1"/>
    <x v="2"/>
    <s v="Weekday"/>
    <n v="7.5"/>
    <x v="2"/>
    <s v="Tea"/>
    <s v="Morning Sunrise Chai Rg"/>
    <s v="Brewed Chai tea"/>
  </r>
  <r>
    <d v="2023-06-04T00:00:00"/>
    <n v="4"/>
    <s v="Sun"/>
    <s v="Jun"/>
    <s v="23Y06"/>
    <x v="4"/>
    <x v="0"/>
    <n v="1"/>
    <x v="2"/>
    <s v="Weekday"/>
    <n v="21"/>
    <x v="2"/>
    <s v="Coffee"/>
    <s v="Espresso shot"/>
    <s v="Barista Espresso"/>
  </r>
  <r>
    <d v="2023-06-04T00:00:00"/>
    <n v="4"/>
    <s v="Sun"/>
    <s v="Jun"/>
    <s v="23Y06"/>
    <x v="2"/>
    <x v="0"/>
    <n v="1"/>
    <x v="2"/>
    <s v="Weekday"/>
    <n v="16"/>
    <x v="2"/>
    <s v="Tea"/>
    <s v="Morning Sunrise Chai Lg"/>
    <s v="Brewed Chai tea"/>
  </r>
  <r>
    <d v="2023-06-04T00:00:00"/>
    <n v="4"/>
    <s v="Sun"/>
    <s v="Jun"/>
    <s v="23Y06"/>
    <x v="0"/>
    <x v="0"/>
    <n v="1"/>
    <x v="2"/>
    <s v="Weekday"/>
    <n v="6.5"/>
    <x v="2"/>
    <s v="Bakery"/>
    <s v="Hazelnut Biscotti"/>
    <s v="Biscotti"/>
  </r>
  <r>
    <d v="2023-06-04T00:00:00"/>
    <n v="4"/>
    <s v="Sun"/>
    <s v="Jun"/>
    <s v="23Y06"/>
    <x v="2"/>
    <x v="0"/>
    <n v="1"/>
    <x v="2"/>
    <s v="Weekday"/>
    <n v="10"/>
    <x v="1"/>
    <s v="Tea"/>
    <s v="Lemon Grass Rg"/>
    <s v="Brewed herbal tea"/>
  </r>
  <r>
    <d v="2023-06-04T00:00:00"/>
    <n v="4"/>
    <s v="Sun"/>
    <s v="Jun"/>
    <s v="23Y06"/>
    <x v="2"/>
    <x v="0"/>
    <n v="1"/>
    <x v="2"/>
    <s v="Weekday"/>
    <n v="10.5"/>
    <x v="1"/>
    <s v="Bakery"/>
    <s v="Chocolate Chip Biscotti"/>
    <s v="Biscotti"/>
  </r>
  <r>
    <d v="2023-06-04T00:00:00"/>
    <n v="4"/>
    <s v="Sun"/>
    <s v="Jun"/>
    <s v="23Y06"/>
    <x v="0"/>
    <x v="0"/>
    <n v="1"/>
    <x v="2"/>
    <s v="Weekday"/>
    <n v="11.25"/>
    <x v="1"/>
    <s v="Coffee"/>
    <s v="Jamaican Coffee River Lg"/>
    <s v="Premium brewed coffee"/>
  </r>
  <r>
    <d v="2023-06-04T00:00:00"/>
    <n v="4"/>
    <s v="Sun"/>
    <s v="Jun"/>
    <s v="23Y06"/>
    <x v="3"/>
    <x v="0"/>
    <n v="1"/>
    <x v="2"/>
    <s v="Weekday"/>
    <n v="3"/>
    <x v="0"/>
    <s v="Coffee"/>
    <s v="Ouro Brasileiro shot"/>
    <s v="Barista Espresso"/>
  </r>
  <r>
    <d v="2023-06-04T00:00:00"/>
    <n v="4"/>
    <s v="Sun"/>
    <s v="Jun"/>
    <s v="23Y06"/>
    <x v="2"/>
    <x v="0"/>
    <n v="1"/>
    <x v="2"/>
    <s v="Weekday"/>
    <n v="15"/>
    <x v="2"/>
    <s v="Coffee"/>
    <s v="Columbian Medium Roast Lg"/>
    <s v="Gourmet brewed coffee"/>
  </r>
  <r>
    <d v="2023-06-04T00:00:00"/>
    <n v="4"/>
    <s v="Sun"/>
    <s v="Jun"/>
    <s v="23Y06"/>
    <x v="3"/>
    <x v="0"/>
    <n v="1"/>
    <x v="2"/>
    <s v="Weekday"/>
    <n v="3"/>
    <x v="2"/>
    <s v="Tea"/>
    <s v="Peppermint Lg"/>
    <s v="Brewed herbal tea"/>
  </r>
  <r>
    <d v="2023-06-04T00:00:00"/>
    <n v="4"/>
    <s v="Sun"/>
    <s v="Jun"/>
    <s v="23Y06"/>
    <x v="3"/>
    <x v="0"/>
    <n v="1"/>
    <x v="2"/>
    <s v="Weekday"/>
    <n v="4.25"/>
    <x v="0"/>
    <s v="Coffee"/>
    <s v="Cappuccino Lg"/>
    <s v="Barista Espresso"/>
  </r>
  <r>
    <d v="2023-06-04T00:00:00"/>
    <n v="4"/>
    <s v="Sun"/>
    <s v="Jun"/>
    <s v="23Y06"/>
    <x v="2"/>
    <x v="0"/>
    <n v="1"/>
    <x v="2"/>
    <s v="Weekday"/>
    <n v="15"/>
    <x v="1"/>
    <s v="Tea"/>
    <s v="Earl Grey Lg"/>
    <s v="Brewed Black tea"/>
  </r>
  <r>
    <d v="2023-06-04T00:00:00"/>
    <n v="4"/>
    <s v="Sun"/>
    <s v="Jun"/>
    <s v="23Y06"/>
    <x v="1"/>
    <x v="0"/>
    <n v="1"/>
    <x v="2"/>
    <s v="Weekday"/>
    <n v="17.5"/>
    <x v="2"/>
    <s v="Tea"/>
    <s v="Earl Grey Rg"/>
    <s v="Brewed Black tea"/>
  </r>
  <r>
    <d v="2023-06-04T00:00:00"/>
    <n v="4"/>
    <s v="Sun"/>
    <s v="Jun"/>
    <s v="23Y06"/>
    <x v="0"/>
    <x v="0"/>
    <n v="1"/>
    <x v="2"/>
    <s v="Weekday"/>
    <n v="7.5"/>
    <x v="1"/>
    <s v="Tea"/>
    <s v="Serenity Green Tea Rg"/>
    <s v="Brewed Green tea"/>
  </r>
  <r>
    <d v="2023-06-04T00:00:00"/>
    <n v="4"/>
    <s v="Sun"/>
    <s v="Jun"/>
    <s v="23Y06"/>
    <x v="1"/>
    <x v="0"/>
    <n v="1"/>
    <x v="2"/>
    <s v="Weekday"/>
    <n v="15"/>
    <x v="1"/>
    <s v="Bakery"/>
    <s v="Jumbo Savory Scone"/>
    <s v="Scone"/>
  </r>
  <r>
    <d v="2023-06-04T00:00:00"/>
    <n v="4"/>
    <s v="Sun"/>
    <s v="Jun"/>
    <s v="23Y06"/>
    <x v="0"/>
    <x v="0"/>
    <n v="1"/>
    <x v="2"/>
    <s v="Weekday"/>
    <n v="12"/>
    <x v="1"/>
    <s v="Tea"/>
    <s v="Morning Sunrise Chai Lg"/>
    <s v="Brewed Chai tea"/>
  </r>
  <r>
    <d v="2023-06-04T00:00:00"/>
    <n v="4"/>
    <s v="Sun"/>
    <s v="Jun"/>
    <s v="23Y06"/>
    <x v="0"/>
    <x v="0"/>
    <n v="1"/>
    <x v="2"/>
    <s v="Weekday"/>
    <n v="10"/>
    <x v="1"/>
    <s v="Tea"/>
    <s v="Morning Sunrise Chai Rg"/>
    <s v="Brewed Chai tea"/>
  </r>
  <r>
    <d v="2023-06-04T00:00:00"/>
    <n v="4"/>
    <s v="Sun"/>
    <s v="Jun"/>
    <s v="23Y06"/>
    <x v="0"/>
    <x v="0"/>
    <n v="1"/>
    <x v="2"/>
    <s v="Weekday"/>
    <n v="9"/>
    <x v="0"/>
    <s v="Tea"/>
    <s v="English Breakfast Lg"/>
    <s v="Brewed Black tea"/>
  </r>
  <r>
    <d v="2023-06-04T00:00:00"/>
    <n v="4"/>
    <s v="Sun"/>
    <s v="Jun"/>
    <s v="23Y06"/>
    <x v="0"/>
    <x v="0"/>
    <n v="1"/>
    <x v="2"/>
    <s v="Weekday"/>
    <n v="7.65"/>
    <x v="1"/>
    <s v="Tea"/>
    <s v="Spicy Eye Opener Chai Rg"/>
    <s v="Brewed Chai tea"/>
  </r>
  <r>
    <d v="2023-06-04T00:00:00"/>
    <n v="4"/>
    <s v="Sun"/>
    <s v="Jun"/>
    <s v="23Y06"/>
    <x v="3"/>
    <x v="0"/>
    <n v="1"/>
    <x v="2"/>
    <s v="Weekday"/>
    <n v="5"/>
    <x v="0"/>
    <s v="Tea"/>
    <s v="Serenity Green Tea Rg"/>
    <s v="Brewed Green tea"/>
  </r>
  <r>
    <d v="2023-06-04T00:00:00"/>
    <n v="4"/>
    <s v="Sun"/>
    <s v="Jun"/>
    <s v="23Y06"/>
    <x v="0"/>
    <x v="0"/>
    <n v="1"/>
    <x v="2"/>
    <s v="Weekday"/>
    <n v="7"/>
    <x v="0"/>
    <s v="Bakery"/>
    <s v="Chocolate Chip Biscotti"/>
    <s v="Biscotti"/>
  </r>
  <r>
    <d v="2023-06-04T00:00:00"/>
    <n v="4"/>
    <s v="Sun"/>
    <s v="Jun"/>
    <s v="23Y06"/>
    <x v="3"/>
    <x v="0"/>
    <n v="1"/>
    <x v="2"/>
    <s v="Weekday"/>
    <n v="7.5"/>
    <x v="0"/>
    <s v="Coffee"/>
    <s v="Jamaican Coffee River Lg"/>
    <s v="Premium brewed coffee"/>
  </r>
  <r>
    <d v="2023-06-04T00:00:00"/>
    <n v="4"/>
    <s v="Sun"/>
    <s v="Jun"/>
    <s v="23Y06"/>
    <x v="3"/>
    <x v="0"/>
    <n v="1"/>
    <x v="2"/>
    <s v="Weekday"/>
    <n v="3.5"/>
    <x v="0"/>
    <s v="Bakery"/>
    <s v="Ginger Biscotti"/>
    <s v="Biscotti"/>
  </r>
  <r>
    <d v="2023-06-04T00:00:00"/>
    <n v="4"/>
    <s v="Sun"/>
    <s v="Jun"/>
    <s v="23Y06"/>
    <x v="0"/>
    <x v="0"/>
    <n v="1"/>
    <x v="2"/>
    <s v="Weekday"/>
    <n v="4"/>
    <x v="2"/>
    <s v="Coffee"/>
    <s v="Our Old Time Diner Blend Sm"/>
    <s v="Drip coffee"/>
  </r>
  <r>
    <d v="2023-06-04T00:00:00"/>
    <n v="4"/>
    <s v="Sun"/>
    <s v="Jun"/>
    <s v="23Y06"/>
    <x v="0"/>
    <x v="0"/>
    <n v="1"/>
    <x v="2"/>
    <s v="Weekday"/>
    <n v="6"/>
    <x v="0"/>
    <s v="Coffee"/>
    <s v="Espresso shot"/>
    <s v="Barista Espresso"/>
  </r>
  <r>
    <d v="2023-06-04T00:00:00"/>
    <n v="4"/>
    <s v="Sun"/>
    <s v="Jun"/>
    <s v="23Y06"/>
    <x v="3"/>
    <x v="0"/>
    <n v="1"/>
    <x v="2"/>
    <s v="Weekday"/>
    <n v="3.1"/>
    <x v="0"/>
    <s v="Coffee"/>
    <s v="Jamaican Coffee River Rg"/>
    <s v="Premium brewed coffee"/>
  </r>
  <r>
    <d v="2023-06-04T00:00:00"/>
    <n v="4"/>
    <s v="Sun"/>
    <s v="Jun"/>
    <s v="23Y06"/>
    <x v="3"/>
    <x v="0"/>
    <n v="1"/>
    <x v="2"/>
    <s v="Weekday"/>
    <n v="3.25"/>
    <x v="0"/>
    <s v="Bakery"/>
    <s v="Hazelnut Biscotti"/>
    <s v="Biscotti"/>
  </r>
  <r>
    <d v="2023-06-04T00:00:00"/>
    <n v="4"/>
    <s v="Sun"/>
    <s v="Jun"/>
    <s v="23Y06"/>
    <x v="0"/>
    <x v="0"/>
    <n v="1"/>
    <x v="2"/>
    <s v="Weekday"/>
    <n v="8"/>
    <x v="2"/>
    <s v="Coffee"/>
    <s v="Columbian Medium Roast Sm"/>
    <s v="Gourmet brewed coffee"/>
  </r>
  <r>
    <d v="2023-06-04T00:00:00"/>
    <n v="4"/>
    <s v="Sun"/>
    <s v="Jun"/>
    <s v="23Y06"/>
    <x v="2"/>
    <x v="0"/>
    <n v="1"/>
    <x v="2"/>
    <s v="Weekday"/>
    <n v="12.5"/>
    <x v="1"/>
    <s v="Tea"/>
    <s v="Earl Grey Rg"/>
    <s v="Brewed Black tea"/>
  </r>
  <r>
    <d v="2023-06-04T00:00:00"/>
    <n v="4"/>
    <s v="Sun"/>
    <s v="Jun"/>
    <s v="23Y06"/>
    <x v="3"/>
    <x v="0"/>
    <n v="1"/>
    <x v="2"/>
    <s v="Weekday"/>
    <n v="3.75"/>
    <x v="2"/>
    <s v="Drinking Chocolate"/>
    <s v="Sustainably Grown Organic Rg"/>
    <s v="Hot chocolate"/>
  </r>
  <r>
    <d v="2023-06-04T00:00:00"/>
    <n v="4"/>
    <s v="Sun"/>
    <s v="Jun"/>
    <s v="23Y06"/>
    <x v="2"/>
    <x v="0"/>
    <n v="1"/>
    <x v="2"/>
    <s v="Weekday"/>
    <n v="14"/>
    <x v="2"/>
    <s v="Coffee"/>
    <s v="Ethiopia Lg"/>
    <s v="Gourmet brewed coffee"/>
  </r>
  <r>
    <d v="2023-06-04T00:00:00"/>
    <n v="4"/>
    <s v="Sun"/>
    <s v="Jun"/>
    <s v="23Y06"/>
    <x v="3"/>
    <x v="0"/>
    <n v="1"/>
    <x v="2"/>
    <s v="Weekday"/>
    <n v="8"/>
    <x v="0"/>
    <s v="Tea"/>
    <s v="Morning Sunrise Chai Lg"/>
    <s v="Brewed Chai tea"/>
  </r>
  <r>
    <d v="2023-06-04T00:00:00"/>
    <n v="4"/>
    <s v="Sun"/>
    <s v="Jun"/>
    <s v="23Y06"/>
    <x v="2"/>
    <x v="0"/>
    <n v="1"/>
    <x v="2"/>
    <s v="Weekday"/>
    <n v="15"/>
    <x v="2"/>
    <s v="Coffee"/>
    <s v="Brazilian Rg"/>
    <s v="Organic brewed coffee"/>
  </r>
  <r>
    <d v="2023-06-04T00:00:00"/>
    <n v="4"/>
    <s v="Sun"/>
    <s v="Jun"/>
    <s v="23Y06"/>
    <x v="2"/>
    <x v="0"/>
    <n v="1"/>
    <x v="2"/>
    <s v="Weekday"/>
    <n v="12"/>
    <x v="1"/>
    <s v="Coffee"/>
    <s v="Brazilian Rg"/>
    <s v="Organic brewed coffee"/>
  </r>
  <r>
    <d v="2023-06-04T00:00:00"/>
    <n v="4"/>
    <s v="Sun"/>
    <s v="Jun"/>
    <s v="23Y06"/>
    <x v="3"/>
    <x v="0"/>
    <n v="1"/>
    <x v="2"/>
    <s v="Weekday"/>
    <n v="6"/>
    <x v="1"/>
    <s v="Tea"/>
    <s v="Traditional Blend Chai Lg"/>
    <s v="Brewed Chai tea"/>
  </r>
  <r>
    <d v="2023-06-04T00:00:00"/>
    <n v="4"/>
    <s v="Sun"/>
    <s v="Jun"/>
    <s v="23Y06"/>
    <x v="3"/>
    <x v="0"/>
    <n v="1"/>
    <x v="2"/>
    <s v="Weekday"/>
    <n v="7.5"/>
    <x v="2"/>
    <s v="Coffee"/>
    <s v="Cappuccino"/>
    <s v="Barista Espresso"/>
  </r>
  <r>
    <d v="2023-06-04T00:00:00"/>
    <n v="4"/>
    <s v="Sun"/>
    <s v="Jun"/>
    <s v="23Y06"/>
    <x v="3"/>
    <x v="0"/>
    <n v="1"/>
    <x v="2"/>
    <s v="Weekday"/>
    <n v="3.75"/>
    <x v="2"/>
    <s v="Bakery"/>
    <s v="Jumbo Savory Scone"/>
    <s v="Scone"/>
  </r>
  <r>
    <d v="2023-06-04T00:00:00"/>
    <n v="4"/>
    <s v="Sun"/>
    <s v="Jun"/>
    <s v="23Y06"/>
    <x v="0"/>
    <x v="0"/>
    <n v="1"/>
    <x v="2"/>
    <s v="Weekday"/>
    <n v="17"/>
    <x v="1"/>
    <s v="Coffee"/>
    <s v="Cappuccino Lg"/>
    <s v="Barista Espresso"/>
  </r>
  <r>
    <d v="2023-06-04T00:00:00"/>
    <n v="4"/>
    <s v="Sun"/>
    <s v="Jun"/>
    <s v="23Y06"/>
    <x v="2"/>
    <x v="0"/>
    <n v="1"/>
    <x v="2"/>
    <s v="Weekday"/>
    <n v="22.5"/>
    <x v="1"/>
    <s v="Drinking Chocolate"/>
    <s v="Dark chocolate Lg"/>
    <s v="Hot chocolate"/>
  </r>
  <r>
    <d v="2023-06-04T00:00:00"/>
    <n v="4"/>
    <s v="Sun"/>
    <s v="Jun"/>
    <s v="23Y06"/>
    <x v="4"/>
    <x v="0"/>
    <n v="1"/>
    <x v="2"/>
    <s v="Weekday"/>
    <n v="20"/>
    <x v="2"/>
    <s v="Tea"/>
    <s v="English Breakfast Rg"/>
    <s v="Brewed Black tea"/>
  </r>
  <r>
    <d v="2023-06-04T00:00:00"/>
    <n v="4"/>
    <s v="Sun"/>
    <s v="Jun"/>
    <s v="23Y06"/>
    <x v="0"/>
    <x v="0"/>
    <n v="1"/>
    <x v="2"/>
    <s v="Weekday"/>
    <n v="6.6"/>
    <x v="1"/>
    <s v="Coffee"/>
    <s v="Ethiopia Sm"/>
    <s v="Gourmet brewed coffee"/>
  </r>
  <r>
    <d v="2023-06-04T00:00:00"/>
    <n v="4"/>
    <s v="Sun"/>
    <s v="Jun"/>
    <s v="23Y06"/>
    <x v="0"/>
    <x v="0"/>
    <n v="1"/>
    <x v="2"/>
    <s v="Weekday"/>
    <n v="10"/>
    <x v="1"/>
    <s v="Tea"/>
    <s v="Peppermint Rg"/>
    <s v="Brewed herbal tea"/>
  </r>
  <r>
    <d v="2023-06-04T00:00:00"/>
    <n v="4"/>
    <s v="Sun"/>
    <s v="Jun"/>
    <s v="23Y06"/>
    <x v="3"/>
    <x v="0"/>
    <n v="1"/>
    <x v="2"/>
    <s v="Weekday"/>
    <n v="3.25"/>
    <x v="1"/>
    <s v="Bakery"/>
    <s v="Hazelnut Biscotti"/>
    <s v="Biscotti"/>
  </r>
  <r>
    <d v="2023-06-04T00:00:00"/>
    <n v="4"/>
    <s v="Sun"/>
    <s v="Jun"/>
    <s v="23Y06"/>
    <x v="3"/>
    <x v="0"/>
    <n v="1"/>
    <x v="2"/>
    <s v="Weekday"/>
    <n v="3.25"/>
    <x v="1"/>
    <s v="Bakery"/>
    <s v="Ginger Scone"/>
    <s v="Scone"/>
  </r>
  <r>
    <d v="2023-06-04T00:00:00"/>
    <n v="4"/>
    <s v="Sun"/>
    <s v="Jun"/>
    <s v="23Y06"/>
    <x v="0"/>
    <x v="0"/>
    <n v="1"/>
    <x v="2"/>
    <s v="Weekday"/>
    <n v="7.5"/>
    <x v="1"/>
    <s v="Coffee"/>
    <s v="Our Old Time Diner Blend Rg"/>
    <s v="Drip coffee"/>
  </r>
  <r>
    <d v="2023-06-04T00:00:00"/>
    <n v="4"/>
    <s v="Sun"/>
    <s v="Jun"/>
    <s v="23Y06"/>
    <x v="3"/>
    <x v="0"/>
    <n v="1"/>
    <x v="2"/>
    <s v="Weekday"/>
    <n v="2"/>
    <x v="1"/>
    <s v="Coffee"/>
    <s v="Our Old Time Diner Blend Sm"/>
    <s v="Drip coffee"/>
  </r>
  <r>
    <d v="2023-06-04T00:00:00"/>
    <n v="4"/>
    <s v="Sun"/>
    <s v="Jun"/>
    <s v="23Y06"/>
    <x v="3"/>
    <x v="0"/>
    <n v="1"/>
    <x v="2"/>
    <s v="Weekday"/>
    <n v="4.5"/>
    <x v="1"/>
    <s v="Bakery"/>
    <s v="Scottish Cream Scone "/>
    <s v="Scone"/>
  </r>
  <r>
    <d v="2023-06-04T00:00:00"/>
    <n v="4"/>
    <s v="Sun"/>
    <s v="Jun"/>
    <s v="23Y06"/>
    <x v="3"/>
    <x v="0"/>
    <n v="1"/>
    <x v="2"/>
    <s v="Weekday"/>
    <n v="6.2"/>
    <x v="1"/>
    <s v="Coffee"/>
    <s v="Jamaican Coffee River Rg"/>
    <s v="Premium brewed coffee"/>
  </r>
  <r>
    <d v="2023-06-04T00:00:00"/>
    <n v="4"/>
    <s v="Sun"/>
    <s v="Jun"/>
    <s v="23Y06"/>
    <x v="3"/>
    <x v="0"/>
    <n v="1"/>
    <x v="2"/>
    <s v="Weekday"/>
    <n v="6"/>
    <x v="2"/>
    <s v="Coffee"/>
    <s v="Ethiopia Rg"/>
    <s v="Gourmet brewed coffee"/>
  </r>
  <r>
    <d v="2023-06-04T00:00:00"/>
    <n v="4"/>
    <s v="Sun"/>
    <s v="Jun"/>
    <s v="23Y06"/>
    <x v="2"/>
    <x v="0"/>
    <n v="1"/>
    <x v="2"/>
    <s v="Weekday"/>
    <n v="9.3000000000000007"/>
    <x v="2"/>
    <s v="Tea"/>
    <s v="Spicy Eye Opener Chai Lg"/>
    <s v="Brewed Chai tea"/>
  </r>
  <r>
    <d v="2023-06-04T00:00:00"/>
    <n v="4"/>
    <s v="Sun"/>
    <s v="Jun"/>
    <s v="23Y06"/>
    <x v="3"/>
    <x v="0"/>
    <n v="1"/>
    <x v="2"/>
    <s v="Weekday"/>
    <n v="6"/>
    <x v="1"/>
    <s v="Coffee"/>
    <s v="Espresso shot"/>
    <s v="Barista Espresso"/>
  </r>
  <r>
    <d v="2023-06-04T00:00:00"/>
    <n v="4"/>
    <s v="Sun"/>
    <s v="Jun"/>
    <s v="23Y06"/>
    <x v="3"/>
    <x v="0"/>
    <n v="1"/>
    <x v="2"/>
    <s v="Weekday"/>
    <n v="3.75"/>
    <x v="2"/>
    <s v="Bakery"/>
    <s v="Chocolate Croissant"/>
    <s v="Pastry"/>
  </r>
  <r>
    <d v="2023-06-04T00:00:00"/>
    <n v="4"/>
    <s v="Sun"/>
    <s v="Jun"/>
    <s v="23Y06"/>
    <x v="3"/>
    <x v="0"/>
    <n v="1"/>
    <x v="2"/>
    <s v="Weekday"/>
    <n v="7.5"/>
    <x v="2"/>
    <s v="Coffee"/>
    <s v="Latte"/>
    <s v="Barista Espresso"/>
  </r>
  <r>
    <d v="2023-06-04T00:00:00"/>
    <n v="4"/>
    <s v="Sun"/>
    <s v="Jun"/>
    <s v="23Y06"/>
    <x v="3"/>
    <x v="0"/>
    <n v="1"/>
    <x v="2"/>
    <s v="Weekday"/>
    <n v="7.5"/>
    <x v="1"/>
    <s v="Coffee"/>
    <s v="Cappuccino"/>
    <s v="Barista Espresso"/>
  </r>
  <r>
    <d v="2023-06-04T00:00:00"/>
    <n v="4"/>
    <s v="Sun"/>
    <s v="Jun"/>
    <s v="23Y06"/>
    <x v="3"/>
    <x v="0"/>
    <n v="1"/>
    <x v="2"/>
    <s v="Weekday"/>
    <n v="3.25"/>
    <x v="2"/>
    <s v="Bakery"/>
    <s v="Ginger Scone"/>
    <s v="Scone"/>
  </r>
  <r>
    <d v="2023-06-04T00:00:00"/>
    <n v="4"/>
    <s v="Sun"/>
    <s v="Jun"/>
    <s v="23Y06"/>
    <x v="3"/>
    <x v="0"/>
    <n v="1"/>
    <x v="2"/>
    <s v="Weekday"/>
    <n v="3.5"/>
    <x v="1"/>
    <s v="Bakery"/>
    <s v="Ginger Biscotti"/>
    <s v="Biscotti"/>
  </r>
  <r>
    <d v="2023-06-04T00:00:00"/>
    <n v="4"/>
    <s v="Sun"/>
    <s v="Jun"/>
    <s v="23Y06"/>
    <x v="3"/>
    <x v="0"/>
    <n v="1"/>
    <x v="2"/>
    <s v="Weekday"/>
    <n v="6"/>
    <x v="2"/>
    <s v="Tea"/>
    <s v="Earl Grey Lg"/>
    <s v="Brewed Black tea"/>
  </r>
  <r>
    <d v="2023-06-05T00:00:00"/>
    <n v="5"/>
    <s v="Mon"/>
    <s v="Jun"/>
    <s v="23Y06"/>
    <x v="4"/>
    <x v="0"/>
    <n v="1"/>
    <x v="0"/>
    <s v="Weekday"/>
    <n v="24"/>
    <x v="0"/>
    <s v="Coffee"/>
    <s v="Espresso shot"/>
    <s v="Barista Espresso"/>
  </r>
  <r>
    <d v="2023-06-05T00:00:00"/>
    <n v="5"/>
    <s v="Mon"/>
    <s v="Jun"/>
    <s v="23Y06"/>
    <x v="2"/>
    <x v="0"/>
    <n v="1"/>
    <x v="0"/>
    <s v="Weekday"/>
    <n v="15"/>
    <x v="0"/>
    <s v="Coffee"/>
    <s v="Ouro Brasileiro shot"/>
    <s v="Barista Espresso"/>
  </r>
  <r>
    <d v="2023-06-05T00:00:00"/>
    <n v="5"/>
    <s v="Mon"/>
    <s v="Jun"/>
    <s v="23Y06"/>
    <x v="0"/>
    <x v="0"/>
    <n v="1"/>
    <x v="0"/>
    <s v="Weekday"/>
    <n v="8"/>
    <x v="0"/>
    <s v="Tea"/>
    <s v="Morning Sunrise Chai Lg"/>
    <s v="Brewed Chai tea"/>
  </r>
  <r>
    <d v="2023-06-05T00:00:00"/>
    <n v="5"/>
    <s v="Mon"/>
    <s v="Jun"/>
    <s v="23Y06"/>
    <x v="5"/>
    <x v="0"/>
    <n v="1"/>
    <x v="0"/>
    <s v="Weekday"/>
    <n v="27"/>
    <x v="0"/>
    <s v="Tea"/>
    <s v="Peppermint Lg"/>
    <s v="Brewed herbal tea"/>
  </r>
  <r>
    <d v="2023-06-05T00:00:00"/>
    <n v="5"/>
    <s v="Mon"/>
    <s v="Jun"/>
    <s v="23Y06"/>
    <x v="0"/>
    <x v="0"/>
    <n v="1"/>
    <x v="0"/>
    <s v="Weekday"/>
    <n v="12"/>
    <x v="0"/>
    <s v="Tea"/>
    <s v="Earl Grey Lg"/>
    <s v="Brewed Black tea"/>
  </r>
  <r>
    <d v="2023-06-05T00:00:00"/>
    <n v="5"/>
    <s v="Mon"/>
    <s v="Jun"/>
    <s v="23Y06"/>
    <x v="10"/>
    <x v="0"/>
    <n v="1"/>
    <x v="0"/>
    <s v="Weekday"/>
    <n v="42"/>
    <x v="0"/>
    <s v="Tea"/>
    <s v="English Breakfast Lg"/>
    <s v="Brewed Black tea"/>
  </r>
  <r>
    <d v="2023-06-05T00:00:00"/>
    <n v="5"/>
    <s v="Mon"/>
    <s v="Jun"/>
    <s v="23Y06"/>
    <x v="0"/>
    <x v="0"/>
    <n v="1"/>
    <x v="0"/>
    <s v="Weekday"/>
    <n v="6.6"/>
    <x v="0"/>
    <s v="Coffee"/>
    <s v="Ethiopia Sm"/>
    <s v="Gourmet brewed coffee"/>
  </r>
  <r>
    <d v="2023-06-05T00:00:00"/>
    <n v="5"/>
    <s v="Mon"/>
    <s v="Jun"/>
    <s v="23Y06"/>
    <x v="6"/>
    <x v="0"/>
    <n v="1"/>
    <x v="0"/>
    <s v="Weekday"/>
    <n v="37.5"/>
    <x v="0"/>
    <s v="Coffee"/>
    <s v="Jamaican Coffee River Lg"/>
    <s v="Premium brewed coffee"/>
  </r>
  <r>
    <d v="2023-06-05T00:00:00"/>
    <n v="5"/>
    <s v="Mon"/>
    <s v="Jun"/>
    <s v="23Y06"/>
    <x v="4"/>
    <x v="0"/>
    <n v="1"/>
    <x v="0"/>
    <s v="Weekday"/>
    <n v="15.4"/>
    <x v="0"/>
    <s v="Coffee"/>
    <s v="Brazilian Sm"/>
    <s v="Organic brewed coffee"/>
  </r>
  <r>
    <d v="2023-06-05T00:00:00"/>
    <n v="5"/>
    <s v="Mon"/>
    <s v="Jun"/>
    <s v="23Y06"/>
    <x v="0"/>
    <x v="0"/>
    <n v="1"/>
    <x v="0"/>
    <s v="Weekday"/>
    <n v="7.5"/>
    <x v="0"/>
    <s v="Drinking Chocolate"/>
    <s v="Sustainably Grown Organic Rg"/>
    <s v="Hot chocolate"/>
  </r>
  <r>
    <d v="2023-06-05T00:00:00"/>
    <n v="5"/>
    <s v="Mon"/>
    <s v="Jun"/>
    <s v="23Y06"/>
    <x v="2"/>
    <x v="0"/>
    <n v="1"/>
    <x v="0"/>
    <s v="Weekday"/>
    <n v="10.5"/>
    <x v="0"/>
    <s v="Bakery"/>
    <s v="Croissant"/>
    <s v="Pastry"/>
  </r>
  <r>
    <d v="2023-06-05T00:00:00"/>
    <n v="5"/>
    <s v="Mon"/>
    <s v="Jun"/>
    <s v="23Y06"/>
    <x v="1"/>
    <x v="0"/>
    <n v="1"/>
    <x v="0"/>
    <s v="Weekday"/>
    <n v="25.5"/>
    <x v="0"/>
    <s v="Coffee"/>
    <s v="Cappuccino Lg"/>
    <s v="Barista Espresso"/>
  </r>
  <r>
    <d v="2023-06-05T00:00:00"/>
    <n v="5"/>
    <s v="Mon"/>
    <s v="Jun"/>
    <s v="23Y06"/>
    <x v="1"/>
    <x v="0"/>
    <n v="1"/>
    <x v="0"/>
    <s v="Weekday"/>
    <n v="22.5"/>
    <x v="0"/>
    <s v="Drinking Chocolate"/>
    <s v="Dark chocolate Lg"/>
    <s v="Hot chocolate"/>
  </r>
  <r>
    <d v="2023-06-05T00:00:00"/>
    <n v="5"/>
    <s v="Mon"/>
    <s v="Jun"/>
    <s v="23Y06"/>
    <x v="2"/>
    <x v="0"/>
    <n v="1"/>
    <x v="0"/>
    <s v="Weekday"/>
    <n v="10"/>
    <x v="0"/>
    <s v="Tea"/>
    <s v="Traditional Blend Chai Rg"/>
    <s v="Brewed Chai tea"/>
  </r>
  <r>
    <d v="2023-06-05T00:00:00"/>
    <n v="5"/>
    <s v="Mon"/>
    <s v="Jun"/>
    <s v="23Y06"/>
    <x v="1"/>
    <x v="0"/>
    <n v="1"/>
    <x v="0"/>
    <s v="Weekday"/>
    <n v="15"/>
    <x v="0"/>
    <s v="Bakery"/>
    <s v="Almond Croissant"/>
    <s v="Pastry"/>
  </r>
  <r>
    <d v="2023-06-05T00:00:00"/>
    <n v="5"/>
    <s v="Mon"/>
    <s v="Jun"/>
    <s v="23Y06"/>
    <x v="0"/>
    <x v="0"/>
    <n v="1"/>
    <x v="0"/>
    <s v="Weekday"/>
    <n v="10"/>
    <x v="0"/>
    <s v="Tea"/>
    <s v="English Breakfast Rg"/>
    <s v="Brewed Black tea"/>
  </r>
  <r>
    <d v="2023-06-05T00:00:00"/>
    <n v="5"/>
    <s v="Mon"/>
    <s v="Jun"/>
    <s v="23Y06"/>
    <x v="0"/>
    <x v="0"/>
    <n v="1"/>
    <x v="0"/>
    <s v="Weekday"/>
    <n v="6"/>
    <x v="0"/>
    <s v="Tea"/>
    <s v="Traditional Blend Chai Lg"/>
    <s v="Brewed Chai tea"/>
  </r>
  <r>
    <d v="2023-06-05T00:00:00"/>
    <n v="5"/>
    <s v="Mon"/>
    <s v="Jun"/>
    <s v="23Y06"/>
    <x v="3"/>
    <x v="0"/>
    <n v="1"/>
    <x v="0"/>
    <s v="Weekday"/>
    <n v="6"/>
    <x v="1"/>
    <s v="Tea"/>
    <s v="Earl Grey Lg"/>
    <s v="Brewed Black tea"/>
  </r>
  <r>
    <d v="2023-06-05T00:00:00"/>
    <n v="5"/>
    <s v="Mon"/>
    <s v="Jun"/>
    <s v="23Y06"/>
    <x v="1"/>
    <x v="0"/>
    <n v="1"/>
    <x v="0"/>
    <s v="Weekday"/>
    <n v="21.7"/>
    <x v="0"/>
    <s v="Coffee"/>
    <s v="Jamaican Coffee River Rg"/>
    <s v="Premium brewed coffee"/>
  </r>
  <r>
    <d v="2023-06-05T00:00:00"/>
    <n v="5"/>
    <s v="Mon"/>
    <s v="Jun"/>
    <s v="23Y06"/>
    <x v="4"/>
    <x v="0"/>
    <n v="1"/>
    <x v="0"/>
    <s v="Weekday"/>
    <n v="22.5"/>
    <x v="0"/>
    <s v="Tea"/>
    <s v="Morning Sunrise Chai Rg"/>
    <s v="Brewed Chai tea"/>
  </r>
  <r>
    <d v="2023-06-05T00:00:00"/>
    <n v="5"/>
    <s v="Mon"/>
    <s v="Jun"/>
    <s v="23Y06"/>
    <x v="5"/>
    <x v="0"/>
    <n v="1"/>
    <x v="0"/>
    <s v="Weekday"/>
    <n v="19.5"/>
    <x v="0"/>
    <s v="Bakery"/>
    <s v="Cranberry Scone"/>
    <s v="Scone"/>
  </r>
  <r>
    <d v="2023-06-05T00:00:00"/>
    <n v="5"/>
    <s v="Mon"/>
    <s v="Jun"/>
    <s v="23Y06"/>
    <x v="3"/>
    <x v="0"/>
    <n v="1"/>
    <x v="0"/>
    <s v="Weekday"/>
    <n v="7"/>
    <x v="0"/>
    <s v="Coffee"/>
    <s v="Ethiopia Lg"/>
    <s v="Gourmet brewed coffee"/>
  </r>
  <r>
    <d v="2023-06-05T00:00:00"/>
    <n v="5"/>
    <s v="Mon"/>
    <s v="Jun"/>
    <s v="23Y06"/>
    <x v="2"/>
    <x v="0"/>
    <n v="1"/>
    <x v="0"/>
    <s v="Weekday"/>
    <n v="10"/>
    <x v="1"/>
    <s v="Coffee"/>
    <s v="Our Old Time Diner Blend Rg"/>
    <s v="Drip coffee"/>
  </r>
  <r>
    <d v="2023-06-05T00:00:00"/>
    <n v="5"/>
    <s v="Mon"/>
    <s v="Jun"/>
    <s v="23Y06"/>
    <x v="0"/>
    <x v="0"/>
    <n v="1"/>
    <x v="0"/>
    <s v="Weekday"/>
    <n v="9"/>
    <x v="1"/>
    <s v="Coffee"/>
    <s v="Espresso shot"/>
    <s v="Barista Espresso"/>
  </r>
  <r>
    <d v="2023-06-05T00:00:00"/>
    <n v="5"/>
    <s v="Mon"/>
    <s v="Jun"/>
    <s v="23Y06"/>
    <x v="0"/>
    <x v="0"/>
    <n v="1"/>
    <x v="0"/>
    <s v="Weekday"/>
    <n v="6.5"/>
    <x v="1"/>
    <s v="Bakery"/>
    <s v="Cranberry Scone"/>
    <s v="Scone"/>
  </r>
  <r>
    <d v="2023-06-05T00:00:00"/>
    <n v="5"/>
    <s v="Mon"/>
    <s v="Jun"/>
    <s v="23Y06"/>
    <x v="1"/>
    <x v="0"/>
    <n v="1"/>
    <x v="0"/>
    <s v="Weekday"/>
    <n v="14.7"/>
    <x v="1"/>
    <s v="Coffee"/>
    <s v="Jamaican Coffee River Sm"/>
    <s v="Premium brewed coffee"/>
  </r>
  <r>
    <d v="2023-06-05T00:00:00"/>
    <n v="5"/>
    <s v="Mon"/>
    <s v="Jun"/>
    <s v="23Y06"/>
    <x v="4"/>
    <x v="0"/>
    <n v="1"/>
    <x v="0"/>
    <s v="Weekday"/>
    <n v="34"/>
    <x v="1"/>
    <s v="Coffee"/>
    <s v="Latte Rg"/>
    <s v="Barista Espresso"/>
  </r>
  <r>
    <d v="2023-06-05T00:00:00"/>
    <n v="5"/>
    <s v="Mon"/>
    <s v="Jun"/>
    <s v="23Y06"/>
    <x v="2"/>
    <x v="0"/>
    <n v="1"/>
    <x v="0"/>
    <s v="Weekday"/>
    <n v="15"/>
    <x v="0"/>
    <s v="Coffee"/>
    <s v="Latte"/>
    <s v="Barista Espresso"/>
  </r>
  <r>
    <d v="2023-06-05T00:00:00"/>
    <n v="5"/>
    <s v="Mon"/>
    <s v="Jun"/>
    <s v="23Y06"/>
    <x v="1"/>
    <x v="0"/>
    <n v="1"/>
    <x v="0"/>
    <s v="Weekday"/>
    <n v="15"/>
    <x v="0"/>
    <s v="Bakery"/>
    <s v="Chocolate Croissant"/>
    <s v="Pastry"/>
  </r>
  <r>
    <d v="2023-06-05T00:00:00"/>
    <n v="5"/>
    <s v="Mon"/>
    <s v="Jun"/>
    <s v="23Y06"/>
    <x v="5"/>
    <x v="0"/>
    <n v="1"/>
    <x v="0"/>
    <s v="Weekday"/>
    <n v="40.5"/>
    <x v="1"/>
    <s v="Drinking Chocolate"/>
    <s v="Dark chocolate Lg"/>
    <s v="Hot chocolate"/>
  </r>
  <r>
    <d v="2023-06-05T00:00:00"/>
    <n v="5"/>
    <s v="Mon"/>
    <s v="Jun"/>
    <s v="23Y06"/>
    <x v="0"/>
    <x v="0"/>
    <n v="1"/>
    <x v="0"/>
    <s v="Weekday"/>
    <n v="7.5"/>
    <x v="1"/>
    <s v="Bakery"/>
    <s v="Almond Croissant"/>
    <s v="Pastry"/>
  </r>
  <r>
    <d v="2023-06-05T00:00:00"/>
    <n v="5"/>
    <s v="Mon"/>
    <s v="Jun"/>
    <s v="23Y06"/>
    <x v="5"/>
    <x v="0"/>
    <n v="1"/>
    <x v="0"/>
    <s v="Weekday"/>
    <n v="30"/>
    <x v="1"/>
    <s v="Drinking Chocolate"/>
    <s v="Sustainably Grown Organic Rg"/>
    <s v="Hot chocolate"/>
  </r>
  <r>
    <d v="2023-06-05T00:00:00"/>
    <n v="5"/>
    <s v="Mon"/>
    <s v="Jun"/>
    <s v="23Y06"/>
    <x v="2"/>
    <x v="0"/>
    <n v="1"/>
    <x v="0"/>
    <s v="Weekday"/>
    <n v="15"/>
    <x v="0"/>
    <s v="Coffee"/>
    <s v="Brazilian Rg"/>
    <s v="Organic brewed coffee"/>
  </r>
  <r>
    <d v="2023-06-05T00:00:00"/>
    <n v="5"/>
    <s v="Mon"/>
    <s v="Jun"/>
    <s v="23Y06"/>
    <x v="2"/>
    <x v="0"/>
    <n v="1"/>
    <x v="0"/>
    <s v="Weekday"/>
    <n v="10.5"/>
    <x v="0"/>
    <s v="Bakery"/>
    <s v="Chocolate Chip Biscotti"/>
    <s v="Biscotti"/>
  </r>
  <r>
    <d v="2023-06-05T00:00:00"/>
    <n v="5"/>
    <s v="Mon"/>
    <s v="Jun"/>
    <s v="23Y06"/>
    <x v="3"/>
    <x v="0"/>
    <n v="1"/>
    <x v="0"/>
    <s v="Weekday"/>
    <n v="5"/>
    <x v="0"/>
    <s v="Tea"/>
    <s v="Lemon Grass Rg"/>
    <s v="Brewed herbal tea"/>
  </r>
  <r>
    <d v="2023-06-05T00:00:00"/>
    <n v="5"/>
    <s v="Mon"/>
    <s v="Jun"/>
    <s v="23Y06"/>
    <x v="1"/>
    <x v="0"/>
    <n v="1"/>
    <x v="0"/>
    <s v="Weekday"/>
    <n v="15.3"/>
    <x v="1"/>
    <s v="Tea"/>
    <s v="Spicy Eye Opener Chai Rg"/>
    <s v="Brewed Chai tea"/>
  </r>
  <r>
    <d v="2023-06-05T00:00:00"/>
    <n v="5"/>
    <s v="Mon"/>
    <s v="Jun"/>
    <s v="23Y06"/>
    <x v="4"/>
    <x v="0"/>
    <n v="1"/>
    <x v="0"/>
    <s v="Weekday"/>
    <n v="15"/>
    <x v="0"/>
    <s v="Coffee"/>
    <s v="Columbian Medium Roast Rg"/>
    <s v="Gourmet brewed coffee"/>
  </r>
  <r>
    <d v="2023-06-05T00:00:00"/>
    <n v="5"/>
    <s v="Mon"/>
    <s v="Jun"/>
    <s v="23Y06"/>
    <x v="3"/>
    <x v="0"/>
    <n v="1"/>
    <x v="0"/>
    <s v="Weekday"/>
    <n v="5"/>
    <x v="1"/>
    <s v="Tea"/>
    <s v="Morning Sunrise Chai Rg"/>
    <s v="Brewed Chai tea"/>
  </r>
  <r>
    <d v="2023-06-05T00:00:00"/>
    <n v="5"/>
    <s v="Mon"/>
    <s v="Jun"/>
    <s v="23Y06"/>
    <x v="2"/>
    <x v="0"/>
    <n v="1"/>
    <x v="0"/>
    <s v="Weekday"/>
    <n v="15"/>
    <x v="0"/>
    <s v="Tea"/>
    <s v="Serenity Green Tea Lg"/>
    <s v="Brewed Green tea"/>
  </r>
  <r>
    <d v="2023-06-05T00:00:00"/>
    <n v="5"/>
    <s v="Mon"/>
    <s v="Jun"/>
    <s v="23Y06"/>
    <x v="6"/>
    <x v="0"/>
    <n v="1"/>
    <x v="0"/>
    <s v="Weekday"/>
    <n v="36"/>
    <x v="1"/>
    <s v="Tea"/>
    <s v="English Breakfast Lg"/>
    <s v="Brewed Black tea"/>
  </r>
  <r>
    <d v="2023-06-05T00:00:00"/>
    <n v="5"/>
    <s v="Mon"/>
    <s v="Jun"/>
    <s v="23Y06"/>
    <x v="5"/>
    <x v="0"/>
    <n v="1"/>
    <x v="0"/>
    <s v="Weekday"/>
    <n v="24"/>
    <x v="1"/>
    <s v="Coffee"/>
    <s v="Brazilian Rg"/>
    <s v="Organic brewed coffee"/>
  </r>
  <r>
    <d v="2023-06-05T00:00:00"/>
    <n v="5"/>
    <s v="Mon"/>
    <s v="Jun"/>
    <s v="23Y06"/>
    <x v="2"/>
    <x v="0"/>
    <n v="1"/>
    <x v="0"/>
    <s v="Weekday"/>
    <n v="12"/>
    <x v="1"/>
    <s v="Tea"/>
    <s v="Serenity Green Tea Lg"/>
    <s v="Brewed Green tea"/>
  </r>
  <r>
    <d v="2023-06-05T00:00:00"/>
    <n v="5"/>
    <s v="Mon"/>
    <s v="Jun"/>
    <s v="23Y06"/>
    <x v="1"/>
    <x v="0"/>
    <n v="1"/>
    <x v="0"/>
    <s v="Weekday"/>
    <n v="21.25"/>
    <x v="0"/>
    <s v="Coffee"/>
    <s v="Latte Rg"/>
    <s v="Barista Espresso"/>
  </r>
  <r>
    <d v="2023-06-05T00:00:00"/>
    <n v="5"/>
    <s v="Mon"/>
    <s v="Jun"/>
    <s v="23Y06"/>
    <x v="0"/>
    <x v="0"/>
    <n v="1"/>
    <x v="0"/>
    <s v="Weekday"/>
    <n v="6"/>
    <x v="1"/>
    <s v="Tea"/>
    <s v="Traditional Blend Chai Lg"/>
    <s v="Brewed Chai tea"/>
  </r>
  <r>
    <d v="2023-06-05T00:00:00"/>
    <n v="5"/>
    <s v="Mon"/>
    <s v="Jun"/>
    <s v="23Y06"/>
    <x v="1"/>
    <x v="0"/>
    <n v="1"/>
    <x v="0"/>
    <s v="Weekday"/>
    <n v="12"/>
    <x v="1"/>
    <s v="Coffee"/>
    <s v="Our Old Time Diner Blend Sm"/>
    <s v="Drip coffee"/>
  </r>
  <r>
    <d v="2023-06-05T00:00:00"/>
    <n v="5"/>
    <s v="Mon"/>
    <s v="Jun"/>
    <s v="23Y06"/>
    <x v="2"/>
    <x v="0"/>
    <n v="1"/>
    <x v="0"/>
    <s v="Weekday"/>
    <n v="10"/>
    <x v="0"/>
    <s v="Tea"/>
    <s v="Earl Grey Rg"/>
    <s v="Brewed Black tea"/>
  </r>
  <r>
    <d v="2023-06-05T00:00:00"/>
    <n v="5"/>
    <s v="Mon"/>
    <s v="Jun"/>
    <s v="23Y06"/>
    <x v="2"/>
    <x v="0"/>
    <n v="1"/>
    <x v="0"/>
    <s v="Weekday"/>
    <n v="9"/>
    <x v="1"/>
    <s v="Coffee"/>
    <s v="Our Old Time Diner Blend Lg"/>
    <s v="Drip coffee"/>
  </r>
  <r>
    <d v="2023-06-05T00:00:00"/>
    <n v="5"/>
    <s v="Mon"/>
    <s v="Jun"/>
    <s v="23Y06"/>
    <x v="3"/>
    <x v="0"/>
    <n v="1"/>
    <x v="0"/>
    <s v="Weekday"/>
    <n v="4"/>
    <x v="1"/>
    <s v="Coffee"/>
    <s v="Columbian Medium Roast Sm"/>
    <s v="Gourmet brewed coffee"/>
  </r>
  <r>
    <d v="2023-06-05T00:00:00"/>
    <n v="5"/>
    <s v="Mon"/>
    <s v="Jun"/>
    <s v="23Y06"/>
    <x v="3"/>
    <x v="0"/>
    <n v="1"/>
    <x v="0"/>
    <s v="Weekday"/>
    <n v="4"/>
    <x v="0"/>
    <s v="Coffee"/>
    <s v="Columbian Medium Roast Sm"/>
    <s v="Gourmet brewed coffee"/>
  </r>
  <r>
    <d v="2023-06-05T00:00:00"/>
    <n v="5"/>
    <s v="Mon"/>
    <s v="Jun"/>
    <s v="23Y06"/>
    <x v="2"/>
    <x v="0"/>
    <n v="1"/>
    <x v="0"/>
    <s v="Weekday"/>
    <n v="9.8000000000000007"/>
    <x v="0"/>
    <s v="Coffee"/>
    <s v="Jamaican Coffee River Sm"/>
    <s v="Premium brewed coffee"/>
  </r>
  <r>
    <d v="2023-06-05T00:00:00"/>
    <n v="5"/>
    <s v="Mon"/>
    <s v="Jun"/>
    <s v="23Y06"/>
    <x v="2"/>
    <x v="0"/>
    <n v="1"/>
    <x v="0"/>
    <s v="Weekday"/>
    <n v="9"/>
    <x v="0"/>
    <s v="Bakery"/>
    <s v="Oatmeal Scone"/>
    <s v="Scone"/>
  </r>
  <r>
    <d v="2023-06-05T00:00:00"/>
    <n v="5"/>
    <s v="Mon"/>
    <s v="Jun"/>
    <s v="23Y06"/>
    <x v="0"/>
    <x v="0"/>
    <n v="1"/>
    <x v="0"/>
    <s v="Weekday"/>
    <n v="19"/>
    <x v="0"/>
    <s v="Drinking Chocolate"/>
    <s v="Sustainably Grown Organic Lg"/>
    <s v="Hot chocolate"/>
  </r>
  <r>
    <d v="2023-06-05T00:00:00"/>
    <n v="5"/>
    <s v="Mon"/>
    <s v="Jun"/>
    <s v="23Y06"/>
    <x v="0"/>
    <x v="0"/>
    <n v="1"/>
    <x v="0"/>
    <s v="Weekday"/>
    <n v="9"/>
    <x v="0"/>
    <s v="Coffee"/>
    <s v="Our Old Time Diner Blend Lg"/>
    <s v="Drip coffee"/>
  </r>
  <r>
    <d v="2023-06-05T00:00:00"/>
    <n v="5"/>
    <s v="Mon"/>
    <s v="Jun"/>
    <s v="23Y06"/>
    <x v="1"/>
    <x v="0"/>
    <n v="1"/>
    <x v="0"/>
    <s v="Weekday"/>
    <n v="10"/>
    <x v="1"/>
    <s v="Coffee"/>
    <s v="Columbian Medium Roast Rg"/>
    <s v="Gourmet brewed coffee"/>
  </r>
  <r>
    <d v="2023-06-05T00:00:00"/>
    <n v="5"/>
    <s v="Mon"/>
    <s v="Jun"/>
    <s v="23Y06"/>
    <x v="1"/>
    <x v="0"/>
    <n v="1"/>
    <x v="0"/>
    <s v="Weekday"/>
    <n v="13"/>
    <x v="0"/>
    <s v="Bakery"/>
    <s v="Ginger Scone"/>
    <s v="Scone"/>
  </r>
  <r>
    <d v="2023-06-05T00:00:00"/>
    <n v="5"/>
    <s v="Mon"/>
    <s v="Jun"/>
    <s v="23Y06"/>
    <x v="1"/>
    <x v="0"/>
    <n v="1"/>
    <x v="0"/>
    <s v="Weekday"/>
    <n v="10.199999999999999"/>
    <x v="0"/>
    <s v="Tea"/>
    <s v="Spicy Eye Opener Chai Rg"/>
    <s v="Brewed Chai tea"/>
  </r>
  <r>
    <d v="2023-06-05T00:00:00"/>
    <n v="5"/>
    <s v="Mon"/>
    <s v="Jun"/>
    <s v="23Y06"/>
    <x v="0"/>
    <x v="0"/>
    <n v="1"/>
    <x v="0"/>
    <s v="Weekday"/>
    <n v="6.5"/>
    <x v="0"/>
    <s v="Bakery"/>
    <s v="Hazelnut Biscotti"/>
    <s v="Biscotti"/>
  </r>
  <r>
    <d v="2023-06-05T00:00:00"/>
    <n v="5"/>
    <s v="Mon"/>
    <s v="Jun"/>
    <s v="23Y06"/>
    <x v="2"/>
    <x v="0"/>
    <n v="1"/>
    <x v="0"/>
    <s v="Weekday"/>
    <n v="14"/>
    <x v="1"/>
    <s v="Drinking Chocolate"/>
    <s v="Dark chocolate Rg"/>
    <s v="Hot chocolate"/>
  </r>
  <r>
    <d v="2023-06-05T00:00:00"/>
    <n v="5"/>
    <s v="Mon"/>
    <s v="Jun"/>
    <s v="23Y06"/>
    <x v="1"/>
    <x v="0"/>
    <n v="1"/>
    <x v="0"/>
    <s v="Weekday"/>
    <n v="18.75"/>
    <x v="1"/>
    <s v="Coffee"/>
    <s v="Latte"/>
    <s v="Barista Espresso"/>
  </r>
  <r>
    <d v="2023-06-05T00:00:00"/>
    <n v="5"/>
    <s v="Mon"/>
    <s v="Jun"/>
    <s v="23Y06"/>
    <x v="3"/>
    <x v="0"/>
    <n v="1"/>
    <x v="0"/>
    <s v="Weekday"/>
    <n v="3.1"/>
    <x v="1"/>
    <s v="Tea"/>
    <s v="Spicy Eye Opener Chai Lg"/>
    <s v="Brewed Chai tea"/>
  </r>
  <r>
    <d v="2023-06-05T00:00:00"/>
    <n v="5"/>
    <s v="Mon"/>
    <s v="Jun"/>
    <s v="23Y06"/>
    <x v="0"/>
    <x v="0"/>
    <n v="1"/>
    <x v="0"/>
    <s v="Weekday"/>
    <n v="6.5"/>
    <x v="1"/>
    <s v="Bakery"/>
    <s v="Ginger Scone"/>
    <s v="Scone"/>
  </r>
  <r>
    <d v="2023-06-05T00:00:00"/>
    <n v="5"/>
    <s v="Mon"/>
    <s v="Jun"/>
    <s v="23Y06"/>
    <x v="0"/>
    <x v="0"/>
    <n v="1"/>
    <x v="0"/>
    <s v="Weekday"/>
    <n v="5"/>
    <x v="1"/>
    <s v="Tea"/>
    <s v="Peppermint Rg"/>
    <s v="Brewed herbal tea"/>
  </r>
  <r>
    <d v="2023-06-05T00:00:00"/>
    <n v="5"/>
    <s v="Mon"/>
    <s v="Jun"/>
    <s v="23Y06"/>
    <x v="1"/>
    <x v="0"/>
    <n v="1"/>
    <x v="0"/>
    <s v="Weekday"/>
    <n v="18"/>
    <x v="1"/>
    <s v="Tea"/>
    <s v="Peppermint Lg"/>
    <s v="Brewed herbal tea"/>
  </r>
  <r>
    <d v="2023-06-05T00:00:00"/>
    <n v="5"/>
    <s v="Mon"/>
    <s v="Jun"/>
    <s v="23Y06"/>
    <x v="0"/>
    <x v="0"/>
    <n v="1"/>
    <x v="0"/>
    <s v="Weekday"/>
    <n v="6"/>
    <x v="0"/>
    <s v="Coffee"/>
    <s v="Ethiopia Rg"/>
    <s v="Gourmet brewed coffee"/>
  </r>
  <r>
    <d v="2023-06-05T00:00:00"/>
    <n v="5"/>
    <s v="Mon"/>
    <s v="Jun"/>
    <s v="23Y06"/>
    <x v="2"/>
    <x v="0"/>
    <n v="1"/>
    <x v="0"/>
    <s v="Weekday"/>
    <n v="9.3000000000000007"/>
    <x v="1"/>
    <s v="Coffee"/>
    <s v="Jamaican Coffee River Rg"/>
    <s v="Premium brewed coffee"/>
  </r>
  <r>
    <d v="2023-06-05T00:00:00"/>
    <n v="5"/>
    <s v="Mon"/>
    <s v="Jun"/>
    <s v="23Y06"/>
    <x v="0"/>
    <x v="0"/>
    <n v="1"/>
    <x v="0"/>
    <s v="Weekday"/>
    <n v="7"/>
    <x v="1"/>
    <s v="Bakery"/>
    <s v="Ginger Biscotti"/>
    <s v="Biscotti"/>
  </r>
  <r>
    <d v="2023-06-05T00:00:00"/>
    <n v="5"/>
    <s v="Mon"/>
    <s v="Jun"/>
    <s v="23Y06"/>
    <x v="2"/>
    <x v="0"/>
    <n v="1"/>
    <x v="0"/>
    <s v="Weekday"/>
    <n v="11"/>
    <x v="1"/>
    <s v="Coffee"/>
    <s v="Brazilian Sm"/>
    <s v="Organic brewed coffee"/>
  </r>
  <r>
    <d v="2023-06-05T00:00:00"/>
    <n v="5"/>
    <s v="Mon"/>
    <s v="Jun"/>
    <s v="23Y06"/>
    <x v="3"/>
    <x v="0"/>
    <n v="1"/>
    <x v="0"/>
    <s v="Weekday"/>
    <n v="4.4000000000000004"/>
    <x v="1"/>
    <s v="Coffee"/>
    <s v="Ethiopia Sm"/>
    <s v="Gourmet brewed coffee"/>
  </r>
  <r>
    <d v="2023-06-05T00:00:00"/>
    <n v="5"/>
    <s v="Mon"/>
    <s v="Jun"/>
    <s v="23Y06"/>
    <x v="0"/>
    <x v="0"/>
    <n v="1"/>
    <x v="0"/>
    <s v="Weekday"/>
    <n v="10"/>
    <x v="1"/>
    <s v="Tea"/>
    <s v="Traditional Blend Chai Rg"/>
    <s v="Brewed Chai tea"/>
  </r>
  <r>
    <d v="2023-06-05T00:00:00"/>
    <n v="5"/>
    <s v="Mon"/>
    <s v="Jun"/>
    <s v="23Y06"/>
    <x v="2"/>
    <x v="0"/>
    <n v="1"/>
    <x v="0"/>
    <s v="Weekday"/>
    <n v="7.5"/>
    <x v="1"/>
    <s v="Tea"/>
    <s v="Serenity Green Tea Rg"/>
    <s v="Brewed Green tea"/>
  </r>
  <r>
    <d v="2023-06-05T00:00:00"/>
    <n v="5"/>
    <s v="Mon"/>
    <s v="Jun"/>
    <s v="23Y06"/>
    <x v="3"/>
    <x v="0"/>
    <n v="1"/>
    <x v="0"/>
    <s v="Weekday"/>
    <n v="3.75"/>
    <x v="1"/>
    <s v="Bakery"/>
    <s v="Chocolate Croissant"/>
    <s v="Pastry"/>
  </r>
  <r>
    <d v="2023-06-05T00:00:00"/>
    <n v="5"/>
    <s v="Mon"/>
    <s v="Jun"/>
    <s v="23Y06"/>
    <x v="1"/>
    <x v="0"/>
    <n v="1"/>
    <x v="0"/>
    <s v="Weekday"/>
    <n v="14"/>
    <x v="1"/>
    <s v="Bakery"/>
    <s v="Croissant"/>
    <s v="Pastry"/>
  </r>
  <r>
    <d v="2023-06-05T00:00:00"/>
    <n v="5"/>
    <s v="Mon"/>
    <s v="Jun"/>
    <s v="23Y06"/>
    <x v="2"/>
    <x v="0"/>
    <n v="1"/>
    <x v="0"/>
    <s v="Weekday"/>
    <n v="17.5"/>
    <x v="0"/>
    <s v="Drinking Chocolate"/>
    <s v="Dark chocolate Rg"/>
    <s v="Hot chocolate"/>
  </r>
  <r>
    <d v="2023-06-05T00:00:00"/>
    <n v="5"/>
    <s v="Mon"/>
    <s v="Jun"/>
    <s v="23Y06"/>
    <x v="3"/>
    <x v="0"/>
    <n v="1"/>
    <x v="0"/>
    <s v="Weekday"/>
    <n v="3.5"/>
    <x v="0"/>
    <s v="Bakery"/>
    <s v="Ginger Biscotti"/>
    <s v="Biscotti"/>
  </r>
  <r>
    <d v="2023-06-05T00:00:00"/>
    <n v="5"/>
    <s v="Mon"/>
    <s v="Jun"/>
    <s v="23Y06"/>
    <x v="0"/>
    <x v="0"/>
    <n v="1"/>
    <x v="0"/>
    <s v="Weekday"/>
    <n v="7.5"/>
    <x v="1"/>
    <s v="Tea"/>
    <s v="English Breakfast Rg"/>
    <s v="Brewed Black tea"/>
  </r>
  <r>
    <d v="2023-06-05T00:00:00"/>
    <n v="5"/>
    <s v="Mon"/>
    <s v="Jun"/>
    <s v="23Y06"/>
    <x v="1"/>
    <x v="0"/>
    <n v="1"/>
    <x v="0"/>
    <s v="Weekday"/>
    <n v="18.600000000000001"/>
    <x v="0"/>
    <s v="Tea"/>
    <s v="Spicy Eye Opener Chai Lg"/>
    <s v="Brewed Chai tea"/>
  </r>
  <r>
    <d v="2023-06-05T00:00:00"/>
    <n v="5"/>
    <s v="Mon"/>
    <s v="Jun"/>
    <s v="23Y06"/>
    <x v="2"/>
    <x v="0"/>
    <n v="1"/>
    <x v="0"/>
    <s v="Weekday"/>
    <n v="9"/>
    <x v="1"/>
    <s v="Tea"/>
    <s v="Lemon Grass Lg"/>
    <s v="Brewed herbal tea"/>
  </r>
  <r>
    <d v="2023-06-05T00:00:00"/>
    <n v="5"/>
    <s v="Mon"/>
    <s v="Jun"/>
    <s v="23Y06"/>
    <x v="2"/>
    <x v="0"/>
    <n v="1"/>
    <x v="0"/>
    <s v="Weekday"/>
    <n v="18.75"/>
    <x v="1"/>
    <s v="Coffee"/>
    <s v="Jamaican Coffee River Lg"/>
    <s v="Premium brewed coffee"/>
  </r>
  <r>
    <d v="2023-06-05T00:00:00"/>
    <n v="5"/>
    <s v="Mon"/>
    <s v="Jun"/>
    <s v="23Y06"/>
    <x v="0"/>
    <x v="0"/>
    <n v="1"/>
    <x v="0"/>
    <s v="Weekday"/>
    <n v="9"/>
    <x v="1"/>
    <s v="Coffee"/>
    <s v="Ethiopia Rg"/>
    <s v="Gourmet brewed coffee"/>
  </r>
  <r>
    <d v="2023-06-05T00:00:00"/>
    <n v="5"/>
    <s v="Mon"/>
    <s v="Jun"/>
    <s v="23Y06"/>
    <x v="2"/>
    <x v="0"/>
    <n v="1"/>
    <x v="0"/>
    <s v="Weekday"/>
    <n v="15"/>
    <x v="1"/>
    <s v="Coffee"/>
    <s v="Cappuccino"/>
    <s v="Barista Espresso"/>
  </r>
  <r>
    <d v="2023-06-05T00:00:00"/>
    <n v="5"/>
    <s v="Mon"/>
    <s v="Jun"/>
    <s v="23Y06"/>
    <x v="0"/>
    <x v="0"/>
    <n v="1"/>
    <x v="0"/>
    <s v="Weekday"/>
    <n v="9"/>
    <x v="0"/>
    <s v="Tea"/>
    <s v="Lemon Grass Lg"/>
    <s v="Brewed herbal tea"/>
  </r>
  <r>
    <d v="2023-06-05T00:00:00"/>
    <n v="5"/>
    <s v="Mon"/>
    <s v="Jun"/>
    <s v="23Y06"/>
    <x v="4"/>
    <x v="0"/>
    <n v="1"/>
    <x v="0"/>
    <s v="Weekday"/>
    <n v="28"/>
    <x v="0"/>
    <s v="Coffee"/>
    <s v="Brazilian Lg"/>
    <s v="Organic brewed coffee"/>
  </r>
  <r>
    <d v="2023-06-05T00:00:00"/>
    <n v="5"/>
    <s v="Mon"/>
    <s v="Jun"/>
    <s v="23Y06"/>
    <x v="3"/>
    <x v="0"/>
    <n v="1"/>
    <x v="0"/>
    <s v="Weekday"/>
    <n v="7.5"/>
    <x v="0"/>
    <s v="Coffee"/>
    <s v="Cappuccino"/>
    <s v="Barista Espresso"/>
  </r>
  <r>
    <d v="2023-06-05T00:00:00"/>
    <n v="5"/>
    <s v="Mon"/>
    <s v="Jun"/>
    <s v="23Y06"/>
    <x v="0"/>
    <x v="0"/>
    <n v="1"/>
    <x v="0"/>
    <s v="Weekday"/>
    <n v="6"/>
    <x v="0"/>
    <s v="Coffee"/>
    <s v="Our Old Time Diner Blend Sm"/>
    <s v="Drip coffee"/>
  </r>
  <r>
    <d v="2023-06-05T00:00:00"/>
    <n v="5"/>
    <s v="Mon"/>
    <s v="Jun"/>
    <s v="23Y06"/>
    <x v="0"/>
    <x v="0"/>
    <n v="1"/>
    <x v="0"/>
    <s v="Weekday"/>
    <n v="7.5"/>
    <x v="0"/>
    <s v="Tea"/>
    <s v="Peppermint Rg"/>
    <s v="Brewed herbal tea"/>
  </r>
  <r>
    <d v="2023-06-02T00:00:00"/>
    <n v="2"/>
    <s v="Fri"/>
    <s v="Jun"/>
    <s v="23Y06"/>
    <x v="3"/>
    <x v="0"/>
    <n v="1"/>
    <x v="0"/>
    <s v="Weekday"/>
    <n v="2.5"/>
    <x v="1"/>
    <s v="Coffee"/>
    <s v="Columbian Medium Roast Rg"/>
    <s v="Gourmet brewed coffee"/>
  </r>
  <r>
    <d v="2023-06-04T00:00:00"/>
    <n v="4"/>
    <s v="Sun"/>
    <s v="Jun"/>
    <s v="23Y06"/>
    <x v="3"/>
    <x v="0"/>
    <n v="1"/>
    <x v="0"/>
    <s v="Weekday"/>
    <n v="3"/>
    <x v="1"/>
    <s v="Coffee"/>
    <s v="Columbian Medium Roast Lg"/>
    <s v="Gourmet brewed coffee"/>
  </r>
  <r>
    <d v="2023-06-04T00:00:00"/>
    <n v="4"/>
    <s v="Sun"/>
    <s v="Jun"/>
    <s v="23Y06"/>
    <x v="3"/>
    <x v="0"/>
    <n v="1"/>
    <x v="0"/>
    <s v="Weekday"/>
    <n v="3.75"/>
    <x v="2"/>
    <s v="Coffee"/>
    <s v="Cappuccino"/>
    <s v="Barista Espresso"/>
  </r>
  <r>
    <d v="2023-06-04T00:00:00"/>
    <n v="4"/>
    <s v="Sun"/>
    <s v="Jun"/>
    <s v="23Y06"/>
    <x v="3"/>
    <x v="0"/>
    <n v="1"/>
    <x v="2"/>
    <s v="Weekday"/>
    <n v="3.25"/>
    <x v="1"/>
    <s v="Bakery"/>
    <s v="Cranberry Scone"/>
    <s v="Scone"/>
  </r>
  <r>
    <d v="2023-06-05T00:00:00"/>
    <n v="5"/>
    <s v="Mon"/>
    <s v="Jun"/>
    <s v="23Y06"/>
    <x v="1"/>
    <x v="0"/>
    <n v="1"/>
    <x v="0"/>
    <s v="Weekday"/>
    <n v="15"/>
    <x v="0"/>
    <s v="Coffee"/>
    <s v="Columbian Medium Roast Lg"/>
    <s v="Gourmet brewed coffee"/>
  </r>
  <r>
    <d v="2023-06-05T00:00:00"/>
    <n v="5"/>
    <s v="Mon"/>
    <s v="Jun"/>
    <s v="23Y06"/>
    <x v="0"/>
    <x v="0"/>
    <n v="1"/>
    <x v="0"/>
    <s v="Weekday"/>
    <n v="12"/>
    <x v="1"/>
    <s v="Tea"/>
    <s v="Morning Sunrise Chai Lg"/>
    <s v="Brewed Chai tea"/>
  </r>
  <r>
    <d v="2023-06-05T00:00:00"/>
    <n v="5"/>
    <s v="Mon"/>
    <s v="Jun"/>
    <s v="23Y06"/>
    <x v="3"/>
    <x v="0"/>
    <n v="1"/>
    <x v="0"/>
    <s v="Weekday"/>
    <n v="2.5"/>
    <x v="0"/>
    <s v="Coffee"/>
    <s v="Our Old Time Diner Blend Rg"/>
    <s v="Drip coffee"/>
  </r>
  <r>
    <d v="2023-06-05T00:00:00"/>
    <n v="5"/>
    <s v="Mon"/>
    <s v="Jun"/>
    <s v="23Y06"/>
    <x v="3"/>
    <x v="0"/>
    <n v="1"/>
    <x v="0"/>
    <s v="Weekday"/>
    <n v="3.5"/>
    <x v="2"/>
    <s v="Drinking Chocolate"/>
    <s v="Dark chocolate Rg"/>
    <s v="Hot chocolate"/>
  </r>
  <r>
    <d v="2023-06-05T00:00:00"/>
    <n v="5"/>
    <s v="Mon"/>
    <s v="Jun"/>
    <s v="23Y06"/>
    <x v="2"/>
    <x v="0"/>
    <n v="1"/>
    <x v="0"/>
    <s v="Weekday"/>
    <n v="14.25"/>
    <x v="1"/>
    <s v="Drinking Chocolate"/>
    <s v="Sustainably Grown Organic Lg"/>
    <s v="Hot chocolate"/>
  </r>
  <r>
    <d v="2023-06-05T00:00:00"/>
    <n v="5"/>
    <s v="Mon"/>
    <s v="Jun"/>
    <s v="23Y06"/>
    <x v="2"/>
    <x v="0"/>
    <n v="1"/>
    <x v="0"/>
    <s v="Weekday"/>
    <n v="7.35"/>
    <x v="2"/>
    <s v="Coffee"/>
    <s v="Jamaican Coffee River Sm"/>
    <s v="Premium brewed coffee"/>
  </r>
  <r>
    <d v="2023-06-05T00:00:00"/>
    <n v="5"/>
    <s v="Mon"/>
    <s v="Jun"/>
    <s v="23Y06"/>
    <x v="0"/>
    <x v="0"/>
    <n v="1"/>
    <x v="0"/>
    <s v="Weekday"/>
    <n v="6"/>
    <x v="2"/>
    <s v="Coffee"/>
    <s v="Brazilian Rg"/>
    <s v="Organic brewed coffee"/>
  </r>
  <r>
    <d v="2023-06-05T00:00:00"/>
    <n v="5"/>
    <s v="Mon"/>
    <s v="Jun"/>
    <s v="23Y06"/>
    <x v="2"/>
    <x v="0"/>
    <n v="1"/>
    <x v="0"/>
    <s v="Weekday"/>
    <n v="15.5"/>
    <x v="2"/>
    <s v="Coffee"/>
    <s v="Jamaican Coffee River Rg"/>
    <s v="Premium brewed coffee"/>
  </r>
  <r>
    <d v="2023-06-05T00:00:00"/>
    <n v="5"/>
    <s v="Mon"/>
    <s v="Jun"/>
    <s v="23Y06"/>
    <x v="0"/>
    <x v="0"/>
    <n v="1"/>
    <x v="0"/>
    <s v="Weekday"/>
    <n v="11.25"/>
    <x v="2"/>
    <s v="Coffee"/>
    <s v="Jamaican Coffee River Lg"/>
    <s v="Premium brewed coffee"/>
  </r>
  <r>
    <d v="2023-06-05T00:00:00"/>
    <n v="5"/>
    <s v="Mon"/>
    <s v="Jun"/>
    <s v="23Y06"/>
    <x v="3"/>
    <x v="0"/>
    <n v="1"/>
    <x v="0"/>
    <s v="Weekday"/>
    <n v="4.25"/>
    <x v="2"/>
    <s v="Coffee"/>
    <s v="Latte Rg"/>
    <s v="Barista Espresso"/>
  </r>
  <r>
    <d v="2023-06-05T00:00:00"/>
    <n v="5"/>
    <s v="Mon"/>
    <s v="Jun"/>
    <s v="23Y06"/>
    <x v="0"/>
    <x v="0"/>
    <n v="1"/>
    <x v="0"/>
    <s v="Weekday"/>
    <n v="7.5"/>
    <x v="2"/>
    <s v="Coffee"/>
    <s v="Columbian Medium Roast Rg"/>
    <s v="Gourmet brewed coffee"/>
  </r>
  <r>
    <d v="2023-06-05T00:00:00"/>
    <n v="5"/>
    <s v="Mon"/>
    <s v="Jun"/>
    <s v="23Y06"/>
    <x v="3"/>
    <x v="0"/>
    <n v="1"/>
    <x v="0"/>
    <s v="Weekday"/>
    <n v="2.2000000000000002"/>
    <x v="2"/>
    <s v="Coffee"/>
    <s v="Ethiopia Sm"/>
    <s v="Gourmet brewed coffee"/>
  </r>
  <r>
    <d v="2023-06-05T00:00:00"/>
    <n v="5"/>
    <s v="Mon"/>
    <s v="Jun"/>
    <s v="23Y06"/>
    <x v="3"/>
    <x v="0"/>
    <n v="1"/>
    <x v="0"/>
    <s v="Weekday"/>
    <n v="3"/>
    <x v="2"/>
    <s v="Tea"/>
    <s v="English Breakfast Lg"/>
    <s v="Brewed Black tea"/>
  </r>
  <r>
    <d v="2023-06-05T00:00:00"/>
    <n v="5"/>
    <s v="Mon"/>
    <s v="Jun"/>
    <s v="23Y06"/>
    <x v="3"/>
    <x v="0"/>
    <n v="1"/>
    <x v="0"/>
    <s v="Weekday"/>
    <n v="6"/>
    <x v="2"/>
    <s v="Coffee"/>
    <s v="Columbian Medium Roast Lg"/>
    <s v="Gourmet brewed coffee"/>
  </r>
  <r>
    <d v="2023-06-05T00:00:00"/>
    <n v="5"/>
    <s v="Mon"/>
    <s v="Jun"/>
    <s v="23Y06"/>
    <x v="0"/>
    <x v="0"/>
    <n v="1"/>
    <x v="0"/>
    <s v="Weekday"/>
    <n v="5.0999999999999996"/>
    <x v="2"/>
    <s v="Tea"/>
    <s v="Spicy Eye Opener Chai Rg"/>
    <s v="Brewed Chai tea"/>
  </r>
  <r>
    <d v="2023-06-05T00:00:00"/>
    <n v="5"/>
    <s v="Mon"/>
    <s v="Jun"/>
    <s v="23Y06"/>
    <x v="3"/>
    <x v="0"/>
    <n v="1"/>
    <x v="0"/>
    <s v="Weekday"/>
    <n v="3.75"/>
    <x v="2"/>
    <s v="Bakery"/>
    <s v="Chocolate Croissant"/>
    <s v="Pastry"/>
  </r>
  <r>
    <d v="2023-06-05T00:00:00"/>
    <n v="5"/>
    <s v="Mon"/>
    <s v="Jun"/>
    <s v="23Y06"/>
    <x v="3"/>
    <x v="0"/>
    <n v="1"/>
    <x v="0"/>
    <s v="Weekday"/>
    <n v="4"/>
    <x v="2"/>
    <s v="Coffee"/>
    <s v="Our Old Time Diner Blend Sm"/>
    <s v="Drip coffee"/>
  </r>
  <r>
    <d v="2023-06-05T00:00:00"/>
    <n v="5"/>
    <s v="Mon"/>
    <s v="Jun"/>
    <s v="23Y06"/>
    <x v="3"/>
    <x v="0"/>
    <n v="1"/>
    <x v="0"/>
    <s v="Weekday"/>
    <n v="2.5"/>
    <x v="2"/>
    <s v="Tea"/>
    <s v="Earl Grey Rg"/>
    <s v="Brewed Black tea"/>
  </r>
  <r>
    <d v="2023-06-05T00:00:00"/>
    <n v="5"/>
    <s v="Mon"/>
    <s v="Jun"/>
    <s v="23Y06"/>
    <x v="3"/>
    <x v="0"/>
    <n v="1"/>
    <x v="0"/>
    <s v="Weekday"/>
    <n v="8.5"/>
    <x v="1"/>
    <s v="Coffee"/>
    <s v="Cappuccino Lg"/>
    <s v="Barista Espresso"/>
  </r>
  <r>
    <d v="2023-06-05T00:00:00"/>
    <n v="5"/>
    <s v="Mon"/>
    <s v="Jun"/>
    <s v="23Y06"/>
    <x v="0"/>
    <x v="0"/>
    <n v="1"/>
    <x v="0"/>
    <s v="Weekday"/>
    <n v="10"/>
    <x v="2"/>
    <s v="Tea"/>
    <s v="Morning Sunrise Chai Rg"/>
    <s v="Brewed Chai tea"/>
  </r>
  <r>
    <d v="2023-06-05T00:00:00"/>
    <n v="5"/>
    <s v="Mon"/>
    <s v="Jun"/>
    <s v="23Y06"/>
    <x v="3"/>
    <x v="0"/>
    <n v="1"/>
    <x v="0"/>
    <s v="Weekday"/>
    <n v="2.5"/>
    <x v="0"/>
    <s v="Tea"/>
    <s v="Serenity Green Tea Rg"/>
    <s v="Brewed Green tea"/>
  </r>
  <r>
    <d v="2023-06-05T00:00:00"/>
    <n v="5"/>
    <s v="Mon"/>
    <s v="Jun"/>
    <s v="23Y06"/>
    <x v="3"/>
    <x v="0"/>
    <n v="1"/>
    <x v="0"/>
    <s v="Weekday"/>
    <n v="3.25"/>
    <x v="2"/>
    <s v="Bakery"/>
    <s v="Ginger Scone"/>
    <s v="Scone"/>
  </r>
  <r>
    <d v="2023-06-05T00:00:00"/>
    <n v="5"/>
    <s v="Mon"/>
    <s v="Jun"/>
    <s v="23Y06"/>
    <x v="3"/>
    <x v="0"/>
    <n v="1"/>
    <x v="0"/>
    <s v="Weekday"/>
    <n v="3.75"/>
    <x v="2"/>
    <s v="Drinking Chocolate"/>
    <s v="Sustainably Grown Organic Rg"/>
    <s v="Hot chocolate"/>
  </r>
  <r>
    <d v="2023-06-05T00:00:00"/>
    <n v="5"/>
    <s v="Mon"/>
    <s v="Jun"/>
    <s v="23Y06"/>
    <x v="3"/>
    <x v="0"/>
    <n v="1"/>
    <x v="0"/>
    <s v="Weekday"/>
    <n v="4.5"/>
    <x v="0"/>
    <s v="Bakery"/>
    <s v="Scottish Cream Scone "/>
    <s v="Scone"/>
  </r>
  <r>
    <d v="2023-06-05T00:00:00"/>
    <n v="5"/>
    <s v="Mon"/>
    <s v="Jun"/>
    <s v="23Y06"/>
    <x v="0"/>
    <x v="0"/>
    <n v="1"/>
    <x v="0"/>
    <s v="Weekday"/>
    <n v="9"/>
    <x v="2"/>
    <s v="Coffee"/>
    <s v="Ethiopia Rg"/>
    <s v="Gourmet brewed coffee"/>
  </r>
  <r>
    <d v="2023-06-05T00:00:00"/>
    <n v="5"/>
    <s v="Mon"/>
    <s v="Jun"/>
    <s v="23Y06"/>
    <x v="0"/>
    <x v="0"/>
    <n v="1"/>
    <x v="0"/>
    <s v="Weekday"/>
    <n v="6"/>
    <x v="2"/>
    <s v="Coffee"/>
    <s v="Our Old Time Diner Blend Lg"/>
    <s v="Drip coffee"/>
  </r>
  <r>
    <d v="2023-06-05T00:00:00"/>
    <n v="5"/>
    <s v="Mon"/>
    <s v="Jun"/>
    <s v="23Y06"/>
    <x v="3"/>
    <x v="0"/>
    <n v="1"/>
    <x v="0"/>
    <s v="Weekday"/>
    <n v="3.5"/>
    <x v="2"/>
    <s v="Bakery"/>
    <s v="Ginger Biscotti"/>
    <s v="Biscotti"/>
  </r>
  <r>
    <d v="2023-06-05T00:00:00"/>
    <n v="5"/>
    <s v="Mon"/>
    <s v="Jun"/>
    <s v="23Y06"/>
    <x v="3"/>
    <x v="0"/>
    <n v="1"/>
    <x v="0"/>
    <s v="Weekday"/>
    <n v="3.5"/>
    <x v="2"/>
    <s v="Coffee"/>
    <s v="Ethiopia Lg"/>
    <s v="Gourmet brewed coffee"/>
  </r>
  <r>
    <d v="2023-06-05T00:00:00"/>
    <n v="5"/>
    <s v="Mon"/>
    <s v="Jun"/>
    <s v="23Y06"/>
    <x v="3"/>
    <x v="0"/>
    <n v="1"/>
    <x v="0"/>
    <s v="Weekday"/>
    <n v="3.5"/>
    <x v="2"/>
    <s v="Coffee"/>
    <s v="Brazilian Lg"/>
    <s v="Organic brewed coffee"/>
  </r>
  <r>
    <d v="2023-06-05T00:00:00"/>
    <n v="5"/>
    <s v="Mon"/>
    <s v="Jun"/>
    <s v="23Y06"/>
    <x v="3"/>
    <x v="0"/>
    <n v="1"/>
    <x v="0"/>
    <s v="Weekday"/>
    <n v="2"/>
    <x v="2"/>
    <s v="Coffee"/>
    <s v="Columbian Medium Roast Sm"/>
    <s v="Gourmet brewed coffee"/>
  </r>
  <r>
    <d v="2023-06-05T00:00:00"/>
    <n v="5"/>
    <s v="Mon"/>
    <s v="Jun"/>
    <s v="23Y06"/>
    <x v="3"/>
    <x v="0"/>
    <n v="1"/>
    <x v="0"/>
    <s v="Weekday"/>
    <n v="3"/>
    <x v="2"/>
    <s v="Tea"/>
    <s v="Lemon Grass Lg"/>
    <s v="Brewed herbal tea"/>
  </r>
  <r>
    <d v="2023-06-05T00:00:00"/>
    <n v="5"/>
    <s v="Mon"/>
    <s v="Jun"/>
    <s v="23Y06"/>
    <x v="3"/>
    <x v="0"/>
    <n v="1"/>
    <x v="0"/>
    <s v="Weekday"/>
    <n v="3.25"/>
    <x v="2"/>
    <s v="Bakery"/>
    <s v="Hazelnut Biscotti"/>
    <s v="Biscotti"/>
  </r>
  <r>
    <d v="2023-06-05T00:00:00"/>
    <n v="5"/>
    <s v="Mon"/>
    <s v="Jun"/>
    <s v="23Y06"/>
    <x v="3"/>
    <x v="0"/>
    <n v="1"/>
    <x v="0"/>
    <s v="Weekday"/>
    <n v="3.5"/>
    <x v="2"/>
    <s v="Bakery"/>
    <s v="Chocolate Chip Biscotti"/>
    <s v="Biscotti"/>
  </r>
  <r>
    <d v="2023-06-05T00:00:00"/>
    <n v="5"/>
    <s v="Mon"/>
    <s v="Jun"/>
    <s v="23Y06"/>
    <x v="1"/>
    <x v="0"/>
    <n v="1"/>
    <x v="1"/>
    <s v="Weekday"/>
    <n v="14"/>
    <x v="2"/>
    <s v="Coffee"/>
    <s v="Columbian Medium Roast Sm"/>
    <s v="Gourmet brewed coffee"/>
  </r>
  <r>
    <d v="2023-06-05T00:00:00"/>
    <n v="5"/>
    <s v="Mon"/>
    <s v="Jun"/>
    <s v="23Y06"/>
    <x v="0"/>
    <x v="0"/>
    <n v="1"/>
    <x v="1"/>
    <s v="Weekday"/>
    <n v="10"/>
    <x v="0"/>
    <s v="Tea"/>
    <s v="Peppermint Rg"/>
    <s v="Brewed herbal tea"/>
  </r>
  <r>
    <d v="2023-06-05T00:00:00"/>
    <n v="5"/>
    <s v="Mon"/>
    <s v="Jun"/>
    <s v="23Y06"/>
    <x v="7"/>
    <x v="0"/>
    <n v="1"/>
    <x v="1"/>
    <s v="Weekday"/>
    <n v="33"/>
    <x v="2"/>
    <s v="Tea"/>
    <s v="Peppermint Lg"/>
    <s v="Brewed herbal tea"/>
  </r>
  <r>
    <d v="2023-06-05T00:00:00"/>
    <n v="5"/>
    <s v="Mon"/>
    <s v="Jun"/>
    <s v="23Y06"/>
    <x v="4"/>
    <x v="0"/>
    <n v="1"/>
    <x v="1"/>
    <s v="Weekday"/>
    <n v="38"/>
    <x v="1"/>
    <s v="Drinking Chocolate"/>
    <s v="Sustainably Grown Organic Lg"/>
    <s v="Hot chocolate"/>
  </r>
  <r>
    <d v="2023-06-05T00:00:00"/>
    <n v="5"/>
    <s v="Mon"/>
    <s v="Jun"/>
    <s v="23Y06"/>
    <x v="11"/>
    <x v="0"/>
    <n v="1"/>
    <x v="1"/>
    <s v="Weekday"/>
    <n v="67.5"/>
    <x v="2"/>
    <s v="Coffee"/>
    <s v="Latte"/>
    <s v="Barista Espresso"/>
  </r>
  <r>
    <d v="2023-06-05T00:00:00"/>
    <n v="5"/>
    <s v="Mon"/>
    <s v="Jun"/>
    <s v="23Y06"/>
    <x v="5"/>
    <x v="0"/>
    <n v="1"/>
    <x v="1"/>
    <s v="Weekday"/>
    <n v="24.5"/>
    <x v="1"/>
    <s v="Coffee"/>
    <s v="Jamaican Coffee River Sm"/>
    <s v="Premium brewed coffee"/>
  </r>
  <r>
    <d v="2023-06-05T00:00:00"/>
    <n v="5"/>
    <s v="Mon"/>
    <s v="Jun"/>
    <s v="23Y06"/>
    <x v="8"/>
    <x v="0"/>
    <n v="1"/>
    <x v="1"/>
    <s v="Weekday"/>
    <n v="30"/>
    <x v="2"/>
    <s v="Tea"/>
    <s v="Serenity Green Tea Rg"/>
    <s v="Brewed Green tea"/>
  </r>
  <r>
    <d v="2023-06-05T00:00:00"/>
    <n v="5"/>
    <s v="Mon"/>
    <s v="Jun"/>
    <s v="23Y06"/>
    <x v="5"/>
    <x v="0"/>
    <n v="1"/>
    <x v="1"/>
    <s v="Weekday"/>
    <n v="30"/>
    <x v="2"/>
    <s v="Coffee"/>
    <s v="Espresso shot"/>
    <s v="Barista Espresso"/>
  </r>
  <r>
    <d v="2023-06-05T00:00:00"/>
    <n v="5"/>
    <s v="Mon"/>
    <s v="Jun"/>
    <s v="23Y06"/>
    <x v="8"/>
    <x v="0"/>
    <n v="1"/>
    <x v="1"/>
    <s v="Weekday"/>
    <n v="27"/>
    <x v="2"/>
    <s v="Bakery"/>
    <s v="Oatmeal Scone"/>
    <s v="Scone"/>
  </r>
  <r>
    <d v="2023-06-05T00:00:00"/>
    <n v="5"/>
    <s v="Mon"/>
    <s v="Jun"/>
    <s v="23Y06"/>
    <x v="1"/>
    <x v="0"/>
    <n v="1"/>
    <x v="1"/>
    <s v="Weekday"/>
    <n v="17.5"/>
    <x v="0"/>
    <s v="Tea"/>
    <s v="English Breakfast Rg"/>
    <s v="Brewed Black tea"/>
  </r>
  <r>
    <d v="2023-06-05T00:00:00"/>
    <n v="5"/>
    <s v="Mon"/>
    <s v="Jun"/>
    <s v="23Y06"/>
    <x v="1"/>
    <x v="0"/>
    <n v="1"/>
    <x v="1"/>
    <s v="Weekday"/>
    <n v="28"/>
    <x v="2"/>
    <s v="Tea"/>
    <s v="Morning Sunrise Chai Lg"/>
    <s v="Brewed Chai tea"/>
  </r>
  <r>
    <d v="2023-06-05T00:00:00"/>
    <n v="5"/>
    <s v="Mon"/>
    <s v="Jun"/>
    <s v="23Y06"/>
    <x v="0"/>
    <x v="0"/>
    <n v="1"/>
    <x v="1"/>
    <s v="Weekday"/>
    <n v="9.3000000000000007"/>
    <x v="0"/>
    <s v="Coffee"/>
    <s v="Jamaican Coffee River Rg"/>
    <s v="Premium brewed coffee"/>
  </r>
  <r>
    <d v="2023-06-05T00:00:00"/>
    <n v="5"/>
    <s v="Mon"/>
    <s v="Jun"/>
    <s v="23Y06"/>
    <x v="2"/>
    <x v="0"/>
    <n v="1"/>
    <x v="1"/>
    <s v="Weekday"/>
    <n v="21.25"/>
    <x v="2"/>
    <s v="Coffee"/>
    <s v="Cappuccino Lg"/>
    <s v="Barista Espresso"/>
  </r>
  <r>
    <d v="2023-06-05T00:00:00"/>
    <n v="5"/>
    <s v="Mon"/>
    <s v="Jun"/>
    <s v="23Y06"/>
    <x v="4"/>
    <x v="0"/>
    <n v="1"/>
    <x v="1"/>
    <s v="Weekday"/>
    <n v="17.5"/>
    <x v="2"/>
    <s v="Tea"/>
    <s v="Traditional Blend Chai Rg"/>
    <s v="Brewed Chai tea"/>
  </r>
  <r>
    <d v="2023-06-05T00:00:00"/>
    <n v="5"/>
    <s v="Mon"/>
    <s v="Jun"/>
    <s v="23Y06"/>
    <x v="6"/>
    <x v="0"/>
    <n v="1"/>
    <x v="1"/>
    <s v="Weekday"/>
    <n v="24.2"/>
    <x v="2"/>
    <s v="Coffee"/>
    <s v="Brazilian Sm"/>
    <s v="Organic brewed coffee"/>
  </r>
  <r>
    <d v="2023-06-05T00:00:00"/>
    <n v="5"/>
    <s v="Mon"/>
    <s v="Jun"/>
    <s v="23Y06"/>
    <x v="4"/>
    <x v="0"/>
    <n v="1"/>
    <x v="1"/>
    <s v="Weekday"/>
    <n v="16"/>
    <x v="2"/>
    <s v="Coffee"/>
    <s v="Our Old Time Diner Blend Sm"/>
    <s v="Drip coffee"/>
  </r>
  <r>
    <d v="2023-06-05T00:00:00"/>
    <n v="5"/>
    <s v="Mon"/>
    <s v="Jun"/>
    <s v="23Y06"/>
    <x v="5"/>
    <x v="0"/>
    <n v="1"/>
    <x v="1"/>
    <s v="Weekday"/>
    <n v="27"/>
    <x v="2"/>
    <s v="Tea"/>
    <s v="Serenity Green Tea Lg"/>
    <s v="Brewed Green tea"/>
  </r>
  <r>
    <d v="2023-06-05T00:00:00"/>
    <n v="5"/>
    <s v="Mon"/>
    <s v="Jun"/>
    <s v="23Y06"/>
    <x v="2"/>
    <x v="0"/>
    <n v="1"/>
    <x v="1"/>
    <s v="Weekday"/>
    <n v="10"/>
    <x v="2"/>
    <s v="Tea"/>
    <s v="Earl Grey Rg"/>
    <s v="Brewed Black tea"/>
  </r>
  <r>
    <d v="2023-06-05T00:00:00"/>
    <n v="5"/>
    <s v="Mon"/>
    <s v="Jun"/>
    <s v="23Y06"/>
    <x v="2"/>
    <x v="0"/>
    <n v="1"/>
    <x v="1"/>
    <s v="Weekday"/>
    <n v="12.5"/>
    <x v="2"/>
    <s v="Tea"/>
    <s v="English Breakfast Rg"/>
    <s v="Brewed Black tea"/>
  </r>
  <r>
    <d v="2023-06-05T00:00:00"/>
    <n v="5"/>
    <s v="Mon"/>
    <s v="Jun"/>
    <s v="23Y06"/>
    <x v="5"/>
    <x v="0"/>
    <n v="1"/>
    <x v="1"/>
    <s v="Weekday"/>
    <n v="21"/>
    <x v="2"/>
    <s v="Bakery"/>
    <s v="Croissant"/>
    <s v="Pastry"/>
  </r>
  <r>
    <d v="2023-06-05T00:00:00"/>
    <n v="5"/>
    <s v="Mon"/>
    <s v="Jun"/>
    <s v="23Y06"/>
    <x v="0"/>
    <x v="0"/>
    <n v="1"/>
    <x v="1"/>
    <s v="Weekday"/>
    <n v="7.35"/>
    <x v="2"/>
    <s v="Coffee"/>
    <s v="Jamaican Coffee River Sm"/>
    <s v="Premium brewed coffee"/>
  </r>
  <r>
    <d v="2023-06-05T00:00:00"/>
    <n v="5"/>
    <s v="Mon"/>
    <s v="Jun"/>
    <s v="23Y06"/>
    <x v="4"/>
    <x v="0"/>
    <n v="1"/>
    <x v="1"/>
    <s v="Weekday"/>
    <n v="22.5"/>
    <x v="2"/>
    <s v="Coffee"/>
    <s v="Jamaican Coffee River Lg"/>
    <s v="Premium brewed coffee"/>
  </r>
  <r>
    <d v="2023-06-05T00:00:00"/>
    <n v="5"/>
    <s v="Mon"/>
    <s v="Jun"/>
    <s v="23Y06"/>
    <x v="2"/>
    <x v="0"/>
    <n v="1"/>
    <x v="1"/>
    <s v="Weekday"/>
    <n v="12"/>
    <x v="2"/>
    <s v="Coffee"/>
    <s v="Brazilian Rg"/>
    <s v="Organic brewed coffee"/>
  </r>
  <r>
    <d v="2023-06-05T00:00:00"/>
    <n v="5"/>
    <s v="Mon"/>
    <s v="Jun"/>
    <s v="23Y06"/>
    <x v="2"/>
    <x v="0"/>
    <n v="1"/>
    <x v="1"/>
    <s v="Weekday"/>
    <n v="15"/>
    <x v="0"/>
    <s v="Coffee"/>
    <s v="Columbian Medium Roast Lg"/>
    <s v="Gourmet brewed coffee"/>
  </r>
  <r>
    <d v="2023-06-05T00:00:00"/>
    <n v="5"/>
    <s v="Mon"/>
    <s v="Jun"/>
    <s v="23Y06"/>
    <x v="4"/>
    <x v="0"/>
    <n v="1"/>
    <x v="1"/>
    <s v="Weekday"/>
    <n v="22.95"/>
    <x v="0"/>
    <s v="Tea"/>
    <s v="Spicy Eye Opener Chai Rg"/>
    <s v="Brewed Chai tea"/>
  </r>
  <r>
    <d v="2023-06-05T00:00:00"/>
    <n v="5"/>
    <s v="Mon"/>
    <s v="Jun"/>
    <s v="23Y06"/>
    <x v="5"/>
    <x v="0"/>
    <n v="1"/>
    <x v="1"/>
    <s v="Weekday"/>
    <n v="18.600000000000001"/>
    <x v="2"/>
    <s v="Tea"/>
    <s v="Spicy Eye Opener Chai Lg"/>
    <s v="Brewed Chai tea"/>
  </r>
  <r>
    <d v="2023-06-05T00:00:00"/>
    <n v="5"/>
    <s v="Mon"/>
    <s v="Jun"/>
    <s v="23Y06"/>
    <x v="6"/>
    <x v="0"/>
    <n v="1"/>
    <x v="1"/>
    <s v="Weekday"/>
    <n v="31.5"/>
    <x v="2"/>
    <s v="Coffee"/>
    <s v="Ethiopia Lg"/>
    <s v="Gourmet brewed coffee"/>
  </r>
  <r>
    <d v="2023-06-05T00:00:00"/>
    <n v="5"/>
    <s v="Mon"/>
    <s v="Jun"/>
    <s v="23Y06"/>
    <x v="0"/>
    <x v="0"/>
    <n v="1"/>
    <x v="1"/>
    <s v="Weekday"/>
    <n v="12"/>
    <x v="0"/>
    <s v="Tea"/>
    <s v="Lemon Grass Lg"/>
    <s v="Brewed herbal tea"/>
  </r>
  <r>
    <d v="2023-06-05T00:00:00"/>
    <n v="5"/>
    <s v="Mon"/>
    <s v="Jun"/>
    <s v="23Y06"/>
    <x v="4"/>
    <x v="0"/>
    <n v="1"/>
    <x v="1"/>
    <s v="Weekday"/>
    <n v="40.5"/>
    <x v="2"/>
    <s v="Drinking Chocolate"/>
    <s v="Dark chocolate Lg"/>
    <s v="Hot chocolate"/>
  </r>
  <r>
    <d v="2023-06-05T00:00:00"/>
    <n v="5"/>
    <s v="Mon"/>
    <s v="Jun"/>
    <s v="23Y06"/>
    <x v="4"/>
    <x v="0"/>
    <n v="1"/>
    <x v="1"/>
    <s v="Weekday"/>
    <n v="31.5"/>
    <x v="2"/>
    <s v="Drinking Chocolate"/>
    <s v="Dark chocolate Rg"/>
    <s v="Hot chocolate"/>
  </r>
  <r>
    <d v="2023-06-05T00:00:00"/>
    <n v="5"/>
    <s v="Mon"/>
    <s v="Jun"/>
    <s v="23Y06"/>
    <x v="2"/>
    <x v="0"/>
    <n v="1"/>
    <x v="1"/>
    <s v="Weekday"/>
    <n v="11.25"/>
    <x v="2"/>
    <s v="Bakery"/>
    <s v="Jumbo Savory Scone"/>
    <s v="Scone"/>
  </r>
  <r>
    <d v="2023-06-05T00:00:00"/>
    <n v="5"/>
    <s v="Mon"/>
    <s v="Jun"/>
    <s v="23Y06"/>
    <x v="5"/>
    <x v="0"/>
    <n v="1"/>
    <x v="1"/>
    <s v="Weekday"/>
    <n v="22.95"/>
    <x v="1"/>
    <s v="Tea"/>
    <s v="Spicy Eye Opener Chai Rg"/>
    <s v="Brewed Chai tea"/>
  </r>
  <r>
    <d v="2023-06-05T00:00:00"/>
    <n v="5"/>
    <s v="Mon"/>
    <s v="Jun"/>
    <s v="23Y06"/>
    <x v="2"/>
    <x v="0"/>
    <n v="1"/>
    <x v="1"/>
    <s v="Weekday"/>
    <n v="14"/>
    <x v="0"/>
    <s v="Coffee"/>
    <s v="Brazilian Lg"/>
    <s v="Organic brewed coffee"/>
  </r>
  <r>
    <d v="2023-06-05T00:00:00"/>
    <n v="5"/>
    <s v="Mon"/>
    <s v="Jun"/>
    <s v="23Y06"/>
    <x v="2"/>
    <x v="0"/>
    <n v="1"/>
    <x v="1"/>
    <s v="Weekday"/>
    <n v="22.5"/>
    <x v="1"/>
    <s v="Drinking Chocolate"/>
    <s v="Dark chocolate Lg"/>
    <s v="Hot chocolate"/>
  </r>
  <r>
    <d v="2023-06-05T00:00:00"/>
    <n v="5"/>
    <s v="Mon"/>
    <s v="Jun"/>
    <s v="23Y06"/>
    <x v="7"/>
    <x v="0"/>
    <n v="1"/>
    <x v="1"/>
    <s v="Weekday"/>
    <n v="30"/>
    <x v="0"/>
    <s v="Coffee"/>
    <s v="Columbian Medium Roast Rg"/>
    <s v="Gourmet brewed coffee"/>
  </r>
  <r>
    <d v="2023-06-05T00:00:00"/>
    <n v="5"/>
    <s v="Mon"/>
    <s v="Jun"/>
    <s v="23Y06"/>
    <x v="0"/>
    <x v="0"/>
    <n v="1"/>
    <x v="1"/>
    <s v="Weekday"/>
    <n v="12"/>
    <x v="1"/>
    <s v="Tea"/>
    <s v="Morning Sunrise Chai Lg"/>
    <s v="Brewed Chai tea"/>
  </r>
  <r>
    <d v="2023-06-05T00:00:00"/>
    <n v="5"/>
    <s v="Mon"/>
    <s v="Jun"/>
    <s v="23Y06"/>
    <x v="4"/>
    <x v="0"/>
    <n v="1"/>
    <x v="1"/>
    <s v="Weekday"/>
    <n v="20"/>
    <x v="1"/>
    <s v="Tea"/>
    <s v="Peppermint Rg"/>
    <s v="Brewed herbal tea"/>
  </r>
  <r>
    <d v="2023-06-05T00:00:00"/>
    <n v="5"/>
    <s v="Mon"/>
    <s v="Jun"/>
    <s v="23Y06"/>
    <x v="2"/>
    <x v="0"/>
    <n v="1"/>
    <x v="1"/>
    <s v="Weekday"/>
    <n v="9"/>
    <x v="0"/>
    <s v="Coffee"/>
    <s v="Ethiopia Rg"/>
    <s v="Gourmet brewed coffee"/>
  </r>
  <r>
    <d v="2023-06-05T00:00:00"/>
    <n v="5"/>
    <s v="Mon"/>
    <s v="Jun"/>
    <s v="23Y06"/>
    <x v="0"/>
    <x v="0"/>
    <n v="1"/>
    <x v="1"/>
    <s v="Weekday"/>
    <n v="6.5"/>
    <x v="2"/>
    <s v="Bakery"/>
    <s v="Cranberry Scone"/>
    <s v="Scone"/>
  </r>
  <r>
    <d v="2023-06-05T00:00:00"/>
    <n v="5"/>
    <s v="Mon"/>
    <s v="Jun"/>
    <s v="23Y06"/>
    <x v="5"/>
    <x v="0"/>
    <n v="1"/>
    <x v="1"/>
    <s v="Weekday"/>
    <n v="34"/>
    <x v="0"/>
    <s v="Coffee"/>
    <s v="Cappuccino Lg"/>
    <s v="Barista Espresso"/>
  </r>
  <r>
    <d v="2023-06-05T00:00:00"/>
    <n v="5"/>
    <s v="Mon"/>
    <s v="Jun"/>
    <s v="23Y06"/>
    <x v="1"/>
    <x v="0"/>
    <n v="1"/>
    <x v="1"/>
    <s v="Weekday"/>
    <n v="14"/>
    <x v="0"/>
    <s v="Bakery"/>
    <s v="Chocolate Chip Biscotti"/>
    <s v="Biscotti"/>
  </r>
  <r>
    <d v="2023-06-05T00:00:00"/>
    <n v="5"/>
    <s v="Mon"/>
    <s v="Jun"/>
    <s v="23Y06"/>
    <x v="0"/>
    <x v="0"/>
    <n v="1"/>
    <x v="1"/>
    <s v="Weekday"/>
    <n v="12"/>
    <x v="1"/>
    <s v="Coffee"/>
    <s v="Ethiopia Rg"/>
    <s v="Gourmet brewed coffee"/>
  </r>
  <r>
    <d v="2023-06-05T00:00:00"/>
    <n v="5"/>
    <s v="Mon"/>
    <s v="Jun"/>
    <s v="23Y06"/>
    <x v="0"/>
    <x v="0"/>
    <n v="1"/>
    <x v="1"/>
    <s v="Weekday"/>
    <n v="11.25"/>
    <x v="1"/>
    <s v="Coffee"/>
    <s v="Jamaican Coffee River Lg"/>
    <s v="Premium brewed coffee"/>
  </r>
  <r>
    <d v="2023-06-05T00:00:00"/>
    <n v="5"/>
    <s v="Mon"/>
    <s v="Jun"/>
    <s v="23Y06"/>
    <x v="1"/>
    <x v="0"/>
    <n v="1"/>
    <x v="1"/>
    <s v="Weekday"/>
    <n v="21"/>
    <x v="1"/>
    <s v="Tea"/>
    <s v="Lemon Grass Lg"/>
    <s v="Brewed herbal tea"/>
  </r>
  <r>
    <d v="2023-06-05T00:00:00"/>
    <n v="5"/>
    <s v="Mon"/>
    <s v="Jun"/>
    <s v="23Y06"/>
    <x v="5"/>
    <x v="0"/>
    <n v="1"/>
    <x v="1"/>
    <s v="Weekday"/>
    <n v="22"/>
    <x v="2"/>
    <s v="Coffee"/>
    <s v="Ethiopia Sm"/>
    <s v="Gourmet brewed coffee"/>
  </r>
  <r>
    <d v="2023-06-05T00:00:00"/>
    <n v="5"/>
    <s v="Mon"/>
    <s v="Jun"/>
    <s v="23Y06"/>
    <x v="2"/>
    <x v="0"/>
    <n v="1"/>
    <x v="1"/>
    <s v="Weekday"/>
    <n v="11"/>
    <x v="0"/>
    <s v="Coffee"/>
    <s v="Brazilian Sm"/>
    <s v="Organic brewed coffee"/>
  </r>
  <r>
    <d v="2023-06-05T00:00:00"/>
    <n v="5"/>
    <s v="Mon"/>
    <s v="Jun"/>
    <s v="23Y06"/>
    <x v="1"/>
    <x v="0"/>
    <n v="1"/>
    <x v="1"/>
    <s v="Weekday"/>
    <n v="21"/>
    <x v="2"/>
    <s v="Coffee"/>
    <s v="Brazilian Lg"/>
    <s v="Organic brewed coffee"/>
  </r>
  <r>
    <d v="2023-06-05T00:00:00"/>
    <n v="5"/>
    <s v="Mon"/>
    <s v="Jun"/>
    <s v="23Y06"/>
    <x v="8"/>
    <x v="0"/>
    <n v="1"/>
    <x v="1"/>
    <s v="Weekday"/>
    <n v="30"/>
    <x v="0"/>
    <s v="Tea"/>
    <s v="Earl Grey Rg"/>
    <s v="Brewed Black tea"/>
  </r>
  <r>
    <d v="2023-06-05T00:00:00"/>
    <n v="5"/>
    <s v="Mon"/>
    <s v="Jun"/>
    <s v="23Y06"/>
    <x v="1"/>
    <x v="0"/>
    <n v="1"/>
    <x v="1"/>
    <s v="Weekday"/>
    <n v="14"/>
    <x v="0"/>
    <s v="Bakery"/>
    <s v="Croissant"/>
    <s v="Pastry"/>
  </r>
  <r>
    <d v="2023-06-05T00:00:00"/>
    <n v="5"/>
    <s v="Mon"/>
    <s v="Jun"/>
    <s v="23Y06"/>
    <x v="2"/>
    <x v="0"/>
    <n v="1"/>
    <x v="1"/>
    <s v="Weekday"/>
    <n v="13.5"/>
    <x v="0"/>
    <s v="Drinking Chocolate"/>
    <s v="Dark chocolate Lg"/>
    <s v="Hot chocolate"/>
  </r>
  <r>
    <d v="2023-06-05T00:00:00"/>
    <n v="5"/>
    <s v="Mon"/>
    <s v="Jun"/>
    <s v="23Y06"/>
    <x v="4"/>
    <x v="0"/>
    <n v="1"/>
    <x v="1"/>
    <s v="Weekday"/>
    <n v="18.75"/>
    <x v="0"/>
    <s v="Bakery"/>
    <s v="Jumbo Savory Scone"/>
    <s v="Scone"/>
  </r>
  <r>
    <d v="2023-06-05T00:00:00"/>
    <n v="5"/>
    <s v="Mon"/>
    <s v="Jun"/>
    <s v="23Y06"/>
    <x v="2"/>
    <x v="0"/>
    <n v="1"/>
    <x v="1"/>
    <s v="Weekday"/>
    <n v="10"/>
    <x v="2"/>
    <s v="Tea"/>
    <s v="Morning Sunrise Chai Rg"/>
    <s v="Brewed Chai tea"/>
  </r>
  <r>
    <d v="2023-06-05T00:00:00"/>
    <n v="5"/>
    <s v="Mon"/>
    <s v="Jun"/>
    <s v="23Y06"/>
    <x v="4"/>
    <x v="0"/>
    <n v="1"/>
    <x v="1"/>
    <s v="Weekday"/>
    <n v="27"/>
    <x v="1"/>
    <s v="Coffee"/>
    <s v="Espresso shot"/>
    <s v="Barista Espresso"/>
  </r>
  <r>
    <d v="2023-06-05T00:00:00"/>
    <n v="5"/>
    <s v="Mon"/>
    <s v="Jun"/>
    <s v="23Y06"/>
    <x v="4"/>
    <x v="0"/>
    <n v="1"/>
    <x v="1"/>
    <s v="Weekday"/>
    <n v="20"/>
    <x v="2"/>
    <s v="Tea"/>
    <s v="Peppermint Rg"/>
    <s v="Brewed herbal tea"/>
  </r>
  <r>
    <d v="2023-06-05T00:00:00"/>
    <n v="5"/>
    <s v="Mon"/>
    <s v="Jun"/>
    <s v="23Y06"/>
    <x v="0"/>
    <x v="0"/>
    <n v="1"/>
    <x v="1"/>
    <s v="Weekday"/>
    <n v="6.5"/>
    <x v="2"/>
    <s v="Bakery"/>
    <s v="Hazelnut Biscotti"/>
    <s v="Biscotti"/>
  </r>
  <r>
    <d v="2023-06-05T00:00:00"/>
    <n v="5"/>
    <s v="Mon"/>
    <s v="Jun"/>
    <s v="23Y06"/>
    <x v="8"/>
    <x v="0"/>
    <n v="1"/>
    <x v="1"/>
    <s v="Weekday"/>
    <n v="39"/>
    <x v="2"/>
    <s v="Tea"/>
    <s v="English Breakfast Lg"/>
    <s v="Brewed Black tea"/>
  </r>
  <r>
    <d v="2023-06-05T00:00:00"/>
    <n v="5"/>
    <s v="Mon"/>
    <s v="Jun"/>
    <s v="23Y06"/>
    <x v="5"/>
    <x v="0"/>
    <n v="1"/>
    <x v="1"/>
    <s v="Weekday"/>
    <n v="25"/>
    <x v="2"/>
    <s v="Coffee"/>
    <s v="Our Old Time Diner Blend Rg"/>
    <s v="Drip coffee"/>
  </r>
  <r>
    <d v="2023-06-05T00:00:00"/>
    <n v="5"/>
    <s v="Mon"/>
    <s v="Jun"/>
    <s v="23Y06"/>
    <x v="0"/>
    <x v="0"/>
    <n v="1"/>
    <x v="1"/>
    <s v="Weekday"/>
    <n v="6"/>
    <x v="0"/>
    <s v="Coffee"/>
    <s v="Columbian Medium Roast Sm"/>
    <s v="Gourmet brewed coffee"/>
  </r>
  <r>
    <d v="2023-06-05T00:00:00"/>
    <n v="5"/>
    <s v="Mon"/>
    <s v="Jun"/>
    <s v="23Y06"/>
    <x v="4"/>
    <x v="0"/>
    <n v="1"/>
    <x v="1"/>
    <s v="Weekday"/>
    <n v="27"/>
    <x v="2"/>
    <s v="Tea"/>
    <s v="Lemon Grass Lg"/>
    <s v="Brewed herbal tea"/>
  </r>
  <r>
    <d v="2023-06-05T00:00:00"/>
    <n v="5"/>
    <s v="Mon"/>
    <s v="Jun"/>
    <s v="23Y06"/>
    <x v="0"/>
    <x v="0"/>
    <n v="1"/>
    <x v="1"/>
    <s v="Weekday"/>
    <n v="12"/>
    <x v="0"/>
    <s v="Tea"/>
    <s v="Peppermint Lg"/>
    <s v="Brewed herbal tea"/>
  </r>
  <r>
    <d v="2023-06-05T00:00:00"/>
    <n v="5"/>
    <s v="Mon"/>
    <s v="Jun"/>
    <s v="23Y06"/>
    <x v="2"/>
    <x v="0"/>
    <n v="1"/>
    <x v="1"/>
    <s v="Weekday"/>
    <n v="13.5"/>
    <x v="0"/>
    <s v="Bakery"/>
    <s v="Scottish Cream Scone "/>
    <s v="Scone"/>
  </r>
  <r>
    <d v="2023-06-05T00:00:00"/>
    <n v="5"/>
    <s v="Mon"/>
    <s v="Jun"/>
    <s v="23Y06"/>
    <x v="0"/>
    <x v="0"/>
    <n v="1"/>
    <x v="1"/>
    <s v="Weekday"/>
    <n v="7.5"/>
    <x v="0"/>
    <s v="Drinking Chocolate"/>
    <s v="Sustainably Grown Organic Rg"/>
    <s v="Hot chocolate"/>
  </r>
  <r>
    <d v="2023-06-05T00:00:00"/>
    <n v="5"/>
    <s v="Mon"/>
    <s v="Jun"/>
    <s v="23Y06"/>
    <x v="0"/>
    <x v="0"/>
    <n v="1"/>
    <x v="1"/>
    <s v="Weekday"/>
    <n v="6.5"/>
    <x v="0"/>
    <s v="Bakery"/>
    <s v="Hazelnut Biscotti"/>
    <s v="Biscotti"/>
  </r>
  <r>
    <d v="2023-06-05T00:00:00"/>
    <n v="5"/>
    <s v="Mon"/>
    <s v="Jun"/>
    <s v="23Y06"/>
    <x v="5"/>
    <x v="0"/>
    <n v="1"/>
    <x v="1"/>
    <s v="Weekday"/>
    <n v="25"/>
    <x v="1"/>
    <s v="Tea"/>
    <s v="Serenity Green Tea Rg"/>
    <s v="Brewed Green tea"/>
  </r>
  <r>
    <d v="2023-06-05T00:00:00"/>
    <n v="5"/>
    <s v="Mon"/>
    <s v="Jun"/>
    <s v="23Y06"/>
    <x v="6"/>
    <x v="0"/>
    <n v="1"/>
    <x v="1"/>
    <s v="Weekday"/>
    <n v="34.1"/>
    <x v="2"/>
    <s v="Coffee"/>
    <s v="Jamaican Coffee River Rg"/>
    <s v="Premium brewed coffee"/>
  </r>
  <r>
    <d v="2023-06-05T00:00:00"/>
    <n v="5"/>
    <s v="Mon"/>
    <s v="Jun"/>
    <s v="23Y06"/>
    <x v="2"/>
    <x v="0"/>
    <n v="1"/>
    <x v="1"/>
    <s v="Weekday"/>
    <n v="15"/>
    <x v="1"/>
    <s v="Coffee"/>
    <s v="Ouro Brasileiro shot"/>
    <s v="Barista Espresso"/>
  </r>
  <r>
    <d v="2023-06-05T00:00:00"/>
    <n v="5"/>
    <s v="Mon"/>
    <s v="Jun"/>
    <s v="23Y06"/>
    <x v="0"/>
    <x v="0"/>
    <n v="1"/>
    <x v="1"/>
    <s v="Weekday"/>
    <n v="6.5"/>
    <x v="1"/>
    <s v="Bakery"/>
    <s v="Hazelnut Biscotti"/>
    <s v="Biscotti"/>
  </r>
  <r>
    <d v="2023-06-05T00:00:00"/>
    <n v="5"/>
    <s v="Mon"/>
    <s v="Jun"/>
    <s v="23Y06"/>
    <x v="2"/>
    <x v="0"/>
    <n v="1"/>
    <x v="1"/>
    <s v="Weekday"/>
    <n v="15"/>
    <x v="1"/>
    <s v="Tea"/>
    <s v="Peppermint Lg"/>
    <s v="Brewed herbal tea"/>
  </r>
  <r>
    <d v="2023-06-05T00:00:00"/>
    <n v="5"/>
    <s v="Mon"/>
    <s v="Jun"/>
    <s v="23Y06"/>
    <x v="5"/>
    <x v="0"/>
    <n v="1"/>
    <x v="1"/>
    <s v="Weekday"/>
    <n v="30"/>
    <x v="2"/>
    <s v="Tea"/>
    <s v="Earl Grey Lg"/>
    <s v="Brewed Black tea"/>
  </r>
  <r>
    <d v="2023-06-05T00:00:00"/>
    <n v="5"/>
    <s v="Mon"/>
    <s v="Jun"/>
    <s v="23Y06"/>
    <x v="5"/>
    <x v="0"/>
    <n v="1"/>
    <x v="1"/>
    <s v="Weekday"/>
    <n v="27"/>
    <x v="1"/>
    <s v="Tea"/>
    <s v="Earl Grey Lg"/>
    <s v="Brewed Black tea"/>
  </r>
  <r>
    <d v="2023-06-05T00:00:00"/>
    <n v="5"/>
    <s v="Mon"/>
    <s v="Jun"/>
    <s v="23Y06"/>
    <x v="2"/>
    <x v="0"/>
    <n v="1"/>
    <x v="1"/>
    <s v="Weekday"/>
    <n v="15"/>
    <x v="0"/>
    <s v="Coffee"/>
    <s v="Jamaican Coffee River Lg"/>
    <s v="Premium brewed coffee"/>
  </r>
  <r>
    <d v="2023-06-05T00:00:00"/>
    <n v="5"/>
    <s v="Mon"/>
    <s v="Jun"/>
    <s v="23Y06"/>
    <x v="4"/>
    <x v="0"/>
    <n v="1"/>
    <x v="1"/>
    <s v="Weekday"/>
    <n v="14"/>
    <x v="1"/>
    <s v="Coffee"/>
    <s v="Columbian Medium Roast Sm"/>
    <s v="Gourmet brewed coffee"/>
  </r>
  <r>
    <d v="2023-06-05T00:00:00"/>
    <n v="5"/>
    <s v="Mon"/>
    <s v="Jun"/>
    <s v="23Y06"/>
    <x v="5"/>
    <x v="0"/>
    <n v="1"/>
    <x v="1"/>
    <s v="Weekday"/>
    <n v="24"/>
    <x v="2"/>
    <s v="Coffee"/>
    <s v="Ethiopia Rg"/>
    <s v="Gourmet brewed coffee"/>
  </r>
  <r>
    <d v="2023-06-05T00:00:00"/>
    <n v="5"/>
    <s v="Mon"/>
    <s v="Jun"/>
    <s v="23Y06"/>
    <x v="6"/>
    <x v="0"/>
    <n v="1"/>
    <x v="1"/>
    <s v="Weekday"/>
    <n v="22.5"/>
    <x v="1"/>
    <s v="Tea"/>
    <s v="English Breakfast Rg"/>
    <s v="Brewed Black tea"/>
  </r>
  <r>
    <d v="2023-06-05T00:00:00"/>
    <n v="5"/>
    <s v="Mon"/>
    <s v="Jun"/>
    <s v="23Y06"/>
    <x v="4"/>
    <x v="0"/>
    <n v="1"/>
    <x v="1"/>
    <s v="Weekday"/>
    <n v="16.25"/>
    <x v="0"/>
    <s v="Bakery"/>
    <s v="Ginger Scone"/>
    <s v="Scone"/>
  </r>
  <r>
    <d v="2023-06-05T00:00:00"/>
    <n v="5"/>
    <s v="Mon"/>
    <s v="Jun"/>
    <s v="23Y06"/>
    <x v="2"/>
    <x v="0"/>
    <n v="1"/>
    <x v="1"/>
    <s v="Weekday"/>
    <n v="12.5"/>
    <x v="2"/>
    <s v="Tea"/>
    <s v="Lemon Grass Rg"/>
    <s v="Brewed herbal tea"/>
  </r>
  <r>
    <d v="2023-06-05T00:00:00"/>
    <n v="5"/>
    <s v="Mon"/>
    <s v="Jun"/>
    <s v="23Y06"/>
    <x v="1"/>
    <x v="0"/>
    <n v="1"/>
    <x v="1"/>
    <s v="Weekday"/>
    <n v="15"/>
    <x v="1"/>
    <s v="Tea"/>
    <s v="Morning Sunrise Chai Rg"/>
    <s v="Brewed Chai tea"/>
  </r>
  <r>
    <d v="2023-06-05T00:00:00"/>
    <n v="5"/>
    <s v="Mon"/>
    <s v="Jun"/>
    <s v="23Y06"/>
    <x v="5"/>
    <x v="0"/>
    <n v="1"/>
    <x v="1"/>
    <s v="Weekday"/>
    <n v="21"/>
    <x v="2"/>
    <s v="Bakery"/>
    <s v="Chocolate Chip Biscotti"/>
    <s v="Biscotti"/>
  </r>
  <r>
    <d v="2023-06-05T00:00:00"/>
    <n v="5"/>
    <s v="Mon"/>
    <s v="Jun"/>
    <s v="23Y06"/>
    <x v="0"/>
    <x v="0"/>
    <n v="1"/>
    <x v="1"/>
    <s v="Weekday"/>
    <n v="6"/>
    <x v="0"/>
    <s v="Coffee"/>
    <s v="Ouro Brasileiro shot"/>
    <s v="Barista Espresso"/>
  </r>
  <r>
    <d v="2023-06-05T00:00:00"/>
    <n v="5"/>
    <s v="Mon"/>
    <s v="Jun"/>
    <s v="23Y06"/>
    <x v="5"/>
    <x v="0"/>
    <n v="1"/>
    <x v="1"/>
    <s v="Weekday"/>
    <n v="30"/>
    <x v="2"/>
    <s v="Drinking Chocolate"/>
    <s v="Sustainably Grown Organic Rg"/>
    <s v="Hot chocolate"/>
  </r>
  <r>
    <d v="2023-06-05T00:00:00"/>
    <n v="5"/>
    <s v="Mon"/>
    <s v="Jun"/>
    <s v="23Y06"/>
    <x v="0"/>
    <x v="0"/>
    <n v="1"/>
    <x v="1"/>
    <s v="Weekday"/>
    <n v="6"/>
    <x v="1"/>
    <s v="Tea"/>
    <s v="Traditional Blend Chai Lg"/>
    <s v="Brewed Chai tea"/>
  </r>
  <r>
    <d v="2023-06-05T00:00:00"/>
    <n v="5"/>
    <s v="Mon"/>
    <s v="Jun"/>
    <s v="23Y06"/>
    <x v="1"/>
    <x v="0"/>
    <n v="1"/>
    <x v="1"/>
    <s v="Weekday"/>
    <n v="17.5"/>
    <x v="1"/>
    <s v="Tea"/>
    <s v="Earl Grey Rg"/>
    <s v="Brewed Black tea"/>
  </r>
  <r>
    <d v="2023-06-05T00:00:00"/>
    <n v="5"/>
    <s v="Mon"/>
    <s v="Jun"/>
    <s v="23Y06"/>
    <x v="5"/>
    <x v="0"/>
    <n v="1"/>
    <x v="1"/>
    <s v="Weekday"/>
    <n v="31"/>
    <x v="1"/>
    <s v="Tea"/>
    <s v="Spicy Eye Opener Chai Lg"/>
    <s v="Brewed Chai tea"/>
  </r>
  <r>
    <d v="2023-06-05T00:00:00"/>
    <n v="5"/>
    <s v="Mon"/>
    <s v="Jun"/>
    <s v="23Y06"/>
    <x v="6"/>
    <x v="0"/>
    <n v="1"/>
    <x v="1"/>
    <s v="Weekday"/>
    <n v="52.25"/>
    <x v="2"/>
    <s v="Drinking Chocolate"/>
    <s v="Sustainably Grown Organic Lg"/>
    <s v="Hot chocolate"/>
  </r>
  <r>
    <d v="2023-06-05T00:00:00"/>
    <n v="5"/>
    <s v="Mon"/>
    <s v="Jun"/>
    <s v="23Y06"/>
    <x v="3"/>
    <x v="0"/>
    <n v="1"/>
    <x v="1"/>
    <s v="Weekday"/>
    <n v="3.5"/>
    <x v="1"/>
    <s v="Bakery"/>
    <s v="Croissant"/>
    <s v="Pastry"/>
  </r>
  <r>
    <d v="2023-06-05T00:00:00"/>
    <n v="5"/>
    <s v="Mon"/>
    <s v="Jun"/>
    <s v="23Y06"/>
    <x v="3"/>
    <x v="0"/>
    <n v="1"/>
    <x v="1"/>
    <s v="Weekday"/>
    <n v="7"/>
    <x v="1"/>
    <s v="Coffee"/>
    <s v="Brazilian Lg"/>
    <s v="Organic brewed coffee"/>
  </r>
  <r>
    <d v="2023-06-05T00:00:00"/>
    <n v="5"/>
    <s v="Mon"/>
    <s v="Jun"/>
    <s v="23Y06"/>
    <x v="2"/>
    <x v="0"/>
    <n v="1"/>
    <x v="1"/>
    <s v="Weekday"/>
    <n v="11.25"/>
    <x v="2"/>
    <s v="Bakery"/>
    <s v="Chocolate Croissant"/>
    <s v="Pastry"/>
  </r>
  <r>
    <d v="2023-06-05T00:00:00"/>
    <n v="5"/>
    <s v="Mon"/>
    <s v="Jun"/>
    <s v="23Y06"/>
    <x v="1"/>
    <x v="0"/>
    <n v="1"/>
    <x v="1"/>
    <s v="Weekday"/>
    <n v="21"/>
    <x v="0"/>
    <s v="Coffee"/>
    <s v="Ethiopia Lg"/>
    <s v="Gourmet brewed coffee"/>
  </r>
  <r>
    <d v="2023-06-04T00:00:00"/>
    <n v="4"/>
    <s v="Sun"/>
    <s v="Jun"/>
    <s v="23Y06"/>
    <x v="5"/>
    <x v="0"/>
    <n v="1"/>
    <x v="0"/>
    <s v="Weekday"/>
    <n v="25"/>
    <x v="1"/>
    <s v="Coffee"/>
    <s v="Columbian Medium Roast Rg"/>
    <s v="Gourmet brewed coffee"/>
  </r>
  <r>
    <d v="2023-06-04T00:00:00"/>
    <n v="4"/>
    <s v="Sun"/>
    <s v="Jun"/>
    <s v="23Y06"/>
    <x v="3"/>
    <x v="0"/>
    <n v="1"/>
    <x v="2"/>
    <s v="Weekday"/>
    <n v="4.75"/>
    <x v="0"/>
    <s v="Drinking Chocolate"/>
    <s v="Sustainably Grown Organic Lg"/>
    <s v="Hot chocolate"/>
  </r>
  <r>
    <d v="2023-06-05T00:00:00"/>
    <n v="5"/>
    <s v="Mon"/>
    <s v="Jun"/>
    <s v="23Y06"/>
    <x v="0"/>
    <x v="0"/>
    <n v="1"/>
    <x v="1"/>
    <s v="Weekday"/>
    <n v="6"/>
    <x v="1"/>
    <s v="Coffee"/>
    <s v="Our Old Time Diner Blend Sm"/>
    <s v="Drip coffee"/>
  </r>
  <r>
    <d v="2023-06-05T00:00:00"/>
    <n v="5"/>
    <s v="Mon"/>
    <s v="Jun"/>
    <s v="23Y06"/>
    <x v="2"/>
    <x v="0"/>
    <n v="1"/>
    <x v="1"/>
    <s v="Weekday"/>
    <n v="23.75"/>
    <x v="0"/>
    <s v="Drinking Chocolate"/>
    <s v="Sustainably Grown Organic Lg"/>
    <s v="Hot chocolate"/>
  </r>
  <r>
    <d v="2023-06-05T00:00:00"/>
    <n v="5"/>
    <s v="Mon"/>
    <s v="Jun"/>
    <s v="23Y06"/>
    <x v="4"/>
    <x v="0"/>
    <n v="1"/>
    <x v="1"/>
    <s v="Weekday"/>
    <n v="21"/>
    <x v="1"/>
    <s v="Tea"/>
    <s v="Serenity Green Tea Lg"/>
    <s v="Brewed Green tea"/>
  </r>
  <r>
    <d v="2023-06-05T00:00:00"/>
    <n v="5"/>
    <s v="Mon"/>
    <s v="Jun"/>
    <s v="23Y06"/>
    <x v="2"/>
    <x v="0"/>
    <n v="1"/>
    <x v="1"/>
    <s v="Weekday"/>
    <n v="18"/>
    <x v="0"/>
    <s v="Tea"/>
    <s v="Traditional Blend Chai Lg"/>
    <s v="Brewed Chai tea"/>
  </r>
  <r>
    <d v="2023-06-05T00:00:00"/>
    <n v="5"/>
    <s v="Mon"/>
    <s v="Jun"/>
    <s v="23Y06"/>
    <x v="2"/>
    <x v="0"/>
    <n v="1"/>
    <x v="1"/>
    <s v="Weekday"/>
    <n v="12.75"/>
    <x v="1"/>
    <s v="Coffee"/>
    <s v="Cappuccino Lg"/>
    <s v="Barista Espresso"/>
  </r>
  <r>
    <d v="2023-06-05T00:00:00"/>
    <n v="5"/>
    <s v="Mon"/>
    <s v="Jun"/>
    <s v="23Y06"/>
    <x v="2"/>
    <x v="0"/>
    <n v="1"/>
    <x v="1"/>
    <s v="Weekday"/>
    <n v="13.5"/>
    <x v="1"/>
    <s v="Bakery"/>
    <s v="Scottish Cream Scone "/>
    <s v="Scone"/>
  </r>
  <r>
    <d v="2023-06-05T00:00:00"/>
    <n v="5"/>
    <s v="Mon"/>
    <s v="Jun"/>
    <s v="23Y06"/>
    <x v="3"/>
    <x v="0"/>
    <n v="1"/>
    <x v="1"/>
    <s v="Weekday"/>
    <n v="3"/>
    <x v="0"/>
    <s v="Coffee"/>
    <s v="Espresso shot"/>
    <s v="Barista Espresso"/>
  </r>
  <r>
    <d v="2023-06-05T00:00:00"/>
    <n v="5"/>
    <s v="Mon"/>
    <s v="Jun"/>
    <s v="23Y06"/>
    <x v="1"/>
    <x v="0"/>
    <n v="1"/>
    <x v="1"/>
    <s v="Weekday"/>
    <n v="13"/>
    <x v="2"/>
    <s v="Bakery"/>
    <s v="Ginger Scone"/>
    <s v="Scone"/>
  </r>
  <r>
    <d v="2023-06-05T00:00:00"/>
    <n v="5"/>
    <s v="Mon"/>
    <s v="Jun"/>
    <s v="23Y06"/>
    <x v="3"/>
    <x v="0"/>
    <n v="1"/>
    <x v="1"/>
    <s v="Weekday"/>
    <n v="2.5"/>
    <x v="0"/>
    <s v="Coffee"/>
    <s v="Our Old Time Diner Blend Rg"/>
    <s v="Drip coffee"/>
  </r>
  <r>
    <d v="2023-06-05T00:00:00"/>
    <n v="5"/>
    <s v="Mon"/>
    <s v="Jun"/>
    <s v="23Y06"/>
    <x v="4"/>
    <x v="0"/>
    <n v="1"/>
    <x v="1"/>
    <s v="Weekday"/>
    <n v="21"/>
    <x v="2"/>
    <s v="Tea"/>
    <s v="Traditional Blend Chai Lg"/>
    <s v="Brewed Chai tea"/>
  </r>
  <r>
    <d v="2023-06-05T00:00:00"/>
    <n v="5"/>
    <s v="Mon"/>
    <s v="Jun"/>
    <s v="23Y06"/>
    <x v="3"/>
    <x v="0"/>
    <n v="1"/>
    <x v="1"/>
    <s v="Weekday"/>
    <n v="7"/>
    <x v="0"/>
    <s v="Drinking Chocolate"/>
    <s v="Dark chocolate Rg"/>
    <s v="Hot chocolate"/>
  </r>
  <r>
    <d v="2023-06-05T00:00:00"/>
    <n v="5"/>
    <s v="Mon"/>
    <s v="Jun"/>
    <s v="23Y06"/>
    <x v="2"/>
    <x v="0"/>
    <n v="1"/>
    <x v="1"/>
    <s v="Weekday"/>
    <n v="9"/>
    <x v="1"/>
    <s v="Coffee"/>
    <s v="Columbian Medium Roast Lg"/>
    <s v="Gourmet brewed coffee"/>
  </r>
  <r>
    <d v="2023-06-05T00:00:00"/>
    <n v="5"/>
    <s v="Mon"/>
    <s v="Jun"/>
    <s v="23Y06"/>
    <x v="3"/>
    <x v="0"/>
    <n v="1"/>
    <x v="1"/>
    <s v="Weekday"/>
    <n v="2.2000000000000002"/>
    <x v="0"/>
    <s v="Coffee"/>
    <s v="Ethiopia Sm"/>
    <s v="Gourmet brewed coffee"/>
  </r>
  <r>
    <d v="2023-06-05T00:00:00"/>
    <n v="5"/>
    <s v="Mon"/>
    <s v="Jun"/>
    <s v="23Y06"/>
    <x v="0"/>
    <x v="0"/>
    <n v="1"/>
    <x v="1"/>
    <s v="Weekday"/>
    <n v="9"/>
    <x v="2"/>
    <s v="Coffee"/>
    <s v="Our Old Time Diner Blend Lg"/>
    <s v="Drip coffee"/>
  </r>
  <r>
    <d v="2023-06-05T00:00:00"/>
    <n v="5"/>
    <s v="Mon"/>
    <s v="Jun"/>
    <s v="23Y06"/>
    <x v="0"/>
    <x v="0"/>
    <n v="1"/>
    <x v="1"/>
    <s v="Weekday"/>
    <n v="7.65"/>
    <x v="2"/>
    <s v="Tea"/>
    <s v="Spicy Eye Opener Chai Rg"/>
    <s v="Brewed Chai tea"/>
  </r>
  <r>
    <d v="2023-06-05T00:00:00"/>
    <n v="5"/>
    <s v="Mon"/>
    <s v="Jun"/>
    <s v="23Y06"/>
    <x v="4"/>
    <x v="0"/>
    <n v="1"/>
    <x v="1"/>
    <s v="Weekday"/>
    <n v="18.75"/>
    <x v="1"/>
    <s v="Coffee"/>
    <s v="Cappuccino"/>
    <s v="Barista Espresso"/>
  </r>
  <r>
    <d v="2023-06-05T00:00:00"/>
    <n v="5"/>
    <s v="Mon"/>
    <s v="Jun"/>
    <s v="23Y06"/>
    <x v="0"/>
    <x v="0"/>
    <n v="1"/>
    <x v="1"/>
    <s v="Weekday"/>
    <n v="7.5"/>
    <x v="1"/>
    <s v="Bakery"/>
    <s v="Chocolate Croissant"/>
    <s v="Pastry"/>
  </r>
  <r>
    <d v="2023-06-05T00:00:00"/>
    <n v="5"/>
    <s v="Mon"/>
    <s v="Jun"/>
    <s v="23Y06"/>
    <x v="4"/>
    <x v="0"/>
    <n v="1"/>
    <x v="1"/>
    <s v="Weekday"/>
    <n v="34"/>
    <x v="1"/>
    <s v="Coffee"/>
    <s v="Latte Rg"/>
    <s v="Barista Espresso"/>
  </r>
  <r>
    <d v="2023-06-05T00:00:00"/>
    <n v="5"/>
    <s v="Mon"/>
    <s v="Jun"/>
    <s v="23Y06"/>
    <x v="1"/>
    <x v="0"/>
    <n v="1"/>
    <x v="1"/>
    <s v="Weekday"/>
    <n v="21.7"/>
    <x v="1"/>
    <s v="Coffee"/>
    <s v="Jamaican Coffee River Rg"/>
    <s v="Premium brewed coffee"/>
  </r>
  <r>
    <d v="2023-06-05T00:00:00"/>
    <n v="5"/>
    <s v="Mon"/>
    <s v="Jun"/>
    <s v="23Y06"/>
    <x v="3"/>
    <x v="0"/>
    <n v="1"/>
    <x v="1"/>
    <s v="Weekday"/>
    <n v="7.5"/>
    <x v="1"/>
    <s v="Coffee"/>
    <s v="Latte"/>
    <s v="Barista Espresso"/>
  </r>
  <r>
    <d v="2023-06-05T00:00:00"/>
    <n v="5"/>
    <s v="Mon"/>
    <s v="Jun"/>
    <s v="23Y06"/>
    <x v="3"/>
    <x v="0"/>
    <n v="1"/>
    <x v="1"/>
    <s v="Weekday"/>
    <n v="3"/>
    <x v="1"/>
    <s v="Bakery"/>
    <s v="Oatmeal Scone"/>
    <s v="Scone"/>
  </r>
  <r>
    <d v="2023-06-05T00:00:00"/>
    <n v="5"/>
    <s v="Mon"/>
    <s v="Jun"/>
    <s v="23Y06"/>
    <x v="7"/>
    <x v="0"/>
    <n v="1"/>
    <x v="1"/>
    <s v="Weekday"/>
    <n v="30"/>
    <x v="2"/>
    <s v="Coffee"/>
    <s v="Columbian Medium Roast Rg"/>
    <s v="Gourmet brewed coffee"/>
  </r>
  <r>
    <d v="2023-06-05T00:00:00"/>
    <n v="5"/>
    <s v="Mon"/>
    <s v="Jun"/>
    <s v="23Y06"/>
    <x v="2"/>
    <x v="0"/>
    <n v="1"/>
    <x v="1"/>
    <s v="Weekday"/>
    <n v="9.75"/>
    <x v="1"/>
    <s v="Bakery"/>
    <s v="Cranberry Scone"/>
    <s v="Scone"/>
  </r>
  <r>
    <d v="2023-06-05T00:00:00"/>
    <n v="5"/>
    <s v="Mon"/>
    <s v="Jun"/>
    <s v="23Y06"/>
    <x v="1"/>
    <x v="0"/>
    <n v="1"/>
    <x v="1"/>
    <s v="Weekday"/>
    <n v="21"/>
    <x v="0"/>
    <s v="Tea"/>
    <s v="Serenity Green Tea Lg"/>
    <s v="Brewed Green tea"/>
  </r>
  <r>
    <d v="2023-06-05T00:00:00"/>
    <n v="5"/>
    <s v="Mon"/>
    <s v="Jun"/>
    <s v="23Y06"/>
    <x v="0"/>
    <x v="0"/>
    <n v="1"/>
    <x v="1"/>
    <s v="Weekday"/>
    <n v="11.25"/>
    <x v="0"/>
    <s v="Coffee"/>
    <s v="Latte"/>
    <s v="Barista Espresso"/>
  </r>
  <r>
    <d v="2023-06-05T00:00:00"/>
    <n v="5"/>
    <s v="Mon"/>
    <s v="Jun"/>
    <s v="23Y06"/>
    <x v="0"/>
    <x v="0"/>
    <n v="1"/>
    <x v="1"/>
    <s v="Weekday"/>
    <n v="12"/>
    <x v="0"/>
    <s v="Tea"/>
    <s v="Morning Sunrise Chai Lg"/>
    <s v="Brewed Chai tea"/>
  </r>
  <r>
    <d v="2023-06-05T00:00:00"/>
    <n v="5"/>
    <s v="Mon"/>
    <s v="Jun"/>
    <s v="23Y06"/>
    <x v="3"/>
    <x v="0"/>
    <n v="1"/>
    <x v="1"/>
    <s v="Weekday"/>
    <n v="5"/>
    <x v="1"/>
    <s v="Coffee"/>
    <s v="Our Old Time Diner Blend Rg"/>
    <s v="Drip coffee"/>
  </r>
  <r>
    <d v="2023-06-05T00:00:00"/>
    <n v="5"/>
    <s v="Mon"/>
    <s v="Jun"/>
    <s v="23Y06"/>
    <x v="2"/>
    <x v="0"/>
    <n v="1"/>
    <x v="1"/>
    <s v="Weekday"/>
    <n v="11"/>
    <x v="1"/>
    <s v="Coffee"/>
    <s v="Ethiopia Sm"/>
    <s v="Gourmet brewed coffee"/>
  </r>
  <r>
    <d v="2023-06-05T00:00:00"/>
    <n v="5"/>
    <s v="Mon"/>
    <s v="Jun"/>
    <s v="23Y06"/>
    <x v="4"/>
    <x v="0"/>
    <n v="1"/>
    <x v="1"/>
    <s v="Weekday"/>
    <n v="29.75"/>
    <x v="2"/>
    <s v="Coffee"/>
    <s v="Latte Rg"/>
    <s v="Barista Espresso"/>
  </r>
  <r>
    <d v="2023-06-05T00:00:00"/>
    <n v="5"/>
    <s v="Mon"/>
    <s v="Jun"/>
    <s v="23Y06"/>
    <x v="2"/>
    <x v="0"/>
    <n v="1"/>
    <x v="1"/>
    <s v="Weekday"/>
    <n v="13.5"/>
    <x v="2"/>
    <s v="Bakery"/>
    <s v="Scottish Cream Scone "/>
    <s v="Scone"/>
  </r>
  <r>
    <d v="2023-06-05T00:00:00"/>
    <n v="5"/>
    <s v="Mon"/>
    <s v="Jun"/>
    <s v="23Y06"/>
    <x v="1"/>
    <x v="0"/>
    <n v="1"/>
    <x v="1"/>
    <s v="Weekday"/>
    <n v="15"/>
    <x v="0"/>
    <s v="Tea"/>
    <s v="Morning Sunrise Chai Rg"/>
    <s v="Brewed Chai tea"/>
  </r>
  <r>
    <d v="2023-06-05T00:00:00"/>
    <n v="5"/>
    <s v="Mon"/>
    <s v="Jun"/>
    <s v="23Y06"/>
    <x v="4"/>
    <x v="0"/>
    <n v="1"/>
    <x v="1"/>
    <s v="Weekday"/>
    <n v="29.75"/>
    <x v="0"/>
    <s v="Coffee"/>
    <s v="Latte Rg"/>
    <s v="Barista Espresso"/>
  </r>
  <r>
    <d v="2023-06-05T00:00:00"/>
    <n v="5"/>
    <s v="Mon"/>
    <s v="Jun"/>
    <s v="23Y06"/>
    <x v="4"/>
    <x v="0"/>
    <n v="1"/>
    <x v="1"/>
    <s v="Weekday"/>
    <n v="17.5"/>
    <x v="0"/>
    <s v="Tea"/>
    <s v="Serenity Green Tea Rg"/>
    <s v="Brewed Green tea"/>
  </r>
  <r>
    <d v="2023-06-05T00:00:00"/>
    <n v="5"/>
    <s v="Mon"/>
    <s v="Jun"/>
    <s v="23Y06"/>
    <x v="2"/>
    <x v="0"/>
    <n v="1"/>
    <x v="1"/>
    <s v="Weekday"/>
    <n v="18"/>
    <x v="0"/>
    <s v="Tea"/>
    <s v="English Breakfast Lg"/>
    <s v="Brewed Black tea"/>
  </r>
  <r>
    <d v="2023-06-05T00:00:00"/>
    <n v="5"/>
    <s v="Mon"/>
    <s v="Jun"/>
    <s v="23Y06"/>
    <x v="2"/>
    <x v="0"/>
    <n v="1"/>
    <x v="1"/>
    <s v="Weekday"/>
    <n v="12.4"/>
    <x v="0"/>
    <s v="Tea"/>
    <s v="Spicy Eye Opener Chai Lg"/>
    <s v="Brewed Chai tea"/>
  </r>
  <r>
    <d v="2023-06-05T00:00:00"/>
    <n v="5"/>
    <s v="Mon"/>
    <s v="Jun"/>
    <s v="23Y06"/>
    <x v="2"/>
    <x v="0"/>
    <n v="1"/>
    <x v="1"/>
    <s v="Weekday"/>
    <n v="17.5"/>
    <x v="1"/>
    <s v="Coffee"/>
    <s v="Ethiopia Lg"/>
    <s v="Gourmet brewed coffee"/>
  </r>
  <r>
    <d v="2023-06-05T00:00:00"/>
    <n v="5"/>
    <s v="Mon"/>
    <s v="Jun"/>
    <s v="23Y06"/>
    <x v="1"/>
    <x v="0"/>
    <n v="1"/>
    <x v="1"/>
    <s v="Weekday"/>
    <n v="17.600000000000001"/>
    <x v="1"/>
    <s v="Coffee"/>
    <s v="Brazilian Sm"/>
    <s v="Organic brewed coffee"/>
  </r>
  <r>
    <d v="2023-06-05T00:00:00"/>
    <n v="5"/>
    <s v="Mon"/>
    <s v="Jun"/>
    <s v="23Y06"/>
    <x v="0"/>
    <x v="0"/>
    <n v="1"/>
    <x v="1"/>
    <s v="Weekday"/>
    <n v="9"/>
    <x v="1"/>
    <s v="Coffee"/>
    <s v="Our Old Time Diner Blend Lg"/>
    <s v="Drip coffee"/>
  </r>
  <r>
    <d v="2023-06-05T00:00:00"/>
    <n v="5"/>
    <s v="Mon"/>
    <s v="Jun"/>
    <s v="23Y06"/>
    <x v="3"/>
    <x v="0"/>
    <n v="1"/>
    <x v="1"/>
    <s v="Weekday"/>
    <n v="6"/>
    <x v="0"/>
    <s v="Coffee"/>
    <s v="Brazilian Rg"/>
    <s v="Organic brewed coffee"/>
  </r>
  <r>
    <d v="2023-06-05T00:00:00"/>
    <n v="5"/>
    <s v="Mon"/>
    <s v="Jun"/>
    <s v="23Y06"/>
    <x v="0"/>
    <x v="0"/>
    <n v="1"/>
    <x v="1"/>
    <s v="Weekday"/>
    <n v="7.5"/>
    <x v="0"/>
    <s v="Tea"/>
    <s v="Lemon Grass Rg"/>
    <s v="Brewed herbal tea"/>
  </r>
  <r>
    <d v="2023-06-05T00:00:00"/>
    <n v="5"/>
    <s v="Mon"/>
    <s v="Jun"/>
    <s v="23Y06"/>
    <x v="0"/>
    <x v="0"/>
    <n v="1"/>
    <x v="1"/>
    <s v="Weekday"/>
    <n v="7"/>
    <x v="0"/>
    <s v="Bakery"/>
    <s v="Ginger Biscotti"/>
    <s v="Biscotti"/>
  </r>
  <r>
    <d v="2023-06-05T00:00:00"/>
    <n v="5"/>
    <s v="Mon"/>
    <s v="Jun"/>
    <s v="23Y06"/>
    <x v="2"/>
    <x v="0"/>
    <n v="1"/>
    <x v="1"/>
    <s v="Weekday"/>
    <n v="14"/>
    <x v="1"/>
    <s v="Drinking Chocolate"/>
    <s v="Dark chocolate Rg"/>
    <s v="Hot chocolate"/>
  </r>
  <r>
    <d v="2023-06-05T00:00:00"/>
    <n v="5"/>
    <s v="Mon"/>
    <s v="Jun"/>
    <s v="23Y06"/>
    <x v="3"/>
    <x v="0"/>
    <n v="1"/>
    <x v="1"/>
    <s v="Weekday"/>
    <n v="3.5"/>
    <x v="1"/>
    <s v="Bakery"/>
    <s v="Chocolate Chip Biscotti"/>
    <s v="Biscotti"/>
  </r>
  <r>
    <d v="2023-06-05T00:00:00"/>
    <n v="5"/>
    <s v="Mon"/>
    <s v="Jun"/>
    <s v="23Y06"/>
    <x v="3"/>
    <x v="0"/>
    <n v="1"/>
    <x v="1"/>
    <s v="Weekday"/>
    <n v="2.4500000000000002"/>
    <x v="0"/>
    <s v="Coffee"/>
    <s v="Jamaican Coffee River Sm"/>
    <s v="Premium brewed coffee"/>
  </r>
  <r>
    <d v="2023-06-05T00:00:00"/>
    <n v="5"/>
    <s v="Mon"/>
    <s v="Jun"/>
    <s v="23Y06"/>
    <x v="3"/>
    <x v="0"/>
    <n v="1"/>
    <x v="1"/>
    <s v="Weekday"/>
    <n v="6"/>
    <x v="0"/>
    <s v="Tea"/>
    <s v="Earl Grey Lg"/>
    <s v="Brewed Black tea"/>
  </r>
  <r>
    <d v="2023-06-05T00:00:00"/>
    <n v="5"/>
    <s v="Mon"/>
    <s v="Jun"/>
    <s v="23Y06"/>
    <x v="0"/>
    <x v="0"/>
    <n v="1"/>
    <x v="1"/>
    <s v="Weekday"/>
    <n v="4"/>
    <x v="0"/>
    <s v="Coffee"/>
    <s v="Our Old Time Diner Blend Sm"/>
    <s v="Drip coffee"/>
  </r>
  <r>
    <d v="2023-06-05T00:00:00"/>
    <n v="5"/>
    <s v="Mon"/>
    <s v="Jun"/>
    <s v="23Y06"/>
    <x v="3"/>
    <x v="0"/>
    <n v="1"/>
    <x v="1"/>
    <s v="Weekday"/>
    <n v="5"/>
    <x v="1"/>
    <s v="Tea"/>
    <s v="Traditional Blend Chai Rg"/>
    <s v="Brewed Chai tea"/>
  </r>
  <r>
    <d v="2023-06-05T00:00:00"/>
    <n v="5"/>
    <s v="Mon"/>
    <s v="Jun"/>
    <s v="23Y06"/>
    <x v="3"/>
    <x v="0"/>
    <n v="1"/>
    <x v="1"/>
    <s v="Weekday"/>
    <n v="7.5"/>
    <x v="0"/>
    <s v="Coffee"/>
    <s v="Cappuccino"/>
    <s v="Barista Espresso"/>
  </r>
  <r>
    <d v="2023-06-05T00:00:00"/>
    <n v="5"/>
    <s v="Mon"/>
    <s v="Jun"/>
    <s v="23Y06"/>
    <x v="0"/>
    <x v="0"/>
    <n v="1"/>
    <x v="1"/>
    <s v="Weekday"/>
    <n v="7.5"/>
    <x v="1"/>
    <s v="Tea"/>
    <s v="Lemon Grass Rg"/>
    <s v="Brewed herbal tea"/>
  </r>
  <r>
    <d v="2023-06-05T00:00:00"/>
    <n v="5"/>
    <s v="Mon"/>
    <s v="Jun"/>
    <s v="23Y06"/>
    <x v="0"/>
    <x v="0"/>
    <n v="1"/>
    <x v="1"/>
    <s v="Weekday"/>
    <n v="7.5"/>
    <x v="0"/>
    <s v="Bakery"/>
    <s v="Almond Croissant"/>
    <s v="Pastry"/>
  </r>
  <r>
    <d v="2023-06-05T00:00:00"/>
    <n v="5"/>
    <s v="Mon"/>
    <s v="Jun"/>
    <s v="23Y06"/>
    <x v="0"/>
    <x v="0"/>
    <n v="1"/>
    <x v="1"/>
    <s v="Weekday"/>
    <n v="6"/>
    <x v="0"/>
    <s v="Coffee"/>
    <s v="Our Old Time Diner Blend Lg"/>
    <s v="Drip coffee"/>
  </r>
  <r>
    <d v="2023-06-05T00:00:00"/>
    <n v="5"/>
    <s v="Mon"/>
    <s v="Jun"/>
    <s v="23Y06"/>
    <x v="0"/>
    <x v="0"/>
    <n v="1"/>
    <x v="1"/>
    <s v="Weekday"/>
    <n v="7"/>
    <x v="2"/>
    <s v="Bakery"/>
    <s v="Ginger Biscotti"/>
    <s v="Biscotti"/>
  </r>
  <r>
    <d v="2023-06-05T00:00:00"/>
    <n v="5"/>
    <s v="Mon"/>
    <s v="Jun"/>
    <s v="23Y06"/>
    <x v="3"/>
    <x v="0"/>
    <n v="1"/>
    <x v="1"/>
    <s v="Weekday"/>
    <n v="6"/>
    <x v="1"/>
    <s v="Tea"/>
    <s v="English Breakfast Lg"/>
    <s v="Brewed Black tea"/>
  </r>
  <r>
    <d v="2023-06-05T00:00:00"/>
    <n v="5"/>
    <s v="Mon"/>
    <s v="Jun"/>
    <s v="23Y06"/>
    <x v="0"/>
    <x v="0"/>
    <n v="1"/>
    <x v="1"/>
    <s v="Weekday"/>
    <n v="7.5"/>
    <x v="0"/>
    <s v="Tea"/>
    <s v="Traditional Blend Chai Rg"/>
    <s v="Brewed Chai tea"/>
  </r>
  <r>
    <d v="2023-06-05T00:00:00"/>
    <n v="5"/>
    <s v="Mon"/>
    <s v="Jun"/>
    <s v="23Y06"/>
    <x v="3"/>
    <x v="0"/>
    <n v="1"/>
    <x v="1"/>
    <s v="Weekday"/>
    <n v="3"/>
    <x v="1"/>
    <s v="Coffee"/>
    <s v="Brazilian Rg"/>
    <s v="Organic brewed coffee"/>
  </r>
  <r>
    <d v="2023-06-05T00:00:00"/>
    <n v="5"/>
    <s v="Mon"/>
    <s v="Jun"/>
    <s v="23Y06"/>
    <x v="3"/>
    <x v="0"/>
    <n v="1"/>
    <x v="1"/>
    <s v="Weekday"/>
    <n v="7.5"/>
    <x v="1"/>
    <s v="Drinking Chocolate"/>
    <s v="Sustainably Grown Organic Rg"/>
    <s v="Hot chocolate"/>
  </r>
  <r>
    <d v="2023-06-05T00:00:00"/>
    <n v="5"/>
    <s v="Mon"/>
    <s v="Jun"/>
    <s v="23Y06"/>
    <x v="3"/>
    <x v="0"/>
    <n v="1"/>
    <x v="1"/>
    <s v="Weekday"/>
    <n v="3.75"/>
    <x v="0"/>
    <s v="Bakery"/>
    <s v="Chocolate Croissant"/>
    <s v="Pastry"/>
  </r>
  <r>
    <d v="2023-06-05T00:00:00"/>
    <n v="5"/>
    <s v="Mon"/>
    <s v="Jun"/>
    <s v="23Y06"/>
    <x v="3"/>
    <x v="0"/>
    <n v="1"/>
    <x v="1"/>
    <s v="Weekday"/>
    <n v="2.5"/>
    <x v="1"/>
    <s v="Coffee"/>
    <s v="Columbian Medium Roast Rg"/>
    <s v="Gourmet brewed coffee"/>
  </r>
  <r>
    <d v="2023-06-05T00:00:00"/>
    <n v="5"/>
    <s v="Mon"/>
    <s v="Jun"/>
    <s v="23Y06"/>
    <x v="3"/>
    <x v="0"/>
    <n v="1"/>
    <x v="1"/>
    <s v="Weekday"/>
    <n v="3.75"/>
    <x v="2"/>
    <s v="Bakery"/>
    <s v="Almond Croissant"/>
    <s v="Pastry"/>
  </r>
  <r>
    <d v="2023-06-05T00:00:00"/>
    <n v="5"/>
    <s v="Mon"/>
    <s v="Jun"/>
    <s v="23Y06"/>
    <x v="0"/>
    <x v="0"/>
    <n v="1"/>
    <x v="1"/>
    <s v="Weekday"/>
    <n v="6"/>
    <x v="2"/>
    <s v="Coffee"/>
    <s v="Columbian Medium Roast Lg"/>
    <s v="Gourmet brewed coffee"/>
  </r>
  <r>
    <d v="2023-06-05T00:00:00"/>
    <n v="5"/>
    <s v="Mon"/>
    <s v="Jun"/>
    <s v="23Y06"/>
    <x v="3"/>
    <x v="0"/>
    <n v="1"/>
    <x v="1"/>
    <s v="Weekday"/>
    <n v="3.25"/>
    <x v="1"/>
    <s v="Bakery"/>
    <s v="Ginger Scone"/>
    <s v="Scone"/>
  </r>
  <r>
    <d v="2023-06-05T00:00:00"/>
    <n v="5"/>
    <s v="Mon"/>
    <s v="Jun"/>
    <s v="23Y06"/>
    <x v="3"/>
    <x v="0"/>
    <n v="1"/>
    <x v="1"/>
    <s v="Weekday"/>
    <n v="7.5"/>
    <x v="2"/>
    <s v="Coffee"/>
    <s v="Cappuccino"/>
    <s v="Barista Espresso"/>
  </r>
  <r>
    <d v="2023-06-05T00:00:00"/>
    <n v="5"/>
    <s v="Mon"/>
    <s v="Jun"/>
    <s v="23Y06"/>
    <x v="3"/>
    <x v="0"/>
    <n v="1"/>
    <x v="2"/>
    <s v="Weekday"/>
    <n v="7"/>
    <x v="0"/>
    <s v="Drinking Chocolate"/>
    <s v="Dark chocolate Rg"/>
    <s v="Hot chocolate"/>
  </r>
  <r>
    <d v="2023-06-05T00:00:00"/>
    <n v="5"/>
    <s v="Mon"/>
    <s v="Jun"/>
    <s v="23Y06"/>
    <x v="6"/>
    <x v="0"/>
    <n v="1"/>
    <x v="2"/>
    <s v="Weekday"/>
    <n v="36"/>
    <x v="2"/>
    <s v="Coffee"/>
    <s v="Espresso shot"/>
    <s v="Barista Espresso"/>
  </r>
  <r>
    <d v="2023-06-05T00:00:00"/>
    <n v="5"/>
    <s v="Mon"/>
    <s v="Jun"/>
    <s v="23Y06"/>
    <x v="2"/>
    <x v="0"/>
    <n v="1"/>
    <x v="2"/>
    <s v="Weekday"/>
    <n v="7.5"/>
    <x v="1"/>
    <s v="Tea"/>
    <s v="Serenity Green Tea Rg"/>
    <s v="Brewed Green tea"/>
  </r>
  <r>
    <d v="2023-06-05T00:00:00"/>
    <n v="5"/>
    <s v="Mon"/>
    <s v="Jun"/>
    <s v="23Y06"/>
    <x v="1"/>
    <x v="0"/>
    <n v="1"/>
    <x v="2"/>
    <s v="Weekday"/>
    <n v="26.25"/>
    <x v="2"/>
    <s v="Drinking Chocolate"/>
    <s v="Sustainably Grown Organic Rg"/>
    <s v="Hot chocolate"/>
  </r>
  <r>
    <d v="2023-06-05T00:00:00"/>
    <n v="5"/>
    <s v="Mon"/>
    <s v="Jun"/>
    <s v="23Y06"/>
    <x v="0"/>
    <x v="0"/>
    <n v="1"/>
    <x v="2"/>
    <s v="Weekday"/>
    <n v="9"/>
    <x v="0"/>
    <s v="Coffee"/>
    <s v="Brazilian Rg"/>
    <s v="Organic brewed coffee"/>
  </r>
  <r>
    <d v="2023-06-05T00:00:00"/>
    <n v="5"/>
    <s v="Mon"/>
    <s v="Jun"/>
    <s v="23Y06"/>
    <x v="3"/>
    <x v="0"/>
    <n v="1"/>
    <x v="2"/>
    <s v="Weekday"/>
    <n v="3.25"/>
    <x v="0"/>
    <s v="Bakery"/>
    <s v="Cranberry Scone"/>
    <s v="Scone"/>
  </r>
  <r>
    <d v="2023-06-05T00:00:00"/>
    <n v="5"/>
    <s v="Mon"/>
    <s v="Jun"/>
    <s v="23Y06"/>
    <x v="2"/>
    <x v="0"/>
    <n v="1"/>
    <x v="2"/>
    <s v="Weekday"/>
    <n v="15"/>
    <x v="1"/>
    <s v="Tea"/>
    <s v="Morning Sunrise Chai Rg"/>
    <s v="Brewed Chai tea"/>
  </r>
  <r>
    <d v="2023-06-05T00:00:00"/>
    <n v="5"/>
    <s v="Mon"/>
    <s v="Jun"/>
    <s v="23Y06"/>
    <x v="3"/>
    <x v="0"/>
    <n v="1"/>
    <x v="2"/>
    <s v="Weekday"/>
    <n v="2.5499999999999998"/>
    <x v="0"/>
    <s v="Tea"/>
    <s v="Spicy Eye Opener Chai Rg"/>
    <s v="Brewed Chai tea"/>
  </r>
  <r>
    <d v="2023-06-05T00:00:00"/>
    <n v="5"/>
    <s v="Mon"/>
    <s v="Jun"/>
    <s v="23Y06"/>
    <x v="3"/>
    <x v="0"/>
    <n v="1"/>
    <x v="2"/>
    <s v="Weekday"/>
    <n v="2.5"/>
    <x v="2"/>
    <s v="Tea"/>
    <s v="Peppermint Rg"/>
    <s v="Brewed herbal tea"/>
  </r>
  <r>
    <d v="2023-06-05T00:00:00"/>
    <n v="5"/>
    <s v="Mon"/>
    <s v="Jun"/>
    <s v="23Y06"/>
    <x v="0"/>
    <x v="0"/>
    <n v="1"/>
    <x v="2"/>
    <s v="Weekday"/>
    <n v="7"/>
    <x v="2"/>
    <s v="Bakery"/>
    <s v="Croissant"/>
    <s v="Pastry"/>
  </r>
  <r>
    <d v="2023-06-05T00:00:00"/>
    <n v="5"/>
    <s v="Mon"/>
    <s v="Jun"/>
    <s v="23Y06"/>
    <x v="4"/>
    <x v="0"/>
    <n v="1"/>
    <x v="2"/>
    <s v="Weekday"/>
    <n v="14"/>
    <x v="1"/>
    <s v="Coffee"/>
    <s v="Columbian Medium Roast Sm"/>
    <s v="Gourmet brewed coffee"/>
  </r>
  <r>
    <d v="2023-06-05T00:00:00"/>
    <n v="5"/>
    <s v="Mon"/>
    <s v="Jun"/>
    <s v="23Y06"/>
    <x v="1"/>
    <x v="0"/>
    <n v="1"/>
    <x v="2"/>
    <s v="Weekday"/>
    <n v="15"/>
    <x v="2"/>
    <s v="Tea"/>
    <s v="Traditional Blend Chai Rg"/>
    <s v="Brewed Chai tea"/>
  </r>
  <r>
    <d v="2023-06-05T00:00:00"/>
    <n v="5"/>
    <s v="Mon"/>
    <s v="Jun"/>
    <s v="23Y06"/>
    <x v="0"/>
    <x v="0"/>
    <n v="1"/>
    <x v="2"/>
    <s v="Weekday"/>
    <n v="9"/>
    <x v="1"/>
    <s v="Tea"/>
    <s v="Peppermint Lg"/>
    <s v="Brewed herbal tea"/>
  </r>
  <r>
    <d v="2023-06-05T00:00:00"/>
    <n v="5"/>
    <s v="Mon"/>
    <s v="Jun"/>
    <s v="23Y06"/>
    <x v="3"/>
    <x v="0"/>
    <n v="1"/>
    <x v="2"/>
    <s v="Weekday"/>
    <n v="2.5"/>
    <x v="1"/>
    <s v="Tea"/>
    <s v="English Breakfast Rg"/>
    <s v="Brewed Black tea"/>
  </r>
  <r>
    <d v="2023-06-05T00:00:00"/>
    <n v="5"/>
    <s v="Mon"/>
    <s v="Jun"/>
    <s v="23Y06"/>
    <x v="2"/>
    <x v="0"/>
    <n v="1"/>
    <x v="2"/>
    <s v="Weekday"/>
    <n v="10"/>
    <x v="2"/>
    <s v="Tea"/>
    <s v="Earl Grey Rg"/>
    <s v="Brewed Black tea"/>
  </r>
  <r>
    <d v="2023-06-05T00:00:00"/>
    <n v="5"/>
    <s v="Mon"/>
    <s v="Jun"/>
    <s v="23Y06"/>
    <x v="3"/>
    <x v="0"/>
    <n v="1"/>
    <x v="2"/>
    <s v="Weekday"/>
    <n v="3.1"/>
    <x v="0"/>
    <s v="Tea"/>
    <s v="Spicy Eye Opener Chai Lg"/>
    <s v="Brewed Chai tea"/>
  </r>
  <r>
    <d v="2023-06-05T00:00:00"/>
    <n v="5"/>
    <s v="Mon"/>
    <s v="Jun"/>
    <s v="23Y06"/>
    <x v="3"/>
    <x v="0"/>
    <n v="1"/>
    <x v="2"/>
    <s v="Weekday"/>
    <n v="7.5"/>
    <x v="1"/>
    <s v="Coffee"/>
    <s v="Jamaican Coffee River Lg"/>
    <s v="Premium brewed coffee"/>
  </r>
  <r>
    <d v="2023-06-05T00:00:00"/>
    <n v="5"/>
    <s v="Mon"/>
    <s v="Jun"/>
    <s v="23Y06"/>
    <x v="2"/>
    <x v="0"/>
    <n v="1"/>
    <x v="2"/>
    <s v="Weekday"/>
    <n v="13.5"/>
    <x v="1"/>
    <s v="Bakery"/>
    <s v="Scottish Cream Scone "/>
    <s v="Scone"/>
  </r>
  <r>
    <d v="2023-06-05T00:00:00"/>
    <n v="5"/>
    <s v="Mon"/>
    <s v="Jun"/>
    <s v="23Y06"/>
    <x v="4"/>
    <x v="0"/>
    <n v="1"/>
    <x v="2"/>
    <s v="Weekday"/>
    <n v="17.600000000000001"/>
    <x v="2"/>
    <s v="Coffee"/>
    <s v="Ethiopia Sm"/>
    <s v="Gourmet brewed coffee"/>
  </r>
  <r>
    <d v="2023-06-05T00:00:00"/>
    <n v="5"/>
    <s v="Mon"/>
    <s v="Jun"/>
    <s v="23Y06"/>
    <x v="0"/>
    <x v="0"/>
    <n v="1"/>
    <x v="2"/>
    <s v="Weekday"/>
    <n v="14.25"/>
    <x v="2"/>
    <s v="Drinking Chocolate"/>
    <s v="Sustainably Grown Organic Lg"/>
    <s v="Hot chocolate"/>
  </r>
  <r>
    <d v="2023-06-05T00:00:00"/>
    <n v="5"/>
    <s v="Mon"/>
    <s v="Jun"/>
    <s v="23Y06"/>
    <x v="3"/>
    <x v="0"/>
    <n v="1"/>
    <x v="2"/>
    <s v="Weekday"/>
    <n v="7.5"/>
    <x v="1"/>
    <s v="Coffee"/>
    <s v="Cappuccino"/>
    <s v="Barista Espresso"/>
  </r>
  <r>
    <d v="2023-06-05T00:00:00"/>
    <n v="5"/>
    <s v="Mon"/>
    <s v="Jun"/>
    <s v="23Y06"/>
    <x v="2"/>
    <x v="0"/>
    <n v="1"/>
    <x v="2"/>
    <s v="Weekday"/>
    <n v="9.75"/>
    <x v="1"/>
    <s v="Bakery"/>
    <s v="Cranberry Scone"/>
    <s v="Scone"/>
  </r>
  <r>
    <d v="2023-06-05T00:00:00"/>
    <n v="5"/>
    <s v="Mon"/>
    <s v="Jun"/>
    <s v="23Y06"/>
    <x v="0"/>
    <x v="0"/>
    <n v="1"/>
    <x v="2"/>
    <s v="Weekday"/>
    <n v="8.8000000000000007"/>
    <x v="0"/>
    <s v="Coffee"/>
    <s v="Ethiopia Sm"/>
    <s v="Gourmet brewed coffee"/>
  </r>
  <r>
    <d v="2023-06-05T00:00:00"/>
    <n v="5"/>
    <s v="Mon"/>
    <s v="Jun"/>
    <s v="23Y06"/>
    <x v="1"/>
    <x v="0"/>
    <n v="1"/>
    <x v="2"/>
    <s v="Weekday"/>
    <n v="17.149999999999999"/>
    <x v="2"/>
    <s v="Coffee"/>
    <s v="Jamaican Coffee River Sm"/>
    <s v="Premium brewed coffee"/>
  </r>
  <r>
    <d v="2023-06-05T00:00:00"/>
    <n v="5"/>
    <s v="Mon"/>
    <s v="Jun"/>
    <s v="23Y06"/>
    <x v="2"/>
    <x v="0"/>
    <n v="1"/>
    <x v="2"/>
    <s v="Weekday"/>
    <n v="12.5"/>
    <x v="2"/>
    <s v="Tea"/>
    <s v="Serenity Green Tea Rg"/>
    <s v="Brewed Green tea"/>
  </r>
  <r>
    <d v="2023-06-05T00:00:00"/>
    <n v="5"/>
    <s v="Mon"/>
    <s v="Jun"/>
    <s v="23Y06"/>
    <x v="3"/>
    <x v="0"/>
    <n v="1"/>
    <x v="2"/>
    <s v="Weekday"/>
    <n v="3.75"/>
    <x v="2"/>
    <s v="Bakery"/>
    <s v="Almond Croissant"/>
    <s v="Pastry"/>
  </r>
  <r>
    <d v="2023-06-05T00:00:00"/>
    <n v="5"/>
    <s v="Mon"/>
    <s v="Jun"/>
    <s v="23Y06"/>
    <x v="4"/>
    <x v="0"/>
    <n v="1"/>
    <x v="2"/>
    <s v="Weekday"/>
    <n v="24"/>
    <x v="1"/>
    <s v="Tea"/>
    <s v="English Breakfast Lg"/>
    <s v="Brewed Black tea"/>
  </r>
  <r>
    <d v="2023-06-05T00:00:00"/>
    <n v="5"/>
    <s v="Mon"/>
    <s v="Jun"/>
    <s v="23Y06"/>
    <x v="5"/>
    <x v="0"/>
    <n v="1"/>
    <x v="2"/>
    <s v="Weekday"/>
    <n v="21"/>
    <x v="2"/>
    <s v="Coffee"/>
    <s v="Ethiopia Rg"/>
    <s v="Gourmet brewed coffee"/>
  </r>
  <r>
    <d v="2023-06-05T00:00:00"/>
    <n v="5"/>
    <s v="Mon"/>
    <s v="Jun"/>
    <s v="23Y06"/>
    <x v="1"/>
    <x v="0"/>
    <n v="1"/>
    <x v="2"/>
    <s v="Weekday"/>
    <n v="20"/>
    <x v="2"/>
    <s v="Coffee"/>
    <s v="Columbian Medium Roast Rg"/>
    <s v="Gourmet brewed coffee"/>
  </r>
  <r>
    <d v="2023-06-05T00:00:00"/>
    <n v="5"/>
    <s v="Mon"/>
    <s v="Jun"/>
    <s v="23Y06"/>
    <x v="1"/>
    <x v="0"/>
    <n v="1"/>
    <x v="2"/>
    <s v="Weekday"/>
    <n v="15"/>
    <x v="2"/>
    <s v="Bakery"/>
    <s v="Chocolate Croissant"/>
    <s v="Pastry"/>
  </r>
  <r>
    <d v="2023-06-05T00:00:00"/>
    <n v="5"/>
    <s v="Mon"/>
    <s v="Jun"/>
    <s v="23Y06"/>
    <x v="0"/>
    <x v="0"/>
    <n v="1"/>
    <x v="2"/>
    <s v="Weekday"/>
    <n v="8"/>
    <x v="2"/>
    <s v="Coffee"/>
    <s v="Our Old Time Diner Blend Sm"/>
    <s v="Drip coffee"/>
  </r>
  <r>
    <d v="2023-06-05T00:00:00"/>
    <n v="5"/>
    <s v="Mon"/>
    <s v="Jun"/>
    <s v="23Y06"/>
    <x v="2"/>
    <x v="0"/>
    <n v="1"/>
    <x v="2"/>
    <s v="Weekday"/>
    <n v="7.65"/>
    <x v="2"/>
    <s v="Tea"/>
    <s v="Spicy Eye Opener Chai Rg"/>
    <s v="Brewed Chai tea"/>
  </r>
  <r>
    <d v="2023-06-05T00:00:00"/>
    <n v="5"/>
    <s v="Mon"/>
    <s v="Jun"/>
    <s v="23Y06"/>
    <x v="0"/>
    <x v="0"/>
    <n v="1"/>
    <x v="2"/>
    <s v="Weekday"/>
    <n v="6.5"/>
    <x v="2"/>
    <s v="Bakery"/>
    <s v="Cranberry Scone"/>
    <s v="Scone"/>
  </r>
  <r>
    <d v="2023-06-05T00:00:00"/>
    <n v="5"/>
    <s v="Mon"/>
    <s v="Jun"/>
    <s v="23Y06"/>
    <x v="0"/>
    <x v="0"/>
    <n v="1"/>
    <x v="2"/>
    <s v="Weekday"/>
    <n v="6.5"/>
    <x v="2"/>
    <s v="Bakery"/>
    <s v="Ginger Scone"/>
    <s v="Scone"/>
  </r>
  <r>
    <d v="2023-06-05T00:00:00"/>
    <n v="5"/>
    <s v="Mon"/>
    <s v="Jun"/>
    <s v="23Y06"/>
    <x v="0"/>
    <x v="0"/>
    <n v="1"/>
    <x v="2"/>
    <s v="Weekday"/>
    <n v="14"/>
    <x v="2"/>
    <s v="Drinking Chocolate"/>
    <s v="Dark chocolate Rg"/>
    <s v="Hot chocolate"/>
  </r>
  <r>
    <d v="2023-06-05T00:00:00"/>
    <n v="5"/>
    <s v="Mon"/>
    <s v="Jun"/>
    <s v="23Y06"/>
    <x v="1"/>
    <x v="0"/>
    <n v="1"/>
    <x v="2"/>
    <s v="Weekday"/>
    <n v="27"/>
    <x v="2"/>
    <s v="Drinking Chocolate"/>
    <s v="Dark chocolate Lg"/>
    <s v="Hot chocolate"/>
  </r>
  <r>
    <d v="2023-06-05T00:00:00"/>
    <n v="5"/>
    <s v="Mon"/>
    <s v="Jun"/>
    <s v="23Y06"/>
    <x v="0"/>
    <x v="0"/>
    <n v="1"/>
    <x v="2"/>
    <s v="Weekday"/>
    <n v="6"/>
    <x v="0"/>
    <s v="Tea"/>
    <s v="English Breakfast Lg"/>
    <s v="Brewed Black tea"/>
  </r>
  <r>
    <d v="2023-06-05T00:00:00"/>
    <n v="5"/>
    <s v="Mon"/>
    <s v="Jun"/>
    <s v="23Y06"/>
    <x v="3"/>
    <x v="0"/>
    <n v="1"/>
    <x v="2"/>
    <s v="Weekday"/>
    <n v="6"/>
    <x v="1"/>
    <s v="Coffee"/>
    <s v="Brazilian Rg"/>
    <s v="Organic brewed coffee"/>
  </r>
  <r>
    <d v="2023-06-05T00:00:00"/>
    <n v="5"/>
    <s v="Mon"/>
    <s v="Jun"/>
    <s v="23Y06"/>
    <x v="3"/>
    <x v="0"/>
    <n v="1"/>
    <x v="2"/>
    <s v="Weekday"/>
    <n v="2.5"/>
    <x v="1"/>
    <s v="Tea"/>
    <s v="Peppermint Rg"/>
    <s v="Brewed herbal tea"/>
  </r>
  <r>
    <d v="2023-06-05T00:00:00"/>
    <n v="5"/>
    <s v="Mon"/>
    <s v="Jun"/>
    <s v="23Y06"/>
    <x v="2"/>
    <x v="0"/>
    <n v="1"/>
    <x v="2"/>
    <s v="Weekday"/>
    <n v="9"/>
    <x v="1"/>
    <s v="Coffee"/>
    <s v="Ethiopia Rg"/>
    <s v="Gourmet brewed coffee"/>
  </r>
  <r>
    <d v="2023-06-05T00:00:00"/>
    <n v="5"/>
    <s v="Mon"/>
    <s v="Jun"/>
    <s v="23Y06"/>
    <x v="3"/>
    <x v="0"/>
    <n v="1"/>
    <x v="2"/>
    <s v="Weekday"/>
    <n v="7"/>
    <x v="0"/>
    <s v="Coffee"/>
    <s v="Brazilian Lg"/>
    <s v="Organic brewed coffee"/>
  </r>
  <r>
    <d v="2023-06-05T00:00:00"/>
    <n v="5"/>
    <s v="Mon"/>
    <s v="Jun"/>
    <s v="23Y06"/>
    <x v="3"/>
    <x v="0"/>
    <n v="1"/>
    <x v="2"/>
    <s v="Weekday"/>
    <n v="9.5"/>
    <x v="0"/>
    <s v="Drinking Chocolate"/>
    <s v="Sustainably Grown Organic Lg"/>
    <s v="Hot chocolate"/>
  </r>
  <r>
    <d v="2023-06-05T00:00:00"/>
    <n v="5"/>
    <s v="Mon"/>
    <s v="Jun"/>
    <s v="23Y06"/>
    <x v="6"/>
    <x v="0"/>
    <n v="1"/>
    <x v="2"/>
    <s v="Weekday"/>
    <n v="51"/>
    <x v="2"/>
    <s v="Coffee"/>
    <s v="Latte Rg"/>
    <s v="Barista Espresso"/>
  </r>
  <r>
    <d v="2023-06-05T00:00:00"/>
    <n v="5"/>
    <s v="Mon"/>
    <s v="Jun"/>
    <s v="23Y06"/>
    <x v="3"/>
    <x v="0"/>
    <n v="1"/>
    <x v="2"/>
    <s v="Weekday"/>
    <n v="6"/>
    <x v="0"/>
    <s v="Coffee"/>
    <s v="Ouro Brasileiro shot"/>
    <s v="Barista Espresso"/>
  </r>
  <r>
    <d v="2023-06-05T00:00:00"/>
    <n v="5"/>
    <s v="Mon"/>
    <s v="Jun"/>
    <s v="23Y06"/>
    <x v="0"/>
    <x v="0"/>
    <n v="1"/>
    <x v="2"/>
    <s v="Weekday"/>
    <n v="7.5"/>
    <x v="0"/>
    <s v="Bakery"/>
    <s v="Chocolate Croissant"/>
    <s v="Pastry"/>
  </r>
  <r>
    <d v="2023-06-05T00:00:00"/>
    <n v="5"/>
    <s v="Mon"/>
    <s v="Jun"/>
    <s v="23Y06"/>
    <x v="4"/>
    <x v="0"/>
    <n v="1"/>
    <x v="2"/>
    <s v="Weekday"/>
    <n v="17.600000000000001"/>
    <x v="2"/>
    <s v="Coffee"/>
    <s v="Brazilian Sm"/>
    <s v="Organic brewed coffee"/>
  </r>
  <r>
    <d v="2023-06-05T00:00:00"/>
    <n v="5"/>
    <s v="Mon"/>
    <s v="Jun"/>
    <s v="23Y06"/>
    <x v="1"/>
    <x v="0"/>
    <n v="1"/>
    <x v="2"/>
    <s v="Weekday"/>
    <n v="12.5"/>
    <x v="1"/>
    <s v="Tea"/>
    <s v="Traditional Blend Chai Rg"/>
    <s v="Brewed Chai tea"/>
  </r>
  <r>
    <d v="2023-06-05T00:00:00"/>
    <n v="5"/>
    <s v="Mon"/>
    <s v="Jun"/>
    <s v="23Y06"/>
    <x v="0"/>
    <x v="0"/>
    <n v="1"/>
    <x v="2"/>
    <s v="Weekday"/>
    <n v="8.5"/>
    <x v="1"/>
    <s v="Coffee"/>
    <s v="Cappuccino Lg"/>
    <s v="Barista Espresso"/>
  </r>
  <r>
    <d v="2023-06-05T00:00:00"/>
    <n v="5"/>
    <s v="Mon"/>
    <s v="Jun"/>
    <s v="23Y06"/>
    <x v="3"/>
    <x v="0"/>
    <n v="1"/>
    <x v="2"/>
    <s v="Weekday"/>
    <n v="6"/>
    <x v="0"/>
    <s v="Tea"/>
    <s v="Serenity Green Tea Lg"/>
    <s v="Brewed Green tea"/>
  </r>
  <r>
    <d v="2023-06-05T00:00:00"/>
    <n v="5"/>
    <s v="Mon"/>
    <s v="Jun"/>
    <s v="23Y06"/>
    <x v="3"/>
    <x v="0"/>
    <n v="1"/>
    <x v="2"/>
    <s v="Weekday"/>
    <n v="5"/>
    <x v="0"/>
    <s v="Tea"/>
    <s v="Lemon Grass Rg"/>
    <s v="Brewed herbal tea"/>
  </r>
  <r>
    <d v="2023-06-05T00:00:00"/>
    <n v="5"/>
    <s v="Mon"/>
    <s v="Jun"/>
    <s v="23Y06"/>
    <x v="3"/>
    <x v="0"/>
    <n v="1"/>
    <x v="2"/>
    <s v="Weekday"/>
    <n v="2.5"/>
    <x v="0"/>
    <s v="Coffee"/>
    <s v="Our Old Time Diner Blend Rg"/>
    <s v="Drip coffee"/>
  </r>
  <r>
    <d v="2023-06-05T00:00:00"/>
    <n v="5"/>
    <s v="Mon"/>
    <s v="Jun"/>
    <s v="23Y06"/>
    <x v="0"/>
    <x v="0"/>
    <n v="1"/>
    <x v="2"/>
    <s v="Weekday"/>
    <n v="9"/>
    <x v="2"/>
    <s v="Tea"/>
    <s v="Traditional Blend Chai Lg"/>
    <s v="Brewed Chai tea"/>
  </r>
  <r>
    <d v="2023-06-05T00:00:00"/>
    <n v="5"/>
    <s v="Mon"/>
    <s v="Jun"/>
    <s v="23Y06"/>
    <x v="3"/>
    <x v="0"/>
    <n v="1"/>
    <x v="2"/>
    <s v="Weekday"/>
    <n v="8"/>
    <x v="0"/>
    <s v="Tea"/>
    <s v="Morning Sunrise Chai Lg"/>
    <s v="Brewed Chai tea"/>
  </r>
  <r>
    <d v="2023-06-05T00:00:00"/>
    <n v="5"/>
    <s v="Mon"/>
    <s v="Jun"/>
    <s v="23Y06"/>
    <x v="3"/>
    <x v="0"/>
    <n v="1"/>
    <x v="2"/>
    <s v="Weekday"/>
    <n v="3.75"/>
    <x v="0"/>
    <s v="Bakery"/>
    <s v="Jumbo Savory Scone"/>
    <s v="Scone"/>
  </r>
  <r>
    <d v="2023-06-05T00:00:00"/>
    <n v="5"/>
    <s v="Mon"/>
    <s v="Jun"/>
    <s v="23Y06"/>
    <x v="0"/>
    <x v="0"/>
    <n v="1"/>
    <x v="2"/>
    <s v="Weekday"/>
    <n v="17"/>
    <x v="0"/>
    <s v="Coffee"/>
    <s v="Cappuccino Lg"/>
    <s v="Barista Espresso"/>
  </r>
  <r>
    <d v="2023-06-05T00:00:00"/>
    <n v="5"/>
    <s v="Mon"/>
    <s v="Jun"/>
    <s v="23Y06"/>
    <x v="0"/>
    <x v="0"/>
    <n v="1"/>
    <x v="2"/>
    <s v="Weekday"/>
    <n v="7.5"/>
    <x v="2"/>
    <s v="Coffee"/>
    <s v="Our Old Time Diner Blend Rg"/>
    <s v="Drip coffee"/>
  </r>
  <r>
    <d v="2023-06-05T00:00:00"/>
    <n v="5"/>
    <s v="Mon"/>
    <s v="Jun"/>
    <s v="23Y06"/>
    <x v="3"/>
    <x v="0"/>
    <n v="1"/>
    <x v="2"/>
    <s v="Weekday"/>
    <n v="2.5"/>
    <x v="0"/>
    <s v="Tea"/>
    <s v="Earl Grey Rg"/>
    <s v="Brewed Black tea"/>
  </r>
  <r>
    <d v="2023-06-05T00:00:00"/>
    <n v="5"/>
    <s v="Mon"/>
    <s v="Jun"/>
    <s v="23Y06"/>
    <x v="3"/>
    <x v="0"/>
    <n v="1"/>
    <x v="2"/>
    <s v="Weekday"/>
    <n v="3"/>
    <x v="2"/>
    <s v="Tea"/>
    <s v="Serenity Green Tea Lg"/>
    <s v="Brewed Green tea"/>
  </r>
  <r>
    <d v="2023-06-05T00:00:00"/>
    <n v="5"/>
    <s v="Mon"/>
    <s v="Jun"/>
    <s v="23Y06"/>
    <x v="3"/>
    <x v="0"/>
    <n v="1"/>
    <x v="2"/>
    <s v="Weekday"/>
    <n v="3.75"/>
    <x v="2"/>
    <s v="Bakery"/>
    <s v="Jumbo Savory Scone"/>
    <s v="Scone"/>
  </r>
  <r>
    <d v="2023-06-05T00:00:00"/>
    <n v="5"/>
    <s v="Mon"/>
    <s v="Jun"/>
    <s v="23Y06"/>
    <x v="0"/>
    <x v="0"/>
    <n v="1"/>
    <x v="2"/>
    <s v="Weekday"/>
    <n v="7.5"/>
    <x v="1"/>
    <s v="Drinking Chocolate"/>
    <s v="Sustainably Grown Organic Rg"/>
    <s v="Hot chocolate"/>
  </r>
  <r>
    <d v="2023-06-05T00:00:00"/>
    <n v="5"/>
    <s v="Mon"/>
    <s v="Jun"/>
    <s v="23Y06"/>
    <x v="3"/>
    <x v="0"/>
    <n v="1"/>
    <x v="2"/>
    <s v="Weekday"/>
    <n v="6.2"/>
    <x v="0"/>
    <s v="Coffee"/>
    <s v="Jamaican Coffee River Rg"/>
    <s v="Premium brewed coffee"/>
  </r>
  <r>
    <d v="2023-06-05T00:00:00"/>
    <n v="5"/>
    <s v="Mon"/>
    <s v="Jun"/>
    <s v="23Y06"/>
    <x v="0"/>
    <x v="0"/>
    <n v="1"/>
    <x v="2"/>
    <s v="Weekday"/>
    <n v="6"/>
    <x v="0"/>
    <s v="Coffee"/>
    <s v="Our Old Time Diner Blend Sm"/>
    <s v="Drip coffee"/>
  </r>
  <r>
    <d v="2023-06-05T00:00:00"/>
    <n v="5"/>
    <s v="Mon"/>
    <s v="Jun"/>
    <s v="23Y06"/>
    <x v="3"/>
    <x v="0"/>
    <n v="1"/>
    <x v="2"/>
    <s v="Weekday"/>
    <n v="3.75"/>
    <x v="0"/>
    <s v="Bakery"/>
    <s v="Almond Croissant"/>
    <s v="Pastry"/>
  </r>
  <r>
    <d v="2023-06-05T00:00:00"/>
    <n v="5"/>
    <s v="Mon"/>
    <s v="Jun"/>
    <s v="23Y06"/>
    <x v="3"/>
    <x v="0"/>
    <n v="1"/>
    <x v="2"/>
    <s v="Weekday"/>
    <n v="6"/>
    <x v="0"/>
    <s v="Tea"/>
    <s v="Lemon Grass Lg"/>
    <s v="Brewed herbal tea"/>
  </r>
  <r>
    <d v="2023-06-05T00:00:00"/>
    <n v="5"/>
    <s v="Mon"/>
    <s v="Jun"/>
    <s v="23Y06"/>
    <x v="0"/>
    <x v="0"/>
    <n v="1"/>
    <x v="2"/>
    <s v="Weekday"/>
    <n v="4"/>
    <x v="1"/>
    <s v="Coffee"/>
    <s v="Our Old Time Diner Blend Sm"/>
    <s v="Drip coffee"/>
  </r>
  <r>
    <d v="2023-06-05T00:00:00"/>
    <n v="5"/>
    <s v="Mon"/>
    <s v="Jun"/>
    <s v="23Y06"/>
    <x v="3"/>
    <x v="0"/>
    <n v="1"/>
    <x v="2"/>
    <s v="Weekday"/>
    <n v="9"/>
    <x v="1"/>
    <s v="Drinking Chocolate"/>
    <s v="Dark chocolate Lg"/>
    <s v="Hot chocolate"/>
  </r>
  <r>
    <d v="2023-06-05T00:00:00"/>
    <n v="5"/>
    <s v="Mon"/>
    <s v="Jun"/>
    <s v="23Y06"/>
    <x v="3"/>
    <x v="0"/>
    <n v="1"/>
    <x v="2"/>
    <s v="Weekday"/>
    <n v="4.5"/>
    <x v="0"/>
    <s v="Drinking Chocolate"/>
    <s v="Dark chocolate Lg"/>
    <s v="Hot chocolate"/>
  </r>
  <r>
    <d v="2023-06-05T00:00:00"/>
    <n v="5"/>
    <s v="Mon"/>
    <s v="Jun"/>
    <s v="23Y06"/>
    <x v="3"/>
    <x v="0"/>
    <n v="1"/>
    <x v="2"/>
    <s v="Weekday"/>
    <n v="8.5"/>
    <x v="0"/>
    <s v="Coffee"/>
    <s v="Latte Rg"/>
    <s v="Barista Espresso"/>
  </r>
  <r>
    <d v="2023-06-05T00:00:00"/>
    <n v="5"/>
    <s v="Mon"/>
    <s v="Jun"/>
    <s v="23Y06"/>
    <x v="3"/>
    <x v="0"/>
    <n v="1"/>
    <x v="2"/>
    <s v="Weekday"/>
    <n v="9.5"/>
    <x v="1"/>
    <s v="Drinking Chocolate"/>
    <s v="Sustainably Grown Organic Lg"/>
    <s v="Hot chocolate"/>
  </r>
  <r>
    <d v="2023-06-05T00:00:00"/>
    <n v="5"/>
    <s v="Mon"/>
    <s v="Jun"/>
    <s v="23Y06"/>
    <x v="3"/>
    <x v="0"/>
    <n v="1"/>
    <x v="2"/>
    <s v="Weekday"/>
    <n v="3.5"/>
    <x v="1"/>
    <s v="Coffee"/>
    <s v="Ethiopia Lg"/>
    <s v="Gourmet brewed coffee"/>
  </r>
  <r>
    <d v="2023-06-05T00:00:00"/>
    <n v="5"/>
    <s v="Mon"/>
    <s v="Jun"/>
    <s v="23Y06"/>
    <x v="0"/>
    <x v="0"/>
    <n v="1"/>
    <x v="2"/>
    <s v="Weekday"/>
    <n v="7.5"/>
    <x v="0"/>
    <s v="Coffee"/>
    <s v="Cappuccino"/>
    <s v="Barista Espresso"/>
  </r>
  <r>
    <d v="2023-06-05T00:00:00"/>
    <n v="5"/>
    <s v="Mon"/>
    <s v="Jun"/>
    <s v="23Y06"/>
    <x v="4"/>
    <x v="0"/>
    <n v="1"/>
    <x v="2"/>
    <s v="Weekday"/>
    <n v="25.5"/>
    <x v="2"/>
    <s v="Coffee"/>
    <s v="Cappuccino Lg"/>
    <s v="Barista Espresso"/>
  </r>
  <r>
    <d v="2023-06-05T00:00:00"/>
    <n v="5"/>
    <s v="Mon"/>
    <s v="Jun"/>
    <s v="23Y06"/>
    <x v="2"/>
    <x v="0"/>
    <n v="1"/>
    <x v="2"/>
    <s v="Weekday"/>
    <n v="15"/>
    <x v="2"/>
    <s v="Tea"/>
    <s v="Peppermint Lg"/>
    <s v="Brewed herbal tea"/>
  </r>
  <r>
    <d v="2023-06-05T00:00:00"/>
    <n v="5"/>
    <s v="Mon"/>
    <s v="Jun"/>
    <s v="23Y06"/>
    <x v="3"/>
    <x v="0"/>
    <n v="1"/>
    <x v="2"/>
    <s v="Weekday"/>
    <n v="7.5"/>
    <x v="2"/>
    <s v="Coffee"/>
    <s v="Jamaican Coffee River Lg"/>
    <s v="Premium brewed coffee"/>
  </r>
  <r>
    <d v="2023-06-05T00:00:00"/>
    <n v="5"/>
    <s v="Mon"/>
    <s v="Jun"/>
    <s v="23Y06"/>
    <x v="0"/>
    <x v="0"/>
    <n v="1"/>
    <x v="2"/>
    <s v="Weekday"/>
    <n v="10"/>
    <x v="2"/>
    <s v="Tea"/>
    <s v="English Breakfast Rg"/>
    <s v="Brewed Black tea"/>
  </r>
  <r>
    <d v="2023-06-05T00:00:00"/>
    <n v="5"/>
    <s v="Mon"/>
    <s v="Jun"/>
    <s v="23Y06"/>
    <x v="3"/>
    <x v="0"/>
    <n v="1"/>
    <x v="2"/>
    <s v="Weekday"/>
    <n v="7"/>
    <x v="0"/>
    <s v="Coffee"/>
    <s v="Ethiopia Lg"/>
    <s v="Gourmet brewed coffee"/>
  </r>
  <r>
    <d v="2023-06-05T00:00:00"/>
    <n v="5"/>
    <s v="Mon"/>
    <s v="Jun"/>
    <s v="23Y06"/>
    <x v="3"/>
    <x v="0"/>
    <n v="1"/>
    <x v="2"/>
    <s v="Weekday"/>
    <n v="3.1"/>
    <x v="1"/>
    <s v="Tea"/>
    <s v="Spicy Eye Opener Chai Lg"/>
    <s v="Brewed Chai tea"/>
  </r>
  <r>
    <d v="2023-06-05T00:00:00"/>
    <n v="5"/>
    <s v="Mon"/>
    <s v="Jun"/>
    <s v="23Y06"/>
    <x v="0"/>
    <x v="0"/>
    <n v="1"/>
    <x v="2"/>
    <s v="Weekday"/>
    <n v="15"/>
    <x v="0"/>
    <s v="Coffee"/>
    <s v="Latte"/>
    <s v="Barista Espresso"/>
  </r>
  <r>
    <d v="2023-06-05T00:00:00"/>
    <n v="5"/>
    <s v="Mon"/>
    <s v="Jun"/>
    <s v="23Y06"/>
    <x v="5"/>
    <x v="0"/>
    <n v="1"/>
    <x v="2"/>
    <s v="Weekday"/>
    <n v="27.5"/>
    <x v="2"/>
    <s v="Tea"/>
    <s v="Lemon Grass Rg"/>
    <s v="Brewed herbal tea"/>
  </r>
  <r>
    <d v="2023-06-05T00:00:00"/>
    <n v="5"/>
    <s v="Mon"/>
    <s v="Jun"/>
    <s v="23Y06"/>
    <x v="3"/>
    <x v="0"/>
    <n v="1"/>
    <x v="2"/>
    <s v="Weekday"/>
    <n v="6"/>
    <x v="1"/>
    <s v="Tea"/>
    <s v="Serenity Green Tea Lg"/>
    <s v="Brewed Green tea"/>
  </r>
  <r>
    <d v="2023-06-05T00:00:00"/>
    <n v="5"/>
    <s v="Mon"/>
    <s v="Jun"/>
    <s v="23Y06"/>
    <x v="3"/>
    <x v="0"/>
    <n v="1"/>
    <x v="2"/>
    <s v="Weekday"/>
    <n v="2.5"/>
    <x v="0"/>
    <s v="Tea"/>
    <s v="English Breakfast Rg"/>
    <s v="Brewed Black tea"/>
  </r>
  <r>
    <d v="2023-06-05T00:00:00"/>
    <n v="5"/>
    <s v="Mon"/>
    <s v="Jun"/>
    <s v="23Y06"/>
    <x v="3"/>
    <x v="0"/>
    <n v="1"/>
    <x v="2"/>
    <s v="Weekday"/>
    <n v="3.25"/>
    <x v="0"/>
    <s v="Bakery"/>
    <s v="Hazelnut Biscotti"/>
    <s v="Biscotti"/>
  </r>
  <r>
    <d v="2023-06-05T00:00:00"/>
    <n v="5"/>
    <s v="Mon"/>
    <s v="Jun"/>
    <s v="23Y06"/>
    <x v="0"/>
    <x v="0"/>
    <n v="1"/>
    <x v="2"/>
    <s v="Weekday"/>
    <n v="9"/>
    <x v="2"/>
    <s v="Coffee"/>
    <s v="Our Old Time Diner Blend Lg"/>
    <s v="Drip coffee"/>
  </r>
  <r>
    <d v="2023-06-05T00:00:00"/>
    <n v="5"/>
    <s v="Mon"/>
    <s v="Jun"/>
    <s v="23Y06"/>
    <x v="3"/>
    <x v="0"/>
    <n v="1"/>
    <x v="2"/>
    <s v="Weekday"/>
    <n v="2"/>
    <x v="2"/>
    <s v="Coffee"/>
    <s v="Columbian Medium Roast Sm"/>
    <s v="Gourmet brewed coffee"/>
  </r>
  <r>
    <d v="2023-06-05T00:00:00"/>
    <n v="5"/>
    <s v="Mon"/>
    <s v="Jun"/>
    <s v="23Y06"/>
    <x v="0"/>
    <x v="0"/>
    <n v="1"/>
    <x v="2"/>
    <s v="Weekday"/>
    <n v="9"/>
    <x v="0"/>
    <s v="Coffee"/>
    <s v="Columbian Medium Roast Lg"/>
    <s v="Gourmet brewed coffee"/>
  </r>
  <r>
    <d v="2023-06-05T00:00:00"/>
    <n v="5"/>
    <s v="Mon"/>
    <s v="Jun"/>
    <s v="23Y06"/>
    <x v="0"/>
    <x v="0"/>
    <n v="1"/>
    <x v="2"/>
    <s v="Weekday"/>
    <n v="11.25"/>
    <x v="2"/>
    <s v="Coffee"/>
    <s v="Latte"/>
    <s v="Barista Espresso"/>
  </r>
  <r>
    <d v="2023-06-05T00:00:00"/>
    <n v="5"/>
    <s v="Mon"/>
    <s v="Jun"/>
    <s v="23Y06"/>
    <x v="2"/>
    <x v="0"/>
    <n v="1"/>
    <x v="2"/>
    <s v="Weekday"/>
    <n v="9"/>
    <x v="2"/>
    <s v="Bakery"/>
    <s v="Oatmeal Scone"/>
    <s v="Scone"/>
  </r>
  <r>
    <d v="2023-06-05T00:00:00"/>
    <n v="5"/>
    <s v="Mon"/>
    <s v="Jun"/>
    <s v="23Y06"/>
    <x v="3"/>
    <x v="0"/>
    <n v="1"/>
    <x v="2"/>
    <s v="Weekday"/>
    <n v="3"/>
    <x v="0"/>
    <s v="Coffee"/>
    <s v="Espresso shot"/>
    <s v="Barista Espresso"/>
  </r>
  <r>
    <d v="2023-06-05T00:00:00"/>
    <n v="5"/>
    <s v="Mon"/>
    <s v="Jun"/>
    <s v="23Y06"/>
    <x v="3"/>
    <x v="0"/>
    <n v="1"/>
    <x v="2"/>
    <s v="Weekday"/>
    <n v="7.5"/>
    <x v="2"/>
    <s v="Coffee"/>
    <s v="Cappuccino"/>
    <s v="Barista Espresso"/>
  </r>
  <r>
    <d v="2023-06-05T00:00:00"/>
    <n v="5"/>
    <s v="Mon"/>
    <s v="Jun"/>
    <s v="23Y06"/>
    <x v="3"/>
    <x v="0"/>
    <n v="1"/>
    <x v="2"/>
    <s v="Weekday"/>
    <n v="6.2"/>
    <x v="2"/>
    <s v="Tea"/>
    <s v="Spicy Eye Opener Chai Lg"/>
    <s v="Brewed Chai tea"/>
  </r>
  <r>
    <d v="2023-06-05T00:00:00"/>
    <n v="5"/>
    <s v="Mon"/>
    <s v="Jun"/>
    <s v="23Y06"/>
    <x v="3"/>
    <x v="0"/>
    <n v="1"/>
    <x v="2"/>
    <s v="Weekday"/>
    <n v="8"/>
    <x v="2"/>
    <s v="Tea"/>
    <s v="Morning Sunrise Chai Lg"/>
    <s v="Brewed Chai tea"/>
  </r>
  <r>
    <d v="2023-06-05T00:00:00"/>
    <n v="5"/>
    <s v="Mon"/>
    <s v="Jun"/>
    <s v="23Y06"/>
    <x v="0"/>
    <x v="0"/>
    <n v="1"/>
    <x v="2"/>
    <s v="Weekday"/>
    <n v="7"/>
    <x v="2"/>
    <s v="Bakery"/>
    <s v="Ginger Biscotti"/>
    <s v="Biscotti"/>
  </r>
  <r>
    <d v="2023-06-05T00:00:00"/>
    <n v="5"/>
    <s v="Mon"/>
    <s v="Jun"/>
    <s v="23Y06"/>
    <x v="0"/>
    <x v="0"/>
    <n v="1"/>
    <x v="2"/>
    <s v="Weekday"/>
    <n v="6"/>
    <x v="2"/>
    <s v="Coffee"/>
    <s v="Brazilian Rg"/>
    <s v="Organic brewed coffee"/>
  </r>
  <r>
    <d v="2023-06-05T00:00:00"/>
    <n v="5"/>
    <s v="Mon"/>
    <s v="Jun"/>
    <s v="23Y06"/>
    <x v="0"/>
    <x v="0"/>
    <n v="1"/>
    <x v="2"/>
    <s v="Weekday"/>
    <n v="7.5"/>
    <x v="1"/>
    <s v="Bakery"/>
    <s v="Almond Croissant"/>
    <s v="Pastry"/>
  </r>
  <r>
    <d v="2023-06-05T00:00:00"/>
    <n v="5"/>
    <s v="Mon"/>
    <s v="Jun"/>
    <s v="23Y06"/>
    <x v="3"/>
    <x v="0"/>
    <n v="1"/>
    <x v="2"/>
    <s v="Weekday"/>
    <n v="7.5"/>
    <x v="0"/>
    <s v="Coffee"/>
    <s v="Jamaican Coffee River Lg"/>
    <s v="Premium brewed coffee"/>
  </r>
  <r>
    <d v="2023-06-05T00:00:00"/>
    <n v="5"/>
    <s v="Mon"/>
    <s v="Jun"/>
    <s v="23Y06"/>
    <x v="0"/>
    <x v="0"/>
    <n v="1"/>
    <x v="2"/>
    <s v="Weekday"/>
    <n v="6"/>
    <x v="2"/>
    <s v="Tea"/>
    <s v="English Breakfast Lg"/>
    <s v="Brewed Black tea"/>
  </r>
  <r>
    <d v="2023-06-05T00:00:00"/>
    <n v="5"/>
    <s v="Mon"/>
    <s v="Jun"/>
    <s v="23Y06"/>
    <x v="0"/>
    <x v="0"/>
    <n v="1"/>
    <x v="2"/>
    <s v="Weekday"/>
    <n v="12"/>
    <x v="1"/>
    <s v="Coffee"/>
    <s v="Our Old Time Diner Blend Lg"/>
    <s v="Drip coffee"/>
  </r>
  <r>
    <d v="2023-06-05T00:00:00"/>
    <n v="5"/>
    <s v="Mon"/>
    <s v="Jun"/>
    <s v="23Y06"/>
    <x v="3"/>
    <x v="0"/>
    <n v="1"/>
    <x v="2"/>
    <s v="Weekday"/>
    <n v="3.75"/>
    <x v="1"/>
    <s v="Coffee"/>
    <s v="Latte"/>
    <s v="Barista Espresso"/>
  </r>
  <r>
    <d v="2023-06-05T00:00:00"/>
    <n v="5"/>
    <s v="Mon"/>
    <s v="Jun"/>
    <s v="23Y06"/>
    <x v="3"/>
    <x v="0"/>
    <n v="1"/>
    <x v="2"/>
    <s v="Weekday"/>
    <n v="2.5499999999999998"/>
    <x v="1"/>
    <s v="Tea"/>
    <s v="Spicy Eye Opener Chai Rg"/>
    <s v="Brewed Chai tea"/>
  </r>
  <r>
    <d v="2023-06-05T00:00:00"/>
    <n v="5"/>
    <s v="Mon"/>
    <s v="Jun"/>
    <s v="23Y06"/>
    <x v="1"/>
    <x v="0"/>
    <n v="1"/>
    <x v="2"/>
    <s v="Weekday"/>
    <n v="17.600000000000001"/>
    <x v="1"/>
    <s v="Coffee"/>
    <s v="Brazilian Sm"/>
    <s v="Organic brewed coffee"/>
  </r>
  <r>
    <d v="2023-06-05T00:00:00"/>
    <n v="5"/>
    <s v="Mon"/>
    <s v="Jun"/>
    <s v="23Y06"/>
    <x v="3"/>
    <x v="0"/>
    <n v="1"/>
    <x v="2"/>
    <s v="Weekday"/>
    <n v="6"/>
    <x v="1"/>
    <s v="Tea"/>
    <s v="Traditional Blend Chai Lg"/>
    <s v="Brewed Chai tea"/>
  </r>
  <r>
    <d v="2023-06-05T00:00:00"/>
    <n v="5"/>
    <s v="Mon"/>
    <s v="Jun"/>
    <s v="23Y06"/>
    <x v="0"/>
    <x v="0"/>
    <n v="1"/>
    <x v="2"/>
    <s v="Weekday"/>
    <n v="9"/>
    <x v="2"/>
    <s v="Tea"/>
    <s v="Earl Grey Lg"/>
    <s v="Brewed Black tea"/>
  </r>
  <r>
    <d v="2023-06-05T00:00:00"/>
    <n v="5"/>
    <s v="Mon"/>
    <s v="Jun"/>
    <s v="23Y06"/>
    <x v="3"/>
    <x v="0"/>
    <n v="1"/>
    <x v="2"/>
    <s v="Weekday"/>
    <n v="7"/>
    <x v="2"/>
    <s v="Coffee"/>
    <s v="Brazilian Lg"/>
    <s v="Organic brewed coffee"/>
  </r>
  <r>
    <d v="2023-06-05T00:00:00"/>
    <n v="5"/>
    <s v="Mon"/>
    <s v="Jun"/>
    <s v="23Y06"/>
    <x v="2"/>
    <x v="0"/>
    <n v="1"/>
    <x v="2"/>
    <s v="Weekday"/>
    <n v="18"/>
    <x v="2"/>
    <s v="Coffee"/>
    <s v="Columbian Medium Roast Lg"/>
    <s v="Gourmet brewed coffee"/>
  </r>
  <r>
    <d v="2023-06-05T00:00:00"/>
    <n v="5"/>
    <s v="Mon"/>
    <s v="Jun"/>
    <s v="23Y06"/>
    <x v="3"/>
    <x v="0"/>
    <n v="1"/>
    <x v="2"/>
    <s v="Weekday"/>
    <n v="4.9000000000000004"/>
    <x v="1"/>
    <s v="Coffee"/>
    <s v="Jamaican Coffee River Sm"/>
    <s v="Premium brewed coffee"/>
  </r>
  <r>
    <d v="2023-06-05T00:00:00"/>
    <n v="5"/>
    <s v="Mon"/>
    <s v="Jun"/>
    <s v="23Y06"/>
    <x v="0"/>
    <x v="0"/>
    <n v="1"/>
    <x v="2"/>
    <s v="Weekday"/>
    <n v="6.2"/>
    <x v="2"/>
    <s v="Coffee"/>
    <s v="Jamaican Coffee River Rg"/>
    <s v="Premium brewed coffee"/>
  </r>
  <r>
    <d v="2023-06-05T00:00:00"/>
    <n v="5"/>
    <s v="Mon"/>
    <s v="Jun"/>
    <s v="23Y06"/>
    <x v="3"/>
    <x v="0"/>
    <n v="1"/>
    <x v="2"/>
    <s v="Weekday"/>
    <n v="6"/>
    <x v="2"/>
    <s v="Tea"/>
    <s v="Lemon Grass Lg"/>
    <s v="Brewed herbal tea"/>
  </r>
  <r>
    <d v="2023-06-05T00:00:00"/>
    <n v="5"/>
    <s v="Mon"/>
    <s v="Jun"/>
    <s v="23Y06"/>
    <x v="0"/>
    <x v="0"/>
    <n v="1"/>
    <x v="2"/>
    <s v="Weekday"/>
    <n v="7.5"/>
    <x v="1"/>
    <s v="Bakery"/>
    <s v="Chocolate Croissant"/>
    <s v="Pastry"/>
  </r>
  <r>
    <d v="2023-06-05T00:00:00"/>
    <n v="5"/>
    <s v="Mon"/>
    <s v="Jun"/>
    <s v="23Y06"/>
    <x v="3"/>
    <x v="0"/>
    <n v="1"/>
    <x v="2"/>
    <s v="Weekday"/>
    <n v="5"/>
    <x v="1"/>
    <s v="Coffee"/>
    <s v="Columbian Medium Roast Rg"/>
    <s v="Gourmet brewed coffee"/>
  </r>
  <r>
    <d v="2023-06-05T00:00:00"/>
    <n v="5"/>
    <s v="Mon"/>
    <s v="Jun"/>
    <s v="23Y06"/>
    <x v="3"/>
    <x v="0"/>
    <n v="1"/>
    <x v="2"/>
    <s v="Weekday"/>
    <n v="5"/>
    <x v="1"/>
    <s v="Tea"/>
    <s v="Earl Grey Rg"/>
    <s v="Brewed Black tea"/>
  </r>
  <r>
    <d v="2023-06-05T00:00:00"/>
    <n v="5"/>
    <s v="Mon"/>
    <s v="Jun"/>
    <s v="23Y06"/>
    <x v="3"/>
    <x v="0"/>
    <n v="1"/>
    <x v="2"/>
    <s v="Weekday"/>
    <n v="3.5"/>
    <x v="1"/>
    <s v="Bakery"/>
    <s v="Croissant"/>
    <s v="Pastry"/>
  </r>
  <r>
    <d v="2023-06-05T00:00:00"/>
    <n v="5"/>
    <s v="Mon"/>
    <s v="Jun"/>
    <s v="23Y06"/>
    <x v="3"/>
    <x v="0"/>
    <n v="1"/>
    <x v="2"/>
    <s v="Weekday"/>
    <n v="3"/>
    <x v="1"/>
    <s v="Coffee"/>
    <s v="Ouro Brasileiro shot"/>
    <s v="Barista Espresso"/>
  </r>
  <r>
    <d v="2023-06-05T00:00:00"/>
    <n v="5"/>
    <s v="Mon"/>
    <s v="Jun"/>
    <s v="23Y06"/>
    <x v="3"/>
    <x v="0"/>
    <n v="1"/>
    <x v="2"/>
    <s v="Weekday"/>
    <n v="3.5"/>
    <x v="1"/>
    <s v="Coffee"/>
    <s v="Brazilian Lg"/>
    <s v="Organic brewed coffee"/>
  </r>
  <r>
    <d v="2023-06-05T00:00:00"/>
    <n v="5"/>
    <s v="Mon"/>
    <s v="Jun"/>
    <s v="23Y06"/>
    <x v="3"/>
    <x v="0"/>
    <n v="1"/>
    <x v="2"/>
    <s v="Weekday"/>
    <n v="3.25"/>
    <x v="2"/>
    <s v="Bakery"/>
    <s v="Hazelnut Biscotti"/>
    <s v="Biscotti"/>
  </r>
  <r>
    <d v="2023-06-05T00:00:00"/>
    <n v="5"/>
    <s v="Mon"/>
    <s v="Jun"/>
    <s v="23Y06"/>
    <x v="2"/>
    <x v="0"/>
    <n v="1"/>
    <x v="2"/>
    <s v="Weekday"/>
    <n v="21.25"/>
    <x v="1"/>
    <s v="Coffee"/>
    <s v="Latte Rg"/>
    <s v="Barista Espresso"/>
  </r>
  <r>
    <d v="2023-06-05T00:00:00"/>
    <n v="5"/>
    <s v="Mon"/>
    <s v="Jun"/>
    <s v="23Y06"/>
    <x v="0"/>
    <x v="0"/>
    <n v="1"/>
    <x v="2"/>
    <s v="Weekday"/>
    <n v="16"/>
    <x v="1"/>
    <s v="Tea"/>
    <s v="Morning Sunrise Chai Lg"/>
    <s v="Brewed Chai tea"/>
  </r>
  <r>
    <d v="2023-06-05T00:00:00"/>
    <n v="5"/>
    <s v="Mon"/>
    <s v="Jun"/>
    <s v="23Y06"/>
    <x v="0"/>
    <x v="0"/>
    <n v="1"/>
    <x v="2"/>
    <s v="Weekday"/>
    <n v="7"/>
    <x v="1"/>
    <s v="Bakery"/>
    <s v="Ginger Biscotti"/>
    <s v="Biscotti"/>
  </r>
  <r>
    <d v="2023-06-05T00:00:00"/>
    <n v="5"/>
    <s v="Mon"/>
    <s v="Jun"/>
    <s v="23Y06"/>
    <x v="3"/>
    <x v="0"/>
    <n v="1"/>
    <x v="2"/>
    <s v="Weekday"/>
    <n v="3.5"/>
    <x v="1"/>
    <s v="Bakery"/>
    <s v="Chocolate Chip Biscotti"/>
    <s v="Biscotti"/>
  </r>
  <r>
    <d v="2023-06-05T00:00:00"/>
    <n v="5"/>
    <s v="Mon"/>
    <s v="Jun"/>
    <s v="23Y06"/>
    <x v="0"/>
    <x v="0"/>
    <n v="1"/>
    <x v="2"/>
    <s v="Weekday"/>
    <n v="10.5"/>
    <x v="2"/>
    <s v="Coffee"/>
    <s v="Ethiopia Lg"/>
    <s v="Gourmet brewed coffee"/>
  </r>
  <r>
    <d v="2023-06-05T00:00:00"/>
    <n v="5"/>
    <s v="Mon"/>
    <s v="Jun"/>
    <s v="23Y06"/>
    <x v="2"/>
    <x v="0"/>
    <n v="1"/>
    <x v="2"/>
    <s v="Weekday"/>
    <n v="15"/>
    <x v="2"/>
    <s v="Tea"/>
    <s v="Morning Sunrise Chai Rg"/>
    <s v="Brewed Chai tea"/>
  </r>
  <r>
    <d v="2023-06-06T00:00:00"/>
    <n v="6"/>
    <s v="Tue"/>
    <s v="Jun"/>
    <s v="23Y06"/>
    <x v="2"/>
    <x v="0"/>
    <n v="1"/>
    <x v="0"/>
    <s v="Weekday"/>
    <n v="12.4"/>
    <x v="0"/>
    <s v="Tea"/>
    <s v="Spicy Eye Opener Chai Lg"/>
    <s v="Brewed Chai tea"/>
  </r>
  <r>
    <d v="2023-06-06T00:00:00"/>
    <n v="6"/>
    <s v="Tue"/>
    <s v="Jun"/>
    <s v="23Y06"/>
    <x v="0"/>
    <x v="0"/>
    <n v="1"/>
    <x v="0"/>
    <s v="Weekday"/>
    <n v="7.5"/>
    <x v="0"/>
    <s v="Bakery"/>
    <s v="Jumbo Savory Scone"/>
    <s v="Scone"/>
  </r>
  <r>
    <d v="2023-06-06T00:00:00"/>
    <n v="6"/>
    <s v="Tue"/>
    <s v="Jun"/>
    <s v="23Y06"/>
    <x v="4"/>
    <x v="0"/>
    <n v="1"/>
    <x v="0"/>
    <s v="Weekday"/>
    <n v="15"/>
    <x v="0"/>
    <s v="Tea"/>
    <s v="Peppermint Rg"/>
    <s v="Brewed herbal tea"/>
  </r>
  <r>
    <d v="2023-06-06T00:00:00"/>
    <n v="6"/>
    <s v="Tue"/>
    <s v="Jun"/>
    <s v="23Y06"/>
    <x v="4"/>
    <x v="0"/>
    <n v="1"/>
    <x v="0"/>
    <s v="Weekday"/>
    <n v="20"/>
    <x v="0"/>
    <s v="Coffee"/>
    <s v="Columbian Medium Roast Rg"/>
    <s v="Gourmet brewed coffee"/>
  </r>
  <r>
    <d v="2023-06-06T00:00:00"/>
    <n v="6"/>
    <s v="Tue"/>
    <s v="Jun"/>
    <s v="23Y06"/>
    <x v="1"/>
    <x v="0"/>
    <n v="1"/>
    <x v="0"/>
    <s v="Weekday"/>
    <n v="12"/>
    <x v="0"/>
    <s v="Bakery"/>
    <s v="Oatmeal Scone"/>
    <s v="Scone"/>
  </r>
  <r>
    <d v="2023-06-06T00:00:00"/>
    <n v="6"/>
    <s v="Tue"/>
    <s v="Jun"/>
    <s v="23Y06"/>
    <x v="5"/>
    <x v="0"/>
    <n v="1"/>
    <x v="0"/>
    <s v="Weekday"/>
    <n v="22.5"/>
    <x v="0"/>
    <s v="Tea"/>
    <s v="English Breakfast Rg"/>
    <s v="Brewed Black tea"/>
  </r>
  <r>
    <d v="2023-06-06T00:00:00"/>
    <n v="6"/>
    <s v="Tue"/>
    <s v="Jun"/>
    <s v="23Y06"/>
    <x v="1"/>
    <x v="0"/>
    <n v="1"/>
    <x v="0"/>
    <s v="Weekday"/>
    <n v="18"/>
    <x v="0"/>
    <s v="Coffee"/>
    <s v="Espresso shot"/>
    <s v="Barista Espresso"/>
  </r>
  <r>
    <d v="2023-06-06T00:00:00"/>
    <n v="6"/>
    <s v="Tue"/>
    <s v="Jun"/>
    <s v="23Y06"/>
    <x v="0"/>
    <x v="0"/>
    <n v="1"/>
    <x v="0"/>
    <s v="Weekday"/>
    <n v="7.5"/>
    <x v="0"/>
    <s v="Bakery"/>
    <s v="Chocolate Croissant"/>
    <s v="Pastry"/>
  </r>
  <r>
    <d v="2023-06-06T00:00:00"/>
    <n v="6"/>
    <s v="Tue"/>
    <s v="Jun"/>
    <s v="23Y06"/>
    <x v="1"/>
    <x v="0"/>
    <n v="1"/>
    <x v="0"/>
    <s v="Weekday"/>
    <n v="17.5"/>
    <x v="0"/>
    <s v="Tea"/>
    <s v="Morning Sunrise Chai Rg"/>
    <s v="Brewed Chai tea"/>
  </r>
  <r>
    <d v="2023-06-06T00:00:00"/>
    <n v="6"/>
    <s v="Tue"/>
    <s v="Jun"/>
    <s v="23Y06"/>
    <x v="5"/>
    <x v="0"/>
    <n v="1"/>
    <x v="0"/>
    <s v="Weekday"/>
    <n v="19.5"/>
    <x v="0"/>
    <s v="Bakery"/>
    <s v="Ginger Scone"/>
    <s v="Scone"/>
  </r>
  <r>
    <d v="2023-06-06T00:00:00"/>
    <n v="6"/>
    <s v="Tue"/>
    <s v="Jun"/>
    <s v="23Y06"/>
    <x v="1"/>
    <x v="0"/>
    <n v="1"/>
    <x v="0"/>
    <s v="Weekday"/>
    <n v="24"/>
    <x v="0"/>
    <s v="Tea"/>
    <s v="Morning Sunrise Chai Lg"/>
    <s v="Brewed Chai tea"/>
  </r>
  <r>
    <d v="2023-06-06T00:00:00"/>
    <n v="6"/>
    <s v="Tue"/>
    <s v="Jun"/>
    <s v="23Y06"/>
    <x v="5"/>
    <x v="0"/>
    <n v="1"/>
    <x v="0"/>
    <s v="Weekday"/>
    <n v="27"/>
    <x v="0"/>
    <s v="Coffee"/>
    <s v="Brazilian Rg"/>
    <s v="Organic brewed coffee"/>
  </r>
  <r>
    <d v="2023-06-06T00:00:00"/>
    <n v="6"/>
    <s v="Tue"/>
    <s v="Jun"/>
    <s v="23Y06"/>
    <x v="4"/>
    <x v="0"/>
    <n v="1"/>
    <x v="0"/>
    <s v="Weekday"/>
    <n v="29.75"/>
    <x v="0"/>
    <s v="Coffee"/>
    <s v="Cappuccino Lg"/>
    <s v="Barista Espresso"/>
  </r>
  <r>
    <d v="2023-06-06T00:00:00"/>
    <n v="6"/>
    <s v="Tue"/>
    <s v="Jun"/>
    <s v="23Y06"/>
    <x v="2"/>
    <x v="0"/>
    <n v="1"/>
    <x v="0"/>
    <s v="Weekday"/>
    <n v="17.5"/>
    <x v="0"/>
    <s v="Drinking Chocolate"/>
    <s v="Dark chocolate Rg"/>
    <s v="Hot chocolate"/>
  </r>
  <r>
    <d v="2023-06-06T00:00:00"/>
    <n v="6"/>
    <s v="Tue"/>
    <s v="Jun"/>
    <s v="23Y06"/>
    <x v="4"/>
    <x v="0"/>
    <n v="1"/>
    <x v="0"/>
    <s v="Weekday"/>
    <n v="17.5"/>
    <x v="0"/>
    <s v="Tea"/>
    <s v="Lemon Grass Rg"/>
    <s v="Brewed herbal tea"/>
  </r>
  <r>
    <d v="2023-06-06T00:00:00"/>
    <n v="6"/>
    <s v="Tue"/>
    <s v="Jun"/>
    <s v="23Y06"/>
    <x v="4"/>
    <x v="0"/>
    <n v="1"/>
    <x v="0"/>
    <s v="Weekday"/>
    <n v="27"/>
    <x v="0"/>
    <s v="Tea"/>
    <s v="English Breakfast Lg"/>
    <s v="Brewed Black tea"/>
  </r>
  <r>
    <d v="2023-06-06T00:00:00"/>
    <n v="6"/>
    <s v="Tue"/>
    <s v="Jun"/>
    <s v="23Y06"/>
    <x v="3"/>
    <x v="0"/>
    <n v="1"/>
    <x v="0"/>
    <s v="Weekday"/>
    <n v="6.2"/>
    <x v="0"/>
    <s v="Coffee"/>
    <s v="Jamaican Coffee River Rg"/>
    <s v="Premium brewed coffee"/>
  </r>
  <r>
    <d v="2023-06-06T00:00:00"/>
    <n v="6"/>
    <s v="Tue"/>
    <s v="Jun"/>
    <s v="23Y06"/>
    <x v="3"/>
    <x v="0"/>
    <n v="1"/>
    <x v="0"/>
    <s v="Weekday"/>
    <n v="4.5"/>
    <x v="0"/>
    <s v="Drinking Chocolate"/>
    <s v="Dark chocolate Lg"/>
    <s v="Hot chocolate"/>
  </r>
  <r>
    <d v="2023-06-06T00:00:00"/>
    <n v="6"/>
    <s v="Tue"/>
    <s v="Jun"/>
    <s v="23Y06"/>
    <x v="1"/>
    <x v="0"/>
    <n v="1"/>
    <x v="0"/>
    <s v="Weekday"/>
    <n v="15"/>
    <x v="0"/>
    <s v="Tea"/>
    <s v="Peppermint Lg"/>
    <s v="Brewed herbal tea"/>
  </r>
  <r>
    <d v="2023-06-06T00:00:00"/>
    <n v="6"/>
    <s v="Tue"/>
    <s v="Jun"/>
    <s v="23Y06"/>
    <x v="2"/>
    <x v="0"/>
    <n v="1"/>
    <x v="0"/>
    <s v="Weekday"/>
    <n v="17.5"/>
    <x v="0"/>
    <s v="Coffee"/>
    <s v="Brazilian Lg"/>
    <s v="Organic brewed coffee"/>
  </r>
  <r>
    <d v="2023-06-06T00:00:00"/>
    <n v="6"/>
    <s v="Tue"/>
    <s v="Jun"/>
    <s v="23Y06"/>
    <x v="1"/>
    <x v="0"/>
    <n v="1"/>
    <x v="0"/>
    <s v="Weekday"/>
    <n v="13"/>
    <x v="0"/>
    <s v="Bakery"/>
    <s v="Hazelnut Biscotti"/>
    <s v="Biscotti"/>
  </r>
  <r>
    <d v="2023-06-06T00:00:00"/>
    <n v="6"/>
    <s v="Tue"/>
    <s v="Jun"/>
    <s v="23Y06"/>
    <x v="4"/>
    <x v="0"/>
    <n v="1"/>
    <x v="0"/>
    <s v="Weekday"/>
    <n v="17.600000000000001"/>
    <x v="0"/>
    <s v="Coffee"/>
    <s v="Brazilian Sm"/>
    <s v="Organic brewed coffee"/>
  </r>
  <r>
    <d v="2023-06-06T00:00:00"/>
    <n v="6"/>
    <s v="Tue"/>
    <s v="Jun"/>
    <s v="23Y06"/>
    <x v="2"/>
    <x v="0"/>
    <n v="1"/>
    <x v="0"/>
    <s v="Weekday"/>
    <n v="9.75"/>
    <x v="0"/>
    <s v="Bakery"/>
    <s v="Cranberry Scone"/>
    <s v="Scone"/>
  </r>
  <r>
    <d v="2023-06-06T00:00:00"/>
    <n v="6"/>
    <s v="Tue"/>
    <s v="Jun"/>
    <s v="23Y06"/>
    <x v="4"/>
    <x v="0"/>
    <n v="1"/>
    <x v="0"/>
    <s v="Weekday"/>
    <n v="18.75"/>
    <x v="0"/>
    <s v="Bakery"/>
    <s v="Almond Croissant"/>
    <s v="Pastry"/>
  </r>
  <r>
    <d v="2023-06-06T00:00:00"/>
    <n v="6"/>
    <s v="Tue"/>
    <s v="Jun"/>
    <s v="23Y06"/>
    <x v="2"/>
    <x v="0"/>
    <n v="1"/>
    <x v="0"/>
    <s v="Weekday"/>
    <n v="6"/>
    <x v="0"/>
    <s v="Coffee"/>
    <s v="Columbian Medium Roast Sm"/>
    <s v="Gourmet brewed coffee"/>
  </r>
  <r>
    <d v="2023-06-06T00:00:00"/>
    <n v="6"/>
    <s v="Tue"/>
    <s v="Jun"/>
    <s v="23Y06"/>
    <x v="0"/>
    <x v="0"/>
    <n v="1"/>
    <x v="0"/>
    <s v="Weekday"/>
    <n v="14"/>
    <x v="0"/>
    <s v="Coffee"/>
    <s v="Ethiopia Lg"/>
    <s v="Gourmet brewed coffee"/>
  </r>
  <r>
    <d v="2023-06-06T00:00:00"/>
    <n v="6"/>
    <s v="Tue"/>
    <s v="Jun"/>
    <s v="23Y06"/>
    <x v="0"/>
    <x v="0"/>
    <n v="1"/>
    <x v="0"/>
    <s v="Weekday"/>
    <n v="10.199999999999999"/>
    <x v="0"/>
    <s v="Tea"/>
    <s v="Spicy Eye Opener Chai Rg"/>
    <s v="Brewed Chai tea"/>
  </r>
  <r>
    <d v="2023-06-06T00:00:00"/>
    <n v="6"/>
    <s v="Tue"/>
    <s v="Jun"/>
    <s v="23Y06"/>
    <x v="2"/>
    <x v="0"/>
    <n v="1"/>
    <x v="0"/>
    <s v="Weekday"/>
    <n v="10"/>
    <x v="0"/>
    <s v="Tea"/>
    <s v="Traditional Blend Chai Rg"/>
    <s v="Brewed Chai tea"/>
  </r>
  <r>
    <d v="2023-06-06T00:00:00"/>
    <n v="6"/>
    <s v="Tue"/>
    <s v="Jun"/>
    <s v="23Y06"/>
    <x v="1"/>
    <x v="0"/>
    <n v="1"/>
    <x v="0"/>
    <s v="Weekday"/>
    <n v="14"/>
    <x v="0"/>
    <s v="Bakery"/>
    <s v="Ginger Biscotti"/>
    <s v="Biscotti"/>
  </r>
  <r>
    <d v="2023-06-06T00:00:00"/>
    <n v="6"/>
    <s v="Tue"/>
    <s v="Jun"/>
    <s v="23Y06"/>
    <x v="3"/>
    <x v="0"/>
    <n v="1"/>
    <x v="0"/>
    <s v="Weekday"/>
    <n v="3"/>
    <x v="0"/>
    <s v="Tea"/>
    <s v="Serenity Green Tea Lg"/>
    <s v="Brewed Green tea"/>
  </r>
  <r>
    <d v="2023-06-06T00:00:00"/>
    <n v="6"/>
    <s v="Tue"/>
    <s v="Jun"/>
    <s v="23Y06"/>
    <x v="1"/>
    <x v="0"/>
    <n v="1"/>
    <x v="0"/>
    <s v="Weekday"/>
    <n v="22.5"/>
    <x v="0"/>
    <s v="Coffee"/>
    <s v="Latte"/>
    <s v="Barista Espresso"/>
  </r>
  <r>
    <d v="2023-06-06T00:00:00"/>
    <n v="6"/>
    <s v="Tue"/>
    <s v="Jun"/>
    <s v="23Y06"/>
    <x v="3"/>
    <x v="0"/>
    <n v="1"/>
    <x v="0"/>
    <s v="Weekday"/>
    <n v="4.5"/>
    <x v="0"/>
    <s v="Bakery"/>
    <s v="Scottish Cream Scone "/>
    <s v="Scone"/>
  </r>
  <r>
    <d v="2023-06-06T00:00:00"/>
    <n v="6"/>
    <s v="Tue"/>
    <s v="Jun"/>
    <s v="23Y06"/>
    <x v="1"/>
    <x v="0"/>
    <n v="1"/>
    <x v="0"/>
    <s v="Weekday"/>
    <n v="12.5"/>
    <x v="1"/>
    <s v="Tea"/>
    <s v="Morning Sunrise Chai Rg"/>
    <s v="Brewed Chai tea"/>
  </r>
  <r>
    <d v="2023-06-06T00:00:00"/>
    <n v="6"/>
    <s v="Tue"/>
    <s v="Jun"/>
    <s v="23Y06"/>
    <x v="1"/>
    <x v="0"/>
    <n v="1"/>
    <x v="0"/>
    <s v="Weekday"/>
    <n v="14"/>
    <x v="1"/>
    <s v="Bakery"/>
    <s v="Ginger Biscotti"/>
    <s v="Biscotti"/>
  </r>
  <r>
    <d v="2023-06-06T00:00:00"/>
    <n v="6"/>
    <s v="Tue"/>
    <s v="Jun"/>
    <s v="23Y06"/>
    <x v="4"/>
    <x v="0"/>
    <n v="1"/>
    <x v="0"/>
    <s v="Weekday"/>
    <n v="13.2"/>
    <x v="0"/>
    <s v="Coffee"/>
    <s v="Ethiopia Sm"/>
    <s v="Gourmet brewed coffee"/>
  </r>
  <r>
    <d v="2023-06-06T00:00:00"/>
    <n v="6"/>
    <s v="Tue"/>
    <s v="Jun"/>
    <s v="23Y06"/>
    <x v="0"/>
    <x v="0"/>
    <n v="1"/>
    <x v="0"/>
    <s v="Weekday"/>
    <n v="10"/>
    <x v="0"/>
    <s v="Tea"/>
    <s v="Serenity Green Tea Rg"/>
    <s v="Brewed Green tea"/>
  </r>
  <r>
    <d v="2023-06-06T00:00:00"/>
    <n v="6"/>
    <s v="Tue"/>
    <s v="Jun"/>
    <s v="23Y06"/>
    <x v="6"/>
    <x v="0"/>
    <n v="1"/>
    <x v="0"/>
    <s v="Weekday"/>
    <n v="22"/>
    <x v="1"/>
    <s v="Coffee"/>
    <s v="Ethiopia Sm"/>
    <s v="Gourmet brewed coffee"/>
  </r>
  <r>
    <d v="2023-06-06T00:00:00"/>
    <n v="6"/>
    <s v="Tue"/>
    <s v="Jun"/>
    <s v="23Y06"/>
    <x v="2"/>
    <x v="0"/>
    <n v="1"/>
    <x v="0"/>
    <s v="Weekday"/>
    <n v="10"/>
    <x v="1"/>
    <s v="Tea"/>
    <s v="English Breakfast Rg"/>
    <s v="Brewed Black tea"/>
  </r>
  <r>
    <d v="2023-06-06T00:00:00"/>
    <n v="6"/>
    <s v="Tue"/>
    <s v="Jun"/>
    <s v="23Y06"/>
    <x v="0"/>
    <x v="0"/>
    <n v="1"/>
    <x v="0"/>
    <s v="Weekday"/>
    <n v="15"/>
    <x v="0"/>
    <s v="Coffee"/>
    <s v="Cappuccino"/>
    <s v="Barista Espresso"/>
  </r>
  <r>
    <d v="2023-06-06T00:00:00"/>
    <n v="6"/>
    <s v="Tue"/>
    <s v="Jun"/>
    <s v="23Y06"/>
    <x v="3"/>
    <x v="0"/>
    <n v="1"/>
    <x v="0"/>
    <s v="Weekday"/>
    <n v="5"/>
    <x v="0"/>
    <s v="Coffee"/>
    <s v="Our Old Time Diner Blend Rg"/>
    <s v="Drip coffee"/>
  </r>
  <r>
    <d v="2023-06-06T00:00:00"/>
    <n v="6"/>
    <s v="Tue"/>
    <s v="Jun"/>
    <s v="23Y06"/>
    <x v="2"/>
    <x v="0"/>
    <n v="1"/>
    <x v="0"/>
    <s v="Weekday"/>
    <n v="15"/>
    <x v="1"/>
    <s v="Coffee"/>
    <s v="Espresso shot"/>
    <s v="Barista Espresso"/>
  </r>
  <r>
    <d v="2023-06-06T00:00:00"/>
    <n v="6"/>
    <s v="Tue"/>
    <s v="Jun"/>
    <s v="23Y06"/>
    <x v="1"/>
    <x v="0"/>
    <n v="1"/>
    <x v="0"/>
    <s v="Weekday"/>
    <n v="21"/>
    <x v="1"/>
    <s v="Coffee"/>
    <s v="Ethiopia Lg"/>
    <s v="Gourmet brewed coffee"/>
  </r>
  <r>
    <d v="2023-06-06T00:00:00"/>
    <n v="6"/>
    <s v="Tue"/>
    <s v="Jun"/>
    <s v="23Y06"/>
    <x v="6"/>
    <x v="0"/>
    <n v="1"/>
    <x v="0"/>
    <s v="Weekday"/>
    <n v="46.75"/>
    <x v="0"/>
    <s v="Coffee"/>
    <s v="Latte Rg"/>
    <s v="Barista Espresso"/>
  </r>
  <r>
    <d v="2023-06-06T00:00:00"/>
    <n v="6"/>
    <s v="Tue"/>
    <s v="Jun"/>
    <s v="23Y06"/>
    <x v="3"/>
    <x v="0"/>
    <n v="1"/>
    <x v="0"/>
    <s v="Weekday"/>
    <n v="7.5"/>
    <x v="1"/>
    <s v="Coffee"/>
    <s v="Latte"/>
    <s v="Barista Espresso"/>
  </r>
  <r>
    <d v="2023-06-06T00:00:00"/>
    <n v="6"/>
    <s v="Tue"/>
    <s v="Jun"/>
    <s v="23Y06"/>
    <x v="2"/>
    <x v="0"/>
    <n v="1"/>
    <x v="0"/>
    <s v="Weekday"/>
    <n v="19"/>
    <x v="0"/>
    <s v="Drinking Chocolate"/>
    <s v="Sustainably Grown Organic Lg"/>
    <s v="Hot chocolate"/>
  </r>
  <r>
    <d v="2023-06-06T00:00:00"/>
    <n v="6"/>
    <s v="Tue"/>
    <s v="Jun"/>
    <s v="23Y06"/>
    <x v="1"/>
    <x v="0"/>
    <n v="1"/>
    <x v="0"/>
    <s v="Weekday"/>
    <n v="15"/>
    <x v="1"/>
    <s v="Tea"/>
    <s v="Lemon Grass Rg"/>
    <s v="Brewed herbal tea"/>
  </r>
  <r>
    <d v="2023-06-06T00:00:00"/>
    <n v="6"/>
    <s v="Tue"/>
    <s v="Jun"/>
    <s v="23Y06"/>
    <x v="0"/>
    <x v="0"/>
    <n v="1"/>
    <x v="0"/>
    <s v="Weekday"/>
    <n v="7.5"/>
    <x v="1"/>
    <s v="Tea"/>
    <s v="Peppermint Rg"/>
    <s v="Brewed herbal tea"/>
  </r>
  <r>
    <d v="2023-06-06T00:00:00"/>
    <n v="6"/>
    <s v="Tue"/>
    <s v="Jun"/>
    <s v="23Y06"/>
    <x v="3"/>
    <x v="0"/>
    <n v="1"/>
    <x v="0"/>
    <s v="Weekday"/>
    <n v="6"/>
    <x v="0"/>
    <s v="Coffee"/>
    <s v="Ouro Brasileiro shot"/>
    <s v="Barista Espresso"/>
  </r>
  <r>
    <d v="2023-06-06T00:00:00"/>
    <n v="6"/>
    <s v="Tue"/>
    <s v="Jun"/>
    <s v="23Y06"/>
    <x v="1"/>
    <x v="0"/>
    <n v="1"/>
    <x v="0"/>
    <s v="Weekday"/>
    <n v="12.75"/>
    <x v="1"/>
    <s v="Tea"/>
    <s v="Spicy Eye Opener Chai Rg"/>
    <s v="Brewed Chai tea"/>
  </r>
  <r>
    <d v="2023-06-06T00:00:00"/>
    <n v="6"/>
    <s v="Tue"/>
    <s v="Jun"/>
    <s v="23Y06"/>
    <x v="1"/>
    <x v="0"/>
    <n v="1"/>
    <x v="0"/>
    <s v="Weekday"/>
    <n v="15.5"/>
    <x v="1"/>
    <s v="Coffee"/>
    <s v="Jamaican Coffee River Rg"/>
    <s v="Premium brewed coffee"/>
  </r>
  <r>
    <d v="2023-06-06T00:00:00"/>
    <n v="6"/>
    <s v="Tue"/>
    <s v="Jun"/>
    <s v="23Y06"/>
    <x v="5"/>
    <x v="0"/>
    <n v="1"/>
    <x v="0"/>
    <s v="Weekday"/>
    <n v="27"/>
    <x v="1"/>
    <s v="Coffee"/>
    <s v="Columbian Medium Roast Lg"/>
    <s v="Gourmet brewed coffee"/>
  </r>
  <r>
    <d v="2023-06-06T00:00:00"/>
    <n v="6"/>
    <s v="Tue"/>
    <s v="Jun"/>
    <s v="23Y06"/>
    <x v="1"/>
    <x v="0"/>
    <n v="1"/>
    <x v="0"/>
    <s v="Weekday"/>
    <n v="13.2"/>
    <x v="1"/>
    <s v="Coffee"/>
    <s v="Brazilian Sm"/>
    <s v="Organic brewed coffee"/>
  </r>
  <r>
    <d v="2023-06-06T00:00:00"/>
    <n v="6"/>
    <s v="Tue"/>
    <s v="Jun"/>
    <s v="23Y06"/>
    <x v="0"/>
    <x v="0"/>
    <n v="1"/>
    <x v="0"/>
    <s v="Weekday"/>
    <n v="11.25"/>
    <x v="1"/>
    <s v="Coffee"/>
    <s v="Jamaican Coffee River Lg"/>
    <s v="Premium brewed coffee"/>
  </r>
  <r>
    <d v="2023-06-06T00:00:00"/>
    <n v="6"/>
    <s v="Tue"/>
    <s v="Jun"/>
    <s v="23Y06"/>
    <x v="0"/>
    <x v="0"/>
    <n v="1"/>
    <x v="0"/>
    <s v="Weekday"/>
    <n v="12"/>
    <x v="1"/>
    <s v="Tea"/>
    <s v="Morning Sunrise Chai Lg"/>
    <s v="Brewed Chai tea"/>
  </r>
  <r>
    <d v="2023-06-06T00:00:00"/>
    <n v="6"/>
    <s v="Tue"/>
    <s v="Jun"/>
    <s v="23Y06"/>
    <x v="0"/>
    <x v="0"/>
    <n v="1"/>
    <x v="0"/>
    <s v="Weekday"/>
    <n v="15"/>
    <x v="1"/>
    <s v="Drinking Chocolate"/>
    <s v="Sustainably Grown Organic Rg"/>
    <s v="Hot chocolate"/>
  </r>
  <r>
    <d v="2023-06-06T00:00:00"/>
    <n v="6"/>
    <s v="Tue"/>
    <s v="Jun"/>
    <s v="23Y06"/>
    <x v="0"/>
    <x v="0"/>
    <n v="1"/>
    <x v="0"/>
    <s v="Weekday"/>
    <n v="12"/>
    <x v="1"/>
    <s v="Coffee"/>
    <s v="Our Old Time Diner Blend Lg"/>
    <s v="Drip coffee"/>
  </r>
  <r>
    <d v="2023-06-06T00:00:00"/>
    <n v="6"/>
    <s v="Tue"/>
    <s v="Jun"/>
    <s v="23Y06"/>
    <x v="0"/>
    <x v="0"/>
    <n v="1"/>
    <x v="0"/>
    <s v="Weekday"/>
    <n v="7.5"/>
    <x v="1"/>
    <s v="Tea"/>
    <s v="Traditional Blend Chai Rg"/>
    <s v="Brewed Chai tea"/>
  </r>
  <r>
    <d v="2023-06-06T00:00:00"/>
    <n v="6"/>
    <s v="Tue"/>
    <s v="Jun"/>
    <s v="23Y06"/>
    <x v="0"/>
    <x v="0"/>
    <n v="1"/>
    <x v="0"/>
    <s v="Weekday"/>
    <n v="7.35"/>
    <x v="1"/>
    <s v="Coffee"/>
    <s v="Jamaican Coffee River Sm"/>
    <s v="Premium brewed coffee"/>
  </r>
  <r>
    <d v="2023-06-06T00:00:00"/>
    <n v="6"/>
    <s v="Tue"/>
    <s v="Jun"/>
    <s v="23Y06"/>
    <x v="2"/>
    <x v="0"/>
    <n v="1"/>
    <x v="0"/>
    <s v="Weekday"/>
    <n v="9"/>
    <x v="0"/>
    <s v="Coffee"/>
    <s v="Columbian Medium Roast Lg"/>
    <s v="Gourmet brewed coffee"/>
  </r>
  <r>
    <d v="2023-06-06T00:00:00"/>
    <n v="6"/>
    <s v="Tue"/>
    <s v="Jun"/>
    <s v="23Y06"/>
    <x v="3"/>
    <x v="0"/>
    <n v="1"/>
    <x v="0"/>
    <s v="Weekday"/>
    <n v="3"/>
    <x v="1"/>
    <s v="Tea"/>
    <s v="Lemon Grass Lg"/>
    <s v="Brewed herbal tea"/>
  </r>
  <r>
    <d v="2023-06-06T00:00:00"/>
    <n v="6"/>
    <s v="Tue"/>
    <s v="Jun"/>
    <s v="23Y06"/>
    <x v="3"/>
    <x v="0"/>
    <n v="1"/>
    <x v="0"/>
    <s v="Weekday"/>
    <n v="6.2"/>
    <x v="1"/>
    <s v="Tea"/>
    <s v="Spicy Eye Opener Chai Lg"/>
    <s v="Brewed Chai tea"/>
  </r>
  <r>
    <d v="2023-06-06T00:00:00"/>
    <n v="6"/>
    <s v="Tue"/>
    <s v="Jun"/>
    <s v="23Y06"/>
    <x v="1"/>
    <x v="0"/>
    <n v="1"/>
    <x v="0"/>
    <s v="Weekday"/>
    <n v="12.25"/>
    <x v="0"/>
    <s v="Coffee"/>
    <s v="Jamaican Coffee River Sm"/>
    <s v="Premium brewed coffee"/>
  </r>
  <r>
    <d v="2023-06-06T00:00:00"/>
    <n v="6"/>
    <s v="Tue"/>
    <s v="Jun"/>
    <s v="23Y06"/>
    <x v="3"/>
    <x v="0"/>
    <n v="1"/>
    <x v="0"/>
    <s v="Weekday"/>
    <n v="4"/>
    <x v="1"/>
    <s v="Coffee"/>
    <s v="Columbian Medium Roast Sm"/>
    <s v="Gourmet brewed coffee"/>
  </r>
  <r>
    <d v="2023-06-06T00:00:00"/>
    <n v="6"/>
    <s v="Tue"/>
    <s v="Jun"/>
    <s v="23Y06"/>
    <x v="2"/>
    <x v="0"/>
    <n v="1"/>
    <x v="0"/>
    <s v="Weekday"/>
    <n v="6"/>
    <x v="0"/>
    <s v="Coffee"/>
    <s v="Our Old Time Diner Blend Sm"/>
    <s v="Drip coffee"/>
  </r>
  <r>
    <d v="2023-06-06T00:00:00"/>
    <n v="6"/>
    <s v="Tue"/>
    <s v="Jun"/>
    <s v="23Y06"/>
    <x v="0"/>
    <x v="0"/>
    <n v="1"/>
    <x v="0"/>
    <s v="Weekday"/>
    <n v="10.5"/>
    <x v="1"/>
    <s v="Drinking Chocolate"/>
    <s v="Dark chocolate Rg"/>
    <s v="Hot chocolate"/>
  </r>
  <r>
    <d v="2023-06-06T00:00:00"/>
    <n v="6"/>
    <s v="Tue"/>
    <s v="Jun"/>
    <s v="23Y06"/>
    <x v="2"/>
    <x v="0"/>
    <n v="1"/>
    <x v="0"/>
    <s v="Weekday"/>
    <n v="9"/>
    <x v="1"/>
    <s v="Tea"/>
    <s v="English Breakfast Lg"/>
    <s v="Brewed Black tea"/>
  </r>
  <r>
    <d v="2023-06-06T00:00:00"/>
    <n v="6"/>
    <s v="Tue"/>
    <s v="Jun"/>
    <s v="23Y06"/>
    <x v="3"/>
    <x v="0"/>
    <n v="1"/>
    <x v="0"/>
    <s v="Weekday"/>
    <n v="3.25"/>
    <x v="1"/>
    <s v="Bakery"/>
    <s v="Cranberry Scone"/>
    <s v="Scone"/>
  </r>
  <r>
    <d v="2023-06-06T00:00:00"/>
    <n v="6"/>
    <s v="Tue"/>
    <s v="Jun"/>
    <s v="23Y06"/>
    <x v="1"/>
    <x v="0"/>
    <n v="1"/>
    <x v="0"/>
    <s v="Weekday"/>
    <n v="18"/>
    <x v="0"/>
    <s v="Coffee"/>
    <s v="Ethiopia Rg"/>
    <s v="Gourmet brewed coffee"/>
  </r>
  <r>
    <d v="2023-06-06T00:00:00"/>
    <n v="6"/>
    <s v="Tue"/>
    <s v="Jun"/>
    <s v="23Y06"/>
    <x v="2"/>
    <x v="0"/>
    <n v="1"/>
    <x v="0"/>
    <s v="Weekday"/>
    <n v="17"/>
    <x v="1"/>
    <s v="Coffee"/>
    <s v="Latte Rg"/>
    <s v="Barista Espresso"/>
  </r>
  <r>
    <d v="2023-06-06T00:00:00"/>
    <n v="6"/>
    <s v="Tue"/>
    <s v="Jun"/>
    <s v="23Y06"/>
    <x v="2"/>
    <x v="0"/>
    <n v="1"/>
    <x v="0"/>
    <s v="Weekday"/>
    <n v="19"/>
    <x v="1"/>
    <s v="Drinking Chocolate"/>
    <s v="Sustainably Grown Organic Lg"/>
    <s v="Hot chocolate"/>
  </r>
  <r>
    <d v="2023-06-06T00:00:00"/>
    <n v="6"/>
    <s v="Tue"/>
    <s v="Jun"/>
    <s v="23Y06"/>
    <x v="0"/>
    <x v="0"/>
    <n v="1"/>
    <x v="0"/>
    <s v="Weekday"/>
    <n v="7.5"/>
    <x v="1"/>
    <s v="Coffee"/>
    <s v="Columbian Medium Roast Rg"/>
    <s v="Gourmet brewed coffee"/>
  </r>
  <r>
    <d v="2023-06-06T00:00:00"/>
    <n v="6"/>
    <s v="Tue"/>
    <s v="Jun"/>
    <s v="23Y06"/>
    <x v="2"/>
    <x v="0"/>
    <n v="1"/>
    <x v="0"/>
    <s v="Weekday"/>
    <n v="15"/>
    <x v="1"/>
    <s v="Tea"/>
    <s v="Serenity Green Tea Lg"/>
    <s v="Brewed Green tea"/>
  </r>
  <r>
    <d v="2023-06-06T00:00:00"/>
    <n v="6"/>
    <s v="Tue"/>
    <s v="Jun"/>
    <s v="23Y06"/>
    <x v="3"/>
    <x v="0"/>
    <n v="1"/>
    <x v="0"/>
    <s v="Weekday"/>
    <n v="3.25"/>
    <x v="1"/>
    <s v="Bakery"/>
    <s v="Ginger Scone"/>
    <s v="Scone"/>
  </r>
  <r>
    <d v="2023-06-06T00:00:00"/>
    <n v="6"/>
    <s v="Tue"/>
    <s v="Jun"/>
    <s v="23Y06"/>
    <x v="3"/>
    <x v="0"/>
    <n v="1"/>
    <x v="0"/>
    <s v="Weekday"/>
    <n v="6"/>
    <x v="0"/>
    <s v="Tea"/>
    <s v="Earl Grey Lg"/>
    <s v="Brewed Black tea"/>
  </r>
  <r>
    <d v="2023-06-06T00:00:00"/>
    <n v="6"/>
    <s v="Tue"/>
    <s v="Jun"/>
    <s v="23Y06"/>
    <x v="3"/>
    <x v="0"/>
    <n v="1"/>
    <x v="0"/>
    <s v="Weekday"/>
    <n v="3.5"/>
    <x v="0"/>
    <s v="Bakery"/>
    <s v="Chocolate Chip Biscotti"/>
    <s v="Biscotti"/>
  </r>
  <r>
    <d v="2023-06-06T00:00:00"/>
    <n v="6"/>
    <s v="Tue"/>
    <s v="Jun"/>
    <s v="23Y06"/>
    <x v="0"/>
    <x v="0"/>
    <n v="1"/>
    <x v="0"/>
    <s v="Weekday"/>
    <n v="7.5"/>
    <x v="1"/>
    <s v="Coffee"/>
    <s v="Our Old Time Diner Blend Rg"/>
    <s v="Drip coffee"/>
  </r>
  <r>
    <d v="2023-06-06T00:00:00"/>
    <n v="6"/>
    <s v="Tue"/>
    <s v="Jun"/>
    <s v="23Y06"/>
    <x v="0"/>
    <x v="0"/>
    <n v="1"/>
    <x v="0"/>
    <s v="Weekday"/>
    <n v="5"/>
    <x v="0"/>
    <s v="Tea"/>
    <s v="Earl Grey Rg"/>
    <s v="Brewed Black tea"/>
  </r>
  <r>
    <d v="2023-06-06T00:00:00"/>
    <n v="6"/>
    <s v="Tue"/>
    <s v="Jun"/>
    <s v="23Y06"/>
    <x v="0"/>
    <x v="0"/>
    <n v="1"/>
    <x v="0"/>
    <s v="Weekday"/>
    <n v="12"/>
    <x v="1"/>
    <s v="Tea"/>
    <s v="Traditional Blend Chai Lg"/>
    <s v="Brewed Chai tea"/>
  </r>
  <r>
    <d v="2023-06-06T00:00:00"/>
    <n v="6"/>
    <s v="Tue"/>
    <s v="Jun"/>
    <s v="23Y06"/>
    <x v="3"/>
    <x v="0"/>
    <n v="1"/>
    <x v="0"/>
    <s v="Weekday"/>
    <n v="3.5"/>
    <x v="0"/>
    <s v="Bakery"/>
    <s v="Croissant"/>
    <s v="Pastry"/>
  </r>
  <r>
    <d v="2023-06-06T00:00:00"/>
    <n v="6"/>
    <s v="Tue"/>
    <s v="Jun"/>
    <s v="23Y06"/>
    <x v="0"/>
    <x v="0"/>
    <n v="1"/>
    <x v="0"/>
    <s v="Weekday"/>
    <n v="12"/>
    <x v="0"/>
    <s v="Coffee"/>
    <s v="Our Old Time Diner Blend Lg"/>
    <s v="Drip coffee"/>
  </r>
  <r>
    <d v="2023-06-06T00:00:00"/>
    <n v="6"/>
    <s v="Tue"/>
    <s v="Jun"/>
    <s v="23Y06"/>
    <x v="4"/>
    <x v="0"/>
    <n v="1"/>
    <x v="0"/>
    <s v="Weekday"/>
    <n v="27"/>
    <x v="1"/>
    <s v="Coffee"/>
    <s v="Ouro Brasileiro shot"/>
    <s v="Barista Espresso"/>
  </r>
  <r>
    <d v="2023-06-06T00:00:00"/>
    <n v="6"/>
    <s v="Tue"/>
    <s v="Jun"/>
    <s v="23Y06"/>
    <x v="1"/>
    <x v="0"/>
    <n v="1"/>
    <x v="0"/>
    <s v="Weekday"/>
    <n v="18"/>
    <x v="0"/>
    <s v="Tea"/>
    <s v="Traditional Blend Chai Lg"/>
    <s v="Brewed Chai tea"/>
  </r>
  <r>
    <d v="2023-06-06T00:00:00"/>
    <n v="6"/>
    <s v="Tue"/>
    <s v="Jun"/>
    <s v="23Y06"/>
    <x v="1"/>
    <x v="0"/>
    <n v="1"/>
    <x v="0"/>
    <s v="Weekday"/>
    <n v="18.75"/>
    <x v="0"/>
    <s v="Drinking Chocolate"/>
    <s v="Sustainably Grown Organic Rg"/>
    <s v="Hot chocolate"/>
  </r>
  <r>
    <d v="2023-06-06T00:00:00"/>
    <n v="6"/>
    <s v="Tue"/>
    <s v="Jun"/>
    <s v="23Y06"/>
    <x v="2"/>
    <x v="0"/>
    <n v="1"/>
    <x v="0"/>
    <s v="Weekday"/>
    <n v="22.5"/>
    <x v="1"/>
    <s v="Drinking Chocolate"/>
    <s v="Dark chocolate Lg"/>
    <s v="Hot chocolate"/>
  </r>
  <r>
    <d v="2023-06-06T00:00:00"/>
    <n v="6"/>
    <s v="Tue"/>
    <s v="Jun"/>
    <s v="23Y06"/>
    <x v="3"/>
    <x v="0"/>
    <n v="1"/>
    <x v="0"/>
    <s v="Weekday"/>
    <n v="7"/>
    <x v="1"/>
    <s v="Coffee"/>
    <s v="Brazilian Lg"/>
    <s v="Organic brewed coffee"/>
  </r>
  <r>
    <d v="2023-06-06T00:00:00"/>
    <n v="6"/>
    <s v="Tue"/>
    <s v="Jun"/>
    <s v="23Y06"/>
    <x v="0"/>
    <x v="0"/>
    <n v="1"/>
    <x v="0"/>
    <s v="Weekday"/>
    <n v="6"/>
    <x v="1"/>
    <s v="Tea"/>
    <s v="Peppermint Lg"/>
    <s v="Brewed herbal tea"/>
  </r>
  <r>
    <d v="2023-06-06T00:00:00"/>
    <n v="6"/>
    <s v="Tue"/>
    <s v="Jun"/>
    <s v="23Y06"/>
    <x v="3"/>
    <x v="0"/>
    <n v="1"/>
    <x v="0"/>
    <s v="Weekday"/>
    <n v="3.25"/>
    <x v="1"/>
    <s v="Bakery"/>
    <s v="Hazelnut Biscotti"/>
    <s v="Biscotti"/>
  </r>
  <r>
    <d v="2023-06-06T00:00:00"/>
    <n v="6"/>
    <s v="Tue"/>
    <s v="Jun"/>
    <s v="23Y06"/>
    <x v="3"/>
    <x v="0"/>
    <n v="1"/>
    <x v="0"/>
    <s v="Weekday"/>
    <n v="4"/>
    <x v="1"/>
    <s v="Coffee"/>
    <s v="Our Old Time Diner Blend Sm"/>
    <s v="Drip coffee"/>
  </r>
  <r>
    <d v="2023-06-06T00:00:00"/>
    <n v="6"/>
    <s v="Tue"/>
    <s v="Jun"/>
    <s v="23Y06"/>
    <x v="3"/>
    <x v="0"/>
    <n v="1"/>
    <x v="0"/>
    <s v="Weekday"/>
    <n v="2.5"/>
    <x v="1"/>
    <s v="Tea"/>
    <s v="Earl Grey Rg"/>
    <s v="Brewed Black tea"/>
  </r>
  <r>
    <d v="2023-06-06T00:00:00"/>
    <n v="6"/>
    <s v="Tue"/>
    <s v="Jun"/>
    <s v="23Y06"/>
    <x v="3"/>
    <x v="0"/>
    <n v="1"/>
    <x v="0"/>
    <s v="Weekday"/>
    <n v="6"/>
    <x v="1"/>
    <s v="Coffee"/>
    <s v="Brazilian Rg"/>
    <s v="Organic brewed coffee"/>
  </r>
  <r>
    <d v="2023-06-06T00:00:00"/>
    <n v="6"/>
    <s v="Tue"/>
    <s v="Jun"/>
    <s v="23Y06"/>
    <x v="3"/>
    <x v="0"/>
    <n v="1"/>
    <x v="0"/>
    <s v="Weekday"/>
    <n v="3"/>
    <x v="0"/>
    <s v="Tea"/>
    <s v="Lemon Grass Lg"/>
    <s v="Brewed herbal tea"/>
  </r>
  <r>
    <d v="2023-06-06T00:00:00"/>
    <n v="6"/>
    <s v="Tue"/>
    <s v="Jun"/>
    <s v="23Y06"/>
    <x v="3"/>
    <x v="0"/>
    <n v="1"/>
    <x v="0"/>
    <s v="Weekday"/>
    <n v="3"/>
    <x v="1"/>
    <s v="Tea"/>
    <s v="Earl Grey Lg"/>
    <s v="Brewed Black tea"/>
  </r>
  <r>
    <d v="2023-06-06T00:00:00"/>
    <n v="6"/>
    <s v="Tue"/>
    <s v="Jun"/>
    <s v="23Y06"/>
    <x v="3"/>
    <x v="0"/>
    <n v="1"/>
    <x v="0"/>
    <s v="Weekday"/>
    <n v="3.75"/>
    <x v="1"/>
    <s v="Bakery"/>
    <s v="Chocolate Croissant"/>
    <s v="Pastry"/>
  </r>
  <r>
    <d v="2023-06-06T00:00:00"/>
    <n v="6"/>
    <s v="Tue"/>
    <s v="Jun"/>
    <s v="23Y06"/>
    <x v="3"/>
    <x v="0"/>
    <n v="1"/>
    <x v="0"/>
    <s v="Weekday"/>
    <n v="2.5"/>
    <x v="2"/>
    <s v="Coffee"/>
    <s v="Our Old Time Diner Blend Rg"/>
    <s v="Drip coffee"/>
  </r>
  <r>
    <d v="2023-06-06T00:00:00"/>
    <n v="6"/>
    <s v="Tue"/>
    <s v="Jun"/>
    <s v="23Y06"/>
    <x v="3"/>
    <x v="0"/>
    <n v="1"/>
    <x v="0"/>
    <s v="Weekday"/>
    <n v="3.5"/>
    <x v="2"/>
    <s v="Bakery"/>
    <s v="Chocolate Chip Biscotti"/>
    <s v="Biscotti"/>
  </r>
  <r>
    <d v="2023-06-06T00:00:00"/>
    <n v="6"/>
    <s v="Tue"/>
    <s v="Jun"/>
    <s v="23Y06"/>
    <x v="2"/>
    <x v="0"/>
    <n v="1"/>
    <x v="0"/>
    <s v="Weekday"/>
    <n v="11"/>
    <x v="2"/>
    <s v="Coffee"/>
    <s v="Ethiopia Sm"/>
    <s v="Gourmet brewed coffee"/>
  </r>
  <r>
    <d v="2023-06-06T00:00:00"/>
    <n v="6"/>
    <s v="Tue"/>
    <s v="Jun"/>
    <s v="23Y06"/>
    <x v="0"/>
    <x v="0"/>
    <n v="1"/>
    <x v="0"/>
    <s v="Weekday"/>
    <n v="8"/>
    <x v="2"/>
    <s v="Tea"/>
    <s v="Morning Sunrise Chai Lg"/>
    <s v="Brewed Chai tea"/>
  </r>
  <r>
    <d v="2023-06-06T00:00:00"/>
    <n v="6"/>
    <s v="Tue"/>
    <s v="Jun"/>
    <s v="23Y06"/>
    <x v="3"/>
    <x v="0"/>
    <n v="1"/>
    <x v="0"/>
    <s v="Weekday"/>
    <n v="4.5"/>
    <x v="2"/>
    <s v="Drinking Chocolate"/>
    <s v="Dark chocolate Lg"/>
    <s v="Hot chocolate"/>
  </r>
  <r>
    <d v="2023-06-06T00:00:00"/>
    <n v="6"/>
    <s v="Tue"/>
    <s v="Jun"/>
    <s v="23Y06"/>
    <x v="3"/>
    <x v="0"/>
    <n v="1"/>
    <x v="0"/>
    <s v="Weekday"/>
    <n v="4.5"/>
    <x v="1"/>
    <s v="Bakery"/>
    <s v="Scottish Cream Scone "/>
    <s v="Scone"/>
  </r>
  <r>
    <d v="2023-06-06T00:00:00"/>
    <n v="6"/>
    <s v="Tue"/>
    <s v="Jun"/>
    <s v="23Y06"/>
    <x v="0"/>
    <x v="0"/>
    <n v="1"/>
    <x v="0"/>
    <s v="Weekday"/>
    <n v="7.5"/>
    <x v="2"/>
    <s v="Tea"/>
    <s v="Peppermint Rg"/>
    <s v="Brewed herbal tea"/>
  </r>
  <r>
    <d v="2023-06-06T00:00:00"/>
    <n v="6"/>
    <s v="Tue"/>
    <s v="Jun"/>
    <s v="23Y06"/>
    <x v="3"/>
    <x v="0"/>
    <n v="1"/>
    <x v="0"/>
    <s v="Weekday"/>
    <n v="3"/>
    <x v="2"/>
    <s v="Coffee"/>
    <s v="Columbian Medium Roast Lg"/>
    <s v="Gourmet brewed coffee"/>
  </r>
  <r>
    <d v="2023-06-06T00:00:00"/>
    <n v="6"/>
    <s v="Tue"/>
    <s v="Jun"/>
    <s v="23Y06"/>
    <x v="3"/>
    <x v="0"/>
    <n v="1"/>
    <x v="0"/>
    <s v="Weekday"/>
    <n v="3.5"/>
    <x v="2"/>
    <s v="Bakery"/>
    <s v="Ginger Biscotti"/>
    <s v="Biscotti"/>
  </r>
  <r>
    <d v="2023-06-06T00:00:00"/>
    <n v="6"/>
    <s v="Tue"/>
    <s v="Jun"/>
    <s v="23Y06"/>
    <x v="0"/>
    <x v="0"/>
    <n v="1"/>
    <x v="0"/>
    <s v="Weekday"/>
    <n v="4"/>
    <x v="2"/>
    <s v="Coffee"/>
    <s v="Columbian Medium Roast Sm"/>
    <s v="Gourmet brewed coffee"/>
  </r>
  <r>
    <d v="2023-06-06T00:00:00"/>
    <n v="6"/>
    <s v="Tue"/>
    <s v="Jun"/>
    <s v="23Y06"/>
    <x v="3"/>
    <x v="0"/>
    <n v="1"/>
    <x v="0"/>
    <s v="Weekday"/>
    <n v="3.25"/>
    <x v="2"/>
    <s v="Bakery"/>
    <s v="Cranberry Scone"/>
    <s v="Scone"/>
  </r>
  <r>
    <d v="2023-06-06T00:00:00"/>
    <n v="6"/>
    <s v="Tue"/>
    <s v="Jun"/>
    <s v="23Y06"/>
    <x v="0"/>
    <x v="0"/>
    <n v="1"/>
    <x v="0"/>
    <s v="Weekday"/>
    <n v="6.5"/>
    <x v="2"/>
    <s v="Bakery"/>
    <s v="Ginger Scone"/>
    <s v="Scone"/>
  </r>
  <r>
    <d v="2023-06-06T00:00:00"/>
    <n v="6"/>
    <s v="Tue"/>
    <s v="Jun"/>
    <s v="23Y06"/>
    <x v="3"/>
    <x v="0"/>
    <n v="1"/>
    <x v="0"/>
    <s v="Weekday"/>
    <n v="3.5"/>
    <x v="2"/>
    <s v="Drinking Chocolate"/>
    <s v="Dark chocolate Rg"/>
    <s v="Hot chocolate"/>
  </r>
  <r>
    <d v="2023-06-06T00:00:00"/>
    <n v="6"/>
    <s v="Tue"/>
    <s v="Jun"/>
    <s v="23Y06"/>
    <x v="3"/>
    <x v="0"/>
    <n v="1"/>
    <x v="0"/>
    <s v="Weekday"/>
    <n v="3"/>
    <x v="2"/>
    <s v="Tea"/>
    <s v="Earl Grey Lg"/>
    <s v="Brewed Black tea"/>
  </r>
  <r>
    <d v="2023-06-06T00:00:00"/>
    <n v="6"/>
    <s v="Tue"/>
    <s v="Jun"/>
    <s v="23Y06"/>
    <x v="0"/>
    <x v="0"/>
    <n v="1"/>
    <x v="0"/>
    <s v="Weekday"/>
    <n v="7"/>
    <x v="1"/>
    <s v="Bakery"/>
    <s v="Chocolate Chip Biscotti"/>
    <s v="Biscotti"/>
  </r>
  <r>
    <d v="2023-06-06T00:00:00"/>
    <n v="6"/>
    <s v="Tue"/>
    <s v="Jun"/>
    <s v="23Y06"/>
    <x v="3"/>
    <x v="0"/>
    <n v="1"/>
    <x v="0"/>
    <s v="Weekday"/>
    <n v="2.5"/>
    <x v="2"/>
    <s v="Tea"/>
    <s v="English Breakfast Rg"/>
    <s v="Brewed Black tea"/>
  </r>
  <r>
    <d v="2023-06-06T00:00:00"/>
    <n v="6"/>
    <s v="Tue"/>
    <s v="Jun"/>
    <s v="23Y06"/>
    <x v="3"/>
    <x v="0"/>
    <n v="1"/>
    <x v="0"/>
    <s v="Weekday"/>
    <n v="3.75"/>
    <x v="2"/>
    <s v="Coffee"/>
    <s v="Cappuccino"/>
    <s v="Barista Espresso"/>
  </r>
  <r>
    <d v="2023-06-06T00:00:00"/>
    <n v="6"/>
    <s v="Tue"/>
    <s v="Jun"/>
    <s v="23Y06"/>
    <x v="3"/>
    <x v="0"/>
    <n v="1"/>
    <x v="0"/>
    <s v="Weekday"/>
    <n v="9.5"/>
    <x v="2"/>
    <s v="Drinking Chocolate"/>
    <s v="Sustainably Grown Organic Lg"/>
    <s v="Hot chocolate"/>
  </r>
  <r>
    <d v="2023-06-06T00:00:00"/>
    <n v="6"/>
    <s v="Tue"/>
    <s v="Jun"/>
    <s v="23Y06"/>
    <x v="3"/>
    <x v="0"/>
    <n v="1"/>
    <x v="0"/>
    <s v="Weekday"/>
    <n v="2.5"/>
    <x v="2"/>
    <s v="Tea"/>
    <s v="Traditional Blend Chai Rg"/>
    <s v="Brewed Chai tea"/>
  </r>
  <r>
    <d v="2023-06-06T00:00:00"/>
    <n v="6"/>
    <s v="Tue"/>
    <s v="Jun"/>
    <s v="23Y06"/>
    <x v="3"/>
    <x v="0"/>
    <n v="1"/>
    <x v="0"/>
    <s v="Weekday"/>
    <n v="3.75"/>
    <x v="2"/>
    <s v="Bakery"/>
    <s v="Almond Croissant"/>
    <s v="Pastry"/>
  </r>
  <r>
    <d v="2023-06-06T00:00:00"/>
    <n v="6"/>
    <s v="Tue"/>
    <s v="Jun"/>
    <s v="23Y06"/>
    <x v="3"/>
    <x v="0"/>
    <n v="1"/>
    <x v="0"/>
    <s v="Weekday"/>
    <n v="6"/>
    <x v="2"/>
    <s v="Tea"/>
    <s v="Lemon Grass Lg"/>
    <s v="Brewed herbal tea"/>
  </r>
  <r>
    <d v="2023-06-06T00:00:00"/>
    <n v="6"/>
    <s v="Tue"/>
    <s v="Jun"/>
    <s v="23Y06"/>
    <x v="3"/>
    <x v="0"/>
    <n v="1"/>
    <x v="0"/>
    <s v="Weekday"/>
    <n v="3.75"/>
    <x v="2"/>
    <s v="Bakery"/>
    <s v="Chocolate Croissant"/>
    <s v="Pastry"/>
  </r>
  <r>
    <d v="2023-06-06T00:00:00"/>
    <n v="6"/>
    <s v="Tue"/>
    <s v="Jun"/>
    <s v="23Y06"/>
    <x v="3"/>
    <x v="0"/>
    <n v="1"/>
    <x v="0"/>
    <s v="Weekday"/>
    <n v="4.25"/>
    <x v="2"/>
    <s v="Coffee"/>
    <s v="Latte Rg"/>
    <s v="Barista Espresso"/>
  </r>
  <r>
    <d v="2023-06-06T00:00:00"/>
    <n v="6"/>
    <s v="Tue"/>
    <s v="Jun"/>
    <s v="23Y06"/>
    <x v="3"/>
    <x v="0"/>
    <n v="1"/>
    <x v="0"/>
    <s v="Weekday"/>
    <n v="3.75"/>
    <x v="1"/>
    <s v="Bakery"/>
    <s v="Almond Croissant"/>
    <s v="Pastry"/>
  </r>
  <r>
    <d v="2023-06-06T00:00:00"/>
    <n v="6"/>
    <s v="Tue"/>
    <s v="Jun"/>
    <s v="23Y06"/>
    <x v="3"/>
    <x v="0"/>
    <n v="1"/>
    <x v="0"/>
    <s v="Weekday"/>
    <n v="6"/>
    <x v="2"/>
    <s v="Coffee"/>
    <s v="Ethiopia Rg"/>
    <s v="Gourmet brewed coffee"/>
  </r>
  <r>
    <d v="2023-06-06T00:00:00"/>
    <n v="6"/>
    <s v="Tue"/>
    <s v="Jun"/>
    <s v="23Y06"/>
    <x v="3"/>
    <x v="0"/>
    <n v="1"/>
    <x v="0"/>
    <s v="Weekday"/>
    <n v="6"/>
    <x v="2"/>
    <s v="Tea"/>
    <s v="English Breakfast Lg"/>
    <s v="Brewed Black tea"/>
  </r>
  <r>
    <d v="2023-06-06T00:00:00"/>
    <n v="6"/>
    <s v="Tue"/>
    <s v="Jun"/>
    <s v="23Y06"/>
    <x v="6"/>
    <x v="0"/>
    <n v="1"/>
    <x v="1"/>
    <s v="Weekday"/>
    <n v="42"/>
    <x v="2"/>
    <s v="Drinking Chocolate"/>
    <s v="Dark chocolate Rg"/>
    <s v="Hot chocolate"/>
  </r>
  <r>
    <d v="2023-06-06T00:00:00"/>
    <n v="6"/>
    <s v="Tue"/>
    <s v="Jun"/>
    <s v="23Y06"/>
    <x v="4"/>
    <x v="0"/>
    <n v="1"/>
    <x v="1"/>
    <s v="Weekday"/>
    <n v="20"/>
    <x v="0"/>
    <s v="Tea"/>
    <s v="English Breakfast Rg"/>
    <s v="Brewed Black tea"/>
  </r>
  <r>
    <d v="2023-06-06T00:00:00"/>
    <n v="6"/>
    <s v="Tue"/>
    <s v="Jun"/>
    <s v="23Y06"/>
    <x v="6"/>
    <x v="0"/>
    <n v="1"/>
    <x v="1"/>
    <s v="Weekday"/>
    <n v="31"/>
    <x v="1"/>
    <s v="Tea"/>
    <s v="Spicy Eye Opener Chai Lg"/>
    <s v="Brewed Chai tea"/>
  </r>
  <r>
    <d v="2023-06-06T00:00:00"/>
    <n v="6"/>
    <s v="Tue"/>
    <s v="Jun"/>
    <s v="23Y06"/>
    <x v="0"/>
    <x v="0"/>
    <n v="1"/>
    <x v="1"/>
    <s v="Weekday"/>
    <n v="13.5"/>
    <x v="1"/>
    <s v="Drinking Chocolate"/>
    <s v="Dark chocolate Lg"/>
    <s v="Hot chocolate"/>
  </r>
  <r>
    <d v="2023-06-06T00:00:00"/>
    <n v="6"/>
    <s v="Tue"/>
    <s v="Jun"/>
    <s v="23Y06"/>
    <x v="2"/>
    <x v="0"/>
    <n v="1"/>
    <x v="1"/>
    <s v="Weekday"/>
    <n v="12.5"/>
    <x v="1"/>
    <s v="Tea"/>
    <s v="English Breakfast Rg"/>
    <s v="Brewed Black tea"/>
  </r>
  <r>
    <d v="2023-06-06T00:00:00"/>
    <n v="6"/>
    <s v="Tue"/>
    <s v="Jun"/>
    <s v="23Y06"/>
    <x v="7"/>
    <x v="0"/>
    <n v="1"/>
    <x v="1"/>
    <s v="Weekday"/>
    <n v="39"/>
    <x v="1"/>
    <s v="Coffee"/>
    <s v="Ethiopia Rg"/>
    <s v="Gourmet brewed coffee"/>
  </r>
  <r>
    <d v="2023-06-06T00:00:00"/>
    <n v="6"/>
    <s v="Tue"/>
    <s v="Jun"/>
    <s v="23Y06"/>
    <x v="4"/>
    <x v="0"/>
    <n v="1"/>
    <x v="1"/>
    <s v="Weekday"/>
    <n v="14"/>
    <x v="1"/>
    <s v="Coffee"/>
    <s v="Our Old Time Diner Blend Sm"/>
    <s v="Drip coffee"/>
  </r>
  <r>
    <d v="2023-06-06T00:00:00"/>
    <n v="6"/>
    <s v="Tue"/>
    <s v="Jun"/>
    <s v="23Y06"/>
    <x v="1"/>
    <x v="0"/>
    <n v="1"/>
    <x v="1"/>
    <s v="Weekday"/>
    <n v="16"/>
    <x v="2"/>
    <s v="Coffee"/>
    <s v="Our Old Time Diner Blend Sm"/>
    <s v="Drip coffee"/>
  </r>
  <r>
    <d v="2023-06-06T00:00:00"/>
    <n v="6"/>
    <s v="Tue"/>
    <s v="Jun"/>
    <s v="23Y06"/>
    <x v="0"/>
    <x v="0"/>
    <n v="1"/>
    <x v="1"/>
    <s v="Weekday"/>
    <n v="6.5"/>
    <x v="2"/>
    <s v="Bakery"/>
    <s v="Cranberry Scone"/>
    <s v="Scone"/>
  </r>
  <r>
    <d v="2023-06-06T00:00:00"/>
    <n v="6"/>
    <s v="Tue"/>
    <s v="Jun"/>
    <s v="23Y06"/>
    <x v="5"/>
    <x v="0"/>
    <n v="1"/>
    <x v="1"/>
    <s v="Weekday"/>
    <n v="33.75"/>
    <x v="2"/>
    <s v="Coffee"/>
    <s v="Jamaican Coffee River Lg"/>
    <s v="Premium brewed coffee"/>
  </r>
  <r>
    <d v="2023-06-06T00:00:00"/>
    <n v="6"/>
    <s v="Tue"/>
    <s v="Jun"/>
    <s v="23Y06"/>
    <x v="7"/>
    <x v="0"/>
    <n v="1"/>
    <x v="1"/>
    <s v="Weekday"/>
    <n v="37.200000000000003"/>
    <x v="2"/>
    <s v="Tea"/>
    <s v="Spicy Eye Opener Chai Lg"/>
    <s v="Brewed Chai tea"/>
  </r>
  <r>
    <d v="2023-06-06T00:00:00"/>
    <n v="6"/>
    <s v="Tue"/>
    <s v="Jun"/>
    <s v="23Y06"/>
    <x v="2"/>
    <x v="0"/>
    <n v="1"/>
    <x v="1"/>
    <s v="Weekday"/>
    <n v="11"/>
    <x v="2"/>
    <s v="Coffee"/>
    <s v="Ethiopia Sm"/>
    <s v="Gourmet brewed coffee"/>
  </r>
  <r>
    <d v="2023-06-06T00:00:00"/>
    <n v="6"/>
    <s v="Tue"/>
    <s v="Jun"/>
    <s v="23Y06"/>
    <x v="0"/>
    <x v="0"/>
    <n v="1"/>
    <x v="1"/>
    <s v="Weekday"/>
    <n v="9"/>
    <x v="2"/>
    <s v="Tea"/>
    <s v="Lemon Grass Lg"/>
    <s v="Brewed herbal tea"/>
  </r>
  <r>
    <d v="2023-06-06T00:00:00"/>
    <n v="6"/>
    <s v="Tue"/>
    <s v="Jun"/>
    <s v="23Y06"/>
    <x v="1"/>
    <x v="0"/>
    <n v="1"/>
    <x v="1"/>
    <s v="Weekday"/>
    <n v="13"/>
    <x v="2"/>
    <s v="Bakery"/>
    <s v="Hazelnut Biscotti"/>
    <s v="Biscotti"/>
  </r>
  <r>
    <d v="2023-06-06T00:00:00"/>
    <n v="6"/>
    <s v="Tue"/>
    <s v="Jun"/>
    <s v="23Y06"/>
    <x v="4"/>
    <x v="0"/>
    <n v="1"/>
    <x v="1"/>
    <s v="Weekday"/>
    <n v="18.600000000000001"/>
    <x v="2"/>
    <s v="Coffee"/>
    <s v="Jamaican Coffee River Rg"/>
    <s v="Premium brewed coffee"/>
  </r>
  <r>
    <d v="2023-06-06T00:00:00"/>
    <n v="6"/>
    <s v="Tue"/>
    <s v="Jun"/>
    <s v="23Y06"/>
    <x v="1"/>
    <x v="0"/>
    <n v="1"/>
    <x v="1"/>
    <s v="Weekday"/>
    <n v="21.7"/>
    <x v="1"/>
    <s v="Coffee"/>
    <s v="Jamaican Coffee River Rg"/>
    <s v="Premium brewed coffee"/>
  </r>
  <r>
    <d v="2023-06-06T00:00:00"/>
    <n v="6"/>
    <s v="Tue"/>
    <s v="Jun"/>
    <s v="23Y06"/>
    <x v="0"/>
    <x v="0"/>
    <n v="1"/>
    <x v="1"/>
    <s v="Weekday"/>
    <n v="11.25"/>
    <x v="0"/>
    <s v="Coffee"/>
    <s v="Latte"/>
    <s v="Barista Espresso"/>
  </r>
  <r>
    <d v="2023-06-06T00:00:00"/>
    <n v="6"/>
    <s v="Tue"/>
    <s v="Jun"/>
    <s v="23Y06"/>
    <x v="3"/>
    <x v="0"/>
    <n v="1"/>
    <x v="1"/>
    <s v="Weekday"/>
    <n v="4.25"/>
    <x v="0"/>
    <s v="Coffee"/>
    <s v="Latte Rg"/>
    <s v="Barista Espresso"/>
  </r>
  <r>
    <d v="2023-06-06T00:00:00"/>
    <n v="6"/>
    <s v="Tue"/>
    <s v="Jun"/>
    <s v="23Y06"/>
    <x v="5"/>
    <x v="0"/>
    <n v="1"/>
    <x v="1"/>
    <s v="Weekday"/>
    <n v="30"/>
    <x v="0"/>
    <s v="Tea"/>
    <s v="English Breakfast Lg"/>
    <s v="Brewed Black tea"/>
  </r>
  <r>
    <d v="2023-06-06T00:00:00"/>
    <n v="6"/>
    <s v="Tue"/>
    <s v="Jun"/>
    <s v="23Y06"/>
    <x v="5"/>
    <x v="0"/>
    <n v="1"/>
    <x v="1"/>
    <s v="Weekday"/>
    <n v="30"/>
    <x v="0"/>
    <s v="Tea"/>
    <s v="Earl Grey Rg"/>
    <s v="Brewed Black tea"/>
  </r>
  <r>
    <d v="2023-06-06T00:00:00"/>
    <n v="6"/>
    <s v="Tue"/>
    <s v="Jun"/>
    <s v="23Y06"/>
    <x v="1"/>
    <x v="0"/>
    <n v="1"/>
    <x v="1"/>
    <s v="Weekday"/>
    <n v="24"/>
    <x v="1"/>
    <s v="Tea"/>
    <s v="Traditional Blend Chai Lg"/>
    <s v="Brewed Chai tea"/>
  </r>
  <r>
    <d v="2023-06-06T00:00:00"/>
    <n v="6"/>
    <s v="Tue"/>
    <s v="Jun"/>
    <s v="23Y06"/>
    <x v="0"/>
    <x v="0"/>
    <n v="1"/>
    <x v="1"/>
    <s v="Weekday"/>
    <n v="12"/>
    <x v="2"/>
    <s v="Tea"/>
    <s v="Peppermint Lg"/>
    <s v="Brewed herbal tea"/>
  </r>
  <r>
    <d v="2023-06-06T00:00:00"/>
    <n v="6"/>
    <s v="Tue"/>
    <s v="Jun"/>
    <s v="23Y06"/>
    <x v="1"/>
    <x v="0"/>
    <n v="1"/>
    <x v="1"/>
    <s v="Weekday"/>
    <n v="26.25"/>
    <x v="1"/>
    <s v="Drinking Chocolate"/>
    <s v="Sustainably Grown Organic Rg"/>
    <s v="Hot chocolate"/>
  </r>
  <r>
    <d v="2023-06-06T00:00:00"/>
    <n v="6"/>
    <s v="Tue"/>
    <s v="Jun"/>
    <s v="23Y06"/>
    <x v="4"/>
    <x v="0"/>
    <n v="1"/>
    <x v="1"/>
    <s v="Weekday"/>
    <n v="21"/>
    <x v="2"/>
    <s v="Coffee"/>
    <s v="Columbian Medium Roast Lg"/>
    <s v="Gourmet brewed coffee"/>
  </r>
  <r>
    <d v="2023-06-06T00:00:00"/>
    <n v="6"/>
    <s v="Tue"/>
    <s v="Jun"/>
    <s v="23Y06"/>
    <x v="2"/>
    <x v="0"/>
    <n v="1"/>
    <x v="1"/>
    <s v="Weekday"/>
    <n v="8"/>
    <x v="2"/>
    <s v="Coffee"/>
    <s v="Columbian Medium Roast Sm"/>
    <s v="Gourmet brewed coffee"/>
  </r>
  <r>
    <d v="2023-06-06T00:00:00"/>
    <n v="6"/>
    <s v="Tue"/>
    <s v="Jun"/>
    <s v="23Y06"/>
    <x v="1"/>
    <x v="0"/>
    <n v="1"/>
    <x v="1"/>
    <s v="Weekday"/>
    <n v="15"/>
    <x v="2"/>
    <s v="Bakery"/>
    <s v="Chocolate Croissant"/>
    <s v="Pastry"/>
  </r>
  <r>
    <d v="2023-06-06T00:00:00"/>
    <n v="6"/>
    <s v="Tue"/>
    <s v="Jun"/>
    <s v="23Y06"/>
    <x v="4"/>
    <x v="0"/>
    <n v="1"/>
    <x v="1"/>
    <s v="Weekday"/>
    <n v="21"/>
    <x v="1"/>
    <s v="Tea"/>
    <s v="Serenity Green Tea Lg"/>
    <s v="Brewed Green tea"/>
  </r>
  <r>
    <d v="2023-06-06T00:00:00"/>
    <n v="6"/>
    <s v="Tue"/>
    <s v="Jun"/>
    <s v="23Y06"/>
    <x v="4"/>
    <x v="0"/>
    <n v="1"/>
    <x v="1"/>
    <s v="Weekday"/>
    <n v="15"/>
    <x v="0"/>
    <s v="Coffee"/>
    <s v="Our Old Time Diner Blend Rg"/>
    <s v="Drip coffee"/>
  </r>
  <r>
    <d v="2023-06-06T00:00:00"/>
    <n v="6"/>
    <s v="Tue"/>
    <s v="Jun"/>
    <s v="23Y06"/>
    <x v="1"/>
    <x v="0"/>
    <n v="1"/>
    <x v="1"/>
    <s v="Weekday"/>
    <n v="15"/>
    <x v="1"/>
    <s v="Tea"/>
    <s v="Earl Grey Rg"/>
    <s v="Brewed Black tea"/>
  </r>
  <r>
    <d v="2023-06-06T00:00:00"/>
    <n v="6"/>
    <s v="Tue"/>
    <s v="Jun"/>
    <s v="23Y06"/>
    <x v="2"/>
    <x v="0"/>
    <n v="1"/>
    <x v="1"/>
    <s v="Weekday"/>
    <n v="12.5"/>
    <x v="0"/>
    <s v="Tea"/>
    <s v="Lemon Grass Rg"/>
    <s v="Brewed herbal tea"/>
  </r>
  <r>
    <d v="2023-06-06T00:00:00"/>
    <n v="6"/>
    <s v="Tue"/>
    <s v="Jun"/>
    <s v="23Y06"/>
    <x v="1"/>
    <x v="0"/>
    <n v="1"/>
    <x v="1"/>
    <s v="Weekday"/>
    <n v="26.25"/>
    <x v="2"/>
    <s v="Coffee"/>
    <s v="Cappuccino"/>
    <s v="Barista Espresso"/>
  </r>
  <r>
    <d v="2023-06-06T00:00:00"/>
    <n v="6"/>
    <s v="Tue"/>
    <s v="Jun"/>
    <s v="23Y06"/>
    <x v="4"/>
    <x v="0"/>
    <n v="1"/>
    <x v="1"/>
    <s v="Weekday"/>
    <n v="15.4"/>
    <x v="0"/>
    <s v="Coffee"/>
    <s v="Ethiopia Sm"/>
    <s v="Gourmet brewed coffee"/>
  </r>
  <r>
    <d v="2023-06-06T00:00:00"/>
    <n v="6"/>
    <s v="Tue"/>
    <s v="Jun"/>
    <s v="23Y06"/>
    <x v="6"/>
    <x v="0"/>
    <n v="1"/>
    <x v="1"/>
    <s v="Weekday"/>
    <n v="27.5"/>
    <x v="1"/>
    <s v="Coffee"/>
    <s v="Our Old Time Diner Blend Rg"/>
    <s v="Drip coffee"/>
  </r>
  <r>
    <d v="2023-06-06T00:00:00"/>
    <n v="6"/>
    <s v="Tue"/>
    <s v="Jun"/>
    <s v="23Y06"/>
    <x v="5"/>
    <x v="0"/>
    <n v="1"/>
    <x v="1"/>
    <s v="Weekday"/>
    <n v="19.5"/>
    <x v="2"/>
    <s v="Bakery"/>
    <s v="Ginger Scone"/>
    <s v="Scone"/>
  </r>
  <r>
    <d v="2023-06-06T00:00:00"/>
    <n v="6"/>
    <s v="Tue"/>
    <s v="Jun"/>
    <s v="23Y06"/>
    <x v="2"/>
    <x v="0"/>
    <n v="1"/>
    <x v="1"/>
    <s v="Weekday"/>
    <n v="11.25"/>
    <x v="1"/>
    <s v="Bakery"/>
    <s v="Chocolate Croissant"/>
    <s v="Pastry"/>
  </r>
  <r>
    <d v="2023-06-06T00:00:00"/>
    <n v="6"/>
    <s v="Tue"/>
    <s v="Jun"/>
    <s v="23Y06"/>
    <x v="6"/>
    <x v="0"/>
    <n v="1"/>
    <x v="1"/>
    <s v="Weekday"/>
    <n v="27.5"/>
    <x v="0"/>
    <s v="Coffee"/>
    <s v="Columbian Medium Roast Rg"/>
    <s v="Gourmet brewed coffee"/>
  </r>
  <r>
    <d v="2023-06-06T00:00:00"/>
    <n v="6"/>
    <s v="Tue"/>
    <s v="Jun"/>
    <s v="23Y06"/>
    <x v="5"/>
    <x v="0"/>
    <n v="1"/>
    <x v="1"/>
    <s v="Weekday"/>
    <n v="32"/>
    <x v="0"/>
    <s v="Tea"/>
    <s v="Morning Sunrise Chai Lg"/>
    <s v="Brewed Chai tea"/>
  </r>
  <r>
    <d v="2023-06-06T00:00:00"/>
    <n v="6"/>
    <s v="Tue"/>
    <s v="Jun"/>
    <s v="23Y06"/>
    <x v="0"/>
    <x v="0"/>
    <n v="1"/>
    <x v="1"/>
    <s v="Weekday"/>
    <n v="6.6"/>
    <x v="1"/>
    <s v="Coffee"/>
    <s v="Brazilian Sm"/>
    <s v="Organic brewed coffee"/>
  </r>
  <r>
    <d v="2023-06-06T00:00:00"/>
    <n v="6"/>
    <s v="Tue"/>
    <s v="Jun"/>
    <s v="23Y06"/>
    <x v="3"/>
    <x v="0"/>
    <n v="1"/>
    <x v="1"/>
    <s v="Weekday"/>
    <n v="3.75"/>
    <x v="1"/>
    <s v="Bakery"/>
    <s v="Almond Croissant"/>
    <s v="Pastry"/>
  </r>
  <r>
    <d v="2023-06-06T00:00:00"/>
    <n v="6"/>
    <s v="Tue"/>
    <s v="Jun"/>
    <s v="23Y06"/>
    <x v="4"/>
    <x v="0"/>
    <n v="1"/>
    <x v="1"/>
    <s v="Weekday"/>
    <n v="20"/>
    <x v="1"/>
    <s v="Coffee"/>
    <s v="Columbian Medium Roast Rg"/>
    <s v="Gourmet brewed coffee"/>
  </r>
  <r>
    <d v="2023-06-06T00:00:00"/>
    <n v="6"/>
    <s v="Tue"/>
    <s v="Jun"/>
    <s v="23Y06"/>
    <x v="1"/>
    <x v="0"/>
    <n v="1"/>
    <x v="1"/>
    <s v="Weekday"/>
    <n v="14"/>
    <x v="2"/>
    <s v="Bakery"/>
    <s v="Ginger Biscotti"/>
    <s v="Biscotti"/>
  </r>
  <r>
    <d v="2023-06-06T00:00:00"/>
    <n v="6"/>
    <s v="Tue"/>
    <s v="Jun"/>
    <s v="23Y06"/>
    <x v="2"/>
    <x v="0"/>
    <n v="1"/>
    <x v="1"/>
    <s v="Weekday"/>
    <n v="12.75"/>
    <x v="2"/>
    <s v="Tea"/>
    <s v="Spicy Eye Opener Chai Rg"/>
    <s v="Brewed Chai tea"/>
  </r>
  <r>
    <d v="2023-06-06T00:00:00"/>
    <n v="6"/>
    <s v="Tue"/>
    <s v="Jun"/>
    <s v="23Y06"/>
    <x v="2"/>
    <x v="0"/>
    <n v="1"/>
    <x v="1"/>
    <s v="Weekday"/>
    <n v="11"/>
    <x v="2"/>
    <s v="Coffee"/>
    <s v="Brazilian Sm"/>
    <s v="Organic brewed coffee"/>
  </r>
  <r>
    <d v="2023-06-06T00:00:00"/>
    <n v="6"/>
    <s v="Tue"/>
    <s v="Jun"/>
    <s v="23Y06"/>
    <x v="4"/>
    <x v="0"/>
    <n v="1"/>
    <x v="1"/>
    <s v="Weekday"/>
    <n v="30"/>
    <x v="0"/>
    <s v="Drinking Chocolate"/>
    <s v="Sustainably Grown Organic Rg"/>
    <s v="Hot chocolate"/>
  </r>
  <r>
    <d v="2023-06-06T00:00:00"/>
    <n v="6"/>
    <s v="Tue"/>
    <s v="Jun"/>
    <s v="23Y06"/>
    <x v="4"/>
    <x v="0"/>
    <n v="1"/>
    <x v="1"/>
    <s v="Weekday"/>
    <n v="24"/>
    <x v="2"/>
    <s v="Tea"/>
    <s v="English Breakfast Lg"/>
    <s v="Brewed Black tea"/>
  </r>
  <r>
    <d v="2023-06-06T00:00:00"/>
    <n v="6"/>
    <s v="Tue"/>
    <s v="Jun"/>
    <s v="23Y06"/>
    <x v="6"/>
    <x v="0"/>
    <n v="1"/>
    <x v="1"/>
    <s v="Weekday"/>
    <n v="49.5"/>
    <x v="0"/>
    <s v="Drinking Chocolate"/>
    <s v="Dark chocolate Lg"/>
    <s v="Hot chocolate"/>
  </r>
  <r>
    <d v="2023-06-06T00:00:00"/>
    <n v="6"/>
    <s v="Tue"/>
    <s v="Jun"/>
    <s v="23Y06"/>
    <x v="4"/>
    <x v="0"/>
    <n v="1"/>
    <x v="1"/>
    <s v="Weekday"/>
    <n v="21"/>
    <x v="1"/>
    <s v="Coffee"/>
    <s v="Columbian Medium Roast Lg"/>
    <s v="Gourmet brewed coffee"/>
  </r>
  <r>
    <d v="2023-06-06T00:00:00"/>
    <n v="6"/>
    <s v="Tue"/>
    <s v="Jun"/>
    <s v="23Y06"/>
    <x v="3"/>
    <x v="0"/>
    <n v="1"/>
    <x v="1"/>
    <s v="Weekday"/>
    <n v="3.75"/>
    <x v="0"/>
    <s v="Bakery"/>
    <s v="Almond Croissant"/>
    <s v="Pastry"/>
  </r>
  <r>
    <d v="2023-06-06T00:00:00"/>
    <n v="6"/>
    <s v="Tue"/>
    <s v="Jun"/>
    <s v="23Y06"/>
    <x v="0"/>
    <x v="0"/>
    <n v="1"/>
    <x v="1"/>
    <s v="Weekday"/>
    <n v="10"/>
    <x v="0"/>
    <s v="Tea"/>
    <s v="Serenity Green Tea Rg"/>
    <s v="Brewed Green tea"/>
  </r>
  <r>
    <d v="2023-06-06T00:00:00"/>
    <n v="6"/>
    <s v="Tue"/>
    <s v="Jun"/>
    <s v="23Y06"/>
    <x v="1"/>
    <x v="0"/>
    <n v="1"/>
    <x v="1"/>
    <s v="Weekday"/>
    <n v="26.25"/>
    <x v="2"/>
    <s v="Coffee"/>
    <s v="Latte"/>
    <s v="Barista Espresso"/>
  </r>
  <r>
    <d v="2023-06-06T00:00:00"/>
    <n v="6"/>
    <s v="Tue"/>
    <s v="Jun"/>
    <s v="23Y06"/>
    <x v="6"/>
    <x v="0"/>
    <n v="1"/>
    <x v="1"/>
    <s v="Weekday"/>
    <n v="26.25"/>
    <x v="2"/>
    <s v="Bakery"/>
    <s v="Jumbo Savory Scone"/>
    <s v="Scone"/>
  </r>
  <r>
    <d v="2023-06-06T00:00:00"/>
    <n v="6"/>
    <s v="Tue"/>
    <s v="Jun"/>
    <s v="23Y06"/>
    <x v="4"/>
    <x v="0"/>
    <n v="1"/>
    <x v="1"/>
    <s v="Weekday"/>
    <n v="21"/>
    <x v="0"/>
    <s v="Coffee"/>
    <s v="Espresso shot"/>
    <s v="Barista Espresso"/>
  </r>
  <r>
    <d v="2023-06-06T00:00:00"/>
    <n v="6"/>
    <s v="Tue"/>
    <s v="Jun"/>
    <s v="23Y06"/>
    <x v="0"/>
    <x v="0"/>
    <n v="1"/>
    <x v="1"/>
    <s v="Weekday"/>
    <n v="7.5"/>
    <x v="2"/>
    <s v="Tea"/>
    <s v="Lemon Grass Rg"/>
    <s v="Brewed herbal tea"/>
  </r>
  <r>
    <d v="2023-06-06T00:00:00"/>
    <n v="6"/>
    <s v="Tue"/>
    <s v="Jun"/>
    <s v="23Y06"/>
    <x v="2"/>
    <x v="0"/>
    <n v="1"/>
    <x v="1"/>
    <s v="Weekday"/>
    <n v="15"/>
    <x v="1"/>
    <s v="Tea"/>
    <s v="English Breakfast Lg"/>
    <s v="Brewed Black tea"/>
  </r>
  <r>
    <d v="2023-06-06T00:00:00"/>
    <n v="6"/>
    <s v="Tue"/>
    <s v="Jun"/>
    <s v="23Y06"/>
    <x v="4"/>
    <x v="0"/>
    <n v="1"/>
    <x v="1"/>
    <s v="Weekday"/>
    <n v="31.5"/>
    <x v="2"/>
    <s v="Coffee"/>
    <s v="Brazilian Lg"/>
    <s v="Organic brewed coffee"/>
  </r>
  <r>
    <d v="2023-06-06T00:00:00"/>
    <n v="6"/>
    <s v="Tue"/>
    <s v="Jun"/>
    <s v="23Y06"/>
    <x v="2"/>
    <x v="0"/>
    <n v="1"/>
    <x v="1"/>
    <s v="Weekday"/>
    <n v="15"/>
    <x v="1"/>
    <s v="Coffee"/>
    <s v="Latte"/>
    <s v="Barista Espresso"/>
  </r>
  <r>
    <d v="2023-06-06T00:00:00"/>
    <n v="6"/>
    <s v="Tue"/>
    <s v="Jun"/>
    <s v="23Y06"/>
    <x v="1"/>
    <x v="0"/>
    <n v="1"/>
    <x v="1"/>
    <s v="Weekday"/>
    <n v="28.5"/>
    <x v="2"/>
    <s v="Drinking Chocolate"/>
    <s v="Sustainably Grown Organic Lg"/>
    <s v="Hot chocolate"/>
  </r>
  <r>
    <d v="2023-06-06T00:00:00"/>
    <n v="6"/>
    <s v="Tue"/>
    <s v="Jun"/>
    <s v="23Y06"/>
    <x v="5"/>
    <x v="0"/>
    <n v="1"/>
    <x v="1"/>
    <s v="Weekday"/>
    <n v="22.5"/>
    <x v="2"/>
    <s v="Coffee"/>
    <s v="Columbian Medium Roast Rg"/>
    <s v="Gourmet brewed coffee"/>
  </r>
  <r>
    <d v="2023-06-06T00:00:00"/>
    <n v="6"/>
    <s v="Tue"/>
    <s v="Jun"/>
    <s v="23Y06"/>
    <x v="2"/>
    <x v="0"/>
    <n v="1"/>
    <x v="1"/>
    <s v="Weekday"/>
    <n v="9"/>
    <x v="0"/>
    <s v="Bakery"/>
    <s v="Oatmeal Scone"/>
    <s v="Scone"/>
  </r>
  <r>
    <d v="2023-06-06T00:00:00"/>
    <n v="6"/>
    <s v="Tue"/>
    <s v="Jun"/>
    <s v="23Y06"/>
    <x v="2"/>
    <x v="0"/>
    <n v="1"/>
    <x v="1"/>
    <s v="Weekday"/>
    <n v="18.75"/>
    <x v="0"/>
    <s v="Coffee"/>
    <s v="Cappuccino"/>
    <s v="Barista Espresso"/>
  </r>
  <r>
    <d v="2023-06-06T00:00:00"/>
    <n v="6"/>
    <s v="Tue"/>
    <s v="Jun"/>
    <s v="23Y06"/>
    <x v="0"/>
    <x v="0"/>
    <n v="1"/>
    <x v="1"/>
    <s v="Weekday"/>
    <n v="8"/>
    <x v="1"/>
    <s v="Tea"/>
    <s v="Morning Sunrise Chai Lg"/>
    <s v="Brewed Chai tea"/>
  </r>
  <r>
    <d v="2023-06-06T00:00:00"/>
    <n v="6"/>
    <s v="Tue"/>
    <s v="Jun"/>
    <s v="23Y06"/>
    <x v="4"/>
    <x v="0"/>
    <n v="1"/>
    <x v="1"/>
    <s v="Weekday"/>
    <n v="21"/>
    <x v="1"/>
    <s v="Tea"/>
    <s v="Earl Grey Lg"/>
    <s v="Brewed Black tea"/>
  </r>
  <r>
    <d v="2023-06-06T00:00:00"/>
    <n v="6"/>
    <s v="Tue"/>
    <s v="Jun"/>
    <s v="23Y06"/>
    <x v="2"/>
    <x v="0"/>
    <n v="1"/>
    <x v="1"/>
    <s v="Weekday"/>
    <n v="12"/>
    <x v="0"/>
    <s v="Coffee"/>
    <s v="Brazilian Rg"/>
    <s v="Organic brewed coffee"/>
  </r>
  <r>
    <d v="2023-06-06T00:00:00"/>
    <n v="6"/>
    <s v="Tue"/>
    <s v="Jun"/>
    <s v="23Y06"/>
    <x v="2"/>
    <x v="0"/>
    <n v="1"/>
    <x v="1"/>
    <s v="Weekday"/>
    <n v="18"/>
    <x v="0"/>
    <s v="Tea"/>
    <s v="Lemon Grass Lg"/>
    <s v="Brewed herbal tea"/>
  </r>
  <r>
    <d v="2023-06-06T00:00:00"/>
    <n v="6"/>
    <s v="Tue"/>
    <s v="Jun"/>
    <s v="23Y06"/>
    <x v="2"/>
    <x v="0"/>
    <n v="1"/>
    <x v="1"/>
    <s v="Weekday"/>
    <n v="21.25"/>
    <x v="2"/>
    <s v="Coffee"/>
    <s v="Cappuccino Lg"/>
    <s v="Barista Espresso"/>
  </r>
  <r>
    <d v="2023-06-06T00:00:00"/>
    <n v="6"/>
    <s v="Tue"/>
    <s v="Jun"/>
    <s v="23Y06"/>
    <x v="1"/>
    <x v="0"/>
    <n v="1"/>
    <x v="1"/>
    <s v="Weekday"/>
    <n v="21"/>
    <x v="0"/>
    <s v="Coffee"/>
    <s v="Columbian Medium Roast Lg"/>
    <s v="Gourmet brewed coffee"/>
  </r>
  <r>
    <d v="2023-06-06T00:00:00"/>
    <n v="6"/>
    <s v="Tue"/>
    <s v="Jun"/>
    <s v="23Y06"/>
    <x v="1"/>
    <x v="0"/>
    <n v="1"/>
    <x v="1"/>
    <s v="Weekday"/>
    <n v="24.5"/>
    <x v="0"/>
    <s v="Drinking Chocolate"/>
    <s v="Dark chocolate Rg"/>
    <s v="Hot chocolate"/>
  </r>
  <r>
    <d v="2023-06-06T00:00:00"/>
    <n v="6"/>
    <s v="Tue"/>
    <s v="Jun"/>
    <s v="23Y06"/>
    <x v="0"/>
    <x v="0"/>
    <n v="1"/>
    <x v="1"/>
    <s v="Weekday"/>
    <n v="6.5"/>
    <x v="1"/>
    <s v="Bakery"/>
    <s v="Ginger Scone"/>
    <s v="Scone"/>
  </r>
  <r>
    <d v="2023-06-06T00:00:00"/>
    <n v="6"/>
    <s v="Tue"/>
    <s v="Jun"/>
    <s v="23Y06"/>
    <x v="1"/>
    <x v="0"/>
    <n v="1"/>
    <x v="1"/>
    <s v="Weekday"/>
    <n v="22.5"/>
    <x v="2"/>
    <s v="Drinking Chocolate"/>
    <s v="Dark chocolate Lg"/>
    <s v="Hot chocolate"/>
  </r>
  <r>
    <d v="2023-06-06T00:00:00"/>
    <n v="6"/>
    <s v="Tue"/>
    <s v="Jun"/>
    <s v="23Y06"/>
    <x v="0"/>
    <x v="0"/>
    <n v="1"/>
    <x v="1"/>
    <s v="Weekday"/>
    <n v="5"/>
    <x v="0"/>
    <s v="Tea"/>
    <s v="Morning Sunrise Chai Rg"/>
    <s v="Brewed Chai tea"/>
  </r>
  <r>
    <d v="2023-06-06T00:00:00"/>
    <n v="6"/>
    <s v="Tue"/>
    <s v="Jun"/>
    <s v="23Y06"/>
    <x v="5"/>
    <x v="0"/>
    <n v="1"/>
    <x v="1"/>
    <s v="Weekday"/>
    <n v="33"/>
    <x v="1"/>
    <s v="Coffee"/>
    <s v="Our Old Time Diner Blend Lg"/>
    <s v="Drip coffee"/>
  </r>
  <r>
    <d v="2023-06-06T00:00:00"/>
    <n v="6"/>
    <s v="Tue"/>
    <s v="Jun"/>
    <s v="23Y06"/>
    <x v="2"/>
    <x v="0"/>
    <n v="1"/>
    <x v="1"/>
    <s v="Weekday"/>
    <n v="8.8000000000000007"/>
    <x v="0"/>
    <s v="Coffee"/>
    <s v="Brazilian Sm"/>
    <s v="Organic brewed coffee"/>
  </r>
  <r>
    <d v="2023-06-06T00:00:00"/>
    <n v="6"/>
    <s v="Tue"/>
    <s v="Jun"/>
    <s v="23Y06"/>
    <x v="1"/>
    <x v="0"/>
    <n v="1"/>
    <x v="1"/>
    <s v="Weekday"/>
    <n v="29.75"/>
    <x v="1"/>
    <s v="Coffee"/>
    <s v="Cappuccino Lg"/>
    <s v="Barista Espresso"/>
  </r>
  <r>
    <d v="2023-06-06T00:00:00"/>
    <n v="6"/>
    <s v="Tue"/>
    <s v="Jun"/>
    <s v="23Y06"/>
    <x v="1"/>
    <x v="0"/>
    <n v="1"/>
    <x v="1"/>
    <s v="Weekday"/>
    <n v="19.600000000000001"/>
    <x v="1"/>
    <s v="Coffee"/>
    <s v="Jamaican Coffee River Sm"/>
    <s v="Premium brewed coffee"/>
  </r>
  <r>
    <d v="2023-06-06T00:00:00"/>
    <n v="6"/>
    <s v="Tue"/>
    <s v="Jun"/>
    <s v="23Y06"/>
    <x v="0"/>
    <x v="0"/>
    <n v="1"/>
    <x v="1"/>
    <s v="Weekday"/>
    <n v="6.5"/>
    <x v="1"/>
    <s v="Bakery"/>
    <s v="Hazelnut Biscotti"/>
    <s v="Biscotti"/>
  </r>
  <r>
    <d v="2023-06-06T00:00:00"/>
    <n v="6"/>
    <s v="Tue"/>
    <s v="Jun"/>
    <s v="23Y06"/>
    <x v="2"/>
    <x v="0"/>
    <n v="1"/>
    <x v="1"/>
    <s v="Weekday"/>
    <n v="12.5"/>
    <x v="1"/>
    <s v="Tea"/>
    <s v="Traditional Blend Chai Rg"/>
    <s v="Brewed Chai tea"/>
  </r>
  <r>
    <d v="2023-06-06T00:00:00"/>
    <n v="6"/>
    <s v="Tue"/>
    <s v="Jun"/>
    <s v="23Y06"/>
    <x v="7"/>
    <x v="0"/>
    <n v="1"/>
    <x v="1"/>
    <s v="Weekday"/>
    <n v="19.8"/>
    <x v="1"/>
    <s v="Coffee"/>
    <s v="Ethiopia Sm"/>
    <s v="Gourmet brewed coffee"/>
  </r>
  <r>
    <d v="2023-06-06T00:00:00"/>
    <n v="6"/>
    <s v="Tue"/>
    <s v="Jun"/>
    <s v="23Y06"/>
    <x v="1"/>
    <x v="0"/>
    <n v="1"/>
    <x v="1"/>
    <s v="Weekday"/>
    <n v="15"/>
    <x v="1"/>
    <s v="Coffee"/>
    <s v="Espresso shot"/>
    <s v="Barista Espresso"/>
  </r>
  <r>
    <d v="2023-06-06T00:00:00"/>
    <n v="6"/>
    <s v="Tue"/>
    <s v="Jun"/>
    <s v="23Y06"/>
    <x v="0"/>
    <x v="0"/>
    <n v="1"/>
    <x v="1"/>
    <s v="Weekday"/>
    <n v="11.25"/>
    <x v="0"/>
    <s v="Coffee"/>
    <s v="Jamaican Coffee River Lg"/>
    <s v="Premium brewed coffee"/>
  </r>
  <r>
    <d v="2023-06-06T00:00:00"/>
    <n v="6"/>
    <s v="Tue"/>
    <s v="Jun"/>
    <s v="23Y06"/>
    <x v="1"/>
    <x v="0"/>
    <n v="1"/>
    <x v="1"/>
    <s v="Weekday"/>
    <n v="15"/>
    <x v="2"/>
    <s v="Coffee"/>
    <s v="Brazilian Rg"/>
    <s v="Organic brewed coffee"/>
  </r>
  <r>
    <d v="2023-06-06T00:00:00"/>
    <n v="6"/>
    <s v="Tue"/>
    <s v="Jun"/>
    <s v="23Y06"/>
    <x v="3"/>
    <x v="0"/>
    <n v="1"/>
    <x v="1"/>
    <s v="Weekday"/>
    <n v="3"/>
    <x v="2"/>
    <s v="Bakery"/>
    <s v="Oatmeal Scone"/>
    <s v="Scone"/>
  </r>
  <r>
    <d v="2023-06-06T00:00:00"/>
    <n v="6"/>
    <s v="Tue"/>
    <s v="Jun"/>
    <s v="23Y06"/>
    <x v="5"/>
    <x v="0"/>
    <n v="1"/>
    <x v="1"/>
    <s v="Weekday"/>
    <n v="18"/>
    <x v="0"/>
    <s v="Coffee"/>
    <s v="Columbian Medium Roast Sm"/>
    <s v="Gourmet brewed coffee"/>
  </r>
  <r>
    <d v="2023-06-06T00:00:00"/>
    <n v="6"/>
    <s v="Tue"/>
    <s v="Jun"/>
    <s v="23Y06"/>
    <x v="1"/>
    <x v="0"/>
    <n v="1"/>
    <x v="1"/>
    <s v="Weekday"/>
    <n v="15"/>
    <x v="2"/>
    <s v="Tea"/>
    <s v="Traditional Blend Chai Lg"/>
    <s v="Brewed Chai tea"/>
  </r>
  <r>
    <d v="2023-06-06T00:00:00"/>
    <n v="6"/>
    <s v="Tue"/>
    <s v="Jun"/>
    <s v="23Y06"/>
    <x v="4"/>
    <x v="0"/>
    <n v="1"/>
    <x v="1"/>
    <s v="Weekday"/>
    <n v="24.5"/>
    <x v="1"/>
    <s v="Coffee"/>
    <s v="Brazilian Lg"/>
    <s v="Organic brewed coffee"/>
  </r>
  <r>
    <d v="2023-06-06T00:00:00"/>
    <n v="6"/>
    <s v="Tue"/>
    <s v="Jun"/>
    <s v="23Y06"/>
    <x v="2"/>
    <x v="0"/>
    <n v="1"/>
    <x v="1"/>
    <s v="Weekday"/>
    <n v="10.5"/>
    <x v="0"/>
    <s v="Bakery"/>
    <s v="Croissant"/>
    <s v="Pastry"/>
  </r>
  <r>
    <d v="2023-06-06T00:00:00"/>
    <n v="6"/>
    <s v="Tue"/>
    <s v="Jun"/>
    <s v="23Y06"/>
    <x v="0"/>
    <x v="0"/>
    <n v="1"/>
    <x v="1"/>
    <s v="Weekday"/>
    <n v="5"/>
    <x v="2"/>
    <s v="Tea"/>
    <s v="Serenity Green Tea Rg"/>
    <s v="Brewed Green tea"/>
  </r>
  <r>
    <d v="2023-06-06T00:00:00"/>
    <n v="6"/>
    <s v="Tue"/>
    <s v="Jun"/>
    <s v="23Y06"/>
    <x v="2"/>
    <x v="0"/>
    <n v="1"/>
    <x v="1"/>
    <s v="Weekday"/>
    <n v="7.65"/>
    <x v="0"/>
    <s v="Tea"/>
    <s v="Spicy Eye Opener Chai Rg"/>
    <s v="Brewed Chai tea"/>
  </r>
  <r>
    <d v="2023-06-06T00:00:00"/>
    <n v="6"/>
    <s v="Tue"/>
    <s v="Jun"/>
    <s v="23Y06"/>
    <x v="0"/>
    <x v="0"/>
    <n v="1"/>
    <x v="1"/>
    <s v="Weekday"/>
    <n v="9"/>
    <x v="2"/>
    <s v="Bakery"/>
    <s v="Scottish Cream Scone "/>
    <s v="Scone"/>
  </r>
  <r>
    <d v="2023-06-06T00:00:00"/>
    <n v="6"/>
    <s v="Tue"/>
    <s v="Jun"/>
    <s v="23Y06"/>
    <x v="0"/>
    <x v="0"/>
    <n v="1"/>
    <x v="1"/>
    <s v="Weekday"/>
    <n v="6.5"/>
    <x v="1"/>
    <s v="Bakery"/>
    <s v="Cranberry Scone"/>
    <s v="Scone"/>
  </r>
  <r>
    <d v="2023-06-06T00:00:00"/>
    <n v="6"/>
    <s v="Tue"/>
    <s v="Jun"/>
    <s v="23Y06"/>
    <x v="3"/>
    <x v="0"/>
    <n v="1"/>
    <x v="1"/>
    <s v="Weekday"/>
    <n v="3.5"/>
    <x v="1"/>
    <s v="Bakery"/>
    <s v="Chocolate Chip Biscotti"/>
    <s v="Biscotti"/>
  </r>
  <r>
    <d v="2023-06-06T00:00:00"/>
    <n v="6"/>
    <s v="Tue"/>
    <s v="Jun"/>
    <s v="23Y06"/>
    <x v="2"/>
    <x v="0"/>
    <n v="1"/>
    <x v="1"/>
    <s v="Weekday"/>
    <n v="7.35"/>
    <x v="0"/>
    <s v="Coffee"/>
    <s v="Jamaican Coffee River Sm"/>
    <s v="Premium brewed coffee"/>
  </r>
  <r>
    <d v="2023-06-06T00:00:00"/>
    <n v="6"/>
    <s v="Tue"/>
    <s v="Jun"/>
    <s v="23Y06"/>
    <x v="5"/>
    <x v="0"/>
    <n v="1"/>
    <x v="1"/>
    <s v="Weekday"/>
    <n v="25"/>
    <x v="1"/>
    <s v="Tea"/>
    <s v="Serenity Green Tea Rg"/>
    <s v="Brewed Green tea"/>
  </r>
  <r>
    <d v="2023-06-06T00:00:00"/>
    <n v="6"/>
    <s v="Tue"/>
    <s v="Jun"/>
    <s v="23Y06"/>
    <x v="1"/>
    <x v="0"/>
    <n v="1"/>
    <x v="1"/>
    <s v="Weekday"/>
    <n v="18.75"/>
    <x v="1"/>
    <s v="Coffee"/>
    <s v="Jamaican Coffee River Lg"/>
    <s v="Premium brewed coffee"/>
  </r>
  <r>
    <d v="2023-06-06T00:00:00"/>
    <n v="6"/>
    <s v="Tue"/>
    <s v="Jun"/>
    <s v="23Y06"/>
    <x v="1"/>
    <x v="0"/>
    <n v="1"/>
    <x v="1"/>
    <s v="Weekday"/>
    <n v="10"/>
    <x v="0"/>
    <s v="Coffee"/>
    <s v="Our Old Time Diner Blend Sm"/>
    <s v="Drip coffee"/>
  </r>
  <r>
    <d v="2023-06-06T00:00:00"/>
    <n v="6"/>
    <s v="Tue"/>
    <s v="Jun"/>
    <s v="23Y06"/>
    <x v="0"/>
    <x v="0"/>
    <n v="1"/>
    <x v="1"/>
    <s v="Weekday"/>
    <n v="7.65"/>
    <x v="1"/>
    <s v="Tea"/>
    <s v="Spicy Eye Opener Chai Rg"/>
    <s v="Brewed Chai tea"/>
  </r>
  <r>
    <d v="2023-06-06T00:00:00"/>
    <n v="6"/>
    <s v="Tue"/>
    <s v="Jun"/>
    <s v="23Y06"/>
    <x v="0"/>
    <x v="0"/>
    <n v="1"/>
    <x v="1"/>
    <s v="Weekday"/>
    <n v="11.25"/>
    <x v="2"/>
    <s v="Drinking Chocolate"/>
    <s v="Sustainably Grown Organic Rg"/>
    <s v="Hot chocolate"/>
  </r>
  <r>
    <d v="2023-06-06T00:00:00"/>
    <n v="6"/>
    <s v="Tue"/>
    <s v="Jun"/>
    <s v="23Y06"/>
    <x v="3"/>
    <x v="0"/>
    <n v="1"/>
    <x v="1"/>
    <s v="Weekday"/>
    <n v="4.5"/>
    <x v="0"/>
    <s v="Bakery"/>
    <s v="Scottish Cream Scone "/>
    <s v="Scone"/>
  </r>
  <r>
    <d v="2023-06-06T00:00:00"/>
    <n v="6"/>
    <s v="Tue"/>
    <s v="Jun"/>
    <s v="23Y06"/>
    <x v="4"/>
    <x v="0"/>
    <n v="1"/>
    <x v="1"/>
    <s v="Weekday"/>
    <n v="22.5"/>
    <x v="1"/>
    <s v="Tea"/>
    <s v="Peppermint Rg"/>
    <s v="Brewed herbal tea"/>
  </r>
  <r>
    <d v="2023-06-06T00:00:00"/>
    <n v="6"/>
    <s v="Tue"/>
    <s v="Jun"/>
    <s v="23Y06"/>
    <x v="3"/>
    <x v="0"/>
    <n v="1"/>
    <x v="1"/>
    <s v="Weekday"/>
    <n v="3"/>
    <x v="1"/>
    <s v="Coffee"/>
    <s v="Brazilian Rg"/>
    <s v="Organic brewed coffee"/>
  </r>
  <r>
    <d v="2023-06-06T00:00:00"/>
    <n v="6"/>
    <s v="Tue"/>
    <s v="Jun"/>
    <s v="23Y06"/>
    <x v="1"/>
    <x v="0"/>
    <n v="1"/>
    <x v="1"/>
    <s v="Weekday"/>
    <n v="12.5"/>
    <x v="0"/>
    <s v="Tea"/>
    <s v="Traditional Blend Chai Rg"/>
    <s v="Brewed Chai tea"/>
  </r>
  <r>
    <d v="2023-06-06T00:00:00"/>
    <n v="6"/>
    <s v="Tue"/>
    <s v="Jun"/>
    <s v="23Y06"/>
    <x v="0"/>
    <x v="0"/>
    <n v="1"/>
    <x v="1"/>
    <s v="Weekday"/>
    <n v="12"/>
    <x v="2"/>
    <s v="Coffee"/>
    <s v="Our Old Time Diner Blend Lg"/>
    <s v="Drip coffee"/>
  </r>
  <r>
    <d v="2023-06-06T00:00:00"/>
    <n v="6"/>
    <s v="Tue"/>
    <s v="Jun"/>
    <s v="23Y06"/>
    <x v="5"/>
    <x v="0"/>
    <n v="1"/>
    <x v="1"/>
    <s v="Weekday"/>
    <n v="28"/>
    <x v="0"/>
    <s v="Coffee"/>
    <s v="Ethiopia Lg"/>
    <s v="Gourmet brewed coffee"/>
  </r>
  <r>
    <d v="2023-06-06T00:00:00"/>
    <n v="6"/>
    <s v="Tue"/>
    <s v="Jun"/>
    <s v="23Y06"/>
    <x v="0"/>
    <x v="0"/>
    <n v="1"/>
    <x v="1"/>
    <s v="Weekday"/>
    <n v="12.75"/>
    <x v="2"/>
    <s v="Coffee"/>
    <s v="Latte Rg"/>
    <s v="Barista Espresso"/>
  </r>
  <r>
    <d v="2023-06-06T00:00:00"/>
    <n v="6"/>
    <s v="Tue"/>
    <s v="Jun"/>
    <s v="23Y06"/>
    <x v="4"/>
    <x v="0"/>
    <n v="1"/>
    <x v="1"/>
    <s v="Weekday"/>
    <n v="20"/>
    <x v="2"/>
    <s v="Coffee"/>
    <s v="Our Old Time Diner Blend Rg"/>
    <s v="Drip coffee"/>
  </r>
  <r>
    <d v="2023-06-06T00:00:00"/>
    <n v="6"/>
    <s v="Tue"/>
    <s v="Jun"/>
    <s v="23Y06"/>
    <x v="2"/>
    <x v="0"/>
    <n v="1"/>
    <x v="1"/>
    <s v="Weekday"/>
    <n v="17"/>
    <x v="0"/>
    <s v="Coffee"/>
    <s v="Cappuccino Lg"/>
    <s v="Barista Espresso"/>
  </r>
  <r>
    <d v="2023-06-06T00:00:00"/>
    <n v="6"/>
    <s v="Tue"/>
    <s v="Jun"/>
    <s v="23Y06"/>
    <x v="1"/>
    <x v="0"/>
    <n v="1"/>
    <x v="1"/>
    <s v="Weekday"/>
    <n v="18"/>
    <x v="2"/>
    <s v="Tea"/>
    <s v="Earl Grey Lg"/>
    <s v="Brewed Black tea"/>
  </r>
  <r>
    <d v="2023-06-06T00:00:00"/>
    <n v="6"/>
    <s v="Tue"/>
    <s v="Jun"/>
    <s v="23Y06"/>
    <x v="3"/>
    <x v="0"/>
    <n v="1"/>
    <x v="1"/>
    <s v="Weekday"/>
    <n v="3.75"/>
    <x v="1"/>
    <s v="Bakery"/>
    <s v="Jumbo Savory Scone"/>
    <s v="Scone"/>
  </r>
  <r>
    <d v="2023-06-06T00:00:00"/>
    <n v="6"/>
    <s v="Tue"/>
    <s v="Jun"/>
    <s v="23Y06"/>
    <x v="4"/>
    <x v="0"/>
    <n v="1"/>
    <x v="1"/>
    <s v="Weekday"/>
    <n v="20"/>
    <x v="2"/>
    <s v="Tea"/>
    <s v="Morning Sunrise Chai Lg"/>
    <s v="Brewed Chai tea"/>
  </r>
  <r>
    <d v="2023-06-06T00:00:00"/>
    <n v="6"/>
    <s v="Tue"/>
    <s v="Jun"/>
    <s v="23Y06"/>
    <x v="1"/>
    <x v="0"/>
    <n v="1"/>
    <x v="1"/>
    <s v="Weekday"/>
    <n v="24"/>
    <x v="2"/>
    <s v="Coffee"/>
    <s v="Ethiopia Rg"/>
    <s v="Gourmet brewed coffee"/>
  </r>
  <r>
    <d v="2023-06-06T00:00:00"/>
    <n v="6"/>
    <s v="Tue"/>
    <s v="Jun"/>
    <s v="23Y06"/>
    <x v="0"/>
    <x v="0"/>
    <n v="1"/>
    <x v="1"/>
    <s v="Weekday"/>
    <n v="4.9000000000000004"/>
    <x v="2"/>
    <s v="Coffee"/>
    <s v="Jamaican Coffee River Sm"/>
    <s v="Premium brewed coffee"/>
  </r>
  <r>
    <d v="2023-06-06T00:00:00"/>
    <n v="6"/>
    <s v="Tue"/>
    <s v="Jun"/>
    <s v="23Y06"/>
    <x v="3"/>
    <x v="0"/>
    <n v="1"/>
    <x v="1"/>
    <s v="Weekday"/>
    <n v="3"/>
    <x v="0"/>
    <s v="Tea"/>
    <s v="Traditional Blend Chai Lg"/>
    <s v="Brewed Chai tea"/>
  </r>
  <r>
    <d v="2023-06-06T00:00:00"/>
    <n v="6"/>
    <s v="Tue"/>
    <s v="Jun"/>
    <s v="23Y06"/>
    <x v="3"/>
    <x v="0"/>
    <n v="1"/>
    <x v="1"/>
    <s v="Weekday"/>
    <n v="3.75"/>
    <x v="0"/>
    <s v="Bakery"/>
    <s v="Jumbo Savory Scone"/>
    <s v="Scone"/>
  </r>
  <r>
    <d v="2023-06-06T00:00:00"/>
    <n v="6"/>
    <s v="Tue"/>
    <s v="Jun"/>
    <s v="23Y06"/>
    <x v="3"/>
    <x v="0"/>
    <n v="1"/>
    <x v="1"/>
    <s v="Weekday"/>
    <n v="3"/>
    <x v="0"/>
    <s v="Tea"/>
    <s v="Serenity Green Tea Lg"/>
    <s v="Brewed Green tea"/>
  </r>
  <r>
    <d v="2023-06-06T00:00:00"/>
    <n v="6"/>
    <s v="Tue"/>
    <s v="Jun"/>
    <s v="23Y06"/>
    <x v="0"/>
    <x v="0"/>
    <n v="1"/>
    <x v="1"/>
    <s v="Weekday"/>
    <n v="7"/>
    <x v="1"/>
    <s v="Bakery"/>
    <s v="Ginger Biscotti"/>
    <s v="Biscotti"/>
  </r>
  <r>
    <d v="2023-06-06T00:00:00"/>
    <n v="6"/>
    <s v="Tue"/>
    <s v="Jun"/>
    <s v="23Y06"/>
    <x v="2"/>
    <x v="0"/>
    <n v="1"/>
    <x v="1"/>
    <s v="Weekday"/>
    <n v="11.25"/>
    <x v="2"/>
    <s v="Bakery"/>
    <s v="Almond Croissant"/>
    <s v="Pastry"/>
  </r>
  <r>
    <d v="2023-06-06T00:00:00"/>
    <n v="6"/>
    <s v="Tue"/>
    <s v="Jun"/>
    <s v="23Y06"/>
    <x v="3"/>
    <x v="0"/>
    <n v="1"/>
    <x v="1"/>
    <s v="Weekday"/>
    <n v="3.25"/>
    <x v="0"/>
    <s v="Bakery"/>
    <s v="Cranberry Scone"/>
    <s v="Scone"/>
  </r>
  <r>
    <d v="2023-06-06T00:00:00"/>
    <n v="6"/>
    <s v="Tue"/>
    <s v="Jun"/>
    <s v="23Y06"/>
    <x v="0"/>
    <x v="0"/>
    <n v="1"/>
    <x v="1"/>
    <s v="Weekday"/>
    <n v="10.5"/>
    <x v="1"/>
    <s v="Drinking Chocolate"/>
    <s v="Dark chocolate Rg"/>
    <s v="Hot chocolate"/>
  </r>
  <r>
    <d v="2023-06-06T00:00:00"/>
    <n v="6"/>
    <s v="Tue"/>
    <s v="Jun"/>
    <s v="23Y06"/>
    <x v="2"/>
    <x v="0"/>
    <n v="1"/>
    <x v="1"/>
    <s v="Weekday"/>
    <n v="19"/>
    <x v="1"/>
    <s v="Drinking Chocolate"/>
    <s v="Sustainably Grown Organic Lg"/>
    <s v="Hot chocolate"/>
  </r>
  <r>
    <d v="2023-06-06T00:00:00"/>
    <n v="6"/>
    <s v="Tue"/>
    <s v="Jun"/>
    <s v="23Y06"/>
    <x v="2"/>
    <x v="0"/>
    <n v="1"/>
    <x v="1"/>
    <s v="Weekday"/>
    <n v="10"/>
    <x v="1"/>
    <s v="Coffee"/>
    <s v="Columbian Medium Roast Sm"/>
    <s v="Gourmet brewed coffee"/>
  </r>
  <r>
    <d v="2023-06-06T00:00:00"/>
    <n v="6"/>
    <s v="Tue"/>
    <s v="Jun"/>
    <s v="23Y06"/>
    <x v="0"/>
    <x v="0"/>
    <n v="1"/>
    <x v="1"/>
    <s v="Weekday"/>
    <n v="12"/>
    <x v="2"/>
    <s v="Coffee"/>
    <s v="Espresso shot"/>
    <s v="Barista Espresso"/>
  </r>
  <r>
    <d v="2023-06-06T00:00:00"/>
    <n v="6"/>
    <s v="Tue"/>
    <s v="Jun"/>
    <s v="23Y06"/>
    <x v="3"/>
    <x v="0"/>
    <n v="1"/>
    <x v="1"/>
    <s v="Weekday"/>
    <n v="4.25"/>
    <x v="1"/>
    <s v="Coffee"/>
    <s v="Latte Rg"/>
    <s v="Barista Espresso"/>
  </r>
  <r>
    <d v="2023-06-06T00:00:00"/>
    <n v="6"/>
    <s v="Tue"/>
    <s v="Jun"/>
    <s v="23Y06"/>
    <x v="0"/>
    <x v="0"/>
    <n v="1"/>
    <x v="1"/>
    <s v="Weekday"/>
    <n v="9"/>
    <x v="1"/>
    <s v="Tea"/>
    <s v="Lemon Grass Lg"/>
    <s v="Brewed herbal tea"/>
  </r>
  <r>
    <d v="2023-06-06T00:00:00"/>
    <n v="6"/>
    <s v="Tue"/>
    <s v="Jun"/>
    <s v="23Y06"/>
    <x v="1"/>
    <x v="0"/>
    <n v="1"/>
    <x v="1"/>
    <s v="Weekday"/>
    <n v="15.5"/>
    <x v="0"/>
    <s v="Tea"/>
    <s v="Spicy Eye Opener Chai Lg"/>
    <s v="Brewed Chai tea"/>
  </r>
  <r>
    <d v="2023-06-06T00:00:00"/>
    <n v="6"/>
    <s v="Tue"/>
    <s v="Jun"/>
    <s v="23Y06"/>
    <x v="5"/>
    <x v="0"/>
    <n v="1"/>
    <x v="1"/>
    <s v="Weekday"/>
    <n v="19.5"/>
    <x v="0"/>
    <s v="Bakery"/>
    <s v="Hazelnut Biscotti"/>
    <s v="Biscotti"/>
  </r>
  <r>
    <d v="2023-06-06T00:00:00"/>
    <n v="6"/>
    <s v="Tue"/>
    <s v="Jun"/>
    <s v="23Y06"/>
    <x v="3"/>
    <x v="0"/>
    <n v="1"/>
    <x v="1"/>
    <s v="Weekday"/>
    <n v="6"/>
    <x v="1"/>
    <s v="Tea"/>
    <s v="Peppermint Lg"/>
    <s v="Brewed herbal tea"/>
  </r>
  <r>
    <d v="2023-06-06T00:00:00"/>
    <n v="6"/>
    <s v="Tue"/>
    <s v="Jun"/>
    <s v="23Y06"/>
    <x v="0"/>
    <x v="0"/>
    <n v="1"/>
    <x v="1"/>
    <s v="Weekday"/>
    <n v="5"/>
    <x v="2"/>
    <s v="Tea"/>
    <s v="Earl Grey Rg"/>
    <s v="Brewed Black tea"/>
  </r>
  <r>
    <d v="2023-06-06T00:00:00"/>
    <n v="6"/>
    <s v="Tue"/>
    <s v="Jun"/>
    <s v="23Y06"/>
    <x v="1"/>
    <x v="0"/>
    <n v="1"/>
    <x v="1"/>
    <s v="Weekday"/>
    <n v="15"/>
    <x v="2"/>
    <s v="Tea"/>
    <s v="Peppermint Rg"/>
    <s v="Brewed herbal tea"/>
  </r>
  <r>
    <d v="2023-06-06T00:00:00"/>
    <n v="6"/>
    <s v="Tue"/>
    <s v="Jun"/>
    <s v="23Y06"/>
    <x v="3"/>
    <x v="0"/>
    <n v="1"/>
    <x v="1"/>
    <s v="Weekday"/>
    <n v="2.5"/>
    <x v="0"/>
    <s v="Tea"/>
    <s v="Peppermint Rg"/>
    <s v="Brewed herbal tea"/>
  </r>
  <r>
    <d v="2023-06-06T00:00:00"/>
    <n v="6"/>
    <s v="Tue"/>
    <s v="Jun"/>
    <s v="23Y06"/>
    <x v="2"/>
    <x v="0"/>
    <n v="1"/>
    <x v="1"/>
    <s v="Weekday"/>
    <n v="15.5"/>
    <x v="0"/>
    <s v="Coffee"/>
    <s v="Jamaican Coffee River Rg"/>
    <s v="Premium brewed coffee"/>
  </r>
  <r>
    <d v="2023-06-06T00:00:00"/>
    <n v="6"/>
    <s v="Tue"/>
    <s v="Jun"/>
    <s v="23Y06"/>
    <x v="2"/>
    <x v="0"/>
    <n v="1"/>
    <x v="1"/>
    <s v="Weekday"/>
    <n v="9"/>
    <x v="0"/>
    <s v="Coffee"/>
    <s v="Ouro Brasileiro shot"/>
    <s v="Barista Espresso"/>
  </r>
  <r>
    <d v="2023-06-06T00:00:00"/>
    <n v="6"/>
    <s v="Tue"/>
    <s v="Jun"/>
    <s v="23Y06"/>
    <x v="0"/>
    <x v="0"/>
    <n v="1"/>
    <x v="1"/>
    <s v="Weekday"/>
    <n v="7.5"/>
    <x v="0"/>
    <s v="Bakery"/>
    <s v="Chocolate Croissant"/>
    <s v="Pastry"/>
  </r>
  <r>
    <d v="2023-06-06T00:00:00"/>
    <n v="6"/>
    <s v="Tue"/>
    <s v="Jun"/>
    <s v="23Y06"/>
    <x v="3"/>
    <x v="0"/>
    <n v="1"/>
    <x v="1"/>
    <s v="Weekday"/>
    <n v="4.5"/>
    <x v="1"/>
    <s v="Bakery"/>
    <s v="Scottish Cream Scone "/>
    <s v="Scone"/>
  </r>
  <r>
    <d v="2023-06-06T00:00:00"/>
    <n v="6"/>
    <s v="Tue"/>
    <s v="Jun"/>
    <s v="23Y06"/>
    <x v="5"/>
    <x v="0"/>
    <n v="1"/>
    <x v="1"/>
    <s v="Weekday"/>
    <n v="25"/>
    <x v="2"/>
    <s v="Tea"/>
    <s v="Traditional Blend Chai Rg"/>
    <s v="Brewed Chai tea"/>
  </r>
  <r>
    <d v="2023-06-06T00:00:00"/>
    <n v="6"/>
    <s v="Tue"/>
    <s v="Jun"/>
    <s v="23Y06"/>
    <x v="0"/>
    <x v="0"/>
    <n v="1"/>
    <x v="1"/>
    <s v="Weekday"/>
    <n v="10"/>
    <x v="2"/>
    <s v="Tea"/>
    <s v="English Breakfast Rg"/>
    <s v="Brewed Black tea"/>
  </r>
  <r>
    <d v="2023-06-06T00:00:00"/>
    <n v="6"/>
    <s v="Tue"/>
    <s v="Jun"/>
    <s v="23Y06"/>
    <x v="0"/>
    <x v="0"/>
    <n v="1"/>
    <x v="1"/>
    <s v="Weekday"/>
    <n v="5"/>
    <x v="1"/>
    <s v="Tea"/>
    <s v="Lemon Grass Rg"/>
    <s v="Brewed herbal tea"/>
  </r>
  <r>
    <d v="2023-06-06T00:00:00"/>
    <n v="6"/>
    <s v="Tue"/>
    <s v="Jun"/>
    <s v="23Y06"/>
    <x v="3"/>
    <x v="0"/>
    <n v="1"/>
    <x v="1"/>
    <s v="Weekday"/>
    <n v="5"/>
    <x v="1"/>
    <s v="Tea"/>
    <s v="Morning Sunrise Chai Rg"/>
    <s v="Brewed Chai tea"/>
  </r>
  <r>
    <d v="2023-06-06T00:00:00"/>
    <n v="6"/>
    <s v="Tue"/>
    <s v="Jun"/>
    <s v="23Y06"/>
    <x v="0"/>
    <x v="0"/>
    <n v="1"/>
    <x v="1"/>
    <s v="Weekday"/>
    <n v="6"/>
    <x v="1"/>
    <s v="Bakery"/>
    <s v="Oatmeal Scone"/>
    <s v="Scone"/>
  </r>
  <r>
    <d v="2023-06-06T00:00:00"/>
    <n v="6"/>
    <s v="Tue"/>
    <s v="Jun"/>
    <s v="23Y06"/>
    <x v="0"/>
    <x v="0"/>
    <n v="1"/>
    <x v="1"/>
    <s v="Weekday"/>
    <n v="12"/>
    <x v="0"/>
    <s v="Tea"/>
    <s v="Peppermint Lg"/>
    <s v="Brewed herbal tea"/>
  </r>
  <r>
    <d v="2023-06-06T00:00:00"/>
    <n v="6"/>
    <s v="Tue"/>
    <s v="Jun"/>
    <s v="23Y06"/>
    <x v="0"/>
    <x v="0"/>
    <n v="1"/>
    <x v="1"/>
    <s v="Weekday"/>
    <n v="11.25"/>
    <x v="1"/>
    <s v="Coffee"/>
    <s v="Cappuccino"/>
    <s v="Barista Espresso"/>
  </r>
  <r>
    <d v="2023-06-06T00:00:00"/>
    <n v="6"/>
    <s v="Tue"/>
    <s v="Jun"/>
    <s v="23Y06"/>
    <x v="3"/>
    <x v="0"/>
    <n v="1"/>
    <x v="1"/>
    <s v="Weekday"/>
    <n v="3.5"/>
    <x v="2"/>
    <s v="Bakery"/>
    <s v="Croissant"/>
    <s v="Pastry"/>
  </r>
  <r>
    <d v="2023-06-06T00:00:00"/>
    <n v="6"/>
    <s v="Tue"/>
    <s v="Jun"/>
    <s v="23Y06"/>
    <x v="0"/>
    <x v="0"/>
    <n v="1"/>
    <x v="1"/>
    <s v="Weekday"/>
    <n v="10.5"/>
    <x v="0"/>
    <s v="Coffee"/>
    <s v="Brazilian Lg"/>
    <s v="Organic brewed coffee"/>
  </r>
  <r>
    <d v="2023-06-06T00:00:00"/>
    <n v="6"/>
    <s v="Tue"/>
    <s v="Jun"/>
    <s v="23Y06"/>
    <x v="3"/>
    <x v="0"/>
    <n v="1"/>
    <x v="1"/>
    <s v="Weekday"/>
    <n v="3.5"/>
    <x v="1"/>
    <s v="Coffee"/>
    <s v="Ethiopia Lg"/>
    <s v="Gourmet brewed coffee"/>
  </r>
  <r>
    <d v="2023-06-06T00:00:00"/>
    <n v="6"/>
    <s v="Tue"/>
    <s v="Jun"/>
    <s v="23Y06"/>
    <x v="3"/>
    <x v="0"/>
    <n v="1"/>
    <x v="1"/>
    <s v="Weekday"/>
    <n v="3"/>
    <x v="2"/>
    <s v="Tea"/>
    <s v="Serenity Green Tea Lg"/>
    <s v="Brewed Green tea"/>
  </r>
  <r>
    <d v="2023-06-06T00:00:00"/>
    <n v="6"/>
    <s v="Tue"/>
    <s v="Jun"/>
    <s v="23Y06"/>
    <x v="3"/>
    <x v="0"/>
    <n v="1"/>
    <x v="1"/>
    <s v="Weekday"/>
    <n v="3.5"/>
    <x v="2"/>
    <s v="Bakery"/>
    <s v="Chocolate Chip Biscotti"/>
    <s v="Biscotti"/>
  </r>
  <r>
    <d v="2023-06-06T00:00:00"/>
    <n v="6"/>
    <s v="Tue"/>
    <s v="Jun"/>
    <s v="23Y06"/>
    <x v="0"/>
    <x v="0"/>
    <n v="1"/>
    <x v="1"/>
    <s v="Weekday"/>
    <n v="7.5"/>
    <x v="2"/>
    <s v="Tea"/>
    <s v="Morning Sunrise Chai Rg"/>
    <s v="Brewed Chai tea"/>
  </r>
  <r>
    <d v="2023-06-06T00:00:00"/>
    <n v="6"/>
    <s v="Tue"/>
    <s v="Jun"/>
    <s v="23Y06"/>
    <x v="3"/>
    <x v="0"/>
    <n v="1"/>
    <x v="1"/>
    <s v="Weekday"/>
    <n v="6"/>
    <x v="0"/>
    <s v="Tea"/>
    <s v="Earl Grey Lg"/>
    <s v="Brewed Black tea"/>
  </r>
  <r>
    <d v="2023-06-06T00:00:00"/>
    <n v="6"/>
    <s v="Tue"/>
    <s v="Jun"/>
    <s v="23Y06"/>
    <x v="3"/>
    <x v="0"/>
    <n v="1"/>
    <x v="1"/>
    <s v="Weekday"/>
    <n v="3"/>
    <x v="0"/>
    <s v="Coffee"/>
    <s v="Ethiopia Rg"/>
    <s v="Gourmet brewed coffee"/>
  </r>
  <r>
    <d v="2023-06-06T00:00:00"/>
    <n v="6"/>
    <s v="Tue"/>
    <s v="Jun"/>
    <s v="23Y06"/>
    <x v="3"/>
    <x v="0"/>
    <n v="1"/>
    <x v="1"/>
    <s v="Weekday"/>
    <n v="6"/>
    <x v="1"/>
    <s v="Coffee"/>
    <s v="Ouro Brasileiro shot"/>
    <s v="Barista Espresso"/>
  </r>
  <r>
    <d v="2023-06-06T00:00:00"/>
    <n v="6"/>
    <s v="Tue"/>
    <s v="Jun"/>
    <s v="23Y06"/>
    <x v="1"/>
    <x v="0"/>
    <n v="1"/>
    <x v="2"/>
    <s v="Weekday"/>
    <n v="18.75"/>
    <x v="2"/>
    <s v="Drinking Chocolate"/>
    <s v="Sustainably Grown Organic Rg"/>
    <s v="Hot chocolate"/>
  </r>
  <r>
    <d v="2023-06-06T00:00:00"/>
    <n v="6"/>
    <s v="Tue"/>
    <s v="Jun"/>
    <s v="23Y06"/>
    <x v="0"/>
    <x v="0"/>
    <n v="1"/>
    <x v="2"/>
    <s v="Weekday"/>
    <n v="6.5"/>
    <x v="2"/>
    <s v="Bakery"/>
    <s v="Ginger Scone"/>
    <s v="Scone"/>
  </r>
  <r>
    <d v="2023-06-06T00:00:00"/>
    <n v="6"/>
    <s v="Tue"/>
    <s v="Jun"/>
    <s v="23Y06"/>
    <x v="3"/>
    <x v="0"/>
    <n v="1"/>
    <x v="2"/>
    <s v="Weekday"/>
    <n v="3"/>
    <x v="0"/>
    <s v="Coffee"/>
    <s v="Columbian Medium Roast Lg"/>
    <s v="Gourmet brewed coffee"/>
  </r>
  <r>
    <d v="2023-06-06T00:00:00"/>
    <n v="6"/>
    <s v="Tue"/>
    <s v="Jun"/>
    <s v="23Y06"/>
    <x v="3"/>
    <x v="0"/>
    <n v="1"/>
    <x v="2"/>
    <s v="Weekday"/>
    <n v="3.75"/>
    <x v="0"/>
    <s v="Bakery"/>
    <s v="Almond Croissant"/>
    <s v="Pastry"/>
  </r>
  <r>
    <d v="2023-06-06T00:00:00"/>
    <n v="6"/>
    <s v="Tue"/>
    <s v="Jun"/>
    <s v="23Y06"/>
    <x v="3"/>
    <x v="0"/>
    <n v="1"/>
    <x v="2"/>
    <s v="Weekday"/>
    <n v="7.5"/>
    <x v="1"/>
    <s v="Coffee"/>
    <s v="Latte"/>
    <s v="Barista Espresso"/>
  </r>
  <r>
    <d v="2023-06-06T00:00:00"/>
    <n v="6"/>
    <s v="Tue"/>
    <s v="Jun"/>
    <s v="23Y06"/>
    <x v="3"/>
    <x v="0"/>
    <n v="1"/>
    <x v="2"/>
    <s v="Weekday"/>
    <n v="2"/>
    <x v="2"/>
    <s v="Coffee"/>
    <s v="Our Old Time Diner Blend Sm"/>
    <s v="Drip coffee"/>
  </r>
  <r>
    <d v="2023-06-06T00:00:00"/>
    <n v="6"/>
    <s v="Tue"/>
    <s v="Jun"/>
    <s v="23Y06"/>
    <x v="0"/>
    <x v="0"/>
    <n v="1"/>
    <x v="2"/>
    <s v="Weekday"/>
    <n v="14.25"/>
    <x v="2"/>
    <s v="Drinking Chocolate"/>
    <s v="Sustainably Grown Organic Lg"/>
    <s v="Hot chocolate"/>
  </r>
  <r>
    <d v="2023-06-06T00:00:00"/>
    <n v="6"/>
    <s v="Tue"/>
    <s v="Jun"/>
    <s v="23Y06"/>
    <x v="0"/>
    <x v="0"/>
    <n v="1"/>
    <x v="2"/>
    <s v="Weekday"/>
    <n v="10"/>
    <x v="2"/>
    <s v="Tea"/>
    <s v="English Breakfast Rg"/>
    <s v="Brewed Black tea"/>
  </r>
  <r>
    <d v="2023-06-06T00:00:00"/>
    <n v="6"/>
    <s v="Tue"/>
    <s v="Jun"/>
    <s v="23Y06"/>
    <x v="2"/>
    <x v="0"/>
    <n v="1"/>
    <x v="2"/>
    <s v="Weekday"/>
    <n v="18"/>
    <x v="0"/>
    <s v="Drinking Chocolate"/>
    <s v="Dark chocolate Lg"/>
    <s v="Hot chocolate"/>
  </r>
  <r>
    <d v="2023-06-06T00:00:00"/>
    <n v="6"/>
    <s v="Tue"/>
    <s v="Jun"/>
    <s v="23Y06"/>
    <x v="2"/>
    <x v="0"/>
    <n v="1"/>
    <x v="2"/>
    <s v="Weekday"/>
    <n v="9.75"/>
    <x v="0"/>
    <s v="Bakery"/>
    <s v="Cranberry Scone"/>
    <s v="Scone"/>
  </r>
  <r>
    <d v="2023-06-06T00:00:00"/>
    <n v="6"/>
    <s v="Tue"/>
    <s v="Jun"/>
    <s v="23Y06"/>
    <x v="2"/>
    <x v="0"/>
    <n v="1"/>
    <x v="2"/>
    <s v="Weekday"/>
    <n v="18"/>
    <x v="2"/>
    <s v="Tea"/>
    <s v="Serenity Green Tea Lg"/>
    <s v="Brewed Green tea"/>
  </r>
  <r>
    <d v="2023-06-06T00:00:00"/>
    <n v="6"/>
    <s v="Tue"/>
    <s v="Jun"/>
    <s v="23Y06"/>
    <x v="5"/>
    <x v="0"/>
    <n v="1"/>
    <x v="2"/>
    <s v="Weekday"/>
    <n v="27"/>
    <x v="2"/>
    <s v="Bakery"/>
    <s v="Scottish Cream Scone "/>
    <s v="Scone"/>
  </r>
  <r>
    <d v="2023-06-06T00:00:00"/>
    <n v="6"/>
    <s v="Tue"/>
    <s v="Jun"/>
    <s v="23Y06"/>
    <x v="1"/>
    <x v="0"/>
    <n v="1"/>
    <x v="2"/>
    <s v="Weekday"/>
    <n v="17.149999999999999"/>
    <x v="1"/>
    <s v="Coffee"/>
    <s v="Jamaican Coffee River Sm"/>
    <s v="Premium brewed coffee"/>
  </r>
  <r>
    <d v="2023-06-06T00:00:00"/>
    <n v="6"/>
    <s v="Tue"/>
    <s v="Jun"/>
    <s v="23Y06"/>
    <x v="2"/>
    <x v="0"/>
    <n v="1"/>
    <x v="2"/>
    <s v="Weekday"/>
    <n v="15"/>
    <x v="0"/>
    <s v="Tea"/>
    <s v="Lemon Grass Rg"/>
    <s v="Brewed herbal tea"/>
  </r>
  <r>
    <d v="2023-06-06T00:00:00"/>
    <n v="6"/>
    <s v="Tue"/>
    <s v="Jun"/>
    <s v="23Y06"/>
    <x v="0"/>
    <x v="0"/>
    <n v="1"/>
    <x v="2"/>
    <s v="Weekday"/>
    <n v="12.75"/>
    <x v="0"/>
    <s v="Coffee"/>
    <s v="Latte Rg"/>
    <s v="Barista Espresso"/>
  </r>
  <r>
    <d v="2023-06-06T00:00:00"/>
    <n v="6"/>
    <s v="Tue"/>
    <s v="Jun"/>
    <s v="23Y06"/>
    <x v="1"/>
    <x v="0"/>
    <n v="1"/>
    <x v="2"/>
    <s v="Weekday"/>
    <n v="21"/>
    <x v="1"/>
    <s v="Tea"/>
    <s v="Serenity Green Tea Lg"/>
    <s v="Brewed Green tea"/>
  </r>
  <r>
    <d v="2023-06-06T00:00:00"/>
    <n v="6"/>
    <s v="Tue"/>
    <s v="Jun"/>
    <s v="23Y06"/>
    <x v="3"/>
    <x v="0"/>
    <n v="1"/>
    <x v="2"/>
    <s v="Weekday"/>
    <n v="3.25"/>
    <x v="1"/>
    <s v="Bakery"/>
    <s v="Cranberry Scone"/>
    <s v="Scone"/>
  </r>
  <r>
    <d v="2023-06-06T00:00:00"/>
    <n v="6"/>
    <s v="Tue"/>
    <s v="Jun"/>
    <s v="23Y06"/>
    <x v="4"/>
    <x v="0"/>
    <n v="1"/>
    <x v="2"/>
    <s v="Weekday"/>
    <n v="20"/>
    <x v="1"/>
    <s v="Tea"/>
    <s v="Traditional Blend Chai Rg"/>
    <s v="Brewed Chai tea"/>
  </r>
  <r>
    <d v="2023-06-06T00:00:00"/>
    <n v="6"/>
    <s v="Tue"/>
    <s v="Jun"/>
    <s v="23Y06"/>
    <x v="0"/>
    <x v="0"/>
    <n v="1"/>
    <x v="2"/>
    <s v="Weekday"/>
    <n v="12"/>
    <x v="0"/>
    <s v="Coffee"/>
    <s v="Our Old Time Diner Blend Lg"/>
    <s v="Drip coffee"/>
  </r>
  <r>
    <d v="2023-06-06T00:00:00"/>
    <n v="6"/>
    <s v="Tue"/>
    <s v="Jun"/>
    <s v="23Y06"/>
    <x v="3"/>
    <x v="0"/>
    <n v="1"/>
    <x v="2"/>
    <s v="Weekday"/>
    <n v="6"/>
    <x v="2"/>
    <s v="Tea"/>
    <s v="Earl Grey Lg"/>
    <s v="Brewed Black tea"/>
  </r>
  <r>
    <d v="2023-06-06T00:00:00"/>
    <n v="6"/>
    <s v="Tue"/>
    <s v="Jun"/>
    <s v="23Y06"/>
    <x v="0"/>
    <x v="0"/>
    <n v="1"/>
    <x v="2"/>
    <s v="Weekday"/>
    <n v="15"/>
    <x v="0"/>
    <s v="Coffee"/>
    <s v="Latte"/>
    <s v="Barista Espresso"/>
  </r>
  <r>
    <d v="2023-06-06T00:00:00"/>
    <n v="6"/>
    <s v="Tue"/>
    <s v="Jun"/>
    <s v="23Y06"/>
    <x v="1"/>
    <x v="0"/>
    <n v="1"/>
    <x v="2"/>
    <s v="Weekday"/>
    <n v="12.5"/>
    <x v="2"/>
    <s v="Coffee"/>
    <s v="Columbian Medium Roast Rg"/>
    <s v="Gourmet brewed coffee"/>
  </r>
  <r>
    <d v="2023-06-06T00:00:00"/>
    <n v="6"/>
    <s v="Tue"/>
    <s v="Jun"/>
    <s v="23Y06"/>
    <x v="3"/>
    <x v="0"/>
    <n v="1"/>
    <x v="2"/>
    <s v="Weekday"/>
    <n v="5"/>
    <x v="1"/>
    <s v="Coffee"/>
    <s v="Our Old Time Diner Blend Rg"/>
    <s v="Drip coffee"/>
  </r>
  <r>
    <d v="2023-06-06T00:00:00"/>
    <n v="6"/>
    <s v="Tue"/>
    <s v="Jun"/>
    <s v="23Y06"/>
    <x v="3"/>
    <x v="0"/>
    <n v="1"/>
    <x v="2"/>
    <s v="Weekday"/>
    <n v="7.5"/>
    <x v="0"/>
    <s v="Coffee"/>
    <s v="Jamaican Coffee River Lg"/>
    <s v="Premium brewed coffee"/>
  </r>
  <r>
    <d v="2023-06-06T00:00:00"/>
    <n v="6"/>
    <s v="Tue"/>
    <s v="Jun"/>
    <s v="23Y06"/>
    <x v="5"/>
    <x v="0"/>
    <n v="1"/>
    <x v="2"/>
    <s v="Weekday"/>
    <n v="27"/>
    <x v="1"/>
    <s v="Coffee"/>
    <s v="Ouro Brasileiro shot"/>
    <s v="Barista Espresso"/>
  </r>
  <r>
    <d v="2023-06-06T00:00:00"/>
    <n v="6"/>
    <s v="Tue"/>
    <s v="Jun"/>
    <s v="23Y06"/>
    <x v="3"/>
    <x v="0"/>
    <n v="1"/>
    <x v="2"/>
    <s v="Weekday"/>
    <n v="3.5"/>
    <x v="1"/>
    <s v="Bakery"/>
    <s v="Chocolate Chip Biscotti"/>
    <s v="Biscotti"/>
  </r>
  <r>
    <d v="2023-06-06T00:00:00"/>
    <n v="6"/>
    <s v="Tue"/>
    <s v="Jun"/>
    <s v="23Y06"/>
    <x v="2"/>
    <x v="0"/>
    <n v="1"/>
    <x v="2"/>
    <s v="Weekday"/>
    <n v="10"/>
    <x v="2"/>
    <s v="Tea"/>
    <s v="Peppermint Rg"/>
    <s v="Brewed herbal tea"/>
  </r>
  <r>
    <d v="2023-06-06T00:00:00"/>
    <n v="6"/>
    <s v="Tue"/>
    <s v="Jun"/>
    <s v="23Y06"/>
    <x v="2"/>
    <x v="0"/>
    <n v="1"/>
    <x v="2"/>
    <s v="Weekday"/>
    <n v="16"/>
    <x v="2"/>
    <s v="Tea"/>
    <s v="Morning Sunrise Chai Lg"/>
    <s v="Brewed Chai tea"/>
  </r>
  <r>
    <d v="2023-06-06T00:00:00"/>
    <n v="6"/>
    <s v="Tue"/>
    <s v="Jun"/>
    <s v="23Y06"/>
    <x v="0"/>
    <x v="0"/>
    <n v="1"/>
    <x v="2"/>
    <s v="Weekday"/>
    <n v="12.75"/>
    <x v="0"/>
    <s v="Coffee"/>
    <s v="Cappuccino Lg"/>
    <s v="Barista Espresso"/>
  </r>
  <r>
    <d v="2023-06-06T00:00:00"/>
    <n v="6"/>
    <s v="Tue"/>
    <s v="Jun"/>
    <s v="23Y06"/>
    <x v="2"/>
    <x v="0"/>
    <n v="1"/>
    <x v="2"/>
    <s v="Weekday"/>
    <n v="10.5"/>
    <x v="1"/>
    <s v="Coffee"/>
    <s v="Ethiopia Lg"/>
    <s v="Gourmet brewed coffee"/>
  </r>
  <r>
    <d v="2023-06-06T00:00:00"/>
    <n v="6"/>
    <s v="Tue"/>
    <s v="Jun"/>
    <s v="23Y06"/>
    <x v="3"/>
    <x v="0"/>
    <n v="1"/>
    <x v="2"/>
    <s v="Weekday"/>
    <n v="7"/>
    <x v="2"/>
    <s v="Coffee"/>
    <s v="Ethiopia Lg"/>
    <s v="Gourmet brewed coffee"/>
  </r>
  <r>
    <d v="2023-06-06T00:00:00"/>
    <n v="6"/>
    <s v="Tue"/>
    <s v="Jun"/>
    <s v="23Y06"/>
    <x v="1"/>
    <x v="0"/>
    <n v="1"/>
    <x v="2"/>
    <s v="Weekday"/>
    <n v="22.5"/>
    <x v="2"/>
    <s v="Drinking Chocolate"/>
    <s v="Dark chocolate Lg"/>
    <s v="Hot chocolate"/>
  </r>
  <r>
    <d v="2023-06-06T00:00:00"/>
    <n v="6"/>
    <s v="Tue"/>
    <s v="Jun"/>
    <s v="23Y06"/>
    <x v="0"/>
    <x v="0"/>
    <n v="1"/>
    <x v="2"/>
    <s v="Weekday"/>
    <n v="14"/>
    <x v="2"/>
    <s v="Drinking Chocolate"/>
    <s v="Dark chocolate Rg"/>
    <s v="Hot chocolate"/>
  </r>
  <r>
    <d v="2023-06-06T00:00:00"/>
    <n v="6"/>
    <s v="Tue"/>
    <s v="Jun"/>
    <s v="23Y06"/>
    <x v="3"/>
    <x v="0"/>
    <n v="1"/>
    <x v="2"/>
    <s v="Weekday"/>
    <n v="6.2"/>
    <x v="0"/>
    <s v="Coffee"/>
    <s v="Jamaican Coffee River Rg"/>
    <s v="Premium brewed coffee"/>
  </r>
  <r>
    <d v="2023-06-06T00:00:00"/>
    <n v="6"/>
    <s v="Tue"/>
    <s v="Jun"/>
    <s v="23Y06"/>
    <x v="2"/>
    <x v="0"/>
    <n v="1"/>
    <x v="2"/>
    <s v="Weekday"/>
    <n v="11"/>
    <x v="2"/>
    <s v="Coffee"/>
    <s v="Brazilian Sm"/>
    <s v="Organic brewed coffee"/>
  </r>
  <r>
    <d v="2023-06-06T00:00:00"/>
    <n v="6"/>
    <s v="Tue"/>
    <s v="Jun"/>
    <s v="23Y06"/>
    <x v="1"/>
    <x v="0"/>
    <n v="1"/>
    <x v="2"/>
    <s v="Weekday"/>
    <n v="26.25"/>
    <x v="2"/>
    <s v="Coffee"/>
    <s v="Jamaican Coffee River Lg"/>
    <s v="Premium brewed coffee"/>
  </r>
  <r>
    <d v="2023-06-06T00:00:00"/>
    <n v="6"/>
    <s v="Tue"/>
    <s v="Jun"/>
    <s v="23Y06"/>
    <x v="3"/>
    <x v="0"/>
    <n v="1"/>
    <x v="2"/>
    <s v="Weekday"/>
    <n v="3"/>
    <x v="0"/>
    <s v="Coffee"/>
    <s v="Ethiopia Rg"/>
    <s v="Gourmet brewed coffee"/>
  </r>
  <r>
    <d v="2023-06-06T00:00:00"/>
    <n v="6"/>
    <s v="Tue"/>
    <s v="Jun"/>
    <s v="23Y06"/>
    <x v="3"/>
    <x v="0"/>
    <n v="1"/>
    <x v="2"/>
    <s v="Weekday"/>
    <n v="3.1"/>
    <x v="1"/>
    <s v="Tea"/>
    <s v="Spicy Eye Opener Chai Lg"/>
    <s v="Brewed Chai tea"/>
  </r>
  <r>
    <d v="2023-06-06T00:00:00"/>
    <n v="6"/>
    <s v="Tue"/>
    <s v="Jun"/>
    <s v="23Y06"/>
    <x v="3"/>
    <x v="0"/>
    <n v="1"/>
    <x v="2"/>
    <s v="Weekday"/>
    <n v="3.75"/>
    <x v="0"/>
    <s v="Coffee"/>
    <s v="Cappuccino"/>
    <s v="Barista Espresso"/>
  </r>
  <r>
    <d v="2023-06-06T00:00:00"/>
    <n v="6"/>
    <s v="Tue"/>
    <s v="Jun"/>
    <s v="23Y06"/>
    <x v="0"/>
    <x v="0"/>
    <n v="1"/>
    <x v="2"/>
    <s v="Weekday"/>
    <n v="7.5"/>
    <x v="0"/>
    <s v="Tea"/>
    <s v="Earl Grey Rg"/>
    <s v="Brewed Black tea"/>
  </r>
  <r>
    <d v="2023-06-06T00:00:00"/>
    <n v="6"/>
    <s v="Tue"/>
    <s v="Jun"/>
    <s v="23Y06"/>
    <x v="2"/>
    <x v="0"/>
    <n v="1"/>
    <x v="2"/>
    <s v="Weekday"/>
    <n v="12.5"/>
    <x v="0"/>
    <s v="Coffee"/>
    <s v="Columbian Medium Roast Rg"/>
    <s v="Gourmet brewed coffee"/>
  </r>
  <r>
    <d v="2023-06-06T00:00:00"/>
    <n v="6"/>
    <s v="Tue"/>
    <s v="Jun"/>
    <s v="23Y06"/>
    <x v="0"/>
    <x v="0"/>
    <n v="1"/>
    <x v="2"/>
    <s v="Weekday"/>
    <n v="7.65"/>
    <x v="1"/>
    <s v="Tea"/>
    <s v="Spicy Eye Opener Chai Rg"/>
    <s v="Brewed Chai tea"/>
  </r>
  <r>
    <d v="2023-06-06T00:00:00"/>
    <n v="6"/>
    <s v="Tue"/>
    <s v="Jun"/>
    <s v="23Y06"/>
    <x v="3"/>
    <x v="0"/>
    <n v="1"/>
    <x v="2"/>
    <s v="Weekday"/>
    <n v="5"/>
    <x v="0"/>
    <s v="Tea"/>
    <s v="Serenity Green Tea Rg"/>
    <s v="Brewed Green tea"/>
  </r>
  <r>
    <d v="2023-06-06T00:00:00"/>
    <n v="6"/>
    <s v="Tue"/>
    <s v="Jun"/>
    <s v="23Y06"/>
    <x v="1"/>
    <x v="0"/>
    <n v="1"/>
    <x v="2"/>
    <s v="Weekday"/>
    <n v="10"/>
    <x v="1"/>
    <s v="Tea"/>
    <s v="Peppermint Rg"/>
    <s v="Brewed herbal tea"/>
  </r>
  <r>
    <d v="2023-06-06T00:00:00"/>
    <n v="6"/>
    <s v="Tue"/>
    <s v="Jun"/>
    <s v="23Y06"/>
    <x v="0"/>
    <x v="0"/>
    <n v="1"/>
    <x v="2"/>
    <s v="Weekday"/>
    <n v="10.5"/>
    <x v="0"/>
    <s v="Coffee"/>
    <s v="Brazilian Lg"/>
    <s v="Organic brewed coffee"/>
  </r>
  <r>
    <d v="2023-06-06T00:00:00"/>
    <n v="6"/>
    <s v="Tue"/>
    <s v="Jun"/>
    <s v="23Y06"/>
    <x v="1"/>
    <x v="0"/>
    <n v="1"/>
    <x v="2"/>
    <s v="Weekday"/>
    <n v="18"/>
    <x v="2"/>
    <s v="Coffee"/>
    <s v="Columbian Medium Roast Lg"/>
    <s v="Gourmet brewed coffee"/>
  </r>
  <r>
    <d v="2023-06-06T00:00:00"/>
    <n v="6"/>
    <s v="Tue"/>
    <s v="Jun"/>
    <s v="23Y06"/>
    <x v="3"/>
    <x v="0"/>
    <n v="1"/>
    <x v="2"/>
    <s v="Weekday"/>
    <n v="3"/>
    <x v="0"/>
    <s v="Coffee"/>
    <s v="Ouro Brasileiro shot"/>
    <s v="Barista Espresso"/>
  </r>
  <r>
    <d v="2023-06-06T00:00:00"/>
    <n v="6"/>
    <s v="Tue"/>
    <s v="Jun"/>
    <s v="23Y06"/>
    <x v="2"/>
    <x v="0"/>
    <n v="1"/>
    <x v="2"/>
    <s v="Weekday"/>
    <n v="8.8000000000000007"/>
    <x v="2"/>
    <s v="Coffee"/>
    <s v="Ethiopia Sm"/>
    <s v="Gourmet brewed coffee"/>
  </r>
  <r>
    <d v="2023-06-06T00:00:00"/>
    <n v="6"/>
    <s v="Tue"/>
    <s v="Jun"/>
    <s v="23Y06"/>
    <x v="0"/>
    <x v="0"/>
    <n v="1"/>
    <x v="2"/>
    <s v="Weekday"/>
    <n v="9"/>
    <x v="1"/>
    <s v="Tea"/>
    <s v="Earl Grey Lg"/>
    <s v="Brewed Black tea"/>
  </r>
  <r>
    <d v="2023-06-06T00:00:00"/>
    <n v="6"/>
    <s v="Tue"/>
    <s v="Jun"/>
    <s v="23Y06"/>
    <x v="3"/>
    <x v="0"/>
    <n v="1"/>
    <x v="2"/>
    <s v="Weekday"/>
    <n v="3.25"/>
    <x v="1"/>
    <s v="Bakery"/>
    <s v="Hazelnut Biscotti"/>
    <s v="Biscotti"/>
  </r>
  <r>
    <d v="2023-06-06T00:00:00"/>
    <n v="6"/>
    <s v="Tue"/>
    <s v="Jun"/>
    <s v="23Y06"/>
    <x v="4"/>
    <x v="0"/>
    <n v="1"/>
    <x v="2"/>
    <s v="Weekday"/>
    <n v="22.95"/>
    <x v="2"/>
    <s v="Tea"/>
    <s v="Spicy Eye Opener Chai Rg"/>
    <s v="Brewed Chai tea"/>
  </r>
  <r>
    <d v="2023-06-06T00:00:00"/>
    <n v="6"/>
    <s v="Tue"/>
    <s v="Jun"/>
    <s v="23Y06"/>
    <x v="3"/>
    <x v="0"/>
    <n v="1"/>
    <x v="2"/>
    <s v="Weekday"/>
    <n v="3.25"/>
    <x v="2"/>
    <s v="Bakery"/>
    <s v="Hazelnut Biscotti"/>
    <s v="Biscotti"/>
  </r>
  <r>
    <d v="2023-06-06T00:00:00"/>
    <n v="6"/>
    <s v="Tue"/>
    <s v="Jun"/>
    <s v="23Y06"/>
    <x v="1"/>
    <x v="0"/>
    <n v="1"/>
    <x v="2"/>
    <s v="Weekday"/>
    <n v="15"/>
    <x v="1"/>
    <s v="Coffee"/>
    <s v="Our Old Time Diner Blend Lg"/>
    <s v="Drip coffee"/>
  </r>
  <r>
    <d v="2023-06-06T00:00:00"/>
    <n v="6"/>
    <s v="Tue"/>
    <s v="Jun"/>
    <s v="23Y06"/>
    <x v="2"/>
    <x v="0"/>
    <n v="1"/>
    <x v="2"/>
    <s v="Weekday"/>
    <n v="12"/>
    <x v="1"/>
    <s v="Coffee"/>
    <s v="Brazilian Rg"/>
    <s v="Organic brewed coffee"/>
  </r>
  <r>
    <d v="2023-06-06T00:00:00"/>
    <n v="6"/>
    <s v="Tue"/>
    <s v="Jun"/>
    <s v="23Y06"/>
    <x v="2"/>
    <x v="0"/>
    <n v="1"/>
    <x v="2"/>
    <s v="Weekday"/>
    <n v="6.6"/>
    <x v="0"/>
    <s v="Coffee"/>
    <s v="Brazilian Sm"/>
    <s v="Organic brewed coffee"/>
  </r>
  <r>
    <d v="2023-06-06T00:00:00"/>
    <n v="6"/>
    <s v="Tue"/>
    <s v="Jun"/>
    <s v="23Y06"/>
    <x v="3"/>
    <x v="0"/>
    <n v="1"/>
    <x v="2"/>
    <s v="Weekday"/>
    <n v="3"/>
    <x v="0"/>
    <s v="Bakery"/>
    <s v="Oatmeal Scone"/>
    <s v="Scone"/>
  </r>
  <r>
    <d v="2023-06-06T00:00:00"/>
    <n v="6"/>
    <s v="Tue"/>
    <s v="Jun"/>
    <s v="23Y06"/>
    <x v="0"/>
    <x v="0"/>
    <n v="1"/>
    <x v="2"/>
    <s v="Weekday"/>
    <n v="9"/>
    <x v="0"/>
    <s v="Tea"/>
    <s v="Peppermint Lg"/>
    <s v="Brewed herbal tea"/>
  </r>
  <r>
    <d v="2023-06-06T00:00:00"/>
    <n v="6"/>
    <s v="Tue"/>
    <s v="Jun"/>
    <s v="23Y06"/>
    <x v="3"/>
    <x v="0"/>
    <n v="1"/>
    <x v="2"/>
    <s v="Weekday"/>
    <n v="2.2000000000000002"/>
    <x v="0"/>
    <s v="Coffee"/>
    <s v="Ethiopia Sm"/>
    <s v="Gourmet brewed coffee"/>
  </r>
  <r>
    <d v="2023-06-06T00:00:00"/>
    <n v="6"/>
    <s v="Tue"/>
    <s v="Jun"/>
    <s v="23Y06"/>
    <x v="2"/>
    <x v="0"/>
    <n v="1"/>
    <x v="2"/>
    <s v="Weekday"/>
    <n v="15"/>
    <x v="2"/>
    <s v="Coffee"/>
    <s v="Our Old Time Diner Blend Lg"/>
    <s v="Drip coffee"/>
  </r>
  <r>
    <d v="2023-06-06T00:00:00"/>
    <n v="6"/>
    <s v="Tue"/>
    <s v="Jun"/>
    <s v="23Y06"/>
    <x v="2"/>
    <x v="0"/>
    <n v="1"/>
    <x v="2"/>
    <s v="Weekday"/>
    <n v="15.5"/>
    <x v="2"/>
    <s v="Tea"/>
    <s v="Spicy Eye Opener Chai Lg"/>
    <s v="Brewed Chai tea"/>
  </r>
  <r>
    <d v="2023-06-06T00:00:00"/>
    <n v="6"/>
    <s v="Tue"/>
    <s v="Jun"/>
    <s v="23Y06"/>
    <x v="3"/>
    <x v="0"/>
    <n v="1"/>
    <x v="2"/>
    <s v="Weekday"/>
    <n v="2.5"/>
    <x v="2"/>
    <s v="Tea"/>
    <s v="Traditional Blend Chai Rg"/>
    <s v="Brewed Chai tea"/>
  </r>
  <r>
    <d v="2023-06-06T00:00:00"/>
    <n v="6"/>
    <s v="Tue"/>
    <s v="Jun"/>
    <s v="23Y06"/>
    <x v="0"/>
    <x v="0"/>
    <n v="1"/>
    <x v="2"/>
    <s v="Weekday"/>
    <n v="7"/>
    <x v="2"/>
    <s v="Bakery"/>
    <s v="Croissant"/>
    <s v="Pastry"/>
  </r>
  <r>
    <d v="2023-06-06T00:00:00"/>
    <n v="6"/>
    <s v="Tue"/>
    <s v="Jun"/>
    <s v="23Y06"/>
    <x v="3"/>
    <x v="0"/>
    <n v="1"/>
    <x v="2"/>
    <s v="Weekday"/>
    <n v="5"/>
    <x v="1"/>
    <s v="Tea"/>
    <s v="Serenity Green Tea Rg"/>
    <s v="Brewed Green tea"/>
  </r>
  <r>
    <d v="2023-06-06T00:00:00"/>
    <n v="6"/>
    <s v="Tue"/>
    <s v="Jun"/>
    <s v="23Y06"/>
    <x v="0"/>
    <x v="0"/>
    <n v="1"/>
    <x v="2"/>
    <s v="Weekday"/>
    <n v="7.5"/>
    <x v="1"/>
    <s v="Tea"/>
    <s v="Morning Sunrise Chai Rg"/>
    <s v="Brewed Chai tea"/>
  </r>
  <r>
    <d v="2023-06-06T00:00:00"/>
    <n v="6"/>
    <s v="Tue"/>
    <s v="Jun"/>
    <s v="23Y06"/>
    <x v="0"/>
    <x v="0"/>
    <n v="1"/>
    <x v="2"/>
    <s v="Weekday"/>
    <n v="12"/>
    <x v="1"/>
    <s v="Coffee"/>
    <s v="Espresso shot"/>
    <s v="Barista Espresso"/>
  </r>
  <r>
    <d v="2023-06-06T00:00:00"/>
    <n v="6"/>
    <s v="Tue"/>
    <s v="Jun"/>
    <s v="23Y06"/>
    <x v="3"/>
    <x v="0"/>
    <n v="1"/>
    <x v="2"/>
    <s v="Weekday"/>
    <n v="4.25"/>
    <x v="1"/>
    <s v="Coffee"/>
    <s v="Latte Rg"/>
    <s v="Barista Espresso"/>
  </r>
  <r>
    <d v="2023-06-06T00:00:00"/>
    <n v="6"/>
    <s v="Tue"/>
    <s v="Jun"/>
    <s v="23Y06"/>
    <x v="0"/>
    <x v="0"/>
    <n v="1"/>
    <x v="2"/>
    <s v="Weekday"/>
    <n v="7"/>
    <x v="2"/>
    <s v="Bakery"/>
    <s v="Ginger Biscotti"/>
    <s v="Biscotti"/>
  </r>
  <r>
    <d v="2023-06-06T00:00:00"/>
    <n v="6"/>
    <s v="Tue"/>
    <s v="Jun"/>
    <s v="23Y06"/>
    <x v="3"/>
    <x v="0"/>
    <n v="1"/>
    <x v="2"/>
    <s v="Weekday"/>
    <n v="5"/>
    <x v="0"/>
    <s v="Coffee"/>
    <s v="Our Old Time Diner Blend Rg"/>
    <s v="Drip coffee"/>
  </r>
  <r>
    <d v="2023-06-06T00:00:00"/>
    <n v="6"/>
    <s v="Tue"/>
    <s v="Jun"/>
    <s v="23Y06"/>
    <x v="3"/>
    <x v="0"/>
    <n v="1"/>
    <x v="2"/>
    <s v="Weekday"/>
    <n v="6"/>
    <x v="0"/>
    <s v="Tea"/>
    <s v="Lemon Grass Lg"/>
    <s v="Brewed herbal tea"/>
  </r>
  <r>
    <d v="2023-06-06T00:00:00"/>
    <n v="6"/>
    <s v="Tue"/>
    <s v="Jun"/>
    <s v="23Y06"/>
    <x v="1"/>
    <x v="0"/>
    <n v="1"/>
    <x v="2"/>
    <s v="Weekday"/>
    <n v="15"/>
    <x v="2"/>
    <s v="Tea"/>
    <s v="Lemon Grass Rg"/>
    <s v="Brewed herbal tea"/>
  </r>
  <r>
    <d v="2023-06-06T00:00:00"/>
    <n v="6"/>
    <s v="Tue"/>
    <s v="Jun"/>
    <s v="23Y06"/>
    <x v="2"/>
    <x v="0"/>
    <n v="1"/>
    <x v="2"/>
    <s v="Weekday"/>
    <n v="16"/>
    <x v="1"/>
    <s v="Tea"/>
    <s v="Morning Sunrise Chai Lg"/>
    <s v="Brewed Chai tea"/>
  </r>
  <r>
    <d v="2023-06-06T00:00:00"/>
    <n v="6"/>
    <s v="Tue"/>
    <s v="Jun"/>
    <s v="23Y06"/>
    <x v="0"/>
    <x v="0"/>
    <n v="1"/>
    <x v="2"/>
    <s v="Weekday"/>
    <n v="9"/>
    <x v="2"/>
    <s v="Coffee"/>
    <s v="Ethiopia Rg"/>
    <s v="Gourmet brewed coffee"/>
  </r>
  <r>
    <d v="2023-06-06T00:00:00"/>
    <n v="6"/>
    <s v="Tue"/>
    <s v="Jun"/>
    <s v="23Y06"/>
    <x v="0"/>
    <x v="0"/>
    <n v="1"/>
    <x v="2"/>
    <s v="Weekday"/>
    <n v="7.5"/>
    <x v="2"/>
    <s v="Bakery"/>
    <s v="Almond Croissant"/>
    <s v="Pastry"/>
  </r>
  <r>
    <d v="2023-06-06T00:00:00"/>
    <n v="6"/>
    <s v="Tue"/>
    <s v="Jun"/>
    <s v="23Y06"/>
    <x v="1"/>
    <x v="0"/>
    <n v="1"/>
    <x v="2"/>
    <s v="Weekday"/>
    <n v="18"/>
    <x v="2"/>
    <s v="Tea"/>
    <s v="Traditional Blend Chai Lg"/>
    <s v="Brewed Chai tea"/>
  </r>
  <r>
    <d v="2023-06-06T00:00:00"/>
    <n v="6"/>
    <s v="Tue"/>
    <s v="Jun"/>
    <s v="23Y06"/>
    <x v="3"/>
    <x v="0"/>
    <n v="1"/>
    <x v="2"/>
    <s v="Weekday"/>
    <n v="4"/>
    <x v="1"/>
    <s v="Coffee"/>
    <s v="Columbian Medium Roast Sm"/>
    <s v="Gourmet brewed coffee"/>
  </r>
  <r>
    <d v="2023-06-06T00:00:00"/>
    <n v="6"/>
    <s v="Tue"/>
    <s v="Jun"/>
    <s v="23Y06"/>
    <x v="0"/>
    <x v="0"/>
    <n v="1"/>
    <x v="2"/>
    <s v="Weekday"/>
    <n v="4.9000000000000004"/>
    <x v="2"/>
    <s v="Coffee"/>
    <s v="Jamaican Coffee River Sm"/>
    <s v="Premium brewed coffee"/>
  </r>
  <r>
    <d v="2023-06-06T00:00:00"/>
    <n v="6"/>
    <s v="Tue"/>
    <s v="Jun"/>
    <s v="23Y06"/>
    <x v="3"/>
    <x v="0"/>
    <n v="1"/>
    <x v="2"/>
    <s v="Weekday"/>
    <n v="3.5"/>
    <x v="0"/>
    <s v="Drinking Chocolate"/>
    <s v="Dark chocolate Rg"/>
    <s v="Hot chocolate"/>
  </r>
  <r>
    <d v="2023-06-06T00:00:00"/>
    <n v="6"/>
    <s v="Tue"/>
    <s v="Jun"/>
    <s v="23Y06"/>
    <x v="1"/>
    <x v="0"/>
    <n v="1"/>
    <x v="2"/>
    <s v="Weekday"/>
    <n v="21"/>
    <x v="1"/>
    <s v="Tea"/>
    <s v="Lemon Grass Lg"/>
    <s v="Brewed herbal tea"/>
  </r>
  <r>
    <d v="2023-06-06T00:00:00"/>
    <n v="6"/>
    <s v="Tue"/>
    <s v="Jun"/>
    <s v="23Y06"/>
    <x v="3"/>
    <x v="0"/>
    <n v="1"/>
    <x v="2"/>
    <s v="Weekday"/>
    <n v="6"/>
    <x v="0"/>
    <s v="Tea"/>
    <s v="Earl Grey Lg"/>
    <s v="Brewed Black tea"/>
  </r>
  <r>
    <d v="2023-06-06T00:00:00"/>
    <n v="6"/>
    <s v="Tue"/>
    <s v="Jun"/>
    <s v="23Y06"/>
    <x v="3"/>
    <x v="0"/>
    <n v="1"/>
    <x v="2"/>
    <s v="Weekday"/>
    <n v="6"/>
    <x v="1"/>
    <s v="Tea"/>
    <s v="Traditional Blend Chai Lg"/>
    <s v="Brewed Chai tea"/>
  </r>
  <r>
    <d v="2023-06-06T00:00:00"/>
    <n v="6"/>
    <s v="Tue"/>
    <s v="Jun"/>
    <s v="23Y06"/>
    <x v="3"/>
    <x v="0"/>
    <n v="1"/>
    <x v="2"/>
    <s v="Weekday"/>
    <n v="4"/>
    <x v="0"/>
    <s v="Tea"/>
    <s v="Morning Sunrise Chai Lg"/>
    <s v="Brewed Chai tea"/>
  </r>
  <r>
    <d v="2023-06-06T00:00:00"/>
    <n v="6"/>
    <s v="Tue"/>
    <s v="Jun"/>
    <s v="23Y06"/>
    <x v="0"/>
    <x v="0"/>
    <n v="1"/>
    <x v="2"/>
    <s v="Weekday"/>
    <n v="12"/>
    <x v="1"/>
    <s v="Tea"/>
    <s v="English Breakfast Lg"/>
    <s v="Brewed Black tea"/>
  </r>
  <r>
    <d v="2023-06-06T00:00:00"/>
    <n v="6"/>
    <s v="Tue"/>
    <s v="Jun"/>
    <s v="23Y06"/>
    <x v="3"/>
    <x v="0"/>
    <n v="1"/>
    <x v="2"/>
    <s v="Weekday"/>
    <n v="2.5"/>
    <x v="1"/>
    <s v="Coffee"/>
    <s v="Columbian Medium Roast Rg"/>
    <s v="Gourmet brewed coffee"/>
  </r>
  <r>
    <d v="2023-06-06T00:00:00"/>
    <n v="6"/>
    <s v="Tue"/>
    <s v="Jun"/>
    <s v="23Y06"/>
    <x v="1"/>
    <x v="0"/>
    <n v="1"/>
    <x v="2"/>
    <s v="Weekday"/>
    <n v="12"/>
    <x v="2"/>
    <s v="Bakery"/>
    <s v="Oatmeal Scone"/>
    <s v="Scone"/>
  </r>
  <r>
    <d v="2023-06-06T00:00:00"/>
    <n v="6"/>
    <s v="Tue"/>
    <s v="Jun"/>
    <s v="23Y06"/>
    <x v="0"/>
    <x v="0"/>
    <n v="1"/>
    <x v="2"/>
    <s v="Weekday"/>
    <n v="15"/>
    <x v="1"/>
    <s v="Coffee"/>
    <s v="Jamaican Coffee River Lg"/>
    <s v="Premium brewed coffee"/>
  </r>
  <r>
    <d v="2023-06-06T00:00:00"/>
    <n v="6"/>
    <s v="Tue"/>
    <s v="Jun"/>
    <s v="23Y06"/>
    <x v="3"/>
    <x v="0"/>
    <n v="1"/>
    <x v="2"/>
    <s v="Weekday"/>
    <n v="3"/>
    <x v="1"/>
    <s v="Coffee"/>
    <s v="Ethiopia Rg"/>
    <s v="Gourmet brewed coffee"/>
  </r>
  <r>
    <d v="2023-06-06T00:00:00"/>
    <n v="6"/>
    <s v="Tue"/>
    <s v="Jun"/>
    <s v="23Y06"/>
    <x v="3"/>
    <x v="0"/>
    <n v="1"/>
    <x v="2"/>
    <s v="Weekday"/>
    <n v="3.1"/>
    <x v="0"/>
    <s v="Tea"/>
    <s v="Spicy Eye Opener Chai Lg"/>
    <s v="Brewed Chai tea"/>
  </r>
  <r>
    <d v="2023-06-06T00:00:00"/>
    <n v="6"/>
    <s v="Tue"/>
    <s v="Jun"/>
    <s v="23Y06"/>
    <x v="1"/>
    <x v="0"/>
    <n v="1"/>
    <x v="2"/>
    <s v="Weekday"/>
    <n v="21"/>
    <x v="2"/>
    <s v="Tea"/>
    <s v="Lemon Grass Lg"/>
    <s v="Brewed herbal tea"/>
  </r>
  <r>
    <d v="2023-06-06T00:00:00"/>
    <n v="6"/>
    <s v="Tue"/>
    <s v="Jun"/>
    <s v="23Y06"/>
    <x v="2"/>
    <x v="0"/>
    <n v="1"/>
    <x v="2"/>
    <s v="Weekday"/>
    <n v="22.5"/>
    <x v="1"/>
    <s v="Drinking Chocolate"/>
    <s v="Dark chocolate Lg"/>
    <s v="Hot chocolate"/>
  </r>
  <r>
    <d v="2023-06-06T00:00:00"/>
    <n v="6"/>
    <s v="Tue"/>
    <s v="Jun"/>
    <s v="23Y06"/>
    <x v="1"/>
    <x v="0"/>
    <n v="1"/>
    <x v="2"/>
    <s v="Weekday"/>
    <n v="15"/>
    <x v="2"/>
    <s v="Tea"/>
    <s v="Morning Sunrise Chai Rg"/>
    <s v="Brewed Chai tea"/>
  </r>
  <r>
    <d v="2023-06-06T00:00:00"/>
    <n v="6"/>
    <s v="Tue"/>
    <s v="Jun"/>
    <s v="23Y06"/>
    <x v="2"/>
    <x v="0"/>
    <n v="1"/>
    <x v="2"/>
    <s v="Weekday"/>
    <n v="18"/>
    <x v="1"/>
    <s v="Coffee"/>
    <s v="Columbian Medium Roast Lg"/>
    <s v="Gourmet brewed coffee"/>
  </r>
  <r>
    <d v="2023-06-06T00:00:00"/>
    <n v="6"/>
    <s v="Tue"/>
    <s v="Jun"/>
    <s v="23Y06"/>
    <x v="2"/>
    <x v="0"/>
    <n v="1"/>
    <x v="2"/>
    <s v="Weekday"/>
    <n v="14"/>
    <x v="1"/>
    <s v="Drinking Chocolate"/>
    <s v="Dark chocolate Rg"/>
    <s v="Hot chocolate"/>
  </r>
  <r>
    <d v="2023-06-06T00:00:00"/>
    <n v="6"/>
    <s v="Tue"/>
    <s v="Jun"/>
    <s v="23Y06"/>
    <x v="2"/>
    <x v="0"/>
    <n v="1"/>
    <x v="2"/>
    <s v="Weekday"/>
    <n v="7.5"/>
    <x v="1"/>
    <s v="Tea"/>
    <s v="Lemon Grass Rg"/>
    <s v="Brewed herbal tea"/>
  </r>
  <r>
    <d v="2023-06-06T00:00:00"/>
    <n v="6"/>
    <s v="Tue"/>
    <s v="Jun"/>
    <s v="23Y06"/>
    <x v="0"/>
    <x v="0"/>
    <n v="1"/>
    <x v="2"/>
    <s v="Weekday"/>
    <n v="7.5"/>
    <x v="1"/>
    <s v="Bakery"/>
    <s v="Almond Croissant"/>
    <s v="Pastry"/>
  </r>
  <r>
    <d v="2023-06-06T00:00:00"/>
    <n v="6"/>
    <s v="Tue"/>
    <s v="Jun"/>
    <s v="23Y06"/>
    <x v="3"/>
    <x v="0"/>
    <n v="1"/>
    <x v="2"/>
    <s v="Weekday"/>
    <n v="8.5"/>
    <x v="2"/>
    <s v="Coffee"/>
    <s v="Cappuccino Lg"/>
    <s v="Barista Espresso"/>
  </r>
  <r>
    <d v="2023-06-06T00:00:00"/>
    <n v="6"/>
    <s v="Tue"/>
    <s v="Jun"/>
    <s v="23Y06"/>
    <x v="3"/>
    <x v="0"/>
    <n v="1"/>
    <x v="2"/>
    <s v="Weekday"/>
    <n v="7.5"/>
    <x v="1"/>
    <s v="Coffee"/>
    <s v="Cappuccino"/>
    <s v="Barista Espresso"/>
  </r>
  <r>
    <d v="2023-06-06T00:00:00"/>
    <n v="6"/>
    <s v="Tue"/>
    <s v="Jun"/>
    <s v="23Y06"/>
    <x v="0"/>
    <x v="0"/>
    <n v="1"/>
    <x v="2"/>
    <s v="Weekday"/>
    <n v="7.5"/>
    <x v="2"/>
    <s v="Tea"/>
    <s v="Earl Grey Rg"/>
    <s v="Brewed Black tea"/>
  </r>
  <r>
    <d v="2023-06-06T00:00:00"/>
    <n v="6"/>
    <s v="Tue"/>
    <s v="Jun"/>
    <s v="23Y06"/>
    <x v="3"/>
    <x v="0"/>
    <n v="1"/>
    <x v="2"/>
    <s v="Weekday"/>
    <n v="5"/>
    <x v="1"/>
    <s v="Tea"/>
    <s v="English Breakfast Rg"/>
    <s v="Brewed Black tea"/>
  </r>
  <r>
    <d v="2023-06-06T00:00:00"/>
    <n v="6"/>
    <s v="Tue"/>
    <s v="Jun"/>
    <s v="23Y06"/>
    <x v="3"/>
    <x v="0"/>
    <n v="1"/>
    <x v="2"/>
    <s v="Weekday"/>
    <n v="9.5"/>
    <x v="1"/>
    <s v="Drinking Chocolate"/>
    <s v="Sustainably Grown Organic Lg"/>
    <s v="Hot chocolate"/>
  </r>
  <r>
    <d v="2023-06-06T00:00:00"/>
    <n v="6"/>
    <s v="Tue"/>
    <s v="Jun"/>
    <s v="23Y06"/>
    <x v="0"/>
    <x v="0"/>
    <n v="1"/>
    <x v="2"/>
    <s v="Weekday"/>
    <n v="8"/>
    <x v="2"/>
    <s v="Coffee"/>
    <s v="Columbian Medium Roast Sm"/>
    <s v="Gourmet brewed coffee"/>
  </r>
  <r>
    <d v="2023-06-06T00:00:00"/>
    <n v="6"/>
    <s v="Tue"/>
    <s v="Jun"/>
    <s v="23Y06"/>
    <x v="0"/>
    <x v="0"/>
    <n v="1"/>
    <x v="2"/>
    <s v="Weekday"/>
    <n v="10.5"/>
    <x v="2"/>
    <s v="Coffee"/>
    <s v="Brazilian Lg"/>
    <s v="Organic brewed coffee"/>
  </r>
  <r>
    <d v="2023-06-06T00:00:00"/>
    <n v="6"/>
    <s v="Tue"/>
    <s v="Jun"/>
    <s v="23Y06"/>
    <x v="0"/>
    <x v="0"/>
    <n v="1"/>
    <x v="2"/>
    <s v="Weekday"/>
    <n v="6.5"/>
    <x v="1"/>
    <s v="Bakery"/>
    <s v="Ginger Scone"/>
    <s v="Scone"/>
  </r>
  <r>
    <d v="2023-06-06T00:00:00"/>
    <n v="6"/>
    <s v="Tue"/>
    <s v="Jun"/>
    <s v="23Y06"/>
    <x v="3"/>
    <x v="0"/>
    <n v="1"/>
    <x v="2"/>
    <s v="Weekday"/>
    <n v="6"/>
    <x v="2"/>
    <s v="Coffee"/>
    <s v="Brazilian Rg"/>
    <s v="Organic brewed coffee"/>
  </r>
  <r>
    <d v="2023-06-06T00:00:00"/>
    <n v="6"/>
    <s v="Tue"/>
    <s v="Jun"/>
    <s v="23Y06"/>
    <x v="3"/>
    <x v="0"/>
    <n v="1"/>
    <x v="2"/>
    <s v="Weekday"/>
    <n v="7.5"/>
    <x v="2"/>
    <s v="Coffee"/>
    <s v="Cappuccino"/>
    <s v="Barista Espresso"/>
  </r>
  <r>
    <d v="2023-06-06T00:00:00"/>
    <n v="6"/>
    <s v="Tue"/>
    <s v="Jun"/>
    <s v="23Y06"/>
    <x v="3"/>
    <x v="0"/>
    <n v="1"/>
    <x v="2"/>
    <s v="Weekday"/>
    <n v="3.25"/>
    <x v="2"/>
    <s v="Bakery"/>
    <s v="Cranberry Scone"/>
    <s v="Scone"/>
  </r>
  <r>
    <d v="2023-06-06T00:00:00"/>
    <n v="6"/>
    <s v="Tue"/>
    <s v="Jun"/>
    <s v="23Y06"/>
    <x v="3"/>
    <x v="0"/>
    <n v="1"/>
    <x v="2"/>
    <s v="Weekday"/>
    <n v="5"/>
    <x v="1"/>
    <s v="Tea"/>
    <s v="Earl Grey Rg"/>
    <s v="Brewed Black tea"/>
  </r>
  <r>
    <d v="2023-06-06T00:00:00"/>
    <n v="6"/>
    <s v="Tue"/>
    <s v="Jun"/>
    <s v="23Y06"/>
    <x v="3"/>
    <x v="0"/>
    <n v="1"/>
    <x v="2"/>
    <s v="Weekday"/>
    <n v="4.4000000000000004"/>
    <x v="1"/>
    <s v="Coffee"/>
    <s v="Brazilian Sm"/>
    <s v="Organic brewed coffee"/>
  </r>
  <r>
    <d v="2023-06-06T00:00:00"/>
    <n v="6"/>
    <s v="Tue"/>
    <s v="Jun"/>
    <s v="23Y06"/>
    <x v="3"/>
    <x v="0"/>
    <n v="1"/>
    <x v="2"/>
    <s v="Weekday"/>
    <n v="4.5"/>
    <x v="1"/>
    <s v="Bakery"/>
    <s v="Scottish Cream Scone "/>
    <s v="Scone"/>
  </r>
  <r>
    <d v="2023-06-06T00:00:00"/>
    <n v="6"/>
    <s v="Tue"/>
    <s v="Jun"/>
    <s v="23Y06"/>
    <x v="3"/>
    <x v="0"/>
    <n v="1"/>
    <x v="2"/>
    <s v="Weekday"/>
    <n v="7.5"/>
    <x v="2"/>
    <s v="Coffee"/>
    <s v="Latte"/>
    <s v="Barista Espresso"/>
  </r>
  <r>
    <d v="2023-06-07T00:00:00"/>
    <n v="7"/>
    <s v="Wed"/>
    <s v="Jun"/>
    <s v="23Y06"/>
    <x v="0"/>
    <x v="0"/>
    <n v="1"/>
    <x v="0"/>
    <s v="Weekday"/>
    <n v="18"/>
    <x v="0"/>
    <s v="Drinking Chocolate"/>
    <s v="Dark chocolate Lg"/>
    <s v="Hot chocolate"/>
  </r>
  <r>
    <d v="2023-06-07T00:00:00"/>
    <n v="7"/>
    <s v="Wed"/>
    <s v="Jun"/>
    <s v="23Y06"/>
    <x v="3"/>
    <x v="0"/>
    <n v="1"/>
    <x v="0"/>
    <s v="Weekday"/>
    <n v="9.5"/>
    <x v="0"/>
    <s v="Drinking Chocolate"/>
    <s v="Sustainably Grown Organic Lg"/>
    <s v="Hot chocolate"/>
  </r>
  <r>
    <d v="2023-06-07T00:00:00"/>
    <n v="7"/>
    <s v="Wed"/>
    <s v="Jun"/>
    <s v="23Y06"/>
    <x v="2"/>
    <x v="0"/>
    <n v="1"/>
    <x v="0"/>
    <s v="Weekday"/>
    <n v="12"/>
    <x v="0"/>
    <s v="Tea"/>
    <s v="English Breakfast Lg"/>
    <s v="Brewed Black tea"/>
  </r>
  <r>
    <d v="2023-06-07T00:00:00"/>
    <n v="7"/>
    <s v="Wed"/>
    <s v="Jun"/>
    <s v="23Y06"/>
    <x v="3"/>
    <x v="0"/>
    <n v="1"/>
    <x v="0"/>
    <s v="Weekday"/>
    <n v="7.6"/>
    <x v="0"/>
    <s v="Packaged Chocolate"/>
    <s v="Sustainably Grown Organic"/>
    <s v="Organic Chocolate"/>
  </r>
  <r>
    <d v="2023-06-07T00:00:00"/>
    <n v="7"/>
    <s v="Wed"/>
    <s v="Jun"/>
    <s v="23Y06"/>
    <x v="5"/>
    <x v="0"/>
    <n v="1"/>
    <x v="0"/>
    <s v="Weekday"/>
    <n v="24.2"/>
    <x v="0"/>
    <s v="Coffee"/>
    <s v="Ethiopia Sm"/>
    <s v="Gourmet brewed coffee"/>
  </r>
  <r>
    <d v="2023-06-07T00:00:00"/>
    <n v="7"/>
    <s v="Wed"/>
    <s v="Jun"/>
    <s v="23Y06"/>
    <x v="12"/>
    <x v="0"/>
    <n v="1"/>
    <x v="0"/>
    <s v="Weekday"/>
    <n v="48.75"/>
    <x v="0"/>
    <s v="Bakery"/>
    <s v="Chocolate Croissant"/>
    <s v="Pastry"/>
  </r>
  <r>
    <d v="2023-06-07T00:00:00"/>
    <n v="7"/>
    <s v="Wed"/>
    <s v="Jun"/>
    <s v="23Y06"/>
    <x v="1"/>
    <x v="0"/>
    <n v="1"/>
    <x v="0"/>
    <s v="Weekday"/>
    <n v="17.5"/>
    <x v="2"/>
    <s v="Coffee"/>
    <s v="Our Old Time Diner Blend Rg"/>
    <s v="Drip coffee"/>
  </r>
  <r>
    <d v="2023-06-07T00:00:00"/>
    <n v="7"/>
    <s v="Wed"/>
    <s v="Jun"/>
    <s v="23Y06"/>
    <x v="5"/>
    <x v="0"/>
    <n v="1"/>
    <x v="0"/>
    <s v="Weekday"/>
    <n v="30"/>
    <x v="0"/>
    <s v="Tea"/>
    <s v="Peppermint Lg"/>
    <s v="Brewed herbal tea"/>
  </r>
  <r>
    <d v="2023-06-07T00:00:00"/>
    <n v="7"/>
    <s v="Wed"/>
    <s v="Jun"/>
    <s v="23Y06"/>
    <x v="2"/>
    <x v="0"/>
    <n v="1"/>
    <x v="0"/>
    <s v="Weekday"/>
    <n v="12.4"/>
    <x v="2"/>
    <s v="Coffee"/>
    <s v="Jamaican Coffee River Rg"/>
    <s v="Premium brewed coffee"/>
  </r>
  <r>
    <d v="2023-06-07T00:00:00"/>
    <n v="7"/>
    <s v="Wed"/>
    <s v="Jun"/>
    <s v="23Y06"/>
    <x v="10"/>
    <x v="0"/>
    <n v="1"/>
    <x v="0"/>
    <s v="Weekday"/>
    <n v="48.75"/>
    <x v="0"/>
    <s v="Coffee"/>
    <s v="Cappuccino"/>
    <s v="Barista Espresso"/>
  </r>
  <r>
    <d v="2023-06-07T00:00:00"/>
    <n v="7"/>
    <s v="Wed"/>
    <s v="Jun"/>
    <s v="23Y06"/>
    <x v="1"/>
    <x v="0"/>
    <n v="1"/>
    <x v="0"/>
    <s v="Weekday"/>
    <n v="13.2"/>
    <x v="2"/>
    <s v="Coffee"/>
    <s v="Ethiopia Sm"/>
    <s v="Gourmet brewed coffee"/>
  </r>
  <r>
    <d v="2023-06-07T00:00:00"/>
    <n v="7"/>
    <s v="Wed"/>
    <s v="Jun"/>
    <s v="23Y06"/>
    <x v="4"/>
    <x v="0"/>
    <n v="1"/>
    <x v="0"/>
    <s v="Weekday"/>
    <n v="20"/>
    <x v="2"/>
    <s v="Tea"/>
    <s v="Earl Grey Rg"/>
    <s v="Brewed Black tea"/>
  </r>
  <r>
    <d v="2023-06-07T00:00:00"/>
    <n v="7"/>
    <s v="Wed"/>
    <s v="Jun"/>
    <s v="23Y06"/>
    <x v="4"/>
    <x v="0"/>
    <n v="1"/>
    <x v="0"/>
    <s v="Weekday"/>
    <n v="15"/>
    <x v="0"/>
    <s v="Tea"/>
    <s v="English Breakfast Rg"/>
    <s v="Brewed Black tea"/>
  </r>
  <r>
    <d v="2023-06-07T00:00:00"/>
    <n v="7"/>
    <s v="Wed"/>
    <s v="Jun"/>
    <s v="23Y06"/>
    <x v="0"/>
    <x v="0"/>
    <n v="1"/>
    <x v="0"/>
    <s v="Weekday"/>
    <n v="17.899999999999999"/>
    <x v="0"/>
    <s v="Loose Tea"/>
    <s v="English Breakfast"/>
    <s v="Black tea"/>
  </r>
  <r>
    <d v="2023-06-07T00:00:00"/>
    <n v="7"/>
    <s v="Wed"/>
    <s v="Jun"/>
    <s v="23Y06"/>
    <x v="5"/>
    <x v="0"/>
    <n v="1"/>
    <x v="0"/>
    <s v="Weekday"/>
    <n v="25"/>
    <x v="0"/>
    <s v="Tea"/>
    <s v="Serenity Green Tea Rg"/>
    <s v="Brewed Green tea"/>
  </r>
  <r>
    <d v="2023-06-07T00:00:00"/>
    <n v="7"/>
    <s v="Wed"/>
    <s v="Jun"/>
    <s v="23Y06"/>
    <x v="0"/>
    <x v="0"/>
    <n v="1"/>
    <x v="0"/>
    <s v="Weekday"/>
    <n v="17.899999999999999"/>
    <x v="0"/>
    <s v="Loose Tea"/>
    <s v="Peppermint"/>
    <s v="Herbal tea"/>
  </r>
  <r>
    <d v="2023-06-07T00:00:00"/>
    <n v="7"/>
    <s v="Wed"/>
    <s v="Jun"/>
    <s v="23Y06"/>
    <x v="1"/>
    <x v="0"/>
    <n v="1"/>
    <x v="0"/>
    <s v="Weekday"/>
    <n v="17.5"/>
    <x v="2"/>
    <s v="Drinking Chocolate"/>
    <s v="Dark chocolate Rg"/>
    <s v="Hot chocolate"/>
  </r>
  <r>
    <d v="2023-06-07T00:00:00"/>
    <n v="7"/>
    <s v="Wed"/>
    <s v="Jun"/>
    <s v="23Y06"/>
    <x v="6"/>
    <x v="0"/>
    <n v="1"/>
    <x v="0"/>
    <s v="Weekday"/>
    <n v="42.5"/>
    <x v="2"/>
    <s v="Coffee"/>
    <s v="Cappuccino Lg"/>
    <s v="Barista Espresso"/>
  </r>
  <r>
    <d v="2023-06-07T00:00:00"/>
    <n v="7"/>
    <s v="Wed"/>
    <s v="Jun"/>
    <s v="23Y06"/>
    <x v="0"/>
    <x v="0"/>
    <n v="1"/>
    <x v="0"/>
    <s v="Weekday"/>
    <n v="7"/>
    <x v="2"/>
    <s v="Bakery"/>
    <s v="Chocolate Chip Biscotti"/>
    <s v="Biscotti"/>
  </r>
  <r>
    <d v="2023-06-07T00:00:00"/>
    <n v="7"/>
    <s v="Wed"/>
    <s v="Jun"/>
    <s v="23Y06"/>
    <x v="4"/>
    <x v="0"/>
    <n v="1"/>
    <x v="0"/>
    <s v="Weekday"/>
    <n v="27.9"/>
    <x v="0"/>
    <s v="Tea"/>
    <s v="Spicy Eye Opener Chai Lg"/>
    <s v="Brewed Chai tea"/>
  </r>
  <r>
    <d v="2023-06-07T00:00:00"/>
    <n v="7"/>
    <s v="Wed"/>
    <s v="Jun"/>
    <s v="23Y06"/>
    <x v="5"/>
    <x v="0"/>
    <n v="1"/>
    <x v="0"/>
    <s v="Weekday"/>
    <n v="19.5"/>
    <x v="0"/>
    <s v="Bakery"/>
    <s v="Cranberry Scone"/>
    <s v="Scone"/>
  </r>
  <r>
    <d v="2023-06-07T00:00:00"/>
    <n v="7"/>
    <s v="Wed"/>
    <s v="Jun"/>
    <s v="23Y06"/>
    <x v="0"/>
    <x v="0"/>
    <n v="1"/>
    <x v="0"/>
    <s v="Weekday"/>
    <n v="6.5"/>
    <x v="2"/>
    <s v="Bakery"/>
    <s v="Cranberry Scone"/>
    <s v="Scone"/>
  </r>
  <r>
    <d v="2023-06-07T00:00:00"/>
    <n v="7"/>
    <s v="Wed"/>
    <s v="Jun"/>
    <s v="23Y06"/>
    <x v="2"/>
    <x v="0"/>
    <n v="1"/>
    <x v="0"/>
    <s v="Weekday"/>
    <n v="7.5"/>
    <x v="2"/>
    <s v="Tea"/>
    <s v="Traditional Blend Chai Rg"/>
    <s v="Brewed Chai tea"/>
  </r>
  <r>
    <d v="2023-06-07T00:00:00"/>
    <n v="7"/>
    <s v="Wed"/>
    <s v="Jun"/>
    <s v="23Y06"/>
    <x v="5"/>
    <x v="0"/>
    <n v="1"/>
    <x v="0"/>
    <s v="Weekday"/>
    <n v="27"/>
    <x v="0"/>
    <s v="Tea"/>
    <s v="Lemon Grass Lg"/>
    <s v="Brewed herbal tea"/>
  </r>
  <r>
    <d v="2023-06-07T00:00:00"/>
    <n v="7"/>
    <s v="Wed"/>
    <s v="Jun"/>
    <s v="23Y06"/>
    <x v="0"/>
    <x v="0"/>
    <n v="1"/>
    <x v="0"/>
    <s v="Weekday"/>
    <n v="4.9000000000000004"/>
    <x v="0"/>
    <s v="Coffee"/>
    <s v="Jamaican Coffee River Sm"/>
    <s v="Premium brewed coffee"/>
  </r>
  <r>
    <d v="2023-06-07T00:00:00"/>
    <n v="7"/>
    <s v="Wed"/>
    <s v="Jun"/>
    <s v="23Y06"/>
    <x v="3"/>
    <x v="0"/>
    <n v="1"/>
    <x v="0"/>
    <s v="Weekday"/>
    <n v="3.5"/>
    <x v="0"/>
    <s v="Bakery"/>
    <s v="Ginger Biscotti"/>
    <s v="Biscotti"/>
  </r>
  <r>
    <d v="2023-06-07T00:00:00"/>
    <n v="7"/>
    <s v="Wed"/>
    <s v="Jun"/>
    <s v="23Y06"/>
    <x v="1"/>
    <x v="0"/>
    <n v="1"/>
    <x v="0"/>
    <s v="Weekday"/>
    <n v="18"/>
    <x v="0"/>
    <s v="Coffee"/>
    <s v="Brazilian Rg"/>
    <s v="Organic brewed coffee"/>
  </r>
  <r>
    <d v="2023-06-07T00:00:00"/>
    <n v="7"/>
    <s v="Wed"/>
    <s v="Jun"/>
    <s v="23Y06"/>
    <x v="2"/>
    <x v="0"/>
    <n v="1"/>
    <x v="0"/>
    <s v="Weekday"/>
    <n v="12.5"/>
    <x v="2"/>
    <s v="Tea"/>
    <s v="Morning Sunrise Chai Rg"/>
    <s v="Brewed Chai tea"/>
  </r>
  <r>
    <d v="2023-06-07T00:00:00"/>
    <n v="7"/>
    <s v="Wed"/>
    <s v="Jun"/>
    <s v="23Y06"/>
    <x v="5"/>
    <x v="0"/>
    <n v="1"/>
    <x v="0"/>
    <s v="Weekday"/>
    <n v="27"/>
    <x v="2"/>
    <s v="Coffee"/>
    <s v="Ethiopia Rg"/>
    <s v="Gourmet brewed coffee"/>
  </r>
  <r>
    <d v="2023-06-07T00:00:00"/>
    <n v="7"/>
    <s v="Wed"/>
    <s v="Jun"/>
    <s v="23Y06"/>
    <x v="2"/>
    <x v="0"/>
    <n v="1"/>
    <x v="0"/>
    <s v="Weekday"/>
    <n v="18.75"/>
    <x v="2"/>
    <s v="Coffee"/>
    <s v="Latte"/>
    <s v="Barista Espresso"/>
  </r>
  <r>
    <d v="2023-06-07T00:00:00"/>
    <n v="7"/>
    <s v="Wed"/>
    <s v="Jun"/>
    <s v="23Y06"/>
    <x v="2"/>
    <x v="0"/>
    <n v="1"/>
    <x v="0"/>
    <s v="Weekday"/>
    <n v="11.25"/>
    <x v="2"/>
    <s v="Bakery"/>
    <s v="Chocolate Croissant"/>
    <s v="Pastry"/>
  </r>
  <r>
    <d v="2023-06-07T00:00:00"/>
    <n v="7"/>
    <s v="Wed"/>
    <s v="Jun"/>
    <s v="23Y06"/>
    <x v="2"/>
    <x v="0"/>
    <n v="1"/>
    <x v="0"/>
    <s v="Weekday"/>
    <n v="18"/>
    <x v="2"/>
    <s v="Coffee"/>
    <s v="Columbian Medium Roast Lg"/>
    <s v="Gourmet brewed coffee"/>
  </r>
  <r>
    <d v="2023-06-07T00:00:00"/>
    <n v="7"/>
    <s v="Wed"/>
    <s v="Jun"/>
    <s v="23Y06"/>
    <x v="5"/>
    <x v="0"/>
    <n v="1"/>
    <x v="0"/>
    <s v="Weekday"/>
    <n v="8"/>
    <x v="0"/>
    <s v="Flavours"/>
    <s v="Sugar Free Vanilla syrup"/>
    <s v="Sugar free syrup"/>
  </r>
  <r>
    <d v="2023-06-07T00:00:00"/>
    <n v="7"/>
    <s v="Wed"/>
    <s v="Jun"/>
    <s v="23Y06"/>
    <x v="1"/>
    <x v="0"/>
    <n v="1"/>
    <x v="0"/>
    <s v="Weekday"/>
    <n v="15"/>
    <x v="0"/>
    <s v="Bakery"/>
    <s v="Almond Croissant"/>
    <s v="Pastry"/>
  </r>
  <r>
    <d v="2023-06-07T00:00:00"/>
    <n v="7"/>
    <s v="Wed"/>
    <s v="Jun"/>
    <s v="23Y06"/>
    <x v="5"/>
    <x v="0"/>
    <n v="1"/>
    <x v="0"/>
    <s v="Weekday"/>
    <n v="20"/>
    <x v="0"/>
    <s v="Tea"/>
    <s v="Peppermint Rg"/>
    <s v="Brewed herbal tea"/>
  </r>
  <r>
    <d v="2023-06-07T00:00:00"/>
    <n v="7"/>
    <s v="Wed"/>
    <s v="Jun"/>
    <s v="23Y06"/>
    <x v="5"/>
    <x v="0"/>
    <n v="1"/>
    <x v="0"/>
    <s v="Weekday"/>
    <n v="31.5"/>
    <x v="0"/>
    <s v="Coffee"/>
    <s v="Ethiopia Lg"/>
    <s v="Gourmet brewed coffee"/>
  </r>
  <r>
    <d v="2023-06-07T00:00:00"/>
    <n v="7"/>
    <s v="Wed"/>
    <s v="Jun"/>
    <s v="23Y06"/>
    <x v="0"/>
    <x v="0"/>
    <n v="1"/>
    <x v="0"/>
    <s v="Weekday"/>
    <n v="7.5"/>
    <x v="0"/>
    <s v="Tea"/>
    <s v="Morning Sunrise Chai Rg"/>
    <s v="Brewed Chai tea"/>
  </r>
  <r>
    <d v="2023-06-07T00:00:00"/>
    <n v="7"/>
    <s v="Wed"/>
    <s v="Jun"/>
    <s v="23Y06"/>
    <x v="0"/>
    <x v="0"/>
    <n v="1"/>
    <x v="0"/>
    <s v="Weekday"/>
    <n v="4.4000000000000004"/>
    <x v="2"/>
    <s v="Coffee"/>
    <s v="Brazilian Sm"/>
    <s v="Organic brewed coffee"/>
  </r>
  <r>
    <d v="2023-06-07T00:00:00"/>
    <n v="7"/>
    <s v="Wed"/>
    <s v="Jun"/>
    <s v="23Y06"/>
    <x v="5"/>
    <x v="0"/>
    <n v="1"/>
    <x v="0"/>
    <s v="Weekday"/>
    <n v="22.5"/>
    <x v="2"/>
    <s v="Bakery"/>
    <s v="Jumbo Savory Scone"/>
    <s v="Scone"/>
  </r>
  <r>
    <d v="2023-06-07T00:00:00"/>
    <n v="7"/>
    <s v="Wed"/>
    <s v="Jun"/>
    <s v="23Y06"/>
    <x v="0"/>
    <x v="0"/>
    <n v="1"/>
    <x v="0"/>
    <s v="Weekday"/>
    <n v="9.8000000000000007"/>
    <x v="2"/>
    <s v="Coffee"/>
    <s v="Jamaican Coffee River Sm"/>
    <s v="Premium brewed coffee"/>
  </r>
  <r>
    <d v="2023-06-07T00:00:00"/>
    <n v="7"/>
    <s v="Wed"/>
    <s v="Jun"/>
    <s v="23Y06"/>
    <x v="3"/>
    <x v="0"/>
    <n v="1"/>
    <x v="0"/>
    <s v="Weekday"/>
    <n v="3.25"/>
    <x v="0"/>
    <s v="Bakery"/>
    <s v="Hazelnut Biscotti"/>
    <s v="Biscotti"/>
  </r>
  <r>
    <d v="2023-06-07T00:00:00"/>
    <n v="7"/>
    <s v="Wed"/>
    <s v="Jun"/>
    <s v="23Y06"/>
    <x v="2"/>
    <x v="0"/>
    <n v="1"/>
    <x v="0"/>
    <s v="Weekday"/>
    <n v="16"/>
    <x v="2"/>
    <s v="Tea"/>
    <s v="Morning Sunrise Chai Lg"/>
    <s v="Brewed Chai tea"/>
  </r>
  <r>
    <d v="2023-06-07T00:00:00"/>
    <n v="7"/>
    <s v="Wed"/>
    <s v="Jun"/>
    <s v="23Y06"/>
    <x v="0"/>
    <x v="0"/>
    <n v="1"/>
    <x v="0"/>
    <s v="Weekday"/>
    <n v="6.5"/>
    <x v="2"/>
    <s v="Bakery"/>
    <s v="Ginger Scone"/>
    <s v="Scone"/>
  </r>
  <r>
    <d v="2023-06-07T00:00:00"/>
    <n v="7"/>
    <s v="Wed"/>
    <s v="Jun"/>
    <s v="23Y06"/>
    <x v="2"/>
    <x v="0"/>
    <n v="1"/>
    <x v="0"/>
    <s v="Weekday"/>
    <n v="15"/>
    <x v="2"/>
    <s v="Coffee"/>
    <s v="Cappuccino"/>
    <s v="Barista Espresso"/>
  </r>
  <r>
    <d v="2023-06-07T00:00:00"/>
    <n v="7"/>
    <s v="Wed"/>
    <s v="Jun"/>
    <s v="23Y06"/>
    <x v="2"/>
    <x v="0"/>
    <n v="1"/>
    <x v="0"/>
    <s v="Weekday"/>
    <n v="15.5"/>
    <x v="2"/>
    <s v="Tea"/>
    <s v="Spicy Eye Opener Chai Lg"/>
    <s v="Brewed Chai tea"/>
  </r>
  <r>
    <d v="2023-06-07T00:00:00"/>
    <n v="7"/>
    <s v="Wed"/>
    <s v="Jun"/>
    <s v="23Y06"/>
    <x v="2"/>
    <x v="0"/>
    <n v="1"/>
    <x v="0"/>
    <s v="Weekday"/>
    <n v="12.4"/>
    <x v="0"/>
    <s v="Coffee"/>
    <s v="Jamaican Coffee River Rg"/>
    <s v="Premium brewed coffee"/>
  </r>
  <r>
    <d v="2023-06-07T00:00:00"/>
    <n v="7"/>
    <s v="Wed"/>
    <s v="Jun"/>
    <s v="23Y06"/>
    <x v="2"/>
    <x v="0"/>
    <n v="1"/>
    <x v="0"/>
    <s v="Weekday"/>
    <n v="9"/>
    <x v="0"/>
    <s v="Bakery"/>
    <s v="Oatmeal Scone"/>
    <s v="Scone"/>
  </r>
  <r>
    <d v="2023-06-07T00:00:00"/>
    <n v="7"/>
    <s v="Wed"/>
    <s v="Jun"/>
    <s v="23Y06"/>
    <x v="1"/>
    <x v="0"/>
    <n v="1"/>
    <x v="0"/>
    <s v="Weekday"/>
    <n v="25.5"/>
    <x v="0"/>
    <s v="Coffee"/>
    <s v="Cappuccino Lg"/>
    <s v="Barista Espresso"/>
  </r>
  <r>
    <d v="2023-06-07T00:00:00"/>
    <n v="7"/>
    <s v="Wed"/>
    <s v="Jun"/>
    <s v="23Y06"/>
    <x v="4"/>
    <x v="0"/>
    <n v="1"/>
    <x v="0"/>
    <s v="Weekday"/>
    <n v="5.6"/>
    <x v="0"/>
    <s v="Flavours"/>
    <s v="Carmel syrup"/>
    <s v="Regular syrup"/>
  </r>
  <r>
    <d v="2023-06-07T00:00:00"/>
    <n v="7"/>
    <s v="Wed"/>
    <s v="Jun"/>
    <s v="23Y06"/>
    <x v="3"/>
    <x v="0"/>
    <n v="1"/>
    <x v="0"/>
    <s v="Weekday"/>
    <n v="21"/>
    <x v="0"/>
    <s v="Coffee beans"/>
    <s v="Ethiopia"/>
    <s v="Gourmet Beans"/>
  </r>
  <r>
    <d v="2023-06-07T00:00:00"/>
    <n v="7"/>
    <s v="Wed"/>
    <s v="Jun"/>
    <s v="23Y06"/>
    <x v="0"/>
    <x v="0"/>
    <n v="1"/>
    <x v="0"/>
    <s v="Weekday"/>
    <n v="9"/>
    <x v="2"/>
    <s v="Coffee"/>
    <s v="Our Old Time Diner Blend Lg"/>
    <s v="Drip coffee"/>
  </r>
  <r>
    <d v="2023-06-07T00:00:00"/>
    <n v="7"/>
    <s v="Wed"/>
    <s v="Jun"/>
    <s v="23Y06"/>
    <x v="7"/>
    <x v="0"/>
    <n v="1"/>
    <x v="0"/>
    <s v="Weekday"/>
    <n v="36"/>
    <x v="0"/>
    <s v="Tea"/>
    <s v="Earl Grey Lg"/>
    <s v="Brewed Black tea"/>
  </r>
  <r>
    <d v="2023-06-07T00:00:00"/>
    <n v="7"/>
    <s v="Wed"/>
    <s v="Jun"/>
    <s v="23Y06"/>
    <x v="5"/>
    <x v="0"/>
    <n v="1"/>
    <x v="0"/>
    <s v="Weekday"/>
    <n v="27.5"/>
    <x v="0"/>
    <s v="Coffee"/>
    <s v="Our Old Time Diner Blend Rg"/>
    <s v="Drip coffee"/>
  </r>
  <r>
    <d v="2023-06-07T00:00:00"/>
    <n v="7"/>
    <s v="Wed"/>
    <s v="Jun"/>
    <s v="23Y06"/>
    <x v="5"/>
    <x v="0"/>
    <n v="1"/>
    <x v="0"/>
    <s v="Weekday"/>
    <n v="21"/>
    <x v="0"/>
    <s v="Bakery"/>
    <s v="Chocolate Chip Biscotti"/>
    <s v="Biscotti"/>
  </r>
  <r>
    <d v="2023-06-07T00:00:00"/>
    <n v="7"/>
    <s v="Wed"/>
    <s v="Jun"/>
    <s v="23Y06"/>
    <x v="4"/>
    <x v="0"/>
    <n v="1"/>
    <x v="0"/>
    <s v="Weekday"/>
    <n v="114"/>
    <x v="0"/>
    <s v="Coffee beans"/>
    <s v="Organic Decaf Blend"/>
    <s v="Organic Beans"/>
  </r>
  <r>
    <d v="2023-06-07T00:00:00"/>
    <n v="7"/>
    <s v="Wed"/>
    <s v="Jun"/>
    <s v="23Y06"/>
    <x v="5"/>
    <x v="0"/>
    <n v="1"/>
    <x v="0"/>
    <s v="Weekday"/>
    <n v="25"/>
    <x v="0"/>
    <s v="Tea"/>
    <s v="Earl Grey Rg"/>
    <s v="Brewed Black tea"/>
  </r>
  <r>
    <d v="2023-06-07T00:00:00"/>
    <n v="7"/>
    <s v="Wed"/>
    <s v="Jun"/>
    <s v="23Y06"/>
    <x v="6"/>
    <x v="0"/>
    <n v="1"/>
    <x v="0"/>
    <s v="Weekday"/>
    <n v="20"/>
    <x v="0"/>
    <s v="Tea"/>
    <s v="Lemon Grass Rg"/>
    <s v="Brewed herbal tea"/>
  </r>
  <r>
    <d v="2023-06-07T00:00:00"/>
    <n v="7"/>
    <s v="Wed"/>
    <s v="Jun"/>
    <s v="23Y06"/>
    <x v="6"/>
    <x v="0"/>
    <n v="1"/>
    <x v="0"/>
    <s v="Weekday"/>
    <n v="22"/>
    <x v="0"/>
    <s v="Coffee"/>
    <s v="Brazilian Sm"/>
    <s v="Organic brewed coffee"/>
  </r>
  <r>
    <d v="2023-06-07T00:00:00"/>
    <n v="7"/>
    <s v="Wed"/>
    <s v="Jun"/>
    <s v="23Y06"/>
    <x v="4"/>
    <x v="0"/>
    <n v="1"/>
    <x v="0"/>
    <s v="Weekday"/>
    <n v="24"/>
    <x v="0"/>
    <s v="Tea"/>
    <s v="Traditional Blend Chai Lg"/>
    <s v="Brewed Chai tea"/>
  </r>
  <r>
    <d v="2023-06-07T00:00:00"/>
    <n v="7"/>
    <s v="Wed"/>
    <s v="Jun"/>
    <s v="23Y06"/>
    <x v="7"/>
    <x v="0"/>
    <n v="1"/>
    <x v="0"/>
    <s v="Weekday"/>
    <n v="55.25"/>
    <x v="1"/>
    <s v="Coffee"/>
    <s v="Cappuccino Lg"/>
    <s v="Barista Espresso"/>
  </r>
  <r>
    <d v="2023-06-07T00:00:00"/>
    <n v="7"/>
    <s v="Wed"/>
    <s v="Jun"/>
    <s v="23Y06"/>
    <x v="2"/>
    <x v="0"/>
    <n v="1"/>
    <x v="0"/>
    <s v="Weekday"/>
    <n v="10"/>
    <x v="1"/>
    <s v="Tea"/>
    <s v="Peppermint Rg"/>
    <s v="Brewed herbal tea"/>
  </r>
  <r>
    <d v="2023-06-07T00:00:00"/>
    <n v="7"/>
    <s v="Wed"/>
    <s v="Jun"/>
    <s v="23Y06"/>
    <x v="2"/>
    <x v="0"/>
    <n v="1"/>
    <x v="0"/>
    <s v="Weekday"/>
    <n v="9.75"/>
    <x v="1"/>
    <s v="Bakery"/>
    <s v="Ginger Scone"/>
    <s v="Scone"/>
  </r>
  <r>
    <d v="2023-06-07T00:00:00"/>
    <n v="7"/>
    <s v="Wed"/>
    <s v="Jun"/>
    <s v="23Y06"/>
    <x v="6"/>
    <x v="0"/>
    <n v="1"/>
    <x v="0"/>
    <s v="Weekday"/>
    <n v="33"/>
    <x v="1"/>
    <s v="Tea"/>
    <s v="English Breakfast Lg"/>
    <s v="Brewed Black tea"/>
  </r>
  <r>
    <d v="2023-06-07T00:00:00"/>
    <n v="7"/>
    <s v="Wed"/>
    <s v="Jun"/>
    <s v="23Y06"/>
    <x v="5"/>
    <x v="0"/>
    <n v="1"/>
    <x v="0"/>
    <s v="Weekday"/>
    <n v="27"/>
    <x v="1"/>
    <s v="Bakery"/>
    <s v="Scottish Cream Scone "/>
    <s v="Scone"/>
  </r>
  <r>
    <d v="2023-06-07T00:00:00"/>
    <n v="7"/>
    <s v="Wed"/>
    <s v="Jun"/>
    <s v="23Y06"/>
    <x v="7"/>
    <x v="0"/>
    <n v="1"/>
    <x v="0"/>
    <s v="Weekday"/>
    <n v="33"/>
    <x v="2"/>
    <s v="Tea"/>
    <s v="English Breakfast Lg"/>
    <s v="Brewed Black tea"/>
  </r>
  <r>
    <d v="2023-06-07T00:00:00"/>
    <n v="7"/>
    <s v="Wed"/>
    <s v="Jun"/>
    <s v="23Y06"/>
    <x v="6"/>
    <x v="0"/>
    <n v="1"/>
    <x v="0"/>
    <s v="Weekday"/>
    <n v="25.5"/>
    <x v="1"/>
    <s v="Tea"/>
    <s v="Spicy Eye Opener Chai Rg"/>
    <s v="Brewed Chai tea"/>
  </r>
  <r>
    <d v="2023-06-07T00:00:00"/>
    <n v="7"/>
    <s v="Wed"/>
    <s v="Jun"/>
    <s v="23Y06"/>
    <x v="1"/>
    <x v="0"/>
    <n v="1"/>
    <x v="0"/>
    <s v="Weekday"/>
    <n v="25.5"/>
    <x v="0"/>
    <s v="Coffee"/>
    <s v="Latte Rg"/>
    <s v="Barista Espresso"/>
  </r>
  <r>
    <d v="2023-06-07T00:00:00"/>
    <n v="7"/>
    <s v="Wed"/>
    <s v="Jun"/>
    <s v="23Y06"/>
    <x v="6"/>
    <x v="0"/>
    <n v="1"/>
    <x v="0"/>
    <s v="Weekday"/>
    <n v="39"/>
    <x v="1"/>
    <s v="Coffee"/>
    <s v="Ethiopia Rg"/>
    <s v="Gourmet brewed coffee"/>
  </r>
  <r>
    <d v="2023-06-07T00:00:00"/>
    <n v="7"/>
    <s v="Wed"/>
    <s v="Jun"/>
    <s v="23Y06"/>
    <x v="1"/>
    <x v="0"/>
    <n v="1"/>
    <x v="0"/>
    <s v="Weekday"/>
    <n v="21.25"/>
    <x v="1"/>
    <s v="Coffee"/>
    <s v="Latte Rg"/>
    <s v="Barista Espresso"/>
  </r>
  <r>
    <d v="2023-06-07T00:00:00"/>
    <n v="7"/>
    <s v="Wed"/>
    <s v="Jun"/>
    <s v="23Y06"/>
    <x v="2"/>
    <x v="0"/>
    <n v="1"/>
    <x v="0"/>
    <s v="Weekday"/>
    <n v="4.8"/>
    <x v="1"/>
    <s v="Flavours"/>
    <s v="Chocolate syrup"/>
    <s v="Regular syrup"/>
  </r>
  <r>
    <d v="2023-06-07T00:00:00"/>
    <n v="7"/>
    <s v="Wed"/>
    <s v="Jun"/>
    <s v="23Y06"/>
    <x v="0"/>
    <x v="0"/>
    <n v="1"/>
    <x v="0"/>
    <s v="Weekday"/>
    <n v="5"/>
    <x v="2"/>
    <s v="Tea"/>
    <s v="Serenity Green Tea Rg"/>
    <s v="Brewed Green tea"/>
  </r>
  <r>
    <d v="2023-06-07T00:00:00"/>
    <n v="7"/>
    <s v="Wed"/>
    <s v="Jun"/>
    <s v="23Y06"/>
    <x v="4"/>
    <x v="0"/>
    <n v="1"/>
    <x v="0"/>
    <s v="Weekday"/>
    <n v="18"/>
    <x v="0"/>
    <s v="Coffee"/>
    <s v="Our Old Time Diner Blend Sm"/>
    <s v="Drip coffee"/>
  </r>
  <r>
    <d v="2023-06-07T00:00:00"/>
    <n v="7"/>
    <s v="Wed"/>
    <s v="Jun"/>
    <s v="23Y06"/>
    <x v="2"/>
    <x v="0"/>
    <n v="1"/>
    <x v="0"/>
    <s v="Weekday"/>
    <n v="7.5"/>
    <x v="2"/>
    <s v="Tea"/>
    <s v="English Breakfast Rg"/>
    <s v="Brewed Black tea"/>
  </r>
  <r>
    <d v="2023-06-07T00:00:00"/>
    <n v="7"/>
    <s v="Wed"/>
    <s v="Jun"/>
    <s v="23Y06"/>
    <x v="6"/>
    <x v="0"/>
    <n v="1"/>
    <x v="0"/>
    <s v="Weekday"/>
    <n v="8.8000000000000007"/>
    <x v="1"/>
    <s v="Flavours"/>
    <s v="Sugar Free Vanilla syrup"/>
    <s v="Sugar free syrup"/>
  </r>
  <r>
    <d v="2023-06-07T00:00:00"/>
    <n v="7"/>
    <s v="Wed"/>
    <s v="Jun"/>
    <s v="23Y06"/>
    <x v="0"/>
    <x v="0"/>
    <n v="1"/>
    <x v="0"/>
    <s v="Weekday"/>
    <n v="10.5"/>
    <x v="1"/>
    <s v="Drinking Chocolate"/>
    <s v="Dark chocolate Rg"/>
    <s v="Hot chocolate"/>
  </r>
  <r>
    <d v="2023-06-07T00:00:00"/>
    <n v="7"/>
    <s v="Wed"/>
    <s v="Jun"/>
    <s v="23Y06"/>
    <x v="0"/>
    <x v="0"/>
    <n v="1"/>
    <x v="0"/>
    <s v="Weekday"/>
    <n v="6"/>
    <x v="2"/>
    <s v="Bakery"/>
    <s v="Oatmeal Scone"/>
    <s v="Scone"/>
  </r>
  <r>
    <d v="2023-06-07T00:00:00"/>
    <n v="7"/>
    <s v="Wed"/>
    <s v="Jun"/>
    <s v="23Y06"/>
    <x v="1"/>
    <x v="0"/>
    <n v="1"/>
    <x v="0"/>
    <s v="Weekday"/>
    <n v="10"/>
    <x v="0"/>
    <s v="Coffee"/>
    <s v="Columbian Medium Roast Sm"/>
    <s v="Gourmet brewed coffee"/>
  </r>
  <r>
    <d v="2023-06-07T00:00:00"/>
    <n v="7"/>
    <s v="Wed"/>
    <s v="Jun"/>
    <s v="23Y06"/>
    <x v="6"/>
    <x v="0"/>
    <n v="1"/>
    <x v="0"/>
    <s v="Weekday"/>
    <n v="9.6"/>
    <x v="1"/>
    <s v="Flavours"/>
    <s v="Carmel syrup"/>
    <s v="Regular syrup"/>
  </r>
  <r>
    <d v="2023-06-07T00:00:00"/>
    <n v="7"/>
    <s v="Wed"/>
    <s v="Jun"/>
    <s v="23Y06"/>
    <x v="6"/>
    <x v="0"/>
    <n v="1"/>
    <x v="0"/>
    <s v="Weekday"/>
    <n v="25"/>
    <x v="1"/>
    <s v="Tea"/>
    <s v="Morning Sunrise Chai Rg"/>
    <s v="Brewed Chai tea"/>
  </r>
  <r>
    <d v="2023-06-07T00:00:00"/>
    <n v="7"/>
    <s v="Wed"/>
    <s v="Jun"/>
    <s v="23Y06"/>
    <x v="2"/>
    <x v="0"/>
    <n v="1"/>
    <x v="0"/>
    <s v="Weekday"/>
    <n v="18"/>
    <x v="0"/>
    <s v="Tea"/>
    <s v="Serenity Green Tea Lg"/>
    <s v="Brewed Green tea"/>
  </r>
  <r>
    <d v="2023-06-07T00:00:00"/>
    <n v="7"/>
    <s v="Wed"/>
    <s v="Jun"/>
    <s v="23Y06"/>
    <x v="4"/>
    <x v="0"/>
    <n v="1"/>
    <x v="0"/>
    <s v="Weekday"/>
    <n v="18.75"/>
    <x v="0"/>
    <s v="Coffee"/>
    <s v="Jamaican Coffee River Lg"/>
    <s v="Premium brewed coffee"/>
  </r>
  <r>
    <d v="2023-06-07T00:00:00"/>
    <n v="7"/>
    <s v="Wed"/>
    <s v="Jun"/>
    <s v="23Y06"/>
    <x v="3"/>
    <x v="0"/>
    <n v="1"/>
    <x v="0"/>
    <s v="Weekday"/>
    <n v="3.5"/>
    <x v="0"/>
    <s v="Bakery"/>
    <s v="Croissant"/>
    <s v="Pastry"/>
  </r>
  <r>
    <d v="2023-06-07T00:00:00"/>
    <n v="7"/>
    <s v="Wed"/>
    <s v="Jun"/>
    <s v="23Y06"/>
    <x v="10"/>
    <x v="0"/>
    <n v="1"/>
    <x v="0"/>
    <s v="Weekday"/>
    <n v="71.25"/>
    <x v="1"/>
    <s v="Coffee"/>
    <s v="Jamaican Coffee River Lg"/>
    <s v="Premium brewed coffee"/>
  </r>
  <r>
    <d v="2023-06-07T00:00:00"/>
    <n v="7"/>
    <s v="Wed"/>
    <s v="Jun"/>
    <s v="23Y06"/>
    <x v="5"/>
    <x v="0"/>
    <n v="1"/>
    <x v="0"/>
    <s v="Weekday"/>
    <n v="21"/>
    <x v="1"/>
    <s v="Bakery"/>
    <s v="Croissant"/>
    <s v="Pastry"/>
  </r>
  <r>
    <d v="2023-06-07T00:00:00"/>
    <n v="7"/>
    <s v="Wed"/>
    <s v="Jun"/>
    <s v="23Y06"/>
    <x v="5"/>
    <x v="0"/>
    <n v="1"/>
    <x v="0"/>
    <s v="Weekday"/>
    <n v="40"/>
    <x v="0"/>
    <s v="Tea"/>
    <s v="Morning Sunrise Chai Lg"/>
    <s v="Brewed Chai tea"/>
  </r>
  <r>
    <d v="2023-06-07T00:00:00"/>
    <n v="7"/>
    <s v="Wed"/>
    <s v="Jun"/>
    <s v="23Y06"/>
    <x v="9"/>
    <x v="0"/>
    <n v="1"/>
    <x v="0"/>
    <s v="Weekday"/>
    <n v="37.5"/>
    <x v="1"/>
    <s v="Tea"/>
    <s v="Earl Grey Rg"/>
    <s v="Brewed Black tea"/>
  </r>
  <r>
    <d v="2023-06-07T00:00:00"/>
    <n v="7"/>
    <s v="Wed"/>
    <s v="Jun"/>
    <s v="23Y06"/>
    <x v="5"/>
    <x v="0"/>
    <n v="1"/>
    <x v="0"/>
    <s v="Weekday"/>
    <n v="24"/>
    <x v="1"/>
    <s v="Coffee"/>
    <s v="Brazilian Rg"/>
    <s v="Organic brewed coffee"/>
  </r>
  <r>
    <d v="2023-06-07T00:00:00"/>
    <n v="7"/>
    <s v="Wed"/>
    <s v="Jun"/>
    <s v="23Y06"/>
    <x v="3"/>
    <x v="0"/>
    <n v="1"/>
    <x v="0"/>
    <s v="Weekday"/>
    <n v="6"/>
    <x v="2"/>
    <s v="Coffee"/>
    <s v="Brazilian Rg"/>
    <s v="Organic brewed coffee"/>
  </r>
  <r>
    <d v="2023-06-07T00:00:00"/>
    <n v="7"/>
    <s v="Wed"/>
    <s v="Jun"/>
    <s v="23Y06"/>
    <x v="4"/>
    <x v="0"/>
    <n v="1"/>
    <x v="0"/>
    <s v="Weekday"/>
    <n v="18"/>
    <x v="1"/>
    <s v="Tea"/>
    <s v="Serenity Green Tea Lg"/>
    <s v="Brewed Green tea"/>
  </r>
  <r>
    <d v="2023-06-07T00:00:00"/>
    <n v="7"/>
    <s v="Wed"/>
    <s v="Jun"/>
    <s v="23Y06"/>
    <x v="6"/>
    <x v="0"/>
    <n v="1"/>
    <x v="0"/>
    <s v="Weekday"/>
    <n v="51"/>
    <x v="2"/>
    <s v="Coffee"/>
    <s v="Latte Rg"/>
    <s v="Barista Espresso"/>
  </r>
  <r>
    <d v="2023-06-07T00:00:00"/>
    <n v="7"/>
    <s v="Wed"/>
    <s v="Jun"/>
    <s v="23Y06"/>
    <x v="1"/>
    <x v="0"/>
    <n v="1"/>
    <x v="0"/>
    <s v="Weekday"/>
    <n v="24"/>
    <x v="1"/>
    <s v="Coffee"/>
    <s v="Our Old Time Diner Blend Lg"/>
    <s v="Drip coffee"/>
  </r>
  <r>
    <d v="2023-06-07T00:00:00"/>
    <n v="7"/>
    <s v="Wed"/>
    <s v="Jun"/>
    <s v="23Y06"/>
    <x v="1"/>
    <x v="0"/>
    <n v="1"/>
    <x v="0"/>
    <s v="Weekday"/>
    <n v="21"/>
    <x v="0"/>
    <s v="Coffee"/>
    <s v="Espresso shot"/>
    <s v="Barista Espresso"/>
  </r>
  <r>
    <d v="2023-06-07T00:00:00"/>
    <n v="7"/>
    <s v="Wed"/>
    <s v="Jun"/>
    <s v="23Y06"/>
    <x v="1"/>
    <x v="0"/>
    <n v="1"/>
    <x v="0"/>
    <s v="Weekday"/>
    <n v="4"/>
    <x v="0"/>
    <s v="Flavours"/>
    <s v="Hazelnut syrup"/>
    <s v="Regular syrup"/>
  </r>
  <r>
    <d v="2023-06-07T00:00:00"/>
    <n v="7"/>
    <s v="Wed"/>
    <s v="Jun"/>
    <s v="23Y06"/>
    <x v="5"/>
    <x v="0"/>
    <n v="1"/>
    <x v="0"/>
    <s v="Weekday"/>
    <n v="27"/>
    <x v="1"/>
    <s v="Tea"/>
    <s v="Earl Grey Lg"/>
    <s v="Brewed Black tea"/>
  </r>
  <r>
    <d v="2023-06-07T00:00:00"/>
    <n v="7"/>
    <s v="Wed"/>
    <s v="Jun"/>
    <s v="23Y06"/>
    <x v="2"/>
    <x v="0"/>
    <n v="1"/>
    <x v="0"/>
    <s v="Weekday"/>
    <n v="13.5"/>
    <x v="2"/>
    <s v="Bakery"/>
    <s v="Scottish Cream Scone "/>
    <s v="Scone"/>
  </r>
  <r>
    <d v="2023-06-07T00:00:00"/>
    <n v="7"/>
    <s v="Wed"/>
    <s v="Jun"/>
    <s v="23Y06"/>
    <x v="0"/>
    <x v="0"/>
    <n v="1"/>
    <x v="0"/>
    <s v="Weekday"/>
    <n v="5.0999999999999996"/>
    <x v="2"/>
    <s v="Tea"/>
    <s v="Spicy Eye Opener Chai Rg"/>
    <s v="Brewed Chai tea"/>
  </r>
  <r>
    <d v="2023-06-07T00:00:00"/>
    <n v="7"/>
    <s v="Wed"/>
    <s v="Jun"/>
    <s v="23Y06"/>
    <x v="10"/>
    <x v="0"/>
    <n v="1"/>
    <x v="0"/>
    <s v="Weekday"/>
    <n v="36"/>
    <x v="1"/>
    <s v="Tea"/>
    <s v="Traditional Blend Chai Lg"/>
    <s v="Brewed Chai tea"/>
  </r>
  <r>
    <d v="2023-06-07T00:00:00"/>
    <n v="7"/>
    <s v="Wed"/>
    <s v="Jun"/>
    <s v="23Y06"/>
    <x v="3"/>
    <x v="0"/>
    <n v="1"/>
    <x v="0"/>
    <s v="Weekday"/>
    <n v="6.4"/>
    <x v="1"/>
    <s v="Packaged Chocolate"/>
    <s v="Dark chocolate"/>
    <s v="Drinking Chocolate"/>
  </r>
  <r>
    <d v="2023-06-07T00:00:00"/>
    <n v="7"/>
    <s v="Wed"/>
    <s v="Jun"/>
    <s v="23Y06"/>
    <x v="4"/>
    <x v="0"/>
    <n v="1"/>
    <x v="0"/>
    <s v="Weekday"/>
    <n v="28"/>
    <x v="1"/>
    <s v="Tea"/>
    <s v="Morning Sunrise Chai Lg"/>
    <s v="Brewed Chai tea"/>
  </r>
  <r>
    <d v="2023-06-07T00:00:00"/>
    <n v="7"/>
    <s v="Wed"/>
    <s v="Jun"/>
    <s v="23Y06"/>
    <x v="2"/>
    <x v="0"/>
    <n v="1"/>
    <x v="0"/>
    <s v="Weekday"/>
    <n v="23.75"/>
    <x v="1"/>
    <s v="Drinking Chocolate"/>
    <s v="Sustainably Grown Organic Lg"/>
    <s v="Hot chocolate"/>
  </r>
  <r>
    <d v="2023-06-07T00:00:00"/>
    <n v="7"/>
    <s v="Wed"/>
    <s v="Jun"/>
    <s v="23Y06"/>
    <x v="5"/>
    <x v="0"/>
    <n v="1"/>
    <x v="0"/>
    <s v="Weekday"/>
    <n v="25"/>
    <x v="0"/>
    <s v="Tea"/>
    <s v="Traditional Blend Chai Rg"/>
    <s v="Brewed Chai tea"/>
  </r>
  <r>
    <d v="2023-06-07T00:00:00"/>
    <n v="7"/>
    <s v="Wed"/>
    <s v="Jun"/>
    <s v="23Y06"/>
    <x v="0"/>
    <x v="0"/>
    <n v="1"/>
    <x v="0"/>
    <s v="Weekday"/>
    <n v="9.3000000000000007"/>
    <x v="1"/>
    <s v="Tea"/>
    <s v="Spicy Eye Opener Chai Lg"/>
    <s v="Brewed Chai tea"/>
  </r>
  <r>
    <d v="2023-06-07T00:00:00"/>
    <n v="7"/>
    <s v="Wed"/>
    <s v="Jun"/>
    <s v="23Y06"/>
    <x v="2"/>
    <x v="0"/>
    <n v="1"/>
    <x v="0"/>
    <s v="Weekday"/>
    <n v="10.5"/>
    <x v="1"/>
    <s v="Bakery"/>
    <s v="Chocolate Chip Biscotti"/>
    <s v="Biscotti"/>
  </r>
  <r>
    <d v="2023-06-07T00:00:00"/>
    <n v="7"/>
    <s v="Wed"/>
    <s v="Jun"/>
    <s v="23Y06"/>
    <x v="4"/>
    <x v="0"/>
    <n v="1"/>
    <x v="0"/>
    <s v="Weekday"/>
    <n v="17.600000000000001"/>
    <x v="1"/>
    <s v="Coffee"/>
    <s v="Brazilian Sm"/>
    <s v="Organic brewed coffee"/>
  </r>
  <r>
    <d v="2023-06-07T00:00:00"/>
    <n v="7"/>
    <s v="Wed"/>
    <s v="Jun"/>
    <s v="23Y06"/>
    <x v="10"/>
    <x v="0"/>
    <n v="1"/>
    <x v="0"/>
    <s v="Weekday"/>
    <n v="40.299999999999997"/>
    <x v="1"/>
    <s v="Coffee"/>
    <s v="Jamaican Coffee River Rg"/>
    <s v="Premium brewed coffee"/>
  </r>
  <r>
    <d v="2023-06-07T00:00:00"/>
    <n v="7"/>
    <s v="Wed"/>
    <s v="Jun"/>
    <s v="23Y06"/>
    <x v="2"/>
    <x v="0"/>
    <n v="1"/>
    <x v="0"/>
    <s v="Weekday"/>
    <n v="3.2"/>
    <x v="1"/>
    <s v="Flavours"/>
    <s v="Hazelnut syrup"/>
    <s v="Regular syrup"/>
  </r>
  <r>
    <d v="2023-06-07T00:00:00"/>
    <n v="7"/>
    <s v="Wed"/>
    <s v="Jun"/>
    <s v="23Y06"/>
    <x v="5"/>
    <x v="0"/>
    <n v="1"/>
    <x v="0"/>
    <s v="Weekday"/>
    <n v="24"/>
    <x v="0"/>
    <s v="Coffee"/>
    <s v="Ethiopia Rg"/>
    <s v="Gourmet brewed coffee"/>
  </r>
  <r>
    <d v="2023-06-07T00:00:00"/>
    <n v="7"/>
    <s v="Wed"/>
    <s v="Jun"/>
    <s v="23Y06"/>
    <x v="6"/>
    <x v="0"/>
    <n v="1"/>
    <x v="0"/>
    <s v="Weekday"/>
    <n v="30"/>
    <x v="1"/>
    <s v="Tea"/>
    <s v="Peppermint Lg"/>
    <s v="Brewed herbal tea"/>
  </r>
  <r>
    <d v="2023-06-07T00:00:00"/>
    <n v="7"/>
    <s v="Wed"/>
    <s v="Jun"/>
    <s v="23Y06"/>
    <x v="5"/>
    <x v="0"/>
    <n v="1"/>
    <x v="0"/>
    <s v="Weekday"/>
    <n v="8"/>
    <x v="0"/>
    <s v="Flavours"/>
    <s v="Chocolate syrup"/>
    <s v="Regular syrup"/>
  </r>
  <r>
    <d v="2023-06-07T00:00:00"/>
    <n v="7"/>
    <s v="Wed"/>
    <s v="Jun"/>
    <s v="23Y06"/>
    <x v="2"/>
    <x v="0"/>
    <n v="1"/>
    <x v="0"/>
    <s v="Weekday"/>
    <n v="15"/>
    <x v="0"/>
    <s v="Coffee"/>
    <s v="Columbian Medium Roast Rg"/>
    <s v="Gourmet brewed coffee"/>
  </r>
  <r>
    <d v="2023-06-07T00:00:00"/>
    <n v="7"/>
    <s v="Wed"/>
    <s v="Jun"/>
    <s v="23Y06"/>
    <x v="2"/>
    <x v="0"/>
    <n v="1"/>
    <x v="0"/>
    <s v="Weekday"/>
    <n v="10"/>
    <x v="2"/>
    <s v="Tea"/>
    <s v="Lemon Grass Rg"/>
    <s v="Brewed herbal tea"/>
  </r>
  <r>
    <d v="2023-06-07T00:00:00"/>
    <n v="7"/>
    <s v="Wed"/>
    <s v="Jun"/>
    <s v="23Y06"/>
    <x v="4"/>
    <x v="0"/>
    <n v="1"/>
    <x v="0"/>
    <s v="Weekday"/>
    <n v="30"/>
    <x v="1"/>
    <s v="Coffee"/>
    <s v="Latte"/>
    <s v="Barista Espresso"/>
  </r>
  <r>
    <d v="2023-06-07T00:00:00"/>
    <n v="7"/>
    <s v="Wed"/>
    <s v="Jun"/>
    <s v="23Y06"/>
    <x v="2"/>
    <x v="0"/>
    <n v="1"/>
    <x v="0"/>
    <s v="Weekday"/>
    <n v="11.25"/>
    <x v="1"/>
    <s v="Bakery"/>
    <s v="Almond Croissant"/>
    <s v="Pastry"/>
  </r>
  <r>
    <d v="2023-06-07T00:00:00"/>
    <n v="7"/>
    <s v="Wed"/>
    <s v="Jun"/>
    <s v="23Y06"/>
    <x v="2"/>
    <x v="0"/>
    <n v="1"/>
    <x v="0"/>
    <s v="Weekday"/>
    <n v="12.5"/>
    <x v="2"/>
    <s v="Tea"/>
    <s v="Peppermint Rg"/>
    <s v="Brewed herbal tea"/>
  </r>
  <r>
    <d v="2023-06-07T00:00:00"/>
    <n v="7"/>
    <s v="Wed"/>
    <s v="Jun"/>
    <s v="23Y06"/>
    <x v="5"/>
    <x v="0"/>
    <n v="1"/>
    <x v="0"/>
    <s v="Weekday"/>
    <n v="24.5"/>
    <x v="1"/>
    <s v="Coffee"/>
    <s v="Jamaican Coffee River Sm"/>
    <s v="Premium brewed coffee"/>
  </r>
  <r>
    <d v="2023-06-07T00:00:00"/>
    <n v="7"/>
    <s v="Wed"/>
    <s v="Jun"/>
    <s v="23Y06"/>
    <x v="0"/>
    <x v="0"/>
    <n v="1"/>
    <x v="0"/>
    <s v="Weekday"/>
    <n v="6.5"/>
    <x v="1"/>
    <s v="Bakery"/>
    <s v="Cranberry Scone"/>
    <s v="Scone"/>
  </r>
  <r>
    <d v="2023-06-07T00:00:00"/>
    <n v="7"/>
    <s v="Wed"/>
    <s v="Jun"/>
    <s v="23Y06"/>
    <x v="1"/>
    <x v="0"/>
    <n v="1"/>
    <x v="0"/>
    <s v="Weekday"/>
    <n v="18.75"/>
    <x v="0"/>
    <s v="Coffee"/>
    <s v="Latte"/>
    <s v="Barista Espresso"/>
  </r>
  <r>
    <d v="2023-06-07T00:00:00"/>
    <n v="7"/>
    <s v="Wed"/>
    <s v="Jun"/>
    <s v="23Y06"/>
    <x v="2"/>
    <x v="0"/>
    <n v="1"/>
    <x v="0"/>
    <s v="Weekday"/>
    <n v="18.75"/>
    <x v="0"/>
    <s v="Drinking Chocolate"/>
    <s v="Sustainably Grown Organic Rg"/>
    <s v="Hot chocolate"/>
  </r>
  <r>
    <d v="2023-06-07T00:00:00"/>
    <n v="7"/>
    <s v="Wed"/>
    <s v="Jun"/>
    <s v="23Y06"/>
    <x v="0"/>
    <x v="0"/>
    <n v="1"/>
    <x v="0"/>
    <s v="Weekday"/>
    <n v="7.65"/>
    <x v="0"/>
    <s v="Tea"/>
    <s v="Spicy Eye Opener Chai Rg"/>
    <s v="Brewed Chai tea"/>
  </r>
  <r>
    <d v="2023-06-07T00:00:00"/>
    <n v="7"/>
    <s v="Wed"/>
    <s v="Jun"/>
    <s v="23Y06"/>
    <x v="4"/>
    <x v="0"/>
    <n v="1"/>
    <x v="0"/>
    <s v="Weekday"/>
    <n v="30"/>
    <x v="1"/>
    <s v="Coffee"/>
    <s v="Cappuccino"/>
    <s v="Barista Espresso"/>
  </r>
  <r>
    <d v="2023-06-07T00:00:00"/>
    <n v="7"/>
    <s v="Wed"/>
    <s v="Jun"/>
    <s v="23Y06"/>
    <x v="0"/>
    <x v="0"/>
    <n v="1"/>
    <x v="0"/>
    <s v="Weekday"/>
    <n v="10.5"/>
    <x v="2"/>
    <s v="Coffee"/>
    <s v="Brazilian Lg"/>
    <s v="Organic brewed coffee"/>
  </r>
  <r>
    <d v="2023-06-07T00:00:00"/>
    <n v="7"/>
    <s v="Wed"/>
    <s v="Jun"/>
    <s v="23Y06"/>
    <x v="3"/>
    <x v="0"/>
    <n v="1"/>
    <x v="0"/>
    <s v="Weekday"/>
    <n v="9"/>
    <x v="2"/>
    <s v="Drinking Chocolate"/>
    <s v="Dark chocolate Lg"/>
    <s v="Hot chocolate"/>
  </r>
  <r>
    <d v="2023-06-07T00:00:00"/>
    <n v="7"/>
    <s v="Wed"/>
    <s v="Jun"/>
    <s v="23Y06"/>
    <x v="12"/>
    <x v="0"/>
    <n v="1"/>
    <x v="0"/>
    <s v="Weekday"/>
    <n v="48.75"/>
    <x v="1"/>
    <s v="Bakery"/>
    <s v="Chocolate Croissant"/>
    <s v="Pastry"/>
  </r>
  <r>
    <d v="2023-06-07T00:00:00"/>
    <n v="7"/>
    <s v="Wed"/>
    <s v="Jun"/>
    <s v="23Y06"/>
    <x v="1"/>
    <x v="0"/>
    <n v="1"/>
    <x v="0"/>
    <s v="Weekday"/>
    <n v="13"/>
    <x v="1"/>
    <s v="Bakery"/>
    <s v="Hazelnut Biscotti"/>
    <s v="Biscotti"/>
  </r>
  <r>
    <d v="2023-06-07T00:00:00"/>
    <n v="7"/>
    <s v="Wed"/>
    <s v="Jun"/>
    <s v="23Y06"/>
    <x v="2"/>
    <x v="0"/>
    <n v="1"/>
    <x v="0"/>
    <s v="Weekday"/>
    <n v="12.5"/>
    <x v="1"/>
    <s v="Coffee"/>
    <s v="Columbian Medium Roast Rg"/>
    <s v="Gourmet brewed coffee"/>
  </r>
  <r>
    <d v="2023-06-07T00:00:00"/>
    <n v="7"/>
    <s v="Wed"/>
    <s v="Jun"/>
    <s v="23Y06"/>
    <x v="2"/>
    <x v="0"/>
    <n v="1"/>
    <x v="0"/>
    <s v="Weekday"/>
    <n v="9"/>
    <x v="2"/>
    <s v="Tea"/>
    <s v="Serenity Green Tea Lg"/>
    <s v="Brewed Green tea"/>
  </r>
  <r>
    <d v="2023-06-07T00:00:00"/>
    <n v="7"/>
    <s v="Wed"/>
    <s v="Jun"/>
    <s v="23Y06"/>
    <x v="5"/>
    <x v="0"/>
    <n v="1"/>
    <x v="0"/>
    <s v="Weekday"/>
    <n v="22"/>
    <x v="1"/>
    <s v="Coffee"/>
    <s v="Columbian Medium Roast Sm"/>
    <s v="Gourmet brewed coffee"/>
  </r>
  <r>
    <d v="2023-06-07T00:00:00"/>
    <n v="7"/>
    <s v="Wed"/>
    <s v="Jun"/>
    <s v="23Y06"/>
    <x v="3"/>
    <x v="0"/>
    <n v="1"/>
    <x v="0"/>
    <s v="Weekday"/>
    <n v="9.5"/>
    <x v="2"/>
    <s v="Drinking Chocolate"/>
    <s v="Sustainably Grown Organic Lg"/>
    <s v="Hot chocolate"/>
  </r>
  <r>
    <d v="2023-06-07T00:00:00"/>
    <n v="7"/>
    <s v="Wed"/>
    <s v="Jun"/>
    <s v="23Y06"/>
    <x v="0"/>
    <x v="0"/>
    <n v="1"/>
    <x v="0"/>
    <s v="Weekday"/>
    <n v="6.5"/>
    <x v="2"/>
    <s v="Bakery"/>
    <s v="Hazelnut Biscotti"/>
    <s v="Biscotti"/>
  </r>
  <r>
    <d v="2023-06-07T00:00:00"/>
    <n v="7"/>
    <s v="Wed"/>
    <s v="Jun"/>
    <s v="23Y06"/>
    <x v="5"/>
    <x v="0"/>
    <n v="1"/>
    <x v="0"/>
    <s v="Weekday"/>
    <n v="22.5"/>
    <x v="1"/>
    <s v="Tea"/>
    <s v="Traditional Blend Chai Rg"/>
    <s v="Brewed Chai tea"/>
  </r>
  <r>
    <d v="2023-06-07T00:00:00"/>
    <n v="7"/>
    <s v="Wed"/>
    <s v="Jun"/>
    <s v="23Y06"/>
    <x v="1"/>
    <x v="0"/>
    <n v="1"/>
    <x v="0"/>
    <s v="Weekday"/>
    <n v="15"/>
    <x v="1"/>
    <s v="Bakery"/>
    <s v="Jumbo Savory Scone"/>
    <s v="Scone"/>
  </r>
  <r>
    <d v="2023-06-07T00:00:00"/>
    <n v="7"/>
    <s v="Wed"/>
    <s v="Jun"/>
    <s v="23Y06"/>
    <x v="3"/>
    <x v="0"/>
    <n v="1"/>
    <x v="0"/>
    <s v="Weekday"/>
    <n v="7"/>
    <x v="1"/>
    <s v="Coffee"/>
    <s v="Brazilian Lg"/>
    <s v="Organic brewed coffee"/>
  </r>
  <r>
    <d v="2023-06-07T00:00:00"/>
    <n v="7"/>
    <s v="Wed"/>
    <s v="Jun"/>
    <s v="23Y06"/>
    <x v="6"/>
    <x v="0"/>
    <n v="1"/>
    <x v="0"/>
    <s v="Weekday"/>
    <n v="36"/>
    <x v="0"/>
    <s v="Coffee"/>
    <s v="Our Old Time Diner Blend Lg"/>
    <s v="Drip coffee"/>
  </r>
  <r>
    <d v="2023-06-07T00:00:00"/>
    <n v="7"/>
    <s v="Wed"/>
    <s v="Jun"/>
    <s v="23Y06"/>
    <x v="6"/>
    <x v="0"/>
    <n v="1"/>
    <x v="0"/>
    <s v="Weekday"/>
    <n v="24"/>
    <x v="1"/>
    <s v="Coffee"/>
    <s v="Our Old Time Diner Blend Sm"/>
    <s v="Drip coffee"/>
  </r>
  <r>
    <d v="2023-06-07T00:00:00"/>
    <n v="7"/>
    <s v="Wed"/>
    <s v="Jun"/>
    <s v="23Y06"/>
    <x v="2"/>
    <x v="0"/>
    <n v="1"/>
    <x v="0"/>
    <s v="Weekday"/>
    <n v="18.75"/>
    <x v="1"/>
    <s v="Drinking Chocolate"/>
    <s v="Sustainably Grown Organic Rg"/>
    <s v="Hot chocolate"/>
  </r>
  <r>
    <d v="2023-06-07T00:00:00"/>
    <n v="7"/>
    <s v="Wed"/>
    <s v="Jun"/>
    <s v="23Y06"/>
    <x v="3"/>
    <x v="0"/>
    <n v="1"/>
    <x v="0"/>
    <s v="Weekday"/>
    <n v="18"/>
    <x v="1"/>
    <s v="Coffee beans"/>
    <s v="Our Old Time Diner Blend"/>
    <s v="House blend Beans"/>
  </r>
  <r>
    <d v="2023-06-07T00:00:00"/>
    <n v="7"/>
    <s v="Wed"/>
    <s v="Jun"/>
    <s v="23Y06"/>
    <x v="0"/>
    <x v="0"/>
    <n v="1"/>
    <x v="0"/>
    <s v="Weekday"/>
    <n v="4"/>
    <x v="2"/>
    <s v="Coffee"/>
    <s v="Columbian Medium Roast Sm"/>
    <s v="Gourmet brewed coffee"/>
  </r>
  <r>
    <d v="2023-06-07T00:00:00"/>
    <n v="7"/>
    <s v="Wed"/>
    <s v="Jun"/>
    <s v="23Y06"/>
    <x v="3"/>
    <x v="0"/>
    <n v="1"/>
    <x v="0"/>
    <s v="Weekday"/>
    <n v="18"/>
    <x v="0"/>
    <s v="Coffee beans"/>
    <s v="Our Old Time Diner Blend"/>
    <s v="House blend Beans"/>
  </r>
  <r>
    <d v="2023-06-07T00:00:00"/>
    <n v="7"/>
    <s v="Wed"/>
    <s v="Jun"/>
    <s v="23Y06"/>
    <x v="0"/>
    <x v="0"/>
    <n v="1"/>
    <x v="0"/>
    <s v="Weekday"/>
    <n v="7.5"/>
    <x v="2"/>
    <s v="Bakery"/>
    <s v="Almond Croissant"/>
    <s v="Pastry"/>
  </r>
  <r>
    <d v="2023-06-07T00:00:00"/>
    <n v="7"/>
    <s v="Wed"/>
    <s v="Jun"/>
    <s v="23Y06"/>
    <x v="4"/>
    <x v="0"/>
    <n v="1"/>
    <x v="0"/>
    <s v="Weekday"/>
    <n v="17.5"/>
    <x v="2"/>
    <s v="Coffee"/>
    <s v="Columbian Medium Roast Rg"/>
    <s v="Gourmet brewed coffee"/>
  </r>
  <r>
    <d v="2023-06-07T00:00:00"/>
    <n v="7"/>
    <s v="Wed"/>
    <s v="Jun"/>
    <s v="23Y06"/>
    <x v="0"/>
    <x v="0"/>
    <n v="1"/>
    <x v="0"/>
    <s v="Weekday"/>
    <n v="11.25"/>
    <x v="2"/>
    <s v="Drinking Chocolate"/>
    <s v="Sustainably Grown Organic Rg"/>
    <s v="Hot chocolate"/>
  </r>
  <r>
    <d v="2023-06-07T00:00:00"/>
    <n v="7"/>
    <s v="Wed"/>
    <s v="Jun"/>
    <s v="23Y06"/>
    <x v="1"/>
    <x v="0"/>
    <n v="1"/>
    <x v="0"/>
    <s v="Weekday"/>
    <n v="8.8000000000000007"/>
    <x v="1"/>
    <s v="Coffee"/>
    <s v="Ethiopia Sm"/>
    <s v="Gourmet brewed coffee"/>
  </r>
  <r>
    <d v="2023-06-07T00:00:00"/>
    <n v="7"/>
    <s v="Wed"/>
    <s v="Jun"/>
    <s v="23Y06"/>
    <x v="1"/>
    <x v="0"/>
    <n v="1"/>
    <x v="0"/>
    <s v="Weekday"/>
    <n v="31.5"/>
    <x v="1"/>
    <s v="Drinking Chocolate"/>
    <s v="Dark chocolate Lg"/>
    <s v="Hot chocolate"/>
  </r>
  <r>
    <d v="2023-06-07T00:00:00"/>
    <n v="7"/>
    <s v="Wed"/>
    <s v="Jun"/>
    <s v="23Y06"/>
    <x v="3"/>
    <x v="0"/>
    <n v="1"/>
    <x v="0"/>
    <s v="Weekday"/>
    <n v="6"/>
    <x v="1"/>
    <s v="Coffee"/>
    <s v="Columbian Medium Roast Lg"/>
    <s v="Gourmet brewed coffee"/>
  </r>
  <r>
    <d v="2023-06-07T00:00:00"/>
    <n v="7"/>
    <s v="Wed"/>
    <s v="Jun"/>
    <s v="23Y06"/>
    <x v="3"/>
    <x v="0"/>
    <n v="1"/>
    <x v="0"/>
    <s v="Weekday"/>
    <n v="10.95"/>
    <x v="0"/>
    <s v="Loose Tea"/>
    <s v="Spicy Eye Opener Chai"/>
    <s v="Chai tea"/>
  </r>
  <r>
    <d v="2023-06-07T00:00:00"/>
    <n v="7"/>
    <s v="Wed"/>
    <s v="Jun"/>
    <s v="23Y06"/>
    <x v="3"/>
    <x v="0"/>
    <n v="1"/>
    <x v="0"/>
    <s v="Weekday"/>
    <n v="6.4"/>
    <x v="0"/>
    <s v="Packaged Chocolate"/>
    <s v="Dark chocolate"/>
    <s v="Drinking Chocolate"/>
  </r>
  <r>
    <d v="2023-06-07T00:00:00"/>
    <n v="7"/>
    <s v="Wed"/>
    <s v="Jun"/>
    <s v="23Y06"/>
    <x v="0"/>
    <x v="0"/>
    <n v="1"/>
    <x v="0"/>
    <s v="Weekday"/>
    <n v="7.5"/>
    <x v="1"/>
    <s v="Coffee"/>
    <s v="Our Old Time Diner Blend Rg"/>
    <s v="Drip coffee"/>
  </r>
  <r>
    <d v="2023-06-07T00:00:00"/>
    <n v="7"/>
    <s v="Wed"/>
    <s v="Jun"/>
    <s v="23Y06"/>
    <x v="0"/>
    <x v="0"/>
    <n v="1"/>
    <x v="0"/>
    <s v="Weekday"/>
    <n v="7"/>
    <x v="1"/>
    <s v="Bakery"/>
    <s v="Ginger Biscotti"/>
    <s v="Biscotti"/>
  </r>
  <r>
    <d v="2023-06-07T00:00:00"/>
    <n v="7"/>
    <s v="Wed"/>
    <s v="Jun"/>
    <s v="23Y06"/>
    <x v="4"/>
    <x v="0"/>
    <n v="1"/>
    <x v="0"/>
    <s v="Weekday"/>
    <n v="24.5"/>
    <x v="1"/>
    <s v="Coffee"/>
    <s v="Ethiopia Lg"/>
    <s v="Gourmet brewed coffee"/>
  </r>
  <r>
    <d v="2023-06-07T00:00:00"/>
    <n v="7"/>
    <s v="Wed"/>
    <s v="Jun"/>
    <s v="23Y06"/>
    <x v="3"/>
    <x v="0"/>
    <n v="1"/>
    <x v="0"/>
    <s v="Weekday"/>
    <n v="18"/>
    <x v="1"/>
    <s v="Coffee beans"/>
    <s v="Brazilian - Organic"/>
    <s v="Organic Beans"/>
  </r>
  <r>
    <d v="2023-06-07T00:00:00"/>
    <n v="7"/>
    <s v="Wed"/>
    <s v="Jun"/>
    <s v="23Y06"/>
    <x v="0"/>
    <x v="0"/>
    <n v="1"/>
    <x v="0"/>
    <s v="Weekday"/>
    <n v="10.5"/>
    <x v="0"/>
    <s v="Drinking Chocolate"/>
    <s v="Dark chocolate Rg"/>
    <s v="Hot chocolate"/>
  </r>
  <r>
    <d v="2023-06-07T00:00:00"/>
    <n v="7"/>
    <s v="Wed"/>
    <s v="Jun"/>
    <s v="23Y06"/>
    <x v="1"/>
    <x v="0"/>
    <n v="1"/>
    <x v="0"/>
    <s v="Weekday"/>
    <n v="15"/>
    <x v="2"/>
    <s v="Tea"/>
    <s v="Lemon Grass Lg"/>
    <s v="Brewed herbal tea"/>
  </r>
  <r>
    <d v="2023-06-07T00:00:00"/>
    <n v="7"/>
    <s v="Wed"/>
    <s v="Jun"/>
    <s v="23Y06"/>
    <x v="0"/>
    <x v="0"/>
    <n v="1"/>
    <x v="0"/>
    <s v="Weekday"/>
    <n v="10"/>
    <x v="1"/>
    <s v="Tea"/>
    <s v="Serenity Green Tea Rg"/>
    <s v="Brewed Green tea"/>
  </r>
  <r>
    <d v="2023-06-07T00:00:00"/>
    <n v="7"/>
    <s v="Wed"/>
    <s v="Jun"/>
    <s v="23Y06"/>
    <x v="2"/>
    <x v="0"/>
    <n v="1"/>
    <x v="0"/>
    <s v="Weekday"/>
    <n v="15"/>
    <x v="2"/>
    <s v="Tea"/>
    <s v="Traditional Blend Chai Lg"/>
    <s v="Brewed Chai tea"/>
  </r>
  <r>
    <d v="2023-06-07T00:00:00"/>
    <n v="7"/>
    <s v="Wed"/>
    <s v="Jun"/>
    <s v="23Y06"/>
    <x v="1"/>
    <x v="0"/>
    <n v="1"/>
    <x v="0"/>
    <s v="Weekday"/>
    <n v="14"/>
    <x v="2"/>
    <s v="Bakery"/>
    <s v="Croissant"/>
    <s v="Pastry"/>
  </r>
  <r>
    <d v="2023-06-07T00:00:00"/>
    <n v="7"/>
    <s v="Wed"/>
    <s v="Jun"/>
    <s v="23Y06"/>
    <x v="2"/>
    <x v="0"/>
    <n v="1"/>
    <x v="0"/>
    <s v="Weekday"/>
    <n v="14"/>
    <x v="0"/>
    <s v="Coffee"/>
    <s v="Brazilian Lg"/>
    <s v="Organic brewed coffee"/>
  </r>
  <r>
    <d v="2023-06-07T00:00:00"/>
    <n v="7"/>
    <s v="Wed"/>
    <s v="Jun"/>
    <s v="23Y06"/>
    <x v="3"/>
    <x v="0"/>
    <n v="1"/>
    <x v="0"/>
    <s v="Weekday"/>
    <n v="9.5"/>
    <x v="1"/>
    <s v="Loose Tea"/>
    <s v="Morning Sunrise Chai"/>
    <s v="Chai tea"/>
  </r>
  <r>
    <d v="2023-06-07T00:00:00"/>
    <n v="7"/>
    <s v="Wed"/>
    <s v="Jun"/>
    <s v="23Y06"/>
    <x v="0"/>
    <x v="0"/>
    <n v="1"/>
    <x v="0"/>
    <s v="Weekday"/>
    <n v="6"/>
    <x v="2"/>
    <s v="Tea"/>
    <s v="Peppermint Lg"/>
    <s v="Brewed herbal tea"/>
  </r>
  <r>
    <d v="2023-06-07T00:00:00"/>
    <n v="7"/>
    <s v="Wed"/>
    <s v="Jun"/>
    <s v="23Y06"/>
    <x v="2"/>
    <x v="0"/>
    <n v="1"/>
    <x v="0"/>
    <s v="Weekday"/>
    <n v="9.75"/>
    <x v="0"/>
    <s v="Bakery"/>
    <s v="Ginger Scone"/>
    <s v="Scone"/>
  </r>
  <r>
    <d v="2023-06-07T00:00:00"/>
    <n v="7"/>
    <s v="Wed"/>
    <s v="Jun"/>
    <s v="23Y06"/>
    <x v="0"/>
    <x v="0"/>
    <n v="1"/>
    <x v="0"/>
    <s v="Weekday"/>
    <n v="9"/>
    <x v="2"/>
    <s v="Tea"/>
    <s v="Earl Grey Lg"/>
    <s v="Brewed Black tea"/>
  </r>
  <r>
    <d v="2023-06-07T00:00:00"/>
    <n v="7"/>
    <s v="Wed"/>
    <s v="Jun"/>
    <s v="23Y06"/>
    <x v="3"/>
    <x v="0"/>
    <n v="1"/>
    <x v="0"/>
    <s v="Weekday"/>
    <n v="3.75"/>
    <x v="0"/>
    <s v="Bakery"/>
    <s v="Jumbo Savory Scone"/>
    <s v="Scone"/>
  </r>
  <r>
    <d v="2023-06-07T00:00:00"/>
    <n v="7"/>
    <s v="Wed"/>
    <s v="Jun"/>
    <s v="23Y06"/>
    <x v="3"/>
    <x v="0"/>
    <n v="1"/>
    <x v="0"/>
    <s v="Weekday"/>
    <n v="8.9499999999999993"/>
    <x v="1"/>
    <s v="Loose Tea"/>
    <s v="Earl Grey"/>
    <s v="Black tea"/>
  </r>
  <r>
    <d v="2023-06-07T00:00:00"/>
    <n v="7"/>
    <s v="Wed"/>
    <s v="Jun"/>
    <s v="23Y06"/>
    <x v="3"/>
    <x v="0"/>
    <n v="1"/>
    <x v="0"/>
    <s v="Weekday"/>
    <n v="4.5"/>
    <x v="0"/>
    <s v="Bakery"/>
    <s v="Scottish Cream Scone "/>
    <s v="Scone"/>
  </r>
  <r>
    <d v="2023-06-07T00:00:00"/>
    <n v="7"/>
    <s v="Wed"/>
    <s v="Jun"/>
    <s v="23Y06"/>
    <x v="2"/>
    <x v="0"/>
    <n v="1"/>
    <x v="0"/>
    <s v="Weekday"/>
    <n v="61.35"/>
    <x v="1"/>
    <s v="Coffee beans"/>
    <s v="Primo Espresso Roast"/>
    <s v="Espresso Beans"/>
  </r>
  <r>
    <d v="2023-06-07T00:00:00"/>
    <n v="7"/>
    <s v="Wed"/>
    <s v="Jun"/>
    <s v="23Y06"/>
    <x v="3"/>
    <x v="0"/>
    <n v="1"/>
    <x v="0"/>
    <s v="Weekday"/>
    <n v="3"/>
    <x v="0"/>
    <s v="Coffee"/>
    <s v="Columbian Medium Roast Lg"/>
    <s v="Gourmet brewed coffee"/>
  </r>
  <r>
    <d v="2023-06-07T00:00:00"/>
    <n v="7"/>
    <s v="Wed"/>
    <s v="Jun"/>
    <s v="23Y06"/>
    <x v="3"/>
    <x v="0"/>
    <n v="1"/>
    <x v="0"/>
    <s v="Weekday"/>
    <n v="3.75"/>
    <x v="2"/>
    <s v="Coffee"/>
    <s v="Jamaican Coffee River Lg"/>
    <s v="Premium brewed coffee"/>
  </r>
  <r>
    <d v="2023-06-07T00:00:00"/>
    <n v="7"/>
    <s v="Wed"/>
    <s v="Jun"/>
    <s v="23Y06"/>
    <x v="3"/>
    <x v="0"/>
    <n v="1"/>
    <x v="0"/>
    <s v="Weekday"/>
    <n v="7"/>
    <x v="2"/>
    <s v="Coffee"/>
    <s v="Ethiopia Lg"/>
    <s v="Gourmet brewed coffee"/>
  </r>
  <r>
    <d v="2023-06-07T00:00:00"/>
    <n v="7"/>
    <s v="Wed"/>
    <s v="Jun"/>
    <s v="23Y06"/>
    <x v="0"/>
    <x v="0"/>
    <n v="1"/>
    <x v="0"/>
    <s v="Weekday"/>
    <n v="7.5"/>
    <x v="1"/>
    <s v="Tea"/>
    <s v="English Breakfast Rg"/>
    <s v="Brewed Black tea"/>
  </r>
  <r>
    <d v="2023-06-07T00:00:00"/>
    <n v="7"/>
    <s v="Wed"/>
    <s v="Jun"/>
    <s v="23Y06"/>
    <x v="3"/>
    <x v="0"/>
    <n v="1"/>
    <x v="0"/>
    <s v="Weekday"/>
    <n v="2.5"/>
    <x v="1"/>
    <s v="Tea"/>
    <s v="Lemon Grass Rg"/>
    <s v="Brewed herbal tea"/>
  </r>
  <r>
    <d v="2023-06-07T00:00:00"/>
    <n v="7"/>
    <s v="Wed"/>
    <s v="Jun"/>
    <s v="23Y06"/>
    <x v="5"/>
    <x v="0"/>
    <n v="1"/>
    <x v="1"/>
    <s v="Weekday"/>
    <n v="22.05"/>
    <x v="2"/>
    <s v="Coffee"/>
    <s v="Jamaican Coffee River Sm"/>
    <s v="Premium brewed coffee"/>
  </r>
  <r>
    <d v="2023-06-07T00:00:00"/>
    <n v="7"/>
    <s v="Wed"/>
    <s v="Jun"/>
    <s v="23Y06"/>
    <x v="1"/>
    <x v="0"/>
    <n v="1"/>
    <x v="1"/>
    <s v="Weekday"/>
    <n v="24.5"/>
    <x v="1"/>
    <s v="Coffee"/>
    <s v="Ethiopia Lg"/>
    <s v="Gourmet brewed coffee"/>
  </r>
  <r>
    <d v="2023-06-07T00:00:00"/>
    <n v="7"/>
    <s v="Wed"/>
    <s v="Jun"/>
    <s v="23Y06"/>
    <x v="1"/>
    <x v="0"/>
    <n v="1"/>
    <x v="1"/>
    <s v="Weekday"/>
    <n v="15"/>
    <x v="2"/>
    <s v="Tea"/>
    <s v="Peppermint Lg"/>
    <s v="Brewed herbal tea"/>
  </r>
  <r>
    <d v="2023-06-07T00:00:00"/>
    <n v="7"/>
    <s v="Wed"/>
    <s v="Jun"/>
    <s v="23Y06"/>
    <x v="3"/>
    <x v="0"/>
    <n v="1"/>
    <x v="1"/>
    <s v="Weekday"/>
    <n v="2"/>
    <x v="0"/>
    <s v="Coffee"/>
    <s v="Our Old Time Diner Blend Sm"/>
    <s v="Drip coffee"/>
  </r>
  <r>
    <d v="2023-06-07T00:00:00"/>
    <n v="7"/>
    <s v="Wed"/>
    <s v="Jun"/>
    <s v="23Y06"/>
    <x v="2"/>
    <x v="0"/>
    <n v="1"/>
    <x v="1"/>
    <s v="Weekday"/>
    <n v="28.5"/>
    <x v="1"/>
    <s v="Drinking Chocolate"/>
    <s v="Sustainably Grown Organic Lg"/>
    <s v="Hot chocolate"/>
  </r>
  <r>
    <d v="2023-06-07T00:00:00"/>
    <n v="7"/>
    <s v="Wed"/>
    <s v="Jun"/>
    <s v="23Y06"/>
    <x v="1"/>
    <x v="0"/>
    <n v="1"/>
    <x v="1"/>
    <s v="Weekday"/>
    <n v="33.25"/>
    <x v="2"/>
    <s v="Drinking Chocolate"/>
    <s v="Sustainably Grown Organic Lg"/>
    <s v="Hot chocolate"/>
  </r>
  <r>
    <d v="2023-06-07T00:00:00"/>
    <n v="7"/>
    <s v="Wed"/>
    <s v="Jun"/>
    <s v="23Y06"/>
    <x v="3"/>
    <x v="0"/>
    <n v="1"/>
    <x v="1"/>
    <s v="Weekday"/>
    <n v="2"/>
    <x v="0"/>
    <s v="Coffee"/>
    <s v="Columbian Medium Roast Sm"/>
    <s v="Gourmet brewed coffee"/>
  </r>
  <r>
    <d v="2023-06-07T00:00:00"/>
    <n v="7"/>
    <s v="Wed"/>
    <s v="Jun"/>
    <s v="23Y06"/>
    <x v="2"/>
    <x v="0"/>
    <n v="1"/>
    <x v="1"/>
    <s v="Weekday"/>
    <n v="12"/>
    <x v="2"/>
    <s v="Coffee"/>
    <s v="Columbian Medium Roast Lg"/>
    <s v="Gourmet brewed coffee"/>
  </r>
  <r>
    <d v="2023-06-07T00:00:00"/>
    <n v="7"/>
    <s v="Wed"/>
    <s v="Jun"/>
    <s v="23Y06"/>
    <x v="0"/>
    <x v="0"/>
    <n v="1"/>
    <x v="1"/>
    <s v="Weekday"/>
    <n v="12"/>
    <x v="2"/>
    <s v="Tea"/>
    <s v="Morning Sunrise Chai Lg"/>
    <s v="Brewed Chai tea"/>
  </r>
  <r>
    <d v="2023-06-07T00:00:00"/>
    <n v="7"/>
    <s v="Wed"/>
    <s v="Jun"/>
    <s v="23Y06"/>
    <x v="0"/>
    <x v="0"/>
    <n v="1"/>
    <x v="1"/>
    <s v="Weekday"/>
    <n v="10.5"/>
    <x v="2"/>
    <s v="Coffee"/>
    <s v="Brazilian Lg"/>
    <s v="Organic brewed coffee"/>
  </r>
  <r>
    <d v="2023-06-07T00:00:00"/>
    <n v="7"/>
    <s v="Wed"/>
    <s v="Jun"/>
    <s v="23Y06"/>
    <x v="1"/>
    <x v="0"/>
    <n v="1"/>
    <x v="1"/>
    <s v="Weekday"/>
    <n v="18"/>
    <x v="2"/>
    <s v="Tea"/>
    <s v="Serenity Green Tea Lg"/>
    <s v="Brewed Green tea"/>
  </r>
  <r>
    <d v="2023-06-07T00:00:00"/>
    <n v="7"/>
    <s v="Wed"/>
    <s v="Jun"/>
    <s v="23Y06"/>
    <x v="1"/>
    <x v="0"/>
    <n v="1"/>
    <x v="1"/>
    <s v="Weekday"/>
    <n v="15"/>
    <x v="2"/>
    <s v="Tea"/>
    <s v="Earl Grey Rg"/>
    <s v="Brewed Black tea"/>
  </r>
  <r>
    <d v="2023-06-07T00:00:00"/>
    <n v="7"/>
    <s v="Wed"/>
    <s v="Jun"/>
    <s v="23Y06"/>
    <x v="0"/>
    <x v="0"/>
    <n v="1"/>
    <x v="1"/>
    <s v="Weekday"/>
    <n v="17"/>
    <x v="1"/>
    <s v="Coffee"/>
    <s v="Latte Rg"/>
    <s v="Barista Espresso"/>
  </r>
  <r>
    <d v="2023-06-07T00:00:00"/>
    <n v="7"/>
    <s v="Wed"/>
    <s v="Jun"/>
    <s v="23Y06"/>
    <x v="3"/>
    <x v="0"/>
    <n v="1"/>
    <x v="1"/>
    <s v="Weekday"/>
    <n v="6"/>
    <x v="0"/>
    <s v="Tea"/>
    <s v="Lemon Grass Lg"/>
    <s v="Brewed herbal tea"/>
  </r>
  <r>
    <d v="2023-06-07T00:00:00"/>
    <n v="7"/>
    <s v="Wed"/>
    <s v="Jun"/>
    <s v="23Y06"/>
    <x v="3"/>
    <x v="0"/>
    <n v="1"/>
    <x v="1"/>
    <s v="Weekday"/>
    <n v="3.25"/>
    <x v="0"/>
    <s v="Bakery"/>
    <s v="Ginger Scone"/>
    <s v="Scone"/>
  </r>
  <r>
    <d v="2023-06-07T00:00:00"/>
    <n v="7"/>
    <s v="Wed"/>
    <s v="Jun"/>
    <s v="23Y06"/>
    <x v="0"/>
    <x v="0"/>
    <n v="1"/>
    <x v="1"/>
    <s v="Weekday"/>
    <n v="9"/>
    <x v="2"/>
    <s v="Coffee"/>
    <s v="Our Old Time Diner Blend Lg"/>
    <s v="Drip coffee"/>
  </r>
  <r>
    <d v="2023-06-07T00:00:00"/>
    <n v="7"/>
    <s v="Wed"/>
    <s v="Jun"/>
    <s v="23Y06"/>
    <x v="1"/>
    <x v="0"/>
    <n v="1"/>
    <x v="1"/>
    <s v="Weekday"/>
    <n v="21"/>
    <x v="1"/>
    <s v="Coffee"/>
    <s v="Brazilian Lg"/>
    <s v="Organic brewed coffee"/>
  </r>
  <r>
    <d v="2023-06-07T00:00:00"/>
    <n v="7"/>
    <s v="Wed"/>
    <s v="Jun"/>
    <s v="23Y06"/>
    <x v="3"/>
    <x v="0"/>
    <n v="1"/>
    <x v="1"/>
    <s v="Weekday"/>
    <n v="3.75"/>
    <x v="1"/>
    <s v="Bakery"/>
    <s v="Chocolate Croissant"/>
    <s v="Pastry"/>
  </r>
  <r>
    <d v="2023-06-07T00:00:00"/>
    <n v="7"/>
    <s v="Wed"/>
    <s v="Jun"/>
    <s v="23Y06"/>
    <x v="3"/>
    <x v="0"/>
    <n v="1"/>
    <x v="1"/>
    <s v="Weekday"/>
    <n v="8.5"/>
    <x v="0"/>
    <s v="Coffee"/>
    <s v="Latte Rg"/>
    <s v="Barista Espresso"/>
  </r>
  <r>
    <d v="2023-06-07T00:00:00"/>
    <n v="7"/>
    <s v="Wed"/>
    <s v="Jun"/>
    <s v="23Y06"/>
    <x v="3"/>
    <x v="0"/>
    <n v="1"/>
    <x v="1"/>
    <s v="Weekday"/>
    <n v="1.6"/>
    <x v="0"/>
    <s v="Flavours"/>
    <s v="Hazelnut syrup"/>
    <s v="Regular syrup"/>
  </r>
  <r>
    <d v="2023-06-07T00:00:00"/>
    <n v="7"/>
    <s v="Wed"/>
    <s v="Jun"/>
    <s v="23Y06"/>
    <x v="1"/>
    <x v="0"/>
    <n v="1"/>
    <x v="1"/>
    <s v="Weekday"/>
    <n v="15.3"/>
    <x v="2"/>
    <s v="Tea"/>
    <s v="Spicy Eye Opener Chai Rg"/>
    <s v="Brewed Chai tea"/>
  </r>
  <r>
    <d v="2023-06-07T00:00:00"/>
    <n v="7"/>
    <s v="Wed"/>
    <s v="Jun"/>
    <s v="23Y06"/>
    <x v="2"/>
    <x v="0"/>
    <n v="1"/>
    <x v="1"/>
    <s v="Weekday"/>
    <n v="9.75"/>
    <x v="1"/>
    <s v="Bakery"/>
    <s v="Cranberry Scone"/>
    <s v="Scone"/>
  </r>
  <r>
    <d v="2023-06-07T00:00:00"/>
    <n v="7"/>
    <s v="Wed"/>
    <s v="Jun"/>
    <s v="23Y06"/>
    <x v="3"/>
    <x v="0"/>
    <n v="1"/>
    <x v="1"/>
    <s v="Weekday"/>
    <n v="3.75"/>
    <x v="0"/>
    <s v="Coffee"/>
    <s v="Cappuccino"/>
    <s v="Barista Espresso"/>
  </r>
  <r>
    <d v="2023-06-07T00:00:00"/>
    <n v="7"/>
    <s v="Wed"/>
    <s v="Jun"/>
    <s v="23Y06"/>
    <x v="3"/>
    <x v="0"/>
    <n v="1"/>
    <x v="1"/>
    <s v="Weekday"/>
    <n v="3.75"/>
    <x v="0"/>
    <s v="Bakery"/>
    <s v="Almond Croissant"/>
    <s v="Pastry"/>
  </r>
  <r>
    <d v="2023-06-07T00:00:00"/>
    <n v="7"/>
    <s v="Wed"/>
    <s v="Jun"/>
    <s v="23Y06"/>
    <x v="2"/>
    <x v="0"/>
    <n v="1"/>
    <x v="1"/>
    <s v="Weekday"/>
    <n v="10"/>
    <x v="2"/>
    <s v="Coffee"/>
    <s v="Our Old Time Diner Blend Rg"/>
    <s v="Drip coffee"/>
  </r>
  <r>
    <d v="2023-06-07T00:00:00"/>
    <n v="7"/>
    <s v="Wed"/>
    <s v="Jun"/>
    <s v="23Y06"/>
    <x v="2"/>
    <x v="0"/>
    <n v="1"/>
    <x v="1"/>
    <s v="Weekday"/>
    <n v="17.5"/>
    <x v="2"/>
    <s v="Coffee"/>
    <s v="Ethiopia Lg"/>
    <s v="Gourmet brewed coffee"/>
  </r>
  <r>
    <d v="2023-06-07T00:00:00"/>
    <n v="7"/>
    <s v="Wed"/>
    <s v="Jun"/>
    <s v="23Y06"/>
    <x v="1"/>
    <x v="0"/>
    <n v="1"/>
    <x v="1"/>
    <s v="Weekday"/>
    <n v="15"/>
    <x v="2"/>
    <s v="Bakery"/>
    <s v="Almond Croissant"/>
    <s v="Pastry"/>
  </r>
  <r>
    <d v="2023-06-07T00:00:00"/>
    <n v="7"/>
    <s v="Wed"/>
    <s v="Jun"/>
    <s v="23Y06"/>
    <x v="0"/>
    <x v="0"/>
    <n v="1"/>
    <x v="1"/>
    <s v="Weekday"/>
    <n v="15"/>
    <x v="1"/>
    <s v="Drinking Chocolate"/>
    <s v="Sustainably Grown Organic Rg"/>
    <s v="Hot chocolate"/>
  </r>
  <r>
    <d v="2023-06-07T00:00:00"/>
    <n v="7"/>
    <s v="Wed"/>
    <s v="Jun"/>
    <s v="23Y06"/>
    <x v="2"/>
    <x v="0"/>
    <n v="1"/>
    <x v="1"/>
    <s v="Weekday"/>
    <n v="15"/>
    <x v="1"/>
    <s v="Tea"/>
    <s v="English Breakfast Lg"/>
    <s v="Brewed Black tea"/>
  </r>
  <r>
    <d v="2023-06-07T00:00:00"/>
    <n v="7"/>
    <s v="Wed"/>
    <s v="Jun"/>
    <s v="23Y06"/>
    <x v="2"/>
    <x v="0"/>
    <n v="1"/>
    <x v="1"/>
    <s v="Weekday"/>
    <n v="10"/>
    <x v="1"/>
    <s v="Coffee"/>
    <s v="Our Old Time Diner Blend Sm"/>
    <s v="Drip coffee"/>
  </r>
  <r>
    <d v="2023-06-07T00:00:00"/>
    <n v="7"/>
    <s v="Wed"/>
    <s v="Jun"/>
    <s v="23Y06"/>
    <x v="3"/>
    <x v="0"/>
    <n v="1"/>
    <x v="1"/>
    <s v="Weekday"/>
    <n v="6.4"/>
    <x v="1"/>
    <s v="Packaged Chocolate"/>
    <s v="Dark chocolate"/>
    <s v="Drinking Chocolate"/>
  </r>
  <r>
    <d v="2023-06-07T00:00:00"/>
    <n v="7"/>
    <s v="Wed"/>
    <s v="Jun"/>
    <s v="23Y06"/>
    <x v="0"/>
    <x v="0"/>
    <n v="1"/>
    <x v="1"/>
    <s v="Weekday"/>
    <n v="7.5"/>
    <x v="2"/>
    <s v="Tea"/>
    <s v="Peppermint Rg"/>
    <s v="Brewed herbal tea"/>
  </r>
  <r>
    <d v="2023-06-07T00:00:00"/>
    <n v="7"/>
    <s v="Wed"/>
    <s v="Jun"/>
    <s v="23Y06"/>
    <x v="0"/>
    <x v="0"/>
    <n v="1"/>
    <x v="1"/>
    <s v="Weekday"/>
    <n v="7.5"/>
    <x v="2"/>
    <s v="Bakery"/>
    <s v="Chocolate Croissant"/>
    <s v="Pastry"/>
  </r>
  <r>
    <d v="2023-06-07T00:00:00"/>
    <n v="7"/>
    <s v="Wed"/>
    <s v="Jun"/>
    <s v="23Y06"/>
    <x v="4"/>
    <x v="0"/>
    <n v="1"/>
    <x v="1"/>
    <s v="Weekday"/>
    <n v="17.5"/>
    <x v="1"/>
    <s v="Coffee"/>
    <s v="Our Old Time Diner Blend Rg"/>
    <s v="Drip coffee"/>
  </r>
  <r>
    <d v="2023-06-07T00:00:00"/>
    <n v="7"/>
    <s v="Wed"/>
    <s v="Jun"/>
    <s v="23Y06"/>
    <x v="0"/>
    <x v="0"/>
    <n v="1"/>
    <x v="1"/>
    <s v="Weekday"/>
    <n v="10"/>
    <x v="1"/>
    <s v="Coffee"/>
    <s v="Columbian Medium Roast Rg"/>
    <s v="Gourmet brewed coffee"/>
  </r>
  <r>
    <d v="2023-06-07T00:00:00"/>
    <n v="7"/>
    <s v="Wed"/>
    <s v="Jun"/>
    <s v="23Y06"/>
    <x v="3"/>
    <x v="0"/>
    <n v="1"/>
    <x v="1"/>
    <s v="Weekday"/>
    <n v="3.75"/>
    <x v="1"/>
    <s v="Bakery"/>
    <s v="Almond Croissant"/>
    <s v="Pastry"/>
  </r>
  <r>
    <d v="2023-06-07T00:00:00"/>
    <n v="7"/>
    <s v="Wed"/>
    <s v="Jun"/>
    <s v="23Y06"/>
    <x v="1"/>
    <x v="0"/>
    <n v="1"/>
    <x v="1"/>
    <s v="Weekday"/>
    <n v="18"/>
    <x v="2"/>
    <s v="Bakery"/>
    <s v="Scottish Cream Scone "/>
    <s v="Scone"/>
  </r>
  <r>
    <d v="2023-06-07T00:00:00"/>
    <n v="7"/>
    <s v="Wed"/>
    <s v="Jun"/>
    <s v="23Y06"/>
    <x v="0"/>
    <x v="0"/>
    <n v="1"/>
    <x v="1"/>
    <s v="Weekday"/>
    <n v="9"/>
    <x v="1"/>
    <s v="Drinking Chocolate"/>
    <s v="Dark chocolate Lg"/>
    <s v="Hot chocolate"/>
  </r>
  <r>
    <d v="2023-06-07T00:00:00"/>
    <n v="7"/>
    <s v="Wed"/>
    <s v="Jun"/>
    <s v="23Y06"/>
    <x v="1"/>
    <x v="0"/>
    <n v="1"/>
    <x v="1"/>
    <s v="Weekday"/>
    <n v="8"/>
    <x v="2"/>
    <s v="Coffee"/>
    <s v="Columbian Medium Roast Sm"/>
    <s v="Gourmet brewed coffee"/>
  </r>
  <r>
    <d v="2023-06-07T00:00:00"/>
    <n v="7"/>
    <s v="Wed"/>
    <s v="Jun"/>
    <s v="23Y06"/>
    <x v="3"/>
    <x v="0"/>
    <n v="1"/>
    <x v="1"/>
    <s v="Weekday"/>
    <n v="2.5"/>
    <x v="0"/>
    <s v="Tea"/>
    <s v="Traditional Blend Chai Rg"/>
    <s v="Brewed Chai tea"/>
  </r>
  <r>
    <d v="2023-06-07T00:00:00"/>
    <n v="7"/>
    <s v="Wed"/>
    <s v="Jun"/>
    <s v="23Y06"/>
    <x v="1"/>
    <x v="0"/>
    <n v="1"/>
    <x v="1"/>
    <s v="Weekday"/>
    <n v="15"/>
    <x v="2"/>
    <s v="Tea"/>
    <s v="Serenity Green Tea Rg"/>
    <s v="Brewed Green tea"/>
  </r>
  <r>
    <d v="2023-06-07T00:00:00"/>
    <n v="7"/>
    <s v="Wed"/>
    <s v="Jun"/>
    <s v="23Y06"/>
    <x v="1"/>
    <x v="0"/>
    <n v="1"/>
    <x v="1"/>
    <s v="Weekday"/>
    <n v="14"/>
    <x v="2"/>
    <s v="Bakery"/>
    <s v="Chocolate Chip Biscotti"/>
    <s v="Biscotti"/>
  </r>
  <r>
    <d v="2023-06-07T00:00:00"/>
    <n v="7"/>
    <s v="Wed"/>
    <s v="Jun"/>
    <s v="23Y06"/>
    <x v="0"/>
    <x v="0"/>
    <n v="1"/>
    <x v="1"/>
    <s v="Weekday"/>
    <n v="8"/>
    <x v="1"/>
    <s v="Tea"/>
    <s v="Morning Sunrise Chai Lg"/>
    <s v="Brewed Chai tea"/>
  </r>
  <r>
    <d v="2023-06-07T00:00:00"/>
    <n v="7"/>
    <s v="Wed"/>
    <s v="Jun"/>
    <s v="23Y06"/>
    <x v="3"/>
    <x v="0"/>
    <n v="1"/>
    <x v="1"/>
    <s v="Weekday"/>
    <n v="6"/>
    <x v="0"/>
    <s v="Tea"/>
    <s v="Peppermint Lg"/>
    <s v="Brewed herbal tea"/>
  </r>
  <r>
    <d v="2023-06-07T00:00:00"/>
    <n v="7"/>
    <s v="Wed"/>
    <s v="Jun"/>
    <s v="23Y06"/>
    <x v="2"/>
    <x v="0"/>
    <n v="1"/>
    <x v="1"/>
    <s v="Weekday"/>
    <n v="12.5"/>
    <x v="2"/>
    <s v="Coffee"/>
    <s v="Columbian Medium Roast Rg"/>
    <s v="Gourmet brewed coffee"/>
  </r>
  <r>
    <d v="2023-06-07T00:00:00"/>
    <n v="7"/>
    <s v="Wed"/>
    <s v="Jun"/>
    <s v="23Y06"/>
    <x v="1"/>
    <x v="0"/>
    <n v="1"/>
    <x v="1"/>
    <s v="Weekday"/>
    <n v="8"/>
    <x v="2"/>
    <s v="Coffee"/>
    <s v="Our Old Time Diner Blend Sm"/>
    <s v="Drip coffee"/>
  </r>
  <r>
    <d v="2023-06-07T00:00:00"/>
    <n v="7"/>
    <s v="Wed"/>
    <s v="Jun"/>
    <s v="23Y06"/>
    <x v="3"/>
    <x v="0"/>
    <n v="1"/>
    <x v="1"/>
    <s v="Weekday"/>
    <n v="5"/>
    <x v="0"/>
    <s v="Tea"/>
    <s v="Morning Sunrise Chai Rg"/>
    <s v="Brewed Chai tea"/>
  </r>
  <r>
    <d v="2023-06-07T00:00:00"/>
    <n v="7"/>
    <s v="Wed"/>
    <s v="Jun"/>
    <s v="23Y06"/>
    <x v="1"/>
    <x v="0"/>
    <n v="1"/>
    <x v="1"/>
    <s v="Weekday"/>
    <n v="27"/>
    <x v="2"/>
    <s v="Drinking Chocolate"/>
    <s v="Dark chocolate Lg"/>
    <s v="Hot chocolate"/>
  </r>
  <r>
    <d v="2023-06-07T00:00:00"/>
    <n v="7"/>
    <s v="Wed"/>
    <s v="Jun"/>
    <s v="23Y06"/>
    <x v="3"/>
    <x v="0"/>
    <n v="1"/>
    <x v="1"/>
    <s v="Weekday"/>
    <n v="6"/>
    <x v="2"/>
    <s v="Tea"/>
    <s v="Lemon Grass Lg"/>
    <s v="Brewed herbal tea"/>
  </r>
  <r>
    <d v="2023-06-07T00:00:00"/>
    <n v="7"/>
    <s v="Wed"/>
    <s v="Jun"/>
    <s v="23Y06"/>
    <x v="3"/>
    <x v="0"/>
    <n v="1"/>
    <x v="1"/>
    <s v="Weekday"/>
    <n v="3"/>
    <x v="0"/>
    <s v="Coffee"/>
    <s v="Ethiopia Rg"/>
    <s v="Gourmet brewed coffee"/>
  </r>
  <r>
    <d v="2023-06-07T00:00:00"/>
    <n v="7"/>
    <s v="Wed"/>
    <s v="Jun"/>
    <s v="23Y06"/>
    <x v="3"/>
    <x v="0"/>
    <n v="1"/>
    <x v="1"/>
    <s v="Weekday"/>
    <n v="5"/>
    <x v="0"/>
    <s v="Tea"/>
    <s v="Peppermint Rg"/>
    <s v="Brewed herbal tea"/>
  </r>
  <r>
    <d v="2023-06-07T00:00:00"/>
    <n v="7"/>
    <s v="Wed"/>
    <s v="Jun"/>
    <s v="23Y06"/>
    <x v="3"/>
    <x v="0"/>
    <n v="1"/>
    <x v="1"/>
    <s v="Weekday"/>
    <n v="5"/>
    <x v="0"/>
    <s v="Tea"/>
    <s v="Serenity Green Tea Rg"/>
    <s v="Brewed Green tea"/>
  </r>
  <r>
    <d v="2023-06-07T00:00:00"/>
    <n v="7"/>
    <s v="Wed"/>
    <s v="Jun"/>
    <s v="23Y06"/>
    <x v="3"/>
    <x v="0"/>
    <n v="1"/>
    <x v="1"/>
    <s v="Weekday"/>
    <n v="3.75"/>
    <x v="2"/>
    <s v="Coffee"/>
    <s v="Latte"/>
    <s v="Barista Espresso"/>
  </r>
  <r>
    <d v="2023-06-07T00:00:00"/>
    <n v="7"/>
    <s v="Wed"/>
    <s v="Jun"/>
    <s v="23Y06"/>
    <x v="0"/>
    <x v="0"/>
    <n v="1"/>
    <x v="1"/>
    <s v="Weekday"/>
    <n v="6"/>
    <x v="1"/>
    <s v="Coffee"/>
    <s v="Espresso shot"/>
    <s v="Barista Espresso"/>
  </r>
  <r>
    <d v="2023-06-07T00:00:00"/>
    <n v="7"/>
    <s v="Wed"/>
    <s v="Jun"/>
    <s v="23Y06"/>
    <x v="1"/>
    <x v="0"/>
    <n v="1"/>
    <x v="1"/>
    <s v="Weekday"/>
    <n v="4.8"/>
    <x v="1"/>
    <s v="Flavours"/>
    <s v="Sugar Free Vanilla syrup"/>
    <s v="Sugar free syrup"/>
  </r>
  <r>
    <d v="2023-06-07T00:00:00"/>
    <n v="7"/>
    <s v="Wed"/>
    <s v="Jun"/>
    <s v="23Y06"/>
    <x v="0"/>
    <x v="0"/>
    <n v="1"/>
    <x v="1"/>
    <s v="Weekday"/>
    <n v="7.5"/>
    <x v="2"/>
    <s v="Tea"/>
    <s v="Lemon Grass Rg"/>
    <s v="Brewed herbal tea"/>
  </r>
  <r>
    <d v="2023-06-07T00:00:00"/>
    <n v="7"/>
    <s v="Wed"/>
    <s v="Jun"/>
    <s v="23Y06"/>
    <x v="0"/>
    <x v="0"/>
    <n v="1"/>
    <x v="1"/>
    <s v="Weekday"/>
    <n v="6.6"/>
    <x v="1"/>
    <s v="Coffee"/>
    <s v="Ethiopia Sm"/>
    <s v="Gourmet brewed coffee"/>
  </r>
  <r>
    <d v="2023-06-07T00:00:00"/>
    <n v="7"/>
    <s v="Wed"/>
    <s v="Jun"/>
    <s v="23Y06"/>
    <x v="1"/>
    <x v="0"/>
    <n v="1"/>
    <x v="1"/>
    <s v="Weekday"/>
    <n v="10"/>
    <x v="2"/>
    <s v="Tea"/>
    <s v="English Breakfast Rg"/>
    <s v="Brewed Black tea"/>
  </r>
  <r>
    <d v="2023-06-07T00:00:00"/>
    <n v="7"/>
    <s v="Wed"/>
    <s v="Jun"/>
    <s v="23Y06"/>
    <x v="0"/>
    <x v="0"/>
    <n v="1"/>
    <x v="1"/>
    <s v="Weekday"/>
    <n v="9.3000000000000007"/>
    <x v="1"/>
    <s v="Tea"/>
    <s v="Spicy Eye Opener Chai Lg"/>
    <s v="Brewed Chai tea"/>
  </r>
  <r>
    <d v="2023-06-07T00:00:00"/>
    <n v="7"/>
    <s v="Wed"/>
    <s v="Jun"/>
    <s v="23Y06"/>
    <x v="2"/>
    <x v="0"/>
    <n v="1"/>
    <x v="1"/>
    <s v="Weekday"/>
    <n v="21.25"/>
    <x v="2"/>
    <s v="Coffee"/>
    <s v="Latte Rg"/>
    <s v="Barista Espresso"/>
  </r>
  <r>
    <d v="2023-06-07T00:00:00"/>
    <n v="7"/>
    <s v="Wed"/>
    <s v="Jun"/>
    <s v="23Y06"/>
    <x v="1"/>
    <x v="0"/>
    <n v="1"/>
    <x v="1"/>
    <s v="Weekday"/>
    <n v="15"/>
    <x v="2"/>
    <s v="Tea"/>
    <s v="Morning Sunrise Chai Rg"/>
    <s v="Brewed Chai tea"/>
  </r>
  <r>
    <d v="2023-06-07T00:00:00"/>
    <n v="7"/>
    <s v="Wed"/>
    <s v="Jun"/>
    <s v="23Y06"/>
    <x v="0"/>
    <x v="0"/>
    <n v="1"/>
    <x v="1"/>
    <s v="Weekday"/>
    <n v="7"/>
    <x v="2"/>
    <s v="Bakery"/>
    <s v="Ginger Biscotti"/>
    <s v="Biscotti"/>
  </r>
  <r>
    <d v="2023-06-07T00:00:00"/>
    <n v="7"/>
    <s v="Wed"/>
    <s v="Jun"/>
    <s v="23Y06"/>
    <x v="2"/>
    <x v="0"/>
    <n v="1"/>
    <x v="1"/>
    <s v="Weekday"/>
    <n v="18"/>
    <x v="2"/>
    <s v="Coffee"/>
    <s v="Ethiopia Rg"/>
    <s v="Gourmet brewed coffee"/>
  </r>
  <r>
    <d v="2023-06-07T00:00:00"/>
    <n v="7"/>
    <s v="Wed"/>
    <s v="Jun"/>
    <s v="23Y06"/>
    <x v="3"/>
    <x v="0"/>
    <n v="1"/>
    <x v="1"/>
    <s v="Weekday"/>
    <n v="7.5"/>
    <x v="0"/>
    <s v="Coffee"/>
    <s v="Latte"/>
    <s v="Barista Espresso"/>
  </r>
  <r>
    <d v="2023-06-07T00:00:00"/>
    <n v="7"/>
    <s v="Wed"/>
    <s v="Jun"/>
    <s v="23Y06"/>
    <x v="3"/>
    <x v="0"/>
    <n v="1"/>
    <x v="1"/>
    <s v="Weekday"/>
    <n v="0.8"/>
    <x v="0"/>
    <s v="Flavours"/>
    <s v="Sugar Free Vanilla syrup"/>
    <s v="Sugar free syrup"/>
  </r>
  <r>
    <d v="2023-06-07T00:00:00"/>
    <n v="7"/>
    <s v="Wed"/>
    <s v="Jun"/>
    <s v="23Y06"/>
    <x v="3"/>
    <x v="0"/>
    <n v="1"/>
    <x v="1"/>
    <s v="Weekday"/>
    <n v="3"/>
    <x v="1"/>
    <s v="Coffee"/>
    <s v="Columbian Medium Roast Lg"/>
    <s v="Gourmet brewed coffee"/>
  </r>
  <r>
    <d v="2023-06-07T00:00:00"/>
    <n v="7"/>
    <s v="Wed"/>
    <s v="Jun"/>
    <s v="23Y06"/>
    <x v="0"/>
    <x v="0"/>
    <n v="1"/>
    <x v="1"/>
    <s v="Weekday"/>
    <n v="11.25"/>
    <x v="1"/>
    <s v="Coffee"/>
    <s v="Jamaican Coffee River Lg"/>
    <s v="Premium brewed coffee"/>
  </r>
  <r>
    <d v="2023-06-07T00:00:00"/>
    <n v="7"/>
    <s v="Wed"/>
    <s v="Jun"/>
    <s v="23Y06"/>
    <x v="0"/>
    <x v="0"/>
    <n v="1"/>
    <x v="1"/>
    <s v="Weekday"/>
    <n v="5"/>
    <x v="1"/>
    <s v="Tea"/>
    <s v="Morning Sunrise Chai Rg"/>
    <s v="Brewed Chai tea"/>
  </r>
  <r>
    <d v="2023-06-07T00:00:00"/>
    <n v="7"/>
    <s v="Wed"/>
    <s v="Jun"/>
    <s v="23Y06"/>
    <x v="0"/>
    <x v="0"/>
    <n v="1"/>
    <x v="1"/>
    <s v="Weekday"/>
    <n v="7.5"/>
    <x v="1"/>
    <s v="Tea"/>
    <s v="Serenity Green Tea Rg"/>
    <s v="Brewed Green tea"/>
  </r>
  <r>
    <d v="2023-06-07T00:00:00"/>
    <n v="7"/>
    <s v="Wed"/>
    <s v="Jun"/>
    <s v="23Y06"/>
    <x v="1"/>
    <x v="0"/>
    <n v="1"/>
    <x v="1"/>
    <s v="Weekday"/>
    <n v="21"/>
    <x v="1"/>
    <s v="Coffee"/>
    <s v="Brazilian Rg"/>
    <s v="Organic brewed coffee"/>
  </r>
  <r>
    <d v="2023-06-07T00:00:00"/>
    <n v="7"/>
    <s v="Wed"/>
    <s v="Jun"/>
    <s v="23Y06"/>
    <x v="1"/>
    <x v="0"/>
    <n v="1"/>
    <x v="1"/>
    <s v="Weekday"/>
    <n v="30"/>
    <x v="2"/>
    <s v="Coffee"/>
    <s v="Jamaican Coffee River Lg"/>
    <s v="Premium brewed coffee"/>
  </r>
  <r>
    <d v="2023-06-07T00:00:00"/>
    <n v="7"/>
    <s v="Wed"/>
    <s v="Jun"/>
    <s v="23Y06"/>
    <x v="2"/>
    <x v="0"/>
    <n v="1"/>
    <x v="1"/>
    <s v="Weekday"/>
    <n v="15"/>
    <x v="1"/>
    <s v="Coffee"/>
    <s v="Cappuccino"/>
    <s v="Barista Espresso"/>
  </r>
  <r>
    <d v="2023-06-07T00:00:00"/>
    <n v="7"/>
    <s v="Wed"/>
    <s v="Jun"/>
    <s v="23Y06"/>
    <x v="0"/>
    <x v="0"/>
    <n v="1"/>
    <x v="1"/>
    <s v="Weekday"/>
    <n v="2.4"/>
    <x v="1"/>
    <s v="Flavours"/>
    <s v="Chocolate syrup"/>
    <s v="Regular syrup"/>
  </r>
  <r>
    <d v="2023-06-07T00:00:00"/>
    <n v="7"/>
    <s v="Wed"/>
    <s v="Jun"/>
    <s v="23Y06"/>
    <x v="2"/>
    <x v="0"/>
    <n v="1"/>
    <x v="1"/>
    <s v="Weekday"/>
    <n v="9"/>
    <x v="2"/>
    <s v="Coffee"/>
    <s v="Brazilian Rg"/>
    <s v="Organic brewed coffee"/>
  </r>
  <r>
    <d v="2023-06-07T00:00:00"/>
    <n v="7"/>
    <s v="Wed"/>
    <s v="Jun"/>
    <s v="23Y06"/>
    <x v="3"/>
    <x v="0"/>
    <n v="1"/>
    <x v="1"/>
    <s v="Weekday"/>
    <n v="3.75"/>
    <x v="2"/>
    <s v="Coffee"/>
    <s v="Cappuccino"/>
    <s v="Barista Espresso"/>
  </r>
  <r>
    <d v="2023-06-07T00:00:00"/>
    <n v="7"/>
    <s v="Wed"/>
    <s v="Jun"/>
    <s v="23Y06"/>
    <x v="5"/>
    <x v="0"/>
    <n v="1"/>
    <x v="1"/>
    <s v="Weekday"/>
    <n v="30"/>
    <x v="1"/>
    <s v="Coffee"/>
    <s v="Ethiopia Rg"/>
    <s v="Gourmet brewed coffee"/>
  </r>
  <r>
    <d v="2023-06-07T00:00:00"/>
    <n v="7"/>
    <s v="Wed"/>
    <s v="Jun"/>
    <s v="23Y06"/>
    <x v="2"/>
    <x v="0"/>
    <n v="1"/>
    <x v="1"/>
    <s v="Weekday"/>
    <n v="12.4"/>
    <x v="2"/>
    <s v="Tea"/>
    <s v="Spicy Eye Opener Chai Lg"/>
    <s v="Brewed Chai tea"/>
  </r>
  <r>
    <d v="2023-06-07T00:00:00"/>
    <n v="7"/>
    <s v="Wed"/>
    <s v="Jun"/>
    <s v="23Y06"/>
    <x v="4"/>
    <x v="0"/>
    <n v="1"/>
    <x v="1"/>
    <s v="Weekday"/>
    <n v="21.7"/>
    <x v="2"/>
    <s v="Coffee"/>
    <s v="Jamaican Coffee River Rg"/>
    <s v="Premium brewed coffee"/>
  </r>
  <r>
    <d v="2023-06-07T00:00:00"/>
    <n v="7"/>
    <s v="Wed"/>
    <s v="Jun"/>
    <s v="23Y06"/>
    <x v="3"/>
    <x v="0"/>
    <n v="1"/>
    <x v="1"/>
    <s v="Weekday"/>
    <n v="3.25"/>
    <x v="2"/>
    <s v="Bakery"/>
    <s v="Ginger Scone"/>
    <s v="Scone"/>
  </r>
  <r>
    <d v="2023-06-07T00:00:00"/>
    <n v="7"/>
    <s v="Wed"/>
    <s v="Jun"/>
    <s v="23Y06"/>
    <x v="0"/>
    <x v="0"/>
    <n v="1"/>
    <x v="1"/>
    <s v="Weekday"/>
    <n v="7.35"/>
    <x v="1"/>
    <s v="Coffee"/>
    <s v="Jamaican Coffee River Sm"/>
    <s v="Premium brewed coffee"/>
  </r>
  <r>
    <d v="2023-06-07T00:00:00"/>
    <n v="7"/>
    <s v="Wed"/>
    <s v="Jun"/>
    <s v="23Y06"/>
    <x v="1"/>
    <x v="0"/>
    <n v="1"/>
    <x v="1"/>
    <s v="Weekday"/>
    <n v="22.5"/>
    <x v="2"/>
    <s v="Drinking Chocolate"/>
    <s v="Sustainably Grown Organic Rg"/>
    <s v="Hot chocolate"/>
  </r>
  <r>
    <d v="2023-06-07T00:00:00"/>
    <n v="7"/>
    <s v="Wed"/>
    <s v="Jun"/>
    <s v="23Y06"/>
    <x v="3"/>
    <x v="0"/>
    <n v="1"/>
    <x v="1"/>
    <s v="Weekday"/>
    <n v="3.5"/>
    <x v="1"/>
    <s v="Bakery"/>
    <s v="Ginger Biscotti"/>
    <s v="Biscotti"/>
  </r>
  <r>
    <d v="2023-06-07T00:00:00"/>
    <n v="7"/>
    <s v="Wed"/>
    <s v="Jun"/>
    <s v="23Y06"/>
    <x v="3"/>
    <x v="0"/>
    <n v="1"/>
    <x v="1"/>
    <s v="Weekday"/>
    <n v="3"/>
    <x v="2"/>
    <s v="Tea"/>
    <s v="Traditional Blend Chai Lg"/>
    <s v="Brewed Chai tea"/>
  </r>
  <r>
    <d v="2023-06-07T00:00:00"/>
    <n v="7"/>
    <s v="Wed"/>
    <s v="Jun"/>
    <s v="23Y06"/>
    <x v="2"/>
    <x v="0"/>
    <n v="1"/>
    <x v="1"/>
    <s v="Weekday"/>
    <n v="15"/>
    <x v="1"/>
    <s v="Tea"/>
    <s v="Serenity Green Tea Lg"/>
    <s v="Brewed Green tea"/>
  </r>
  <r>
    <d v="2023-06-07T00:00:00"/>
    <n v="7"/>
    <s v="Wed"/>
    <s v="Jun"/>
    <s v="23Y06"/>
    <x v="0"/>
    <x v="0"/>
    <n v="1"/>
    <x v="1"/>
    <s v="Weekday"/>
    <n v="6.5"/>
    <x v="2"/>
    <s v="Bakery"/>
    <s v="Hazelnut Biscotti"/>
    <s v="Biscotti"/>
  </r>
  <r>
    <d v="2023-06-07T00:00:00"/>
    <n v="7"/>
    <s v="Wed"/>
    <s v="Jun"/>
    <s v="23Y06"/>
    <x v="1"/>
    <x v="0"/>
    <n v="1"/>
    <x v="1"/>
    <s v="Weekday"/>
    <n v="15"/>
    <x v="2"/>
    <s v="Tea"/>
    <s v="Traditional Blend Chai Rg"/>
    <s v="Brewed Chai tea"/>
  </r>
  <r>
    <d v="2023-06-07T00:00:00"/>
    <n v="7"/>
    <s v="Wed"/>
    <s v="Jun"/>
    <s v="23Y06"/>
    <x v="0"/>
    <x v="0"/>
    <n v="1"/>
    <x v="1"/>
    <s v="Weekday"/>
    <n v="9"/>
    <x v="1"/>
    <s v="Tea"/>
    <s v="Lemon Grass Lg"/>
    <s v="Brewed herbal tea"/>
  </r>
  <r>
    <d v="2023-06-07T00:00:00"/>
    <n v="7"/>
    <s v="Wed"/>
    <s v="Jun"/>
    <s v="23Y06"/>
    <x v="3"/>
    <x v="0"/>
    <n v="1"/>
    <x v="1"/>
    <s v="Weekday"/>
    <n v="4.5"/>
    <x v="1"/>
    <s v="Bakery"/>
    <s v="Scottish Cream Scone "/>
    <s v="Scone"/>
  </r>
  <r>
    <d v="2023-06-07T00:00:00"/>
    <n v="7"/>
    <s v="Wed"/>
    <s v="Jun"/>
    <s v="23Y06"/>
    <x v="0"/>
    <x v="0"/>
    <n v="1"/>
    <x v="1"/>
    <s v="Weekday"/>
    <n v="8.5"/>
    <x v="2"/>
    <s v="Coffee"/>
    <s v="Cappuccino Lg"/>
    <s v="Barista Espresso"/>
  </r>
  <r>
    <d v="2023-06-07T00:00:00"/>
    <n v="7"/>
    <s v="Wed"/>
    <s v="Jun"/>
    <s v="23Y06"/>
    <x v="3"/>
    <x v="0"/>
    <n v="1"/>
    <x v="1"/>
    <s v="Weekday"/>
    <n v="3"/>
    <x v="2"/>
    <s v="Tea"/>
    <s v="English Breakfast Lg"/>
    <s v="Brewed Black tea"/>
  </r>
  <r>
    <d v="2023-06-07T00:00:00"/>
    <n v="7"/>
    <s v="Wed"/>
    <s v="Jun"/>
    <s v="23Y06"/>
    <x v="0"/>
    <x v="0"/>
    <n v="1"/>
    <x v="1"/>
    <s v="Weekday"/>
    <n v="6.6"/>
    <x v="2"/>
    <s v="Coffee"/>
    <s v="Brazilian Sm"/>
    <s v="Organic brewed coffee"/>
  </r>
  <r>
    <d v="2023-06-07T00:00:00"/>
    <n v="7"/>
    <s v="Wed"/>
    <s v="Jun"/>
    <s v="23Y06"/>
    <x v="3"/>
    <x v="0"/>
    <n v="1"/>
    <x v="1"/>
    <s v="Weekday"/>
    <n v="2.5"/>
    <x v="1"/>
    <s v="Tea"/>
    <s v="English Breakfast Rg"/>
    <s v="Brewed Black tea"/>
  </r>
  <r>
    <d v="2023-06-07T00:00:00"/>
    <n v="7"/>
    <s v="Wed"/>
    <s v="Jun"/>
    <s v="23Y06"/>
    <x v="3"/>
    <x v="0"/>
    <n v="1"/>
    <x v="1"/>
    <s v="Weekday"/>
    <n v="5.0999999999999996"/>
    <x v="1"/>
    <s v="Tea"/>
    <s v="Spicy Eye Opener Chai Rg"/>
    <s v="Brewed Chai tea"/>
  </r>
  <r>
    <d v="2023-06-07T00:00:00"/>
    <n v="7"/>
    <s v="Wed"/>
    <s v="Jun"/>
    <s v="23Y06"/>
    <x v="0"/>
    <x v="0"/>
    <n v="1"/>
    <x v="1"/>
    <s v="Weekday"/>
    <n v="6.5"/>
    <x v="1"/>
    <s v="Bakery"/>
    <s v="Hazelnut Biscotti"/>
    <s v="Biscotti"/>
  </r>
  <r>
    <d v="2023-06-07T00:00:00"/>
    <n v="7"/>
    <s v="Wed"/>
    <s v="Jun"/>
    <s v="23Y06"/>
    <x v="3"/>
    <x v="0"/>
    <n v="1"/>
    <x v="1"/>
    <s v="Weekday"/>
    <n v="8.5"/>
    <x v="1"/>
    <s v="Coffee"/>
    <s v="Cappuccino Lg"/>
    <s v="Barista Espresso"/>
  </r>
  <r>
    <d v="2023-06-07T00:00:00"/>
    <n v="7"/>
    <s v="Wed"/>
    <s v="Jun"/>
    <s v="23Y06"/>
    <x v="3"/>
    <x v="0"/>
    <n v="1"/>
    <x v="1"/>
    <s v="Weekday"/>
    <n v="3"/>
    <x v="2"/>
    <s v="Coffee"/>
    <s v="Espresso shot"/>
    <s v="Barista Espresso"/>
  </r>
  <r>
    <d v="2023-06-07T00:00:00"/>
    <n v="7"/>
    <s v="Wed"/>
    <s v="Jun"/>
    <s v="23Y06"/>
    <x v="0"/>
    <x v="0"/>
    <n v="1"/>
    <x v="1"/>
    <s v="Weekday"/>
    <n v="6"/>
    <x v="2"/>
    <s v="Bakery"/>
    <s v="Oatmeal Scone"/>
    <s v="Scone"/>
  </r>
  <r>
    <d v="2023-06-07T00:00:00"/>
    <n v="7"/>
    <s v="Wed"/>
    <s v="Jun"/>
    <s v="23Y06"/>
    <x v="0"/>
    <x v="0"/>
    <n v="1"/>
    <x v="1"/>
    <s v="Weekday"/>
    <n v="15"/>
    <x v="1"/>
    <s v="Coffee"/>
    <s v="Latte"/>
    <s v="Barista Espresso"/>
  </r>
  <r>
    <d v="2023-06-07T00:00:00"/>
    <n v="7"/>
    <s v="Wed"/>
    <s v="Jun"/>
    <s v="23Y06"/>
    <x v="3"/>
    <x v="0"/>
    <n v="1"/>
    <x v="1"/>
    <s v="Weekday"/>
    <n v="3.25"/>
    <x v="1"/>
    <s v="Bakery"/>
    <s v="Ginger Scone"/>
    <s v="Scone"/>
  </r>
  <r>
    <d v="2023-06-07T00:00:00"/>
    <n v="7"/>
    <s v="Wed"/>
    <s v="Jun"/>
    <s v="23Y06"/>
    <x v="3"/>
    <x v="0"/>
    <n v="1"/>
    <x v="1"/>
    <s v="Weekday"/>
    <n v="4"/>
    <x v="1"/>
    <s v="Coffee"/>
    <s v="Columbian Medium Roast Sm"/>
    <s v="Gourmet brewed coffee"/>
  </r>
  <r>
    <d v="2023-06-07T00:00:00"/>
    <n v="7"/>
    <s v="Wed"/>
    <s v="Jun"/>
    <s v="23Y06"/>
    <x v="3"/>
    <x v="0"/>
    <n v="1"/>
    <x v="1"/>
    <s v="Weekday"/>
    <n v="10.95"/>
    <x v="1"/>
    <s v="Loose Tea"/>
    <s v="Spicy Eye Opener Chai"/>
    <s v="Chai tea"/>
  </r>
  <r>
    <d v="2023-06-07T00:00:00"/>
    <n v="7"/>
    <s v="Wed"/>
    <s v="Jun"/>
    <s v="23Y06"/>
    <x v="3"/>
    <x v="0"/>
    <n v="1"/>
    <x v="1"/>
    <s v="Weekday"/>
    <n v="3.25"/>
    <x v="2"/>
    <s v="Bakery"/>
    <s v="Cranberry Scone"/>
    <s v="Scone"/>
  </r>
  <r>
    <d v="2023-06-07T00:00:00"/>
    <n v="7"/>
    <s v="Wed"/>
    <s v="Jun"/>
    <s v="23Y06"/>
    <x v="3"/>
    <x v="0"/>
    <n v="1"/>
    <x v="1"/>
    <s v="Weekday"/>
    <n v="0.8"/>
    <x v="1"/>
    <s v="Flavours"/>
    <s v="Carmel syrup"/>
    <s v="Regular syrup"/>
  </r>
  <r>
    <d v="2023-06-07T00:00:00"/>
    <n v="7"/>
    <s v="Wed"/>
    <s v="Jun"/>
    <s v="23Y06"/>
    <x v="3"/>
    <x v="0"/>
    <n v="1"/>
    <x v="1"/>
    <s v="Weekday"/>
    <n v="3"/>
    <x v="1"/>
    <s v="Tea"/>
    <s v="Peppermint Lg"/>
    <s v="Brewed herbal tea"/>
  </r>
  <r>
    <d v="2023-06-07T00:00:00"/>
    <n v="7"/>
    <s v="Wed"/>
    <s v="Jun"/>
    <s v="23Y06"/>
    <x v="0"/>
    <x v="0"/>
    <n v="1"/>
    <x v="1"/>
    <s v="Weekday"/>
    <n v="9"/>
    <x v="2"/>
    <s v="Tea"/>
    <s v="Earl Grey Lg"/>
    <s v="Brewed Black tea"/>
  </r>
  <r>
    <d v="2023-06-07T00:00:00"/>
    <n v="7"/>
    <s v="Wed"/>
    <s v="Jun"/>
    <s v="23Y06"/>
    <x v="3"/>
    <x v="0"/>
    <n v="1"/>
    <x v="1"/>
    <s v="Weekday"/>
    <n v="6.2"/>
    <x v="1"/>
    <s v="Coffee"/>
    <s v="Jamaican Coffee River Rg"/>
    <s v="Premium brewed coffee"/>
  </r>
  <r>
    <d v="2023-06-07T00:00:00"/>
    <n v="7"/>
    <s v="Wed"/>
    <s v="Jun"/>
    <s v="23Y06"/>
    <x v="3"/>
    <x v="0"/>
    <n v="1"/>
    <x v="1"/>
    <s v="Weekday"/>
    <n v="3.5"/>
    <x v="1"/>
    <s v="Bakery"/>
    <s v="Croissant"/>
    <s v="Pastry"/>
  </r>
  <r>
    <d v="2023-06-07T00:00:00"/>
    <n v="7"/>
    <s v="Wed"/>
    <s v="Jun"/>
    <s v="23Y06"/>
    <x v="3"/>
    <x v="0"/>
    <n v="1"/>
    <x v="1"/>
    <s v="Weekday"/>
    <n v="2.5"/>
    <x v="1"/>
    <s v="Tea"/>
    <s v="Peppermint Rg"/>
    <s v="Brewed herbal tea"/>
  </r>
  <r>
    <d v="2023-06-07T00:00:00"/>
    <n v="7"/>
    <s v="Wed"/>
    <s v="Jun"/>
    <s v="23Y06"/>
    <x v="0"/>
    <x v="0"/>
    <n v="1"/>
    <x v="1"/>
    <s v="Weekday"/>
    <n v="10"/>
    <x v="1"/>
    <s v="Tea"/>
    <s v="Traditional Blend Chai Rg"/>
    <s v="Brewed Chai tea"/>
  </r>
  <r>
    <d v="2023-06-07T00:00:00"/>
    <n v="7"/>
    <s v="Wed"/>
    <s v="Jun"/>
    <s v="23Y06"/>
    <x v="0"/>
    <x v="0"/>
    <n v="1"/>
    <x v="2"/>
    <s v="Weekday"/>
    <n v="8.8000000000000007"/>
    <x v="2"/>
    <s v="Coffee"/>
    <s v="Ethiopia Sm"/>
    <s v="Gourmet brewed coffee"/>
  </r>
  <r>
    <d v="2023-06-07T00:00:00"/>
    <n v="7"/>
    <s v="Wed"/>
    <s v="Jun"/>
    <s v="23Y06"/>
    <x v="2"/>
    <x v="0"/>
    <n v="1"/>
    <x v="2"/>
    <s v="Weekday"/>
    <n v="12"/>
    <x v="1"/>
    <s v="Coffee"/>
    <s v="Our Old Time Diner Blend Sm"/>
    <s v="Drip coffee"/>
  </r>
  <r>
    <d v="2023-06-07T00:00:00"/>
    <n v="7"/>
    <s v="Wed"/>
    <s v="Jun"/>
    <s v="23Y06"/>
    <x v="3"/>
    <x v="0"/>
    <n v="1"/>
    <x v="2"/>
    <s v="Weekday"/>
    <n v="3.5"/>
    <x v="1"/>
    <s v="Bakery"/>
    <s v="Ginger Biscotti"/>
    <s v="Biscotti"/>
  </r>
  <r>
    <d v="2023-06-07T00:00:00"/>
    <n v="7"/>
    <s v="Wed"/>
    <s v="Jun"/>
    <s v="23Y06"/>
    <x v="0"/>
    <x v="0"/>
    <n v="1"/>
    <x v="2"/>
    <s v="Weekday"/>
    <n v="7.5"/>
    <x v="2"/>
    <s v="Tea"/>
    <s v="Traditional Blend Chai Rg"/>
    <s v="Brewed Chai tea"/>
  </r>
  <r>
    <d v="2023-06-07T00:00:00"/>
    <n v="7"/>
    <s v="Wed"/>
    <s v="Jun"/>
    <s v="23Y06"/>
    <x v="2"/>
    <x v="0"/>
    <n v="1"/>
    <x v="2"/>
    <s v="Weekday"/>
    <n v="16"/>
    <x v="1"/>
    <s v="Tea"/>
    <s v="Morning Sunrise Chai Lg"/>
    <s v="Brewed Chai tea"/>
  </r>
  <r>
    <d v="2023-06-07T00:00:00"/>
    <n v="7"/>
    <s v="Wed"/>
    <s v="Jun"/>
    <s v="23Y06"/>
    <x v="3"/>
    <x v="0"/>
    <n v="1"/>
    <x v="2"/>
    <s v="Weekday"/>
    <n v="5"/>
    <x v="2"/>
    <s v="Tea"/>
    <s v="Peppermint Rg"/>
    <s v="Brewed herbal tea"/>
  </r>
  <r>
    <d v="2023-06-07T00:00:00"/>
    <n v="7"/>
    <s v="Wed"/>
    <s v="Jun"/>
    <s v="23Y06"/>
    <x v="2"/>
    <x v="0"/>
    <n v="1"/>
    <x v="2"/>
    <s v="Weekday"/>
    <n v="27"/>
    <x v="2"/>
    <s v="Drinking Chocolate"/>
    <s v="Dark chocolate Lg"/>
    <s v="Hot chocolate"/>
  </r>
  <r>
    <d v="2023-06-07T00:00:00"/>
    <n v="7"/>
    <s v="Wed"/>
    <s v="Jun"/>
    <s v="23Y06"/>
    <x v="3"/>
    <x v="0"/>
    <n v="1"/>
    <x v="2"/>
    <s v="Weekday"/>
    <n v="3"/>
    <x v="2"/>
    <s v="Bakery"/>
    <s v="Oatmeal Scone"/>
    <s v="Scone"/>
  </r>
  <r>
    <d v="2023-06-07T00:00:00"/>
    <n v="7"/>
    <s v="Wed"/>
    <s v="Jun"/>
    <s v="23Y06"/>
    <x v="2"/>
    <x v="0"/>
    <n v="1"/>
    <x v="2"/>
    <s v="Weekday"/>
    <n v="15"/>
    <x v="1"/>
    <s v="Coffee"/>
    <s v="Jamaican Coffee River Lg"/>
    <s v="Premium brewed coffee"/>
  </r>
  <r>
    <d v="2023-06-07T00:00:00"/>
    <n v="7"/>
    <s v="Wed"/>
    <s v="Jun"/>
    <s v="23Y06"/>
    <x v="1"/>
    <x v="0"/>
    <n v="1"/>
    <x v="2"/>
    <s v="Weekday"/>
    <n v="21"/>
    <x v="1"/>
    <s v="Coffee"/>
    <s v="Ethiopia Lg"/>
    <s v="Gourmet brewed coffee"/>
  </r>
  <r>
    <d v="2023-06-07T00:00:00"/>
    <n v="7"/>
    <s v="Wed"/>
    <s v="Jun"/>
    <s v="23Y06"/>
    <x v="1"/>
    <x v="0"/>
    <n v="1"/>
    <x v="2"/>
    <s v="Weekday"/>
    <n v="15"/>
    <x v="2"/>
    <s v="Tea"/>
    <s v="English Breakfast Rg"/>
    <s v="Brewed Black tea"/>
  </r>
  <r>
    <d v="2023-06-07T00:00:00"/>
    <n v="7"/>
    <s v="Wed"/>
    <s v="Jun"/>
    <s v="23Y06"/>
    <x v="2"/>
    <x v="0"/>
    <n v="1"/>
    <x v="2"/>
    <s v="Weekday"/>
    <n v="7.5"/>
    <x v="1"/>
    <s v="Coffee"/>
    <s v="Our Old Time Diner Blend Rg"/>
    <s v="Drip coffee"/>
  </r>
  <r>
    <d v="2023-06-07T00:00:00"/>
    <n v="7"/>
    <s v="Wed"/>
    <s v="Jun"/>
    <s v="23Y06"/>
    <x v="0"/>
    <x v="0"/>
    <n v="1"/>
    <x v="2"/>
    <s v="Weekday"/>
    <n v="7.5"/>
    <x v="1"/>
    <s v="Bakery"/>
    <s v="Jumbo Savory Scone"/>
    <s v="Scone"/>
  </r>
  <r>
    <d v="2023-06-07T00:00:00"/>
    <n v="7"/>
    <s v="Wed"/>
    <s v="Jun"/>
    <s v="23Y06"/>
    <x v="0"/>
    <x v="0"/>
    <n v="1"/>
    <x v="2"/>
    <s v="Weekday"/>
    <n v="6"/>
    <x v="2"/>
    <s v="Coffee"/>
    <s v="Columbian Medium Roast Sm"/>
    <s v="Gourmet brewed coffee"/>
  </r>
  <r>
    <d v="2023-06-07T00:00:00"/>
    <n v="7"/>
    <s v="Wed"/>
    <s v="Jun"/>
    <s v="23Y06"/>
    <x v="4"/>
    <x v="0"/>
    <n v="1"/>
    <x v="2"/>
    <s v="Weekday"/>
    <n v="32"/>
    <x v="2"/>
    <s v="Tea"/>
    <s v="Morning Sunrise Chai Lg"/>
    <s v="Brewed Chai tea"/>
  </r>
  <r>
    <d v="2023-06-07T00:00:00"/>
    <n v="7"/>
    <s v="Wed"/>
    <s v="Jun"/>
    <s v="23Y06"/>
    <x v="0"/>
    <x v="0"/>
    <n v="1"/>
    <x v="2"/>
    <s v="Weekday"/>
    <n v="6"/>
    <x v="1"/>
    <s v="Tea"/>
    <s v="Serenity Green Tea Lg"/>
    <s v="Brewed Green tea"/>
  </r>
  <r>
    <d v="2023-06-07T00:00:00"/>
    <n v="7"/>
    <s v="Wed"/>
    <s v="Jun"/>
    <s v="23Y06"/>
    <x v="2"/>
    <x v="0"/>
    <n v="1"/>
    <x v="2"/>
    <s v="Weekday"/>
    <n v="10.5"/>
    <x v="2"/>
    <s v="Bakery"/>
    <s v="Croissant"/>
    <s v="Pastry"/>
  </r>
  <r>
    <d v="2023-06-07T00:00:00"/>
    <n v="7"/>
    <s v="Wed"/>
    <s v="Jun"/>
    <s v="23Y06"/>
    <x v="0"/>
    <x v="0"/>
    <n v="1"/>
    <x v="2"/>
    <s v="Weekday"/>
    <n v="6"/>
    <x v="2"/>
    <s v="Tea"/>
    <s v="English Breakfast Lg"/>
    <s v="Brewed Black tea"/>
  </r>
  <r>
    <d v="2023-06-07T00:00:00"/>
    <n v="7"/>
    <s v="Wed"/>
    <s v="Jun"/>
    <s v="23Y06"/>
    <x v="3"/>
    <x v="0"/>
    <n v="1"/>
    <x v="2"/>
    <s v="Weekday"/>
    <n v="2"/>
    <x v="1"/>
    <s v="Coffee"/>
    <s v="Columbian Medium Roast Sm"/>
    <s v="Gourmet brewed coffee"/>
  </r>
  <r>
    <d v="2023-06-07T00:00:00"/>
    <n v="7"/>
    <s v="Wed"/>
    <s v="Jun"/>
    <s v="23Y06"/>
    <x v="3"/>
    <x v="0"/>
    <n v="1"/>
    <x v="2"/>
    <s v="Weekday"/>
    <n v="3.75"/>
    <x v="2"/>
    <s v="Coffee"/>
    <s v="Latte"/>
    <s v="Barista Espresso"/>
  </r>
  <r>
    <d v="2023-06-07T00:00:00"/>
    <n v="7"/>
    <s v="Wed"/>
    <s v="Jun"/>
    <s v="23Y06"/>
    <x v="3"/>
    <x v="0"/>
    <n v="1"/>
    <x v="2"/>
    <s v="Weekday"/>
    <n v="3"/>
    <x v="2"/>
    <s v="Tea"/>
    <s v="Serenity Green Tea Lg"/>
    <s v="Brewed Green tea"/>
  </r>
  <r>
    <d v="2023-06-07T00:00:00"/>
    <n v="7"/>
    <s v="Wed"/>
    <s v="Jun"/>
    <s v="23Y06"/>
    <x v="3"/>
    <x v="0"/>
    <n v="1"/>
    <x v="2"/>
    <s v="Weekday"/>
    <n v="2.5"/>
    <x v="1"/>
    <s v="Tea"/>
    <s v="Earl Grey Rg"/>
    <s v="Brewed Black tea"/>
  </r>
  <r>
    <d v="2023-06-07T00:00:00"/>
    <n v="7"/>
    <s v="Wed"/>
    <s v="Jun"/>
    <s v="23Y06"/>
    <x v="0"/>
    <x v="0"/>
    <n v="1"/>
    <x v="2"/>
    <s v="Weekday"/>
    <n v="7.5"/>
    <x v="1"/>
    <s v="Bakery"/>
    <s v="Almond Croissant"/>
    <s v="Pastry"/>
  </r>
  <r>
    <d v="2023-06-07T00:00:00"/>
    <n v="7"/>
    <s v="Wed"/>
    <s v="Jun"/>
    <s v="23Y06"/>
    <x v="1"/>
    <x v="0"/>
    <n v="1"/>
    <x v="2"/>
    <s v="Weekday"/>
    <n v="23.75"/>
    <x v="2"/>
    <s v="Drinking Chocolate"/>
    <s v="Sustainably Grown Organic Lg"/>
    <s v="Hot chocolate"/>
  </r>
  <r>
    <d v="2023-06-07T00:00:00"/>
    <n v="7"/>
    <s v="Wed"/>
    <s v="Jun"/>
    <s v="23Y06"/>
    <x v="4"/>
    <x v="0"/>
    <n v="1"/>
    <x v="2"/>
    <s v="Weekday"/>
    <n v="20"/>
    <x v="2"/>
    <s v="Tea"/>
    <s v="Earl Grey Rg"/>
    <s v="Brewed Black tea"/>
  </r>
  <r>
    <d v="2023-06-07T00:00:00"/>
    <n v="7"/>
    <s v="Wed"/>
    <s v="Jun"/>
    <s v="23Y06"/>
    <x v="0"/>
    <x v="0"/>
    <n v="1"/>
    <x v="2"/>
    <s v="Weekday"/>
    <n v="5"/>
    <x v="2"/>
    <s v="Coffee"/>
    <s v="Columbian Medium Roast Rg"/>
    <s v="Gourmet brewed coffee"/>
  </r>
  <r>
    <d v="2023-06-07T00:00:00"/>
    <n v="7"/>
    <s v="Wed"/>
    <s v="Jun"/>
    <s v="23Y06"/>
    <x v="3"/>
    <x v="0"/>
    <n v="1"/>
    <x v="2"/>
    <s v="Weekday"/>
    <n v="3.25"/>
    <x v="2"/>
    <s v="Bakery"/>
    <s v="Ginger Scone"/>
    <s v="Scone"/>
  </r>
  <r>
    <d v="2023-06-07T00:00:00"/>
    <n v="7"/>
    <s v="Wed"/>
    <s v="Jun"/>
    <s v="23Y06"/>
    <x v="1"/>
    <x v="0"/>
    <n v="1"/>
    <x v="2"/>
    <s v="Weekday"/>
    <n v="21"/>
    <x v="1"/>
    <s v="Coffee"/>
    <s v="Ethiopia Rg"/>
    <s v="Gourmet brewed coffee"/>
  </r>
  <r>
    <d v="2023-06-07T00:00:00"/>
    <n v="7"/>
    <s v="Wed"/>
    <s v="Jun"/>
    <s v="23Y06"/>
    <x v="3"/>
    <x v="0"/>
    <n v="1"/>
    <x v="2"/>
    <s v="Weekday"/>
    <n v="6"/>
    <x v="1"/>
    <s v="Tea"/>
    <s v="Traditional Blend Chai Lg"/>
    <s v="Brewed Chai tea"/>
  </r>
  <r>
    <d v="2023-06-07T00:00:00"/>
    <n v="7"/>
    <s v="Wed"/>
    <s v="Jun"/>
    <s v="23Y06"/>
    <x v="0"/>
    <x v="0"/>
    <n v="1"/>
    <x v="2"/>
    <s v="Weekday"/>
    <n v="12"/>
    <x v="2"/>
    <s v="Tea"/>
    <s v="Earl Grey Lg"/>
    <s v="Brewed Black tea"/>
  </r>
  <r>
    <d v="2023-06-07T00:00:00"/>
    <n v="7"/>
    <s v="Wed"/>
    <s v="Jun"/>
    <s v="23Y06"/>
    <x v="3"/>
    <x v="0"/>
    <n v="1"/>
    <x v="2"/>
    <s v="Weekday"/>
    <n v="3"/>
    <x v="1"/>
    <s v="Tea"/>
    <s v="Earl Grey Lg"/>
    <s v="Brewed Black tea"/>
  </r>
  <r>
    <d v="2023-06-07T00:00:00"/>
    <n v="7"/>
    <s v="Wed"/>
    <s v="Jun"/>
    <s v="23Y06"/>
    <x v="3"/>
    <x v="0"/>
    <n v="1"/>
    <x v="2"/>
    <s v="Weekday"/>
    <n v="5"/>
    <x v="1"/>
    <s v="Tea"/>
    <s v="Lemon Grass Rg"/>
    <s v="Brewed herbal tea"/>
  </r>
  <r>
    <d v="2023-06-07T00:00:00"/>
    <n v="7"/>
    <s v="Wed"/>
    <s v="Jun"/>
    <s v="23Y06"/>
    <x v="3"/>
    <x v="0"/>
    <n v="1"/>
    <x v="2"/>
    <s v="Weekday"/>
    <n v="4.4000000000000004"/>
    <x v="1"/>
    <s v="Coffee"/>
    <s v="Ethiopia Sm"/>
    <s v="Gourmet brewed coffee"/>
  </r>
  <r>
    <d v="2023-06-07T00:00:00"/>
    <n v="7"/>
    <s v="Wed"/>
    <s v="Jun"/>
    <s v="23Y06"/>
    <x v="3"/>
    <x v="0"/>
    <n v="1"/>
    <x v="2"/>
    <s v="Weekday"/>
    <n v="4.75"/>
    <x v="1"/>
    <s v="Drinking Chocolate"/>
    <s v="Sustainably Grown Organic Lg"/>
    <s v="Hot chocolate"/>
  </r>
  <r>
    <d v="2023-06-07T00:00:00"/>
    <n v="7"/>
    <s v="Wed"/>
    <s v="Jun"/>
    <s v="23Y06"/>
    <x v="3"/>
    <x v="0"/>
    <n v="1"/>
    <x v="2"/>
    <s v="Weekday"/>
    <n v="8.5"/>
    <x v="1"/>
    <s v="Coffee"/>
    <s v="Cappuccino Lg"/>
    <s v="Barista Espresso"/>
  </r>
  <r>
    <d v="2023-06-07T00:00:00"/>
    <n v="7"/>
    <s v="Wed"/>
    <s v="Jun"/>
    <s v="23Y06"/>
    <x v="0"/>
    <x v="0"/>
    <n v="1"/>
    <x v="2"/>
    <s v="Weekday"/>
    <n v="3.2"/>
    <x v="1"/>
    <s v="Flavours"/>
    <s v="Hazelnut syrup"/>
    <s v="Regular syrup"/>
  </r>
  <r>
    <d v="2023-06-07T00:00:00"/>
    <n v="7"/>
    <s v="Wed"/>
    <s v="Jun"/>
    <s v="23Y06"/>
    <x v="3"/>
    <x v="0"/>
    <n v="1"/>
    <x v="2"/>
    <s v="Weekday"/>
    <n v="3"/>
    <x v="1"/>
    <s v="Coffee"/>
    <s v="Espresso shot"/>
    <s v="Barista Espresso"/>
  </r>
  <r>
    <d v="2023-06-07T00:00:00"/>
    <n v="7"/>
    <s v="Wed"/>
    <s v="Jun"/>
    <s v="23Y06"/>
    <x v="3"/>
    <x v="0"/>
    <n v="1"/>
    <x v="2"/>
    <s v="Weekday"/>
    <n v="5"/>
    <x v="1"/>
    <s v="Tea"/>
    <s v="Morning Sunrise Chai Rg"/>
    <s v="Brewed Chai tea"/>
  </r>
  <r>
    <d v="2023-06-07T00:00:00"/>
    <n v="7"/>
    <s v="Wed"/>
    <s v="Jun"/>
    <s v="23Y06"/>
    <x v="3"/>
    <x v="0"/>
    <n v="1"/>
    <x v="2"/>
    <s v="Weekday"/>
    <n v="3.25"/>
    <x v="1"/>
    <s v="Bakery"/>
    <s v="Hazelnut Biscotti"/>
    <s v="Biscotti"/>
  </r>
  <r>
    <d v="2023-06-07T00:00:00"/>
    <n v="7"/>
    <s v="Wed"/>
    <s v="Jun"/>
    <s v="23Y06"/>
    <x v="3"/>
    <x v="0"/>
    <n v="1"/>
    <x v="2"/>
    <s v="Weekday"/>
    <n v="3"/>
    <x v="1"/>
    <s v="Coffee"/>
    <s v="Our Old Time Diner Blend Lg"/>
    <s v="Drip coffee"/>
  </r>
  <r>
    <d v="2023-06-07T00:00:00"/>
    <n v="7"/>
    <s v="Wed"/>
    <s v="Jun"/>
    <s v="23Y06"/>
    <x v="3"/>
    <x v="0"/>
    <n v="1"/>
    <x v="2"/>
    <s v="Weekday"/>
    <n v="3.1"/>
    <x v="1"/>
    <s v="Tea"/>
    <s v="Spicy Eye Opener Chai Lg"/>
    <s v="Brewed Chai tea"/>
  </r>
  <r>
    <d v="2023-06-07T00:00:00"/>
    <n v="7"/>
    <s v="Wed"/>
    <s v="Jun"/>
    <s v="23Y06"/>
    <x v="4"/>
    <x v="0"/>
    <n v="1"/>
    <x v="2"/>
    <s v="Weekday"/>
    <n v="24"/>
    <x v="1"/>
    <s v="Tea"/>
    <s v="Peppermint Lg"/>
    <s v="Brewed herbal tea"/>
  </r>
  <r>
    <d v="2023-06-07T00:00:00"/>
    <n v="7"/>
    <s v="Wed"/>
    <s v="Jun"/>
    <s v="23Y06"/>
    <x v="0"/>
    <x v="0"/>
    <n v="1"/>
    <x v="2"/>
    <s v="Weekday"/>
    <n v="5"/>
    <x v="1"/>
    <s v="Tea"/>
    <s v="Serenity Green Tea Rg"/>
    <s v="Brewed Green tea"/>
  </r>
  <r>
    <d v="2023-06-07T00:00:00"/>
    <n v="7"/>
    <s v="Wed"/>
    <s v="Jun"/>
    <s v="23Y06"/>
    <x v="0"/>
    <x v="0"/>
    <n v="1"/>
    <x v="2"/>
    <s v="Weekday"/>
    <n v="7.5"/>
    <x v="2"/>
    <s v="Tea"/>
    <s v="Morning Sunrise Chai Rg"/>
    <s v="Brewed Chai tea"/>
  </r>
  <r>
    <d v="2023-06-07T00:00:00"/>
    <n v="7"/>
    <s v="Wed"/>
    <s v="Jun"/>
    <s v="23Y06"/>
    <x v="0"/>
    <x v="0"/>
    <n v="1"/>
    <x v="2"/>
    <s v="Weekday"/>
    <n v="10.5"/>
    <x v="2"/>
    <s v="Drinking Chocolate"/>
    <s v="Dark chocolate Rg"/>
    <s v="Hot chocolate"/>
  </r>
  <r>
    <d v="2023-06-07T00:00:00"/>
    <n v="7"/>
    <s v="Wed"/>
    <s v="Jun"/>
    <s v="23Y06"/>
    <x v="2"/>
    <x v="0"/>
    <n v="1"/>
    <x v="2"/>
    <s v="Weekday"/>
    <n v="12.4"/>
    <x v="1"/>
    <s v="Coffee"/>
    <s v="Jamaican Coffee River Rg"/>
    <s v="Premium brewed coffee"/>
  </r>
  <r>
    <d v="2023-06-07T00:00:00"/>
    <n v="7"/>
    <s v="Wed"/>
    <s v="Jun"/>
    <s v="23Y06"/>
    <x v="3"/>
    <x v="0"/>
    <n v="1"/>
    <x v="2"/>
    <s v="Weekday"/>
    <n v="6"/>
    <x v="2"/>
    <s v="Coffee"/>
    <s v="Espresso shot"/>
    <s v="Barista Espresso"/>
  </r>
  <r>
    <d v="2023-06-07T00:00:00"/>
    <n v="7"/>
    <s v="Wed"/>
    <s v="Jun"/>
    <s v="23Y06"/>
    <x v="3"/>
    <x v="0"/>
    <n v="1"/>
    <x v="2"/>
    <s v="Weekday"/>
    <n v="3.25"/>
    <x v="2"/>
    <s v="Bakery"/>
    <s v="Hazelnut Biscotti"/>
    <s v="Biscotti"/>
  </r>
  <r>
    <d v="2023-06-07T00:00:00"/>
    <n v="7"/>
    <s v="Wed"/>
    <s v="Jun"/>
    <s v="23Y06"/>
    <x v="0"/>
    <x v="0"/>
    <n v="1"/>
    <x v="2"/>
    <s v="Weekday"/>
    <n v="9"/>
    <x v="1"/>
    <s v="Bakery"/>
    <s v="Scottish Cream Scone "/>
    <s v="Scone"/>
  </r>
  <r>
    <d v="2023-06-07T00:00:00"/>
    <n v="7"/>
    <s v="Wed"/>
    <s v="Jun"/>
    <s v="23Y06"/>
    <x v="3"/>
    <x v="0"/>
    <n v="1"/>
    <x v="2"/>
    <s v="Weekday"/>
    <n v="3.25"/>
    <x v="2"/>
    <s v="Bakery"/>
    <s v="Cranberry Scone"/>
    <s v="Scone"/>
  </r>
  <r>
    <d v="2023-06-07T00:00:00"/>
    <n v="7"/>
    <s v="Wed"/>
    <s v="Jun"/>
    <s v="23Y06"/>
    <x v="0"/>
    <x v="0"/>
    <n v="1"/>
    <x v="2"/>
    <s v="Weekday"/>
    <n v="12"/>
    <x v="2"/>
    <s v="Coffee"/>
    <s v="Our Old Time Diner Blend Lg"/>
    <s v="Drip coffee"/>
  </r>
  <r>
    <d v="2023-06-07T00:00:00"/>
    <n v="7"/>
    <s v="Wed"/>
    <s v="Jun"/>
    <s v="23Y06"/>
    <x v="3"/>
    <x v="0"/>
    <n v="1"/>
    <x v="2"/>
    <s v="Weekday"/>
    <n v="3.25"/>
    <x v="1"/>
    <s v="Bakery"/>
    <s v="Cranberry Scone"/>
    <s v="Scone"/>
  </r>
  <r>
    <d v="2023-06-07T00:00:00"/>
    <n v="7"/>
    <s v="Wed"/>
    <s v="Jun"/>
    <s v="23Y06"/>
    <x v="0"/>
    <x v="0"/>
    <n v="1"/>
    <x v="2"/>
    <s v="Weekday"/>
    <n v="7"/>
    <x v="2"/>
    <s v="Coffee"/>
    <s v="Brazilian Lg"/>
    <s v="Organic brewed coffee"/>
  </r>
  <r>
    <d v="2023-06-07T00:00:00"/>
    <n v="7"/>
    <s v="Wed"/>
    <s v="Jun"/>
    <s v="23Y06"/>
    <x v="3"/>
    <x v="0"/>
    <n v="1"/>
    <x v="2"/>
    <s v="Weekday"/>
    <n v="6.2"/>
    <x v="2"/>
    <s v="Coffee"/>
    <s v="Jamaican Coffee River Rg"/>
    <s v="Premium brewed coffee"/>
  </r>
  <r>
    <d v="2023-06-07T00:00:00"/>
    <n v="7"/>
    <s v="Wed"/>
    <s v="Jun"/>
    <s v="23Y06"/>
    <x v="0"/>
    <x v="0"/>
    <n v="1"/>
    <x v="2"/>
    <s v="Weekday"/>
    <n v="10.199999999999999"/>
    <x v="2"/>
    <s v="Tea"/>
    <s v="Spicy Eye Opener Chai Rg"/>
    <s v="Brewed Chai tea"/>
  </r>
  <r>
    <d v="2023-06-07T00:00:00"/>
    <n v="7"/>
    <s v="Wed"/>
    <s v="Jun"/>
    <s v="23Y06"/>
    <x v="0"/>
    <x v="0"/>
    <n v="1"/>
    <x v="2"/>
    <s v="Weekday"/>
    <n v="7.5"/>
    <x v="2"/>
    <s v="Tea"/>
    <s v="Lemon Grass Rg"/>
    <s v="Brewed herbal tea"/>
  </r>
  <r>
    <d v="2023-06-07T00:00:00"/>
    <n v="7"/>
    <s v="Wed"/>
    <s v="Jun"/>
    <s v="23Y06"/>
    <x v="3"/>
    <x v="0"/>
    <n v="1"/>
    <x v="2"/>
    <s v="Weekday"/>
    <n v="6"/>
    <x v="2"/>
    <s v="Coffee"/>
    <s v="Ethiopia Rg"/>
    <s v="Gourmet brewed coffee"/>
  </r>
  <r>
    <d v="2023-06-07T00:00:00"/>
    <n v="7"/>
    <s v="Wed"/>
    <s v="Jun"/>
    <s v="23Y06"/>
    <x v="0"/>
    <x v="0"/>
    <n v="1"/>
    <x v="2"/>
    <s v="Weekday"/>
    <n v="9.3000000000000007"/>
    <x v="2"/>
    <s v="Tea"/>
    <s v="Spicy Eye Opener Chai Lg"/>
    <s v="Brewed Chai tea"/>
  </r>
  <r>
    <d v="2023-06-07T00:00:00"/>
    <n v="7"/>
    <s v="Wed"/>
    <s v="Jun"/>
    <s v="23Y06"/>
    <x v="0"/>
    <x v="0"/>
    <n v="1"/>
    <x v="2"/>
    <s v="Weekday"/>
    <n v="7"/>
    <x v="2"/>
    <s v="Bakery"/>
    <s v="Ginger Biscotti"/>
    <s v="Biscotti"/>
  </r>
  <r>
    <d v="2023-06-07T00:00:00"/>
    <n v="7"/>
    <s v="Wed"/>
    <s v="Jun"/>
    <s v="23Y06"/>
    <x v="3"/>
    <x v="0"/>
    <n v="1"/>
    <x v="2"/>
    <s v="Weekday"/>
    <n v="2.5"/>
    <x v="1"/>
    <s v="Coffee"/>
    <s v="Columbian Medium Roast Rg"/>
    <s v="Gourmet brewed coffee"/>
  </r>
  <r>
    <d v="2023-06-07T00:00:00"/>
    <n v="7"/>
    <s v="Wed"/>
    <s v="Jun"/>
    <s v="23Y06"/>
    <x v="0"/>
    <x v="0"/>
    <n v="1"/>
    <x v="2"/>
    <s v="Weekday"/>
    <n v="6.6"/>
    <x v="2"/>
    <s v="Coffee"/>
    <s v="Brazilian Sm"/>
    <s v="Organic brewed coffee"/>
  </r>
  <r>
    <d v="2023-06-07T00:00:00"/>
    <n v="7"/>
    <s v="Wed"/>
    <s v="Jun"/>
    <s v="23Y06"/>
    <x v="0"/>
    <x v="0"/>
    <n v="1"/>
    <x v="2"/>
    <s v="Weekday"/>
    <n v="11.25"/>
    <x v="2"/>
    <s v="Coffee"/>
    <s v="Jamaican Coffee River Lg"/>
    <s v="Premium brewed coffee"/>
  </r>
  <r>
    <d v="2023-06-07T00:00:00"/>
    <n v="7"/>
    <s v="Wed"/>
    <s v="Jun"/>
    <s v="23Y06"/>
    <x v="3"/>
    <x v="0"/>
    <n v="1"/>
    <x v="2"/>
    <s v="Weekday"/>
    <n v="7"/>
    <x v="1"/>
    <s v="Drinking Chocolate"/>
    <s v="Dark chocolate Rg"/>
    <s v="Hot chocolate"/>
  </r>
  <r>
    <d v="2023-06-07T00:00:00"/>
    <n v="7"/>
    <s v="Wed"/>
    <s v="Jun"/>
    <s v="23Y06"/>
    <x v="0"/>
    <x v="0"/>
    <n v="1"/>
    <x v="2"/>
    <s v="Weekday"/>
    <n v="6"/>
    <x v="1"/>
    <s v="Bakery"/>
    <s v="Oatmeal Scone"/>
    <s v="Scone"/>
  </r>
  <r>
    <d v="2023-06-07T00:00:00"/>
    <n v="7"/>
    <s v="Wed"/>
    <s v="Jun"/>
    <s v="23Y06"/>
    <x v="3"/>
    <x v="0"/>
    <n v="1"/>
    <x v="2"/>
    <s v="Weekday"/>
    <n v="7.5"/>
    <x v="1"/>
    <s v="Coffee"/>
    <s v="Cappuccino"/>
    <s v="Barista Espresso"/>
  </r>
  <r>
    <d v="2023-06-07T00:00:00"/>
    <n v="7"/>
    <s v="Wed"/>
    <s v="Jun"/>
    <s v="23Y06"/>
    <x v="3"/>
    <x v="0"/>
    <n v="1"/>
    <x v="2"/>
    <s v="Weekday"/>
    <n v="0.8"/>
    <x v="1"/>
    <s v="Flavours"/>
    <s v="Chocolate syrup"/>
    <s v="Regular syrup"/>
  </r>
  <r>
    <d v="2023-06-07T00:00:00"/>
    <n v="7"/>
    <s v="Wed"/>
    <s v="Jun"/>
    <s v="23Y06"/>
    <x v="3"/>
    <x v="0"/>
    <n v="1"/>
    <x v="2"/>
    <s v="Weekday"/>
    <n v="4.9000000000000004"/>
    <x v="1"/>
    <s v="Coffee"/>
    <s v="Jamaican Coffee River Sm"/>
    <s v="Premium brewed coffee"/>
  </r>
  <r>
    <d v="2023-06-07T00:00:00"/>
    <n v="7"/>
    <s v="Wed"/>
    <s v="Jun"/>
    <s v="23Y06"/>
    <x v="3"/>
    <x v="0"/>
    <n v="1"/>
    <x v="2"/>
    <s v="Weekday"/>
    <n v="6"/>
    <x v="2"/>
    <s v="Coffee"/>
    <s v="Columbian Medium Roast Lg"/>
    <s v="Gourmet brewed coffee"/>
  </r>
  <r>
    <d v="2023-06-07T00:00:00"/>
    <n v="7"/>
    <s v="Wed"/>
    <s v="Jun"/>
    <s v="23Y06"/>
    <x v="3"/>
    <x v="0"/>
    <n v="1"/>
    <x v="2"/>
    <s v="Weekday"/>
    <n v="6"/>
    <x v="2"/>
    <s v="Tea"/>
    <s v="Traditional Blend Chai Lg"/>
    <s v="Brewed Chai tea"/>
  </r>
  <r>
    <d v="2023-06-07T00:00:00"/>
    <n v="7"/>
    <s v="Wed"/>
    <s v="Jun"/>
    <s v="23Y06"/>
    <x v="0"/>
    <x v="0"/>
    <n v="1"/>
    <x v="2"/>
    <s v="Weekday"/>
    <n v="7.5"/>
    <x v="2"/>
    <s v="Tea"/>
    <s v="Serenity Green Tea Rg"/>
    <s v="Brewed Green tea"/>
  </r>
  <r>
    <d v="2023-06-07T00:00:00"/>
    <n v="7"/>
    <s v="Wed"/>
    <s v="Jun"/>
    <s v="23Y06"/>
    <x v="3"/>
    <x v="0"/>
    <n v="1"/>
    <x v="2"/>
    <s v="Weekday"/>
    <n v="8.5"/>
    <x v="2"/>
    <s v="Coffee"/>
    <s v="Latte Rg"/>
    <s v="Barista Espresso"/>
  </r>
  <r>
    <d v="2023-06-07T00:00:00"/>
    <n v="7"/>
    <s v="Wed"/>
    <s v="Jun"/>
    <s v="23Y06"/>
    <x v="3"/>
    <x v="0"/>
    <n v="1"/>
    <x v="2"/>
    <s v="Weekday"/>
    <n v="2.2000000000000002"/>
    <x v="1"/>
    <s v="Coffee"/>
    <s v="Brazilian Sm"/>
    <s v="Organic brewed coffee"/>
  </r>
  <r>
    <d v="2023-06-07T00:00:00"/>
    <n v="7"/>
    <s v="Wed"/>
    <s v="Jun"/>
    <s v="23Y06"/>
    <x v="3"/>
    <x v="0"/>
    <n v="1"/>
    <x v="2"/>
    <s v="Weekday"/>
    <n v="7"/>
    <x v="1"/>
    <s v="Coffee"/>
    <s v="Brazilian Lg"/>
    <s v="Organic brewed coffee"/>
  </r>
  <r>
    <d v="2023-06-07T00:00:00"/>
    <n v="7"/>
    <s v="Wed"/>
    <s v="Jun"/>
    <s v="23Y06"/>
    <x v="3"/>
    <x v="0"/>
    <n v="1"/>
    <x v="2"/>
    <s v="Weekday"/>
    <n v="5.0999999999999996"/>
    <x v="1"/>
    <s v="Tea"/>
    <s v="Spicy Eye Opener Chai Rg"/>
    <s v="Brewed Chai tea"/>
  </r>
  <r>
    <d v="2023-06-07T00:00:00"/>
    <n v="7"/>
    <s v="Wed"/>
    <s v="Jun"/>
    <s v="23Y06"/>
    <x v="3"/>
    <x v="0"/>
    <n v="1"/>
    <x v="2"/>
    <s v="Weekday"/>
    <n v="3"/>
    <x v="2"/>
    <s v="Tea"/>
    <s v="Peppermint Lg"/>
    <s v="Brewed herbal tea"/>
  </r>
  <r>
    <d v="2023-06-07T00:00:00"/>
    <n v="7"/>
    <s v="Wed"/>
    <s v="Jun"/>
    <s v="23Y06"/>
    <x v="0"/>
    <x v="0"/>
    <n v="1"/>
    <x v="3"/>
    <s v="Weekday"/>
    <n v="9"/>
    <x v="1"/>
    <s v="Coffee"/>
    <s v="Our Old Time Diner Blend Lg"/>
    <s v="Drip coffee"/>
  </r>
  <r>
    <d v="2023-06-07T00:00:00"/>
    <n v="7"/>
    <s v="Wed"/>
    <s v="Jun"/>
    <s v="23Y06"/>
    <x v="3"/>
    <x v="0"/>
    <n v="1"/>
    <x v="3"/>
    <s v="Weekday"/>
    <n v="9.5"/>
    <x v="1"/>
    <s v="Drinking Chocolate"/>
    <s v="Sustainably Grown Organic Lg"/>
    <s v="Hot chocolate"/>
  </r>
  <r>
    <d v="2023-06-07T00:00:00"/>
    <n v="7"/>
    <s v="Wed"/>
    <s v="Jun"/>
    <s v="23Y06"/>
    <x v="0"/>
    <x v="0"/>
    <n v="1"/>
    <x v="3"/>
    <s v="Weekday"/>
    <n v="6"/>
    <x v="1"/>
    <s v="Tea"/>
    <s v="Lemon Grass Lg"/>
    <s v="Brewed herbal tea"/>
  </r>
  <r>
    <d v="2023-06-07T00:00:00"/>
    <n v="7"/>
    <s v="Wed"/>
    <s v="Jun"/>
    <s v="23Y06"/>
    <x v="3"/>
    <x v="0"/>
    <n v="1"/>
    <x v="3"/>
    <s v="Weekday"/>
    <n v="4.5"/>
    <x v="1"/>
    <s v="Bakery"/>
    <s v="Scottish Cream Scone "/>
    <s v="Scone"/>
  </r>
  <r>
    <d v="2023-06-07T00:00:00"/>
    <n v="7"/>
    <s v="Wed"/>
    <s v="Jun"/>
    <s v="23Y06"/>
    <x v="3"/>
    <x v="0"/>
    <n v="1"/>
    <x v="3"/>
    <s v="Weekday"/>
    <n v="4.9000000000000004"/>
    <x v="1"/>
    <s v="Coffee"/>
    <s v="Jamaican Coffee River Sm"/>
    <s v="Premium brewed coffee"/>
  </r>
  <r>
    <d v="2023-06-07T00:00:00"/>
    <n v="7"/>
    <s v="Wed"/>
    <s v="Jun"/>
    <s v="23Y06"/>
    <x v="3"/>
    <x v="0"/>
    <n v="1"/>
    <x v="3"/>
    <s v="Weekday"/>
    <n v="4"/>
    <x v="1"/>
    <s v="Coffee"/>
    <s v="Our Old Time Diner Blend Sm"/>
    <s v="Drip coffee"/>
  </r>
  <r>
    <d v="2023-06-07T00:00:00"/>
    <n v="7"/>
    <s v="Wed"/>
    <s v="Jun"/>
    <s v="23Y06"/>
    <x v="0"/>
    <x v="0"/>
    <n v="1"/>
    <x v="3"/>
    <s v="Weekday"/>
    <n v="9"/>
    <x v="1"/>
    <s v="Tea"/>
    <s v="English Breakfast Lg"/>
    <s v="Brewed Black tea"/>
  </r>
  <r>
    <d v="2023-06-07T00:00:00"/>
    <n v="7"/>
    <s v="Wed"/>
    <s v="Jun"/>
    <s v="23Y06"/>
    <x v="3"/>
    <x v="0"/>
    <n v="1"/>
    <x v="3"/>
    <s v="Weekday"/>
    <n v="3"/>
    <x v="1"/>
    <s v="Tea"/>
    <s v="Traditional Blend Chai Lg"/>
    <s v="Brewed Chai tea"/>
  </r>
  <r>
    <d v="2023-06-07T00:00:00"/>
    <n v="7"/>
    <s v="Wed"/>
    <s v="Jun"/>
    <s v="23Y06"/>
    <x v="0"/>
    <x v="0"/>
    <n v="1"/>
    <x v="3"/>
    <s v="Weekday"/>
    <n v="14"/>
    <x v="1"/>
    <s v="Coffee"/>
    <s v="Ethiopia Lg"/>
    <s v="Gourmet brewed coffee"/>
  </r>
  <r>
    <d v="2023-06-07T00:00:00"/>
    <n v="7"/>
    <s v="Wed"/>
    <s v="Jun"/>
    <s v="23Y06"/>
    <x v="0"/>
    <x v="0"/>
    <n v="1"/>
    <x v="3"/>
    <s v="Weekday"/>
    <n v="10.5"/>
    <x v="1"/>
    <s v="Drinking Chocolate"/>
    <s v="Dark chocolate Rg"/>
    <s v="Hot chocolate"/>
  </r>
  <r>
    <d v="2023-06-07T00:00:00"/>
    <n v="7"/>
    <s v="Wed"/>
    <s v="Jun"/>
    <s v="23Y06"/>
    <x v="3"/>
    <x v="0"/>
    <n v="1"/>
    <x v="3"/>
    <s v="Weekday"/>
    <n v="3"/>
    <x v="1"/>
    <s v="Coffee"/>
    <s v="Columbian Medium Roast Lg"/>
    <s v="Gourmet brewed coffee"/>
  </r>
  <r>
    <d v="2023-06-07T00:00:00"/>
    <n v="7"/>
    <s v="Wed"/>
    <s v="Jun"/>
    <s v="23Y06"/>
    <x v="3"/>
    <x v="0"/>
    <n v="1"/>
    <x v="3"/>
    <s v="Weekday"/>
    <n v="3.5"/>
    <x v="1"/>
    <s v="Bakery"/>
    <s v="Ginger Biscotti"/>
    <s v="Biscotti"/>
  </r>
  <r>
    <d v="2023-06-07T00:00:00"/>
    <n v="7"/>
    <s v="Wed"/>
    <s v="Jun"/>
    <s v="23Y06"/>
    <x v="3"/>
    <x v="0"/>
    <n v="1"/>
    <x v="3"/>
    <s v="Weekday"/>
    <n v="4"/>
    <x v="1"/>
    <s v="Coffee"/>
    <s v="Columbian Medium Roast Sm"/>
    <s v="Gourmet brewed coffee"/>
  </r>
  <r>
    <d v="2023-06-07T00:00:00"/>
    <n v="7"/>
    <s v="Wed"/>
    <s v="Jun"/>
    <s v="23Y06"/>
    <x v="3"/>
    <x v="0"/>
    <n v="1"/>
    <x v="3"/>
    <s v="Weekday"/>
    <n v="3.25"/>
    <x v="1"/>
    <s v="Bakery"/>
    <s v="Cranberry Scone"/>
    <s v="Scone"/>
  </r>
  <r>
    <d v="2023-06-07T00:00:00"/>
    <n v="7"/>
    <s v="Wed"/>
    <s v="Jun"/>
    <s v="23Y06"/>
    <x v="3"/>
    <x v="0"/>
    <n v="1"/>
    <x v="3"/>
    <s v="Weekday"/>
    <n v="3.75"/>
    <x v="1"/>
    <s v="Bakery"/>
    <s v="Chocolate Croissant"/>
    <s v="Pastry"/>
  </r>
  <r>
    <d v="2023-06-07T00:00:00"/>
    <n v="7"/>
    <s v="Wed"/>
    <s v="Jun"/>
    <s v="23Y06"/>
    <x v="3"/>
    <x v="0"/>
    <n v="1"/>
    <x v="3"/>
    <s v="Weekday"/>
    <n v="5"/>
    <x v="1"/>
    <s v="Coffee"/>
    <s v="Columbian Medium Roast Rg"/>
    <s v="Gourmet brewed coffee"/>
  </r>
  <r>
    <d v="2023-06-07T00:00:00"/>
    <n v="7"/>
    <s v="Wed"/>
    <s v="Jun"/>
    <s v="23Y06"/>
    <x v="3"/>
    <x v="0"/>
    <n v="1"/>
    <x v="3"/>
    <s v="Weekday"/>
    <n v="3"/>
    <x v="1"/>
    <s v="Bakery"/>
    <s v="Oatmeal Scone"/>
    <s v="Scone"/>
  </r>
  <r>
    <d v="2023-06-07T00:00:00"/>
    <n v="7"/>
    <s v="Wed"/>
    <s v="Jun"/>
    <s v="23Y06"/>
    <x v="3"/>
    <x v="0"/>
    <n v="1"/>
    <x v="3"/>
    <s v="Weekday"/>
    <n v="5"/>
    <x v="1"/>
    <s v="Tea"/>
    <s v="Serenity Green Tea Rg"/>
    <s v="Brewed Green tea"/>
  </r>
  <r>
    <d v="2023-06-08T00:00:00"/>
    <n v="8"/>
    <s v="Thu"/>
    <s v="Jun"/>
    <s v="23Y06"/>
    <x v="7"/>
    <x v="0"/>
    <n v="1"/>
    <x v="0"/>
    <s v="Weekday"/>
    <n v="32.5"/>
    <x v="1"/>
    <s v="Tea"/>
    <s v="English Breakfast Rg"/>
    <s v="Brewed Black tea"/>
  </r>
  <r>
    <d v="2023-06-08T00:00:00"/>
    <n v="8"/>
    <s v="Thu"/>
    <s v="Jun"/>
    <s v="23Y06"/>
    <x v="1"/>
    <x v="0"/>
    <n v="1"/>
    <x v="0"/>
    <s v="Weekday"/>
    <n v="15"/>
    <x v="1"/>
    <s v="Bakery"/>
    <s v="Almond Croissant"/>
    <s v="Pastry"/>
  </r>
  <r>
    <d v="2023-06-08T00:00:00"/>
    <n v="8"/>
    <s v="Thu"/>
    <s v="Jun"/>
    <s v="23Y06"/>
    <x v="4"/>
    <x v="0"/>
    <n v="1"/>
    <x v="0"/>
    <s v="Weekday"/>
    <n v="21"/>
    <x v="1"/>
    <s v="Tea"/>
    <s v="Peppermint Lg"/>
    <s v="Brewed herbal tea"/>
  </r>
  <r>
    <d v="2023-06-08T00:00:00"/>
    <n v="8"/>
    <s v="Thu"/>
    <s v="Jun"/>
    <s v="23Y06"/>
    <x v="2"/>
    <x v="0"/>
    <n v="1"/>
    <x v="0"/>
    <s v="Weekday"/>
    <n v="15"/>
    <x v="1"/>
    <s v="Coffee"/>
    <s v="Brazilian Rg"/>
    <s v="Organic brewed coffee"/>
  </r>
  <r>
    <d v="2023-06-08T00:00:00"/>
    <n v="8"/>
    <s v="Thu"/>
    <s v="Jun"/>
    <s v="23Y06"/>
    <x v="5"/>
    <x v="0"/>
    <n v="1"/>
    <x v="0"/>
    <s v="Weekday"/>
    <n v="17.850000000000001"/>
    <x v="1"/>
    <s v="Tea"/>
    <s v="Spicy Eye Opener Chai Rg"/>
    <s v="Brewed Chai tea"/>
  </r>
  <r>
    <d v="2023-06-08T00:00:00"/>
    <n v="8"/>
    <s v="Thu"/>
    <s v="Jun"/>
    <s v="23Y06"/>
    <x v="5"/>
    <x v="0"/>
    <n v="1"/>
    <x v="0"/>
    <s v="Weekday"/>
    <n v="26.25"/>
    <x v="1"/>
    <s v="Drinking Chocolate"/>
    <s v="Sustainably Grown Organic Rg"/>
    <s v="Hot chocolate"/>
  </r>
  <r>
    <d v="2023-06-08T00:00:00"/>
    <n v="8"/>
    <s v="Thu"/>
    <s v="Jun"/>
    <s v="23Y06"/>
    <x v="8"/>
    <x v="0"/>
    <n v="1"/>
    <x v="0"/>
    <s v="Weekday"/>
    <n v="40.5"/>
    <x v="1"/>
    <s v="Bakery"/>
    <s v="Scottish Cream Scone "/>
    <s v="Scone"/>
  </r>
  <r>
    <d v="2023-06-08T00:00:00"/>
    <n v="8"/>
    <s v="Thu"/>
    <s v="Jun"/>
    <s v="23Y06"/>
    <x v="2"/>
    <x v="0"/>
    <n v="1"/>
    <x v="0"/>
    <s v="Weekday"/>
    <n v="12.5"/>
    <x v="1"/>
    <s v="Tea"/>
    <s v="Lemon Grass Rg"/>
    <s v="Brewed herbal tea"/>
  </r>
  <r>
    <d v="2023-06-08T00:00:00"/>
    <n v="8"/>
    <s v="Thu"/>
    <s v="Jun"/>
    <s v="23Y06"/>
    <x v="0"/>
    <x v="0"/>
    <n v="1"/>
    <x v="0"/>
    <s v="Weekday"/>
    <n v="5"/>
    <x v="1"/>
    <s v="Coffee"/>
    <s v="Our Old Time Diner Blend Rg"/>
    <s v="Drip coffee"/>
  </r>
  <r>
    <d v="2023-06-08T00:00:00"/>
    <n v="8"/>
    <s v="Thu"/>
    <s v="Jun"/>
    <s v="23Y06"/>
    <x v="6"/>
    <x v="0"/>
    <n v="1"/>
    <x v="0"/>
    <s v="Weekday"/>
    <n v="35"/>
    <x v="1"/>
    <s v="Drinking Chocolate"/>
    <s v="Dark chocolate Rg"/>
    <s v="Hot chocolate"/>
  </r>
  <r>
    <d v="2023-06-08T00:00:00"/>
    <n v="8"/>
    <s v="Thu"/>
    <s v="Jun"/>
    <s v="23Y06"/>
    <x v="4"/>
    <x v="0"/>
    <n v="1"/>
    <x v="0"/>
    <s v="Weekday"/>
    <n v="21.7"/>
    <x v="1"/>
    <s v="Tea"/>
    <s v="Spicy Eye Opener Chai Lg"/>
    <s v="Brewed Chai tea"/>
  </r>
  <r>
    <d v="2023-06-08T00:00:00"/>
    <n v="8"/>
    <s v="Thu"/>
    <s v="Jun"/>
    <s v="23Y06"/>
    <x v="2"/>
    <x v="0"/>
    <n v="1"/>
    <x v="0"/>
    <s v="Weekday"/>
    <n v="15"/>
    <x v="1"/>
    <s v="Coffee"/>
    <s v="Our Old Time Diner Blend Lg"/>
    <s v="Drip coffee"/>
  </r>
  <r>
    <d v="2023-06-08T00:00:00"/>
    <n v="8"/>
    <s v="Thu"/>
    <s v="Jun"/>
    <s v="23Y06"/>
    <x v="6"/>
    <x v="0"/>
    <n v="1"/>
    <x v="0"/>
    <s v="Weekday"/>
    <n v="27.5"/>
    <x v="1"/>
    <s v="Coffee"/>
    <s v="Columbian Medium Roast Rg"/>
    <s v="Gourmet brewed coffee"/>
  </r>
  <r>
    <d v="2023-06-08T00:00:00"/>
    <n v="8"/>
    <s v="Thu"/>
    <s v="Jun"/>
    <s v="23Y06"/>
    <x v="5"/>
    <x v="0"/>
    <n v="1"/>
    <x v="0"/>
    <s v="Weekday"/>
    <n v="24"/>
    <x v="1"/>
    <s v="Tea"/>
    <s v="Earl Grey Lg"/>
    <s v="Brewed Black tea"/>
  </r>
  <r>
    <d v="2023-06-08T00:00:00"/>
    <n v="8"/>
    <s v="Thu"/>
    <s v="Jun"/>
    <s v="23Y06"/>
    <x v="4"/>
    <x v="0"/>
    <n v="1"/>
    <x v="0"/>
    <s v="Weekday"/>
    <n v="17.600000000000001"/>
    <x v="1"/>
    <s v="Coffee"/>
    <s v="Ethiopia Sm"/>
    <s v="Gourmet brewed coffee"/>
  </r>
  <r>
    <d v="2023-06-08T00:00:00"/>
    <n v="8"/>
    <s v="Thu"/>
    <s v="Jun"/>
    <s v="23Y06"/>
    <x v="4"/>
    <x v="0"/>
    <n v="1"/>
    <x v="0"/>
    <s v="Weekday"/>
    <n v="27"/>
    <x v="1"/>
    <s v="Coffee"/>
    <s v="Espresso shot"/>
    <s v="Barista Espresso"/>
  </r>
  <r>
    <d v="2023-06-08T00:00:00"/>
    <n v="8"/>
    <s v="Thu"/>
    <s v="Jun"/>
    <s v="23Y06"/>
    <x v="5"/>
    <x v="0"/>
    <n v="1"/>
    <x v="0"/>
    <s v="Weekday"/>
    <n v="7.2"/>
    <x v="1"/>
    <s v="Flavours"/>
    <s v="Chocolate syrup"/>
    <s v="Regular syrup"/>
  </r>
  <r>
    <d v="2023-06-08T00:00:00"/>
    <n v="8"/>
    <s v="Thu"/>
    <s v="Jun"/>
    <s v="23Y06"/>
    <x v="5"/>
    <x v="0"/>
    <n v="1"/>
    <x v="0"/>
    <s v="Weekday"/>
    <n v="20"/>
    <x v="1"/>
    <s v="Coffee"/>
    <s v="Columbian Medium Roast Sm"/>
    <s v="Gourmet brewed coffee"/>
  </r>
  <r>
    <d v="2023-06-08T00:00:00"/>
    <n v="8"/>
    <s v="Thu"/>
    <s v="Jun"/>
    <s v="23Y06"/>
    <x v="1"/>
    <x v="0"/>
    <n v="1"/>
    <x v="0"/>
    <s v="Weekday"/>
    <n v="5.6"/>
    <x v="1"/>
    <s v="Flavours"/>
    <s v="Hazelnut syrup"/>
    <s v="Regular syrup"/>
  </r>
  <r>
    <d v="2023-06-08T00:00:00"/>
    <n v="8"/>
    <s v="Thu"/>
    <s v="Jun"/>
    <s v="23Y06"/>
    <x v="5"/>
    <x v="0"/>
    <n v="1"/>
    <x v="0"/>
    <s v="Weekday"/>
    <n v="52.25"/>
    <x v="1"/>
    <s v="Drinking Chocolate"/>
    <s v="Sustainably Grown Organic Lg"/>
    <s v="Hot chocolate"/>
  </r>
  <r>
    <d v="2023-06-08T00:00:00"/>
    <n v="8"/>
    <s v="Thu"/>
    <s v="Jun"/>
    <s v="23Y06"/>
    <x v="4"/>
    <x v="0"/>
    <n v="1"/>
    <x v="0"/>
    <s v="Weekday"/>
    <n v="21"/>
    <x v="2"/>
    <s v="Tea"/>
    <s v="English Breakfast Lg"/>
    <s v="Brewed Black tea"/>
  </r>
  <r>
    <d v="2023-06-08T00:00:00"/>
    <n v="8"/>
    <s v="Thu"/>
    <s v="Jun"/>
    <s v="23Y06"/>
    <x v="6"/>
    <x v="0"/>
    <n v="1"/>
    <x v="0"/>
    <s v="Weekday"/>
    <n v="51"/>
    <x v="1"/>
    <s v="Coffee"/>
    <s v="Cappuccino Lg"/>
    <s v="Barista Espresso"/>
  </r>
  <r>
    <d v="2023-06-08T00:00:00"/>
    <n v="8"/>
    <s v="Thu"/>
    <s v="Jun"/>
    <s v="23Y06"/>
    <x v="5"/>
    <x v="0"/>
    <n v="1"/>
    <x v="0"/>
    <s v="Weekday"/>
    <n v="6.4"/>
    <x v="1"/>
    <s v="Flavours"/>
    <s v="Carmel syrup"/>
    <s v="Regular syrup"/>
  </r>
  <r>
    <d v="2023-06-08T00:00:00"/>
    <n v="8"/>
    <s v="Thu"/>
    <s v="Jun"/>
    <s v="23Y06"/>
    <x v="4"/>
    <x v="0"/>
    <n v="1"/>
    <x v="0"/>
    <s v="Weekday"/>
    <n v="17.5"/>
    <x v="1"/>
    <s v="Bakery"/>
    <s v="Ginger Biscotti"/>
    <s v="Biscotti"/>
  </r>
  <r>
    <d v="2023-06-08T00:00:00"/>
    <n v="8"/>
    <s v="Thu"/>
    <s v="Jun"/>
    <s v="23Y06"/>
    <x v="8"/>
    <x v="0"/>
    <n v="1"/>
    <x v="0"/>
    <s v="Weekday"/>
    <n v="26"/>
    <x v="1"/>
    <s v="Coffee"/>
    <s v="Our Old Time Diner Blend Sm"/>
    <s v="Drip coffee"/>
  </r>
  <r>
    <d v="2023-06-08T00:00:00"/>
    <n v="8"/>
    <s v="Thu"/>
    <s v="Jun"/>
    <s v="23Y06"/>
    <x v="5"/>
    <x v="0"/>
    <n v="1"/>
    <x v="0"/>
    <s v="Weekday"/>
    <n v="27"/>
    <x v="1"/>
    <s v="Tea"/>
    <s v="Lemon Grass Lg"/>
    <s v="Brewed herbal tea"/>
  </r>
  <r>
    <d v="2023-06-08T00:00:00"/>
    <n v="8"/>
    <s v="Thu"/>
    <s v="Jun"/>
    <s v="23Y06"/>
    <x v="1"/>
    <x v="0"/>
    <n v="1"/>
    <x v="0"/>
    <s v="Weekday"/>
    <n v="15.5"/>
    <x v="2"/>
    <s v="Coffee"/>
    <s v="Jamaican Coffee River Rg"/>
    <s v="Premium brewed coffee"/>
  </r>
  <r>
    <d v="2023-06-08T00:00:00"/>
    <n v="8"/>
    <s v="Thu"/>
    <s v="Jun"/>
    <s v="23Y06"/>
    <x v="4"/>
    <x v="0"/>
    <n v="1"/>
    <x v="0"/>
    <s v="Weekday"/>
    <n v="18"/>
    <x v="2"/>
    <s v="Tea"/>
    <s v="Serenity Green Tea Lg"/>
    <s v="Brewed Green tea"/>
  </r>
  <r>
    <d v="2023-06-08T00:00:00"/>
    <n v="8"/>
    <s v="Thu"/>
    <s v="Jun"/>
    <s v="23Y06"/>
    <x v="4"/>
    <x v="0"/>
    <n v="1"/>
    <x v="0"/>
    <s v="Weekday"/>
    <n v="24"/>
    <x v="1"/>
    <s v="Tea"/>
    <s v="Morning Sunrise Chai Lg"/>
    <s v="Brewed Chai tea"/>
  </r>
  <r>
    <d v="2023-06-08T00:00:00"/>
    <n v="8"/>
    <s v="Thu"/>
    <s v="Jun"/>
    <s v="23Y06"/>
    <x v="1"/>
    <x v="0"/>
    <n v="1"/>
    <x v="0"/>
    <s v="Weekday"/>
    <n v="25.5"/>
    <x v="2"/>
    <s v="Coffee"/>
    <s v="Cappuccino Lg"/>
    <s v="Barista Espresso"/>
  </r>
  <r>
    <d v="2023-06-08T00:00:00"/>
    <n v="8"/>
    <s v="Thu"/>
    <s v="Jun"/>
    <s v="23Y06"/>
    <x v="3"/>
    <x v="0"/>
    <n v="1"/>
    <x v="0"/>
    <s v="Weekday"/>
    <n v="19.75"/>
    <x v="2"/>
    <s v="Coffee beans"/>
    <s v="Jamacian Coffee River"/>
    <s v="Premium Beans"/>
  </r>
  <r>
    <d v="2023-06-08T00:00:00"/>
    <n v="8"/>
    <s v="Thu"/>
    <s v="Jun"/>
    <s v="23Y06"/>
    <x v="3"/>
    <x v="0"/>
    <n v="1"/>
    <x v="0"/>
    <s v="Weekday"/>
    <n v="8.9499999999999993"/>
    <x v="1"/>
    <s v="Loose Tea"/>
    <s v="Earl Grey"/>
    <s v="Black tea"/>
  </r>
  <r>
    <d v="2023-06-08T00:00:00"/>
    <n v="8"/>
    <s v="Thu"/>
    <s v="Jun"/>
    <s v="23Y06"/>
    <x v="4"/>
    <x v="0"/>
    <n v="1"/>
    <x v="0"/>
    <s v="Weekday"/>
    <n v="21"/>
    <x v="1"/>
    <s v="Coffee"/>
    <s v="Brazilian Lg"/>
    <s v="Organic brewed coffee"/>
  </r>
  <r>
    <d v="2023-06-08T00:00:00"/>
    <n v="8"/>
    <s v="Thu"/>
    <s v="Jun"/>
    <s v="23Y06"/>
    <x v="4"/>
    <x v="0"/>
    <n v="1"/>
    <x v="0"/>
    <s v="Weekday"/>
    <n v="24"/>
    <x v="2"/>
    <s v="Tea"/>
    <s v="Morning Sunrise Chai Lg"/>
    <s v="Brewed Chai tea"/>
  </r>
  <r>
    <d v="2023-06-08T00:00:00"/>
    <n v="8"/>
    <s v="Thu"/>
    <s v="Jun"/>
    <s v="23Y06"/>
    <x v="6"/>
    <x v="0"/>
    <n v="1"/>
    <x v="0"/>
    <s v="Weekday"/>
    <n v="30"/>
    <x v="2"/>
    <s v="Coffee"/>
    <s v="Espresso shot"/>
    <s v="Barista Espresso"/>
  </r>
  <r>
    <d v="2023-06-08T00:00:00"/>
    <n v="8"/>
    <s v="Thu"/>
    <s v="Jun"/>
    <s v="23Y06"/>
    <x v="1"/>
    <x v="0"/>
    <n v="1"/>
    <x v="0"/>
    <s v="Weekday"/>
    <n v="15"/>
    <x v="2"/>
    <s v="Tea"/>
    <s v="Traditional Blend Chai Lg"/>
    <s v="Brewed Chai tea"/>
  </r>
  <r>
    <d v="2023-06-08T00:00:00"/>
    <n v="8"/>
    <s v="Thu"/>
    <s v="Jun"/>
    <s v="23Y06"/>
    <x v="4"/>
    <x v="0"/>
    <n v="1"/>
    <x v="0"/>
    <s v="Weekday"/>
    <n v="17.850000000000001"/>
    <x v="2"/>
    <s v="Tea"/>
    <s v="Spicy Eye Opener Chai Rg"/>
    <s v="Brewed Chai tea"/>
  </r>
  <r>
    <d v="2023-06-08T00:00:00"/>
    <n v="8"/>
    <s v="Thu"/>
    <s v="Jun"/>
    <s v="23Y06"/>
    <x v="3"/>
    <x v="0"/>
    <n v="1"/>
    <x v="0"/>
    <s v="Weekday"/>
    <n v="4.75"/>
    <x v="2"/>
    <s v="Drinking Chocolate"/>
    <s v="Sustainably Grown Organic Lg"/>
    <s v="Hot chocolate"/>
  </r>
  <r>
    <d v="2023-06-08T00:00:00"/>
    <n v="8"/>
    <s v="Thu"/>
    <s v="Jun"/>
    <s v="23Y06"/>
    <x v="0"/>
    <x v="0"/>
    <n v="1"/>
    <x v="0"/>
    <s v="Weekday"/>
    <n v="17.899999999999999"/>
    <x v="2"/>
    <s v="Loose Tea"/>
    <s v="Traditional Blend Chai"/>
    <s v="Chai tea"/>
  </r>
  <r>
    <d v="2023-06-08T00:00:00"/>
    <n v="8"/>
    <s v="Thu"/>
    <s v="Jun"/>
    <s v="23Y06"/>
    <x v="7"/>
    <x v="0"/>
    <n v="1"/>
    <x v="0"/>
    <s v="Weekday"/>
    <n v="36"/>
    <x v="1"/>
    <s v="Tea"/>
    <s v="English Breakfast Lg"/>
    <s v="Brewed Black tea"/>
  </r>
  <r>
    <d v="2023-06-08T00:00:00"/>
    <n v="8"/>
    <s v="Thu"/>
    <s v="Jun"/>
    <s v="23Y06"/>
    <x v="6"/>
    <x v="0"/>
    <n v="1"/>
    <x v="0"/>
    <s v="Weekday"/>
    <n v="27.5"/>
    <x v="2"/>
    <s v="Tea"/>
    <s v="Earl Grey Rg"/>
    <s v="Brewed Black tea"/>
  </r>
  <r>
    <d v="2023-06-08T00:00:00"/>
    <n v="8"/>
    <s v="Thu"/>
    <s v="Jun"/>
    <s v="23Y06"/>
    <x v="3"/>
    <x v="0"/>
    <n v="1"/>
    <x v="0"/>
    <s v="Weekday"/>
    <n v="13.33"/>
    <x v="2"/>
    <s v="Packaged Chocolate"/>
    <s v="Chili Mayan"/>
    <s v="Drinking Chocolate"/>
  </r>
  <r>
    <d v="2023-06-08T00:00:00"/>
    <n v="8"/>
    <s v="Thu"/>
    <s v="Jun"/>
    <s v="23Y06"/>
    <x v="6"/>
    <x v="0"/>
    <n v="1"/>
    <x v="0"/>
    <s v="Weekday"/>
    <n v="27.5"/>
    <x v="1"/>
    <s v="Tea"/>
    <s v="Traditional Blend Chai Rg"/>
    <s v="Brewed Chai tea"/>
  </r>
  <r>
    <d v="2023-06-08T00:00:00"/>
    <n v="8"/>
    <s v="Thu"/>
    <s v="Jun"/>
    <s v="23Y06"/>
    <x v="12"/>
    <x v="0"/>
    <n v="1"/>
    <x v="0"/>
    <s v="Weekday"/>
    <n v="48.75"/>
    <x v="1"/>
    <s v="Bakery"/>
    <s v="Chocolate Croissant"/>
    <s v="Pastry"/>
  </r>
  <r>
    <d v="2023-06-08T00:00:00"/>
    <n v="8"/>
    <s v="Thu"/>
    <s v="Jun"/>
    <s v="23Y06"/>
    <x v="2"/>
    <x v="0"/>
    <n v="1"/>
    <x v="0"/>
    <s v="Weekday"/>
    <n v="12"/>
    <x v="1"/>
    <s v="Tea"/>
    <s v="Serenity Green Tea Lg"/>
    <s v="Brewed Green tea"/>
  </r>
  <r>
    <d v="2023-06-08T00:00:00"/>
    <n v="8"/>
    <s v="Thu"/>
    <s v="Jun"/>
    <s v="23Y06"/>
    <x v="4"/>
    <x v="0"/>
    <n v="1"/>
    <x v="0"/>
    <s v="Weekday"/>
    <n v="22.05"/>
    <x v="1"/>
    <s v="Coffee"/>
    <s v="Jamaican Coffee River Sm"/>
    <s v="Premium brewed coffee"/>
  </r>
  <r>
    <d v="2023-06-08T00:00:00"/>
    <n v="8"/>
    <s v="Thu"/>
    <s v="Jun"/>
    <s v="23Y06"/>
    <x v="1"/>
    <x v="0"/>
    <n v="1"/>
    <x v="0"/>
    <s v="Weekday"/>
    <n v="34"/>
    <x v="1"/>
    <s v="Coffee"/>
    <s v="Latte Rg"/>
    <s v="Barista Espresso"/>
  </r>
  <r>
    <d v="2023-06-08T00:00:00"/>
    <n v="8"/>
    <s v="Thu"/>
    <s v="Jun"/>
    <s v="23Y06"/>
    <x v="1"/>
    <x v="0"/>
    <n v="1"/>
    <x v="0"/>
    <s v="Weekday"/>
    <n v="4"/>
    <x v="1"/>
    <s v="Flavours"/>
    <s v="Sugar Free Vanilla syrup"/>
    <s v="Sugar free syrup"/>
  </r>
  <r>
    <d v="2023-06-08T00:00:00"/>
    <n v="8"/>
    <s v="Thu"/>
    <s v="Jun"/>
    <s v="23Y06"/>
    <x v="4"/>
    <x v="0"/>
    <n v="1"/>
    <x v="0"/>
    <s v="Weekday"/>
    <n v="20"/>
    <x v="0"/>
    <s v="Coffee"/>
    <s v="Columbian Medium Roast Rg"/>
    <s v="Gourmet brewed coffee"/>
  </r>
  <r>
    <d v="2023-06-08T00:00:00"/>
    <n v="8"/>
    <s v="Thu"/>
    <s v="Jun"/>
    <s v="23Y06"/>
    <x v="6"/>
    <x v="0"/>
    <n v="1"/>
    <x v="0"/>
    <s v="Weekday"/>
    <n v="27.5"/>
    <x v="2"/>
    <s v="Tea"/>
    <s v="Traditional Blend Chai Rg"/>
    <s v="Brewed Chai tea"/>
  </r>
  <r>
    <d v="2023-06-08T00:00:00"/>
    <n v="8"/>
    <s v="Thu"/>
    <s v="Jun"/>
    <s v="23Y06"/>
    <x v="6"/>
    <x v="0"/>
    <n v="1"/>
    <x v="0"/>
    <s v="Weekday"/>
    <n v="36"/>
    <x v="2"/>
    <s v="Drinking Chocolate"/>
    <s v="Dark chocolate Lg"/>
    <s v="Hot chocolate"/>
  </r>
  <r>
    <d v="2023-06-08T00:00:00"/>
    <n v="8"/>
    <s v="Thu"/>
    <s v="Jun"/>
    <s v="23Y06"/>
    <x v="8"/>
    <x v="0"/>
    <n v="1"/>
    <x v="0"/>
    <s v="Weekday"/>
    <n v="48.75"/>
    <x v="0"/>
    <s v="Coffee"/>
    <s v="Latte"/>
    <s v="Barista Espresso"/>
  </r>
  <r>
    <d v="2023-06-08T00:00:00"/>
    <n v="8"/>
    <s v="Thu"/>
    <s v="Jun"/>
    <s v="23Y06"/>
    <x v="4"/>
    <x v="0"/>
    <n v="1"/>
    <x v="0"/>
    <s v="Weekday"/>
    <n v="8"/>
    <x v="0"/>
    <s v="Flavours"/>
    <s v="Carmel syrup"/>
    <s v="Regular syrup"/>
  </r>
  <r>
    <d v="2023-06-08T00:00:00"/>
    <n v="8"/>
    <s v="Thu"/>
    <s v="Jun"/>
    <s v="23Y06"/>
    <x v="0"/>
    <x v="0"/>
    <n v="1"/>
    <x v="0"/>
    <s v="Weekday"/>
    <n v="10.5"/>
    <x v="2"/>
    <s v="Drinking Chocolate"/>
    <s v="Dark chocolate Rg"/>
    <s v="Hot chocolate"/>
  </r>
  <r>
    <d v="2023-06-08T00:00:00"/>
    <n v="8"/>
    <s v="Thu"/>
    <s v="Jun"/>
    <s v="23Y06"/>
    <x v="1"/>
    <x v="0"/>
    <n v="1"/>
    <x v="0"/>
    <s v="Weekday"/>
    <n v="15"/>
    <x v="0"/>
    <s v="Tea"/>
    <s v="Lemon Grass Lg"/>
    <s v="Brewed herbal tea"/>
  </r>
  <r>
    <d v="2023-06-08T00:00:00"/>
    <n v="8"/>
    <s v="Thu"/>
    <s v="Jun"/>
    <s v="23Y06"/>
    <x v="3"/>
    <x v="0"/>
    <n v="1"/>
    <x v="0"/>
    <s v="Weekday"/>
    <n v="3.75"/>
    <x v="0"/>
    <s v="Coffee"/>
    <s v="Cappuccino"/>
    <s v="Barista Espresso"/>
  </r>
  <r>
    <d v="2023-06-08T00:00:00"/>
    <n v="8"/>
    <s v="Thu"/>
    <s v="Jun"/>
    <s v="23Y06"/>
    <x v="7"/>
    <x v="0"/>
    <n v="1"/>
    <x v="0"/>
    <s v="Weekday"/>
    <n v="45"/>
    <x v="0"/>
    <s v="Tea"/>
    <s v="Peppermint Lg"/>
    <s v="Brewed herbal tea"/>
  </r>
  <r>
    <d v="2023-06-08T00:00:00"/>
    <n v="8"/>
    <s v="Thu"/>
    <s v="Jun"/>
    <s v="23Y06"/>
    <x v="5"/>
    <x v="0"/>
    <n v="1"/>
    <x v="0"/>
    <s v="Weekday"/>
    <n v="25"/>
    <x v="0"/>
    <s v="Tea"/>
    <s v="English Breakfast Rg"/>
    <s v="Brewed Black tea"/>
  </r>
  <r>
    <d v="2023-06-08T00:00:00"/>
    <n v="8"/>
    <s v="Thu"/>
    <s v="Jun"/>
    <s v="23Y06"/>
    <x v="5"/>
    <x v="0"/>
    <n v="1"/>
    <x v="0"/>
    <s v="Weekday"/>
    <n v="42.75"/>
    <x v="0"/>
    <s v="Drinking Chocolate"/>
    <s v="Sustainably Grown Organic Lg"/>
    <s v="Hot chocolate"/>
  </r>
  <r>
    <d v="2023-06-08T00:00:00"/>
    <n v="8"/>
    <s v="Thu"/>
    <s v="Jun"/>
    <s v="23Y06"/>
    <x v="8"/>
    <x v="0"/>
    <n v="1"/>
    <x v="0"/>
    <s v="Weekday"/>
    <n v="37.200000000000003"/>
    <x v="1"/>
    <s v="Coffee"/>
    <s v="Jamaican Coffee River Rg"/>
    <s v="Premium brewed coffee"/>
  </r>
  <r>
    <d v="2023-06-08T00:00:00"/>
    <n v="8"/>
    <s v="Thu"/>
    <s v="Jun"/>
    <s v="23Y06"/>
    <x v="4"/>
    <x v="0"/>
    <n v="1"/>
    <x v="0"/>
    <s v="Weekday"/>
    <n v="19.600000000000001"/>
    <x v="0"/>
    <s v="Coffee"/>
    <s v="Jamaican Coffee River Sm"/>
    <s v="Premium brewed coffee"/>
  </r>
  <r>
    <d v="2023-06-08T00:00:00"/>
    <n v="8"/>
    <s v="Thu"/>
    <s v="Jun"/>
    <s v="23Y06"/>
    <x v="1"/>
    <x v="0"/>
    <n v="1"/>
    <x v="0"/>
    <s v="Weekday"/>
    <n v="27"/>
    <x v="0"/>
    <s v="Drinking Chocolate"/>
    <s v="Dark chocolate Lg"/>
    <s v="Hot chocolate"/>
  </r>
  <r>
    <d v="2023-06-08T00:00:00"/>
    <n v="8"/>
    <s v="Thu"/>
    <s v="Jun"/>
    <s v="23Y06"/>
    <x v="1"/>
    <x v="0"/>
    <n v="1"/>
    <x v="0"/>
    <s v="Weekday"/>
    <n v="17.5"/>
    <x v="1"/>
    <s v="Coffee"/>
    <s v="Ethiopia Lg"/>
    <s v="Gourmet brewed coffee"/>
  </r>
  <r>
    <d v="2023-06-08T00:00:00"/>
    <n v="8"/>
    <s v="Thu"/>
    <s v="Jun"/>
    <s v="23Y06"/>
    <x v="4"/>
    <x v="0"/>
    <n v="1"/>
    <x v="0"/>
    <s v="Weekday"/>
    <n v="18"/>
    <x v="0"/>
    <s v="Tea"/>
    <s v="English Breakfast Lg"/>
    <s v="Brewed Black tea"/>
  </r>
  <r>
    <d v="2023-06-08T00:00:00"/>
    <n v="8"/>
    <s v="Thu"/>
    <s v="Jun"/>
    <s v="23Y06"/>
    <x v="7"/>
    <x v="0"/>
    <n v="1"/>
    <x v="0"/>
    <s v="Weekday"/>
    <n v="33"/>
    <x v="1"/>
    <s v="Coffee"/>
    <s v="Brazilian Sm"/>
    <s v="Organic brewed coffee"/>
  </r>
  <r>
    <d v="2023-06-08T00:00:00"/>
    <n v="8"/>
    <s v="Thu"/>
    <s v="Jun"/>
    <s v="23Y06"/>
    <x v="4"/>
    <x v="0"/>
    <n v="1"/>
    <x v="0"/>
    <s v="Weekday"/>
    <n v="15.4"/>
    <x v="0"/>
    <s v="Coffee"/>
    <s v="Ethiopia Sm"/>
    <s v="Gourmet brewed coffee"/>
  </r>
  <r>
    <d v="2023-06-08T00:00:00"/>
    <n v="8"/>
    <s v="Thu"/>
    <s v="Jun"/>
    <s v="23Y06"/>
    <x v="13"/>
    <x v="0"/>
    <n v="1"/>
    <x v="0"/>
    <s v="Weekday"/>
    <n v="52.5"/>
    <x v="0"/>
    <s v="Bakery"/>
    <s v="Chocolate Croissant"/>
    <s v="Pastry"/>
  </r>
  <r>
    <d v="2023-06-08T00:00:00"/>
    <n v="8"/>
    <s v="Thu"/>
    <s v="Jun"/>
    <s v="23Y06"/>
    <x v="5"/>
    <x v="0"/>
    <n v="1"/>
    <x v="0"/>
    <s v="Weekday"/>
    <n v="21"/>
    <x v="0"/>
    <s v="Coffee"/>
    <s v="Ethiopia Rg"/>
    <s v="Gourmet brewed coffee"/>
  </r>
  <r>
    <d v="2023-06-08T00:00:00"/>
    <n v="8"/>
    <s v="Thu"/>
    <s v="Jun"/>
    <s v="23Y06"/>
    <x v="6"/>
    <x v="0"/>
    <n v="1"/>
    <x v="0"/>
    <s v="Weekday"/>
    <n v="30"/>
    <x v="0"/>
    <s v="Coffee"/>
    <s v="Columbian Medium Roast Lg"/>
    <s v="Gourmet brewed coffee"/>
  </r>
  <r>
    <d v="2023-06-08T00:00:00"/>
    <n v="8"/>
    <s v="Thu"/>
    <s v="Jun"/>
    <s v="23Y06"/>
    <x v="5"/>
    <x v="0"/>
    <n v="1"/>
    <x v="0"/>
    <s v="Weekday"/>
    <n v="27"/>
    <x v="1"/>
    <s v="Tea"/>
    <s v="Traditional Blend Chai Lg"/>
    <s v="Brewed Chai tea"/>
  </r>
  <r>
    <d v="2023-06-08T00:00:00"/>
    <n v="8"/>
    <s v="Thu"/>
    <s v="Jun"/>
    <s v="23Y06"/>
    <x v="3"/>
    <x v="0"/>
    <n v="1"/>
    <x v="0"/>
    <s v="Weekday"/>
    <n v="21"/>
    <x v="1"/>
    <s v="Coffee beans"/>
    <s v="Ethiopia"/>
    <s v="Gourmet Beans"/>
  </r>
  <r>
    <d v="2023-06-08T00:00:00"/>
    <n v="8"/>
    <s v="Thu"/>
    <s v="Jun"/>
    <s v="23Y06"/>
    <x v="2"/>
    <x v="0"/>
    <n v="1"/>
    <x v="0"/>
    <s v="Weekday"/>
    <n v="15.5"/>
    <x v="0"/>
    <s v="Tea"/>
    <s v="Spicy Eye Opener Chai Lg"/>
    <s v="Brewed Chai tea"/>
  </r>
  <r>
    <d v="2023-06-08T00:00:00"/>
    <n v="8"/>
    <s v="Thu"/>
    <s v="Jun"/>
    <s v="23Y06"/>
    <x v="2"/>
    <x v="0"/>
    <n v="1"/>
    <x v="0"/>
    <s v="Weekday"/>
    <n v="13.5"/>
    <x v="0"/>
    <s v="Bakery"/>
    <s v="Scottish Cream Scone "/>
    <s v="Scone"/>
  </r>
  <r>
    <d v="2023-06-08T00:00:00"/>
    <n v="8"/>
    <s v="Thu"/>
    <s v="Jun"/>
    <s v="23Y06"/>
    <x v="2"/>
    <x v="0"/>
    <n v="1"/>
    <x v="0"/>
    <s v="Weekday"/>
    <n v="9.75"/>
    <x v="1"/>
    <s v="Bakery"/>
    <s v="Cranberry Scone"/>
    <s v="Scone"/>
  </r>
  <r>
    <d v="2023-06-08T00:00:00"/>
    <n v="8"/>
    <s v="Thu"/>
    <s v="Jun"/>
    <s v="23Y06"/>
    <x v="1"/>
    <x v="0"/>
    <n v="1"/>
    <x v="0"/>
    <s v="Weekday"/>
    <n v="12"/>
    <x v="0"/>
    <s v="Coffee"/>
    <s v="Our Old Time Diner Blend Lg"/>
    <s v="Drip coffee"/>
  </r>
  <r>
    <d v="2023-06-08T00:00:00"/>
    <n v="8"/>
    <s v="Thu"/>
    <s v="Jun"/>
    <s v="23Y06"/>
    <x v="5"/>
    <x v="0"/>
    <n v="1"/>
    <x v="0"/>
    <s v="Weekday"/>
    <n v="22.5"/>
    <x v="0"/>
    <s v="Tea"/>
    <s v="Traditional Blend Chai Rg"/>
    <s v="Brewed Chai tea"/>
  </r>
  <r>
    <d v="2023-06-08T00:00:00"/>
    <n v="8"/>
    <s v="Thu"/>
    <s v="Jun"/>
    <s v="23Y06"/>
    <x v="2"/>
    <x v="0"/>
    <n v="1"/>
    <x v="0"/>
    <s v="Weekday"/>
    <n v="15.3"/>
    <x v="0"/>
    <s v="Tea"/>
    <s v="Spicy Eye Opener Chai Rg"/>
    <s v="Brewed Chai tea"/>
  </r>
  <r>
    <d v="2023-06-08T00:00:00"/>
    <n v="8"/>
    <s v="Thu"/>
    <s v="Jun"/>
    <s v="23Y06"/>
    <x v="5"/>
    <x v="0"/>
    <n v="1"/>
    <x v="0"/>
    <s v="Weekday"/>
    <n v="22"/>
    <x v="0"/>
    <s v="Coffee"/>
    <s v="Our Old Time Diner Blend Sm"/>
    <s v="Drip coffee"/>
  </r>
  <r>
    <d v="2023-06-08T00:00:00"/>
    <n v="8"/>
    <s v="Thu"/>
    <s v="Jun"/>
    <s v="23Y06"/>
    <x v="1"/>
    <x v="0"/>
    <n v="1"/>
    <x v="0"/>
    <s v="Weekday"/>
    <n v="13"/>
    <x v="0"/>
    <s v="Bakery"/>
    <s v="Ginger Scone"/>
    <s v="Scone"/>
  </r>
  <r>
    <d v="2023-06-08T00:00:00"/>
    <n v="8"/>
    <s v="Thu"/>
    <s v="Jun"/>
    <s v="23Y06"/>
    <x v="5"/>
    <x v="0"/>
    <n v="1"/>
    <x v="0"/>
    <s v="Weekday"/>
    <n v="9.6"/>
    <x v="0"/>
    <s v="Flavours"/>
    <s v="Sugar Free Vanilla syrup"/>
    <s v="Sugar free syrup"/>
  </r>
  <r>
    <d v="2023-06-08T00:00:00"/>
    <n v="8"/>
    <s v="Thu"/>
    <s v="Jun"/>
    <s v="23Y06"/>
    <x v="4"/>
    <x v="0"/>
    <n v="1"/>
    <x v="0"/>
    <s v="Weekday"/>
    <n v="22.5"/>
    <x v="0"/>
    <s v="Coffee"/>
    <s v="Our Old Time Diner Blend Rg"/>
    <s v="Drip coffee"/>
  </r>
  <r>
    <d v="2023-06-08T00:00:00"/>
    <n v="8"/>
    <s v="Thu"/>
    <s v="Jun"/>
    <s v="23Y06"/>
    <x v="1"/>
    <x v="0"/>
    <n v="1"/>
    <x v="0"/>
    <s v="Weekday"/>
    <n v="13"/>
    <x v="0"/>
    <s v="Bakery"/>
    <s v="Hazelnut Biscotti"/>
    <s v="Biscotti"/>
  </r>
  <r>
    <d v="2023-06-08T00:00:00"/>
    <n v="8"/>
    <s v="Thu"/>
    <s v="Jun"/>
    <s v="23Y06"/>
    <x v="8"/>
    <x v="0"/>
    <n v="1"/>
    <x v="0"/>
    <s v="Weekday"/>
    <n v="45.5"/>
    <x v="0"/>
    <s v="Coffee"/>
    <s v="Ethiopia Lg"/>
    <s v="Gourmet brewed coffee"/>
  </r>
  <r>
    <d v="2023-06-08T00:00:00"/>
    <n v="8"/>
    <s v="Thu"/>
    <s v="Jun"/>
    <s v="23Y06"/>
    <x v="4"/>
    <x v="0"/>
    <n v="1"/>
    <x v="0"/>
    <s v="Weekday"/>
    <n v="20"/>
    <x v="0"/>
    <s v="Tea"/>
    <s v="Morning Sunrise Chai Rg"/>
    <s v="Brewed Chai tea"/>
  </r>
  <r>
    <d v="2023-06-08T00:00:00"/>
    <n v="8"/>
    <s v="Thu"/>
    <s v="Jun"/>
    <s v="23Y06"/>
    <x v="4"/>
    <x v="0"/>
    <n v="1"/>
    <x v="0"/>
    <s v="Weekday"/>
    <n v="21"/>
    <x v="1"/>
    <s v="Coffee"/>
    <s v="Columbian Medium Roast Lg"/>
    <s v="Gourmet brewed coffee"/>
  </r>
  <r>
    <d v="2023-06-08T00:00:00"/>
    <n v="8"/>
    <s v="Thu"/>
    <s v="Jun"/>
    <s v="23Y06"/>
    <x v="2"/>
    <x v="0"/>
    <n v="1"/>
    <x v="0"/>
    <s v="Weekday"/>
    <n v="11.25"/>
    <x v="1"/>
    <s v="Bakery"/>
    <s v="Jumbo Savory Scone"/>
    <s v="Scone"/>
  </r>
  <r>
    <d v="2023-06-08T00:00:00"/>
    <n v="8"/>
    <s v="Thu"/>
    <s v="Jun"/>
    <s v="23Y06"/>
    <x v="3"/>
    <x v="0"/>
    <n v="1"/>
    <x v="0"/>
    <s v="Weekday"/>
    <n v="9.5"/>
    <x v="1"/>
    <s v="Loose Tea"/>
    <s v="Morning Sunrise Chai"/>
    <s v="Chai tea"/>
  </r>
  <r>
    <d v="2023-06-08T00:00:00"/>
    <n v="8"/>
    <s v="Thu"/>
    <s v="Jun"/>
    <s v="23Y06"/>
    <x v="5"/>
    <x v="0"/>
    <n v="1"/>
    <x v="0"/>
    <s v="Weekday"/>
    <n v="34"/>
    <x v="0"/>
    <s v="Coffee"/>
    <s v="Latte Rg"/>
    <s v="Barista Espresso"/>
  </r>
  <r>
    <d v="2023-06-08T00:00:00"/>
    <n v="8"/>
    <s v="Thu"/>
    <s v="Jun"/>
    <s v="23Y06"/>
    <x v="4"/>
    <x v="0"/>
    <n v="1"/>
    <x v="0"/>
    <s v="Weekday"/>
    <n v="108"/>
    <x v="0"/>
    <s v="Coffee beans"/>
    <s v="Brazilian - Organic"/>
    <s v="Organic Beans"/>
  </r>
  <r>
    <d v="2023-06-08T00:00:00"/>
    <n v="8"/>
    <s v="Thu"/>
    <s v="Jun"/>
    <s v="23Y06"/>
    <x v="2"/>
    <x v="0"/>
    <n v="1"/>
    <x v="0"/>
    <s v="Weekday"/>
    <n v="15"/>
    <x v="0"/>
    <s v="Tea"/>
    <s v="Traditional Blend Chai Lg"/>
    <s v="Brewed Chai tea"/>
  </r>
  <r>
    <d v="2023-06-08T00:00:00"/>
    <n v="8"/>
    <s v="Thu"/>
    <s v="Jun"/>
    <s v="23Y06"/>
    <x v="1"/>
    <x v="0"/>
    <n v="1"/>
    <x v="0"/>
    <s v="Weekday"/>
    <n v="22.5"/>
    <x v="1"/>
    <s v="Coffee"/>
    <s v="Cappuccino"/>
    <s v="Barista Espresso"/>
  </r>
  <r>
    <d v="2023-06-08T00:00:00"/>
    <n v="8"/>
    <s v="Thu"/>
    <s v="Jun"/>
    <s v="23Y06"/>
    <x v="2"/>
    <x v="0"/>
    <n v="1"/>
    <x v="0"/>
    <s v="Weekday"/>
    <n v="9"/>
    <x v="1"/>
    <s v="Bakery"/>
    <s v="Oatmeal Scone"/>
    <s v="Scone"/>
  </r>
  <r>
    <d v="2023-06-08T00:00:00"/>
    <n v="8"/>
    <s v="Thu"/>
    <s v="Jun"/>
    <s v="23Y06"/>
    <x v="1"/>
    <x v="0"/>
    <n v="1"/>
    <x v="0"/>
    <s v="Weekday"/>
    <n v="15"/>
    <x v="0"/>
    <s v="Tea"/>
    <s v="Peppermint Rg"/>
    <s v="Brewed herbal tea"/>
  </r>
  <r>
    <d v="2023-06-08T00:00:00"/>
    <n v="8"/>
    <s v="Thu"/>
    <s v="Jun"/>
    <s v="23Y06"/>
    <x v="5"/>
    <x v="0"/>
    <n v="1"/>
    <x v="0"/>
    <s v="Weekday"/>
    <n v="31"/>
    <x v="0"/>
    <s v="Coffee"/>
    <s v="Jamaican Coffee River Rg"/>
    <s v="Premium brewed coffee"/>
  </r>
  <r>
    <d v="2023-06-08T00:00:00"/>
    <n v="8"/>
    <s v="Thu"/>
    <s v="Jun"/>
    <s v="23Y06"/>
    <x v="0"/>
    <x v="0"/>
    <n v="1"/>
    <x v="0"/>
    <s v="Weekday"/>
    <n v="42"/>
    <x v="0"/>
    <s v="Coffee beans"/>
    <s v="Ethiopia"/>
    <s v="Gourmet Beans"/>
  </r>
  <r>
    <d v="2023-06-08T00:00:00"/>
    <n v="8"/>
    <s v="Thu"/>
    <s v="Jun"/>
    <s v="23Y06"/>
    <x v="1"/>
    <x v="0"/>
    <n v="1"/>
    <x v="0"/>
    <s v="Weekday"/>
    <n v="8"/>
    <x v="2"/>
    <s v="Coffee"/>
    <s v="Our Old Time Diner Blend Sm"/>
    <s v="Drip coffee"/>
  </r>
  <r>
    <d v="2023-06-08T00:00:00"/>
    <n v="8"/>
    <s v="Thu"/>
    <s v="Jun"/>
    <s v="23Y06"/>
    <x v="5"/>
    <x v="0"/>
    <n v="1"/>
    <x v="0"/>
    <s v="Weekday"/>
    <n v="21"/>
    <x v="0"/>
    <s v="Coffee"/>
    <s v="Espresso shot"/>
    <s v="Barista Espresso"/>
  </r>
  <r>
    <d v="2023-06-08T00:00:00"/>
    <n v="8"/>
    <s v="Thu"/>
    <s v="Jun"/>
    <s v="23Y06"/>
    <x v="1"/>
    <x v="0"/>
    <n v="1"/>
    <x v="0"/>
    <s v="Weekday"/>
    <n v="5.6"/>
    <x v="0"/>
    <s v="Flavours"/>
    <s v="Hazelnut syrup"/>
    <s v="Regular syrup"/>
  </r>
  <r>
    <d v="2023-06-08T00:00:00"/>
    <n v="8"/>
    <s v="Thu"/>
    <s v="Jun"/>
    <s v="23Y06"/>
    <x v="1"/>
    <x v="0"/>
    <n v="1"/>
    <x v="0"/>
    <s v="Weekday"/>
    <n v="18"/>
    <x v="0"/>
    <s v="Coffee"/>
    <s v="Brazilian Rg"/>
    <s v="Organic brewed coffee"/>
  </r>
  <r>
    <d v="2023-06-08T00:00:00"/>
    <n v="8"/>
    <s v="Thu"/>
    <s v="Jun"/>
    <s v="23Y06"/>
    <x v="1"/>
    <x v="0"/>
    <n v="1"/>
    <x v="0"/>
    <s v="Weekday"/>
    <n v="10"/>
    <x v="1"/>
    <s v="Tea"/>
    <s v="Serenity Green Tea Rg"/>
    <s v="Brewed Green tea"/>
  </r>
  <r>
    <d v="2023-06-08T00:00:00"/>
    <n v="8"/>
    <s v="Thu"/>
    <s v="Jun"/>
    <s v="23Y06"/>
    <x v="7"/>
    <x v="0"/>
    <n v="1"/>
    <x v="0"/>
    <s v="Weekday"/>
    <n v="42"/>
    <x v="0"/>
    <s v="Tea"/>
    <s v="Earl Grey Lg"/>
    <s v="Brewed Black tea"/>
  </r>
  <r>
    <d v="2023-06-08T00:00:00"/>
    <n v="8"/>
    <s v="Thu"/>
    <s v="Jun"/>
    <s v="23Y06"/>
    <x v="4"/>
    <x v="0"/>
    <n v="1"/>
    <x v="0"/>
    <s v="Weekday"/>
    <n v="20"/>
    <x v="0"/>
    <s v="Tea"/>
    <s v="Earl Grey Rg"/>
    <s v="Brewed Black tea"/>
  </r>
  <r>
    <d v="2023-06-08T00:00:00"/>
    <n v="8"/>
    <s v="Thu"/>
    <s v="Jun"/>
    <s v="23Y06"/>
    <x v="5"/>
    <x v="0"/>
    <n v="1"/>
    <x v="0"/>
    <s v="Weekday"/>
    <n v="37.5"/>
    <x v="1"/>
    <s v="Coffee"/>
    <s v="Latte"/>
    <s v="Barista Espresso"/>
  </r>
  <r>
    <d v="2023-06-08T00:00:00"/>
    <n v="8"/>
    <s v="Thu"/>
    <s v="Jun"/>
    <s v="23Y06"/>
    <x v="0"/>
    <x v="0"/>
    <n v="1"/>
    <x v="0"/>
    <s v="Weekday"/>
    <n v="9"/>
    <x v="2"/>
    <s v="Coffee"/>
    <s v="Ethiopia Rg"/>
    <s v="Gourmet brewed coffee"/>
  </r>
  <r>
    <d v="2023-06-08T00:00:00"/>
    <n v="8"/>
    <s v="Thu"/>
    <s v="Jun"/>
    <s v="23Y06"/>
    <x v="3"/>
    <x v="0"/>
    <n v="1"/>
    <x v="0"/>
    <s v="Weekday"/>
    <n v="9.25"/>
    <x v="2"/>
    <s v="Loose Tea"/>
    <s v="Serenity Green Tea"/>
    <s v="Green tea"/>
  </r>
  <r>
    <d v="2023-06-08T00:00:00"/>
    <n v="8"/>
    <s v="Thu"/>
    <s v="Jun"/>
    <s v="23Y06"/>
    <x v="1"/>
    <x v="0"/>
    <n v="1"/>
    <x v="0"/>
    <s v="Weekday"/>
    <n v="15"/>
    <x v="1"/>
    <s v="Tea"/>
    <s v="Earl Grey Rg"/>
    <s v="Brewed Black tea"/>
  </r>
  <r>
    <d v="2023-06-08T00:00:00"/>
    <n v="8"/>
    <s v="Thu"/>
    <s v="Jun"/>
    <s v="23Y06"/>
    <x v="4"/>
    <x v="0"/>
    <n v="1"/>
    <x v="0"/>
    <s v="Weekday"/>
    <n v="18"/>
    <x v="0"/>
    <s v="Coffee"/>
    <s v="Columbian Medium Roast Sm"/>
    <s v="Gourmet brewed coffee"/>
  </r>
  <r>
    <d v="2023-06-08T00:00:00"/>
    <n v="8"/>
    <s v="Thu"/>
    <s v="Jun"/>
    <s v="23Y06"/>
    <x v="4"/>
    <x v="0"/>
    <n v="1"/>
    <x v="0"/>
    <s v="Weekday"/>
    <n v="32"/>
    <x v="0"/>
    <s v="Tea"/>
    <s v="Morning Sunrise Chai Lg"/>
    <s v="Brewed Chai tea"/>
  </r>
  <r>
    <d v="2023-06-08T00:00:00"/>
    <n v="8"/>
    <s v="Thu"/>
    <s v="Jun"/>
    <s v="23Y06"/>
    <x v="2"/>
    <x v="0"/>
    <n v="1"/>
    <x v="0"/>
    <s v="Weekday"/>
    <n v="9"/>
    <x v="0"/>
    <s v="Bakery"/>
    <s v="Oatmeal Scone"/>
    <s v="Scone"/>
  </r>
  <r>
    <d v="2023-06-08T00:00:00"/>
    <n v="8"/>
    <s v="Thu"/>
    <s v="Jun"/>
    <s v="23Y06"/>
    <x v="0"/>
    <x v="0"/>
    <n v="1"/>
    <x v="0"/>
    <s v="Weekday"/>
    <n v="7"/>
    <x v="0"/>
    <s v="Bakery"/>
    <s v="Croissant"/>
    <s v="Pastry"/>
  </r>
  <r>
    <d v="2023-06-08T00:00:00"/>
    <n v="8"/>
    <s v="Thu"/>
    <s v="Jun"/>
    <s v="23Y06"/>
    <x v="4"/>
    <x v="0"/>
    <n v="1"/>
    <x v="0"/>
    <s v="Weekday"/>
    <n v="17.5"/>
    <x v="0"/>
    <s v="Tea"/>
    <s v="Lemon Grass Rg"/>
    <s v="Brewed herbal tea"/>
  </r>
  <r>
    <d v="2023-06-08T00:00:00"/>
    <n v="8"/>
    <s v="Thu"/>
    <s v="Jun"/>
    <s v="23Y06"/>
    <x v="4"/>
    <x v="0"/>
    <n v="1"/>
    <x v="0"/>
    <s v="Weekday"/>
    <n v="17.149999999999999"/>
    <x v="2"/>
    <s v="Coffee"/>
    <s v="Jamaican Coffee River Sm"/>
    <s v="Premium brewed coffee"/>
  </r>
  <r>
    <d v="2023-06-08T00:00:00"/>
    <n v="8"/>
    <s v="Thu"/>
    <s v="Jun"/>
    <s v="23Y06"/>
    <x v="0"/>
    <x v="0"/>
    <n v="1"/>
    <x v="0"/>
    <s v="Weekday"/>
    <n v="9"/>
    <x v="2"/>
    <s v="Tea"/>
    <s v="Peppermint Lg"/>
    <s v="Brewed herbal tea"/>
  </r>
  <r>
    <d v="2023-06-08T00:00:00"/>
    <n v="8"/>
    <s v="Thu"/>
    <s v="Jun"/>
    <s v="23Y06"/>
    <x v="0"/>
    <x v="0"/>
    <n v="1"/>
    <x v="0"/>
    <s v="Weekday"/>
    <n v="17.899999999999999"/>
    <x v="1"/>
    <s v="Loose Tea"/>
    <s v="Traditional Blend Chai"/>
    <s v="Chai tea"/>
  </r>
  <r>
    <d v="2023-06-08T00:00:00"/>
    <n v="8"/>
    <s v="Thu"/>
    <s v="Jun"/>
    <s v="23Y06"/>
    <x v="0"/>
    <x v="0"/>
    <n v="1"/>
    <x v="0"/>
    <s v="Weekday"/>
    <n v="9.75"/>
    <x v="2"/>
    <s v="Bakery"/>
    <s v="Cranberry Scone"/>
    <s v="Scone"/>
  </r>
  <r>
    <d v="2023-06-08T00:00:00"/>
    <n v="8"/>
    <s v="Thu"/>
    <s v="Jun"/>
    <s v="23Y06"/>
    <x v="3"/>
    <x v="0"/>
    <n v="1"/>
    <x v="0"/>
    <s v="Weekday"/>
    <n v="45"/>
    <x v="2"/>
    <s v="Coffee beans"/>
    <s v="Civet Cat"/>
    <s v="Premium Beans"/>
  </r>
  <r>
    <d v="2023-06-08T00:00:00"/>
    <n v="8"/>
    <s v="Thu"/>
    <s v="Jun"/>
    <s v="23Y06"/>
    <x v="1"/>
    <x v="0"/>
    <n v="1"/>
    <x v="0"/>
    <s v="Weekday"/>
    <n v="21.7"/>
    <x v="2"/>
    <s v="Tea"/>
    <s v="Spicy Eye Opener Chai Lg"/>
    <s v="Brewed Chai tea"/>
  </r>
  <r>
    <d v="2023-06-08T00:00:00"/>
    <n v="8"/>
    <s v="Thu"/>
    <s v="Jun"/>
    <s v="23Y06"/>
    <x v="4"/>
    <x v="0"/>
    <n v="1"/>
    <x v="0"/>
    <s v="Weekday"/>
    <n v="26.25"/>
    <x v="0"/>
    <s v="Drinking Chocolate"/>
    <s v="Sustainably Grown Organic Rg"/>
    <s v="Hot chocolate"/>
  </r>
  <r>
    <d v="2023-06-08T00:00:00"/>
    <n v="8"/>
    <s v="Thu"/>
    <s v="Jun"/>
    <s v="23Y06"/>
    <x v="8"/>
    <x v="0"/>
    <n v="1"/>
    <x v="0"/>
    <s v="Weekday"/>
    <n v="52.5"/>
    <x v="0"/>
    <s v="Coffee"/>
    <s v="Jamaican Coffee River Lg"/>
    <s v="Premium brewed coffee"/>
  </r>
  <r>
    <d v="2023-06-08T00:00:00"/>
    <n v="8"/>
    <s v="Thu"/>
    <s v="Jun"/>
    <s v="23Y06"/>
    <x v="3"/>
    <x v="0"/>
    <n v="1"/>
    <x v="0"/>
    <s v="Weekday"/>
    <n v="8.9499999999999993"/>
    <x v="0"/>
    <s v="Loose Tea"/>
    <s v="Peppermint"/>
    <s v="Herbal tea"/>
  </r>
  <r>
    <d v="2023-06-08T00:00:00"/>
    <n v="8"/>
    <s v="Thu"/>
    <s v="Jun"/>
    <s v="23Y06"/>
    <x v="0"/>
    <x v="0"/>
    <n v="1"/>
    <x v="0"/>
    <s v="Weekday"/>
    <n v="7"/>
    <x v="1"/>
    <s v="Bakery"/>
    <s v="Chocolate Chip Biscotti"/>
    <s v="Biscotti"/>
  </r>
  <r>
    <d v="2023-06-08T00:00:00"/>
    <n v="8"/>
    <s v="Thu"/>
    <s v="Jun"/>
    <s v="23Y06"/>
    <x v="2"/>
    <x v="0"/>
    <n v="1"/>
    <x v="0"/>
    <s v="Weekday"/>
    <n v="12"/>
    <x v="2"/>
    <s v="Coffee"/>
    <s v="Our Old Time Diner Blend Lg"/>
    <s v="Drip coffee"/>
  </r>
  <r>
    <d v="2023-06-08T00:00:00"/>
    <n v="8"/>
    <s v="Thu"/>
    <s v="Jun"/>
    <s v="23Y06"/>
    <x v="0"/>
    <x v="0"/>
    <n v="1"/>
    <x v="0"/>
    <s v="Weekday"/>
    <n v="13"/>
    <x v="2"/>
    <s v="Bakery"/>
    <s v="Hazelnut Biscotti"/>
    <s v="Biscotti"/>
  </r>
  <r>
    <d v="2023-06-08T00:00:00"/>
    <n v="8"/>
    <s v="Thu"/>
    <s v="Jun"/>
    <s v="23Y06"/>
    <x v="1"/>
    <x v="0"/>
    <n v="1"/>
    <x v="0"/>
    <s v="Weekday"/>
    <n v="13"/>
    <x v="0"/>
    <s v="Bakery"/>
    <s v="Cranberry Scone"/>
    <s v="Scone"/>
  </r>
  <r>
    <d v="2023-06-08T00:00:00"/>
    <n v="8"/>
    <s v="Thu"/>
    <s v="Jun"/>
    <s v="23Y06"/>
    <x v="9"/>
    <x v="0"/>
    <n v="1"/>
    <x v="0"/>
    <s v="Weekday"/>
    <n v="45"/>
    <x v="2"/>
    <s v="Coffee"/>
    <s v="Latte"/>
    <s v="Barista Espresso"/>
  </r>
  <r>
    <d v="2023-06-08T00:00:00"/>
    <n v="8"/>
    <s v="Thu"/>
    <s v="Jun"/>
    <s v="23Y06"/>
    <x v="3"/>
    <x v="0"/>
    <n v="1"/>
    <x v="0"/>
    <s v="Weekday"/>
    <n v="7"/>
    <x v="2"/>
    <s v="Bakery"/>
    <s v="Ginger Biscotti"/>
    <s v="Biscotti"/>
  </r>
  <r>
    <d v="2023-06-08T00:00:00"/>
    <n v="8"/>
    <s v="Thu"/>
    <s v="Jun"/>
    <s v="23Y06"/>
    <x v="4"/>
    <x v="0"/>
    <n v="1"/>
    <x v="0"/>
    <s v="Weekday"/>
    <n v="11"/>
    <x v="0"/>
    <s v="Coffee"/>
    <s v="Brazilian Sm"/>
    <s v="Organic brewed coffee"/>
  </r>
  <r>
    <d v="2023-06-08T00:00:00"/>
    <n v="8"/>
    <s v="Thu"/>
    <s v="Jun"/>
    <s v="23Y06"/>
    <x v="3"/>
    <x v="0"/>
    <n v="1"/>
    <x v="0"/>
    <s v="Weekday"/>
    <n v="22.5"/>
    <x v="0"/>
    <s v="Coffee beans"/>
    <s v="Organic Decaf Blend"/>
    <s v="Organic Beans"/>
  </r>
  <r>
    <d v="2023-06-08T00:00:00"/>
    <n v="8"/>
    <s v="Thu"/>
    <s v="Jun"/>
    <s v="23Y06"/>
    <x v="3"/>
    <x v="0"/>
    <n v="1"/>
    <x v="0"/>
    <s v="Weekday"/>
    <n v="6.5"/>
    <x v="2"/>
    <s v="Bakery"/>
    <s v="Ginger Scone"/>
    <s v="Scone"/>
  </r>
  <r>
    <d v="2023-06-08T00:00:00"/>
    <n v="8"/>
    <s v="Thu"/>
    <s v="Jun"/>
    <s v="23Y06"/>
    <x v="1"/>
    <x v="0"/>
    <n v="1"/>
    <x v="0"/>
    <s v="Weekday"/>
    <n v="17.5"/>
    <x v="0"/>
    <s v="Tea"/>
    <s v="Serenity Green Tea Rg"/>
    <s v="Brewed Green tea"/>
  </r>
  <r>
    <d v="2023-06-08T00:00:00"/>
    <n v="8"/>
    <s v="Thu"/>
    <s v="Jun"/>
    <s v="23Y06"/>
    <x v="0"/>
    <x v="0"/>
    <n v="1"/>
    <x v="0"/>
    <s v="Weekday"/>
    <n v="6.5"/>
    <x v="1"/>
    <s v="Bakery"/>
    <s v="Hazelnut Biscotti"/>
    <s v="Biscotti"/>
  </r>
  <r>
    <d v="2023-06-08T00:00:00"/>
    <n v="8"/>
    <s v="Thu"/>
    <s v="Jun"/>
    <s v="23Y06"/>
    <x v="2"/>
    <x v="0"/>
    <n v="1"/>
    <x v="0"/>
    <s v="Weekday"/>
    <n v="9"/>
    <x v="1"/>
    <s v="Coffee"/>
    <s v="Ouro Brasileiro shot"/>
    <s v="Barista Espresso"/>
  </r>
  <r>
    <d v="2023-06-08T00:00:00"/>
    <n v="8"/>
    <s v="Thu"/>
    <s v="Jun"/>
    <s v="23Y06"/>
    <x v="0"/>
    <x v="0"/>
    <n v="1"/>
    <x v="0"/>
    <s v="Weekday"/>
    <n v="7"/>
    <x v="2"/>
    <s v="Coffee"/>
    <s v="Ethiopia Lg"/>
    <s v="Gourmet brewed coffee"/>
  </r>
  <r>
    <d v="2023-06-08T00:00:00"/>
    <n v="8"/>
    <s v="Thu"/>
    <s v="Jun"/>
    <s v="23Y06"/>
    <x v="3"/>
    <x v="0"/>
    <n v="1"/>
    <x v="0"/>
    <s v="Weekday"/>
    <n v="3.5"/>
    <x v="0"/>
    <s v="Bakery"/>
    <s v="Ginger Biscotti"/>
    <s v="Biscotti"/>
  </r>
  <r>
    <d v="2023-06-08T00:00:00"/>
    <n v="8"/>
    <s v="Thu"/>
    <s v="Jun"/>
    <s v="23Y06"/>
    <x v="3"/>
    <x v="0"/>
    <n v="1"/>
    <x v="0"/>
    <s v="Weekday"/>
    <n v="9"/>
    <x v="1"/>
    <s v="Drinking Chocolate"/>
    <s v="Dark chocolate Lg"/>
    <s v="Hot chocolate"/>
  </r>
  <r>
    <d v="2023-06-08T00:00:00"/>
    <n v="8"/>
    <s v="Thu"/>
    <s v="Jun"/>
    <s v="23Y06"/>
    <x v="3"/>
    <x v="0"/>
    <n v="1"/>
    <x v="0"/>
    <s v="Weekday"/>
    <n v="18"/>
    <x v="1"/>
    <s v="Coffee beans"/>
    <s v="Brazilian - Organic"/>
    <s v="Organic Beans"/>
  </r>
  <r>
    <d v="2023-06-08T00:00:00"/>
    <n v="8"/>
    <s v="Thu"/>
    <s v="Jun"/>
    <s v="23Y06"/>
    <x v="3"/>
    <x v="0"/>
    <n v="1"/>
    <x v="0"/>
    <s v="Weekday"/>
    <n v="14.75"/>
    <x v="1"/>
    <s v="Coffee beans"/>
    <s v="Espresso Roast"/>
    <s v="Espresso Beans"/>
  </r>
  <r>
    <d v="2023-06-08T00:00:00"/>
    <n v="8"/>
    <s v="Thu"/>
    <s v="Jun"/>
    <s v="23Y06"/>
    <x v="3"/>
    <x v="0"/>
    <n v="1"/>
    <x v="0"/>
    <s v="Weekday"/>
    <n v="6"/>
    <x v="2"/>
    <s v="Bakery"/>
    <s v="Oatmeal Scone"/>
    <s v="Scone"/>
  </r>
  <r>
    <d v="2023-06-08T00:00:00"/>
    <n v="8"/>
    <s v="Thu"/>
    <s v="Jun"/>
    <s v="23Y06"/>
    <x v="0"/>
    <x v="0"/>
    <n v="1"/>
    <x v="0"/>
    <s v="Weekday"/>
    <n v="10"/>
    <x v="2"/>
    <s v="Coffee"/>
    <s v="Columbian Medium Roast Rg"/>
    <s v="Gourmet brewed coffee"/>
  </r>
  <r>
    <d v="2023-06-08T00:00:00"/>
    <n v="8"/>
    <s v="Thu"/>
    <s v="Jun"/>
    <s v="23Y06"/>
    <x v="0"/>
    <x v="0"/>
    <n v="1"/>
    <x v="0"/>
    <s v="Weekday"/>
    <n v="7"/>
    <x v="0"/>
    <s v="Bakery"/>
    <s v="Chocolate Chip Biscotti"/>
    <s v="Biscotti"/>
  </r>
  <r>
    <d v="2023-06-08T00:00:00"/>
    <n v="8"/>
    <s v="Thu"/>
    <s v="Jun"/>
    <s v="23Y06"/>
    <x v="0"/>
    <x v="0"/>
    <n v="1"/>
    <x v="0"/>
    <s v="Weekday"/>
    <n v="12"/>
    <x v="1"/>
    <s v="Coffee"/>
    <s v="Ethiopia Rg"/>
    <s v="Gourmet brewed coffee"/>
  </r>
  <r>
    <d v="2023-06-08T00:00:00"/>
    <n v="8"/>
    <s v="Thu"/>
    <s v="Jun"/>
    <s v="23Y06"/>
    <x v="0"/>
    <x v="0"/>
    <n v="1"/>
    <x v="0"/>
    <s v="Weekday"/>
    <n v="9"/>
    <x v="2"/>
    <s v="Tea"/>
    <s v="Lemon Grass Lg"/>
    <s v="Brewed herbal tea"/>
  </r>
  <r>
    <d v="2023-06-08T00:00:00"/>
    <n v="8"/>
    <s v="Thu"/>
    <s v="Jun"/>
    <s v="23Y06"/>
    <x v="2"/>
    <x v="0"/>
    <n v="1"/>
    <x v="0"/>
    <s v="Weekday"/>
    <n v="10.5"/>
    <x v="1"/>
    <s v="Bakery"/>
    <s v="Croissant"/>
    <s v="Pastry"/>
  </r>
  <r>
    <d v="2023-06-08T00:00:00"/>
    <n v="8"/>
    <s v="Thu"/>
    <s v="Jun"/>
    <s v="23Y06"/>
    <x v="1"/>
    <x v="0"/>
    <n v="1"/>
    <x v="0"/>
    <s v="Weekday"/>
    <n v="15"/>
    <x v="0"/>
    <s v="Tea"/>
    <s v="Serenity Green Tea Lg"/>
    <s v="Brewed Green tea"/>
  </r>
  <r>
    <d v="2023-06-08T00:00:00"/>
    <n v="8"/>
    <s v="Thu"/>
    <s v="Jun"/>
    <s v="23Y06"/>
    <x v="4"/>
    <x v="0"/>
    <n v="1"/>
    <x v="0"/>
    <s v="Weekday"/>
    <n v="18.75"/>
    <x v="0"/>
    <s v="Bakery"/>
    <s v="Jumbo Savory Scone"/>
    <s v="Scone"/>
  </r>
  <r>
    <d v="2023-06-08T00:00:00"/>
    <n v="8"/>
    <s v="Thu"/>
    <s v="Jun"/>
    <s v="23Y06"/>
    <x v="3"/>
    <x v="0"/>
    <n v="1"/>
    <x v="0"/>
    <s v="Weekday"/>
    <n v="2.5"/>
    <x v="2"/>
    <s v="Tea"/>
    <s v="Lemon Grass Rg"/>
    <s v="Brewed herbal tea"/>
  </r>
  <r>
    <d v="2023-06-08T00:00:00"/>
    <n v="8"/>
    <s v="Thu"/>
    <s v="Jun"/>
    <s v="23Y06"/>
    <x v="1"/>
    <x v="0"/>
    <n v="1"/>
    <x v="0"/>
    <s v="Weekday"/>
    <n v="28"/>
    <x v="2"/>
    <s v="Bakery"/>
    <s v="Croissant"/>
    <s v="Pastry"/>
  </r>
  <r>
    <d v="2023-06-08T00:00:00"/>
    <n v="8"/>
    <s v="Thu"/>
    <s v="Jun"/>
    <s v="23Y06"/>
    <x v="3"/>
    <x v="0"/>
    <n v="1"/>
    <x v="0"/>
    <s v="Weekday"/>
    <n v="45"/>
    <x v="1"/>
    <s v="Coffee beans"/>
    <s v="Civet Cat"/>
    <s v="Premium Beans"/>
  </r>
  <r>
    <d v="2023-06-08T00:00:00"/>
    <n v="8"/>
    <s v="Thu"/>
    <s v="Jun"/>
    <s v="23Y06"/>
    <x v="2"/>
    <x v="0"/>
    <n v="1"/>
    <x v="0"/>
    <s v="Weekday"/>
    <n v="7.5"/>
    <x v="2"/>
    <s v="Tea"/>
    <s v="Peppermint Rg"/>
    <s v="Brewed herbal tea"/>
  </r>
  <r>
    <d v="2023-06-08T00:00:00"/>
    <n v="8"/>
    <s v="Thu"/>
    <s v="Jun"/>
    <s v="23Y06"/>
    <x v="0"/>
    <x v="0"/>
    <n v="1"/>
    <x v="0"/>
    <s v="Weekday"/>
    <n v="12.75"/>
    <x v="0"/>
    <s v="Coffee"/>
    <s v="Cappuccino Lg"/>
    <s v="Barista Espresso"/>
  </r>
  <r>
    <d v="2023-06-08T00:00:00"/>
    <n v="8"/>
    <s v="Thu"/>
    <s v="Jun"/>
    <s v="23Y06"/>
    <x v="0"/>
    <x v="0"/>
    <n v="1"/>
    <x v="0"/>
    <s v="Weekday"/>
    <n v="6"/>
    <x v="2"/>
    <s v="Coffee"/>
    <s v="Columbian Medium Roast Sm"/>
    <s v="Gourmet brewed coffee"/>
  </r>
  <r>
    <d v="2023-06-08T00:00:00"/>
    <n v="8"/>
    <s v="Thu"/>
    <s v="Jun"/>
    <s v="23Y06"/>
    <x v="3"/>
    <x v="0"/>
    <n v="1"/>
    <x v="0"/>
    <s v="Weekday"/>
    <n v="12"/>
    <x v="2"/>
    <s v="Branded"/>
    <s v="I Need My Bean! Diner mug"/>
    <s v="Housewares"/>
  </r>
  <r>
    <d v="2023-06-08T00:00:00"/>
    <n v="8"/>
    <s v="Thu"/>
    <s v="Jun"/>
    <s v="23Y06"/>
    <x v="2"/>
    <x v="0"/>
    <n v="1"/>
    <x v="0"/>
    <s v="Weekday"/>
    <n v="15"/>
    <x v="1"/>
    <s v="Coffee"/>
    <s v="Jamaican Coffee River Lg"/>
    <s v="Premium brewed coffee"/>
  </r>
  <r>
    <d v="2023-06-08T00:00:00"/>
    <n v="8"/>
    <s v="Thu"/>
    <s v="Jun"/>
    <s v="23Y06"/>
    <x v="0"/>
    <x v="0"/>
    <n v="1"/>
    <x v="0"/>
    <s v="Weekday"/>
    <n v="1.6"/>
    <x v="2"/>
    <s v="Flavours"/>
    <s v="Sugar Free Vanilla syrup"/>
    <s v="Sugar free syrup"/>
  </r>
  <r>
    <d v="2023-06-08T00:00:00"/>
    <n v="8"/>
    <s v="Thu"/>
    <s v="Jun"/>
    <s v="23Y06"/>
    <x v="0"/>
    <x v="0"/>
    <n v="1"/>
    <x v="0"/>
    <s v="Weekday"/>
    <n v="6"/>
    <x v="2"/>
    <s v="Tea"/>
    <s v="Earl Grey Lg"/>
    <s v="Brewed Black tea"/>
  </r>
  <r>
    <d v="2023-06-08T00:00:00"/>
    <n v="8"/>
    <s v="Thu"/>
    <s v="Jun"/>
    <s v="23Y06"/>
    <x v="3"/>
    <x v="0"/>
    <n v="1"/>
    <x v="0"/>
    <s v="Weekday"/>
    <n v="13.33"/>
    <x v="1"/>
    <s v="Packaged Chocolate"/>
    <s v="Chili Mayan"/>
    <s v="Drinking Chocolate"/>
  </r>
  <r>
    <d v="2023-06-08T00:00:00"/>
    <n v="8"/>
    <s v="Thu"/>
    <s v="Jun"/>
    <s v="23Y06"/>
    <x v="0"/>
    <x v="0"/>
    <n v="1"/>
    <x v="0"/>
    <s v="Weekday"/>
    <n v="9"/>
    <x v="2"/>
    <s v="Coffee"/>
    <s v="Columbian Medium Roast Lg"/>
    <s v="Gourmet brewed coffee"/>
  </r>
  <r>
    <d v="2023-06-08T00:00:00"/>
    <n v="8"/>
    <s v="Thu"/>
    <s v="Jun"/>
    <s v="23Y06"/>
    <x v="3"/>
    <x v="0"/>
    <n v="1"/>
    <x v="0"/>
    <s v="Weekday"/>
    <n v="7.6"/>
    <x v="1"/>
    <s v="Packaged Chocolate"/>
    <s v="Sustainably Grown Organic"/>
    <s v="Organic Chocolate"/>
  </r>
  <r>
    <d v="2023-06-08T00:00:00"/>
    <n v="8"/>
    <s v="Thu"/>
    <s v="Jun"/>
    <s v="23Y06"/>
    <x v="3"/>
    <x v="0"/>
    <n v="1"/>
    <x v="0"/>
    <s v="Weekday"/>
    <n v="19.75"/>
    <x v="0"/>
    <s v="Coffee beans"/>
    <s v="Jamacian Coffee River"/>
    <s v="Premium Beans"/>
  </r>
  <r>
    <d v="2023-06-08T00:00:00"/>
    <n v="8"/>
    <s v="Thu"/>
    <s v="Jun"/>
    <s v="23Y06"/>
    <x v="2"/>
    <x v="0"/>
    <n v="1"/>
    <x v="0"/>
    <s v="Weekday"/>
    <n v="11.25"/>
    <x v="2"/>
    <s v="Coffee"/>
    <s v="Jamaican Coffee River Lg"/>
    <s v="Premium brewed coffee"/>
  </r>
  <r>
    <d v="2023-06-08T00:00:00"/>
    <n v="8"/>
    <s v="Thu"/>
    <s v="Jun"/>
    <s v="23Y06"/>
    <x v="3"/>
    <x v="0"/>
    <n v="1"/>
    <x v="0"/>
    <s v="Weekday"/>
    <n v="3.75"/>
    <x v="0"/>
    <s v="Bakery"/>
    <s v="Almond Croissant"/>
    <s v="Pastry"/>
  </r>
  <r>
    <d v="2023-06-08T00:00:00"/>
    <n v="8"/>
    <s v="Thu"/>
    <s v="Jun"/>
    <s v="23Y06"/>
    <x v="0"/>
    <x v="0"/>
    <n v="1"/>
    <x v="0"/>
    <s v="Weekday"/>
    <n v="7.5"/>
    <x v="1"/>
    <s v="Tea"/>
    <s v="Morning Sunrise Chai Rg"/>
    <s v="Brewed Chai tea"/>
  </r>
  <r>
    <d v="2023-06-08T00:00:00"/>
    <n v="8"/>
    <s v="Thu"/>
    <s v="Jun"/>
    <s v="23Y06"/>
    <x v="1"/>
    <x v="0"/>
    <n v="1"/>
    <x v="0"/>
    <s v="Weekday"/>
    <n v="15"/>
    <x v="2"/>
    <s v="Coffee"/>
    <s v="Brazilian Rg"/>
    <s v="Organic brewed coffee"/>
  </r>
  <r>
    <d v="2023-06-08T00:00:00"/>
    <n v="8"/>
    <s v="Thu"/>
    <s v="Jun"/>
    <s v="23Y06"/>
    <x v="3"/>
    <x v="0"/>
    <n v="1"/>
    <x v="0"/>
    <s v="Weekday"/>
    <n v="10"/>
    <x v="1"/>
    <s v="Coffee beans"/>
    <s v="Guatemalan Sustainably Grown"/>
    <s v="Green beans"/>
  </r>
  <r>
    <d v="2023-06-08T00:00:00"/>
    <n v="8"/>
    <s v="Thu"/>
    <s v="Jun"/>
    <s v="23Y06"/>
    <x v="3"/>
    <x v="0"/>
    <n v="1"/>
    <x v="0"/>
    <s v="Weekday"/>
    <n v="8.9499999999999993"/>
    <x v="0"/>
    <s v="Loose Tea"/>
    <s v="Lemon Grass"/>
    <s v="Herbal tea"/>
  </r>
  <r>
    <d v="2023-06-08T00:00:00"/>
    <n v="8"/>
    <s v="Thu"/>
    <s v="Jun"/>
    <s v="23Y06"/>
    <x v="3"/>
    <x v="0"/>
    <n v="1"/>
    <x v="0"/>
    <s v="Weekday"/>
    <n v="9.25"/>
    <x v="0"/>
    <s v="Loose Tea"/>
    <s v="Serenity Green Tea"/>
    <s v="Green tea"/>
  </r>
  <r>
    <d v="2023-06-08T00:00:00"/>
    <n v="8"/>
    <s v="Thu"/>
    <s v="Jun"/>
    <s v="23Y06"/>
    <x v="3"/>
    <x v="0"/>
    <n v="1"/>
    <x v="0"/>
    <s v="Weekday"/>
    <n v="7"/>
    <x v="0"/>
    <s v="Drinking Chocolate"/>
    <s v="Dark chocolate Rg"/>
    <s v="Hot chocolate"/>
  </r>
  <r>
    <d v="2023-06-08T00:00:00"/>
    <n v="8"/>
    <s v="Thu"/>
    <s v="Jun"/>
    <s v="23Y06"/>
    <x v="3"/>
    <x v="0"/>
    <n v="1"/>
    <x v="0"/>
    <s v="Weekday"/>
    <n v="14.75"/>
    <x v="2"/>
    <s v="Coffee beans"/>
    <s v="Espresso Roast"/>
    <s v="Espresso Beans"/>
  </r>
  <r>
    <d v="2023-06-08T00:00:00"/>
    <n v="8"/>
    <s v="Thu"/>
    <s v="Jun"/>
    <s v="23Y06"/>
    <x v="0"/>
    <x v="0"/>
    <n v="1"/>
    <x v="0"/>
    <s v="Weekday"/>
    <n v="7.5"/>
    <x v="2"/>
    <s v="Tea"/>
    <s v="Morning Sunrise Chai Rg"/>
    <s v="Brewed Chai tea"/>
  </r>
  <r>
    <d v="2023-06-08T00:00:00"/>
    <n v="8"/>
    <s v="Thu"/>
    <s v="Jun"/>
    <s v="23Y06"/>
    <x v="3"/>
    <x v="0"/>
    <n v="1"/>
    <x v="0"/>
    <s v="Weekday"/>
    <n v="2.2000000000000002"/>
    <x v="2"/>
    <s v="Coffee"/>
    <s v="Brazilian Sm"/>
    <s v="Organic brewed coffee"/>
  </r>
  <r>
    <d v="2023-06-08T00:00:00"/>
    <n v="8"/>
    <s v="Thu"/>
    <s v="Jun"/>
    <s v="23Y06"/>
    <x v="3"/>
    <x v="0"/>
    <n v="1"/>
    <x v="0"/>
    <s v="Weekday"/>
    <n v="3.25"/>
    <x v="1"/>
    <s v="Bakery"/>
    <s v="Ginger Scone"/>
    <s v="Scone"/>
  </r>
  <r>
    <d v="2023-06-08T00:00:00"/>
    <n v="8"/>
    <s v="Thu"/>
    <s v="Jun"/>
    <s v="23Y06"/>
    <x v="3"/>
    <x v="0"/>
    <n v="1"/>
    <x v="0"/>
    <s v="Weekday"/>
    <n v="0.8"/>
    <x v="2"/>
    <s v="Flavours"/>
    <s v="Carmel syrup"/>
    <s v="Regular syrup"/>
  </r>
  <r>
    <d v="2023-06-08T00:00:00"/>
    <n v="8"/>
    <s v="Thu"/>
    <s v="Jun"/>
    <s v="23Y06"/>
    <x v="3"/>
    <x v="0"/>
    <n v="1"/>
    <x v="0"/>
    <s v="Weekday"/>
    <n v="9.5"/>
    <x v="0"/>
    <s v="Loose Tea"/>
    <s v="Morning Sunrise Chai"/>
    <s v="Chai tea"/>
  </r>
  <r>
    <d v="2023-06-08T00:00:00"/>
    <n v="8"/>
    <s v="Thu"/>
    <s v="Jun"/>
    <s v="23Y06"/>
    <x v="3"/>
    <x v="0"/>
    <n v="1"/>
    <x v="0"/>
    <s v="Weekday"/>
    <n v="2.5"/>
    <x v="2"/>
    <s v="Coffee"/>
    <s v="Our Old Time Diner Blend Rg"/>
    <s v="Drip coffee"/>
  </r>
  <r>
    <d v="2023-06-08T00:00:00"/>
    <n v="8"/>
    <s v="Thu"/>
    <s v="Jun"/>
    <s v="23Y06"/>
    <x v="0"/>
    <x v="0"/>
    <n v="1"/>
    <x v="0"/>
    <s v="Weekday"/>
    <n v="18"/>
    <x v="2"/>
    <s v="Bakery"/>
    <s v="Scottish Cream Scone "/>
    <s v="Scone"/>
  </r>
  <r>
    <d v="2023-06-08T00:00:00"/>
    <n v="8"/>
    <s v="Thu"/>
    <s v="Jun"/>
    <s v="23Y06"/>
    <x v="3"/>
    <x v="0"/>
    <n v="1"/>
    <x v="0"/>
    <s v="Weekday"/>
    <n v="7.5"/>
    <x v="2"/>
    <s v="Bakery"/>
    <s v="Almond Croissant"/>
    <s v="Pastry"/>
  </r>
  <r>
    <d v="2023-06-08T00:00:00"/>
    <n v="8"/>
    <s v="Thu"/>
    <s v="Jun"/>
    <s v="23Y06"/>
    <x v="0"/>
    <x v="0"/>
    <n v="1"/>
    <x v="0"/>
    <s v="Weekday"/>
    <n v="12.75"/>
    <x v="2"/>
    <s v="Coffee"/>
    <s v="Latte Rg"/>
    <s v="Barista Espresso"/>
  </r>
  <r>
    <d v="2023-06-08T00:00:00"/>
    <n v="8"/>
    <s v="Thu"/>
    <s v="Jun"/>
    <s v="23Y06"/>
    <x v="3"/>
    <x v="0"/>
    <n v="1"/>
    <x v="0"/>
    <s v="Weekday"/>
    <n v="14"/>
    <x v="0"/>
    <s v="Branded"/>
    <s v="I Need My Bean! Latte cup"/>
    <s v="Housewares"/>
  </r>
  <r>
    <d v="2023-06-08T00:00:00"/>
    <n v="8"/>
    <s v="Thu"/>
    <s v="Jun"/>
    <s v="23Y06"/>
    <x v="0"/>
    <x v="0"/>
    <n v="1"/>
    <x v="0"/>
    <s v="Weekday"/>
    <n v="15"/>
    <x v="2"/>
    <s v="Bakery"/>
    <s v="Chocolate Croissant"/>
    <s v="Pastry"/>
  </r>
  <r>
    <d v="2023-06-08T00:00:00"/>
    <n v="8"/>
    <s v="Thu"/>
    <s v="Jun"/>
    <s v="23Y06"/>
    <x v="3"/>
    <x v="0"/>
    <n v="1"/>
    <x v="0"/>
    <s v="Weekday"/>
    <n v="7.5"/>
    <x v="2"/>
    <s v="Bakery"/>
    <s v="Jumbo Savory Scone"/>
    <s v="Scone"/>
  </r>
  <r>
    <d v="2023-06-08T00:00:00"/>
    <n v="8"/>
    <s v="Thu"/>
    <s v="Jun"/>
    <s v="23Y06"/>
    <x v="3"/>
    <x v="0"/>
    <n v="1"/>
    <x v="0"/>
    <s v="Weekday"/>
    <n v="3.75"/>
    <x v="2"/>
    <s v="Coffee"/>
    <s v="Cappuccino"/>
    <s v="Barista Espresso"/>
  </r>
  <r>
    <d v="2023-06-08T00:00:00"/>
    <n v="8"/>
    <s v="Thu"/>
    <s v="Jun"/>
    <s v="23Y06"/>
    <x v="3"/>
    <x v="0"/>
    <n v="1"/>
    <x v="0"/>
    <s v="Weekday"/>
    <n v="10.95"/>
    <x v="0"/>
    <s v="Loose Tea"/>
    <s v="Spicy Eye Opener Chai"/>
    <s v="Chai tea"/>
  </r>
  <r>
    <d v="2023-06-08T00:00:00"/>
    <n v="8"/>
    <s v="Thu"/>
    <s v="Jun"/>
    <s v="23Y06"/>
    <x v="0"/>
    <x v="0"/>
    <n v="1"/>
    <x v="1"/>
    <s v="Weekday"/>
    <n v="12"/>
    <x v="0"/>
    <s v="Coffee"/>
    <s v="Our Old Time Diner Blend Lg"/>
    <s v="Drip coffee"/>
  </r>
  <r>
    <d v="2023-06-08T00:00:00"/>
    <n v="8"/>
    <s v="Thu"/>
    <s v="Jun"/>
    <s v="23Y06"/>
    <x v="3"/>
    <x v="0"/>
    <n v="1"/>
    <x v="1"/>
    <s v="Weekday"/>
    <n v="3.5"/>
    <x v="0"/>
    <s v="Bakery"/>
    <s v="Croissant"/>
    <s v="Pastry"/>
  </r>
  <r>
    <d v="2023-06-08T00:00:00"/>
    <n v="8"/>
    <s v="Thu"/>
    <s v="Jun"/>
    <s v="23Y06"/>
    <x v="2"/>
    <x v="0"/>
    <n v="1"/>
    <x v="1"/>
    <s v="Weekday"/>
    <n v="22.5"/>
    <x v="0"/>
    <s v="Coffee"/>
    <s v="Cappuccino"/>
    <s v="Barista Espresso"/>
  </r>
  <r>
    <d v="2023-06-08T00:00:00"/>
    <n v="8"/>
    <s v="Thu"/>
    <s v="Jun"/>
    <s v="23Y06"/>
    <x v="1"/>
    <x v="0"/>
    <n v="1"/>
    <x v="1"/>
    <s v="Weekday"/>
    <n v="12.5"/>
    <x v="1"/>
    <s v="Coffee"/>
    <s v="Columbian Medium Roast Rg"/>
    <s v="Gourmet brewed coffee"/>
  </r>
  <r>
    <d v="2023-06-08T00:00:00"/>
    <n v="8"/>
    <s v="Thu"/>
    <s v="Jun"/>
    <s v="23Y06"/>
    <x v="0"/>
    <x v="0"/>
    <n v="1"/>
    <x v="1"/>
    <s v="Weekday"/>
    <n v="5"/>
    <x v="0"/>
    <s v="Tea"/>
    <s v="Lemon Grass Rg"/>
    <s v="Brewed herbal tea"/>
  </r>
  <r>
    <d v="2023-06-08T00:00:00"/>
    <n v="8"/>
    <s v="Thu"/>
    <s v="Jun"/>
    <s v="23Y06"/>
    <x v="0"/>
    <x v="0"/>
    <n v="1"/>
    <x v="1"/>
    <s v="Weekday"/>
    <n v="6"/>
    <x v="1"/>
    <s v="Coffee"/>
    <s v="Our Old Time Diner Blend Lg"/>
    <s v="Drip coffee"/>
  </r>
  <r>
    <d v="2023-06-08T00:00:00"/>
    <n v="8"/>
    <s v="Thu"/>
    <s v="Jun"/>
    <s v="23Y06"/>
    <x v="4"/>
    <x v="0"/>
    <n v="1"/>
    <x v="1"/>
    <s v="Weekday"/>
    <n v="26.25"/>
    <x v="2"/>
    <s v="Bakery"/>
    <s v="Chocolate Croissant"/>
    <s v="Pastry"/>
  </r>
  <r>
    <d v="2023-06-08T00:00:00"/>
    <n v="8"/>
    <s v="Thu"/>
    <s v="Jun"/>
    <s v="23Y06"/>
    <x v="2"/>
    <x v="0"/>
    <n v="1"/>
    <x v="1"/>
    <s v="Weekday"/>
    <n v="15"/>
    <x v="1"/>
    <s v="Tea"/>
    <s v="Peppermint Lg"/>
    <s v="Brewed herbal tea"/>
  </r>
  <r>
    <d v="2023-06-08T00:00:00"/>
    <n v="8"/>
    <s v="Thu"/>
    <s v="Jun"/>
    <s v="23Y06"/>
    <x v="1"/>
    <x v="0"/>
    <n v="1"/>
    <x v="1"/>
    <s v="Weekday"/>
    <n v="18"/>
    <x v="1"/>
    <s v="Bakery"/>
    <s v="Scottish Cream Scone "/>
    <s v="Scone"/>
  </r>
  <r>
    <d v="2023-06-08T00:00:00"/>
    <n v="8"/>
    <s v="Thu"/>
    <s v="Jun"/>
    <s v="23Y06"/>
    <x v="1"/>
    <x v="0"/>
    <n v="1"/>
    <x v="1"/>
    <s v="Weekday"/>
    <n v="12.5"/>
    <x v="2"/>
    <s v="Tea"/>
    <s v="Earl Grey Rg"/>
    <s v="Brewed Black tea"/>
  </r>
  <r>
    <d v="2023-06-08T00:00:00"/>
    <n v="8"/>
    <s v="Thu"/>
    <s v="Jun"/>
    <s v="23Y06"/>
    <x v="2"/>
    <x v="0"/>
    <n v="1"/>
    <x v="1"/>
    <s v="Weekday"/>
    <n v="15"/>
    <x v="2"/>
    <s v="Coffee"/>
    <s v="Ethiopia Rg"/>
    <s v="Gourmet brewed coffee"/>
  </r>
  <r>
    <d v="2023-06-08T00:00:00"/>
    <n v="8"/>
    <s v="Thu"/>
    <s v="Jun"/>
    <s v="23Y06"/>
    <x v="0"/>
    <x v="0"/>
    <n v="1"/>
    <x v="1"/>
    <s v="Weekday"/>
    <n v="17.899999999999999"/>
    <x v="2"/>
    <s v="Loose Tea"/>
    <s v="English Breakfast"/>
    <s v="Black tea"/>
  </r>
  <r>
    <d v="2023-06-08T00:00:00"/>
    <n v="8"/>
    <s v="Thu"/>
    <s v="Jun"/>
    <s v="23Y06"/>
    <x v="2"/>
    <x v="0"/>
    <n v="1"/>
    <x v="1"/>
    <s v="Weekday"/>
    <n v="9"/>
    <x v="2"/>
    <s v="Tea"/>
    <s v="Peppermint Lg"/>
    <s v="Brewed herbal tea"/>
  </r>
  <r>
    <d v="2023-06-08T00:00:00"/>
    <n v="8"/>
    <s v="Thu"/>
    <s v="Jun"/>
    <s v="23Y06"/>
    <x v="3"/>
    <x v="0"/>
    <n v="1"/>
    <x v="1"/>
    <s v="Weekday"/>
    <n v="7"/>
    <x v="2"/>
    <s v="Bakery"/>
    <s v="Ginger Biscotti"/>
    <s v="Biscotti"/>
  </r>
  <r>
    <d v="2023-06-08T00:00:00"/>
    <n v="8"/>
    <s v="Thu"/>
    <s v="Jun"/>
    <s v="23Y06"/>
    <x v="0"/>
    <x v="0"/>
    <n v="1"/>
    <x v="1"/>
    <s v="Weekday"/>
    <n v="6.2"/>
    <x v="1"/>
    <s v="Tea"/>
    <s v="Spicy Eye Opener Chai Lg"/>
    <s v="Brewed Chai tea"/>
  </r>
  <r>
    <d v="2023-06-08T00:00:00"/>
    <n v="8"/>
    <s v="Thu"/>
    <s v="Jun"/>
    <s v="23Y06"/>
    <x v="3"/>
    <x v="0"/>
    <n v="1"/>
    <x v="1"/>
    <s v="Weekday"/>
    <n v="7"/>
    <x v="0"/>
    <s v="Coffee"/>
    <s v="Ethiopia Lg"/>
    <s v="Gourmet brewed coffee"/>
  </r>
  <r>
    <d v="2023-06-08T00:00:00"/>
    <n v="8"/>
    <s v="Thu"/>
    <s v="Jun"/>
    <s v="23Y06"/>
    <x v="2"/>
    <x v="0"/>
    <n v="1"/>
    <x v="1"/>
    <s v="Weekday"/>
    <n v="10"/>
    <x v="0"/>
    <s v="Coffee"/>
    <s v="Columbian Medium Roast Rg"/>
    <s v="Gourmet brewed coffee"/>
  </r>
  <r>
    <d v="2023-06-08T00:00:00"/>
    <n v="8"/>
    <s v="Thu"/>
    <s v="Jun"/>
    <s v="23Y06"/>
    <x v="1"/>
    <x v="0"/>
    <n v="1"/>
    <x v="1"/>
    <s v="Weekday"/>
    <n v="12.5"/>
    <x v="2"/>
    <s v="Tea"/>
    <s v="Traditional Blend Chai Rg"/>
    <s v="Brewed Chai tea"/>
  </r>
  <r>
    <d v="2023-06-08T00:00:00"/>
    <n v="8"/>
    <s v="Thu"/>
    <s v="Jun"/>
    <s v="23Y06"/>
    <x v="2"/>
    <x v="0"/>
    <n v="1"/>
    <x v="1"/>
    <s v="Weekday"/>
    <n v="12.75"/>
    <x v="2"/>
    <s v="Tea"/>
    <s v="Spicy Eye Opener Chai Rg"/>
    <s v="Brewed Chai tea"/>
  </r>
  <r>
    <d v="2023-06-08T00:00:00"/>
    <n v="8"/>
    <s v="Thu"/>
    <s v="Jun"/>
    <s v="23Y06"/>
    <x v="1"/>
    <x v="0"/>
    <n v="1"/>
    <x v="1"/>
    <s v="Weekday"/>
    <n v="25.5"/>
    <x v="2"/>
    <s v="Coffee"/>
    <s v="Cappuccino Lg"/>
    <s v="Barista Espresso"/>
  </r>
  <r>
    <d v="2023-06-08T00:00:00"/>
    <n v="8"/>
    <s v="Thu"/>
    <s v="Jun"/>
    <s v="23Y06"/>
    <x v="0"/>
    <x v="0"/>
    <n v="1"/>
    <x v="1"/>
    <s v="Weekday"/>
    <n v="9"/>
    <x v="0"/>
    <s v="Tea"/>
    <s v="Serenity Green Tea Lg"/>
    <s v="Brewed Green tea"/>
  </r>
  <r>
    <d v="2023-06-08T00:00:00"/>
    <n v="8"/>
    <s v="Thu"/>
    <s v="Jun"/>
    <s v="23Y06"/>
    <x v="2"/>
    <x v="0"/>
    <n v="1"/>
    <x v="1"/>
    <s v="Weekday"/>
    <n v="9"/>
    <x v="0"/>
    <s v="Coffee"/>
    <s v="Espresso shot"/>
    <s v="Barista Espresso"/>
  </r>
  <r>
    <d v="2023-06-08T00:00:00"/>
    <n v="8"/>
    <s v="Thu"/>
    <s v="Jun"/>
    <s v="23Y06"/>
    <x v="0"/>
    <x v="0"/>
    <n v="1"/>
    <x v="1"/>
    <s v="Weekday"/>
    <n v="9"/>
    <x v="0"/>
    <s v="Tea"/>
    <s v="Earl Grey Lg"/>
    <s v="Brewed Black tea"/>
  </r>
  <r>
    <d v="2023-06-08T00:00:00"/>
    <n v="8"/>
    <s v="Thu"/>
    <s v="Jun"/>
    <s v="23Y06"/>
    <x v="7"/>
    <x v="0"/>
    <n v="1"/>
    <x v="1"/>
    <s v="Weekday"/>
    <n v="52"/>
    <x v="2"/>
    <s v="Tea"/>
    <s v="Morning Sunrise Chai Lg"/>
    <s v="Brewed Chai tea"/>
  </r>
  <r>
    <d v="2023-06-08T00:00:00"/>
    <n v="8"/>
    <s v="Thu"/>
    <s v="Jun"/>
    <s v="23Y06"/>
    <x v="2"/>
    <x v="0"/>
    <n v="1"/>
    <x v="1"/>
    <s v="Weekday"/>
    <n v="15.5"/>
    <x v="1"/>
    <s v="Coffee"/>
    <s v="Jamaican Coffee River Rg"/>
    <s v="Premium brewed coffee"/>
  </r>
  <r>
    <d v="2023-06-08T00:00:00"/>
    <n v="8"/>
    <s v="Thu"/>
    <s v="Jun"/>
    <s v="23Y06"/>
    <x v="0"/>
    <x v="0"/>
    <n v="1"/>
    <x v="1"/>
    <s v="Weekday"/>
    <n v="12"/>
    <x v="2"/>
    <s v="Bakery"/>
    <s v="Oatmeal Scone"/>
    <s v="Scone"/>
  </r>
  <r>
    <d v="2023-06-08T00:00:00"/>
    <n v="8"/>
    <s v="Thu"/>
    <s v="Jun"/>
    <s v="23Y06"/>
    <x v="2"/>
    <x v="0"/>
    <n v="1"/>
    <x v="1"/>
    <s v="Weekday"/>
    <n v="10"/>
    <x v="1"/>
    <s v="Tea"/>
    <s v="Morning Sunrise Chai Rg"/>
    <s v="Brewed Chai tea"/>
  </r>
  <r>
    <d v="2023-06-08T00:00:00"/>
    <n v="8"/>
    <s v="Thu"/>
    <s v="Jun"/>
    <s v="23Y06"/>
    <x v="0"/>
    <x v="0"/>
    <n v="1"/>
    <x v="1"/>
    <s v="Weekday"/>
    <n v="6"/>
    <x v="1"/>
    <s v="Coffee"/>
    <s v="Columbian Medium Roast Sm"/>
    <s v="Gourmet brewed coffee"/>
  </r>
  <r>
    <d v="2023-06-08T00:00:00"/>
    <n v="8"/>
    <s v="Thu"/>
    <s v="Jun"/>
    <s v="23Y06"/>
    <x v="1"/>
    <x v="0"/>
    <n v="1"/>
    <x v="1"/>
    <s v="Weekday"/>
    <n v="15"/>
    <x v="0"/>
    <s v="Tea"/>
    <s v="Morning Sunrise Chai Rg"/>
    <s v="Brewed Chai tea"/>
  </r>
  <r>
    <d v="2023-06-08T00:00:00"/>
    <n v="8"/>
    <s v="Thu"/>
    <s v="Jun"/>
    <s v="23Y06"/>
    <x v="3"/>
    <x v="0"/>
    <n v="1"/>
    <x v="1"/>
    <s v="Weekday"/>
    <n v="2.5"/>
    <x v="2"/>
    <s v="Tea"/>
    <s v="Serenity Green Tea Rg"/>
    <s v="Brewed Green tea"/>
  </r>
  <r>
    <d v="2023-06-08T00:00:00"/>
    <n v="8"/>
    <s v="Thu"/>
    <s v="Jun"/>
    <s v="23Y06"/>
    <x v="2"/>
    <x v="0"/>
    <n v="1"/>
    <x v="1"/>
    <s v="Weekday"/>
    <n v="15"/>
    <x v="2"/>
    <s v="Tea"/>
    <s v="Traditional Blend Chai Lg"/>
    <s v="Brewed Chai tea"/>
  </r>
  <r>
    <d v="2023-06-08T00:00:00"/>
    <n v="8"/>
    <s v="Thu"/>
    <s v="Jun"/>
    <s v="23Y06"/>
    <x v="2"/>
    <x v="0"/>
    <n v="1"/>
    <x v="1"/>
    <s v="Weekday"/>
    <n v="7.5"/>
    <x v="1"/>
    <s v="Tea"/>
    <s v="English Breakfast Rg"/>
    <s v="Brewed Black tea"/>
  </r>
  <r>
    <d v="2023-06-08T00:00:00"/>
    <n v="8"/>
    <s v="Thu"/>
    <s v="Jun"/>
    <s v="23Y06"/>
    <x v="1"/>
    <x v="0"/>
    <n v="1"/>
    <x v="1"/>
    <s v="Weekday"/>
    <n v="17.5"/>
    <x v="0"/>
    <s v="Tea"/>
    <s v="Traditional Blend Chai Rg"/>
    <s v="Brewed Chai tea"/>
  </r>
  <r>
    <d v="2023-06-08T00:00:00"/>
    <n v="8"/>
    <s v="Thu"/>
    <s v="Jun"/>
    <s v="23Y06"/>
    <x v="0"/>
    <x v="0"/>
    <n v="1"/>
    <x v="1"/>
    <s v="Weekday"/>
    <n v="11.25"/>
    <x v="0"/>
    <s v="Coffee"/>
    <s v="Latte"/>
    <s v="Barista Espresso"/>
  </r>
  <r>
    <d v="2023-06-08T00:00:00"/>
    <n v="8"/>
    <s v="Thu"/>
    <s v="Jun"/>
    <s v="23Y06"/>
    <x v="0"/>
    <x v="0"/>
    <n v="1"/>
    <x v="1"/>
    <s v="Weekday"/>
    <n v="7.5"/>
    <x v="2"/>
    <s v="Tea"/>
    <s v="English Breakfast Rg"/>
    <s v="Brewed Black tea"/>
  </r>
  <r>
    <d v="2023-06-08T00:00:00"/>
    <n v="8"/>
    <s v="Thu"/>
    <s v="Jun"/>
    <s v="23Y06"/>
    <x v="2"/>
    <x v="0"/>
    <n v="1"/>
    <x v="1"/>
    <s v="Weekday"/>
    <n v="12.75"/>
    <x v="2"/>
    <s v="Coffee"/>
    <s v="Latte Rg"/>
    <s v="Barista Espresso"/>
  </r>
  <r>
    <d v="2023-06-08T00:00:00"/>
    <n v="8"/>
    <s v="Thu"/>
    <s v="Jun"/>
    <s v="23Y06"/>
    <x v="5"/>
    <x v="0"/>
    <n v="1"/>
    <x v="1"/>
    <s v="Weekday"/>
    <n v="24"/>
    <x v="2"/>
    <s v="Coffee"/>
    <s v="Espresso shot"/>
    <s v="Barista Espresso"/>
  </r>
  <r>
    <d v="2023-06-08T00:00:00"/>
    <n v="8"/>
    <s v="Thu"/>
    <s v="Jun"/>
    <s v="23Y06"/>
    <x v="1"/>
    <x v="0"/>
    <n v="1"/>
    <x v="1"/>
    <s v="Weekday"/>
    <n v="15"/>
    <x v="2"/>
    <s v="Tea"/>
    <s v="Serenity Green Tea Lg"/>
    <s v="Brewed Green tea"/>
  </r>
  <r>
    <d v="2023-06-08T00:00:00"/>
    <n v="8"/>
    <s v="Thu"/>
    <s v="Jun"/>
    <s v="23Y06"/>
    <x v="0"/>
    <x v="0"/>
    <n v="1"/>
    <x v="1"/>
    <s v="Weekday"/>
    <n v="13"/>
    <x v="2"/>
    <s v="Bakery"/>
    <s v="Cranberry Scone"/>
    <s v="Scone"/>
  </r>
  <r>
    <d v="2023-06-08T00:00:00"/>
    <n v="8"/>
    <s v="Thu"/>
    <s v="Jun"/>
    <s v="23Y06"/>
    <x v="2"/>
    <x v="0"/>
    <n v="1"/>
    <x v="1"/>
    <s v="Weekday"/>
    <n v="11"/>
    <x v="1"/>
    <s v="Coffee"/>
    <s v="Ethiopia Sm"/>
    <s v="Gourmet brewed coffee"/>
  </r>
  <r>
    <d v="2023-06-08T00:00:00"/>
    <n v="8"/>
    <s v="Thu"/>
    <s v="Jun"/>
    <s v="23Y06"/>
    <x v="1"/>
    <x v="0"/>
    <n v="1"/>
    <x v="1"/>
    <s v="Weekday"/>
    <n v="17.5"/>
    <x v="0"/>
    <s v="Tea"/>
    <s v="English Breakfast Rg"/>
    <s v="Brewed Black tea"/>
  </r>
  <r>
    <d v="2023-06-08T00:00:00"/>
    <n v="8"/>
    <s v="Thu"/>
    <s v="Jun"/>
    <s v="23Y06"/>
    <x v="5"/>
    <x v="0"/>
    <n v="1"/>
    <x v="1"/>
    <s v="Weekday"/>
    <n v="27"/>
    <x v="1"/>
    <s v="Coffee"/>
    <s v="Columbian Medium Roast Lg"/>
    <s v="Gourmet brewed coffee"/>
  </r>
  <r>
    <d v="2023-06-08T00:00:00"/>
    <n v="8"/>
    <s v="Thu"/>
    <s v="Jun"/>
    <s v="23Y06"/>
    <x v="5"/>
    <x v="0"/>
    <n v="1"/>
    <x v="1"/>
    <s v="Weekday"/>
    <n v="18"/>
    <x v="2"/>
    <s v="Coffee"/>
    <s v="Our Old Time Diner Blend Sm"/>
    <s v="Drip coffee"/>
  </r>
  <r>
    <d v="2023-06-08T00:00:00"/>
    <n v="8"/>
    <s v="Thu"/>
    <s v="Jun"/>
    <s v="23Y06"/>
    <x v="2"/>
    <x v="0"/>
    <n v="1"/>
    <x v="1"/>
    <s v="Weekday"/>
    <n v="6.6"/>
    <x v="0"/>
    <s v="Coffee"/>
    <s v="Brazilian Sm"/>
    <s v="Organic brewed coffee"/>
  </r>
  <r>
    <d v="2023-06-08T00:00:00"/>
    <n v="8"/>
    <s v="Thu"/>
    <s v="Jun"/>
    <s v="23Y06"/>
    <x v="0"/>
    <x v="0"/>
    <n v="1"/>
    <x v="1"/>
    <s v="Weekday"/>
    <n v="15"/>
    <x v="2"/>
    <s v="Drinking Chocolate"/>
    <s v="Sustainably Grown Organic Rg"/>
    <s v="Hot chocolate"/>
  </r>
  <r>
    <d v="2023-06-08T00:00:00"/>
    <n v="8"/>
    <s v="Thu"/>
    <s v="Jun"/>
    <s v="23Y06"/>
    <x v="4"/>
    <x v="0"/>
    <n v="1"/>
    <x v="1"/>
    <s v="Weekday"/>
    <n v="21"/>
    <x v="2"/>
    <s v="Tea"/>
    <s v="Lemon Grass Lg"/>
    <s v="Brewed herbal tea"/>
  </r>
  <r>
    <d v="2023-06-08T00:00:00"/>
    <n v="8"/>
    <s v="Thu"/>
    <s v="Jun"/>
    <s v="23Y06"/>
    <x v="3"/>
    <x v="0"/>
    <n v="1"/>
    <x v="1"/>
    <s v="Weekday"/>
    <n v="3.1"/>
    <x v="0"/>
    <s v="Coffee"/>
    <s v="Jamaican Coffee River Rg"/>
    <s v="Premium brewed coffee"/>
  </r>
  <r>
    <d v="2023-06-08T00:00:00"/>
    <n v="8"/>
    <s v="Thu"/>
    <s v="Jun"/>
    <s v="23Y06"/>
    <x v="0"/>
    <x v="0"/>
    <n v="1"/>
    <x v="1"/>
    <s v="Weekday"/>
    <n v="13.5"/>
    <x v="1"/>
    <s v="Drinking Chocolate"/>
    <s v="Dark chocolate Lg"/>
    <s v="Hot chocolate"/>
  </r>
  <r>
    <d v="2023-06-08T00:00:00"/>
    <n v="8"/>
    <s v="Thu"/>
    <s v="Jun"/>
    <s v="23Y06"/>
    <x v="3"/>
    <x v="0"/>
    <n v="1"/>
    <x v="1"/>
    <s v="Weekday"/>
    <n v="3"/>
    <x v="0"/>
    <s v="Coffee"/>
    <s v="Brazilian Rg"/>
    <s v="Organic brewed coffee"/>
  </r>
  <r>
    <d v="2023-06-08T00:00:00"/>
    <n v="8"/>
    <s v="Thu"/>
    <s v="Jun"/>
    <s v="23Y06"/>
    <x v="4"/>
    <x v="0"/>
    <n v="1"/>
    <x v="1"/>
    <s v="Weekday"/>
    <n v="27"/>
    <x v="2"/>
    <s v="Drinking Chocolate"/>
    <s v="Dark chocolate Lg"/>
    <s v="Hot chocolate"/>
  </r>
  <r>
    <d v="2023-06-08T00:00:00"/>
    <n v="8"/>
    <s v="Thu"/>
    <s v="Jun"/>
    <s v="23Y06"/>
    <x v="3"/>
    <x v="0"/>
    <n v="1"/>
    <x v="1"/>
    <s v="Weekday"/>
    <n v="28"/>
    <x v="2"/>
    <s v="Branded"/>
    <s v="I Need My Bean! T-shirt"/>
    <s v="Clothing"/>
  </r>
  <r>
    <d v="2023-06-08T00:00:00"/>
    <n v="8"/>
    <s v="Thu"/>
    <s v="Jun"/>
    <s v="23Y06"/>
    <x v="6"/>
    <x v="0"/>
    <n v="1"/>
    <x v="1"/>
    <s v="Weekday"/>
    <n v="33.75"/>
    <x v="2"/>
    <s v="Coffee"/>
    <s v="Cappuccino"/>
    <s v="Barista Espresso"/>
  </r>
  <r>
    <d v="2023-06-08T00:00:00"/>
    <n v="8"/>
    <s v="Thu"/>
    <s v="Jun"/>
    <s v="23Y06"/>
    <x v="4"/>
    <x v="0"/>
    <n v="1"/>
    <x v="1"/>
    <s v="Weekday"/>
    <n v="30"/>
    <x v="2"/>
    <s v="Coffee"/>
    <s v="Latte"/>
    <s v="Barista Espresso"/>
  </r>
  <r>
    <d v="2023-06-08T00:00:00"/>
    <n v="8"/>
    <s v="Thu"/>
    <s v="Jun"/>
    <s v="23Y06"/>
    <x v="1"/>
    <x v="0"/>
    <n v="1"/>
    <x v="1"/>
    <s v="Weekday"/>
    <n v="29.75"/>
    <x v="1"/>
    <s v="Coffee"/>
    <s v="Latte Rg"/>
    <s v="Barista Espresso"/>
  </r>
  <r>
    <d v="2023-06-08T00:00:00"/>
    <n v="8"/>
    <s v="Thu"/>
    <s v="Jun"/>
    <s v="23Y06"/>
    <x v="2"/>
    <x v="0"/>
    <n v="1"/>
    <x v="1"/>
    <s v="Weekday"/>
    <n v="3.2"/>
    <x v="1"/>
    <s v="Flavours"/>
    <s v="Sugar Free Vanilla syrup"/>
    <s v="Sugar free syrup"/>
  </r>
  <r>
    <d v="2023-06-08T00:00:00"/>
    <n v="8"/>
    <s v="Thu"/>
    <s v="Jun"/>
    <s v="23Y06"/>
    <x v="3"/>
    <x v="0"/>
    <n v="1"/>
    <x v="1"/>
    <s v="Weekday"/>
    <n v="6"/>
    <x v="1"/>
    <s v="Coffee"/>
    <s v="Brazilian Rg"/>
    <s v="Organic brewed coffee"/>
  </r>
  <r>
    <d v="2023-06-08T00:00:00"/>
    <n v="8"/>
    <s v="Thu"/>
    <s v="Jun"/>
    <s v="23Y06"/>
    <x v="1"/>
    <x v="0"/>
    <n v="1"/>
    <x v="1"/>
    <s v="Weekday"/>
    <n v="27"/>
    <x v="0"/>
    <s v="Drinking Chocolate"/>
    <s v="Dark chocolate Lg"/>
    <s v="Hot chocolate"/>
  </r>
  <r>
    <d v="2023-06-08T00:00:00"/>
    <n v="8"/>
    <s v="Thu"/>
    <s v="Jun"/>
    <s v="23Y06"/>
    <x v="1"/>
    <x v="0"/>
    <n v="1"/>
    <x v="1"/>
    <s v="Weekday"/>
    <n v="12"/>
    <x v="2"/>
    <s v="Tea"/>
    <s v="Earl Grey Lg"/>
    <s v="Brewed Black tea"/>
  </r>
  <r>
    <d v="2023-06-08T00:00:00"/>
    <n v="8"/>
    <s v="Thu"/>
    <s v="Jun"/>
    <s v="23Y06"/>
    <x v="1"/>
    <x v="0"/>
    <n v="1"/>
    <x v="1"/>
    <s v="Weekday"/>
    <n v="18"/>
    <x v="1"/>
    <s v="Tea"/>
    <s v="Lemon Grass Lg"/>
    <s v="Brewed herbal tea"/>
  </r>
  <r>
    <d v="2023-06-08T00:00:00"/>
    <n v="8"/>
    <s v="Thu"/>
    <s v="Jun"/>
    <s v="23Y06"/>
    <x v="4"/>
    <x v="0"/>
    <n v="1"/>
    <x v="1"/>
    <s v="Weekday"/>
    <n v="28"/>
    <x v="2"/>
    <s v="Drinking Chocolate"/>
    <s v="Dark chocolate Rg"/>
    <s v="Hot chocolate"/>
  </r>
  <r>
    <d v="2023-06-08T00:00:00"/>
    <n v="8"/>
    <s v="Thu"/>
    <s v="Jun"/>
    <s v="23Y06"/>
    <x v="2"/>
    <x v="0"/>
    <n v="1"/>
    <x v="1"/>
    <s v="Weekday"/>
    <n v="10"/>
    <x v="0"/>
    <s v="Coffee"/>
    <s v="Our Old Time Diner Blend Rg"/>
    <s v="Drip coffee"/>
  </r>
  <r>
    <d v="2023-06-08T00:00:00"/>
    <n v="8"/>
    <s v="Thu"/>
    <s v="Jun"/>
    <s v="23Y06"/>
    <x v="1"/>
    <x v="0"/>
    <n v="1"/>
    <x v="1"/>
    <s v="Weekday"/>
    <n v="10"/>
    <x v="1"/>
    <s v="Coffee"/>
    <s v="Our Old Time Diner Blend Sm"/>
    <s v="Drip coffee"/>
  </r>
  <r>
    <d v="2023-06-08T00:00:00"/>
    <n v="8"/>
    <s v="Thu"/>
    <s v="Jun"/>
    <s v="23Y06"/>
    <x v="2"/>
    <x v="0"/>
    <n v="1"/>
    <x v="1"/>
    <s v="Weekday"/>
    <n v="7.35"/>
    <x v="2"/>
    <s v="Coffee"/>
    <s v="Jamaican Coffee River Sm"/>
    <s v="Premium brewed coffee"/>
  </r>
  <r>
    <d v="2023-06-08T00:00:00"/>
    <n v="8"/>
    <s v="Thu"/>
    <s v="Jun"/>
    <s v="23Y06"/>
    <x v="1"/>
    <x v="0"/>
    <n v="1"/>
    <x v="1"/>
    <s v="Weekday"/>
    <n v="8.8000000000000007"/>
    <x v="2"/>
    <s v="Coffee"/>
    <s v="Ethiopia Sm"/>
    <s v="Gourmet brewed coffee"/>
  </r>
  <r>
    <d v="2023-06-08T00:00:00"/>
    <n v="8"/>
    <s v="Thu"/>
    <s v="Jun"/>
    <s v="23Y06"/>
    <x v="0"/>
    <x v="0"/>
    <n v="1"/>
    <x v="1"/>
    <s v="Weekday"/>
    <n v="13"/>
    <x v="2"/>
    <s v="Bakery"/>
    <s v="Hazelnut Biscotti"/>
    <s v="Biscotti"/>
  </r>
  <r>
    <d v="2023-06-08T00:00:00"/>
    <n v="8"/>
    <s v="Thu"/>
    <s v="Jun"/>
    <s v="23Y06"/>
    <x v="4"/>
    <x v="0"/>
    <n v="1"/>
    <x v="1"/>
    <s v="Weekday"/>
    <n v="17.5"/>
    <x v="2"/>
    <s v="Coffee"/>
    <s v="Our Old Time Diner Blend Rg"/>
    <s v="Drip coffee"/>
  </r>
  <r>
    <d v="2023-06-08T00:00:00"/>
    <n v="8"/>
    <s v="Thu"/>
    <s v="Jun"/>
    <s v="23Y06"/>
    <x v="0"/>
    <x v="0"/>
    <n v="1"/>
    <x v="1"/>
    <s v="Weekday"/>
    <n v="9"/>
    <x v="0"/>
    <s v="Coffee"/>
    <s v="Ethiopia Rg"/>
    <s v="Gourmet brewed coffee"/>
  </r>
  <r>
    <d v="2023-06-08T00:00:00"/>
    <n v="8"/>
    <s v="Thu"/>
    <s v="Jun"/>
    <s v="23Y06"/>
    <x v="2"/>
    <x v="0"/>
    <n v="1"/>
    <x v="1"/>
    <s v="Weekday"/>
    <n v="12.5"/>
    <x v="2"/>
    <s v="Coffee"/>
    <s v="Columbian Medium Roast Rg"/>
    <s v="Gourmet brewed coffee"/>
  </r>
  <r>
    <d v="2023-06-08T00:00:00"/>
    <n v="8"/>
    <s v="Thu"/>
    <s v="Jun"/>
    <s v="23Y06"/>
    <x v="4"/>
    <x v="0"/>
    <n v="1"/>
    <x v="1"/>
    <s v="Weekday"/>
    <n v="18.600000000000001"/>
    <x v="2"/>
    <s v="Tea"/>
    <s v="Spicy Eye Opener Chai Lg"/>
    <s v="Brewed Chai tea"/>
  </r>
  <r>
    <d v="2023-06-08T00:00:00"/>
    <n v="8"/>
    <s v="Thu"/>
    <s v="Jun"/>
    <s v="23Y06"/>
    <x v="0"/>
    <x v="0"/>
    <n v="1"/>
    <x v="1"/>
    <s v="Weekday"/>
    <n v="7.5"/>
    <x v="1"/>
    <s v="Drinking Chocolate"/>
    <s v="Sustainably Grown Organic Rg"/>
    <s v="Hot chocolate"/>
  </r>
  <r>
    <d v="2023-06-08T00:00:00"/>
    <n v="8"/>
    <s v="Thu"/>
    <s v="Jun"/>
    <s v="23Y06"/>
    <x v="3"/>
    <x v="0"/>
    <n v="1"/>
    <x v="1"/>
    <s v="Weekday"/>
    <n v="6"/>
    <x v="0"/>
    <s v="Tea"/>
    <s v="Lemon Grass Lg"/>
    <s v="Brewed herbal tea"/>
  </r>
  <r>
    <d v="2023-06-08T00:00:00"/>
    <n v="8"/>
    <s v="Thu"/>
    <s v="Jun"/>
    <s v="23Y06"/>
    <x v="3"/>
    <x v="0"/>
    <n v="1"/>
    <x v="1"/>
    <s v="Weekday"/>
    <n v="45"/>
    <x v="2"/>
    <s v="Coffee beans"/>
    <s v="Civet Cat"/>
    <s v="Premium Beans"/>
  </r>
  <r>
    <d v="2023-06-08T00:00:00"/>
    <n v="8"/>
    <s v="Thu"/>
    <s v="Jun"/>
    <s v="23Y06"/>
    <x v="3"/>
    <x v="0"/>
    <n v="1"/>
    <x v="1"/>
    <s v="Weekday"/>
    <n v="21"/>
    <x v="2"/>
    <s v="Coffee beans"/>
    <s v="Ethiopia"/>
    <s v="Gourmet Beans"/>
  </r>
  <r>
    <d v="2023-06-08T00:00:00"/>
    <n v="8"/>
    <s v="Thu"/>
    <s v="Jun"/>
    <s v="23Y06"/>
    <x v="2"/>
    <x v="0"/>
    <n v="1"/>
    <x v="1"/>
    <s v="Weekday"/>
    <n v="10.5"/>
    <x v="1"/>
    <s v="Bakery"/>
    <s v="Ginger Biscotti"/>
    <s v="Biscotti"/>
  </r>
  <r>
    <d v="2023-06-08T00:00:00"/>
    <n v="8"/>
    <s v="Thu"/>
    <s v="Jun"/>
    <s v="23Y06"/>
    <x v="3"/>
    <x v="0"/>
    <n v="1"/>
    <x v="1"/>
    <s v="Weekday"/>
    <n v="7"/>
    <x v="1"/>
    <s v="Coffee"/>
    <s v="Ethiopia Lg"/>
    <s v="Gourmet brewed coffee"/>
  </r>
  <r>
    <d v="2023-06-08T00:00:00"/>
    <n v="8"/>
    <s v="Thu"/>
    <s v="Jun"/>
    <s v="23Y06"/>
    <x v="0"/>
    <x v="0"/>
    <n v="1"/>
    <x v="1"/>
    <s v="Weekday"/>
    <n v="9"/>
    <x v="2"/>
    <s v="Coffee"/>
    <s v="Our Old Time Diner Blend Lg"/>
    <s v="Drip coffee"/>
  </r>
  <r>
    <d v="2023-06-08T00:00:00"/>
    <n v="8"/>
    <s v="Thu"/>
    <s v="Jun"/>
    <s v="23Y06"/>
    <x v="3"/>
    <x v="0"/>
    <n v="1"/>
    <x v="1"/>
    <s v="Weekday"/>
    <n v="9.5"/>
    <x v="2"/>
    <s v="Loose Tea"/>
    <s v="Morning Sunrise Chai"/>
    <s v="Chai tea"/>
  </r>
  <r>
    <d v="2023-06-08T00:00:00"/>
    <n v="8"/>
    <s v="Thu"/>
    <s v="Jun"/>
    <s v="23Y06"/>
    <x v="0"/>
    <x v="0"/>
    <n v="1"/>
    <x v="1"/>
    <s v="Weekday"/>
    <n v="2.4"/>
    <x v="1"/>
    <s v="Flavours"/>
    <s v="Hazelnut syrup"/>
    <s v="Regular syrup"/>
  </r>
  <r>
    <d v="2023-06-08T00:00:00"/>
    <n v="8"/>
    <s v="Thu"/>
    <s v="Jun"/>
    <s v="23Y06"/>
    <x v="2"/>
    <x v="0"/>
    <n v="1"/>
    <x v="1"/>
    <s v="Weekday"/>
    <n v="9.75"/>
    <x v="1"/>
    <s v="Bakery"/>
    <s v="Cranberry Scone"/>
    <s v="Scone"/>
  </r>
  <r>
    <d v="2023-06-08T00:00:00"/>
    <n v="8"/>
    <s v="Thu"/>
    <s v="Jun"/>
    <s v="23Y06"/>
    <x v="0"/>
    <x v="0"/>
    <n v="1"/>
    <x v="1"/>
    <s v="Weekday"/>
    <n v="9"/>
    <x v="0"/>
    <s v="Tea"/>
    <s v="English Breakfast Lg"/>
    <s v="Brewed Black tea"/>
  </r>
  <r>
    <d v="2023-06-08T00:00:00"/>
    <n v="8"/>
    <s v="Thu"/>
    <s v="Jun"/>
    <s v="23Y06"/>
    <x v="3"/>
    <x v="0"/>
    <n v="1"/>
    <x v="1"/>
    <s v="Weekday"/>
    <n v="5"/>
    <x v="2"/>
    <s v="Tea"/>
    <s v="Peppermint Rg"/>
    <s v="Brewed herbal tea"/>
  </r>
  <r>
    <d v="2023-06-08T00:00:00"/>
    <n v="8"/>
    <s v="Thu"/>
    <s v="Jun"/>
    <s v="23Y06"/>
    <x v="3"/>
    <x v="0"/>
    <n v="1"/>
    <x v="1"/>
    <s v="Weekday"/>
    <n v="4.25"/>
    <x v="0"/>
    <s v="Coffee"/>
    <s v="Cappuccino Lg"/>
    <s v="Barista Espresso"/>
  </r>
  <r>
    <d v="2023-06-08T00:00:00"/>
    <n v="8"/>
    <s v="Thu"/>
    <s v="Jun"/>
    <s v="23Y06"/>
    <x v="0"/>
    <x v="0"/>
    <n v="1"/>
    <x v="1"/>
    <s v="Weekday"/>
    <n v="4"/>
    <x v="0"/>
    <s v="Flavours"/>
    <s v="Hazelnut syrup"/>
    <s v="Regular syrup"/>
  </r>
  <r>
    <d v="2023-06-08T00:00:00"/>
    <n v="8"/>
    <s v="Thu"/>
    <s v="Jun"/>
    <s v="23Y06"/>
    <x v="2"/>
    <x v="0"/>
    <n v="1"/>
    <x v="1"/>
    <s v="Weekday"/>
    <n v="9"/>
    <x v="0"/>
    <s v="Tea"/>
    <s v="Peppermint Lg"/>
    <s v="Brewed herbal tea"/>
  </r>
  <r>
    <d v="2023-06-08T00:00:00"/>
    <n v="8"/>
    <s v="Thu"/>
    <s v="Jun"/>
    <s v="23Y06"/>
    <x v="3"/>
    <x v="0"/>
    <n v="1"/>
    <x v="1"/>
    <s v="Weekday"/>
    <n v="3.25"/>
    <x v="0"/>
    <s v="Bakery"/>
    <s v="Ginger Scone"/>
    <s v="Scone"/>
  </r>
  <r>
    <d v="2023-06-08T00:00:00"/>
    <n v="8"/>
    <s v="Thu"/>
    <s v="Jun"/>
    <s v="23Y06"/>
    <x v="3"/>
    <x v="0"/>
    <n v="1"/>
    <x v="1"/>
    <s v="Weekday"/>
    <n v="0.8"/>
    <x v="0"/>
    <s v="Flavours"/>
    <s v="Carmel syrup"/>
    <s v="Regular syrup"/>
  </r>
  <r>
    <d v="2023-06-08T00:00:00"/>
    <n v="8"/>
    <s v="Thu"/>
    <s v="Jun"/>
    <s v="23Y06"/>
    <x v="3"/>
    <x v="0"/>
    <n v="1"/>
    <x v="1"/>
    <s v="Weekday"/>
    <n v="3"/>
    <x v="1"/>
    <s v="Tea"/>
    <s v="Earl Grey Lg"/>
    <s v="Brewed Black tea"/>
  </r>
  <r>
    <d v="2023-06-08T00:00:00"/>
    <n v="8"/>
    <s v="Thu"/>
    <s v="Jun"/>
    <s v="23Y06"/>
    <x v="0"/>
    <x v="0"/>
    <n v="1"/>
    <x v="1"/>
    <s v="Weekday"/>
    <n v="15"/>
    <x v="1"/>
    <s v="Coffee"/>
    <s v="Latte"/>
    <s v="Barista Espresso"/>
  </r>
  <r>
    <d v="2023-06-08T00:00:00"/>
    <n v="8"/>
    <s v="Thu"/>
    <s v="Jun"/>
    <s v="23Y06"/>
    <x v="3"/>
    <x v="0"/>
    <n v="1"/>
    <x v="1"/>
    <s v="Weekday"/>
    <n v="3.75"/>
    <x v="0"/>
    <s v="Bakery"/>
    <s v="Jumbo Savory Scone"/>
    <s v="Scone"/>
  </r>
  <r>
    <d v="2023-06-08T00:00:00"/>
    <n v="8"/>
    <s v="Thu"/>
    <s v="Jun"/>
    <s v="23Y06"/>
    <x v="7"/>
    <x v="0"/>
    <n v="1"/>
    <x v="1"/>
    <s v="Weekday"/>
    <n v="33.75"/>
    <x v="2"/>
    <s v="Coffee"/>
    <s v="Jamaican Coffee River Lg"/>
    <s v="Premium brewed coffee"/>
  </r>
  <r>
    <d v="2023-06-08T00:00:00"/>
    <n v="8"/>
    <s v="Thu"/>
    <s v="Jun"/>
    <s v="23Y06"/>
    <x v="0"/>
    <x v="0"/>
    <n v="1"/>
    <x v="1"/>
    <s v="Weekday"/>
    <n v="2.4"/>
    <x v="1"/>
    <s v="Flavours"/>
    <s v="Carmel syrup"/>
    <s v="Regular syrup"/>
  </r>
  <r>
    <d v="2023-06-08T00:00:00"/>
    <n v="8"/>
    <s v="Thu"/>
    <s v="Jun"/>
    <s v="23Y06"/>
    <x v="0"/>
    <x v="0"/>
    <n v="1"/>
    <x v="1"/>
    <s v="Weekday"/>
    <n v="7"/>
    <x v="1"/>
    <s v="Bakery"/>
    <s v="Chocolate Chip Biscotti"/>
    <s v="Biscotti"/>
  </r>
  <r>
    <d v="2023-06-08T00:00:00"/>
    <n v="8"/>
    <s v="Thu"/>
    <s v="Jun"/>
    <s v="23Y06"/>
    <x v="2"/>
    <x v="0"/>
    <n v="1"/>
    <x v="1"/>
    <s v="Weekday"/>
    <n v="10"/>
    <x v="1"/>
    <s v="Tea"/>
    <s v="Traditional Blend Chai Rg"/>
    <s v="Brewed Chai tea"/>
  </r>
  <r>
    <d v="2023-06-08T00:00:00"/>
    <n v="8"/>
    <s v="Thu"/>
    <s v="Jun"/>
    <s v="23Y06"/>
    <x v="3"/>
    <x v="0"/>
    <n v="1"/>
    <x v="1"/>
    <s v="Weekday"/>
    <n v="9.5"/>
    <x v="0"/>
    <s v="Drinking Chocolate"/>
    <s v="Sustainably Grown Organic Lg"/>
    <s v="Hot chocolate"/>
  </r>
  <r>
    <d v="2023-06-08T00:00:00"/>
    <n v="8"/>
    <s v="Thu"/>
    <s v="Jun"/>
    <s v="23Y06"/>
    <x v="0"/>
    <x v="0"/>
    <n v="1"/>
    <x v="1"/>
    <s v="Weekday"/>
    <n v="6"/>
    <x v="1"/>
    <s v="Coffee"/>
    <s v="Espresso shot"/>
    <s v="Barista Espresso"/>
  </r>
  <r>
    <d v="2023-06-08T00:00:00"/>
    <n v="8"/>
    <s v="Thu"/>
    <s v="Jun"/>
    <s v="23Y06"/>
    <x v="3"/>
    <x v="0"/>
    <n v="1"/>
    <x v="1"/>
    <s v="Weekday"/>
    <n v="0.8"/>
    <x v="1"/>
    <s v="Flavours"/>
    <s v="Chocolate syrup"/>
    <s v="Regular syrup"/>
  </r>
  <r>
    <d v="2023-06-08T00:00:00"/>
    <n v="8"/>
    <s v="Thu"/>
    <s v="Jun"/>
    <s v="23Y06"/>
    <x v="3"/>
    <x v="0"/>
    <n v="1"/>
    <x v="1"/>
    <s v="Weekday"/>
    <n v="10.95"/>
    <x v="2"/>
    <s v="Loose Tea"/>
    <s v="Spicy Eye Opener Chai"/>
    <s v="Chai tea"/>
  </r>
  <r>
    <d v="2023-06-08T00:00:00"/>
    <n v="8"/>
    <s v="Thu"/>
    <s v="Jun"/>
    <s v="23Y06"/>
    <x v="0"/>
    <x v="0"/>
    <n v="1"/>
    <x v="1"/>
    <s v="Weekday"/>
    <n v="14"/>
    <x v="2"/>
    <s v="Coffee"/>
    <s v="Ethiopia Lg"/>
    <s v="Gourmet brewed coffee"/>
  </r>
  <r>
    <d v="2023-06-08T00:00:00"/>
    <n v="8"/>
    <s v="Thu"/>
    <s v="Jun"/>
    <s v="23Y06"/>
    <x v="3"/>
    <x v="0"/>
    <n v="1"/>
    <x v="1"/>
    <s v="Weekday"/>
    <n v="3.5"/>
    <x v="1"/>
    <s v="Coffee"/>
    <s v="Brazilian Lg"/>
    <s v="Organic brewed coffee"/>
  </r>
  <r>
    <d v="2023-06-08T00:00:00"/>
    <n v="8"/>
    <s v="Thu"/>
    <s v="Jun"/>
    <s v="23Y06"/>
    <x v="0"/>
    <x v="0"/>
    <n v="1"/>
    <x v="1"/>
    <s v="Weekday"/>
    <n v="11.25"/>
    <x v="1"/>
    <s v="Coffee"/>
    <s v="Cappuccino"/>
    <s v="Barista Espresso"/>
  </r>
  <r>
    <d v="2023-06-08T00:00:00"/>
    <n v="8"/>
    <s v="Thu"/>
    <s v="Jun"/>
    <s v="23Y06"/>
    <x v="2"/>
    <x v="0"/>
    <n v="1"/>
    <x v="1"/>
    <s v="Weekday"/>
    <n v="12.4"/>
    <x v="2"/>
    <s v="Coffee"/>
    <s v="Jamaican Coffee River Rg"/>
    <s v="Premium brewed coffee"/>
  </r>
  <r>
    <d v="2023-06-08T00:00:00"/>
    <n v="8"/>
    <s v="Thu"/>
    <s v="Jun"/>
    <s v="23Y06"/>
    <x v="3"/>
    <x v="0"/>
    <n v="1"/>
    <x v="1"/>
    <s v="Weekday"/>
    <n v="5.0999999999999996"/>
    <x v="1"/>
    <s v="Tea"/>
    <s v="Spicy Eye Opener Chai Rg"/>
    <s v="Brewed Chai tea"/>
  </r>
  <r>
    <d v="2023-06-08T00:00:00"/>
    <n v="8"/>
    <s v="Thu"/>
    <s v="Jun"/>
    <s v="23Y06"/>
    <x v="3"/>
    <x v="0"/>
    <n v="1"/>
    <x v="1"/>
    <s v="Weekday"/>
    <n v="8"/>
    <x v="0"/>
    <s v="Tea"/>
    <s v="Morning Sunrise Chai Lg"/>
    <s v="Brewed Chai tea"/>
  </r>
  <r>
    <d v="2023-06-08T00:00:00"/>
    <n v="8"/>
    <s v="Thu"/>
    <s v="Jun"/>
    <s v="23Y06"/>
    <x v="0"/>
    <x v="0"/>
    <n v="1"/>
    <x v="1"/>
    <s v="Weekday"/>
    <n v="11.25"/>
    <x v="1"/>
    <s v="Coffee"/>
    <s v="Jamaican Coffee River Lg"/>
    <s v="Premium brewed coffee"/>
  </r>
  <r>
    <d v="2023-06-08T00:00:00"/>
    <n v="8"/>
    <s v="Thu"/>
    <s v="Jun"/>
    <s v="23Y06"/>
    <x v="0"/>
    <x v="0"/>
    <n v="1"/>
    <x v="1"/>
    <s v="Weekday"/>
    <n v="7.5"/>
    <x v="1"/>
    <s v="Bakery"/>
    <s v="Almond Croissant"/>
    <s v="Pastry"/>
  </r>
  <r>
    <d v="2023-06-08T00:00:00"/>
    <n v="8"/>
    <s v="Thu"/>
    <s v="Jun"/>
    <s v="23Y06"/>
    <x v="0"/>
    <x v="0"/>
    <n v="1"/>
    <x v="1"/>
    <s v="Weekday"/>
    <n v="7.5"/>
    <x v="1"/>
    <s v="Tea"/>
    <s v="Lemon Grass Rg"/>
    <s v="Brewed herbal tea"/>
  </r>
  <r>
    <d v="2023-06-08T00:00:00"/>
    <n v="8"/>
    <s v="Thu"/>
    <s v="Jun"/>
    <s v="23Y06"/>
    <x v="3"/>
    <x v="0"/>
    <n v="1"/>
    <x v="1"/>
    <s v="Weekday"/>
    <n v="3"/>
    <x v="1"/>
    <s v="Bakery"/>
    <s v="Oatmeal Scone"/>
    <s v="Scone"/>
  </r>
  <r>
    <d v="2023-06-08T00:00:00"/>
    <n v="8"/>
    <s v="Thu"/>
    <s v="Jun"/>
    <s v="23Y06"/>
    <x v="3"/>
    <x v="0"/>
    <n v="1"/>
    <x v="1"/>
    <s v="Weekday"/>
    <n v="6.2"/>
    <x v="0"/>
    <s v="Tea"/>
    <s v="Spicy Eye Opener Chai Lg"/>
    <s v="Brewed Chai tea"/>
  </r>
  <r>
    <d v="2023-06-08T00:00:00"/>
    <n v="8"/>
    <s v="Thu"/>
    <s v="Jun"/>
    <s v="23Y06"/>
    <x v="0"/>
    <x v="0"/>
    <n v="1"/>
    <x v="1"/>
    <s v="Weekday"/>
    <n v="19"/>
    <x v="1"/>
    <s v="Drinking Chocolate"/>
    <s v="Sustainably Grown Organic Lg"/>
    <s v="Hot chocolate"/>
  </r>
  <r>
    <d v="2023-06-08T00:00:00"/>
    <n v="8"/>
    <s v="Thu"/>
    <s v="Jun"/>
    <s v="23Y06"/>
    <x v="0"/>
    <x v="0"/>
    <n v="1"/>
    <x v="1"/>
    <s v="Weekday"/>
    <n v="6"/>
    <x v="1"/>
    <s v="Tea"/>
    <s v="English Breakfast Lg"/>
    <s v="Brewed Black tea"/>
  </r>
  <r>
    <d v="2023-06-08T00:00:00"/>
    <n v="8"/>
    <s v="Thu"/>
    <s v="Jun"/>
    <s v="23Y06"/>
    <x v="0"/>
    <x v="0"/>
    <n v="1"/>
    <x v="1"/>
    <s v="Weekday"/>
    <n v="10"/>
    <x v="0"/>
    <s v="Tea"/>
    <s v="Earl Grey Rg"/>
    <s v="Brewed Black tea"/>
  </r>
  <r>
    <d v="2023-06-08T00:00:00"/>
    <n v="8"/>
    <s v="Thu"/>
    <s v="Jun"/>
    <s v="23Y06"/>
    <x v="0"/>
    <x v="0"/>
    <n v="1"/>
    <x v="1"/>
    <s v="Weekday"/>
    <n v="15"/>
    <x v="2"/>
    <s v="Bakery"/>
    <s v="Jumbo Savory Scone"/>
    <s v="Scone"/>
  </r>
  <r>
    <d v="2023-06-08T00:00:00"/>
    <n v="8"/>
    <s v="Thu"/>
    <s v="Jun"/>
    <s v="23Y06"/>
    <x v="0"/>
    <x v="0"/>
    <n v="1"/>
    <x v="1"/>
    <s v="Weekday"/>
    <n v="7.5"/>
    <x v="1"/>
    <s v="Tea"/>
    <s v="Serenity Green Tea Rg"/>
    <s v="Brewed Green tea"/>
  </r>
  <r>
    <d v="2023-06-08T00:00:00"/>
    <n v="8"/>
    <s v="Thu"/>
    <s v="Jun"/>
    <s v="23Y06"/>
    <x v="2"/>
    <x v="0"/>
    <n v="1"/>
    <x v="1"/>
    <s v="Weekday"/>
    <n v="12"/>
    <x v="1"/>
    <s v="Coffee"/>
    <s v="Ethiopia Rg"/>
    <s v="Gourmet brewed coffee"/>
  </r>
  <r>
    <d v="2023-06-08T00:00:00"/>
    <n v="8"/>
    <s v="Thu"/>
    <s v="Jun"/>
    <s v="23Y06"/>
    <x v="3"/>
    <x v="0"/>
    <n v="1"/>
    <x v="1"/>
    <s v="Weekday"/>
    <n v="2.5"/>
    <x v="1"/>
    <s v="Coffee"/>
    <s v="Our Old Time Diner Blend Rg"/>
    <s v="Drip coffee"/>
  </r>
  <r>
    <d v="2023-06-08T00:00:00"/>
    <n v="8"/>
    <s v="Thu"/>
    <s v="Jun"/>
    <s v="23Y06"/>
    <x v="3"/>
    <x v="0"/>
    <n v="1"/>
    <x v="1"/>
    <s v="Weekday"/>
    <n v="6"/>
    <x v="1"/>
    <s v="Tea"/>
    <s v="Traditional Blend Chai Lg"/>
    <s v="Brewed Chai tea"/>
  </r>
  <r>
    <d v="2023-06-08T00:00:00"/>
    <n v="8"/>
    <s v="Thu"/>
    <s v="Jun"/>
    <s v="23Y06"/>
    <x v="3"/>
    <x v="0"/>
    <n v="1"/>
    <x v="1"/>
    <s v="Weekday"/>
    <n v="3.25"/>
    <x v="0"/>
    <s v="Bakery"/>
    <s v="Cranberry Scone"/>
    <s v="Scone"/>
  </r>
  <r>
    <d v="2023-06-08T00:00:00"/>
    <n v="8"/>
    <s v="Thu"/>
    <s v="Jun"/>
    <s v="23Y06"/>
    <x v="1"/>
    <x v="0"/>
    <n v="1"/>
    <x v="1"/>
    <s v="Weekday"/>
    <n v="24.5"/>
    <x v="2"/>
    <s v="Bakery"/>
    <s v="Chocolate Chip Biscotti"/>
    <s v="Biscotti"/>
  </r>
  <r>
    <d v="2023-06-08T00:00:00"/>
    <n v="8"/>
    <s v="Thu"/>
    <s v="Jun"/>
    <s v="23Y06"/>
    <x v="3"/>
    <x v="0"/>
    <n v="1"/>
    <x v="1"/>
    <s v="Weekday"/>
    <n v="3"/>
    <x v="1"/>
    <s v="Coffee"/>
    <s v="Ouro Brasileiro shot"/>
    <s v="Barista Espresso"/>
  </r>
  <r>
    <d v="2023-06-08T00:00:00"/>
    <n v="8"/>
    <s v="Thu"/>
    <s v="Jun"/>
    <s v="23Y06"/>
    <x v="0"/>
    <x v="0"/>
    <n v="1"/>
    <x v="1"/>
    <s v="Weekday"/>
    <n v="14.25"/>
    <x v="2"/>
    <s v="Drinking Chocolate"/>
    <s v="Sustainably Grown Organic Lg"/>
    <s v="Hot chocolate"/>
  </r>
  <r>
    <d v="2023-06-08T00:00:00"/>
    <n v="8"/>
    <s v="Thu"/>
    <s v="Jun"/>
    <s v="23Y06"/>
    <x v="0"/>
    <x v="0"/>
    <n v="1"/>
    <x v="1"/>
    <s v="Weekday"/>
    <n v="12"/>
    <x v="1"/>
    <s v="Tea"/>
    <s v="Morning Sunrise Chai Lg"/>
    <s v="Brewed Chai tea"/>
  </r>
  <r>
    <d v="2023-06-08T00:00:00"/>
    <n v="8"/>
    <s v="Thu"/>
    <s v="Jun"/>
    <s v="23Y06"/>
    <x v="3"/>
    <x v="0"/>
    <n v="1"/>
    <x v="1"/>
    <s v="Weekday"/>
    <n v="3.5"/>
    <x v="0"/>
    <s v="Drinking Chocolate"/>
    <s v="Dark chocolate Rg"/>
    <s v="Hot chocolate"/>
  </r>
  <r>
    <d v="2023-06-08T00:00:00"/>
    <n v="8"/>
    <s v="Thu"/>
    <s v="Jun"/>
    <s v="23Y06"/>
    <x v="0"/>
    <x v="0"/>
    <n v="1"/>
    <x v="1"/>
    <s v="Weekday"/>
    <n v="5"/>
    <x v="2"/>
    <s v="Tea"/>
    <s v="Morning Sunrise Chai Rg"/>
    <s v="Brewed Chai tea"/>
  </r>
  <r>
    <d v="2023-06-08T00:00:00"/>
    <n v="8"/>
    <s v="Thu"/>
    <s v="Jun"/>
    <s v="23Y06"/>
    <x v="0"/>
    <x v="0"/>
    <n v="1"/>
    <x v="1"/>
    <s v="Weekday"/>
    <n v="9"/>
    <x v="2"/>
    <s v="Tea"/>
    <s v="English Breakfast Lg"/>
    <s v="Brewed Black tea"/>
  </r>
  <r>
    <d v="2023-06-08T00:00:00"/>
    <n v="8"/>
    <s v="Thu"/>
    <s v="Jun"/>
    <s v="23Y06"/>
    <x v="0"/>
    <x v="0"/>
    <n v="1"/>
    <x v="1"/>
    <s v="Weekday"/>
    <n v="9"/>
    <x v="0"/>
    <s v="Coffee"/>
    <s v="Columbian Medium Roast Lg"/>
    <s v="Gourmet brewed coffee"/>
  </r>
  <r>
    <d v="2023-06-08T00:00:00"/>
    <n v="8"/>
    <s v="Thu"/>
    <s v="Jun"/>
    <s v="23Y06"/>
    <x v="0"/>
    <x v="0"/>
    <n v="1"/>
    <x v="1"/>
    <s v="Weekday"/>
    <n v="7.35"/>
    <x v="1"/>
    <s v="Coffee"/>
    <s v="Jamaican Coffee River Sm"/>
    <s v="Premium brewed coffee"/>
  </r>
  <r>
    <d v="2023-06-08T00:00:00"/>
    <n v="8"/>
    <s v="Thu"/>
    <s v="Jun"/>
    <s v="23Y06"/>
    <x v="0"/>
    <x v="0"/>
    <n v="1"/>
    <x v="1"/>
    <s v="Weekday"/>
    <n v="12"/>
    <x v="2"/>
    <s v="Coffee"/>
    <s v="Brazilian Rg"/>
    <s v="Organic brewed coffee"/>
  </r>
  <r>
    <d v="2023-06-08T00:00:00"/>
    <n v="8"/>
    <s v="Thu"/>
    <s v="Jun"/>
    <s v="23Y06"/>
    <x v="1"/>
    <x v="0"/>
    <n v="1"/>
    <x v="1"/>
    <s v="Weekday"/>
    <n v="36"/>
    <x v="2"/>
    <s v="Bakery"/>
    <s v="Scottish Cream Scone "/>
    <s v="Scone"/>
  </r>
  <r>
    <d v="2023-06-08T00:00:00"/>
    <n v="8"/>
    <s v="Thu"/>
    <s v="Jun"/>
    <s v="23Y06"/>
    <x v="3"/>
    <x v="0"/>
    <n v="1"/>
    <x v="1"/>
    <s v="Weekday"/>
    <n v="3.75"/>
    <x v="0"/>
    <s v="Bakery"/>
    <s v="Almond Croissant"/>
    <s v="Pastry"/>
  </r>
  <r>
    <d v="2023-06-08T00:00:00"/>
    <n v="8"/>
    <s v="Thu"/>
    <s v="Jun"/>
    <s v="23Y06"/>
    <x v="0"/>
    <x v="0"/>
    <n v="1"/>
    <x v="1"/>
    <s v="Weekday"/>
    <n v="7.5"/>
    <x v="2"/>
    <s v="Tea"/>
    <s v="Lemon Grass Rg"/>
    <s v="Brewed herbal tea"/>
  </r>
  <r>
    <d v="2023-06-08T00:00:00"/>
    <n v="8"/>
    <s v="Thu"/>
    <s v="Jun"/>
    <s v="23Y06"/>
    <x v="3"/>
    <x v="0"/>
    <n v="1"/>
    <x v="1"/>
    <s v="Weekday"/>
    <n v="3.75"/>
    <x v="0"/>
    <s v="Coffee"/>
    <s v="Jamaican Coffee River Lg"/>
    <s v="Premium brewed coffee"/>
  </r>
  <r>
    <d v="2023-06-08T00:00:00"/>
    <n v="8"/>
    <s v="Thu"/>
    <s v="Jun"/>
    <s v="23Y06"/>
    <x v="3"/>
    <x v="0"/>
    <n v="1"/>
    <x v="1"/>
    <s v="Weekday"/>
    <n v="4.25"/>
    <x v="1"/>
    <s v="Coffee"/>
    <s v="Cappuccino Lg"/>
    <s v="Barista Espresso"/>
  </r>
  <r>
    <d v="2023-06-08T00:00:00"/>
    <n v="8"/>
    <s v="Thu"/>
    <s v="Jun"/>
    <s v="23Y06"/>
    <x v="3"/>
    <x v="0"/>
    <n v="1"/>
    <x v="1"/>
    <s v="Weekday"/>
    <n v="7.5"/>
    <x v="2"/>
    <s v="Bakery"/>
    <s v="Almond Croissant"/>
    <s v="Pastry"/>
  </r>
  <r>
    <d v="2023-06-08T00:00:00"/>
    <n v="8"/>
    <s v="Thu"/>
    <s v="Jun"/>
    <s v="23Y06"/>
    <x v="3"/>
    <x v="0"/>
    <n v="1"/>
    <x v="1"/>
    <s v="Weekday"/>
    <n v="13.33"/>
    <x v="1"/>
    <s v="Packaged Chocolate"/>
    <s v="Chili Mayan"/>
    <s v="Drinking Chocolate"/>
  </r>
  <r>
    <d v="2023-06-08T00:00:00"/>
    <n v="8"/>
    <s v="Thu"/>
    <s v="Jun"/>
    <s v="23Y06"/>
    <x v="3"/>
    <x v="0"/>
    <n v="1"/>
    <x v="1"/>
    <s v="Weekday"/>
    <n v="2.2000000000000002"/>
    <x v="1"/>
    <s v="Coffee"/>
    <s v="Brazilian Sm"/>
    <s v="Organic brewed coffee"/>
  </r>
  <r>
    <d v="2023-06-08T00:00:00"/>
    <n v="8"/>
    <s v="Thu"/>
    <s v="Jun"/>
    <s v="23Y06"/>
    <x v="3"/>
    <x v="0"/>
    <n v="1"/>
    <x v="1"/>
    <s v="Weekday"/>
    <n v="8.5"/>
    <x v="0"/>
    <s v="Coffee"/>
    <s v="Latte Rg"/>
    <s v="Barista Espresso"/>
  </r>
  <r>
    <d v="2023-06-08T00:00:00"/>
    <n v="8"/>
    <s v="Thu"/>
    <s v="Jun"/>
    <s v="23Y06"/>
    <x v="3"/>
    <x v="0"/>
    <n v="1"/>
    <x v="1"/>
    <s v="Weekday"/>
    <n v="3.25"/>
    <x v="0"/>
    <s v="Bakery"/>
    <s v="Hazelnut Biscotti"/>
    <s v="Biscotti"/>
  </r>
  <r>
    <d v="2023-06-08T00:00:00"/>
    <n v="8"/>
    <s v="Thu"/>
    <s v="Jun"/>
    <s v="23Y06"/>
    <x v="3"/>
    <x v="0"/>
    <n v="1"/>
    <x v="1"/>
    <s v="Weekday"/>
    <n v="2.5"/>
    <x v="1"/>
    <s v="Tea"/>
    <s v="Peppermint Rg"/>
    <s v="Brewed herbal tea"/>
  </r>
  <r>
    <d v="2023-06-08T00:00:00"/>
    <n v="8"/>
    <s v="Thu"/>
    <s v="Jun"/>
    <s v="23Y06"/>
    <x v="0"/>
    <x v="0"/>
    <n v="1"/>
    <x v="2"/>
    <s v="Weekday"/>
    <n v="9.3000000000000007"/>
    <x v="1"/>
    <s v="Coffee"/>
    <s v="Jamaican Coffee River Rg"/>
    <s v="Premium brewed coffee"/>
  </r>
  <r>
    <d v="2023-06-08T00:00:00"/>
    <n v="8"/>
    <s v="Thu"/>
    <s v="Jun"/>
    <s v="23Y06"/>
    <x v="3"/>
    <x v="0"/>
    <n v="1"/>
    <x v="2"/>
    <s v="Weekday"/>
    <n v="3.75"/>
    <x v="2"/>
    <s v="Coffee"/>
    <s v="Cappuccino"/>
    <s v="Barista Espresso"/>
  </r>
  <r>
    <d v="2023-06-08T00:00:00"/>
    <n v="8"/>
    <s v="Thu"/>
    <s v="Jun"/>
    <s v="23Y06"/>
    <x v="2"/>
    <x v="0"/>
    <n v="1"/>
    <x v="2"/>
    <s v="Weekday"/>
    <n v="17.5"/>
    <x v="2"/>
    <s v="Bakery"/>
    <s v="Chocolate Chip Biscotti"/>
    <s v="Biscotti"/>
  </r>
  <r>
    <d v="2023-06-08T00:00:00"/>
    <n v="8"/>
    <s v="Thu"/>
    <s v="Jun"/>
    <s v="23Y06"/>
    <x v="2"/>
    <x v="0"/>
    <n v="1"/>
    <x v="2"/>
    <s v="Weekday"/>
    <n v="15"/>
    <x v="2"/>
    <s v="Tea"/>
    <s v="English Breakfast Lg"/>
    <s v="Brewed Black tea"/>
  </r>
  <r>
    <d v="2023-06-08T00:00:00"/>
    <n v="8"/>
    <s v="Thu"/>
    <s v="Jun"/>
    <s v="23Y06"/>
    <x v="2"/>
    <x v="0"/>
    <n v="1"/>
    <x v="2"/>
    <s v="Weekday"/>
    <n v="9"/>
    <x v="1"/>
    <s v="Coffee"/>
    <s v="Ouro Brasileiro shot"/>
    <s v="Barista Espresso"/>
  </r>
  <r>
    <d v="2023-06-07T00:00:00"/>
    <n v="7"/>
    <s v="Wed"/>
    <s v="Jun"/>
    <s v="23Y06"/>
    <x v="3"/>
    <x v="0"/>
    <n v="1"/>
    <x v="1"/>
    <s v="Weekday"/>
    <n v="3.5"/>
    <x v="1"/>
    <s v="Bakery"/>
    <s v="Chocolate Chip Biscotti"/>
    <s v="Biscotti"/>
  </r>
  <r>
    <d v="2023-06-08T00:00:00"/>
    <n v="8"/>
    <s v="Thu"/>
    <s v="Jun"/>
    <s v="23Y06"/>
    <x v="3"/>
    <x v="0"/>
    <n v="1"/>
    <x v="0"/>
    <s v="Weekday"/>
    <n v="14.75"/>
    <x v="0"/>
    <s v="Coffee beans"/>
    <s v="Espresso Roast"/>
    <s v="Espresso Beans"/>
  </r>
  <r>
    <d v="2023-06-08T00:00:00"/>
    <n v="8"/>
    <s v="Thu"/>
    <s v="Jun"/>
    <s v="23Y06"/>
    <x v="3"/>
    <x v="0"/>
    <n v="1"/>
    <x v="1"/>
    <s v="Weekday"/>
    <n v="8.9499999999999993"/>
    <x v="1"/>
    <s v="Loose Tea"/>
    <s v="Traditional Blend Chai"/>
    <s v="Chai tea"/>
  </r>
  <r>
    <d v="2023-06-08T00:00:00"/>
    <n v="8"/>
    <s v="Thu"/>
    <s v="Jun"/>
    <s v="23Y06"/>
    <x v="3"/>
    <x v="0"/>
    <n v="1"/>
    <x v="1"/>
    <s v="Weekday"/>
    <n v="1.6"/>
    <x v="0"/>
    <s v="Flavours"/>
    <s v="Sugar Free Vanilla syrup"/>
    <s v="Sugar free syrup"/>
  </r>
  <r>
    <d v="2023-06-08T00:00:00"/>
    <n v="8"/>
    <s v="Thu"/>
    <s v="Jun"/>
    <s v="23Y06"/>
    <x v="3"/>
    <x v="0"/>
    <n v="1"/>
    <x v="1"/>
    <s v="Weekday"/>
    <n v="3.75"/>
    <x v="1"/>
    <s v="Bakery"/>
    <s v="Chocolate Croissant"/>
    <s v="Pastry"/>
  </r>
  <r>
    <d v="2023-06-08T00:00:00"/>
    <n v="8"/>
    <s v="Thu"/>
    <s v="Jun"/>
    <s v="23Y06"/>
    <x v="3"/>
    <x v="0"/>
    <n v="1"/>
    <x v="2"/>
    <s v="Weekday"/>
    <n v="6"/>
    <x v="1"/>
    <s v="Coffee"/>
    <s v="Our Old Time Diner Blend Lg"/>
    <s v="Drip coffee"/>
  </r>
  <r>
    <d v="2023-06-08T00:00:00"/>
    <n v="8"/>
    <s v="Thu"/>
    <s v="Jun"/>
    <s v="23Y06"/>
    <x v="2"/>
    <x v="0"/>
    <n v="1"/>
    <x v="2"/>
    <s v="Weekday"/>
    <n v="10"/>
    <x v="1"/>
    <s v="Coffee"/>
    <s v="Columbian Medium Roast Sm"/>
    <s v="Gourmet brewed coffee"/>
  </r>
  <r>
    <d v="2023-06-08T00:00:00"/>
    <n v="8"/>
    <s v="Thu"/>
    <s v="Jun"/>
    <s v="23Y06"/>
    <x v="0"/>
    <x v="0"/>
    <n v="1"/>
    <x v="2"/>
    <s v="Weekday"/>
    <n v="17.899999999999999"/>
    <x v="1"/>
    <s v="Loose Tea"/>
    <s v="English Breakfast"/>
    <s v="Black tea"/>
  </r>
  <r>
    <d v="2023-06-08T00:00:00"/>
    <n v="8"/>
    <s v="Thu"/>
    <s v="Jun"/>
    <s v="23Y06"/>
    <x v="2"/>
    <x v="0"/>
    <n v="1"/>
    <x v="2"/>
    <s v="Weekday"/>
    <n v="18.75"/>
    <x v="1"/>
    <s v="Coffee"/>
    <s v="Jamaican Coffee River Lg"/>
    <s v="Premium brewed coffee"/>
  </r>
  <r>
    <d v="2023-06-08T00:00:00"/>
    <n v="8"/>
    <s v="Thu"/>
    <s v="Jun"/>
    <s v="23Y06"/>
    <x v="2"/>
    <x v="0"/>
    <n v="1"/>
    <x v="2"/>
    <s v="Weekday"/>
    <n v="15"/>
    <x v="0"/>
    <s v="Coffee"/>
    <s v="Jamaican Coffee River Lg"/>
    <s v="Premium brewed coffee"/>
  </r>
  <r>
    <d v="2023-06-08T00:00:00"/>
    <n v="8"/>
    <s v="Thu"/>
    <s v="Jun"/>
    <s v="23Y06"/>
    <x v="3"/>
    <x v="0"/>
    <n v="1"/>
    <x v="2"/>
    <s v="Weekday"/>
    <n v="3.5"/>
    <x v="0"/>
    <s v="Bakery"/>
    <s v="Chocolate Chip Biscotti"/>
    <s v="Biscotti"/>
  </r>
  <r>
    <d v="2023-06-08T00:00:00"/>
    <n v="8"/>
    <s v="Thu"/>
    <s v="Jun"/>
    <s v="23Y06"/>
    <x v="0"/>
    <x v="0"/>
    <n v="1"/>
    <x v="2"/>
    <s v="Weekday"/>
    <n v="7"/>
    <x v="2"/>
    <s v="Coffee"/>
    <s v="Ethiopia Lg"/>
    <s v="Gourmet brewed coffee"/>
  </r>
  <r>
    <d v="2023-06-08T00:00:00"/>
    <n v="8"/>
    <s v="Thu"/>
    <s v="Jun"/>
    <s v="23Y06"/>
    <x v="0"/>
    <x v="0"/>
    <n v="1"/>
    <x v="2"/>
    <s v="Weekday"/>
    <n v="11.25"/>
    <x v="0"/>
    <s v="Coffee"/>
    <s v="Cappuccino"/>
    <s v="Barista Espresso"/>
  </r>
  <r>
    <d v="2023-06-08T00:00:00"/>
    <n v="8"/>
    <s v="Thu"/>
    <s v="Jun"/>
    <s v="23Y06"/>
    <x v="2"/>
    <x v="0"/>
    <n v="1"/>
    <x v="2"/>
    <s v="Weekday"/>
    <n v="7.5"/>
    <x v="2"/>
    <s v="Tea"/>
    <s v="Peppermint Rg"/>
    <s v="Brewed herbal tea"/>
  </r>
  <r>
    <d v="2023-06-08T00:00:00"/>
    <n v="8"/>
    <s v="Thu"/>
    <s v="Jun"/>
    <s v="23Y06"/>
    <x v="1"/>
    <x v="0"/>
    <n v="1"/>
    <x v="2"/>
    <s v="Weekday"/>
    <n v="24"/>
    <x v="2"/>
    <s v="Tea"/>
    <s v="Morning Sunrise Chai Lg"/>
    <s v="Brewed Chai tea"/>
  </r>
  <r>
    <d v="2023-06-08T00:00:00"/>
    <n v="8"/>
    <s v="Thu"/>
    <s v="Jun"/>
    <s v="23Y06"/>
    <x v="3"/>
    <x v="0"/>
    <n v="1"/>
    <x v="2"/>
    <s v="Weekday"/>
    <n v="5"/>
    <x v="1"/>
    <s v="Tea"/>
    <s v="Morning Sunrise Chai Rg"/>
    <s v="Brewed Chai tea"/>
  </r>
  <r>
    <d v="2023-06-08T00:00:00"/>
    <n v="8"/>
    <s v="Thu"/>
    <s v="Jun"/>
    <s v="23Y06"/>
    <x v="0"/>
    <x v="0"/>
    <n v="1"/>
    <x v="2"/>
    <s v="Weekday"/>
    <n v="7.5"/>
    <x v="2"/>
    <s v="Tea"/>
    <s v="Serenity Green Tea Rg"/>
    <s v="Brewed Green tea"/>
  </r>
  <r>
    <d v="2023-06-08T00:00:00"/>
    <n v="8"/>
    <s v="Thu"/>
    <s v="Jun"/>
    <s v="23Y06"/>
    <x v="2"/>
    <x v="0"/>
    <n v="1"/>
    <x v="2"/>
    <s v="Weekday"/>
    <n v="9"/>
    <x v="1"/>
    <s v="Coffee"/>
    <s v="Columbian Medium Roast Lg"/>
    <s v="Gourmet brewed coffee"/>
  </r>
  <r>
    <d v="2023-06-08T00:00:00"/>
    <n v="8"/>
    <s v="Thu"/>
    <s v="Jun"/>
    <s v="23Y06"/>
    <x v="2"/>
    <x v="0"/>
    <n v="1"/>
    <x v="2"/>
    <s v="Weekday"/>
    <n v="22.5"/>
    <x v="2"/>
    <s v="Drinking Chocolate"/>
    <s v="Dark chocolate Lg"/>
    <s v="Hot chocolate"/>
  </r>
  <r>
    <d v="2023-06-08T00:00:00"/>
    <n v="8"/>
    <s v="Thu"/>
    <s v="Jun"/>
    <s v="23Y06"/>
    <x v="3"/>
    <x v="0"/>
    <n v="1"/>
    <x v="2"/>
    <s v="Weekday"/>
    <n v="8.9499999999999993"/>
    <x v="2"/>
    <s v="Loose Tea"/>
    <s v="Lemon Grass"/>
    <s v="Herbal tea"/>
  </r>
  <r>
    <d v="2023-06-08T00:00:00"/>
    <n v="8"/>
    <s v="Thu"/>
    <s v="Jun"/>
    <s v="23Y06"/>
    <x v="3"/>
    <x v="0"/>
    <n v="1"/>
    <x v="2"/>
    <s v="Weekday"/>
    <n v="5"/>
    <x v="1"/>
    <s v="Coffee"/>
    <s v="Our Old Time Diner Blend Rg"/>
    <s v="Drip coffee"/>
  </r>
  <r>
    <d v="2023-06-08T00:00:00"/>
    <n v="8"/>
    <s v="Thu"/>
    <s v="Jun"/>
    <s v="23Y06"/>
    <x v="1"/>
    <x v="0"/>
    <n v="1"/>
    <x v="2"/>
    <s v="Weekday"/>
    <n v="17.5"/>
    <x v="2"/>
    <s v="Tea"/>
    <s v="English Breakfast Rg"/>
    <s v="Brewed Black tea"/>
  </r>
  <r>
    <d v="2023-06-08T00:00:00"/>
    <n v="8"/>
    <s v="Thu"/>
    <s v="Jun"/>
    <s v="23Y06"/>
    <x v="3"/>
    <x v="0"/>
    <n v="1"/>
    <x v="2"/>
    <s v="Weekday"/>
    <n v="3"/>
    <x v="0"/>
    <s v="Coffee"/>
    <s v="Ethiopia Rg"/>
    <s v="Gourmet brewed coffee"/>
  </r>
  <r>
    <d v="2023-06-08T00:00:00"/>
    <n v="8"/>
    <s v="Thu"/>
    <s v="Jun"/>
    <s v="23Y06"/>
    <x v="0"/>
    <x v="0"/>
    <n v="1"/>
    <x v="2"/>
    <s v="Weekday"/>
    <n v="9"/>
    <x v="2"/>
    <s v="Coffee"/>
    <s v="Ethiopia Rg"/>
    <s v="Gourmet brewed coffee"/>
  </r>
  <r>
    <d v="2023-06-08T00:00:00"/>
    <n v="8"/>
    <s v="Thu"/>
    <s v="Jun"/>
    <s v="23Y06"/>
    <x v="3"/>
    <x v="0"/>
    <n v="1"/>
    <x v="2"/>
    <s v="Weekday"/>
    <n v="2.5499999999999998"/>
    <x v="2"/>
    <s v="Tea"/>
    <s v="Spicy Eye Opener Chai Rg"/>
    <s v="Brewed Chai tea"/>
  </r>
  <r>
    <d v="2023-06-08T00:00:00"/>
    <n v="8"/>
    <s v="Thu"/>
    <s v="Jun"/>
    <s v="23Y06"/>
    <x v="2"/>
    <x v="0"/>
    <n v="1"/>
    <x v="2"/>
    <s v="Weekday"/>
    <n v="15"/>
    <x v="1"/>
    <s v="Tea"/>
    <s v="Serenity Green Tea Rg"/>
    <s v="Brewed Green tea"/>
  </r>
  <r>
    <d v="2023-06-08T00:00:00"/>
    <n v="8"/>
    <s v="Thu"/>
    <s v="Jun"/>
    <s v="23Y06"/>
    <x v="3"/>
    <x v="0"/>
    <n v="1"/>
    <x v="2"/>
    <s v="Weekday"/>
    <n v="2.5"/>
    <x v="0"/>
    <s v="Tea"/>
    <s v="Peppermint Rg"/>
    <s v="Brewed herbal tea"/>
  </r>
  <r>
    <d v="2023-06-08T00:00:00"/>
    <n v="8"/>
    <s v="Thu"/>
    <s v="Jun"/>
    <s v="23Y06"/>
    <x v="2"/>
    <x v="0"/>
    <n v="1"/>
    <x v="2"/>
    <s v="Weekday"/>
    <n v="9"/>
    <x v="2"/>
    <s v="Coffee"/>
    <s v="Brazilian Rg"/>
    <s v="Organic brewed coffee"/>
  </r>
  <r>
    <d v="2023-06-08T00:00:00"/>
    <n v="8"/>
    <s v="Thu"/>
    <s v="Jun"/>
    <s v="23Y06"/>
    <x v="2"/>
    <x v="0"/>
    <n v="1"/>
    <x v="2"/>
    <s v="Weekday"/>
    <n v="15"/>
    <x v="2"/>
    <s v="Bakery"/>
    <s v="Chocolate Croissant"/>
    <s v="Pastry"/>
  </r>
  <r>
    <d v="2023-06-08T00:00:00"/>
    <n v="8"/>
    <s v="Thu"/>
    <s v="Jun"/>
    <s v="23Y06"/>
    <x v="0"/>
    <x v="0"/>
    <n v="1"/>
    <x v="2"/>
    <s v="Weekday"/>
    <n v="10"/>
    <x v="1"/>
    <s v="Tea"/>
    <s v="Traditional Blend Chai Rg"/>
    <s v="Brewed Chai tea"/>
  </r>
  <r>
    <d v="2023-06-08T00:00:00"/>
    <n v="8"/>
    <s v="Thu"/>
    <s v="Jun"/>
    <s v="23Y06"/>
    <x v="3"/>
    <x v="0"/>
    <n v="1"/>
    <x v="2"/>
    <s v="Weekday"/>
    <n v="3.5"/>
    <x v="1"/>
    <s v="Drinking Chocolate"/>
    <s v="Dark chocolate Rg"/>
    <s v="Hot chocolate"/>
  </r>
  <r>
    <d v="2023-06-08T00:00:00"/>
    <n v="8"/>
    <s v="Thu"/>
    <s v="Jun"/>
    <s v="23Y06"/>
    <x v="3"/>
    <x v="0"/>
    <n v="1"/>
    <x v="2"/>
    <s v="Weekday"/>
    <n v="22.5"/>
    <x v="1"/>
    <s v="Coffee beans"/>
    <s v="Organic Decaf Blend"/>
    <s v="Organic Beans"/>
  </r>
  <r>
    <d v="2023-06-08T00:00:00"/>
    <n v="8"/>
    <s v="Thu"/>
    <s v="Jun"/>
    <s v="23Y06"/>
    <x v="0"/>
    <x v="0"/>
    <n v="1"/>
    <x v="2"/>
    <s v="Weekday"/>
    <n v="5"/>
    <x v="1"/>
    <s v="Tea"/>
    <s v="Earl Grey Rg"/>
    <s v="Brewed Black tea"/>
  </r>
  <r>
    <d v="2023-06-08T00:00:00"/>
    <n v="8"/>
    <s v="Thu"/>
    <s v="Jun"/>
    <s v="23Y06"/>
    <x v="3"/>
    <x v="0"/>
    <n v="1"/>
    <x v="2"/>
    <s v="Weekday"/>
    <n v="4.5"/>
    <x v="1"/>
    <s v="Bakery"/>
    <s v="Scottish Cream Scone "/>
    <s v="Scone"/>
  </r>
  <r>
    <d v="2023-06-08T00:00:00"/>
    <n v="8"/>
    <s v="Thu"/>
    <s v="Jun"/>
    <s v="23Y06"/>
    <x v="3"/>
    <x v="0"/>
    <n v="1"/>
    <x v="2"/>
    <s v="Weekday"/>
    <n v="8"/>
    <x v="1"/>
    <s v="Tea"/>
    <s v="Morning Sunrise Chai Lg"/>
    <s v="Brewed Chai tea"/>
  </r>
  <r>
    <d v="2023-06-08T00:00:00"/>
    <n v="8"/>
    <s v="Thu"/>
    <s v="Jun"/>
    <s v="23Y06"/>
    <x v="2"/>
    <x v="0"/>
    <n v="1"/>
    <x v="2"/>
    <s v="Weekday"/>
    <n v="12.5"/>
    <x v="0"/>
    <s v="Tea"/>
    <s v="English Breakfast Rg"/>
    <s v="Brewed Black tea"/>
  </r>
  <r>
    <d v="2023-06-08T00:00:00"/>
    <n v="8"/>
    <s v="Thu"/>
    <s v="Jun"/>
    <s v="23Y06"/>
    <x v="2"/>
    <x v="0"/>
    <n v="1"/>
    <x v="2"/>
    <s v="Weekday"/>
    <n v="15"/>
    <x v="0"/>
    <s v="Drinking Chocolate"/>
    <s v="Sustainably Grown Organic Rg"/>
    <s v="Hot chocolate"/>
  </r>
  <r>
    <d v="2023-06-08T00:00:00"/>
    <n v="8"/>
    <s v="Thu"/>
    <s v="Jun"/>
    <s v="23Y06"/>
    <x v="3"/>
    <x v="0"/>
    <n v="1"/>
    <x v="2"/>
    <s v="Weekday"/>
    <n v="18"/>
    <x v="2"/>
    <s v="Coffee beans"/>
    <s v="Brazilian - Organic"/>
    <s v="Organic Beans"/>
  </r>
  <r>
    <d v="2023-06-08T00:00:00"/>
    <n v="8"/>
    <s v="Thu"/>
    <s v="Jun"/>
    <s v="23Y06"/>
    <x v="0"/>
    <x v="0"/>
    <n v="1"/>
    <x v="2"/>
    <s v="Weekday"/>
    <n v="7.5"/>
    <x v="0"/>
    <s v="Tea"/>
    <s v="Lemon Grass Rg"/>
    <s v="Brewed herbal tea"/>
  </r>
  <r>
    <d v="2023-06-08T00:00:00"/>
    <n v="8"/>
    <s v="Thu"/>
    <s v="Jun"/>
    <s v="23Y06"/>
    <x v="0"/>
    <x v="0"/>
    <n v="1"/>
    <x v="2"/>
    <s v="Weekday"/>
    <n v="6"/>
    <x v="2"/>
    <s v="Tea"/>
    <s v="Serenity Green Tea Lg"/>
    <s v="Brewed Green tea"/>
  </r>
  <r>
    <d v="2023-06-08T00:00:00"/>
    <n v="8"/>
    <s v="Thu"/>
    <s v="Jun"/>
    <s v="23Y06"/>
    <x v="1"/>
    <x v="0"/>
    <n v="1"/>
    <x v="2"/>
    <s v="Weekday"/>
    <n v="15"/>
    <x v="2"/>
    <s v="Coffee"/>
    <s v="Columbian Medium Roast Rg"/>
    <s v="Gourmet brewed coffee"/>
  </r>
  <r>
    <d v="2023-06-08T00:00:00"/>
    <n v="8"/>
    <s v="Thu"/>
    <s v="Jun"/>
    <s v="23Y06"/>
    <x v="0"/>
    <x v="0"/>
    <n v="1"/>
    <x v="2"/>
    <s v="Weekday"/>
    <n v="4"/>
    <x v="2"/>
    <s v="Coffee"/>
    <s v="Columbian Medium Roast Sm"/>
    <s v="Gourmet brewed coffee"/>
  </r>
  <r>
    <d v="2023-06-08T00:00:00"/>
    <n v="8"/>
    <s v="Thu"/>
    <s v="Jun"/>
    <s v="23Y06"/>
    <x v="0"/>
    <x v="0"/>
    <n v="1"/>
    <x v="2"/>
    <s v="Weekday"/>
    <n v="6"/>
    <x v="0"/>
    <s v="Tea"/>
    <s v="English Breakfast Lg"/>
    <s v="Brewed Black tea"/>
  </r>
  <r>
    <d v="2023-06-08T00:00:00"/>
    <n v="8"/>
    <s v="Thu"/>
    <s v="Jun"/>
    <s v="23Y06"/>
    <x v="0"/>
    <x v="0"/>
    <n v="1"/>
    <x v="2"/>
    <s v="Weekday"/>
    <n v="9"/>
    <x v="1"/>
    <s v="Tea"/>
    <s v="Earl Grey Lg"/>
    <s v="Brewed Black tea"/>
  </r>
  <r>
    <d v="2023-06-08T00:00:00"/>
    <n v="8"/>
    <s v="Thu"/>
    <s v="Jun"/>
    <s v="23Y06"/>
    <x v="3"/>
    <x v="0"/>
    <n v="1"/>
    <x v="2"/>
    <s v="Weekday"/>
    <n v="10"/>
    <x v="1"/>
    <s v="Coffee beans"/>
    <s v="Guatemalan Sustainably Grown"/>
    <s v="Green beans"/>
  </r>
  <r>
    <d v="2023-06-08T00:00:00"/>
    <n v="8"/>
    <s v="Thu"/>
    <s v="Jun"/>
    <s v="23Y06"/>
    <x v="4"/>
    <x v="0"/>
    <n v="1"/>
    <x v="2"/>
    <s v="Weekday"/>
    <n v="18.75"/>
    <x v="2"/>
    <s v="Coffee"/>
    <s v="Latte"/>
    <s v="Barista Espresso"/>
  </r>
  <r>
    <d v="2023-06-08T00:00:00"/>
    <n v="8"/>
    <s v="Thu"/>
    <s v="Jun"/>
    <s v="23Y06"/>
    <x v="0"/>
    <x v="0"/>
    <n v="1"/>
    <x v="2"/>
    <s v="Weekday"/>
    <n v="6"/>
    <x v="0"/>
    <s v="Tea"/>
    <s v="Traditional Blend Chai Lg"/>
    <s v="Brewed Chai tea"/>
  </r>
  <r>
    <d v="2023-06-08T00:00:00"/>
    <n v="8"/>
    <s v="Thu"/>
    <s v="Jun"/>
    <s v="23Y06"/>
    <x v="2"/>
    <x v="0"/>
    <n v="1"/>
    <x v="2"/>
    <s v="Weekday"/>
    <n v="17"/>
    <x v="2"/>
    <s v="Coffee"/>
    <s v="Cappuccino Lg"/>
    <s v="Barista Espresso"/>
  </r>
  <r>
    <d v="2023-06-08T00:00:00"/>
    <n v="8"/>
    <s v="Thu"/>
    <s v="Jun"/>
    <s v="23Y06"/>
    <x v="0"/>
    <x v="0"/>
    <n v="1"/>
    <x v="2"/>
    <s v="Weekday"/>
    <n v="12.4"/>
    <x v="0"/>
    <s v="Coffee"/>
    <s v="Jamaican Coffee River Rg"/>
    <s v="Premium brewed coffee"/>
  </r>
  <r>
    <d v="2023-06-08T00:00:00"/>
    <n v="8"/>
    <s v="Thu"/>
    <s v="Jun"/>
    <s v="23Y06"/>
    <x v="3"/>
    <x v="0"/>
    <n v="1"/>
    <x v="2"/>
    <s v="Weekday"/>
    <n v="2.4500000000000002"/>
    <x v="0"/>
    <s v="Coffee"/>
    <s v="Jamaican Coffee River Sm"/>
    <s v="Premium brewed coffee"/>
  </r>
  <r>
    <d v="2023-06-08T00:00:00"/>
    <n v="8"/>
    <s v="Thu"/>
    <s v="Jun"/>
    <s v="23Y06"/>
    <x v="0"/>
    <x v="0"/>
    <n v="1"/>
    <x v="2"/>
    <s v="Weekday"/>
    <n v="4.4000000000000004"/>
    <x v="2"/>
    <s v="Coffee"/>
    <s v="Ethiopia Sm"/>
    <s v="Gourmet brewed coffee"/>
  </r>
  <r>
    <d v="2023-06-08T00:00:00"/>
    <n v="8"/>
    <s v="Thu"/>
    <s v="Jun"/>
    <s v="23Y06"/>
    <x v="2"/>
    <x v="0"/>
    <n v="1"/>
    <x v="2"/>
    <s v="Weekday"/>
    <n v="12"/>
    <x v="2"/>
    <s v="Coffee"/>
    <s v="Our Old Time Diner Blend Lg"/>
    <s v="Drip coffee"/>
  </r>
  <r>
    <d v="2023-06-08T00:00:00"/>
    <n v="8"/>
    <s v="Thu"/>
    <s v="Jun"/>
    <s v="23Y06"/>
    <x v="0"/>
    <x v="0"/>
    <n v="1"/>
    <x v="2"/>
    <s v="Weekday"/>
    <n v="30"/>
    <x v="2"/>
    <s v="Coffee beans"/>
    <s v="Columbian Medium Roast"/>
    <s v="Gourmet Beans"/>
  </r>
  <r>
    <d v="2023-06-08T00:00:00"/>
    <n v="8"/>
    <s v="Thu"/>
    <s v="Jun"/>
    <s v="23Y06"/>
    <x v="3"/>
    <x v="0"/>
    <n v="1"/>
    <x v="2"/>
    <s v="Weekday"/>
    <n v="2"/>
    <x v="0"/>
    <s v="Coffee"/>
    <s v="Our Old Time Diner Blend Sm"/>
    <s v="Drip coffee"/>
  </r>
  <r>
    <d v="2023-06-08T00:00:00"/>
    <n v="8"/>
    <s v="Thu"/>
    <s v="Jun"/>
    <s v="23Y06"/>
    <x v="3"/>
    <x v="0"/>
    <n v="1"/>
    <x v="2"/>
    <s v="Weekday"/>
    <n v="3"/>
    <x v="2"/>
    <s v="Tea"/>
    <s v="Traditional Blend Chai Lg"/>
    <s v="Brewed Chai tea"/>
  </r>
  <r>
    <d v="2023-06-08T00:00:00"/>
    <n v="8"/>
    <s v="Thu"/>
    <s v="Jun"/>
    <s v="23Y06"/>
    <x v="3"/>
    <x v="0"/>
    <n v="1"/>
    <x v="2"/>
    <s v="Weekday"/>
    <n v="3.5"/>
    <x v="0"/>
    <s v="Coffee"/>
    <s v="Ethiopia Lg"/>
    <s v="Gourmet brewed coffee"/>
  </r>
  <r>
    <d v="2023-06-08T00:00:00"/>
    <n v="8"/>
    <s v="Thu"/>
    <s v="Jun"/>
    <s v="23Y06"/>
    <x v="0"/>
    <x v="0"/>
    <n v="1"/>
    <x v="2"/>
    <s v="Weekday"/>
    <n v="10"/>
    <x v="0"/>
    <s v="Coffee"/>
    <s v="Our Old Time Diner Blend Rg"/>
    <s v="Drip coffee"/>
  </r>
  <r>
    <d v="2023-06-08T00:00:00"/>
    <n v="8"/>
    <s v="Thu"/>
    <s v="Jun"/>
    <s v="23Y06"/>
    <x v="0"/>
    <x v="0"/>
    <n v="1"/>
    <x v="2"/>
    <s v="Weekday"/>
    <n v="10"/>
    <x v="1"/>
    <s v="Tea"/>
    <s v="English Breakfast Rg"/>
    <s v="Brewed Black tea"/>
  </r>
  <r>
    <d v="2023-06-08T00:00:00"/>
    <n v="8"/>
    <s v="Thu"/>
    <s v="Jun"/>
    <s v="23Y06"/>
    <x v="2"/>
    <x v="0"/>
    <n v="1"/>
    <x v="2"/>
    <s v="Weekday"/>
    <n v="12"/>
    <x v="2"/>
    <s v="Coffee"/>
    <s v="Columbian Medium Roast Lg"/>
    <s v="Gourmet brewed coffee"/>
  </r>
  <r>
    <d v="2023-06-08T00:00:00"/>
    <n v="8"/>
    <s v="Thu"/>
    <s v="Jun"/>
    <s v="23Y06"/>
    <x v="3"/>
    <x v="0"/>
    <n v="1"/>
    <x v="2"/>
    <s v="Weekday"/>
    <n v="6"/>
    <x v="1"/>
    <s v="Tea"/>
    <s v="English Breakfast Lg"/>
    <s v="Brewed Black tea"/>
  </r>
  <r>
    <d v="2023-06-08T00:00:00"/>
    <n v="8"/>
    <s v="Thu"/>
    <s v="Jun"/>
    <s v="23Y06"/>
    <x v="2"/>
    <x v="0"/>
    <n v="1"/>
    <x v="2"/>
    <s v="Weekday"/>
    <n v="12.4"/>
    <x v="2"/>
    <s v="Coffee"/>
    <s v="Jamaican Coffee River Rg"/>
    <s v="Premium brewed coffee"/>
  </r>
  <r>
    <d v="2023-06-08T00:00:00"/>
    <n v="8"/>
    <s v="Thu"/>
    <s v="Jun"/>
    <s v="23Y06"/>
    <x v="3"/>
    <x v="0"/>
    <n v="1"/>
    <x v="2"/>
    <s v="Weekday"/>
    <n v="2.5"/>
    <x v="2"/>
    <s v="Tea"/>
    <s v="Morning Sunrise Chai Rg"/>
    <s v="Brewed Chai tea"/>
  </r>
  <r>
    <d v="2023-06-08T00:00:00"/>
    <n v="8"/>
    <s v="Thu"/>
    <s v="Jun"/>
    <s v="23Y06"/>
    <x v="3"/>
    <x v="0"/>
    <n v="1"/>
    <x v="2"/>
    <s v="Weekday"/>
    <n v="8.9499999999999993"/>
    <x v="2"/>
    <s v="Loose Tea"/>
    <s v="Traditional Blend Chai"/>
    <s v="Chai tea"/>
  </r>
  <r>
    <d v="2023-06-08T00:00:00"/>
    <n v="8"/>
    <s v="Thu"/>
    <s v="Jun"/>
    <s v="23Y06"/>
    <x v="3"/>
    <x v="0"/>
    <n v="1"/>
    <x v="2"/>
    <s v="Weekday"/>
    <n v="4.5"/>
    <x v="0"/>
    <s v="Drinking Chocolate"/>
    <s v="Dark chocolate Lg"/>
    <s v="Hot chocolate"/>
  </r>
  <r>
    <d v="2023-06-08T00:00:00"/>
    <n v="8"/>
    <s v="Thu"/>
    <s v="Jun"/>
    <s v="23Y06"/>
    <x v="3"/>
    <x v="0"/>
    <n v="1"/>
    <x v="2"/>
    <s v="Weekday"/>
    <n v="3.25"/>
    <x v="0"/>
    <s v="Bakery"/>
    <s v="Ginger Scone"/>
    <s v="Scone"/>
  </r>
  <r>
    <d v="2023-06-08T00:00:00"/>
    <n v="8"/>
    <s v="Thu"/>
    <s v="Jun"/>
    <s v="23Y06"/>
    <x v="3"/>
    <x v="0"/>
    <n v="1"/>
    <x v="2"/>
    <s v="Weekday"/>
    <n v="5"/>
    <x v="0"/>
    <s v="Tea"/>
    <s v="Morning Sunrise Chai Rg"/>
    <s v="Brewed Chai tea"/>
  </r>
  <r>
    <d v="2023-06-08T00:00:00"/>
    <n v="8"/>
    <s v="Thu"/>
    <s v="Jun"/>
    <s v="23Y06"/>
    <x v="3"/>
    <x v="0"/>
    <n v="1"/>
    <x v="2"/>
    <s v="Weekday"/>
    <n v="6"/>
    <x v="2"/>
    <s v="Bakery"/>
    <s v="Oatmeal Scone"/>
    <s v="Scone"/>
  </r>
  <r>
    <d v="2023-06-08T00:00:00"/>
    <n v="8"/>
    <s v="Thu"/>
    <s v="Jun"/>
    <s v="23Y06"/>
    <x v="3"/>
    <x v="0"/>
    <n v="1"/>
    <x v="2"/>
    <s v="Weekday"/>
    <n v="2.2000000000000002"/>
    <x v="1"/>
    <s v="Coffee"/>
    <s v="Ethiopia Sm"/>
    <s v="Gourmet brewed coffee"/>
  </r>
  <r>
    <d v="2023-06-08T00:00:00"/>
    <n v="8"/>
    <s v="Thu"/>
    <s v="Jun"/>
    <s v="23Y06"/>
    <x v="2"/>
    <x v="0"/>
    <n v="1"/>
    <x v="2"/>
    <s v="Weekday"/>
    <n v="21.25"/>
    <x v="0"/>
    <s v="Coffee"/>
    <s v="Cappuccino Lg"/>
    <s v="Barista Espresso"/>
  </r>
  <r>
    <d v="2023-06-08T00:00:00"/>
    <n v="8"/>
    <s v="Thu"/>
    <s v="Jun"/>
    <s v="23Y06"/>
    <x v="3"/>
    <x v="0"/>
    <n v="1"/>
    <x v="2"/>
    <s v="Weekday"/>
    <n v="3.2"/>
    <x v="0"/>
    <s v="Flavours"/>
    <s v="Carmel syrup"/>
    <s v="Regular syrup"/>
  </r>
  <r>
    <d v="2023-06-08T00:00:00"/>
    <n v="8"/>
    <s v="Thu"/>
    <s v="Jun"/>
    <s v="23Y06"/>
    <x v="3"/>
    <x v="0"/>
    <n v="1"/>
    <x v="2"/>
    <s v="Weekday"/>
    <n v="3.75"/>
    <x v="0"/>
    <s v="Bakery"/>
    <s v="Almond Croissant"/>
    <s v="Pastry"/>
  </r>
  <r>
    <d v="2023-06-08T00:00:00"/>
    <n v="8"/>
    <s v="Thu"/>
    <s v="Jun"/>
    <s v="23Y06"/>
    <x v="0"/>
    <x v="0"/>
    <n v="1"/>
    <x v="2"/>
    <s v="Weekday"/>
    <n v="4"/>
    <x v="0"/>
    <s v="Flavours"/>
    <s v="Sugar Free Vanilla syrup"/>
    <s v="Sugar free syrup"/>
  </r>
  <r>
    <d v="2023-06-08T00:00:00"/>
    <n v="8"/>
    <s v="Thu"/>
    <s v="Jun"/>
    <s v="23Y06"/>
    <x v="3"/>
    <x v="0"/>
    <n v="1"/>
    <x v="2"/>
    <s v="Weekday"/>
    <n v="5"/>
    <x v="1"/>
    <s v="Tea"/>
    <s v="Lemon Grass Rg"/>
    <s v="Brewed herbal tea"/>
  </r>
  <r>
    <d v="2023-06-08T00:00:00"/>
    <n v="8"/>
    <s v="Thu"/>
    <s v="Jun"/>
    <s v="23Y06"/>
    <x v="0"/>
    <x v="0"/>
    <n v="1"/>
    <x v="2"/>
    <s v="Weekday"/>
    <n v="7"/>
    <x v="1"/>
    <s v="Bakery"/>
    <s v="Croissant"/>
    <s v="Pastry"/>
  </r>
  <r>
    <d v="2023-06-08T00:00:00"/>
    <n v="8"/>
    <s v="Thu"/>
    <s v="Jun"/>
    <s v="23Y06"/>
    <x v="0"/>
    <x v="0"/>
    <n v="1"/>
    <x v="2"/>
    <s v="Weekday"/>
    <n v="7.5"/>
    <x v="2"/>
    <s v="Drinking Chocolate"/>
    <s v="Sustainably Grown Organic Rg"/>
    <s v="Hot chocolate"/>
  </r>
  <r>
    <d v="2023-06-08T00:00:00"/>
    <n v="8"/>
    <s v="Thu"/>
    <s v="Jun"/>
    <s v="23Y06"/>
    <x v="3"/>
    <x v="0"/>
    <n v="1"/>
    <x v="2"/>
    <s v="Weekday"/>
    <n v="4.9000000000000004"/>
    <x v="2"/>
    <s v="Coffee"/>
    <s v="Jamaican Coffee River Sm"/>
    <s v="Premium brewed coffee"/>
  </r>
  <r>
    <d v="2023-06-08T00:00:00"/>
    <n v="8"/>
    <s v="Thu"/>
    <s v="Jun"/>
    <s v="23Y06"/>
    <x v="0"/>
    <x v="0"/>
    <n v="1"/>
    <x v="2"/>
    <s v="Weekday"/>
    <n v="6"/>
    <x v="2"/>
    <s v="Tea"/>
    <s v="Lemon Grass Lg"/>
    <s v="Brewed herbal tea"/>
  </r>
  <r>
    <d v="2023-06-08T00:00:00"/>
    <n v="8"/>
    <s v="Thu"/>
    <s v="Jun"/>
    <s v="23Y06"/>
    <x v="3"/>
    <x v="0"/>
    <n v="1"/>
    <x v="2"/>
    <s v="Weekday"/>
    <n v="5"/>
    <x v="2"/>
    <s v="Tea"/>
    <s v="Traditional Blend Chai Rg"/>
    <s v="Brewed Chai tea"/>
  </r>
  <r>
    <d v="2023-06-08T00:00:00"/>
    <n v="8"/>
    <s v="Thu"/>
    <s v="Jun"/>
    <s v="23Y06"/>
    <x v="3"/>
    <x v="0"/>
    <n v="1"/>
    <x v="2"/>
    <s v="Weekday"/>
    <n v="3.75"/>
    <x v="1"/>
    <s v="Coffee"/>
    <s v="Latte"/>
    <s v="Barista Espresso"/>
  </r>
  <r>
    <d v="2023-06-08T00:00:00"/>
    <n v="8"/>
    <s v="Thu"/>
    <s v="Jun"/>
    <s v="23Y06"/>
    <x v="3"/>
    <x v="0"/>
    <n v="1"/>
    <x v="2"/>
    <s v="Weekday"/>
    <n v="0.8"/>
    <x v="1"/>
    <s v="Flavours"/>
    <s v="Chocolate syrup"/>
    <s v="Regular syrup"/>
  </r>
  <r>
    <d v="2023-06-08T00:00:00"/>
    <n v="8"/>
    <s v="Thu"/>
    <s v="Jun"/>
    <s v="23Y06"/>
    <x v="3"/>
    <x v="0"/>
    <n v="1"/>
    <x v="2"/>
    <s v="Weekday"/>
    <n v="15"/>
    <x v="1"/>
    <s v="Coffee beans"/>
    <s v="Columbian Medium Roast"/>
    <s v="Gourmet Beans"/>
  </r>
  <r>
    <d v="2023-06-08T00:00:00"/>
    <n v="8"/>
    <s v="Thu"/>
    <s v="Jun"/>
    <s v="23Y06"/>
    <x v="0"/>
    <x v="0"/>
    <n v="1"/>
    <x v="2"/>
    <s v="Weekday"/>
    <n v="7.5"/>
    <x v="2"/>
    <s v="Tea"/>
    <s v="Earl Grey Rg"/>
    <s v="Brewed Black tea"/>
  </r>
  <r>
    <d v="2023-06-08T00:00:00"/>
    <n v="8"/>
    <s v="Thu"/>
    <s v="Jun"/>
    <s v="23Y06"/>
    <x v="0"/>
    <x v="0"/>
    <n v="1"/>
    <x v="2"/>
    <s v="Weekday"/>
    <n v="19"/>
    <x v="2"/>
    <s v="Drinking Chocolate"/>
    <s v="Sustainably Grown Organic Lg"/>
    <s v="Hot chocolate"/>
  </r>
  <r>
    <d v="2023-06-08T00:00:00"/>
    <n v="8"/>
    <s v="Thu"/>
    <s v="Jun"/>
    <s v="23Y06"/>
    <x v="0"/>
    <x v="0"/>
    <n v="1"/>
    <x v="2"/>
    <s v="Weekday"/>
    <n v="7.35"/>
    <x v="1"/>
    <s v="Coffee"/>
    <s v="Jamaican Coffee River Sm"/>
    <s v="Premium brewed coffee"/>
  </r>
  <r>
    <d v="2023-06-08T00:00:00"/>
    <n v="8"/>
    <s v="Thu"/>
    <s v="Jun"/>
    <s v="23Y06"/>
    <x v="3"/>
    <x v="0"/>
    <n v="1"/>
    <x v="2"/>
    <s v="Weekday"/>
    <n v="6"/>
    <x v="1"/>
    <s v="Coffee"/>
    <s v="Espresso shot"/>
    <s v="Barista Espresso"/>
  </r>
  <r>
    <d v="2023-06-08T00:00:00"/>
    <n v="8"/>
    <s v="Thu"/>
    <s v="Jun"/>
    <s v="23Y06"/>
    <x v="0"/>
    <x v="0"/>
    <n v="1"/>
    <x v="2"/>
    <s v="Weekday"/>
    <n v="3.2"/>
    <x v="1"/>
    <s v="Flavours"/>
    <s v="Hazelnut syrup"/>
    <s v="Regular syrup"/>
  </r>
  <r>
    <d v="2023-06-08T00:00:00"/>
    <n v="8"/>
    <s v="Thu"/>
    <s v="Jun"/>
    <s v="23Y06"/>
    <x v="3"/>
    <x v="0"/>
    <n v="1"/>
    <x v="2"/>
    <s v="Weekday"/>
    <n v="3"/>
    <x v="0"/>
    <s v="Coffee"/>
    <s v="Espresso shot"/>
    <s v="Barista Espresso"/>
  </r>
  <r>
    <d v="2023-06-08T00:00:00"/>
    <n v="8"/>
    <s v="Thu"/>
    <s v="Jun"/>
    <s v="23Y06"/>
    <x v="0"/>
    <x v="0"/>
    <n v="1"/>
    <x v="2"/>
    <s v="Weekday"/>
    <n v="10.5"/>
    <x v="2"/>
    <s v="Bakery"/>
    <s v="Croissant"/>
    <s v="Pastry"/>
  </r>
  <r>
    <d v="2023-06-08T00:00:00"/>
    <n v="8"/>
    <s v="Thu"/>
    <s v="Jun"/>
    <s v="23Y06"/>
    <x v="3"/>
    <x v="0"/>
    <n v="1"/>
    <x v="2"/>
    <s v="Weekday"/>
    <n v="19.75"/>
    <x v="2"/>
    <s v="Coffee beans"/>
    <s v="Jamacian Coffee River"/>
    <s v="Premium Beans"/>
  </r>
  <r>
    <d v="2023-06-08T00:00:00"/>
    <n v="8"/>
    <s v="Thu"/>
    <s v="Jun"/>
    <s v="23Y06"/>
    <x v="3"/>
    <x v="0"/>
    <n v="1"/>
    <x v="2"/>
    <s v="Weekday"/>
    <n v="8"/>
    <x v="0"/>
    <s v="Tea"/>
    <s v="Morning Sunrise Chai Lg"/>
    <s v="Brewed Chai tea"/>
  </r>
  <r>
    <d v="2023-06-08T00:00:00"/>
    <n v="8"/>
    <s v="Thu"/>
    <s v="Jun"/>
    <s v="23Y06"/>
    <x v="3"/>
    <x v="0"/>
    <n v="1"/>
    <x v="2"/>
    <s v="Weekday"/>
    <n v="3.5"/>
    <x v="0"/>
    <s v="Bakery"/>
    <s v="Croissant"/>
    <s v="Pastry"/>
  </r>
  <r>
    <d v="2023-06-08T00:00:00"/>
    <n v="8"/>
    <s v="Thu"/>
    <s v="Jun"/>
    <s v="23Y06"/>
    <x v="3"/>
    <x v="0"/>
    <n v="1"/>
    <x v="2"/>
    <s v="Weekday"/>
    <n v="7.6"/>
    <x v="0"/>
    <s v="Packaged Chocolate"/>
    <s v="Sustainably Grown Organic"/>
    <s v="Organic Chocolate"/>
  </r>
  <r>
    <d v="2023-06-08T00:00:00"/>
    <n v="8"/>
    <s v="Thu"/>
    <s v="Jun"/>
    <s v="23Y06"/>
    <x v="3"/>
    <x v="0"/>
    <n v="1"/>
    <x v="2"/>
    <s v="Weekday"/>
    <n v="5"/>
    <x v="0"/>
    <s v="Tea"/>
    <s v="Traditional Blend Chai Rg"/>
    <s v="Brewed Chai tea"/>
  </r>
  <r>
    <d v="2023-06-08T00:00:00"/>
    <n v="8"/>
    <s v="Thu"/>
    <s v="Jun"/>
    <s v="23Y06"/>
    <x v="0"/>
    <x v="0"/>
    <n v="1"/>
    <x v="2"/>
    <s v="Weekday"/>
    <n v="7"/>
    <x v="0"/>
    <s v="Bakery"/>
    <s v="Ginger Biscotti"/>
    <s v="Biscotti"/>
  </r>
  <r>
    <d v="2023-06-08T00:00:00"/>
    <n v="8"/>
    <s v="Thu"/>
    <s v="Jun"/>
    <s v="23Y06"/>
    <x v="3"/>
    <x v="0"/>
    <n v="1"/>
    <x v="2"/>
    <s v="Weekday"/>
    <n v="4.4000000000000004"/>
    <x v="0"/>
    <s v="Coffee"/>
    <s v="Ethiopia Sm"/>
    <s v="Gourmet brewed coffee"/>
  </r>
  <r>
    <d v="2023-06-08T00:00:00"/>
    <n v="8"/>
    <s v="Thu"/>
    <s v="Jun"/>
    <s v="23Y06"/>
    <x v="0"/>
    <x v="0"/>
    <n v="1"/>
    <x v="2"/>
    <s v="Weekday"/>
    <n v="11.25"/>
    <x v="1"/>
    <s v="Coffee"/>
    <s v="Cappuccino"/>
    <s v="Barista Espresso"/>
  </r>
  <r>
    <d v="2023-06-08T00:00:00"/>
    <n v="8"/>
    <s v="Thu"/>
    <s v="Jun"/>
    <s v="23Y06"/>
    <x v="3"/>
    <x v="0"/>
    <n v="1"/>
    <x v="2"/>
    <s v="Weekday"/>
    <n v="7.5"/>
    <x v="2"/>
    <s v="Bakery"/>
    <s v="Almond Croissant"/>
    <s v="Pastry"/>
  </r>
  <r>
    <d v="2023-06-08T00:00:00"/>
    <n v="8"/>
    <s v="Thu"/>
    <s v="Jun"/>
    <s v="23Y06"/>
    <x v="3"/>
    <x v="0"/>
    <n v="1"/>
    <x v="2"/>
    <s v="Weekday"/>
    <n v="6"/>
    <x v="0"/>
    <s v="Tea"/>
    <s v="Earl Grey Lg"/>
    <s v="Brewed Black tea"/>
  </r>
  <r>
    <d v="2023-06-08T00:00:00"/>
    <n v="8"/>
    <s v="Thu"/>
    <s v="Jun"/>
    <s v="23Y06"/>
    <x v="3"/>
    <x v="0"/>
    <n v="1"/>
    <x v="2"/>
    <s v="Weekday"/>
    <n v="0.8"/>
    <x v="1"/>
    <s v="Flavours"/>
    <s v="Carmel syrup"/>
    <s v="Regular syrup"/>
  </r>
  <r>
    <d v="2023-06-08T00:00:00"/>
    <n v="8"/>
    <s v="Thu"/>
    <s v="Jun"/>
    <s v="23Y06"/>
    <x v="3"/>
    <x v="0"/>
    <n v="1"/>
    <x v="2"/>
    <s v="Weekday"/>
    <n v="3"/>
    <x v="0"/>
    <s v="Tea"/>
    <s v="Serenity Green Tea Lg"/>
    <s v="Brewed Green tea"/>
  </r>
  <r>
    <d v="2023-06-08T00:00:00"/>
    <n v="8"/>
    <s v="Thu"/>
    <s v="Jun"/>
    <s v="23Y06"/>
    <x v="3"/>
    <x v="0"/>
    <n v="1"/>
    <x v="2"/>
    <s v="Weekday"/>
    <n v="3"/>
    <x v="1"/>
    <s v="Tea"/>
    <s v="Lemon Grass Lg"/>
    <s v="Brewed herbal tea"/>
  </r>
  <r>
    <d v="2023-06-08T00:00:00"/>
    <n v="8"/>
    <s v="Thu"/>
    <s v="Jun"/>
    <s v="23Y06"/>
    <x v="3"/>
    <x v="0"/>
    <n v="1"/>
    <x v="2"/>
    <s v="Weekday"/>
    <n v="3.75"/>
    <x v="1"/>
    <s v="Bakery"/>
    <s v="Chocolate Croissant"/>
    <s v="Pastry"/>
  </r>
  <r>
    <d v="2023-06-08T00:00:00"/>
    <n v="8"/>
    <s v="Thu"/>
    <s v="Jun"/>
    <s v="23Y06"/>
    <x v="0"/>
    <x v="0"/>
    <n v="1"/>
    <x v="2"/>
    <s v="Weekday"/>
    <n v="8.5"/>
    <x v="2"/>
    <s v="Coffee"/>
    <s v="Latte Rg"/>
    <s v="Barista Espresso"/>
  </r>
  <r>
    <d v="2023-06-08T00:00:00"/>
    <n v="8"/>
    <s v="Thu"/>
    <s v="Jun"/>
    <s v="23Y06"/>
    <x v="3"/>
    <x v="0"/>
    <n v="1"/>
    <x v="2"/>
    <s v="Weekday"/>
    <n v="6.4"/>
    <x v="2"/>
    <s v="Packaged Chocolate"/>
    <s v="Dark chocolate"/>
    <s v="Drinking Chocolate"/>
  </r>
  <r>
    <d v="2023-06-08T00:00:00"/>
    <n v="8"/>
    <s v="Thu"/>
    <s v="Jun"/>
    <s v="23Y06"/>
    <x v="3"/>
    <x v="0"/>
    <n v="1"/>
    <x v="2"/>
    <s v="Weekday"/>
    <n v="2.5"/>
    <x v="2"/>
    <s v="Tea"/>
    <s v="Lemon Grass Rg"/>
    <s v="Brewed herbal tea"/>
  </r>
  <r>
    <d v="2023-06-08T00:00:00"/>
    <n v="8"/>
    <s v="Thu"/>
    <s v="Jun"/>
    <s v="23Y06"/>
    <x v="3"/>
    <x v="0"/>
    <n v="1"/>
    <x v="2"/>
    <s v="Weekday"/>
    <n v="7.5"/>
    <x v="2"/>
    <s v="Bakery"/>
    <s v="Jumbo Savory Scone"/>
    <s v="Scone"/>
  </r>
  <r>
    <d v="2023-06-08T00:00:00"/>
    <n v="8"/>
    <s v="Thu"/>
    <s v="Jun"/>
    <s v="23Y06"/>
    <x v="3"/>
    <x v="0"/>
    <n v="1"/>
    <x v="2"/>
    <s v="Weekday"/>
    <n v="3"/>
    <x v="0"/>
    <s v="Coffee"/>
    <s v="Our Old Time Diner Blend Lg"/>
    <s v="Drip coffee"/>
  </r>
  <r>
    <d v="2023-06-08T00:00:00"/>
    <n v="8"/>
    <s v="Thu"/>
    <s v="Jun"/>
    <s v="23Y06"/>
    <x v="3"/>
    <x v="0"/>
    <n v="1"/>
    <x v="2"/>
    <s v="Weekday"/>
    <n v="21"/>
    <x v="0"/>
    <s v="Coffee beans"/>
    <s v="Ethiopia"/>
    <s v="Gourmet Beans"/>
  </r>
  <r>
    <d v="2023-06-08T00:00:00"/>
    <n v="8"/>
    <s v="Thu"/>
    <s v="Jun"/>
    <s v="23Y06"/>
    <x v="3"/>
    <x v="0"/>
    <n v="1"/>
    <x v="2"/>
    <s v="Weekday"/>
    <n v="4.4000000000000004"/>
    <x v="2"/>
    <s v="Coffee"/>
    <s v="Brazilian Sm"/>
    <s v="Organic brewed coffee"/>
  </r>
  <r>
    <d v="2023-06-08T00:00:00"/>
    <n v="8"/>
    <s v="Thu"/>
    <s v="Jun"/>
    <s v="23Y06"/>
    <x v="3"/>
    <x v="0"/>
    <n v="1"/>
    <x v="2"/>
    <s v="Weekday"/>
    <n v="2"/>
    <x v="2"/>
    <s v="Coffee"/>
    <s v="Our Old Time Diner Blend Sm"/>
    <s v="Drip coffee"/>
  </r>
  <r>
    <d v="2023-06-08T00:00:00"/>
    <n v="8"/>
    <s v="Thu"/>
    <s v="Jun"/>
    <s v="23Y06"/>
    <x v="3"/>
    <x v="0"/>
    <n v="1"/>
    <x v="2"/>
    <s v="Weekday"/>
    <n v="6.5"/>
    <x v="2"/>
    <s v="Bakery"/>
    <s v="Hazelnut Biscotti"/>
    <s v="Biscotti"/>
  </r>
  <r>
    <d v="2023-06-08T00:00:00"/>
    <n v="8"/>
    <s v="Thu"/>
    <s v="Jun"/>
    <s v="23Y06"/>
    <x v="3"/>
    <x v="0"/>
    <n v="1"/>
    <x v="2"/>
    <s v="Weekday"/>
    <n v="3"/>
    <x v="1"/>
    <s v="Bakery"/>
    <s v="Oatmeal Scone"/>
    <s v="Scone"/>
  </r>
  <r>
    <d v="2023-06-08T00:00:00"/>
    <n v="8"/>
    <s v="Thu"/>
    <s v="Jun"/>
    <s v="23Y06"/>
    <x v="3"/>
    <x v="0"/>
    <n v="1"/>
    <x v="2"/>
    <s v="Weekday"/>
    <n v="3.2"/>
    <x v="0"/>
    <s v="Flavours"/>
    <s v="Hazelnut syrup"/>
    <s v="Regular syrup"/>
  </r>
  <r>
    <d v="2023-06-08T00:00:00"/>
    <n v="8"/>
    <s v="Thu"/>
    <s v="Jun"/>
    <s v="23Y06"/>
    <x v="3"/>
    <x v="0"/>
    <n v="1"/>
    <x v="2"/>
    <s v="Weekday"/>
    <n v="7.5"/>
    <x v="2"/>
    <s v="Coffee"/>
    <s v="Jamaican Coffee River Lg"/>
    <s v="Premium brewed coffee"/>
  </r>
  <r>
    <d v="2023-06-08T00:00:00"/>
    <n v="8"/>
    <s v="Thu"/>
    <s v="Jun"/>
    <s v="23Y06"/>
    <x v="3"/>
    <x v="0"/>
    <n v="1"/>
    <x v="2"/>
    <s v="Weekday"/>
    <n v="5.0999999999999996"/>
    <x v="0"/>
    <s v="Tea"/>
    <s v="Spicy Eye Opener Chai Rg"/>
    <s v="Brewed Chai tea"/>
  </r>
  <r>
    <d v="2023-06-08T00:00:00"/>
    <n v="8"/>
    <s v="Thu"/>
    <s v="Jun"/>
    <s v="23Y06"/>
    <x v="3"/>
    <x v="0"/>
    <n v="1"/>
    <x v="2"/>
    <s v="Weekday"/>
    <n v="6.5"/>
    <x v="2"/>
    <s v="Bakery"/>
    <s v="Ginger Scone"/>
    <s v="Scone"/>
  </r>
  <r>
    <d v="2023-06-08T00:00:00"/>
    <n v="8"/>
    <s v="Thu"/>
    <s v="Jun"/>
    <s v="23Y06"/>
    <x v="3"/>
    <x v="0"/>
    <n v="1"/>
    <x v="2"/>
    <s v="Weekday"/>
    <n v="10"/>
    <x v="2"/>
    <s v="Coffee beans"/>
    <s v="Guatemalan Sustainably Grown"/>
    <s v="Green beans"/>
  </r>
  <r>
    <d v="2023-06-08T00:00:00"/>
    <n v="8"/>
    <s v="Thu"/>
    <s v="Jun"/>
    <s v="23Y06"/>
    <x v="3"/>
    <x v="0"/>
    <n v="1"/>
    <x v="2"/>
    <s v="Weekday"/>
    <n v="18"/>
    <x v="2"/>
    <s v="Coffee beans"/>
    <s v="Our Old Time Diner Blend"/>
    <s v="House blend Beans"/>
  </r>
  <r>
    <d v="2023-06-08T00:00:00"/>
    <n v="8"/>
    <s v="Thu"/>
    <s v="Jun"/>
    <s v="23Y06"/>
    <x v="3"/>
    <x v="0"/>
    <n v="1"/>
    <x v="2"/>
    <s v="Weekday"/>
    <n v="5"/>
    <x v="1"/>
    <s v="Coffee"/>
    <s v="Columbian Medium Roast Rg"/>
    <s v="Gourmet brewed coffee"/>
  </r>
  <r>
    <d v="2023-06-08T00:00:00"/>
    <n v="8"/>
    <s v="Thu"/>
    <s v="Jun"/>
    <s v="23Y06"/>
    <x v="3"/>
    <x v="0"/>
    <n v="1"/>
    <x v="2"/>
    <s v="Weekday"/>
    <n v="3"/>
    <x v="2"/>
    <s v="Tea"/>
    <s v="Peppermint Lg"/>
    <s v="Brewed herbal tea"/>
  </r>
  <r>
    <d v="2023-06-08T00:00:00"/>
    <n v="8"/>
    <s v="Thu"/>
    <s v="Jun"/>
    <s v="23Y06"/>
    <x v="3"/>
    <x v="0"/>
    <n v="1"/>
    <x v="2"/>
    <s v="Weekday"/>
    <n v="14"/>
    <x v="2"/>
    <s v="Branded"/>
    <s v="I Need My Bean! Latte cup"/>
    <s v="Housewares"/>
  </r>
  <r>
    <d v="2023-06-08T00:00:00"/>
    <n v="8"/>
    <s v="Thu"/>
    <s v="Jun"/>
    <s v="23Y06"/>
    <x v="3"/>
    <x v="0"/>
    <n v="1"/>
    <x v="2"/>
    <s v="Weekday"/>
    <n v="8.9499999999999993"/>
    <x v="2"/>
    <s v="Loose Tea"/>
    <s v="Peppermint"/>
    <s v="Herbal tea"/>
  </r>
  <r>
    <d v="2023-06-08T00:00:00"/>
    <n v="8"/>
    <s v="Thu"/>
    <s v="Jun"/>
    <s v="23Y06"/>
    <x v="3"/>
    <x v="0"/>
    <n v="1"/>
    <x v="2"/>
    <s v="Weekday"/>
    <n v="9.5"/>
    <x v="1"/>
    <s v="Drinking Chocolate"/>
    <s v="Sustainably Grown Organic Lg"/>
    <s v="Hot chocolate"/>
  </r>
  <r>
    <d v="2023-06-08T00:00:00"/>
    <n v="8"/>
    <s v="Thu"/>
    <s v="Jun"/>
    <s v="23Y06"/>
    <x v="3"/>
    <x v="0"/>
    <n v="1"/>
    <x v="3"/>
    <s v="Weekday"/>
    <n v="5"/>
    <x v="0"/>
    <s v="Coffee"/>
    <s v="Our Old Time Diner Blend Rg"/>
    <s v="Drip coffee"/>
  </r>
  <r>
    <d v="2023-06-08T00:00:00"/>
    <n v="8"/>
    <s v="Thu"/>
    <s v="Jun"/>
    <s v="23Y06"/>
    <x v="3"/>
    <x v="0"/>
    <n v="1"/>
    <x v="3"/>
    <s v="Weekday"/>
    <n v="3"/>
    <x v="0"/>
    <s v="Tea"/>
    <s v="English Breakfast Lg"/>
    <s v="Brewed Black tea"/>
  </r>
  <r>
    <d v="2023-06-08T00:00:00"/>
    <n v="8"/>
    <s v="Thu"/>
    <s v="Jun"/>
    <s v="23Y06"/>
    <x v="3"/>
    <x v="0"/>
    <n v="1"/>
    <x v="3"/>
    <s v="Weekday"/>
    <n v="5"/>
    <x v="0"/>
    <s v="Tea"/>
    <s v="Lemon Grass Rg"/>
    <s v="Brewed herbal tea"/>
  </r>
  <r>
    <d v="2023-06-08T00:00:00"/>
    <n v="8"/>
    <s v="Thu"/>
    <s v="Jun"/>
    <s v="23Y06"/>
    <x v="3"/>
    <x v="0"/>
    <n v="1"/>
    <x v="3"/>
    <s v="Weekday"/>
    <n v="3.1"/>
    <x v="0"/>
    <s v="Tea"/>
    <s v="Spicy Eye Opener Chai Lg"/>
    <s v="Brewed Chai tea"/>
  </r>
  <r>
    <d v="2023-06-08T00:00:00"/>
    <n v="8"/>
    <s v="Thu"/>
    <s v="Jun"/>
    <s v="23Y06"/>
    <x v="3"/>
    <x v="0"/>
    <n v="1"/>
    <x v="3"/>
    <s v="Weekday"/>
    <n v="3"/>
    <x v="0"/>
    <s v="Coffee"/>
    <s v="Ethiopia Rg"/>
    <s v="Gourmet brewed coffee"/>
  </r>
  <r>
    <d v="2023-06-08T00:00:00"/>
    <n v="8"/>
    <s v="Thu"/>
    <s v="Jun"/>
    <s v="23Y06"/>
    <x v="3"/>
    <x v="0"/>
    <n v="1"/>
    <x v="3"/>
    <s v="Weekday"/>
    <n v="6"/>
    <x v="0"/>
    <s v="Tea"/>
    <s v="Serenity Green Tea Lg"/>
    <s v="Brewed Green tea"/>
  </r>
  <r>
    <d v="2023-06-08T00:00:00"/>
    <n v="8"/>
    <s v="Thu"/>
    <s v="Jun"/>
    <s v="23Y06"/>
    <x v="3"/>
    <x v="0"/>
    <n v="1"/>
    <x v="3"/>
    <s v="Weekday"/>
    <n v="6"/>
    <x v="0"/>
    <s v="Tea"/>
    <s v="Earl Grey Lg"/>
    <s v="Brewed Black tea"/>
  </r>
  <r>
    <d v="2023-06-08T00:00:00"/>
    <n v="8"/>
    <s v="Thu"/>
    <s v="Jun"/>
    <s v="23Y06"/>
    <x v="3"/>
    <x v="0"/>
    <n v="1"/>
    <x v="3"/>
    <s v="Weekday"/>
    <n v="5"/>
    <x v="0"/>
    <s v="Tea"/>
    <s v="Earl Grey Rg"/>
    <s v="Brewed Black tea"/>
  </r>
  <r>
    <d v="2023-06-08T00:00:00"/>
    <n v="8"/>
    <s v="Thu"/>
    <s v="Jun"/>
    <s v="23Y06"/>
    <x v="3"/>
    <x v="0"/>
    <n v="1"/>
    <x v="3"/>
    <s v="Weekday"/>
    <n v="3.75"/>
    <x v="0"/>
    <s v="Bakery"/>
    <s v="Jumbo Savory Scone"/>
    <s v="Scone"/>
  </r>
  <r>
    <d v="2023-06-08T00:00:00"/>
    <n v="8"/>
    <s v="Thu"/>
    <s v="Jun"/>
    <s v="23Y06"/>
    <x v="3"/>
    <x v="0"/>
    <n v="1"/>
    <x v="3"/>
    <s v="Weekday"/>
    <n v="2.4500000000000002"/>
    <x v="0"/>
    <s v="Coffee"/>
    <s v="Jamaican Coffee River Sm"/>
    <s v="Premium brewed coffee"/>
  </r>
  <r>
    <d v="2023-06-09T00:00:00"/>
    <n v="9"/>
    <s v="Fri"/>
    <s v="Jun"/>
    <s v="23Y06"/>
    <x v="4"/>
    <x v="0"/>
    <n v="1"/>
    <x v="0"/>
    <s v="Weekday"/>
    <n v="40.5"/>
    <x v="1"/>
    <s v="Drinking Chocolate"/>
    <s v="Dark chocolate Lg"/>
    <s v="Hot chocolate"/>
  </r>
  <r>
    <d v="2023-06-09T00:00:00"/>
    <n v="9"/>
    <s v="Fri"/>
    <s v="Jun"/>
    <s v="23Y06"/>
    <x v="5"/>
    <x v="0"/>
    <n v="1"/>
    <x v="0"/>
    <s v="Weekday"/>
    <n v="22.5"/>
    <x v="1"/>
    <s v="Tea"/>
    <s v="Earl Grey Rg"/>
    <s v="Brewed Black tea"/>
  </r>
  <r>
    <d v="2023-06-09T00:00:00"/>
    <n v="9"/>
    <s v="Fri"/>
    <s v="Jun"/>
    <s v="23Y06"/>
    <x v="2"/>
    <x v="0"/>
    <n v="1"/>
    <x v="0"/>
    <s v="Weekday"/>
    <n v="9.8000000000000007"/>
    <x v="1"/>
    <s v="Coffee"/>
    <s v="Jamaican Coffee River Sm"/>
    <s v="Premium brewed coffee"/>
  </r>
  <r>
    <d v="2023-06-09T00:00:00"/>
    <n v="9"/>
    <s v="Fri"/>
    <s v="Jun"/>
    <s v="23Y06"/>
    <x v="1"/>
    <x v="0"/>
    <n v="1"/>
    <x v="0"/>
    <s v="Weekday"/>
    <n v="14"/>
    <x v="1"/>
    <s v="Bakery"/>
    <s v="Chocolate Chip Biscotti"/>
    <s v="Biscotti"/>
  </r>
  <r>
    <d v="2023-06-09T00:00:00"/>
    <n v="9"/>
    <s v="Fri"/>
    <s v="Jun"/>
    <s v="23Y06"/>
    <x v="10"/>
    <x v="0"/>
    <n v="1"/>
    <x v="0"/>
    <s v="Weekday"/>
    <n v="37.5"/>
    <x v="1"/>
    <s v="Tea"/>
    <s v="Serenity Green Tea Rg"/>
    <s v="Brewed Green tea"/>
  </r>
  <r>
    <d v="2023-06-09T00:00:00"/>
    <n v="9"/>
    <s v="Fri"/>
    <s v="Jun"/>
    <s v="23Y06"/>
    <x v="10"/>
    <x v="0"/>
    <n v="1"/>
    <x v="0"/>
    <s v="Weekday"/>
    <n v="76"/>
    <x v="1"/>
    <s v="Drinking Chocolate"/>
    <s v="Sustainably Grown Organic Lg"/>
    <s v="Hot chocolate"/>
  </r>
  <r>
    <d v="2023-06-09T00:00:00"/>
    <n v="9"/>
    <s v="Fri"/>
    <s v="Jun"/>
    <s v="23Y06"/>
    <x v="9"/>
    <x v="0"/>
    <n v="1"/>
    <x v="0"/>
    <s v="Weekday"/>
    <n v="46.5"/>
    <x v="1"/>
    <s v="Coffee"/>
    <s v="Jamaican Coffee River Rg"/>
    <s v="Premium brewed coffee"/>
  </r>
  <r>
    <d v="2023-06-09T00:00:00"/>
    <n v="9"/>
    <s v="Fri"/>
    <s v="Jun"/>
    <s v="23Y06"/>
    <x v="2"/>
    <x v="0"/>
    <n v="1"/>
    <x v="0"/>
    <s v="Weekday"/>
    <n v="13.5"/>
    <x v="1"/>
    <s v="Bakery"/>
    <s v="Scottish Cream Scone "/>
    <s v="Scone"/>
  </r>
  <r>
    <d v="2023-06-09T00:00:00"/>
    <n v="9"/>
    <s v="Fri"/>
    <s v="Jun"/>
    <s v="23Y06"/>
    <x v="1"/>
    <x v="0"/>
    <n v="1"/>
    <x v="0"/>
    <s v="Weekday"/>
    <n v="18"/>
    <x v="1"/>
    <s v="Tea"/>
    <s v="Serenity Green Tea Lg"/>
    <s v="Brewed Green tea"/>
  </r>
  <r>
    <d v="2023-06-09T00:00:00"/>
    <n v="9"/>
    <s v="Fri"/>
    <s v="Jun"/>
    <s v="23Y06"/>
    <x v="4"/>
    <x v="0"/>
    <n v="1"/>
    <x v="0"/>
    <s v="Weekday"/>
    <n v="10"/>
    <x v="1"/>
    <s v="Coffee"/>
    <s v="Columbian Medium Roast Sm"/>
    <s v="Gourmet brewed coffee"/>
  </r>
  <r>
    <d v="2023-06-09T00:00:00"/>
    <n v="9"/>
    <s v="Fri"/>
    <s v="Jun"/>
    <s v="23Y06"/>
    <x v="5"/>
    <x v="0"/>
    <n v="1"/>
    <x v="0"/>
    <s v="Weekday"/>
    <n v="21"/>
    <x v="1"/>
    <s v="Coffee"/>
    <s v="Brazilian Rg"/>
    <s v="Organic brewed coffee"/>
  </r>
  <r>
    <d v="2023-06-09T00:00:00"/>
    <n v="9"/>
    <s v="Fri"/>
    <s v="Jun"/>
    <s v="23Y06"/>
    <x v="4"/>
    <x v="0"/>
    <n v="1"/>
    <x v="0"/>
    <s v="Weekday"/>
    <n v="15"/>
    <x v="1"/>
    <s v="Tea"/>
    <s v="Peppermint Rg"/>
    <s v="Brewed herbal tea"/>
  </r>
  <r>
    <d v="2023-06-09T00:00:00"/>
    <n v="9"/>
    <s v="Fri"/>
    <s v="Jun"/>
    <s v="23Y06"/>
    <x v="5"/>
    <x v="0"/>
    <n v="1"/>
    <x v="0"/>
    <s v="Weekday"/>
    <n v="33.75"/>
    <x v="1"/>
    <s v="Coffee"/>
    <s v="Cappuccino"/>
    <s v="Barista Espresso"/>
  </r>
  <r>
    <d v="2023-06-09T00:00:00"/>
    <n v="9"/>
    <s v="Fri"/>
    <s v="Jun"/>
    <s v="23Y06"/>
    <x v="12"/>
    <x v="0"/>
    <n v="1"/>
    <x v="0"/>
    <s v="Weekday"/>
    <n v="16"/>
    <x v="1"/>
    <s v="Flavours"/>
    <s v="Carmel syrup"/>
    <s v="Regular syrup"/>
  </r>
  <r>
    <d v="2023-06-09T00:00:00"/>
    <n v="9"/>
    <s v="Fri"/>
    <s v="Jun"/>
    <s v="23Y06"/>
    <x v="9"/>
    <x v="0"/>
    <n v="1"/>
    <x v="0"/>
    <s v="Weekday"/>
    <n v="63.75"/>
    <x v="1"/>
    <s v="Coffee"/>
    <s v="Latte Rg"/>
    <s v="Barista Espresso"/>
  </r>
  <r>
    <d v="2023-06-09T00:00:00"/>
    <n v="9"/>
    <s v="Fri"/>
    <s v="Jun"/>
    <s v="23Y06"/>
    <x v="10"/>
    <x v="0"/>
    <n v="1"/>
    <x v="0"/>
    <s v="Weekday"/>
    <n v="11.2"/>
    <x v="1"/>
    <s v="Flavours"/>
    <s v="Sugar Free Vanilla syrup"/>
    <s v="Sugar free syrup"/>
  </r>
  <r>
    <d v="2023-06-09T00:00:00"/>
    <n v="9"/>
    <s v="Fri"/>
    <s v="Jun"/>
    <s v="23Y06"/>
    <x v="3"/>
    <x v="0"/>
    <n v="1"/>
    <x v="0"/>
    <s v="Weekday"/>
    <n v="18"/>
    <x v="1"/>
    <s v="Coffee beans"/>
    <s v="Brazilian - Organic"/>
    <s v="Organic Beans"/>
  </r>
  <r>
    <d v="2023-06-09T00:00:00"/>
    <n v="9"/>
    <s v="Fri"/>
    <s v="Jun"/>
    <s v="23Y06"/>
    <x v="4"/>
    <x v="0"/>
    <n v="1"/>
    <x v="0"/>
    <s v="Weekday"/>
    <n v="17.850000000000001"/>
    <x v="1"/>
    <s v="Tea"/>
    <s v="Spicy Eye Opener Chai Rg"/>
    <s v="Brewed Chai tea"/>
  </r>
  <r>
    <d v="2023-06-09T00:00:00"/>
    <n v="9"/>
    <s v="Fri"/>
    <s v="Jun"/>
    <s v="23Y06"/>
    <x v="4"/>
    <x v="0"/>
    <n v="1"/>
    <x v="0"/>
    <s v="Weekday"/>
    <n v="17.5"/>
    <x v="1"/>
    <s v="Bakery"/>
    <s v="Ginger Biscotti"/>
    <s v="Biscotti"/>
  </r>
  <r>
    <d v="2023-06-09T00:00:00"/>
    <n v="9"/>
    <s v="Fri"/>
    <s v="Jun"/>
    <s v="23Y06"/>
    <x v="4"/>
    <x v="0"/>
    <n v="1"/>
    <x v="0"/>
    <s v="Weekday"/>
    <n v="21"/>
    <x v="1"/>
    <s v="Tea"/>
    <s v="Traditional Blend Chai Lg"/>
    <s v="Brewed Chai tea"/>
  </r>
  <r>
    <d v="2023-06-09T00:00:00"/>
    <n v="9"/>
    <s v="Fri"/>
    <s v="Jun"/>
    <s v="23Y06"/>
    <x v="5"/>
    <x v="0"/>
    <n v="1"/>
    <x v="0"/>
    <s v="Weekday"/>
    <n v="27"/>
    <x v="1"/>
    <s v="Tea"/>
    <s v="Earl Grey Lg"/>
    <s v="Brewed Black tea"/>
  </r>
  <r>
    <d v="2023-06-09T00:00:00"/>
    <n v="9"/>
    <s v="Fri"/>
    <s v="Jun"/>
    <s v="23Y06"/>
    <x v="7"/>
    <x v="0"/>
    <n v="1"/>
    <x v="0"/>
    <s v="Weekday"/>
    <n v="37.5"/>
    <x v="2"/>
    <s v="Coffee"/>
    <s v="Jamaican Coffee River Lg"/>
    <s v="Premium brewed coffee"/>
  </r>
  <r>
    <d v="2023-06-09T00:00:00"/>
    <n v="9"/>
    <s v="Fri"/>
    <s v="Jun"/>
    <s v="23Y06"/>
    <x v="5"/>
    <x v="0"/>
    <n v="1"/>
    <x v="0"/>
    <s v="Weekday"/>
    <n v="15"/>
    <x v="2"/>
    <s v="Tea"/>
    <s v="Morning Sunrise Chai Rg"/>
    <s v="Brewed Chai tea"/>
  </r>
  <r>
    <d v="2023-06-09T00:00:00"/>
    <n v="9"/>
    <s v="Fri"/>
    <s v="Jun"/>
    <s v="23Y06"/>
    <x v="1"/>
    <x v="0"/>
    <n v="1"/>
    <x v="0"/>
    <s v="Weekday"/>
    <n v="17.5"/>
    <x v="1"/>
    <s v="Coffee"/>
    <s v="Our Old Time Diner Blend Rg"/>
    <s v="Drip coffee"/>
  </r>
  <r>
    <d v="2023-06-09T00:00:00"/>
    <n v="9"/>
    <s v="Fri"/>
    <s v="Jun"/>
    <s v="23Y06"/>
    <x v="1"/>
    <x v="0"/>
    <n v="1"/>
    <x v="0"/>
    <s v="Weekday"/>
    <n v="22.5"/>
    <x v="2"/>
    <s v="Coffee"/>
    <s v="Cappuccino"/>
    <s v="Barista Espresso"/>
  </r>
  <r>
    <d v="2023-06-09T00:00:00"/>
    <n v="9"/>
    <s v="Fri"/>
    <s v="Jun"/>
    <s v="23Y06"/>
    <x v="0"/>
    <x v="0"/>
    <n v="1"/>
    <x v="0"/>
    <s v="Weekday"/>
    <n v="3.2"/>
    <x v="2"/>
    <s v="Flavours"/>
    <s v="Sugar Free Vanilla syrup"/>
    <s v="Sugar free syrup"/>
  </r>
  <r>
    <d v="2023-06-09T00:00:00"/>
    <n v="9"/>
    <s v="Fri"/>
    <s v="Jun"/>
    <s v="23Y06"/>
    <x v="1"/>
    <x v="0"/>
    <n v="1"/>
    <x v="0"/>
    <s v="Weekday"/>
    <n v="15"/>
    <x v="2"/>
    <s v="Bakery"/>
    <s v="Jumbo Savory Scone"/>
    <s v="Scone"/>
  </r>
  <r>
    <d v="2023-06-09T00:00:00"/>
    <n v="9"/>
    <s v="Fri"/>
    <s v="Jun"/>
    <s v="23Y06"/>
    <x v="4"/>
    <x v="0"/>
    <n v="1"/>
    <x v="0"/>
    <s v="Weekday"/>
    <n v="17.5"/>
    <x v="1"/>
    <s v="Bakery"/>
    <s v="Croissant"/>
    <s v="Pastry"/>
  </r>
  <r>
    <d v="2023-06-09T00:00:00"/>
    <n v="9"/>
    <s v="Fri"/>
    <s v="Jun"/>
    <s v="23Y06"/>
    <x v="5"/>
    <x v="0"/>
    <n v="1"/>
    <x v="0"/>
    <s v="Weekday"/>
    <n v="14"/>
    <x v="2"/>
    <s v="Coffee"/>
    <s v="Columbian Medium Roast Sm"/>
    <s v="Gourmet brewed coffee"/>
  </r>
  <r>
    <d v="2023-06-09T00:00:00"/>
    <n v="9"/>
    <s v="Fri"/>
    <s v="Jun"/>
    <s v="23Y06"/>
    <x v="7"/>
    <x v="0"/>
    <n v="1"/>
    <x v="0"/>
    <s v="Weekday"/>
    <n v="30"/>
    <x v="1"/>
    <s v="Tea"/>
    <s v="Traditional Blend Chai Rg"/>
    <s v="Brewed Chai tea"/>
  </r>
  <r>
    <d v="2023-06-09T00:00:00"/>
    <n v="9"/>
    <s v="Fri"/>
    <s v="Jun"/>
    <s v="23Y06"/>
    <x v="4"/>
    <x v="0"/>
    <n v="1"/>
    <x v="0"/>
    <s v="Weekday"/>
    <n v="16.25"/>
    <x v="1"/>
    <s v="Bakery"/>
    <s v="Hazelnut Biscotti"/>
    <s v="Biscotti"/>
  </r>
  <r>
    <d v="2023-06-09T00:00:00"/>
    <n v="9"/>
    <s v="Fri"/>
    <s v="Jun"/>
    <s v="23Y06"/>
    <x v="7"/>
    <x v="0"/>
    <n v="1"/>
    <x v="0"/>
    <s v="Weekday"/>
    <n v="35"/>
    <x v="1"/>
    <s v="Drinking Chocolate"/>
    <s v="Dark chocolate Rg"/>
    <s v="Hot chocolate"/>
  </r>
  <r>
    <d v="2023-06-09T00:00:00"/>
    <n v="9"/>
    <s v="Fri"/>
    <s v="Jun"/>
    <s v="23Y06"/>
    <x v="5"/>
    <x v="0"/>
    <n v="1"/>
    <x v="0"/>
    <s v="Weekday"/>
    <n v="27"/>
    <x v="2"/>
    <s v="Tea"/>
    <s v="Serenity Green Tea Lg"/>
    <s v="Brewed Green tea"/>
  </r>
  <r>
    <d v="2023-06-09T00:00:00"/>
    <n v="9"/>
    <s v="Fri"/>
    <s v="Jun"/>
    <s v="23Y06"/>
    <x v="6"/>
    <x v="0"/>
    <n v="1"/>
    <x v="0"/>
    <s v="Weekday"/>
    <n v="20"/>
    <x v="2"/>
    <s v="Tea"/>
    <s v="Serenity Green Tea Rg"/>
    <s v="Brewed Green tea"/>
  </r>
  <r>
    <d v="2023-06-09T00:00:00"/>
    <n v="9"/>
    <s v="Fri"/>
    <s v="Jun"/>
    <s v="23Y06"/>
    <x v="4"/>
    <x v="0"/>
    <n v="1"/>
    <x v="0"/>
    <s v="Weekday"/>
    <n v="31.5"/>
    <x v="2"/>
    <s v="Drinking Chocolate"/>
    <s v="Dark chocolate Lg"/>
    <s v="Hot chocolate"/>
  </r>
  <r>
    <d v="2023-06-06T00:00:00"/>
    <n v="6"/>
    <s v="Tue"/>
    <s v="Jun"/>
    <s v="23Y06"/>
    <x v="0"/>
    <x v="0"/>
    <n v="1"/>
    <x v="0"/>
    <s v="Weekday"/>
    <n v="9"/>
    <x v="1"/>
    <s v="Coffee"/>
    <s v="Ethiopia Rg"/>
    <s v="Gourmet brewed coffee"/>
  </r>
  <r>
    <d v="2023-06-07T00:00:00"/>
    <n v="7"/>
    <s v="Wed"/>
    <s v="Jun"/>
    <s v="23Y06"/>
    <x v="3"/>
    <x v="0"/>
    <n v="1"/>
    <x v="0"/>
    <s v="Weekday"/>
    <n v="2"/>
    <x v="2"/>
    <s v="Coffee"/>
    <s v="Our Old Time Diner Blend Sm"/>
    <s v="Drip coffee"/>
  </r>
  <r>
    <d v="2023-06-07T00:00:00"/>
    <n v="7"/>
    <s v="Wed"/>
    <s v="Jun"/>
    <s v="23Y06"/>
    <x v="0"/>
    <x v="0"/>
    <n v="1"/>
    <x v="1"/>
    <s v="Weekday"/>
    <n v="10.5"/>
    <x v="1"/>
    <s v="Drinking Chocolate"/>
    <s v="Dark chocolate Rg"/>
    <s v="Hot chocolate"/>
  </r>
  <r>
    <d v="2023-06-07T00:00:00"/>
    <n v="7"/>
    <s v="Wed"/>
    <s v="Jun"/>
    <s v="23Y06"/>
    <x v="3"/>
    <x v="0"/>
    <n v="1"/>
    <x v="2"/>
    <s v="Weekday"/>
    <n v="6"/>
    <x v="2"/>
    <s v="Coffee"/>
    <s v="Brazilian Rg"/>
    <s v="Organic brewed coffee"/>
  </r>
  <r>
    <d v="2023-06-08T00:00:00"/>
    <n v="8"/>
    <s v="Thu"/>
    <s v="Jun"/>
    <s v="23Y06"/>
    <x v="3"/>
    <x v="0"/>
    <n v="1"/>
    <x v="0"/>
    <s v="Weekday"/>
    <n v="5"/>
    <x v="2"/>
    <s v="Tea"/>
    <s v="Serenity Green Tea Rg"/>
    <s v="Brewed Green tea"/>
  </r>
  <r>
    <d v="2023-06-09T00:00:00"/>
    <n v="9"/>
    <s v="Fri"/>
    <s v="Jun"/>
    <s v="23Y06"/>
    <x v="5"/>
    <x v="0"/>
    <n v="1"/>
    <x v="0"/>
    <s v="Weekday"/>
    <n v="29.75"/>
    <x v="2"/>
    <s v="Coffee"/>
    <s v="Latte Rg"/>
    <s v="Barista Espresso"/>
  </r>
  <r>
    <d v="2023-06-09T00:00:00"/>
    <n v="9"/>
    <s v="Fri"/>
    <s v="Jun"/>
    <s v="23Y06"/>
    <x v="0"/>
    <x v="0"/>
    <n v="1"/>
    <x v="0"/>
    <s v="Weekday"/>
    <n v="2.4"/>
    <x v="2"/>
    <s v="Flavours"/>
    <s v="Carmel syrup"/>
    <s v="Regular syrup"/>
  </r>
  <r>
    <d v="2023-06-09T00:00:00"/>
    <n v="9"/>
    <s v="Fri"/>
    <s v="Jun"/>
    <s v="23Y06"/>
    <x v="2"/>
    <x v="0"/>
    <n v="1"/>
    <x v="0"/>
    <s v="Weekday"/>
    <n v="13.5"/>
    <x v="2"/>
    <s v="Bakery"/>
    <s v="Scottish Cream Scone "/>
    <s v="Scone"/>
  </r>
  <r>
    <d v="2023-06-09T00:00:00"/>
    <n v="9"/>
    <s v="Fri"/>
    <s v="Jun"/>
    <s v="23Y06"/>
    <x v="9"/>
    <x v="0"/>
    <n v="1"/>
    <x v="0"/>
    <s v="Weekday"/>
    <n v="64"/>
    <x v="1"/>
    <s v="Tea"/>
    <s v="Morning Sunrise Chai Lg"/>
    <s v="Brewed Chai tea"/>
  </r>
  <r>
    <d v="2023-06-09T00:00:00"/>
    <n v="9"/>
    <s v="Fri"/>
    <s v="Jun"/>
    <s v="23Y06"/>
    <x v="3"/>
    <x v="0"/>
    <n v="1"/>
    <x v="0"/>
    <s v="Weekday"/>
    <n v="7.6"/>
    <x v="1"/>
    <s v="Packaged Chocolate"/>
    <s v="Sustainably Grown Organic"/>
    <s v="Organic Chocolate"/>
  </r>
  <r>
    <d v="2023-06-09T00:00:00"/>
    <n v="9"/>
    <s v="Fri"/>
    <s v="Jun"/>
    <s v="23Y06"/>
    <x v="9"/>
    <x v="0"/>
    <n v="1"/>
    <x v="0"/>
    <s v="Weekday"/>
    <n v="12"/>
    <x v="1"/>
    <s v="Flavours"/>
    <s v="Hazelnut syrup"/>
    <s v="Regular syrup"/>
  </r>
  <r>
    <d v="2023-06-09T00:00:00"/>
    <n v="9"/>
    <s v="Fri"/>
    <s v="Jun"/>
    <s v="23Y06"/>
    <x v="4"/>
    <x v="0"/>
    <n v="1"/>
    <x v="0"/>
    <s v="Weekday"/>
    <n v="21.7"/>
    <x v="1"/>
    <s v="Tea"/>
    <s v="Spicy Eye Opener Chai Lg"/>
    <s v="Brewed Chai tea"/>
  </r>
  <r>
    <d v="2023-06-09T00:00:00"/>
    <n v="9"/>
    <s v="Fri"/>
    <s v="Jun"/>
    <s v="23Y06"/>
    <x v="2"/>
    <x v="0"/>
    <n v="1"/>
    <x v="0"/>
    <s v="Weekday"/>
    <n v="16"/>
    <x v="2"/>
    <s v="Tea"/>
    <s v="Morning Sunrise Chai Lg"/>
    <s v="Brewed Chai tea"/>
  </r>
  <r>
    <d v="2023-06-09T00:00:00"/>
    <n v="9"/>
    <s v="Fri"/>
    <s v="Jun"/>
    <s v="23Y06"/>
    <x v="7"/>
    <x v="0"/>
    <n v="1"/>
    <x v="0"/>
    <s v="Weekday"/>
    <n v="33"/>
    <x v="2"/>
    <s v="Coffee"/>
    <s v="Our Old Time Diner Blend Lg"/>
    <s v="Drip coffee"/>
  </r>
  <r>
    <d v="2023-06-09T00:00:00"/>
    <n v="9"/>
    <s v="Fri"/>
    <s v="Jun"/>
    <s v="23Y06"/>
    <x v="7"/>
    <x v="0"/>
    <n v="1"/>
    <x v="0"/>
    <s v="Weekday"/>
    <n v="30"/>
    <x v="2"/>
    <s v="Bakery"/>
    <s v="Chocolate Croissant"/>
    <s v="Pastry"/>
  </r>
  <r>
    <d v="2023-06-09T00:00:00"/>
    <n v="9"/>
    <s v="Fri"/>
    <s v="Jun"/>
    <s v="23Y06"/>
    <x v="7"/>
    <x v="0"/>
    <n v="1"/>
    <x v="0"/>
    <s v="Weekday"/>
    <n v="37.5"/>
    <x v="2"/>
    <s v="Drinking Chocolate"/>
    <s v="Sustainably Grown Organic Rg"/>
    <s v="Hot chocolate"/>
  </r>
  <r>
    <d v="2023-06-09T00:00:00"/>
    <n v="9"/>
    <s v="Fri"/>
    <s v="Jun"/>
    <s v="23Y06"/>
    <x v="2"/>
    <x v="0"/>
    <n v="1"/>
    <x v="0"/>
    <s v="Weekday"/>
    <n v="15"/>
    <x v="1"/>
    <s v="Coffee"/>
    <s v="Columbian Medium Roast Lg"/>
    <s v="Gourmet brewed coffee"/>
  </r>
  <r>
    <d v="2023-06-09T00:00:00"/>
    <n v="9"/>
    <s v="Fri"/>
    <s v="Jun"/>
    <s v="23Y06"/>
    <x v="6"/>
    <x v="0"/>
    <n v="1"/>
    <x v="0"/>
    <s v="Weekday"/>
    <n v="42.5"/>
    <x v="1"/>
    <s v="Coffee"/>
    <s v="Cappuccino Lg"/>
    <s v="Barista Espresso"/>
  </r>
  <r>
    <d v="2023-06-09T00:00:00"/>
    <n v="9"/>
    <s v="Fri"/>
    <s v="Jun"/>
    <s v="23Y06"/>
    <x v="9"/>
    <x v="0"/>
    <n v="1"/>
    <x v="0"/>
    <s v="Weekday"/>
    <n v="41.25"/>
    <x v="1"/>
    <s v="Bakery"/>
    <s v="Chocolate Croissant"/>
    <s v="Pastry"/>
  </r>
  <r>
    <d v="2023-06-09T00:00:00"/>
    <n v="9"/>
    <s v="Fri"/>
    <s v="Jun"/>
    <s v="23Y06"/>
    <x v="5"/>
    <x v="0"/>
    <n v="1"/>
    <x v="0"/>
    <s v="Weekday"/>
    <n v="27"/>
    <x v="2"/>
    <s v="Coffee"/>
    <s v="Brazilian Rg"/>
    <s v="Organic brewed coffee"/>
  </r>
  <r>
    <d v="2023-06-09T00:00:00"/>
    <n v="9"/>
    <s v="Fri"/>
    <s v="Jun"/>
    <s v="23Y06"/>
    <x v="1"/>
    <x v="0"/>
    <n v="1"/>
    <x v="0"/>
    <s v="Weekday"/>
    <n v="15.4"/>
    <x v="2"/>
    <s v="Coffee"/>
    <s v="Ethiopia Sm"/>
    <s v="Gourmet brewed coffee"/>
  </r>
  <r>
    <d v="2023-06-09T00:00:00"/>
    <n v="9"/>
    <s v="Fri"/>
    <s v="Jun"/>
    <s v="23Y06"/>
    <x v="4"/>
    <x v="0"/>
    <n v="1"/>
    <x v="0"/>
    <s v="Weekday"/>
    <n v="24"/>
    <x v="1"/>
    <s v="Coffee"/>
    <s v="Our Old Time Diner Blend Lg"/>
    <s v="Drip coffee"/>
  </r>
  <r>
    <d v="2023-06-09T00:00:00"/>
    <n v="9"/>
    <s v="Fri"/>
    <s v="Jun"/>
    <s v="23Y06"/>
    <x v="2"/>
    <x v="0"/>
    <n v="1"/>
    <x v="0"/>
    <s v="Weekday"/>
    <n v="7.5"/>
    <x v="2"/>
    <s v="Coffee"/>
    <s v="Our Old Time Diner Blend Rg"/>
    <s v="Drip coffee"/>
  </r>
  <r>
    <d v="2023-06-09T00:00:00"/>
    <n v="9"/>
    <s v="Fri"/>
    <s v="Jun"/>
    <s v="23Y06"/>
    <x v="4"/>
    <x v="0"/>
    <n v="1"/>
    <x v="0"/>
    <s v="Weekday"/>
    <n v="17.5"/>
    <x v="1"/>
    <s v="Tea"/>
    <s v="English Breakfast Rg"/>
    <s v="Brewed Black tea"/>
  </r>
  <r>
    <d v="2023-06-09T00:00:00"/>
    <n v="9"/>
    <s v="Fri"/>
    <s v="Jun"/>
    <s v="23Y06"/>
    <x v="11"/>
    <x v="0"/>
    <n v="1"/>
    <x v="0"/>
    <s v="Weekday"/>
    <n v="60"/>
    <x v="2"/>
    <s v="Coffee"/>
    <s v="Latte"/>
    <s v="Barista Espresso"/>
  </r>
  <r>
    <d v="2023-06-09T00:00:00"/>
    <n v="9"/>
    <s v="Fri"/>
    <s v="Jun"/>
    <s v="23Y06"/>
    <x v="5"/>
    <x v="0"/>
    <n v="1"/>
    <x v="0"/>
    <s v="Weekday"/>
    <n v="33"/>
    <x v="1"/>
    <s v="Tea"/>
    <s v="Peppermint Lg"/>
    <s v="Brewed herbal tea"/>
  </r>
  <r>
    <d v="2023-06-09T00:00:00"/>
    <n v="9"/>
    <s v="Fri"/>
    <s v="Jun"/>
    <s v="23Y06"/>
    <x v="8"/>
    <x v="0"/>
    <n v="1"/>
    <x v="0"/>
    <s v="Weekday"/>
    <n v="25"/>
    <x v="2"/>
    <s v="Tea"/>
    <s v="Earl Grey Rg"/>
    <s v="Brewed Black tea"/>
  </r>
  <r>
    <d v="2023-06-09T00:00:00"/>
    <n v="9"/>
    <s v="Fri"/>
    <s v="Jun"/>
    <s v="23Y06"/>
    <x v="0"/>
    <x v="0"/>
    <n v="1"/>
    <x v="0"/>
    <s v="Weekday"/>
    <n v="10"/>
    <x v="1"/>
    <s v="Tea"/>
    <s v="Morning Sunrise Chai Rg"/>
    <s v="Brewed Chai tea"/>
  </r>
  <r>
    <d v="2023-06-09T00:00:00"/>
    <n v="9"/>
    <s v="Fri"/>
    <s v="Jun"/>
    <s v="23Y06"/>
    <x v="0"/>
    <x v="0"/>
    <n v="1"/>
    <x v="0"/>
    <s v="Weekday"/>
    <n v="9"/>
    <x v="2"/>
    <s v="Coffee"/>
    <s v="Espresso shot"/>
    <s v="Barista Espresso"/>
  </r>
  <r>
    <d v="2023-06-09T00:00:00"/>
    <n v="9"/>
    <s v="Fri"/>
    <s v="Jun"/>
    <s v="23Y06"/>
    <x v="2"/>
    <x v="0"/>
    <n v="1"/>
    <x v="0"/>
    <s v="Weekday"/>
    <n v="10.199999999999999"/>
    <x v="2"/>
    <s v="Tea"/>
    <s v="Spicy Eye Opener Chai Rg"/>
    <s v="Brewed Chai tea"/>
  </r>
  <r>
    <d v="2023-06-09T00:00:00"/>
    <n v="9"/>
    <s v="Fri"/>
    <s v="Jun"/>
    <s v="23Y06"/>
    <x v="1"/>
    <x v="0"/>
    <n v="1"/>
    <x v="0"/>
    <s v="Weekday"/>
    <n v="17.5"/>
    <x v="2"/>
    <s v="Drinking Chocolate"/>
    <s v="Dark chocolate Rg"/>
    <s v="Hot chocolate"/>
  </r>
  <r>
    <d v="2023-06-09T00:00:00"/>
    <n v="9"/>
    <s v="Fri"/>
    <s v="Jun"/>
    <s v="23Y06"/>
    <x v="4"/>
    <x v="0"/>
    <n v="1"/>
    <x v="0"/>
    <s v="Weekday"/>
    <n v="17.5"/>
    <x v="1"/>
    <s v="Tea"/>
    <s v="Lemon Grass Rg"/>
    <s v="Brewed herbal tea"/>
  </r>
  <r>
    <d v="2023-06-09T00:00:00"/>
    <n v="9"/>
    <s v="Fri"/>
    <s v="Jun"/>
    <s v="23Y06"/>
    <x v="6"/>
    <x v="0"/>
    <n v="1"/>
    <x v="0"/>
    <s v="Weekday"/>
    <n v="30"/>
    <x v="0"/>
    <s v="Coffee"/>
    <s v="Brazilian Rg"/>
    <s v="Organic brewed coffee"/>
  </r>
  <r>
    <d v="2023-06-09T00:00:00"/>
    <n v="9"/>
    <s v="Fri"/>
    <s v="Jun"/>
    <s v="23Y06"/>
    <x v="10"/>
    <x v="0"/>
    <n v="1"/>
    <x v="0"/>
    <s v="Weekday"/>
    <n v="67.5"/>
    <x v="0"/>
    <s v="Drinking Chocolate"/>
    <s v="Dark chocolate Lg"/>
    <s v="Hot chocolate"/>
  </r>
  <r>
    <d v="2023-06-09T00:00:00"/>
    <n v="9"/>
    <s v="Fri"/>
    <s v="Jun"/>
    <s v="23Y06"/>
    <x v="0"/>
    <x v="0"/>
    <n v="1"/>
    <x v="0"/>
    <s v="Weekday"/>
    <n v="56"/>
    <x v="0"/>
    <s v="Branded"/>
    <s v="I Need My Bean! T-shirt"/>
    <s v="Clothing"/>
  </r>
  <r>
    <d v="2023-06-09T00:00:00"/>
    <n v="9"/>
    <s v="Fri"/>
    <s v="Jun"/>
    <s v="23Y06"/>
    <x v="4"/>
    <x v="0"/>
    <n v="1"/>
    <x v="0"/>
    <s v="Weekday"/>
    <n v="17.850000000000001"/>
    <x v="0"/>
    <s v="Tea"/>
    <s v="Spicy Eye Opener Chai Rg"/>
    <s v="Brewed Chai tea"/>
  </r>
  <r>
    <d v="2023-06-09T00:00:00"/>
    <n v="9"/>
    <s v="Fri"/>
    <s v="Jun"/>
    <s v="23Y06"/>
    <x v="8"/>
    <x v="0"/>
    <n v="1"/>
    <x v="0"/>
    <s v="Weekday"/>
    <n v="45"/>
    <x v="0"/>
    <s v="Tea"/>
    <s v="Lemon Grass Lg"/>
    <s v="Brewed herbal tea"/>
  </r>
  <r>
    <d v="2023-06-09T00:00:00"/>
    <n v="9"/>
    <s v="Fri"/>
    <s v="Jun"/>
    <s v="23Y06"/>
    <x v="1"/>
    <x v="0"/>
    <n v="1"/>
    <x v="0"/>
    <s v="Weekday"/>
    <n v="18.600000000000001"/>
    <x v="2"/>
    <s v="Coffee"/>
    <s v="Jamaican Coffee River Rg"/>
    <s v="Premium brewed coffee"/>
  </r>
  <r>
    <d v="2023-06-09T00:00:00"/>
    <n v="9"/>
    <s v="Fri"/>
    <s v="Jun"/>
    <s v="23Y06"/>
    <x v="5"/>
    <x v="0"/>
    <n v="1"/>
    <x v="0"/>
    <s v="Weekday"/>
    <n v="24.2"/>
    <x v="0"/>
    <s v="Coffee"/>
    <s v="Ethiopia Sm"/>
    <s v="Gourmet brewed coffee"/>
  </r>
  <r>
    <d v="2023-06-09T00:00:00"/>
    <n v="9"/>
    <s v="Fri"/>
    <s v="Jun"/>
    <s v="23Y06"/>
    <x v="2"/>
    <x v="0"/>
    <n v="1"/>
    <x v="0"/>
    <s v="Weekday"/>
    <n v="26.85"/>
    <x v="0"/>
    <s v="Loose Tea"/>
    <s v="English Breakfast"/>
    <s v="Black tea"/>
  </r>
  <r>
    <d v="2023-06-09T00:00:00"/>
    <n v="9"/>
    <s v="Fri"/>
    <s v="Jun"/>
    <s v="23Y06"/>
    <x v="3"/>
    <x v="0"/>
    <n v="1"/>
    <x v="0"/>
    <s v="Weekday"/>
    <n v="7.6"/>
    <x v="2"/>
    <s v="Packaged Chocolate"/>
    <s v="Sustainably Grown Organic"/>
    <s v="Organic Chocolate"/>
  </r>
  <r>
    <d v="2023-06-09T00:00:00"/>
    <n v="9"/>
    <s v="Fri"/>
    <s v="Jun"/>
    <s v="23Y06"/>
    <x v="2"/>
    <x v="0"/>
    <n v="1"/>
    <x v="0"/>
    <s v="Weekday"/>
    <n v="12"/>
    <x v="0"/>
    <s v="Coffee"/>
    <s v="Espresso shot"/>
    <s v="Barista Espresso"/>
  </r>
  <r>
    <d v="2023-06-09T00:00:00"/>
    <n v="9"/>
    <s v="Fri"/>
    <s v="Jun"/>
    <s v="23Y06"/>
    <x v="3"/>
    <x v="0"/>
    <n v="1"/>
    <x v="0"/>
    <s v="Weekday"/>
    <n v="1.6"/>
    <x v="0"/>
    <s v="Flavours"/>
    <s v="Sugar Free Vanilla syrup"/>
    <s v="Sugar free syrup"/>
  </r>
  <r>
    <d v="2023-06-09T00:00:00"/>
    <n v="9"/>
    <s v="Fri"/>
    <s v="Jun"/>
    <s v="23Y06"/>
    <x v="3"/>
    <x v="0"/>
    <n v="1"/>
    <x v="0"/>
    <s v="Weekday"/>
    <n v="10.95"/>
    <x v="0"/>
    <s v="Loose Tea"/>
    <s v="Spicy Eye Opener Chai"/>
    <s v="Chai tea"/>
  </r>
  <r>
    <d v="2023-06-09T00:00:00"/>
    <n v="9"/>
    <s v="Fri"/>
    <s v="Jun"/>
    <s v="23Y06"/>
    <x v="4"/>
    <x v="0"/>
    <n v="1"/>
    <x v="0"/>
    <s v="Weekday"/>
    <n v="14.7"/>
    <x v="2"/>
    <s v="Coffee"/>
    <s v="Jamaican Coffee River Sm"/>
    <s v="Premium brewed coffee"/>
  </r>
  <r>
    <d v="2023-06-09T00:00:00"/>
    <n v="9"/>
    <s v="Fri"/>
    <s v="Jun"/>
    <s v="23Y06"/>
    <x v="2"/>
    <x v="0"/>
    <n v="1"/>
    <x v="0"/>
    <s v="Weekday"/>
    <n v="15"/>
    <x v="1"/>
    <s v="Tea"/>
    <s v="English Breakfast Lg"/>
    <s v="Brewed Black tea"/>
  </r>
  <r>
    <d v="2023-06-09T00:00:00"/>
    <n v="9"/>
    <s v="Fri"/>
    <s v="Jun"/>
    <s v="23Y06"/>
    <x v="0"/>
    <x v="0"/>
    <n v="1"/>
    <x v="0"/>
    <s v="Weekday"/>
    <n v="36"/>
    <x v="2"/>
    <s v="Coffee beans"/>
    <s v="Brazilian - Organic"/>
    <s v="Organic Beans"/>
  </r>
  <r>
    <d v="2023-06-09T00:00:00"/>
    <n v="9"/>
    <s v="Fri"/>
    <s v="Jun"/>
    <s v="23Y06"/>
    <x v="2"/>
    <x v="0"/>
    <n v="1"/>
    <x v="0"/>
    <s v="Weekday"/>
    <n v="15"/>
    <x v="1"/>
    <s v="Coffee"/>
    <s v="Ouro Brasileiro shot"/>
    <s v="Barista Espresso"/>
  </r>
  <r>
    <d v="2023-06-09T00:00:00"/>
    <n v="9"/>
    <s v="Fri"/>
    <s v="Jun"/>
    <s v="23Y06"/>
    <x v="2"/>
    <x v="0"/>
    <n v="1"/>
    <x v="0"/>
    <s v="Weekday"/>
    <n v="15"/>
    <x v="2"/>
    <s v="Coffee"/>
    <s v="Ethiopia Rg"/>
    <s v="Gourmet brewed coffee"/>
  </r>
  <r>
    <d v="2023-06-09T00:00:00"/>
    <n v="9"/>
    <s v="Fri"/>
    <s v="Jun"/>
    <s v="23Y06"/>
    <x v="8"/>
    <x v="0"/>
    <n v="1"/>
    <x v="0"/>
    <s v="Weekday"/>
    <n v="37.51"/>
    <x v="0"/>
    <s v="Bakery"/>
    <s v="Chocolate Croissant"/>
    <s v="Pastry"/>
  </r>
  <r>
    <d v="2023-06-09T00:00:00"/>
    <n v="9"/>
    <s v="Fri"/>
    <s v="Jun"/>
    <s v="23Y06"/>
    <x v="8"/>
    <x v="0"/>
    <n v="1"/>
    <x v="0"/>
    <s v="Weekday"/>
    <n v="28"/>
    <x v="0"/>
    <s v="Coffee"/>
    <s v="Our Old Time Diner Blend Sm"/>
    <s v="Drip coffee"/>
  </r>
  <r>
    <d v="2023-06-09T00:00:00"/>
    <n v="9"/>
    <s v="Fri"/>
    <s v="Jun"/>
    <s v="23Y06"/>
    <x v="1"/>
    <x v="0"/>
    <n v="1"/>
    <x v="0"/>
    <s v="Weekday"/>
    <n v="21.7"/>
    <x v="0"/>
    <s v="Coffee"/>
    <s v="Jamaican Coffee River Rg"/>
    <s v="Premium brewed coffee"/>
  </r>
  <r>
    <d v="2023-06-09T00:00:00"/>
    <n v="9"/>
    <s v="Fri"/>
    <s v="Jun"/>
    <s v="23Y06"/>
    <x v="0"/>
    <x v="0"/>
    <n v="1"/>
    <x v="0"/>
    <s v="Weekday"/>
    <n v="9"/>
    <x v="2"/>
    <s v="Coffee"/>
    <s v="Columbian Medium Roast Lg"/>
    <s v="Gourmet brewed coffee"/>
  </r>
  <r>
    <d v="2023-06-09T00:00:00"/>
    <n v="9"/>
    <s v="Fri"/>
    <s v="Jun"/>
    <s v="23Y06"/>
    <x v="4"/>
    <x v="0"/>
    <n v="1"/>
    <x v="0"/>
    <s v="Weekday"/>
    <n v="20"/>
    <x v="0"/>
    <s v="Tea"/>
    <s v="Lemon Grass Rg"/>
    <s v="Brewed herbal tea"/>
  </r>
  <r>
    <d v="2023-06-09T00:00:00"/>
    <n v="9"/>
    <s v="Fri"/>
    <s v="Jun"/>
    <s v="23Y06"/>
    <x v="1"/>
    <x v="0"/>
    <n v="1"/>
    <x v="0"/>
    <s v="Weekday"/>
    <n v="17.5"/>
    <x v="0"/>
    <s v="Tea"/>
    <s v="Traditional Blend Chai Rg"/>
    <s v="Brewed Chai tea"/>
  </r>
  <r>
    <d v="2023-06-09T00:00:00"/>
    <n v="9"/>
    <s v="Fri"/>
    <s v="Jun"/>
    <s v="23Y06"/>
    <x v="5"/>
    <x v="0"/>
    <n v="1"/>
    <x v="0"/>
    <s v="Weekday"/>
    <n v="20"/>
    <x v="1"/>
    <s v="Coffee"/>
    <s v="Columbian Medium Roast Rg"/>
    <s v="Gourmet brewed coffee"/>
  </r>
  <r>
    <d v="2023-06-09T00:00:00"/>
    <n v="9"/>
    <s v="Fri"/>
    <s v="Jun"/>
    <s v="23Y06"/>
    <x v="5"/>
    <x v="0"/>
    <n v="1"/>
    <x v="0"/>
    <s v="Weekday"/>
    <n v="20"/>
    <x v="0"/>
    <s v="Coffee"/>
    <s v="Columbian Medium Roast Sm"/>
    <s v="Gourmet brewed coffee"/>
  </r>
  <r>
    <d v="2023-06-09T00:00:00"/>
    <n v="9"/>
    <s v="Fri"/>
    <s v="Jun"/>
    <s v="23Y06"/>
    <x v="2"/>
    <x v="0"/>
    <n v="1"/>
    <x v="0"/>
    <s v="Weekday"/>
    <n v="13.14"/>
    <x v="0"/>
    <s v="Bakery"/>
    <s v="Chocolate Chip Biscotti"/>
    <s v="Biscotti"/>
  </r>
  <r>
    <d v="2023-06-09T00:00:00"/>
    <n v="9"/>
    <s v="Fri"/>
    <s v="Jun"/>
    <s v="23Y06"/>
    <x v="11"/>
    <x v="0"/>
    <n v="1"/>
    <x v="0"/>
    <s v="Weekday"/>
    <n v="67.5"/>
    <x v="0"/>
    <s v="Coffee"/>
    <s v="Latte"/>
    <s v="Barista Espresso"/>
  </r>
  <r>
    <d v="2023-06-09T00:00:00"/>
    <n v="9"/>
    <s v="Fri"/>
    <s v="Jun"/>
    <s v="23Y06"/>
    <x v="4"/>
    <x v="0"/>
    <n v="1"/>
    <x v="0"/>
    <s v="Weekday"/>
    <n v="12"/>
    <x v="2"/>
    <s v="Coffee"/>
    <s v="Our Old Time Diner Blend Sm"/>
    <s v="Drip coffee"/>
  </r>
  <r>
    <d v="2023-06-09T00:00:00"/>
    <n v="9"/>
    <s v="Fri"/>
    <s v="Jun"/>
    <s v="23Y06"/>
    <x v="2"/>
    <x v="0"/>
    <n v="1"/>
    <x v="0"/>
    <s v="Weekday"/>
    <n v="11.25"/>
    <x v="1"/>
    <s v="Bakery"/>
    <s v="Jumbo Savory Scone"/>
    <s v="Scone"/>
  </r>
  <r>
    <d v="2023-06-09T00:00:00"/>
    <n v="9"/>
    <s v="Fri"/>
    <s v="Jun"/>
    <s v="23Y06"/>
    <x v="5"/>
    <x v="0"/>
    <n v="1"/>
    <x v="0"/>
    <s v="Weekday"/>
    <n v="21"/>
    <x v="2"/>
    <s v="Tea"/>
    <s v="Traditional Blend Chai Lg"/>
    <s v="Brewed Chai tea"/>
  </r>
  <r>
    <d v="2023-06-09T00:00:00"/>
    <n v="9"/>
    <s v="Fri"/>
    <s v="Jun"/>
    <s v="23Y06"/>
    <x v="6"/>
    <x v="0"/>
    <n v="1"/>
    <x v="0"/>
    <s v="Weekday"/>
    <n v="25"/>
    <x v="0"/>
    <s v="Tea"/>
    <s v="Morning Sunrise Chai Rg"/>
    <s v="Brewed Chai tea"/>
  </r>
  <r>
    <d v="2023-06-09T00:00:00"/>
    <n v="9"/>
    <s v="Fri"/>
    <s v="Jun"/>
    <s v="23Y06"/>
    <x v="0"/>
    <x v="0"/>
    <n v="1"/>
    <x v="0"/>
    <s v="Weekday"/>
    <n v="11.26"/>
    <x v="0"/>
    <s v="Bakery"/>
    <s v="Scottish Cream Scone "/>
    <s v="Scone"/>
  </r>
  <r>
    <d v="2023-06-09T00:00:00"/>
    <n v="9"/>
    <s v="Fri"/>
    <s v="Jun"/>
    <s v="23Y06"/>
    <x v="8"/>
    <x v="0"/>
    <n v="1"/>
    <x v="0"/>
    <s v="Weekday"/>
    <n v="59.5"/>
    <x v="0"/>
    <s v="Coffee"/>
    <s v="Cappuccino Lg"/>
    <s v="Barista Espresso"/>
  </r>
  <r>
    <d v="2023-06-09T00:00:00"/>
    <n v="9"/>
    <s v="Fri"/>
    <s v="Jun"/>
    <s v="23Y06"/>
    <x v="5"/>
    <x v="0"/>
    <n v="1"/>
    <x v="0"/>
    <s v="Weekday"/>
    <n v="24.5"/>
    <x v="0"/>
    <s v="Coffee"/>
    <s v="Jamaican Coffee River Sm"/>
    <s v="Premium brewed coffee"/>
  </r>
  <r>
    <d v="2023-06-09T00:00:00"/>
    <n v="9"/>
    <s v="Fri"/>
    <s v="Jun"/>
    <s v="23Y06"/>
    <x v="4"/>
    <x v="0"/>
    <n v="1"/>
    <x v="0"/>
    <s v="Weekday"/>
    <n v="20.3"/>
    <x v="0"/>
    <s v="Bakery"/>
    <s v="Cranberry Scone"/>
    <s v="Scone"/>
  </r>
  <r>
    <d v="2023-06-09T00:00:00"/>
    <n v="9"/>
    <s v="Fri"/>
    <s v="Jun"/>
    <s v="23Y06"/>
    <x v="4"/>
    <x v="0"/>
    <n v="1"/>
    <x v="0"/>
    <s v="Weekday"/>
    <n v="33.75"/>
    <x v="1"/>
    <s v="Coffee"/>
    <s v="Jamaican Coffee River Lg"/>
    <s v="Premium brewed coffee"/>
  </r>
  <r>
    <d v="2023-06-09T00:00:00"/>
    <n v="9"/>
    <s v="Fri"/>
    <s v="Jun"/>
    <s v="23Y06"/>
    <x v="4"/>
    <x v="0"/>
    <n v="1"/>
    <x v="0"/>
    <s v="Weekday"/>
    <n v="15.4"/>
    <x v="2"/>
    <s v="Coffee"/>
    <s v="Brazilian Sm"/>
    <s v="Organic brewed coffee"/>
  </r>
  <r>
    <d v="2023-06-09T00:00:00"/>
    <n v="9"/>
    <s v="Fri"/>
    <s v="Jun"/>
    <s v="23Y06"/>
    <x v="6"/>
    <x v="0"/>
    <n v="1"/>
    <x v="0"/>
    <s v="Weekday"/>
    <n v="30"/>
    <x v="0"/>
    <s v="Tea"/>
    <s v="Serenity Green Tea Lg"/>
    <s v="Brewed Green tea"/>
  </r>
  <r>
    <d v="2023-06-09T00:00:00"/>
    <n v="9"/>
    <s v="Fri"/>
    <s v="Jun"/>
    <s v="23Y06"/>
    <x v="4"/>
    <x v="0"/>
    <n v="1"/>
    <x v="0"/>
    <s v="Weekday"/>
    <n v="21"/>
    <x v="0"/>
    <s v="Coffee"/>
    <s v="Our Old Time Diner Blend Lg"/>
    <s v="Drip coffee"/>
  </r>
  <r>
    <d v="2023-06-09T00:00:00"/>
    <n v="9"/>
    <s v="Fri"/>
    <s v="Jun"/>
    <s v="23Y06"/>
    <x v="7"/>
    <x v="0"/>
    <n v="1"/>
    <x v="0"/>
    <s v="Weekday"/>
    <n v="26.4"/>
    <x v="0"/>
    <s v="Coffee"/>
    <s v="Brazilian Sm"/>
    <s v="Organic brewed coffee"/>
  </r>
  <r>
    <d v="2023-06-09T00:00:00"/>
    <n v="9"/>
    <s v="Fri"/>
    <s v="Jun"/>
    <s v="23Y06"/>
    <x v="0"/>
    <x v="0"/>
    <n v="1"/>
    <x v="0"/>
    <s v="Weekday"/>
    <n v="8.1199999999999992"/>
    <x v="0"/>
    <s v="Bakery"/>
    <s v="Hazelnut Biscotti"/>
    <s v="Biscotti"/>
  </r>
  <r>
    <d v="2023-06-09T00:00:00"/>
    <n v="9"/>
    <s v="Fri"/>
    <s v="Jun"/>
    <s v="23Y06"/>
    <x v="1"/>
    <x v="0"/>
    <n v="1"/>
    <x v="0"/>
    <s v="Weekday"/>
    <n v="15"/>
    <x v="0"/>
    <s v="Tea"/>
    <s v="Peppermint Lg"/>
    <s v="Brewed herbal tea"/>
  </r>
  <r>
    <d v="2023-06-09T00:00:00"/>
    <n v="9"/>
    <s v="Fri"/>
    <s v="Jun"/>
    <s v="23Y06"/>
    <x v="3"/>
    <x v="0"/>
    <n v="1"/>
    <x v="0"/>
    <s v="Weekday"/>
    <n v="21"/>
    <x v="2"/>
    <s v="Coffee beans"/>
    <s v="Ethiopia"/>
    <s v="Gourmet Beans"/>
  </r>
  <r>
    <d v="2023-06-09T00:00:00"/>
    <n v="9"/>
    <s v="Fri"/>
    <s v="Jun"/>
    <s v="23Y06"/>
    <x v="1"/>
    <x v="0"/>
    <n v="1"/>
    <x v="0"/>
    <s v="Weekday"/>
    <n v="18.600000000000001"/>
    <x v="0"/>
    <s v="Tea"/>
    <s v="Spicy Eye Opener Chai Lg"/>
    <s v="Brewed Chai tea"/>
  </r>
  <r>
    <d v="2023-06-09T00:00:00"/>
    <n v="9"/>
    <s v="Fri"/>
    <s v="Jun"/>
    <s v="23Y06"/>
    <x v="4"/>
    <x v="0"/>
    <n v="1"/>
    <x v="0"/>
    <s v="Weekday"/>
    <n v="126"/>
    <x v="0"/>
    <s v="Branded"/>
    <s v="I Need My Bean! Latte cup"/>
    <s v="Housewares"/>
  </r>
  <r>
    <d v="2023-06-09T00:00:00"/>
    <n v="9"/>
    <s v="Fri"/>
    <s v="Jun"/>
    <s v="23Y06"/>
    <x v="0"/>
    <x v="0"/>
    <n v="1"/>
    <x v="0"/>
    <s v="Weekday"/>
    <n v="7.5"/>
    <x v="2"/>
    <s v="Tea"/>
    <s v="English Breakfast Rg"/>
    <s v="Brewed Black tea"/>
  </r>
  <r>
    <d v="2023-06-09T00:00:00"/>
    <n v="9"/>
    <s v="Fri"/>
    <s v="Jun"/>
    <s v="23Y06"/>
    <x v="6"/>
    <x v="0"/>
    <n v="1"/>
    <x v="0"/>
    <s v="Weekday"/>
    <n v="24"/>
    <x v="1"/>
    <s v="Tea"/>
    <s v="Lemon Grass Lg"/>
    <s v="Brewed herbal tea"/>
  </r>
  <r>
    <d v="2023-06-09T00:00:00"/>
    <n v="9"/>
    <s v="Fri"/>
    <s v="Jun"/>
    <s v="23Y06"/>
    <x v="4"/>
    <x v="0"/>
    <n v="1"/>
    <x v="0"/>
    <s v="Weekday"/>
    <n v="15"/>
    <x v="0"/>
    <s v="Coffee"/>
    <s v="Our Old Time Diner Blend Rg"/>
    <s v="Drip coffee"/>
  </r>
  <r>
    <d v="2023-06-09T00:00:00"/>
    <n v="9"/>
    <s v="Fri"/>
    <s v="Jun"/>
    <s v="23Y06"/>
    <x v="2"/>
    <x v="0"/>
    <n v="1"/>
    <x v="0"/>
    <s v="Weekday"/>
    <n v="14"/>
    <x v="1"/>
    <s v="Coffee"/>
    <s v="Brazilian Lg"/>
    <s v="Organic brewed coffee"/>
  </r>
  <r>
    <d v="2023-06-09T00:00:00"/>
    <n v="9"/>
    <s v="Fri"/>
    <s v="Jun"/>
    <s v="23Y06"/>
    <x v="1"/>
    <x v="0"/>
    <n v="1"/>
    <x v="0"/>
    <s v="Weekday"/>
    <n v="17.52"/>
    <x v="0"/>
    <s v="Bakery"/>
    <s v="Croissant"/>
    <s v="Pastry"/>
  </r>
  <r>
    <d v="2023-06-09T00:00:00"/>
    <n v="9"/>
    <s v="Fri"/>
    <s v="Jun"/>
    <s v="23Y06"/>
    <x v="0"/>
    <x v="0"/>
    <n v="1"/>
    <x v="0"/>
    <s v="Weekday"/>
    <n v="10.5"/>
    <x v="2"/>
    <s v="Bakery"/>
    <s v="Chocolate Chip Biscotti"/>
    <s v="Biscotti"/>
  </r>
  <r>
    <d v="2023-06-09T00:00:00"/>
    <n v="9"/>
    <s v="Fri"/>
    <s v="Jun"/>
    <s v="23Y06"/>
    <x v="0"/>
    <x v="0"/>
    <n v="1"/>
    <x v="0"/>
    <s v="Weekday"/>
    <n v="9"/>
    <x v="0"/>
    <s v="Tea"/>
    <s v="English Breakfast Lg"/>
    <s v="Brewed Black tea"/>
  </r>
  <r>
    <d v="2023-06-09T00:00:00"/>
    <n v="9"/>
    <s v="Fri"/>
    <s v="Jun"/>
    <s v="23Y06"/>
    <x v="4"/>
    <x v="0"/>
    <n v="1"/>
    <x v="0"/>
    <s v="Weekday"/>
    <n v="17.5"/>
    <x v="0"/>
    <s v="Coffee"/>
    <s v="Columbian Medium Roast Rg"/>
    <s v="Gourmet brewed coffee"/>
  </r>
  <r>
    <d v="2023-06-09T00:00:00"/>
    <n v="9"/>
    <s v="Fri"/>
    <s v="Jun"/>
    <s v="23Y06"/>
    <x v="6"/>
    <x v="0"/>
    <n v="1"/>
    <x v="0"/>
    <s v="Weekday"/>
    <n v="24.5"/>
    <x v="2"/>
    <s v="Bakery"/>
    <s v="Croissant"/>
    <s v="Pastry"/>
  </r>
  <r>
    <d v="2023-06-09T00:00:00"/>
    <n v="9"/>
    <s v="Fri"/>
    <s v="Jun"/>
    <s v="23Y06"/>
    <x v="5"/>
    <x v="0"/>
    <n v="1"/>
    <x v="0"/>
    <s v="Weekday"/>
    <n v="21"/>
    <x v="2"/>
    <s v="Tea"/>
    <s v="English Breakfast Lg"/>
    <s v="Brewed Black tea"/>
  </r>
  <r>
    <d v="2023-06-09T00:00:00"/>
    <n v="9"/>
    <s v="Fri"/>
    <s v="Jun"/>
    <s v="23Y06"/>
    <x v="4"/>
    <x v="0"/>
    <n v="1"/>
    <x v="0"/>
    <s v="Weekday"/>
    <n v="30"/>
    <x v="1"/>
    <s v="Coffee"/>
    <s v="Latte"/>
    <s v="Barista Espresso"/>
  </r>
  <r>
    <d v="2023-06-09T00:00:00"/>
    <n v="9"/>
    <s v="Fri"/>
    <s v="Jun"/>
    <s v="23Y06"/>
    <x v="7"/>
    <x v="0"/>
    <n v="1"/>
    <x v="0"/>
    <s v="Weekday"/>
    <n v="61.75"/>
    <x v="0"/>
    <s v="Drinking Chocolate"/>
    <s v="Sustainably Grown Organic Lg"/>
    <s v="Hot chocolate"/>
  </r>
  <r>
    <d v="2023-06-09T00:00:00"/>
    <n v="9"/>
    <s v="Fri"/>
    <s v="Jun"/>
    <s v="23Y06"/>
    <x v="3"/>
    <x v="0"/>
    <n v="1"/>
    <x v="0"/>
    <s v="Weekday"/>
    <n v="4.6900000000000004"/>
    <x v="0"/>
    <s v="Bakery"/>
    <s v="Almond Croissant"/>
    <s v="Pastry"/>
  </r>
  <r>
    <d v="2023-06-09T00:00:00"/>
    <n v="9"/>
    <s v="Fri"/>
    <s v="Jun"/>
    <s v="23Y06"/>
    <x v="2"/>
    <x v="0"/>
    <n v="1"/>
    <x v="0"/>
    <s v="Weekday"/>
    <n v="7.5"/>
    <x v="0"/>
    <s v="Tea"/>
    <s v="English Breakfast Rg"/>
    <s v="Brewed Black tea"/>
  </r>
  <r>
    <d v="2023-06-09T00:00:00"/>
    <n v="9"/>
    <s v="Fri"/>
    <s v="Jun"/>
    <s v="23Y06"/>
    <x v="1"/>
    <x v="0"/>
    <n v="1"/>
    <x v="0"/>
    <s v="Weekday"/>
    <n v="26.25"/>
    <x v="1"/>
    <s v="Drinking Chocolate"/>
    <s v="Sustainably Grown Organic Rg"/>
    <s v="Hot chocolate"/>
  </r>
  <r>
    <d v="2023-06-09T00:00:00"/>
    <n v="9"/>
    <s v="Fri"/>
    <s v="Jun"/>
    <s v="23Y06"/>
    <x v="0"/>
    <x v="0"/>
    <n v="1"/>
    <x v="0"/>
    <s v="Weekday"/>
    <n v="17.899999999999999"/>
    <x v="1"/>
    <s v="Loose Tea"/>
    <s v="Peppermint"/>
    <s v="Herbal tea"/>
  </r>
  <r>
    <d v="2023-06-09T00:00:00"/>
    <n v="9"/>
    <s v="Fri"/>
    <s v="Jun"/>
    <s v="23Y06"/>
    <x v="6"/>
    <x v="0"/>
    <n v="1"/>
    <x v="0"/>
    <s v="Weekday"/>
    <n v="25"/>
    <x v="0"/>
    <s v="Tea"/>
    <s v="Peppermint Rg"/>
    <s v="Brewed herbal tea"/>
  </r>
  <r>
    <d v="2023-06-09T00:00:00"/>
    <n v="9"/>
    <s v="Fri"/>
    <s v="Jun"/>
    <s v="23Y06"/>
    <x v="1"/>
    <x v="0"/>
    <n v="1"/>
    <x v="0"/>
    <s v="Weekday"/>
    <n v="12.5"/>
    <x v="2"/>
    <s v="Coffee"/>
    <s v="Columbian Medium Roast Rg"/>
    <s v="Gourmet brewed coffee"/>
  </r>
  <r>
    <d v="2023-06-09T00:00:00"/>
    <n v="9"/>
    <s v="Fri"/>
    <s v="Jun"/>
    <s v="23Y06"/>
    <x v="4"/>
    <x v="0"/>
    <n v="1"/>
    <x v="0"/>
    <s v="Weekday"/>
    <n v="17.5"/>
    <x v="2"/>
    <s v="Tea"/>
    <s v="Lemon Grass Rg"/>
    <s v="Brewed herbal tea"/>
  </r>
  <r>
    <d v="2023-06-09T00:00:00"/>
    <n v="9"/>
    <s v="Fri"/>
    <s v="Jun"/>
    <s v="23Y06"/>
    <x v="3"/>
    <x v="0"/>
    <n v="1"/>
    <x v="0"/>
    <s v="Weekday"/>
    <n v="18"/>
    <x v="1"/>
    <s v="Coffee beans"/>
    <s v="Our Old Time Diner Blend"/>
    <s v="House blend Beans"/>
  </r>
  <r>
    <d v="2023-06-09T00:00:00"/>
    <n v="9"/>
    <s v="Fri"/>
    <s v="Jun"/>
    <s v="23Y06"/>
    <x v="0"/>
    <x v="0"/>
    <n v="1"/>
    <x v="0"/>
    <s v="Weekday"/>
    <n v="11.25"/>
    <x v="0"/>
    <s v="Coffee"/>
    <s v="Jamaican Coffee River Lg"/>
    <s v="Premium brewed coffee"/>
  </r>
  <r>
    <d v="2023-06-09T00:00:00"/>
    <n v="9"/>
    <s v="Fri"/>
    <s v="Jun"/>
    <s v="23Y06"/>
    <x v="4"/>
    <x v="0"/>
    <n v="1"/>
    <x v="0"/>
    <s v="Weekday"/>
    <n v="34"/>
    <x v="0"/>
    <s v="Coffee"/>
    <s v="Latte Rg"/>
    <s v="Barista Espresso"/>
  </r>
  <r>
    <d v="2023-06-09T00:00:00"/>
    <n v="9"/>
    <s v="Fri"/>
    <s v="Jun"/>
    <s v="23Y06"/>
    <x v="1"/>
    <x v="0"/>
    <n v="1"/>
    <x v="0"/>
    <s v="Weekday"/>
    <n v="17.5"/>
    <x v="2"/>
    <s v="Coffee"/>
    <s v="Ethiopia Lg"/>
    <s v="Gourmet brewed coffee"/>
  </r>
  <r>
    <d v="2023-06-09T00:00:00"/>
    <n v="9"/>
    <s v="Fri"/>
    <s v="Jun"/>
    <s v="23Y06"/>
    <x v="3"/>
    <x v="0"/>
    <n v="1"/>
    <x v="0"/>
    <s v="Weekday"/>
    <n v="20.45"/>
    <x v="2"/>
    <s v="Coffee beans"/>
    <s v="Primo Espresso Roast"/>
    <s v="Espresso Beans"/>
  </r>
  <r>
    <d v="2023-06-09T00:00:00"/>
    <n v="9"/>
    <s v="Fri"/>
    <s v="Jun"/>
    <s v="23Y06"/>
    <x v="1"/>
    <x v="0"/>
    <n v="1"/>
    <x v="0"/>
    <s v="Weekday"/>
    <n v="13.2"/>
    <x v="1"/>
    <s v="Coffee"/>
    <s v="Brazilian Sm"/>
    <s v="Organic brewed coffee"/>
  </r>
  <r>
    <d v="2023-06-09T00:00:00"/>
    <n v="9"/>
    <s v="Fri"/>
    <s v="Jun"/>
    <s v="23Y06"/>
    <x v="4"/>
    <x v="0"/>
    <n v="1"/>
    <x v="0"/>
    <s v="Weekday"/>
    <n v="18"/>
    <x v="2"/>
    <s v="Tea"/>
    <s v="Earl Grey Lg"/>
    <s v="Brewed Black tea"/>
  </r>
  <r>
    <d v="2023-06-09T00:00:00"/>
    <n v="9"/>
    <s v="Fri"/>
    <s v="Jun"/>
    <s v="23Y06"/>
    <x v="2"/>
    <x v="0"/>
    <n v="1"/>
    <x v="0"/>
    <s v="Weekday"/>
    <n v="12"/>
    <x v="0"/>
    <s v="Tea"/>
    <s v="Traditional Blend Chai Lg"/>
    <s v="Brewed Chai tea"/>
  </r>
  <r>
    <d v="2023-06-09T00:00:00"/>
    <n v="9"/>
    <s v="Fri"/>
    <s v="Jun"/>
    <s v="23Y06"/>
    <x v="2"/>
    <x v="0"/>
    <n v="1"/>
    <x v="0"/>
    <s v="Weekday"/>
    <n v="39.99"/>
    <x v="0"/>
    <s v="Packaged Chocolate"/>
    <s v="Chili Mayan"/>
    <s v="Drinking Chocolate"/>
  </r>
  <r>
    <d v="2023-06-09T00:00:00"/>
    <n v="9"/>
    <s v="Fri"/>
    <s v="Jun"/>
    <s v="23Y06"/>
    <x v="0"/>
    <x v="0"/>
    <n v="1"/>
    <x v="0"/>
    <s v="Weekday"/>
    <n v="6"/>
    <x v="0"/>
    <s v="Bakery"/>
    <s v="Oatmeal Scone"/>
    <s v="Scone"/>
  </r>
  <r>
    <d v="2023-06-09T00:00:00"/>
    <n v="9"/>
    <s v="Fri"/>
    <s v="Jun"/>
    <s v="23Y06"/>
    <x v="3"/>
    <x v="0"/>
    <n v="1"/>
    <x v="0"/>
    <s v="Weekday"/>
    <n v="9.5"/>
    <x v="2"/>
    <s v="Loose Tea"/>
    <s v="Morning Sunrise Chai"/>
    <s v="Chai tea"/>
  </r>
  <r>
    <d v="2023-06-09T00:00:00"/>
    <n v="9"/>
    <s v="Fri"/>
    <s v="Jun"/>
    <s v="23Y06"/>
    <x v="4"/>
    <x v="0"/>
    <n v="1"/>
    <x v="0"/>
    <s v="Weekday"/>
    <n v="20"/>
    <x v="0"/>
    <s v="Tea"/>
    <s v="Earl Grey Rg"/>
    <s v="Brewed Black tea"/>
  </r>
  <r>
    <d v="2023-06-09T00:00:00"/>
    <n v="9"/>
    <s v="Fri"/>
    <s v="Jun"/>
    <s v="23Y06"/>
    <x v="2"/>
    <x v="0"/>
    <n v="1"/>
    <x v="0"/>
    <s v="Weekday"/>
    <n v="12.5"/>
    <x v="2"/>
    <s v="Tea"/>
    <s v="Traditional Blend Chai Rg"/>
    <s v="Brewed Chai tea"/>
  </r>
  <r>
    <d v="2023-06-09T00:00:00"/>
    <n v="9"/>
    <s v="Fri"/>
    <s v="Jun"/>
    <s v="23Y06"/>
    <x v="1"/>
    <x v="0"/>
    <n v="1"/>
    <x v="0"/>
    <s v="Weekday"/>
    <n v="12"/>
    <x v="2"/>
    <s v="Tea"/>
    <s v="Peppermint Lg"/>
    <s v="Brewed herbal tea"/>
  </r>
  <r>
    <d v="2023-06-09T00:00:00"/>
    <n v="9"/>
    <s v="Fri"/>
    <s v="Jun"/>
    <s v="23Y06"/>
    <x v="3"/>
    <x v="0"/>
    <n v="1"/>
    <x v="0"/>
    <s v="Weekday"/>
    <n v="3"/>
    <x v="2"/>
    <s v="Bakery"/>
    <s v="Oatmeal Scone"/>
    <s v="Scone"/>
  </r>
  <r>
    <d v="2023-06-09T00:00:00"/>
    <n v="9"/>
    <s v="Fri"/>
    <s v="Jun"/>
    <s v="23Y06"/>
    <x v="0"/>
    <x v="0"/>
    <n v="1"/>
    <x v="0"/>
    <s v="Weekday"/>
    <n v="6"/>
    <x v="0"/>
    <s v="Coffee"/>
    <s v="Columbian Medium Roast Lg"/>
    <s v="Gourmet brewed coffee"/>
  </r>
  <r>
    <d v="2023-06-09T00:00:00"/>
    <n v="9"/>
    <s v="Fri"/>
    <s v="Jun"/>
    <s v="23Y06"/>
    <x v="1"/>
    <x v="0"/>
    <n v="1"/>
    <x v="0"/>
    <s v="Weekday"/>
    <n v="16.239999999999998"/>
    <x v="0"/>
    <s v="Bakery"/>
    <s v="Ginger Scone"/>
    <s v="Scone"/>
  </r>
  <r>
    <d v="2023-06-09T00:00:00"/>
    <n v="9"/>
    <s v="Fri"/>
    <s v="Jun"/>
    <s v="23Y06"/>
    <x v="5"/>
    <x v="0"/>
    <n v="1"/>
    <x v="0"/>
    <s v="Weekday"/>
    <n v="24"/>
    <x v="1"/>
    <s v="Coffee"/>
    <s v="Our Old Time Diner Blend Sm"/>
    <s v="Drip coffee"/>
  </r>
  <r>
    <d v="2023-06-09T00:00:00"/>
    <n v="9"/>
    <s v="Fri"/>
    <s v="Jun"/>
    <s v="23Y06"/>
    <x v="1"/>
    <x v="0"/>
    <n v="1"/>
    <x v="0"/>
    <s v="Weekday"/>
    <n v="14"/>
    <x v="2"/>
    <s v="Bakery"/>
    <s v="Ginger Biscotti"/>
    <s v="Biscotti"/>
  </r>
  <r>
    <d v="2023-06-09T00:00:00"/>
    <n v="9"/>
    <s v="Fri"/>
    <s v="Jun"/>
    <s v="23Y06"/>
    <x v="7"/>
    <x v="0"/>
    <n v="1"/>
    <x v="0"/>
    <s v="Weekday"/>
    <n v="38.5"/>
    <x v="0"/>
    <s v="Coffee"/>
    <s v="Ethiopia Lg"/>
    <s v="Gourmet brewed coffee"/>
  </r>
  <r>
    <d v="2023-06-09T00:00:00"/>
    <n v="9"/>
    <s v="Fri"/>
    <s v="Jun"/>
    <s v="23Y06"/>
    <x v="5"/>
    <x v="0"/>
    <n v="1"/>
    <x v="0"/>
    <s v="Weekday"/>
    <n v="24"/>
    <x v="1"/>
    <s v="Coffee"/>
    <s v="Ethiopia Rg"/>
    <s v="Gourmet brewed coffee"/>
  </r>
  <r>
    <d v="2023-06-09T00:00:00"/>
    <n v="9"/>
    <s v="Fri"/>
    <s v="Jun"/>
    <s v="23Y06"/>
    <x v="3"/>
    <x v="0"/>
    <n v="1"/>
    <x v="0"/>
    <s v="Weekday"/>
    <n v="4.25"/>
    <x v="2"/>
    <s v="Coffee"/>
    <s v="Cappuccino Lg"/>
    <s v="Barista Espresso"/>
  </r>
  <r>
    <d v="2023-06-09T00:00:00"/>
    <n v="9"/>
    <s v="Fri"/>
    <s v="Jun"/>
    <s v="23Y06"/>
    <x v="0"/>
    <x v="0"/>
    <n v="1"/>
    <x v="0"/>
    <s v="Weekday"/>
    <n v="96"/>
    <x v="0"/>
    <s v="Branded"/>
    <s v="I Need My Bean! Diner mug"/>
    <s v="Housewares"/>
  </r>
  <r>
    <d v="2023-06-09T00:00:00"/>
    <n v="9"/>
    <s v="Fri"/>
    <s v="Jun"/>
    <s v="23Y06"/>
    <x v="3"/>
    <x v="0"/>
    <n v="1"/>
    <x v="0"/>
    <s v="Weekday"/>
    <n v="8.9499999999999993"/>
    <x v="2"/>
    <s v="Loose Tea"/>
    <s v="Peppermint"/>
    <s v="Herbal tea"/>
  </r>
  <r>
    <d v="2023-06-09T00:00:00"/>
    <n v="9"/>
    <s v="Fri"/>
    <s v="Jun"/>
    <s v="23Y06"/>
    <x v="0"/>
    <x v="0"/>
    <n v="1"/>
    <x v="0"/>
    <s v="Weekday"/>
    <n v="6.2"/>
    <x v="2"/>
    <s v="Tea"/>
    <s v="Spicy Eye Opener Chai Lg"/>
    <s v="Brewed Chai tea"/>
  </r>
  <r>
    <d v="2023-06-09T00:00:00"/>
    <n v="9"/>
    <s v="Fri"/>
    <s v="Jun"/>
    <s v="23Y06"/>
    <x v="2"/>
    <x v="0"/>
    <n v="1"/>
    <x v="0"/>
    <s v="Weekday"/>
    <n v="18"/>
    <x v="0"/>
    <s v="Tea"/>
    <s v="Earl Grey Lg"/>
    <s v="Brewed Black tea"/>
  </r>
  <r>
    <d v="2023-06-09T00:00:00"/>
    <n v="9"/>
    <s v="Fri"/>
    <s v="Jun"/>
    <s v="23Y06"/>
    <x v="5"/>
    <x v="0"/>
    <n v="1"/>
    <x v="0"/>
    <s v="Weekday"/>
    <n v="38.5"/>
    <x v="1"/>
    <s v="Coffee"/>
    <s v="Ethiopia Lg"/>
    <s v="Gourmet brewed coffee"/>
  </r>
  <r>
    <d v="2023-06-09T00:00:00"/>
    <n v="9"/>
    <s v="Fri"/>
    <s v="Jun"/>
    <s v="23Y06"/>
    <x v="0"/>
    <x v="0"/>
    <n v="1"/>
    <x v="0"/>
    <s v="Weekday"/>
    <n v="7.5"/>
    <x v="2"/>
    <s v="Tea"/>
    <s v="Peppermint Rg"/>
    <s v="Brewed herbal tea"/>
  </r>
  <r>
    <d v="2023-06-09T00:00:00"/>
    <n v="9"/>
    <s v="Fri"/>
    <s v="Jun"/>
    <s v="23Y06"/>
    <x v="1"/>
    <x v="0"/>
    <n v="1"/>
    <x v="0"/>
    <s v="Weekday"/>
    <n v="24.5"/>
    <x v="0"/>
    <s v="Drinking Chocolate"/>
    <s v="Dark chocolate Rg"/>
    <s v="Hot chocolate"/>
  </r>
  <r>
    <d v="2023-06-09T00:00:00"/>
    <n v="9"/>
    <s v="Fri"/>
    <s v="Jun"/>
    <s v="23Y06"/>
    <x v="3"/>
    <x v="0"/>
    <n v="1"/>
    <x v="0"/>
    <s v="Weekday"/>
    <n v="20.45"/>
    <x v="0"/>
    <s v="Coffee beans"/>
    <s v="Primo Espresso Roast"/>
    <s v="Espresso Beans"/>
  </r>
  <r>
    <d v="2023-06-09T00:00:00"/>
    <n v="9"/>
    <s v="Fri"/>
    <s v="Jun"/>
    <s v="23Y06"/>
    <x v="2"/>
    <x v="0"/>
    <n v="1"/>
    <x v="0"/>
    <s v="Weekday"/>
    <n v="18.75"/>
    <x v="0"/>
    <s v="Coffee"/>
    <s v="Cappuccino"/>
    <s v="Barista Espresso"/>
  </r>
  <r>
    <d v="2023-06-09T00:00:00"/>
    <n v="9"/>
    <s v="Fri"/>
    <s v="Jun"/>
    <s v="23Y06"/>
    <x v="0"/>
    <x v="0"/>
    <n v="1"/>
    <x v="0"/>
    <s v="Weekday"/>
    <n v="7.5"/>
    <x v="1"/>
    <s v="Bakery"/>
    <s v="Almond Croissant"/>
    <s v="Pastry"/>
  </r>
  <r>
    <d v="2023-06-09T00:00:00"/>
    <n v="9"/>
    <s v="Fri"/>
    <s v="Jun"/>
    <s v="23Y06"/>
    <x v="0"/>
    <x v="0"/>
    <n v="1"/>
    <x v="0"/>
    <s v="Weekday"/>
    <n v="6.5"/>
    <x v="1"/>
    <s v="Bakery"/>
    <s v="Ginger Scone"/>
    <s v="Scone"/>
  </r>
  <r>
    <d v="2023-06-09T00:00:00"/>
    <n v="9"/>
    <s v="Fri"/>
    <s v="Jun"/>
    <s v="23Y06"/>
    <x v="0"/>
    <x v="0"/>
    <n v="1"/>
    <x v="0"/>
    <s v="Weekday"/>
    <n v="17.899999999999999"/>
    <x v="1"/>
    <s v="Loose Tea"/>
    <s v="Traditional Blend Chai"/>
    <s v="Chai tea"/>
  </r>
  <r>
    <d v="2023-06-09T00:00:00"/>
    <n v="9"/>
    <s v="Fri"/>
    <s v="Jun"/>
    <s v="23Y06"/>
    <x v="3"/>
    <x v="0"/>
    <n v="1"/>
    <x v="0"/>
    <s v="Weekday"/>
    <n v="3"/>
    <x v="2"/>
    <s v="Tea"/>
    <s v="Lemon Grass Lg"/>
    <s v="Brewed herbal tea"/>
  </r>
  <r>
    <d v="2023-06-09T00:00:00"/>
    <n v="9"/>
    <s v="Fri"/>
    <s v="Jun"/>
    <s v="23Y06"/>
    <x v="3"/>
    <x v="0"/>
    <n v="1"/>
    <x v="0"/>
    <s v="Weekday"/>
    <n v="1.6"/>
    <x v="0"/>
    <s v="Flavours"/>
    <s v="Carmel syrup"/>
    <s v="Regular syrup"/>
  </r>
  <r>
    <d v="2023-06-09T00:00:00"/>
    <n v="9"/>
    <s v="Fri"/>
    <s v="Jun"/>
    <s v="23Y06"/>
    <x v="3"/>
    <x v="0"/>
    <n v="1"/>
    <x v="0"/>
    <s v="Weekday"/>
    <n v="0.8"/>
    <x v="0"/>
    <s v="Flavours"/>
    <s v="Hazelnut syrup"/>
    <s v="Regular syrup"/>
  </r>
  <r>
    <d v="2023-06-09T00:00:00"/>
    <n v="9"/>
    <s v="Fri"/>
    <s v="Jun"/>
    <s v="23Y06"/>
    <x v="3"/>
    <x v="0"/>
    <n v="1"/>
    <x v="0"/>
    <s v="Weekday"/>
    <n v="19.75"/>
    <x v="0"/>
    <s v="Coffee beans"/>
    <s v="Jamacian Coffee River"/>
    <s v="Premium Beans"/>
  </r>
  <r>
    <d v="2023-06-09T00:00:00"/>
    <n v="9"/>
    <s v="Fri"/>
    <s v="Jun"/>
    <s v="23Y06"/>
    <x v="4"/>
    <x v="0"/>
    <n v="1"/>
    <x v="0"/>
    <s v="Weekday"/>
    <n v="21"/>
    <x v="1"/>
    <s v="Coffee"/>
    <s v="Espresso shot"/>
    <s v="Barista Espresso"/>
  </r>
  <r>
    <d v="2023-06-09T00:00:00"/>
    <n v="9"/>
    <s v="Fri"/>
    <s v="Jun"/>
    <s v="23Y06"/>
    <x v="2"/>
    <x v="0"/>
    <n v="1"/>
    <x v="0"/>
    <s v="Weekday"/>
    <n v="18"/>
    <x v="0"/>
    <s v="Coffee"/>
    <s v="Ethiopia Rg"/>
    <s v="Gourmet brewed coffee"/>
  </r>
  <r>
    <d v="2023-06-09T00:00:00"/>
    <n v="9"/>
    <s v="Fri"/>
    <s v="Jun"/>
    <s v="23Y06"/>
    <x v="0"/>
    <x v="0"/>
    <n v="1"/>
    <x v="0"/>
    <s v="Weekday"/>
    <n v="45"/>
    <x v="1"/>
    <s v="Coffee beans"/>
    <s v="Organic Decaf Blend"/>
    <s v="Organic Beans"/>
  </r>
  <r>
    <d v="2023-06-09T00:00:00"/>
    <n v="9"/>
    <s v="Fri"/>
    <s v="Jun"/>
    <s v="23Y06"/>
    <x v="2"/>
    <x v="0"/>
    <n v="1"/>
    <x v="0"/>
    <s v="Weekday"/>
    <n v="14.07"/>
    <x v="0"/>
    <s v="Bakery"/>
    <s v="Jumbo Savory Scone"/>
    <s v="Scone"/>
  </r>
  <r>
    <d v="2023-06-09T00:00:00"/>
    <n v="9"/>
    <s v="Fri"/>
    <s v="Jun"/>
    <s v="23Y06"/>
    <x v="3"/>
    <x v="0"/>
    <n v="1"/>
    <x v="0"/>
    <s v="Weekday"/>
    <n v="8.9499999999999993"/>
    <x v="0"/>
    <s v="Loose Tea"/>
    <s v="Peppermint"/>
    <s v="Herbal tea"/>
  </r>
  <r>
    <d v="2023-06-09T00:00:00"/>
    <n v="9"/>
    <s v="Fri"/>
    <s v="Jun"/>
    <s v="23Y06"/>
    <x v="0"/>
    <x v="0"/>
    <n v="1"/>
    <x v="0"/>
    <s v="Weekday"/>
    <n v="8"/>
    <x v="0"/>
    <s v="Tea"/>
    <s v="Morning Sunrise Chai Lg"/>
    <s v="Brewed Chai tea"/>
  </r>
  <r>
    <d v="2023-06-09T00:00:00"/>
    <n v="9"/>
    <s v="Fri"/>
    <s v="Jun"/>
    <s v="23Y06"/>
    <x v="2"/>
    <x v="0"/>
    <n v="1"/>
    <x v="0"/>
    <s v="Weekday"/>
    <n v="12.5"/>
    <x v="0"/>
    <s v="Tea"/>
    <s v="Serenity Green Tea Rg"/>
    <s v="Brewed Green tea"/>
  </r>
  <r>
    <d v="2023-06-09T00:00:00"/>
    <n v="9"/>
    <s v="Fri"/>
    <s v="Jun"/>
    <s v="23Y06"/>
    <x v="0"/>
    <x v="0"/>
    <n v="1"/>
    <x v="0"/>
    <s v="Weekday"/>
    <n v="19"/>
    <x v="2"/>
    <s v="Drinking Chocolate"/>
    <s v="Sustainably Grown Organic Lg"/>
    <s v="Hot chocolate"/>
  </r>
  <r>
    <d v="2023-06-09T00:00:00"/>
    <n v="9"/>
    <s v="Fri"/>
    <s v="Jun"/>
    <s v="23Y06"/>
    <x v="3"/>
    <x v="0"/>
    <n v="1"/>
    <x v="0"/>
    <s v="Weekday"/>
    <n v="3.25"/>
    <x v="2"/>
    <s v="Bakery"/>
    <s v="Cranberry Scone"/>
    <s v="Scone"/>
  </r>
  <r>
    <d v="2023-06-09T00:00:00"/>
    <n v="9"/>
    <s v="Fri"/>
    <s v="Jun"/>
    <s v="23Y06"/>
    <x v="3"/>
    <x v="0"/>
    <n v="1"/>
    <x v="0"/>
    <s v="Weekday"/>
    <n v="10"/>
    <x v="0"/>
    <s v="Coffee beans"/>
    <s v="Guatemalan Sustainably Grown"/>
    <s v="Green beans"/>
  </r>
  <r>
    <d v="2023-06-09T00:00:00"/>
    <n v="9"/>
    <s v="Fri"/>
    <s v="Jun"/>
    <s v="23Y06"/>
    <x v="3"/>
    <x v="0"/>
    <n v="1"/>
    <x v="0"/>
    <s v="Weekday"/>
    <n v="4.38"/>
    <x v="0"/>
    <s v="Bakery"/>
    <s v="Ginger Biscotti"/>
    <s v="Biscotti"/>
  </r>
  <r>
    <d v="2023-06-09T00:00:00"/>
    <n v="9"/>
    <s v="Fri"/>
    <s v="Jun"/>
    <s v="23Y06"/>
    <x v="3"/>
    <x v="0"/>
    <n v="1"/>
    <x v="0"/>
    <s v="Weekday"/>
    <n v="6.4"/>
    <x v="1"/>
    <s v="Packaged Chocolate"/>
    <s v="Dark chocolate"/>
    <s v="Drinking Chocolate"/>
  </r>
  <r>
    <d v="2023-06-09T00:00:00"/>
    <n v="9"/>
    <s v="Fri"/>
    <s v="Jun"/>
    <s v="23Y06"/>
    <x v="3"/>
    <x v="0"/>
    <n v="1"/>
    <x v="0"/>
    <s v="Weekday"/>
    <n v="8.9499999999999993"/>
    <x v="2"/>
    <s v="Loose Tea"/>
    <s v="Earl Grey"/>
    <s v="Black tea"/>
  </r>
  <r>
    <d v="2023-06-09T00:00:00"/>
    <n v="9"/>
    <s v="Fri"/>
    <s v="Jun"/>
    <s v="23Y06"/>
    <x v="3"/>
    <x v="0"/>
    <n v="1"/>
    <x v="0"/>
    <s v="Weekday"/>
    <n v="7.5"/>
    <x v="0"/>
    <s v="Drinking Chocolate"/>
    <s v="Sustainably Grown Organic Rg"/>
    <s v="Hot chocolate"/>
  </r>
  <r>
    <d v="2023-06-09T00:00:00"/>
    <n v="9"/>
    <s v="Fri"/>
    <s v="Jun"/>
    <s v="23Y06"/>
    <x v="3"/>
    <x v="0"/>
    <n v="1"/>
    <x v="0"/>
    <s v="Weekday"/>
    <n v="2.2000000000000002"/>
    <x v="1"/>
    <s v="Coffee"/>
    <s v="Ethiopia Sm"/>
    <s v="Gourmet brewed coffee"/>
  </r>
  <r>
    <d v="2023-06-09T00:00:00"/>
    <n v="9"/>
    <s v="Fri"/>
    <s v="Jun"/>
    <s v="23Y06"/>
    <x v="3"/>
    <x v="0"/>
    <n v="1"/>
    <x v="1"/>
    <s v="Weekday"/>
    <n v="3"/>
    <x v="2"/>
    <s v="Tea"/>
    <s v="Peppermint Lg"/>
    <s v="Brewed herbal tea"/>
  </r>
  <r>
    <d v="2023-06-09T00:00:00"/>
    <n v="9"/>
    <s v="Fri"/>
    <s v="Jun"/>
    <s v="23Y06"/>
    <x v="3"/>
    <x v="0"/>
    <n v="1"/>
    <x v="1"/>
    <s v="Weekday"/>
    <n v="45"/>
    <x v="2"/>
    <s v="Coffee beans"/>
    <s v="Civet Cat"/>
    <s v="Premium Beans"/>
  </r>
  <r>
    <d v="2023-06-09T00:00:00"/>
    <n v="9"/>
    <s v="Fri"/>
    <s v="Jun"/>
    <s v="23Y06"/>
    <x v="3"/>
    <x v="0"/>
    <n v="1"/>
    <x v="1"/>
    <s v="Weekday"/>
    <n v="6"/>
    <x v="0"/>
    <s v="Tea"/>
    <s v="Traditional Blend Chai Lg"/>
    <s v="Brewed Chai tea"/>
  </r>
  <r>
    <d v="2023-06-09T00:00:00"/>
    <n v="9"/>
    <s v="Fri"/>
    <s v="Jun"/>
    <s v="23Y06"/>
    <x v="0"/>
    <x v="0"/>
    <n v="1"/>
    <x v="1"/>
    <s v="Weekday"/>
    <n v="7.5"/>
    <x v="2"/>
    <s v="Tea"/>
    <s v="English Breakfast Rg"/>
    <s v="Brewed Black tea"/>
  </r>
  <r>
    <d v="2023-06-09T00:00:00"/>
    <n v="9"/>
    <s v="Fri"/>
    <s v="Jun"/>
    <s v="23Y06"/>
    <x v="2"/>
    <x v="0"/>
    <n v="1"/>
    <x v="1"/>
    <s v="Weekday"/>
    <n v="8.8000000000000007"/>
    <x v="0"/>
    <s v="Coffee"/>
    <s v="Brazilian Sm"/>
    <s v="Organic brewed coffee"/>
  </r>
  <r>
    <d v="2023-06-09T00:00:00"/>
    <n v="9"/>
    <s v="Fri"/>
    <s v="Jun"/>
    <s v="23Y06"/>
    <x v="1"/>
    <x v="0"/>
    <n v="1"/>
    <x v="1"/>
    <s v="Weekday"/>
    <n v="22.5"/>
    <x v="1"/>
    <s v="Coffee"/>
    <s v="Jamaican Coffee River Lg"/>
    <s v="Premium brewed coffee"/>
  </r>
  <r>
    <d v="2023-06-09T00:00:00"/>
    <n v="9"/>
    <s v="Fri"/>
    <s v="Jun"/>
    <s v="23Y06"/>
    <x v="0"/>
    <x v="0"/>
    <n v="1"/>
    <x v="1"/>
    <s v="Weekday"/>
    <n v="9.5"/>
    <x v="0"/>
    <s v="Drinking Chocolate"/>
    <s v="Sustainably Grown Organic Lg"/>
    <s v="Hot chocolate"/>
  </r>
  <r>
    <d v="2023-06-09T00:00:00"/>
    <n v="9"/>
    <s v="Fri"/>
    <s v="Jun"/>
    <s v="23Y06"/>
    <x v="0"/>
    <x v="0"/>
    <n v="1"/>
    <x v="1"/>
    <s v="Weekday"/>
    <n v="8.5"/>
    <x v="0"/>
    <s v="Coffee"/>
    <s v="Cappuccino Lg"/>
    <s v="Barista Espresso"/>
  </r>
  <r>
    <d v="2023-06-09T00:00:00"/>
    <n v="9"/>
    <s v="Fri"/>
    <s v="Jun"/>
    <s v="23Y06"/>
    <x v="3"/>
    <x v="0"/>
    <n v="1"/>
    <x v="1"/>
    <s v="Weekday"/>
    <n v="1.6"/>
    <x v="0"/>
    <s v="Flavours"/>
    <s v="Hazelnut syrup"/>
    <s v="Regular syrup"/>
  </r>
  <r>
    <d v="2023-06-09T00:00:00"/>
    <n v="9"/>
    <s v="Fri"/>
    <s v="Jun"/>
    <s v="23Y06"/>
    <x v="3"/>
    <x v="0"/>
    <n v="1"/>
    <x v="1"/>
    <s v="Weekday"/>
    <n v="0.8"/>
    <x v="0"/>
    <s v="Flavours"/>
    <s v="Sugar Free Vanilla syrup"/>
    <s v="Sugar free syrup"/>
  </r>
  <r>
    <d v="2023-06-09T00:00:00"/>
    <n v="9"/>
    <s v="Fri"/>
    <s v="Jun"/>
    <s v="23Y06"/>
    <x v="3"/>
    <x v="0"/>
    <n v="1"/>
    <x v="1"/>
    <s v="Weekday"/>
    <n v="3"/>
    <x v="2"/>
    <s v="Coffee"/>
    <s v="Columbian Medium Roast Lg"/>
    <s v="Gourmet brewed coffee"/>
  </r>
  <r>
    <d v="2023-06-09T00:00:00"/>
    <n v="9"/>
    <s v="Fri"/>
    <s v="Jun"/>
    <s v="23Y06"/>
    <x v="0"/>
    <x v="0"/>
    <n v="1"/>
    <x v="1"/>
    <s v="Weekday"/>
    <n v="7.5"/>
    <x v="0"/>
    <s v="Coffee"/>
    <s v="Our Old Time Diner Blend Rg"/>
    <s v="Drip coffee"/>
  </r>
  <r>
    <d v="2023-06-09T00:00:00"/>
    <n v="9"/>
    <s v="Fri"/>
    <s v="Jun"/>
    <s v="23Y06"/>
    <x v="3"/>
    <x v="0"/>
    <n v="1"/>
    <x v="1"/>
    <s v="Weekday"/>
    <n v="3"/>
    <x v="1"/>
    <s v="Coffee"/>
    <s v="Ouro Brasileiro shot"/>
    <s v="Barista Espresso"/>
  </r>
  <r>
    <d v="2023-06-09T00:00:00"/>
    <n v="9"/>
    <s v="Fri"/>
    <s v="Jun"/>
    <s v="23Y06"/>
    <x v="2"/>
    <x v="0"/>
    <n v="1"/>
    <x v="1"/>
    <s v="Weekday"/>
    <n v="10"/>
    <x v="0"/>
    <s v="Coffee"/>
    <s v="Columbian Medium Roast Rg"/>
    <s v="Gourmet brewed coffee"/>
  </r>
  <r>
    <d v="2023-06-09T00:00:00"/>
    <n v="9"/>
    <s v="Fri"/>
    <s v="Jun"/>
    <s v="23Y06"/>
    <x v="0"/>
    <x v="0"/>
    <n v="1"/>
    <x v="1"/>
    <s v="Weekday"/>
    <n v="11.25"/>
    <x v="2"/>
    <s v="Coffee"/>
    <s v="Latte"/>
    <s v="Barista Espresso"/>
  </r>
  <r>
    <d v="2023-06-09T00:00:00"/>
    <n v="9"/>
    <s v="Fri"/>
    <s v="Jun"/>
    <s v="23Y06"/>
    <x v="0"/>
    <x v="0"/>
    <n v="1"/>
    <x v="1"/>
    <s v="Weekday"/>
    <n v="11.25"/>
    <x v="1"/>
    <s v="Drinking Chocolate"/>
    <s v="Sustainably Grown Organic Rg"/>
    <s v="Hot chocolate"/>
  </r>
  <r>
    <d v="2023-06-09T00:00:00"/>
    <n v="9"/>
    <s v="Fri"/>
    <s v="Jun"/>
    <s v="23Y06"/>
    <x v="1"/>
    <x v="0"/>
    <n v="1"/>
    <x v="1"/>
    <s v="Weekday"/>
    <n v="15.5"/>
    <x v="1"/>
    <s v="Tea"/>
    <s v="Spicy Eye Opener Chai Lg"/>
    <s v="Brewed Chai tea"/>
  </r>
  <r>
    <d v="2023-06-09T00:00:00"/>
    <n v="9"/>
    <s v="Fri"/>
    <s v="Jun"/>
    <s v="23Y06"/>
    <x v="2"/>
    <x v="0"/>
    <n v="1"/>
    <x v="1"/>
    <s v="Weekday"/>
    <n v="11.25"/>
    <x v="1"/>
    <s v="Bakery"/>
    <s v="Chocolate Croissant"/>
    <s v="Pastry"/>
  </r>
  <r>
    <d v="2023-06-09T00:00:00"/>
    <n v="9"/>
    <s v="Fri"/>
    <s v="Jun"/>
    <s v="23Y06"/>
    <x v="3"/>
    <x v="0"/>
    <n v="1"/>
    <x v="1"/>
    <s v="Weekday"/>
    <n v="3"/>
    <x v="1"/>
    <s v="Tea"/>
    <s v="Traditional Blend Chai Lg"/>
    <s v="Brewed Chai tea"/>
  </r>
  <r>
    <d v="2023-06-09T00:00:00"/>
    <n v="9"/>
    <s v="Fri"/>
    <s v="Jun"/>
    <s v="23Y06"/>
    <x v="0"/>
    <x v="0"/>
    <n v="1"/>
    <x v="1"/>
    <s v="Weekday"/>
    <n v="5"/>
    <x v="1"/>
    <s v="Tea"/>
    <s v="Peppermint Rg"/>
    <s v="Brewed herbal tea"/>
  </r>
  <r>
    <d v="2023-06-09T00:00:00"/>
    <n v="9"/>
    <s v="Fri"/>
    <s v="Jun"/>
    <s v="23Y06"/>
    <x v="0"/>
    <x v="0"/>
    <n v="1"/>
    <x v="1"/>
    <s v="Weekday"/>
    <n v="6.5"/>
    <x v="1"/>
    <s v="Bakery"/>
    <s v="Cranberry Scone"/>
    <s v="Scone"/>
  </r>
  <r>
    <d v="2023-06-09T00:00:00"/>
    <n v="9"/>
    <s v="Fri"/>
    <s v="Jun"/>
    <s v="23Y06"/>
    <x v="0"/>
    <x v="0"/>
    <n v="1"/>
    <x v="1"/>
    <s v="Weekday"/>
    <n v="5"/>
    <x v="1"/>
    <s v="Tea"/>
    <s v="Traditional Blend Chai Rg"/>
    <s v="Brewed Chai tea"/>
  </r>
  <r>
    <d v="2023-06-09T00:00:00"/>
    <n v="9"/>
    <s v="Fri"/>
    <s v="Jun"/>
    <s v="23Y06"/>
    <x v="2"/>
    <x v="0"/>
    <n v="1"/>
    <x v="1"/>
    <s v="Weekday"/>
    <n v="10.5"/>
    <x v="1"/>
    <s v="Bakery"/>
    <s v="Ginger Biscotti"/>
    <s v="Biscotti"/>
  </r>
  <r>
    <d v="2023-06-09T00:00:00"/>
    <n v="9"/>
    <s v="Fri"/>
    <s v="Jun"/>
    <s v="23Y06"/>
    <x v="5"/>
    <x v="0"/>
    <n v="1"/>
    <x v="1"/>
    <s v="Weekday"/>
    <n v="17.600000000000001"/>
    <x v="0"/>
    <s v="Coffee"/>
    <s v="Ethiopia Sm"/>
    <s v="Gourmet brewed coffee"/>
  </r>
  <r>
    <d v="2023-06-09T00:00:00"/>
    <n v="9"/>
    <s v="Fri"/>
    <s v="Jun"/>
    <s v="23Y06"/>
    <x v="2"/>
    <x v="0"/>
    <n v="1"/>
    <x v="1"/>
    <s v="Weekday"/>
    <n v="10.5"/>
    <x v="2"/>
    <s v="Coffee"/>
    <s v="Ethiopia Lg"/>
    <s v="Gourmet brewed coffee"/>
  </r>
  <r>
    <d v="2023-06-09T00:00:00"/>
    <n v="9"/>
    <s v="Fri"/>
    <s v="Jun"/>
    <s v="23Y06"/>
    <x v="0"/>
    <x v="0"/>
    <n v="1"/>
    <x v="1"/>
    <s v="Weekday"/>
    <n v="12"/>
    <x v="1"/>
    <s v="Tea"/>
    <s v="Morning Sunrise Chai Lg"/>
    <s v="Brewed Chai tea"/>
  </r>
  <r>
    <d v="2023-06-09T00:00:00"/>
    <n v="9"/>
    <s v="Fri"/>
    <s v="Jun"/>
    <s v="23Y06"/>
    <x v="0"/>
    <x v="0"/>
    <n v="1"/>
    <x v="1"/>
    <s v="Weekday"/>
    <n v="8"/>
    <x v="0"/>
    <s v="Coffee"/>
    <s v="Columbian Medium Roast Sm"/>
    <s v="Gourmet brewed coffee"/>
  </r>
  <r>
    <d v="2023-06-09T00:00:00"/>
    <n v="9"/>
    <s v="Fri"/>
    <s v="Jun"/>
    <s v="23Y06"/>
    <x v="3"/>
    <x v="0"/>
    <n v="1"/>
    <x v="1"/>
    <s v="Weekday"/>
    <n v="6"/>
    <x v="1"/>
    <s v="Coffee"/>
    <s v="Ethiopia Rg"/>
    <s v="Gourmet brewed coffee"/>
  </r>
  <r>
    <d v="2023-06-09T00:00:00"/>
    <n v="9"/>
    <s v="Fri"/>
    <s v="Jun"/>
    <s v="23Y06"/>
    <x v="3"/>
    <x v="0"/>
    <n v="1"/>
    <x v="1"/>
    <s v="Weekday"/>
    <n v="9"/>
    <x v="0"/>
    <s v="Drinking Chocolate"/>
    <s v="Dark chocolate Lg"/>
    <s v="Hot chocolate"/>
  </r>
  <r>
    <d v="2023-06-09T00:00:00"/>
    <n v="9"/>
    <s v="Fri"/>
    <s v="Jun"/>
    <s v="23Y06"/>
    <x v="0"/>
    <x v="0"/>
    <n v="1"/>
    <x v="1"/>
    <s v="Weekday"/>
    <n v="9.3800000000000008"/>
    <x v="0"/>
    <s v="Bakery"/>
    <s v="Jumbo Savory Scone"/>
    <s v="Scone"/>
  </r>
  <r>
    <d v="2023-06-09T00:00:00"/>
    <n v="9"/>
    <s v="Fri"/>
    <s v="Jun"/>
    <s v="23Y06"/>
    <x v="5"/>
    <x v="0"/>
    <n v="1"/>
    <x v="1"/>
    <s v="Weekday"/>
    <n v="22.5"/>
    <x v="1"/>
    <s v="Coffee"/>
    <s v="Our Old Time Diner Blend Rg"/>
    <s v="Drip coffee"/>
  </r>
  <r>
    <d v="2023-06-09T00:00:00"/>
    <n v="9"/>
    <s v="Fri"/>
    <s v="Jun"/>
    <s v="23Y06"/>
    <x v="0"/>
    <x v="0"/>
    <n v="1"/>
    <x v="1"/>
    <s v="Weekday"/>
    <n v="9"/>
    <x v="1"/>
    <s v="Coffee"/>
    <s v="Columbian Medium Roast Lg"/>
    <s v="Gourmet brewed coffee"/>
  </r>
  <r>
    <d v="2023-06-09T00:00:00"/>
    <n v="9"/>
    <s v="Fri"/>
    <s v="Jun"/>
    <s v="23Y06"/>
    <x v="3"/>
    <x v="0"/>
    <n v="1"/>
    <x v="1"/>
    <s v="Weekday"/>
    <n v="7.6"/>
    <x v="1"/>
    <s v="Packaged Chocolate"/>
    <s v="Sustainably Grown Organic"/>
    <s v="Organic Chocolate"/>
  </r>
  <r>
    <d v="2023-06-09T00:00:00"/>
    <n v="9"/>
    <s v="Fri"/>
    <s v="Jun"/>
    <s v="23Y06"/>
    <x v="3"/>
    <x v="0"/>
    <n v="1"/>
    <x v="1"/>
    <s v="Weekday"/>
    <n v="3"/>
    <x v="2"/>
    <s v="Coffee"/>
    <s v="Our Old Time Diner Blend Lg"/>
    <s v="Drip coffee"/>
  </r>
  <r>
    <d v="2023-06-09T00:00:00"/>
    <n v="9"/>
    <s v="Fri"/>
    <s v="Jun"/>
    <s v="23Y06"/>
    <x v="2"/>
    <x v="0"/>
    <n v="1"/>
    <x v="1"/>
    <s v="Weekday"/>
    <n v="10"/>
    <x v="2"/>
    <s v="Tea"/>
    <s v="Peppermint Rg"/>
    <s v="Brewed herbal tea"/>
  </r>
  <r>
    <d v="2023-06-09T00:00:00"/>
    <n v="9"/>
    <s v="Fri"/>
    <s v="Jun"/>
    <s v="23Y06"/>
    <x v="0"/>
    <x v="0"/>
    <n v="1"/>
    <x v="1"/>
    <s v="Weekday"/>
    <n v="9"/>
    <x v="2"/>
    <s v="Bakery"/>
    <s v="Scottish Cream Scone "/>
    <s v="Scone"/>
  </r>
  <r>
    <d v="2023-06-09T00:00:00"/>
    <n v="9"/>
    <s v="Fri"/>
    <s v="Jun"/>
    <s v="23Y06"/>
    <x v="0"/>
    <x v="0"/>
    <n v="1"/>
    <x v="1"/>
    <s v="Weekday"/>
    <n v="6.5"/>
    <x v="2"/>
    <s v="Bakery"/>
    <s v="Ginger Scone"/>
    <s v="Scone"/>
  </r>
  <r>
    <d v="2023-06-09T00:00:00"/>
    <n v="9"/>
    <s v="Fri"/>
    <s v="Jun"/>
    <s v="23Y06"/>
    <x v="2"/>
    <x v="0"/>
    <n v="1"/>
    <x v="1"/>
    <s v="Weekday"/>
    <n v="12.4"/>
    <x v="2"/>
    <s v="Tea"/>
    <s v="Spicy Eye Opener Chai Lg"/>
    <s v="Brewed Chai tea"/>
  </r>
  <r>
    <d v="2023-06-09T00:00:00"/>
    <n v="9"/>
    <s v="Fri"/>
    <s v="Jun"/>
    <s v="23Y06"/>
    <x v="3"/>
    <x v="0"/>
    <n v="1"/>
    <x v="1"/>
    <s v="Weekday"/>
    <n v="5"/>
    <x v="2"/>
    <s v="Tea"/>
    <s v="Serenity Green Tea Rg"/>
    <s v="Brewed Green tea"/>
  </r>
  <r>
    <d v="2023-06-09T00:00:00"/>
    <n v="9"/>
    <s v="Fri"/>
    <s v="Jun"/>
    <s v="23Y06"/>
    <x v="3"/>
    <x v="0"/>
    <n v="1"/>
    <x v="1"/>
    <s v="Weekday"/>
    <n v="19.75"/>
    <x v="2"/>
    <s v="Coffee beans"/>
    <s v="Jamacian Coffee River"/>
    <s v="Premium Beans"/>
  </r>
  <r>
    <d v="2023-06-09T00:00:00"/>
    <n v="9"/>
    <s v="Fri"/>
    <s v="Jun"/>
    <s v="23Y06"/>
    <x v="2"/>
    <x v="0"/>
    <n v="1"/>
    <x v="1"/>
    <s v="Weekday"/>
    <n v="11"/>
    <x v="2"/>
    <s v="Coffee"/>
    <s v="Brazilian Sm"/>
    <s v="Organic brewed coffee"/>
  </r>
  <r>
    <d v="2023-06-09T00:00:00"/>
    <n v="9"/>
    <s v="Fri"/>
    <s v="Jun"/>
    <s v="23Y06"/>
    <x v="0"/>
    <x v="0"/>
    <n v="1"/>
    <x v="1"/>
    <s v="Weekday"/>
    <n v="12"/>
    <x v="1"/>
    <s v="Coffee"/>
    <s v="Espresso shot"/>
    <s v="Barista Espresso"/>
  </r>
  <r>
    <d v="2023-06-09T00:00:00"/>
    <n v="9"/>
    <s v="Fri"/>
    <s v="Jun"/>
    <s v="23Y06"/>
    <x v="4"/>
    <x v="0"/>
    <n v="1"/>
    <x v="1"/>
    <s v="Weekday"/>
    <n v="6.4"/>
    <x v="1"/>
    <s v="Flavours"/>
    <s v="Sugar Free Vanilla syrup"/>
    <s v="Sugar free syrup"/>
  </r>
  <r>
    <d v="2023-06-09T00:00:00"/>
    <n v="9"/>
    <s v="Fri"/>
    <s v="Jun"/>
    <s v="23Y06"/>
    <x v="3"/>
    <x v="0"/>
    <n v="1"/>
    <x v="1"/>
    <s v="Weekday"/>
    <n v="4.25"/>
    <x v="2"/>
    <s v="Coffee"/>
    <s v="Latte Rg"/>
    <s v="Barista Espresso"/>
  </r>
  <r>
    <d v="2023-06-09T00:00:00"/>
    <n v="9"/>
    <s v="Fri"/>
    <s v="Jun"/>
    <s v="23Y06"/>
    <x v="0"/>
    <x v="0"/>
    <n v="1"/>
    <x v="1"/>
    <s v="Weekday"/>
    <n v="7.5"/>
    <x v="0"/>
    <s v="Tea"/>
    <s v="Morning Sunrise Chai Rg"/>
    <s v="Brewed Chai tea"/>
  </r>
  <r>
    <d v="2023-06-09T00:00:00"/>
    <n v="9"/>
    <s v="Fri"/>
    <s v="Jun"/>
    <s v="23Y06"/>
    <x v="0"/>
    <x v="0"/>
    <n v="1"/>
    <x v="1"/>
    <s v="Weekday"/>
    <n v="6.6"/>
    <x v="2"/>
    <s v="Coffee"/>
    <s v="Ethiopia Sm"/>
    <s v="Gourmet brewed coffee"/>
  </r>
  <r>
    <d v="2023-06-09T00:00:00"/>
    <n v="9"/>
    <s v="Fri"/>
    <s v="Jun"/>
    <s v="23Y06"/>
    <x v="2"/>
    <x v="0"/>
    <n v="1"/>
    <x v="1"/>
    <s v="Weekday"/>
    <n v="22.5"/>
    <x v="1"/>
    <s v="Coffee"/>
    <s v="Latte"/>
    <s v="Barista Espresso"/>
  </r>
  <r>
    <d v="2023-06-09T00:00:00"/>
    <n v="9"/>
    <s v="Fri"/>
    <s v="Jun"/>
    <s v="23Y06"/>
    <x v="3"/>
    <x v="0"/>
    <n v="1"/>
    <x v="1"/>
    <s v="Weekday"/>
    <n v="1.6"/>
    <x v="1"/>
    <s v="Flavours"/>
    <s v="Carmel syrup"/>
    <s v="Regular syrup"/>
  </r>
  <r>
    <d v="2023-06-09T00:00:00"/>
    <n v="9"/>
    <s v="Fri"/>
    <s v="Jun"/>
    <s v="23Y06"/>
    <x v="2"/>
    <x v="0"/>
    <n v="1"/>
    <x v="1"/>
    <s v="Weekday"/>
    <n v="11.25"/>
    <x v="2"/>
    <s v="Coffee"/>
    <s v="Cappuccino"/>
    <s v="Barista Espresso"/>
  </r>
  <r>
    <d v="2023-06-09T00:00:00"/>
    <n v="9"/>
    <s v="Fri"/>
    <s v="Jun"/>
    <s v="23Y06"/>
    <x v="2"/>
    <x v="0"/>
    <n v="1"/>
    <x v="1"/>
    <s v="Weekday"/>
    <n v="15.5"/>
    <x v="1"/>
    <s v="Coffee"/>
    <s v="Jamaican Coffee River Rg"/>
    <s v="Premium brewed coffee"/>
  </r>
  <r>
    <d v="2023-06-09T00:00:00"/>
    <n v="9"/>
    <s v="Fri"/>
    <s v="Jun"/>
    <s v="23Y06"/>
    <x v="3"/>
    <x v="0"/>
    <n v="1"/>
    <x v="1"/>
    <s v="Weekday"/>
    <n v="3.25"/>
    <x v="1"/>
    <s v="Bakery"/>
    <s v="Hazelnut Biscotti"/>
    <s v="Biscotti"/>
  </r>
  <r>
    <d v="2023-06-09T00:00:00"/>
    <n v="9"/>
    <s v="Fri"/>
    <s v="Jun"/>
    <s v="23Y06"/>
    <x v="0"/>
    <x v="0"/>
    <n v="1"/>
    <x v="1"/>
    <s v="Weekday"/>
    <n v="7.5"/>
    <x v="1"/>
    <s v="Tea"/>
    <s v="English Breakfast Rg"/>
    <s v="Brewed Black tea"/>
  </r>
  <r>
    <d v="2023-06-09T00:00:00"/>
    <n v="9"/>
    <s v="Fri"/>
    <s v="Jun"/>
    <s v="23Y06"/>
    <x v="4"/>
    <x v="0"/>
    <n v="1"/>
    <x v="1"/>
    <s v="Weekday"/>
    <n v="18"/>
    <x v="0"/>
    <s v="Coffee"/>
    <s v="Ethiopia Rg"/>
    <s v="Gourmet brewed coffee"/>
  </r>
  <r>
    <d v="2023-06-09T00:00:00"/>
    <n v="9"/>
    <s v="Fri"/>
    <s v="Jun"/>
    <s v="23Y06"/>
    <x v="3"/>
    <x v="0"/>
    <n v="1"/>
    <x v="1"/>
    <s v="Weekday"/>
    <n v="4"/>
    <x v="1"/>
    <s v="Coffee"/>
    <s v="Columbian Medium Roast Sm"/>
    <s v="Gourmet brewed coffee"/>
  </r>
  <r>
    <d v="2023-06-09T00:00:00"/>
    <n v="9"/>
    <s v="Fri"/>
    <s v="Jun"/>
    <s v="23Y06"/>
    <x v="0"/>
    <x v="0"/>
    <n v="1"/>
    <x v="1"/>
    <s v="Weekday"/>
    <n v="7"/>
    <x v="1"/>
    <s v="Bakery"/>
    <s v="Chocolate Chip Biscotti"/>
    <s v="Biscotti"/>
  </r>
  <r>
    <d v="2023-06-09T00:00:00"/>
    <n v="9"/>
    <s v="Fri"/>
    <s v="Jun"/>
    <s v="23Y06"/>
    <x v="0"/>
    <x v="0"/>
    <n v="1"/>
    <x v="1"/>
    <s v="Weekday"/>
    <n v="6"/>
    <x v="1"/>
    <s v="Tea"/>
    <s v="Peppermint Lg"/>
    <s v="Brewed herbal tea"/>
  </r>
  <r>
    <d v="2023-06-09T00:00:00"/>
    <n v="9"/>
    <s v="Fri"/>
    <s v="Jun"/>
    <s v="23Y06"/>
    <x v="0"/>
    <x v="0"/>
    <n v="1"/>
    <x v="1"/>
    <s v="Weekday"/>
    <n v="9"/>
    <x v="2"/>
    <s v="Coffee"/>
    <s v="Espresso shot"/>
    <s v="Barista Espresso"/>
  </r>
  <r>
    <d v="2023-06-09T00:00:00"/>
    <n v="9"/>
    <s v="Fri"/>
    <s v="Jun"/>
    <s v="23Y06"/>
    <x v="3"/>
    <x v="0"/>
    <n v="1"/>
    <x v="1"/>
    <s v="Weekday"/>
    <n v="13.33"/>
    <x v="2"/>
    <s v="Packaged Chocolate"/>
    <s v="Chili Mayan"/>
    <s v="Drinking Chocolate"/>
  </r>
  <r>
    <d v="2023-06-09T00:00:00"/>
    <n v="9"/>
    <s v="Fri"/>
    <s v="Jun"/>
    <s v="23Y06"/>
    <x v="3"/>
    <x v="0"/>
    <n v="1"/>
    <x v="1"/>
    <s v="Weekday"/>
    <n v="4.25"/>
    <x v="2"/>
    <s v="Coffee"/>
    <s v="Cappuccino Lg"/>
    <s v="Barista Espresso"/>
  </r>
  <r>
    <d v="2023-06-09T00:00:00"/>
    <n v="9"/>
    <s v="Fri"/>
    <s v="Jun"/>
    <s v="23Y06"/>
    <x v="1"/>
    <x v="0"/>
    <n v="1"/>
    <x v="1"/>
    <s v="Weekday"/>
    <n v="12.25"/>
    <x v="2"/>
    <s v="Coffee"/>
    <s v="Jamaican Coffee River Sm"/>
    <s v="Premium brewed coffee"/>
  </r>
  <r>
    <d v="2023-06-09T00:00:00"/>
    <n v="9"/>
    <s v="Fri"/>
    <s v="Jun"/>
    <s v="23Y06"/>
    <x v="0"/>
    <x v="0"/>
    <n v="1"/>
    <x v="1"/>
    <s v="Weekday"/>
    <n v="8.76"/>
    <x v="0"/>
    <s v="Bakery"/>
    <s v="Ginger Biscotti"/>
    <s v="Biscotti"/>
  </r>
  <r>
    <d v="2023-06-09T00:00:00"/>
    <n v="9"/>
    <s v="Fri"/>
    <s v="Jun"/>
    <s v="23Y06"/>
    <x v="0"/>
    <x v="0"/>
    <n v="1"/>
    <x v="1"/>
    <s v="Weekday"/>
    <n v="11.25"/>
    <x v="0"/>
    <s v="Drinking Chocolate"/>
    <s v="Sustainably Grown Organic Rg"/>
    <s v="Hot chocolate"/>
  </r>
  <r>
    <d v="2023-06-09T00:00:00"/>
    <n v="9"/>
    <s v="Fri"/>
    <s v="Jun"/>
    <s v="23Y06"/>
    <x v="1"/>
    <x v="0"/>
    <n v="1"/>
    <x v="1"/>
    <s v="Weekday"/>
    <n v="15"/>
    <x v="2"/>
    <s v="Coffee"/>
    <s v="Brazilian Rg"/>
    <s v="Organic brewed coffee"/>
  </r>
  <r>
    <d v="2023-06-09T00:00:00"/>
    <n v="9"/>
    <s v="Fri"/>
    <s v="Jun"/>
    <s v="23Y06"/>
    <x v="0"/>
    <x v="0"/>
    <n v="1"/>
    <x v="1"/>
    <s v="Weekday"/>
    <n v="7.5"/>
    <x v="2"/>
    <s v="Coffee"/>
    <s v="Our Old Time Diner Blend Rg"/>
    <s v="Drip coffee"/>
  </r>
  <r>
    <d v="2023-06-09T00:00:00"/>
    <n v="9"/>
    <s v="Fri"/>
    <s v="Jun"/>
    <s v="23Y06"/>
    <x v="3"/>
    <x v="0"/>
    <n v="1"/>
    <x v="1"/>
    <s v="Weekday"/>
    <n v="9"/>
    <x v="2"/>
    <s v="Drinking Chocolate"/>
    <s v="Dark chocolate Lg"/>
    <s v="Hot chocolate"/>
  </r>
  <r>
    <d v="2023-06-09T00:00:00"/>
    <n v="9"/>
    <s v="Fri"/>
    <s v="Jun"/>
    <s v="23Y06"/>
    <x v="0"/>
    <x v="0"/>
    <n v="1"/>
    <x v="1"/>
    <s v="Weekday"/>
    <n v="10.5"/>
    <x v="0"/>
    <s v="Drinking Chocolate"/>
    <s v="Dark chocolate Rg"/>
    <s v="Hot chocolate"/>
  </r>
  <r>
    <d v="2023-06-09T00:00:00"/>
    <n v="9"/>
    <s v="Fri"/>
    <s v="Jun"/>
    <s v="23Y06"/>
    <x v="3"/>
    <x v="0"/>
    <n v="1"/>
    <x v="1"/>
    <s v="Weekday"/>
    <n v="3"/>
    <x v="2"/>
    <s v="Tea"/>
    <s v="English Breakfast Lg"/>
    <s v="Brewed Black tea"/>
  </r>
  <r>
    <d v="2023-06-09T00:00:00"/>
    <n v="9"/>
    <s v="Fri"/>
    <s v="Jun"/>
    <s v="23Y06"/>
    <x v="2"/>
    <x v="0"/>
    <n v="1"/>
    <x v="1"/>
    <s v="Weekday"/>
    <n v="12"/>
    <x v="1"/>
    <s v="Coffee"/>
    <s v="Brazilian Rg"/>
    <s v="Organic brewed coffee"/>
  </r>
  <r>
    <d v="2023-06-09T00:00:00"/>
    <n v="9"/>
    <s v="Fri"/>
    <s v="Jun"/>
    <s v="23Y06"/>
    <x v="0"/>
    <x v="0"/>
    <n v="1"/>
    <x v="1"/>
    <s v="Weekday"/>
    <n v="4"/>
    <x v="1"/>
    <s v="Coffee"/>
    <s v="Our Old Time Diner Blend Sm"/>
    <s v="Drip coffee"/>
  </r>
  <r>
    <d v="2023-06-09T00:00:00"/>
    <n v="9"/>
    <s v="Fri"/>
    <s v="Jun"/>
    <s v="23Y06"/>
    <x v="3"/>
    <x v="0"/>
    <n v="1"/>
    <x v="1"/>
    <s v="Weekday"/>
    <n v="2"/>
    <x v="2"/>
    <s v="Coffee"/>
    <s v="Columbian Medium Roast Sm"/>
    <s v="Gourmet brewed coffee"/>
  </r>
  <r>
    <d v="2023-06-09T00:00:00"/>
    <n v="9"/>
    <s v="Fri"/>
    <s v="Jun"/>
    <s v="23Y06"/>
    <x v="2"/>
    <x v="0"/>
    <n v="1"/>
    <x v="1"/>
    <s v="Weekday"/>
    <n v="12"/>
    <x v="0"/>
    <s v="Coffee"/>
    <s v="Columbian Medium Roast Lg"/>
    <s v="Gourmet brewed coffee"/>
  </r>
  <r>
    <d v="2023-06-09T00:00:00"/>
    <n v="9"/>
    <s v="Fri"/>
    <s v="Jun"/>
    <s v="23Y06"/>
    <x v="3"/>
    <x v="0"/>
    <n v="1"/>
    <x v="1"/>
    <s v="Weekday"/>
    <n v="9.5"/>
    <x v="2"/>
    <s v="Drinking Chocolate"/>
    <s v="Sustainably Grown Organic Lg"/>
    <s v="Hot chocolate"/>
  </r>
  <r>
    <d v="2023-06-09T00:00:00"/>
    <n v="9"/>
    <s v="Fri"/>
    <s v="Jun"/>
    <s v="23Y06"/>
    <x v="2"/>
    <x v="0"/>
    <n v="1"/>
    <x v="1"/>
    <s v="Weekday"/>
    <n v="3.2"/>
    <x v="1"/>
    <s v="Flavours"/>
    <s v="Hazelnut syrup"/>
    <s v="Regular syrup"/>
  </r>
  <r>
    <d v="2023-06-09T00:00:00"/>
    <n v="9"/>
    <s v="Fri"/>
    <s v="Jun"/>
    <s v="23Y06"/>
    <x v="0"/>
    <x v="0"/>
    <n v="1"/>
    <x v="1"/>
    <s v="Weekday"/>
    <n v="7.5"/>
    <x v="1"/>
    <s v="Bakery"/>
    <s v="Almond Croissant"/>
    <s v="Pastry"/>
  </r>
  <r>
    <d v="2023-06-09T00:00:00"/>
    <n v="9"/>
    <s v="Fri"/>
    <s v="Jun"/>
    <s v="23Y06"/>
    <x v="0"/>
    <x v="0"/>
    <n v="1"/>
    <x v="1"/>
    <s v="Weekday"/>
    <n v="13.5"/>
    <x v="1"/>
    <s v="Drinking Chocolate"/>
    <s v="Dark chocolate Lg"/>
    <s v="Hot chocolate"/>
  </r>
  <r>
    <d v="2023-06-09T00:00:00"/>
    <n v="9"/>
    <s v="Fri"/>
    <s v="Jun"/>
    <s v="23Y06"/>
    <x v="1"/>
    <x v="0"/>
    <n v="1"/>
    <x v="1"/>
    <s v="Weekday"/>
    <n v="18"/>
    <x v="1"/>
    <s v="Bakery"/>
    <s v="Scottish Cream Scone "/>
    <s v="Scone"/>
  </r>
  <r>
    <d v="2023-06-09T00:00:00"/>
    <n v="9"/>
    <s v="Fri"/>
    <s v="Jun"/>
    <s v="23Y06"/>
    <x v="3"/>
    <x v="0"/>
    <n v="1"/>
    <x v="1"/>
    <s v="Weekday"/>
    <n v="3.75"/>
    <x v="2"/>
    <s v="Coffee"/>
    <s v="Jamaican Coffee River Lg"/>
    <s v="Premium brewed coffee"/>
  </r>
  <r>
    <d v="2023-06-09T00:00:00"/>
    <n v="9"/>
    <s v="Fri"/>
    <s v="Jun"/>
    <s v="23Y06"/>
    <x v="2"/>
    <x v="0"/>
    <n v="1"/>
    <x v="1"/>
    <s v="Weekday"/>
    <n v="12.5"/>
    <x v="1"/>
    <s v="Coffee"/>
    <s v="Columbian Medium Roast Rg"/>
    <s v="Gourmet brewed coffee"/>
  </r>
  <r>
    <d v="2023-06-09T00:00:00"/>
    <n v="9"/>
    <s v="Fri"/>
    <s v="Jun"/>
    <s v="23Y06"/>
    <x v="2"/>
    <x v="0"/>
    <n v="1"/>
    <x v="1"/>
    <s v="Weekday"/>
    <n v="9"/>
    <x v="0"/>
    <s v="Coffee"/>
    <s v="Our Old Time Diner Blend Lg"/>
    <s v="Drip coffee"/>
  </r>
  <r>
    <d v="2023-06-09T00:00:00"/>
    <n v="9"/>
    <s v="Fri"/>
    <s v="Jun"/>
    <s v="23Y06"/>
    <x v="0"/>
    <x v="0"/>
    <n v="1"/>
    <x v="1"/>
    <s v="Weekday"/>
    <n v="7.5"/>
    <x v="2"/>
    <s v="Tea"/>
    <s v="Earl Grey Rg"/>
    <s v="Brewed Black tea"/>
  </r>
  <r>
    <d v="2023-06-09T00:00:00"/>
    <n v="9"/>
    <s v="Fri"/>
    <s v="Jun"/>
    <s v="23Y06"/>
    <x v="3"/>
    <x v="0"/>
    <n v="1"/>
    <x v="1"/>
    <s v="Weekday"/>
    <n v="6"/>
    <x v="0"/>
    <s v="Tea"/>
    <s v="Serenity Green Tea Lg"/>
    <s v="Brewed Green tea"/>
  </r>
  <r>
    <d v="2023-06-09T00:00:00"/>
    <n v="9"/>
    <s v="Fri"/>
    <s v="Jun"/>
    <s v="23Y06"/>
    <x v="3"/>
    <x v="0"/>
    <n v="1"/>
    <x v="1"/>
    <s v="Weekday"/>
    <n v="4.25"/>
    <x v="1"/>
    <s v="Coffee"/>
    <s v="Latte Rg"/>
    <s v="Barista Espresso"/>
  </r>
  <r>
    <d v="2023-06-09T00:00:00"/>
    <n v="9"/>
    <s v="Fri"/>
    <s v="Jun"/>
    <s v="23Y06"/>
    <x v="3"/>
    <x v="0"/>
    <n v="1"/>
    <x v="1"/>
    <s v="Weekday"/>
    <n v="6"/>
    <x v="1"/>
    <s v="Coffee"/>
    <s v="Our Old Time Diner Blend Lg"/>
    <s v="Drip coffee"/>
  </r>
  <r>
    <d v="2023-06-09T00:00:00"/>
    <n v="9"/>
    <s v="Fri"/>
    <s v="Jun"/>
    <s v="23Y06"/>
    <x v="0"/>
    <x v="0"/>
    <n v="1"/>
    <x v="1"/>
    <s v="Weekday"/>
    <n v="6"/>
    <x v="1"/>
    <s v="Bakery"/>
    <s v="Oatmeal Scone"/>
    <s v="Scone"/>
  </r>
  <r>
    <d v="2023-06-09T00:00:00"/>
    <n v="9"/>
    <s v="Fri"/>
    <s v="Jun"/>
    <s v="23Y06"/>
    <x v="2"/>
    <x v="0"/>
    <n v="1"/>
    <x v="1"/>
    <s v="Weekday"/>
    <n v="15.5"/>
    <x v="0"/>
    <s v="Coffee"/>
    <s v="Jamaican Coffee River Rg"/>
    <s v="Premium brewed coffee"/>
  </r>
  <r>
    <d v="2023-06-09T00:00:00"/>
    <n v="9"/>
    <s v="Fri"/>
    <s v="Jun"/>
    <s v="23Y06"/>
    <x v="1"/>
    <x v="0"/>
    <n v="1"/>
    <x v="1"/>
    <s v="Weekday"/>
    <n v="11"/>
    <x v="1"/>
    <s v="Coffee"/>
    <s v="Ethiopia Sm"/>
    <s v="Gourmet brewed coffee"/>
  </r>
  <r>
    <d v="2023-06-09T00:00:00"/>
    <n v="9"/>
    <s v="Fri"/>
    <s v="Jun"/>
    <s v="23Y06"/>
    <x v="3"/>
    <x v="0"/>
    <n v="1"/>
    <x v="1"/>
    <s v="Weekday"/>
    <n v="3.75"/>
    <x v="1"/>
    <s v="Bakery"/>
    <s v="Jumbo Savory Scone"/>
    <s v="Scone"/>
  </r>
  <r>
    <d v="2023-06-09T00:00:00"/>
    <n v="9"/>
    <s v="Fri"/>
    <s v="Jun"/>
    <s v="23Y06"/>
    <x v="3"/>
    <x v="0"/>
    <n v="1"/>
    <x v="1"/>
    <s v="Weekday"/>
    <n v="8.9499999999999993"/>
    <x v="1"/>
    <s v="Loose Tea"/>
    <s v="Earl Grey"/>
    <s v="Black tea"/>
  </r>
  <r>
    <d v="2023-06-09T00:00:00"/>
    <n v="9"/>
    <s v="Fri"/>
    <s v="Jun"/>
    <s v="23Y06"/>
    <x v="3"/>
    <x v="0"/>
    <n v="1"/>
    <x v="1"/>
    <s v="Weekday"/>
    <n v="3.5"/>
    <x v="0"/>
    <s v="Coffee"/>
    <s v="Ethiopia Lg"/>
    <s v="Gourmet brewed coffee"/>
  </r>
  <r>
    <d v="2023-06-09T00:00:00"/>
    <n v="9"/>
    <s v="Fri"/>
    <s v="Jun"/>
    <s v="23Y06"/>
    <x v="0"/>
    <x v="0"/>
    <n v="1"/>
    <x v="1"/>
    <s v="Weekday"/>
    <n v="7.5"/>
    <x v="2"/>
    <s v="Bakery"/>
    <s v="Jumbo Savory Scone"/>
    <s v="Scone"/>
  </r>
  <r>
    <d v="2023-06-09T00:00:00"/>
    <n v="9"/>
    <s v="Fri"/>
    <s v="Jun"/>
    <s v="23Y06"/>
    <x v="0"/>
    <x v="0"/>
    <n v="1"/>
    <x v="1"/>
    <s v="Weekday"/>
    <n v="8"/>
    <x v="0"/>
    <s v="Tea"/>
    <s v="Morning Sunrise Chai Lg"/>
    <s v="Brewed Chai tea"/>
  </r>
  <r>
    <d v="2023-06-09T00:00:00"/>
    <n v="9"/>
    <s v="Fri"/>
    <s v="Jun"/>
    <s v="23Y06"/>
    <x v="4"/>
    <x v="0"/>
    <n v="1"/>
    <x v="1"/>
    <s v="Weekday"/>
    <n v="33.75"/>
    <x v="0"/>
    <s v="Coffee"/>
    <s v="Latte"/>
    <s v="Barista Espresso"/>
  </r>
  <r>
    <d v="2023-06-09T00:00:00"/>
    <n v="9"/>
    <s v="Fri"/>
    <s v="Jun"/>
    <s v="23Y06"/>
    <x v="3"/>
    <x v="0"/>
    <n v="1"/>
    <x v="1"/>
    <s v="Weekday"/>
    <n v="5"/>
    <x v="0"/>
    <s v="Tea"/>
    <s v="Lemon Grass Rg"/>
    <s v="Brewed herbal tea"/>
  </r>
  <r>
    <d v="2023-06-09T00:00:00"/>
    <n v="9"/>
    <s v="Fri"/>
    <s v="Jun"/>
    <s v="23Y06"/>
    <x v="0"/>
    <x v="0"/>
    <n v="1"/>
    <x v="1"/>
    <s v="Weekday"/>
    <n v="7.5"/>
    <x v="1"/>
    <s v="Coffee"/>
    <s v="Cappuccino"/>
    <s v="Barista Espresso"/>
  </r>
  <r>
    <d v="2023-06-09T00:00:00"/>
    <n v="9"/>
    <s v="Fri"/>
    <s v="Jun"/>
    <s v="23Y06"/>
    <x v="0"/>
    <x v="0"/>
    <n v="1"/>
    <x v="1"/>
    <s v="Weekday"/>
    <n v="19"/>
    <x v="1"/>
    <s v="Drinking Chocolate"/>
    <s v="Sustainably Grown Organic Lg"/>
    <s v="Hot chocolate"/>
  </r>
  <r>
    <d v="2023-06-09T00:00:00"/>
    <n v="9"/>
    <s v="Fri"/>
    <s v="Jun"/>
    <s v="23Y06"/>
    <x v="3"/>
    <x v="0"/>
    <n v="1"/>
    <x v="1"/>
    <s v="Weekday"/>
    <n v="3.5"/>
    <x v="1"/>
    <s v="Bakery"/>
    <s v="Croissant"/>
    <s v="Pastry"/>
  </r>
  <r>
    <d v="2023-06-09T00:00:00"/>
    <n v="9"/>
    <s v="Fri"/>
    <s v="Jun"/>
    <s v="23Y06"/>
    <x v="3"/>
    <x v="0"/>
    <n v="1"/>
    <x v="1"/>
    <s v="Weekday"/>
    <n v="8.5"/>
    <x v="1"/>
    <s v="Coffee"/>
    <s v="Cappuccino Lg"/>
    <s v="Barista Espresso"/>
  </r>
  <r>
    <d v="2023-06-09T00:00:00"/>
    <n v="9"/>
    <s v="Fri"/>
    <s v="Jun"/>
    <s v="23Y06"/>
    <x v="3"/>
    <x v="0"/>
    <n v="1"/>
    <x v="1"/>
    <s v="Weekday"/>
    <n v="4.4000000000000004"/>
    <x v="1"/>
    <s v="Coffee"/>
    <s v="Brazilian Sm"/>
    <s v="Organic brewed coffee"/>
  </r>
  <r>
    <d v="2023-06-09T00:00:00"/>
    <n v="9"/>
    <s v="Fri"/>
    <s v="Jun"/>
    <s v="23Y06"/>
    <x v="0"/>
    <x v="0"/>
    <n v="1"/>
    <x v="1"/>
    <s v="Weekday"/>
    <n v="7.65"/>
    <x v="1"/>
    <s v="Tea"/>
    <s v="Spicy Eye Opener Chai Rg"/>
    <s v="Brewed Chai tea"/>
  </r>
  <r>
    <d v="2023-06-09T00:00:00"/>
    <n v="9"/>
    <s v="Fri"/>
    <s v="Jun"/>
    <s v="23Y06"/>
    <x v="3"/>
    <x v="0"/>
    <n v="1"/>
    <x v="1"/>
    <s v="Weekday"/>
    <n v="3.75"/>
    <x v="0"/>
    <s v="Coffee"/>
    <s v="Jamaican Coffee River Lg"/>
    <s v="Premium brewed coffee"/>
  </r>
  <r>
    <d v="2023-06-09T00:00:00"/>
    <n v="9"/>
    <s v="Fri"/>
    <s v="Jun"/>
    <s v="23Y06"/>
    <x v="3"/>
    <x v="0"/>
    <n v="1"/>
    <x v="1"/>
    <s v="Weekday"/>
    <n v="5"/>
    <x v="2"/>
    <s v="Tea"/>
    <s v="Morning Sunrise Chai Rg"/>
    <s v="Brewed Chai tea"/>
  </r>
  <r>
    <d v="2023-06-09T00:00:00"/>
    <n v="9"/>
    <s v="Fri"/>
    <s v="Jun"/>
    <s v="23Y06"/>
    <x v="2"/>
    <x v="0"/>
    <n v="1"/>
    <x v="1"/>
    <s v="Weekday"/>
    <n v="14"/>
    <x v="1"/>
    <s v="Coffee"/>
    <s v="Ethiopia Lg"/>
    <s v="Gourmet brewed coffee"/>
  </r>
  <r>
    <d v="2023-06-09T00:00:00"/>
    <n v="9"/>
    <s v="Fri"/>
    <s v="Jun"/>
    <s v="23Y06"/>
    <x v="3"/>
    <x v="0"/>
    <n v="1"/>
    <x v="1"/>
    <s v="Weekday"/>
    <n v="2"/>
    <x v="0"/>
    <s v="Coffee"/>
    <s v="Our Old Time Diner Blend Sm"/>
    <s v="Drip coffee"/>
  </r>
  <r>
    <d v="2023-06-09T00:00:00"/>
    <n v="9"/>
    <s v="Fri"/>
    <s v="Jun"/>
    <s v="23Y06"/>
    <x v="0"/>
    <x v="0"/>
    <n v="1"/>
    <x v="1"/>
    <s v="Weekday"/>
    <n v="9"/>
    <x v="0"/>
    <s v="Tea"/>
    <s v="Peppermint Lg"/>
    <s v="Brewed herbal tea"/>
  </r>
  <r>
    <d v="2023-06-09T00:00:00"/>
    <n v="9"/>
    <s v="Fri"/>
    <s v="Jun"/>
    <s v="23Y06"/>
    <x v="0"/>
    <x v="0"/>
    <n v="1"/>
    <x v="1"/>
    <s v="Weekday"/>
    <n v="7.5"/>
    <x v="2"/>
    <s v="Tea"/>
    <s v="Lemon Grass Rg"/>
    <s v="Brewed herbal tea"/>
  </r>
  <r>
    <d v="2023-06-09T00:00:00"/>
    <n v="9"/>
    <s v="Fri"/>
    <s v="Jun"/>
    <s v="23Y06"/>
    <x v="3"/>
    <x v="0"/>
    <n v="1"/>
    <x v="1"/>
    <s v="Weekday"/>
    <n v="3.5"/>
    <x v="2"/>
    <s v="Bakery"/>
    <s v="Chocolate Chip Biscotti"/>
    <s v="Biscotti"/>
  </r>
  <r>
    <d v="2023-06-09T00:00:00"/>
    <n v="9"/>
    <s v="Fri"/>
    <s v="Jun"/>
    <s v="23Y06"/>
    <x v="3"/>
    <x v="0"/>
    <n v="1"/>
    <x v="1"/>
    <s v="Weekday"/>
    <n v="5.0999999999999996"/>
    <x v="0"/>
    <s v="Tea"/>
    <s v="Spicy Eye Opener Chai Rg"/>
    <s v="Brewed Chai tea"/>
  </r>
  <r>
    <d v="2023-06-09T00:00:00"/>
    <n v="9"/>
    <s v="Fri"/>
    <s v="Jun"/>
    <s v="23Y06"/>
    <x v="3"/>
    <x v="0"/>
    <n v="1"/>
    <x v="1"/>
    <s v="Weekday"/>
    <n v="6"/>
    <x v="0"/>
    <s v="Tea"/>
    <s v="Earl Grey Lg"/>
    <s v="Brewed Black tea"/>
  </r>
  <r>
    <d v="2023-06-09T00:00:00"/>
    <n v="9"/>
    <s v="Fri"/>
    <s v="Jun"/>
    <s v="23Y06"/>
    <x v="3"/>
    <x v="0"/>
    <n v="1"/>
    <x v="1"/>
    <s v="Weekday"/>
    <n v="3"/>
    <x v="0"/>
    <s v="Bakery"/>
    <s v="Oatmeal Scone"/>
    <s v="Scone"/>
  </r>
  <r>
    <d v="2023-06-09T00:00:00"/>
    <n v="9"/>
    <s v="Fri"/>
    <s v="Jun"/>
    <s v="23Y06"/>
    <x v="0"/>
    <x v="0"/>
    <n v="1"/>
    <x v="1"/>
    <s v="Weekday"/>
    <n v="10.199999999999999"/>
    <x v="2"/>
    <s v="Tea"/>
    <s v="Spicy Eye Opener Chai Rg"/>
    <s v="Brewed Chai tea"/>
  </r>
  <r>
    <d v="2023-06-09T00:00:00"/>
    <n v="9"/>
    <s v="Fri"/>
    <s v="Jun"/>
    <s v="23Y06"/>
    <x v="3"/>
    <x v="0"/>
    <n v="1"/>
    <x v="1"/>
    <s v="Weekday"/>
    <n v="4.38"/>
    <x v="0"/>
    <s v="Bakery"/>
    <s v="Croissant"/>
    <s v="Pastry"/>
  </r>
  <r>
    <d v="2023-06-09T00:00:00"/>
    <n v="9"/>
    <s v="Fri"/>
    <s v="Jun"/>
    <s v="23Y06"/>
    <x v="3"/>
    <x v="0"/>
    <n v="1"/>
    <x v="1"/>
    <s v="Weekday"/>
    <n v="7.6"/>
    <x v="0"/>
    <s v="Packaged Chocolate"/>
    <s v="Sustainably Grown Organic"/>
    <s v="Organic Chocolate"/>
  </r>
  <r>
    <d v="2023-06-09T00:00:00"/>
    <n v="9"/>
    <s v="Fri"/>
    <s v="Jun"/>
    <s v="23Y06"/>
    <x v="3"/>
    <x v="0"/>
    <n v="1"/>
    <x v="1"/>
    <s v="Weekday"/>
    <n v="2.5"/>
    <x v="2"/>
    <s v="Tea"/>
    <s v="Traditional Blend Chai Rg"/>
    <s v="Brewed Chai tea"/>
  </r>
  <r>
    <d v="2023-06-09T00:00:00"/>
    <n v="9"/>
    <s v="Fri"/>
    <s v="Jun"/>
    <s v="23Y06"/>
    <x v="0"/>
    <x v="0"/>
    <n v="1"/>
    <x v="1"/>
    <s v="Weekday"/>
    <n v="12"/>
    <x v="1"/>
    <s v="Tea"/>
    <s v="Serenity Green Tea Lg"/>
    <s v="Brewed Green tea"/>
  </r>
  <r>
    <d v="2023-06-09T00:00:00"/>
    <n v="9"/>
    <s v="Fri"/>
    <s v="Jun"/>
    <s v="23Y06"/>
    <x v="3"/>
    <x v="0"/>
    <n v="1"/>
    <x v="1"/>
    <s v="Weekday"/>
    <n v="5"/>
    <x v="1"/>
    <s v="Tea"/>
    <s v="Lemon Grass Rg"/>
    <s v="Brewed herbal tea"/>
  </r>
  <r>
    <d v="2023-06-09T00:00:00"/>
    <n v="9"/>
    <s v="Fri"/>
    <s v="Jun"/>
    <s v="23Y06"/>
    <x v="0"/>
    <x v="0"/>
    <n v="1"/>
    <x v="1"/>
    <s v="Weekday"/>
    <n v="9.3000000000000007"/>
    <x v="2"/>
    <s v="Coffee"/>
    <s v="Jamaican Coffee River Rg"/>
    <s v="Premium brewed coffee"/>
  </r>
  <r>
    <d v="2023-06-09T00:00:00"/>
    <n v="9"/>
    <s v="Fri"/>
    <s v="Jun"/>
    <s v="23Y06"/>
    <x v="3"/>
    <x v="0"/>
    <n v="1"/>
    <x v="1"/>
    <s v="Weekday"/>
    <n v="2.5"/>
    <x v="0"/>
    <s v="Tea"/>
    <s v="Earl Grey Rg"/>
    <s v="Brewed Black tea"/>
  </r>
  <r>
    <d v="2023-06-09T00:00:00"/>
    <n v="9"/>
    <s v="Fri"/>
    <s v="Jun"/>
    <s v="23Y06"/>
    <x v="3"/>
    <x v="0"/>
    <n v="1"/>
    <x v="1"/>
    <s v="Weekday"/>
    <n v="4.0599999999999996"/>
    <x v="0"/>
    <s v="Bakery"/>
    <s v="Ginger Scone"/>
    <s v="Scone"/>
  </r>
  <r>
    <d v="2023-06-09T00:00:00"/>
    <n v="9"/>
    <s v="Fri"/>
    <s v="Jun"/>
    <s v="23Y06"/>
    <x v="3"/>
    <x v="0"/>
    <n v="1"/>
    <x v="1"/>
    <s v="Weekday"/>
    <n v="4"/>
    <x v="2"/>
    <s v="Tea"/>
    <s v="Morning Sunrise Chai Lg"/>
    <s v="Brewed Chai tea"/>
  </r>
  <r>
    <d v="2023-06-09T00:00:00"/>
    <n v="9"/>
    <s v="Fri"/>
    <s v="Jun"/>
    <s v="23Y06"/>
    <x v="3"/>
    <x v="0"/>
    <n v="1"/>
    <x v="1"/>
    <s v="Weekday"/>
    <n v="7"/>
    <x v="1"/>
    <s v="Drinking Chocolate"/>
    <s v="Dark chocolate Rg"/>
    <s v="Hot chocolate"/>
  </r>
  <r>
    <d v="2023-06-09T00:00:00"/>
    <n v="9"/>
    <s v="Fri"/>
    <s v="Jun"/>
    <s v="23Y06"/>
    <x v="3"/>
    <x v="0"/>
    <n v="1"/>
    <x v="1"/>
    <s v="Weekday"/>
    <n v="3"/>
    <x v="1"/>
    <s v="Tea"/>
    <s v="Lemon Grass Lg"/>
    <s v="Brewed herbal tea"/>
  </r>
  <r>
    <d v="2023-06-09T00:00:00"/>
    <n v="9"/>
    <s v="Fri"/>
    <s v="Jun"/>
    <s v="23Y06"/>
    <x v="3"/>
    <x v="0"/>
    <n v="1"/>
    <x v="1"/>
    <s v="Weekday"/>
    <n v="5"/>
    <x v="0"/>
    <s v="Tea"/>
    <s v="Serenity Green Tea Rg"/>
    <s v="Brewed Green tea"/>
  </r>
  <r>
    <d v="2023-06-09T00:00:00"/>
    <n v="9"/>
    <s v="Fri"/>
    <s v="Jun"/>
    <s v="23Y06"/>
    <x v="3"/>
    <x v="0"/>
    <n v="1"/>
    <x v="1"/>
    <s v="Weekday"/>
    <n v="12"/>
    <x v="0"/>
    <s v="Branded"/>
    <s v="I Need My Bean! Diner mug"/>
    <s v="Housewares"/>
  </r>
  <r>
    <d v="2023-06-09T00:00:00"/>
    <n v="9"/>
    <s v="Fri"/>
    <s v="Jun"/>
    <s v="23Y06"/>
    <x v="0"/>
    <x v="0"/>
    <n v="1"/>
    <x v="1"/>
    <s v="Weekday"/>
    <n v="7.5"/>
    <x v="2"/>
    <s v="Drinking Chocolate"/>
    <s v="Sustainably Grown Organic Rg"/>
    <s v="Hot chocolate"/>
  </r>
  <r>
    <d v="2023-06-09T00:00:00"/>
    <n v="9"/>
    <s v="Fri"/>
    <s v="Jun"/>
    <s v="23Y06"/>
    <x v="3"/>
    <x v="0"/>
    <n v="1"/>
    <x v="1"/>
    <s v="Weekday"/>
    <n v="5"/>
    <x v="1"/>
    <s v="Tea"/>
    <s v="Earl Grey Rg"/>
    <s v="Brewed Black tea"/>
  </r>
  <r>
    <d v="2023-06-09T00:00:00"/>
    <n v="9"/>
    <s v="Fri"/>
    <s v="Jun"/>
    <s v="23Y06"/>
    <x v="3"/>
    <x v="0"/>
    <n v="1"/>
    <x v="1"/>
    <s v="Weekday"/>
    <n v="3.75"/>
    <x v="2"/>
    <s v="Bakery"/>
    <s v="Chocolate Croissant"/>
    <s v="Pastry"/>
  </r>
  <r>
    <d v="2023-06-09T00:00:00"/>
    <n v="9"/>
    <s v="Fri"/>
    <s v="Jun"/>
    <s v="23Y06"/>
    <x v="3"/>
    <x v="0"/>
    <n v="1"/>
    <x v="1"/>
    <s v="Weekday"/>
    <n v="21"/>
    <x v="2"/>
    <s v="Coffee beans"/>
    <s v="Ethiopia"/>
    <s v="Gourmet Beans"/>
  </r>
  <r>
    <d v="2023-06-09T00:00:00"/>
    <n v="9"/>
    <s v="Fri"/>
    <s v="Jun"/>
    <s v="23Y06"/>
    <x v="0"/>
    <x v="0"/>
    <n v="1"/>
    <x v="1"/>
    <s v="Weekday"/>
    <n v="17.899999999999999"/>
    <x v="2"/>
    <s v="Loose Tea"/>
    <s v="Peppermint"/>
    <s v="Herbal tea"/>
  </r>
  <r>
    <d v="2023-06-09T00:00:00"/>
    <n v="9"/>
    <s v="Fri"/>
    <s v="Jun"/>
    <s v="23Y06"/>
    <x v="3"/>
    <x v="0"/>
    <n v="1"/>
    <x v="1"/>
    <s v="Weekday"/>
    <n v="3.5"/>
    <x v="2"/>
    <s v="Drinking Chocolate"/>
    <s v="Dark chocolate Rg"/>
    <s v="Hot chocolate"/>
  </r>
  <r>
    <d v="2023-06-09T00:00:00"/>
    <n v="9"/>
    <s v="Fri"/>
    <s v="Jun"/>
    <s v="23Y06"/>
    <x v="3"/>
    <x v="0"/>
    <n v="1"/>
    <x v="1"/>
    <s v="Weekday"/>
    <n v="3"/>
    <x v="0"/>
    <s v="Coffee"/>
    <s v="Brazilian Rg"/>
    <s v="Organic brewed coffee"/>
  </r>
  <r>
    <d v="2023-06-09T00:00:00"/>
    <n v="9"/>
    <s v="Fri"/>
    <s v="Jun"/>
    <s v="23Y06"/>
    <x v="0"/>
    <x v="0"/>
    <n v="1"/>
    <x v="1"/>
    <s v="Weekday"/>
    <n v="29.5"/>
    <x v="1"/>
    <s v="Coffee beans"/>
    <s v="Espresso Roast"/>
    <s v="Espresso Beans"/>
  </r>
  <r>
    <d v="2023-06-09T00:00:00"/>
    <n v="9"/>
    <s v="Fri"/>
    <s v="Jun"/>
    <s v="23Y06"/>
    <x v="3"/>
    <x v="0"/>
    <n v="1"/>
    <x v="1"/>
    <s v="Weekday"/>
    <n v="5"/>
    <x v="2"/>
    <s v="Coffee"/>
    <s v="Columbian Medium Roast Rg"/>
    <s v="Gourmet brewed coffee"/>
  </r>
  <r>
    <d v="2023-06-09T00:00:00"/>
    <n v="9"/>
    <s v="Fri"/>
    <s v="Jun"/>
    <s v="23Y06"/>
    <x v="3"/>
    <x v="0"/>
    <n v="1"/>
    <x v="1"/>
    <s v="Weekday"/>
    <n v="4"/>
    <x v="2"/>
    <s v="Coffee"/>
    <s v="Our Old Time Diner Blend Sm"/>
    <s v="Drip coffee"/>
  </r>
  <r>
    <d v="2023-06-09T00:00:00"/>
    <n v="9"/>
    <s v="Fri"/>
    <s v="Jun"/>
    <s v="23Y06"/>
    <x v="3"/>
    <x v="0"/>
    <n v="1"/>
    <x v="1"/>
    <s v="Weekday"/>
    <n v="8.9499999999999993"/>
    <x v="2"/>
    <s v="Loose Tea"/>
    <s v="English Breakfast"/>
    <s v="Black tea"/>
  </r>
  <r>
    <d v="2023-06-09T00:00:00"/>
    <n v="9"/>
    <s v="Fri"/>
    <s v="Jun"/>
    <s v="23Y06"/>
    <x v="3"/>
    <x v="0"/>
    <n v="1"/>
    <x v="1"/>
    <s v="Weekday"/>
    <n v="3"/>
    <x v="2"/>
    <s v="Coffee"/>
    <s v="Ethiopia Rg"/>
    <s v="Gourmet brewed coffee"/>
  </r>
  <r>
    <d v="2023-06-09T00:00:00"/>
    <n v="9"/>
    <s v="Fri"/>
    <s v="Jun"/>
    <s v="23Y06"/>
    <x v="3"/>
    <x v="0"/>
    <n v="1"/>
    <x v="1"/>
    <s v="Weekday"/>
    <n v="3"/>
    <x v="2"/>
    <s v="Tea"/>
    <s v="Serenity Green Tea Lg"/>
    <s v="Brewed Green tea"/>
  </r>
  <r>
    <d v="2023-06-09T00:00:00"/>
    <n v="9"/>
    <s v="Fri"/>
    <s v="Jun"/>
    <s v="23Y06"/>
    <x v="3"/>
    <x v="0"/>
    <n v="1"/>
    <x v="1"/>
    <s v="Weekday"/>
    <n v="5.63"/>
    <x v="0"/>
    <s v="Bakery"/>
    <s v="Scottish Cream Scone "/>
    <s v="Scone"/>
  </r>
  <r>
    <d v="2023-06-09T00:00:00"/>
    <n v="9"/>
    <s v="Fri"/>
    <s v="Jun"/>
    <s v="23Y06"/>
    <x v="3"/>
    <x v="0"/>
    <n v="1"/>
    <x v="1"/>
    <s v="Weekday"/>
    <n v="10"/>
    <x v="0"/>
    <s v="Coffee beans"/>
    <s v="Guatemalan Sustainably Grown"/>
    <s v="Green beans"/>
  </r>
  <r>
    <d v="2023-06-09T00:00:00"/>
    <n v="9"/>
    <s v="Fri"/>
    <s v="Jun"/>
    <s v="23Y06"/>
    <x v="3"/>
    <x v="0"/>
    <n v="1"/>
    <x v="1"/>
    <s v="Weekday"/>
    <n v="6"/>
    <x v="1"/>
    <s v="Tea"/>
    <s v="English Breakfast Lg"/>
    <s v="Brewed Black tea"/>
  </r>
  <r>
    <d v="2023-06-09T00:00:00"/>
    <n v="9"/>
    <s v="Fri"/>
    <s v="Jun"/>
    <s v="23Y06"/>
    <x v="1"/>
    <x v="0"/>
    <n v="1"/>
    <x v="2"/>
    <s v="Weekday"/>
    <n v="17.5"/>
    <x v="1"/>
    <s v="Tea"/>
    <s v="Morning Sunrise Chai Rg"/>
    <s v="Brewed Chai tea"/>
  </r>
  <r>
    <d v="2023-06-09T00:00:00"/>
    <n v="9"/>
    <s v="Fri"/>
    <s v="Jun"/>
    <s v="23Y06"/>
    <x v="0"/>
    <x v="0"/>
    <n v="1"/>
    <x v="2"/>
    <s v="Weekday"/>
    <n v="15"/>
    <x v="0"/>
    <s v="Drinking Chocolate"/>
    <s v="Sustainably Grown Organic Rg"/>
    <s v="Hot chocolate"/>
  </r>
  <r>
    <d v="2023-06-09T00:00:00"/>
    <n v="9"/>
    <s v="Fri"/>
    <s v="Jun"/>
    <s v="23Y06"/>
    <x v="3"/>
    <x v="0"/>
    <n v="1"/>
    <x v="2"/>
    <s v="Weekday"/>
    <n v="4.5"/>
    <x v="2"/>
    <s v="Drinking Chocolate"/>
    <s v="Dark chocolate Lg"/>
    <s v="Hot chocolate"/>
  </r>
  <r>
    <d v="2023-06-09T00:00:00"/>
    <n v="9"/>
    <s v="Fri"/>
    <s v="Jun"/>
    <s v="23Y06"/>
    <x v="3"/>
    <x v="0"/>
    <n v="1"/>
    <x v="2"/>
    <s v="Weekday"/>
    <n v="3"/>
    <x v="0"/>
    <s v="Tea"/>
    <s v="Peppermint Lg"/>
    <s v="Brewed herbal tea"/>
  </r>
  <r>
    <d v="2023-06-09T00:00:00"/>
    <n v="9"/>
    <s v="Fri"/>
    <s v="Jun"/>
    <s v="23Y06"/>
    <x v="1"/>
    <x v="0"/>
    <n v="1"/>
    <x v="2"/>
    <s v="Weekday"/>
    <n v="21"/>
    <x v="1"/>
    <s v="Coffee"/>
    <s v="Espresso shot"/>
    <s v="Barista Espresso"/>
  </r>
  <r>
    <d v="2023-06-09T00:00:00"/>
    <n v="9"/>
    <s v="Fri"/>
    <s v="Jun"/>
    <s v="23Y06"/>
    <x v="2"/>
    <x v="0"/>
    <n v="1"/>
    <x v="2"/>
    <s v="Weekday"/>
    <n v="2.4"/>
    <x v="1"/>
    <s v="Flavours"/>
    <s v="Hazelnut syrup"/>
    <s v="Regular syrup"/>
  </r>
  <r>
    <d v="2023-06-09T00:00:00"/>
    <n v="9"/>
    <s v="Fri"/>
    <s v="Jun"/>
    <s v="23Y06"/>
    <x v="3"/>
    <x v="0"/>
    <n v="1"/>
    <x v="2"/>
    <s v="Weekday"/>
    <n v="3"/>
    <x v="0"/>
    <s v="Tea"/>
    <s v="Traditional Blend Chai Lg"/>
    <s v="Brewed Chai tea"/>
  </r>
  <r>
    <d v="2023-06-09T00:00:00"/>
    <n v="9"/>
    <s v="Fri"/>
    <s v="Jun"/>
    <s v="23Y06"/>
    <x v="3"/>
    <x v="0"/>
    <n v="1"/>
    <x v="2"/>
    <s v="Weekday"/>
    <n v="6"/>
    <x v="2"/>
    <s v="Tea"/>
    <s v="English Breakfast Lg"/>
    <s v="Brewed Black tea"/>
  </r>
  <r>
    <d v="2023-06-09T00:00:00"/>
    <n v="9"/>
    <s v="Fri"/>
    <s v="Jun"/>
    <s v="23Y06"/>
    <x v="2"/>
    <x v="0"/>
    <n v="1"/>
    <x v="2"/>
    <s v="Weekday"/>
    <n v="7.65"/>
    <x v="1"/>
    <s v="Tea"/>
    <s v="Spicy Eye Opener Chai Rg"/>
    <s v="Brewed Chai tea"/>
  </r>
  <r>
    <d v="2023-06-09T00:00:00"/>
    <n v="9"/>
    <s v="Fri"/>
    <s v="Jun"/>
    <s v="23Y06"/>
    <x v="3"/>
    <x v="0"/>
    <n v="1"/>
    <x v="2"/>
    <s v="Weekday"/>
    <n v="7"/>
    <x v="1"/>
    <s v="Coffee"/>
    <s v="Ethiopia Lg"/>
    <s v="Gourmet brewed coffee"/>
  </r>
  <r>
    <d v="2023-06-09T00:00:00"/>
    <n v="9"/>
    <s v="Fri"/>
    <s v="Jun"/>
    <s v="23Y06"/>
    <x v="3"/>
    <x v="0"/>
    <n v="1"/>
    <x v="2"/>
    <s v="Weekday"/>
    <n v="8.5"/>
    <x v="2"/>
    <s v="Coffee"/>
    <s v="Cappuccino Lg"/>
    <s v="Barista Espresso"/>
  </r>
  <r>
    <d v="2023-06-09T00:00:00"/>
    <n v="9"/>
    <s v="Fri"/>
    <s v="Jun"/>
    <s v="23Y06"/>
    <x v="2"/>
    <x v="0"/>
    <n v="1"/>
    <x v="2"/>
    <s v="Weekday"/>
    <n v="15"/>
    <x v="1"/>
    <s v="Coffee"/>
    <s v="Jamaican Coffee River Lg"/>
    <s v="Premium brewed coffee"/>
  </r>
  <r>
    <d v="2023-06-09T00:00:00"/>
    <n v="9"/>
    <s v="Fri"/>
    <s v="Jun"/>
    <s v="23Y06"/>
    <x v="0"/>
    <x v="0"/>
    <n v="1"/>
    <x v="2"/>
    <s v="Weekday"/>
    <n v="6"/>
    <x v="2"/>
    <s v="Tea"/>
    <s v="Lemon Grass Lg"/>
    <s v="Brewed herbal tea"/>
  </r>
  <r>
    <d v="2023-06-09T00:00:00"/>
    <n v="9"/>
    <s v="Fri"/>
    <s v="Jun"/>
    <s v="23Y06"/>
    <x v="1"/>
    <x v="0"/>
    <n v="1"/>
    <x v="2"/>
    <s v="Weekday"/>
    <n v="18.75"/>
    <x v="0"/>
    <s v="Coffee"/>
    <s v="Latte"/>
    <s v="Barista Espresso"/>
  </r>
  <r>
    <d v="2023-06-09T00:00:00"/>
    <n v="9"/>
    <s v="Fri"/>
    <s v="Jun"/>
    <s v="23Y06"/>
    <x v="2"/>
    <x v="0"/>
    <n v="1"/>
    <x v="2"/>
    <s v="Weekday"/>
    <n v="9"/>
    <x v="0"/>
    <s v="Bakery"/>
    <s v="Oatmeal Scone"/>
    <s v="Scone"/>
  </r>
  <r>
    <d v="2023-06-09T00:00:00"/>
    <n v="9"/>
    <s v="Fri"/>
    <s v="Jun"/>
    <s v="23Y06"/>
    <x v="0"/>
    <x v="0"/>
    <n v="1"/>
    <x v="2"/>
    <s v="Weekday"/>
    <n v="9"/>
    <x v="0"/>
    <s v="Tea"/>
    <s v="Serenity Green Tea Lg"/>
    <s v="Brewed Green tea"/>
  </r>
  <r>
    <d v="2023-06-09T00:00:00"/>
    <n v="9"/>
    <s v="Fri"/>
    <s v="Jun"/>
    <s v="23Y06"/>
    <x v="3"/>
    <x v="0"/>
    <n v="1"/>
    <x v="2"/>
    <s v="Weekday"/>
    <n v="6"/>
    <x v="1"/>
    <s v="Tea"/>
    <s v="Traditional Blend Chai Lg"/>
    <s v="Brewed Chai tea"/>
  </r>
  <r>
    <d v="2023-06-09T00:00:00"/>
    <n v="9"/>
    <s v="Fri"/>
    <s v="Jun"/>
    <s v="23Y06"/>
    <x v="3"/>
    <x v="0"/>
    <n v="1"/>
    <x v="2"/>
    <s v="Weekday"/>
    <n v="3.75"/>
    <x v="1"/>
    <s v="Bakery"/>
    <s v="Almond Croissant"/>
    <s v="Pastry"/>
  </r>
  <r>
    <d v="2023-06-09T00:00:00"/>
    <n v="9"/>
    <s v="Fri"/>
    <s v="Jun"/>
    <s v="23Y06"/>
    <x v="0"/>
    <x v="0"/>
    <n v="1"/>
    <x v="2"/>
    <s v="Weekday"/>
    <n v="6"/>
    <x v="1"/>
    <s v="Coffee"/>
    <s v="Our Old Time Diner Blend Sm"/>
    <s v="Drip coffee"/>
  </r>
  <r>
    <d v="2023-06-09T00:00:00"/>
    <n v="9"/>
    <s v="Fri"/>
    <s v="Jun"/>
    <s v="23Y06"/>
    <x v="3"/>
    <x v="0"/>
    <n v="1"/>
    <x v="2"/>
    <s v="Weekday"/>
    <n v="3.75"/>
    <x v="1"/>
    <s v="Bakery"/>
    <s v="Jumbo Savory Scone"/>
    <s v="Scone"/>
  </r>
  <r>
    <d v="2023-06-09T00:00:00"/>
    <n v="9"/>
    <s v="Fri"/>
    <s v="Jun"/>
    <s v="23Y06"/>
    <x v="3"/>
    <x v="0"/>
    <n v="1"/>
    <x v="2"/>
    <s v="Weekday"/>
    <n v="2.5"/>
    <x v="2"/>
    <s v="Tea"/>
    <s v="Peppermint Rg"/>
    <s v="Brewed herbal tea"/>
  </r>
  <r>
    <d v="2023-06-09T00:00:00"/>
    <n v="9"/>
    <s v="Fri"/>
    <s v="Jun"/>
    <s v="23Y06"/>
    <x v="1"/>
    <x v="0"/>
    <n v="1"/>
    <x v="2"/>
    <s v="Weekday"/>
    <n v="28"/>
    <x v="1"/>
    <s v="Drinking Chocolate"/>
    <s v="Dark chocolate Rg"/>
    <s v="Hot chocolate"/>
  </r>
  <r>
    <d v="2023-06-09T00:00:00"/>
    <n v="9"/>
    <s v="Fri"/>
    <s v="Jun"/>
    <s v="23Y06"/>
    <x v="3"/>
    <x v="0"/>
    <n v="1"/>
    <x v="2"/>
    <s v="Weekday"/>
    <n v="4.6900000000000004"/>
    <x v="0"/>
    <s v="Bakery"/>
    <s v="Chocolate Croissant"/>
    <s v="Pastry"/>
  </r>
  <r>
    <d v="2023-06-09T00:00:00"/>
    <n v="9"/>
    <s v="Fri"/>
    <s v="Jun"/>
    <s v="23Y06"/>
    <x v="3"/>
    <x v="0"/>
    <n v="1"/>
    <x v="2"/>
    <s v="Weekday"/>
    <n v="3"/>
    <x v="2"/>
    <s v="Coffee"/>
    <s v="Ethiopia Rg"/>
    <s v="Gourmet brewed coffee"/>
  </r>
  <r>
    <d v="2023-06-09T00:00:00"/>
    <n v="9"/>
    <s v="Fri"/>
    <s v="Jun"/>
    <s v="23Y06"/>
    <x v="2"/>
    <x v="0"/>
    <n v="1"/>
    <x v="2"/>
    <s v="Weekday"/>
    <n v="9.75"/>
    <x v="1"/>
    <s v="Bakery"/>
    <s v="Cranberry Scone"/>
    <s v="Scone"/>
  </r>
  <r>
    <d v="2023-06-09T00:00:00"/>
    <n v="9"/>
    <s v="Fri"/>
    <s v="Jun"/>
    <s v="23Y06"/>
    <x v="3"/>
    <x v="0"/>
    <n v="1"/>
    <x v="2"/>
    <s v="Weekday"/>
    <n v="14.75"/>
    <x v="1"/>
    <s v="Coffee beans"/>
    <s v="Espresso Roast"/>
    <s v="Espresso Beans"/>
  </r>
  <r>
    <d v="2023-06-09T00:00:00"/>
    <n v="9"/>
    <s v="Fri"/>
    <s v="Jun"/>
    <s v="23Y06"/>
    <x v="3"/>
    <x v="0"/>
    <n v="1"/>
    <x v="2"/>
    <s v="Weekday"/>
    <n v="6"/>
    <x v="1"/>
    <s v="Coffee"/>
    <s v="Ouro Brasileiro shot"/>
    <s v="Barista Espresso"/>
  </r>
  <r>
    <d v="2023-06-09T00:00:00"/>
    <n v="9"/>
    <s v="Fri"/>
    <s v="Jun"/>
    <s v="23Y06"/>
    <x v="3"/>
    <x v="0"/>
    <n v="1"/>
    <x v="2"/>
    <s v="Weekday"/>
    <n v="7.5"/>
    <x v="0"/>
    <s v="Coffee"/>
    <s v="Jamaican Coffee River Lg"/>
    <s v="Premium brewed coffee"/>
  </r>
  <r>
    <d v="2023-06-09T00:00:00"/>
    <n v="9"/>
    <s v="Fri"/>
    <s v="Jun"/>
    <s v="23Y06"/>
    <x v="2"/>
    <x v="0"/>
    <n v="1"/>
    <x v="2"/>
    <s v="Weekday"/>
    <n v="13.2"/>
    <x v="1"/>
    <s v="Coffee"/>
    <s v="Brazilian Sm"/>
    <s v="Organic brewed coffee"/>
  </r>
  <r>
    <d v="2023-06-09T00:00:00"/>
    <n v="9"/>
    <s v="Fri"/>
    <s v="Jun"/>
    <s v="23Y06"/>
    <x v="3"/>
    <x v="0"/>
    <n v="1"/>
    <x v="2"/>
    <s v="Weekday"/>
    <n v="3.75"/>
    <x v="1"/>
    <s v="Bakery"/>
    <s v="Chocolate Croissant"/>
    <s v="Pastry"/>
  </r>
  <r>
    <d v="2023-06-09T00:00:00"/>
    <n v="9"/>
    <s v="Fri"/>
    <s v="Jun"/>
    <s v="23Y06"/>
    <x v="0"/>
    <x v="0"/>
    <n v="1"/>
    <x v="2"/>
    <s v="Weekday"/>
    <n v="9"/>
    <x v="1"/>
    <s v="Tea"/>
    <s v="Lemon Grass Lg"/>
    <s v="Brewed herbal tea"/>
  </r>
  <r>
    <d v="2023-06-09T00:00:00"/>
    <n v="9"/>
    <s v="Fri"/>
    <s v="Jun"/>
    <s v="23Y06"/>
    <x v="3"/>
    <x v="0"/>
    <n v="1"/>
    <x v="2"/>
    <s v="Weekday"/>
    <n v="7.5"/>
    <x v="0"/>
    <s v="Coffee"/>
    <s v="Cappuccino"/>
    <s v="Barista Espresso"/>
  </r>
  <r>
    <d v="2023-06-09T00:00:00"/>
    <n v="9"/>
    <s v="Fri"/>
    <s v="Jun"/>
    <s v="23Y06"/>
    <x v="3"/>
    <x v="0"/>
    <n v="1"/>
    <x v="2"/>
    <s v="Weekday"/>
    <n v="3.5"/>
    <x v="1"/>
    <s v="Bakery"/>
    <s v="Ginger Biscotti"/>
    <s v="Biscotti"/>
  </r>
  <r>
    <d v="2023-06-09T00:00:00"/>
    <n v="9"/>
    <s v="Fri"/>
    <s v="Jun"/>
    <s v="23Y06"/>
    <x v="3"/>
    <x v="0"/>
    <n v="1"/>
    <x v="2"/>
    <s v="Weekday"/>
    <n v="9"/>
    <x v="1"/>
    <s v="Drinking Chocolate"/>
    <s v="Dark chocolate Lg"/>
    <s v="Hot chocolate"/>
  </r>
  <r>
    <d v="2023-06-09T00:00:00"/>
    <n v="9"/>
    <s v="Fri"/>
    <s v="Jun"/>
    <s v="23Y06"/>
    <x v="3"/>
    <x v="0"/>
    <n v="1"/>
    <x v="2"/>
    <s v="Weekday"/>
    <n v="6"/>
    <x v="1"/>
    <s v="Coffee"/>
    <s v="Ethiopia Rg"/>
    <s v="Gourmet brewed coffee"/>
  </r>
  <r>
    <d v="2023-06-09T00:00:00"/>
    <n v="9"/>
    <s v="Fri"/>
    <s v="Jun"/>
    <s v="23Y06"/>
    <x v="0"/>
    <x v="0"/>
    <n v="1"/>
    <x v="2"/>
    <s v="Weekday"/>
    <n v="9.3000000000000007"/>
    <x v="1"/>
    <s v="Coffee"/>
    <s v="Jamaican Coffee River Rg"/>
    <s v="Premium brewed coffee"/>
  </r>
  <r>
    <d v="2023-06-09T00:00:00"/>
    <n v="9"/>
    <s v="Fri"/>
    <s v="Jun"/>
    <s v="23Y06"/>
    <x v="0"/>
    <x v="0"/>
    <n v="1"/>
    <x v="2"/>
    <s v="Weekday"/>
    <n v="9"/>
    <x v="2"/>
    <s v="Tea"/>
    <s v="Serenity Green Tea Lg"/>
    <s v="Brewed Green tea"/>
  </r>
  <r>
    <d v="2023-06-09T00:00:00"/>
    <n v="9"/>
    <s v="Fri"/>
    <s v="Jun"/>
    <s v="23Y06"/>
    <x v="2"/>
    <x v="0"/>
    <n v="1"/>
    <x v="2"/>
    <s v="Weekday"/>
    <n v="11"/>
    <x v="2"/>
    <s v="Coffee"/>
    <s v="Ethiopia Sm"/>
    <s v="Gourmet brewed coffee"/>
  </r>
  <r>
    <d v="2023-06-09T00:00:00"/>
    <n v="9"/>
    <s v="Fri"/>
    <s v="Jun"/>
    <s v="23Y06"/>
    <x v="0"/>
    <x v="0"/>
    <n v="1"/>
    <x v="2"/>
    <s v="Weekday"/>
    <n v="7.5"/>
    <x v="2"/>
    <s v="Tea"/>
    <s v="Serenity Green Tea Rg"/>
    <s v="Brewed Green tea"/>
  </r>
  <r>
    <d v="2023-06-09T00:00:00"/>
    <n v="9"/>
    <s v="Fri"/>
    <s v="Jun"/>
    <s v="23Y06"/>
    <x v="3"/>
    <x v="0"/>
    <n v="1"/>
    <x v="2"/>
    <s v="Weekday"/>
    <n v="4.5"/>
    <x v="2"/>
    <s v="Bakery"/>
    <s v="Scottish Cream Scone "/>
    <s v="Scone"/>
  </r>
  <r>
    <d v="2023-06-09T00:00:00"/>
    <n v="9"/>
    <s v="Fri"/>
    <s v="Jun"/>
    <s v="23Y06"/>
    <x v="3"/>
    <x v="0"/>
    <n v="1"/>
    <x v="2"/>
    <s v="Weekday"/>
    <n v="9"/>
    <x v="0"/>
    <s v="Drinking Chocolate"/>
    <s v="Dark chocolate Lg"/>
    <s v="Hot chocolate"/>
  </r>
  <r>
    <d v="2023-06-09T00:00:00"/>
    <n v="9"/>
    <s v="Fri"/>
    <s v="Jun"/>
    <s v="23Y06"/>
    <x v="2"/>
    <x v="0"/>
    <n v="1"/>
    <x v="2"/>
    <s v="Weekday"/>
    <n v="28.5"/>
    <x v="0"/>
    <s v="Loose Tea"/>
    <s v="Morning Sunrise Chai"/>
    <s v="Chai tea"/>
  </r>
  <r>
    <d v="2023-06-09T00:00:00"/>
    <n v="9"/>
    <s v="Fri"/>
    <s v="Jun"/>
    <s v="23Y06"/>
    <x v="0"/>
    <x v="0"/>
    <n v="1"/>
    <x v="2"/>
    <s v="Weekday"/>
    <n v="24"/>
    <x v="0"/>
    <s v="Branded"/>
    <s v="I Need My Bean! Diner mug"/>
    <s v="Housewares"/>
  </r>
  <r>
    <d v="2023-06-09T00:00:00"/>
    <n v="9"/>
    <s v="Fri"/>
    <s v="Jun"/>
    <s v="23Y06"/>
    <x v="3"/>
    <x v="0"/>
    <n v="1"/>
    <x v="2"/>
    <s v="Weekday"/>
    <n v="5"/>
    <x v="2"/>
    <s v="Coffee"/>
    <s v="Columbian Medium Roast Rg"/>
    <s v="Gourmet brewed coffee"/>
  </r>
  <r>
    <d v="2023-06-09T00:00:00"/>
    <n v="9"/>
    <s v="Fri"/>
    <s v="Jun"/>
    <s v="23Y06"/>
    <x v="3"/>
    <x v="0"/>
    <n v="1"/>
    <x v="2"/>
    <s v="Weekday"/>
    <n v="5"/>
    <x v="0"/>
    <s v="Coffee"/>
    <s v="Our Old Time Diner Blend Rg"/>
    <s v="Drip coffee"/>
  </r>
  <r>
    <d v="2023-06-09T00:00:00"/>
    <n v="9"/>
    <s v="Fri"/>
    <s v="Jun"/>
    <s v="23Y06"/>
    <x v="0"/>
    <x v="0"/>
    <n v="1"/>
    <x v="2"/>
    <s v="Weekday"/>
    <n v="5"/>
    <x v="0"/>
    <s v="Tea"/>
    <s v="Peppermint Rg"/>
    <s v="Brewed herbal tea"/>
  </r>
  <r>
    <d v="2023-06-09T00:00:00"/>
    <n v="9"/>
    <s v="Fri"/>
    <s v="Jun"/>
    <s v="23Y06"/>
    <x v="3"/>
    <x v="0"/>
    <n v="1"/>
    <x v="2"/>
    <s v="Weekday"/>
    <n v="3"/>
    <x v="0"/>
    <s v="Coffee"/>
    <s v="Brazilian Rg"/>
    <s v="Organic brewed coffee"/>
  </r>
  <r>
    <d v="2023-06-09T00:00:00"/>
    <n v="9"/>
    <s v="Fri"/>
    <s v="Jun"/>
    <s v="23Y06"/>
    <x v="3"/>
    <x v="0"/>
    <n v="1"/>
    <x v="2"/>
    <s v="Weekday"/>
    <n v="4"/>
    <x v="0"/>
    <s v="Coffee"/>
    <s v="Columbian Medium Roast Sm"/>
    <s v="Gourmet brewed coffee"/>
  </r>
  <r>
    <d v="2023-06-09T00:00:00"/>
    <n v="9"/>
    <s v="Fri"/>
    <s v="Jun"/>
    <s v="23Y06"/>
    <x v="0"/>
    <x v="0"/>
    <n v="1"/>
    <x v="2"/>
    <s v="Weekday"/>
    <n v="12"/>
    <x v="1"/>
    <s v="Tea"/>
    <s v="English Breakfast Lg"/>
    <s v="Brewed Black tea"/>
  </r>
  <r>
    <d v="2023-06-09T00:00:00"/>
    <n v="9"/>
    <s v="Fri"/>
    <s v="Jun"/>
    <s v="23Y06"/>
    <x v="3"/>
    <x v="0"/>
    <n v="1"/>
    <x v="2"/>
    <s v="Weekday"/>
    <n v="3.1"/>
    <x v="2"/>
    <s v="Coffee"/>
    <s v="Jamaican Coffee River Rg"/>
    <s v="Premium brewed coffee"/>
  </r>
  <r>
    <d v="2023-06-09T00:00:00"/>
    <n v="9"/>
    <s v="Fri"/>
    <s v="Jun"/>
    <s v="23Y06"/>
    <x v="3"/>
    <x v="0"/>
    <n v="1"/>
    <x v="2"/>
    <s v="Weekday"/>
    <n v="6"/>
    <x v="0"/>
    <s v="Tea"/>
    <s v="Earl Grey Lg"/>
    <s v="Brewed Black tea"/>
  </r>
  <r>
    <d v="2023-06-09T00:00:00"/>
    <n v="9"/>
    <s v="Fri"/>
    <s v="Jun"/>
    <s v="23Y06"/>
    <x v="3"/>
    <x v="0"/>
    <n v="1"/>
    <x v="2"/>
    <s v="Weekday"/>
    <n v="14"/>
    <x v="0"/>
    <s v="Branded"/>
    <s v="I Need My Bean! Latte cup"/>
    <s v="Housewares"/>
  </r>
  <r>
    <d v="2023-06-09T00:00:00"/>
    <n v="9"/>
    <s v="Fri"/>
    <s v="Jun"/>
    <s v="23Y06"/>
    <x v="2"/>
    <x v="0"/>
    <n v="1"/>
    <x v="2"/>
    <s v="Weekday"/>
    <n v="16"/>
    <x v="1"/>
    <s v="Tea"/>
    <s v="Morning Sunrise Chai Lg"/>
    <s v="Brewed Chai tea"/>
  </r>
  <r>
    <d v="2023-06-09T00:00:00"/>
    <n v="9"/>
    <s v="Fri"/>
    <s v="Jun"/>
    <s v="23Y06"/>
    <x v="3"/>
    <x v="0"/>
    <n v="1"/>
    <x v="2"/>
    <s v="Weekday"/>
    <n v="2.2000000000000002"/>
    <x v="0"/>
    <s v="Coffee"/>
    <s v="Ethiopia Sm"/>
    <s v="Gourmet brewed coffee"/>
  </r>
  <r>
    <d v="2023-06-09T00:00:00"/>
    <n v="9"/>
    <s v="Fri"/>
    <s v="Jun"/>
    <s v="23Y06"/>
    <x v="0"/>
    <x v="0"/>
    <n v="1"/>
    <x v="2"/>
    <s v="Weekday"/>
    <n v="7.5"/>
    <x v="1"/>
    <s v="Tea"/>
    <s v="Serenity Green Tea Rg"/>
    <s v="Brewed Green tea"/>
  </r>
  <r>
    <d v="2023-06-09T00:00:00"/>
    <n v="9"/>
    <s v="Fri"/>
    <s v="Jun"/>
    <s v="23Y06"/>
    <x v="0"/>
    <x v="0"/>
    <n v="1"/>
    <x v="2"/>
    <s v="Weekday"/>
    <n v="6"/>
    <x v="1"/>
    <s v="Coffee"/>
    <s v="Columbian Medium Roast Sm"/>
    <s v="Gourmet brewed coffee"/>
  </r>
  <r>
    <d v="2023-06-09T00:00:00"/>
    <n v="9"/>
    <s v="Fri"/>
    <s v="Jun"/>
    <s v="23Y06"/>
    <x v="0"/>
    <x v="0"/>
    <n v="1"/>
    <x v="2"/>
    <s v="Weekday"/>
    <n v="10.5"/>
    <x v="1"/>
    <s v="Coffee"/>
    <s v="Brazilian Lg"/>
    <s v="Organic brewed coffee"/>
  </r>
  <r>
    <d v="2023-06-09T00:00:00"/>
    <n v="9"/>
    <s v="Fri"/>
    <s v="Jun"/>
    <s v="23Y06"/>
    <x v="3"/>
    <x v="0"/>
    <n v="1"/>
    <x v="2"/>
    <s v="Weekday"/>
    <n v="3"/>
    <x v="0"/>
    <s v="Tea"/>
    <s v="Lemon Grass Lg"/>
    <s v="Brewed herbal tea"/>
  </r>
  <r>
    <d v="2023-06-09T00:00:00"/>
    <n v="9"/>
    <s v="Fri"/>
    <s v="Jun"/>
    <s v="23Y06"/>
    <x v="3"/>
    <x v="0"/>
    <n v="1"/>
    <x v="2"/>
    <s v="Weekday"/>
    <n v="4.6900000000000004"/>
    <x v="0"/>
    <s v="Bakery"/>
    <s v="Jumbo Savory Scone"/>
    <s v="Scone"/>
  </r>
  <r>
    <d v="2023-06-09T00:00:00"/>
    <n v="9"/>
    <s v="Fri"/>
    <s v="Jun"/>
    <s v="23Y06"/>
    <x v="3"/>
    <x v="0"/>
    <n v="1"/>
    <x v="2"/>
    <s v="Weekday"/>
    <n v="3.75"/>
    <x v="1"/>
    <s v="Coffee"/>
    <s v="Latte"/>
    <s v="Barista Espresso"/>
  </r>
  <r>
    <d v="2023-06-09T00:00:00"/>
    <n v="9"/>
    <s v="Fri"/>
    <s v="Jun"/>
    <s v="23Y06"/>
    <x v="3"/>
    <x v="0"/>
    <n v="1"/>
    <x v="2"/>
    <s v="Weekday"/>
    <n v="1.6"/>
    <x v="1"/>
    <s v="Flavours"/>
    <s v="Sugar Free Vanilla syrup"/>
    <s v="Sugar free syrup"/>
  </r>
  <r>
    <d v="2023-06-09T00:00:00"/>
    <n v="9"/>
    <s v="Fri"/>
    <s v="Jun"/>
    <s v="23Y06"/>
    <x v="2"/>
    <x v="0"/>
    <n v="1"/>
    <x v="2"/>
    <s v="Weekday"/>
    <n v="9.8000000000000007"/>
    <x v="2"/>
    <s v="Coffee"/>
    <s v="Jamaican Coffee River Sm"/>
    <s v="Premium brewed coffee"/>
  </r>
  <r>
    <d v="2023-06-09T00:00:00"/>
    <n v="9"/>
    <s v="Fri"/>
    <s v="Jun"/>
    <s v="23Y06"/>
    <x v="0"/>
    <x v="0"/>
    <n v="1"/>
    <x v="2"/>
    <s v="Weekday"/>
    <n v="6.5"/>
    <x v="2"/>
    <s v="Bakery"/>
    <s v="Hazelnut Biscotti"/>
    <s v="Biscotti"/>
  </r>
  <r>
    <d v="2023-06-09T00:00:00"/>
    <n v="9"/>
    <s v="Fri"/>
    <s v="Jun"/>
    <s v="23Y06"/>
    <x v="3"/>
    <x v="0"/>
    <n v="1"/>
    <x v="2"/>
    <s v="Weekday"/>
    <n v="4.4000000000000004"/>
    <x v="2"/>
    <s v="Coffee"/>
    <s v="Brazilian Sm"/>
    <s v="Organic brewed coffee"/>
  </r>
  <r>
    <d v="2023-06-09T00:00:00"/>
    <n v="9"/>
    <s v="Fri"/>
    <s v="Jun"/>
    <s v="23Y06"/>
    <x v="3"/>
    <x v="0"/>
    <n v="1"/>
    <x v="2"/>
    <s v="Weekday"/>
    <n v="10.95"/>
    <x v="2"/>
    <s v="Loose Tea"/>
    <s v="Spicy Eye Opener Chai"/>
    <s v="Chai tea"/>
  </r>
  <r>
    <d v="2023-06-09T00:00:00"/>
    <n v="9"/>
    <s v="Fri"/>
    <s v="Jun"/>
    <s v="23Y06"/>
    <x v="3"/>
    <x v="0"/>
    <n v="1"/>
    <x v="2"/>
    <s v="Weekday"/>
    <n v="6"/>
    <x v="0"/>
    <s v="Coffee"/>
    <s v="Ethiopia Rg"/>
    <s v="Gourmet brewed coffee"/>
  </r>
  <r>
    <d v="2023-06-09T00:00:00"/>
    <n v="9"/>
    <s v="Fri"/>
    <s v="Jun"/>
    <s v="23Y06"/>
    <x v="0"/>
    <x v="0"/>
    <n v="1"/>
    <x v="2"/>
    <s v="Weekday"/>
    <n v="7.35"/>
    <x v="0"/>
    <s v="Coffee"/>
    <s v="Jamaican Coffee River Sm"/>
    <s v="Premium brewed coffee"/>
  </r>
  <r>
    <d v="2023-06-09T00:00:00"/>
    <n v="9"/>
    <s v="Fri"/>
    <s v="Jun"/>
    <s v="23Y06"/>
    <x v="3"/>
    <x v="0"/>
    <n v="1"/>
    <x v="2"/>
    <s v="Weekday"/>
    <n v="0.8"/>
    <x v="1"/>
    <s v="Flavours"/>
    <s v="Carmel syrup"/>
    <s v="Regular syrup"/>
  </r>
  <r>
    <d v="2023-06-09T00:00:00"/>
    <n v="9"/>
    <s v="Fri"/>
    <s v="Jun"/>
    <s v="23Y06"/>
    <x v="0"/>
    <x v="0"/>
    <n v="1"/>
    <x v="2"/>
    <s v="Weekday"/>
    <n v="5"/>
    <x v="0"/>
    <s v="Coffee"/>
    <s v="Columbian Medium Roast Rg"/>
    <s v="Gourmet brewed coffee"/>
  </r>
  <r>
    <d v="2023-06-09T00:00:00"/>
    <n v="9"/>
    <s v="Fri"/>
    <s v="Jun"/>
    <s v="23Y06"/>
    <x v="3"/>
    <x v="0"/>
    <n v="1"/>
    <x v="2"/>
    <s v="Weekday"/>
    <n v="3.5"/>
    <x v="1"/>
    <s v="Bakery"/>
    <s v="Chocolate Chip Biscotti"/>
    <s v="Biscotti"/>
  </r>
  <r>
    <d v="2023-06-09T00:00:00"/>
    <n v="9"/>
    <s v="Fri"/>
    <s v="Jun"/>
    <s v="23Y06"/>
    <x v="2"/>
    <x v="0"/>
    <n v="1"/>
    <x v="2"/>
    <s v="Weekday"/>
    <n v="11.25"/>
    <x v="2"/>
    <s v="Coffee"/>
    <s v="Cappuccino"/>
    <s v="Barista Espresso"/>
  </r>
  <r>
    <d v="2023-06-09T00:00:00"/>
    <n v="9"/>
    <s v="Fri"/>
    <s v="Jun"/>
    <s v="23Y06"/>
    <x v="3"/>
    <x v="0"/>
    <n v="1"/>
    <x v="2"/>
    <s v="Weekday"/>
    <n v="3.25"/>
    <x v="2"/>
    <s v="Bakery"/>
    <s v="Ginger Scone"/>
    <s v="Scone"/>
  </r>
  <r>
    <d v="2023-06-09T00:00:00"/>
    <n v="9"/>
    <s v="Fri"/>
    <s v="Jun"/>
    <s v="23Y06"/>
    <x v="2"/>
    <x v="0"/>
    <n v="1"/>
    <x v="2"/>
    <s v="Weekday"/>
    <n v="9"/>
    <x v="2"/>
    <s v="Tea"/>
    <s v="Traditional Blend Chai Lg"/>
    <s v="Brewed Chai tea"/>
  </r>
  <r>
    <d v="2023-06-09T00:00:00"/>
    <n v="9"/>
    <s v="Fri"/>
    <s v="Jun"/>
    <s v="23Y06"/>
    <x v="2"/>
    <x v="0"/>
    <n v="1"/>
    <x v="2"/>
    <s v="Weekday"/>
    <n v="15.5"/>
    <x v="2"/>
    <s v="Tea"/>
    <s v="Spicy Eye Opener Chai Lg"/>
    <s v="Brewed Chai tea"/>
  </r>
  <r>
    <d v="2023-06-09T00:00:00"/>
    <n v="9"/>
    <s v="Fri"/>
    <s v="Jun"/>
    <s v="23Y06"/>
    <x v="3"/>
    <x v="0"/>
    <n v="1"/>
    <x v="2"/>
    <s v="Weekday"/>
    <n v="2.4500000000000002"/>
    <x v="1"/>
    <s v="Coffee"/>
    <s v="Jamaican Coffee River Sm"/>
    <s v="Premium brewed coffee"/>
  </r>
  <r>
    <d v="2023-06-09T00:00:00"/>
    <n v="9"/>
    <s v="Fri"/>
    <s v="Jun"/>
    <s v="23Y06"/>
    <x v="0"/>
    <x v="0"/>
    <n v="1"/>
    <x v="2"/>
    <s v="Weekday"/>
    <n v="7"/>
    <x v="2"/>
    <s v="Coffee"/>
    <s v="Ethiopia Lg"/>
    <s v="Gourmet brewed coffee"/>
  </r>
  <r>
    <d v="2023-06-09T00:00:00"/>
    <n v="9"/>
    <s v="Fri"/>
    <s v="Jun"/>
    <s v="23Y06"/>
    <x v="3"/>
    <x v="0"/>
    <n v="1"/>
    <x v="2"/>
    <s v="Weekday"/>
    <n v="4"/>
    <x v="2"/>
    <s v="Coffee"/>
    <s v="Our Old Time Diner Blend Sm"/>
    <s v="Drip coffee"/>
  </r>
  <r>
    <d v="2023-06-09T00:00:00"/>
    <n v="9"/>
    <s v="Fri"/>
    <s v="Jun"/>
    <s v="23Y06"/>
    <x v="3"/>
    <x v="0"/>
    <n v="1"/>
    <x v="2"/>
    <s v="Weekday"/>
    <n v="4"/>
    <x v="0"/>
    <s v="Coffee"/>
    <s v="Our Old Time Diner Blend Sm"/>
    <s v="Drip coffee"/>
  </r>
  <r>
    <d v="2023-06-09T00:00:00"/>
    <n v="9"/>
    <s v="Fri"/>
    <s v="Jun"/>
    <s v="23Y06"/>
    <x v="3"/>
    <x v="0"/>
    <n v="1"/>
    <x v="2"/>
    <s v="Weekday"/>
    <n v="6"/>
    <x v="1"/>
    <s v="Tea"/>
    <s v="Earl Grey Lg"/>
    <s v="Brewed Black tea"/>
  </r>
  <r>
    <d v="2023-06-09T00:00:00"/>
    <n v="9"/>
    <s v="Fri"/>
    <s v="Jun"/>
    <s v="23Y06"/>
    <x v="3"/>
    <x v="0"/>
    <n v="1"/>
    <x v="2"/>
    <s v="Weekday"/>
    <n v="4.25"/>
    <x v="0"/>
    <s v="Coffee"/>
    <s v="Cappuccino Lg"/>
    <s v="Barista Espresso"/>
  </r>
  <r>
    <d v="2023-06-09T00:00:00"/>
    <n v="9"/>
    <s v="Fri"/>
    <s v="Jun"/>
    <s v="23Y06"/>
    <x v="3"/>
    <x v="0"/>
    <n v="1"/>
    <x v="2"/>
    <s v="Weekday"/>
    <n v="3.5"/>
    <x v="2"/>
    <s v="Bakery"/>
    <s v="Ginger Biscotti"/>
    <s v="Biscotti"/>
  </r>
  <r>
    <d v="2023-06-09T00:00:00"/>
    <n v="9"/>
    <s v="Fri"/>
    <s v="Jun"/>
    <s v="23Y06"/>
    <x v="3"/>
    <x v="0"/>
    <n v="1"/>
    <x v="2"/>
    <s v="Weekday"/>
    <n v="3.5"/>
    <x v="0"/>
    <s v="Coffee"/>
    <s v="Ethiopia Lg"/>
    <s v="Gourmet brewed coffee"/>
  </r>
  <r>
    <d v="2023-06-09T00:00:00"/>
    <n v="9"/>
    <s v="Fri"/>
    <s v="Jun"/>
    <s v="23Y06"/>
    <x v="3"/>
    <x v="0"/>
    <n v="1"/>
    <x v="2"/>
    <s v="Weekday"/>
    <n v="6.2"/>
    <x v="1"/>
    <s v="Tea"/>
    <s v="Spicy Eye Opener Chai Lg"/>
    <s v="Brewed Chai tea"/>
  </r>
  <r>
    <d v="2023-06-09T00:00:00"/>
    <n v="9"/>
    <s v="Fri"/>
    <s v="Jun"/>
    <s v="23Y06"/>
    <x v="0"/>
    <x v="0"/>
    <n v="1"/>
    <x v="2"/>
    <s v="Weekday"/>
    <n v="7.5"/>
    <x v="1"/>
    <s v="Coffee"/>
    <s v="Columbian Medium Roast Rg"/>
    <s v="Gourmet brewed coffee"/>
  </r>
  <r>
    <d v="2023-06-09T00:00:00"/>
    <n v="9"/>
    <s v="Fri"/>
    <s v="Jun"/>
    <s v="23Y06"/>
    <x v="3"/>
    <x v="0"/>
    <n v="1"/>
    <x v="2"/>
    <s v="Weekday"/>
    <n v="2"/>
    <x v="2"/>
    <s v="Coffee"/>
    <s v="Columbian Medium Roast Sm"/>
    <s v="Gourmet brewed coffee"/>
  </r>
  <r>
    <d v="2023-06-09T00:00:00"/>
    <n v="9"/>
    <s v="Fri"/>
    <s v="Jun"/>
    <s v="23Y06"/>
    <x v="0"/>
    <x v="0"/>
    <n v="1"/>
    <x v="2"/>
    <s v="Weekday"/>
    <n v="9"/>
    <x v="1"/>
    <s v="Coffee"/>
    <s v="Columbian Medium Roast Lg"/>
    <s v="Gourmet brewed coffee"/>
  </r>
  <r>
    <d v="2023-06-09T00:00:00"/>
    <n v="9"/>
    <s v="Fri"/>
    <s v="Jun"/>
    <s v="23Y06"/>
    <x v="0"/>
    <x v="0"/>
    <n v="1"/>
    <x v="2"/>
    <s v="Weekday"/>
    <n v="17"/>
    <x v="0"/>
    <s v="Coffee"/>
    <s v="Latte Rg"/>
    <s v="Barista Espresso"/>
  </r>
  <r>
    <d v="2023-06-09T00:00:00"/>
    <n v="9"/>
    <s v="Fri"/>
    <s v="Jun"/>
    <s v="23Y06"/>
    <x v="3"/>
    <x v="0"/>
    <n v="1"/>
    <x v="2"/>
    <s v="Weekday"/>
    <n v="4.0599999999999996"/>
    <x v="0"/>
    <s v="Bakery"/>
    <s v="Ginger Scone"/>
    <s v="Scone"/>
  </r>
  <r>
    <d v="2023-06-09T00:00:00"/>
    <n v="9"/>
    <s v="Fri"/>
    <s v="Jun"/>
    <s v="23Y06"/>
    <x v="3"/>
    <x v="0"/>
    <n v="1"/>
    <x v="2"/>
    <s v="Weekday"/>
    <n v="4.0599999999999996"/>
    <x v="0"/>
    <s v="Bakery"/>
    <s v="Hazelnut Biscotti"/>
    <s v="Biscotti"/>
  </r>
  <r>
    <d v="2023-06-09T00:00:00"/>
    <n v="9"/>
    <s v="Fri"/>
    <s v="Jun"/>
    <s v="23Y06"/>
    <x v="3"/>
    <x v="0"/>
    <n v="1"/>
    <x v="2"/>
    <s v="Weekday"/>
    <n v="3"/>
    <x v="0"/>
    <s v="Coffee"/>
    <s v="Columbian Medium Roast Lg"/>
    <s v="Gourmet brewed coffee"/>
  </r>
  <r>
    <d v="2023-06-09T00:00:00"/>
    <n v="9"/>
    <s v="Fri"/>
    <s v="Jun"/>
    <s v="23Y06"/>
    <x v="3"/>
    <x v="0"/>
    <n v="1"/>
    <x v="2"/>
    <s v="Weekday"/>
    <n v="3.25"/>
    <x v="1"/>
    <s v="Bakery"/>
    <s v="Ginger Scone"/>
    <s v="Scone"/>
  </r>
  <r>
    <d v="2023-06-09T00:00:00"/>
    <n v="9"/>
    <s v="Fri"/>
    <s v="Jun"/>
    <s v="23Y06"/>
    <x v="3"/>
    <x v="0"/>
    <n v="1"/>
    <x v="2"/>
    <s v="Weekday"/>
    <n v="7"/>
    <x v="0"/>
    <s v="Drinking Chocolate"/>
    <s v="Dark chocolate Rg"/>
    <s v="Hot chocolate"/>
  </r>
  <r>
    <d v="2023-06-09T00:00:00"/>
    <n v="9"/>
    <s v="Fri"/>
    <s v="Jun"/>
    <s v="23Y06"/>
    <x v="3"/>
    <x v="0"/>
    <n v="1"/>
    <x v="2"/>
    <s v="Weekday"/>
    <n v="5"/>
    <x v="0"/>
    <s v="Tea"/>
    <s v="Serenity Green Tea Rg"/>
    <s v="Brewed Green tea"/>
  </r>
  <r>
    <d v="2023-06-09T00:00:00"/>
    <n v="9"/>
    <s v="Fri"/>
    <s v="Jun"/>
    <s v="23Y06"/>
    <x v="3"/>
    <x v="0"/>
    <n v="1"/>
    <x v="2"/>
    <s v="Weekday"/>
    <n v="3.5"/>
    <x v="2"/>
    <s v="Bakery"/>
    <s v="Croissant"/>
    <s v="Pastry"/>
  </r>
  <r>
    <d v="2023-06-09T00:00:00"/>
    <n v="9"/>
    <s v="Fri"/>
    <s v="Jun"/>
    <s v="23Y06"/>
    <x v="3"/>
    <x v="0"/>
    <n v="1"/>
    <x v="2"/>
    <s v="Weekday"/>
    <n v="20.45"/>
    <x v="0"/>
    <s v="Coffee beans"/>
    <s v="Primo Espresso Roast"/>
    <s v="Espresso Beans"/>
  </r>
  <r>
    <d v="2023-06-09T00:00:00"/>
    <n v="9"/>
    <s v="Fri"/>
    <s v="Jun"/>
    <s v="23Y06"/>
    <x v="3"/>
    <x v="0"/>
    <n v="1"/>
    <x v="2"/>
    <s v="Weekday"/>
    <n v="6"/>
    <x v="1"/>
    <s v="Tea"/>
    <s v="Peppermint Lg"/>
    <s v="Brewed herbal tea"/>
  </r>
  <r>
    <d v="2023-06-09T00:00:00"/>
    <n v="9"/>
    <s v="Fri"/>
    <s v="Jun"/>
    <s v="23Y06"/>
    <x v="3"/>
    <x v="0"/>
    <n v="1"/>
    <x v="2"/>
    <s v="Weekday"/>
    <n v="3.75"/>
    <x v="2"/>
    <s v="Drinking Chocolate"/>
    <s v="Sustainably Grown Organic Rg"/>
    <s v="Hot chocolate"/>
  </r>
  <r>
    <d v="2023-06-09T00:00:00"/>
    <n v="9"/>
    <s v="Fri"/>
    <s v="Jun"/>
    <s v="23Y06"/>
    <x v="3"/>
    <x v="0"/>
    <n v="1"/>
    <x v="3"/>
    <s v="Weekday"/>
    <n v="2.2000000000000002"/>
    <x v="0"/>
    <s v="Coffee"/>
    <s v="Brazilian Sm"/>
    <s v="Organic brewed coffee"/>
  </r>
  <r>
    <d v="2023-06-09T00:00:00"/>
    <n v="9"/>
    <s v="Fri"/>
    <s v="Jun"/>
    <s v="23Y06"/>
    <x v="3"/>
    <x v="0"/>
    <n v="1"/>
    <x v="3"/>
    <s v="Weekday"/>
    <n v="4"/>
    <x v="0"/>
    <s v="Tea"/>
    <s v="Morning Sunrise Chai Lg"/>
    <s v="Brewed Chai tea"/>
  </r>
  <r>
    <d v="2023-06-09T00:00:00"/>
    <n v="9"/>
    <s v="Fri"/>
    <s v="Jun"/>
    <s v="23Y06"/>
    <x v="3"/>
    <x v="0"/>
    <n v="1"/>
    <x v="3"/>
    <s v="Weekday"/>
    <n v="2"/>
    <x v="0"/>
    <s v="Coffee"/>
    <s v="Our Old Time Diner Blend Sm"/>
    <s v="Drip coffee"/>
  </r>
  <r>
    <d v="2023-06-09T00:00:00"/>
    <n v="9"/>
    <s v="Fri"/>
    <s v="Jun"/>
    <s v="23Y06"/>
    <x v="3"/>
    <x v="0"/>
    <n v="1"/>
    <x v="3"/>
    <s v="Weekday"/>
    <n v="3.75"/>
    <x v="0"/>
    <s v="Coffee"/>
    <s v="Latte"/>
    <s v="Barista Espresso"/>
  </r>
  <r>
    <d v="2023-06-09T00:00:00"/>
    <n v="9"/>
    <s v="Fri"/>
    <s v="Jun"/>
    <s v="23Y06"/>
    <x v="3"/>
    <x v="0"/>
    <n v="1"/>
    <x v="3"/>
    <s v="Weekday"/>
    <n v="8.5"/>
    <x v="0"/>
    <s v="Coffee"/>
    <s v="Cappuccino Lg"/>
    <s v="Barista Espresso"/>
  </r>
  <r>
    <d v="2023-06-09T00:00:00"/>
    <n v="9"/>
    <s v="Fri"/>
    <s v="Jun"/>
    <s v="23Y06"/>
    <x v="3"/>
    <x v="0"/>
    <n v="1"/>
    <x v="3"/>
    <s v="Weekday"/>
    <n v="2.5"/>
    <x v="0"/>
    <s v="Tea"/>
    <s v="Lemon Grass Rg"/>
    <s v="Brewed herbal tea"/>
  </r>
  <r>
    <d v="2023-06-09T00:00:00"/>
    <n v="9"/>
    <s v="Fri"/>
    <s v="Jun"/>
    <s v="23Y06"/>
    <x v="3"/>
    <x v="0"/>
    <n v="1"/>
    <x v="3"/>
    <s v="Weekday"/>
    <n v="3"/>
    <x v="0"/>
    <s v="Coffee"/>
    <s v="Our Old Time Diner Blend Lg"/>
    <s v="Drip coffee"/>
  </r>
  <r>
    <d v="2023-06-10T00:00:00"/>
    <n v="10"/>
    <s v="Sat"/>
    <s v="Jun"/>
    <s v="23Y06"/>
    <x v="4"/>
    <x v="0"/>
    <n v="1"/>
    <x v="0"/>
    <s v="Weekday"/>
    <n v="20"/>
    <x v="0"/>
    <s v="Coffee"/>
    <s v="Our Old Time Diner Blend Rg"/>
    <s v="Drip coffee"/>
  </r>
  <r>
    <d v="2023-06-10T00:00:00"/>
    <n v="10"/>
    <s v="Sat"/>
    <s v="Jun"/>
    <s v="23Y06"/>
    <x v="4"/>
    <x v="0"/>
    <n v="1"/>
    <x v="0"/>
    <s v="Weekday"/>
    <n v="32"/>
    <x v="0"/>
    <s v="Tea"/>
    <s v="Morning Sunrise Chai Lg"/>
    <s v="Brewed Chai tea"/>
  </r>
  <r>
    <d v="2023-06-10T00:00:00"/>
    <n v="10"/>
    <s v="Sat"/>
    <s v="Jun"/>
    <s v="23Y06"/>
    <x v="4"/>
    <x v="0"/>
    <n v="1"/>
    <x v="0"/>
    <s v="Weekday"/>
    <n v="20"/>
    <x v="0"/>
    <s v="Tea"/>
    <s v="Morning Sunrise Chai Rg"/>
    <s v="Brewed Chai tea"/>
  </r>
  <r>
    <d v="2023-06-09T00:00:00"/>
    <n v="9"/>
    <s v="Fri"/>
    <s v="Jun"/>
    <s v="23Y06"/>
    <x v="3"/>
    <x v="0"/>
    <n v="1"/>
    <x v="2"/>
    <s v="Weekday"/>
    <n v="2.2000000000000002"/>
    <x v="1"/>
    <s v="Coffee"/>
    <s v="Ethiopia Sm"/>
    <s v="Gourmet brewed coffee"/>
  </r>
  <r>
    <d v="2023-06-10T00:00:00"/>
    <n v="10"/>
    <s v="Sat"/>
    <s v="Jun"/>
    <s v="23Y06"/>
    <x v="5"/>
    <x v="0"/>
    <n v="1"/>
    <x v="0"/>
    <s v="Weekday"/>
    <n v="27"/>
    <x v="0"/>
    <s v="Bakery"/>
    <s v="Scottish Cream Scone "/>
    <s v="Scone"/>
  </r>
  <r>
    <d v="2023-06-10T00:00:00"/>
    <n v="10"/>
    <s v="Sat"/>
    <s v="Jun"/>
    <s v="23Y06"/>
    <x v="8"/>
    <x v="0"/>
    <n v="1"/>
    <x v="0"/>
    <s v="Weekday"/>
    <n v="33.75"/>
    <x v="0"/>
    <s v="Bakery"/>
    <s v="Chocolate Croissant"/>
    <s v="Pastry"/>
  </r>
  <r>
    <d v="2023-06-10T00:00:00"/>
    <n v="10"/>
    <s v="Sat"/>
    <s v="Jun"/>
    <s v="23Y06"/>
    <x v="6"/>
    <x v="0"/>
    <n v="1"/>
    <x v="0"/>
    <s v="Weekday"/>
    <n v="38.5"/>
    <x v="0"/>
    <s v="Coffee"/>
    <s v="Ethiopia Lg"/>
    <s v="Gourmet brewed coffee"/>
  </r>
  <r>
    <d v="2023-06-10T00:00:00"/>
    <n v="10"/>
    <s v="Sat"/>
    <s v="Jun"/>
    <s v="23Y06"/>
    <x v="4"/>
    <x v="0"/>
    <n v="1"/>
    <x v="0"/>
    <s v="Weekday"/>
    <n v="15"/>
    <x v="0"/>
    <s v="Tea"/>
    <s v="English Breakfast Rg"/>
    <s v="Brewed Black tea"/>
  </r>
  <r>
    <d v="2023-06-10T00:00:00"/>
    <n v="10"/>
    <s v="Sat"/>
    <s v="Jun"/>
    <s v="23Y06"/>
    <x v="2"/>
    <x v="0"/>
    <n v="1"/>
    <x v="0"/>
    <s v="Weekday"/>
    <n v="8"/>
    <x v="0"/>
    <s v="Coffee"/>
    <s v="Columbian Medium Roast Sm"/>
    <s v="Gourmet brewed coffee"/>
  </r>
  <r>
    <d v="2023-06-10T00:00:00"/>
    <n v="10"/>
    <s v="Sat"/>
    <s v="Jun"/>
    <s v="23Y06"/>
    <x v="4"/>
    <x v="0"/>
    <n v="1"/>
    <x v="0"/>
    <s v="Weekday"/>
    <n v="21"/>
    <x v="0"/>
    <s v="Tea"/>
    <s v="Traditional Blend Chai Lg"/>
    <s v="Brewed Chai tea"/>
  </r>
  <r>
    <d v="2023-06-10T00:00:00"/>
    <n v="10"/>
    <s v="Sat"/>
    <s v="Jun"/>
    <s v="23Y06"/>
    <x v="4"/>
    <x v="0"/>
    <n v="1"/>
    <x v="0"/>
    <s v="Weekday"/>
    <n v="18.75"/>
    <x v="0"/>
    <s v="Bakery"/>
    <s v="Jumbo Savory Scone"/>
    <s v="Scone"/>
  </r>
  <r>
    <d v="2023-06-10T00:00:00"/>
    <n v="10"/>
    <s v="Sat"/>
    <s v="Jun"/>
    <s v="23Y06"/>
    <x v="4"/>
    <x v="0"/>
    <n v="1"/>
    <x v="0"/>
    <s v="Weekday"/>
    <n v="20"/>
    <x v="0"/>
    <s v="Tea"/>
    <s v="Traditional Blend Chai Rg"/>
    <s v="Brewed Chai tea"/>
  </r>
  <r>
    <d v="2023-06-10T00:00:00"/>
    <n v="10"/>
    <s v="Sat"/>
    <s v="Jun"/>
    <s v="23Y06"/>
    <x v="6"/>
    <x v="0"/>
    <n v="1"/>
    <x v="0"/>
    <s v="Weekday"/>
    <n v="42"/>
    <x v="0"/>
    <s v="Drinking Chocolate"/>
    <s v="Dark chocolate Rg"/>
    <s v="Hot chocolate"/>
  </r>
  <r>
    <d v="2023-06-10T00:00:00"/>
    <n v="10"/>
    <s v="Sat"/>
    <s v="Jun"/>
    <s v="23Y06"/>
    <x v="6"/>
    <x v="0"/>
    <n v="1"/>
    <x v="0"/>
    <s v="Weekday"/>
    <n v="45"/>
    <x v="0"/>
    <s v="Coffee"/>
    <s v="Jamaican Coffee River Lg"/>
    <s v="Premium brewed coffee"/>
  </r>
  <r>
    <d v="2023-06-10T00:00:00"/>
    <n v="10"/>
    <s v="Sat"/>
    <s v="Jun"/>
    <s v="23Y06"/>
    <x v="5"/>
    <x v="0"/>
    <n v="1"/>
    <x v="0"/>
    <s v="Weekday"/>
    <n v="33"/>
    <x v="0"/>
    <s v="Tea"/>
    <s v="Earl Grey Lg"/>
    <s v="Brewed Black tea"/>
  </r>
  <r>
    <d v="2023-06-10T00:00:00"/>
    <n v="10"/>
    <s v="Sat"/>
    <s v="Jun"/>
    <s v="23Y06"/>
    <x v="6"/>
    <x v="0"/>
    <n v="1"/>
    <x v="0"/>
    <s v="Weekday"/>
    <n v="37.200000000000003"/>
    <x v="0"/>
    <s v="Tea"/>
    <s v="Spicy Eye Opener Chai Lg"/>
    <s v="Brewed Chai tea"/>
  </r>
  <r>
    <d v="2023-06-10T00:00:00"/>
    <n v="10"/>
    <s v="Sat"/>
    <s v="Jun"/>
    <s v="23Y06"/>
    <x v="4"/>
    <x v="0"/>
    <n v="1"/>
    <x v="0"/>
    <s v="Weekday"/>
    <n v="34"/>
    <x v="0"/>
    <s v="Coffee"/>
    <s v="Cappuccino Lg"/>
    <s v="Barista Espresso"/>
  </r>
  <r>
    <d v="2023-06-10T00:00:00"/>
    <n v="10"/>
    <s v="Sat"/>
    <s v="Jun"/>
    <s v="23Y06"/>
    <x v="5"/>
    <x v="0"/>
    <n v="1"/>
    <x v="0"/>
    <s v="Weekday"/>
    <n v="6.4"/>
    <x v="0"/>
    <s v="Flavours"/>
    <s v="Sugar Free Vanilla syrup"/>
    <s v="Sugar free syrup"/>
  </r>
  <r>
    <d v="2023-06-10T00:00:00"/>
    <n v="10"/>
    <s v="Sat"/>
    <s v="Jun"/>
    <s v="23Y06"/>
    <x v="1"/>
    <x v="0"/>
    <n v="1"/>
    <x v="0"/>
    <s v="Weekday"/>
    <n v="15"/>
    <x v="0"/>
    <s v="Coffee"/>
    <s v="Columbian Medium Roast Rg"/>
    <s v="Gourmet brewed coffee"/>
  </r>
  <r>
    <d v="2023-06-10T00:00:00"/>
    <n v="10"/>
    <s v="Sat"/>
    <s v="Jun"/>
    <s v="23Y06"/>
    <x v="1"/>
    <x v="0"/>
    <n v="1"/>
    <x v="0"/>
    <s v="Weekday"/>
    <n v="15"/>
    <x v="1"/>
    <s v="Tea"/>
    <s v="Earl Grey Rg"/>
    <s v="Brewed Black tea"/>
  </r>
  <r>
    <d v="2023-06-10T00:00:00"/>
    <n v="10"/>
    <s v="Sat"/>
    <s v="Jun"/>
    <s v="23Y06"/>
    <x v="5"/>
    <x v="0"/>
    <n v="1"/>
    <x v="0"/>
    <s v="Weekday"/>
    <n v="25"/>
    <x v="0"/>
    <s v="Tea"/>
    <s v="Lemon Grass Rg"/>
    <s v="Brewed herbal tea"/>
  </r>
  <r>
    <d v="2023-06-10T00:00:00"/>
    <n v="10"/>
    <s v="Sat"/>
    <s v="Jun"/>
    <s v="23Y06"/>
    <x v="5"/>
    <x v="0"/>
    <n v="1"/>
    <x v="0"/>
    <s v="Weekday"/>
    <n v="40.5"/>
    <x v="0"/>
    <s v="Drinking Chocolate"/>
    <s v="Dark chocolate Lg"/>
    <s v="Hot chocolate"/>
  </r>
  <r>
    <d v="2023-06-10T00:00:00"/>
    <n v="10"/>
    <s v="Sat"/>
    <s v="Jun"/>
    <s v="23Y06"/>
    <x v="1"/>
    <x v="0"/>
    <n v="1"/>
    <x v="0"/>
    <s v="Weekday"/>
    <n v="13"/>
    <x v="0"/>
    <s v="Bakery"/>
    <s v="Ginger Scone"/>
    <s v="Scone"/>
  </r>
  <r>
    <d v="2023-06-10T00:00:00"/>
    <n v="10"/>
    <s v="Sat"/>
    <s v="Jun"/>
    <s v="23Y06"/>
    <x v="8"/>
    <x v="0"/>
    <n v="1"/>
    <x v="0"/>
    <s v="Weekday"/>
    <n v="36"/>
    <x v="1"/>
    <s v="Coffee"/>
    <s v="Our Old Time Diner Blend Lg"/>
    <s v="Drip coffee"/>
  </r>
  <r>
    <d v="2023-06-10T00:00:00"/>
    <n v="10"/>
    <s v="Sat"/>
    <s v="Jun"/>
    <s v="23Y06"/>
    <x v="5"/>
    <x v="0"/>
    <n v="1"/>
    <x v="0"/>
    <s v="Weekday"/>
    <n v="27"/>
    <x v="1"/>
    <s v="Bakery"/>
    <s v="Scottish Cream Scone "/>
    <s v="Scone"/>
  </r>
  <r>
    <d v="2023-06-10T00:00:00"/>
    <n v="10"/>
    <s v="Sat"/>
    <s v="Jun"/>
    <s v="23Y06"/>
    <x v="8"/>
    <x v="0"/>
    <n v="1"/>
    <x v="0"/>
    <s v="Weekday"/>
    <n v="56"/>
    <x v="1"/>
    <s v="Tea"/>
    <s v="Morning Sunrise Chai Lg"/>
    <s v="Brewed Chai tea"/>
  </r>
  <r>
    <d v="2023-06-10T00:00:00"/>
    <n v="10"/>
    <s v="Sat"/>
    <s v="Jun"/>
    <s v="23Y06"/>
    <x v="2"/>
    <x v="0"/>
    <n v="1"/>
    <x v="0"/>
    <s v="Weekday"/>
    <n v="10.5"/>
    <x v="1"/>
    <s v="Bakery"/>
    <s v="Ginger Biscotti"/>
    <s v="Biscotti"/>
  </r>
  <r>
    <d v="2023-06-10T00:00:00"/>
    <n v="10"/>
    <s v="Sat"/>
    <s v="Jun"/>
    <s v="23Y06"/>
    <x v="5"/>
    <x v="0"/>
    <n v="1"/>
    <x v="0"/>
    <s v="Weekday"/>
    <n v="25"/>
    <x v="1"/>
    <s v="Tea"/>
    <s v="Serenity Green Tea Rg"/>
    <s v="Brewed Green tea"/>
  </r>
  <r>
    <d v="2023-06-10T00:00:00"/>
    <n v="10"/>
    <s v="Sat"/>
    <s v="Jun"/>
    <s v="23Y06"/>
    <x v="2"/>
    <x v="0"/>
    <n v="1"/>
    <x v="0"/>
    <s v="Weekday"/>
    <n v="9"/>
    <x v="1"/>
    <s v="Bakery"/>
    <s v="Oatmeal Scone"/>
    <s v="Scone"/>
  </r>
  <r>
    <d v="2023-06-10T00:00:00"/>
    <n v="10"/>
    <s v="Sat"/>
    <s v="Jun"/>
    <s v="23Y06"/>
    <x v="5"/>
    <x v="0"/>
    <n v="1"/>
    <x v="0"/>
    <s v="Weekday"/>
    <n v="30"/>
    <x v="0"/>
    <s v="Coffee"/>
    <s v="Latte"/>
    <s v="Barista Espresso"/>
  </r>
  <r>
    <d v="2023-06-10T00:00:00"/>
    <n v="10"/>
    <s v="Sat"/>
    <s v="Jun"/>
    <s v="23Y06"/>
    <x v="7"/>
    <x v="0"/>
    <n v="1"/>
    <x v="0"/>
    <s v="Weekday"/>
    <n v="8"/>
    <x v="0"/>
    <s v="Flavours"/>
    <s v="Chocolate syrup"/>
    <s v="Regular syrup"/>
  </r>
  <r>
    <d v="2023-06-10T00:00:00"/>
    <n v="10"/>
    <s v="Sat"/>
    <s v="Jun"/>
    <s v="23Y06"/>
    <x v="1"/>
    <x v="0"/>
    <n v="1"/>
    <x v="0"/>
    <s v="Weekday"/>
    <n v="21"/>
    <x v="0"/>
    <s v="Coffee"/>
    <s v="Our Old Time Diner Blend Lg"/>
    <s v="Drip coffee"/>
  </r>
  <r>
    <d v="2023-06-10T00:00:00"/>
    <n v="10"/>
    <s v="Sat"/>
    <s v="Jun"/>
    <s v="23Y06"/>
    <x v="1"/>
    <x v="0"/>
    <n v="1"/>
    <x v="0"/>
    <s v="Weekday"/>
    <n v="21"/>
    <x v="1"/>
    <s v="Tea"/>
    <s v="Earl Grey Lg"/>
    <s v="Brewed Black tea"/>
  </r>
  <r>
    <d v="2023-06-10T00:00:00"/>
    <n v="10"/>
    <s v="Sat"/>
    <s v="Jun"/>
    <s v="23Y06"/>
    <x v="5"/>
    <x v="0"/>
    <n v="1"/>
    <x v="0"/>
    <s v="Weekday"/>
    <n v="34.1"/>
    <x v="1"/>
    <s v="Tea"/>
    <s v="Spicy Eye Opener Chai Lg"/>
    <s v="Brewed Chai tea"/>
  </r>
  <r>
    <d v="2023-06-10T00:00:00"/>
    <n v="10"/>
    <s v="Sat"/>
    <s v="Jun"/>
    <s v="23Y06"/>
    <x v="4"/>
    <x v="0"/>
    <n v="1"/>
    <x v="0"/>
    <s v="Weekday"/>
    <n v="24.8"/>
    <x v="1"/>
    <s v="Coffee"/>
    <s v="Jamaican Coffee River Rg"/>
    <s v="Premium brewed coffee"/>
  </r>
  <r>
    <d v="2023-06-10T00:00:00"/>
    <n v="10"/>
    <s v="Sat"/>
    <s v="Jun"/>
    <s v="23Y06"/>
    <x v="2"/>
    <x v="0"/>
    <n v="1"/>
    <x v="0"/>
    <s v="Weekday"/>
    <n v="7.5"/>
    <x v="1"/>
    <s v="Tea"/>
    <s v="Lemon Grass Rg"/>
    <s v="Brewed herbal tea"/>
  </r>
  <r>
    <d v="2023-06-10T00:00:00"/>
    <n v="10"/>
    <s v="Sat"/>
    <s v="Jun"/>
    <s v="23Y06"/>
    <x v="4"/>
    <x v="0"/>
    <n v="1"/>
    <x v="0"/>
    <s v="Weekday"/>
    <n v="30"/>
    <x v="1"/>
    <s v="Coffee"/>
    <s v="Cappuccino"/>
    <s v="Barista Espresso"/>
  </r>
  <r>
    <d v="2023-06-10T00:00:00"/>
    <n v="10"/>
    <s v="Sat"/>
    <s v="Jun"/>
    <s v="23Y06"/>
    <x v="4"/>
    <x v="0"/>
    <n v="1"/>
    <x v="0"/>
    <s v="Weekday"/>
    <n v="7.2"/>
    <x v="1"/>
    <s v="Flavours"/>
    <s v="Chocolate syrup"/>
    <s v="Regular syrup"/>
  </r>
  <r>
    <d v="2023-06-10T00:00:00"/>
    <n v="10"/>
    <s v="Sat"/>
    <s v="Jun"/>
    <s v="23Y06"/>
    <x v="2"/>
    <x v="0"/>
    <n v="1"/>
    <x v="0"/>
    <s v="Weekday"/>
    <n v="9.75"/>
    <x v="1"/>
    <s v="Bakery"/>
    <s v="Ginger Scone"/>
    <s v="Scone"/>
  </r>
  <r>
    <d v="2023-06-10T00:00:00"/>
    <n v="10"/>
    <s v="Sat"/>
    <s v="Jun"/>
    <s v="23Y06"/>
    <x v="5"/>
    <x v="0"/>
    <n v="1"/>
    <x v="0"/>
    <s v="Weekday"/>
    <n v="22.95"/>
    <x v="0"/>
    <s v="Tea"/>
    <s v="Spicy Eye Opener Chai Rg"/>
    <s v="Brewed Chai tea"/>
  </r>
  <r>
    <d v="2023-06-10T00:00:00"/>
    <n v="10"/>
    <s v="Sat"/>
    <s v="Jun"/>
    <s v="23Y06"/>
    <x v="2"/>
    <x v="0"/>
    <n v="1"/>
    <x v="0"/>
    <s v="Weekday"/>
    <n v="8"/>
    <x v="1"/>
    <s v="Coffee"/>
    <s v="Columbian Medium Roast Sm"/>
    <s v="Gourmet brewed coffee"/>
  </r>
  <r>
    <d v="2023-06-10T00:00:00"/>
    <n v="10"/>
    <s v="Sat"/>
    <s v="Jun"/>
    <s v="23Y06"/>
    <x v="7"/>
    <x v="0"/>
    <n v="1"/>
    <x v="0"/>
    <s v="Weekday"/>
    <n v="33"/>
    <x v="1"/>
    <s v="Coffee"/>
    <s v="Ouro Brasileiro shot"/>
    <s v="Barista Espresso"/>
  </r>
  <r>
    <d v="2023-06-10T00:00:00"/>
    <n v="10"/>
    <s v="Sat"/>
    <s v="Jun"/>
    <s v="23Y06"/>
    <x v="5"/>
    <x v="0"/>
    <n v="1"/>
    <x v="0"/>
    <s v="Weekday"/>
    <n v="19.5"/>
    <x v="1"/>
    <s v="Bakery"/>
    <s v="Cranberry Scone"/>
    <s v="Scone"/>
  </r>
  <r>
    <d v="2023-06-10T00:00:00"/>
    <n v="10"/>
    <s v="Sat"/>
    <s v="Jun"/>
    <s v="23Y06"/>
    <x v="6"/>
    <x v="0"/>
    <n v="1"/>
    <x v="0"/>
    <s v="Weekday"/>
    <n v="45"/>
    <x v="1"/>
    <s v="Drinking Chocolate"/>
    <s v="Sustainably Grown Organic Rg"/>
    <s v="Hot chocolate"/>
  </r>
  <r>
    <d v="2023-06-10T00:00:00"/>
    <n v="10"/>
    <s v="Sat"/>
    <s v="Jun"/>
    <s v="23Y06"/>
    <x v="4"/>
    <x v="0"/>
    <n v="1"/>
    <x v="0"/>
    <s v="Weekday"/>
    <n v="5.6"/>
    <x v="1"/>
    <s v="Flavours"/>
    <s v="Sugar Free Vanilla syrup"/>
    <s v="Sugar free syrup"/>
  </r>
  <r>
    <d v="2023-06-10T00:00:00"/>
    <n v="10"/>
    <s v="Sat"/>
    <s v="Jun"/>
    <s v="23Y06"/>
    <x v="3"/>
    <x v="0"/>
    <n v="1"/>
    <x v="0"/>
    <s v="Weekday"/>
    <n v="19.75"/>
    <x v="1"/>
    <s v="Coffee beans"/>
    <s v="Jamacian Coffee River"/>
    <s v="Premium Beans"/>
  </r>
  <r>
    <d v="2023-06-10T00:00:00"/>
    <n v="10"/>
    <s v="Sat"/>
    <s v="Jun"/>
    <s v="23Y06"/>
    <x v="0"/>
    <x v="0"/>
    <n v="1"/>
    <x v="0"/>
    <s v="Weekday"/>
    <n v="4.4000000000000004"/>
    <x v="0"/>
    <s v="Coffee"/>
    <s v="Ethiopia Sm"/>
    <s v="Gourmet brewed coffee"/>
  </r>
  <r>
    <d v="2023-06-10T00:00:00"/>
    <n v="10"/>
    <s v="Sat"/>
    <s v="Jun"/>
    <s v="23Y06"/>
    <x v="1"/>
    <x v="0"/>
    <n v="1"/>
    <x v="0"/>
    <s v="Weekday"/>
    <n v="15"/>
    <x v="0"/>
    <s v="Tea"/>
    <s v="Lemon Grass Lg"/>
    <s v="Brewed herbal tea"/>
  </r>
  <r>
    <d v="2023-06-10T00:00:00"/>
    <n v="10"/>
    <s v="Sat"/>
    <s v="Jun"/>
    <s v="23Y06"/>
    <x v="9"/>
    <x v="0"/>
    <n v="1"/>
    <x v="0"/>
    <s v="Weekday"/>
    <n v="45"/>
    <x v="0"/>
    <s v="Tea"/>
    <s v="Earl Grey Rg"/>
    <s v="Brewed Black tea"/>
  </r>
  <r>
    <d v="2023-06-10T00:00:00"/>
    <n v="10"/>
    <s v="Sat"/>
    <s v="Jun"/>
    <s v="23Y06"/>
    <x v="1"/>
    <x v="0"/>
    <n v="1"/>
    <x v="0"/>
    <s v="Weekday"/>
    <n v="18"/>
    <x v="0"/>
    <s v="Tea"/>
    <s v="Peppermint Lg"/>
    <s v="Brewed herbal tea"/>
  </r>
  <r>
    <d v="2023-06-10T00:00:00"/>
    <n v="10"/>
    <s v="Sat"/>
    <s v="Jun"/>
    <s v="23Y06"/>
    <x v="4"/>
    <x v="0"/>
    <n v="1"/>
    <x v="0"/>
    <s v="Weekday"/>
    <n v="24"/>
    <x v="1"/>
    <s v="Tea"/>
    <s v="Peppermint Lg"/>
    <s v="Brewed herbal tea"/>
  </r>
  <r>
    <d v="2023-06-10T00:00:00"/>
    <n v="10"/>
    <s v="Sat"/>
    <s v="Jun"/>
    <s v="23Y06"/>
    <x v="5"/>
    <x v="0"/>
    <n v="1"/>
    <x v="0"/>
    <s v="Weekday"/>
    <n v="17.5"/>
    <x v="1"/>
    <s v="Tea"/>
    <s v="Morning Sunrise Chai Rg"/>
    <s v="Brewed Chai tea"/>
  </r>
  <r>
    <d v="2023-06-10T00:00:00"/>
    <n v="10"/>
    <s v="Sat"/>
    <s v="Jun"/>
    <s v="23Y06"/>
    <x v="2"/>
    <x v="0"/>
    <n v="1"/>
    <x v="0"/>
    <s v="Weekday"/>
    <n v="11.25"/>
    <x v="1"/>
    <s v="Bakery"/>
    <s v="Jumbo Savory Scone"/>
    <s v="Scone"/>
  </r>
  <r>
    <d v="2023-06-10T00:00:00"/>
    <n v="10"/>
    <s v="Sat"/>
    <s v="Jun"/>
    <s v="23Y06"/>
    <x v="5"/>
    <x v="0"/>
    <n v="1"/>
    <x v="0"/>
    <s v="Weekday"/>
    <n v="17.5"/>
    <x v="1"/>
    <s v="Tea"/>
    <s v="Traditional Blend Chai Rg"/>
    <s v="Brewed Chai tea"/>
  </r>
  <r>
    <d v="2023-06-10T00:00:00"/>
    <n v="10"/>
    <s v="Sat"/>
    <s v="Jun"/>
    <s v="23Y06"/>
    <x v="2"/>
    <x v="0"/>
    <n v="1"/>
    <x v="0"/>
    <s v="Weekday"/>
    <n v="15"/>
    <x v="1"/>
    <s v="Tea"/>
    <s v="Traditional Blend Chai Lg"/>
    <s v="Brewed Chai tea"/>
  </r>
  <r>
    <d v="2023-06-10T00:00:00"/>
    <n v="10"/>
    <s v="Sat"/>
    <s v="Jun"/>
    <s v="23Y06"/>
    <x v="1"/>
    <x v="0"/>
    <n v="1"/>
    <x v="0"/>
    <s v="Weekday"/>
    <n v="15"/>
    <x v="1"/>
    <s v="Tea"/>
    <s v="Peppermint Rg"/>
    <s v="Brewed herbal tea"/>
  </r>
  <r>
    <d v="2023-06-10T00:00:00"/>
    <n v="10"/>
    <s v="Sat"/>
    <s v="Jun"/>
    <s v="23Y06"/>
    <x v="2"/>
    <x v="0"/>
    <n v="1"/>
    <x v="0"/>
    <s v="Weekday"/>
    <n v="10"/>
    <x v="0"/>
    <s v="Coffee"/>
    <s v="Our Old Time Diner Blend Sm"/>
    <s v="Drip coffee"/>
  </r>
  <r>
    <d v="2023-06-10T00:00:00"/>
    <n v="10"/>
    <s v="Sat"/>
    <s v="Jun"/>
    <s v="23Y06"/>
    <x v="0"/>
    <x v="0"/>
    <n v="1"/>
    <x v="0"/>
    <s v="Weekday"/>
    <n v="36"/>
    <x v="0"/>
    <s v="Coffee beans"/>
    <s v="Brazilian - Organic"/>
    <s v="Organic Beans"/>
  </r>
  <r>
    <d v="2023-06-10T00:00:00"/>
    <n v="10"/>
    <s v="Sat"/>
    <s v="Jun"/>
    <s v="23Y06"/>
    <x v="4"/>
    <x v="0"/>
    <n v="1"/>
    <x v="0"/>
    <s v="Weekday"/>
    <n v="30"/>
    <x v="0"/>
    <s v="Drinking Chocolate"/>
    <s v="Sustainably Grown Organic Rg"/>
    <s v="Hot chocolate"/>
  </r>
  <r>
    <d v="2023-06-10T00:00:00"/>
    <n v="10"/>
    <s v="Sat"/>
    <s v="Jun"/>
    <s v="23Y06"/>
    <x v="0"/>
    <x v="0"/>
    <n v="1"/>
    <x v="0"/>
    <s v="Weekday"/>
    <n v="2.4"/>
    <x v="0"/>
    <s v="Flavours"/>
    <s v="Hazelnut syrup"/>
    <s v="Regular syrup"/>
  </r>
  <r>
    <d v="2023-06-10T00:00:00"/>
    <n v="10"/>
    <s v="Sat"/>
    <s v="Jun"/>
    <s v="23Y06"/>
    <x v="5"/>
    <x v="0"/>
    <n v="1"/>
    <x v="0"/>
    <s v="Weekday"/>
    <n v="27"/>
    <x v="1"/>
    <s v="Tea"/>
    <s v="Serenity Green Tea Lg"/>
    <s v="Brewed Green tea"/>
  </r>
  <r>
    <d v="2023-06-10T00:00:00"/>
    <n v="10"/>
    <s v="Sat"/>
    <s v="Jun"/>
    <s v="23Y06"/>
    <x v="5"/>
    <x v="0"/>
    <n v="1"/>
    <x v="0"/>
    <s v="Weekday"/>
    <n v="47.5"/>
    <x v="1"/>
    <s v="Drinking Chocolate"/>
    <s v="Sustainably Grown Organic Lg"/>
    <s v="Hot chocolate"/>
  </r>
  <r>
    <d v="2023-06-10T00:00:00"/>
    <n v="10"/>
    <s v="Sat"/>
    <s v="Jun"/>
    <s v="23Y06"/>
    <x v="7"/>
    <x v="0"/>
    <n v="1"/>
    <x v="0"/>
    <s v="Weekday"/>
    <n v="26"/>
    <x v="1"/>
    <s v="Bakery"/>
    <s v="Hazelnut Biscotti"/>
    <s v="Biscotti"/>
  </r>
  <r>
    <d v="2023-06-10T00:00:00"/>
    <n v="10"/>
    <s v="Sat"/>
    <s v="Jun"/>
    <s v="23Y06"/>
    <x v="0"/>
    <x v="0"/>
    <n v="1"/>
    <x v="0"/>
    <s v="Weekday"/>
    <n v="6.5"/>
    <x v="0"/>
    <s v="Bakery"/>
    <s v="Hazelnut Biscotti"/>
    <s v="Biscotti"/>
  </r>
  <r>
    <d v="2023-06-10T00:00:00"/>
    <n v="10"/>
    <s v="Sat"/>
    <s v="Jun"/>
    <s v="23Y06"/>
    <x v="3"/>
    <x v="0"/>
    <n v="1"/>
    <x v="0"/>
    <s v="Weekday"/>
    <n v="28"/>
    <x v="0"/>
    <s v="Branded"/>
    <s v="I Need My Bean! T-shirt"/>
    <s v="Clothing"/>
  </r>
  <r>
    <d v="2023-06-10T00:00:00"/>
    <n v="10"/>
    <s v="Sat"/>
    <s v="Jun"/>
    <s v="23Y06"/>
    <x v="5"/>
    <x v="0"/>
    <n v="1"/>
    <x v="0"/>
    <s v="Weekday"/>
    <n v="21"/>
    <x v="0"/>
    <s v="Coffee"/>
    <s v="Brazilian Lg"/>
    <s v="Organic brewed coffee"/>
  </r>
  <r>
    <d v="2023-06-10T00:00:00"/>
    <n v="10"/>
    <s v="Sat"/>
    <s v="Jun"/>
    <s v="23Y06"/>
    <x v="0"/>
    <x v="0"/>
    <n v="1"/>
    <x v="0"/>
    <s v="Weekday"/>
    <n v="9"/>
    <x v="0"/>
    <s v="Coffee"/>
    <s v="Espresso shot"/>
    <s v="Barista Espresso"/>
  </r>
  <r>
    <d v="2023-06-10T00:00:00"/>
    <n v="10"/>
    <s v="Sat"/>
    <s v="Jun"/>
    <s v="23Y06"/>
    <x v="4"/>
    <x v="0"/>
    <n v="1"/>
    <x v="0"/>
    <s v="Weekday"/>
    <n v="17.5"/>
    <x v="1"/>
    <s v="Bakery"/>
    <s v="Chocolate Chip Biscotti"/>
    <s v="Biscotti"/>
  </r>
  <r>
    <d v="2023-06-10T00:00:00"/>
    <n v="10"/>
    <s v="Sat"/>
    <s v="Jun"/>
    <s v="23Y06"/>
    <x v="6"/>
    <x v="0"/>
    <n v="1"/>
    <x v="0"/>
    <s v="Weekday"/>
    <n v="27.5"/>
    <x v="2"/>
    <s v="Tea"/>
    <s v="Serenity Green Tea Rg"/>
    <s v="Brewed Green tea"/>
  </r>
  <r>
    <d v="2023-06-10T00:00:00"/>
    <n v="10"/>
    <s v="Sat"/>
    <s v="Jun"/>
    <s v="23Y06"/>
    <x v="2"/>
    <x v="0"/>
    <n v="1"/>
    <x v="0"/>
    <s v="Weekday"/>
    <n v="10.199999999999999"/>
    <x v="1"/>
    <s v="Tea"/>
    <s v="Spicy Eye Opener Chai Rg"/>
    <s v="Brewed Chai tea"/>
  </r>
  <r>
    <d v="2023-06-10T00:00:00"/>
    <n v="10"/>
    <s v="Sat"/>
    <s v="Jun"/>
    <s v="23Y06"/>
    <x v="0"/>
    <x v="0"/>
    <n v="1"/>
    <x v="0"/>
    <s v="Weekday"/>
    <n v="29.5"/>
    <x v="1"/>
    <s v="Coffee beans"/>
    <s v="Espresso Roast"/>
    <s v="Espresso Beans"/>
  </r>
  <r>
    <d v="2023-06-10T00:00:00"/>
    <n v="10"/>
    <s v="Sat"/>
    <s v="Jun"/>
    <s v="23Y06"/>
    <x v="1"/>
    <x v="0"/>
    <n v="1"/>
    <x v="0"/>
    <s v="Weekday"/>
    <n v="26.25"/>
    <x v="2"/>
    <s v="Coffee"/>
    <s v="Latte"/>
    <s v="Barista Espresso"/>
  </r>
  <r>
    <d v="2023-06-10T00:00:00"/>
    <n v="10"/>
    <s v="Sat"/>
    <s v="Jun"/>
    <s v="23Y06"/>
    <x v="6"/>
    <x v="0"/>
    <n v="1"/>
    <x v="0"/>
    <s v="Weekday"/>
    <n v="8"/>
    <x v="2"/>
    <s v="Flavours"/>
    <s v="Hazelnut syrup"/>
    <s v="Regular syrup"/>
  </r>
  <r>
    <d v="2023-06-10T00:00:00"/>
    <n v="10"/>
    <s v="Sat"/>
    <s v="Jun"/>
    <s v="23Y06"/>
    <x v="4"/>
    <x v="0"/>
    <n v="1"/>
    <x v="0"/>
    <s v="Weekday"/>
    <n v="19.8"/>
    <x v="2"/>
    <s v="Coffee"/>
    <s v="Brazilian Sm"/>
    <s v="Organic brewed coffee"/>
  </r>
  <r>
    <d v="2023-06-10T00:00:00"/>
    <n v="10"/>
    <s v="Sat"/>
    <s v="Jun"/>
    <s v="23Y06"/>
    <x v="3"/>
    <x v="0"/>
    <n v="1"/>
    <x v="0"/>
    <s v="Weekday"/>
    <n v="3.25"/>
    <x v="2"/>
    <s v="Bakery"/>
    <s v="Ginger Scone"/>
    <s v="Scone"/>
  </r>
  <r>
    <d v="2023-06-10T00:00:00"/>
    <n v="10"/>
    <s v="Sat"/>
    <s v="Jun"/>
    <s v="23Y06"/>
    <x v="0"/>
    <x v="0"/>
    <n v="1"/>
    <x v="0"/>
    <s v="Weekday"/>
    <n v="4"/>
    <x v="2"/>
    <s v="Coffee"/>
    <s v="Our Old Time Diner Blend Sm"/>
    <s v="Drip coffee"/>
  </r>
  <r>
    <d v="2023-06-10T00:00:00"/>
    <n v="10"/>
    <s v="Sat"/>
    <s v="Jun"/>
    <s v="23Y06"/>
    <x v="2"/>
    <x v="0"/>
    <n v="1"/>
    <x v="0"/>
    <s v="Weekday"/>
    <n v="19"/>
    <x v="2"/>
    <s v="Drinking Chocolate"/>
    <s v="Sustainably Grown Organic Lg"/>
    <s v="Hot chocolate"/>
  </r>
  <r>
    <d v="2023-06-10T00:00:00"/>
    <n v="10"/>
    <s v="Sat"/>
    <s v="Jun"/>
    <s v="23Y06"/>
    <x v="4"/>
    <x v="0"/>
    <n v="1"/>
    <x v="0"/>
    <s v="Weekday"/>
    <n v="27"/>
    <x v="2"/>
    <s v="Tea"/>
    <s v="Earl Grey Lg"/>
    <s v="Brewed Black tea"/>
  </r>
  <r>
    <d v="2023-06-10T00:00:00"/>
    <n v="10"/>
    <s v="Sat"/>
    <s v="Jun"/>
    <s v="23Y06"/>
    <x v="13"/>
    <x v="0"/>
    <n v="1"/>
    <x v="0"/>
    <s v="Weekday"/>
    <n v="52.5"/>
    <x v="2"/>
    <s v="Bakery"/>
    <s v="Chocolate Croissant"/>
    <s v="Pastry"/>
  </r>
  <r>
    <d v="2023-06-10T00:00:00"/>
    <n v="10"/>
    <s v="Sat"/>
    <s v="Jun"/>
    <s v="23Y06"/>
    <x v="0"/>
    <x v="0"/>
    <n v="1"/>
    <x v="0"/>
    <s v="Weekday"/>
    <n v="30"/>
    <x v="2"/>
    <s v="Coffee beans"/>
    <s v="Columbian Medium Roast"/>
    <s v="Gourmet Beans"/>
  </r>
  <r>
    <d v="2023-06-10T00:00:00"/>
    <n v="10"/>
    <s v="Sat"/>
    <s v="Jun"/>
    <s v="23Y06"/>
    <x v="7"/>
    <x v="0"/>
    <n v="1"/>
    <x v="0"/>
    <s v="Weekday"/>
    <n v="27.5"/>
    <x v="2"/>
    <s v="Tea"/>
    <s v="Earl Grey Rg"/>
    <s v="Brewed Black tea"/>
  </r>
  <r>
    <d v="2023-06-10T00:00:00"/>
    <n v="10"/>
    <s v="Sat"/>
    <s v="Jun"/>
    <s v="23Y06"/>
    <x v="1"/>
    <x v="0"/>
    <n v="1"/>
    <x v="0"/>
    <s v="Weekday"/>
    <n v="22.5"/>
    <x v="2"/>
    <s v="Coffee"/>
    <s v="Cappuccino"/>
    <s v="Barista Espresso"/>
  </r>
  <r>
    <d v="2023-06-10T00:00:00"/>
    <n v="10"/>
    <s v="Sat"/>
    <s v="Jun"/>
    <s v="23Y06"/>
    <x v="7"/>
    <x v="0"/>
    <n v="1"/>
    <x v="0"/>
    <s v="Weekday"/>
    <n v="40.299999999999997"/>
    <x v="2"/>
    <s v="Coffee"/>
    <s v="Jamaican Coffee River Rg"/>
    <s v="Premium brewed coffee"/>
  </r>
  <r>
    <d v="2023-06-10T00:00:00"/>
    <n v="10"/>
    <s v="Sat"/>
    <s v="Jun"/>
    <s v="23Y06"/>
    <x v="4"/>
    <x v="0"/>
    <n v="1"/>
    <x v="0"/>
    <s v="Weekday"/>
    <n v="25.5"/>
    <x v="2"/>
    <s v="Tea"/>
    <s v="Spicy Eye Opener Chai Rg"/>
    <s v="Brewed Chai tea"/>
  </r>
  <r>
    <d v="2023-06-10T00:00:00"/>
    <n v="10"/>
    <s v="Sat"/>
    <s v="Jun"/>
    <s v="23Y06"/>
    <x v="6"/>
    <x v="0"/>
    <n v="1"/>
    <x v="0"/>
    <s v="Weekday"/>
    <n v="33"/>
    <x v="2"/>
    <s v="Tea"/>
    <s v="English Breakfast Lg"/>
    <s v="Brewed Black tea"/>
  </r>
  <r>
    <d v="2023-06-10T00:00:00"/>
    <n v="10"/>
    <s v="Sat"/>
    <s v="Jun"/>
    <s v="23Y06"/>
    <x v="4"/>
    <x v="0"/>
    <n v="1"/>
    <x v="0"/>
    <s v="Weekday"/>
    <n v="18.75"/>
    <x v="1"/>
    <s v="Bakery"/>
    <s v="Chocolate Croissant"/>
    <s v="Pastry"/>
  </r>
  <r>
    <d v="2023-06-10T00:00:00"/>
    <n v="10"/>
    <s v="Sat"/>
    <s v="Jun"/>
    <s v="23Y06"/>
    <x v="5"/>
    <x v="0"/>
    <n v="1"/>
    <x v="0"/>
    <s v="Weekday"/>
    <n v="27"/>
    <x v="2"/>
    <s v="Tea"/>
    <s v="Traditional Blend Chai Lg"/>
    <s v="Brewed Chai tea"/>
  </r>
  <r>
    <d v="2023-06-10T00:00:00"/>
    <n v="10"/>
    <s v="Sat"/>
    <s v="Jun"/>
    <s v="23Y06"/>
    <x v="0"/>
    <x v="0"/>
    <n v="1"/>
    <x v="0"/>
    <s v="Weekday"/>
    <n v="14"/>
    <x v="2"/>
    <s v="Drinking Chocolate"/>
    <s v="Dark chocolate Rg"/>
    <s v="Hot chocolate"/>
  </r>
  <r>
    <d v="2023-06-10T00:00:00"/>
    <n v="10"/>
    <s v="Sat"/>
    <s v="Jun"/>
    <s v="23Y06"/>
    <x v="1"/>
    <x v="0"/>
    <n v="1"/>
    <x v="0"/>
    <s v="Weekday"/>
    <n v="14"/>
    <x v="2"/>
    <s v="Bakery"/>
    <s v="Chocolate Chip Biscotti"/>
    <s v="Biscotti"/>
  </r>
  <r>
    <d v="2023-06-10T00:00:00"/>
    <n v="10"/>
    <s v="Sat"/>
    <s v="Jun"/>
    <s v="23Y06"/>
    <x v="8"/>
    <x v="0"/>
    <n v="1"/>
    <x v="0"/>
    <s v="Weekday"/>
    <n v="35"/>
    <x v="2"/>
    <s v="Tea"/>
    <s v="Traditional Blend Chai Rg"/>
    <s v="Brewed Chai tea"/>
  </r>
  <r>
    <d v="2023-06-10T00:00:00"/>
    <n v="10"/>
    <s v="Sat"/>
    <s v="Jun"/>
    <s v="23Y06"/>
    <x v="2"/>
    <x v="0"/>
    <n v="1"/>
    <x v="0"/>
    <s v="Weekday"/>
    <n v="11"/>
    <x v="1"/>
    <s v="Coffee"/>
    <s v="Brazilian Sm"/>
    <s v="Organic brewed coffee"/>
  </r>
  <r>
    <d v="2023-06-10T00:00:00"/>
    <n v="10"/>
    <s v="Sat"/>
    <s v="Jun"/>
    <s v="23Y06"/>
    <x v="5"/>
    <x v="0"/>
    <n v="1"/>
    <x v="0"/>
    <s v="Weekday"/>
    <n v="34"/>
    <x v="0"/>
    <s v="Coffee"/>
    <s v="Latte Rg"/>
    <s v="Barista Espresso"/>
  </r>
  <r>
    <d v="2023-06-10T00:00:00"/>
    <n v="10"/>
    <s v="Sat"/>
    <s v="Jun"/>
    <s v="23Y06"/>
    <x v="5"/>
    <x v="0"/>
    <n v="1"/>
    <x v="0"/>
    <s v="Weekday"/>
    <n v="27"/>
    <x v="1"/>
    <s v="Tea"/>
    <s v="English Breakfast Lg"/>
    <s v="Brewed Black tea"/>
  </r>
  <r>
    <d v="2023-06-10T00:00:00"/>
    <n v="10"/>
    <s v="Sat"/>
    <s v="Jun"/>
    <s v="23Y06"/>
    <x v="0"/>
    <x v="0"/>
    <n v="1"/>
    <x v="0"/>
    <s v="Weekday"/>
    <n v="7.5"/>
    <x v="2"/>
    <s v="Bakery"/>
    <s v="Almond Croissant"/>
    <s v="Pastry"/>
  </r>
  <r>
    <d v="2023-06-10T00:00:00"/>
    <n v="10"/>
    <s v="Sat"/>
    <s v="Jun"/>
    <s v="23Y06"/>
    <x v="6"/>
    <x v="0"/>
    <n v="1"/>
    <x v="0"/>
    <s v="Weekday"/>
    <n v="38.5"/>
    <x v="1"/>
    <s v="Coffee"/>
    <s v="Brazilian Lg"/>
    <s v="Organic brewed coffee"/>
  </r>
  <r>
    <d v="2023-06-10T00:00:00"/>
    <n v="10"/>
    <s v="Sat"/>
    <s v="Jun"/>
    <s v="23Y06"/>
    <x v="4"/>
    <x v="0"/>
    <n v="1"/>
    <x v="0"/>
    <s v="Weekday"/>
    <n v="24"/>
    <x v="2"/>
    <s v="Coffee"/>
    <s v="Espresso shot"/>
    <s v="Barista Espresso"/>
  </r>
  <r>
    <d v="2023-06-10T00:00:00"/>
    <n v="10"/>
    <s v="Sat"/>
    <s v="Jun"/>
    <s v="23Y06"/>
    <x v="7"/>
    <x v="0"/>
    <n v="1"/>
    <x v="0"/>
    <s v="Weekday"/>
    <n v="10.4"/>
    <x v="2"/>
    <s v="Flavours"/>
    <s v="Carmel syrup"/>
    <s v="Regular syrup"/>
  </r>
  <r>
    <d v="2023-06-10T00:00:00"/>
    <n v="10"/>
    <s v="Sat"/>
    <s v="Jun"/>
    <s v="23Y06"/>
    <x v="5"/>
    <x v="0"/>
    <n v="1"/>
    <x v="0"/>
    <s v="Weekday"/>
    <n v="22.05"/>
    <x v="1"/>
    <s v="Coffee"/>
    <s v="Jamaican Coffee River Sm"/>
    <s v="Premium brewed coffee"/>
  </r>
  <r>
    <d v="2023-06-10T00:00:00"/>
    <n v="10"/>
    <s v="Sat"/>
    <s v="Jun"/>
    <s v="23Y06"/>
    <x v="3"/>
    <x v="0"/>
    <n v="1"/>
    <x v="0"/>
    <s v="Weekday"/>
    <n v="21"/>
    <x v="2"/>
    <s v="Coffee beans"/>
    <s v="Ethiopia"/>
    <s v="Gourmet Beans"/>
  </r>
  <r>
    <d v="2023-06-10T00:00:00"/>
    <n v="10"/>
    <s v="Sat"/>
    <s v="Jun"/>
    <s v="23Y06"/>
    <x v="1"/>
    <x v="0"/>
    <n v="1"/>
    <x v="0"/>
    <s v="Weekday"/>
    <n v="24"/>
    <x v="2"/>
    <s v="Tea"/>
    <s v="Peppermint Lg"/>
    <s v="Brewed herbal tea"/>
  </r>
  <r>
    <d v="2023-06-10T00:00:00"/>
    <n v="10"/>
    <s v="Sat"/>
    <s v="Jun"/>
    <s v="23Y06"/>
    <x v="2"/>
    <x v="0"/>
    <n v="1"/>
    <x v="0"/>
    <s v="Weekday"/>
    <n v="8"/>
    <x v="1"/>
    <s v="Coffee"/>
    <s v="Our Old Time Diner Blend Sm"/>
    <s v="Drip coffee"/>
  </r>
  <r>
    <d v="2023-06-10T00:00:00"/>
    <n v="10"/>
    <s v="Sat"/>
    <s v="Jun"/>
    <s v="23Y06"/>
    <x v="6"/>
    <x v="0"/>
    <n v="1"/>
    <x v="0"/>
    <s v="Weekday"/>
    <n v="30"/>
    <x v="1"/>
    <s v="Coffee"/>
    <s v="Columbian Medium Roast Lg"/>
    <s v="Gourmet brewed coffee"/>
  </r>
  <r>
    <d v="2023-06-10T00:00:00"/>
    <n v="10"/>
    <s v="Sat"/>
    <s v="Jun"/>
    <s v="23Y06"/>
    <x v="1"/>
    <x v="0"/>
    <n v="1"/>
    <x v="0"/>
    <s v="Weekday"/>
    <n v="12.5"/>
    <x v="2"/>
    <s v="Tea"/>
    <s v="English Breakfast Rg"/>
    <s v="Brewed Black tea"/>
  </r>
  <r>
    <d v="2023-06-10T00:00:00"/>
    <n v="10"/>
    <s v="Sat"/>
    <s v="Jun"/>
    <s v="23Y06"/>
    <x v="4"/>
    <x v="0"/>
    <n v="1"/>
    <x v="0"/>
    <s v="Weekday"/>
    <n v="21"/>
    <x v="2"/>
    <s v="Coffee"/>
    <s v="Our Old Time Diner Blend Lg"/>
    <s v="Drip coffee"/>
  </r>
  <r>
    <d v="2023-06-10T00:00:00"/>
    <n v="10"/>
    <s v="Sat"/>
    <s v="Jun"/>
    <s v="23Y06"/>
    <x v="4"/>
    <x v="0"/>
    <n v="1"/>
    <x v="0"/>
    <s v="Weekday"/>
    <n v="17.149999999999999"/>
    <x v="0"/>
    <s v="Coffee"/>
    <s v="Jamaican Coffee River Sm"/>
    <s v="Premium brewed coffee"/>
  </r>
  <r>
    <d v="2023-06-10T00:00:00"/>
    <n v="10"/>
    <s v="Sat"/>
    <s v="Jun"/>
    <s v="23Y06"/>
    <x v="5"/>
    <x v="0"/>
    <n v="1"/>
    <x v="0"/>
    <s v="Weekday"/>
    <n v="15.4"/>
    <x v="2"/>
    <s v="Coffee"/>
    <s v="Ethiopia Sm"/>
    <s v="Gourmet brewed coffee"/>
  </r>
  <r>
    <d v="2023-06-10T00:00:00"/>
    <n v="10"/>
    <s v="Sat"/>
    <s v="Jun"/>
    <s v="23Y06"/>
    <x v="4"/>
    <x v="0"/>
    <n v="1"/>
    <x v="0"/>
    <s v="Weekday"/>
    <n v="22.5"/>
    <x v="1"/>
    <s v="Coffee"/>
    <s v="Columbian Medium Roast Rg"/>
    <s v="Gourmet brewed coffee"/>
  </r>
  <r>
    <d v="2023-06-10T00:00:00"/>
    <n v="10"/>
    <s v="Sat"/>
    <s v="Jun"/>
    <s v="23Y06"/>
    <x v="5"/>
    <x v="0"/>
    <n v="1"/>
    <x v="0"/>
    <s v="Weekday"/>
    <n v="42.5"/>
    <x v="2"/>
    <s v="Coffee"/>
    <s v="Cappuccino Lg"/>
    <s v="Barista Espresso"/>
  </r>
  <r>
    <d v="2023-06-10T00:00:00"/>
    <n v="10"/>
    <s v="Sat"/>
    <s v="Jun"/>
    <s v="23Y06"/>
    <x v="5"/>
    <x v="0"/>
    <n v="1"/>
    <x v="0"/>
    <s v="Weekday"/>
    <n v="8"/>
    <x v="2"/>
    <s v="Flavours"/>
    <s v="Sugar Free Vanilla syrup"/>
    <s v="Sugar free syrup"/>
  </r>
  <r>
    <d v="2023-06-10T00:00:00"/>
    <n v="10"/>
    <s v="Sat"/>
    <s v="Jun"/>
    <s v="23Y06"/>
    <x v="2"/>
    <x v="0"/>
    <n v="1"/>
    <x v="0"/>
    <s v="Weekday"/>
    <n v="10.5"/>
    <x v="1"/>
    <s v="Bakery"/>
    <s v="Croissant"/>
    <s v="Pastry"/>
  </r>
  <r>
    <d v="2023-06-10T00:00:00"/>
    <n v="10"/>
    <s v="Sat"/>
    <s v="Jun"/>
    <s v="23Y06"/>
    <x v="1"/>
    <x v="0"/>
    <n v="1"/>
    <x v="0"/>
    <s v="Weekday"/>
    <n v="26.25"/>
    <x v="1"/>
    <s v="Coffee"/>
    <s v="Latte"/>
    <s v="Barista Espresso"/>
  </r>
  <r>
    <d v="2023-06-10T00:00:00"/>
    <n v="10"/>
    <s v="Sat"/>
    <s v="Jun"/>
    <s v="23Y06"/>
    <x v="6"/>
    <x v="0"/>
    <n v="1"/>
    <x v="0"/>
    <s v="Weekday"/>
    <n v="8.8000000000000007"/>
    <x v="1"/>
    <s v="Flavours"/>
    <s v="Carmel syrup"/>
    <s v="Regular syrup"/>
  </r>
  <r>
    <d v="2023-06-10T00:00:00"/>
    <n v="10"/>
    <s v="Sat"/>
    <s v="Jun"/>
    <s v="23Y06"/>
    <x v="6"/>
    <x v="0"/>
    <n v="1"/>
    <x v="0"/>
    <s v="Weekday"/>
    <n v="33"/>
    <x v="1"/>
    <s v="Coffee"/>
    <s v="Ethiopia Rg"/>
    <s v="Gourmet brewed coffee"/>
  </r>
  <r>
    <d v="2023-06-10T00:00:00"/>
    <n v="10"/>
    <s v="Sat"/>
    <s v="Jun"/>
    <s v="23Y06"/>
    <x v="6"/>
    <x v="0"/>
    <n v="1"/>
    <x v="0"/>
    <s v="Weekday"/>
    <n v="25"/>
    <x v="0"/>
    <s v="Tea"/>
    <s v="Peppermint Rg"/>
    <s v="Brewed herbal tea"/>
  </r>
  <r>
    <d v="2023-06-10T00:00:00"/>
    <n v="10"/>
    <s v="Sat"/>
    <s v="Jun"/>
    <s v="23Y06"/>
    <x v="5"/>
    <x v="0"/>
    <n v="1"/>
    <x v="0"/>
    <s v="Weekday"/>
    <n v="22"/>
    <x v="1"/>
    <s v="Coffee"/>
    <s v="Ethiopia Sm"/>
    <s v="Gourmet brewed coffee"/>
  </r>
  <r>
    <d v="2023-06-10T00:00:00"/>
    <n v="10"/>
    <s v="Sat"/>
    <s v="Jun"/>
    <s v="23Y06"/>
    <x v="4"/>
    <x v="0"/>
    <n v="1"/>
    <x v="0"/>
    <s v="Weekday"/>
    <n v="27"/>
    <x v="2"/>
    <s v="Drinking Chocolate"/>
    <s v="Dark chocolate Lg"/>
    <s v="Hot chocolate"/>
  </r>
  <r>
    <d v="2023-06-10T00:00:00"/>
    <n v="10"/>
    <s v="Sat"/>
    <s v="Jun"/>
    <s v="23Y06"/>
    <x v="5"/>
    <x v="0"/>
    <n v="1"/>
    <x v="0"/>
    <s v="Weekday"/>
    <n v="38.25"/>
    <x v="2"/>
    <s v="Coffee"/>
    <s v="Latte Rg"/>
    <s v="Barista Espresso"/>
  </r>
  <r>
    <d v="2023-06-10T00:00:00"/>
    <n v="10"/>
    <s v="Sat"/>
    <s v="Jun"/>
    <s v="23Y06"/>
    <x v="5"/>
    <x v="0"/>
    <n v="1"/>
    <x v="0"/>
    <s v="Weekday"/>
    <n v="17.600000000000001"/>
    <x v="0"/>
    <s v="Coffee"/>
    <s v="Brazilian Sm"/>
    <s v="Organic brewed coffee"/>
  </r>
  <r>
    <d v="2023-06-10T00:00:00"/>
    <n v="10"/>
    <s v="Sat"/>
    <s v="Jun"/>
    <s v="23Y06"/>
    <x v="4"/>
    <x v="0"/>
    <n v="1"/>
    <x v="0"/>
    <s v="Weekday"/>
    <n v="20"/>
    <x v="0"/>
    <s v="Tea"/>
    <s v="Serenity Green Tea Rg"/>
    <s v="Brewed Green tea"/>
  </r>
  <r>
    <d v="2023-06-10T00:00:00"/>
    <n v="10"/>
    <s v="Sat"/>
    <s v="Jun"/>
    <s v="23Y06"/>
    <x v="0"/>
    <x v="0"/>
    <n v="1"/>
    <x v="0"/>
    <s v="Weekday"/>
    <n v="15.2"/>
    <x v="0"/>
    <s v="Packaged Chocolate"/>
    <s v="Sustainably Grown Organic"/>
    <s v="Organic Chocolate"/>
  </r>
  <r>
    <d v="2023-06-10T00:00:00"/>
    <n v="10"/>
    <s v="Sat"/>
    <s v="Jun"/>
    <s v="23Y06"/>
    <x v="4"/>
    <x v="0"/>
    <n v="1"/>
    <x v="0"/>
    <s v="Weekday"/>
    <n v="22.5"/>
    <x v="2"/>
    <s v="Tea"/>
    <s v="Peppermint Rg"/>
    <s v="Brewed herbal tea"/>
  </r>
  <r>
    <d v="2023-06-10T00:00:00"/>
    <n v="10"/>
    <s v="Sat"/>
    <s v="Jun"/>
    <s v="23Y06"/>
    <x v="5"/>
    <x v="0"/>
    <n v="1"/>
    <x v="0"/>
    <s v="Weekday"/>
    <n v="15"/>
    <x v="2"/>
    <s v="Tea"/>
    <s v="Lemon Grass Rg"/>
    <s v="Brewed herbal tea"/>
  </r>
  <r>
    <d v="2023-06-10T00:00:00"/>
    <n v="10"/>
    <s v="Sat"/>
    <s v="Jun"/>
    <s v="23Y06"/>
    <x v="2"/>
    <x v="0"/>
    <n v="1"/>
    <x v="0"/>
    <s v="Weekday"/>
    <n v="18.75"/>
    <x v="2"/>
    <s v="Coffee"/>
    <s v="Jamaican Coffee River Lg"/>
    <s v="Premium brewed coffee"/>
  </r>
  <r>
    <d v="2023-06-10T00:00:00"/>
    <n v="10"/>
    <s v="Sat"/>
    <s v="Jun"/>
    <s v="23Y06"/>
    <x v="4"/>
    <x v="0"/>
    <n v="1"/>
    <x v="0"/>
    <s v="Weekday"/>
    <n v="28"/>
    <x v="1"/>
    <s v="Coffee"/>
    <s v="Ethiopia Lg"/>
    <s v="Gourmet brewed coffee"/>
  </r>
  <r>
    <d v="2023-06-10T00:00:00"/>
    <n v="10"/>
    <s v="Sat"/>
    <s v="Jun"/>
    <s v="23Y06"/>
    <x v="0"/>
    <x v="0"/>
    <n v="1"/>
    <x v="0"/>
    <s v="Weekday"/>
    <n v="6"/>
    <x v="0"/>
    <s v="Coffee"/>
    <s v="Columbian Medium Roast Lg"/>
    <s v="Gourmet brewed coffee"/>
  </r>
  <r>
    <d v="2023-06-10T00:00:00"/>
    <n v="10"/>
    <s v="Sat"/>
    <s v="Jun"/>
    <s v="23Y06"/>
    <x v="4"/>
    <x v="0"/>
    <n v="1"/>
    <x v="0"/>
    <s v="Weekday"/>
    <n v="17.5"/>
    <x v="0"/>
    <s v="Bakery"/>
    <s v="Croissant"/>
    <s v="Pastry"/>
  </r>
  <r>
    <d v="2023-06-10T00:00:00"/>
    <n v="10"/>
    <s v="Sat"/>
    <s v="Jun"/>
    <s v="23Y06"/>
    <x v="2"/>
    <x v="0"/>
    <n v="1"/>
    <x v="0"/>
    <s v="Weekday"/>
    <n v="10.5"/>
    <x v="0"/>
    <s v="Bakery"/>
    <s v="Chocolate Chip Biscotti"/>
    <s v="Biscotti"/>
  </r>
  <r>
    <d v="2023-06-10T00:00:00"/>
    <n v="10"/>
    <s v="Sat"/>
    <s v="Jun"/>
    <s v="23Y06"/>
    <x v="0"/>
    <x v="0"/>
    <n v="1"/>
    <x v="0"/>
    <s v="Weekday"/>
    <n v="5"/>
    <x v="2"/>
    <s v="Coffee"/>
    <s v="Our Old Time Diner Blend Rg"/>
    <s v="Drip coffee"/>
  </r>
  <r>
    <d v="2023-06-10T00:00:00"/>
    <n v="10"/>
    <s v="Sat"/>
    <s v="Jun"/>
    <s v="23Y06"/>
    <x v="1"/>
    <x v="0"/>
    <n v="1"/>
    <x v="0"/>
    <s v="Weekday"/>
    <n v="12"/>
    <x v="0"/>
    <s v="Tea"/>
    <s v="English Breakfast Lg"/>
    <s v="Brewed Black tea"/>
  </r>
  <r>
    <d v="2023-06-10T00:00:00"/>
    <n v="10"/>
    <s v="Sat"/>
    <s v="Jun"/>
    <s v="23Y06"/>
    <x v="6"/>
    <x v="0"/>
    <n v="1"/>
    <x v="0"/>
    <s v="Weekday"/>
    <n v="33"/>
    <x v="2"/>
    <s v="Tea"/>
    <s v="Lemon Grass Lg"/>
    <s v="Brewed herbal tea"/>
  </r>
  <r>
    <d v="2023-06-10T00:00:00"/>
    <n v="10"/>
    <s v="Sat"/>
    <s v="Jun"/>
    <s v="23Y06"/>
    <x v="4"/>
    <x v="0"/>
    <n v="1"/>
    <x v="0"/>
    <s v="Weekday"/>
    <n v="18"/>
    <x v="1"/>
    <s v="Coffee"/>
    <s v="Brazilian Rg"/>
    <s v="Organic brewed coffee"/>
  </r>
  <r>
    <d v="2023-06-10T00:00:00"/>
    <n v="10"/>
    <s v="Sat"/>
    <s v="Jun"/>
    <s v="23Y06"/>
    <x v="1"/>
    <x v="0"/>
    <n v="1"/>
    <x v="0"/>
    <s v="Weekday"/>
    <n v="15"/>
    <x v="0"/>
    <s v="Bakery"/>
    <s v="Almond Croissant"/>
    <s v="Pastry"/>
  </r>
  <r>
    <d v="2023-06-10T00:00:00"/>
    <n v="10"/>
    <s v="Sat"/>
    <s v="Jun"/>
    <s v="23Y06"/>
    <x v="5"/>
    <x v="0"/>
    <n v="1"/>
    <x v="0"/>
    <s v="Weekday"/>
    <n v="44"/>
    <x v="2"/>
    <s v="Tea"/>
    <s v="Morning Sunrise Chai Lg"/>
    <s v="Brewed Chai tea"/>
  </r>
  <r>
    <d v="2023-06-10T00:00:00"/>
    <n v="10"/>
    <s v="Sat"/>
    <s v="Jun"/>
    <s v="23Y06"/>
    <x v="1"/>
    <x v="0"/>
    <n v="1"/>
    <x v="0"/>
    <s v="Weekday"/>
    <n v="13"/>
    <x v="2"/>
    <s v="Bakery"/>
    <s v="Hazelnut Biscotti"/>
    <s v="Biscotti"/>
  </r>
  <r>
    <d v="2023-06-10T00:00:00"/>
    <n v="10"/>
    <s v="Sat"/>
    <s v="Jun"/>
    <s v="23Y06"/>
    <x v="5"/>
    <x v="0"/>
    <n v="1"/>
    <x v="0"/>
    <s v="Weekday"/>
    <n v="18"/>
    <x v="0"/>
    <s v="Bakery"/>
    <s v="Oatmeal Scone"/>
    <s v="Scone"/>
  </r>
  <r>
    <d v="2023-06-10T00:00:00"/>
    <n v="10"/>
    <s v="Sat"/>
    <s v="Jun"/>
    <s v="23Y06"/>
    <x v="2"/>
    <x v="0"/>
    <n v="1"/>
    <x v="0"/>
    <s v="Weekday"/>
    <n v="10.5"/>
    <x v="0"/>
    <s v="Bakery"/>
    <s v="Ginger Biscotti"/>
    <s v="Biscotti"/>
  </r>
  <r>
    <d v="2023-06-10T00:00:00"/>
    <n v="10"/>
    <s v="Sat"/>
    <s v="Jun"/>
    <s v="23Y06"/>
    <x v="1"/>
    <x v="0"/>
    <n v="1"/>
    <x v="0"/>
    <s v="Weekday"/>
    <n v="16"/>
    <x v="2"/>
    <s v="Coffee"/>
    <s v="Columbian Medium Roast Sm"/>
    <s v="Gourmet brewed coffee"/>
  </r>
  <r>
    <d v="2023-06-10T00:00:00"/>
    <n v="10"/>
    <s v="Sat"/>
    <s v="Jun"/>
    <s v="23Y06"/>
    <x v="0"/>
    <x v="0"/>
    <n v="1"/>
    <x v="0"/>
    <s v="Weekday"/>
    <n v="6"/>
    <x v="2"/>
    <s v="Tea"/>
    <s v="Serenity Green Tea Lg"/>
    <s v="Brewed Green tea"/>
  </r>
  <r>
    <d v="2023-06-10T00:00:00"/>
    <n v="10"/>
    <s v="Sat"/>
    <s v="Jun"/>
    <s v="23Y06"/>
    <x v="0"/>
    <x v="0"/>
    <n v="1"/>
    <x v="0"/>
    <s v="Weekday"/>
    <n v="90"/>
    <x v="0"/>
    <s v="Coffee beans"/>
    <s v="Civet Cat"/>
    <s v="Premium Beans"/>
  </r>
  <r>
    <d v="2023-06-10T00:00:00"/>
    <n v="10"/>
    <s v="Sat"/>
    <s v="Jun"/>
    <s v="23Y06"/>
    <x v="1"/>
    <x v="0"/>
    <n v="1"/>
    <x v="0"/>
    <s v="Weekday"/>
    <n v="15.5"/>
    <x v="2"/>
    <s v="Tea"/>
    <s v="Spicy Eye Opener Chai Lg"/>
    <s v="Brewed Chai tea"/>
  </r>
  <r>
    <d v="2023-06-10T00:00:00"/>
    <n v="10"/>
    <s v="Sat"/>
    <s v="Jun"/>
    <s v="23Y06"/>
    <x v="6"/>
    <x v="0"/>
    <n v="1"/>
    <x v="0"/>
    <s v="Weekday"/>
    <n v="25"/>
    <x v="2"/>
    <s v="Coffee"/>
    <s v="Columbian Medium Roast Rg"/>
    <s v="Gourmet brewed coffee"/>
  </r>
  <r>
    <d v="2023-06-10T00:00:00"/>
    <n v="10"/>
    <s v="Sat"/>
    <s v="Jun"/>
    <s v="23Y06"/>
    <x v="0"/>
    <x v="0"/>
    <n v="1"/>
    <x v="0"/>
    <s v="Weekday"/>
    <n v="3.2"/>
    <x v="2"/>
    <s v="Flavours"/>
    <s v="Chocolate syrup"/>
    <s v="Regular syrup"/>
  </r>
  <r>
    <d v="2023-06-10T00:00:00"/>
    <n v="10"/>
    <s v="Sat"/>
    <s v="Jun"/>
    <s v="23Y06"/>
    <x v="0"/>
    <x v="0"/>
    <n v="1"/>
    <x v="0"/>
    <s v="Weekday"/>
    <n v="15"/>
    <x v="0"/>
    <s v="Coffee"/>
    <s v="Cappuccino"/>
    <s v="Barista Espresso"/>
  </r>
  <r>
    <d v="2023-06-10T00:00:00"/>
    <n v="10"/>
    <s v="Sat"/>
    <s v="Jun"/>
    <s v="23Y06"/>
    <x v="0"/>
    <x v="0"/>
    <n v="1"/>
    <x v="0"/>
    <s v="Weekday"/>
    <n v="10.5"/>
    <x v="2"/>
    <s v="Coffee"/>
    <s v="Ethiopia Lg"/>
    <s v="Gourmet brewed coffee"/>
  </r>
  <r>
    <d v="2023-06-10T00:00:00"/>
    <n v="10"/>
    <s v="Sat"/>
    <s v="Jun"/>
    <s v="23Y06"/>
    <x v="1"/>
    <x v="0"/>
    <n v="1"/>
    <x v="0"/>
    <s v="Weekday"/>
    <n v="15"/>
    <x v="1"/>
    <s v="Bakery"/>
    <s v="Almond Croissant"/>
    <s v="Pastry"/>
  </r>
  <r>
    <d v="2023-06-10T00:00:00"/>
    <n v="10"/>
    <s v="Sat"/>
    <s v="Jun"/>
    <s v="23Y06"/>
    <x v="3"/>
    <x v="0"/>
    <n v="1"/>
    <x v="0"/>
    <s v="Weekday"/>
    <n v="18"/>
    <x v="1"/>
    <s v="Coffee beans"/>
    <s v="Our Old Time Diner Blend"/>
    <s v="House blend Beans"/>
  </r>
  <r>
    <d v="2023-06-10T00:00:00"/>
    <n v="10"/>
    <s v="Sat"/>
    <s v="Jun"/>
    <s v="23Y06"/>
    <x v="1"/>
    <x v="0"/>
    <n v="1"/>
    <x v="0"/>
    <s v="Weekday"/>
    <n v="15"/>
    <x v="1"/>
    <s v="Tea"/>
    <s v="English Breakfast Rg"/>
    <s v="Brewed Black tea"/>
  </r>
  <r>
    <d v="2023-06-10T00:00:00"/>
    <n v="10"/>
    <s v="Sat"/>
    <s v="Jun"/>
    <s v="23Y06"/>
    <x v="3"/>
    <x v="0"/>
    <n v="1"/>
    <x v="0"/>
    <s v="Weekday"/>
    <n v="14"/>
    <x v="0"/>
    <s v="Branded"/>
    <s v="I Need My Bean! Latte cup"/>
    <s v="Housewares"/>
  </r>
  <r>
    <d v="2023-06-10T00:00:00"/>
    <n v="10"/>
    <s v="Sat"/>
    <s v="Jun"/>
    <s v="23Y06"/>
    <x v="0"/>
    <x v="0"/>
    <n v="1"/>
    <x v="0"/>
    <s v="Weekday"/>
    <n v="11.25"/>
    <x v="2"/>
    <s v="Drinking Chocolate"/>
    <s v="Sustainably Grown Organic Rg"/>
    <s v="Hot chocolate"/>
  </r>
  <r>
    <d v="2023-06-10T00:00:00"/>
    <n v="10"/>
    <s v="Sat"/>
    <s v="Jun"/>
    <s v="23Y06"/>
    <x v="0"/>
    <x v="0"/>
    <n v="1"/>
    <x v="0"/>
    <s v="Weekday"/>
    <n v="7.5"/>
    <x v="1"/>
    <s v="Coffee"/>
    <s v="Jamaican Coffee River Lg"/>
    <s v="Premium brewed coffee"/>
  </r>
  <r>
    <d v="2023-06-10T00:00:00"/>
    <n v="10"/>
    <s v="Sat"/>
    <s v="Jun"/>
    <s v="23Y06"/>
    <x v="2"/>
    <x v="0"/>
    <n v="1"/>
    <x v="0"/>
    <s v="Weekday"/>
    <n v="12.5"/>
    <x v="2"/>
    <s v="Tea"/>
    <s v="Morning Sunrise Chai Rg"/>
    <s v="Brewed Chai tea"/>
  </r>
  <r>
    <d v="2023-06-10T00:00:00"/>
    <n v="10"/>
    <s v="Sat"/>
    <s v="Jun"/>
    <s v="23Y06"/>
    <x v="1"/>
    <x v="0"/>
    <n v="1"/>
    <x v="0"/>
    <s v="Weekday"/>
    <n v="18"/>
    <x v="2"/>
    <s v="Coffee"/>
    <s v="Columbian Medium Roast Lg"/>
    <s v="Gourmet brewed coffee"/>
  </r>
  <r>
    <d v="2023-06-10T00:00:00"/>
    <n v="10"/>
    <s v="Sat"/>
    <s v="Jun"/>
    <s v="23Y06"/>
    <x v="3"/>
    <x v="0"/>
    <n v="1"/>
    <x v="0"/>
    <s v="Weekday"/>
    <n v="6.4"/>
    <x v="2"/>
    <s v="Packaged Chocolate"/>
    <s v="Dark chocolate"/>
    <s v="Drinking Chocolate"/>
  </r>
  <r>
    <d v="2023-06-10T00:00:00"/>
    <n v="10"/>
    <s v="Sat"/>
    <s v="Jun"/>
    <s v="23Y06"/>
    <x v="2"/>
    <x v="0"/>
    <n v="1"/>
    <x v="0"/>
    <s v="Weekday"/>
    <n v="18"/>
    <x v="1"/>
    <s v="Drinking Chocolate"/>
    <s v="Dark chocolate Lg"/>
    <s v="Hot chocolate"/>
  </r>
  <r>
    <d v="2023-06-10T00:00:00"/>
    <n v="10"/>
    <s v="Sat"/>
    <s v="Jun"/>
    <s v="23Y06"/>
    <x v="2"/>
    <x v="0"/>
    <n v="1"/>
    <x v="0"/>
    <s v="Weekday"/>
    <n v="15"/>
    <x v="0"/>
    <s v="Coffee"/>
    <s v="Ethiopia Rg"/>
    <s v="Gourmet brewed coffee"/>
  </r>
  <r>
    <d v="2023-06-10T00:00:00"/>
    <n v="10"/>
    <s v="Sat"/>
    <s v="Jun"/>
    <s v="23Y06"/>
    <x v="4"/>
    <x v="0"/>
    <n v="1"/>
    <x v="0"/>
    <s v="Weekday"/>
    <n v="20"/>
    <x v="1"/>
    <s v="Coffee"/>
    <s v="Our Old Time Diner Blend Rg"/>
    <s v="Drip coffee"/>
  </r>
  <r>
    <d v="2023-06-10T00:00:00"/>
    <n v="10"/>
    <s v="Sat"/>
    <s v="Jun"/>
    <s v="23Y06"/>
    <x v="0"/>
    <x v="0"/>
    <n v="1"/>
    <x v="0"/>
    <s v="Weekday"/>
    <n v="6.5"/>
    <x v="0"/>
    <s v="Bakery"/>
    <s v="Cranberry Scone"/>
    <s v="Scone"/>
  </r>
  <r>
    <d v="2023-06-10T00:00:00"/>
    <n v="10"/>
    <s v="Sat"/>
    <s v="Jun"/>
    <s v="23Y06"/>
    <x v="3"/>
    <x v="0"/>
    <n v="1"/>
    <x v="0"/>
    <s v="Weekday"/>
    <n v="22.5"/>
    <x v="0"/>
    <s v="Coffee beans"/>
    <s v="Organic Decaf Blend"/>
    <s v="Organic Beans"/>
  </r>
  <r>
    <d v="2023-06-10T00:00:00"/>
    <n v="10"/>
    <s v="Sat"/>
    <s v="Jun"/>
    <s v="23Y06"/>
    <x v="2"/>
    <x v="0"/>
    <n v="1"/>
    <x v="0"/>
    <s v="Weekday"/>
    <n v="9.75"/>
    <x v="2"/>
    <s v="Bakery"/>
    <s v="Cranberry Scone"/>
    <s v="Scone"/>
  </r>
  <r>
    <d v="2023-06-10T00:00:00"/>
    <n v="10"/>
    <s v="Sat"/>
    <s v="Jun"/>
    <s v="23Y06"/>
    <x v="0"/>
    <x v="0"/>
    <n v="1"/>
    <x v="0"/>
    <s v="Weekday"/>
    <n v="9.5"/>
    <x v="0"/>
    <s v="Drinking Chocolate"/>
    <s v="Sustainably Grown Organic Lg"/>
    <s v="Hot chocolate"/>
  </r>
  <r>
    <d v="2023-06-10T00:00:00"/>
    <n v="10"/>
    <s v="Sat"/>
    <s v="Jun"/>
    <s v="23Y06"/>
    <x v="0"/>
    <x v="0"/>
    <n v="1"/>
    <x v="0"/>
    <s v="Weekday"/>
    <n v="6"/>
    <x v="0"/>
    <s v="Coffee"/>
    <s v="Brazilian Rg"/>
    <s v="Organic brewed coffee"/>
  </r>
  <r>
    <d v="2023-06-10T00:00:00"/>
    <n v="10"/>
    <s v="Sat"/>
    <s v="Jun"/>
    <s v="23Y06"/>
    <x v="2"/>
    <x v="0"/>
    <n v="1"/>
    <x v="0"/>
    <s v="Weekday"/>
    <n v="12"/>
    <x v="2"/>
    <s v="Coffee"/>
    <s v="Ethiopia Rg"/>
    <s v="Gourmet brewed coffee"/>
  </r>
  <r>
    <d v="2023-06-10T00:00:00"/>
    <n v="10"/>
    <s v="Sat"/>
    <s v="Jun"/>
    <s v="23Y06"/>
    <x v="3"/>
    <x v="0"/>
    <n v="1"/>
    <x v="0"/>
    <s v="Weekday"/>
    <n v="7.6"/>
    <x v="1"/>
    <s v="Packaged Chocolate"/>
    <s v="Sustainably Grown Organic"/>
    <s v="Organic Chocolate"/>
  </r>
  <r>
    <d v="2023-06-10T00:00:00"/>
    <n v="10"/>
    <s v="Sat"/>
    <s v="Jun"/>
    <s v="23Y06"/>
    <x v="3"/>
    <x v="0"/>
    <n v="1"/>
    <x v="0"/>
    <s v="Weekday"/>
    <n v="9.5"/>
    <x v="2"/>
    <s v="Loose Tea"/>
    <s v="Morning Sunrise Chai"/>
    <s v="Chai tea"/>
  </r>
  <r>
    <d v="2023-06-10T00:00:00"/>
    <n v="10"/>
    <s v="Sat"/>
    <s v="Jun"/>
    <s v="23Y06"/>
    <x v="4"/>
    <x v="0"/>
    <n v="1"/>
    <x v="0"/>
    <s v="Weekday"/>
    <n v="6.4"/>
    <x v="0"/>
    <s v="Flavours"/>
    <s v="Carmel syrup"/>
    <s v="Regular syrup"/>
  </r>
  <r>
    <d v="2023-06-10T00:00:00"/>
    <n v="10"/>
    <s v="Sat"/>
    <s v="Jun"/>
    <s v="23Y06"/>
    <x v="1"/>
    <x v="0"/>
    <n v="1"/>
    <x v="0"/>
    <s v="Weekday"/>
    <n v="21"/>
    <x v="0"/>
    <s v="Tea"/>
    <s v="Serenity Green Tea Lg"/>
    <s v="Brewed Green tea"/>
  </r>
  <r>
    <d v="2023-06-10T00:00:00"/>
    <n v="10"/>
    <s v="Sat"/>
    <s v="Jun"/>
    <s v="23Y06"/>
    <x v="4"/>
    <x v="0"/>
    <n v="1"/>
    <x v="0"/>
    <s v="Weekday"/>
    <n v="24.5"/>
    <x v="2"/>
    <s v="Coffee"/>
    <s v="Brazilian Lg"/>
    <s v="Organic brewed coffee"/>
  </r>
  <r>
    <d v="2023-06-10T00:00:00"/>
    <n v="10"/>
    <s v="Sat"/>
    <s v="Jun"/>
    <s v="23Y06"/>
    <x v="0"/>
    <x v="0"/>
    <n v="1"/>
    <x v="0"/>
    <s v="Weekday"/>
    <n v="6"/>
    <x v="2"/>
    <s v="Bakery"/>
    <s v="Oatmeal Scone"/>
    <s v="Scone"/>
  </r>
  <r>
    <d v="2023-06-10T00:00:00"/>
    <n v="10"/>
    <s v="Sat"/>
    <s v="Jun"/>
    <s v="23Y06"/>
    <x v="3"/>
    <x v="0"/>
    <n v="1"/>
    <x v="0"/>
    <s v="Weekday"/>
    <n v="3.5"/>
    <x v="2"/>
    <s v="Bakery"/>
    <s v="Ginger Biscotti"/>
    <s v="Biscotti"/>
  </r>
  <r>
    <d v="2023-06-10T00:00:00"/>
    <n v="10"/>
    <s v="Sat"/>
    <s v="Jun"/>
    <s v="23Y06"/>
    <x v="3"/>
    <x v="0"/>
    <n v="1"/>
    <x v="0"/>
    <s v="Weekday"/>
    <n v="2.4500000000000002"/>
    <x v="2"/>
    <s v="Coffee"/>
    <s v="Jamaican Coffee River Sm"/>
    <s v="Premium brewed coffee"/>
  </r>
  <r>
    <d v="2023-06-10T00:00:00"/>
    <n v="10"/>
    <s v="Sat"/>
    <s v="Jun"/>
    <s v="23Y06"/>
    <x v="5"/>
    <x v="0"/>
    <n v="1"/>
    <x v="0"/>
    <s v="Weekday"/>
    <n v="21"/>
    <x v="2"/>
    <s v="Bakery"/>
    <s v="Croissant"/>
    <s v="Pastry"/>
  </r>
  <r>
    <d v="2023-06-10T00:00:00"/>
    <n v="10"/>
    <s v="Sat"/>
    <s v="Jun"/>
    <s v="23Y06"/>
    <x v="3"/>
    <x v="0"/>
    <n v="1"/>
    <x v="0"/>
    <s v="Weekday"/>
    <n v="14"/>
    <x v="1"/>
    <s v="Branded"/>
    <s v="I Need My Bean! Latte cup"/>
    <s v="Housewares"/>
  </r>
  <r>
    <d v="2023-06-10T00:00:00"/>
    <n v="10"/>
    <s v="Sat"/>
    <s v="Jun"/>
    <s v="23Y06"/>
    <x v="0"/>
    <x v="0"/>
    <n v="1"/>
    <x v="0"/>
    <s v="Weekday"/>
    <n v="19"/>
    <x v="1"/>
    <s v="Loose Tea"/>
    <s v="Morning Sunrise Chai"/>
    <s v="Chai tea"/>
  </r>
  <r>
    <d v="2023-06-10T00:00:00"/>
    <n v="10"/>
    <s v="Sat"/>
    <s v="Jun"/>
    <s v="23Y06"/>
    <x v="2"/>
    <x v="0"/>
    <n v="1"/>
    <x v="0"/>
    <s v="Weekday"/>
    <n v="15"/>
    <x v="1"/>
    <s v="Coffee"/>
    <s v="Espresso shot"/>
    <s v="Barista Espresso"/>
  </r>
  <r>
    <d v="2023-06-10T00:00:00"/>
    <n v="10"/>
    <s v="Sat"/>
    <s v="Jun"/>
    <s v="23Y06"/>
    <x v="3"/>
    <x v="0"/>
    <n v="1"/>
    <x v="0"/>
    <s v="Weekday"/>
    <n v="8.9499999999999993"/>
    <x v="0"/>
    <s v="Loose Tea"/>
    <s v="Traditional Blend Chai"/>
    <s v="Chai tea"/>
  </r>
  <r>
    <d v="2023-06-10T00:00:00"/>
    <n v="10"/>
    <s v="Sat"/>
    <s v="Jun"/>
    <s v="23Y06"/>
    <x v="5"/>
    <x v="0"/>
    <n v="1"/>
    <x v="0"/>
    <s v="Weekday"/>
    <n v="24"/>
    <x v="1"/>
    <s v="Tea"/>
    <s v="Lemon Grass Lg"/>
    <s v="Brewed herbal tea"/>
  </r>
  <r>
    <d v="2023-06-10T00:00:00"/>
    <n v="10"/>
    <s v="Sat"/>
    <s v="Jun"/>
    <s v="23Y06"/>
    <x v="4"/>
    <x v="0"/>
    <n v="1"/>
    <x v="0"/>
    <s v="Weekday"/>
    <n v="24"/>
    <x v="2"/>
    <s v="Coffee"/>
    <s v="Brazilian Rg"/>
    <s v="Organic brewed coffee"/>
  </r>
  <r>
    <d v="2023-06-10T00:00:00"/>
    <n v="10"/>
    <s v="Sat"/>
    <s v="Jun"/>
    <s v="23Y06"/>
    <x v="0"/>
    <x v="0"/>
    <n v="1"/>
    <x v="0"/>
    <s v="Weekday"/>
    <n v="17.899999999999999"/>
    <x v="1"/>
    <s v="Loose Tea"/>
    <s v="Traditional Blend Chai"/>
    <s v="Chai tea"/>
  </r>
  <r>
    <d v="2023-06-10T00:00:00"/>
    <n v="10"/>
    <s v="Sat"/>
    <s v="Jun"/>
    <s v="23Y06"/>
    <x v="3"/>
    <x v="0"/>
    <n v="1"/>
    <x v="0"/>
    <s v="Weekday"/>
    <n v="14"/>
    <x v="2"/>
    <s v="Branded"/>
    <s v="I Need My Bean! Latte cup"/>
    <s v="Housewares"/>
  </r>
  <r>
    <d v="2023-06-10T00:00:00"/>
    <n v="10"/>
    <s v="Sat"/>
    <s v="Jun"/>
    <s v="23Y06"/>
    <x v="2"/>
    <x v="0"/>
    <n v="1"/>
    <x v="0"/>
    <s v="Weekday"/>
    <n v="12.4"/>
    <x v="0"/>
    <s v="Coffee"/>
    <s v="Jamaican Coffee River Rg"/>
    <s v="Premium brewed coffee"/>
  </r>
  <r>
    <d v="2023-06-10T00:00:00"/>
    <n v="10"/>
    <s v="Sat"/>
    <s v="Jun"/>
    <s v="23Y06"/>
    <x v="4"/>
    <x v="0"/>
    <n v="1"/>
    <x v="0"/>
    <s v="Weekday"/>
    <n v="29.75"/>
    <x v="1"/>
    <s v="Coffee"/>
    <s v="Cappuccino Lg"/>
    <s v="Barista Espresso"/>
  </r>
  <r>
    <d v="2023-06-10T00:00:00"/>
    <n v="10"/>
    <s v="Sat"/>
    <s v="Jun"/>
    <s v="23Y06"/>
    <x v="3"/>
    <x v="0"/>
    <n v="1"/>
    <x v="0"/>
    <s v="Weekday"/>
    <n v="4.25"/>
    <x v="1"/>
    <s v="Coffee"/>
    <s v="Latte Rg"/>
    <s v="Barista Espresso"/>
  </r>
  <r>
    <d v="2023-06-10T00:00:00"/>
    <n v="10"/>
    <s v="Sat"/>
    <s v="Jun"/>
    <s v="23Y06"/>
    <x v="3"/>
    <x v="0"/>
    <n v="1"/>
    <x v="0"/>
    <s v="Weekday"/>
    <n v="9.25"/>
    <x v="0"/>
    <s v="Loose Tea"/>
    <s v="Serenity Green Tea"/>
    <s v="Green tea"/>
  </r>
  <r>
    <d v="2023-06-10T00:00:00"/>
    <n v="10"/>
    <s v="Sat"/>
    <s v="Jun"/>
    <s v="23Y06"/>
    <x v="0"/>
    <x v="0"/>
    <n v="1"/>
    <x v="0"/>
    <s v="Weekday"/>
    <n v="7"/>
    <x v="1"/>
    <s v="Drinking Chocolate"/>
    <s v="Dark chocolate Rg"/>
    <s v="Hot chocolate"/>
  </r>
  <r>
    <d v="2023-06-10T00:00:00"/>
    <n v="10"/>
    <s v="Sat"/>
    <s v="Jun"/>
    <s v="23Y06"/>
    <x v="3"/>
    <x v="0"/>
    <n v="1"/>
    <x v="0"/>
    <s v="Weekday"/>
    <n v="6.4"/>
    <x v="1"/>
    <s v="Packaged Chocolate"/>
    <s v="Dark chocolate"/>
    <s v="Drinking Chocolate"/>
  </r>
  <r>
    <d v="2023-06-10T00:00:00"/>
    <n v="10"/>
    <s v="Sat"/>
    <s v="Jun"/>
    <s v="23Y06"/>
    <x v="3"/>
    <x v="0"/>
    <n v="1"/>
    <x v="0"/>
    <s v="Weekday"/>
    <n v="0.8"/>
    <x v="1"/>
    <s v="Flavours"/>
    <s v="Hazelnut syrup"/>
    <s v="Regular syrup"/>
  </r>
  <r>
    <d v="2023-06-10T00:00:00"/>
    <n v="10"/>
    <s v="Sat"/>
    <s v="Jun"/>
    <s v="23Y06"/>
    <x v="3"/>
    <x v="0"/>
    <n v="1"/>
    <x v="0"/>
    <s v="Weekday"/>
    <n v="18"/>
    <x v="1"/>
    <s v="Coffee beans"/>
    <s v="Brazilian - Organic"/>
    <s v="Organic Beans"/>
  </r>
  <r>
    <d v="2023-06-10T00:00:00"/>
    <n v="10"/>
    <s v="Sat"/>
    <s v="Jun"/>
    <s v="23Y06"/>
    <x v="3"/>
    <x v="0"/>
    <n v="1"/>
    <x v="0"/>
    <s v="Weekday"/>
    <n v="22.5"/>
    <x v="1"/>
    <s v="Coffee beans"/>
    <s v="Organic Decaf Blend"/>
    <s v="Organic Beans"/>
  </r>
  <r>
    <d v="2023-06-10T00:00:00"/>
    <n v="10"/>
    <s v="Sat"/>
    <s v="Jun"/>
    <s v="23Y06"/>
    <x v="3"/>
    <x v="0"/>
    <n v="1"/>
    <x v="0"/>
    <s v="Weekday"/>
    <n v="12"/>
    <x v="1"/>
    <s v="Branded"/>
    <s v="I Need My Bean! Diner mug"/>
    <s v="Housewares"/>
  </r>
  <r>
    <d v="2023-06-10T00:00:00"/>
    <n v="10"/>
    <s v="Sat"/>
    <s v="Jun"/>
    <s v="23Y06"/>
    <x v="3"/>
    <x v="0"/>
    <n v="1"/>
    <x v="0"/>
    <s v="Weekday"/>
    <n v="4.5"/>
    <x v="2"/>
    <s v="Bakery"/>
    <s v="Scottish Cream Scone "/>
    <s v="Scone"/>
  </r>
  <r>
    <d v="2023-06-10T00:00:00"/>
    <n v="10"/>
    <s v="Sat"/>
    <s v="Jun"/>
    <s v="23Y06"/>
    <x v="3"/>
    <x v="0"/>
    <n v="1"/>
    <x v="0"/>
    <s v="Weekday"/>
    <n v="12"/>
    <x v="0"/>
    <s v="Branded"/>
    <s v="I Need My Bean! Diner mug"/>
    <s v="Housewares"/>
  </r>
  <r>
    <d v="2023-06-10T00:00:00"/>
    <n v="10"/>
    <s v="Sat"/>
    <s v="Jun"/>
    <s v="23Y06"/>
    <x v="5"/>
    <x v="0"/>
    <n v="1"/>
    <x v="1"/>
    <s v="Weekday"/>
    <n v="20"/>
    <x v="0"/>
    <s v="Coffee"/>
    <s v="Our Old Time Diner Blend Sm"/>
    <s v="Drip coffee"/>
  </r>
  <r>
    <d v="2023-06-10T00:00:00"/>
    <n v="10"/>
    <s v="Sat"/>
    <s v="Jun"/>
    <s v="23Y06"/>
    <x v="0"/>
    <x v="0"/>
    <n v="1"/>
    <x v="1"/>
    <s v="Weekday"/>
    <n v="8.5"/>
    <x v="0"/>
    <s v="Coffee"/>
    <s v="Latte Rg"/>
    <s v="Barista Espresso"/>
  </r>
  <r>
    <d v="2023-06-10T00:00:00"/>
    <n v="10"/>
    <s v="Sat"/>
    <s v="Jun"/>
    <s v="23Y06"/>
    <x v="0"/>
    <x v="0"/>
    <n v="1"/>
    <x v="1"/>
    <s v="Weekday"/>
    <n v="6"/>
    <x v="2"/>
    <s v="Tea"/>
    <s v="Earl Grey Lg"/>
    <s v="Brewed Black tea"/>
  </r>
  <r>
    <d v="2023-06-10T00:00:00"/>
    <n v="10"/>
    <s v="Sat"/>
    <s v="Jun"/>
    <s v="23Y06"/>
    <x v="3"/>
    <x v="0"/>
    <n v="1"/>
    <x v="1"/>
    <s v="Weekday"/>
    <n v="6"/>
    <x v="0"/>
    <s v="Tea"/>
    <s v="English Breakfast Lg"/>
    <s v="Brewed Black tea"/>
  </r>
  <r>
    <d v="2023-06-10T00:00:00"/>
    <n v="10"/>
    <s v="Sat"/>
    <s v="Jun"/>
    <s v="23Y06"/>
    <x v="4"/>
    <x v="0"/>
    <n v="1"/>
    <x v="1"/>
    <s v="Weekday"/>
    <n v="29.75"/>
    <x v="1"/>
    <s v="Coffee"/>
    <s v="Cappuccino Lg"/>
    <s v="Barista Espresso"/>
  </r>
  <r>
    <d v="2023-06-10T00:00:00"/>
    <n v="10"/>
    <s v="Sat"/>
    <s v="Jun"/>
    <s v="23Y06"/>
    <x v="3"/>
    <x v="0"/>
    <n v="1"/>
    <x v="1"/>
    <s v="Weekday"/>
    <n v="6"/>
    <x v="2"/>
    <s v="Tea"/>
    <s v="Lemon Grass Lg"/>
    <s v="Brewed herbal tea"/>
  </r>
  <r>
    <d v="2023-06-10T00:00:00"/>
    <n v="10"/>
    <s v="Sat"/>
    <s v="Jun"/>
    <s v="23Y06"/>
    <x v="3"/>
    <x v="0"/>
    <n v="1"/>
    <x v="1"/>
    <s v="Weekday"/>
    <n v="3.75"/>
    <x v="0"/>
    <s v="Coffee"/>
    <s v="Jamaican Coffee River Lg"/>
    <s v="Premium brewed coffee"/>
  </r>
  <r>
    <d v="2023-06-10T00:00:00"/>
    <n v="10"/>
    <s v="Sat"/>
    <s v="Jun"/>
    <s v="23Y06"/>
    <x v="2"/>
    <x v="0"/>
    <n v="1"/>
    <x v="1"/>
    <s v="Weekday"/>
    <n v="22.5"/>
    <x v="0"/>
    <s v="Coffee"/>
    <s v="Latte"/>
    <s v="Barista Espresso"/>
  </r>
  <r>
    <d v="2023-06-10T00:00:00"/>
    <n v="10"/>
    <s v="Sat"/>
    <s v="Jun"/>
    <s v="23Y06"/>
    <x v="0"/>
    <x v="0"/>
    <n v="1"/>
    <x v="1"/>
    <s v="Weekday"/>
    <n v="3.2"/>
    <x v="0"/>
    <s v="Flavours"/>
    <s v="Sugar Free Vanilla syrup"/>
    <s v="Sugar free syrup"/>
  </r>
  <r>
    <d v="2023-06-10T00:00:00"/>
    <n v="10"/>
    <s v="Sat"/>
    <s v="Jun"/>
    <s v="23Y06"/>
    <x v="0"/>
    <x v="0"/>
    <n v="1"/>
    <x v="1"/>
    <s v="Weekday"/>
    <n v="6.5"/>
    <x v="0"/>
    <s v="Bakery"/>
    <s v="Ginger Scone"/>
    <s v="Scone"/>
  </r>
  <r>
    <d v="2023-06-10T00:00:00"/>
    <n v="10"/>
    <s v="Sat"/>
    <s v="Jun"/>
    <s v="23Y06"/>
    <x v="3"/>
    <x v="0"/>
    <n v="1"/>
    <x v="1"/>
    <s v="Weekday"/>
    <n v="5"/>
    <x v="1"/>
    <s v="Tea"/>
    <s v="Peppermint Rg"/>
    <s v="Brewed herbal tea"/>
  </r>
  <r>
    <d v="2023-06-10T00:00:00"/>
    <n v="10"/>
    <s v="Sat"/>
    <s v="Jun"/>
    <s v="23Y06"/>
    <x v="0"/>
    <x v="0"/>
    <n v="1"/>
    <x v="1"/>
    <s v="Weekday"/>
    <n v="7.5"/>
    <x v="2"/>
    <s v="Tea"/>
    <s v="Morning Sunrise Chai Rg"/>
    <s v="Brewed Chai tea"/>
  </r>
  <r>
    <d v="2023-06-10T00:00:00"/>
    <n v="10"/>
    <s v="Sat"/>
    <s v="Jun"/>
    <s v="23Y06"/>
    <x v="3"/>
    <x v="0"/>
    <n v="1"/>
    <x v="1"/>
    <s v="Weekday"/>
    <n v="9.5"/>
    <x v="2"/>
    <s v="Drinking Chocolate"/>
    <s v="Sustainably Grown Organic Lg"/>
    <s v="Hot chocolate"/>
  </r>
  <r>
    <d v="2023-06-10T00:00:00"/>
    <n v="10"/>
    <s v="Sat"/>
    <s v="Jun"/>
    <s v="23Y06"/>
    <x v="0"/>
    <x v="0"/>
    <n v="1"/>
    <x v="1"/>
    <s v="Weekday"/>
    <n v="2.4"/>
    <x v="1"/>
    <s v="Flavours"/>
    <s v="Carmel syrup"/>
    <s v="Regular syrup"/>
  </r>
  <r>
    <d v="2023-06-10T00:00:00"/>
    <n v="10"/>
    <s v="Sat"/>
    <s v="Jun"/>
    <s v="23Y06"/>
    <x v="3"/>
    <x v="0"/>
    <n v="1"/>
    <x v="1"/>
    <s v="Weekday"/>
    <n v="8.9499999999999993"/>
    <x v="1"/>
    <s v="Loose Tea"/>
    <s v="Lemon Grass"/>
    <s v="Herbal tea"/>
  </r>
  <r>
    <d v="2023-06-10T00:00:00"/>
    <n v="10"/>
    <s v="Sat"/>
    <s v="Jun"/>
    <s v="23Y06"/>
    <x v="1"/>
    <x v="0"/>
    <n v="1"/>
    <x v="1"/>
    <s v="Weekday"/>
    <n v="14.7"/>
    <x v="0"/>
    <s v="Coffee"/>
    <s v="Jamaican Coffee River Sm"/>
    <s v="Premium brewed coffee"/>
  </r>
  <r>
    <d v="2023-06-10T00:00:00"/>
    <n v="10"/>
    <s v="Sat"/>
    <s v="Jun"/>
    <s v="23Y06"/>
    <x v="0"/>
    <x v="0"/>
    <n v="1"/>
    <x v="1"/>
    <s v="Weekday"/>
    <n v="7.5"/>
    <x v="0"/>
    <s v="Tea"/>
    <s v="Serenity Green Tea Rg"/>
    <s v="Brewed Green tea"/>
  </r>
  <r>
    <d v="2023-06-10T00:00:00"/>
    <n v="10"/>
    <s v="Sat"/>
    <s v="Jun"/>
    <s v="23Y06"/>
    <x v="0"/>
    <x v="0"/>
    <n v="1"/>
    <x v="1"/>
    <s v="Weekday"/>
    <n v="10.5"/>
    <x v="0"/>
    <s v="Coffee"/>
    <s v="Brazilian Lg"/>
    <s v="Organic brewed coffee"/>
  </r>
  <r>
    <d v="2023-06-10T00:00:00"/>
    <n v="10"/>
    <s v="Sat"/>
    <s v="Jun"/>
    <s v="23Y06"/>
    <x v="1"/>
    <x v="0"/>
    <n v="1"/>
    <x v="1"/>
    <s v="Weekday"/>
    <n v="29.75"/>
    <x v="1"/>
    <s v="Coffee"/>
    <s v="Latte Rg"/>
    <s v="Barista Espresso"/>
  </r>
  <r>
    <d v="2023-06-10T00:00:00"/>
    <n v="10"/>
    <s v="Sat"/>
    <s v="Jun"/>
    <s v="23Y06"/>
    <x v="3"/>
    <x v="0"/>
    <n v="1"/>
    <x v="1"/>
    <s v="Weekday"/>
    <n v="3"/>
    <x v="2"/>
    <s v="Coffee"/>
    <s v="Our Old Time Diner Blend Lg"/>
    <s v="Drip coffee"/>
  </r>
  <r>
    <d v="2023-06-10T00:00:00"/>
    <n v="10"/>
    <s v="Sat"/>
    <s v="Jun"/>
    <s v="23Y06"/>
    <x v="1"/>
    <x v="0"/>
    <n v="1"/>
    <x v="1"/>
    <s v="Weekday"/>
    <n v="29.75"/>
    <x v="2"/>
    <s v="Coffee"/>
    <s v="Latte Rg"/>
    <s v="Barista Espresso"/>
  </r>
  <r>
    <d v="2023-06-10T00:00:00"/>
    <n v="10"/>
    <s v="Sat"/>
    <s v="Jun"/>
    <s v="23Y06"/>
    <x v="4"/>
    <x v="0"/>
    <n v="1"/>
    <x v="1"/>
    <s v="Weekday"/>
    <n v="7.2"/>
    <x v="2"/>
    <s v="Flavours"/>
    <s v="Chocolate syrup"/>
    <s v="Regular syrup"/>
  </r>
  <r>
    <d v="2023-06-10T00:00:00"/>
    <n v="10"/>
    <s v="Sat"/>
    <s v="Jun"/>
    <s v="23Y06"/>
    <x v="0"/>
    <x v="0"/>
    <n v="1"/>
    <x v="1"/>
    <s v="Weekday"/>
    <n v="5"/>
    <x v="2"/>
    <s v="Coffee"/>
    <s v="Columbian Medium Roast Rg"/>
    <s v="Gourmet brewed coffee"/>
  </r>
  <r>
    <d v="2023-06-10T00:00:00"/>
    <n v="10"/>
    <s v="Sat"/>
    <s v="Jun"/>
    <s v="23Y06"/>
    <x v="2"/>
    <x v="0"/>
    <n v="1"/>
    <x v="1"/>
    <s v="Weekday"/>
    <n v="15"/>
    <x v="0"/>
    <s v="Tea"/>
    <s v="Lemon Grass Rg"/>
    <s v="Brewed herbal tea"/>
  </r>
  <r>
    <d v="2023-06-10T00:00:00"/>
    <n v="10"/>
    <s v="Sat"/>
    <s v="Jun"/>
    <s v="23Y06"/>
    <x v="1"/>
    <x v="0"/>
    <n v="1"/>
    <x v="1"/>
    <s v="Weekday"/>
    <n v="17.5"/>
    <x v="0"/>
    <s v="Tea"/>
    <s v="Earl Grey Rg"/>
    <s v="Brewed Black tea"/>
  </r>
  <r>
    <d v="2023-06-10T00:00:00"/>
    <n v="10"/>
    <s v="Sat"/>
    <s v="Jun"/>
    <s v="23Y06"/>
    <x v="0"/>
    <x v="0"/>
    <n v="1"/>
    <x v="1"/>
    <s v="Weekday"/>
    <n v="7.5"/>
    <x v="0"/>
    <s v="Bakery"/>
    <s v="Almond Croissant"/>
    <s v="Pastry"/>
  </r>
  <r>
    <d v="2023-06-10T00:00:00"/>
    <n v="10"/>
    <s v="Sat"/>
    <s v="Jun"/>
    <s v="23Y06"/>
    <x v="3"/>
    <x v="0"/>
    <n v="1"/>
    <x v="1"/>
    <s v="Weekday"/>
    <n v="6.2"/>
    <x v="1"/>
    <s v="Tea"/>
    <s v="Spicy Eye Opener Chai Lg"/>
    <s v="Brewed Chai tea"/>
  </r>
  <r>
    <d v="2023-06-10T00:00:00"/>
    <n v="10"/>
    <s v="Sat"/>
    <s v="Jun"/>
    <s v="23Y06"/>
    <x v="2"/>
    <x v="0"/>
    <n v="1"/>
    <x v="1"/>
    <s v="Weekday"/>
    <n v="9"/>
    <x v="1"/>
    <s v="Tea"/>
    <s v="Peppermint Lg"/>
    <s v="Brewed herbal tea"/>
  </r>
  <r>
    <d v="2023-06-10T00:00:00"/>
    <n v="10"/>
    <s v="Sat"/>
    <s v="Jun"/>
    <s v="23Y06"/>
    <x v="0"/>
    <x v="0"/>
    <n v="1"/>
    <x v="1"/>
    <s v="Weekday"/>
    <n v="12"/>
    <x v="1"/>
    <s v="Tea"/>
    <s v="Morning Sunrise Chai Lg"/>
    <s v="Brewed Chai tea"/>
  </r>
  <r>
    <d v="2023-06-10T00:00:00"/>
    <n v="10"/>
    <s v="Sat"/>
    <s v="Jun"/>
    <s v="23Y06"/>
    <x v="0"/>
    <x v="0"/>
    <n v="1"/>
    <x v="1"/>
    <s v="Weekday"/>
    <n v="7"/>
    <x v="1"/>
    <s v="Coffee"/>
    <s v="Ethiopia Lg"/>
    <s v="Gourmet brewed coffee"/>
  </r>
  <r>
    <d v="2023-06-10T00:00:00"/>
    <n v="10"/>
    <s v="Sat"/>
    <s v="Jun"/>
    <s v="23Y06"/>
    <x v="0"/>
    <x v="0"/>
    <n v="1"/>
    <x v="1"/>
    <s v="Weekday"/>
    <n v="12"/>
    <x v="2"/>
    <s v="Coffee"/>
    <s v="Ethiopia Rg"/>
    <s v="Gourmet brewed coffee"/>
  </r>
  <r>
    <d v="2023-06-10T00:00:00"/>
    <n v="10"/>
    <s v="Sat"/>
    <s v="Jun"/>
    <s v="23Y06"/>
    <x v="3"/>
    <x v="0"/>
    <n v="1"/>
    <x v="1"/>
    <s v="Weekday"/>
    <n v="3"/>
    <x v="1"/>
    <s v="Coffee"/>
    <s v="Columbian Medium Roast Lg"/>
    <s v="Gourmet brewed coffee"/>
  </r>
  <r>
    <d v="2023-06-10T00:00:00"/>
    <n v="10"/>
    <s v="Sat"/>
    <s v="Jun"/>
    <s v="23Y06"/>
    <x v="1"/>
    <x v="0"/>
    <n v="1"/>
    <x v="1"/>
    <s v="Weekday"/>
    <n v="4"/>
    <x v="0"/>
    <s v="Flavours"/>
    <s v="Carmel syrup"/>
    <s v="Regular syrup"/>
  </r>
  <r>
    <d v="2023-06-10T00:00:00"/>
    <n v="10"/>
    <s v="Sat"/>
    <s v="Jun"/>
    <s v="23Y06"/>
    <x v="3"/>
    <x v="0"/>
    <n v="1"/>
    <x v="1"/>
    <s v="Weekday"/>
    <n v="3.25"/>
    <x v="2"/>
    <s v="Bakery"/>
    <s v="Ginger Scone"/>
    <s v="Scone"/>
  </r>
  <r>
    <d v="2023-06-10T00:00:00"/>
    <n v="10"/>
    <s v="Sat"/>
    <s v="Jun"/>
    <s v="23Y06"/>
    <x v="4"/>
    <x v="0"/>
    <n v="1"/>
    <x v="1"/>
    <s v="Weekday"/>
    <n v="16"/>
    <x v="2"/>
    <s v="Coffee"/>
    <s v="Our Old Time Diner Blend Sm"/>
    <s v="Drip coffee"/>
  </r>
  <r>
    <d v="2023-06-10T00:00:00"/>
    <n v="10"/>
    <s v="Sat"/>
    <s v="Jun"/>
    <s v="23Y06"/>
    <x v="2"/>
    <x v="0"/>
    <n v="1"/>
    <x v="1"/>
    <s v="Weekday"/>
    <n v="17.5"/>
    <x v="1"/>
    <s v="Drinking Chocolate"/>
    <s v="Dark chocolate Rg"/>
    <s v="Hot chocolate"/>
  </r>
  <r>
    <d v="2023-06-10T00:00:00"/>
    <n v="10"/>
    <s v="Sat"/>
    <s v="Jun"/>
    <s v="23Y06"/>
    <x v="0"/>
    <x v="0"/>
    <n v="1"/>
    <x v="1"/>
    <s v="Weekday"/>
    <n v="6"/>
    <x v="1"/>
    <s v="Bakery"/>
    <s v="Oatmeal Scone"/>
    <s v="Scone"/>
  </r>
  <r>
    <d v="2023-06-10T00:00:00"/>
    <n v="10"/>
    <s v="Sat"/>
    <s v="Jun"/>
    <s v="23Y06"/>
    <x v="3"/>
    <x v="0"/>
    <n v="1"/>
    <x v="1"/>
    <s v="Weekday"/>
    <n v="18"/>
    <x v="0"/>
    <s v="Coffee beans"/>
    <s v="Brazilian - Organic"/>
    <s v="Organic Beans"/>
  </r>
  <r>
    <d v="2023-06-10T00:00:00"/>
    <n v="10"/>
    <s v="Sat"/>
    <s v="Jun"/>
    <s v="23Y06"/>
    <x v="0"/>
    <x v="0"/>
    <n v="1"/>
    <x v="1"/>
    <s v="Weekday"/>
    <n v="7.5"/>
    <x v="0"/>
    <s v="Tea"/>
    <s v="Peppermint Rg"/>
    <s v="Brewed herbal tea"/>
  </r>
  <r>
    <d v="2023-06-10T00:00:00"/>
    <n v="10"/>
    <s v="Sat"/>
    <s v="Jun"/>
    <s v="23Y06"/>
    <x v="0"/>
    <x v="0"/>
    <n v="1"/>
    <x v="1"/>
    <s v="Weekday"/>
    <n v="7"/>
    <x v="0"/>
    <s v="Bakery"/>
    <s v="Chocolate Chip Biscotti"/>
    <s v="Biscotti"/>
  </r>
  <r>
    <d v="2023-06-10T00:00:00"/>
    <n v="10"/>
    <s v="Sat"/>
    <s v="Jun"/>
    <s v="23Y06"/>
    <x v="2"/>
    <x v="0"/>
    <n v="1"/>
    <x v="1"/>
    <s v="Weekday"/>
    <n v="15"/>
    <x v="1"/>
    <s v="Tea"/>
    <s v="English Breakfast Lg"/>
    <s v="Brewed Black tea"/>
  </r>
  <r>
    <d v="2023-06-10T00:00:00"/>
    <n v="10"/>
    <s v="Sat"/>
    <s v="Jun"/>
    <s v="23Y06"/>
    <x v="3"/>
    <x v="0"/>
    <n v="1"/>
    <x v="1"/>
    <s v="Weekday"/>
    <n v="2.5499999999999998"/>
    <x v="0"/>
    <s v="Tea"/>
    <s v="Spicy Eye Opener Chai Rg"/>
    <s v="Brewed Chai tea"/>
  </r>
  <r>
    <d v="2023-06-10T00:00:00"/>
    <n v="10"/>
    <s v="Sat"/>
    <s v="Jun"/>
    <s v="23Y06"/>
    <x v="0"/>
    <x v="0"/>
    <n v="1"/>
    <x v="1"/>
    <s v="Weekday"/>
    <n v="9.3000000000000007"/>
    <x v="1"/>
    <s v="Coffee"/>
    <s v="Jamaican Coffee River Rg"/>
    <s v="Premium brewed coffee"/>
  </r>
  <r>
    <d v="2023-06-10T00:00:00"/>
    <n v="10"/>
    <s v="Sat"/>
    <s v="Jun"/>
    <s v="23Y06"/>
    <x v="1"/>
    <x v="0"/>
    <n v="1"/>
    <x v="1"/>
    <s v="Weekday"/>
    <n v="12"/>
    <x v="1"/>
    <s v="Coffee"/>
    <s v="Ouro Brasileiro shot"/>
    <s v="Barista Espresso"/>
  </r>
  <r>
    <d v="2023-06-10T00:00:00"/>
    <n v="10"/>
    <s v="Sat"/>
    <s v="Jun"/>
    <s v="23Y06"/>
    <x v="0"/>
    <x v="0"/>
    <n v="1"/>
    <x v="1"/>
    <s v="Weekday"/>
    <n v="12.4"/>
    <x v="2"/>
    <s v="Coffee"/>
    <s v="Jamaican Coffee River Rg"/>
    <s v="Premium brewed coffee"/>
  </r>
  <r>
    <d v="2023-06-10T00:00:00"/>
    <n v="10"/>
    <s v="Sat"/>
    <s v="Jun"/>
    <s v="23Y06"/>
    <x v="0"/>
    <x v="0"/>
    <n v="1"/>
    <x v="1"/>
    <s v="Weekday"/>
    <n v="3.2"/>
    <x v="1"/>
    <s v="Flavours"/>
    <s v="Chocolate syrup"/>
    <s v="Regular syrup"/>
  </r>
  <r>
    <d v="2023-06-10T00:00:00"/>
    <n v="10"/>
    <s v="Sat"/>
    <s v="Jun"/>
    <s v="23Y06"/>
    <x v="0"/>
    <x v="0"/>
    <n v="1"/>
    <x v="1"/>
    <s v="Weekday"/>
    <n v="18"/>
    <x v="2"/>
    <s v="Drinking Chocolate"/>
    <s v="Dark chocolate Lg"/>
    <s v="Hot chocolate"/>
  </r>
  <r>
    <d v="2023-06-10T00:00:00"/>
    <n v="10"/>
    <s v="Sat"/>
    <s v="Jun"/>
    <s v="23Y06"/>
    <x v="2"/>
    <x v="0"/>
    <n v="1"/>
    <x v="1"/>
    <s v="Weekday"/>
    <n v="10.5"/>
    <x v="2"/>
    <s v="Bakery"/>
    <s v="Chocolate Chip Biscotti"/>
    <s v="Biscotti"/>
  </r>
  <r>
    <d v="2023-06-10T00:00:00"/>
    <n v="10"/>
    <s v="Sat"/>
    <s v="Jun"/>
    <s v="23Y06"/>
    <x v="7"/>
    <x v="0"/>
    <n v="1"/>
    <x v="1"/>
    <s v="Weekday"/>
    <n v="36"/>
    <x v="1"/>
    <s v="Tea"/>
    <s v="Traditional Blend Chai Lg"/>
    <s v="Brewed Chai tea"/>
  </r>
  <r>
    <d v="2023-06-10T00:00:00"/>
    <n v="10"/>
    <s v="Sat"/>
    <s v="Jun"/>
    <s v="23Y06"/>
    <x v="2"/>
    <x v="0"/>
    <n v="1"/>
    <x v="1"/>
    <s v="Weekday"/>
    <n v="11.25"/>
    <x v="1"/>
    <s v="Bakery"/>
    <s v="Almond Croissant"/>
    <s v="Pastry"/>
  </r>
  <r>
    <d v="2023-06-10T00:00:00"/>
    <n v="10"/>
    <s v="Sat"/>
    <s v="Jun"/>
    <s v="23Y06"/>
    <x v="0"/>
    <x v="0"/>
    <n v="1"/>
    <x v="1"/>
    <s v="Weekday"/>
    <n v="5"/>
    <x v="2"/>
    <s v="Tea"/>
    <s v="Serenity Green Tea Rg"/>
    <s v="Brewed Green tea"/>
  </r>
  <r>
    <d v="2023-06-10T00:00:00"/>
    <n v="10"/>
    <s v="Sat"/>
    <s v="Jun"/>
    <s v="23Y06"/>
    <x v="0"/>
    <x v="0"/>
    <n v="1"/>
    <x v="1"/>
    <s v="Weekday"/>
    <n v="5"/>
    <x v="0"/>
    <s v="Coffee"/>
    <s v="Our Old Time Diner Blend Rg"/>
    <s v="Drip coffee"/>
  </r>
  <r>
    <d v="2023-06-10T00:00:00"/>
    <n v="10"/>
    <s v="Sat"/>
    <s v="Jun"/>
    <s v="23Y06"/>
    <x v="0"/>
    <x v="0"/>
    <n v="1"/>
    <x v="1"/>
    <s v="Weekday"/>
    <n v="4.4000000000000004"/>
    <x v="2"/>
    <s v="Coffee"/>
    <s v="Brazilian Sm"/>
    <s v="Organic brewed coffee"/>
  </r>
  <r>
    <d v="2023-06-10T00:00:00"/>
    <n v="10"/>
    <s v="Sat"/>
    <s v="Jun"/>
    <s v="23Y06"/>
    <x v="2"/>
    <x v="0"/>
    <n v="1"/>
    <x v="1"/>
    <s v="Weekday"/>
    <n v="13.5"/>
    <x v="2"/>
    <s v="Bakery"/>
    <s v="Scottish Cream Scone "/>
    <s v="Scone"/>
  </r>
  <r>
    <d v="2023-06-10T00:00:00"/>
    <n v="10"/>
    <s v="Sat"/>
    <s v="Jun"/>
    <s v="23Y06"/>
    <x v="0"/>
    <x v="0"/>
    <n v="1"/>
    <x v="1"/>
    <s v="Weekday"/>
    <n v="14"/>
    <x v="0"/>
    <s v="Coffee"/>
    <s v="Ethiopia Lg"/>
    <s v="Gourmet brewed coffee"/>
  </r>
  <r>
    <d v="2023-06-10T00:00:00"/>
    <n v="10"/>
    <s v="Sat"/>
    <s v="Jun"/>
    <s v="23Y06"/>
    <x v="3"/>
    <x v="0"/>
    <n v="1"/>
    <x v="1"/>
    <s v="Weekday"/>
    <n v="5"/>
    <x v="1"/>
    <s v="Coffee"/>
    <s v="Columbian Medium Roast Rg"/>
    <s v="Gourmet brewed coffee"/>
  </r>
  <r>
    <d v="2023-06-10T00:00:00"/>
    <n v="10"/>
    <s v="Sat"/>
    <s v="Jun"/>
    <s v="23Y06"/>
    <x v="2"/>
    <x v="0"/>
    <n v="1"/>
    <x v="1"/>
    <s v="Weekday"/>
    <n v="12"/>
    <x v="2"/>
    <s v="Tea"/>
    <s v="Serenity Green Tea Lg"/>
    <s v="Brewed Green tea"/>
  </r>
  <r>
    <d v="2023-06-10T00:00:00"/>
    <n v="10"/>
    <s v="Sat"/>
    <s v="Jun"/>
    <s v="23Y06"/>
    <x v="0"/>
    <x v="0"/>
    <n v="1"/>
    <x v="1"/>
    <s v="Weekday"/>
    <n v="6"/>
    <x v="1"/>
    <s v="Coffee"/>
    <s v="Espresso shot"/>
    <s v="Barista Espresso"/>
  </r>
  <r>
    <d v="2023-06-10T00:00:00"/>
    <n v="10"/>
    <s v="Sat"/>
    <s v="Jun"/>
    <s v="23Y06"/>
    <x v="2"/>
    <x v="0"/>
    <n v="1"/>
    <x v="1"/>
    <s v="Weekday"/>
    <n v="4.8"/>
    <x v="1"/>
    <s v="Flavours"/>
    <s v="Sugar Free Vanilla syrup"/>
    <s v="Sugar free syrup"/>
  </r>
  <r>
    <d v="2023-06-10T00:00:00"/>
    <n v="10"/>
    <s v="Sat"/>
    <s v="Jun"/>
    <s v="23Y06"/>
    <x v="3"/>
    <x v="0"/>
    <n v="1"/>
    <x v="1"/>
    <s v="Weekday"/>
    <n v="3.5"/>
    <x v="0"/>
    <s v="Bakery"/>
    <s v="Ginger Biscotti"/>
    <s v="Biscotti"/>
  </r>
  <r>
    <d v="2023-06-10T00:00:00"/>
    <n v="10"/>
    <s v="Sat"/>
    <s v="Jun"/>
    <s v="23Y06"/>
    <x v="2"/>
    <x v="0"/>
    <n v="1"/>
    <x v="1"/>
    <s v="Weekday"/>
    <n v="10"/>
    <x v="1"/>
    <s v="Tea"/>
    <s v="English Breakfast Rg"/>
    <s v="Brewed Black tea"/>
  </r>
  <r>
    <d v="2023-06-10T00:00:00"/>
    <n v="10"/>
    <s v="Sat"/>
    <s v="Jun"/>
    <s v="23Y06"/>
    <x v="0"/>
    <x v="0"/>
    <n v="1"/>
    <x v="1"/>
    <s v="Weekday"/>
    <n v="6.6"/>
    <x v="1"/>
    <s v="Coffee"/>
    <s v="Brazilian Sm"/>
    <s v="Organic brewed coffee"/>
  </r>
  <r>
    <d v="2023-06-10T00:00:00"/>
    <n v="10"/>
    <s v="Sat"/>
    <s v="Jun"/>
    <s v="23Y06"/>
    <x v="3"/>
    <x v="0"/>
    <n v="1"/>
    <x v="1"/>
    <s v="Weekday"/>
    <n v="3"/>
    <x v="2"/>
    <s v="Coffee"/>
    <s v="Brazilian Rg"/>
    <s v="Organic brewed coffee"/>
  </r>
  <r>
    <d v="2023-06-10T00:00:00"/>
    <n v="10"/>
    <s v="Sat"/>
    <s v="Jun"/>
    <s v="23Y06"/>
    <x v="3"/>
    <x v="0"/>
    <n v="1"/>
    <x v="1"/>
    <s v="Weekday"/>
    <n v="4.75"/>
    <x v="1"/>
    <s v="Drinking Chocolate"/>
    <s v="Sustainably Grown Organic Lg"/>
    <s v="Hot chocolate"/>
  </r>
  <r>
    <d v="2023-06-10T00:00:00"/>
    <n v="10"/>
    <s v="Sat"/>
    <s v="Jun"/>
    <s v="23Y06"/>
    <x v="2"/>
    <x v="0"/>
    <n v="1"/>
    <x v="1"/>
    <s v="Weekday"/>
    <n v="3.2"/>
    <x v="0"/>
    <s v="Flavours"/>
    <s v="Chocolate syrup"/>
    <s v="Regular syrup"/>
  </r>
  <r>
    <d v="2023-06-10T00:00:00"/>
    <n v="10"/>
    <s v="Sat"/>
    <s v="Jun"/>
    <s v="23Y06"/>
    <x v="3"/>
    <x v="0"/>
    <n v="1"/>
    <x v="1"/>
    <s v="Weekday"/>
    <n v="0.8"/>
    <x v="1"/>
    <s v="Flavours"/>
    <s v="Hazelnut syrup"/>
    <s v="Regular syrup"/>
  </r>
  <r>
    <d v="2023-06-10T00:00:00"/>
    <n v="10"/>
    <s v="Sat"/>
    <s v="Jun"/>
    <s v="23Y06"/>
    <x v="0"/>
    <x v="0"/>
    <n v="1"/>
    <x v="1"/>
    <s v="Weekday"/>
    <n v="10"/>
    <x v="0"/>
    <s v="Tea"/>
    <s v="Traditional Blend Chai Rg"/>
    <s v="Brewed Chai tea"/>
  </r>
  <r>
    <d v="2023-06-10T00:00:00"/>
    <n v="10"/>
    <s v="Sat"/>
    <s v="Jun"/>
    <s v="23Y06"/>
    <x v="0"/>
    <x v="0"/>
    <n v="1"/>
    <x v="1"/>
    <s v="Weekday"/>
    <n v="7.5"/>
    <x v="1"/>
    <s v="Tea"/>
    <s v="Earl Grey Rg"/>
    <s v="Brewed Black tea"/>
  </r>
  <r>
    <d v="2023-06-10T00:00:00"/>
    <n v="10"/>
    <s v="Sat"/>
    <s v="Jun"/>
    <s v="23Y06"/>
    <x v="2"/>
    <x v="0"/>
    <n v="1"/>
    <x v="1"/>
    <s v="Weekday"/>
    <n v="18"/>
    <x v="0"/>
    <s v="Coffee"/>
    <s v="Columbian Medium Roast Lg"/>
    <s v="Gourmet brewed coffee"/>
  </r>
  <r>
    <d v="2023-06-10T00:00:00"/>
    <n v="10"/>
    <s v="Sat"/>
    <s v="Jun"/>
    <s v="23Y06"/>
    <x v="1"/>
    <x v="0"/>
    <n v="1"/>
    <x v="1"/>
    <s v="Weekday"/>
    <n v="15"/>
    <x v="2"/>
    <s v="Coffee"/>
    <s v="Espresso shot"/>
    <s v="Barista Espresso"/>
  </r>
  <r>
    <d v="2023-06-10T00:00:00"/>
    <n v="10"/>
    <s v="Sat"/>
    <s v="Jun"/>
    <s v="23Y06"/>
    <x v="0"/>
    <x v="0"/>
    <n v="1"/>
    <x v="1"/>
    <s v="Weekday"/>
    <n v="6"/>
    <x v="1"/>
    <s v="Coffee"/>
    <s v="Brazilian Rg"/>
    <s v="Organic brewed coffee"/>
  </r>
  <r>
    <d v="2023-06-10T00:00:00"/>
    <n v="10"/>
    <s v="Sat"/>
    <s v="Jun"/>
    <s v="23Y06"/>
    <x v="0"/>
    <x v="0"/>
    <n v="1"/>
    <x v="1"/>
    <s v="Weekday"/>
    <n v="5"/>
    <x v="1"/>
    <s v="Tea"/>
    <s v="Serenity Green Tea Rg"/>
    <s v="Brewed Green tea"/>
  </r>
  <r>
    <d v="2023-06-10T00:00:00"/>
    <n v="10"/>
    <s v="Sat"/>
    <s v="Jun"/>
    <s v="23Y06"/>
    <x v="3"/>
    <x v="0"/>
    <n v="1"/>
    <x v="1"/>
    <s v="Weekday"/>
    <n v="6"/>
    <x v="1"/>
    <s v="Tea"/>
    <s v="Earl Grey Lg"/>
    <s v="Brewed Black tea"/>
  </r>
  <r>
    <d v="2023-06-10T00:00:00"/>
    <n v="10"/>
    <s v="Sat"/>
    <s v="Jun"/>
    <s v="23Y06"/>
    <x v="3"/>
    <x v="0"/>
    <n v="1"/>
    <x v="1"/>
    <s v="Weekday"/>
    <n v="5"/>
    <x v="0"/>
    <s v="Tea"/>
    <s v="Morning Sunrise Chai Rg"/>
    <s v="Brewed Chai tea"/>
  </r>
  <r>
    <d v="2023-06-10T00:00:00"/>
    <n v="10"/>
    <s v="Sat"/>
    <s v="Jun"/>
    <s v="23Y06"/>
    <x v="0"/>
    <x v="0"/>
    <n v="1"/>
    <x v="1"/>
    <s v="Weekday"/>
    <n v="4"/>
    <x v="0"/>
    <s v="Coffee"/>
    <s v="Columbian Medium Roast Sm"/>
    <s v="Gourmet brewed coffee"/>
  </r>
  <r>
    <d v="2023-06-10T00:00:00"/>
    <n v="10"/>
    <s v="Sat"/>
    <s v="Jun"/>
    <s v="23Y06"/>
    <x v="0"/>
    <x v="0"/>
    <n v="1"/>
    <x v="1"/>
    <s v="Weekday"/>
    <n v="12"/>
    <x v="0"/>
    <s v="Coffee"/>
    <s v="Our Old Time Diner Blend Lg"/>
    <s v="Drip coffee"/>
  </r>
  <r>
    <d v="2023-06-10T00:00:00"/>
    <n v="10"/>
    <s v="Sat"/>
    <s v="Jun"/>
    <s v="23Y06"/>
    <x v="3"/>
    <x v="0"/>
    <n v="1"/>
    <x v="1"/>
    <s v="Weekday"/>
    <n v="6.2"/>
    <x v="0"/>
    <s v="Tea"/>
    <s v="Spicy Eye Opener Chai Lg"/>
    <s v="Brewed Chai tea"/>
  </r>
  <r>
    <d v="2023-06-10T00:00:00"/>
    <n v="10"/>
    <s v="Sat"/>
    <s v="Jun"/>
    <s v="23Y06"/>
    <x v="1"/>
    <x v="0"/>
    <n v="1"/>
    <x v="1"/>
    <s v="Weekday"/>
    <n v="15.4"/>
    <x v="1"/>
    <s v="Coffee"/>
    <s v="Ethiopia Sm"/>
    <s v="Gourmet brewed coffee"/>
  </r>
  <r>
    <d v="2023-06-10T00:00:00"/>
    <n v="10"/>
    <s v="Sat"/>
    <s v="Jun"/>
    <s v="23Y06"/>
    <x v="0"/>
    <x v="0"/>
    <n v="1"/>
    <x v="1"/>
    <s v="Weekday"/>
    <n v="10"/>
    <x v="0"/>
    <s v="Coffee"/>
    <s v="Columbian Medium Roast Rg"/>
    <s v="Gourmet brewed coffee"/>
  </r>
  <r>
    <d v="2023-06-10T00:00:00"/>
    <n v="10"/>
    <s v="Sat"/>
    <s v="Jun"/>
    <s v="23Y06"/>
    <x v="3"/>
    <x v="0"/>
    <n v="1"/>
    <x v="1"/>
    <s v="Weekday"/>
    <n v="3"/>
    <x v="2"/>
    <s v="Tea"/>
    <s v="Peppermint Lg"/>
    <s v="Brewed herbal tea"/>
  </r>
  <r>
    <d v="2023-06-10T00:00:00"/>
    <n v="10"/>
    <s v="Sat"/>
    <s v="Jun"/>
    <s v="23Y06"/>
    <x v="0"/>
    <x v="0"/>
    <n v="1"/>
    <x v="1"/>
    <s v="Weekday"/>
    <n v="1.6"/>
    <x v="2"/>
    <s v="Flavours"/>
    <s v="Carmel syrup"/>
    <s v="Regular syrup"/>
  </r>
  <r>
    <d v="2023-06-10T00:00:00"/>
    <n v="10"/>
    <s v="Sat"/>
    <s v="Jun"/>
    <s v="23Y06"/>
    <x v="3"/>
    <x v="0"/>
    <n v="1"/>
    <x v="1"/>
    <s v="Weekday"/>
    <n v="6.2"/>
    <x v="0"/>
    <s v="Coffee"/>
    <s v="Jamaican Coffee River Rg"/>
    <s v="Premium brewed coffee"/>
  </r>
  <r>
    <d v="2023-06-10T00:00:00"/>
    <n v="10"/>
    <s v="Sat"/>
    <s v="Jun"/>
    <s v="23Y06"/>
    <x v="3"/>
    <x v="0"/>
    <n v="1"/>
    <x v="1"/>
    <s v="Weekday"/>
    <n v="3.5"/>
    <x v="2"/>
    <s v="Drinking Chocolate"/>
    <s v="Dark chocolate Rg"/>
    <s v="Hot chocolate"/>
  </r>
  <r>
    <d v="2023-06-10T00:00:00"/>
    <n v="10"/>
    <s v="Sat"/>
    <s v="Jun"/>
    <s v="23Y06"/>
    <x v="3"/>
    <x v="0"/>
    <n v="1"/>
    <x v="1"/>
    <s v="Weekday"/>
    <n v="1.6"/>
    <x v="2"/>
    <s v="Flavours"/>
    <s v="Sugar Free Vanilla syrup"/>
    <s v="Sugar free syrup"/>
  </r>
  <r>
    <d v="2023-06-10T00:00:00"/>
    <n v="10"/>
    <s v="Sat"/>
    <s v="Jun"/>
    <s v="23Y06"/>
    <x v="0"/>
    <x v="0"/>
    <n v="1"/>
    <x v="1"/>
    <s v="Weekday"/>
    <n v="24"/>
    <x v="2"/>
    <s v="Branded"/>
    <s v="I Need My Bean! Diner mug"/>
    <s v="Housewares"/>
  </r>
  <r>
    <d v="2023-06-10T00:00:00"/>
    <n v="10"/>
    <s v="Sat"/>
    <s v="Jun"/>
    <s v="23Y06"/>
    <x v="0"/>
    <x v="0"/>
    <n v="1"/>
    <x v="1"/>
    <s v="Weekday"/>
    <n v="7.5"/>
    <x v="0"/>
    <s v="Bakery"/>
    <s v="Jumbo Savory Scone"/>
    <s v="Scone"/>
  </r>
  <r>
    <d v="2023-06-10T00:00:00"/>
    <n v="10"/>
    <s v="Sat"/>
    <s v="Jun"/>
    <s v="23Y06"/>
    <x v="0"/>
    <x v="0"/>
    <n v="1"/>
    <x v="1"/>
    <s v="Weekday"/>
    <n v="4"/>
    <x v="2"/>
    <s v="Coffee"/>
    <s v="Columbian Medium Roast Sm"/>
    <s v="Gourmet brewed coffee"/>
  </r>
  <r>
    <d v="2023-06-10T00:00:00"/>
    <n v="10"/>
    <s v="Sat"/>
    <s v="Jun"/>
    <s v="23Y06"/>
    <x v="2"/>
    <x v="0"/>
    <n v="1"/>
    <x v="1"/>
    <s v="Weekday"/>
    <n v="10.5"/>
    <x v="0"/>
    <s v="Drinking Chocolate"/>
    <s v="Dark chocolate Rg"/>
    <s v="Hot chocolate"/>
  </r>
  <r>
    <d v="2023-06-10T00:00:00"/>
    <n v="10"/>
    <s v="Sat"/>
    <s v="Jun"/>
    <s v="23Y06"/>
    <x v="3"/>
    <x v="0"/>
    <n v="1"/>
    <x v="1"/>
    <s v="Weekday"/>
    <n v="8.5"/>
    <x v="0"/>
    <s v="Coffee"/>
    <s v="Cappuccino Lg"/>
    <s v="Barista Espresso"/>
  </r>
  <r>
    <d v="2023-06-10T00:00:00"/>
    <n v="10"/>
    <s v="Sat"/>
    <s v="Jun"/>
    <s v="23Y06"/>
    <x v="3"/>
    <x v="0"/>
    <n v="1"/>
    <x v="1"/>
    <s v="Weekday"/>
    <n v="4.9000000000000004"/>
    <x v="1"/>
    <s v="Coffee"/>
    <s v="Jamaican Coffee River Sm"/>
    <s v="Premium brewed coffee"/>
  </r>
  <r>
    <d v="2023-06-10T00:00:00"/>
    <n v="10"/>
    <s v="Sat"/>
    <s v="Jun"/>
    <s v="23Y06"/>
    <x v="0"/>
    <x v="0"/>
    <n v="1"/>
    <x v="1"/>
    <s v="Weekday"/>
    <n v="15"/>
    <x v="2"/>
    <s v="Coffee"/>
    <s v="Jamaican Coffee River Lg"/>
    <s v="Premium brewed coffee"/>
  </r>
  <r>
    <d v="2023-06-10T00:00:00"/>
    <n v="10"/>
    <s v="Sat"/>
    <s v="Jun"/>
    <s v="23Y06"/>
    <x v="3"/>
    <x v="0"/>
    <n v="1"/>
    <x v="1"/>
    <s v="Weekday"/>
    <n v="2.4500000000000002"/>
    <x v="2"/>
    <s v="Coffee"/>
    <s v="Jamaican Coffee River Sm"/>
    <s v="Premium brewed coffee"/>
  </r>
  <r>
    <d v="2023-06-10T00:00:00"/>
    <n v="10"/>
    <s v="Sat"/>
    <s v="Jun"/>
    <s v="23Y06"/>
    <x v="3"/>
    <x v="0"/>
    <n v="1"/>
    <x v="1"/>
    <s v="Weekday"/>
    <n v="6"/>
    <x v="1"/>
    <s v="Tea"/>
    <s v="Lemon Grass Lg"/>
    <s v="Brewed herbal tea"/>
  </r>
  <r>
    <d v="2023-06-10T00:00:00"/>
    <n v="10"/>
    <s v="Sat"/>
    <s v="Jun"/>
    <s v="23Y06"/>
    <x v="3"/>
    <x v="0"/>
    <n v="1"/>
    <x v="1"/>
    <s v="Weekday"/>
    <n v="6"/>
    <x v="0"/>
    <s v="Tea"/>
    <s v="Lemon Grass Lg"/>
    <s v="Brewed herbal tea"/>
  </r>
  <r>
    <d v="2023-06-10T00:00:00"/>
    <n v="10"/>
    <s v="Sat"/>
    <s v="Jun"/>
    <s v="23Y06"/>
    <x v="0"/>
    <x v="0"/>
    <n v="1"/>
    <x v="1"/>
    <s v="Weekday"/>
    <n v="8.8000000000000007"/>
    <x v="0"/>
    <s v="Coffee"/>
    <s v="Brazilian Sm"/>
    <s v="Organic brewed coffee"/>
  </r>
  <r>
    <d v="2023-06-10T00:00:00"/>
    <n v="10"/>
    <s v="Sat"/>
    <s v="Jun"/>
    <s v="23Y06"/>
    <x v="3"/>
    <x v="0"/>
    <n v="1"/>
    <x v="1"/>
    <s v="Weekday"/>
    <n v="4.4000000000000004"/>
    <x v="0"/>
    <s v="Coffee"/>
    <s v="Ethiopia Sm"/>
    <s v="Gourmet brewed coffee"/>
  </r>
  <r>
    <d v="2023-06-10T00:00:00"/>
    <n v="10"/>
    <s v="Sat"/>
    <s v="Jun"/>
    <s v="23Y06"/>
    <x v="3"/>
    <x v="0"/>
    <n v="1"/>
    <x v="1"/>
    <s v="Weekday"/>
    <n v="3.5"/>
    <x v="0"/>
    <s v="Bakery"/>
    <s v="Croissant"/>
    <s v="Pastry"/>
  </r>
  <r>
    <d v="2023-06-10T00:00:00"/>
    <n v="10"/>
    <s v="Sat"/>
    <s v="Jun"/>
    <s v="23Y06"/>
    <x v="0"/>
    <x v="0"/>
    <n v="1"/>
    <x v="1"/>
    <s v="Weekday"/>
    <n v="13.5"/>
    <x v="0"/>
    <s v="Drinking Chocolate"/>
    <s v="Dark chocolate Lg"/>
    <s v="Hot chocolate"/>
  </r>
  <r>
    <d v="2023-06-10T00:00:00"/>
    <n v="10"/>
    <s v="Sat"/>
    <s v="Jun"/>
    <s v="23Y06"/>
    <x v="3"/>
    <x v="0"/>
    <n v="1"/>
    <x v="1"/>
    <s v="Weekday"/>
    <n v="2.5"/>
    <x v="2"/>
    <s v="Tea"/>
    <s v="English Breakfast Rg"/>
    <s v="Brewed Black tea"/>
  </r>
  <r>
    <d v="2023-06-10T00:00:00"/>
    <n v="10"/>
    <s v="Sat"/>
    <s v="Jun"/>
    <s v="23Y06"/>
    <x v="0"/>
    <x v="0"/>
    <n v="1"/>
    <x v="1"/>
    <s v="Weekday"/>
    <n v="5"/>
    <x v="0"/>
    <s v="Tea"/>
    <s v="English Breakfast Rg"/>
    <s v="Brewed Black tea"/>
  </r>
  <r>
    <d v="2023-06-10T00:00:00"/>
    <n v="10"/>
    <s v="Sat"/>
    <s v="Jun"/>
    <s v="23Y06"/>
    <x v="0"/>
    <x v="0"/>
    <n v="1"/>
    <x v="1"/>
    <s v="Weekday"/>
    <n v="7"/>
    <x v="1"/>
    <s v="Bakery"/>
    <s v="Ginger Biscotti"/>
    <s v="Biscotti"/>
  </r>
  <r>
    <d v="2023-06-10T00:00:00"/>
    <n v="10"/>
    <s v="Sat"/>
    <s v="Jun"/>
    <s v="23Y06"/>
    <x v="0"/>
    <x v="0"/>
    <n v="1"/>
    <x v="1"/>
    <s v="Weekday"/>
    <n v="9"/>
    <x v="1"/>
    <s v="Coffee"/>
    <s v="Ethiopia Rg"/>
    <s v="Gourmet brewed coffee"/>
  </r>
  <r>
    <d v="2023-06-10T00:00:00"/>
    <n v="10"/>
    <s v="Sat"/>
    <s v="Jun"/>
    <s v="23Y06"/>
    <x v="2"/>
    <x v="0"/>
    <n v="1"/>
    <x v="1"/>
    <s v="Weekday"/>
    <n v="10"/>
    <x v="1"/>
    <s v="Tea"/>
    <s v="Lemon Grass Rg"/>
    <s v="Brewed herbal tea"/>
  </r>
  <r>
    <d v="2023-06-10T00:00:00"/>
    <n v="10"/>
    <s v="Sat"/>
    <s v="Jun"/>
    <s v="23Y06"/>
    <x v="2"/>
    <x v="0"/>
    <n v="1"/>
    <x v="1"/>
    <s v="Weekday"/>
    <n v="14"/>
    <x v="1"/>
    <s v="Coffee"/>
    <s v="Brazilian Lg"/>
    <s v="Organic brewed coffee"/>
  </r>
  <r>
    <d v="2023-06-10T00:00:00"/>
    <n v="10"/>
    <s v="Sat"/>
    <s v="Jun"/>
    <s v="23Y06"/>
    <x v="3"/>
    <x v="0"/>
    <n v="1"/>
    <x v="1"/>
    <s v="Weekday"/>
    <n v="9.5"/>
    <x v="1"/>
    <s v="Loose Tea"/>
    <s v="Morning Sunrise Chai"/>
    <s v="Chai tea"/>
  </r>
  <r>
    <d v="2023-06-10T00:00:00"/>
    <n v="10"/>
    <s v="Sat"/>
    <s v="Jun"/>
    <s v="23Y06"/>
    <x v="3"/>
    <x v="0"/>
    <n v="1"/>
    <x v="1"/>
    <s v="Weekday"/>
    <n v="3.75"/>
    <x v="2"/>
    <s v="Bakery"/>
    <s v="Chocolate Croissant"/>
    <s v="Pastry"/>
  </r>
  <r>
    <d v="2023-06-10T00:00:00"/>
    <n v="10"/>
    <s v="Sat"/>
    <s v="Jun"/>
    <s v="23Y06"/>
    <x v="3"/>
    <x v="0"/>
    <n v="1"/>
    <x v="1"/>
    <s v="Weekday"/>
    <n v="3.25"/>
    <x v="0"/>
    <s v="Bakery"/>
    <s v="Cranberry Scone"/>
    <s v="Scone"/>
  </r>
  <r>
    <d v="2023-06-10T00:00:00"/>
    <n v="10"/>
    <s v="Sat"/>
    <s v="Jun"/>
    <s v="23Y06"/>
    <x v="3"/>
    <x v="0"/>
    <n v="1"/>
    <x v="1"/>
    <s v="Weekday"/>
    <n v="3.5"/>
    <x v="1"/>
    <s v="Bakery"/>
    <s v="Chocolate Chip Biscotti"/>
    <s v="Biscotti"/>
  </r>
  <r>
    <d v="2023-06-10T00:00:00"/>
    <n v="10"/>
    <s v="Sat"/>
    <s v="Jun"/>
    <s v="23Y06"/>
    <x v="3"/>
    <x v="0"/>
    <n v="1"/>
    <x v="1"/>
    <s v="Weekday"/>
    <n v="7.5"/>
    <x v="2"/>
    <s v="Coffee"/>
    <s v="Cappuccino"/>
    <s v="Barista Espresso"/>
  </r>
  <r>
    <d v="2023-06-10T00:00:00"/>
    <n v="10"/>
    <s v="Sat"/>
    <s v="Jun"/>
    <s v="23Y06"/>
    <x v="3"/>
    <x v="0"/>
    <n v="1"/>
    <x v="1"/>
    <s v="Weekday"/>
    <n v="0.8"/>
    <x v="2"/>
    <s v="Flavours"/>
    <s v="Hazelnut syrup"/>
    <s v="Regular syrup"/>
  </r>
  <r>
    <d v="2023-06-10T00:00:00"/>
    <n v="10"/>
    <s v="Sat"/>
    <s v="Jun"/>
    <s v="23Y06"/>
    <x v="3"/>
    <x v="0"/>
    <n v="1"/>
    <x v="1"/>
    <s v="Weekday"/>
    <n v="3.25"/>
    <x v="1"/>
    <s v="Bakery"/>
    <s v="Cranberry Scone"/>
    <s v="Scone"/>
  </r>
  <r>
    <d v="2023-06-10T00:00:00"/>
    <n v="10"/>
    <s v="Sat"/>
    <s v="Jun"/>
    <s v="23Y06"/>
    <x v="0"/>
    <x v="0"/>
    <n v="1"/>
    <x v="1"/>
    <s v="Weekday"/>
    <n v="7.5"/>
    <x v="1"/>
    <s v="Tea"/>
    <s v="Traditional Blend Chai Rg"/>
    <s v="Brewed Chai tea"/>
  </r>
  <r>
    <d v="2023-06-10T00:00:00"/>
    <n v="10"/>
    <s v="Sat"/>
    <s v="Jun"/>
    <s v="23Y06"/>
    <x v="0"/>
    <x v="0"/>
    <n v="1"/>
    <x v="1"/>
    <s v="Weekday"/>
    <n v="9"/>
    <x v="1"/>
    <s v="Bakery"/>
    <s v="Scottish Cream Scone "/>
    <s v="Scone"/>
  </r>
  <r>
    <d v="2023-06-10T00:00:00"/>
    <n v="10"/>
    <s v="Sat"/>
    <s v="Jun"/>
    <s v="23Y06"/>
    <x v="3"/>
    <x v="0"/>
    <n v="1"/>
    <x v="1"/>
    <s v="Weekday"/>
    <n v="3"/>
    <x v="0"/>
    <s v="Coffee"/>
    <s v="Espresso shot"/>
    <s v="Barista Espresso"/>
  </r>
  <r>
    <d v="2023-06-10T00:00:00"/>
    <n v="10"/>
    <s v="Sat"/>
    <s v="Jun"/>
    <s v="23Y06"/>
    <x v="0"/>
    <x v="0"/>
    <n v="1"/>
    <x v="1"/>
    <s v="Weekday"/>
    <n v="4"/>
    <x v="1"/>
    <s v="Coffee"/>
    <s v="Our Old Time Diner Blend Sm"/>
    <s v="Drip coffee"/>
  </r>
  <r>
    <d v="2023-06-10T00:00:00"/>
    <n v="10"/>
    <s v="Sat"/>
    <s v="Jun"/>
    <s v="23Y06"/>
    <x v="3"/>
    <x v="0"/>
    <n v="1"/>
    <x v="1"/>
    <s v="Weekday"/>
    <n v="7.5"/>
    <x v="2"/>
    <s v="Coffee"/>
    <s v="Latte"/>
    <s v="Barista Espresso"/>
  </r>
  <r>
    <d v="2023-06-10T00:00:00"/>
    <n v="10"/>
    <s v="Sat"/>
    <s v="Jun"/>
    <s v="23Y06"/>
    <x v="0"/>
    <x v="0"/>
    <n v="1"/>
    <x v="1"/>
    <s v="Weekday"/>
    <n v="10"/>
    <x v="1"/>
    <s v="Tea"/>
    <s v="Morning Sunrise Chai Rg"/>
    <s v="Brewed Chai tea"/>
  </r>
  <r>
    <d v="2023-06-10T00:00:00"/>
    <n v="10"/>
    <s v="Sat"/>
    <s v="Jun"/>
    <s v="23Y06"/>
    <x v="3"/>
    <x v="0"/>
    <n v="1"/>
    <x v="1"/>
    <s v="Weekday"/>
    <n v="3.25"/>
    <x v="1"/>
    <s v="Bakery"/>
    <s v="Hazelnut Biscotti"/>
    <s v="Biscotti"/>
  </r>
  <r>
    <d v="2023-06-10T00:00:00"/>
    <n v="10"/>
    <s v="Sat"/>
    <s v="Jun"/>
    <s v="23Y06"/>
    <x v="3"/>
    <x v="0"/>
    <n v="1"/>
    <x v="1"/>
    <s v="Weekday"/>
    <n v="8"/>
    <x v="2"/>
    <s v="Tea"/>
    <s v="Morning Sunrise Chai Lg"/>
    <s v="Brewed Chai tea"/>
  </r>
  <r>
    <d v="2023-06-10T00:00:00"/>
    <n v="10"/>
    <s v="Sat"/>
    <s v="Jun"/>
    <s v="23Y06"/>
    <x v="3"/>
    <x v="0"/>
    <n v="1"/>
    <x v="1"/>
    <s v="Weekday"/>
    <n v="8.9499999999999993"/>
    <x v="1"/>
    <s v="Loose Tea"/>
    <s v="Earl Grey"/>
    <s v="Black tea"/>
  </r>
  <r>
    <d v="2023-06-10T00:00:00"/>
    <n v="10"/>
    <s v="Sat"/>
    <s v="Jun"/>
    <s v="23Y06"/>
    <x v="3"/>
    <x v="0"/>
    <n v="1"/>
    <x v="1"/>
    <s v="Weekday"/>
    <n v="45"/>
    <x v="0"/>
    <s v="Coffee beans"/>
    <s v="Civet Cat"/>
    <s v="Premium Beans"/>
  </r>
  <r>
    <d v="2023-06-10T00:00:00"/>
    <n v="10"/>
    <s v="Sat"/>
    <s v="Jun"/>
    <s v="23Y06"/>
    <x v="0"/>
    <x v="0"/>
    <n v="1"/>
    <x v="1"/>
    <s v="Weekday"/>
    <n v="7.5"/>
    <x v="2"/>
    <s v="Tea"/>
    <s v="Lemon Grass Rg"/>
    <s v="Brewed herbal tea"/>
  </r>
  <r>
    <d v="2023-06-10T00:00:00"/>
    <n v="10"/>
    <s v="Sat"/>
    <s v="Jun"/>
    <s v="23Y06"/>
    <x v="3"/>
    <x v="0"/>
    <n v="1"/>
    <x v="1"/>
    <s v="Weekday"/>
    <n v="8.9499999999999993"/>
    <x v="0"/>
    <s v="Loose Tea"/>
    <s v="Traditional Blend Chai"/>
    <s v="Chai tea"/>
  </r>
  <r>
    <d v="2023-06-10T00:00:00"/>
    <n v="10"/>
    <s v="Sat"/>
    <s v="Jun"/>
    <s v="23Y06"/>
    <x v="2"/>
    <x v="0"/>
    <n v="1"/>
    <x v="1"/>
    <s v="Weekday"/>
    <n v="15"/>
    <x v="0"/>
    <s v="Tea"/>
    <s v="Peppermint Lg"/>
    <s v="Brewed herbal tea"/>
  </r>
  <r>
    <d v="2023-06-10T00:00:00"/>
    <n v="10"/>
    <s v="Sat"/>
    <s v="Jun"/>
    <s v="23Y06"/>
    <x v="3"/>
    <x v="0"/>
    <n v="1"/>
    <x v="1"/>
    <s v="Weekday"/>
    <n v="2.5"/>
    <x v="2"/>
    <s v="Coffee"/>
    <s v="Our Old Time Diner Blend Rg"/>
    <s v="Drip coffee"/>
  </r>
  <r>
    <d v="2023-06-10T00:00:00"/>
    <n v="10"/>
    <s v="Sat"/>
    <s v="Jun"/>
    <s v="23Y06"/>
    <x v="3"/>
    <x v="0"/>
    <n v="1"/>
    <x v="1"/>
    <s v="Weekday"/>
    <n v="18"/>
    <x v="2"/>
    <s v="Coffee beans"/>
    <s v="Our Old Time Diner Blend"/>
    <s v="House blend Beans"/>
  </r>
  <r>
    <d v="2023-06-10T00:00:00"/>
    <n v="10"/>
    <s v="Sat"/>
    <s v="Jun"/>
    <s v="23Y06"/>
    <x v="3"/>
    <x v="0"/>
    <n v="1"/>
    <x v="1"/>
    <s v="Weekday"/>
    <n v="4.5"/>
    <x v="1"/>
    <s v="Drinking Chocolate"/>
    <s v="Dark chocolate Lg"/>
    <s v="Hot chocolate"/>
  </r>
  <r>
    <d v="2023-06-10T00:00:00"/>
    <n v="10"/>
    <s v="Sat"/>
    <s v="Jun"/>
    <s v="23Y06"/>
    <x v="3"/>
    <x v="0"/>
    <n v="1"/>
    <x v="1"/>
    <s v="Weekday"/>
    <n v="3.5"/>
    <x v="2"/>
    <s v="Bakery"/>
    <s v="Croissant"/>
    <s v="Pastry"/>
  </r>
  <r>
    <d v="2023-06-10T00:00:00"/>
    <n v="10"/>
    <s v="Sat"/>
    <s v="Jun"/>
    <s v="23Y06"/>
    <x v="3"/>
    <x v="0"/>
    <n v="1"/>
    <x v="1"/>
    <s v="Weekday"/>
    <n v="4"/>
    <x v="0"/>
    <s v="Tea"/>
    <s v="Morning Sunrise Chai Lg"/>
    <s v="Brewed Chai tea"/>
  </r>
  <r>
    <d v="2023-06-10T00:00:00"/>
    <n v="10"/>
    <s v="Sat"/>
    <s v="Jun"/>
    <s v="23Y06"/>
    <x v="3"/>
    <x v="0"/>
    <n v="1"/>
    <x v="1"/>
    <s v="Weekday"/>
    <n v="9.5"/>
    <x v="0"/>
    <s v="Drinking Chocolate"/>
    <s v="Sustainably Grown Organic Lg"/>
    <s v="Hot chocolate"/>
  </r>
  <r>
    <d v="2023-06-10T00:00:00"/>
    <n v="10"/>
    <s v="Sat"/>
    <s v="Jun"/>
    <s v="23Y06"/>
    <x v="3"/>
    <x v="0"/>
    <n v="1"/>
    <x v="1"/>
    <s v="Weekday"/>
    <n v="7.5"/>
    <x v="1"/>
    <s v="Coffee"/>
    <s v="Jamaican Coffee River Lg"/>
    <s v="Premium brewed coffee"/>
  </r>
  <r>
    <d v="2023-06-10T00:00:00"/>
    <n v="10"/>
    <s v="Sat"/>
    <s v="Jun"/>
    <s v="23Y06"/>
    <x v="3"/>
    <x v="0"/>
    <n v="1"/>
    <x v="1"/>
    <s v="Weekday"/>
    <n v="3"/>
    <x v="0"/>
    <s v="Tea"/>
    <s v="Earl Grey Lg"/>
    <s v="Brewed Black tea"/>
  </r>
  <r>
    <d v="2023-06-10T00:00:00"/>
    <n v="10"/>
    <s v="Sat"/>
    <s v="Jun"/>
    <s v="23Y06"/>
    <x v="0"/>
    <x v="0"/>
    <n v="1"/>
    <x v="1"/>
    <s v="Weekday"/>
    <n v="11.25"/>
    <x v="0"/>
    <s v="Coffee"/>
    <s v="Cappuccino"/>
    <s v="Barista Espresso"/>
  </r>
  <r>
    <d v="2023-06-10T00:00:00"/>
    <n v="10"/>
    <s v="Sat"/>
    <s v="Jun"/>
    <s v="23Y06"/>
    <x v="3"/>
    <x v="0"/>
    <n v="1"/>
    <x v="1"/>
    <s v="Weekday"/>
    <n v="7.5"/>
    <x v="1"/>
    <s v="Coffee"/>
    <s v="Latte"/>
    <s v="Barista Espresso"/>
  </r>
  <r>
    <d v="2023-06-10T00:00:00"/>
    <n v="10"/>
    <s v="Sat"/>
    <s v="Jun"/>
    <s v="23Y06"/>
    <x v="3"/>
    <x v="0"/>
    <n v="1"/>
    <x v="1"/>
    <s v="Weekday"/>
    <n v="2.5499999999999998"/>
    <x v="2"/>
    <s v="Tea"/>
    <s v="Spicy Eye Opener Chai Rg"/>
    <s v="Brewed Chai tea"/>
  </r>
  <r>
    <d v="2023-06-10T00:00:00"/>
    <n v="10"/>
    <s v="Sat"/>
    <s v="Jun"/>
    <s v="23Y06"/>
    <x v="3"/>
    <x v="0"/>
    <n v="1"/>
    <x v="1"/>
    <s v="Weekday"/>
    <n v="6"/>
    <x v="2"/>
    <s v="Tea"/>
    <s v="Traditional Blend Chai Lg"/>
    <s v="Brewed Chai tea"/>
  </r>
  <r>
    <d v="2023-06-10T00:00:00"/>
    <n v="10"/>
    <s v="Sat"/>
    <s v="Jun"/>
    <s v="23Y06"/>
    <x v="3"/>
    <x v="0"/>
    <n v="1"/>
    <x v="1"/>
    <s v="Weekday"/>
    <n v="8.9499999999999993"/>
    <x v="1"/>
    <s v="Loose Tea"/>
    <s v="Peppermint"/>
    <s v="Herbal tea"/>
  </r>
  <r>
    <d v="2023-06-10T00:00:00"/>
    <n v="10"/>
    <s v="Sat"/>
    <s v="Jun"/>
    <s v="23Y06"/>
    <x v="3"/>
    <x v="0"/>
    <n v="1"/>
    <x v="1"/>
    <s v="Weekday"/>
    <n v="6"/>
    <x v="0"/>
    <s v="Coffee"/>
    <s v="Brazilian Rg"/>
    <s v="Organic brewed coffee"/>
  </r>
  <r>
    <d v="2023-06-10T00:00:00"/>
    <n v="10"/>
    <s v="Sat"/>
    <s v="Jun"/>
    <s v="23Y06"/>
    <x v="3"/>
    <x v="0"/>
    <n v="1"/>
    <x v="1"/>
    <s v="Weekday"/>
    <n v="3.5"/>
    <x v="2"/>
    <s v="Coffee"/>
    <s v="Brazilian Lg"/>
    <s v="Organic brewed coffee"/>
  </r>
  <r>
    <d v="2023-06-10T00:00:00"/>
    <n v="10"/>
    <s v="Sat"/>
    <s v="Jun"/>
    <s v="23Y06"/>
    <x v="3"/>
    <x v="0"/>
    <n v="1"/>
    <x v="2"/>
    <s v="Weekday"/>
    <n v="3.5"/>
    <x v="1"/>
    <s v="Coffee"/>
    <s v="Ethiopia Lg"/>
    <s v="Gourmet brewed coffee"/>
  </r>
  <r>
    <d v="2023-06-10T00:00:00"/>
    <n v="10"/>
    <s v="Sat"/>
    <s v="Jun"/>
    <s v="23Y06"/>
    <x v="3"/>
    <x v="0"/>
    <n v="1"/>
    <x v="2"/>
    <s v="Weekday"/>
    <n v="3"/>
    <x v="0"/>
    <s v="Tea"/>
    <s v="English Breakfast Lg"/>
    <s v="Brewed Black tea"/>
  </r>
  <r>
    <d v="2023-06-10T00:00:00"/>
    <n v="10"/>
    <s v="Sat"/>
    <s v="Jun"/>
    <s v="23Y06"/>
    <x v="3"/>
    <x v="0"/>
    <n v="1"/>
    <x v="2"/>
    <s v="Weekday"/>
    <n v="3.75"/>
    <x v="0"/>
    <s v="Bakery"/>
    <s v="Jumbo Savory Scone"/>
    <s v="Scone"/>
  </r>
  <r>
    <d v="2023-06-10T00:00:00"/>
    <n v="10"/>
    <s v="Sat"/>
    <s v="Jun"/>
    <s v="23Y06"/>
    <x v="3"/>
    <x v="0"/>
    <n v="1"/>
    <x v="2"/>
    <s v="Weekday"/>
    <n v="5"/>
    <x v="1"/>
    <s v="Tea"/>
    <s v="Earl Grey Rg"/>
    <s v="Brewed Black tea"/>
  </r>
  <r>
    <d v="2023-06-10T00:00:00"/>
    <n v="10"/>
    <s v="Sat"/>
    <s v="Jun"/>
    <s v="23Y06"/>
    <x v="3"/>
    <x v="0"/>
    <n v="1"/>
    <x v="2"/>
    <s v="Weekday"/>
    <n v="18"/>
    <x v="1"/>
    <s v="Coffee beans"/>
    <s v="Our Old Time Diner Blend"/>
    <s v="House blend Beans"/>
  </r>
  <r>
    <d v="2023-06-10T00:00:00"/>
    <n v="10"/>
    <s v="Sat"/>
    <s v="Jun"/>
    <s v="23Y06"/>
    <x v="3"/>
    <x v="0"/>
    <n v="1"/>
    <x v="2"/>
    <s v="Weekday"/>
    <n v="2.2000000000000002"/>
    <x v="0"/>
    <s v="Coffee"/>
    <s v="Ethiopia Sm"/>
    <s v="Gourmet brewed coffee"/>
  </r>
  <r>
    <d v="2023-06-10T00:00:00"/>
    <n v="10"/>
    <s v="Sat"/>
    <s v="Jun"/>
    <s v="23Y06"/>
    <x v="3"/>
    <x v="0"/>
    <n v="1"/>
    <x v="2"/>
    <s v="Weekday"/>
    <n v="5.0999999999999996"/>
    <x v="2"/>
    <s v="Tea"/>
    <s v="Spicy Eye Opener Chai Rg"/>
    <s v="Brewed Chai tea"/>
  </r>
  <r>
    <d v="2023-06-10T00:00:00"/>
    <n v="10"/>
    <s v="Sat"/>
    <s v="Jun"/>
    <s v="23Y06"/>
    <x v="2"/>
    <x v="0"/>
    <n v="1"/>
    <x v="2"/>
    <s v="Weekday"/>
    <n v="12"/>
    <x v="1"/>
    <s v="Tea"/>
    <s v="Serenity Green Tea Lg"/>
    <s v="Brewed Green tea"/>
  </r>
  <r>
    <d v="2023-06-10T00:00:00"/>
    <n v="10"/>
    <s v="Sat"/>
    <s v="Jun"/>
    <s v="23Y06"/>
    <x v="3"/>
    <x v="0"/>
    <n v="1"/>
    <x v="2"/>
    <s v="Weekday"/>
    <n v="2.5499999999999998"/>
    <x v="1"/>
    <s v="Tea"/>
    <s v="Spicy Eye Opener Chai Rg"/>
    <s v="Brewed Chai tea"/>
  </r>
  <r>
    <d v="2023-06-10T00:00:00"/>
    <n v="10"/>
    <s v="Sat"/>
    <s v="Jun"/>
    <s v="23Y06"/>
    <x v="0"/>
    <x v="0"/>
    <n v="1"/>
    <x v="2"/>
    <s v="Weekday"/>
    <n v="14"/>
    <x v="1"/>
    <s v="Coffee"/>
    <s v="Brazilian Lg"/>
    <s v="Organic brewed coffee"/>
  </r>
  <r>
    <d v="2023-06-10T00:00:00"/>
    <n v="10"/>
    <s v="Sat"/>
    <s v="Jun"/>
    <s v="23Y06"/>
    <x v="2"/>
    <x v="0"/>
    <n v="1"/>
    <x v="2"/>
    <s v="Weekday"/>
    <n v="12"/>
    <x v="1"/>
    <s v="Tea"/>
    <s v="Earl Grey Lg"/>
    <s v="Brewed Black tea"/>
  </r>
  <r>
    <d v="2023-06-10T00:00:00"/>
    <n v="10"/>
    <s v="Sat"/>
    <s v="Jun"/>
    <s v="23Y06"/>
    <x v="3"/>
    <x v="0"/>
    <n v="1"/>
    <x v="2"/>
    <s v="Weekday"/>
    <n v="5"/>
    <x v="0"/>
    <s v="Tea"/>
    <s v="English Breakfast Rg"/>
    <s v="Brewed Black tea"/>
  </r>
  <r>
    <d v="2023-06-10T00:00:00"/>
    <n v="10"/>
    <s v="Sat"/>
    <s v="Jun"/>
    <s v="23Y06"/>
    <x v="0"/>
    <x v="0"/>
    <n v="1"/>
    <x v="2"/>
    <s v="Weekday"/>
    <n v="6"/>
    <x v="1"/>
    <s v="Coffee"/>
    <s v="Columbian Medium Roast Sm"/>
    <s v="Gourmet brewed coffee"/>
  </r>
  <r>
    <d v="2023-06-10T00:00:00"/>
    <n v="10"/>
    <s v="Sat"/>
    <s v="Jun"/>
    <s v="23Y06"/>
    <x v="3"/>
    <x v="0"/>
    <n v="1"/>
    <x v="2"/>
    <s v="Weekday"/>
    <n v="2.4500000000000002"/>
    <x v="0"/>
    <s v="Coffee"/>
    <s v="Jamaican Coffee River Sm"/>
    <s v="Premium brewed coffee"/>
  </r>
  <r>
    <d v="2023-06-10T00:00:00"/>
    <n v="10"/>
    <s v="Sat"/>
    <s v="Jun"/>
    <s v="23Y06"/>
    <x v="0"/>
    <x v="0"/>
    <n v="1"/>
    <x v="2"/>
    <s v="Weekday"/>
    <n v="12"/>
    <x v="2"/>
    <s v="Coffee"/>
    <s v="Columbian Medium Roast Lg"/>
    <s v="Gourmet brewed coffee"/>
  </r>
  <r>
    <d v="2023-06-10T00:00:00"/>
    <n v="10"/>
    <s v="Sat"/>
    <s v="Jun"/>
    <s v="23Y06"/>
    <x v="3"/>
    <x v="0"/>
    <n v="1"/>
    <x v="2"/>
    <s v="Weekday"/>
    <n v="2.5"/>
    <x v="0"/>
    <s v="Tea"/>
    <s v="Peppermint Rg"/>
    <s v="Brewed herbal tea"/>
  </r>
  <r>
    <d v="2023-06-10T00:00:00"/>
    <n v="10"/>
    <s v="Sat"/>
    <s v="Jun"/>
    <s v="23Y06"/>
    <x v="2"/>
    <x v="0"/>
    <n v="1"/>
    <x v="2"/>
    <s v="Weekday"/>
    <n v="10"/>
    <x v="2"/>
    <s v="Coffee"/>
    <s v="Our Old Time Diner Blend Rg"/>
    <s v="Drip coffee"/>
  </r>
  <r>
    <d v="2023-06-10T00:00:00"/>
    <n v="10"/>
    <s v="Sat"/>
    <s v="Jun"/>
    <s v="23Y06"/>
    <x v="0"/>
    <x v="0"/>
    <n v="1"/>
    <x v="2"/>
    <s v="Weekday"/>
    <n v="14"/>
    <x v="2"/>
    <s v="Drinking Chocolate"/>
    <s v="Dark chocolate Rg"/>
    <s v="Hot chocolate"/>
  </r>
  <r>
    <d v="2023-06-10T00:00:00"/>
    <n v="10"/>
    <s v="Sat"/>
    <s v="Jun"/>
    <s v="23Y06"/>
    <x v="3"/>
    <x v="0"/>
    <n v="1"/>
    <x v="2"/>
    <s v="Weekday"/>
    <n v="18"/>
    <x v="2"/>
    <s v="Coffee beans"/>
    <s v="Brazilian - Organic"/>
    <s v="Organic Beans"/>
  </r>
  <r>
    <d v="2023-06-10T00:00:00"/>
    <n v="10"/>
    <s v="Sat"/>
    <s v="Jun"/>
    <s v="23Y06"/>
    <x v="3"/>
    <x v="0"/>
    <n v="1"/>
    <x v="2"/>
    <s v="Weekday"/>
    <n v="7.5"/>
    <x v="1"/>
    <s v="Coffee"/>
    <s v="Jamaican Coffee River Lg"/>
    <s v="Premium brewed coffee"/>
  </r>
  <r>
    <d v="2023-06-10T00:00:00"/>
    <n v="10"/>
    <s v="Sat"/>
    <s v="Jun"/>
    <s v="23Y06"/>
    <x v="0"/>
    <x v="0"/>
    <n v="1"/>
    <x v="2"/>
    <s v="Weekday"/>
    <n v="6"/>
    <x v="2"/>
    <s v="Coffee"/>
    <s v="Espresso shot"/>
    <s v="Barista Espresso"/>
  </r>
  <r>
    <d v="2023-06-10T00:00:00"/>
    <n v="10"/>
    <s v="Sat"/>
    <s v="Jun"/>
    <s v="23Y06"/>
    <x v="3"/>
    <x v="0"/>
    <n v="1"/>
    <x v="2"/>
    <s v="Weekday"/>
    <n v="1.6"/>
    <x v="2"/>
    <s v="Flavours"/>
    <s v="Sugar Free Vanilla syrup"/>
    <s v="Sugar free syrup"/>
  </r>
  <r>
    <d v="2023-06-10T00:00:00"/>
    <n v="10"/>
    <s v="Sat"/>
    <s v="Jun"/>
    <s v="23Y06"/>
    <x v="2"/>
    <x v="0"/>
    <n v="1"/>
    <x v="2"/>
    <s v="Weekday"/>
    <n v="12"/>
    <x v="1"/>
    <s v="Tea"/>
    <s v="English Breakfast Lg"/>
    <s v="Brewed Black tea"/>
  </r>
  <r>
    <d v="2023-06-10T00:00:00"/>
    <n v="10"/>
    <s v="Sat"/>
    <s v="Jun"/>
    <s v="23Y06"/>
    <x v="0"/>
    <x v="0"/>
    <n v="1"/>
    <x v="2"/>
    <s v="Weekday"/>
    <n v="9"/>
    <x v="1"/>
    <s v="Tea"/>
    <s v="Peppermint Lg"/>
    <s v="Brewed herbal tea"/>
  </r>
  <r>
    <d v="2023-06-10T00:00:00"/>
    <n v="10"/>
    <s v="Sat"/>
    <s v="Jun"/>
    <s v="23Y06"/>
    <x v="3"/>
    <x v="0"/>
    <n v="1"/>
    <x v="2"/>
    <s v="Weekday"/>
    <n v="6"/>
    <x v="0"/>
    <s v="Tea"/>
    <s v="Traditional Blend Chai Lg"/>
    <s v="Brewed Chai tea"/>
  </r>
  <r>
    <d v="2023-06-10T00:00:00"/>
    <n v="10"/>
    <s v="Sat"/>
    <s v="Jun"/>
    <s v="23Y06"/>
    <x v="0"/>
    <x v="0"/>
    <n v="1"/>
    <x v="2"/>
    <s v="Weekday"/>
    <n v="10"/>
    <x v="0"/>
    <s v="Tea"/>
    <s v="Morning Sunrise Chai Rg"/>
    <s v="Brewed Chai tea"/>
  </r>
  <r>
    <d v="2023-06-10T00:00:00"/>
    <n v="10"/>
    <s v="Sat"/>
    <s v="Jun"/>
    <s v="23Y06"/>
    <x v="2"/>
    <x v="0"/>
    <n v="1"/>
    <x v="2"/>
    <s v="Weekday"/>
    <n v="15"/>
    <x v="1"/>
    <s v="Coffee"/>
    <s v="Cappuccino"/>
    <s v="Barista Espresso"/>
  </r>
  <r>
    <d v="2023-06-10T00:00:00"/>
    <n v="10"/>
    <s v="Sat"/>
    <s v="Jun"/>
    <s v="23Y06"/>
    <x v="0"/>
    <x v="0"/>
    <n v="1"/>
    <x v="2"/>
    <s v="Weekday"/>
    <n v="2.4"/>
    <x v="1"/>
    <s v="Flavours"/>
    <s v="Sugar Free Vanilla syrup"/>
    <s v="Sugar free syrup"/>
  </r>
  <r>
    <d v="2023-06-10T00:00:00"/>
    <n v="10"/>
    <s v="Sat"/>
    <s v="Jun"/>
    <s v="23Y06"/>
    <x v="3"/>
    <x v="0"/>
    <n v="1"/>
    <x v="2"/>
    <s v="Weekday"/>
    <n v="2.5"/>
    <x v="0"/>
    <s v="Coffee"/>
    <s v="Our Old Time Diner Blend Rg"/>
    <s v="Drip coffee"/>
  </r>
  <r>
    <d v="2023-06-10T00:00:00"/>
    <n v="10"/>
    <s v="Sat"/>
    <s v="Jun"/>
    <s v="23Y06"/>
    <x v="0"/>
    <x v="0"/>
    <n v="1"/>
    <x v="2"/>
    <s v="Weekday"/>
    <n v="7"/>
    <x v="0"/>
    <s v="Bakery"/>
    <s v="Chocolate Chip Biscotti"/>
    <s v="Biscotti"/>
  </r>
  <r>
    <d v="2023-06-10T00:00:00"/>
    <n v="10"/>
    <s v="Sat"/>
    <s v="Jun"/>
    <s v="23Y06"/>
    <x v="3"/>
    <x v="0"/>
    <n v="1"/>
    <x v="2"/>
    <s v="Weekday"/>
    <n v="3"/>
    <x v="2"/>
    <s v="Coffee"/>
    <s v="Ethiopia Rg"/>
    <s v="Gourmet brewed coffee"/>
  </r>
  <r>
    <d v="2023-06-10T00:00:00"/>
    <n v="10"/>
    <s v="Sat"/>
    <s v="Jun"/>
    <s v="23Y06"/>
    <x v="3"/>
    <x v="0"/>
    <n v="1"/>
    <x v="2"/>
    <s v="Weekday"/>
    <n v="5"/>
    <x v="2"/>
    <s v="Tea"/>
    <s v="English Breakfast Rg"/>
    <s v="Brewed Black tea"/>
  </r>
  <r>
    <d v="2023-06-10T00:00:00"/>
    <n v="10"/>
    <s v="Sat"/>
    <s v="Jun"/>
    <s v="23Y06"/>
    <x v="3"/>
    <x v="0"/>
    <n v="1"/>
    <x v="2"/>
    <s v="Weekday"/>
    <n v="6"/>
    <x v="1"/>
    <s v="Tea"/>
    <s v="Lemon Grass Lg"/>
    <s v="Brewed herbal tea"/>
  </r>
  <r>
    <d v="2023-06-10T00:00:00"/>
    <n v="10"/>
    <s v="Sat"/>
    <s v="Jun"/>
    <s v="23Y06"/>
    <x v="0"/>
    <x v="0"/>
    <n v="1"/>
    <x v="2"/>
    <s v="Weekday"/>
    <n v="7.35"/>
    <x v="1"/>
    <s v="Coffee"/>
    <s v="Jamaican Coffee River Sm"/>
    <s v="Premium brewed coffee"/>
  </r>
  <r>
    <d v="2023-06-10T00:00:00"/>
    <n v="10"/>
    <s v="Sat"/>
    <s v="Jun"/>
    <s v="23Y06"/>
    <x v="3"/>
    <x v="0"/>
    <n v="1"/>
    <x v="2"/>
    <s v="Weekday"/>
    <n v="6"/>
    <x v="2"/>
    <s v="Tea"/>
    <s v="Peppermint Lg"/>
    <s v="Brewed herbal tea"/>
  </r>
  <r>
    <d v="2023-06-10T00:00:00"/>
    <n v="10"/>
    <s v="Sat"/>
    <s v="Jun"/>
    <s v="23Y06"/>
    <x v="3"/>
    <x v="0"/>
    <n v="1"/>
    <x v="2"/>
    <s v="Weekday"/>
    <n v="3"/>
    <x v="0"/>
    <s v="Tea"/>
    <s v="Earl Grey Lg"/>
    <s v="Brewed Black tea"/>
  </r>
  <r>
    <d v="2023-06-10T00:00:00"/>
    <n v="10"/>
    <s v="Sat"/>
    <s v="Jun"/>
    <s v="23Y06"/>
    <x v="0"/>
    <x v="0"/>
    <n v="1"/>
    <x v="2"/>
    <s v="Weekday"/>
    <n v="14"/>
    <x v="0"/>
    <s v="Coffee"/>
    <s v="Ethiopia Lg"/>
    <s v="Gourmet brewed coffee"/>
  </r>
  <r>
    <d v="2023-06-10T00:00:00"/>
    <n v="10"/>
    <s v="Sat"/>
    <s v="Jun"/>
    <s v="23Y06"/>
    <x v="0"/>
    <x v="0"/>
    <n v="1"/>
    <x v="2"/>
    <s v="Weekday"/>
    <n v="12.4"/>
    <x v="2"/>
    <s v="Coffee"/>
    <s v="Jamaican Coffee River Rg"/>
    <s v="Premium brewed coffee"/>
  </r>
  <r>
    <d v="2023-06-10T00:00:00"/>
    <n v="10"/>
    <s v="Sat"/>
    <s v="Jun"/>
    <s v="23Y06"/>
    <x v="3"/>
    <x v="0"/>
    <n v="1"/>
    <x v="2"/>
    <s v="Weekday"/>
    <n v="3.75"/>
    <x v="2"/>
    <s v="Coffee"/>
    <s v="Latte"/>
    <s v="Barista Espresso"/>
  </r>
  <r>
    <d v="2023-06-10T00:00:00"/>
    <n v="10"/>
    <s v="Sat"/>
    <s v="Jun"/>
    <s v="23Y06"/>
    <x v="3"/>
    <x v="0"/>
    <n v="1"/>
    <x v="2"/>
    <s v="Weekday"/>
    <n v="3"/>
    <x v="0"/>
    <s v="Tea"/>
    <s v="Serenity Green Tea Lg"/>
    <s v="Brewed Green tea"/>
  </r>
  <r>
    <d v="2023-06-10T00:00:00"/>
    <n v="10"/>
    <s v="Sat"/>
    <s v="Jun"/>
    <s v="23Y06"/>
    <x v="2"/>
    <x v="0"/>
    <n v="1"/>
    <x v="2"/>
    <s v="Weekday"/>
    <n v="10"/>
    <x v="1"/>
    <s v="Coffee"/>
    <s v="Our Old Time Diner Blend Rg"/>
    <s v="Drip coffee"/>
  </r>
  <r>
    <d v="2023-06-10T00:00:00"/>
    <n v="10"/>
    <s v="Sat"/>
    <s v="Jun"/>
    <s v="23Y06"/>
    <x v="3"/>
    <x v="0"/>
    <n v="1"/>
    <x v="2"/>
    <s v="Weekday"/>
    <n v="3.75"/>
    <x v="1"/>
    <s v="Bakery"/>
    <s v="Almond Croissant"/>
    <s v="Pastry"/>
  </r>
  <r>
    <d v="2023-06-10T00:00:00"/>
    <n v="10"/>
    <s v="Sat"/>
    <s v="Jun"/>
    <s v="23Y06"/>
    <x v="3"/>
    <x v="0"/>
    <n v="1"/>
    <x v="2"/>
    <s v="Weekday"/>
    <n v="6.4"/>
    <x v="1"/>
    <s v="Packaged Chocolate"/>
    <s v="Dark chocolate"/>
    <s v="Drinking Chocolate"/>
  </r>
  <r>
    <d v="2023-06-10T00:00:00"/>
    <n v="10"/>
    <s v="Sat"/>
    <s v="Jun"/>
    <s v="23Y06"/>
    <x v="3"/>
    <x v="0"/>
    <n v="1"/>
    <x v="2"/>
    <s v="Weekday"/>
    <n v="8"/>
    <x v="0"/>
    <s v="Tea"/>
    <s v="Morning Sunrise Chai Lg"/>
    <s v="Brewed Chai tea"/>
  </r>
  <r>
    <d v="2023-06-10T00:00:00"/>
    <n v="10"/>
    <s v="Sat"/>
    <s v="Jun"/>
    <s v="23Y06"/>
    <x v="3"/>
    <x v="0"/>
    <n v="1"/>
    <x v="2"/>
    <s v="Weekday"/>
    <n v="2.5"/>
    <x v="1"/>
    <s v="Tea"/>
    <s v="Lemon Grass Rg"/>
    <s v="Brewed herbal tea"/>
  </r>
  <r>
    <d v="2023-06-10T00:00:00"/>
    <n v="10"/>
    <s v="Sat"/>
    <s v="Jun"/>
    <s v="23Y06"/>
    <x v="3"/>
    <x v="0"/>
    <n v="1"/>
    <x v="2"/>
    <s v="Weekday"/>
    <n v="5"/>
    <x v="1"/>
    <s v="Tea"/>
    <s v="English Breakfast Rg"/>
    <s v="Brewed Black tea"/>
  </r>
  <r>
    <d v="2023-06-10T00:00:00"/>
    <n v="10"/>
    <s v="Sat"/>
    <s v="Jun"/>
    <s v="23Y06"/>
    <x v="3"/>
    <x v="0"/>
    <n v="1"/>
    <x v="2"/>
    <s v="Weekday"/>
    <n v="9.25"/>
    <x v="1"/>
    <s v="Loose Tea"/>
    <s v="Serenity Green Tea"/>
    <s v="Green tea"/>
  </r>
  <r>
    <d v="2023-06-10T00:00:00"/>
    <n v="10"/>
    <s v="Sat"/>
    <s v="Jun"/>
    <s v="23Y06"/>
    <x v="3"/>
    <x v="0"/>
    <n v="1"/>
    <x v="2"/>
    <s v="Weekday"/>
    <n v="4"/>
    <x v="0"/>
    <s v="Coffee"/>
    <s v="Our Old Time Diner Blend Sm"/>
    <s v="Drip coffee"/>
  </r>
  <r>
    <d v="2023-06-10T00:00:00"/>
    <n v="10"/>
    <s v="Sat"/>
    <s v="Jun"/>
    <s v="23Y06"/>
    <x v="0"/>
    <x v="0"/>
    <n v="1"/>
    <x v="2"/>
    <s v="Weekday"/>
    <n v="9.3000000000000007"/>
    <x v="1"/>
    <s v="Tea"/>
    <s v="Spicy Eye Opener Chai Lg"/>
    <s v="Brewed Chai tea"/>
  </r>
  <r>
    <d v="2023-06-10T00:00:00"/>
    <n v="10"/>
    <s v="Sat"/>
    <s v="Jun"/>
    <s v="23Y06"/>
    <x v="3"/>
    <x v="0"/>
    <n v="1"/>
    <x v="2"/>
    <s v="Weekday"/>
    <n v="3.25"/>
    <x v="1"/>
    <s v="Bakery"/>
    <s v="Cranberry Scone"/>
    <s v="Scone"/>
  </r>
  <r>
    <d v="2023-06-10T00:00:00"/>
    <n v="10"/>
    <s v="Sat"/>
    <s v="Jun"/>
    <s v="23Y06"/>
    <x v="0"/>
    <x v="0"/>
    <n v="1"/>
    <x v="2"/>
    <s v="Weekday"/>
    <n v="9"/>
    <x v="1"/>
    <s v="Coffee"/>
    <s v="Columbian Medium Roast Lg"/>
    <s v="Gourmet brewed coffee"/>
  </r>
  <r>
    <d v="2023-06-10T00:00:00"/>
    <n v="10"/>
    <s v="Sat"/>
    <s v="Jun"/>
    <s v="23Y06"/>
    <x v="3"/>
    <x v="0"/>
    <n v="1"/>
    <x v="2"/>
    <s v="Weekday"/>
    <n v="3.1"/>
    <x v="0"/>
    <s v="Tea"/>
    <s v="Spicy Eye Opener Chai Lg"/>
    <s v="Brewed Chai tea"/>
  </r>
  <r>
    <d v="2023-06-10T00:00:00"/>
    <n v="10"/>
    <s v="Sat"/>
    <s v="Jun"/>
    <s v="23Y06"/>
    <x v="3"/>
    <x v="0"/>
    <n v="1"/>
    <x v="2"/>
    <s v="Weekday"/>
    <n v="2.5499999999999998"/>
    <x v="0"/>
    <s v="Tea"/>
    <s v="Spicy Eye Opener Chai Rg"/>
    <s v="Brewed Chai tea"/>
  </r>
  <r>
    <d v="2023-06-10T00:00:00"/>
    <n v="10"/>
    <s v="Sat"/>
    <s v="Jun"/>
    <s v="23Y06"/>
    <x v="0"/>
    <x v="0"/>
    <n v="1"/>
    <x v="2"/>
    <s v="Weekday"/>
    <n v="6.5"/>
    <x v="2"/>
    <s v="Bakery"/>
    <s v="Cranberry Scone"/>
    <s v="Scone"/>
  </r>
  <r>
    <d v="2023-06-10T00:00:00"/>
    <n v="10"/>
    <s v="Sat"/>
    <s v="Jun"/>
    <s v="23Y06"/>
    <x v="3"/>
    <x v="0"/>
    <n v="1"/>
    <x v="2"/>
    <s v="Weekday"/>
    <n v="3.75"/>
    <x v="0"/>
    <s v="Coffee"/>
    <s v="Latte"/>
    <s v="Barista Espresso"/>
  </r>
  <r>
    <d v="2023-06-10T00:00:00"/>
    <n v="10"/>
    <s v="Sat"/>
    <s v="Jun"/>
    <s v="23Y06"/>
    <x v="3"/>
    <x v="0"/>
    <n v="1"/>
    <x v="2"/>
    <s v="Weekday"/>
    <n v="0.8"/>
    <x v="0"/>
    <s v="Flavours"/>
    <s v="Chocolate syrup"/>
    <s v="Regular syrup"/>
  </r>
  <r>
    <d v="2023-06-10T00:00:00"/>
    <n v="10"/>
    <s v="Sat"/>
    <s v="Jun"/>
    <s v="23Y06"/>
    <x v="3"/>
    <x v="0"/>
    <n v="1"/>
    <x v="2"/>
    <s v="Weekday"/>
    <n v="5"/>
    <x v="1"/>
    <s v="Tea"/>
    <s v="Morning Sunrise Chai Rg"/>
    <s v="Brewed Chai tea"/>
  </r>
  <r>
    <d v="2023-06-10T00:00:00"/>
    <n v="10"/>
    <s v="Sat"/>
    <s v="Jun"/>
    <s v="23Y06"/>
    <x v="0"/>
    <x v="0"/>
    <n v="1"/>
    <x v="2"/>
    <s v="Weekday"/>
    <n v="16"/>
    <x v="2"/>
    <s v="Tea"/>
    <s v="Morning Sunrise Chai Lg"/>
    <s v="Brewed Chai tea"/>
  </r>
  <r>
    <d v="2023-06-10T00:00:00"/>
    <n v="10"/>
    <s v="Sat"/>
    <s v="Jun"/>
    <s v="23Y06"/>
    <x v="3"/>
    <x v="0"/>
    <n v="1"/>
    <x v="2"/>
    <s v="Weekday"/>
    <n v="3.75"/>
    <x v="2"/>
    <s v="Bakery"/>
    <s v="Jumbo Savory Scone"/>
    <s v="Scone"/>
  </r>
  <r>
    <d v="2023-06-10T00:00:00"/>
    <n v="10"/>
    <s v="Sat"/>
    <s v="Jun"/>
    <s v="23Y06"/>
    <x v="3"/>
    <x v="0"/>
    <n v="1"/>
    <x v="2"/>
    <s v="Weekday"/>
    <n v="8.5"/>
    <x v="2"/>
    <s v="Coffee"/>
    <s v="Latte Rg"/>
    <s v="Barista Espresso"/>
  </r>
  <r>
    <d v="2023-06-10T00:00:00"/>
    <n v="10"/>
    <s v="Sat"/>
    <s v="Jun"/>
    <s v="23Y06"/>
    <x v="3"/>
    <x v="0"/>
    <n v="1"/>
    <x v="2"/>
    <s v="Weekday"/>
    <n v="18"/>
    <x v="2"/>
    <s v="Coffee beans"/>
    <s v="Our Old Time Diner Blend"/>
    <s v="House blend Beans"/>
  </r>
  <r>
    <d v="2023-06-10T00:00:00"/>
    <n v="10"/>
    <s v="Sat"/>
    <s v="Jun"/>
    <s v="23Y06"/>
    <x v="3"/>
    <x v="0"/>
    <n v="1"/>
    <x v="2"/>
    <s v="Weekday"/>
    <n v="3"/>
    <x v="0"/>
    <s v="Coffee"/>
    <s v="Brazilian Rg"/>
    <s v="Organic brewed coffee"/>
  </r>
  <r>
    <d v="2023-06-10T00:00:00"/>
    <n v="10"/>
    <s v="Sat"/>
    <s v="Jun"/>
    <s v="23Y06"/>
    <x v="3"/>
    <x v="0"/>
    <n v="1"/>
    <x v="2"/>
    <s v="Weekday"/>
    <n v="3.75"/>
    <x v="0"/>
    <s v="Bakery"/>
    <s v="Almond Croissant"/>
    <s v="Pastry"/>
  </r>
  <r>
    <d v="2023-06-10T00:00:00"/>
    <n v="10"/>
    <s v="Sat"/>
    <s v="Jun"/>
    <s v="23Y06"/>
    <x v="0"/>
    <x v="0"/>
    <n v="1"/>
    <x v="2"/>
    <s v="Weekday"/>
    <n v="7.5"/>
    <x v="1"/>
    <s v="Bakery"/>
    <s v="Chocolate Croissant"/>
    <s v="Pastry"/>
  </r>
  <r>
    <d v="2023-06-10T00:00:00"/>
    <n v="10"/>
    <s v="Sat"/>
    <s v="Jun"/>
    <s v="23Y06"/>
    <x v="3"/>
    <x v="0"/>
    <n v="1"/>
    <x v="2"/>
    <s v="Weekday"/>
    <n v="3"/>
    <x v="2"/>
    <s v="Tea"/>
    <s v="Serenity Green Tea Lg"/>
    <s v="Brewed Green tea"/>
  </r>
  <r>
    <d v="2023-06-10T00:00:00"/>
    <n v="10"/>
    <s v="Sat"/>
    <s v="Jun"/>
    <s v="23Y06"/>
    <x v="3"/>
    <x v="0"/>
    <n v="1"/>
    <x v="2"/>
    <s v="Weekday"/>
    <n v="5"/>
    <x v="1"/>
    <s v="Coffee"/>
    <s v="Columbian Medium Roast Rg"/>
    <s v="Gourmet brewed coffee"/>
  </r>
  <r>
    <d v="2023-06-10T00:00:00"/>
    <n v="10"/>
    <s v="Sat"/>
    <s v="Jun"/>
    <s v="23Y06"/>
    <x v="3"/>
    <x v="0"/>
    <n v="1"/>
    <x v="2"/>
    <s v="Weekday"/>
    <n v="4"/>
    <x v="1"/>
    <s v="Tea"/>
    <s v="Morning Sunrise Chai Lg"/>
    <s v="Brewed Chai tea"/>
  </r>
  <r>
    <d v="2023-06-10T00:00:00"/>
    <n v="10"/>
    <s v="Sat"/>
    <s v="Jun"/>
    <s v="23Y06"/>
    <x v="3"/>
    <x v="0"/>
    <n v="1"/>
    <x v="2"/>
    <s v="Weekday"/>
    <n v="5"/>
    <x v="2"/>
    <s v="Tea"/>
    <s v="Morning Sunrise Chai Rg"/>
    <s v="Brewed Chai tea"/>
  </r>
  <r>
    <d v="2023-06-10T00:00:00"/>
    <n v="10"/>
    <s v="Sat"/>
    <s v="Jun"/>
    <s v="23Y06"/>
    <x v="3"/>
    <x v="0"/>
    <n v="1"/>
    <x v="2"/>
    <s v="Weekday"/>
    <n v="3.75"/>
    <x v="2"/>
    <s v="Bakery"/>
    <s v="Chocolate Croissant"/>
    <s v="Pastry"/>
  </r>
  <r>
    <d v="2023-06-10T00:00:00"/>
    <n v="10"/>
    <s v="Sat"/>
    <s v="Jun"/>
    <s v="23Y06"/>
    <x v="3"/>
    <x v="0"/>
    <n v="1"/>
    <x v="2"/>
    <s v="Weekday"/>
    <n v="4"/>
    <x v="1"/>
    <s v="Coffee"/>
    <s v="Our Old Time Diner Blend Sm"/>
    <s v="Drip coffee"/>
  </r>
  <r>
    <d v="2023-06-10T00:00:00"/>
    <n v="10"/>
    <s v="Sat"/>
    <s v="Jun"/>
    <s v="23Y06"/>
    <x v="3"/>
    <x v="0"/>
    <n v="1"/>
    <x v="2"/>
    <s v="Weekday"/>
    <n v="4.4000000000000004"/>
    <x v="1"/>
    <s v="Coffee"/>
    <s v="Ethiopia Sm"/>
    <s v="Gourmet brewed coffee"/>
  </r>
  <r>
    <d v="2023-06-10T00:00:00"/>
    <n v="10"/>
    <s v="Sat"/>
    <s v="Jun"/>
    <s v="23Y06"/>
    <x v="3"/>
    <x v="0"/>
    <n v="1"/>
    <x v="2"/>
    <s v="Weekday"/>
    <n v="10.95"/>
    <x v="2"/>
    <s v="Loose Tea"/>
    <s v="Spicy Eye Opener Chai"/>
    <s v="Chai tea"/>
  </r>
  <r>
    <d v="2023-06-10T00:00:00"/>
    <n v="10"/>
    <s v="Sat"/>
    <s v="Jun"/>
    <s v="23Y06"/>
    <x v="3"/>
    <x v="0"/>
    <n v="1"/>
    <x v="2"/>
    <s v="Weekday"/>
    <n v="5"/>
    <x v="2"/>
    <s v="Tea"/>
    <s v="Earl Grey Rg"/>
    <s v="Brewed Black tea"/>
  </r>
  <r>
    <d v="2023-06-10T00:00:00"/>
    <n v="10"/>
    <s v="Sat"/>
    <s v="Jun"/>
    <s v="23Y06"/>
    <x v="3"/>
    <x v="0"/>
    <n v="1"/>
    <x v="2"/>
    <s v="Weekday"/>
    <n v="0.8"/>
    <x v="1"/>
    <s v="Flavours"/>
    <s v="Chocolate syrup"/>
    <s v="Regular syrup"/>
  </r>
  <r>
    <d v="2023-06-10T00:00:00"/>
    <n v="10"/>
    <s v="Sat"/>
    <s v="Jun"/>
    <s v="23Y06"/>
    <x v="0"/>
    <x v="0"/>
    <n v="1"/>
    <x v="2"/>
    <s v="Weekday"/>
    <n v="11.25"/>
    <x v="2"/>
    <s v="Coffee"/>
    <s v="Jamaican Coffee River Lg"/>
    <s v="Premium brewed coffee"/>
  </r>
  <r>
    <d v="2023-06-10T00:00:00"/>
    <n v="10"/>
    <s v="Sat"/>
    <s v="Jun"/>
    <s v="23Y06"/>
    <x v="3"/>
    <x v="0"/>
    <n v="1"/>
    <x v="2"/>
    <s v="Weekday"/>
    <n v="3"/>
    <x v="1"/>
    <s v="Coffee"/>
    <s v="Brazilian Rg"/>
    <s v="Organic brewed coffee"/>
  </r>
  <r>
    <d v="2023-06-10T00:00:00"/>
    <n v="10"/>
    <s v="Sat"/>
    <s v="Jun"/>
    <s v="23Y06"/>
    <x v="3"/>
    <x v="0"/>
    <n v="1"/>
    <x v="2"/>
    <s v="Weekday"/>
    <n v="45"/>
    <x v="2"/>
    <s v="Coffee beans"/>
    <s v="Civet Cat"/>
    <s v="Premium Beans"/>
  </r>
  <r>
    <d v="2023-06-10T00:00:00"/>
    <n v="10"/>
    <s v="Sat"/>
    <s v="Jun"/>
    <s v="23Y06"/>
    <x v="3"/>
    <x v="0"/>
    <n v="1"/>
    <x v="2"/>
    <s v="Weekday"/>
    <n v="3"/>
    <x v="2"/>
    <s v="Tea"/>
    <s v="English Breakfast Lg"/>
    <s v="Brewed Black tea"/>
  </r>
  <r>
    <d v="2023-06-10T00:00:00"/>
    <n v="10"/>
    <s v="Sat"/>
    <s v="Jun"/>
    <s v="23Y06"/>
    <x v="3"/>
    <x v="0"/>
    <n v="1"/>
    <x v="2"/>
    <s v="Weekday"/>
    <n v="7.5"/>
    <x v="2"/>
    <s v="Drinking Chocolate"/>
    <s v="Sustainably Grown Organic Rg"/>
    <s v="Hot chocolate"/>
  </r>
  <r>
    <d v="2023-06-10T00:00:00"/>
    <n v="10"/>
    <s v="Sat"/>
    <s v="Jun"/>
    <s v="23Y06"/>
    <x v="3"/>
    <x v="0"/>
    <n v="1"/>
    <x v="2"/>
    <s v="Weekday"/>
    <n v="3"/>
    <x v="1"/>
    <s v="Coffee"/>
    <s v="Our Old Time Diner Blend Lg"/>
    <s v="Drip coffee"/>
  </r>
  <r>
    <d v="2023-06-10T00:00:00"/>
    <n v="10"/>
    <s v="Sat"/>
    <s v="Jun"/>
    <s v="23Y06"/>
    <x v="3"/>
    <x v="0"/>
    <n v="1"/>
    <x v="2"/>
    <s v="Weekday"/>
    <n v="3.1"/>
    <x v="1"/>
    <s v="Coffee"/>
    <s v="Jamaican Coffee River Rg"/>
    <s v="Premium brewed coffee"/>
  </r>
  <r>
    <d v="2023-06-10T00:00:00"/>
    <n v="10"/>
    <s v="Sat"/>
    <s v="Jun"/>
    <s v="23Y06"/>
    <x v="3"/>
    <x v="0"/>
    <n v="1"/>
    <x v="2"/>
    <s v="Weekday"/>
    <n v="3"/>
    <x v="1"/>
    <s v="Tea"/>
    <s v="Traditional Blend Chai Lg"/>
    <s v="Brewed Chai tea"/>
  </r>
  <r>
    <d v="2023-06-10T00:00:00"/>
    <n v="10"/>
    <s v="Sat"/>
    <s v="Jun"/>
    <s v="23Y06"/>
    <x v="3"/>
    <x v="0"/>
    <n v="1"/>
    <x v="2"/>
    <s v="Weekday"/>
    <n v="9.5"/>
    <x v="2"/>
    <s v="Drinking Chocolate"/>
    <s v="Sustainably Grown Organic Lg"/>
    <s v="Hot chocolate"/>
  </r>
  <r>
    <d v="2023-06-10T00:00:00"/>
    <n v="10"/>
    <s v="Sat"/>
    <s v="Jun"/>
    <s v="23Y06"/>
    <x v="3"/>
    <x v="0"/>
    <n v="1"/>
    <x v="2"/>
    <s v="Weekday"/>
    <n v="3.75"/>
    <x v="2"/>
    <s v="Bakery"/>
    <s v="Almond Croissant"/>
    <s v="Pastry"/>
  </r>
  <r>
    <d v="2023-06-10T00:00:00"/>
    <n v="10"/>
    <s v="Sat"/>
    <s v="Jun"/>
    <s v="23Y06"/>
    <x v="3"/>
    <x v="0"/>
    <n v="1"/>
    <x v="2"/>
    <s v="Weekday"/>
    <n v="2.4500000000000002"/>
    <x v="2"/>
    <s v="Coffee"/>
    <s v="Jamaican Coffee River Sm"/>
    <s v="Premium brewed coffee"/>
  </r>
  <r>
    <d v="2023-06-10T00:00:00"/>
    <n v="10"/>
    <s v="Sat"/>
    <s v="Jun"/>
    <s v="23Y06"/>
    <x v="0"/>
    <x v="0"/>
    <n v="1"/>
    <x v="2"/>
    <s v="Weekday"/>
    <n v="9.3000000000000007"/>
    <x v="2"/>
    <s v="Tea"/>
    <s v="Spicy Eye Opener Chai Lg"/>
    <s v="Brewed Chai tea"/>
  </r>
  <r>
    <d v="2023-06-10T00:00:00"/>
    <n v="10"/>
    <s v="Sat"/>
    <s v="Jun"/>
    <s v="23Y06"/>
    <x v="3"/>
    <x v="0"/>
    <n v="1"/>
    <x v="2"/>
    <s v="Weekday"/>
    <n v="4.5"/>
    <x v="2"/>
    <s v="Bakery"/>
    <s v="Scottish Cream Scone "/>
    <s v="Scone"/>
  </r>
  <r>
    <d v="2023-06-10T00:00:00"/>
    <n v="10"/>
    <s v="Sat"/>
    <s v="Jun"/>
    <s v="23Y06"/>
    <x v="3"/>
    <x v="0"/>
    <n v="1"/>
    <x v="2"/>
    <s v="Weekday"/>
    <n v="8.9499999999999993"/>
    <x v="2"/>
    <s v="Loose Tea"/>
    <s v="Peppermint"/>
    <s v="Herbal tea"/>
  </r>
  <r>
    <d v="2023-06-10T00:00:00"/>
    <n v="10"/>
    <s v="Sat"/>
    <s v="Jun"/>
    <s v="23Y06"/>
    <x v="3"/>
    <x v="0"/>
    <n v="1"/>
    <x v="2"/>
    <s v="Weekday"/>
    <n v="8.9499999999999993"/>
    <x v="2"/>
    <s v="Loose Tea"/>
    <s v="English Breakfast"/>
    <s v="Black tea"/>
  </r>
  <r>
    <d v="2023-06-11T00:00:00"/>
    <n v="11"/>
    <s v="Sun"/>
    <s v="Jun"/>
    <s v="23Y06"/>
    <x v="4"/>
    <x v="0"/>
    <n v="1"/>
    <x v="0"/>
    <s v="Weekday"/>
    <n v="15"/>
    <x v="0"/>
    <s v="Tea"/>
    <s v="Lemon Grass Lg"/>
    <s v="Brewed herbal tea"/>
  </r>
  <r>
    <d v="2023-06-11T00:00:00"/>
    <n v="11"/>
    <s v="Sun"/>
    <s v="Jun"/>
    <s v="23Y06"/>
    <x v="4"/>
    <x v="0"/>
    <n v="1"/>
    <x v="0"/>
    <s v="Weekday"/>
    <n v="24"/>
    <x v="0"/>
    <s v="Tea"/>
    <s v="Traditional Blend Chai Lg"/>
    <s v="Brewed Chai tea"/>
  </r>
  <r>
    <d v="2023-06-11T00:00:00"/>
    <n v="11"/>
    <s v="Sun"/>
    <s v="Jun"/>
    <s v="23Y06"/>
    <x v="2"/>
    <x v="0"/>
    <n v="1"/>
    <x v="0"/>
    <s v="Weekday"/>
    <n v="13.5"/>
    <x v="0"/>
    <s v="Bakery"/>
    <s v="Scottish Cream Scone "/>
    <s v="Scone"/>
  </r>
  <r>
    <d v="2023-06-11T00:00:00"/>
    <n v="11"/>
    <s v="Sun"/>
    <s v="Jun"/>
    <s v="23Y06"/>
    <x v="6"/>
    <x v="0"/>
    <n v="1"/>
    <x v="0"/>
    <s v="Weekday"/>
    <n v="27.5"/>
    <x v="0"/>
    <s v="Tea"/>
    <s v="Morning Sunrise Chai Rg"/>
    <s v="Brewed Chai tea"/>
  </r>
  <r>
    <d v="2023-06-11T00:00:00"/>
    <n v="11"/>
    <s v="Sun"/>
    <s v="Jun"/>
    <s v="23Y06"/>
    <x v="2"/>
    <x v="0"/>
    <n v="1"/>
    <x v="0"/>
    <s v="Weekday"/>
    <n v="6"/>
    <x v="0"/>
    <s v="Coffee"/>
    <s v="Columbian Medium Roast Sm"/>
    <s v="Gourmet brewed coffee"/>
  </r>
  <r>
    <d v="2023-06-11T00:00:00"/>
    <n v="11"/>
    <s v="Sun"/>
    <s v="Jun"/>
    <s v="23Y06"/>
    <x v="4"/>
    <x v="0"/>
    <n v="1"/>
    <x v="0"/>
    <s v="Weekday"/>
    <n v="17.600000000000001"/>
    <x v="0"/>
    <s v="Coffee"/>
    <s v="Brazilian Sm"/>
    <s v="Organic brewed coffee"/>
  </r>
  <r>
    <d v="2023-06-11T00:00:00"/>
    <n v="11"/>
    <s v="Sun"/>
    <s v="Jun"/>
    <s v="23Y06"/>
    <x v="8"/>
    <x v="0"/>
    <n v="1"/>
    <x v="0"/>
    <s v="Weekday"/>
    <n v="56.25"/>
    <x v="0"/>
    <s v="Drinking Chocolate"/>
    <s v="Sustainably Grown Organic Rg"/>
    <s v="Hot chocolate"/>
  </r>
  <r>
    <d v="2023-06-11T00:00:00"/>
    <n v="11"/>
    <s v="Sun"/>
    <s v="Jun"/>
    <s v="23Y06"/>
    <x v="3"/>
    <x v="0"/>
    <n v="1"/>
    <x v="0"/>
    <s v="Weekday"/>
    <n v="3"/>
    <x v="0"/>
    <s v="Tea"/>
    <s v="Serenity Green Tea Lg"/>
    <s v="Brewed Green tea"/>
  </r>
  <r>
    <d v="2023-06-11T00:00:00"/>
    <n v="11"/>
    <s v="Sun"/>
    <s v="Jun"/>
    <s v="23Y06"/>
    <x v="2"/>
    <x v="0"/>
    <n v="1"/>
    <x v="0"/>
    <s v="Weekday"/>
    <n v="15"/>
    <x v="0"/>
    <s v="Coffee"/>
    <s v="Jamaican Coffee River Lg"/>
    <s v="Premium brewed coffee"/>
  </r>
  <r>
    <d v="2023-06-11T00:00:00"/>
    <n v="11"/>
    <s v="Sun"/>
    <s v="Jun"/>
    <s v="23Y06"/>
    <x v="4"/>
    <x v="0"/>
    <n v="1"/>
    <x v="0"/>
    <s v="Weekday"/>
    <n v="30"/>
    <x v="0"/>
    <s v="Coffee"/>
    <s v="Latte"/>
    <s v="Barista Espresso"/>
  </r>
  <r>
    <d v="2023-06-11T00:00:00"/>
    <n v="11"/>
    <s v="Sun"/>
    <s v="Jun"/>
    <s v="23Y06"/>
    <x v="8"/>
    <x v="0"/>
    <n v="1"/>
    <x v="0"/>
    <s v="Weekday"/>
    <n v="14.4"/>
    <x v="0"/>
    <s v="Flavours"/>
    <s v="Sugar Free Vanilla syrup"/>
    <s v="Sugar free syrup"/>
  </r>
  <r>
    <d v="2023-06-11T00:00:00"/>
    <n v="11"/>
    <s v="Sun"/>
    <s v="Jun"/>
    <s v="23Y06"/>
    <x v="1"/>
    <x v="0"/>
    <n v="1"/>
    <x v="0"/>
    <s v="Weekday"/>
    <n v="12"/>
    <x v="0"/>
    <s v="Bakery"/>
    <s v="Oatmeal Scone"/>
    <s v="Scone"/>
  </r>
  <r>
    <d v="2023-06-11T00:00:00"/>
    <n v="11"/>
    <s v="Sun"/>
    <s v="Jun"/>
    <s v="23Y06"/>
    <x v="10"/>
    <x v="0"/>
    <n v="1"/>
    <x v="0"/>
    <s v="Weekday"/>
    <n v="27.5"/>
    <x v="0"/>
    <s v="Tea"/>
    <s v="Earl Grey Rg"/>
    <s v="Brewed Black tea"/>
  </r>
  <r>
    <d v="2023-06-11T00:00:00"/>
    <n v="11"/>
    <s v="Sun"/>
    <s v="Jun"/>
    <s v="23Y06"/>
    <x v="5"/>
    <x v="0"/>
    <n v="1"/>
    <x v="0"/>
    <s v="Weekday"/>
    <n v="20"/>
    <x v="0"/>
    <s v="Tea"/>
    <s v="Traditional Blend Chai Rg"/>
    <s v="Brewed Chai tea"/>
  </r>
  <r>
    <d v="2023-06-11T00:00:00"/>
    <n v="11"/>
    <s v="Sun"/>
    <s v="Jun"/>
    <s v="23Y06"/>
    <x v="5"/>
    <x v="0"/>
    <n v="1"/>
    <x v="0"/>
    <s v="Weekday"/>
    <n v="17.5"/>
    <x v="0"/>
    <s v="Tea"/>
    <s v="Serenity Green Tea Rg"/>
    <s v="Brewed Green tea"/>
  </r>
  <r>
    <d v="2023-06-11T00:00:00"/>
    <n v="11"/>
    <s v="Sun"/>
    <s v="Jun"/>
    <s v="23Y06"/>
    <x v="4"/>
    <x v="0"/>
    <n v="1"/>
    <x v="0"/>
    <s v="Weekday"/>
    <n v="34"/>
    <x v="0"/>
    <s v="Coffee"/>
    <s v="Cappuccino Lg"/>
    <s v="Barista Espresso"/>
  </r>
  <r>
    <d v="2023-06-11T00:00:00"/>
    <n v="11"/>
    <s v="Sun"/>
    <s v="Jun"/>
    <s v="23Y06"/>
    <x v="7"/>
    <x v="0"/>
    <n v="1"/>
    <x v="0"/>
    <s v="Weekday"/>
    <n v="9.6"/>
    <x v="0"/>
    <s v="Flavours"/>
    <s v="Chocolate syrup"/>
    <s v="Regular syrup"/>
  </r>
  <r>
    <d v="2023-06-11T00:00:00"/>
    <n v="11"/>
    <s v="Sun"/>
    <s v="Jun"/>
    <s v="23Y06"/>
    <x v="1"/>
    <x v="0"/>
    <n v="1"/>
    <x v="0"/>
    <s v="Weekday"/>
    <n v="15"/>
    <x v="0"/>
    <s v="Bakery"/>
    <s v="Almond Croissant"/>
    <s v="Pastry"/>
  </r>
  <r>
    <d v="2023-06-11T00:00:00"/>
    <n v="11"/>
    <s v="Sun"/>
    <s v="Jun"/>
    <s v="23Y06"/>
    <x v="1"/>
    <x v="0"/>
    <n v="1"/>
    <x v="0"/>
    <s v="Weekday"/>
    <n v="23.75"/>
    <x v="0"/>
    <s v="Drinking Chocolate"/>
    <s v="Sustainably Grown Organic Lg"/>
    <s v="Hot chocolate"/>
  </r>
  <r>
    <d v="2023-06-11T00:00:00"/>
    <n v="11"/>
    <s v="Sun"/>
    <s v="Jun"/>
    <s v="23Y06"/>
    <x v="8"/>
    <x v="0"/>
    <n v="1"/>
    <x v="0"/>
    <s v="Weekday"/>
    <n v="36"/>
    <x v="0"/>
    <s v="Tea"/>
    <s v="Peppermint Lg"/>
    <s v="Brewed herbal tea"/>
  </r>
  <r>
    <d v="2023-06-11T00:00:00"/>
    <n v="11"/>
    <s v="Sun"/>
    <s v="Jun"/>
    <s v="23Y06"/>
    <x v="7"/>
    <x v="0"/>
    <n v="1"/>
    <x v="0"/>
    <s v="Weekday"/>
    <n v="30"/>
    <x v="0"/>
    <s v="Tea"/>
    <s v="Peppermint Rg"/>
    <s v="Brewed herbal tea"/>
  </r>
  <r>
    <d v="2023-06-11T00:00:00"/>
    <n v="11"/>
    <s v="Sun"/>
    <s v="Jun"/>
    <s v="23Y06"/>
    <x v="5"/>
    <x v="0"/>
    <n v="1"/>
    <x v="0"/>
    <s v="Weekday"/>
    <n v="19.600000000000001"/>
    <x v="0"/>
    <s v="Coffee"/>
    <s v="Jamaican Coffee River Sm"/>
    <s v="Premium brewed coffee"/>
  </r>
  <r>
    <d v="2023-06-11T00:00:00"/>
    <n v="11"/>
    <s v="Sun"/>
    <s v="Jun"/>
    <s v="23Y06"/>
    <x v="2"/>
    <x v="0"/>
    <n v="1"/>
    <x v="0"/>
    <s v="Weekday"/>
    <n v="10.5"/>
    <x v="0"/>
    <s v="Coffee"/>
    <s v="Brazilian Lg"/>
    <s v="Organic brewed coffee"/>
  </r>
  <r>
    <d v="2023-06-11T00:00:00"/>
    <n v="11"/>
    <s v="Sun"/>
    <s v="Jun"/>
    <s v="23Y06"/>
    <x v="5"/>
    <x v="0"/>
    <n v="1"/>
    <x v="0"/>
    <s v="Weekday"/>
    <n v="24"/>
    <x v="0"/>
    <s v="Coffee"/>
    <s v="Columbian Medium Roast Lg"/>
    <s v="Gourmet brewed coffee"/>
  </r>
  <r>
    <d v="2023-06-11T00:00:00"/>
    <n v="11"/>
    <s v="Sun"/>
    <s v="Jun"/>
    <s v="23Y06"/>
    <x v="4"/>
    <x v="0"/>
    <n v="1"/>
    <x v="0"/>
    <s v="Weekday"/>
    <n v="21"/>
    <x v="1"/>
    <s v="Coffee"/>
    <s v="Our Old Time Diner Blend Lg"/>
    <s v="Drip coffee"/>
  </r>
  <r>
    <d v="2023-06-11T00:00:00"/>
    <n v="11"/>
    <s v="Sun"/>
    <s v="Jun"/>
    <s v="23Y06"/>
    <x v="5"/>
    <x v="0"/>
    <n v="1"/>
    <x v="0"/>
    <s v="Weekday"/>
    <n v="22.5"/>
    <x v="1"/>
    <s v="Bakery"/>
    <s v="Jumbo Savory Scone"/>
    <s v="Scone"/>
  </r>
  <r>
    <d v="2023-06-11T00:00:00"/>
    <n v="11"/>
    <s v="Sun"/>
    <s v="Jun"/>
    <s v="23Y06"/>
    <x v="3"/>
    <x v="0"/>
    <n v="1"/>
    <x v="0"/>
    <s v="Weekday"/>
    <n v="9.25"/>
    <x v="0"/>
    <s v="Loose Tea"/>
    <s v="Serenity Green Tea"/>
    <s v="Green tea"/>
  </r>
  <r>
    <d v="2023-06-11T00:00:00"/>
    <n v="11"/>
    <s v="Sun"/>
    <s v="Jun"/>
    <s v="23Y06"/>
    <x v="5"/>
    <x v="0"/>
    <n v="1"/>
    <x v="0"/>
    <s v="Weekday"/>
    <n v="20"/>
    <x v="0"/>
    <s v="Coffee"/>
    <s v="Our Old Time Diner Blend Rg"/>
    <s v="Drip coffee"/>
  </r>
  <r>
    <d v="2023-06-11T00:00:00"/>
    <n v="11"/>
    <s v="Sun"/>
    <s v="Jun"/>
    <s v="23Y06"/>
    <x v="1"/>
    <x v="0"/>
    <n v="1"/>
    <x v="0"/>
    <s v="Weekday"/>
    <n v="15"/>
    <x v="0"/>
    <s v="Coffee"/>
    <s v="Espresso shot"/>
    <s v="Barista Espresso"/>
  </r>
  <r>
    <d v="2023-06-11T00:00:00"/>
    <n v="11"/>
    <s v="Sun"/>
    <s v="Jun"/>
    <s v="23Y06"/>
    <x v="4"/>
    <x v="0"/>
    <n v="1"/>
    <x v="0"/>
    <s v="Weekday"/>
    <n v="24.5"/>
    <x v="0"/>
    <s v="Coffee"/>
    <s v="Ethiopia Lg"/>
    <s v="Gourmet brewed coffee"/>
  </r>
  <r>
    <d v="2023-06-11T00:00:00"/>
    <n v="11"/>
    <s v="Sun"/>
    <s v="Jun"/>
    <s v="23Y06"/>
    <x v="4"/>
    <x v="0"/>
    <n v="1"/>
    <x v="0"/>
    <s v="Weekday"/>
    <n v="18"/>
    <x v="1"/>
    <s v="Coffee"/>
    <s v="Brazilian Rg"/>
    <s v="Organic brewed coffee"/>
  </r>
  <r>
    <d v="2023-06-11T00:00:00"/>
    <n v="11"/>
    <s v="Sun"/>
    <s v="Jun"/>
    <s v="23Y06"/>
    <x v="12"/>
    <x v="0"/>
    <n v="1"/>
    <x v="0"/>
    <s v="Weekday"/>
    <n v="48.75"/>
    <x v="1"/>
    <s v="Bakery"/>
    <s v="Chocolate Croissant"/>
    <s v="Pastry"/>
  </r>
  <r>
    <d v="2023-06-11T00:00:00"/>
    <n v="11"/>
    <s v="Sun"/>
    <s v="Jun"/>
    <s v="23Y06"/>
    <x v="6"/>
    <x v="0"/>
    <n v="1"/>
    <x v="0"/>
    <s v="Weekday"/>
    <n v="30"/>
    <x v="0"/>
    <s v="Tea"/>
    <s v="Lemon Grass Rg"/>
    <s v="Brewed herbal tea"/>
  </r>
  <r>
    <d v="2023-06-11T00:00:00"/>
    <n v="11"/>
    <s v="Sun"/>
    <s v="Jun"/>
    <s v="23Y06"/>
    <x v="2"/>
    <x v="0"/>
    <n v="1"/>
    <x v="0"/>
    <s v="Weekday"/>
    <n v="12"/>
    <x v="0"/>
    <s v="Coffee"/>
    <s v="Brazilian Rg"/>
    <s v="Organic brewed coffee"/>
  </r>
  <r>
    <d v="2023-06-11T00:00:00"/>
    <n v="11"/>
    <s v="Sun"/>
    <s v="Jun"/>
    <s v="23Y06"/>
    <x v="11"/>
    <x v="0"/>
    <n v="1"/>
    <x v="0"/>
    <s v="Weekday"/>
    <n v="71.25"/>
    <x v="1"/>
    <s v="Drinking Chocolate"/>
    <s v="Sustainably Grown Organic Lg"/>
    <s v="Hot chocolate"/>
  </r>
  <r>
    <d v="2023-06-11T00:00:00"/>
    <n v="11"/>
    <s v="Sun"/>
    <s v="Jun"/>
    <s v="23Y06"/>
    <x v="1"/>
    <x v="0"/>
    <n v="1"/>
    <x v="0"/>
    <s v="Weekday"/>
    <n v="24"/>
    <x v="0"/>
    <s v="Tea"/>
    <s v="Morning Sunrise Chai Lg"/>
    <s v="Brewed Chai tea"/>
  </r>
  <r>
    <d v="2023-06-11T00:00:00"/>
    <n v="11"/>
    <s v="Sun"/>
    <s v="Jun"/>
    <s v="23Y06"/>
    <x v="5"/>
    <x v="0"/>
    <n v="1"/>
    <x v="0"/>
    <s v="Weekday"/>
    <n v="19.5"/>
    <x v="0"/>
    <s v="Bakery"/>
    <s v="Hazelnut Biscotti"/>
    <s v="Biscotti"/>
  </r>
  <r>
    <d v="2023-06-11T00:00:00"/>
    <n v="11"/>
    <s v="Sun"/>
    <s v="Jun"/>
    <s v="23Y06"/>
    <x v="6"/>
    <x v="0"/>
    <n v="1"/>
    <x v="0"/>
    <s v="Weekday"/>
    <n v="25"/>
    <x v="1"/>
    <s v="Coffee"/>
    <s v="Columbian Medium Roast Rg"/>
    <s v="Gourmet brewed coffee"/>
  </r>
  <r>
    <d v="2023-06-11T00:00:00"/>
    <n v="11"/>
    <s v="Sun"/>
    <s v="Jun"/>
    <s v="23Y06"/>
    <x v="8"/>
    <x v="0"/>
    <n v="1"/>
    <x v="0"/>
    <s v="Weekday"/>
    <n v="29.25"/>
    <x v="1"/>
    <s v="Bakery"/>
    <s v="Hazelnut Biscotti"/>
    <s v="Biscotti"/>
  </r>
  <r>
    <d v="2023-06-11T00:00:00"/>
    <n v="11"/>
    <s v="Sun"/>
    <s v="Jun"/>
    <s v="23Y06"/>
    <x v="1"/>
    <x v="0"/>
    <n v="1"/>
    <x v="0"/>
    <s v="Weekday"/>
    <n v="17.5"/>
    <x v="1"/>
    <s v="Tea"/>
    <s v="Serenity Green Tea Rg"/>
    <s v="Brewed Green tea"/>
  </r>
  <r>
    <d v="2023-06-11T00:00:00"/>
    <n v="11"/>
    <s v="Sun"/>
    <s v="Jun"/>
    <s v="23Y06"/>
    <x v="4"/>
    <x v="0"/>
    <n v="1"/>
    <x v="0"/>
    <s v="Weekday"/>
    <n v="20"/>
    <x v="1"/>
    <s v="Tea"/>
    <s v="Lemon Grass Rg"/>
    <s v="Brewed herbal tea"/>
  </r>
  <r>
    <d v="2023-06-11T00:00:00"/>
    <n v="11"/>
    <s v="Sun"/>
    <s v="Jun"/>
    <s v="23Y06"/>
    <x v="5"/>
    <x v="0"/>
    <n v="1"/>
    <x v="0"/>
    <s v="Weekday"/>
    <n v="28"/>
    <x v="1"/>
    <s v="Drinking Chocolate"/>
    <s v="Dark chocolate Rg"/>
    <s v="Hot chocolate"/>
  </r>
  <r>
    <d v="2023-06-11T00:00:00"/>
    <n v="11"/>
    <s v="Sun"/>
    <s v="Jun"/>
    <s v="23Y06"/>
    <x v="4"/>
    <x v="0"/>
    <n v="1"/>
    <x v="0"/>
    <s v="Weekday"/>
    <n v="17.5"/>
    <x v="1"/>
    <s v="Tea"/>
    <s v="Traditional Blend Chai Rg"/>
    <s v="Brewed Chai tea"/>
  </r>
  <r>
    <d v="2023-06-11T00:00:00"/>
    <n v="11"/>
    <s v="Sun"/>
    <s v="Jun"/>
    <s v="23Y06"/>
    <x v="6"/>
    <x v="0"/>
    <n v="1"/>
    <x v="0"/>
    <s v="Weekday"/>
    <n v="27.5"/>
    <x v="1"/>
    <s v="Tea"/>
    <s v="English Breakfast Rg"/>
    <s v="Brewed Black tea"/>
  </r>
  <r>
    <d v="2023-06-11T00:00:00"/>
    <n v="11"/>
    <s v="Sun"/>
    <s v="Jun"/>
    <s v="23Y06"/>
    <x v="1"/>
    <x v="0"/>
    <n v="1"/>
    <x v="0"/>
    <s v="Weekday"/>
    <n v="18"/>
    <x v="1"/>
    <s v="Bakery"/>
    <s v="Scottish Cream Scone "/>
    <s v="Scone"/>
  </r>
  <r>
    <d v="2023-06-11T00:00:00"/>
    <n v="11"/>
    <s v="Sun"/>
    <s v="Jun"/>
    <s v="23Y06"/>
    <x v="4"/>
    <x v="0"/>
    <n v="1"/>
    <x v="0"/>
    <s v="Weekday"/>
    <n v="25.5"/>
    <x v="1"/>
    <s v="Coffee"/>
    <s v="Cappuccino Lg"/>
    <s v="Barista Espresso"/>
  </r>
  <r>
    <d v="2023-06-11T00:00:00"/>
    <n v="11"/>
    <s v="Sun"/>
    <s v="Jun"/>
    <s v="23Y06"/>
    <x v="1"/>
    <x v="0"/>
    <n v="1"/>
    <x v="0"/>
    <s v="Weekday"/>
    <n v="4.8"/>
    <x v="1"/>
    <s v="Flavours"/>
    <s v="Hazelnut syrup"/>
    <s v="Regular syrup"/>
  </r>
  <r>
    <d v="2023-06-11T00:00:00"/>
    <n v="11"/>
    <s v="Sun"/>
    <s v="Jun"/>
    <s v="23Y06"/>
    <x v="4"/>
    <x v="0"/>
    <n v="1"/>
    <x v="0"/>
    <s v="Weekday"/>
    <n v="17.5"/>
    <x v="1"/>
    <s v="Bakery"/>
    <s v="Ginger Biscotti"/>
    <s v="Biscotti"/>
  </r>
  <r>
    <d v="2023-06-11T00:00:00"/>
    <n v="11"/>
    <s v="Sun"/>
    <s v="Jun"/>
    <s v="23Y06"/>
    <x v="0"/>
    <x v="0"/>
    <n v="1"/>
    <x v="0"/>
    <s v="Weekday"/>
    <n v="6"/>
    <x v="0"/>
    <s v="Coffee"/>
    <s v="Our Old Time Diner Blend Lg"/>
    <s v="Drip coffee"/>
  </r>
  <r>
    <d v="2023-06-11T00:00:00"/>
    <n v="11"/>
    <s v="Sun"/>
    <s v="Jun"/>
    <s v="23Y06"/>
    <x v="4"/>
    <x v="0"/>
    <n v="1"/>
    <x v="0"/>
    <s v="Weekday"/>
    <n v="34"/>
    <x v="1"/>
    <s v="Coffee"/>
    <s v="Latte Rg"/>
    <s v="Barista Espresso"/>
  </r>
  <r>
    <d v="2023-06-11T00:00:00"/>
    <n v="11"/>
    <s v="Sun"/>
    <s v="Jun"/>
    <s v="23Y06"/>
    <x v="9"/>
    <x v="0"/>
    <n v="1"/>
    <x v="0"/>
    <s v="Weekday"/>
    <n v="13.6"/>
    <x v="1"/>
    <s v="Flavours"/>
    <s v="Carmel syrup"/>
    <s v="Regular syrup"/>
  </r>
  <r>
    <d v="2023-06-11T00:00:00"/>
    <n v="11"/>
    <s v="Sun"/>
    <s v="Jun"/>
    <s v="23Y06"/>
    <x v="10"/>
    <x v="0"/>
    <n v="1"/>
    <x v="0"/>
    <s v="Weekday"/>
    <n v="52.7"/>
    <x v="1"/>
    <s v="Coffee"/>
    <s v="Jamaican Coffee River Rg"/>
    <s v="Premium brewed coffee"/>
  </r>
  <r>
    <d v="2023-06-11T00:00:00"/>
    <n v="11"/>
    <s v="Sun"/>
    <s v="Jun"/>
    <s v="23Y06"/>
    <x v="4"/>
    <x v="0"/>
    <n v="1"/>
    <x v="0"/>
    <s v="Weekday"/>
    <n v="24.5"/>
    <x v="0"/>
    <s v="Drinking Chocolate"/>
    <s v="Dark chocolate Rg"/>
    <s v="Hot chocolate"/>
  </r>
  <r>
    <d v="2023-06-11T00:00:00"/>
    <n v="11"/>
    <s v="Sun"/>
    <s v="Jun"/>
    <s v="23Y06"/>
    <x v="6"/>
    <x v="0"/>
    <n v="1"/>
    <x v="0"/>
    <s v="Weekday"/>
    <n v="39"/>
    <x v="0"/>
    <s v="Coffee"/>
    <s v="Ethiopia Rg"/>
    <s v="Gourmet brewed coffee"/>
  </r>
  <r>
    <d v="2023-06-11T00:00:00"/>
    <n v="11"/>
    <s v="Sun"/>
    <s v="Jun"/>
    <s v="23Y06"/>
    <x v="2"/>
    <x v="0"/>
    <n v="1"/>
    <x v="0"/>
    <s v="Weekday"/>
    <n v="12"/>
    <x v="0"/>
    <s v="Coffee"/>
    <s v="Our Old Time Diner Blend Sm"/>
    <s v="Drip coffee"/>
  </r>
  <r>
    <d v="2023-06-11T00:00:00"/>
    <n v="11"/>
    <s v="Sun"/>
    <s v="Jun"/>
    <s v="23Y06"/>
    <x v="1"/>
    <x v="0"/>
    <n v="1"/>
    <x v="0"/>
    <s v="Weekday"/>
    <n v="15"/>
    <x v="1"/>
    <s v="Coffee"/>
    <s v="Columbian Medium Roast Lg"/>
    <s v="Gourmet brewed coffee"/>
  </r>
  <r>
    <d v="2023-06-11T00:00:00"/>
    <n v="11"/>
    <s v="Sun"/>
    <s v="Jun"/>
    <s v="23Y06"/>
    <x v="3"/>
    <x v="0"/>
    <n v="1"/>
    <x v="0"/>
    <s v="Weekday"/>
    <n v="9.5"/>
    <x v="1"/>
    <s v="Loose Tea"/>
    <s v="Morning Sunrise Chai"/>
    <s v="Chai tea"/>
  </r>
  <r>
    <d v="2023-06-11T00:00:00"/>
    <n v="11"/>
    <s v="Sun"/>
    <s v="Jun"/>
    <s v="23Y06"/>
    <x v="6"/>
    <x v="0"/>
    <n v="1"/>
    <x v="0"/>
    <s v="Weekday"/>
    <n v="26.25"/>
    <x v="0"/>
    <s v="Bakery"/>
    <s v="Chocolate Croissant"/>
    <s v="Pastry"/>
  </r>
  <r>
    <d v="2023-06-11T00:00:00"/>
    <n v="11"/>
    <s v="Sun"/>
    <s v="Jun"/>
    <s v="23Y06"/>
    <x v="6"/>
    <x v="0"/>
    <n v="1"/>
    <x v="0"/>
    <s v="Weekday"/>
    <n v="22.75"/>
    <x v="1"/>
    <s v="Bakery"/>
    <s v="Cranberry Scone"/>
    <s v="Scone"/>
  </r>
  <r>
    <d v="2023-06-11T00:00:00"/>
    <n v="11"/>
    <s v="Sun"/>
    <s v="Jun"/>
    <s v="23Y06"/>
    <x v="10"/>
    <x v="0"/>
    <n v="1"/>
    <x v="0"/>
    <s v="Weekday"/>
    <n v="60"/>
    <x v="1"/>
    <s v="Coffee"/>
    <s v="Cappuccino"/>
    <s v="Barista Espresso"/>
  </r>
  <r>
    <d v="2023-06-11T00:00:00"/>
    <n v="11"/>
    <s v="Sun"/>
    <s v="Jun"/>
    <s v="23Y06"/>
    <x v="5"/>
    <x v="0"/>
    <n v="1"/>
    <x v="0"/>
    <s v="Weekday"/>
    <n v="24"/>
    <x v="2"/>
    <s v="Coffee"/>
    <s v="Our Old Time Diner Blend Lg"/>
    <s v="Drip coffee"/>
  </r>
  <r>
    <d v="2023-06-11T00:00:00"/>
    <n v="11"/>
    <s v="Sun"/>
    <s v="Jun"/>
    <s v="23Y06"/>
    <x v="2"/>
    <x v="0"/>
    <n v="1"/>
    <x v="0"/>
    <s v="Weekday"/>
    <n v="10.5"/>
    <x v="1"/>
    <s v="Bakery"/>
    <s v="Chocolate Chip Biscotti"/>
    <s v="Biscotti"/>
  </r>
  <r>
    <d v="2023-06-11T00:00:00"/>
    <n v="11"/>
    <s v="Sun"/>
    <s v="Jun"/>
    <s v="23Y06"/>
    <x v="3"/>
    <x v="0"/>
    <n v="1"/>
    <x v="0"/>
    <s v="Weekday"/>
    <n v="7.6"/>
    <x v="1"/>
    <s v="Packaged Chocolate"/>
    <s v="Sustainably Grown Organic"/>
    <s v="Organic Chocolate"/>
  </r>
  <r>
    <d v="2023-06-11T00:00:00"/>
    <n v="11"/>
    <s v="Sun"/>
    <s v="Jun"/>
    <s v="23Y06"/>
    <x v="15"/>
    <x v="0"/>
    <n v="1"/>
    <x v="0"/>
    <s v="Weekday"/>
    <n v="90"/>
    <x v="1"/>
    <s v="Coffee"/>
    <s v="Latte"/>
    <s v="Barista Espresso"/>
  </r>
  <r>
    <d v="2023-06-11T00:00:00"/>
    <n v="11"/>
    <s v="Sun"/>
    <s v="Jun"/>
    <s v="23Y06"/>
    <x v="1"/>
    <x v="0"/>
    <n v="1"/>
    <x v="0"/>
    <s v="Weekday"/>
    <n v="24.5"/>
    <x v="2"/>
    <s v="Coffee"/>
    <s v="Brazilian Lg"/>
    <s v="Organic brewed coffee"/>
  </r>
  <r>
    <d v="2023-06-11T00:00:00"/>
    <n v="11"/>
    <s v="Sun"/>
    <s v="Jun"/>
    <s v="23Y06"/>
    <x v="1"/>
    <x v="0"/>
    <n v="1"/>
    <x v="0"/>
    <s v="Weekday"/>
    <n v="13"/>
    <x v="1"/>
    <s v="Bakery"/>
    <s v="Ginger Scone"/>
    <s v="Scone"/>
  </r>
  <r>
    <d v="2023-06-11T00:00:00"/>
    <n v="11"/>
    <s v="Sun"/>
    <s v="Jun"/>
    <s v="23Y06"/>
    <x v="3"/>
    <x v="0"/>
    <n v="1"/>
    <x v="0"/>
    <s v="Weekday"/>
    <n v="3.5"/>
    <x v="0"/>
    <s v="Bakery"/>
    <s v="Ginger Biscotti"/>
    <s v="Biscotti"/>
  </r>
  <r>
    <d v="2023-06-11T00:00:00"/>
    <n v="11"/>
    <s v="Sun"/>
    <s v="Jun"/>
    <s v="23Y06"/>
    <x v="5"/>
    <x v="0"/>
    <n v="1"/>
    <x v="0"/>
    <s v="Weekday"/>
    <n v="31"/>
    <x v="0"/>
    <s v="Tea"/>
    <s v="Spicy Eye Opener Chai Lg"/>
    <s v="Brewed Chai tea"/>
  </r>
  <r>
    <d v="2023-06-11T00:00:00"/>
    <n v="11"/>
    <s v="Sun"/>
    <s v="Jun"/>
    <s v="23Y06"/>
    <x v="3"/>
    <x v="0"/>
    <n v="1"/>
    <x v="0"/>
    <s v="Weekday"/>
    <n v="10"/>
    <x v="0"/>
    <s v="Coffee beans"/>
    <s v="Guatemalan Sustainably Grown"/>
    <s v="Green beans"/>
  </r>
  <r>
    <d v="2023-06-11T00:00:00"/>
    <n v="11"/>
    <s v="Sun"/>
    <s v="Jun"/>
    <s v="23Y06"/>
    <x v="10"/>
    <x v="0"/>
    <n v="1"/>
    <x v="0"/>
    <s v="Weekday"/>
    <n v="48"/>
    <x v="2"/>
    <s v="Coffee"/>
    <s v="Ethiopia Rg"/>
    <s v="Gourmet brewed coffee"/>
  </r>
  <r>
    <d v="2023-06-11T00:00:00"/>
    <n v="11"/>
    <s v="Sun"/>
    <s v="Jun"/>
    <s v="23Y06"/>
    <x v="1"/>
    <x v="0"/>
    <n v="1"/>
    <x v="0"/>
    <s v="Weekday"/>
    <n v="21.7"/>
    <x v="2"/>
    <s v="Coffee"/>
    <s v="Jamaican Coffee River Rg"/>
    <s v="Premium brewed coffee"/>
  </r>
  <r>
    <d v="2023-06-11T00:00:00"/>
    <n v="11"/>
    <s v="Sun"/>
    <s v="Jun"/>
    <s v="23Y06"/>
    <x v="7"/>
    <x v="0"/>
    <n v="1"/>
    <x v="0"/>
    <s v="Weekday"/>
    <n v="22"/>
    <x v="1"/>
    <s v="Coffee"/>
    <s v="Our Old Time Diner Blend Sm"/>
    <s v="Drip coffee"/>
  </r>
  <r>
    <d v="2023-06-11T00:00:00"/>
    <n v="11"/>
    <s v="Sun"/>
    <s v="Jun"/>
    <s v="23Y06"/>
    <x v="2"/>
    <x v="0"/>
    <n v="1"/>
    <x v="0"/>
    <s v="Weekday"/>
    <n v="12.75"/>
    <x v="1"/>
    <s v="Tea"/>
    <s v="Spicy Eye Opener Chai Rg"/>
    <s v="Brewed Chai tea"/>
  </r>
  <r>
    <d v="2023-06-11T00:00:00"/>
    <n v="11"/>
    <s v="Sun"/>
    <s v="Jun"/>
    <s v="23Y06"/>
    <x v="1"/>
    <x v="0"/>
    <n v="1"/>
    <x v="0"/>
    <s v="Weekday"/>
    <n v="4.8"/>
    <x v="1"/>
    <s v="Flavours"/>
    <s v="Sugar Free Vanilla syrup"/>
    <s v="Sugar free syrup"/>
  </r>
  <r>
    <d v="2023-06-11T00:00:00"/>
    <n v="11"/>
    <s v="Sun"/>
    <s v="Jun"/>
    <s v="23Y06"/>
    <x v="4"/>
    <x v="0"/>
    <n v="1"/>
    <x v="0"/>
    <s v="Weekday"/>
    <n v="21"/>
    <x v="2"/>
    <s v="Tea"/>
    <s v="Traditional Blend Chai Lg"/>
    <s v="Brewed Chai tea"/>
  </r>
  <r>
    <d v="2023-06-11T00:00:00"/>
    <n v="11"/>
    <s v="Sun"/>
    <s v="Jun"/>
    <s v="23Y06"/>
    <x v="5"/>
    <x v="0"/>
    <n v="1"/>
    <x v="0"/>
    <s v="Weekday"/>
    <n v="38.5"/>
    <x v="1"/>
    <s v="Coffee"/>
    <s v="Ethiopia Lg"/>
    <s v="Gourmet brewed coffee"/>
  </r>
  <r>
    <d v="2023-06-11T00:00:00"/>
    <n v="11"/>
    <s v="Sun"/>
    <s v="Jun"/>
    <s v="23Y06"/>
    <x v="1"/>
    <x v="0"/>
    <n v="1"/>
    <x v="0"/>
    <s v="Weekday"/>
    <n v="18"/>
    <x v="2"/>
    <s v="Coffee"/>
    <s v="Espresso shot"/>
    <s v="Barista Espresso"/>
  </r>
  <r>
    <d v="2023-06-11T00:00:00"/>
    <n v="11"/>
    <s v="Sun"/>
    <s v="Jun"/>
    <s v="23Y06"/>
    <x v="6"/>
    <x v="0"/>
    <n v="1"/>
    <x v="0"/>
    <s v="Weekday"/>
    <n v="10.4"/>
    <x v="2"/>
    <s v="Flavours"/>
    <s v="Sugar Free Vanilla syrup"/>
    <s v="Sugar free syrup"/>
  </r>
  <r>
    <d v="2023-06-11T00:00:00"/>
    <n v="11"/>
    <s v="Sun"/>
    <s v="Jun"/>
    <s v="23Y06"/>
    <x v="6"/>
    <x v="0"/>
    <n v="1"/>
    <x v="0"/>
    <s v="Weekday"/>
    <n v="17.600000000000001"/>
    <x v="2"/>
    <s v="Coffee"/>
    <s v="Brazilian Sm"/>
    <s v="Organic brewed coffee"/>
  </r>
  <r>
    <d v="2023-06-11T00:00:00"/>
    <n v="11"/>
    <s v="Sun"/>
    <s v="Jun"/>
    <s v="23Y06"/>
    <x v="1"/>
    <x v="0"/>
    <n v="1"/>
    <x v="0"/>
    <s v="Weekday"/>
    <n v="15.4"/>
    <x v="1"/>
    <s v="Coffee"/>
    <s v="Ethiopia Sm"/>
    <s v="Gourmet brewed coffee"/>
  </r>
  <r>
    <d v="2023-06-11T00:00:00"/>
    <n v="11"/>
    <s v="Sun"/>
    <s v="Jun"/>
    <s v="23Y06"/>
    <x v="4"/>
    <x v="0"/>
    <n v="1"/>
    <x v="0"/>
    <s v="Weekday"/>
    <n v="15"/>
    <x v="1"/>
    <s v="Bakery"/>
    <s v="Oatmeal Scone"/>
    <s v="Scone"/>
  </r>
  <r>
    <d v="2023-06-11T00:00:00"/>
    <n v="11"/>
    <s v="Sun"/>
    <s v="Jun"/>
    <s v="23Y06"/>
    <x v="4"/>
    <x v="0"/>
    <n v="1"/>
    <x v="0"/>
    <s v="Weekday"/>
    <n v="24"/>
    <x v="1"/>
    <s v="Tea"/>
    <s v="Traditional Blend Chai Lg"/>
    <s v="Brewed Chai tea"/>
  </r>
  <r>
    <d v="2023-06-11T00:00:00"/>
    <n v="11"/>
    <s v="Sun"/>
    <s v="Jun"/>
    <s v="23Y06"/>
    <x v="1"/>
    <x v="0"/>
    <n v="1"/>
    <x v="0"/>
    <s v="Weekday"/>
    <n v="21"/>
    <x v="0"/>
    <s v="Tea"/>
    <s v="Earl Grey Lg"/>
    <s v="Brewed Black tea"/>
  </r>
  <r>
    <d v="2023-06-11T00:00:00"/>
    <n v="11"/>
    <s v="Sun"/>
    <s v="Jun"/>
    <s v="23Y06"/>
    <x v="4"/>
    <x v="0"/>
    <n v="1"/>
    <x v="0"/>
    <s v="Weekday"/>
    <n v="17.5"/>
    <x v="2"/>
    <s v="Tea"/>
    <s v="Peppermint Rg"/>
    <s v="Brewed herbal tea"/>
  </r>
  <r>
    <d v="2023-06-11T00:00:00"/>
    <n v="11"/>
    <s v="Sun"/>
    <s v="Jun"/>
    <s v="23Y06"/>
    <x v="2"/>
    <x v="0"/>
    <n v="1"/>
    <x v="0"/>
    <s v="Weekday"/>
    <n v="17"/>
    <x v="2"/>
    <s v="Coffee"/>
    <s v="Cappuccino Lg"/>
    <s v="Barista Espresso"/>
  </r>
  <r>
    <d v="2023-06-11T00:00:00"/>
    <n v="11"/>
    <s v="Sun"/>
    <s v="Jun"/>
    <s v="23Y06"/>
    <x v="2"/>
    <x v="0"/>
    <n v="1"/>
    <x v="0"/>
    <s v="Weekday"/>
    <n v="3.2"/>
    <x v="2"/>
    <s v="Flavours"/>
    <s v="Carmel syrup"/>
    <s v="Regular syrup"/>
  </r>
  <r>
    <d v="2023-06-11T00:00:00"/>
    <n v="11"/>
    <s v="Sun"/>
    <s v="Jun"/>
    <s v="23Y06"/>
    <x v="4"/>
    <x v="0"/>
    <n v="1"/>
    <x v="0"/>
    <s v="Weekday"/>
    <n v="15.4"/>
    <x v="2"/>
    <s v="Coffee"/>
    <s v="Ethiopia Sm"/>
    <s v="Gourmet brewed coffee"/>
  </r>
  <r>
    <d v="2023-06-11T00:00:00"/>
    <n v="11"/>
    <s v="Sun"/>
    <s v="Jun"/>
    <s v="23Y06"/>
    <x v="1"/>
    <x v="0"/>
    <n v="1"/>
    <x v="0"/>
    <s v="Weekday"/>
    <n v="15"/>
    <x v="2"/>
    <s v="Tea"/>
    <s v="Morning Sunrise Chai Rg"/>
    <s v="Brewed Chai tea"/>
  </r>
  <r>
    <d v="2023-06-11T00:00:00"/>
    <n v="11"/>
    <s v="Sun"/>
    <s v="Jun"/>
    <s v="23Y06"/>
    <x v="1"/>
    <x v="0"/>
    <n v="1"/>
    <x v="0"/>
    <s v="Weekday"/>
    <n v="26.25"/>
    <x v="2"/>
    <s v="Coffee"/>
    <s v="Latte"/>
    <s v="Barista Espresso"/>
  </r>
  <r>
    <d v="2023-06-11T00:00:00"/>
    <n v="11"/>
    <s v="Sun"/>
    <s v="Jun"/>
    <s v="23Y06"/>
    <x v="4"/>
    <x v="0"/>
    <n v="1"/>
    <x v="0"/>
    <s v="Weekday"/>
    <n v="20"/>
    <x v="2"/>
    <s v="Tea"/>
    <s v="Earl Grey Rg"/>
    <s v="Brewed Black tea"/>
  </r>
  <r>
    <d v="2023-06-11T00:00:00"/>
    <n v="11"/>
    <s v="Sun"/>
    <s v="Jun"/>
    <s v="23Y06"/>
    <x v="4"/>
    <x v="0"/>
    <n v="1"/>
    <x v="0"/>
    <s v="Weekday"/>
    <n v="24.5"/>
    <x v="1"/>
    <s v="Coffee"/>
    <s v="Brazilian Lg"/>
    <s v="Organic brewed coffee"/>
  </r>
  <r>
    <d v="2023-06-11T00:00:00"/>
    <n v="11"/>
    <s v="Sun"/>
    <s v="Jun"/>
    <s v="23Y06"/>
    <x v="2"/>
    <x v="0"/>
    <n v="1"/>
    <x v="0"/>
    <s v="Weekday"/>
    <n v="18.75"/>
    <x v="2"/>
    <s v="Coffee"/>
    <s v="Cappuccino"/>
    <s v="Barista Espresso"/>
  </r>
  <r>
    <d v="2023-06-11T00:00:00"/>
    <n v="11"/>
    <s v="Sun"/>
    <s v="Jun"/>
    <s v="23Y06"/>
    <x v="0"/>
    <x v="0"/>
    <n v="1"/>
    <x v="0"/>
    <s v="Weekday"/>
    <n v="28"/>
    <x v="2"/>
    <s v="Branded"/>
    <s v="I Need My Bean! Latte cup"/>
    <s v="Housewares"/>
  </r>
  <r>
    <d v="2023-06-11T00:00:00"/>
    <n v="11"/>
    <s v="Sun"/>
    <s v="Jun"/>
    <s v="23Y06"/>
    <x v="2"/>
    <x v="0"/>
    <n v="1"/>
    <x v="0"/>
    <s v="Weekday"/>
    <n v="22.5"/>
    <x v="2"/>
    <s v="Drinking Chocolate"/>
    <s v="Dark chocolate Lg"/>
    <s v="Hot chocolate"/>
  </r>
  <r>
    <d v="2023-06-11T00:00:00"/>
    <n v="11"/>
    <s v="Sun"/>
    <s v="Jun"/>
    <s v="23Y06"/>
    <x v="0"/>
    <x v="0"/>
    <n v="1"/>
    <x v="0"/>
    <s v="Weekday"/>
    <n v="7"/>
    <x v="2"/>
    <s v="Bakery"/>
    <s v="Croissant"/>
    <s v="Pastry"/>
  </r>
  <r>
    <d v="2023-06-11T00:00:00"/>
    <n v="11"/>
    <s v="Sun"/>
    <s v="Jun"/>
    <s v="23Y06"/>
    <x v="4"/>
    <x v="0"/>
    <n v="1"/>
    <x v="0"/>
    <s v="Weekday"/>
    <n v="21"/>
    <x v="1"/>
    <s v="Tea"/>
    <s v="Lemon Grass Lg"/>
    <s v="Brewed herbal tea"/>
  </r>
  <r>
    <d v="2023-06-11T00:00:00"/>
    <n v="11"/>
    <s v="Sun"/>
    <s v="Jun"/>
    <s v="23Y06"/>
    <x v="1"/>
    <x v="0"/>
    <n v="1"/>
    <x v="0"/>
    <s v="Weekday"/>
    <n v="12.75"/>
    <x v="2"/>
    <s v="Tea"/>
    <s v="Spicy Eye Opener Chai Rg"/>
    <s v="Brewed Chai tea"/>
  </r>
  <r>
    <d v="2023-06-11T00:00:00"/>
    <n v="11"/>
    <s v="Sun"/>
    <s v="Jun"/>
    <s v="23Y06"/>
    <x v="1"/>
    <x v="0"/>
    <n v="1"/>
    <x v="0"/>
    <s v="Weekday"/>
    <n v="20"/>
    <x v="2"/>
    <s v="Coffee"/>
    <s v="Our Old Time Diner Blend Rg"/>
    <s v="Drip coffee"/>
  </r>
  <r>
    <d v="2023-06-11T00:00:00"/>
    <n v="11"/>
    <s v="Sun"/>
    <s v="Jun"/>
    <s v="23Y06"/>
    <x v="4"/>
    <x v="0"/>
    <n v="1"/>
    <x v="0"/>
    <s v="Weekday"/>
    <n v="21"/>
    <x v="2"/>
    <s v="Tea"/>
    <s v="Serenity Green Tea Lg"/>
    <s v="Brewed Green tea"/>
  </r>
  <r>
    <d v="2023-06-11T00:00:00"/>
    <n v="11"/>
    <s v="Sun"/>
    <s v="Jun"/>
    <s v="23Y06"/>
    <x v="4"/>
    <x v="0"/>
    <n v="1"/>
    <x v="0"/>
    <s v="Weekday"/>
    <n v="34"/>
    <x v="0"/>
    <s v="Coffee"/>
    <s v="Latte Rg"/>
    <s v="Barista Espresso"/>
  </r>
  <r>
    <d v="2023-06-11T00:00:00"/>
    <n v="11"/>
    <s v="Sun"/>
    <s v="Jun"/>
    <s v="23Y06"/>
    <x v="1"/>
    <x v="0"/>
    <n v="1"/>
    <x v="0"/>
    <s v="Weekday"/>
    <n v="20"/>
    <x v="2"/>
    <s v="Tea"/>
    <s v="Morning Sunrise Chai Lg"/>
    <s v="Brewed Chai tea"/>
  </r>
  <r>
    <d v="2023-06-11T00:00:00"/>
    <n v="11"/>
    <s v="Sun"/>
    <s v="Jun"/>
    <s v="23Y06"/>
    <x v="4"/>
    <x v="0"/>
    <n v="1"/>
    <x v="0"/>
    <s v="Weekday"/>
    <n v="17.5"/>
    <x v="1"/>
    <s v="Tea"/>
    <s v="Earl Grey Rg"/>
    <s v="Brewed Black tea"/>
  </r>
  <r>
    <d v="2023-06-11T00:00:00"/>
    <n v="11"/>
    <s v="Sun"/>
    <s v="Jun"/>
    <s v="23Y06"/>
    <x v="1"/>
    <x v="0"/>
    <n v="1"/>
    <x v="0"/>
    <s v="Weekday"/>
    <n v="4.8"/>
    <x v="2"/>
    <s v="Flavours"/>
    <s v="Chocolate syrup"/>
    <s v="Regular syrup"/>
  </r>
  <r>
    <d v="2023-06-11T00:00:00"/>
    <n v="11"/>
    <s v="Sun"/>
    <s v="Jun"/>
    <s v="23Y06"/>
    <x v="5"/>
    <x v="0"/>
    <n v="1"/>
    <x v="0"/>
    <s v="Weekday"/>
    <n v="33.25"/>
    <x v="2"/>
    <s v="Drinking Chocolate"/>
    <s v="Sustainably Grown Organic Lg"/>
    <s v="Hot chocolate"/>
  </r>
  <r>
    <d v="2023-06-11T00:00:00"/>
    <n v="11"/>
    <s v="Sun"/>
    <s v="Jun"/>
    <s v="23Y06"/>
    <x v="2"/>
    <x v="0"/>
    <n v="1"/>
    <x v="0"/>
    <s v="Weekday"/>
    <n v="9"/>
    <x v="2"/>
    <s v="Bakery"/>
    <s v="Oatmeal Scone"/>
    <s v="Scone"/>
  </r>
  <r>
    <d v="2023-06-11T00:00:00"/>
    <n v="11"/>
    <s v="Sun"/>
    <s v="Jun"/>
    <s v="23Y06"/>
    <x v="3"/>
    <x v="0"/>
    <n v="1"/>
    <x v="0"/>
    <s v="Weekday"/>
    <n v="12"/>
    <x v="2"/>
    <s v="Branded"/>
    <s v="I Need My Bean! Diner mug"/>
    <s v="Housewares"/>
  </r>
  <r>
    <d v="2023-06-11T00:00:00"/>
    <n v="11"/>
    <s v="Sun"/>
    <s v="Jun"/>
    <s v="23Y06"/>
    <x v="2"/>
    <x v="0"/>
    <n v="1"/>
    <x v="0"/>
    <s v="Weekday"/>
    <n v="8.8000000000000007"/>
    <x v="0"/>
    <s v="Coffee"/>
    <s v="Ethiopia Sm"/>
    <s v="Gourmet brewed coffee"/>
  </r>
  <r>
    <d v="2023-06-11T00:00:00"/>
    <n v="11"/>
    <s v="Sun"/>
    <s v="Jun"/>
    <s v="23Y06"/>
    <x v="0"/>
    <x v="0"/>
    <n v="1"/>
    <x v="0"/>
    <s v="Weekday"/>
    <n v="10"/>
    <x v="2"/>
    <s v="Tea"/>
    <s v="English Breakfast Rg"/>
    <s v="Brewed Black tea"/>
  </r>
  <r>
    <d v="2023-06-11T00:00:00"/>
    <n v="11"/>
    <s v="Sun"/>
    <s v="Jun"/>
    <s v="23Y06"/>
    <x v="5"/>
    <x v="0"/>
    <n v="1"/>
    <x v="0"/>
    <s v="Weekday"/>
    <n v="30"/>
    <x v="2"/>
    <s v="Tea"/>
    <s v="Lemon Grass Lg"/>
    <s v="Brewed herbal tea"/>
  </r>
  <r>
    <d v="2023-06-11T00:00:00"/>
    <n v="11"/>
    <s v="Sun"/>
    <s v="Jun"/>
    <s v="23Y06"/>
    <x v="3"/>
    <x v="0"/>
    <n v="1"/>
    <x v="0"/>
    <s v="Weekday"/>
    <n v="3.25"/>
    <x v="0"/>
    <s v="Bakery"/>
    <s v="Cranberry Scone"/>
    <s v="Scone"/>
  </r>
  <r>
    <d v="2023-06-11T00:00:00"/>
    <n v="11"/>
    <s v="Sun"/>
    <s v="Jun"/>
    <s v="23Y06"/>
    <x v="0"/>
    <x v="0"/>
    <n v="1"/>
    <x v="0"/>
    <s v="Weekday"/>
    <n v="7.5"/>
    <x v="2"/>
    <s v="Tea"/>
    <s v="Traditional Blend Chai Rg"/>
    <s v="Brewed Chai tea"/>
  </r>
  <r>
    <d v="2023-06-11T00:00:00"/>
    <n v="11"/>
    <s v="Sun"/>
    <s v="Jun"/>
    <s v="23Y06"/>
    <x v="0"/>
    <x v="0"/>
    <n v="1"/>
    <x v="0"/>
    <s v="Weekday"/>
    <n v="1.6"/>
    <x v="0"/>
    <s v="Flavours"/>
    <s v="Carmel syrup"/>
    <s v="Regular syrup"/>
  </r>
  <r>
    <d v="2023-06-11T00:00:00"/>
    <n v="11"/>
    <s v="Sun"/>
    <s v="Jun"/>
    <s v="23Y06"/>
    <x v="1"/>
    <x v="0"/>
    <n v="1"/>
    <x v="0"/>
    <s v="Weekday"/>
    <n v="18.75"/>
    <x v="2"/>
    <s v="Drinking Chocolate"/>
    <s v="Sustainably Grown Organic Rg"/>
    <s v="Hot chocolate"/>
  </r>
  <r>
    <d v="2023-06-11T00:00:00"/>
    <n v="11"/>
    <s v="Sun"/>
    <s v="Jun"/>
    <s v="23Y06"/>
    <x v="5"/>
    <x v="0"/>
    <n v="1"/>
    <x v="0"/>
    <s v="Weekday"/>
    <n v="22.5"/>
    <x v="2"/>
    <s v="Bakery"/>
    <s v="Chocolate Croissant"/>
    <s v="Pastry"/>
  </r>
  <r>
    <d v="2023-06-11T00:00:00"/>
    <n v="11"/>
    <s v="Sun"/>
    <s v="Jun"/>
    <s v="23Y06"/>
    <x v="0"/>
    <x v="0"/>
    <n v="1"/>
    <x v="0"/>
    <s v="Weekday"/>
    <n v="5"/>
    <x v="2"/>
    <s v="Coffee"/>
    <s v="Columbian Medium Roast Rg"/>
    <s v="Gourmet brewed coffee"/>
  </r>
  <r>
    <d v="2023-06-11T00:00:00"/>
    <n v="11"/>
    <s v="Sun"/>
    <s v="Jun"/>
    <s v="23Y06"/>
    <x v="0"/>
    <x v="0"/>
    <n v="1"/>
    <x v="0"/>
    <s v="Weekday"/>
    <n v="7"/>
    <x v="2"/>
    <s v="Bakery"/>
    <s v="Ginger Biscotti"/>
    <s v="Biscotti"/>
  </r>
  <r>
    <d v="2023-06-11T00:00:00"/>
    <n v="11"/>
    <s v="Sun"/>
    <s v="Jun"/>
    <s v="23Y06"/>
    <x v="1"/>
    <x v="0"/>
    <n v="1"/>
    <x v="0"/>
    <s v="Weekday"/>
    <n v="18"/>
    <x v="2"/>
    <s v="Tea"/>
    <s v="Earl Grey Lg"/>
    <s v="Brewed Black tea"/>
  </r>
  <r>
    <d v="2023-06-11T00:00:00"/>
    <n v="11"/>
    <s v="Sun"/>
    <s v="Jun"/>
    <s v="23Y06"/>
    <x v="1"/>
    <x v="0"/>
    <n v="1"/>
    <x v="0"/>
    <s v="Weekday"/>
    <n v="22.5"/>
    <x v="1"/>
    <s v="Drinking Chocolate"/>
    <s v="Sustainably Grown Organic Rg"/>
    <s v="Hot chocolate"/>
  </r>
  <r>
    <d v="2023-06-11T00:00:00"/>
    <n v="11"/>
    <s v="Sun"/>
    <s v="Jun"/>
    <s v="23Y06"/>
    <x v="5"/>
    <x v="0"/>
    <n v="1"/>
    <x v="0"/>
    <s v="Weekday"/>
    <n v="17.5"/>
    <x v="0"/>
    <s v="Tea"/>
    <s v="English Breakfast Rg"/>
    <s v="Brewed Black tea"/>
  </r>
  <r>
    <d v="2023-06-11T00:00:00"/>
    <n v="11"/>
    <s v="Sun"/>
    <s v="Jun"/>
    <s v="23Y06"/>
    <x v="4"/>
    <x v="0"/>
    <n v="1"/>
    <x v="0"/>
    <s v="Weekday"/>
    <n v="24"/>
    <x v="1"/>
    <s v="Tea"/>
    <s v="Peppermint Lg"/>
    <s v="Brewed herbal tea"/>
  </r>
  <r>
    <d v="2023-06-11T00:00:00"/>
    <n v="11"/>
    <s v="Sun"/>
    <s v="Jun"/>
    <s v="23Y06"/>
    <x v="0"/>
    <x v="0"/>
    <n v="1"/>
    <x v="0"/>
    <s v="Weekday"/>
    <n v="9"/>
    <x v="1"/>
    <s v="Tea"/>
    <s v="Earl Grey Lg"/>
    <s v="Brewed Black tea"/>
  </r>
  <r>
    <d v="2023-06-11T00:00:00"/>
    <n v="11"/>
    <s v="Sun"/>
    <s v="Jun"/>
    <s v="23Y06"/>
    <x v="4"/>
    <x v="0"/>
    <n v="1"/>
    <x v="0"/>
    <s v="Weekday"/>
    <n v="15"/>
    <x v="1"/>
    <s v="Tea"/>
    <s v="Morning Sunrise Chai Rg"/>
    <s v="Brewed Chai tea"/>
  </r>
  <r>
    <d v="2023-06-11T00:00:00"/>
    <n v="11"/>
    <s v="Sun"/>
    <s v="Jun"/>
    <s v="23Y06"/>
    <x v="4"/>
    <x v="0"/>
    <n v="1"/>
    <x v="0"/>
    <s v="Weekday"/>
    <n v="14"/>
    <x v="2"/>
    <s v="Coffee"/>
    <s v="Our Old Time Diner Blend Sm"/>
    <s v="Drip coffee"/>
  </r>
  <r>
    <d v="2023-06-11T00:00:00"/>
    <n v="11"/>
    <s v="Sun"/>
    <s v="Jun"/>
    <s v="23Y06"/>
    <x v="5"/>
    <x v="0"/>
    <n v="1"/>
    <x v="0"/>
    <s v="Weekday"/>
    <n v="21"/>
    <x v="0"/>
    <s v="Tea"/>
    <s v="English Breakfast Lg"/>
    <s v="Brewed Black tea"/>
  </r>
  <r>
    <d v="2023-06-11T00:00:00"/>
    <n v="11"/>
    <s v="Sun"/>
    <s v="Jun"/>
    <s v="23Y06"/>
    <x v="1"/>
    <x v="0"/>
    <n v="1"/>
    <x v="0"/>
    <s v="Weekday"/>
    <n v="12"/>
    <x v="2"/>
    <s v="Coffee"/>
    <s v="Columbian Medium Roast Sm"/>
    <s v="Gourmet brewed coffee"/>
  </r>
  <r>
    <d v="2023-06-11T00:00:00"/>
    <n v="11"/>
    <s v="Sun"/>
    <s v="Jun"/>
    <s v="23Y06"/>
    <x v="2"/>
    <x v="0"/>
    <n v="1"/>
    <x v="0"/>
    <s v="Weekday"/>
    <n v="10.5"/>
    <x v="0"/>
    <s v="Bakery"/>
    <s v="Chocolate Chip Biscotti"/>
    <s v="Biscotti"/>
  </r>
  <r>
    <d v="2023-06-11T00:00:00"/>
    <n v="11"/>
    <s v="Sun"/>
    <s v="Jun"/>
    <s v="23Y06"/>
    <x v="8"/>
    <x v="0"/>
    <n v="1"/>
    <x v="0"/>
    <s v="Weekday"/>
    <n v="43.4"/>
    <x v="2"/>
    <s v="Tea"/>
    <s v="Spicy Eye Opener Chai Lg"/>
    <s v="Brewed Chai tea"/>
  </r>
  <r>
    <d v="2023-06-11T00:00:00"/>
    <n v="11"/>
    <s v="Sun"/>
    <s v="Jun"/>
    <s v="23Y06"/>
    <x v="0"/>
    <x v="0"/>
    <n v="1"/>
    <x v="0"/>
    <s v="Weekday"/>
    <n v="7.5"/>
    <x v="2"/>
    <s v="Bakery"/>
    <s v="Almond Croissant"/>
    <s v="Pastry"/>
  </r>
  <r>
    <d v="2023-06-11T00:00:00"/>
    <n v="11"/>
    <s v="Sun"/>
    <s v="Jun"/>
    <s v="23Y06"/>
    <x v="5"/>
    <x v="0"/>
    <n v="1"/>
    <x v="0"/>
    <s v="Weekday"/>
    <n v="26.95"/>
    <x v="1"/>
    <s v="Coffee"/>
    <s v="Jamaican Coffee River Sm"/>
    <s v="Premium brewed coffee"/>
  </r>
  <r>
    <d v="2023-06-11T00:00:00"/>
    <n v="11"/>
    <s v="Sun"/>
    <s v="Jun"/>
    <s v="23Y06"/>
    <x v="0"/>
    <x v="0"/>
    <n v="1"/>
    <x v="0"/>
    <s v="Weekday"/>
    <n v="6.5"/>
    <x v="0"/>
    <s v="Bakery"/>
    <s v="Ginger Scone"/>
    <s v="Scone"/>
  </r>
  <r>
    <d v="2023-06-11T00:00:00"/>
    <n v="11"/>
    <s v="Sun"/>
    <s v="Jun"/>
    <s v="23Y06"/>
    <x v="3"/>
    <x v="0"/>
    <n v="1"/>
    <x v="0"/>
    <s v="Weekday"/>
    <n v="3.5"/>
    <x v="1"/>
    <s v="Bakery"/>
    <s v="Croissant"/>
    <s v="Pastry"/>
  </r>
  <r>
    <d v="2023-06-11T00:00:00"/>
    <n v="11"/>
    <s v="Sun"/>
    <s v="Jun"/>
    <s v="23Y06"/>
    <x v="3"/>
    <x v="0"/>
    <n v="1"/>
    <x v="0"/>
    <s v="Weekday"/>
    <n v="28"/>
    <x v="1"/>
    <s v="Branded"/>
    <s v="I Need My Bean! T-shirt"/>
    <s v="Clothing"/>
  </r>
  <r>
    <d v="2023-06-11T00:00:00"/>
    <n v="11"/>
    <s v="Sun"/>
    <s v="Jun"/>
    <s v="23Y06"/>
    <x v="2"/>
    <x v="0"/>
    <n v="1"/>
    <x v="0"/>
    <s v="Weekday"/>
    <n v="12.25"/>
    <x v="2"/>
    <s v="Coffee"/>
    <s v="Jamaican Coffee River Sm"/>
    <s v="Premium brewed coffee"/>
  </r>
  <r>
    <d v="2023-06-11T00:00:00"/>
    <n v="11"/>
    <s v="Sun"/>
    <s v="Jun"/>
    <s v="23Y06"/>
    <x v="3"/>
    <x v="0"/>
    <n v="1"/>
    <x v="0"/>
    <s v="Weekday"/>
    <n v="28"/>
    <x v="2"/>
    <s v="Branded"/>
    <s v="I Need My Bean! T-shirt"/>
    <s v="Clothing"/>
  </r>
  <r>
    <d v="2023-06-11T00:00:00"/>
    <n v="11"/>
    <s v="Sun"/>
    <s v="Jun"/>
    <s v="23Y06"/>
    <x v="4"/>
    <x v="0"/>
    <n v="1"/>
    <x v="0"/>
    <s v="Weekday"/>
    <n v="22.5"/>
    <x v="1"/>
    <s v="Coffee"/>
    <s v="Jamaican Coffee River Lg"/>
    <s v="Premium brewed coffee"/>
  </r>
  <r>
    <d v="2023-06-11T00:00:00"/>
    <n v="11"/>
    <s v="Sun"/>
    <s v="Jun"/>
    <s v="23Y06"/>
    <x v="3"/>
    <x v="0"/>
    <n v="1"/>
    <x v="0"/>
    <s v="Weekday"/>
    <n v="3.5"/>
    <x v="0"/>
    <s v="Bakery"/>
    <s v="Croissant"/>
    <s v="Pastry"/>
  </r>
  <r>
    <d v="2023-06-11T00:00:00"/>
    <n v="11"/>
    <s v="Sun"/>
    <s v="Jun"/>
    <s v="23Y06"/>
    <x v="7"/>
    <x v="0"/>
    <n v="1"/>
    <x v="0"/>
    <s v="Weekday"/>
    <n v="35"/>
    <x v="2"/>
    <s v="Coffee"/>
    <s v="Ethiopia Lg"/>
    <s v="Gourmet brewed coffee"/>
  </r>
  <r>
    <d v="2023-06-11T00:00:00"/>
    <n v="11"/>
    <s v="Sun"/>
    <s v="Jun"/>
    <s v="23Y06"/>
    <x v="4"/>
    <x v="0"/>
    <n v="1"/>
    <x v="0"/>
    <s v="Weekday"/>
    <n v="17.5"/>
    <x v="1"/>
    <s v="Tea"/>
    <s v="Peppermint Rg"/>
    <s v="Brewed herbal tea"/>
  </r>
  <r>
    <d v="2023-06-11T00:00:00"/>
    <n v="11"/>
    <s v="Sun"/>
    <s v="Jun"/>
    <s v="23Y06"/>
    <x v="1"/>
    <x v="0"/>
    <n v="1"/>
    <x v="0"/>
    <s v="Weekday"/>
    <n v="17.5"/>
    <x v="2"/>
    <s v="Tea"/>
    <s v="Serenity Green Tea Rg"/>
    <s v="Brewed Green tea"/>
  </r>
  <r>
    <d v="2023-06-11T00:00:00"/>
    <n v="11"/>
    <s v="Sun"/>
    <s v="Jun"/>
    <s v="23Y06"/>
    <x v="3"/>
    <x v="0"/>
    <n v="1"/>
    <x v="0"/>
    <s v="Weekday"/>
    <n v="2"/>
    <x v="1"/>
    <s v="Coffee"/>
    <s v="Columbian Medium Roast Sm"/>
    <s v="Gourmet brewed coffee"/>
  </r>
  <r>
    <d v="2023-06-11T00:00:00"/>
    <n v="11"/>
    <s v="Sun"/>
    <s v="Jun"/>
    <s v="23Y06"/>
    <x v="6"/>
    <x v="0"/>
    <n v="1"/>
    <x v="0"/>
    <s v="Weekday"/>
    <n v="22"/>
    <x v="1"/>
    <s v="Coffee"/>
    <s v="Brazilian Sm"/>
    <s v="Organic brewed coffee"/>
  </r>
  <r>
    <d v="2023-06-11T00:00:00"/>
    <n v="11"/>
    <s v="Sun"/>
    <s v="Jun"/>
    <s v="23Y06"/>
    <x v="3"/>
    <x v="0"/>
    <n v="1"/>
    <x v="0"/>
    <s v="Weekday"/>
    <n v="9.5"/>
    <x v="0"/>
    <s v="Loose Tea"/>
    <s v="Morning Sunrise Chai"/>
    <s v="Chai tea"/>
  </r>
  <r>
    <d v="2023-06-11T00:00:00"/>
    <n v="11"/>
    <s v="Sun"/>
    <s v="Jun"/>
    <s v="23Y06"/>
    <x v="3"/>
    <x v="0"/>
    <n v="1"/>
    <x v="0"/>
    <s v="Weekday"/>
    <n v="21"/>
    <x v="2"/>
    <s v="Coffee beans"/>
    <s v="Ethiopia"/>
    <s v="Gourmet Beans"/>
  </r>
  <r>
    <d v="2023-06-11T00:00:00"/>
    <n v="11"/>
    <s v="Sun"/>
    <s v="Jun"/>
    <s v="23Y06"/>
    <x v="7"/>
    <x v="0"/>
    <n v="1"/>
    <x v="0"/>
    <s v="Weekday"/>
    <n v="11.2"/>
    <x v="1"/>
    <s v="Flavours"/>
    <s v="Chocolate syrup"/>
    <s v="Regular syrup"/>
  </r>
  <r>
    <d v="2023-06-11T00:00:00"/>
    <n v="11"/>
    <s v="Sun"/>
    <s v="Jun"/>
    <s v="23Y06"/>
    <x v="2"/>
    <x v="0"/>
    <n v="1"/>
    <x v="0"/>
    <s v="Weekday"/>
    <n v="11.25"/>
    <x v="1"/>
    <s v="Bakery"/>
    <s v="Almond Croissant"/>
    <s v="Pastry"/>
  </r>
  <r>
    <d v="2023-06-11T00:00:00"/>
    <n v="11"/>
    <s v="Sun"/>
    <s v="Jun"/>
    <s v="23Y06"/>
    <x v="6"/>
    <x v="0"/>
    <n v="1"/>
    <x v="0"/>
    <s v="Weekday"/>
    <n v="27.5"/>
    <x v="2"/>
    <s v="Tea"/>
    <s v="Lemon Grass Rg"/>
    <s v="Brewed herbal tea"/>
  </r>
  <r>
    <d v="2023-06-11T00:00:00"/>
    <n v="11"/>
    <s v="Sun"/>
    <s v="Jun"/>
    <s v="23Y06"/>
    <x v="3"/>
    <x v="0"/>
    <n v="1"/>
    <x v="0"/>
    <s v="Weekday"/>
    <n v="4.5"/>
    <x v="2"/>
    <s v="Bakery"/>
    <s v="Scottish Cream Scone "/>
    <s v="Scone"/>
  </r>
  <r>
    <d v="2023-06-11T00:00:00"/>
    <n v="11"/>
    <s v="Sun"/>
    <s v="Jun"/>
    <s v="23Y06"/>
    <x v="2"/>
    <x v="0"/>
    <n v="1"/>
    <x v="0"/>
    <s v="Weekday"/>
    <n v="15"/>
    <x v="2"/>
    <s v="Tea"/>
    <s v="English Breakfast Lg"/>
    <s v="Brewed Black tea"/>
  </r>
  <r>
    <d v="2023-06-11T00:00:00"/>
    <n v="11"/>
    <s v="Sun"/>
    <s v="Jun"/>
    <s v="23Y06"/>
    <x v="3"/>
    <x v="0"/>
    <n v="1"/>
    <x v="0"/>
    <s v="Weekday"/>
    <n v="8.9499999999999993"/>
    <x v="0"/>
    <s v="Loose Tea"/>
    <s v="Earl Grey"/>
    <s v="Black tea"/>
  </r>
  <r>
    <d v="2023-06-11T00:00:00"/>
    <n v="11"/>
    <s v="Sun"/>
    <s v="Jun"/>
    <s v="23Y06"/>
    <x v="1"/>
    <x v="0"/>
    <n v="1"/>
    <x v="0"/>
    <s v="Weekday"/>
    <n v="18"/>
    <x v="1"/>
    <s v="Coffee"/>
    <s v="Espresso shot"/>
    <s v="Barista Espresso"/>
  </r>
  <r>
    <d v="2023-06-11T00:00:00"/>
    <n v="11"/>
    <s v="Sun"/>
    <s v="Jun"/>
    <s v="23Y06"/>
    <x v="0"/>
    <x v="0"/>
    <n v="1"/>
    <x v="0"/>
    <s v="Weekday"/>
    <n v="13.5"/>
    <x v="0"/>
    <s v="Drinking Chocolate"/>
    <s v="Dark chocolate Lg"/>
    <s v="Hot chocolate"/>
  </r>
  <r>
    <d v="2023-06-11T00:00:00"/>
    <n v="11"/>
    <s v="Sun"/>
    <s v="Jun"/>
    <s v="23Y06"/>
    <x v="0"/>
    <x v="0"/>
    <n v="1"/>
    <x v="0"/>
    <s v="Weekday"/>
    <n v="9"/>
    <x v="2"/>
    <s v="Coffee"/>
    <s v="Brazilian Rg"/>
    <s v="Organic brewed coffee"/>
  </r>
  <r>
    <d v="2023-06-11T00:00:00"/>
    <n v="11"/>
    <s v="Sun"/>
    <s v="Jun"/>
    <s v="23Y06"/>
    <x v="3"/>
    <x v="0"/>
    <n v="1"/>
    <x v="0"/>
    <s v="Weekday"/>
    <n v="5.0999999999999996"/>
    <x v="0"/>
    <s v="Tea"/>
    <s v="Spicy Eye Opener Chai Rg"/>
    <s v="Brewed Chai tea"/>
  </r>
  <r>
    <d v="2023-06-11T00:00:00"/>
    <n v="11"/>
    <s v="Sun"/>
    <s v="Jun"/>
    <s v="23Y06"/>
    <x v="2"/>
    <x v="0"/>
    <n v="1"/>
    <x v="0"/>
    <s v="Weekday"/>
    <n v="15.5"/>
    <x v="1"/>
    <s v="Tea"/>
    <s v="Spicy Eye Opener Chai Lg"/>
    <s v="Brewed Chai tea"/>
  </r>
  <r>
    <d v="2023-06-11T00:00:00"/>
    <n v="11"/>
    <s v="Sun"/>
    <s v="Jun"/>
    <s v="23Y06"/>
    <x v="1"/>
    <x v="0"/>
    <n v="1"/>
    <x v="0"/>
    <s v="Weekday"/>
    <n v="18"/>
    <x v="1"/>
    <s v="Tea"/>
    <s v="Serenity Green Tea Lg"/>
    <s v="Brewed Green tea"/>
  </r>
  <r>
    <d v="2023-06-11T00:00:00"/>
    <n v="11"/>
    <s v="Sun"/>
    <s v="Jun"/>
    <s v="23Y06"/>
    <x v="1"/>
    <x v="0"/>
    <n v="1"/>
    <x v="0"/>
    <s v="Weekday"/>
    <n v="29.75"/>
    <x v="2"/>
    <s v="Coffee"/>
    <s v="Latte Rg"/>
    <s v="Barista Espresso"/>
  </r>
  <r>
    <d v="2023-06-11T00:00:00"/>
    <n v="11"/>
    <s v="Sun"/>
    <s v="Jun"/>
    <s v="23Y06"/>
    <x v="1"/>
    <x v="0"/>
    <n v="1"/>
    <x v="0"/>
    <s v="Weekday"/>
    <n v="4"/>
    <x v="2"/>
    <s v="Flavours"/>
    <s v="Hazelnut syrup"/>
    <s v="Regular syrup"/>
  </r>
  <r>
    <d v="2023-06-11T00:00:00"/>
    <n v="11"/>
    <s v="Sun"/>
    <s v="Jun"/>
    <s v="23Y06"/>
    <x v="2"/>
    <x v="0"/>
    <n v="1"/>
    <x v="0"/>
    <s v="Weekday"/>
    <n v="12"/>
    <x v="2"/>
    <s v="Coffee"/>
    <s v="Columbian Medium Roast Lg"/>
    <s v="Gourmet brewed coffee"/>
  </r>
  <r>
    <d v="2023-06-11T00:00:00"/>
    <n v="11"/>
    <s v="Sun"/>
    <s v="Jun"/>
    <s v="23Y06"/>
    <x v="1"/>
    <x v="0"/>
    <n v="1"/>
    <x v="0"/>
    <s v="Weekday"/>
    <n v="15"/>
    <x v="2"/>
    <s v="Tea"/>
    <s v="Peppermint Lg"/>
    <s v="Brewed herbal tea"/>
  </r>
  <r>
    <d v="2023-06-11T00:00:00"/>
    <n v="11"/>
    <s v="Sun"/>
    <s v="Jun"/>
    <s v="23Y06"/>
    <x v="3"/>
    <x v="0"/>
    <n v="1"/>
    <x v="0"/>
    <s v="Weekday"/>
    <n v="22.5"/>
    <x v="2"/>
    <s v="Coffee beans"/>
    <s v="Organic Decaf Blend"/>
    <s v="Organic Beans"/>
  </r>
  <r>
    <d v="2023-06-11T00:00:00"/>
    <n v="11"/>
    <s v="Sun"/>
    <s v="Jun"/>
    <s v="23Y06"/>
    <x v="0"/>
    <x v="0"/>
    <n v="1"/>
    <x v="0"/>
    <s v="Weekday"/>
    <n v="7.5"/>
    <x v="0"/>
    <s v="Coffee"/>
    <s v="Columbian Medium Roast Rg"/>
    <s v="Gourmet brewed coffee"/>
  </r>
  <r>
    <d v="2023-06-11T00:00:00"/>
    <n v="11"/>
    <s v="Sun"/>
    <s v="Jun"/>
    <s v="23Y06"/>
    <x v="0"/>
    <x v="0"/>
    <n v="1"/>
    <x v="0"/>
    <s v="Weekday"/>
    <n v="7.5"/>
    <x v="0"/>
    <s v="Bakery"/>
    <s v="Jumbo Savory Scone"/>
    <s v="Scone"/>
  </r>
  <r>
    <d v="2023-06-11T00:00:00"/>
    <n v="11"/>
    <s v="Sun"/>
    <s v="Jun"/>
    <s v="23Y06"/>
    <x v="1"/>
    <x v="0"/>
    <n v="1"/>
    <x v="0"/>
    <s v="Weekday"/>
    <n v="17.5"/>
    <x v="2"/>
    <s v="Drinking Chocolate"/>
    <s v="Dark chocolate Rg"/>
    <s v="Hot chocolate"/>
  </r>
  <r>
    <d v="2023-06-11T00:00:00"/>
    <n v="11"/>
    <s v="Sun"/>
    <s v="Jun"/>
    <s v="23Y06"/>
    <x v="1"/>
    <x v="0"/>
    <n v="1"/>
    <x v="0"/>
    <s v="Weekday"/>
    <n v="22.5"/>
    <x v="2"/>
    <s v="Coffee"/>
    <s v="Jamaican Coffee River Lg"/>
    <s v="Premium brewed coffee"/>
  </r>
  <r>
    <d v="2023-06-11T00:00:00"/>
    <n v="11"/>
    <s v="Sun"/>
    <s v="Jun"/>
    <s v="23Y06"/>
    <x v="1"/>
    <x v="0"/>
    <n v="1"/>
    <x v="0"/>
    <s v="Weekday"/>
    <n v="18.600000000000001"/>
    <x v="0"/>
    <s v="Coffee"/>
    <s v="Jamaican Coffee River Rg"/>
    <s v="Premium brewed coffee"/>
  </r>
  <r>
    <d v="2023-06-11T00:00:00"/>
    <n v="11"/>
    <s v="Sun"/>
    <s v="Jun"/>
    <s v="23Y06"/>
    <x v="2"/>
    <x v="0"/>
    <n v="1"/>
    <x v="0"/>
    <s v="Weekday"/>
    <n v="16"/>
    <x v="1"/>
    <s v="Tea"/>
    <s v="Morning Sunrise Chai Lg"/>
    <s v="Brewed Chai tea"/>
  </r>
  <r>
    <d v="2023-06-11T00:00:00"/>
    <n v="11"/>
    <s v="Sun"/>
    <s v="Jun"/>
    <s v="23Y06"/>
    <x v="3"/>
    <x v="0"/>
    <n v="1"/>
    <x v="0"/>
    <s v="Weekday"/>
    <n v="10.95"/>
    <x v="2"/>
    <s v="Loose Tea"/>
    <s v="Spicy Eye Opener Chai"/>
    <s v="Chai tea"/>
  </r>
  <r>
    <d v="2023-06-11T00:00:00"/>
    <n v="11"/>
    <s v="Sun"/>
    <s v="Jun"/>
    <s v="23Y06"/>
    <x v="3"/>
    <x v="0"/>
    <n v="1"/>
    <x v="0"/>
    <s v="Weekday"/>
    <n v="9.25"/>
    <x v="2"/>
    <s v="Loose Tea"/>
    <s v="Serenity Green Tea"/>
    <s v="Green tea"/>
  </r>
  <r>
    <d v="2023-06-11T00:00:00"/>
    <n v="11"/>
    <s v="Sun"/>
    <s v="Jun"/>
    <s v="23Y06"/>
    <x v="0"/>
    <x v="0"/>
    <n v="1"/>
    <x v="0"/>
    <s v="Weekday"/>
    <n v="13.5"/>
    <x v="1"/>
    <s v="Drinking Chocolate"/>
    <s v="Dark chocolate Lg"/>
    <s v="Hot chocolate"/>
  </r>
  <r>
    <d v="2023-06-11T00:00:00"/>
    <n v="11"/>
    <s v="Sun"/>
    <s v="Jun"/>
    <s v="23Y06"/>
    <x v="3"/>
    <x v="0"/>
    <n v="1"/>
    <x v="0"/>
    <s v="Weekday"/>
    <n v="8.9499999999999993"/>
    <x v="1"/>
    <s v="Loose Tea"/>
    <s v="Earl Grey"/>
    <s v="Black tea"/>
  </r>
  <r>
    <d v="2023-06-11T00:00:00"/>
    <n v="11"/>
    <s v="Sun"/>
    <s v="Jun"/>
    <s v="23Y06"/>
    <x v="4"/>
    <x v="0"/>
    <n v="1"/>
    <x v="0"/>
    <s v="Weekday"/>
    <n v="24"/>
    <x v="1"/>
    <s v="Tea"/>
    <s v="English Breakfast Lg"/>
    <s v="Brewed Black tea"/>
  </r>
  <r>
    <d v="2023-06-11T00:00:00"/>
    <n v="11"/>
    <s v="Sun"/>
    <s v="Jun"/>
    <s v="23Y06"/>
    <x v="3"/>
    <x v="0"/>
    <n v="1"/>
    <x v="0"/>
    <s v="Weekday"/>
    <n v="7.5"/>
    <x v="0"/>
    <s v="Coffee"/>
    <s v="Cappuccino"/>
    <s v="Barista Espresso"/>
  </r>
  <r>
    <d v="2023-06-11T00:00:00"/>
    <n v="11"/>
    <s v="Sun"/>
    <s v="Jun"/>
    <s v="23Y06"/>
    <x v="2"/>
    <x v="0"/>
    <n v="1"/>
    <x v="0"/>
    <s v="Weekday"/>
    <n v="10"/>
    <x v="1"/>
    <s v="Coffee"/>
    <s v="Our Old Time Diner Blend Rg"/>
    <s v="Drip coffee"/>
  </r>
  <r>
    <d v="2023-06-11T00:00:00"/>
    <n v="11"/>
    <s v="Sun"/>
    <s v="Jun"/>
    <s v="23Y06"/>
    <x v="3"/>
    <x v="0"/>
    <n v="1"/>
    <x v="0"/>
    <s v="Weekday"/>
    <n v="9.5"/>
    <x v="2"/>
    <s v="Loose Tea"/>
    <s v="Morning Sunrise Chai"/>
    <s v="Chai tea"/>
  </r>
  <r>
    <d v="2023-06-11T00:00:00"/>
    <n v="11"/>
    <s v="Sun"/>
    <s v="Jun"/>
    <s v="23Y06"/>
    <x v="3"/>
    <x v="0"/>
    <n v="1"/>
    <x v="0"/>
    <s v="Weekday"/>
    <n v="1.6"/>
    <x v="0"/>
    <s v="Flavours"/>
    <s v="Hazelnut syrup"/>
    <s v="Regular syrup"/>
  </r>
  <r>
    <d v="2023-06-11T00:00:00"/>
    <n v="11"/>
    <s v="Sun"/>
    <s v="Jun"/>
    <s v="23Y06"/>
    <x v="3"/>
    <x v="0"/>
    <n v="1"/>
    <x v="0"/>
    <s v="Weekday"/>
    <n v="18"/>
    <x v="1"/>
    <s v="Coffee beans"/>
    <s v="Brazilian - Organic"/>
    <s v="Organic Beans"/>
  </r>
  <r>
    <d v="2023-06-11T00:00:00"/>
    <n v="11"/>
    <s v="Sun"/>
    <s v="Jun"/>
    <s v="23Y06"/>
    <x v="3"/>
    <x v="0"/>
    <n v="1"/>
    <x v="0"/>
    <s v="Weekday"/>
    <n v="10"/>
    <x v="1"/>
    <s v="Coffee beans"/>
    <s v="Guatemalan Sustainably Grown"/>
    <s v="Green beans"/>
  </r>
  <r>
    <d v="2023-06-11T00:00:00"/>
    <n v="11"/>
    <s v="Sun"/>
    <s v="Jun"/>
    <s v="23Y06"/>
    <x v="0"/>
    <x v="0"/>
    <n v="1"/>
    <x v="0"/>
    <s v="Weekday"/>
    <n v="6.5"/>
    <x v="2"/>
    <s v="Bakery"/>
    <s v="Ginger Scone"/>
    <s v="Scone"/>
  </r>
  <r>
    <d v="2023-06-11T00:00:00"/>
    <n v="11"/>
    <s v="Sun"/>
    <s v="Jun"/>
    <s v="23Y06"/>
    <x v="3"/>
    <x v="0"/>
    <n v="1"/>
    <x v="0"/>
    <s v="Weekday"/>
    <n v="12"/>
    <x v="1"/>
    <s v="Branded"/>
    <s v="I Need My Bean! Diner mug"/>
    <s v="Housewares"/>
  </r>
  <r>
    <d v="2023-06-11T00:00:00"/>
    <n v="11"/>
    <s v="Sun"/>
    <s v="Jun"/>
    <s v="23Y06"/>
    <x v="3"/>
    <x v="0"/>
    <n v="1"/>
    <x v="0"/>
    <s v="Weekday"/>
    <n v="3.25"/>
    <x v="2"/>
    <s v="Bakery"/>
    <s v="Cranberry Scone"/>
    <s v="Scone"/>
  </r>
  <r>
    <d v="2023-06-11T00:00:00"/>
    <n v="11"/>
    <s v="Sun"/>
    <s v="Jun"/>
    <s v="23Y06"/>
    <x v="3"/>
    <x v="0"/>
    <n v="1"/>
    <x v="0"/>
    <s v="Weekday"/>
    <n v="18"/>
    <x v="2"/>
    <s v="Coffee beans"/>
    <s v="Brazilian - Organic"/>
    <s v="Organic Beans"/>
  </r>
  <r>
    <d v="2023-06-11T00:00:00"/>
    <n v="11"/>
    <s v="Sun"/>
    <s v="Jun"/>
    <s v="23Y06"/>
    <x v="3"/>
    <x v="0"/>
    <n v="1"/>
    <x v="0"/>
    <s v="Weekday"/>
    <n v="19.75"/>
    <x v="1"/>
    <s v="Coffee beans"/>
    <s v="Jamacian Coffee River"/>
    <s v="Premium Beans"/>
  </r>
  <r>
    <d v="2023-06-11T00:00:00"/>
    <n v="11"/>
    <s v="Sun"/>
    <s v="Jun"/>
    <s v="23Y06"/>
    <x v="3"/>
    <x v="0"/>
    <n v="1"/>
    <x v="0"/>
    <s v="Weekday"/>
    <n v="3.25"/>
    <x v="2"/>
    <s v="Bakery"/>
    <s v="Hazelnut Biscotti"/>
    <s v="Biscotti"/>
  </r>
  <r>
    <d v="2023-06-11T00:00:00"/>
    <n v="11"/>
    <s v="Sun"/>
    <s v="Jun"/>
    <s v="23Y06"/>
    <x v="3"/>
    <x v="0"/>
    <n v="1"/>
    <x v="0"/>
    <s v="Weekday"/>
    <n v="13.33"/>
    <x v="1"/>
    <s v="Packaged Chocolate"/>
    <s v="Chili Mayan"/>
    <s v="Drinking Chocolate"/>
  </r>
  <r>
    <d v="2023-06-11T00:00:00"/>
    <n v="11"/>
    <s v="Sun"/>
    <s v="Jun"/>
    <s v="23Y06"/>
    <x v="3"/>
    <x v="0"/>
    <n v="1"/>
    <x v="0"/>
    <s v="Weekday"/>
    <n v="6.4"/>
    <x v="1"/>
    <s v="Packaged Chocolate"/>
    <s v="Dark chocolate"/>
    <s v="Drinking Chocolate"/>
  </r>
  <r>
    <d v="2023-06-11T00:00:00"/>
    <n v="11"/>
    <s v="Sun"/>
    <s v="Jun"/>
    <s v="23Y06"/>
    <x v="3"/>
    <x v="0"/>
    <n v="1"/>
    <x v="0"/>
    <s v="Weekday"/>
    <n v="14"/>
    <x v="1"/>
    <s v="Branded"/>
    <s v="I Need My Bean! Latte cup"/>
    <s v="Housewares"/>
  </r>
  <r>
    <d v="2023-06-11T00:00:00"/>
    <n v="11"/>
    <s v="Sun"/>
    <s v="Jun"/>
    <s v="23Y06"/>
    <x v="2"/>
    <x v="0"/>
    <n v="1"/>
    <x v="1"/>
    <s v="Weekday"/>
    <n v="15"/>
    <x v="2"/>
    <s v="Coffee"/>
    <s v="Brazilian Rg"/>
    <s v="Organic brewed coffee"/>
  </r>
  <r>
    <d v="2023-06-11T00:00:00"/>
    <n v="11"/>
    <s v="Sun"/>
    <s v="Jun"/>
    <s v="23Y06"/>
    <x v="0"/>
    <x v="0"/>
    <n v="1"/>
    <x v="1"/>
    <s v="Weekday"/>
    <n v="12"/>
    <x v="0"/>
    <s v="Tea"/>
    <s v="Peppermint Lg"/>
    <s v="Brewed herbal tea"/>
  </r>
  <r>
    <d v="2023-06-11T00:00:00"/>
    <n v="11"/>
    <s v="Sun"/>
    <s v="Jun"/>
    <s v="23Y06"/>
    <x v="2"/>
    <x v="0"/>
    <n v="1"/>
    <x v="1"/>
    <s v="Weekday"/>
    <n v="11.25"/>
    <x v="0"/>
    <s v="Coffee"/>
    <s v="Latte"/>
    <s v="Barista Espresso"/>
  </r>
  <r>
    <d v="2023-06-11T00:00:00"/>
    <n v="11"/>
    <s v="Sun"/>
    <s v="Jun"/>
    <s v="23Y06"/>
    <x v="1"/>
    <x v="0"/>
    <n v="1"/>
    <x v="1"/>
    <s v="Weekday"/>
    <n v="7.2"/>
    <x v="0"/>
    <s v="Flavours"/>
    <s v="Sugar Free Vanilla syrup"/>
    <s v="Sugar free syrup"/>
  </r>
  <r>
    <d v="2023-06-11T00:00:00"/>
    <n v="11"/>
    <s v="Sun"/>
    <s v="Jun"/>
    <s v="23Y06"/>
    <x v="0"/>
    <x v="0"/>
    <n v="1"/>
    <x v="1"/>
    <s v="Weekday"/>
    <n v="6.5"/>
    <x v="0"/>
    <s v="Bakery"/>
    <s v="Hazelnut Biscotti"/>
    <s v="Biscotti"/>
  </r>
  <r>
    <d v="2023-06-11T00:00:00"/>
    <n v="11"/>
    <s v="Sun"/>
    <s v="Jun"/>
    <s v="23Y06"/>
    <x v="3"/>
    <x v="0"/>
    <n v="1"/>
    <x v="1"/>
    <s v="Weekday"/>
    <n v="5"/>
    <x v="1"/>
    <s v="Tea"/>
    <s v="Peppermint Rg"/>
    <s v="Brewed herbal tea"/>
  </r>
  <r>
    <d v="2023-06-11T00:00:00"/>
    <n v="11"/>
    <s v="Sun"/>
    <s v="Jun"/>
    <s v="23Y06"/>
    <x v="4"/>
    <x v="0"/>
    <n v="1"/>
    <x v="1"/>
    <s v="Weekday"/>
    <n v="17.5"/>
    <x v="2"/>
    <s v="Drinking Chocolate"/>
    <s v="Dark chocolate Rg"/>
    <s v="Hot chocolate"/>
  </r>
  <r>
    <d v="2023-06-11T00:00:00"/>
    <n v="11"/>
    <s v="Sun"/>
    <s v="Jun"/>
    <s v="23Y06"/>
    <x v="3"/>
    <x v="0"/>
    <n v="1"/>
    <x v="1"/>
    <s v="Weekday"/>
    <n v="4.5"/>
    <x v="2"/>
    <s v="Bakery"/>
    <s v="Scottish Cream Scone "/>
    <s v="Scone"/>
  </r>
  <r>
    <d v="2023-06-11T00:00:00"/>
    <n v="11"/>
    <s v="Sun"/>
    <s v="Jun"/>
    <s v="23Y06"/>
    <x v="2"/>
    <x v="0"/>
    <n v="1"/>
    <x v="1"/>
    <s v="Weekday"/>
    <n v="12.5"/>
    <x v="1"/>
    <s v="Tea"/>
    <s v="Lemon Grass Rg"/>
    <s v="Brewed herbal tea"/>
  </r>
  <r>
    <d v="2023-06-11T00:00:00"/>
    <n v="11"/>
    <s v="Sun"/>
    <s v="Jun"/>
    <s v="23Y06"/>
    <x v="0"/>
    <x v="0"/>
    <n v="1"/>
    <x v="1"/>
    <s v="Weekday"/>
    <n v="9"/>
    <x v="0"/>
    <s v="Drinking Chocolate"/>
    <s v="Dark chocolate Lg"/>
    <s v="Hot chocolate"/>
  </r>
  <r>
    <d v="2023-06-11T00:00:00"/>
    <n v="11"/>
    <s v="Sun"/>
    <s v="Jun"/>
    <s v="23Y06"/>
    <x v="3"/>
    <x v="0"/>
    <n v="1"/>
    <x v="1"/>
    <s v="Weekday"/>
    <n v="3"/>
    <x v="0"/>
    <s v="Bakery"/>
    <s v="Oatmeal Scone"/>
    <s v="Scone"/>
  </r>
  <r>
    <d v="2023-06-11T00:00:00"/>
    <n v="11"/>
    <s v="Sun"/>
    <s v="Jun"/>
    <s v="23Y06"/>
    <x v="4"/>
    <x v="0"/>
    <n v="1"/>
    <x v="1"/>
    <s v="Weekday"/>
    <n v="27"/>
    <x v="0"/>
    <s v="Coffee"/>
    <s v="Ethiopia Rg"/>
    <s v="Gourmet brewed coffee"/>
  </r>
  <r>
    <d v="2023-06-11T00:00:00"/>
    <n v="11"/>
    <s v="Sun"/>
    <s v="Jun"/>
    <s v="23Y06"/>
    <x v="2"/>
    <x v="0"/>
    <n v="1"/>
    <x v="1"/>
    <s v="Weekday"/>
    <n v="9"/>
    <x v="0"/>
    <s v="Coffee"/>
    <s v="Brazilian Rg"/>
    <s v="Organic brewed coffee"/>
  </r>
  <r>
    <d v="2023-06-11T00:00:00"/>
    <n v="11"/>
    <s v="Sun"/>
    <s v="Jun"/>
    <s v="23Y06"/>
    <x v="3"/>
    <x v="0"/>
    <n v="1"/>
    <x v="1"/>
    <s v="Weekday"/>
    <n v="2.5"/>
    <x v="0"/>
    <s v="Tea"/>
    <s v="Lemon Grass Rg"/>
    <s v="Brewed herbal tea"/>
  </r>
  <r>
    <d v="2023-06-11T00:00:00"/>
    <n v="11"/>
    <s v="Sun"/>
    <s v="Jun"/>
    <s v="23Y06"/>
    <x v="0"/>
    <x v="0"/>
    <n v="1"/>
    <x v="1"/>
    <s v="Weekday"/>
    <n v="7.5"/>
    <x v="2"/>
    <s v="Tea"/>
    <s v="English Breakfast Rg"/>
    <s v="Brewed Black tea"/>
  </r>
  <r>
    <d v="2023-06-11T00:00:00"/>
    <n v="11"/>
    <s v="Sun"/>
    <s v="Jun"/>
    <s v="23Y06"/>
    <x v="3"/>
    <x v="0"/>
    <n v="1"/>
    <x v="1"/>
    <s v="Weekday"/>
    <n v="12"/>
    <x v="2"/>
    <s v="Branded"/>
    <s v="I Need My Bean! Diner mug"/>
    <s v="Housewares"/>
  </r>
  <r>
    <d v="2023-06-11T00:00:00"/>
    <n v="11"/>
    <s v="Sun"/>
    <s v="Jun"/>
    <s v="23Y06"/>
    <x v="1"/>
    <x v="0"/>
    <n v="1"/>
    <x v="1"/>
    <s v="Weekday"/>
    <n v="15"/>
    <x v="1"/>
    <s v="Coffee"/>
    <s v="Ethiopia Rg"/>
    <s v="Gourmet brewed coffee"/>
  </r>
  <r>
    <d v="2023-06-11T00:00:00"/>
    <n v="11"/>
    <s v="Sun"/>
    <s v="Jun"/>
    <s v="23Y06"/>
    <x v="3"/>
    <x v="0"/>
    <n v="1"/>
    <x v="1"/>
    <s v="Weekday"/>
    <n v="5"/>
    <x v="2"/>
    <s v="Tea"/>
    <s v="Morning Sunrise Chai Rg"/>
    <s v="Brewed Chai tea"/>
  </r>
  <r>
    <d v="2023-06-11T00:00:00"/>
    <n v="11"/>
    <s v="Sun"/>
    <s v="Jun"/>
    <s v="23Y06"/>
    <x v="0"/>
    <x v="0"/>
    <n v="1"/>
    <x v="1"/>
    <s v="Weekday"/>
    <n v="8"/>
    <x v="0"/>
    <s v="Tea"/>
    <s v="Morning Sunrise Chai Lg"/>
    <s v="Brewed Chai tea"/>
  </r>
  <r>
    <d v="2023-06-11T00:00:00"/>
    <n v="11"/>
    <s v="Sun"/>
    <s v="Jun"/>
    <s v="23Y06"/>
    <x v="2"/>
    <x v="0"/>
    <n v="1"/>
    <x v="1"/>
    <s v="Weekday"/>
    <n v="17.5"/>
    <x v="1"/>
    <s v="Drinking Chocolate"/>
    <s v="Dark chocolate Rg"/>
    <s v="Hot chocolate"/>
  </r>
  <r>
    <d v="2023-06-11T00:00:00"/>
    <n v="11"/>
    <s v="Sun"/>
    <s v="Jun"/>
    <s v="23Y06"/>
    <x v="2"/>
    <x v="0"/>
    <n v="1"/>
    <x v="1"/>
    <s v="Weekday"/>
    <n v="12.75"/>
    <x v="0"/>
    <s v="Tea"/>
    <s v="Spicy Eye Opener Chai Rg"/>
    <s v="Brewed Chai tea"/>
  </r>
  <r>
    <d v="2023-06-11T00:00:00"/>
    <n v="11"/>
    <s v="Sun"/>
    <s v="Jun"/>
    <s v="23Y06"/>
    <x v="2"/>
    <x v="0"/>
    <n v="1"/>
    <x v="1"/>
    <s v="Weekday"/>
    <n v="12.5"/>
    <x v="1"/>
    <s v="Tea"/>
    <s v="English Breakfast Rg"/>
    <s v="Brewed Black tea"/>
  </r>
  <r>
    <d v="2023-06-11T00:00:00"/>
    <n v="11"/>
    <s v="Sun"/>
    <s v="Jun"/>
    <s v="23Y06"/>
    <x v="0"/>
    <x v="0"/>
    <n v="1"/>
    <x v="1"/>
    <s v="Weekday"/>
    <n v="9"/>
    <x v="2"/>
    <s v="Tea"/>
    <s v="Earl Grey Lg"/>
    <s v="Brewed Black tea"/>
  </r>
  <r>
    <d v="2023-06-11T00:00:00"/>
    <n v="11"/>
    <s v="Sun"/>
    <s v="Jun"/>
    <s v="23Y06"/>
    <x v="0"/>
    <x v="0"/>
    <n v="1"/>
    <x v="1"/>
    <s v="Weekday"/>
    <n v="6"/>
    <x v="0"/>
    <s v="Tea"/>
    <s v="Traditional Blend Chai Lg"/>
    <s v="Brewed Chai tea"/>
  </r>
  <r>
    <d v="2023-06-11T00:00:00"/>
    <n v="11"/>
    <s v="Sun"/>
    <s v="Jun"/>
    <s v="23Y06"/>
    <x v="1"/>
    <x v="0"/>
    <n v="1"/>
    <x v="1"/>
    <s v="Weekday"/>
    <n v="21"/>
    <x v="0"/>
    <s v="Tea"/>
    <s v="Serenity Green Tea Lg"/>
    <s v="Brewed Green tea"/>
  </r>
  <r>
    <d v="2023-06-11T00:00:00"/>
    <n v="11"/>
    <s v="Sun"/>
    <s v="Jun"/>
    <s v="23Y06"/>
    <x v="0"/>
    <x v="0"/>
    <n v="1"/>
    <x v="1"/>
    <s v="Weekday"/>
    <n v="9"/>
    <x v="0"/>
    <s v="Bakery"/>
    <s v="Scottish Cream Scone "/>
    <s v="Scone"/>
  </r>
  <r>
    <d v="2023-06-11T00:00:00"/>
    <n v="11"/>
    <s v="Sun"/>
    <s v="Jun"/>
    <s v="23Y06"/>
    <x v="2"/>
    <x v="0"/>
    <n v="1"/>
    <x v="1"/>
    <s v="Weekday"/>
    <n v="10"/>
    <x v="2"/>
    <s v="Tea"/>
    <s v="Lemon Grass Rg"/>
    <s v="Brewed herbal tea"/>
  </r>
  <r>
    <d v="2023-06-11T00:00:00"/>
    <n v="11"/>
    <s v="Sun"/>
    <s v="Jun"/>
    <s v="23Y06"/>
    <x v="3"/>
    <x v="0"/>
    <n v="1"/>
    <x v="1"/>
    <s v="Weekday"/>
    <n v="5.0999999999999996"/>
    <x v="2"/>
    <s v="Tea"/>
    <s v="Spicy Eye Opener Chai Rg"/>
    <s v="Brewed Chai tea"/>
  </r>
  <r>
    <d v="2023-06-11T00:00:00"/>
    <n v="11"/>
    <s v="Sun"/>
    <s v="Jun"/>
    <s v="23Y06"/>
    <x v="3"/>
    <x v="0"/>
    <n v="1"/>
    <x v="1"/>
    <s v="Weekday"/>
    <n v="10.95"/>
    <x v="2"/>
    <s v="Loose Tea"/>
    <s v="Spicy Eye Opener Chai"/>
    <s v="Chai tea"/>
  </r>
  <r>
    <d v="2023-06-11T00:00:00"/>
    <n v="11"/>
    <s v="Sun"/>
    <s v="Jun"/>
    <s v="23Y06"/>
    <x v="3"/>
    <x v="0"/>
    <n v="1"/>
    <x v="1"/>
    <s v="Weekday"/>
    <n v="4.75"/>
    <x v="2"/>
    <s v="Drinking Chocolate"/>
    <s v="Sustainably Grown Organic Lg"/>
    <s v="Hot chocolate"/>
  </r>
  <r>
    <d v="2023-06-11T00:00:00"/>
    <n v="11"/>
    <s v="Sun"/>
    <s v="Jun"/>
    <s v="23Y06"/>
    <x v="3"/>
    <x v="0"/>
    <n v="1"/>
    <x v="1"/>
    <s v="Weekday"/>
    <n v="4"/>
    <x v="1"/>
    <s v="Tea"/>
    <s v="Morning Sunrise Chai Lg"/>
    <s v="Brewed Chai tea"/>
  </r>
  <r>
    <d v="2023-06-11T00:00:00"/>
    <n v="11"/>
    <s v="Sun"/>
    <s v="Jun"/>
    <s v="23Y06"/>
    <x v="0"/>
    <x v="0"/>
    <n v="1"/>
    <x v="1"/>
    <s v="Weekday"/>
    <n v="10"/>
    <x v="1"/>
    <s v="Coffee"/>
    <s v="Our Old Time Diner Blend Rg"/>
    <s v="Drip coffee"/>
  </r>
  <r>
    <d v="2023-06-11T00:00:00"/>
    <n v="11"/>
    <s v="Sun"/>
    <s v="Jun"/>
    <s v="23Y06"/>
    <x v="3"/>
    <x v="0"/>
    <n v="1"/>
    <x v="1"/>
    <s v="Weekday"/>
    <n v="7.5"/>
    <x v="1"/>
    <s v="Coffee"/>
    <s v="Cappuccino"/>
    <s v="Barista Espresso"/>
  </r>
  <r>
    <d v="2023-06-11T00:00:00"/>
    <n v="11"/>
    <s v="Sun"/>
    <s v="Jun"/>
    <s v="23Y06"/>
    <x v="0"/>
    <x v="0"/>
    <n v="1"/>
    <x v="1"/>
    <s v="Weekday"/>
    <n v="2.4"/>
    <x v="1"/>
    <s v="Flavours"/>
    <s v="Chocolate syrup"/>
    <s v="Regular syrup"/>
  </r>
  <r>
    <d v="2023-06-11T00:00:00"/>
    <n v="11"/>
    <s v="Sun"/>
    <s v="Jun"/>
    <s v="23Y06"/>
    <x v="2"/>
    <x v="0"/>
    <n v="1"/>
    <x v="1"/>
    <s v="Weekday"/>
    <n v="9"/>
    <x v="2"/>
    <s v="Coffee"/>
    <s v="Ethiopia Rg"/>
    <s v="Gourmet brewed coffee"/>
  </r>
  <r>
    <d v="2023-06-11T00:00:00"/>
    <n v="11"/>
    <s v="Sun"/>
    <s v="Jun"/>
    <s v="23Y06"/>
    <x v="0"/>
    <x v="0"/>
    <n v="1"/>
    <x v="1"/>
    <s v="Weekday"/>
    <n v="7.5"/>
    <x v="1"/>
    <s v="Tea"/>
    <s v="Serenity Green Tea Rg"/>
    <s v="Brewed Green tea"/>
  </r>
  <r>
    <d v="2023-06-11T00:00:00"/>
    <n v="11"/>
    <s v="Sun"/>
    <s v="Jun"/>
    <s v="23Y06"/>
    <x v="5"/>
    <x v="0"/>
    <n v="1"/>
    <x v="1"/>
    <s v="Weekday"/>
    <n v="30"/>
    <x v="1"/>
    <s v="Tea"/>
    <s v="Lemon Grass Lg"/>
    <s v="Brewed herbal tea"/>
  </r>
  <r>
    <d v="2023-06-11T00:00:00"/>
    <n v="11"/>
    <s v="Sun"/>
    <s v="Jun"/>
    <s v="23Y06"/>
    <x v="3"/>
    <x v="0"/>
    <n v="1"/>
    <x v="1"/>
    <s v="Weekday"/>
    <n v="12"/>
    <x v="1"/>
    <s v="Branded"/>
    <s v="I Need My Bean! Diner mug"/>
    <s v="Housewares"/>
  </r>
  <r>
    <d v="2023-06-11T00:00:00"/>
    <n v="11"/>
    <s v="Sun"/>
    <s v="Jun"/>
    <s v="23Y06"/>
    <x v="2"/>
    <x v="0"/>
    <n v="1"/>
    <x v="1"/>
    <s v="Weekday"/>
    <n v="12.5"/>
    <x v="2"/>
    <s v="Tea"/>
    <s v="Serenity Green Tea Rg"/>
    <s v="Brewed Green tea"/>
  </r>
  <r>
    <d v="2023-06-11T00:00:00"/>
    <n v="11"/>
    <s v="Sun"/>
    <s v="Jun"/>
    <s v="23Y06"/>
    <x v="0"/>
    <x v="0"/>
    <n v="1"/>
    <x v="1"/>
    <s v="Weekday"/>
    <n v="7"/>
    <x v="2"/>
    <s v="Bakery"/>
    <s v="Ginger Biscotti"/>
    <s v="Biscotti"/>
  </r>
  <r>
    <d v="2023-06-11T00:00:00"/>
    <n v="11"/>
    <s v="Sun"/>
    <s v="Jun"/>
    <s v="23Y06"/>
    <x v="2"/>
    <x v="0"/>
    <n v="1"/>
    <x v="1"/>
    <s v="Weekday"/>
    <n v="8"/>
    <x v="0"/>
    <s v="Coffee"/>
    <s v="Columbian Medium Roast Sm"/>
    <s v="Gourmet brewed coffee"/>
  </r>
  <r>
    <d v="2023-06-11T00:00:00"/>
    <n v="11"/>
    <s v="Sun"/>
    <s v="Jun"/>
    <s v="23Y06"/>
    <x v="3"/>
    <x v="0"/>
    <n v="1"/>
    <x v="1"/>
    <s v="Weekday"/>
    <n v="3.5"/>
    <x v="0"/>
    <s v="Bakery"/>
    <s v="Ginger Biscotti"/>
    <s v="Biscotti"/>
  </r>
  <r>
    <d v="2023-06-11T00:00:00"/>
    <n v="11"/>
    <s v="Sun"/>
    <s v="Jun"/>
    <s v="23Y06"/>
    <x v="2"/>
    <x v="0"/>
    <n v="1"/>
    <x v="1"/>
    <s v="Weekday"/>
    <n v="12"/>
    <x v="1"/>
    <s v="Tea"/>
    <s v="English Breakfast Lg"/>
    <s v="Brewed Black tea"/>
  </r>
  <r>
    <d v="2023-06-11T00:00:00"/>
    <n v="11"/>
    <s v="Sun"/>
    <s v="Jun"/>
    <s v="23Y06"/>
    <x v="2"/>
    <x v="0"/>
    <n v="1"/>
    <x v="1"/>
    <s v="Weekday"/>
    <n v="9"/>
    <x v="1"/>
    <s v="Bakery"/>
    <s v="Oatmeal Scone"/>
    <s v="Scone"/>
  </r>
  <r>
    <d v="2023-06-11T00:00:00"/>
    <n v="11"/>
    <s v="Sun"/>
    <s v="Jun"/>
    <s v="23Y06"/>
    <x v="2"/>
    <x v="0"/>
    <n v="1"/>
    <x v="1"/>
    <s v="Weekday"/>
    <n v="15"/>
    <x v="1"/>
    <s v="Drinking Chocolate"/>
    <s v="Sustainably Grown Organic Rg"/>
    <s v="Hot chocolate"/>
  </r>
  <r>
    <d v="2023-06-11T00:00:00"/>
    <n v="11"/>
    <s v="Sun"/>
    <s v="Jun"/>
    <s v="23Y06"/>
    <x v="0"/>
    <x v="0"/>
    <n v="1"/>
    <x v="1"/>
    <s v="Weekday"/>
    <n v="9"/>
    <x v="0"/>
    <s v="Coffee"/>
    <s v="Espresso shot"/>
    <s v="Barista Espresso"/>
  </r>
  <r>
    <d v="2023-06-11T00:00:00"/>
    <n v="11"/>
    <s v="Sun"/>
    <s v="Jun"/>
    <s v="23Y06"/>
    <x v="3"/>
    <x v="0"/>
    <n v="1"/>
    <x v="1"/>
    <s v="Weekday"/>
    <n v="3"/>
    <x v="1"/>
    <s v="Tea"/>
    <s v="Peppermint Lg"/>
    <s v="Brewed herbal tea"/>
  </r>
  <r>
    <d v="2023-06-11T00:00:00"/>
    <n v="11"/>
    <s v="Sun"/>
    <s v="Jun"/>
    <s v="23Y06"/>
    <x v="2"/>
    <x v="0"/>
    <n v="1"/>
    <x v="1"/>
    <s v="Weekday"/>
    <n v="18.600000000000001"/>
    <x v="2"/>
    <s v="Tea"/>
    <s v="Spicy Eye Opener Chai Lg"/>
    <s v="Brewed Chai tea"/>
  </r>
  <r>
    <d v="2023-06-11T00:00:00"/>
    <n v="11"/>
    <s v="Sun"/>
    <s v="Jun"/>
    <s v="23Y06"/>
    <x v="2"/>
    <x v="0"/>
    <n v="1"/>
    <x v="1"/>
    <s v="Weekday"/>
    <n v="11.25"/>
    <x v="2"/>
    <s v="Bakery"/>
    <s v="Chocolate Croissant"/>
    <s v="Pastry"/>
  </r>
  <r>
    <d v="2023-06-11T00:00:00"/>
    <n v="11"/>
    <s v="Sun"/>
    <s v="Jun"/>
    <s v="23Y06"/>
    <x v="3"/>
    <x v="0"/>
    <n v="1"/>
    <x v="1"/>
    <s v="Weekday"/>
    <n v="3"/>
    <x v="2"/>
    <s v="Coffee"/>
    <s v="Columbian Medium Roast Lg"/>
    <s v="Gourmet brewed coffee"/>
  </r>
  <r>
    <d v="2023-06-11T00:00:00"/>
    <n v="11"/>
    <s v="Sun"/>
    <s v="Jun"/>
    <s v="23Y06"/>
    <x v="3"/>
    <x v="0"/>
    <n v="1"/>
    <x v="1"/>
    <s v="Weekday"/>
    <n v="14"/>
    <x v="2"/>
    <s v="Branded"/>
    <s v="I Need My Bean! Latte cup"/>
    <s v="Housewares"/>
  </r>
  <r>
    <d v="2023-06-11T00:00:00"/>
    <n v="11"/>
    <s v="Sun"/>
    <s v="Jun"/>
    <s v="23Y06"/>
    <x v="2"/>
    <x v="0"/>
    <n v="1"/>
    <x v="1"/>
    <s v="Weekday"/>
    <n v="12"/>
    <x v="2"/>
    <s v="Tea"/>
    <s v="Traditional Blend Chai Lg"/>
    <s v="Brewed Chai tea"/>
  </r>
  <r>
    <d v="2023-06-11T00:00:00"/>
    <n v="11"/>
    <s v="Sun"/>
    <s v="Jun"/>
    <s v="23Y06"/>
    <x v="0"/>
    <x v="0"/>
    <n v="1"/>
    <x v="1"/>
    <s v="Weekday"/>
    <n v="90"/>
    <x v="0"/>
    <s v="Coffee beans"/>
    <s v="Civet Cat"/>
    <s v="Premium Beans"/>
  </r>
  <r>
    <d v="2023-06-11T00:00:00"/>
    <n v="11"/>
    <s v="Sun"/>
    <s v="Jun"/>
    <s v="23Y06"/>
    <x v="3"/>
    <x v="0"/>
    <n v="1"/>
    <x v="1"/>
    <s v="Weekday"/>
    <n v="5"/>
    <x v="0"/>
    <s v="Coffee"/>
    <s v="Columbian Medium Roast Rg"/>
    <s v="Gourmet brewed coffee"/>
  </r>
  <r>
    <d v="2023-06-11T00:00:00"/>
    <n v="11"/>
    <s v="Sun"/>
    <s v="Jun"/>
    <s v="23Y06"/>
    <x v="0"/>
    <x v="0"/>
    <n v="1"/>
    <x v="1"/>
    <s v="Weekday"/>
    <n v="9"/>
    <x v="2"/>
    <s v="Tea"/>
    <s v="Lemon Grass Lg"/>
    <s v="Brewed herbal tea"/>
  </r>
  <r>
    <d v="2023-06-11T00:00:00"/>
    <n v="11"/>
    <s v="Sun"/>
    <s v="Jun"/>
    <s v="23Y06"/>
    <x v="3"/>
    <x v="0"/>
    <n v="1"/>
    <x v="1"/>
    <s v="Weekday"/>
    <n v="28"/>
    <x v="2"/>
    <s v="Branded"/>
    <s v="I Need My Bean! T-shirt"/>
    <s v="Clothing"/>
  </r>
  <r>
    <d v="2023-06-11T00:00:00"/>
    <n v="11"/>
    <s v="Sun"/>
    <s v="Jun"/>
    <s v="23Y06"/>
    <x v="0"/>
    <x v="0"/>
    <n v="1"/>
    <x v="1"/>
    <s v="Weekday"/>
    <n v="8.8000000000000007"/>
    <x v="0"/>
    <s v="Coffee"/>
    <s v="Ethiopia Sm"/>
    <s v="Gourmet brewed coffee"/>
  </r>
  <r>
    <d v="2023-06-11T00:00:00"/>
    <n v="11"/>
    <s v="Sun"/>
    <s v="Jun"/>
    <s v="23Y06"/>
    <x v="1"/>
    <x v="0"/>
    <n v="1"/>
    <x v="1"/>
    <s v="Weekday"/>
    <n v="15"/>
    <x v="2"/>
    <s v="Tea"/>
    <s v="Traditional Blend Chai Rg"/>
    <s v="Brewed Chai tea"/>
  </r>
  <r>
    <d v="2023-06-11T00:00:00"/>
    <n v="11"/>
    <s v="Sun"/>
    <s v="Jun"/>
    <s v="23Y06"/>
    <x v="2"/>
    <x v="0"/>
    <n v="1"/>
    <x v="1"/>
    <s v="Weekday"/>
    <n v="17.5"/>
    <x v="1"/>
    <s v="Coffee"/>
    <s v="Ethiopia Lg"/>
    <s v="Gourmet brewed coffee"/>
  </r>
  <r>
    <d v="2023-06-11T00:00:00"/>
    <n v="11"/>
    <s v="Sun"/>
    <s v="Jun"/>
    <s v="23Y06"/>
    <x v="3"/>
    <x v="0"/>
    <n v="1"/>
    <x v="1"/>
    <s v="Weekday"/>
    <n v="7.6"/>
    <x v="1"/>
    <s v="Packaged Chocolate"/>
    <s v="Sustainably Grown Organic"/>
    <s v="Organic Chocolate"/>
  </r>
  <r>
    <d v="2023-06-11T00:00:00"/>
    <n v="11"/>
    <s v="Sun"/>
    <s v="Jun"/>
    <s v="23Y06"/>
    <x v="3"/>
    <x v="0"/>
    <n v="1"/>
    <x v="1"/>
    <s v="Weekday"/>
    <n v="3"/>
    <x v="0"/>
    <s v="Tea"/>
    <s v="Earl Grey Lg"/>
    <s v="Brewed Black tea"/>
  </r>
  <r>
    <d v="2023-06-11T00:00:00"/>
    <n v="11"/>
    <s v="Sun"/>
    <s v="Jun"/>
    <s v="23Y06"/>
    <x v="4"/>
    <x v="0"/>
    <n v="1"/>
    <x v="1"/>
    <s v="Weekday"/>
    <n v="24"/>
    <x v="0"/>
    <s v="Tea"/>
    <s v="English Breakfast Lg"/>
    <s v="Brewed Black tea"/>
  </r>
  <r>
    <d v="2023-06-11T00:00:00"/>
    <n v="11"/>
    <s v="Sun"/>
    <s v="Jun"/>
    <s v="23Y06"/>
    <x v="2"/>
    <x v="0"/>
    <n v="1"/>
    <x v="1"/>
    <s v="Weekday"/>
    <n v="10.199999999999999"/>
    <x v="1"/>
    <s v="Tea"/>
    <s v="Spicy Eye Opener Chai Rg"/>
    <s v="Brewed Chai tea"/>
  </r>
  <r>
    <d v="2023-06-11T00:00:00"/>
    <n v="11"/>
    <s v="Sun"/>
    <s v="Jun"/>
    <s v="23Y06"/>
    <x v="3"/>
    <x v="0"/>
    <n v="1"/>
    <x v="1"/>
    <s v="Weekday"/>
    <n v="7.5"/>
    <x v="2"/>
    <s v="Coffee"/>
    <s v="Jamaican Coffee River Lg"/>
    <s v="Premium brewed coffee"/>
  </r>
  <r>
    <d v="2023-06-11T00:00:00"/>
    <n v="11"/>
    <s v="Sun"/>
    <s v="Jun"/>
    <s v="23Y06"/>
    <x v="3"/>
    <x v="0"/>
    <n v="1"/>
    <x v="1"/>
    <s v="Weekday"/>
    <n v="6"/>
    <x v="1"/>
    <s v="Coffee"/>
    <s v="Espresso shot"/>
    <s v="Barista Espresso"/>
  </r>
  <r>
    <d v="2023-06-11T00:00:00"/>
    <n v="11"/>
    <s v="Sun"/>
    <s v="Jun"/>
    <s v="23Y06"/>
    <x v="0"/>
    <x v="0"/>
    <n v="1"/>
    <x v="1"/>
    <s v="Weekday"/>
    <n v="3.2"/>
    <x v="1"/>
    <s v="Flavours"/>
    <s v="Sugar Free Vanilla syrup"/>
    <s v="Sugar free syrup"/>
  </r>
  <r>
    <d v="2023-06-11T00:00:00"/>
    <n v="11"/>
    <s v="Sun"/>
    <s v="Jun"/>
    <s v="23Y06"/>
    <x v="3"/>
    <x v="0"/>
    <n v="1"/>
    <x v="1"/>
    <s v="Weekday"/>
    <n v="3"/>
    <x v="1"/>
    <s v="Coffee"/>
    <s v="Ouro Brasileiro shot"/>
    <s v="Barista Espresso"/>
  </r>
  <r>
    <d v="2023-06-11T00:00:00"/>
    <n v="11"/>
    <s v="Sun"/>
    <s v="Jun"/>
    <s v="23Y06"/>
    <x v="3"/>
    <x v="0"/>
    <n v="1"/>
    <x v="1"/>
    <s v="Weekday"/>
    <n v="9.5"/>
    <x v="1"/>
    <s v="Drinking Chocolate"/>
    <s v="Sustainably Grown Organic Lg"/>
    <s v="Hot chocolate"/>
  </r>
  <r>
    <d v="2023-06-11T00:00:00"/>
    <n v="11"/>
    <s v="Sun"/>
    <s v="Jun"/>
    <s v="23Y06"/>
    <x v="0"/>
    <x v="0"/>
    <n v="1"/>
    <x v="1"/>
    <s v="Weekday"/>
    <n v="7.5"/>
    <x v="2"/>
    <s v="Coffee"/>
    <s v="Columbian Medium Roast Rg"/>
    <s v="Gourmet brewed coffee"/>
  </r>
  <r>
    <d v="2023-06-11T00:00:00"/>
    <n v="11"/>
    <s v="Sun"/>
    <s v="Jun"/>
    <s v="23Y06"/>
    <x v="0"/>
    <x v="0"/>
    <n v="1"/>
    <x v="1"/>
    <s v="Weekday"/>
    <n v="7.5"/>
    <x v="1"/>
    <s v="Tea"/>
    <s v="Earl Grey Rg"/>
    <s v="Brewed Black tea"/>
  </r>
  <r>
    <d v="2023-06-11T00:00:00"/>
    <n v="11"/>
    <s v="Sun"/>
    <s v="Jun"/>
    <s v="23Y06"/>
    <x v="0"/>
    <x v="0"/>
    <n v="1"/>
    <x v="1"/>
    <s v="Weekday"/>
    <n v="4.9000000000000004"/>
    <x v="0"/>
    <s v="Coffee"/>
    <s v="Jamaican Coffee River Sm"/>
    <s v="Premium brewed coffee"/>
  </r>
  <r>
    <d v="2023-06-11T00:00:00"/>
    <n v="11"/>
    <s v="Sun"/>
    <s v="Jun"/>
    <s v="23Y06"/>
    <x v="3"/>
    <x v="0"/>
    <n v="1"/>
    <x v="1"/>
    <s v="Weekday"/>
    <n v="2.2000000000000002"/>
    <x v="0"/>
    <s v="Coffee"/>
    <s v="Brazilian Sm"/>
    <s v="Organic brewed coffee"/>
  </r>
  <r>
    <d v="2023-06-11T00:00:00"/>
    <n v="11"/>
    <s v="Sun"/>
    <s v="Jun"/>
    <s v="23Y06"/>
    <x v="0"/>
    <x v="0"/>
    <n v="1"/>
    <x v="1"/>
    <s v="Weekday"/>
    <n v="9.3000000000000007"/>
    <x v="0"/>
    <s v="Tea"/>
    <s v="Spicy Eye Opener Chai Lg"/>
    <s v="Brewed Chai tea"/>
  </r>
  <r>
    <d v="2023-06-11T00:00:00"/>
    <n v="11"/>
    <s v="Sun"/>
    <s v="Jun"/>
    <s v="23Y06"/>
    <x v="0"/>
    <x v="0"/>
    <n v="1"/>
    <x v="1"/>
    <s v="Weekday"/>
    <n v="17.899999999999999"/>
    <x v="0"/>
    <s v="Loose Tea"/>
    <s v="Traditional Blend Chai"/>
    <s v="Chai tea"/>
  </r>
  <r>
    <d v="2023-06-11T00:00:00"/>
    <n v="11"/>
    <s v="Sun"/>
    <s v="Jun"/>
    <s v="23Y06"/>
    <x v="1"/>
    <x v="0"/>
    <n v="1"/>
    <x v="1"/>
    <s v="Weekday"/>
    <n v="15"/>
    <x v="0"/>
    <s v="Tea"/>
    <s v="Morning Sunrise Chai Rg"/>
    <s v="Brewed Chai tea"/>
  </r>
  <r>
    <d v="2023-06-11T00:00:00"/>
    <n v="11"/>
    <s v="Sun"/>
    <s v="Jun"/>
    <s v="23Y06"/>
    <x v="0"/>
    <x v="0"/>
    <n v="1"/>
    <x v="1"/>
    <s v="Weekday"/>
    <n v="10"/>
    <x v="0"/>
    <s v="Tea"/>
    <s v="Peppermint Rg"/>
    <s v="Brewed herbal tea"/>
  </r>
  <r>
    <d v="2023-06-11T00:00:00"/>
    <n v="11"/>
    <s v="Sun"/>
    <s v="Jun"/>
    <s v="23Y06"/>
    <x v="3"/>
    <x v="0"/>
    <n v="1"/>
    <x v="1"/>
    <s v="Weekday"/>
    <n v="3.25"/>
    <x v="0"/>
    <s v="Bakery"/>
    <s v="Cranberry Scone"/>
    <s v="Scone"/>
  </r>
  <r>
    <d v="2023-06-11T00:00:00"/>
    <n v="11"/>
    <s v="Sun"/>
    <s v="Jun"/>
    <s v="23Y06"/>
    <x v="2"/>
    <x v="0"/>
    <n v="1"/>
    <x v="1"/>
    <s v="Weekday"/>
    <n v="10"/>
    <x v="1"/>
    <s v="Coffee"/>
    <s v="Columbian Medium Roast Rg"/>
    <s v="Gourmet brewed coffee"/>
  </r>
  <r>
    <d v="2023-06-11T00:00:00"/>
    <n v="11"/>
    <s v="Sun"/>
    <s v="Jun"/>
    <s v="23Y06"/>
    <x v="3"/>
    <x v="0"/>
    <n v="1"/>
    <x v="1"/>
    <s v="Weekday"/>
    <n v="2.5"/>
    <x v="0"/>
    <s v="Tea"/>
    <s v="Earl Grey Rg"/>
    <s v="Brewed Black tea"/>
  </r>
  <r>
    <d v="2023-06-11T00:00:00"/>
    <n v="11"/>
    <s v="Sun"/>
    <s v="Jun"/>
    <s v="23Y06"/>
    <x v="3"/>
    <x v="0"/>
    <n v="1"/>
    <x v="1"/>
    <s v="Weekday"/>
    <n v="3.75"/>
    <x v="0"/>
    <s v="Bakery"/>
    <s v="Almond Croissant"/>
    <s v="Pastry"/>
  </r>
  <r>
    <d v="2023-06-11T00:00:00"/>
    <n v="11"/>
    <s v="Sun"/>
    <s v="Jun"/>
    <s v="23Y06"/>
    <x v="0"/>
    <x v="0"/>
    <n v="1"/>
    <x v="1"/>
    <s v="Weekday"/>
    <n v="6"/>
    <x v="1"/>
    <s v="Tea"/>
    <s v="Serenity Green Tea Lg"/>
    <s v="Brewed Green tea"/>
  </r>
  <r>
    <d v="2023-06-11T00:00:00"/>
    <n v="11"/>
    <s v="Sun"/>
    <s v="Jun"/>
    <s v="23Y06"/>
    <x v="2"/>
    <x v="0"/>
    <n v="1"/>
    <x v="1"/>
    <s v="Weekday"/>
    <n v="9"/>
    <x v="1"/>
    <s v="Coffee"/>
    <s v="Our Old Time Diner Blend Lg"/>
    <s v="Drip coffee"/>
  </r>
  <r>
    <d v="2023-06-11T00:00:00"/>
    <n v="11"/>
    <s v="Sun"/>
    <s v="Jun"/>
    <s v="23Y06"/>
    <x v="3"/>
    <x v="0"/>
    <n v="1"/>
    <x v="1"/>
    <s v="Weekday"/>
    <n v="8.9499999999999993"/>
    <x v="1"/>
    <s v="Loose Tea"/>
    <s v="Traditional Blend Chai"/>
    <s v="Chai tea"/>
  </r>
  <r>
    <d v="2023-06-11T00:00:00"/>
    <n v="11"/>
    <s v="Sun"/>
    <s v="Jun"/>
    <s v="23Y06"/>
    <x v="0"/>
    <x v="0"/>
    <n v="1"/>
    <x v="1"/>
    <s v="Weekday"/>
    <n v="6.6"/>
    <x v="2"/>
    <s v="Coffee"/>
    <s v="Ethiopia Sm"/>
    <s v="Gourmet brewed coffee"/>
  </r>
  <r>
    <d v="2023-06-11T00:00:00"/>
    <n v="11"/>
    <s v="Sun"/>
    <s v="Jun"/>
    <s v="23Y06"/>
    <x v="3"/>
    <x v="0"/>
    <n v="1"/>
    <x v="1"/>
    <s v="Weekday"/>
    <n v="5"/>
    <x v="0"/>
    <s v="Tea"/>
    <s v="Traditional Blend Chai Rg"/>
    <s v="Brewed Chai tea"/>
  </r>
  <r>
    <d v="2023-06-11T00:00:00"/>
    <n v="11"/>
    <s v="Sun"/>
    <s v="Jun"/>
    <s v="23Y06"/>
    <x v="2"/>
    <x v="0"/>
    <n v="1"/>
    <x v="1"/>
    <s v="Weekday"/>
    <n v="22.5"/>
    <x v="1"/>
    <s v="Coffee"/>
    <s v="Latte"/>
    <s v="Barista Espresso"/>
  </r>
  <r>
    <d v="2023-06-11T00:00:00"/>
    <n v="11"/>
    <s v="Sun"/>
    <s v="Jun"/>
    <s v="23Y06"/>
    <x v="3"/>
    <x v="0"/>
    <n v="1"/>
    <x v="1"/>
    <s v="Weekday"/>
    <n v="2"/>
    <x v="1"/>
    <s v="Coffee"/>
    <s v="Our Old Time Diner Blend Sm"/>
    <s v="Drip coffee"/>
  </r>
  <r>
    <d v="2023-06-11T00:00:00"/>
    <n v="11"/>
    <s v="Sun"/>
    <s v="Jun"/>
    <s v="23Y06"/>
    <x v="2"/>
    <x v="0"/>
    <n v="1"/>
    <x v="1"/>
    <s v="Weekday"/>
    <n v="25.5"/>
    <x v="2"/>
    <s v="Coffee"/>
    <s v="Latte Rg"/>
    <s v="Barista Espresso"/>
  </r>
  <r>
    <d v="2023-06-11T00:00:00"/>
    <n v="11"/>
    <s v="Sun"/>
    <s v="Jun"/>
    <s v="23Y06"/>
    <x v="0"/>
    <x v="0"/>
    <n v="1"/>
    <x v="1"/>
    <s v="Weekday"/>
    <n v="2.4"/>
    <x v="2"/>
    <s v="Flavours"/>
    <s v="Hazelnut syrup"/>
    <s v="Regular syrup"/>
  </r>
  <r>
    <d v="2023-06-11T00:00:00"/>
    <n v="11"/>
    <s v="Sun"/>
    <s v="Jun"/>
    <s v="23Y06"/>
    <x v="0"/>
    <x v="0"/>
    <n v="1"/>
    <x v="1"/>
    <s v="Weekday"/>
    <n v="14"/>
    <x v="0"/>
    <s v="Drinking Chocolate"/>
    <s v="Dark chocolate Rg"/>
    <s v="Hot chocolate"/>
  </r>
  <r>
    <d v="2023-06-11T00:00:00"/>
    <n v="11"/>
    <s v="Sun"/>
    <s v="Jun"/>
    <s v="23Y06"/>
    <x v="1"/>
    <x v="0"/>
    <n v="1"/>
    <x v="1"/>
    <s v="Weekday"/>
    <n v="18"/>
    <x v="2"/>
    <s v="Coffee"/>
    <s v="Espresso shot"/>
    <s v="Barista Espresso"/>
  </r>
  <r>
    <d v="2023-06-11T00:00:00"/>
    <n v="11"/>
    <s v="Sun"/>
    <s v="Jun"/>
    <s v="23Y06"/>
    <x v="0"/>
    <x v="0"/>
    <n v="1"/>
    <x v="1"/>
    <s v="Weekday"/>
    <n v="1.6"/>
    <x v="2"/>
    <s v="Flavours"/>
    <s v="Carmel syrup"/>
    <s v="Regular syrup"/>
  </r>
  <r>
    <d v="2023-06-11T00:00:00"/>
    <n v="11"/>
    <s v="Sun"/>
    <s v="Jun"/>
    <s v="23Y06"/>
    <x v="3"/>
    <x v="0"/>
    <n v="1"/>
    <x v="1"/>
    <s v="Weekday"/>
    <n v="7.5"/>
    <x v="0"/>
    <s v="Coffee"/>
    <s v="Cappuccino"/>
    <s v="Barista Espresso"/>
  </r>
  <r>
    <d v="2023-06-11T00:00:00"/>
    <n v="11"/>
    <s v="Sun"/>
    <s v="Jun"/>
    <s v="23Y06"/>
    <x v="2"/>
    <x v="0"/>
    <n v="1"/>
    <x v="1"/>
    <s v="Weekday"/>
    <n v="4.8"/>
    <x v="0"/>
    <s v="Flavours"/>
    <s v="Hazelnut syrup"/>
    <s v="Regular syrup"/>
  </r>
  <r>
    <d v="2023-06-11T00:00:00"/>
    <n v="11"/>
    <s v="Sun"/>
    <s v="Jun"/>
    <s v="23Y06"/>
    <x v="3"/>
    <x v="0"/>
    <n v="1"/>
    <x v="1"/>
    <s v="Weekday"/>
    <n v="9.25"/>
    <x v="0"/>
    <s v="Loose Tea"/>
    <s v="Serenity Green Tea"/>
    <s v="Green tea"/>
  </r>
  <r>
    <d v="2023-06-11T00:00:00"/>
    <n v="11"/>
    <s v="Sun"/>
    <s v="Jun"/>
    <s v="23Y06"/>
    <x v="0"/>
    <x v="0"/>
    <n v="1"/>
    <x v="1"/>
    <s v="Weekday"/>
    <n v="12"/>
    <x v="1"/>
    <s v="Coffee"/>
    <s v="Brazilian Rg"/>
    <s v="Organic brewed coffee"/>
  </r>
  <r>
    <d v="2023-06-11T00:00:00"/>
    <n v="11"/>
    <s v="Sun"/>
    <s v="Jun"/>
    <s v="23Y06"/>
    <x v="3"/>
    <x v="0"/>
    <n v="1"/>
    <x v="1"/>
    <s v="Weekday"/>
    <n v="6.2"/>
    <x v="0"/>
    <s v="Coffee"/>
    <s v="Jamaican Coffee River Rg"/>
    <s v="Premium brewed coffee"/>
  </r>
  <r>
    <d v="2023-06-11T00:00:00"/>
    <n v="11"/>
    <s v="Sun"/>
    <s v="Jun"/>
    <s v="23Y06"/>
    <x v="3"/>
    <x v="0"/>
    <n v="1"/>
    <x v="1"/>
    <s v="Weekday"/>
    <n v="13.33"/>
    <x v="0"/>
    <s v="Packaged Chocolate"/>
    <s v="Chili Mayan"/>
    <s v="Drinking Chocolate"/>
  </r>
  <r>
    <d v="2023-06-11T00:00:00"/>
    <n v="11"/>
    <s v="Sun"/>
    <s v="Jun"/>
    <s v="23Y06"/>
    <x v="3"/>
    <x v="0"/>
    <n v="1"/>
    <x v="1"/>
    <s v="Weekday"/>
    <n v="18"/>
    <x v="1"/>
    <s v="Coffee beans"/>
    <s v="Brazilian - Organic"/>
    <s v="Organic Beans"/>
  </r>
  <r>
    <d v="2023-06-11T00:00:00"/>
    <n v="11"/>
    <s v="Sun"/>
    <s v="Jun"/>
    <s v="23Y06"/>
    <x v="0"/>
    <x v="0"/>
    <n v="1"/>
    <x v="1"/>
    <s v="Weekday"/>
    <n v="7.5"/>
    <x v="1"/>
    <s v="Bakery"/>
    <s v="Chocolate Croissant"/>
    <s v="Pastry"/>
  </r>
  <r>
    <d v="2023-06-11T00:00:00"/>
    <n v="11"/>
    <s v="Sun"/>
    <s v="Jun"/>
    <s v="23Y06"/>
    <x v="3"/>
    <x v="0"/>
    <n v="1"/>
    <x v="1"/>
    <s v="Weekday"/>
    <n v="4.4000000000000004"/>
    <x v="1"/>
    <s v="Coffee"/>
    <s v="Brazilian Sm"/>
    <s v="Organic brewed coffee"/>
  </r>
  <r>
    <d v="2023-06-11T00:00:00"/>
    <n v="11"/>
    <s v="Sun"/>
    <s v="Jun"/>
    <s v="23Y06"/>
    <x v="3"/>
    <x v="0"/>
    <n v="1"/>
    <x v="1"/>
    <s v="Weekday"/>
    <n v="3.5"/>
    <x v="2"/>
    <s v="Coffee"/>
    <s v="Ethiopia Lg"/>
    <s v="Gourmet brewed coffee"/>
  </r>
  <r>
    <d v="2023-06-11T00:00:00"/>
    <n v="11"/>
    <s v="Sun"/>
    <s v="Jun"/>
    <s v="23Y06"/>
    <x v="2"/>
    <x v="0"/>
    <n v="1"/>
    <x v="1"/>
    <s v="Weekday"/>
    <n v="22.5"/>
    <x v="0"/>
    <s v="Coffee"/>
    <s v="Jamaican Coffee River Lg"/>
    <s v="Premium brewed coffee"/>
  </r>
  <r>
    <d v="2023-06-11T00:00:00"/>
    <n v="11"/>
    <s v="Sun"/>
    <s v="Jun"/>
    <s v="23Y06"/>
    <x v="0"/>
    <x v="0"/>
    <n v="1"/>
    <x v="1"/>
    <s v="Weekday"/>
    <n v="12"/>
    <x v="0"/>
    <s v="Coffee"/>
    <s v="Columbian Medium Roast Lg"/>
    <s v="Gourmet brewed coffee"/>
  </r>
  <r>
    <d v="2023-06-11T00:00:00"/>
    <n v="11"/>
    <s v="Sun"/>
    <s v="Jun"/>
    <s v="23Y06"/>
    <x v="0"/>
    <x v="0"/>
    <n v="1"/>
    <x v="1"/>
    <s v="Weekday"/>
    <n v="7"/>
    <x v="0"/>
    <s v="Bakery"/>
    <s v="Croissant"/>
    <s v="Pastry"/>
  </r>
  <r>
    <d v="2023-06-11T00:00:00"/>
    <n v="11"/>
    <s v="Sun"/>
    <s v="Jun"/>
    <s v="23Y06"/>
    <x v="3"/>
    <x v="0"/>
    <n v="1"/>
    <x v="1"/>
    <s v="Weekday"/>
    <n v="8.5"/>
    <x v="1"/>
    <s v="Coffee"/>
    <s v="Latte Rg"/>
    <s v="Barista Espresso"/>
  </r>
  <r>
    <d v="2023-06-11T00:00:00"/>
    <n v="11"/>
    <s v="Sun"/>
    <s v="Jun"/>
    <s v="23Y06"/>
    <x v="3"/>
    <x v="0"/>
    <n v="1"/>
    <x v="1"/>
    <s v="Weekday"/>
    <n v="0.8"/>
    <x v="1"/>
    <s v="Flavours"/>
    <s v="Carmel syrup"/>
    <s v="Regular syrup"/>
  </r>
  <r>
    <d v="2023-06-11T00:00:00"/>
    <n v="11"/>
    <s v="Sun"/>
    <s v="Jun"/>
    <s v="23Y06"/>
    <x v="0"/>
    <x v="0"/>
    <n v="1"/>
    <x v="1"/>
    <s v="Weekday"/>
    <n v="10"/>
    <x v="0"/>
    <s v="Tea"/>
    <s v="English Breakfast Rg"/>
    <s v="Brewed Black tea"/>
  </r>
  <r>
    <d v="2023-06-11T00:00:00"/>
    <n v="11"/>
    <s v="Sun"/>
    <s v="Jun"/>
    <s v="23Y06"/>
    <x v="1"/>
    <x v="0"/>
    <n v="1"/>
    <x v="1"/>
    <s v="Weekday"/>
    <n v="21"/>
    <x v="0"/>
    <s v="Coffee"/>
    <s v="Brazilian Lg"/>
    <s v="Organic brewed coffee"/>
  </r>
  <r>
    <d v="2023-06-11T00:00:00"/>
    <n v="11"/>
    <s v="Sun"/>
    <s v="Jun"/>
    <s v="23Y06"/>
    <x v="2"/>
    <x v="0"/>
    <n v="1"/>
    <x v="1"/>
    <s v="Weekday"/>
    <n v="15"/>
    <x v="0"/>
    <s v="Drinking Chocolate"/>
    <s v="Sustainably Grown Organic Rg"/>
    <s v="Hot chocolate"/>
  </r>
  <r>
    <d v="2023-06-11T00:00:00"/>
    <n v="11"/>
    <s v="Sun"/>
    <s v="Jun"/>
    <s v="23Y06"/>
    <x v="3"/>
    <x v="0"/>
    <n v="1"/>
    <x v="1"/>
    <s v="Weekday"/>
    <n v="7"/>
    <x v="1"/>
    <s v="Coffee"/>
    <s v="Brazilian Lg"/>
    <s v="Organic brewed coffee"/>
  </r>
  <r>
    <d v="2023-06-11T00:00:00"/>
    <n v="11"/>
    <s v="Sun"/>
    <s v="Jun"/>
    <s v="23Y06"/>
    <x v="0"/>
    <x v="0"/>
    <n v="1"/>
    <x v="1"/>
    <s v="Weekday"/>
    <n v="7"/>
    <x v="1"/>
    <s v="Bakery"/>
    <s v="Croissant"/>
    <s v="Pastry"/>
  </r>
  <r>
    <d v="2023-06-11T00:00:00"/>
    <n v="11"/>
    <s v="Sun"/>
    <s v="Jun"/>
    <s v="23Y06"/>
    <x v="3"/>
    <x v="0"/>
    <n v="1"/>
    <x v="1"/>
    <s v="Weekday"/>
    <n v="1.6"/>
    <x v="2"/>
    <s v="Flavours"/>
    <s v="Chocolate syrup"/>
    <s v="Regular syrup"/>
  </r>
  <r>
    <d v="2023-06-11T00:00:00"/>
    <n v="11"/>
    <s v="Sun"/>
    <s v="Jun"/>
    <s v="23Y06"/>
    <x v="3"/>
    <x v="0"/>
    <n v="1"/>
    <x v="1"/>
    <s v="Weekday"/>
    <n v="3.5"/>
    <x v="2"/>
    <s v="Bakery"/>
    <s v="Chocolate Chip Biscotti"/>
    <s v="Biscotti"/>
  </r>
  <r>
    <d v="2023-06-11T00:00:00"/>
    <n v="11"/>
    <s v="Sun"/>
    <s v="Jun"/>
    <s v="23Y06"/>
    <x v="4"/>
    <x v="0"/>
    <n v="1"/>
    <x v="1"/>
    <s v="Weekday"/>
    <n v="16"/>
    <x v="1"/>
    <s v="Coffee"/>
    <s v="Columbian Medium Roast Sm"/>
    <s v="Gourmet brewed coffee"/>
  </r>
  <r>
    <d v="2023-06-11T00:00:00"/>
    <n v="11"/>
    <s v="Sun"/>
    <s v="Jun"/>
    <s v="23Y06"/>
    <x v="0"/>
    <x v="0"/>
    <n v="1"/>
    <x v="1"/>
    <s v="Weekday"/>
    <n v="9"/>
    <x v="1"/>
    <s v="Tea"/>
    <s v="Earl Grey Lg"/>
    <s v="Brewed Black tea"/>
  </r>
  <r>
    <d v="2023-06-11T00:00:00"/>
    <n v="11"/>
    <s v="Sun"/>
    <s v="Jun"/>
    <s v="23Y06"/>
    <x v="2"/>
    <x v="0"/>
    <n v="1"/>
    <x v="1"/>
    <s v="Weekday"/>
    <n v="4"/>
    <x v="2"/>
    <s v="Flavours"/>
    <s v="Sugar Free Vanilla syrup"/>
    <s v="Sugar free syrup"/>
  </r>
  <r>
    <d v="2023-06-11T00:00:00"/>
    <n v="11"/>
    <s v="Sun"/>
    <s v="Jun"/>
    <s v="23Y06"/>
    <x v="0"/>
    <x v="0"/>
    <n v="1"/>
    <x v="1"/>
    <s v="Weekday"/>
    <n v="6.5"/>
    <x v="2"/>
    <s v="Bakery"/>
    <s v="Cranberry Scone"/>
    <s v="Scone"/>
  </r>
  <r>
    <d v="2023-06-11T00:00:00"/>
    <n v="11"/>
    <s v="Sun"/>
    <s v="Jun"/>
    <s v="23Y06"/>
    <x v="3"/>
    <x v="0"/>
    <n v="1"/>
    <x v="1"/>
    <s v="Weekday"/>
    <n v="8.5"/>
    <x v="0"/>
    <s v="Coffee"/>
    <s v="Cappuccino Lg"/>
    <s v="Barista Espresso"/>
  </r>
  <r>
    <d v="2023-06-11T00:00:00"/>
    <n v="11"/>
    <s v="Sun"/>
    <s v="Jun"/>
    <s v="23Y06"/>
    <x v="3"/>
    <x v="0"/>
    <n v="1"/>
    <x v="1"/>
    <s v="Weekday"/>
    <n v="3"/>
    <x v="0"/>
    <s v="Coffee"/>
    <s v="Our Old Time Diner Blend Lg"/>
    <s v="Drip coffee"/>
  </r>
  <r>
    <d v="2023-06-11T00:00:00"/>
    <n v="11"/>
    <s v="Sun"/>
    <s v="Jun"/>
    <s v="23Y06"/>
    <x v="3"/>
    <x v="0"/>
    <n v="1"/>
    <x v="1"/>
    <s v="Weekday"/>
    <n v="6.2"/>
    <x v="2"/>
    <s v="Coffee"/>
    <s v="Jamaican Coffee River Rg"/>
    <s v="Premium brewed coffee"/>
  </r>
  <r>
    <d v="2023-06-11T00:00:00"/>
    <n v="11"/>
    <s v="Sun"/>
    <s v="Jun"/>
    <s v="23Y06"/>
    <x v="2"/>
    <x v="0"/>
    <n v="1"/>
    <x v="1"/>
    <s v="Weekday"/>
    <n v="15"/>
    <x v="1"/>
    <s v="Coffee"/>
    <s v="Jamaican Coffee River Lg"/>
    <s v="Premium brewed coffee"/>
  </r>
  <r>
    <d v="2023-06-11T00:00:00"/>
    <n v="11"/>
    <s v="Sun"/>
    <s v="Jun"/>
    <s v="23Y06"/>
    <x v="3"/>
    <x v="0"/>
    <n v="1"/>
    <x v="1"/>
    <s v="Weekday"/>
    <n v="5"/>
    <x v="0"/>
    <s v="Tea"/>
    <s v="Serenity Green Tea Rg"/>
    <s v="Brewed Green tea"/>
  </r>
  <r>
    <d v="2023-06-11T00:00:00"/>
    <n v="11"/>
    <s v="Sun"/>
    <s v="Jun"/>
    <s v="23Y06"/>
    <x v="0"/>
    <x v="0"/>
    <n v="1"/>
    <x v="1"/>
    <s v="Weekday"/>
    <n v="14.25"/>
    <x v="0"/>
    <s v="Drinking Chocolate"/>
    <s v="Sustainably Grown Organic Lg"/>
    <s v="Hot chocolate"/>
  </r>
  <r>
    <d v="2023-06-11T00:00:00"/>
    <n v="11"/>
    <s v="Sun"/>
    <s v="Jun"/>
    <s v="23Y06"/>
    <x v="0"/>
    <x v="0"/>
    <n v="1"/>
    <x v="1"/>
    <s v="Weekday"/>
    <n v="7.5"/>
    <x v="1"/>
    <s v="Tea"/>
    <s v="Traditional Blend Chai Rg"/>
    <s v="Brewed Chai tea"/>
  </r>
  <r>
    <d v="2023-06-11T00:00:00"/>
    <n v="11"/>
    <s v="Sun"/>
    <s v="Jun"/>
    <s v="23Y06"/>
    <x v="3"/>
    <x v="0"/>
    <n v="1"/>
    <x v="1"/>
    <s v="Weekday"/>
    <n v="3.25"/>
    <x v="1"/>
    <s v="Bakery"/>
    <s v="Cranberry Scone"/>
    <s v="Scone"/>
  </r>
  <r>
    <d v="2023-06-11T00:00:00"/>
    <n v="11"/>
    <s v="Sun"/>
    <s v="Jun"/>
    <s v="23Y06"/>
    <x v="2"/>
    <x v="0"/>
    <n v="1"/>
    <x v="1"/>
    <s v="Weekday"/>
    <n v="9.75"/>
    <x v="0"/>
    <s v="Bakery"/>
    <s v="Ginger Scone"/>
    <s v="Scone"/>
  </r>
  <r>
    <d v="2023-06-11T00:00:00"/>
    <n v="11"/>
    <s v="Sun"/>
    <s v="Jun"/>
    <s v="23Y06"/>
    <x v="3"/>
    <x v="0"/>
    <n v="1"/>
    <x v="1"/>
    <s v="Weekday"/>
    <n v="2.4"/>
    <x v="0"/>
    <s v="Flavours"/>
    <s v="Chocolate syrup"/>
    <s v="Regular syrup"/>
  </r>
  <r>
    <d v="2023-06-11T00:00:00"/>
    <n v="11"/>
    <s v="Sun"/>
    <s v="Jun"/>
    <s v="23Y06"/>
    <x v="2"/>
    <x v="0"/>
    <n v="1"/>
    <x v="1"/>
    <s v="Weekday"/>
    <n v="12.5"/>
    <x v="2"/>
    <s v="Tea"/>
    <s v="Peppermint Rg"/>
    <s v="Brewed herbal tea"/>
  </r>
  <r>
    <d v="2023-06-11T00:00:00"/>
    <n v="11"/>
    <s v="Sun"/>
    <s v="Jun"/>
    <s v="23Y06"/>
    <x v="0"/>
    <x v="0"/>
    <n v="1"/>
    <x v="1"/>
    <s v="Weekday"/>
    <n v="6"/>
    <x v="0"/>
    <s v="Tea"/>
    <s v="Lemon Grass Lg"/>
    <s v="Brewed herbal tea"/>
  </r>
  <r>
    <d v="2023-06-11T00:00:00"/>
    <n v="11"/>
    <s v="Sun"/>
    <s v="Jun"/>
    <s v="23Y06"/>
    <x v="3"/>
    <x v="0"/>
    <n v="1"/>
    <x v="1"/>
    <s v="Weekday"/>
    <n v="5"/>
    <x v="0"/>
    <s v="Coffee"/>
    <s v="Our Old Time Diner Blend Rg"/>
    <s v="Drip coffee"/>
  </r>
  <r>
    <d v="2023-06-11T00:00:00"/>
    <n v="11"/>
    <s v="Sun"/>
    <s v="Jun"/>
    <s v="23Y06"/>
    <x v="3"/>
    <x v="0"/>
    <n v="1"/>
    <x v="1"/>
    <s v="Weekday"/>
    <n v="3.1"/>
    <x v="1"/>
    <s v="Tea"/>
    <s v="Spicy Eye Opener Chai Lg"/>
    <s v="Brewed Chai tea"/>
  </r>
  <r>
    <d v="2023-06-11T00:00:00"/>
    <n v="11"/>
    <s v="Sun"/>
    <s v="Jun"/>
    <s v="23Y06"/>
    <x v="0"/>
    <x v="0"/>
    <n v="1"/>
    <x v="1"/>
    <s v="Weekday"/>
    <n v="17"/>
    <x v="0"/>
    <s v="Coffee"/>
    <s v="Latte Rg"/>
    <s v="Barista Espresso"/>
  </r>
  <r>
    <d v="2023-06-11T00:00:00"/>
    <n v="11"/>
    <s v="Sun"/>
    <s v="Jun"/>
    <s v="23Y06"/>
    <x v="3"/>
    <x v="0"/>
    <n v="1"/>
    <x v="1"/>
    <s v="Weekday"/>
    <n v="2"/>
    <x v="2"/>
    <s v="Coffee"/>
    <s v="Columbian Medium Roast Sm"/>
    <s v="Gourmet brewed coffee"/>
  </r>
  <r>
    <d v="2023-06-11T00:00:00"/>
    <n v="11"/>
    <s v="Sun"/>
    <s v="Jun"/>
    <s v="23Y06"/>
    <x v="3"/>
    <x v="0"/>
    <n v="1"/>
    <x v="1"/>
    <s v="Weekday"/>
    <n v="3.5"/>
    <x v="0"/>
    <s v="Bakery"/>
    <s v="Chocolate Chip Biscotti"/>
    <s v="Biscotti"/>
  </r>
  <r>
    <d v="2023-06-11T00:00:00"/>
    <n v="11"/>
    <s v="Sun"/>
    <s v="Jun"/>
    <s v="23Y06"/>
    <x v="3"/>
    <x v="0"/>
    <n v="1"/>
    <x v="1"/>
    <s v="Weekday"/>
    <n v="8"/>
    <x v="2"/>
    <s v="Tea"/>
    <s v="Morning Sunrise Chai Lg"/>
    <s v="Brewed Chai tea"/>
  </r>
  <r>
    <d v="2023-06-11T00:00:00"/>
    <n v="11"/>
    <s v="Sun"/>
    <s v="Jun"/>
    <s v="23Y06"/>
    <x v="0"/>
    <x v="0"/>
    <n v="1"/>
    <x v="1"/>
    <s v="Weekday"/>
    <n v="4.4000000000000004"/>
    <x v="2"/>
    <s v="Coffee"/>
    <s v="Brazilian Sm"/>
    <s v="Organic brewed coffee"/>
  </r>
  <r>
    <d v="2023-06-11T00:00:00"/>
    <n v="11"/>
    <s v="Sun"/>
    <s v="Jun"/>
    <s v="23Y06"/>
    <x v="3"/>
    <x v="0"/>
    <n v="1"/>
    <x v="1"/>
    <s v="Weekday"/>
    <n v="6"/>
    <x v="1"/>
    <s v="Coffee"/>
    <s v="Columbian Medium Roast Lg"/>
    <s v="Gourmet brewed coffee"/>
  </r>
  <r>
    <d v="2023-06-11T00:00:00"/>
    <n v="11"/>
    <s v="Sun"/>
    <s v="Jun"/>
    <s v="23Y06"/>
    <x v="3"/>
    <x v="0"/>
    <n v="1"/>
    <x v="1"/>
    <s v="Weekday"/>
    <n v="3.25"/>
    <x v="2"/>
    <s v="Bakery"/>
    <s v="Ginger Scone"/>
    <s v="Scone"/>
  </r>
  <r>
    <d v="2023-06-11T00:00:00"/>
    <n v="11"/>
    <s v="Sun"/>
    <s v="Jun"/>
    <s v="23Y06"/>
    <x v="3"/>
    <x v="0"/>
    <n v="1"/>
    <x v="1"/>
    <s v="Weekday"/>
    <n v="3.75"/>
    <x v="2"/>
    <s v="Bakery"/>
    <s v="Jumbo Savory Scone"/>
    <s v="Scone"/>
  </r>
  <r>
    <d v="2023-06-11T00:00:00"/>
    <n v="11"/>
    <s v="Sun"/>
    <s v="Jun"/>
    <s v="23Y06"/>
    <x v="3"/>
    <x v="0"/>
    <n v="1"/>
    <x v="1"/>
    <s v="Weekday"/>
    <n v="3.75"/>
    <x v="2"/>
    <s v="Coffee"/>
    <s v="Cappuccino"/>
    <s v="Barista Espresso"/>
  </r>
  <r>
    <d v="2023-06-11T00:00:00"/>
    <n v="11"/>
    <s v="Sun"/>
    <s v="Jun"/>
    <s v="23Y06"/>
    <x v="3"/>
    <x v="0"/>
    <n v="1"/>
    <x v="1"/>
    <s v="Weekday"/>
    <n v="2"/>
    <x v="2"/>
    <s v="Coffee"/>
    <s v="Our Old Time Diner Blend Sm"/>
    <s v="Drip coffee"/>
  </r>
  <r>
    <d v="2023-06-11T00:00:00"/>
    <n v="11"/>
    <s v="Sun"/>
    <s v="Jun"/>
    <s v="23Y06"/>
    <x v="3"/>
    <x v="0"/>
    <n v="1"/>
    <x v="1"/>
    <s v="Weekday"/>
    <n v="3.5"/>
    <x v="1"/>
    <s v="Bakery"/>
    <s v="Ginger Biscotti"/>
    <s v="Biscotti"/>
  </r>
  <r>
    <d v="2023-06-11T00:00:00"/>
    <n v="11"/>
    <s v="Sun"/>
    <s v="Jun"/>
    <s v="23Y06"/>
    <x v="3"/>
    <x v="0"/>
    <n v="1"/>
    <x v="1"/>
    <s v="Weekday"/>
    <n v="3.5"/>
    <x v="2"/>
    <s v="Bakery"/>
    <s v="Croissant"/>
    <s v="Pastry"/>
  </r>
  <r>
    <d v="2023-06-11T00:00:00"/>
    <n v="11"/>
    <s v="Sun"/>
    <s v="Jun"/>
    <s v="23Y06"/>
    <x v="3"/>
    <x v="0"/>
    <n v="1"/>
    <x v="2"/>
    <s v="Weekday"/>
    <n v="3.75"/>
    <x v="1"/>
    <s v="Drinking Chocolate"/>
    <s v="Sustainably Grown Organic Rg"/>
    <s v="Hot chocolate"/>
  </r>
  <r>
    <d v="2023-06-11T00:00:00"/>
    <n v="11"/>
    <s v="Sun"/>
    <s v="Jun"/>
    <s v="23Y06"/>
    <x v="3"/>
    <x v="0"/>
    <n v="1"/>
    <x v="2"/>
    <s v="Weekday"/>
    <n v="2.5499999999999998"/>
    <x v="2"/>
    <s v="Tea"/>
    <s v="Spicy Eye Opener Chai Rg"/>
    <s v="Brewed Chai tea"/>
  </r>
  <r>
    <d v="2023-06-11T00:00:00"/>
    <n v="11"/>
    <s v="Sun"/>
    <s v="Jun"/>
    <s v="23Y06"/>
    <x v="0"/>
    <x v="0"/>
    <n v="1"/>
    <x v="2"/>
    <s v="Weekday"/>
    <n v="6"/>
    <x v="1"/>
    <s v="Coffee"/>
    <s v="Ouro Brasileiro shot"/>
    <s v="Barista Espresso"/>
  </r>
  <r>
    <d v="2023-06-11T00:00:00"/>
    <n v="11"/>
    <s v="Sun"/>
    <s v="Jun"/>
    <s v="23Y06"/>
    <x v="3"/>
    <x v="0"/>
    <n v="1"/>
    <x v="2"/>
    <s v="Weekday"/>
    <n v="3"/>
    <x v="0"/>
    <s v="Tea"/>
    <s v="Peppermint Lg"/>
    <s v="Brewed herbal tea"/>
  </r>
  <r>
    <d v="2023-06-11T00:00:00"/>
    <n v="11"/>
    <s v="Sun"/>
    <s v="Jun"/>
    <s v="23Y06"/>
    <x v="3"/>
    <x v="0"/>
    <n v="1"/>
    <x v="2"/>
    <s v="Weekday"/>
    <n v="6"/>
    <x v="2"/>
    <s v="Coffee"/>
    <s v="Columbian Medium Roast Lg"/>
    <s v="Gourmet brewed coffee"/>
  </r>
  <r>
    <d v="2023-06-11T00:00:00"/>
    <n v="11"/>
    <s v="Sun"/>
    <s v="Jun"/>
    <s v="23Y06"/>
    <x v="3"/>
    <x v="0"/>
    <n v="1"/>
    <x v="2"/>
    <s v="Weekday"/>
    <n v="7.6"/>
    <x v="2"/>
    <s v="Packaged Chocolate"/>
    <s v="Sustainably Grown Organic"/>
    <s v="Organic Chocolate"/>
  </r>
  <r>
    <d v="2023-06-11T00:00:00"/>
    <n v="11"/>
    <s v="Sun"/>
    <s v="Jun"/>
    <s v="23Y06"/>
    <x v="3"/>
    <x v="0"/>
    <n v="1"/>
    <x v="2"/>
    <s v="Weekday"/>
    <n v="2.5"/>
    <x v="2"/>
    <s v="Tea"/>
    <s v="Earl Grey Rg"/>
    <s v="Brewed Black tea"/>
  </r>
  <r>
    <d v="2023-06-11T00:00:00"/>
    <n v="11"/>
    <s v="Sun"/>
    <s v="Jun"/>
    <s v="23Y06"/>
    <x v="0"/>
    <x v="0"/>
    <n v="1"/>
    <x v="2"/>
    <s v="Weekday"/>
    <n v="5"/>
    <x v="2"/>
    <s v="Tea"/>
    <s v="Traditional Blend Chai Rg"/>
    <s v="Brewed Chai tea"/>
  </r>
  <r>
    <d v="2023-06-11T00:00:00"/>
    <n v="11"/>
    <s v="Sun"/>
    <s v="Jun"/>
    <s v="23Y06"/>
    <x v="3"/>
    <x v="0"/>
    <n v="1"/>
    <x v="2"/>
    <s v="Weekday"/>
    <n v="2.4500000000000002"/>
    <x v="0"/>
    <s v="Coffee"/>
    <s v="Jamaican Coffee River Sm"/>
    <s v="Premium brewed coffee"/>
  </r>
  <r>
    <d v="2023-06-11T00:00:00"/>
    <n v="11"/>
    <s v="Sun"/>
    <s v="Jun"/>
    <s v="23Y06"/>
    <x v="2"/>
    <x v="0"/>
    <n v="1"/>
    <x v="2"/>
    <s v="Weekday"/>
    <n v="10.199999999999999"/>
    <x v="1"/>
    <s v="Tea"/>
    <s v="Spicy Eye Opener Chai Rg"/>
    <s v="Brewed Chai tea"/>
  </r>
  <r>
    <d v="2023-06-11T00:00:00"/>
    <n v="11"/>
    <s v="Sun"/>
    <s v="Jun"/>
    <s v="23Y06"/>
    <x v="0"/>
    <x v="0"/>
    <n v="1"/>
    <x v="2"/>
    <s v="Weekday"/>
    <n v="10"/>
    <x v="1"/>
    <s v="Coffee"/>
    <s v="Our Old Time Diner Blend Rg"/>
    <s v="Drip coffee"/>
  </r>
  <r>
    <d v="2023-06-11T00:00:00"/>
    <n v="11"/>
    <s v="Sun"/>
    <s v="Jun"/>
    <s v="23Y06"/>
    <x v="3"/>
    <x v="0"/>
    <n v="1"/>
    <x v="2"/>
    <s v="Weekday"/>
    <n v="2.5"/>
    <x v="0"/>
    <s v="Tea"/>
    <s v="Serenity Green Tea Rg"/>
    <s v="Brewed Green tea"/>
  </r>
  <r>
    <d v="2023-06-11T00:00:00"/>
    <n v="11"/>
    <s v="Sun"/>
    <s v="Jun"/>
    <s v="23Y06"/>
    <x v="3"/>
    <x v="0"/>
    <n v="1"/>
    <x v="2"/>
    <s v="Weekday"/>
    <n v="3.5"/>
    <x v="0"/>
    <s v="Bakery"/>
    <s v="Ginger Biscotti"/>
    <s v="Biscotti"/>
  </r>
  <r>
    <d v="2023-06-11T00:00:00"/>
    <n v="11"/>
    <s v="Sun"/>
    <s v="Jun"/>
    <s v="23Y06"/>
    <x v="0"/>
    <x v="0"/>
    <n v="1"/>
    <x v="2"/>
    <s v="Weekday"/>
    <n v="9"/>
    <x v="2"/>
    <s v="Tea"/>
    <s v="Peppermint Lg"/>
    <s v="Brewed herbal tea"/>
  </r>
  <r>
    <d v="2023-06-11T00:00:00"/>
    <n v="11"/>
    <s v="Sun"/>
    <s v="Jun"/>
    <s v="23Y06"/>
    <x v="0"/>
    <x v="0"/>
    <n v="1"/>
    <x v="2"/>
    <s v="Weekday"/>
    <n v="6.6"/>
    <x v="1"/>
    <s v="Coffee"/>
    <s v="Ethiopia Sm"/>
    <s v="Gourmet brewed coffee"/>
  </r>
  <r>
    <d v="2023-06-11T00:00:00"/>
    <n v="11"/>
    <s v="Sun"/>
    <s v="Jun"/>
    <s v="23Y06"/>
    <x v="3"/>
    <x v="0"/>
    <n v="1"/>
    <x v="2"/>
    <s v="Weekday"/>
    <n v="7.6"/>
    <x v="1"/>
    <s v="Packaged Chocolate"/>
    <s v="Sustainably Grown Organic"/>
    <s v="Organic Chocolate"/>
  </r>
  <r>
    <d v="2023-06-11T00:00:00"/>
    <n v="11"/>
    <s v="Sun"/>
    <s v="Jun"/>
    <s v="23Y06"/>
    <x v="0"/>
    <x v="0"/>
    <n v="1"/>
    <x v="2"/>
    <s v="Weekday"/>
    <n v="5"/>
    <x v="1"/>
    <s v="Tea"/>
    <s v="Peppermint Rg"/>
    <s v="Brewed herbal tea"/>
  </r>
  <r>
    <d v="2023-06-11T00:00:00"/>
    <n v="11"/>
    <s v="Sun"/>
    <s v="Jun"/>
    <s v="23Y06"/>
    <x v="3"/>
    <x v="0"/>
    <n v="1"/>
    <x v="2"/>
    <s v="Weekday"/>
    <n v="3"/>
    <x v="1"/>
    <s v="Tea"/>
    <s v="Lemon Grass Lg"/>
    <s v="Brewed herbal tea"/>
  </r>
  <r>
    <d v="2023-06-11T00:00:00"/>
    <n v="11"/>
    <s v="Sun"/>
    <s v="Jun"/>
    <s v="23Y06"/>
    <x v="3"/>
    <x v="0"/>
    <n v="1"/>
    <x v="2"/>
    <s v="Weekday"/>
    <n v="6"/>
    <x v="2"/>
    <s v="Coffee"/>
    <s v="Our Old Time Diner Blend Lg"/>
    <s v="Drip coffee"/>
  </r>
  <r>
    <d v="2023-06-11T00:00:00"/>
    <n v="11"/>
    <s v="Sun"/>
    <s v="Jun"/>
    <s v="23Y06"/>
    <x v="1"/>
    <x v="0"/>
    <n v="1"/>
    <x v="2"/>
    <s v="Weekday"/>
    <n v="24"/>
    <x v="2"/>
    <s v="Coffee"/>
    <s v="Espresso shot"/>
    <s v="Barista Espresso"/>
  </r>
  <r>
    <d v="2023-06-11T00:00:00"/>
    <n v="11"/>
    <s v="Sun"/>
    <s v="Jun"/>
    <s v="23Y06"/>
    <x v="0"/>
    <x v="0"/>
    <n v="1"/>
    <x v="2"/>
    <s v="Weekday"/>
    <n v="2.4"/>
    <x v="2"/>
    <s v="Flavours"/>
    <s v="Chocolate syrup"/>
    <s v="Regular syrup"/>
  </r>
  <r>
    <d v="2023-06-11T00:00:00"/>
    <n v="11"/>
    <s v="Sun"/>
    <s v="Jun"/>
    <s v="23Y06"/>
    <x v="3"/>
    <x v="0"/>
    <n v="1"/>
    <x v="2"/>
    <s v="Weekday"/>
    <n v="2"/>
    <x v="0"/>
    <s v="Coffee"/>
    <s v="Columbian Medium Roast Sm"/>
    <s v="Gourmet brewed coffee"/>
  </r>
  <r>
    <d v="2023-06-11T00:00:00"/>
    <n v="11"/>
    <s v="Sun"/>
    <s v="Jun"/>
    <s v="23Y06"/>
    <x v="0"/>
    <x v="0"/>
    <n v="1"/>
    <x v="2"/>
    <s v="Weekday"/>
    <n v="19"/>
    <x v="2"/>
    <s v="Drinking Chocolate"/>
    <s v="Sustainably Grown Organic Lg"/>
    <s v="Hot chocolate"/>
  </r>
  <r>
    <d v="2023-06-11T00:00:00"/>
    <n v="11"/>
    <s v="Sun"/>
    <s v="Jun"/>
    <s v="23Y06"/>
    <x v="3"/>
    <x v="0"/>
    <n v="1"/>
    <x v="2"/>
    <s v="Weekday"/>
    <n v="2"/>
    <x v="0"/>
    <s v="Coffee"/>
    <s v="Our Old Time Diner Blend Sm"/>
    <s v="Drip coffee"/>
  </r>
  <r>
    <d v="2023-06-11T00:00:00"/>
    <n v="11"/>
    <s v="Sun"/>
    <s v="Jun"/>
    <s v="23Y06"/>
    <x v="3"/>
    <x v="0"/>
    <n v="1"/>
    <x v="2"/>
    <s v="Weekday"/>
    <n v="6"/>
    <x v="2"/>
    <s v="Tea"/>
    <s v="Lemon Grass Lg"/>
    <s v="Brewed herbal tea"/>
  </r>
  <r>
    <d v="2023-06-11T00:00:00"/>
    <n v="11"/>
    <s v="Sun"/>
    <s v="Jun"/>
    <s v="23Y06"/>
    <x v="0"/>
    <x v="0"/>
    <n v="1"/>
    <x v="2"/>
    <s v="Weekday"/>
    <n v="12.4"/>
    <x v="2"/>
    <s v="Coffee"/>
    <s v="Jamaican Coffee River Rg"/>
    <s v="Premium brewed coffee"/>
  </r>
  <r>
    <d v="2023-06-11T00:00:00"/>
    <n v="11"/>
    <s v="Sun"/>
    <s v="Jun"/>
    <s v="23Y06"/>
    <x v="3"/>
    <x v="0"/>
    <n v="1"/>
    <x v="2"/>
    <s v="Weekday"/>
    <n v="3.75"/>
    <x v="2"/>
    <s v="Bakery"/>
    <s v="Almond Croissant"/>
    <s v="Pastry"/>
  </r>
  <r>
    <d v="2023-06-11T00:00:00"/>
    <n v="11"/>
    <s v="Sun"/>
    <s v="Jun"/>
    <s v="23Y06"/>
    <x v="0"/>
    <x v="0"/>
    <n v="1"/>
    <x v="2"/>
    <s v="Weekday"/>
    <n v="9"/>
    <x v="0"/>
    <s v="Tea"/>
    <s v="Earl Grey Lg"/>
    <s v="Brewed Black tea"/>
  </r>
  <r>
    <d v="2023-06-11T00:00:00"/>
    <n v="11"/>
    <s v="Sun"/>
    <s v="Jun"/>
    <s v="23Y06"/>
    <x v="3"/>
    <x v="0"/>
    <n v="1"/>
    <x v="2"/>
    <s v="Weekday"/>
    <n v="3.75"/>
    <x v="0"/>
    <s v="Coffee"/>
    <s v="Latte"/>
    <s v="Barista Espresso"/>
  </r>
  <r>
    <d v="2023-06-11T00:00:00"/>
    <n v="11"/>
    <s v="Sun"/>
    <s v="Jun"/>
    <s v="23Y06"/>
    <x v="0"/>
    <x v="0"/>
    <n v="1"/>
    <x v="2"/>
    <s v="Weekday"/>
    <n v="3.2"/>
    <x v="0"/>
    <s v="Flavours"/>
    <s v="Sugar Free Vanilla syrup"/>
    <s v="Sugar free syrup"/>
  </r>
  <r>
    <d v="2023-06-11T00:00:00"/>
    <n v="11"/>
    <s v="Sun"/>
    <s v="Jun"/>
    <s v="23Y06"/>
    <x v="0"/>
    <x v="0"/>
    <n v="1"/>
    <x v="2"/>
    <s v="Weekday"/>
    <n v="12.75"/>
    <x v="0"/>
    <s v="Coffee"/>
    <s v="Latte Rg"/>
    <s v="Barista Espresso"/>
  </r>
  <r>
    <d v="2023-06-11T00:00:00"/>
    <n v="11"/>
    <s v="Sun"/>
    <s v="Jun"/>
    <s v="23Y06"/>
    <x v="3"/>
    <x v="0"/>
    <n v="1"/>
    <x v="2"/>
    <s v="Weekday"/>
    <n v="4"/>
    <x v="2"/>
    <s v="Tea"/>
    <s v="Morning Sunrise Chai Lg"/>
    <s v="Brewed Chai tea"/>
  </r>
  <r>
    <d v="2023-06-11T00:00:00"/>
    <n v="11"/>
    <s v="Sun"/>
    <s v="Jun"/>
    <s v="23Y06"/>
    <x v="0"/>
    <x v="0"/>
    <n v="1"/>
    <x v="2"/>
    <s v="Weekday"/>
    <n v="2.4"/>
    <x v="2"/>
    <s v="Flavours"/>
    <s v="Carmel syrup"/>
    <s v="Regular syrup"/>
  </r>
  <r>
    <d v="2023-06-11T00:00:00"/>
    <n v="11"/>
    <s v="Sun"/>
    <s v="Jun"/>
    <s v="23Y06"/>
    <x v="3"/>
    <x v="0"/>
    <n v="1"/>
    <x v="2"/>
    <s v="Weekday"/>
    <n v="3"/>
    <x v="0"/>
    <s v="Coffee"/>
    <s v="Brazilian Rg"/>
    <s v="Organic brewed coffee"/>
  </r>
  <r>
    <d v="2023-06-11T00:00:00"/>
    <n v="11"/>
    <s v="Sun"/>
    <s v="Jun"/>
    <s v="23Y06"/>
    <x v="3"/>
    <x v="0"/>
    <n v="1"/>
    <x v="2"/>
    <s v="Weekday"/>
    <n v="3.5"/>
    <x v="2"/>
    <s v="Coffee"/>
    <s v="Brazilian Lg"/>
    <s v="Organic brewed coffee"/>
  </r>
  <r>
    <d v="2023-06-11T00:00:00"/>
    <n v="11"/>
    <s v="Sun"/>
    <s v="Jun"/>
    <s v="23Y06"/>
    <x v="0"/>
    <x v="0"/>
    <n v="1"/>
    <x v="2"/>
    <s v="Weekday"/>
    <n v="9"/>
    <x v="2"/>
    <s v="Tea"/>
    <s v="Earl Grey Lg"/>
    <s v="Brewed Black tea"/>
  </r>
  <r>
    <d v="2023-06-11T00:00:00"/>
    <n v="11"/>
    <s v="Sun"/>
    <s v="Jun"/>
    <s v="23Y06"/>
    <x v="3"/>
    <x v="0"/>
    <n v="1"/>
    <x v="2"/>
    <s v="Weekday"/>
    <n v="7.5"/>
    <x v="0"/>
    <s v="Coffee"/>
    <s v="Jamaican Coffee River Lg"/>
    <s v="Premium brewed coffee"/>
  </r>
  <r>
    <d v="2023-06-11T00:00:00"/>
    <n v="11"/>
    <s v="Sun"/>
    <s v="Jun"/>
    <s v="23Y06"/>
    <x v="3"/>
    <x v="0"/>
    <n v="1"/>
    <x v="2"/>
    <s v="Weekday"/>
    <n v="4.5"/>
    <x v="0"/>
    <s v="Bakery"/>
    <s v="Scottish Cream Scone "/>
    <s v="Scone"/>
  </r>
  <r>
    <d v="2023-06-11T00:00:00"/>
    <n v="11"/>
    <s v="Sun"/>
    <s v="Jun"/>
    <s v="23Y06"/>
    <x v="0"/>
    <x v="0"/>
    <n v="1"/>
    <x v="2"/>
    <s v="Weekday"/>
    <n v="6"/>
    <x v="1"/>
    <s v="Coffee"/>
    <s v="Espresso shot"/>
    <s v="Barista Espresso"/>
  </r>
  <r>
    <d v="2023-06-11T00:00:00"/>
    <n v="11"/>
    <s v="Sun"/>
    <s v="Jun"/>
    <s v="23Y06"/>
    <x v="3"/>
    <x v="0"/>
    <n v="1"/>
    <x v="2"/>
    <s v="Weekday"/>
    <n v="1.6"/>
    <x v="1"/>
    <s v="Flavours"/>
    <s v="Chocolate syrup"/>
    <s v="Regular syrup"/>
  </r>
  <r>
    <d v="2023-06-11T00:00:00"/>
    <n v="11"/>
    <s v="Sun"/>
    <s v="Jun"/>
    <s v="23Y06"/>
    <x v="3"/>
    <x v="0"/>
    <n v="1"/>
    <x v="2"/>
    <s v="Weekday"/>
    <n v="8.5"/>
    <x v="2"/>
    <s v="Coffee"/>
    <s v="Cappuccino Lg"/>
    <s v="Barista Espresso"/>
  </r>
  <r>
    <d v="2023-06-11T00:00:00"/>
    <n v="11"/>
    <s v="Sun"/>
    <s v="Jun"/>
    <s v="23Y06"/>
    <x v="3"/>
    <x v="0"/>
    <n v="1"/>
    <x v="2"/>
    <s v="Weekday"/>
    <n v="3"/>
    <x v="0"/>
    <s v="Coffee"/>
    <s v="Espresso shot"/>
    <s v="Barista Espresso"/>
  </r>
  <r>
    <d v="2023-06-11T00:00:00"/>
    <n v="11"/>
    <s v="Sun"/>
    <s v="Jun"/>
    <s v="23Y06"/>
    <x v="3"/>
    <x v="0"/>
    <n v="1"/>
    <x v="2"/>
    <s v="Weekday"/>
    <n v="6.2"/>
    <x v="0"/>
    <s v="Coffee"/>
    <s v="Jamaican Coffee River Rg"/>
    <s v="Premium brewed coffee"/>
  </r>
  <r>
    <d v="2023-06-11T00:00:00"/>
    <n v="11"/>
    <s v="Sun"/>
    <s v="Jun"/>
    <s v="23Y06"/>
    <x v="3"/>
    <x v="0"/>
    <n v="1"/>
    <x v="2"/>
    <s v="Weekday"/>
    <n v="5"/>
    <x v="0"/>
    <s v="Coffee"/>
    <s v="Columbian Medium Roast Rg"/>
    <s v="Gourmet brewed coffee"/>
  </r>
  <r>
    <d v="2023-06-11T00:00:00"/>
    <n v="11"/>
    <s v="Sun"/>
    <s v="Jun"/>
    <s v="23Y06"/>
    <x v="3"/>
    <x v="0"/>
    <n v="1"/>
    <x v="2"/>
    <s v="Weekday"/>
    <n v="6"/>
    <x v="1"/>
    <s v="Coffee"/>
    <s v="Columbian Medium Roast Lg"/>
    <s v="Gourmet brewed coffee"/>
  </r>
  <r>
    <d v="2023-06-11T00:00:00"/>
    <n v="11"/>
    <s v="Sun"/>
    <s v="Jun"/>
    <s v="23Y06"/>
    <x v="2"/>
    <x v="0"/>
    <n v="1"/>
    <x v="2"/>
    <s v="Weekday"/>
    <n v="12.5"/>
    <x v="1"/>
    <s v="Tea"/>
    <s v="English Breakfast Rg"/>
    <s v="Brewed Black tea"/>
  </r>
  <r>
    <d v="2023-06-11T00:00:00"/>
    <n v="11"/>
    <s v="Sun"/>
    <s v="Jun"/>
    <s v="23Y06"/>
    <x v="0"/>
    <x v="0"/>
    <n v="1"/>
    <x v="2"/>
    <s v="Weekday"/>
    <n v="6.5"/>
    <x v="1"/>
    <s v="Bakery"/>
    <s v="Cranberry Scone"/>
    <s v="Scone"/>
  </r>
  <r>
    <d v="2023-06-11T00:00:00"/>
    <n v="11"/>
    <s v="Sun"/>
    <s v="Jun"/>
    <s v="23Y06"/>
    <x v="3"/>
    <x v="0"/>
    <n v="1"/>
    <x v="2"/>
    <s v="Weekday"/>
    <n v="3.5"/>
    <x v="0"/>
    <s v="Bakery"/>
    <s v="Chocolate Chip Biscotti"/>
    <s v="Biscotti"/>
  </r>
  <r>
    <d v="2023-06-11T00:00:00"/>
    <n v="11"/>
    <s v="Sun"/>
    <s v="Jun"/>
    <s v="23Y06"/>
    <x v="3"/>
    <x v="0"/>
    <n v="1"/>
    <x v="2"/>
    <s v="Weekday"/>
    <n v="3"/>
    <x v="1"/>
    <s v="Tea"/>
    <s v="Serenity Green Tea Lg"/>
    <s v="Brewed Green tea"/>
  </r>
  <r>
    <d v="2023-06-11T00:00:00"/>
    <n v="11"/>
    <s v="Sun"/>
    <s v="Jun"/>
    <s v="23Y06"/>
    <x v="3"/>
    <x v="0"/>
    <n v="1"/>
    <x v="2"/>
    <s v="Weekday"/>
    <n v="4.4000000000000004"/>
    <x v="1"/>
    <s v="Coffee"/>
    <s v="Brazilian Sm"/>
    <s v="Organic brewed coffee"/>
  </r>
  <r>
    <d v="2023-06-11T00:00:00"/>
    <n v="11"/>
    <s v="Sun"/>
    <s v="Jun"/>
    <s v="23Y06"/>
    <x v="3"/>
    <x v="0"/>
    <n v="1"/>
    <x v="2"/>
    <s v="Weekday"/>
    <n v="3.75"/>
    <x v="0"/>
    <s v="Bakery"/>
    <s v="Jumbo Savory Scone"/>
    <s v="Scone"/>
  </r>
  <r>
    <d v="2023-06-11T00:00:00"/>
    <n v="11"/>
    <s v="Sun"/>
    <s v="Jun"/>
    <s v="23Y06"/>
    <x v="3"/>
    <x v="0"/>
    <n v="1"/>
    <x v="2"/>
    <s v="Weekday"/>
    <n v="3.5"/>
    <x v="0"/>
    <s v="Coffee"/>
    <s v="Brazilian Lg"/>
    <s v="Organic brewed coffee"/>
  </r>
  <r>
    <d v="2023-06-11T00:00:00"/>
    <n v="11"/>
    <s v="Sun"/>
    <s v="Jun"/>
    <s v="23Y06"/>
    <x v="0"/>
    <x v="0"/>
    <n v="1"/>
    <x v="2"/>
    <s v="Weekday"/>
    <n v="7.5"/>
    <x v="2"/>
    <s v="Bakery"/>
    <s v="Chocolate Croissant"/>
    <s v="Pastry"/>
  </r>
  <r>
    <d v="2023-06-11T00:00:00"/>
    <n v="11"/>
    <s v="Sun"/>
    <s v="Jun"/>
    <s v="23Y06"/>
    <x v="3"/>
    <x v="0"/>
    <n v="1"/>
    <x v="2"/>
    <s v="Weekday"/>
    <n v="12"/>
    <x v="2"/>
    <s v="Branded"/>
    <s v="I Need My Bean! Diner mug"/>
    <s v="Housewares"/>
  </r>
  <r>
    <d v="2023-06-11T00:00:00"/>
    <n v="11"/>
    <s v="Sun"/>
    <s v="Jun"/>
    <s v="23Y06"/>
    <x v="1"/>
    <x v="0"/>
    <n v="1"/>
    <x v="2"/>
    <s v="Weekday"/>
    <n v="15"/>
    <x v="2"/>
    <s v="Tea"/>
    <s v="English Breakfast Lg"/>
    <s v="Brewed Black tea"/>
  </r>
  <r>
    <d v="2023-06-11T00:00:00"/>
    <n v="11"/>
    <s v="Sun"/>
    <s v="Jun"/>
    <s v="23Y06"/>
    <x v="0"/>
    <x v="0"/>
    <n v="1"/>
    <x v="2"/>
    <s v="Weekday"/>
    <n v="4"/>
    <x v="1"/>
    <s v="Coffee"/>
    <s v="Our Old Time Diner Blend Sm"/>
    <s v="Drip coffee"/>
  </r>
  <r>
    <d v="2023-06-11T00:00:00"/>
    <n v="11"/>
    <s v="Sun"/>
    <s v="Jun"/>
    <s v="23Y06"/>
    <x v="0"/>
    <x v="0"/>
    <n v="1"/>
    <x v="2"/>
    <s v="Weekday"/>
    <n v="7"/>
    <x v="1"/>
    <s v="Bakery"/>
    <s v="Ginger Biscotti"/>
    <s v="Biscotti"/>
  </r>
  <r>
    <d v="2023-06-11T00:00:00"/>
    <n v="11"/>
    <s v="Sun"/>
    <s v="Jun"/>
    <s v="23Y06"/>
    <x v="3"/>
    <x v="0"/>
    <n v="1"/>
    <x v="2"/>
    <s v="Weekday"/>
    <n v="2.5"/>
    <x v="0"/>
    <s v="Tea"/>
    <s v="Traditional Blend Chai Rg"/>
    <s v="Brewed Chai tea"/>
  </r>
  <r>
    <d v="2023-06-11T00:00:00"/>
    <n v="11"/>
    <s v="Sun"/>
    <s v="Jun"/>
    <s v="23Y06"/>
    <x v="3"/>
    <x v="0"/>
    <n v="1"/>
    <x v="2"/>
    <s v="Weekday"/>
    <n v="3.5"/>
    <x v="0"/>
    <s v="Bakery"/>
    <s v="Croissant"/>
    <s v="Pastry"/>
  </r>
  <r>
    <d v="2023-06-11T00:00:00"/>
    <n v="11"/>
    <s v="Sun"/>
    <s v="Jun"/>
    <s v="23Y06"/>
    <x v="3"/>
    <x v="0"/>
    <n v="1"/>
    <x v="2"/>
    <s v="Weekday"/>
    <n v="3"/>
    <x v="2"/>
    <s v="Coffee"/>
    <s v="Ethiopia Rg"/>
    <s v="Gourmet brewed coffee"/>
  </r>
  <r>
    <d v="2023-06-11T00:00:00"/>
    <n v="11"/>
    <s v="Sun"/>
    <s v="Jun"/>
    <s v="23Y06"/>
    <x v="3"/>
    <x v="0"/>
    <n v="1"/>
    <x v="2"/>
    <s v="Weekday"/>
    <n v="6"/>
    <x v="1"/>
    <s v="Tea"/>
    <s v="Earl Grey Lg"/>
    <s v="Brewed Black tea"/>
  </r>
  <r>
    <d v="2023-06-11T00:00:00"/>
    <n v="11"/>
    <s v="Sun"/>
    <s v="Jun"/>
    <s v="23Y06"/>
    <x v="3"/>
    <x v="0"/>
    <n v="1"/>
    <x v="2"/>
    <s v="Weekday"/>
    <n v="5"/>
    <x v="2"/>
    <s v="Tea"/>
    <s v="English Breakfast Rg"/>
    <s v="Brewed Black tea"/>
  </r>
  <r>
    <d v="2023-06-11T00:00:00"/>
    <n v="11"/>
    <s v="Sun"/>
    <s v="Jun"/>
    <s v="23Y06"/>
    <x v="3"/>
    <x v="0"/>
    <n v="1"/>
    <x v="2"/>
    <s v="Weekday"/>
    <n v="6.2"/>
    <x v="2"/>
    <s v="Tea"/>
    <s v="Spicy Eye Opener Chai Lg"/>
    <s v="Brewed Chai tea"/>
  </r>
  <r>
    <d v="2023-06-11T00:00:00"/>
    <n v="11"/>
    <s v="Sun"/>
    <s v="Jun"/>
    <s v="23Y06"/>
    <x v="3"/>
    <x v="0"/>
    <n v="1"/>
    <x v="2"/>
    <s v="Weekday"/>
    <n v="5"/>
    <x v="1"/>
    <s v="Tea"/>
    <s v="Morning Sunrise Chai Rg"/>
    <s v="Brewed Chai tea"/>
  </r>
  <r>
    <d v="2023-06-11T00:00:00"/>
    <n v="11"/>
    <s v="Sun"/>
    <s v="Jun"/>
    <s v="23Y06"/>
    <x v="3"/>
    <x v="0"/>
    <n v="1"/>
    <x v="2"/>
    <s v="Weekday"/>
    <n v="3.75"/>
    <x v="1"/>
    <s v="Bakery"/>
    <s v="Almond Croissant"/>
    <s v="Pastry"/>
  </r>
  <r>
    <d v="2023-06-11T00:00:00"/>
    <n v="11"/>
    <s v="Sun"/>
    <s v="Jun"/>
    <s v="23Y06"/>
    <x v="3"/>
    <x v="0"/>
    <n v="1"/>
    <x v="2"/>
    <s v="Weekday"/>
    <n v="6"/>
    <x v="2"/>
    <s v="Tea"/>
    <s v="Serenity Green Tea Lg"/>
    <s v="Brewed Green tea"/>
  </r>
  <r>
    <d v="2023-06-11T00:00:00"/>
    <n v="11"/>
    <s v="Sun"/>
    <s v="Jun"/>
    <s v="23Y06"/>
    <x v="0"/>
    <x v="0"/>
    <n v="1"/>
    <x v="2"/>
    <s v="Weekday"/>
    <n v="10.5"/>
    <x v="2"/>
    <s v="Drinking Chocolate"/>
    <s v="Dark chocolate Rg"/>
    <s v="Hot chocolate"/>
  </r>
  <r>
    <d v="2023-06-11T00:00:00"/>
    <n v="11"/>
    <s v="Sun"/>
    <s v="Jun"/>
    <s v="23Y06"/>
    <x v="0"/>
    <x v="0"/>
    <n v="1"/>
    <x v="2"/>
    <s v="Weekday"/>
    <n v="12.4"/>
    <x v="1"/>
    <s v="Tea"/>
    <s v="Spicy Eye Opener Chai Lg"/>
    <s v="Brewed Chai tea"/>
  </r>
  <r>
    <d v="2023-06-11T00:00:00"/>
    <n v="11"/>
    <s v="Sun"/>
    <s v="Jun"/>
    <s v="23Y06"/>
    <x v="0"/>
    <x v="0"/>
    <n v="1"/>
    <x v="2"/>
    <s v="Weekday"/>
    <n v="12"/>
    <x v="1"/>
    <s v="Tea"/>
    <s v="Peppermint Lg"/>
    <s v="Brewed herbal tea"/>
  </r>
  <r>
    <d v="2023-06-11T00:00:00"/>
    <n v="11"/>
    <s v="Sun"/>
    <s v="Jun"/>
    <s v="23Y06"/>
    <x v="3"/>
    <x v="0"/>
    <n v="1"/>
    <x v="2"/>
    <s v="Weekday"/>
    <n v="5"/>
    <x v="2"/>
    <s v="Tea"/>
    <s v="Lemon Grass Rg"/>
    <s v="Brewed herbal tea"/>
  </r>
  <r>
    <d v="2023-06-11T00:00:00"/>
    <n v="11"/>
    <s v="Sun"/>
    <s v="Jun"/>
    <s v="23Y06"/>
    <x v="3"/>
    <x v="0"/>
    <n v="1"/>
    <x v="2"/>
    <s v="Weekday"/>
    <n v="6.4"/>
    <x v="1"/>
    <s v="Packaged Chocolate"/>
    <s v="Dark chocolate"/>
    <s v="Drinking Chocolate"/>
  </r>
  <r>
    <d v="2023-06-11T00:00:00"/>
    <n v="11"/>
    <s v="Sun"/>
    <s v="Jun"/>
    <s v="23Y06"/>
    <x v="3"/>
    <x v="0"/>
    <n v="1"/>
    <x v="2"/>
    <s v="Weekday"/>
    <n v="7.5"/>
    <x v="1"/>
    <s v="Coffee"/>
    <s v="Latte"/>
    <s v="Barista Espresso"/>
  </r>
  <r>
    <d v="2023-06-11T00:00:00"/>
    <n v="11"/>
    <s v="Sun"/>
    <s v="Jun"/>
    <s v="23Y06"/>
    <x v="3"/>
    <x v="0"/>
    <n v="1"/>
    <x v="2"/>
    <s v="Weekday"/>
    <n v="1.6"/>
    <x v="1"/>
    <s v="Flavours"/>
    <s v="Hazelnut syrup"/>
    <s v="Regular syrup"/>
  </r>
  <r>
    <d v="2023-06-11T00:00:00"/>
    <n v="11"/>
    <s v="Sun"/>
    <s v="Jun"/>
    <s v="23Y06"/>
    <x v="3"/>
    <x v="0"/>
    <n v="1"/>
    <x v="2"/>
    <s v="Weekday"/>
    <n v="3.75"/>
    <x v="1"/>
    <s v="Bakery"/>
    <s v="Chocolate Croissant"/>
    <s v="Pastry"/>
  </r>
  <r>
    <d v="2023-06-11T00:00:00"/>
    <n v="11"/>
    <s v="Sun"/>
    <s v="Jun"/>
    <s v="23Y06"/>
    <x v="3"/>
    <x v="0"/>
    <n v="1"/>
    <x v="2"/>
    <s v="Weekday"/>
    <n v="7.5"/>
    <x v="2"/>
    <s v="Coffee"/>
    <s v="Cappuccino"/>
    <s v="Barista Espresso"/>
  </r>
  <r>
    <d v="2023-06-11T00:00:00"/>
    <n v="11"/>
    <s v="Sun"/>
    <s v="Jun"/>
    <s v="23Y06"/>
    <x v="0"/>
    <x v="0"/>
    <n v="1"/>
    <x v="2"/>
    <s v="Weekday"/>
    <n v="2.4"/>
    <x v="2"/>
    <s v="Flavours"/>
    <s v="Sugar Free Vanilla syrup"/>
    <s v="Sugar free syrup"/>
  </r>
  <r>
    <d v="2023-06-11T00:00:00"/>
    <n v="11"/>
    <s v="Sun"/>
    <s v="Jun"/>
    <s v="23Y06"/>
    <x v="3"/>
    <x v="0"/>
    <n v="1"/>
    <x v="2"/>
    <s v="Weekday"/>
    <n v="2.5"/>
    <x v="1"/>
    <s v="Tea"/>
    <s v="Serenity Green Tea Rg"/>
    <s v="Brewed Green tea"/>
  </r>
  <r>
    <d v="2023-06-11T00:00:00"/>
    <n v="11"/>
    <s v="Sun"/>
    <s v="Jun"/>
    <s v="23Y06"/>
    <x v="3"/>
    <x v="0"/>
    <n v="1"/>
    <x v="2"/>
    <s v="Weekday"/>
    <n v="3.25"/>
    <x v="2"/>
    <s v="Bakery"/>
    <s v="Hazelnut Biscotti"/>
    <s v="Biscotti"/>
  </r>
  <r>
    <d v="2023-06-11T00:00:00"/>
    <n v="11"/>
    <s v="Sun"/>
    <s v="Jun"/>
    <s v="23Y06"/>
    <x v="3"/>
    <x v="0"/>
    <n v="1"/>
    <x v="2"/>
    <s v="Weekday"/>
    <n v="9"/>
    <x v="2"/>
    <s v="Drinking Chocolate"/>
    <s v="Dark chocolate Lg"/>
    <s v="Hot chocolate"/>
  </r>
  <r>
    <d v="2023-06-11T00:00:00"/>
    <n v="11"/>
    <s v="Sun"/>
    <s v="Jun"/>
    <s v="23Y06"/>
    <x v="3"/>
    <x v="0"/>
    <n v="1"/>
    <x v="2"/>
    <s v="Weekday"/>
    <n v="3.25"/>
    <x v="1"/>
    <s v="Bakery"/>
    <s v="Hazelnut Biscotti"/>
    <s v="Biscotti"/>
  </r>
  <r>
    <d v="2023-06-11T00:00:00"/>
    <n v="11"/>
    <s v="Sun"/>
    <s v="Jun"/>
    <s v="23Y06"/>
    <x v="3"/>
    <x v="0"/>
    <n v="1"/>
    <x v="2"/>
    <s v="Weekday"/>
    <n v="3.75"/>
    <x v="2"/>
    <s v="Bakery"/>
    <s v="Jumbo Savory Scone"/>
    <s v="Scone"/>
  </r>
  <r>
    <d v="2023-06-11T00:00:00"/>
    <n v="11"/>
    <s v="Sun"/>
    <s v="Jun"/>
    <s v="23Y06"/>
    <x v="3"/>
    <x v="0"/>
    <n v="1"/>
    <x v="2"/>
    <s v="Weekday"/>
    <n v="3.5"/>
    <x v="1"/>
    <s v="Coffee"/>
    <s v="Brazilian Lg"/>
    <s v="Organic brewed coffee"/>
  </r>
  <r>
    <d v="2023-06-11T00:00:00"/>
    <n v="11"/>
    <s v="Sun"/>
    <s v="Jun"/>
    <s v="23Y06"/>
    <x v="3"/>
    <x v="0"/>
    <n v="1"/>
    <x v="2"/>
    <s v="Weekday"/>
    <n v="4"/>
    <x v="1"/>
    <s v="Coffee"/>
    <s v="Columbian Medium Roast Sm"/>
    <s v="Gourmet brewed coffee"/>
  </r>
  <r>
    <d v="2023-06-11T00:00:00"/>
    <n v="11"/>
    <s v="Sun"/>
    <s v="Jun"/>
    <s v="23Y06"/>
    <x v="3"/>
    <x v="0"/>
    <n v="1"/>
    <x v="2"/>
    <s v="Weekday"/>
    <n v="2.5"/>
    <x v="1"/>
    <s v="Coffee"/>
    <s v="Columbian Medium Roast Rg"/>
    <s v="Gourmet brewed coffee"/>
  </r>
  <r>
    <d v="2023-06-11T00:00:00"/>
    <n v="11"/>
    <s v="Sun"/>
    <s v="Jun"/>
    <s v="23Y06"/>
    <x v="3"/>
    <x v="0"/>
    <n v="1"/>
    <x v="2"/>
    <s v="Weekday"/>
    <n v="4.4000000000000004"/>
    <x v="2"/>
    <s v="Coffee"/>
    <s v="Ethiopia Sm"/>
    <s v="Gourmet brewed coffee"/>
  </r>
  <r>
    <d v="2023-06-11T00:00:00"/>
    <n v="11"/>
    <s v="Sun"/>
    <s v="Jun"/>
    <s v="23Y06"/>
    <x v="3"/>
    <x v="0"/>
    <n v="1"/>
    <x v="2"/>
    <s v="Weekday"/>
    <n v="4.75"/>
    <x v="1"/>
    <s v="Drinking Chocolate"/>
    <s v="Sustainably Grown Organic Lg"/>
    <s v="Hot chocolate"/>
  </r>
  <r>
    <d v="2023-06-11T00:00:00"/>
    <n v="11"/>
    <s v="Sun"/>
    <s v="Jun"/>
    <s v="23Y06"/>
    <x v="3"/>
    <x v="0"/>
    <n v="1"/>
    <x v="2"/>
    <s v="Weekday"/>
    <n v="8.9499999999999993"/>
    <x v="2"/>
    <s v="Loose Tea"/>
    <s v="Lemon Grass"/>
    <s v="Herbal tea"/>
  </r>
  <r>
    <d v="2023-06-11T00:00:00"/>
    <n v="11"/>
    <s v="Sun"/>
    <s v="Jun"/>
    <s v="23Y06"/>
    <x v="0"/>
    <x v="0"/>
    <n v="1"/>
    <x v="2"/>
    <s v="Weekday"/>
    <n v="6"/>
    <x v="1"/>
    <s v="Coffee"/>
    <s v="Ethiopia Rg"/>
    <s v="Gourmet brewed coffee"/>
  </r>
  <r>
    <d v="2023-06-11T00:00:00"/>
    <n v="11"/>
    <s v="Sun"/>
    <s v="Jun"/>
    <s v="23Y06"/>
    <x v="3"/>
    <x v="0"/>
    <n v="1"/>
    <x v="2"/>
    <s v="Weekday"/>
    <n v="2.4500000000000002"/>
    <x v="2"/>
    <s v="Coffee"/>
    <s v="Jamaican Coffee River Sm"/>
    <s v="Premium brewed coffee"/>
  </r>
  <r>
    <d v="2023-06-11T00:00:00"/>
    <n v="11"/>
    <s v="Sun"/>
    <s v="Jun"/>
    <s v="23Y06"/>
    <x v="3"/>
    <x v="0"/>
    <n v="1"/>
    <x v="2"/>
    <s v="Weekday"/>
    <n v="4"/>
    <x v="2"/>
    <s v="Coffee"/>
    <s v="Our Old Time Diner Blend Sm"/>
    <s v="Drip coffee"/>
  </r>
  <r>
    <d v="2023-06-12T00:00:00"/>
    <n v="12"/>
    <s v="Mon"/>
    <s v="Jun"/>
    <s v="23Y06"/>
    <x v="2"/>
    <x v="0"/>
    <n v="1"/>
    <x v="0"/>
    <s v="Weekday"/>
    <n v="12.4"/>
    <x v="0"/>
    <s v="Tea"/>
    <s v="Spicy Eye Opener Chai Lg"/>
    <s v="Brewed Chai tea"/>
  </r>
  <r>
    <d v="2023-06-12T00:00:00"/>
    <n v="12"/>
    <s v="Mon"/>
    <s v="Jun"/>
    <s v="23Y06"/>
    <x v="2"/>
    <x v="0"/>
    <n v="1"/>
    <x v="0"/>
    <s v="Weekday"/>
    <n v="15"/>
    <x v="0"/>
    <s v="Coffee"/>
    <s v="Latte"/>
    <s v="Barista Espresso"/>
  </r>
  <r>
    <d v="2023-06-12T00:00:00"/>
    <n v="12"/>
    <s v="Mon"/>
    <s v="Jun"/>
    <s v="23Y06"/>
    <x v="7"/>
    <x v="0"/>
    <n v="1"/>
    <x v="0"/>
    <s v="Weekday"/>
    <n v="11.2"/>
    <x v="0"/>
    <s v="Flavours"/>
    <s v="Hazelnut syrup"/>
    <s v="Regular syrup"/>
  </r>
  <r>
    <d v="2023-06-12T00:00:00"/>
    <n v="12"/>
    <s v="Mon"/>
    <s v="Jun"/>
    <s v="23Y06"/>
    <x v="6"/>
    <x v="0"/>
    <n v="1"/>
    <x v="0"/>
    <s v="Weekday"/>
    <n v="25"/>
    <x v="0"/>
    <s v="Tea"/>
    <s v="Morning Sunrise Chai Rg"/>
    <s v="Brewed Chai tea"/>
  </r>
  <r>
    <d v="2023-06-12T00:00:00"/>
    <n v="12"/>
    <s v="Mon"/>
    <s v="Jun"/>
    <s v="23Y06"/>
    <x v="7"/>
    <x v="0"/>
    <n v="1"/>
    <x v="0"/>
    <s v="Weekday"/>
    <n v="22.5"/>
    <x v="0"/>
    <s v="Tea"/>
    <s v="Earl Grey Rg"/>
    <s v="Brewed Black tea"/>
  </r>
  <r>
    <d v="2023-06-12T00:00:00"/>
    <n v="12"/>
    <s v="Mon"/>
    <s v="Jun"/>
    <s v="23Y06"/>
    <x v="5"/>
    <x v="0"/>
    <n v="1"/>
    <x v="0"/>
    <s v="Weekday"/>
    <n v="30"/>
    <x v="0"/>
    <s v="Tea"/>
    <s v="Peppermint Lg"/>
    <s v="Brewed herbal tea"/>
  </r>
  <r>
    <d v="2023-06-12T00:00:00"/>
    <n v="12"/>
    <s v="Mon"/>
    <s v="Jun"/>
    <s v="23Y06"/>
    <x v="1"/>
    <x v="0"/>
    <n v="1"/>
    <x v="0"/>
    <s v="Weekday"/>
    <n v="15"/>
    <x v="0"/>
    <s v="Tea"/>
    <s v="Lemon Grass Rg"/>
    <s v="Brewed herbal tea"/>
  </r>
  <r>
    <d v="2023-06-12T00:00:00"/>
    <n v="12"/>
    <s v="Mon"/>
    <s v="Jun"/>
    <s v="23Y06"/>
    <x v="1"/>
    <x v="0"/>
    <n v="1"/>
    <x v="0"/>
    <s v="Weekday"/>
    <n v="25.5"/>
    <x v="0"/>
    <s v="Coffee"/>
    <s v="Cappuccino Lg"/>
    <s v="Barista Espresso"/>
  </r>
  <r>
    <d v="2023-06-12T00:00:00"/>
    <n v="12"/>
    <s v="Mon"/>
    <s v="Jun"/>
    <s v="23Y06"/>
    <x v="10"/>
    <x v="0"/>
    <n v="1"/>
    <x v="0"/>
    <s v="Weekday"/>
    <n v="19.2"/>
    <x v="0"/>
    <s v="Flavours"/>
    <s v="Sugar Free Vanilla syrup"/>
    <s v="Sugar free syrup"/>
  </r>
  <r>
    <d v="2023-06-12T00:00:00"/>
    <n v="12"/>
    <s v="Mon"/>
    <s v="Jun"/>
    <s v="23Y06"/>
    <x v="6"/>
    <x v="0"/>
    <n v="1"/>
    <x v="0"/>
    <s v="Weekday"/>
    <n v="32.5"/>
    <x v="0"/>
    <s v="Coffee"/>
    <s v="Columbian Medium Roast Rg"/>
    <s v="Gourmet brewed coffee"/>
  </r>
  <r>
    <d v="2023-06-12T00:00:00"/>
    <n v="12"/>
    <s v="Mon"/>
    <s v="Jun"/>
    <s v="23Y06"/>
    <x v="0"/>
    <x v="0"/>
    <n v="1"/>
    <x v="0"/>
    <s v="Weekday"/>
    <n v="12"/>
    <x v="0"/>
    <s v="Tea"/>
    <s v="Serenity Green Tea Lg"/>
    <s v="Brewed Green tea"/>
  </r>
  <r>
    <d v="2023-06-12T00:00:00"/>
    <n v="12"/>
    <s v="Mon"/>
    <s v="Jun"/>
    <s v="23Y06"/>
    <x v="4"/>
    <x v="0"/>
    <n v="1"/>
    <x v="0"/>
    <s v="Weekday"/>
    <n v="27"/>
    <x v="0"/>
    <s v="Tea"/>
    <s v="Earl Grey Lg"/>
    <s v="Brewed Black tea"/>
  </r>
  <r>
    <d v="2023-06-12T00:00:00"/>
    <n v="12"/>
    <s v="Mon"/>
    <s v="Jun"/>
    <s v="23Y06"/>
    <x v="4"/>
    <x v="0"/>
    <n v="1"/>
    <x v="0"/>
    <s v="Weekday"/>
    <n v="15.4"/>
    <x v="0"/>
    <s v="Coffee"/>
    <s v="Brazilian Sm"/>
    <s v="Organic brewed coffee"/>
  </r>
  <r>
    <d v="2023-06-12T00:00:00"/>
    <n v="12"/>
    <s v="Mon"/>
    <s v="Jun"/>
    <s v="23Y06"/>
    <x v="5"/>
    <x v="0"/>
    <n v="1"/>
    <x v="0"/>
    <s v="Weekday"/>
    <n v="27"/>
    <x v="0"/>
    <s v="Coffee"/>
    <s v="Our Old Time Diner Blend Lg"/>
    <s v="Drip coffee"/>
  </r>
  <r>
    <d v="2023-06-12T00:00:00"/>
    <n v="12"/>
    <s v="Mon"/>
    <s v="Jun"/>
    <s v="23Y06"/>
    <x v="0"/>
    <x v="0"/>
    <n v="1"/>
    <x v="0"/>
    <s v="Weekday"/>
    <n v="6"/>
    <x v="0"/>
    <s v="Bakery"/>
    <s v="Oatmeal Scone"/>
    <s v="Scone"/>
  </r>
  <r>
    <d v="2023-06-12T00:00:00"/>
    <n v="12"/>
    <s v="Mon"/>
    <s v="Jun"/>
    <s v="23Y06"/>
    <x v="7"/>
    <x v="0"/>
    <n v="1"/>
    <x v="0"/>
    <s v="Weekday"/>
    <n v="45"/>
    <x v="0"/>
    <s v="Drinking Chocolate"/>
    <s v="Sustainably Grown Organic Rg"/>
    <s v="Hot chocolate"/>
  </r>
  <r>
    <d v="2023-06-12T00:00:00"/>
    <n v="12"/>
    <s v="Mon"/>
    <s v="Jun"/>
    <s v="23Y06"/>
    <x v="6"/>
    <x v="0"/>
    <n v="1"/>
    <x v="0"/>
    <s v="Weekday"/>
    <n v="31.5"/>
    <x v="0"/>
    <s v="Bakery"/>
    <s v="Scottish Cream Scone "/>
    <s v="Scone"/>
  </r>
  <r>
    <d v="2023-06-12T00:00:00"/>
    <n v="12"/>
    <s v="Mon"/>
    <s v="Jun"/>
    <s v="23Y06"/>
    <x v="5"/>
    <x v="0"/>
    <n v="1"/>
    <x v="0"/>
    <s v="Weekday"/>
    <n v="17.149999999999999"/>
    <x v="0"/>
    <s v="Coffee"/>
    <s v="Jamaican Coffee River Sm"/>
    <s v="Premium brewed coffee"/>
  </r>
  <r>
    <d v="2023-06-12T00:00:00"/>
    <n v="12"/>
    <s v="Mon"/>
    <s v="Jun"/>
    <s v="23Y06"/>
    <x v="4"/>
    <x v="0"/>
    <n v="1"/>
    <x v="0"/>
    <s v="Weekday"/>
    <n v="18.75"/>
    <x v="0"/>
    <s v="Bakery"/>
    <s v="Almond Croissant"/>
    <s v="Pastry"/>
  </r>
  <r>
    <d v="2023-06-12T00:00:00"/>
    <n v="12"/>
    <s v="Mon"/>
    <s v="Jun"/>
    <s v="23Y06"/>
    <x v="0"/>
    <x v="0"/>
    <n v="1"/>
    <x v="0"/>
    <s v="Weekday"/>
    <n v="12.8"/>
    <x v="0"/>
    <s v="Packaged Chocolate"/>
    <s v="Dark chocolate"/>
    <s v="Drinking Chocolate"/>
  </r>
  <r>
    <d v="2023-06-12T00:00:00"/>
    <n v="12"/>
    <s v="Mon"/>
    <s v="Jun"/>
    <s v="23Y06"/>
    <x v="6"/>
    <x v="0"/>
    <n v="1"/>
    <x v="0"/>
    <s v="Weekday"/>
    <n v="25"/>
    <x v="1"/>
    <s v="Tea"/>
    <s v="Traditional Blend Chai Rg"/>
    <s v="Brewed Chai tea"/>
  </r>
  <r>
    <d v="2023-06-12T00:00:00"/>
    <n v="12"/>
    <s v="Mon"/>
    <s v="Jun"/>
    <s v="23Y06"/>
    <x v="13"/>
    <x v="0"/>
    <n v="1"/>
    <x v="0"/>
    <s v="Weekday"/>
    <n v="57.5"/>
    <x v="1"/>
    <s v="Tea"/>
    <s v="Lemon Grass Rg"/>
    <s v="Brewed herbal tea"/>
  </r>
  <r>
    <d v="2023-06-12T00:00:00"/>
    <n v="12"/>
    <s v="Mon"/>
    <s v="Jun"/>
    <s v="23Y06"/>
    <x v="4"/>
    <x v="0"/>
    <n v="1"/>
    <x v="0"/>
    <s v="Weekday"/>
    <n v="17.600000000000001"/>
    <x v="1"/>
    <s v="Coffee"/>
    <s v="Ethiopia Sm"/>
    <s v="Gourmet brewed coffee"/>
  </r>
  <r>
    <d v="2023-06-12T00:00:00"/>
    <n v="12"/>
    <s v="Mon"/>
    <s v="Jun"/>
    <s v="23Y06"/>
    <x v="9"/>
    <x v="0"/>
    <n v="1"/>
    <x v="0"/>
    <s v="Weekday"/>
    <n v="40"/>
    <x v="0"/>
    <s v="Tea"/>
    <s v="English Breakfast Rg"/>
    <s v="Brewed Black tea"/>
  </r>
  <r>
    <d v="2023-06-12T00:00:00"/>
    <n v="12"/>
    <s v="Mon"/>
    <s v="Jun"/>
    <s v="23Y06"/>
    <x v="4"/>
    <x v="0"/>
    <n v="1"/>
    <x v="0"/>
    <s v="Weekday"/>
    <n v="36"/>
    <x v="0"/>
    <s v="Drinking Chocolate"/>
    <s v="Dark chocolate Lg"/>
    <s v="Hot chocolate"/>
  </r>
  <r>
    <d v="2023-06-12T00:00:00"/>
    <n v="12"/>
    <s v="Mon"/>
    <s v="Jun"/>
    <s v="23Y06"/>
    <x v="10"/>
    <x v="0"/>
    <n v="1"/>
    <x v="0"/>
    <s v="Weekday"/>
    <n v="37.5"/>
    <x v="0"/>
    <s v="Bakery"/>
    <s v="Chocolate Croissant"/>
    <s v="Pastry"/>
  </r>
  <r>
    <d v="2023-06-12T00:00:00"/>
    <n v="12"/>
    <s v="Mon"/>
    <s v="Jun"/>
    <s v="23Y06"/>
    <x v="4"/>
    <x v="0"/>
    <n v="1"/>
    <x v="0"/>
    <s v="Weekday"/>
    <n v="21"/>
    <x v="1"/>
    <s v="Tea"/>
    <s v="Peppermint Lg"/>
    <s v="Brewed herbal tea"/>
  </r>
  <r>
    <d v="2023-06-12T00:00:00"/>
    <n v="12"/>
    <s v="Mon"/>
    <s v="Jun"/>
    <s v="23Y06"/>
    <x v="4"/>
    <x v="0"/>
    <n v="1"/>
    <x v="0"/>
    <s v="Weekday"/>
    <n v="27"/>
    <x v="1"/>
    <s v="Tea"/>
    <s v="Serenity Green Tea Lg"/>
    <s v="Brewed Green tea"/>
  </r>
  <r>
    <d v="2023-06-12T00:00:00"/>
    <n v="12"/>
    <s v="Mon"/>
    <s v="Jun"/>
    <s v="23Y06"/>
    <x v="2"/>
    <x v="0"/>
    <n v="1"/>
    <x v="0"/>
    <s v="Weekday"/>
    <n v="13.5"/>
    <x v="1"/>
    <s v="Bakery"/>
    <s v="Scottish Cream Scone "/>
    <s v="Scone"/>
  </r>
  <r>
    <d v="2023-06-12T00:00:00"/>
    <n v="12"/>
    <s v="Mon"/>
    <s v="Jun"/>
    <s v="23Y06"/>
    <x v="2"/>
    <x v="0"/>
    <n v="1"/>
    <x v="0"/>
    <s v="Weekday"/>
    <n v="14"/>
    <x v="0"/>
    <s v="Drinking Chocolate"/>
    <s v="Dark chocolate Rg"/>
    <s v="Hot chocolate"/>
  </r>
  <r>
    <d v="2023-06-12T00:00:00"/>
    <n v="12"/>
    <s v="Mon"/>
    <s v="Jun"/>
    <s v="23Y06"/>
    <x v="4"/>
    <x v="0"/>
    <n v="1"/>
    <x v="0"/>
    <s v="Weekday"/>
    <n v="17.5"/>
    <x v="0"/>
    <s v="Bakery"/>
    <s v="Chocolate Chip Biscotti"/>
    <s v="Biscotti"/>
  </r>
  <r>
    <d v="2023-06-12T00:00:00"/>
    <n v="12"/>
    <s v="Mon"/>
    <s v="Jun"/>
    <s v="23Y06"/>
    <x v="1"/>
    <x v="0"/>
    <n v="1"/>
    <x v="0"/>
    <s v="Weekday"/>
    <n v="17.600000000000001"/>
    <x v="0"/>
    <s v="Coffee"/>
    <s v="Ethiopia Sm"/>
    <s v="Gourmet brewed coffee"/>
  </r>
  <r>
    <d v="2023-06-12T00:00:00"/>
    <n v="12"/>
    <s v="Mon"/>
    <s v="Jun"/>
    <s v="23Y06"/>
    <x v="8"/>
    <x v="0"/>
    <n v="1"/>
    <x v="0"/>
    <s v="Weekday"/>
    <n v="45"/>
    <x v="0"/>
    <s v="Tea"/>
    <s v="English Breakfast Lg"/>
    <s v="Brewed Black tea"/>
  </r>
  <r>
    <d v="2023-06-12T00:00:00"/>
    <n v="12"/>
    <s v="Mon"/>
    <s v="Jun"/>
    <s v="23Y06"/>
    <x v="0"/>
    <x v="0"/>
    <n v="1"/>
    <x v="0"/>
    <s v="Weekday"/>
    <n v="12"/>
    <x v="1"/>
    <s v="Coffee"/>
    <s v="Brazilian Rg"/>
    <s v="Organic brewed coffee"/>
  </r>
  <r>
    <d v="2023-06-12T00:00:00"/>
    <n v="12"/>
    <s v="Mon"/>
    <s v="Jun"/>
    <s v="23Y06"/>
    <x v="6"/>
    <x v="0"/>
    <n v="1"/>
    <x v="0"/>
    <s v="Weekday"/>
    <n v="34.1"/>
    <x v="1"/>
    <s v="Tea"/>
    <s v="Spicy Eye Opener Chai Lg"/>
    <s v="Brewed Chai tea"/>
  </r>
  <r>
    <d v="2023-06-12T00:00:00"/>
    <n v="12"/>
    <s v="Mon"/>
    <s v="Jun"/>
    <s v="23Y06"/>
    <x v="5"/>
    <x v="0"/>
    <n v="1"/>
    <x v="0"/>
    <s v="Weekday"/>
    <n v="27"/>
    <x v="1"/>
    <s v="Tea"/>
    <s v="Earl Grey Lg"/>
    <s v="Brewed Black tea"/>
  </r>
  <r>
    <d v="2023-06-12T00:00:00"/>
    <n v="12"/>
    <s v="Mon"/>
    <s v="Jun"/>
    <s v="23Y06"/>
    <x v="2"/>
    <x v="0"/>
    <n v="1"/>
    <x v="0"/>
    <s v="Weekday"/>
    <n v="9.75"/>
    <x v="1"/>
    <s v="Bakery"/>
    <s v="Hazelnut Biscotti"/>
    <s v="Biscotti"/>
  </r>
  <r>
    <d v="2023-06-12T00:00:00"/>
    <n v="12"/>
    <s v="Mon"/>
    <s v="Jun"/>
    <s v="23Y06"/>
    <x v="9"/>
    <x v="0"/>
    <n v="1"/>
    <x v="0"/>
    <s v="Weekday"/>
    <n v="13.6"/>
    <x v="1"/>
    <s v="Flavours"/>
    <s v="Chocolate syrup"/>
    <s v="Regular syrup"/>
  </r>
  <r>
    <d v="2023-06-12T00:00:00"/>
    <n v="12"/>
    <s v="Mon"/>
    <s v="Jun"/>
    <s v="23Y06"/>
    <x v="10"/>
    <x v="0"/>
    <n v="1"/>
    <x v="0"/>
    <s v="Weekday"/>
    <n v="45"/>
    <x v="1"/>
    <s v="Coffee"/>
    <s v="Our Old Time Diner Blend Rg"/>
    <s v="Drip coffee"/>
  </r>
  <r>
    <d v="2023-06-12T00:00:00"/>
    <n v="12"/>
    <s v="Mon"/>
    <s v="Jun"/>
    <s v="23Y06"/>
    <x v="8"/>
    <x v="0"/>
    <n v="1"/>
    <x v="0"/>
    <s v="Weekday"/>
    <n v="55.25"/>
    <x v="0"/>
    <s v="Coffee"/>
    <s v="Latte Rg"/>
    <s v="Barista Espresso"/>
  </r>
  <r>
    <d v="2023-06-12T00:00:00"/>
    <n v="12"/>
    <s v="Mon"/>
    <s v="Jun"/>
    <s v="23Y06"/>
    <x v="1"/>
    <x v="0"/>
    <n v="1"/>
    <x v="0"/>
    <s v="Weekday"/>
    <n v="20.399999999999999"/>
    <x v="1"/>
    <s v="Tea"/>
    <s v="Spicy Eye Opener Chai Rg"/>
    <s v="Brewed Chai tea"/>
  </r>
  <r>
    <d v="2023-06-12T00:00:00"/>
    <n v="12"/>
    <s v="Mon"/>
    <s v="Jun"/>
    <s v="23Y06"/>
    <x v="5"/>
    <x v="0"/>
    <n v="1"/>
    <x v="0"/>
    <s v="Weekday"/>
    <n v="24"/>
    <x v="1"/>
    <s v="Tea"/>
    <s v="Traditional Blend Chai Lg"/>
    <s v="Brewed Chai tea"/>
  </r>
  <r>
    <d v="2023-06-12T00:00:00"/>
    <n v="12"/>
    <s v="Mon"/>
    <s v="Jun"/>
    <s v="23Y06"/>
    <x v="2"/>
    <x v="0"/>
    <n v="1"/>
    <x v="0"/>
    <s v="Weekday"/>
    <n v="18.75"/>
    <x v="0"/>
    <s v="Coffee"/>
    <s v="Jamaican Coffee River Lg"/>
    <s v="Premium brewed coffee"/>
  </r>
  <r>
    <d v="2023-06-12T00:00:00"/>
    <n v="12"/>
    <s v="Mon"/>
    <s v="Jun"/>
    <s v="23Y06"/>
    <x v="4"/>
    <x v="0"/>
    <n v="1"/>
    <x v="0"/>
    <s v="Weekday"/>
    <n v="22.5"/>
    <x v="1"/>
    <s v="Tea"/>
    <s v="English Breakfast Rg"/>
    <s v="Brewed Black tea"/>
  </r>
  <r>
    <d v="2023-06-12T00:00:00"/>
    <n v="12"/>
    <s v="Mon"/>
    <s v="Jun"/>
    <s v="23Y06"/>
    <x v="5"/>
    <x v="0"/>
    <n v="1"/>
    <x v="0"/>
    <s v="Weekday"/>
    <n v="36"/>
    <x v="0"/>
    <s v="Tea"/>
    <s v="Morning Sunrise Chai Lg"/>
    <s v="Brewed Chai tea"/>
  </r>
  <r>
    <d v="2023-06-12T00:00:00"/>
    <n v="12"/>
    <s v="Mon"/>
    <s v="Jun"/>
    <s v="23Y06"/>
    <x v="6"/>
    <x v="0"/>
    <n v="1"/>
    <x v="0"/>
    <s v="Weekday"/>
    <n v="24.5"/>
    <x v="0"/>
    <s v="Bakery"/>
    <s v="Croissant"/>
    <s v="Pastry"/>
  </r>
  <r>
    <d v="2023-06-12T00:00:00"/>
    <n v="12"/>
    <s v="Mon"/>
    <s v="Jun"/>
    <s v="23Y06"/>
    <x v="4"/>
    <x v="0"/>
    <n v="1"/>
    <x v="0"/>
    <s v="Weekday"/>
    <n v="24"/>
    <x v="1"/>
    <s v="Coffee"/>
    <s v="Our Old Time Diner Blend Lg"/>
    <s v="Drip coffee"/>
  </r>
  <r>
    <d v="2023-06-12T00:00:00"/>
    <n v="12"/>
    <s v="Mon"/>
    <s v="Jun"/>
    <s v="23Y06"/>
    <x v="6"/>
    <x v="0"/>
    <n v="1"/>
    <x v="0"/>
    <s v="Weekday"/>
    <n v="27.5"/>
    <x v="1"/>
    <s v="Tea"/>
    <s v="Peppermint Rg"/>
    <s v="Brewed herbal tea"/>
  </r>
  <r>
    <d v="2023-06-12T00:00:00"/>
    <n v="12"/>
    <s v="Mon"/>
    <s v="Jun"/>
    <s v="23Y06"/>
    <x v="5"/>
    <x v="0"/>
    <n v="1"/>
    <x v="0"/>
    <s v="Weekday"/>
    <n v="17.600000000000001"/>
    <x v="1"/>
    <s v="Coffee"/>
    <s v="Brazilian Sm"/>
    <s v="Organic brewed coffee"/>
  </r>
  <r>
    <d v="2023-06-12T00:00:00"/>
    <n v="12"/>
    <s v="Mon"/>
    <s v="Jun"/>
    <s v="23Y06"/>
    <x v="5"/>
    <x v="0"/>
    <n v="1"/>
    <x v="0"/>
    <s v="Weekday"/>
    <n v="19.5"/>
    <x v="0"/>
    <s v="Bakery"/>
    <s v="Ginger Scone"/>
    <s v="Scone"/>
  </r>
  <r>
    <d v="2023-06-12T00:00:00"/>
    <n v="12"/>
    <s v="Mon"/>
    <s v="Jun"/>
    <s v="23Y06"/>
    <x v="4"/>
    <x v="0"/>
    <n v="1"/>
    <x v="0"/>
    <s v="Weekday"/>
    <n v="29.75"/>
    <x v="1"/>
    <s v="Coffee"/>
    <s v="Cappuccino Lg"/>
    <s v="Barista Espresso"/>
  </r>
  <r>
    <d v="2023-06-12T00:00:00"/>
    <n v="12"/>
    <s v="Mon"/>
    <s v="Jun"/>
    <s v="23Y06"/>
    <x v="2"/>
    <x v="0"/>
    <n v="1"/>
    <x v="0"/>
    <s v="Weekday"/>
    <n v="16"/>
    <x v="1"/>
    <s v="Tea"/>
    <s v="Morning Sunrise Chai Lg"/>
    <s v="Brewed Chai tea"/>
  </r>
  <r>
    <d v="2023-06-12T00:00:00"/>
    <n v="12"/>
    <s v="Mon"/>
    <s v="Jun"/>
    <s v="23Y06"/>
    <x v="5"/>
    <x v="0"/>
    <n v="1"/>
    <x v="0"/>
    <s v="Weekday"/>
    <n v="30"/>
    <x v="0"/>
    <s v="Coffee"/>
    <s v="Espresso shot"/>
    <s v="Barista Espresso"/>
  </r>
  <r>
    <d v="2023-06-12T00:00:00"/>
    <n v="12"/>
    <s v="Mon"/>
    <s v="Jun"/>
    <s v="23Y06"/>
    <x v="5"/>
    <x v="0"/>
    <n v="1"/>
    <x v="0"/>
    <s v="Weekday"/>
    <n v="8.8000000000000007"/>
    <x v="1"/>
    <s v="Flavours"/>
    <s v="Carmel syrup"/>
    <s v="Regular syrup"/>
  </r>
  <r>
    <d v="2023-06-12T00:00:00"/>
    <n v="12"/>
    <s v="Mon"/>
    <s v="Jun"/>
    <s v="23Y06"/>
    <x v="5"/>
    <x v="0"/>
    <n v="1"/>
    <x v="0"/>
    <s v="Weekday"/>
    <n v="31.5"/>
    <x v="1"/>
    <s v="Coffee"/>
    <s v="Ethiopia Lg"/>
    <s v="Gourmet brewed coffee"/>
  </r>
  <r>
    <d v="2023-06-12T00:00:00"/>
    <n v="12"/>
    <s v="Mon"/>
    <s v="Jun"/>
    <s v="23Y06"/>
    <x v="5"/>
    <x v="0"/>
    <n v="1"/>
    <x v="0"/>
    <s v="Weekday"/>
    <n v="20"/>
    <x v="1"/>
    <s v="Tea"/>
    <s v="Serenity Green Tea Rg"/>
    <s v="Brewed Green tea"/>
  </r>
  <r>
    <d v="2023-06-12T00:00:00"/>
    <n v="12"/>
    <s v="Mon"/>
    <s v="Jun"/>
    <s v="23Y06"/>
    <x v="0"/>
    <x v="0"/>
    <n v="1"/>
    <x v="0"/>
    <s v="Weekday"/>
    <n v="6.2"/>
    <x v="1"/>
    <s v="Coffee"/>
    <s v="Jamaican Coffee River Rg"/>
    <s v="Premium brewed coffee"/>
  </r>
  <r>
    <d v="2023-06-12T00:00:00"/>
    <n v="12"/>
    <s v="Mon"/>
    <s v="Jun"/>
    <s v="23Y06"/>
    <x v="1"/>
    <x v="0"/>
    <n v="1"/>
    <x v="0"/>
    <s v="Weekday"/>
    <n v="10"/>
    <x v="2"/>
    <s v="Tea"/>
    <s v="Serenity Green Tea Rg"/>
    <s v="Brewed Green tea"/>
  </r>
  <r>
    <d v="2023-06-12T00:00:00"/>
    <n v="12"/>
    <s v="Mon"/>
    <s v="Jun"/>
    <s v="23Y06"/>
    <x v="4"/>
    <x v="0"/>
    <n v="1"/>
    <x v="0"/>
    <s v="Weekday"/>
    <n v="30"/>
    <x v="2"/>
    <s v="Drinking Chocolate"/>
    <s v="Sustainably Grown Organic Rg"/>
    <s v="Hot chocolate"/>
  </r>
  <r>
    <d v="2023-06-12T00:00:00"/>
    <n v="12"/>
    <s v="Mon"/>
    <s v="Jun"/>
    <s v="23Y06"/>
    <x v="5"/>
    <x v="0"/>
    <n v="1"/>
    <x v="0"/>
    <s v="Weekday"/>
    <n v="9.6"/>
    <x v="0"/>
    <s v="Flavours"/>
    <s v="Carmel syrup"/>
    <s v="Regular syrup"/>
  </r>
  <r>
    <d v="2023-06-12T00:00:00"/>
    <n v="12"/>
    <s v="Mon"/>
    <s v="Jun"/>
    <s v="23Y06"/>
    <x v="4"/>
    <x v="0"/>
    <n v="1"/>
    <x v="0"/>
    <s v="Weekday"/>
    <n v="18"/>
    <x v="0"/>
    <s v="Coffee"/>
    <s v="Columbian Medium Roast Sm"/>
    <s v="Gourmet brewed coffee"/>
  </r>
  <r>
    <d v="2023-06-12T00:00:00"/>
    <n v="12"/>
    <s v="Mon"/>
    <s v="Jun"/>
    <s v="23Y06"/>
    <x v="1"/>
    <x v="0"/>
    <n v="1"/>
    <x v="0"/>
    <s v="Weekday"/>
    <n v="13"/>
    <x v="0"/>
    <s v="Bakery"/>
    <s v="Cranberry Scone"/>
    <s v="Scone"/>
  </r>
  <r>
    <d v="2023-06-12T00:00:00"/>
    <n v="12"/>
    <s v="Mon"/>
    <s v="Jun"/>
    <s v="23Y06"/>
    <x v="2"/>
    <x v="0"/>
    <n v="1"/>
    <x v="0"/>
    <s v="Weekday"/>
    <n v="12"/>
    <x v="0"/>
    <s v="Tea"/>
    <s v="Traditional Blend Chai Lg"/>
    <s v="Brewed Chai tea"/>
  </r>
  <r>
    <d v="2023-06-12T00:00:00"/>
    <n v="12"/>
    <s v="Mon"/>
    <s v="Jun"/>
    <s v="23Y06"/>
    <x v="1"/>
    <x v="0"/>
    <n v="1"/>
    <x v="0"/>
    <s v="Weekday"/>
    <n v="15"/>
    <x v="0"/>
    <s v="Bakery"/>
    <s v="Jumbo Savory Scone"/>
    <s v="Scone"/>
  </r>
  <r>
    <d v="2023-06-12T00:00:00"/>
    <n v="12"/>
    <s v="Mon"/>
    <s v="Jun"/>
    <s v="23Y06"/>
    <x v="2"/>
    <x v="0"/>
    <n v="1"/>
    <x v="0"/>
    <s v="Weekday"/>
    <n v="11.25"/>
    <x v="1"/>
    <s v="Bakery"/>
    <s v="Almond Croissant"/>
    <s v="Pastry"/>
  </r>
  <r>
    <d v="2023-06-12T00:00:00"/>
    <n v="12"/>
    <s v="Mon"/>
    <s v="Jun"/>
    <s v="23Y06"/>
    <x v="3"/>
    <x v="0"/>
    <n v="1"/>
    <x v="0"/>
    <s v="Weekday"/>
    <n v="3.5"/>
    <x v="2"/>
    <s v="Bakery"/>
    <s v="Chocolate Chip Biscotti"/>
    <s v="Biscotti"/>
  </r>
  <r>
    <d v="2023-06-12T00:00:00"/>
    <n v="12"/>
    <s v="Mon"/>
    <s v="Jun"/>
    <s v="23Y06"/>
    <x v="3"/>
    <x v="0"/>
    <n v="1"/>
    <x v="0"/>
    <s v="Weekday"/>
    <n v="6"/>
    <x v="2"/>
    <s v="Coffee"/>
    <s v="Columbian Medium Roast Lg"/>
    <s v="Gourmet brewed coffee"/>
  </r>
  <r>
    <d v="2023-06-12T00:00:00"/>
    <n v="12"/>
    <s v="Mon"/>
    <s v="Jun"/>
    <s v="23Y06"/>
    <x v="6"/>
    <x v="0"/>
    <n v="1"/>
    <x v="0"/>
    <s v="Weekday"/>
    <n v="26.95"/>
    <x v="1"/>
    <s v="Coffee"/>
    <s v="Jamaican Coffee River Sm"/>
    <s v="Premium brewed coffee"/>
  </r>
  <r>
    <d v="2023-06-12T00:00:00"/>
    <n v="12"/>
    <s v="Mon"/>
    <s v="Jun"/>
    <s v="23Y06"/>
    <x v="7"/>
    <x v="0"/>
    <n v="1"/>
    <x v="0"/>
    <s v="Weekday"/>
    <n v="49.5"/>
    <x v="1"/>
    <s v="Drinking Chocolate"/>
    <s v="Dark chocolate Lg"/>
    <s v="Hot chocolate"/>
  </r>
  <r>
    <d v="2023-06-12T00:00:00"/>
    <n v="12"/>
    <s v="Mon"/>
    <s v="Jun"/>
    <s v="23Y06"/>
    <x v="0"/>
    <x v="0"/>
    <n v="1"/>
    <x v="0"/>
    <s v="Weekday"/>
    <n v="6.6"/>
    <x v="2"/>
    <s v="Coffee"/>
    <s v="Brazilian Sm"/>
    <s v="Organic brewed coffee"/>
  </r>
  <r>
    <d v="2023-06-12T00:00:00"/>
    <n v="12"/>
    <s v="Mon"/>
    <s v="Jun"/>
    <s v="23Y06"/>
    <x v="4"/>
    <x v="0"/>
    <n v="1"/>
    <x v="0"/>
    <s v="Weekday"/>
    <n v="17.149999999999999"/>
    <x v="2"/>
    <s v="Coffee"/>
    <s v="Jamaican Coffee River Sm"/>
    <s v="Premium brewed coffee"/>
  </r>
  <r>
    <d v="2023-06-12T00:00:00"/>
    <n v="12"/>
    <s v="Mon"/>
    <s v="Jun"/>
    <s v="23Y06"/>
    <x v="5"/>
    <x v="0"/>
    <n v="1"/>
    <x v="0"/>
    <s v="Weekday"/>
    <n v="16"/>
    <x v="0"/>
    <s v="Coffee"/>
    <s v="Our Old Time Diner Blend Sm"/>
    <s v="Drip coffee"/>
  </r>
  <r>
    <d v="2023-06-12T00:00:00"/>
    <n v="12"/>
    <s v="Mon"/>
    <s v="Jun"/>
    <s v="23Y06"/>
    <x v="4"/>
    <x v="0"/>
    <n v="1"/>
    <x v="0"/>
    <s v="Weekday"/>
    <n v="35"/>
    <x v="2"/>
    <s v="Coffee"/>
    <s v="Brazilian Lg"/>
    <s v="Organic brewed coffee"/>
  </r>
  <r>
    <d v="2023-06-12T00:00:00"/>
    <n v="12"/>
    <s v="Mon"/>
    <s v="Jun"/>
    <s v="23Y06"/>
    <x v="2"/>
    <x v="0"/>
    <n v="1"/>
    <x v="0"/>
    <s v="Weekday"/>
    <n v="15"/>
    <x v="0"/>
    <s v="Coffee"/>
    <s v="Cappuccino"/>
    <s v="Barista Espresso"/>
  </r>
  <r>
    <d v="2023-06-12T00:00:00"/>
    <n v="12"/>
    <s v="Mon"/>
    <s v="Jun"/>
    <s v="23Y06"/>
    <x v="3"/>
    <x v="0"/>
    <n v="1"/>
    <x v="0"/>
    <s v="Weekday"/>
    <n v="19.75"/>
    <x v="0"/>
    <s v="Coffee beans"/>
    <s v="Jamacian Coffee River"/>
    <s v="Premium Beans"/>
  </r>
  <r>
    <d v="2023-06-12T00:00:00"/>
    <n v="12"/>
    <s v="Mon"/>
    <s v="Jun"/>
    <s v="23Y06"/>
    <x v="5"/>
    <x v="0"/>
    <n v="1"/>
    <x v="0"/>
    <s v="Weekday"/>
    <n v="33.75"/>
    <x v="1"/>
    <s v="Coffee"/>
    <s v="Latte"/>
    <s v="Barista Espresso"/>
  </r>
  <r>
    <d v="2023-06-12T00:00:00"/>
    <n v="12"/>
    <s v="Mon"/>
    <s v="Jun"/>
    <s v="23Y06"/>
    <x v="7"/>
    <x v="0"/>
    <n v="1"/>
    <x v="0"/>
    <s v="Weekday"/>
    <n v="40"/>
    <x v="2"/>
    <s v="Tea"/>
    <s v="Earl Grey Rg"/>
    <s v="Brewed Black tea"/>
  </r>
  <r>
    <d v="2023-06-12T00:00:00"/>
    <n v="12"/>
    <s v="Mon"/>
    <s v="Jun"/>
    <s v="23Y06"/>
    <x v="0"/>
    <x v="0"/>
    <n v="1"/>
    <x v="0"/>
    <s v="Weekday"/>
    <n v="18"/>
    <x v="2"/>
    <s v="Drinking Chocolate"/>
    <s v="Dark chocolate Lg"/>
    <s v="Hot chocolate"/>
  </r>
  <r>
    <d v="2023-06-12T00:00:00"/>
    <n v="12"/>
    <s v="Mon"/>
    <s v="Jun"/>
    <s v="23Y06"/>
    <x v="4"/>
    <x v="0"/>
    <n v="1"/>
    <x v="0"/>
    <s v="Weekday"/>
    <n v="14"/>
    <x v="2"/>
    <s v="Coffee"/>
    <s v="Our Old Time Diner Blend Sm"/>
    <s v="Drip coffee"/>
  </r>
  <r>
    <d v="2023-06-12T00:00:00"/>
    <n v="12"/>
    <s v="Mon"/>
    <s v="Jun"/>
    <s v="23Y06"/>
    <x v="4"/>
    <x v="0"/>
    <n v="1"/>
    <x v="0"/>
    <s v="Weekday"/>
    <n v="14"/>
    <x v="1"/>
    <s v="Coffee"/>
    <s v="Our Old Time Diner Blend Sm"/>
    <s v="Drip coffee"/>
  </r>
  <r>
    <d v="2023-06-12T00:00:00"/>
    <n v="12"/>
    <s v="Mon"/>
    <s v="Jun"/>
    <s v="23Y06"/>
    <x v="3"/>
    <x v="0"/>
    <n v="1"/>
    <x v="0"/>
    <s v="Weekday"/>
    <n v="8.9499999999999993"/>
    <x v="2"/>
    <s v="Loose Tea"/>
    <s v="Lemon Grass"/>
    <s v="Herbal tea"/>
  </r>
  <r>
    <d v="2023-06-12T00:00:00"/>
    <n v="12"/>
    <s v="Mon"/>
    <s v="Jun"/>
    <s v="23Y06"/>
    <x v="2"/>
    <x v="0"/>
    <n v="1"/>
    <x v="0"/>
    <s v="Weekday"/>
    <n v="10.5"/>
    <x v="0"/>
    <s v="Coffee"/>
    <s v="Brazilian Lg"/>
    <s v="Organic brewed coffee"/>
  </r>
  <r>
    <d v="2023-06-12T00:00:00"/>
    <n v="12"/>
    <s v="Mon"/>
    <s v="Jun"/>
    <s v="23Y06"/>
    <x v="2"/>
    <x v="0"/>
    <n v="1"/>
    <x v="0"/>
    <s v="Weekday"/>
    <n v="18.600000000000001"/>
    <x v="2"/>
    <s v="Coffee"/>
    <s v="Jamaican Coffee River Rg"/>
    <s v="Premium brewed coffee"/>
  </r>
  <r>
    <d v="2023-06-12T00:00:00"/>
    <n v="12"/>
    <s v="Mon"/>
    <s v="Jun"/>
    <s v="23Y06"/>
    <x v="2"/>
    <x v="0"/>
    <n v="1"/>
    <x v="0"/>
    <s v="Weekday"/>
    <n v="9.75"/>
    <x v="2"/>
    <s v="Bakery"/>
    <s v="Ginger Scone"/>
    <s v="Scone"/>
  </r>
  <r>
    <d v="2023-06-12T00:00:00"/>
    <n v="12"/>
    <s v="Mon"/>
    <s v="Jun"/>
    <s v="23Y06"/>
    <x v="4"/>
    <x v="0"/>
    <n v="1"/>
    <x v="0"/>
    <s v="Weekday"/>
    <n v="20"/>
    <x v="1"/>
    <s v="Coffee"/>
    <s v="Columbian Medium Roast Rg"/>
    <s v="Gourmet brewed coffee"/>
  </r>
  <r>
    <d v="2023-06-12T00:00:00"/>
    <n v="12"/>
    <s v="Mon"/>
    <s v="Jun"/>
    <s v="23Y06"/>
    <x v="4"/>
    <x v="0"/>
    <n v="1"/>
    <x v="0"/>
    <s v="Weekday"/>
    <n v="17.5"/>
    <x v="0"/>
    <s v="Tea"/>
    <s v="Peppermint Rg"/>
    <s v="Brewed herbal tea"/>
  </r>
  <r>
    <d v="2023-06-12T00:00:00"/>
    <n v="12"/>
    <s v="Mon"/>
    <s v="Jun"/>
    <s v="23Y06"/>
    <x v="5"/>
    <x v="0"/>
    <n v="1"/>
    <x v="0"/>
    <s v="Weekday"/>
    <n v="38"/>
    <x v="1"/>
    <s v="Drinking Chocolate"/>
    <s v="Sustainably Grown Organic Lg"/>
    <s v="Hot chocolate"/>
  </r>
  <r>
    <d v="2023-06-12T00:00:00"/>
    <n v="12"/>
    <s v="Mon"/>
    <s v="Jun"/>
    <s v="23Y06"/>
    <x v="10"/>
    <x v="0"/>
    <n v="1"/>
    <x v="0"/>
    <s v="Weekday"/>
    <n v="40"/>
    <x v="0"/>
    <s v="Tea"/>
    <s v="Traditional Blend Chai Rg"/>
    <s v="Brewed Chai tea"/>
  </r>
  <r>
    <d v="2023-06-12T00:00:00"/>
    <n v="12"/>
    <s v="Mon"/>
    <s v="Jun"/>
    <s v="23Y06"/>
    <x v="4"/>
    <x v="0"/>
    <n v="1"/>
    <x v="0"/>
    <s v="Weekday"/>
    <n v="15.5"/>
    <x v="2"/>
    <s v="Tea"/>
    <s v="Spicy Eye Opener Chai Lg"/>
    <s v="Brewed Chai tea"/>
  </r>
  <r>
    <d v="2023-06-12T00:00:00"/>
    <n v="12"/>
    <s v="Mon"/>
    <s v="Jun"/>
    <s v="23Y06"/>
    <x v="2"/>
    <x v="0"/>
    <n v="1"/>
    <x v="0"/>
    <s v="Weekday"/>
    <n v="15"/>
    <x v="1"/>
    <s v="Drinking Chocolate"/>
    <s v="Sustainably Grown Organic Rg"/>
    <s v="Hot chocolate"/>
  </r>
  <r>
    <d v="2023-06-12T00:00:00"/>
    <n v="12"/>
    <s v="Mon"/>
    <s v="Jun"/>
    <s v="23Y06"/>
    <x v="3"/>
    <x v="0"/>
    <n v="1"/>
    <x v="0"/>
    <s v="Weekday"/>
    <n v="3.25"/>
    <x v="1"/>
    <s v="Bakery"/>
    <s v="Cranberry Scone"/>
    <s v="Scone"/>
  </r>
  <r>
    <d v="2023-06-12T00:00:00"/>
    <n v="12"/>
    <s v="Mon"/>
    <s v="Jun"/>
    <s v="23Y06"/>
    <x v="5"/>
    <x v="0"/>
    <n v="1"/>
    <x v="0"/>
    <s v="Weekday"/>
    <n v="20"/>
    <x v="2"/>
    <s v="Coffee"/>
    <s v="Our Old Time Diner Blend Rg"/>
    <s v="Drip coffee"/>
  </r>
  <r>
    <d v="2023-06-12T00:00:00"/>
    <n v="12"/>
    <s v="Mon"/>
    <s v="Jun"/>
    <s v="23Y06"/>
    <x v="1"/>
    <x v="0"/>
    <n v="1"/>
    <x v="0"/>
    <s v="Weekday"/>
    <n v="10"/>
    <x v="2"/>
    <s v="Coffee"/>
    <s v="Columbian Medium Roast Sm"/>
    <s v="Gourmet brewed coffee"/>
  </r>
  <r>
    <d v="2023-06-12T00:00:00"/>
    <n v="12"/>
    <s v="Mon"/>
    <s v="Jun"/>
    <s v="23Y06"/>
    <x v="6"/>
    <x v="0"/>
    <n v="1"/>
    <x v="0"/>
    <s v="Weekday"/>
    <n v="26.25"/>
    <x v="2"/>
    <s v="Bakery"/>
    <s v="Chocolate Croissant"/>
    <s v="Pastry"/>
  </r>
  <r>
    <d v="2023-06-12T00:00:00"/>
    <n v="12"/>
    <s v="Mon"/>
    <s v="Jun"/>
    <s v="23Y06"/>
    <x v="5"/>
    <x v="0"/>
    <n v="1"/>
    <x v="0"/>
    <s v="Weekday"/>
    <n v="17.5"/>
    <x v="1"/>
    <s v="Tea"/>
    <s v="Earl Grey Rg"/>
    <s v="Brewed Black tea"/>
  </r>
  <r>
    <d v="2023-06-12T00:00:00"/>
    <n v="12"/>
    <s v="Mon"/>
    <s v="Jun"/>
    <s v="23Y06"/>
    <x v="1"/>
    <x v="0"/>
    <n v="1"/>
    <x v="0"/>
    <s v="Weekday"/>
    <n v="18"/>
    <x v="0"/>
    <s v="Coffee"/>
    <s v="Brazilian Rg"/>
    <s v="Organic brewed coffee"/>
  </r>
  <r>
    <d v="2023-06-12T00:00:00"/>
    <n v="12"/>
    <s v="Mon"/>
    <s v="Jun"/>
    <s v="23Y06"/>
    <x v="1"/>
    <x v="0"/>
    <n v="1"/>
    <x v="0"/>
    <s v="Weekday"/>
    <n v="14"/>
    <x v="2"/>
    <s v="Bakery"/>
    <s v="Croissant"/>
    <s v="Pastry"/>
  </r>
  <r>
    <d v="2023-06-12T00:00:00"/>
    <n v="12"/>
    <s v="Mon"/>
    <s v="Jun"/>
    <s v="23Y06"/>
    <x v="1"/>
    <x v="0"/>
    <n v="1"/>
    <x v="0"/>
    <s v="Weekday"/>
    <n v="21"/>
    <x v="1"/>
    <s v="Coffee"/>
    <s v="Ethiopia Rg"/>
    <s v="Gourmet brewed coffee"/>
  </r>
  <r>
    <d v="2023-06-12T00:00:00"/>
    <n v="12"/>
    <s v="Mon"/>
    <s v="Jun"/>
    <s v="23Y06"/>
    <x v="4"/>
    <x v="0"/>
    <n v="1"/>
    <x v="0"/>
    <s v="Weekday"/>
    <n v="28"/>
    <x v="0"/>
    <s v="Coffee"/>
    <s v="Ethiopia Lg"/>
    <s v="Gourmet brewed coffee"/>
  </r>
  <r>
    <d v="2023-06-12T00:00:00"/>
    <n v="12"/>
    <s v="Mon"/>
    <s v="Jun"/>
    <s v="23Y06"/>
    <x v="1"/>
    <x v="0"/>
    <n v="1"/>
    <x v="0"/>
    <s v="Weekday"/>
    <n v="21"/>
    <x v="1"/>
    <s v="Drinking Chocolate"/>
    <s v="Dark chocolate Rg"/>
    <s v="Hot chocolate"/>
  </r>
  <r>
    <d v="2023-06-12T00:00:00"/>
    <n v="12"/>
    <s v="Mon"/>
    <s v="Jun"/>
    <s v="23Y06"/>
    <x v="4"/>
    <x v="0"/>
    <n v="1"/>
    <x v="0"/>
    <s v="Weekday"/>
    <n v="17.5"/>
    <x v="2"/>
    <s v="Tea"/>
    <s v="Morning Sunrise Chai Rg"/>
    <s v="Brewed Chai tea"/>
  </r>
  <r>
    <d v="2023-06-12T00:00:00"/>
    <n v="12"/>
    <s v="Mon"/>
    <s v="Jun"/>
    <s v="23Y06"/>
    <x v="7"/>
    <x v="0"/>
    <n v="1"/>
    <x v="0"/>
    <s v="Weekday"/>
    <n v="26.4"/>
    <x v="2"/>
    <s v="Coffee"/>
    <s v="Ethiopia Sm"/>
    <s v="Gourmet brewed coffee"/>
  </r>
  <r>
    <d v="2023-06-12T00:00:00"/>
    <n v="12"/>
    <s v="Mon"/>
    <s v="Jun"/>
    <s v="23Y06"/>
    <x v="2"/>
    <x v="0"/>
    <n v="1"/>
    <x v="0"/>
    <s v="Weekday"/>
    <n v="9.75"/>
    <x v="0"/>
    <s v="Bakery"/>
    <s v="Hazelnut Biscotti"/>
    <s v="Biscotti"/>
  </r>
  <r>
    <d v="2023-06-12T00:00:00"/>
    <n v="12"/>
    <s v="Mon"/>
    <s v="Jun"/>
    <s v="23Y06"/>
    <x v="4"/>
    <x v="0"/>
    <n v="1"/>
    <x v="0"/>
    <s v="Weekday"/>
    <n v="6.4"/>
    <x v="2"/>
    <s v="Flavours"/>
    <s v="Chocolate syrup"/>
    <s v="Regular syrup"/>
  </r>
  <r>
    <d v="2023-06-12T00:00:00"/>
    <n v="12"/>
    <s v="Mon"/>
    <s v="Jun"/>
    <s v="23Y06"/>
    <x v="1"/>
    <x v="0"/>
    <n v="1"/>
    <x v="0"/>
    <s v="Weekday"/>
    <n v="26.25"/>
    <x v="2"/>
    <s v="Coffee"/>
    <s v="Cappuccino"/>
    <s v="Barista Espresso"/>
  </r>
  <r>
    <d v="2023-06-12T00:00:00"/>
    <n v="12"/>
    <s v="Mon"/>
    <s v="Jun"/>
    <s v="23Y06"/>
    <x v="0"/>
    <x v="0"/>
    <n v="1"/>
    <x v="0"/>
    <s v="Weekday"/>
    <n v="10.5"/>
    <x v="2"/>
    <s v="Drinking Chocolate"/>
    <s v="Dark chocolate Rg"/>
    <s v="Hot chocolate"/>
  </r>
  <r>
    <d v="2023-06-12T00:00:00"/>
    <n v="12"/>
    <s v="Mon"/>
    <s v="Jun"/>
    <s v="23Y06"/>
    <x v="4"/>
    <x v="0"/>
    <n v="1"/>
    <x v="0"/>
    <s v="Weekday"/>
    <n v="20"/>
    <x v="1"/>
    <s v="Tea"/>
    <s v="Morning Sunrise Chai Rg"/>
    <s v="Brewed Chai tea"/>
  </r>
  <r>
    <d v="2023-06-12T00:00:00"/>
    <n v="12"/>
    <s v="Mon"/>
    <s v="Jun"/>
    <s v="23Y06"/>
    <x v="2"/>
    <x v="0"/>
    <n v="1"/>
    <x v="0"/>
    <s v="Weekday"/>
    <n v="10.5"/>
    <x v="2"/>
    <s v="Bakery"/>
    <s v="Ginger Biscotti"/>
    <s v="Biscotti"/>
  </r>
  <r>
    <d v="2023-06-12T00:00:00"/>
    <n v="12"/>
    <s v="Mon"/>
    <s v="Jun"/>
    <s v="23Y06"/>
    <x v="0"/>
    <x v="0"/>
    <n v="1"/>
    <x v="0"/>
    <s v="Weekday"/>
    <n v="19"/>
    <x v="1"/>
    <s v="Loose Tea"/>
    <s v="Morning Sunrise Chai"/>
    <s v="Chai tea"/>
  </r>
  <r>
    <d v="2023-06-12T00:00:00"/>
    <n v="12"/>
    <s v="Mon"/>
    <s v="Jun"/>
    <s v="23Y06"/>
    <x v="5"/>
    <x v="0"/>
    <n v="1"/>
    <x v="0"/>
    <s v="Weekday"/>
    <n v="25"/>
    <x v="2"/>
    <s v="Tea"/>
    <s v="Traditional Blend Chai Rg"/>
    <s v="Brewed Chai tea"/>
  </r>
  <r>
    <d v="2023-06-12T00:00:00"/>
    <n v="12"/>
    <s v="Mon"/>
    <s v="Jun"/>
    <s v="23Y06"/>
    <x v="4"/>
    <x v="0"/>
    <n v="1"/>
    <x v="0"/>
    <s v="Weekday"/>
    <n v="21"/>
    <x v="2"/>
    <s v="Coffee"/>
    <s v="Espresso shot"/>
    <s v="Barista Espresso"/>
  </r>
  <r>
    <d v="2023-06-12T00:00:00"/>
    <n v="12"/>
    <s v="Mon"/>
    <s v="Jun"/>
    <s v="23Y06"/>
    <x v="0"/>
    <x v="0"/>
    <n v="1"/>
    <x v="0"/>
    <s v="Weekday"/>
    <n v="14.25"/>
    <x v="0"/>
    <s v="Drinking Chocolate"/>
    <s v="Sustainably Grown Organic Lg"/>
    <s v="Hot chocolate"/>
  </r>
  <r>
    <d v="2023-06-12T00:00:00"/>
    <n v="12"/>
    <s v="Mon"/>
    <s v="Jun"/>
    <s v="23Y06"/>
    <x v="3"/>
    <x v="0"/>
    <n v="1"/>
    <x v="0"/>
    <s v="Weekday"/>
    <n v="3"/>
    <x v="2"/>
    <s v="Tea"/>
    <s v="English Breakfast Lg"/>
    <s v="Brewed Black tea"/>
  </r>
  <r>
    <d v="2023-06-12T00:00:00"/>
    <n v="12"/>
    <s v="Mon"/>
    <s v="Jun"/>
    <s v="23Y06"/>
    <x v="6"/>
    <x v="0"/>
    <n v="1"/>
    <x v="0"/>
    <s v="Weekday"/>
    <n v="26.25"/>
    <x v="1"/>
    <s v="Bakery"/>
    <s v="Chocolate Croissant"/>
    <s v="Pastry"/>
  </r>
  <r>
    <d v="2023-06-12T00:00:00"/>
    <n v="12"/>
    <s v="Mon"/>
    <s v="Jun"/>
    <s v="23Y06"/>
    <x v="0"/>
    <x v="0"/>
    <n v="1"/>
    <x v="0"/>
    <s v="Weekday"/>
    <n v="3.2"/>
    <x v="1"/>
    <s v="Flavours"/>
    <s v="Hazelnut syrup"/>
    <s v="Regular syrup"/>
  </r>
  <r>
    <d v="2023-06-12T00:00:00"/>
    <n v="12"/>
    <s v="Mon"/>
    <s v="Jun"/>
    <s v="23Y06"/>
    <x v="1"/>
    <x v="0"/>
    <n v="1"/>
    <x v="0"/>
    <s v="Weekday"/>
    <n v="13"/>
    <x v="2"/>
    <s v="Bakery"/>
    <s v="Hazelnut Biscotti"/>
    <s v="Biscotti"/>
  </r>
  <r>
    <d v="2023-06-12T00:00:00"/>
    <n v="12"/>
    <s v="Mon"/>
    <s v="Jun"/>
    <s v="23Y06"/>
    <x v="0"/>
    <x v="0"/>
    <n v="1"/>
    <x v="0"/>
    <s v="Weekday"/>
    <n v="29.5"/>
    <x v="2"/>
    <s v="Coffee beans"/>
    <s v="Espresso Roast"/>
    <s v="Espresso Beans"/>
  </r>
  <r>
    <d v="2023-06-12T00:00:00"/>
    <n v="12"/>
    <s v="Mon"/>
    <s v="Jun"/>
    <s v="23Y06"/>
    <x v="2"/>
    <x v="0"/>
    <n v="1"/>
    <x v="0"/>
    <s v="Weekday"/>
    <n v="15"/>
    <x v="2"/>
    <s v="Coffee"/>
    <s v="Columbian Medium Roast Rg"/>
    <s v="Gourmet brewed coffee"/>
  </r>
  <r>
    <d v="2023-06-12T00:00:00"/>
    <n v="12"/>
    <s v="Mon"/>
    <s v="Jun"/>
    <s v="23Y06"/>
    <x v="0"/>
    <x v="0"/>
    <n v="1"/>
    <x v="0"/>
    <s v="Weekday"/>
    <n v="6"/>
    <x v="2"/>
    <s v="Tea"/>
    <s v="Earl Grey Lg"/>
    <s v="Brewed Black tea"/>
  </r>
  <r>
    <d v="2023-06-12T00:00:00"/>
    <n v="12"/>
    <s v="Mon"/>
    <s v="Jun"/>
    <s v="23Y06"/>
    <x v="1"/>
    <x v="0"/>
    <n v="1"/>
    <x v="0"/>
    <s v="Weekday"/>
    <n v="15"/>
    <x v="1"/>
    <s v="Tea"/>
    <s v="Lemon Grass Lg"/>
    <s v="Brewed herbal tea"/>
  </r>
  <r>
    <d v="2023-06-12T00:00:00"/>
    <n v="12"/>
    <s v="Mon"/>
    <s v="Jun"/>
    <s v="23Y06"/>
    <x v="4"/>
    <x v="0"/>
    <n v="1"/>
    <x v="0"/>
    <s v="Weekday"/>
    <n v="5.6"/>
    <x v="1"/>
    <s v="Flavours"/>
    <s v="Sugar Free Vanilla syrup"/>
    <s v="Sugar free syrup"/>
  </r>
  <r>
    <d v="2023-06-12T00:00:00"/>
    <n v="12"/>
    <s v="Mon"/>
    <s v="Jun"/>
    <s v="23Y06"/>
    <x v="0"/>
    <x v="0"/>
    <n v="1"/>
    <x v="0"/>
    <s v="Weekday"/>
    <n v="12"/>
    <x v="0"/>
    <s v="Coffee"/>
    <s v="Ethiopia Rg"/>
    <s v="Gourmet brewed coffee"/>
  </r>
  <r>
    <d v="2023-06-12T00:00:00"/>
    <n v="12"/>
    <s v="Mon"/>
    <s v="Jun"/>
    <s v="23Y06"/>
    <x v="1"/>
    <x v="0"/>
    <n v="1"/>
    <x v="0"/>
    <s v="Weekday"/>
    <n v="18"/>
    <x v="2"/>
    <s v="Tea"/>
    <s v="Serenity Green Tea Lg"/>
    <s v="Brewed Green tea"/>
  </r>
  <r>
    <d v="2023-06-12T00:00:00"/>
    <n v="12"/>
    <s v="Mon"/>
    <s v="Jun"/>
    <s v="23Y06"/>
    <x v="2"/>
    <x v="0"/>
    <n v="1"/>
    <x v="0"/>
    <s v="Weekday"/>
    <n v="12.75"/>
    <x v="0"/>
    <s v="Tea"/>
    <s v="Spicy Eye Opener Chai Rg"/>
    <s v="Brewed Chai tea"/>
  </r>
  <r>
    <d v="2023-06-12T00:00:00"/>
    <n v="12"/>
    <s v="Mon"/>
    <s v="Jun"/>
    <s v="23Y06"/>
    <x v="0"/>
    <x v="0"/>
    <n v="1"/>
    <x v="0"/>
    <s v="Weekday"/>
    <n v="7.5"/>
    <x v="2"/>
    <s v="Bakery"/>
    <s v="Almond Croissant"/>
    <s v="Pastry"/>
  </r>
  <r>
    <d v="2023-06-12T00:00:00"/>
    <n v="12"/>
    <s v="Mon"/>
    <s v="Jun"/>
    <s v="23Y06"/>
    <x v="6"/>
    <x v="0"/>
    <n v="1"/>
    <x v="0"/>
    <s v="Weekday"/>
    <n v="24.5"/>
    <x v="1"/>
    <s v="Bakery"/>
    <s v="Croissant"/>
    <s v="Pastry"/>
  </r>
  <r>
    <d v="2023-06-12T00:00:00"/>
    <n v="12"/>
    <s v="Mon"/>
    <s v="Jun"/>
    <s v="23Y06"/>
    <x v="1"/>
    <x v="0"/>
    <n v="1"/>
    <x v="0"/>
    <s v="Weekday"/>
    <n v="18"/>
    <x v="1"/>
    <s v="Tea"/>
    <s v="English Breakfast Lg"/>
    <s v="Brewed Black tea"/>
  </r>
  <r>
    <d v="2023-06-12T00:00:00"/>
    <n v="12"/>
    <s v="Mon"/>
    <s v="Jun"/>
    <s v="23Y06"/>
    <x v="1"/>
    <x v="0"/>
    <n v="1"/>
    <x v="0"/>
    <s v="Weekday"/>
    <n v="18.75"/>
    <x v="1"/>
    <s v="Coffee"/>
    <s v="Jamaican Coffee River Lg"/>
    <s v="Premium brewed coffee"/>
  </r>
  <r>
    <d v="2023-06-12T00:00:00"/>
    <n v="12"/>
    <s v="Mon"/>
    <s v="Jun"/>
    <s v="23Y06"/>
    <x v="3"/>
    <x v="0"/>
    <n v="1"/>
    <x v="0"/>
    <s v="Weekday"/>
    <n v="3.75"/>
    <x v="2"/>
    <s v="Coffee"/>
    <s v="Latte"/>
    <s v="Barista Espresso"/>
  </r>
  <r>
    <d v="2023-06-12T00:00:00"/>
    <n v="12"/>
    <s v="Mon"/>
    <s v="Jun"/>
    <s v="23Y06"/>
    <x v="0"/>
    <x v="0"/>
    <n v="1"/>
    <x v="0"/>
    <s v="Weekday"/>
    <n v="16"/>
    <x v="2"/>
    <s v="Tea"/>
    <s v="Morning Sunrise Chai Lg"/>
    <s v="Brewed Chai tea"/>
  </r>
  <r>
    <d v="2023-06-12T00:00:00"/>
    <n v="12"/>
    <s v="Mon"/>
    <s v="Jun"/>
    <s v="23Y06"/>
    <x v="1"/>
    <x v="0"/>
    <n v="1"/>
    <x v="0"/>
    <s v="Weekday"/>
    <n v="15"/>
    <x v="2"/>
    <s v="Bakery"/>
    <s v="Jumbo Savory Scone"/>
    <s v="Scone"/>
  </r>
  <r>
    <d v="2023-06-12T00:00:00"/>
    <n v="12"/>
    <s v="Mon"/>
    <s v="Jun"/>
    <s v="23Y06"/>
    <x v="2"/>
    <x v="0"/>
    <n v="1"/>
    <x v="0"/>
    <s v="Weekday"/>
    <n v="22.5"/>
    <x v="2"/>
    <s v="Coffee"/>
    <s v="Jamaican Coffee River Lg"/>
    <s v="Premium brewed coffee"/>
  </r>
  <r>
    <d v="2023-06-12T00:00:00"/>
    <n v="12"/>
    <s v="Mon"/>
    <s v="Jun"/>
    <s v="23Y06"/>
    <x v="2"/>
    <x v="0"/>
    <n v="1"/>
    <x v="0"/>
    <s v="Weekday"/>
    <n v="10.5"/>
    <x v="0"/>
    <s v="Bakery"/>
    <s v="Ginger Biscotti"/>
    <s v="Biscotti"/>
  </r>
  <r>
    <d v="2023-06-12T00:00:00"/>
    <n v="12"/>
    <s v="Mon"/>
    <s v="Jun"/>
    <s v="23Y06"/>
    <x v="2"/>
    <x v="0"/>
    <n v="1"/>
    <x v="0"/>
    <s v="Weekday"/>
    <n v="9"/>
    <x v="1"/>
    <s v="Coffee"/>
    <s v="Columbian Medium Roast Lg"/>
    <s v="Gourmet brewed coffee"/>
  </r>
  <r>
    <d v="2023-06-12T00:00:00"/>
    <n v="12"/>
    <s v="Mon"/>
    <s v="Jun"/>
    <s v="23Y06"/>
    <x v="0"/>
    <x v="0"/>
    <n v="1"/>
    <x v="0"/>
    <s v="Weekday"/>
    <n v="90"/>
    <x v="1"/>
    <s v="Coffee beans"/>
    <s v="Civet Cat"/>
    <s v="Premium Beans"/>
  </r>
  <r>
    <d v="2023-06-12T00:00:00"/>
    <n v="12"/>
    <s v="Mon"/>
    <s v="Jun"/>
    <s v="23Y06"/>
    <x v="3"/>
    <x v="0"/>
    <n v="1"/>
    <x v="0"/>
    <s v="Weekday"/>
    <n v="6"/>
    <x v="2"/>
    <s v="Coffee"/>
    <s v="Our Old Time Diner Blend Lg"/>
    <s v="Drip coffee"/>
  </r>
  <r>
    <d v="2023-06-12T00:00:00"/>
    <n v="12"/>
    <s v="Mon"/>
    <s v="Jun"/>
    <s v="23Y06"/>
    <x v="2"/>
    <x v="0"/>
    <n v="1"/>
    <x v="0"/>
    <s v="Weekday"/>
    <n v="3.2"/>
    <x v="2"/>
    <s v="Flavours"/>
    <s v="Carmel syrup"/>
    <s v="Regular syrup"/>
  </r>
  <r>
    <d v="2023-06-12T00:00:00"/>
    <n v="12"/>
    <s v="Mon"/>
    <s v="Jun"/>
    <s v="23Y06"/>
    <x v="1"/>
    <x v="0"/>
    <n v="1"/>
    <x v="0"/>
    <s v="Weekday"/>
    <n v="20"/>
    <x v="0"/>
    <s v="Tea"/>
    <s v="Serenity Green Tea Rg"/>
    <s v="Brewed Green tea"/>
  </r>
  <r>
    <d v="2023-06-12T00:00:00"/>
    <n v="12"/>
    <s v="Mon"/>
    <s v="Jun"/>
    <s v="23Y06"/>
    <x v="1"/>
    <x v="0"/>
    <n v="1"/>
    <x v="0"/>
    <s v="Weekday"/>
    <n v="24"/>
    <x v="2"/>
    <s v="Coffee"/>
    <s v="Brazilian Rg"/>
    <s v="Organic brewed coffee"/>
  </r>
  <r>
    <d v="2023-06-12T00:00:00"/>
    <n v="12"/>
    <s v="Mon"/>
    <s v="Jun"/>
    <s v="23Y06"/>
    <x v="0"/>
    <x v="0"/>
    <n v="1"/>
    <x v="0"/>
    <s v="Weekday"/>
    <n v="6"/>
    <x v="2"/>
    <s v="Tea"/>
    <s v="Lemon Grass Lg"/>
    <s v="Brewed herbal tea"/>
  </r>
  <r>
    <d v="2023-06-12T00:00:00"/>
    <n v="12"/>
    <s v="Mon"/>
    <s v="Jun"/>
    <s v="23Y06"/>
    <x v="1"/>
    <x v="0"/>
    <n v="1"/>
    <x v="0"/>
    <s v="Weekday"/>
    <n v="14"/>
    <x v="1"/>
    <s v="Bakery"/>
    <s v="Chocolate Chip Biscotti"/>
    <s v="Biscotti"/>
  </r>
  <r>
    <d v="2023-06-12T00:00:00"/>
    <n v="12"/>
    <s v="Mon"/>
    <s v="Jun"/>
    <s v="23Y06"/>
    <x v="0"/>
    <x v="0"/>
    <n v="1"/>
    <x v="0"/>
    <s v="Weekday"/>
    <n v="14.25"/>
    <x v="2"/>
    <s v="Drinking Chocolate"/>
    <s v="Sustainably Grown Organic Lg"/>
    <s v="Hot chocolate"/>
  </r>
  <r>
    <d v="2023-06-12T00:00:00"/>
    <n v="12"/>
    <s v="Mon"/>
    <s v="Jun"/>
    <s v="23Y06"/>
    <x v="1"/>
    <x v="0"/>
    <n v="1"/>
    <x v="0"/>
    <s v="Weekday"/>
    <n v="21"/>
    <x v="1"/>
    <s v="Coffee"/>
    <s v="Espresso shot"/>
    <s v="Barista Espresso"/>
  </r>
  <r>
    <d v="2023-06-12T00:00:00"/>
    <n v="12"/>
    <s v="Mon"/>
    <s v="Jun"/>
    <s v="23Y06"/>
    <x v="3"/>
    <x v="0"/>
    <n v="1"/>
    <x v="0"/>
    <s v="Weekday"/>
    <n v="8.9499999999999993"/>
    <x v="2"/>
    <s v="Loose Tea"/>
    <s v="Traditional Blend Chai"/>
    <s v="Chai tea"/>
  </r>
  <r>
    <d v="2023-06-12T00:00:00"/>
    <n v="12"/>
    <s v="Mon"/>
    <s v="Jun"/>
    <s v="23Y06"/>
    <x v="0"/>
    <x v="0"/>
    <n v="1"/>
    <x v="0"/>
    <s v="Weekday"/>
    <n v="6"/>
    <x v="2"/>
    <s v="Bakery"/>
    <s v="Oatmeal Scone"/>
    <s v="Scone"/>
  </r>
  <r>
    <d v="2023-06-12T00:00:00"/>
    <n v="12"/>
    <s v="Mon"/>
    <s v="Jun"/>
    <s v="23Y06"/>
    <x v="2"/>
    <x v="0"/>
    <n v="1"/>
    <x v="0"/>
    <s v="Weekday"/>
    <n v="15"/>
    <x v="1"/>
    <s v="Coffee"/>
    <s v="Ouro Brasileiro shot"/>
    <s v="Barista Espresso"/>
  </r>
  <r>
    <d v="2023-06-12T00:00:00"/>
    <n v="12"/>
    <s v="Mon"/>
    <s v="Jun"/>
    <s v="23Y06"/>
    <x v="0"/>
    <x v="0"/>
    <n v="1"/>
    <x v="0"/>
    <s v="Weekday"/>
    <n v="6.5"/>
    <x v="1"/>
    <s v="Bakery"/>
    <s v="Ginger Scone"/>
    <s v="Scone"/>
  </r>
  <r>
    <d v="2023-06-12T00:00:00"/>
    <n v="12"/>
    <s v="Mon"/>
    <s v="Jun"/>
    <s v="23Y06"/>
    <x v="0"/>
    <x v="0"/>
    <n v="1"/>
    <x v="0"/>
    <s v="Weekday"/>
    <n v="42"/>
    <x v="1"/>
    <s v="Coffee beans"/>
    <s v="Ethiopia"/>
    <s v="Gourmet Beans"/>
  </r>
  <r>
    <d v="2023-06-12T00:00:00"/>
    <n v="12"/>
    <s v="Mon"/>
    <s v="Jun"/>
    <s v="23Y06"/>
    <x v="2"/>
    <x v="0"/>
    <n v="1"/>
    <x v="0"/>
    <s v="Weekday"/>
    <n v="9.75"/>
    <x v="2"/>
    <s v="Bakery"/>
    <s v="Cranberry Scone"/>
    <s v="Scone"/>
  </r>
  <r>
    <d v="2023-06-12T00:00:00"/>
    <n v="12"/>
    <s v="Mon"/>
    <s v="Jun"/>
    <s v="23Y06"/>
    <x v="0"/>
    <x v="0"/>
    <n v="1"/>
    <x v="0"/>
    <s v="Weekday"/>
    <n v="18.5"/>
    <x v="0"/>
    <s v="Loose Tea"/>
    <s v="Serenity Green Tea"/>
    <s v="Green tea"/>
  </r>
  <r>
    <d v="2023-06-12T00:00:00"/>
    <n v="12"/>
    <s v="Mon"/>
    <s v="Jun"/>
    <s v="23Y06"/>
    <x v="2"/>
    <x v="0"/>
    <n v="1"/>
    <x v="0"/>
    <s v="Weekday"/>
    <n v="15"/>
    <x v="2"/>
    <s v="Tea"/>
    <s v="Peppermint Rg"/>
    <s v="Brewed herbal tea"/>
  </r>
  <r>
    <d v="2023-06-12T00:00:00"/>
    <n v="12"/>
    <s v="Mon"/>
    <s v="Jun"/>
    <s v="23Y06"/>
    <x v="3"/>
    <x v="0"/>
    <n v="1"/>
    <x v="0"/>
    <s v="Weekday"/>
    <n v="3"/>
    <x v="1"/>
    <s v="Bakery"/>
    <s v="Oatmeal Scone"/>
    <s v="Scone"/>
  </r>
  <r>
    <d v="2023-06-12T00:00:00"/>
    <n v="12"/>
    <s v="Mon"/>
    <s v="Jun"/>
    <s v="23Y06"/>
    <x v="3"/>
    <x v="0"/>
    <n v="1"/>
    <x v="0"/>
    <s v="Weekday"/>
    <n v="3"/>
    <x v="2"/>
    <s v="Coffee"/>
    <s v="Ethiopia Rg"/>
    <s v="Gourmet brewed coffee"/>
  </r>
  <r>
    <d v="2023-06-12T00:00:00"/>
    <n v="12"/>
    <s v="Mon"/>
    <s v="Jun"/>
    <s v="23Y06"/>
    <x v="3"/>
    <x v="0"/>
    <n v="1"/>
    <x v="0"/>
    <s v="Weekday"/>
    <n v="10.95"/>
    <x v="1"/>
    <s v="Loose Tea"/>
    <s v="Spicy Eye Opener Chai"/>
    <s v="Chai tea"/>
  </r>
  <r>
    <d v="2023-06-12T00:00:00"/>
    <n v="12"/>
    <s v="Mon"/>
    <s v="Jun"/>
    <s v="23Y06"/>
    <x v="3"/>
    <x v="0"/>
    <n v="1"/>
    <x v="0"/>
    <s v="Weekday"/>
    <n v="15"/>
    <x v="1"/>
    <s v="Coffee beans"/>
    <s v="Columbian Medium Roast"/>
    <s v="Gourmet Beans"/>
  </r>
  <r>
    <d v="2023-06-10T00:00:00"/>
    <n v="10"/>
    <s v="Sat"/>
    <s v="Jun"/>
    <s v="23Y06"/>
    <x v="1"/>
    <x v="0"/>
    <n v="1"/>
    <x v="1"/>
    <s v="Weekday"/>
    <n v="18"/>
    <x v="0"/>
    <s v="Coffee"/>
    <s v="Ethiopia Rg"/>
    <s v="Gourmet brewed coffee"/>
  </r>
  <r>
    <d v="2023-06-10T00:00:00"/>
    <n v="10"/>
    <s v="Sat"/>
    <s v="Jun"/>
    <s v="23Y06"/>
    <x v="2"/>
    <x v="0"/>
    <n v="1"/>
    <x v="1"/>
    <s v="Weekday"/>
    <n v="15"/>
    <x v="2"/>
    <s v="Drinking Chocolate"/>
    <s v="Sustainably Grown Organic Rg"/>
    <s v="Hot chocolate"/>
  </r>
  <r>
    <d v="2023-06-10T00:00:00"/>
    <n v="10"/>
    <s v="Sat"/>
    <s v="Jun"/>
    <s v="23Y06"/>
    <x v="3"/>
    <x v="0"/>
    <n v="1"/>
    <x v="2"/>
    <s v="Weekday"/>
    <n v="0.8"/>
    <x v="2"/>
    <s v="Flavours"/>
    <s v="Hazelnut syrup"/>
    <s v="Regular syrup"/>
  </r>
  <r>
    <d v="2023-06-11T00:00:00"/>
    <n v="11"/>
    <s v="Sun"/>
    <s v="Jun"/>
    <s v="23Y06"/>
    <x v="3"/>
    <x v="0"/>
    <n v="1"/>
    <x v="0"/>
    <s v="Weekday"/>
    <n v="20.45"/>
    <x v="0"/>
    <s v="Coffee beans"/>
    <s v="Primo Espresso Roast"/>
    <s v="Espresso Beans"/>
  </r>
  <r>
    <d v="2023-06-11T00:00:00"/>
    <n v="11"/>
    <s v="Sun"/>
    <s v="Jun"/>
    <s v="23Y06"/>
    <x v="1"/>
    <x v="0"/>
    <n v="1"/>
    <x v="1"/>
    <s v="Weekday"/>
    <n v="13"/>
    <x v="2"/>
    <s v="Bakery"/>
    <s v="Hazelnut Biscotti"/>
    <s v="Biscotti"/>
  </r>
  <r>
    <d v="2023-06-11T00:00:00"/>
    <n v="11"/>
    <s v="Sun"/>
    <s v="Jun"/>
    <s v="23Y06"/>
    <x v="0"/>
    <x v="0"/>
    <n v="1"/>
    <x v="1"/>
    <s v="Weekday"/>
    <n v="6.6"/>
    <x v="1"/>
    <s v="Coffee"/>
    <s v="Ethiopia Sm"/>
    <s v="Gourmet brewed coffee"/>
  </r>
  <r>
    <d v="2023-06-11T00:00:00"/>
    <n v="11"/>
    <s v="Sun"/>
    <s v="Jun"/>
    <s v="23Y06"/>
    <x v="3"/>
    <x v="0"/>
    <n v="1"/>
    <x v="1"/>
    <s v="Weekday"/>
    <n v="2.5"/>
    <x v="1"/>
    <s v="Tea"/>
    <s v="Morning Sunrise Chai Rg"/>
    <s v="Brewed Chai tea"/>
  </r>
  <r>
    <d v="2023-06-11T00:00:00"/>
    <n v="11"/>
    <s v="Sun"/>
    <s v="Jun"/>
    <s v="23Y06"/>
    <x v="0"/>
    <x v="0"/>
    <n v="1"/>
    <x v="2"/>
    <s v="Weekday"/>
    <n v="10"/>
    <x v="1"/>
    <s v="Tea"/>
    <s v="Earl Grey Rg"/>
    <s v="Brewed Black tea"/>
  </r>
  <r>
    <d v="2023-06-11T00:00:00"/>
    <n v="11"/>
    <s v="Sun"/>
    <s v="Jun"/>
    <s v="23Y06"/>
    <x v="3"/>
    <x v="0"/>
    <n v="1"/>
    <x v="2"/>
    <s v="Weekday"/>
    <n v="5"/>
    <x v="2"/>
    <s v="Tea"/>
    <s v="Morning Sunrise Chai Rg"/>
    <s v="Brewed Chai tea"/>
  </r>
  <r>
    <d v="2023-06-12T00:00:00"/>
    <n v="12"/>
    <s v="Mon"/>
    <s v="Jun"/>
    <s v="23Y06"/>
    <x v="4"/>
    <x v="0"/>
    <n v="1"/>
    <x v="0"/>
    <s v="Weekday"/>
    <n v="26.25"/>
    <x v="1"/>
    <s v="Coffee"/>
    <s v="Cappuccino"/>
    <s v="Barista Espresso"/>
  </r>
  <r>
    <d v="2023-06-12T00:00:00"/>
    <n v="12"/>
    <s v="Mon"/>
    <s v="Jun"/>
    <s v="23Y06"/>
    <x v="6"/>
    <x v="0"/>
    <n v="1"/>
    <x v="0"/>
    <s v="Weekday"/>
    <n v="46.75"/>
    <x v="1"/>
    <s v="Coffee"/>
    <s v="Latte Rg"/>
    <s v="Barista Espresso"/>
  </r>
  <r>
    <d v="2023-06-12T00:00:00"/>
    <n v="12"/>
    <s v="Mon"/>
    <s v="Jun"/>
    <s v="23Y06"/>
    <x v="0"/>
    <x v="0"/>
    <n v="1"/>
    <x v="0"/>
    <s v="Weekday"/>
    <n v="12"/>
    <x v="0"/>
    <s v="Tea"/>
    <s v="Lemon Grass Lg"/>
    <s v="Brewed herbal tea"/>
  </r>
  <r>
    <d v="2023-06-12T00:00:00"/>
    <n v="12"/>
    <s v="Mon"/>
    <s v="Jun"/>
    <s v="23Y06"/>
    <x v="0"/>
    <x v="0"/>
    <n v="1"/>
    <x v="0"/>
    <s v="Weekday"/>
    <n v="9"/>
    <x v="0"/>
    <s v="Coffee"/>
    <s v="Columbian Medium Roast Lg"/>
    <s v="Gourmet brewed coffee"/>
  </r>
  <r>
    <d v="2023-06-12T00:00:00"/>
    <n v="12"/>
    <s v="Mon"/>
    <s v="Jun"/>
    <s v="23Y06"/>
    <x v="1"/>
    <x v="0"/>
    <n v="1"/>
    <x v="0"/>
    <s v="Weekday"/>
    <n v="17.5"/>
    <x v="0"/>
    <s v="Coffee"/>
    <s v="Our Old Time Diner Blend Rg"/>
    <s v="Drip coffee"/>
  </r>
  <r>
    <d v="2023-06-12T00:00:00"/>
    <n v="12"/>
    <s v="Mon"/>
    <s v="Jun"/>
    <s v="23Y06"/>
    <x v="3"/>
    <x v="0"/>
    <n v="1"/>
    <x v="0"/>
    <s v="Weekday"/>
    <n v="7.6"/>
    <x v="0"/>
    <s v="Packaged Chocolate"/>
    <s v="Sustainably Grown Organic"/>
    <s v="Organic Chocolate"/>
  </r>
  <r>
    <d v="2023-06-12T00:00:00"/>
    <n v="12"/>
    <s v="Mon"/>
    <s v="Jun"/>
    <s v="23Y06"/>
    <x v="0"/>
    <x v="0"/>
    <n v="1"/>
    <x v="0"/>
    <s v="Weekday"/>
    <n v="9.3000000000000007"/>
    <x v="0"/>
    <s v="Coffee"/>
    <s v="Jamaican Coffee River Rg"/>
    <s v="Premium brewed coffee"/>
  </r>
  <r>
    <d v="2023-06-12T00:00:00"/>
    <n v="12"/>
    <s v="Mon"/>
    <s v="Jun"/>
    <s v="23Y06"/>
    <x v="2"/>
    <x v="0"/>
    <n v="1"/>
    <x v="0"/>
    <s v="Weekday"/>
    <n v="15"/>
    <x v="2"/>
    <s v="Tea"/>
    <s v="Lemon Grass Rg"/>
    <s v="Brewed herbal tea"/>
  </r>
  <r>
    <d v="2023-06-12T00:00:00"/>
    <n v="12"/>
    <s v="Mon"/>
    <s v="Jun"/>
    <s v="23Y06"/>
    <x v="3"/>
    <x v="0"/>
    <n v="1"/>
    <x v="0"/>
    <s v="Weekday"/>
    <n v="10.95"/>
    <x v="0"/>
    <s v="Loose Tea"/>
    <s v="Spicy Eye Opener Chai"/>
    <s v="Chai tea"/>
  </r>
  <r>
    <d v="2023-06-12T00:00:00"/>
    <n v="12"/>
    <s v="Mon"/>
    <s v="Jun"/>
    <s v="23Y06"/>
    <x v="3"/>
    <x v="0"/>
    <n v="1"/>
    <x v="0"/>
    <s v="Weekday"/>
    <n v="45"/>
    <x v="0"/>
    <s v="Coffee beans"/>
    <s v="Civet Cat"/>
    <s v="Premium Beans"/>
  </r>
  <r>
    <d v="2023-06-12T00:00:00"/>
    <n v="12"/>
    <s v="Mon"/>
    <s v="Jun"/>
    <s v="23Y06"/>
    <x v="3"/>
    <x v="0"/>
    <n v="1"/>
    <x v="0"/>
    <s v="Weekday"/>
    <n v="3.5"/>
    <x v="1"/>
    <s v="Bakery"/>
    <s v="Ginger Biscotti"/>
    <s v="Biscotti"/>
  </r>
  <r>
    <d v="2023-06-12T00:00:00"/>
    <n v="12"/>
    <s v="Mon"/>
    <s v="Jun"/>
    <s v="23Y06"/>
    <x v="3"/>
    <x v="0"/>
    <n v="1"/>
    <x v="0"/>
    <s v="Weekday"/>
    <n v="18"/>
    <x v="2"/>
    <s v="Coffee beans"/>
    <s v="Our Old Time Diner Blend"/>
    <s v="House blend Beans"/>
  </r>
  <r>
    <d v="2023-06-12T00:00:00"/>
    <n v="12"/>
    <s v="Mon"/>
    <s v="Jun"/>
    <s v="23Y06"/>
    <x v="3"/>
    <x v="0"/>
    <n v="1"/>
    <x v="0"/>
    <s v="Weekday"/>
    <n v="8.5"/>
    <x v="2"/>
    <s v="Coffee"/>
    <s v="Cappuccino Lg"/>
    <s v="Barista Espresso"/>
  </r>
  <r>
    <d v="2023-06-12T00:00:00"/>
    <n v="12"/>
    <s v="Mon"/>
    <s v="Jun"/>
    <s v="23Y06"/>
    <x v="3"/>
    <x v="0"/>
    <n v="1"/>
    <x v="0"/>
    <s v="Weekday"/>
    <n v="1.6"/>
    <x v="0"/>
    <s v="Flavours"/>
    <s v="Chocolate syrup"/>
    <s v="Regular syrup"/>
  </r>
  <r>
    <d v="2023-06-12T00:00:00"/>
    <n v="12"/>
    <s v="Mon"/>
    <s v="Jun"/>
    <s v="23Y06"/>
    <x v="3"/>
    <x v="0"/>
    <n v="1"/>
    <x v="0"/>
    <s v="Weekday"/>
    <n v="1.6"/>
    <x v="2"/>
    <s v="Flavours"/>
    <s v="Sugar Free Vanilla syrup"/>
    <s v="Sugar free syrup"/>
  </r>
  <r>
    <d v="2023-06-12T00:00:00"/>
    <n v="12"/>
    <s v="Mon"/>
    <s v="Jun"/>
    <s v="23Y06"/>
    <x v="3"/>
    <x v="0"/>
    <n v="1"/>
    <x v="0"/>
    <s v="Weekday"/>
    <n v="4.25"/>
    <x v="2"/>
    <s v="Coffee"/>
    <s v="Latte Rg"/>
    <s v="Barista Espresso"/>
  </r>
  <r>
    <d v="2023-06-12T00:00:00"/>
    <n v="12"/>
    <s v="Mon"/>
    <s v="Jun"/>
    <s v="23Y06"/>
    <x v="3"/>
    <x v="0"/>
    <n v="1"/>
    <x v="0"/>
    <s v="Weekday"/>
    <n v="7.6"/>
    <x v="2"/>
    <s v="Packaged Chocolate"/>
    <s v="Sustainably Grown Organic"/>
    <s v="Organic Chocolate"/>
  </r>
  <r>
    <d v="2023-06-12T00:00:00"/>
    <n v="12"/>
    <s v="Mon"/>
    <s v="Jun"/>
    <s v="23Y06"/>
    <x v="3"/>
    <x v="0"/>
    <n v="1"/>
    <x v="0"/>
    <s v="Weekday"/>
    <n v="9.5"/>
    <x v="2"/>
    <s v="Loose Tea"/>
    <s v="Morning Sunrise Chai"/>
    <s v="Chai tea"/>
  </r>
  <r>
    <d v="2023-06-12T00:00:00"/>
    <n v="12"/>
    <s v="Mon"/>
    <s v="Jun"/>
    <s v="23Y06"/>
    <x v="0"/>
    <x v="0"/>
    <n v="1"/>
    <x v="1"/>
    <s v="Weekday"/>
    <n v="9"/>
    <x v="0"/>
    <s v="Coffee"/>
    <s v="Our Old Time Diner Blend Lg"/>
    <s v="Drip coffee"/>
  </r>
  <r>
    <d v="2023-06-12T00:00:00"/>
    <n v="12"/>
    <s v="Mon"/>
    <s v="Jun"/>
    <s v="23Y06"/>
    <x v="4"/>
    <x v="0"/>
    <n v="1"/>
    <x v="1"/>
    <s v="Weekday"/>
    <n v="18.75"/>
    <x v="0"/>
    <s v="Bakery"/>
    <s v="Jumbo Savory Scone"/>
    <s v="Scone"/>
  </r>
  <r>
    <d v="2023-06-12T00:00:00"/>
    <n v="12"/>
    <s v="Mon"/>
    <s v="Jun"/>
    <s v="23Y06"/>
    <x v="4"/>
    <x v="0"/>
    <n v="1"/>
    <x v="1"/>
    <s v="Weekday"/>
    <n v="17.850000000000001"/>
    <x v="1"/>
    <s v="Tea"/>
    <s v="Spicy Eye Opener Chai Rg"/>
    <s v="Brewed Chai tea"/>
  </r>
  <r>
    <d v="2023-06-12T00:00:00"/>
    <n v="12"/>
    <s v="Mon"/>
    <s v="Jun"/>
    <s v="23Y06"/>
    <x v="2"/>
    <x v="0"/>
    <n v="1"/>
    <x v="1"/>
    <s v="Weekday"/>
    <n v="15"/>
    <x v="1"/>
    <s v="Coffee"/>
    <s v="Espresso shot"/>
    <s v="Barista Espresso"/>
  </r>
  <r>
    <d v="2023-06-12T00:00:00"/>
    <n v="12"/>
    <s v="Mon"/>
    <s v="Jun"/>
    <s v="23Y06"/>
    <x v="0"/>
    <x v="0"/>
    <n v="1"/>
    <x v="1"/>
    <s v="Weekday"/>
    <n v="7.5"/>
    <x v="1"/>
    <s v="Tea"/>
    <s v="Peppermint Rg"/>
    <s v="Brewed herbal tea"/>
  </r>
  <r>
    <d v="2023-06-12T00:00:00"/>
    <n v="12"/>
    <s v="Mon"/>
    <s v="Jun"/>
    <s v="23Y06"/>
    <x v="2"/>
    <x v="0"/>
    <n v="1"/>
    <x v="1"/>
    <s v="Weekday"/>
    <n v="9"/>
    <x v="0"/>
    <s v="Coffee"/>
    <s v="Brazilian Rg"/>
    <s v="Organic brewed coffee"/>
  </r>
  <r>
    <d v="2023-06-12T00:00:00"/>
    <n v="12"/>
    <s v="Mon"/>
    <s v="Jun"/>
    <s v="23Y06"/>
    <x v="0"/>
    <x v="0"/>
    <n v="1"/>
    <x v="1"/>
    <s v="Weekday"/>
    <n v="6"/>
    <x v="1"/>
    <s v="Coffee"/>
    <s v="Columbian Medium Roast Lg"/>
    <s v="Gourmet brewed coffee"/>
  </r>
  <r>
    <d v="2023-06-12T00:00:00"/>
    <n v="12"/>
    <s v="Mon"/>
    <s v="Jun"/>
    <s v="23Y06"/>
    <x v="0"/>
    <x v="0"/>
    <n v="1"/>
    <x v="1"/>
    <s v="Weekday"/>
    <n v="6"/>
    <x v="2"/>
    <s v="Bakery"/>
    <s v="Oatmeal Scone"/>
    <s v="Scone"/>
  </r>
  <r>
    <d v="2023-06-12T00:00:00"/>
    <n v="12"/>
    <s v="Mon"/>
    <s v="Jun"/>
    <s v="23Y06"/>
    <x v="0"/>
    <x v="0"/>
    <n v="1"/>
    <x v="1"/>
    <s v="Weekday"/>
    <n v="12.4"/>
    <x v="0"/>
    <s v="Coffee"/>
    <s v="Jamaican Coffee River Rg"/>
    <s v="Premium brewed coffee"/>
  </r>
  <r>
    <d v="2023-06-12T00:00:00"/>
    <n v="12"/>
    <s v="Mon"/>
    <s v="Jun"/>
    <s v="23Y06"/>
    <x v="0"/>
    <x v="0"/>
    <n v="1"/>
    <x v="1"/>
    <s v="Weekday"/>
    <n v="7"/>
    <x v="0"/>
    <s v="Bakery"/>
    <s v="Chocolate Chip Biscotti"/>
    <s v="Biscotti"/>
  </r>
  <r>
    <d v="2023-06-12T00:00:00"/>
    <n v="12"/>
    <s v="Mon"/>
    <s v="Jun"/>
    <s v="23Y06"/>
    <x v="3"/>
    <x v="0"/>
    <n v="1"/>
    <x v="1"/>
    <s v="Weekday"/>
    <n v="4"/>
    <x v="0"/>
    <s v="Tea"/>
    <s v="Morning Sunrise Chai Lg"/>
    <s v="Brewed Chai tea"/>
  </r>
  <r>
    <d v="2023-06-12T00:00:00"/>
    <n v="12"/>
    <s v="Mon"/>
    <s v="Jun"/>
    <s v="23Y06"/>
    <x v="3"/>
    <x v="0"/>
    <n v="1"/>
    <x v="1"/>
    <s v="Weekday"/>
    <n v="6"/>
    <x v="1"/>
    <s v="Tea"/>
    <s v="English Breakfast Lg"/>
    <s v="Brewed Black tea"/>
  </r>
  <r>
    <d v="2023-06-12T00:00:00"/>
    <n v="12"/>
    <s v="Mon"/>
    <s v="Jun"/>
    <s v="23Y06"/>
    <x v="0"/>
    <x v="0"/>
    <n v="1"/>
    <x v="1"/>
    <s v="Weekday"/>
    <n v="9"/>
    <x v="0"/>
    <s v="Tea"/>
    <s v="Serenity Green Tea Lg"/>
    <s v="Brewed Green tea"/>
  </r>
  <r>
    <d v="2023-06-12T00:00:00"/>
    <n v="12"/>
    <s v="Mon"/>
    <s v="Jun"/>
    <s v="23Y06"/>
    <x v="2"/>
    <x v="0"/>
    <n v="1"/>
    <x v="1"/>
    <s v="Weekday"/>
    <n v="17.5"/>
    <x v="0"/>
    <s v="Coffee"/>
    <s v="Ethiopia Lg"/>
    <s v="Gourmet brewed coffee"/>
  </r>
  <r>
    <d v="2023-06-12T00:00:00"/>
    <n v="12"/>
    <s v="Mon"/>
    <s v="Jun"/>
    <s v="23Y06"/>
    <x v="2"/>
    <x v="0"/>
    <n v="1"/>
    <x v="1"/>
    <s v="Weekday"/>
    <n v="10"/>
    <x v="0"/>
    <s v="Tea"/>
    <s v="Lemon Grass Rg"/>
    <s v="Brewed herbal tea"/>
  </r>
  <r>
    <d v="2023-06-12T00:00:00"/>
    <n v="12"/>
    <s v="Mon"/>
    <s v="Jun"/>
    <s v="23Y06"/>
    <x v="2"/>
    <x v="0"/>
    <n v="1"/>
    <x v="1"/>
    <s v="Weekday"/>
    <n v="11"/>
    <x v="1"/>
    <s v="Coffee"/>
    <s v="Brazilian Sm"/>
    <s v="Organic brewed coffee"/>
  </r>
  <r>
    <d v="2023-06-12T00:00:00"/>
    <n v="12"/>
    <s v="Mon"/>
    <s v="Jun"/>
    <s v="23Y06"/>
    <x v="0"/>
    <x v="0"/>
    <n v="1"/>
    <x v="1"/>
    <s v="Weekday"/>
    <n v="11.25"/>
    <x v="1"/>
    <s v="Coffee"/>
    <s v="Latte"/>
    <s v="Barista Espresso"/>
  </r>
  <r>
    <d v="2023-06-12T00:00:00"/>
    <n v="12"/>
    <s v="Mon"/>
    <s v="Jun"/>
    <s v="23Y06"/>
    <x v="2"/>
    <x v="0"/>
    <n v="1"/>
    <x v="1"/>
    <s v="Weekday"/>
    <n v="4"/>
    <x v="1"/>
    <s v="Flavours"/>
    <s v="Carmel syrup"/>
    <s v="Regular syrup"/>
  </r>
  <r>
    <d v="2023-06-12T00:00:00"/>
    <n v="12"/>
    <s v="Mon"/>
    <s v="Jun"/>
    <s v="23Y06"/>
    <x v="2"/>
    <x v="0"/>
    <n v="1"/>
    <x v="1"/>
    <s v="Weekday"/>
    <n v="9"/>
    <x v="1"/>
    <s v="Tea"/>
    <s v="Traditional Blend Chai Lg"/>
    <s v="Brewed Chai tea"/>
  </r>
  <r>
    <d v="2023-06-12T00:00:00"/>
    <n v="12"/>
    <s v="Mon"/>
    <s v="Jun"/>
    <s v="23Y06"/>
    <x v="1"/>
    <x v="0"/>
    <n v="1"/>
    <x v="1"/>
    <s v="Weekday"/>
    <n v="15"/>
    <x v="1"/>
    <s v="Bakery"/>
    <s v="Chocolate Croissant"/>
    <s v="Pastry"/>
  </r>
  <r>
    <d v="2023-06-12T00:00:00"/>
    <n v="12"/>
    <s v="Mon"/>
    <s v="Jun"/>
    <s v="23Y06"/>
    <x v="3"/>
    <x v="0"/>
    <n v="1"/>
    <x v="1"/>
    <s v="Weekday"/>
    <n v="5"/>
    <x v="2"/>
    <s v="Tea"/>
    <s v="Lemon Grass Rg"/>
    <s v="Brewed herbal tea"/>
  </r>
  <r>
    <d v="2023-06-12T00:00:00"/>
    <n v="12"/>
    <s v="Mon"/>
    <s v="Jun"/>
    <s v="23Y06"/>
    <x v="4"/>
    <x v="0"/>
    <n v="1"/>
    <x v="1"/>
    <s v="Weekday"/>
    <n v="21.7"/>
    <x v="1"/>
    <s v="Tea"/>
    <s v="Spicy Eye Opener Chai Lg"/>
    <s v="Brewed Chai tea"/>
  </r>
  <r>
    <d v="2023-06-12T00:00:00"/>
    <n v="12"/>
    <s v="Mon"/>
    <s v="Jun"/>
    <s v="23Y06"/>
    <x v="2"/>
    <x v="0"/>
    <n v="1"/>
    <x v="1"/>
    <s v="Weekday"/>
    <n v="3.2"/>
    <x v="2"/>
    <s v="Flavours"/>
    <s v="Chocolate syrup"/>
    <s v="Regular syrup"/>
  </r>
  <r>
    <d v="2023-06-12T00:00:00"/>
    <n v="12"/>
    <s v="Mon"/>
    <s v="Jun"/>
    <s v="23Y06"/>
    <x v="0"/>
    <x v="0"/>
    <n v="1"/>
    <x v="1"/>
    <s v="Weekday"/>
    <n v="12.75"/>
    <x v="2"/>
    <s v="Coffee"/>
    <s v="Latte Rg"/>
    <s v="Barista Espresso"/>
  </r>
  <r>
    <d v="2023-06-12T00:00:00"/>
    <n v="12"/>
    <s v="Mon"/>
    <s v="Jun"/>
    <s v="23Y06"/>
    <x v="3"/>
    <x v="0"/>
    <n v="1"/>
    <x v="1"/>
    <s v="Weekday"/>
    <n v="3"/>
    <x v="2"/>
    <s v="Tea"/>
    <s v="Lemon Grass Lg"/>
    <s v="Brewed herbal tea"/>
  </r>
  <r>
    <d v="2023-06-12T00:00:00"/>
    <n v="12"/>
    <s v="Mon"/>
    <s v="Jun"/>
    <s v="23Y06"/>
    <x v="3"/>
    <x v="0"/>
    <n v="1"/>
    <x v="1"/>
    <s v="Weekday"/>
    <n v="6"/>
    <x v="1"/>
    <s v="Tea"/>
    <s v="Serenity Green Tea Lg"/>
    <s v="Brewed Green tea"/>
  </r>
  <r>
    <d v="2023-06-12T00:00:00"/>
    <n v="12"/>
    <s v="Mon"/>
    <s v="Jun"/>
    <s v="23Y06"/>
    <x v="4"/>
    <x v="0"/>
    <n v="1"/>
    <x v="1"/>
    <s v="Weekday"/>
    <n v="15"/>
    <x v="1"/>
    <s v="Coffee"/>
    <s v="Brazilian Rg"/>
    <s v="Organic brewed coffee"/>
  </r>
  <r>
    <d v="2023-06-12T00:00:00"/>
    <n v="12"/>
    <s v="Mon"/>
    <s v="Jun"/>
    <s v="23Y06"/>
    <x v="3"/>
    <x v="0"/>
    <n v="1"/>
    <x v="1"/>
    <s v="Weekday"/>
    <n v="8.9499999999999993"/>
    <x v="1"/>
    <s v="Loose Tea"/>
    <s v="English Breakfast"/>
    <s v="Black tea"/>
  </r>
  <r>
    <d v="2023-06-12T00:00:00"/>
    <n v="12"/>
    <s v="Mon"/>
    <s v="Jun"/>
    <s v="23Y06"/>
    <x v="2"/>
    <x v="0"/>
    <n v="1"/>
    <x v="1"/>
    <s v="Weekday"/>
    <n v="11.25"/>
    <x v="0"/>
    <s v="Bakery"/>
    <s v="Almond Croissant"/>
    <s v="Pastry"/>
  </r>
  <r>
    <d v="2023-06-12T00:00:00"/>
    <n v="12"/>
    <s v="Mon"/>
    <s v="Jun"/>
    <s v="23Y06"/>
    <x v="3"/>
    <x v="0"/>
    <n v="1"/>
    <x v="1"/>
    <s v="Weekday"/>
    <n v="0.8"/>
    <x v="1"/>
    <s v="Flavours"/>
    <s v="Sugar Free Vanilla syrup"/>
    <s v="Sugar free syrup"/>
  </r>
  <r>
    <d v="2023-06-12T00:00:00"/>
    <n v="12"/>
    <s v="Mon"/>
    <s v="Jun"/>
    <s v="23Y06"/>
    <x v="0"/>
    <x v="0"/>
    <n v="1"/>
    <x v="1"/>
    <s v="Weekday"/>
    <n v="3.2"/>
    <x v="1"/>
    <s v="Flavours"/>
    <s v="Chocolate syrup"/>
    <s v="Regular syrup"/>
  </r>
  <r>
    <d v="2023-06-12T00:00:00"/>
    <n v="12"/>
    <s v="Mon"/>
    <s v="Jun"/>
    <s v="23Y06"/>
    <x v="0"/>
    <x v="0"/>
    <n v="1"/>
    <x v="1"/>
    <s v="Weekday"/>
    <n v="6.6"/>
    <x v="0"/>
    <s v="Coffee"/>
    <s v="Ethiopia Sm"/>
    <s v="Gourmet brewed coffee"/>
  </r>
  <r>
    <d v="2023-06-12T00:00:00"/>
    <n v="12"/>
    <s v="Mon"/>
    <s v="Jun"/>
    <s v="23Y06"/>
    <x v="3"/>
    <x v="0"/>
    <n v="1"/>
    <x v="1"/>
    <s v="Weekday"/>
    <n v="3"/>
    <x v="0"/>
    <s v="Tea"/>
    <s v="Traditional Blend Chai Lg"/>
    <s v="Brewed Chai tea"/>
  </r>
  <r>
    <d v="2023-06-12T00:00:00"/>
    <n v="12"/>
    <s v="Mon"/>
    <s v="Jun"/>
    <s v="23Y06"/>
    <x v="3"/>
    <x v="0"/>
    <n v="1"/>
    <x v="1"/>
    <s v="Weekday"/>
    <n v="5"/>
    <x v="1"/>
    <s v="Tea"/>
    <s v="Morning Sunrise Chai Rg"/>
    <s v="Brewed Chai tea"/>
  </r>
  <r>
    <d v="2023-06-12T00:00:00"/>
    <n v="12"/>
    <s v="Mon"/>
    <s v="Jun"/>
    <s v="23Y06"/>
    <x v="2"/>
    <x v="0"/>
    <n v="1"/>
    <x v="1"/>
    <s v="Weekday"/>
    <n v="15"/>
    <x v="0"/>
    <s v="Coffee"/>
    <s v="Espresso shot"/>
    <s v="Barista Espresso"/>
  </r>
  <r>
    <d v="2023-06-12T00:00:00"/>
    <n v="12"/>
    <s v="Mon"/>
    <s v="Jun"/>
    <s v="23Y06"/>
    <x v="1"/>
    <x v="0"/>
    <n v="1"/>
    <x v="1"/>
    <s v="Weekday"/>
    <n v="8"/>
    <x v="0"/>
    <s v="Flavours"/>
    <s v="Carmel syrup"/>
    <s v="Regular syrup"/>
  </r>
  <r>
    <d v="2023-06-12T00:00:00"/>
    <n v="12"/>
    <s v="Mon"/>
    <s v="Jun"/>
    <s v="23Y06"/>
    <x v="2"/>
    <x v="0"/>
    <n v="1"/>
    <x v="1"/>
    <s v="Weekday"/>
    <n v="10"/>
    <x v="0"/>
    <s v="Tea"/>
    <s v="Serenity Green Tea Rg"/>
    <s v="Brewed Green tea"/>
  </r>
  <r>
    <d v="2023-06-12T00:00:00"/>
    <n v="12"/>
    <s v="Mon"/>
    <s v="Jun"/>
    <s v="23Y06"/>
    <x v="2"/>
    <x v="0"/>
    <n v="1"/>
    <x v="1"/>
    <s v="Weekday"/>
    <n v="7.5"/>
    <x v="2"/>
    <s v="Tea"/>
    <s v="Serenity Green Tea Rg"/>
    <s v="Brewed Green tea"/>
  </r>
  <r>
    <d v="2023-06-12T00:00:00"/>
    <n v="12"/>
    <s v="Mon"/>
    <s v="Jun"/>
    <s v="23Y06"/>
    <x v="3"/>
    <x v="0"/>
    <n v="1"/>
    <x v="1"/>
    <s v="Weekday"/>
    <n v="3.75"/>
    <x v="2"/>
    <s v="Coffee"/>
    <s v="Cappuccino"/>
    <s v="Barista Espresso"/>
  </r>
  <r>
    <d v="2023-06-12T00:00:00"/>
    <n v="12"/>
    <s v="Mon"/>
    <s v="Jun"/>
    <s v="23Y06"/>
    <x v="2"/>
    <x v="0"/>
    <n v="1"/>
    <x v="1"/>
    <s v="Weekday"/>
    <n v="14"/>
    <x v="0"/>
    <s v="Drinking Chocolate"/>
    <s v="Dark chocolate Rg"/>
    <s v="Hot chocolate"/>
  </r>
  <r>
    <d v="2023-06-12T00:00:00"/>
    <n v="12"/>
    <s v="Mon"/>
    <s v="Jun"/>
    <s v="23Y06"/>
    <x v="0"/>
    <x v="0"/>
    <n v="1"/>
    <x v="1"/>
    <s v="Weekday"/>
    <n v="14"/>
    <x v="0"/>
    <s v="Coffee"/>
    <s v="Brazilian Lg"/>
    <s v="Organic brewed coffee"/>
  </r>
  <r>
    <d v="2023-06-12T00:00:00"/>
    <n v="12"/>
    <s v="Mon"/>
    <s v="Jun"/>
    <s v="23Y06"/>
    <x v="5"/>
    <x v="0"/>
    <n v="1"/>
    <x v="1"/>
    <s v="Weekday"/>
    <n v="33.75"/>
    <x v="0"/>
    <s v="Drinking Chocolate"/>
    <s v="Sustainably Grown Organic Rg"/>
    <s v="Hot chocolate"/>
  </r>
  <r>
    <d v="2023-06-12T00:00:00"/>
    <n v="12"/>
    <s v="Mon"/>
    <s v="Jun"/>
    <s v="23Y06"/>
    <x v="1"/>
    <x v="0"/>
    <n v="1"/>
    <x v="1"/>
    <s v="Weekday"/>
    <n v="17.5"/>
    <x v="1"/>
    <s v="Tea"/>
    <s v="Earl Grey Rg"/>
    <s v="Brewed Black tea"/>
  </r>
  <r>
    <d v="2023-06-12T00:00:00"/>
    <n v="12"/>
    <s v="Mon"/>
    <s v="Jun"/>
    <s v="23Y06"/>
    <x v="3"/>
    <x v="0"/>
    <n v="1"/>
    <x v="1"/>
    <s v="Weekday"/>
    <n v="5"/>
    <x v="0"/>
    <s v="Coffee"/>
    <s v="Columbian Medium Roast Rg"/>
    <s v="Gourmet brewed coffee"/>
  </r>
  <r>
    <d v="2023-06-12T00:00:00"/>
    <n v="12"/>
    <s v="Mon"/>
    <s v="Jun"/>
    <s v="23Y06"/>
    <x v="2"/>
    <x v="0"/>
    <n v="1"/>
    <x v="1"/>
    <s v="Weekday"/>
    <n v="12.5"/>
    <x v="0"/>
    <s v="Tea"/>
    <s v="English Breakfast Rg"/>
    <s v="Brewed Black tea"/>
  </r>
  <r>
    <d v="2023-06-12T00:00:00"/>
    <n v="12"/>
    <s v="Mon"/>
    <s v="Jun"/>
    <s v="23Y06"/>
    <x v="0"/>
    <x v="0"/>
    <n v="1"/>
    <x v="1"/>
    <s v="Weekday"/>
    <n v="14"/>
    <x v="1"/>
    <s v="Drinking Chocolate"/>
    <s v="Dark chocolate Rg"/>
    <s v="Hot chocolate"/>
  </r>
  <r>
    <d v="2023-06-12T00:00:00"/>
    <n v="12"/>
    <s v="Mon"/>
    <s v="Jun"/>
    <s v="23Y06"/>
    <x v="2"/>
    <x v="0"/>
    <n v="1"/>
    <x v="1"/>
    <s v="Weekday"/>
    <n v="10.5"/>
    <x v="1"/>
    <s v="Bakery"/>
    <s v="Ginger Biscotti"/>
    <s v="Biscotti"/>
  </r>
  <r>
    <d v="2023-06-12T00:00:00"/>
    <n v="12"/>
    <s v="Mon"/>
    <s v="Jun"/>
    <s v="23Y06"/>
    <x v="3"/>
    <x v="0"/>
    <n v="1"/>
    <x v="1"/>
    <s v="Weekday"/>
    <n v="7"/>
    <x v="1"/>
    <s v="Coffee"/>
    <s v="Ethiopia Lg"/>
    <s v="Gourmet brewed coffee"/>
  </r>
  <r>
    <d v="2023-06-12T00:00:00"/>
    <n v="12"/>
    <s v="Mon"/>
    <s v="Jun"/>
    <s v="23Y06"/>
    <x v="2"/>
    <x v="0"/>
    <n v="1"/>
    <x v="1"/>
    <s v="Weekday"/>
    <n v="21"/>
    <x v="2"/>
    <s v="Coffee"/>
    <s v="Brazilian Lg"/>
    <s v="Organic brewed coffee"/>
  </r>
  <r>
    <d v="2023-06-12T00:00:00"/>
    <n v="12"/>
    <s v="Mon"/>
    <s v="Jun"/>
    <s v="23Y06"/>
    <x v="2"/>
    <x v="0"/>
    <n v="1"/>
    <x v="1"/>
    <s v="Weekday"/>
    <n v="18.75"/>
    <x v="2"/>
    <s v="Drinking Chocolate"/>
    <s v="Sustainably Grown Organic Rg"/>
    <s v="Hot chocolate"/>
  </r>
  <r>
    <d v="2023-06-12T00:00:00"/>
    <n v="12"/>
    <s v="Mon"/>
    <s v="Jun"/>
    <s v="23Y06"/>
    <x v="3"/>
    <x v="0"/>
    <n v="1"/>
    <x v="1"/>
    <s v="Weekday"/>
    <n v="6"/>
    <x v="1"/>
    <s v="Tea"/>
    <s v="Lemon Grass Lg"/>
    <s v="Brewed herbal tea"/>
  </r>
  <r>
    <d v="2023-06-12T00:00:00"/>
    <n v="12"/>
    <s v="Mon"/>
    <s v="Jun"/>
    <s v="23Y06"/>
    <x v="0"/>
    <x v="0"/>
    <n v="1"/>
    <x v="1"/>
    <s v="Weekday"/>
    <n v="6.6"/>
    <x v="2"/>
    <s v="Coffee"/>
    <s v="Brazilian Sm"/>
    <s v="Organic brewed coffee"/>
  </r>
  <r>
    <d v="2023-06-12T00:00:00"/>
    <n v="12"/>
    <s v="Mon"/>
    <s v="Jun"/>
    <s v="23Y06"/>
    <x v="0"/>
    <x v="0"/>
    <n v="1"/>
    <x v="1"/>
    <s v="Weekday"/>
    <n v="7.5"/>
    <x v="2"/>
    <s v="Bakery"/>
    <s v="Almond Croissant"/>
    <s v="Pastry"/>
  </r>
  <r>
    <d v="2023-06-12T00:00:00"/>
    <n v="12"/>
    <s v="Mon"/>
    <s v="Jun"/>
    <s v="23Y06"/>
    <x v="0"/>
    <x v="0"/>
    <n v="1"/>
    <x v="1"/>
    <s v="Weekday"/>
    <n v="7.5"/>
    <x v="1"/>
    <s v="Tea"/>
    <s v="Traditional Blend Chai Rg"/>
    <s v="Brewed Chai tea"/>
  </r>
  <r>
    <d v="2023-06-12T00:00:00"/>
    <n v="12"/>
    <s v="Mon"/>
    <s v="Jun"/>
    <s v="23Y06"/>
    <x v="2"/>
    <x v="0"/>
    <n v="1"/>
    <x v="1"/>
    <s v="Weekday"/>
    <n v="9.75"/>
    <x v="2"/>
    <s v="Bakery"/>
    <s v="Cranberry Scone"/>
    <s v="Scone"/>
  </r>
  <r>
    <d v="2023-06-12T00:00:00"/>
    <n v="12"/>
    <s v="Mon"/>
    <s v="Jun"/>
    <s v="23Y06"/>
    <x v="3"/>
    <x v="0"/>
    <n v="1"/>
    <x v="1"/>
    <s v="Weekday"/>
    <n v="5"/>
    <x v="0"/>
    <s v="Coffee"/>
    <s v="Our Old Time Diner Blend Rg"/>
    <s v="Drip coffee"/>
  </r>
  <r>
    <d v="2023-06-12T00:00:00"/>
    <n v="12"/>
    <s v="Mon"/>
    <s v="Jun"/>
    <s v="23Y06"/>
    <x v="0"/>
    <x v="0"/>
    <n v="1"/>
    <x v="1"/>
    <s v="Weekday"/>
    <n v="9.8000000000000007"/>
    <x v="1"/>
    <s v="Coffee"/>
    <s v="Jamaican Coffee River Sm"/>
    <s v="Premium brewed coffee"/>
  </r>
  <r>
    <d v="2023-06-12T00:00:00"/>
    <n v="12"/>
    <s v="Mon"/>
    <s v="Jun"/>
    <s v="23Y06"/>
    <x v="1"/>
    <x v="0"/>
    <n v="1"/>
    <x v="1"/>
    <s v="Weekday"/>
    <n v="15"/>
    <x v="1"/>
    <s v="Bakery"/>
    <s v="Jumbo Savory Scone"/>
    <s v="Scone"/>
  </r>
  <r>
    <d v="2023-06-12T00:00:00"/>
    <n v="12"/>
    <s v="Mon"/>
    <s v="Jun"/>
    <s v="23Y06"/>
    <x v="0"/>
    <x v="0"/>
    <n v="1"/>
    <x v="1"/>
    <s v="Weekday"/>
    <n v="7"/>
    <x v="0"/>
    <s v="Bakery"/>
    <s v="Croissant"/>
    <s v="Pastry"/>
  </r>
  <r>
    <d v="2023-06-12T00:00:00"/>
    <n v="12"/>
    <s v="Mon"/>
    <s v="Jun"/>
    <s v="23Y06"/>
    <x v="2"/>
    <x v="0"/>
    <n v="1"/>
    <x v="1"/>
    <s v="Weekday"/>
    <n v="12"/>
    <x v="0"/>
    <s v="Coffee"/>
    <s v="Columbian Medium Roast Sm"/>
    <s v="Gourmet brewed coffee"/>
  </r>
  <r>
    <d v="2023-06-12T00:00:00"/>
    <n v="12"/>
    <s v="Mon"/>
    <s v="Jun"/>
    <s v="23Y06"/>
    <x v="0"/>
    <x v="0"/>
    <n v="1"/>
    <x v="1"/>
    <s v="Weekday"/>
    <n v="7.5"/>
    <x v="0"/>
    <s v="Bakery"/>
    <s v="Chocolate Croissant"/>
    <s v="Pastry"/>
  </r>
  <r>
    <d v="2023-06-12T00:00:00"/>
    <n v="12"/>
    <s v="Mon"/>
    <s v="Jun"/>
    <s v="23Y06"/>
    <x v="3"/>
    <x v="0"/>
    <n v="1"/>
    <x v="1"/>
    <s v="Weekday"/>
    <n v="5"/>
    <x v="2"/>
    <s v="Coffee"/>
    <s v="Columbian Medium Roast Rg"/>
    <s v="Gourmet brewed coffee"/>
  </r>
  <r>
    <d v="2023-06-12T00:00:00"/>
    <n v="12"/>
    <s v="Mon"/>
    <s v="Jun"/>
    <s v="23Y06"/>
    <x v="3"/>
    <x v="0"/>
    <n v="1"/>
    <x v="1"/>
    <s v="Weekday"/>
    <n v="3"/>
    <x v="2"/>
    <s v="Tea"/>
    <s v="Earl Grey Lg"/>
    <s v="Brewed Black tea"/>
  </r>
  <r>
    <d v="2023-06-12T00:00:00"/>
    <n v="12"/>
    <s v="Mon"/>
    <s v="Jun"/>
    <s v="23Y06"/>
    <x v="3"/>
    <x v="0"/>
    <n v="1"/>
    <x v="1"/>
    <s v="Weekday"/>
    <n v="6"/>
    <x v="2"/>
    <s v="Coffee"/>
    <s v="Ethiopia Rg"/>
    <s v="Gourmet brewed coffee"/>
  </r>
  <r>
    <d v="2023-06-12T00:00:00"/>
    <n v="12"/>
    <s v="Mon"/>
    <s v="Jun"/>
    <s v="23Y06"/>
    <x v="0"/>
    <x v="0"/>
    <n v="1"/>
    <x v="1"/>
    <s v="Weekday"/>
    <n v="5"/>
    <x v="1"/>
    <s v="Coffee"/>
    <s v="Columbian Medium Roast Rg"/>
    <s v="Gourmet brewed coffee"/>
  </r>
  <r>
    <d v="2023-06-12T00:00:00"/>
    <n v="12"/>
    <s v="Mon"/>
    <s v="Jun"/>
    <s v="23Y06"/>
    <x v="0"/>
    <x v="0"/>
    <n v="1"/>
    <x v="1"/>
    <s v="Weekday"/>
    <n v="4"/>
    <x v="0"/>
    <s v="Flavours"/>
    <s v="Hazelnut syrup"/>
    <s v="Regular syrup"/>
  </r>
  <r>
    <d v="2023-06-12T00:00:00"/>
    <n v="12"/>
    <s v="Mon"/>
    <s v="Jun"/>
    <s v="23Y06"/>
    <x v="0"/>
    <x v="0"/>
    <n v="1"/>
    <x v="1"/>
    <s v="Weekday"/>
    <n v="11.25"/>
    <x v="1"/>
    <s v="Drinking Chocolate"/>
    <s v="Sustainably Grown Organic Rg"/>
    <s v="Hot chocolate"/>
  </r>
  <r>
    <d v="2023-06-12T00:00:00"/>
    <n v="12"/>
    <s v="Mon"/>
    <s v="Jun"/>
    <s v="23Y06"/>
    <x v="2"/>
    <x v="0"/>
    <n v="1"/>
    <x v="1"/>
    <s v="Weekday"/>
    <n v="15"/>
    <x v="0"/>
    <s v="Coffee"/>
    <s v="Columbian Medium Roast Lg"/>
    <s v="Gourmet brewed coffee"/>
  </r>
  <r>
    <d v="2023-06-12T00:00:00"/>
    <n v="12"/>
    <s v="Mon"/>
    <s v="Jun"/>
    <s v="23Y06"/>
    <x v="3"/>
    <x v="0"/>
    <n v="1"/>
    <x v="1"/>
    <s v="Weekday"/>
    <n v="8.9499999999999993"/>
    <x v="1"/>
    <s v="Loose Tea"/>
    <s v="Lemon Grass"/>
    <s v="Herbal tea"/>
  </r>
  <r>
    <d v="2023-06-12T00:00:00"/>
    <n v="12"/>
    <s v="Mon"/>
    <s v="Jun"/>
    <s v="23Y06"/>
    <x v="3"/>
    <x v="0"/>
    <n v="1"/>
    <x v="1"/>
    <s v="Weekday"/>
    <n v="3.5"/>
    <x v="2"/>
    <s v="Bakery"/>
    <s v="Ginger Biscotti"/>
    <s v="Biscotti"/>
  </r>
  <r>
    <d v="2023-06-12T00:00:00"/>
    <n v="12"/>
    <s v="Mon"/>
    <s v="Jun"/>
    <s v="23Y06"/>
    <x v="3"/>
    <x v="0"/>
    <n v="1"/>
    <x v="1"/>
    <s v="Weekday"/>
    <n v="8.9499999999999993"/>
    <x v="2"/>
    <s v="Loose Tea"/>
    <s v="Earl Grey"/>
    <s v="Black tea"/>
  </r>
  <r>
    <d v="2023-06-12T00:00:00"/>
    <n v="12"/>
    <s v="Mon"/>
    <s v="Jun"/>
    <s v="23Y06"/>
    <x v="2"/>
    <x v="0"/>
    <n v="1"/>
    <x v="1"/>
    <s v="Weekday"/>
    <n v="21.25"/>
    <x v="1"/>
    <s v="Coffee"/>
    <s v="Latte Rg"/>
    <s v="Barista Espresso"/>
  </r>
  <r>
    <d v="2023-06-12T00:00:00"/>
    <n v="12"/>
    <s v="Mon"/>
    <s v="Jun"/>
    <s v="23Y06"/>
    <x v="3"/>
    <x v="0"/>
    <n v="1"/>
    <x v="1"/>
    <s v="Weekday"/>
    <n v="8"/>
    <x v="1"/>
    <s v="Tea"/>
    <s v="Morning Sunrise Chai Lg"/>
    <s v="Brewed Chai tea"/>
  </r>
  <r>
    <d v="2023-06-12T00:00:00"/>
    <n v="12"/>
    <s v="Mon"/>
    <s v="Jun"/>
    <s v="23Y06"/>
    <x v="0"/>
    <x v="0"/>
    <n v="1"/>
    <x v="1"/>
    <s v="Weekday"/>
    <n v="7.5"/>
    <x v="1"/>
    <s v="Tea"/>
    <s v="English Breakfast Rg"/>
    <s v="Brewed Black tea"/>
  </r>
  <r>
    <d v="2023-06-12T00:00:00"/>
    <n v="12"/>
    <s v="Mon"/>
    <s v="Jun"/>
    <s v="23Y06"/>
    <x v="0"/>
    <x v="0"/>
    <n v="1"/>
    <x v="1"/>
    <s v="Weekday"/>
    <n v="14.25"/>
    <x v="2"/>
    <s v="Drinking Chocolate"/>
    <s v="Sustainably Grown Organic Lg"/>
    <s v="Hot chocolate"/>
  </r>
  <r>
    <d v="2023-06-12T00:00:00"/>
    <n v="12"/>
    <s v="Mon"/>
    <s v="Jun"/>
    <s v="23Y06"/>
    <x v="3"/>
    <x v="0"/>
    <n v="1"/>
    <x v="1"/>
    <s v="Weekday"/>
    <n v="1.6"/>
    <x v="1"/>
    <s v="Flavours"/>
    <s v="Hazelnut syrup"/>
    <s v="Regular syrup"/>
  </r>
  <r>
    <d v="2023-06-12T00:00:00"/>
    <n v="12"/>
    <s v="Mon"/>
    <s v="Jun"/>
    <s v="23Y06"/>
    <x v="3"/>
    <x v="0"/>
    <n v="1"/>
    <x v="1"/>
    <s v="Weekday"/>
    <n v="6.2"/>
    <x v="0"/>
    <s v="Tea"/>
    <s v="Spicy Eye Opener Chai Lg"/>
    <s v="Brewed Chai tea"/>
  </r>
  <r>
    <d v="2023-06-12T00:00:00"/>
    <n v="12"/>
    <s v="Mon"/>
    <s v="Jun"/>
    <s v="23Y06"/>
    <x v="3"/>
    <x v="0"/>
    <n v="1"/>
    <x v="1"/>
    <s v="Weekday"/>
    <n v="4.5"/>
    <x v="0"/>
    <s v="Drinking Chocolate"/>
    <s v="Dark chocolate Lg"/>
    <s v="Hot chocolate"/>
  </r>
  <r>
    <d v="2023-06-12T00:00:00"/>
    <n v="12"/>
    <s v="Mon"/>
    <s v="Jun"/>
    <s v="23Y06"/>
    <x v="3"/>
    <x v="0"/>
    <n v="1"/>
    <x v="1"/>
    <s v="Weekday"/>
    <n v="4.75"/>
    <x v="1"/>
    <s v="Drinking Chocolate"/>
    <s v="Sustainably Grown Organic Lg"/>
    <s v="Hot chocolate"/>
  </r>
  <r>
    <d v="2023-06-12T00:00:00"/>
    <n v="12"/>
    <s v="Mon"/>
    <s v="Jun"/>
    <s v="23Y06"/>
    <x v="1"/>
    <x v="0"/>
    <n v="1"/>
    <x v="1"/>
    <s v="Weekday"/>
    <n v="30"/>
    <x v="2"/>
    <s v="Coffee"/>
    <s v="Jamaican Coffee River Lg"/>
    <s v="Premium brewed coffee"/>
  </r>
  <r>
    <d v="2023-06-12T00:00:00"/>
    <n v="12"/>
    <s v="Mon"/>
    <s v="Jun"/>
    <s v="23Y06"/>
    <x v="2"/>
    <x v="0"/>
    <n v="1"/>
    <x v="1"/>
    <s v="Weekday"/>
    <n v="10"/>
    <x v="1"/>
    <s v="Tea"/>
    <s v="Serenity Green Tea Rg"/>
    <s v="Brewed Green tea"/>
  </r>
  <r>
    <d v="2023-06-12T00:00:00"/>
    <n v="12"/>
    <s v="Mon"/>
    <s v="Jun"/>
    <s v="23Y06"/>
    <x v="3"/>
    <x v="0"/>
    <n v="1"/>
    <x v="1"/>
    <s v="Weekday"/>
    <n v="4.4000000000000004"/>
    <x v="1"/>
    <s v="Coffee"/>
    <s v="Ethiopia Sm"/>
    <s v="Gourmet brewed coffee"/>
  </r>
  <r>
    <d v="2023-06-12T00:00:00"/>
    <n v="12"/>
    <s v="Mon"/>
    <s v="Jun"/>
    <s v="23Y06"/>
    <x v="2"/>
    <x v="0"/>
    <n v="1"/>
    <x v="1"/>
    <s v="Weekday"/>
    <n v="12.75"/>
    <x v="0"/>
    <s v="Tea"/>
    <s v="Spicy Eye Opener Chai Rg"/>
    <s v="Brewed Chai tea"/>
  </r>
  <r>
    <d v="2023-06-12T00:00:00"/>
    <n v="12"/>
    <s v="Mon"/>
    <s v="Jun"/>
    <s v="23Y06"/>
    <x v="2"/>
    <x v="0"/>
    <n v="1"/>
    <x v="1"/>
    <s v="Weekday"/>
    <n v="9.75"/>
    <x v="0"/>
    <s v="Bakery"/>
    <s v="Hazelnut Biscotti"/>
    <s v="Biscotti"/>
  </r>
  <r>
    <d v="2023-06-12T00:00:00"/>
    <n v="12"/>
    <s v="Mon"/>
    <s v="Jun"/>
    <s v="23Y06"/>
    <x v="0"/>
    <x v="0"/>
    <n v="1"/>
    <x v="1"/>
    <s v="Weekday"/>
    <n v="6.5"/>
    <x v="0"/>
    <s v="Bakery"/>
    <s v="Cranberry Scone"/>
    <s v="Scone"/>
  </r>
  <r>
    <d v="2023-06-12T00:00:00"/>
    <n v="12"/>
    <s v="Mon"/>
    <s v="Jun"/>
    <s v="23Y06"/>
    <x v="0"/>
    <x v="0"/>
    <n v="1"/>
    <x v="1"/>
    <s v="Weekday"/>
    <n v="7.5"/>
    <x v="2"/>
    <s v="Bakery"/>
    <s v="Jumbo Savory Scone"/>
    <s v="Scone"/>
  </r>
  <r>
    <d v="2023-06-12T00:00:00"/>
    <n v="12"/>
    <s v="Mon"/>
    <s v="Jun"/>
    <s v="23Y06"/>
    <x v="3"/>
    <x v="0"/>
    <n v="1"/>
    <x v="1"/>
    <s v="Weekday"/>
    <n v="22.5"/>
    <x v="0"/>
    <s v="Coffee beans"/>
    <s v="Organic Decaf Blend"/>
    <s v="Organic Beans"/>
  </r>
  <r>
    <d v="2023-06-12T00:00:00"/>
    <n v="12"/>
    <s v="Mon"/>
    <s v="Jun"/>
    <s v="23Y06"/>
    <x v="3"/>
    <x v="0"/>
    <n v="1"/>
    <x v="1"/>
    <s v="Weekday"/>
    <n v="6"/>
    <x v="2"/>
    <s v="Coffee"/>
    <s v="Brazilian Rg"/>
    <s v="Organic brewed coffee"/>
  </r>
  <r>
    <d v="2023-06-12T00:00:00"/>
    <n v="12"/>
    <s v="Mon"/>
    <s v="Jun"/>
    <s v="23Y06"/>
    <x v="0"/>
    <x v="0"/>
    <n v="1"/>
    <x v="1"/>
    <s v="Weekday"/>
    <n v="2.4"/>
    <x v="0"/>
    <s v="Flavours"/>
    <s v="Sugar Free Vanilla syrup"/>
    <s v="Sugar free syrup"/>
  </r>
  <r>
    <d v="2023-06-12T00:00:00"/>
    <n v="12"/>
    <s v="Mon"/>
    <s v="Jun"/>
    <s v="23Y06"/>
    <x v="1"/>
    <x v="0"/>
    <n v="1"/>
    <x v="1"/>
    <s v="Weekday"/>
    <n v="13"/>
    <x v="0"/>
    <s v="Bakery"/>
    <s v="Ginger Scone"/>
    <s v="Scone"/>
  </r>
  <r>
    <d v="2023-06-12T00:00:00"/>
    <n v="12"/>
    <s v="Mon"/>
    <s v="Jun"/>
    <s v="23Y06"/>
    <x v="3"/>
    <x v="0"/>
    <n v="1"/>
    <x v="1"/>
    <s v="Weekday"/>
    <n v="14.75"/>
    <x v="0"/>
    <s v="Coffee beans"/>
    <s v="Espresso Roast"/>
    <s v="Espresso Beans"/>
  </r>
  <r>
    <d v="2023-06-12T00:00:00"/>
    <n v="12"/>
    <s v="Mon"/>
    <s v="Jun"/>
    <s v="23Y06"/>
    <x v="3"/>
    <x v="0"/>
    <n v="1"/>
    <x v="1"/>
    <s v="Weekday"/>
    <n v="12"/>
    <x v="1"/>
    <s v="Branded"/>
    <s v="I Need My Bean! Diner mug"/>
    <s v="Housewares"/>
  </r>
  <r>
    <d v="2023-06-12T00:00:00"/>
    <n v="12"/>
    <s v="Mon"/>
    <s v="Jun"/>
    <s v="23Y06"/>
    <x v="3"/>
    <x v="0"/>
    <n v="1"/>
    <x v="1"/>
    <s v="Weekday"/>
    <n v="8.9499999999999993"/>
    <x v="2"/>
    <s v="Loose Tea"/>
    <s v="Traditional Blend Chai"/>
    <s v="Chai tea"/>
  </r>
  <r>
    <d v="2023-06-12T00:00:00"/>
    <n v="12"/>
    <s v="Mon"/>
    <s v="Jun"/>
    <s v="23Y06"/>
    <x v="2"/>
    <x v="0"/>
    <n v="1"/>
    <x v="1"/>
    <s v="Weekday"/>
    <n v="12"/>
    <x v="0"/>
    <s v="Coffee"/>
    <s v="Ethiopia Rg"/>
    <s v="Gourmet brewed coffee"/>
  </r>
  <r>
    <d v="2023-06-12T00:00:00"/>
    <n v="12"/>
    <s v="Mon"/>
    <s v="Jun"/>
    <s v="23Y06"/>
    <x v="2"/>
    <x v="0"/>
    <n v="1"/>
    <x v="1"/>
    <s v="Weekday"/>
    <n v="18.75"/>
    <x v="0"/>
    <s v="Coffee"/>
    <s v="Jamaican Coffee River Lg"/>
    <s v="Premium brewed coffee"/>
  </r>
  <r>
    <d v="2023-06-12T00:00:00"/>
    <n v="12"/>
    <s v="Mon"/>
    <s v="Jun"/>
    <s v="23Y06"/>
    <x v="3"/>
    <x v="0"/>
    <n v="1"/>
    <x v="1"/>
    <s v="Weekday"/>
    <n v="3.5"/>
    <x v="2"/>
    <s v="Bakery"/>
    <s v="Chocolate Chip Biscotti"/>
    <s v="Biscotti"/>
  </r>
  <r>
    <d v="2023-06-12T00:00:00"/>
    <n v="12"/>
    <s v="Mon"/>
    <s v="Jun"/>
    <s v="23Y06"/>
    <x v="2"/>
    <x v="0"/>
    <n v="1"/>
    <x v="1"/>
    <s v="Weekday"/>
    <n v="7.35"/>
    <x v="2"/>
    <s v="Coffee"/>
    <s v="Jamaican Coffee River Sm"/>
    <s v="Premium brewed coffee"/>
  </r>
  <r>
    <d v="2023-06-12T00:00:00"/>
    <n v="12"/>
    <s v="Mon"/>
    <s v="Jun"/>
    <s v="23Y06"/>
    <x v="2"/>
    <x v="0"/>
    <n v="1"/>
    <x v="1"/>
    <s v="Weekday"/>
    <n v="15"/>
    <x v="1"/>
    <s v="Coffee"/>
    <s v="Our Old Time Diner Blend Lg"/>
    <s v="Drip coffee"/>
  </r>
  <r>
    <d v="2023-06-12T00:00:00"/>
    <n v="12"/>
    <s v="Mon"/>
    <s v="Jun"/>
    <s v="23Y06"/>
    <x v="3"/>
    <x v="0"/>
    <n v="1"/>
    <x v="1"/>
    <s v="Weekday"/>
    <n v="2.5"/>
    <x v="2"/>
    <s v="Tea"/>
    <s v="Morning Sunrise Chai Rg"/>
    <s v="Brewed Chai tea"/>
  </r>
  <r>
    <d v="2023-06-12T00:00:00"/>
    <n v="12"/>
    <s v="Mon"/>
    <s v="Jun"/>
    <s v="23Y06"/>
    <x v="0"/>
    <x v="0"/>
    <n v="1"/>
    <x v="1"/>
    <s v="Weekday"/>
    <n v="10"/>
    <x v="2"/>
    <s v="Tea"/>
    <s v="Earl Grey Rg"/>
    <s v="Brewed Black tea"/>
  </r>
  <r>
    <d v="2023-06-12T00:00:00"/>
    <n v="12"/>
    <s v="Mon"/>
    <s v="Jun"/>
    <s v="23Y06"/>
    <x v="3"/>
    <x v="0"/>
    <n v="1"/>
    <x v="1"/>
    <s v="Weekday"/>
    <n v="5"/>
    <x v="1"/>
    <s v="Tea"/>
    <s v="Lemon Grass Rg"/>
    <s v="Brewed herbal tea"/>
  </r>
  <r>
    <d v="2023-06-12T00:00:00"/>
    <n v="12"/>
    <s v="Mon"/>
    <s v="Jun"/>
    <s v="23Y06"/>
    <x v="2"/>
    <x v="0"/>
    <n v="1"/>
    <x v="1"/>
    <s v="Weekday"/>
    <n v="7.5"/>
    <x v="1"/>
    <s v="Coffee"/>
    <s v="Our Old Time Diner Blend Rg"/>
    <s v="Drip coffee"/>
  </r>
  <r>
    <d v="2023-06-12T00:00:00"/>
    <n v="12"/>
    <s v="Mon"/>
    <s v="Jun"/>
    <s v="23Y06"/>
    <x v="0"/>
    <x v="0"/>
    <n v="1"/>
    <x v="1"/>
    <s v="Weekday"/>
    <n v="7.5"/>
    <x v="0"/>
    <s v="Coffee"/>
    <s v="Cappuccino"/>
    <s v="Barista Espresso"/>
  </r>
  <r>
    <d v="2023-06-12T00:00:00"/>
    <n v="12"/>
    <s v="Mon"/>
    <s v="Jun"/>
    <s v="23Y06"/>
    <x v="3"/>
    <x v="0"/>
    <n v="1"/>
    <x v="1"/>
    <s v="Weekday"/>
    <n v="4.25"/>
    <x v="0"/>
    <s v="Coffee"/>
    <s v="Cappuccino Lg"/>
    <s v="Barista Espresso"/>
  </r>
  <r>
    <d v="2023-06-12T00:00:00"/>
    <n v="12"/>
    <s v="Mon"/>
    <s v="Jun"/>
    <s v="23Y06"/>
    <x v="2"/>
    <x v="0"/>
    <n v="1"/>
    <x v="1"/>
    <s v="Weekday"/>
    <n v="8"/>
    <x v="0"/>
    <s v="Coffee"/>
    <s v="Our Old Time Diner Blend Sm"/>
    <s v="Drip coffee"/>
  </r>
  <r>
    <d v="2023-06-12T00:00:00"/>
    <n v="12"/>
    <s v="Mon"/>
    <s v="Jun"/>
    <s v="23Y06"/>
    <x v="3"/>
    <x v="0"/>
    <n v="1"/>
    <x v="1"/>
    <s v="Weekday"/>
    <n v="6"/>
    <x v="0"/>
    <s v="Tea"/>
    <s v="English Breakfast Lg"/>
    <s v="Brewed Black tea"/>
  </r>
  <r>
    <d v="2023-06-12T00:00:00"/>
    <n v="12"/>
    <s v="Mon"/>
    <s v="Jun"/>
    <s v="23Y06"/>
    <x v="3"/>
    <x v="0"/>
    <n v="1"/>
    <x v="1"/>
    <s v="Weekday"/>
    <n v="4.9000000000000004"/>
    <x v="0"/>
    <s v="Coffee"/>
    <s v="Jamaican Coffee River Sm"/>
    <s v="Premium brewed coffee"/>
  </r>
  <r>
    <d v="2023-06-12T00:00:00"/>
    <n v="12"/>
    <s v="Mon"/>
    <s v="Jun"/>
    <s v="23Y06"/>
    <x v="2"/>
    <x v="0"/>
    <n v="1"/>
    <x v="1"/>
    <s v="Weekday"/>
    <n v="3.2"/>
    <x v="2"/>
    <s v="Flavours"/>
    <s v="Carmel syrup"/>
    <s v="Regular syrup"/>
  </r>
  <r>
    <d v="2023-06-12T00:00:00"/>
    <n v="12"/>
    <s v="Mon"/>
    <s v="Jun"/>
    <s v="23Y06"/>
    <x v="3"/>
    <x v="0"/>
    <n v="1"/>
    <x v="1"/>
    <s v="Weekday"/>
    <n v="3"/>
    <x v="2"/>
    <s v="Coffee"/>
    <s v="Espresso shot"/>
    <s v="Barista Espresso"/>
  </r>
  <r>
    <d v="2023-06-12T00:00:00"/>
    <n v="12"/>
    <s v="Mon"/>
    <s v="Jun"/>
    <s v="23Y06"/>
    <x v="3"/>
    <x v="0"/>
    <n v="1"/>
    <x v="1"/>
    <s v="Weekday"/>
    <n v="3"/>
    <x v="1"/>
    <s v="Coffee"/>
    <s v="Ouro Brasileiro shot"/>
    <s v="Barista Espresso"/>
  </r>
  <r>
    <d v="2023-06-12T00:00:00"/>
    <n v="12"/>
    <s v="Mon"/>
    <s v="Jun"/>
    <s v="23Y06"/>
    <x v="0"/>
    <x v="0"/>
    <n v="1"/>
    <x v="1"/>
    <s v="Weekday"/>
    <n v="6.5"/>
    <x v="1"/>
    <s v="Bakery"/>
    <s v="Cranberry Scone"/>
    <s v="Scone"/>
  </r>
  <r>
    <d v="2023-06-12T00:00:00"/>
    <n v="12"/>
    <s v="Mon"/>
    <s v="Jun"/>
    <s v="23Y06"/>
    <x v="3"/>
    <x v="0"/>
    <n v="1"/>
    <x v="1"/>
    <s v="Weekday"/>
    <n v="20.45"/>
    <x v="1"/>
    <s v="Coffee beans"/>
    <s v="Primo Espresso Roast"/>
    <s v="Espresso Beans"/>
  </r>
  <r>
    <d v="2023-06-12T00:00:00"/>
    <n v="12"/>
    <s v="Mon"/>
    <s v="Jun"/>
    <s v="23Y06"/>
    <x v="3"/>
    <x v="0"/>
    <n v="1"/>
    <x v="1"/>
    <s v="Weekday"/>
    <n v="45"/>
    <x v="0"/>
    <s v="Coffee beans"/>
    <s v="Civet Cat"/>
    <s v="Premium Beans"/>
  </r>
  <r>
    <d v="2023-06-12T00:00:00"/>
    <n v="12"/>
    <s v="Mon"/>
    <s v="Jun"/>
    <s v="23Y06"/>
    <x v="3"/>
    <x v="0"/>
    <n v="1"/>
    <x v="1"/>
    <s v="Weekday"/>
    <n v="4.4000000000000004"/>
    <x v="0"/>
    <s v="Coffee"/>
    <s v="Brazilian Sm"/>
    <s v="Organic brewed coffee"/>
  </r>
  <r>
    <d v="2023-06-12T00:00:00"/>
    <n v="12"/>
    <s v="Mon"/>
    <s v="Jun"/>
    <s v="23Y06"/>
    <x v="3"/>
    <x v="0"/>
    <n v="1"/>
    <x v="1"/>
    <s v="Weekday"/>
    <n v="8.9499999999999993"/>
    <x v="0"/>
    <s v="Loose Tea"/>
    <s v="English Breakfast"/>
    <s v="Black tea"/>
  </r>
  <r>
    <d v="2023-06-12T00:00:00"/>
    <n v="12"/>
    <s v="Mon"/>
    <s v="Jun"/>
    <s v="23Y06"/>
    <x v="3"/>
    <x v="0"/>
    <n v="1"/>
    <x v="1"/>
    <s v="Weekday"/>
    <n v="9"/>
    <x v="2"/>
    <s v="Drinking Chocolate"/>
    <s v="Dark chocolate Lg"/>
    <s v="Hot chocolate"/>
  </r>
  <r>
    <d v="2023-06-12T00:00:00"/>
    <n v="12"/>
    <s v="Mon"/>
    <s v="Jun"/>
    <s v="23Y06"/>
    <x v="3"/>
    <x v="0"/>
    <n v="1"/>
    <x v="1"/>
    <s v="Weekday"/>
    <n v="5"/>
    <x v="0"/>
    <s v="Tea"/>
    <s v="Morning Sunrise Chai Rg"/>
    <s v="Brewed Chai tea"/>
  </r>
  <r>
    <d v="2023-06-12T00:00:00"/>
    <n v="12"/>
    <s v="Mon"/>
    <s v="Jun"/>
    <s v="23Y06"/>
    <x v="0"/>
    <x v="0"/>
    <n v="1"/>
    <x v="1"/>
    <s v="Weekday"/>
    <n v="6"/>
    <x v="2"/>
    <s v="Coffee"/>
    <s v="Columbian Medium Roast Sm"/>
    <s v="Gourmet brewed coffee"/>
  </r>
  <r>
    <d v="2023-06-12T00:00:00"/>
    <n v="12"/>
    <s v="Mon"/>
    <s v="Jun"/>
    <s v="23Y06"/>
    <x v="0"/>
    <x v="0"/>
    <n v="1"/>
    <x v="1"/>
    <s v="Weekday"/>
    <n v="12"/>
    <x v="0"/>
    <s v="Tea"/>
    <s v="Earl Grey Lg"/>
    <s v="Brewed Black tea"/>
  </r>
  <r>
    <d v="2023-06-12T00:00:00"/>
    <n v="12"/>
    <s v="Mon"/>
    <s v="Jun"/>
    <s v="23Y06"/>
    <x v="3"/>
    <x v="0"/>
    <n v="1"/>
    <x v="1"/>
    <s v="Weekday"/>
    <n v="3.25"/>
    <x v="2"/>
    <s v="Bakery"/>
    <s v="Hazelnut Biscotti"/>
    <s v="Biscotti"/>
  </r>
  <r>
    <d v="2023-06-12T00:00:00"/>
    <n v="12"/>
    <s v="Mon"/>
    <s v="Jun"/>
    <s v="23Y06"/>
    <x v="3"/>
    <x v="0"/>
    <n v="1"/>
    <x v="1"/>
    <s v="Weekday"/>
    <n v="4"/>
    <x v="1"/>
    <s v="Coffee"/>
    <s v="Our Old Time Diner Blend Sm"/>
    <s v="Drip coffee"/>
  </r>
  <r>
    <d v="2023-06-12T00:00:00"/>
    <n v="12"/>
    <s v="Mon"/>
    <s v="Jun"/>
    <s v="23Y06"/>
    <x v="3"/>
    <x v="0"/>
    <n v="1"/>
    <x v="1"/>
    <s v="Weekday"/>
    <n v="3.5"/>
    <x v="1"/>
    <s v="Bakery"/>
    <s v="Croissant"/>
    <s v="Pastry"/>
  </r>
  <r>
    <d v="2023-06-12T00:00:00"/>
    <n v="12"/>
    <s v="Mon"/>
    <s v="Jun"/>
    <s v="23Y06"/>
    <x v="3"/>
    <x v="0"/>
    <n v="1"/>
    <x v="1"/>
    <s v="Weekday"/>
    <n v="3.5"/>
    <x v="2"/>
    <s v="Bakery"/>
    <s v="Croissant"/>
    <s v="Pastry"/>
  </r>
  <r>
    <d v="2023-06-12T00:00:00"/>
    <n v="12"/>
    <s v="Mon"/>
    <s v="Jun"/>
    <s v="23Y06"/>
    <x v="0"/>
    <x v="0"/>
    <n v="1"/>
    <x v="1"/>
    <s v="Weekday"/>
    <n v="12"/>
    <x v="2"/>
    <s v="Coffee"/>
    <s v="Our Old Time Diner Blend Lg"/>
    <s v="Drip coffee"/>
  </r>
  <r>
    <d v="2023-06-12T00:00:00"/>
    <n v="12"/>
    <s v="Mon"/>
    <s v="Jun"/>
    <s v="23Y06"/>
    <x v="3"/>
    <x v="0"/>
    <n v="1"/>
    <x v="1"/>
    <s v="Weekday"/>
    <n v="5"/>
    <x v="0"/>
    <s v="Tea"/>
    <s v="Traditional Blend Chai Rg"/>
    <s v="Brewed Chai tea"/>
  </r>
  <r>
    <d v="2023-06-12T00:00:00"/>
    <n v="12"/>
    <s v="Mon"/>
    <s v="Jun"/>
    <s v="23Y06"/>
    <x v="3"/>
    <x v="0"/>
    <n v="1"/>
    <x v="1"/>
    <s v="Weekday"/>
    <n v="3"/>
    <x v="1"/>
    <s v="Tea"/>
    <s v="Peppermint Lg"/>
    <s v="Brewed herbal tea"/>
  </r>
  <r>
    <d v="2023-06-12T00:00:00"/>
    <n v="12"/>
    <s v="Mon"/>
    <s v="Jun"/>
    <s v="23Y06"/>
    <x v="3"/>
    <x v="0"/>
    <n v="1"/>
    <x v="1"/>
    <s v="Weekday"/>
    <n v="19.75"/>
    <x v="2"/>
    <s v="Coffee beans"/>
    <s v="Jamacian Coffee River"/>
    <s v="Premium Beans"/>
  </r>
  <r>
    <d v="2023-06-12T00:00:00"/>
    <n v="12"/>
    <s v="Mon"/>
    <s v="Jun"/>
    <s v="23Y06"/>
    <x v="0"/>
    <x v="0"/>
    <n v="1"/>
    <x v="1"/>
    <s v="Weekday"/>
    <n v="19"/>
    <x v="0"/>
    <s v="Drinking Chocolate"/>
    <s v="Sustainably Grown Organic Lg"/>
    <s v="Hot chocolate"/>
  </r>
  <r>
    <d v="2023-06-12T00:00:00"/>
    <n v="12"/>
    <s v="Mon"/>
    <s v="Jun"/>
    <s v="23Y06"/>
    <x v="3"/>
    <x v="0"/>
    <n v="1"/>
    <x v="1"/>
    <s v="Weekday"/>
    <n v="8.5"/>
    <x v="0"/>
    <s v="Coffee"/>
    <s v="Latte Rg"/>
    <s v="Barista Espresso"/>
  </r>
  <r>
    <d v="2023-06-12T00:00:00"/>
    <n v="12"/>
    <s v="Mon"/>
    <s v="Jun"/>
    <s v="23Y06"/>
    <x v="3"/>
    <x v="0"/>
    <n v="1"/>
    <x v="1"/>
    <s v="Weekday"/>
    <n v="3.75"/>
    <x v="2"/>
    <s v="Coffee"/>
    <s v="Latte"/>
    <s v="Barista Espresso"/>
  </r>
  <r>
    <d v="2023-06-12T00:00:00"/>
    <n v="12"/>
    <s v="Mon"/>
    <s v="Jun"/>
    <s v="23Y06"/>
    <x v="3"/>
    <x v="0"/>
    <n v="1"/>
    <x v="1"/>
    <s v="Weekday"/>
    <n v="3.75"/>
    <x v="1"/>
    <s v="Coffee"/>
    <s v="Cappuccino"/>
    <s v="Barista Espresso"/>
  </r>
  <r>
    <d v="2023-06-12T00:00:00"/>
    <n v="12"/>
    <s v="Mon"/>
    <s v="Jun"/>
    <s v="23Y06"/>
    <x v="3"/>
    <x v="0"/>
    <n v="1"/>
    <x v="1"/>
    <s v="Weekday"/>
    <n v="2"/>
    <x v="2"/>
    <s v="Coffee"/>
    <s v="Our Old Time Diner Blend Sm"/>
    <s v="Drip coffee"/>
  </r>
  <r>
    <d v="2023-06-12T00:00:00"/>
    <n v="12"/>
    <s v="Mon"/>
    <s v="Jun"/>
    <s v="23Y06"/>
    <x v="3"/>
    <x v="0"/>
    <n v="1"/>
    <x v="1"/>
    <s v="Weekday"/>
    <n v="4.25"/>
    <x v="2"/>
    <s v="Coffee"/>
    <s v="Cappuccino Lg"/>
    <s v="Barista Espresso"/>
  </r>
  <r>
    <d v="2023-06-12T00:00:00"/>
    <n v="12"/>
    <s v="Mon"/>
    <s v="Jun"/>
    <s v="23Y06"/>
    <x v="3"/>
    <x v="0"/>
    <n v="1"/>
    <x v="1"/>
    <s v="Weekday"/>
    <n v="3"/>
    <x v="0"/>
    <s v="Tea"/>
    <s v="Lemon Grass Lg"/>
    <s v="Brewed herbal tea"/>
  </r>
  <r>
    <d v="2023-06-12T00:00:00"/>
    <n v="12"/>
    <s v="Mon"/>
    <s v="Jun"/>
    <s v="23Y06"/>
    <x v="3"/>
    <x v="0"/>
    <n v="1"/>
    <x v="1"/>
    <s v="Weekday"/>
    <n v="2.5"/>
    <x v="0"/>
    <s v="Tea"/>
    <s v="Earl Grey Rg"/>
    <s v="Brewed Black tea"/>
  </r>
  <r>
    <d v="2023-06-12T00:00:00"/>
    <n v="12"/>
    <s v="Mon"/>
    <s v="Jun"/>
    <s v="23Y06"/>
    <x v="3"/>
    <x v="0"/>
    <n v="1"/>
    <x v="1"/>
    <s v="Weekday"/>
    <n v="3.75"/>
    <x v="0"/>
    <s v="Coffee"/>
    <s v="Latte"/>
    <s v="Barista Espresso"/>
  </r>
  <r>
    <d v="2023-06-12T00:00:00"/>
    <n v="12"/>
    <s v="Mon"/>
    <s v="Jun"/>
    <s v="23Y06"/>
    <x v="3"/>
    <x v="0"/>
    <n v="1"/>
    <x v="1"/>
    <s v="Weekday"/>
    <n v="3.1"/>
    <x v="1"/>
    <s v="Coffee"/>
    <s v="Jamaican Coffee River Rg"/>
    <s v="Premium brewed coffee"/>
  </r>
  <r>
    <d v="2023-06-12T00:00:00"/>
    <n v="12"/>
    <s v="Mon"/>
    <s v="Jun"/>
    <s v="23Y06"/>
    <x v="3"/>
    <x v="0"/>
    <n v="1"/>
    <x v="1"/>
    <s v="Weekday"/>
    <n v="3.75"/>
    <x v="1"/>
    <s v="Coffee"/>
    <s v="Jamaican Coffee River Lg"/>
    <s v="Premium brewed coffee"/>
  </r>
  <r>
    <d v="2023-06-12T00:00:00"/>
    <n v="12"/>
    <s v="Mon"/>
    <s v="Jun"/>
    <s v="23Y06"/>
    <x v="3"/>
    <x v="0"/>
    <n v="1"/>
    <x v="1"/>
    <s v="Weekday"/>
    <n v="8"/>
    <x v="2"/>
    <s v="Tea"/>
    <s v="Morning Sunrise Chai Lg"/>
    <s v="Brewed Chai tea"/>
  </r>
  <r>
    <d v="2023-06-12T00:00:00"/>
    <n v="12"/>
    <s v="Mon"/>
    <s v="Jun"/>
    <s v="23Y06"/>
    <x v="3"/>
    <x v="0"/>
    <n v="1"/>
    <x v="1"/>
    <s v="Weekday"/>
    <n v="7"/>
    <x v="1"/>
    <s v="Coffee"/>
    <s v="Brazilian Lg"/>
    <s v="Organic brewed coffee"/>
  </r>
  <r>
    <d v="2023-06-12T00:00:00"/>
    <n v="12"/>
    <s v="Mon"/>
    <s v="Jun"/>
    <s v="23Y06"/>
    <x v="3"/>
    <x v="0"/>
    <n v="1"/>
    <x v="1"/>
    <s v="Weekday"/>
    <n v="21"/>
    <x v="0"/>
    <s v="Coffee beans"/>
    <s v="Ethiopia"/>
    <s v="Gourmet Beans"/>
  </r>
  <r>
    <d v="2023-06-12T00:00:00"/>
    <n v="12"/>
    <s v="Mon"/>
    <s v="Jun"/>
    <s v="23Y06"/>
    <x v="1"/>
    <x v="0"/>
    <n v="1"/>
    <x v="2"/>
    <s v="Weekday"/>
    <n v="18"/>
    <x v="1"/>
    <s v="Tea"/>
    <s v="Traditional Blend Chai Lg"/>
    <s v="Brewed Chai tea"/>
  </r>
  <r>
    <d v="2023-06-12T00:00:00"/>
    <n v="12"/>
    <s v="Mon"/>
    <s v="Jun"/>
    <s v="23Y06"/>
    <x v="2"/>
    <x v="0"/>
    <n v="1"/>
    <x v="2"/>
    <s v="Weekday"/>
    <n v="10"/>
    <x v="1"/>
    <s v="Tea"/>
    <s v="English Breakfast Rg"/>
    <s v="Brewed Black tea"/>
  </r>
  <r>
    <d v="2023-06-12T00:00:00"/>
    <n v="12"/>
    <s v="Mon"/>
    <s v="Jun"/>
    <s v="23Y06"/>
    <x v="3"/>
    <x v="0"/>
    <n v="1"/>
    <x v="2"/>
    <s v="Weekday"/>
    <n v="7.5"/>
    <x v="1"/>
    <s v="Drinking Chocolate"/>
    <s v="Sustainably Grown Organic Rg"/>
    <s v="Hot chocolate"/>
  </r>
  <r>
    <d v="2023-06-12T00:00:00"/>
    <n v="12"/>
    <s v="Mon"/>
    <s v="Jun"/>
    <s v="23Y06"/>
    <x v="1"/>
    <x v="0"/>
    <n v="1"/>
    <x v="2"/>
    <s v="Weekday"/>
    <n v="13"/>
    <x v="1"/>
    <s v="Bakery"/>
    <s v="Cranberry Scone"/>
    <s v="Scone"/>
  </r>
  <r>
    <d v="2023-06-12T00:00:00"/>
    <n v="12"/>
    <s v="Mon"/>
    <s v="Jun"/>
    <s v="23Y06"/>
    <x v="3"/>
    <x v="0"/>
    <n v="1"/>
    <x v="2"/>
    <s v="Weekday"/>
    <n v="2.5"/>
    <x v="0"/>
    <s v="Tea"/>
    <s v="Lemon Grass Rg"/>
    <s v="Brewed herbal tea"/>
  </r>
  <r>
    <d v="2023-06-12T00:00:00"/>
    <n v="12"/>
    <s v="Mon"/>
    <s v="Jun"/>
    <s v="23Y06"/>
    <x v="3"/>
    <x v="0"/>
    <n v="1"/>
    <x v="2"/>
    <s v="Weekday"/>
    <n v="6.2"/>
    <x v="0"/>
    <s v="Coffee"/>
    <s v="Jamaican Coffee River Rg"/>
    <s v="Premium brewed coffee"/>
  </r>
  <r>
    <d v="2023-06-12T00:00:00"/>
    <n v="12"/>
    <s v="Mon"/>
    <s v="Jun"/>
    <s v="23Y06"/>
    <x v="0"/>
    <x v="0"/>
    <n v="1"/>
    <x v="2"/>
    <s v="Weekday"/>
    <n v="6.5"/>
    <x v="0"/>
    <s v="Bakery"/>
    <s v="Ginger Scone"/>
    <s v="Scone"/>
  </r>
  <r>
    <d v="2023-06-12T00:00:00"/>
    <n v="12"/>
    <s v="Mon"/>
    <s v="Jun"/>
    <s v="23Y06"/>
    <x v="3"/>
    <x v="0"/>
    <n v="1"/>
    <x v="2"/>
    <s v="Weekday"/>
    <n v="2.5"/>
    <x v="0"/>
    <s v="Tea"/>
    <s v="Earl Grey Rg"/>
    <s v="Brewed Black tea"/>
  </r>
  <r>
    <d v="2023-06-12T00:00:00"/>
    <n v="12"/>
    <s v="Mon"/>
    <s v="Jun"/>
    <s v="23Y06"/>
    <x v="0"/>
    <x v="0"/>
    <n v="1"/>
    <x v="2"/>
    <s v="Weekday"/>
    <n v="9"/>
    <x v="1"/>
    <s v="Coffee"/>
    <s v="Columbian Medium Roast Lg"/>
    <s v="Gourmet brewed coffee"/>
  </r>
  <r>
    <d v="2023-06-12T00:00:00"/>
    <n v="12"/>
    <s v="Mon"/>
    <s v="Jun"/>
    <s v="23Y06"/>
    <x v="0"/>
    <x v="0"/>
    <n v="1"/>
    <x v="2"/>
    <s v="Weekday"/>
    <n v="9"/>
    <x v="1"/>
    <s v="Coffee"/>
    <s v="Ouro Brasileiro shot"/>
    <s v="Barista Espresso"/>
  </r>
  <r>
    <d v="2023-06-12T00:00:00"/>
    <n v="12"/>
    <s v="Mon"/>
    <s v="Jun"/>
    <s v="23Y06"/>
    <x v="2"/>
    <x v="0"/>
    <n v="1"/>
    <x v="2"/>
    <s v="Weekday"/>
    <n v="11.25"/>
    <x v="1"/>
    <s v="Bakery"/>
    <s v="Jumbo Savory Scone"/>
    <s v="Scone"/>
  </r>
  <r>
    <d v="2023-06-12T00:00:00"/>
    <n v="12"/>
    <s v="Mon"/>
    <s v="Jun"/>
    <s v="23Y06"/>
    <x v="3"/>
    <x v="0"/>
    <n v="1"/>
    <x v="2"/>
    <s v="Weekday"/>
    <n v="4"/>
    <x v="1"/>
    <s v="Coffee"/>
    <s v="Our Old Time Diner Blend Sm"/>
    <s v="Drip coffee"/>
  </r>
  <r>
    <d v="2023-06-12T00:00:00"/>
    <n v="12"/>
    <s v="Mon"/>
    <s v="Jun"/>
    <s v="23Y06"/>
    <x v="3"/>
    <x v="0"/>
    <n v="1"/>
    <x v="2"/>
    <s v="Weekday"/>
    <n v="8.9499999999999993"/>
    <x v="1"/>
    <s v="Loose Tea"/>
    <s v="English Breakfast"/>
    <s v="Black tea"/>
  </r>
  <r>
    <d v="2023-06-12T00:00:00"/>
    <n v="12"/>
    <s v="Mon"/>
    <s v="Jun"/>
    <s v="23Y06"/>
    <x v="3"/>
    <x v="0"/>
    <n v="1"/>
    <x v="2"/>
    <s v="Weekday"/>
    <n v="3.1"/>
    <x v="2"/>
    <s v="Tea"/>
    <s v="Spicy Eye Opener Chai Lg"/>
    <s v="Brewed Chai tea"/>
  </r>
  <r>
    <d v="2023-06-12T00:00:00"/>
    <n v="12"/>
    <s v="Mon"/>
    <s v="Jun"/>
    <s v="23Y06"/>
    <x v="3"/>
    <x v="0"/>
    <n v="1"/>
    <x v="2"/>
    <s v="Weekday"/>
    <n v="7.5"/>
    <x v="2"/>
    <s v="Drinking Chocolate"/>
    <s v="Sustainably Grown Organic Rg"/>
    <s v="Hot chocolate"/>
  </r>
  <r>
    <d v="2023-06-12T00:00:00"/>
    <n v="12"/>
    <s v="Mon"/>
    <s v="Jun"/>
    <s v="23Y06"/>
    <x v="3"/>
    <x v="0"/>
    <n v="1"/>
    <x v="2"/>
    <s v="Weekday"/>
    <n v="8.9499999999999993"/>
    <x v="2"/>
    <s v="Loose Tea"/>
    <s v="Peppermint"/>
    <s v="Herbal tea"/>
  </r>
  <r>
    <d v="2023-06-12T00:00:00"/>
    <n v="12"/>
    <s v="Mon"/>
    <s v="Jun"/>
    <s v="23Y06"/>
    <x v="0"/>
    <x v="0"/>
    <n v="1"/>
    <x v="2"/>
    <s v="Weekday"/>
    <n v="2.4"/>
    <x v="2"/>
    <s v="Flavours"/>
    <s v="Sugar Free Vanilla syrup"/>
    <s v="Sugar free syrup"/>
  </r>
  <r>
    <d v="2023-06-12T00:00:00"/>
    <n v="12"/>
    <s v="Mon"/>
    <s v="Jun"/>
    <s v="23Y06"/>
    <x v="3"/>
    <x v="0"/>
    <n v="1"/>
    <x v="2"/>
    <s v="Weekday"/>
    <n v="3.5"/>
    <x v="2"/>
    <s v="Bakery"/>
    <s v="Ginger Biscotti"/>
    <s v="Biscotti"/>
  </r>
  <r>
    <d v="2023-06-12T00:00:00"/>
    <n v="12"/>
    <s v="Mon"/>
    <s v="Jun"/>
    <s v="23Y06"/>
    <x v="0"/>
    <x v="0"/>
    <n v="1"/>
    <x v="2"/>
    <s v="Weekday"/>
    <n v="15"/>
    <x v="2"/>
    <s v="Coffee"/>
    <s v="Cappuccino"/>
    <s v="Barista Espresso"/>
  </r>
  <r>
    <d v="2023-06-12T00:00:00"/>
    <n v="12"/>
    <s v="Mon"/>
    <s v="Jun"/>
    <s v="23Y06"/>
    <x v="0"/>
    <x v="0"/>
    <n v="1"/>
    <x v="2"/>
    <s v="Weekday"/>
    <n v="6"/>
    <x v="1"/>
    <s v="Coffee"/>
    <s v="Columbian Medium Roast Sm"/>
    <s v="Gourmet brewed coffee"/>
  </r>
  <r>
    <d v="2023-06-12T00:00:00"/>
    <n v="12"/>
    <s v="Mon"/>
    <s v="Jun"/>
    <s v="23Y06"/>
    <x v="0"/>
    <x v="0"/>
    <n v="1"/>
    <x v="2"/>
    <s v="Weekday"/>
    <n v="6"/>
    <x v="2"/>
    <s v="Bakery"/>
    <s v="Oatmeal Scone"/>
    <s v="Scone"/>
  </r>
  <r>
    <d v="2023-06-12T00:00:00"/>
    <n v="12"/>
    <s v="Mon"/>
    <s v="Jun"/>
    <s v="23Y06"/>
    <x v="0"/>
    <x v="0"/>
    <n v="1"/>
    <x v="2"/>
    <s v="Weekday"/>
    <n v="8.8000000000000007"/>
    <x v="0"/>
    <s v="Coffee"/>
    <s v="Ethiopia Sm"/>
    <s v="Gourmet brewed coffee"/>
  </r>
  <r>
    <d v="2023-06-12T00:00:00"/>
    <n v="12"/>
    <s v="Mon"/>
    <s v="Jun"/>
    <s v="23Y06"/>
    <x v="2"/>
    <x v="0"/>
    <n v="1"/>
    <x v="2"/>
    <s v="Weekday"/>
    <n v="21.25"/>
    <x v="1"/>
    <s v="Coffee"/>
    <s v="Cappuccino Lg"/>
    <s v="Barista Espresso"/>
  </r>
  <r>
    <d v="2023-06-12T00:00:00"/>
    <n v="12"/>
    <s v="Mon"/>
    <s v="Jun"/>
    <s v="23Y06"/>
    <x v="0"/>
    <x v="0"/>
    <n v="1"/>
    <x v="2"/>
    <s v="Weekday"/>
    <n v="2.4"/>
    <x v="1"/>
    <s v="Flavours"/>
    <s v="Sugar Free Vanilla syrup"/>
    <s v="Sugar free syrup"/>
  </r>
  <r>
    <d v="2023-06-12T00:00:00"/>
    <n v="12"/>
    <s v="Mon"/>
    <s v="Jun"/>
    <s v="23Y06"/>
    <x v="2"/>
    <x v="0"/>
    <n v="1"/>
    <x v="2"/>
    <s v="Weekday"/>
    <n v="9.75"/>
    <x v="1"/>
    <s v="Bakery"/>
    <s v="Hazelnut Biscotti"/>
    <s v="Biscotti"/>
  </r>
  <r>
    <d v="2023-06-12T00:00:00"/>
    <n v="12"/>
    <s v="Mon"/>
    <s v="Jun"/>
    <s v="23Y06"/>
    <x v="3"/>
    <x v="0"/>
    <n v="1"/>
    <x v="2"/>
    <s v="Weekday"/>
    <n v="2.5"/>
    <x v="1"/>
    <s v="Coffee"/>
    <s v="Our Old Time Diner Blend Rg"/>
    <s v="Drip coffee"/>
  </r>
  <r>
    <d v="2023-06-12T00:00:00"/>
    <n v="12"/>
    <s v="Mon"/>
    <s v="Jun"/>
    <s v="23Y06"/>
    <x v="3"/>
    <x v="0"/>
    <n v="1"/>
    <x v="2"/>
    <s v="Weekday"/>
    <n v="6"/>
    <x v="2"/>
    <s v="Coffee"/>
    <s v="Columbian Medium Roast Lg"/>
    <s v="Gourmet brewed coffee"/>
  </r>
  <r>
    <d v="2023-06-12T00:00:00"/>
    <n v="12"/>
    <s v="Mon"/>
    <s v="Jun"/>
    <s v="23Y06"/>
    <x v="0"/>
    <x v="0"/>
    <n v="1"/>
    <x v="2"/>
    <s v="Weekday"/>
    <n v="7.5"/>
    <x v="0"/>
    <s v="Coffee"/>
    <s v="Our Old Time Diner Blend Rg"/>
    <s v="Drip coffee"/>
  </r>
  <r>
    <d v="2023-06-12T00:00:00"/>
    <n v="12"/>
    <s v="Mon"/>
    <s v="Jun"/>
    <s v="23Y06"/>
    <x v="4"/>
    <x v="0"/>
    <n v="1"/>
    <x v="2"/>
    <s v="Weekday"/>
    <n v="11"/>
    <x v="1"/>
    <s v="Coffee"/>
    <s v="Brazilian Sm"/>
    <s v="Organic brewed coffee"/>
  </r>
  <r>
    <d v="2023-06-12T00:00:00"/>
    <n v="12"/>
    <s v="Mon"/>
    <s v="Jun"/>
    <s v="23Y06"/>
    <x v="3"/>
    <x v="0"/>
    <n v="1"/>
    <x v="2"/>
    <s v="Weekday"/>
    <n v="4.25"/>
    <x v="0"/>
    <s v="Coffee"/>
    <s v="Cappuccino Lg"/>
    <s v="Barista Espresso"/>
  </r>
  <r>
    <d v="2023-06-12T00:00:00"/>
    <n v="12"/>
    <s v="Mon"/>
    <s v="Jun"/>
    <s v="23Y06"/>
    <x v="0"/>
    <x v="0"/>
    <n v="1"/>
    <x v="2"/>
    <s v="Weekday"/>
    <n v="2.4"/>
    <x v="0"/>
    <s v="Flavours"/>
    <s v="Carmel syrup"/>
    <s v="Regular syrup"/>
  </r>
  <r>
    <d v="2023-06-12T00:00:00"/>
    <n v="12"/>
    <s v="Mon"/>
    <s v="Jun"/>
    <s v="23Y06"/>
    <x v="3"/>
    <x v="0"/>
    <n v="1"/>
    <x v="2"/>
    <s v="Weekday"/>
    <n v="3.25"/>
    <x v="0"/>
    <s v="Bakery"/>
    <s v="Hazelnut Biscotti"/>
    <s v="Biscotti"/>
  </r>
  <r>
    <d v="2023-06-12T00:00:00"/>
    <n v="12"/>
    <s v="Mon"/>
    <s v="Jun"/>
    <s v="23Y06"/>
    <x v="3"/>
    <x v="0"/>
    <n v="1"/>
    <x v="2"/>
    <s v="Weekday"/>
    <n v="6"/>
    <x v="0"/>
    <s v="Coffee"/>
    <s v="Our Old Time Diner Blend Lg"/>
    <s v="Drip coffee"/>
  </r>
  <r>
    <d v="2023-06-12T00:00:00"/>
    <n v="12"/>
    <s v="Mon"/>
    <s v="Jun"/>
    <s v="23Y06"/>
    <x v="3"/>
    <x v="0"/>
    <n v="1"/>
    <x v="2"/>
    <s v="Weekday"/>
    <n v="6"/>
    <x v="2"/>
    <s v="Tea"/>
    <s v="Serenity Green Tea Lg"/>
    <s v="Brewed Green tea"/>
  </r>
  <r>
    <d v="2023-06-12T00:00:00"/>
    <n v="12"/>
    <s v="Mon"/>
    <s v="Jun"/>
    <s v="23Y06"/>
    <x v="3"/>
    <x v="0"/>
    <n v="1"/>
    <x v="2"/>
    <s v="Weekday"/>
    <n v="3"/>
    <x v="0"/>
    <s v="Tea"/>
    <s v="English Breakfast Lg"/>
    <s v="Brewed Black tea"/>
  </r>
  <r>
    <d v="2023-06-12T00:00:00"/>
    <n v="12"/>
    <s v="Mon"/>
    <s v="Jun"/>
    <s v="23Y06"/>
    <x v="0"/>
    <x v="0"/>
    <n v="1"/>
    <x v="2"/>
    <s v="Weekday"/>
    <n v="6"/>
    <x v="1"/>
    <s v="Tea"/>
    <s v="Peppermint Lg"/>
    <s v="Brewed herbal tea"/>
  </r>
  <r>
    <d v="2023-06-12T00:00:00"/>
    <n v="12"/>
    <s v="Mon"/>
    <s v="Jun"/>
    <s v="23Y06"/>
    <x v="0"/>
    <x v="0"/>
    <n v="1"/>
    <x v="2"/>
    <s v="Weekday"/>
    <n v="9"/>
    <x v="2"/>
    <s v="Coffee"/>
    <s v="Ethiopia Rg"/>
    <s v="Gourmet brewed coffee"/>
  </r>
  <r>
    <d v="2023-06-12T00:00:00"/>
    <n v="12"/>
    <s v="Mon"/>
    <s v="Jun"/>
    <s v="23Y06"/>
    <x v="3"/>
    <x v="0"/>
    <n v="1"/>
    <x v="2"/>
    <s v="Weekday"/>
    <n v="8.5"/>
    <x v="1"/>
    <s v="Coffee"/>
    <s v="Latte Rg"/>
    <s v="Barista Espresso"/>
  </r>
  <r>
    <d v="2023-06-12T00:00:00"/>
    <n v="12"/>
    <s v="Mon"/>
    <s v="Jun"/>
    <s v="23Y06"/>
    <x v="3"/>
    <x v="0"/>
    <n v="1"/>
    <x v="2"/>
    <s v="Weekday"/>
    <n v="0.8"/>
    <x v="1"/>
    <s v="Flavours"/>
    <s v="Hazelnut syrup"/>
    <s v="Regular syrup"/>
  </r>
  <r>
    <d v="2023-06-12T00:00:00"/>
    <n v="12"/>
    <s v="Mon"/>
    <s v="Jun"/>
    <s v="23Y06"/>
    <x v="1"/>
    <x v="0"/>
    <n v="1"/>
    <x v="2"/>
    <s v="Weekday"/>
    <n v="20"/>
    <x v="2"/>
    <s v="Tea"/>
    <s v="Earl Grey Rg"/>
    <s v="Brewed Black tea"/>
  </r>
  <r>
    <d v="2023-06-12T00:00:00"/>
    <n v="12"/>
    <s v="Mon"/>
    <s v="Jun"/>
    <s v="23Y06"/>
    <x v="2"/>
    <x v="0"/>
    <n v="1"/>
    <x v="2"/>
    <s v="Weekday"/>
    <n v="15"/>
    <x v="1"/>
    <s v="Tea"/>
    <s v="Serenity Green Tea Lg"/>
    <s v="Brewed Green tea"/>
  </r>
  <r>
    <d v="2023-06-12T00:00:00"/>
    <n v="12"/>
    <s v="Mon"/>
    <s v="Jun"/>
    <s v="23Y06"/>
    <x v="0"/>
    <x v="0"/>
    <n v="1"/>
    <x v="2"/>
    <s v="Weekday"/>
    <n v="9.3000000000000007"/>
    <x v="1"/>
    <s v="Coffee"/>
    <s v="Jamaican Coffee River Rg"/>
    <s v="Premium brewed coffee"/>
  </r>
  <r>
    <d v="2023-06-12T00:00:00"/>
    <n v="12"/>
    <s v="Mon"/>
    <s v="Jun"/>
    <s v="23Y06"/>
    <x v="3"/>
    <x v="0"/>
    <n v="1"/>
    <x v="2"/>
    <s v="Weekday"/>
    <n v="7"/>
    <x v="2"/>
    <s v="Coffee"/>
    <s v="Brazilian Lg"/>
    <s v="Organic brewed coffee"/>
  </r>
  <r>
    <d v="2023-06-12T00:00:00"/>
    <n v="12"/>
    <s v="Mon"/>
    <s v="Jun"/>
    <s v="23Y06"/>
    <x v="3"/>
    <x v="0"/>
    <n v="1"/>
    <x v="2"/>
    <s v="Weekday"/>
    <n v="5"/>
    <x v="2"/>
    <s v="Coffee"/>
    <s v="Columbian Medium Roast Rg"/>
    <s v="Gourmet brewed coffee"/>
  </r>
  <r>
    <d v="2023-06-12T00:00:00"/>
    <n v="12"/>
    <s v="Mon"/>
    <s v="Jun"/>
    <s v="23Y06"/>
    <x v="3"/>
    <x v="0"/>
    <n v="1"/>
    <x v="2"/>
    <s v="Weekday"/>
    <n v="3"/>
    <x v="0"/>
    <s v="Coffee"/>
    <s v="Ethiopia Rg"/>
    <s v="Gourmet brewed coffee"/>
  </r>
  <r>
    <d v="2023-06-12T00:00:00"/>
    <n v="12"/>
    <s v="Mon"/>
    <s v="Jun"/>
    <s v="23Y06"/>
    <x v="0"/>
    <x v="0"/>
    <n v="1"/>
    <x v="2"/>
    <s v="Weekday"/>
    <n v="6.6"/>
    <x v="2"/>
    <s v="Coffee"/>
    <s v="Ethiopia Sm"/>
    <s v="Gourmet brewed coffee"/>
  </r>
  <r>
    <d v="2023-06-12T00:00:00"/>
    <n v="12"/>
    <s v="Mon"/>
    <s v="Jun"/>
    <s v="23Y06"/>
    <x v="1"/>
    <x v="0"/>
    <n v="1"/>
    <x v="2"/>
    <s v="Weekday"/>
    <n v="24.5"/>
    <x v="0"/>
    <s v="Coffee"/>
    <s v="Brazilian Lg"/>
    <s v="Organic brewed coffee"/>
  </r>
  <r>
    <d v="2023-06-12T00:00:00"/>
    <n v="12"/>
    <s v="Mon"/>
    <s v="Jun"/>
    <s v="23Y06"/>
    <x v="0"/>
    <x v="0"/>
    <n v="1"/>
    <x v="2"/>
    <s v="Weekday"/>
    <n v="7.5"/>
    <x v="0"/>
    <s v="Bakery"/>
    <s v="Almond Croissant"/>
    <s v="Pastry"/>
  </r>
  <r>
    <d v="2023-06-12T00:00:00"/>
    <n v="12"/>
    <s v="Mon"/>
    <s v="Jun"/>
    <s v="23Y06"/>
    <x v="3"/>
    <x v="0"/>
    <n v="1"/>
    <x v="2"/>
    <s v="Weekday"/>
    <n v="3"/>
    <x v="0"/>
    <s v="Coffee"/>
    <s v="Brazilian Rg"/>
    <s v="Organic brewed coffee"/>
  </r>
  <r>
    <d v="2023-06-12T00:00:00"/>
    <n v="12"/>
    <s v="Mon"/>
    <s v="Jun"/>
    <s v="23Y06"/>
    <x v="3"/>
    <x v="0"/>
    <n v="1"/>
    <x v="2"/>
    <s v="Weekday"/>
    <n v="5"/>
    <x v="2"/>
    <s v="Tea"/>
    <s v="Lemon Grass Rg"/>
    <s v="Brewed herbal tea"/>
  </r>
  <r>
    <d v="2023-06-12T00:00:00"/>
    <n v="12"/>
    <s v="Mon"/>
    <s v="Jun"/>
    <s v="23Y06"/>
    <x v="3"/>
    <x v="0"/>
    <n v="1"/>
    <x v="2"/>
    <s v="Weekday"/>
    <n v="3.75"/>
    <x v="0"/>
    <s v="Drinking Chocolate"/>
    <s v="Sustainably Grown Organic Rg"/>
    <s v="Hot chocolate"/>
  </r>
  <r>
    <d v="2023-06-12T00:00:00"/>
    <n v="12"/>
    <s v="Mon"/>
    <s v="Jun"/>
    <s v="23Y06"/>
    <x v="0"/>
    <x v="0"/>
    <n v="1"/>
    <x v="2"/>
    <s v="Weekday"/>
    <n v="36"/>
    <x v="1"/>
    <s v="Coffee beans"/>
    <s v="Our Old Time Diner Blend"/>
    <s v="House blend Beans"/>
  </r>
  <r>
    <d v="2023-06-12T00:00:00"/>
    <n v="12"/>
    <s v="Mon"/>
    <s v="Jun"/>
    <s v="23Y06"/>
    <x v="0"/>
    <x v="0"/>
    <n v="1"/>
    <x v="2"/>
    <s v="Weekday"/>
    <n v="28"/>
    <x v="1"/>
    <s v="Branded"/>
    <s v="I Need My Bean! Latte cup"/>
    <s v="Housewares"/>
  </r>
  <r>
    <d v="2023-06-12T00:00:00"/>
    <n v="12"/>
    <s v="Mon"/>
    <s v="Jun"/>
    <s v="23Y06"/>
    <x v="3"/>
    <x v="0"/>
    <n v="1"/>
    <x v="2"/>
    <s v="Weekday"/>
    <n v="4.4000000000000004"/>
    <x v="1"/>
    <s v="Coffee"/>
    <s v="Ethiopia Sm"/>
    <s v="Gourmet brewed coffee"/>
  </r>
  <r>
    <d v="2023-06-12T00:00:00"/>
    <n v="12"/>
    <s v="Mon"/>
    <s v="Jun"/>
    <s v="23Y06"/>
    <x v="0"/>
    <x v="0"/>
    <n v="1"/>
    <x v="2"/>
    <s v="Weekday"/>
    <n v="11.25"/>
    <x v="0"/>
    <s v="Coffee"/>
    <s v="Latte"/>
    <s v="Barista Espresso"/>
  </r>
  <r>
    <d v="2023-06-12T00:00:00"/>
    <n v="12"/>
    <s v="Mon"/>
    <s v="Jun"/>
    <s v="23Y06"/>
    <x v="0"/>
    <x v="0"/>
    <n v="1"/>
    <x v="2"/>
    <s v="Weekday"/>
    <n v="10"/>
    <x v="0"/>
    <s v="Tea"/>
    <s v="English Breakfast Rg"/>
    <s v="Brewed Black tea"/>
  </r>
  <r>
    <d v="2023-06-12T00:00:00"/>
    <n v="12"/>
    <s v="Mon"/>
    <s v="Jun"/>
    <s v="23Y06"/>
    <x v="3"/>
    <x v="0"/>
    <n v="1"/>
    <x v="2"/>
    <s v="Weekday"/>
    <n v="2.2000000000000002"/>
    <x v="0"/>
    <s v="Coffee"/>
    <s v="Brazilian Sm"/>
    <s v="Organic brewed coffee"/>
  </r>
  <r>
    <d v="2023-06-12T00:00:00"/>
    <n v="12"/>
    <s v="Mon"/>
    <s v="Jun"/>
    <s v="23Y06"/>
    <x v="3"/>
    <x v="0"/>
    <n v="1"/>
    <x v="2"/>
    <s v="Weekday"/>
    <n v="3"/>
    <x v="0"/>
    <s v="Tea"/>
    <s v="Lemon Grass Lg"/>
    <s v="Brewed herbal tea"/>
  </r>
  <r>
    <d v="2023-06-12T00:00:00"/>
    <n v="12"/>
    <s v="Mon"/>
    <s v="Jun"/>
    <s v="23Y06"/>
    <x v="3"/>
    <x v="0"/>
    <n v="1"/>
    <x v="2"/>
    <s v="Weekday"/>
    <n v="3.5"/>
    <x v="0"/>
    <s v="Bakery"/>
    <s v="Chocolate Chip Biscotti"/>
    <s v="Biscotti"/>
  </r>
  <r>
    <d v="2023-06-12T00:00:00"/>
    <n v="12"/>
    <s v="Mon"/>
    <s v="Jun"/>
    <s v="23Y06"/>
    <x v="2"/>
    <x v="0"/>
    <n v="1"/>
    <x v="2"/>
    <s v="Weekday"/>
    <n v="17.5"/>
    <x v="1"/>
    <s v="Drinking Chocolate"/>
    <s v="Dark chocolate Rg"/>
    <s v="Hot chocolate"/>
  </r>
  <r>
    <d v="2023-06-12T00:00:00"/>
    <n v="12"/>
    <s v="Mon"/>
    <s v="Jun"/>
    <s v="23Y06"/>
    <x v="3"/>
    <x v="0"/>
    <n v="1"/>
    <x v="2"/>
    <s v="Weekday"/>
    <n v="9.25"/>
    <x v="2"/>
    <s v="Loose Tea"/>
    <s v="Serenity Green Tea"/>
    <s v="Green tea"/>
  </r>
  <r>
    <d v="2023-06-12T00:00:00"/>
    <n v="12"/>
    <s v="Mon"/>
    <s v="Jun"/>
    <s v="23Y06"/>
    <x v="1"/>
    <x v="0"/>
    <n v="1"/>
    <x v="2"/>
    <s v="Weekday"/>
    <n v="15"/>
    <x v="1"/>
    <s v="Tea"/>
    <s v="Earl Grey Rg"/>
    <s v="Brewed Black tea"/>
  </r>
  <r>
    <d v="2023-06-12T00:00:00"/>
    <n v="12"/>
    <s v="Mon"/>
    <s v="Jun"/>
    <s v="23Y06"/>
    <x v="3"/>
    <x v="0"/>
    <n v="1"/>
    <x v="2"/>
    <s v="Weekday"/>
    <n v="0.8"/>
    <x v="0"/>
    <s v="Flavours"/>
    <s v="Chocolate syrup"/>
    <s v="Regular syrup"/>
  </r>
  <r>
    <d v="2023-06-12T00:00:00"/>
    <n v="12"/>
    <s v="Mon"/>
    <s v="Jun"/>
    <s v="23Y06"/>
    <x v="0"/>
    <x v="0"/>
    <n v="1"/>
    <x v="2"/>
    <s v="Weekday"/>
    <n v="15"/>
    <x v="1"/>
    <s v="Coffee"/>
    <s v="Jamaican Coffee River Lg"/>
    <s v="Premium brewed coffee"/>
  </r>
  <r>
    <d v="2023-06-12T00:00:00"/>
    <n v="12"/>
    <s v="Mon"/>
    <s v="Jun"/>
    <s v="23Y06"/>
    <x v="0"/>
    <x v="0"/>
    <n v="1"/>
    <x v="2"/>
    <s v="Weekday"/>
    <n v="7.35"/>
    <x v="0"/>
    <s v="Coffee"/>
    <s v="Jamaican Coffee River Sm"/>
    <s v="Premium brewed coffee"/>
  </r>
  <r>
    <d v="2023-06-12T00:00:00"/>
    <n v="12"/>
    <s v="Mon"/>
    <s v="Jun"/>
    <s v="23Y06"/>
    <x v="0"/>
    <x v="0"/>
    <n v="1"/>
    <x v="2"/>
    <s v="Weekday"/>
    <n v="10"/>
    <x v="1"/>
    <s v="Tea"/>
    <s v="Traditional Blend Chai Rg"/>
    <s v="Brewed Chai tea"/>
  </r>
  <r>
    <d v="2023-06-12T00:00:00"/>
    <n v="12"/>
    <s v="Mon"/>
    <s v="Jun"/>
    <s v="23Y06"/>
    <x v="3"/>
    <x v="0"/>
    <n v="1"/>
    <x v="2"/>
    <s v="Weekday"/>
    <n v="2.5"/>
    <x v="2"/>
    <s v="Tea"/>
    <s v="Morning Sunrise Chai Rg"/>
    <s v="Brewed Chai tea"/>
  </r>
  <r>
    <d v="2023-06-12T00:00:00"/>
    <n v="12"/>
    <s v="Mon"/>
    <s v="Jun"/>
    <s v="23Y06"/>
    <x v="3"/>
    <x v="0"/>
    <n v="1"/>
    <x v="2"/>
    <s v="Weekday"/>
    <n v="2"/>
    <x v="2"/>
    <s v="Coffee"/>
    <s v="Our Old Time Diner Blend Sm"/>
    <s v="Drip coffee"/>
  </r>
  <r>
    <d v="2023-06-12T00:00:00"/>
    <n v="12"/>
    <s v="Mon"/>
    <s v="Jun"/>
    <s v="23Y06"/>
    <x v="3"/>
    <x v="0"/>
    <n v="1"/>
    <x v="2"/>
    <s v="Weekday"/>
    <n v="3.75"/>
    <x v="2"/>
    <s v="Coffee"/>
    <s v="Jamaican Coffee River Lg"/>
    <s v="Premium brewed coffee"/>
  </r>
  <r>
    <d v="2023-06-12T00:00:00"/>
    <n v="12"/>
    <s v="Mon"/>
    <s v="Jun"/>
    <s v="23Y06"/>
    <x v="3"/>
    <x v="0"/>
    <n v="1"/>
    <x v="2"/>
    <s v="Weekday"/>
    <n v="2.5"/>
    <x v="1"/>
    <s v="Tea"/>
    <s v="Lemon Grass Rg"/>
    <s v="Brewed herbal tea"/>
  </r>
  <r>
    <d v="2023-06-12T00:00:00"/>
    <n v="12"/>
    <s v="Mon"/>
    <s v="Jun"/>
    <s v="23Y06"/>
    <x v="3"/>
    <x v="0"/>
    <n v="1"/>
    <x v="2"/>
    <s v="Weekday"/>
    <n v="3"/>
    <x v="2"/>
    <s v="Tea"/>
    <s v="English Breakfast Lg"/>
    <s v="Brewed Black tea"/>
  </r>
  <r>
    <d v="2023-06-12T00:00:00"/>
    <n v="12"/>
    <s v="Mon"/>
    <s v="Jun"/>
    <s v="23Y06"/>
    <x v="3"/>
    <x v="0"/>
    <n v="1"/>
    <x v="2"/>
    <s v="Weekday"/>
    <n v="5"/>
    <x v="0"/>
    <s v="Tea"/>
    <s v="Peppermint Rg"/>
    <s v="Brewed herbal tea"/>
  </r>
  <r>
    <d v="2023-06-12T00:00:00"/>
    <n v="12"/>
    <s v="Mon"/>
    <s v="Jun"/>
    <s v="23Y06"/>
    <x v="3"/>
    <x v="0"/>
    <n v="1"/>
    <x v="2"/>
    <s v="Weekday"/>
    <n v="3.75"/>
    <x v="0"/>
    <s v="Bakery"/>
    <s v="Jumbo Savory Scone"/>
    <s v="Scone"/>
  </r>
  <r>
    <d v="2023-06-12T00:00:00"/>
    <n v="12"/>
    <s v="Mon"/>
    <s v="Jun"/>
    <s v="23Y06"/>
    <x v="3"/>
    <x v="0"/>
    <n v="1"/>
    <x v="2"/>
    <s v="Weekday"/>
    <n v="4.25"/>
    <x v="0"/>
    <s v="Coffee"/>
    <s v="Latte Rg"/>
    <s v="Barista Espresso"/>
  </r>
  <r>
    <d v="2023-06-12T00:00:00"/>
    <n v="12"/>
    <s v="Mon"/>
    <s v="Jun"/>
    <s v="23Y06"/>
    <x v="3"/>
    <x v="0"/>
    <n v="1"/>
    <x v="2"/>
    <s v="Weekday"/>
    <n v="1.6"/>
    <x v="0"/>
    <s v="Flavours"/>
    <s v="Sugar Free Vanilla syrup"/>
    <s v="Sugar free syrup"/>
  </r>
  <r>
    <d v="2023-06-12T00:00:00"/>
    <n v="12"/>
    <s v="Mon"/>
    <s v="Jun"/>
    <s v="23Y06"/>
    <x v="3"/>
    <x v="0"/>
    <n v="1"/>
    <x v="2"/>
    <s v="Weekday"/>
    <n v="3.75"/>
    <x v="2"/>
    <s v="Bakery"/>
    <s v="Almond Croissant"/>
    <s v="Pastry"/>
  </r>
  <r>
    <d v="2023-06-12T00:00:00"/>
    <n v="12"/>
    <s v="Mon"/>
    <s v="Jun"/>
    <s v="23Y06"/>
    <x v="3"/>
    <x v="0"/>
    <n v="1"/>
    <x v="2"/>
    <s v="Weekday"/>
    <n v="2.5"/>
    <x v="0"/>
    <s v="Tea"/>
    <s v="Morning Sunrise Chai Rg"/>
    <s v="Brewed Chai tea"/>
  </r>
  <r>
    <d v="2023-06-12T00:00:00"/>
    <n v="12"/>
    <s v="Mon"/>
    <s v="Jun"/>
    <s v="23Y06"/>
    <x v="3"/>
    <x v="0"/>
    <n v="1"/>
    <x v="2"/>
    <s v="Weekday"/>
    <n v="5"/>
    <x v="2"/>
    <s v="Tea"/>
    <s v="Peppermint Rg"/>
    <s v="Brewed herbal tea"/>
  </r>
  <r>
    <d v="2023-06-12T00:00:00"/>
    <n v="12"/>
    <s v="Mon"/>
    <s v="Jun"/>
    <s v="23Y06"/>
    <x v="3"/>
    <x v="0"/>
    <n v="1"/>
    <x v="2"/>
    <s v="Weekday"/>
    <n v="3"/>
    <x v="1"/>
    <s v="Coffee"/>
    <s v="Brazilian Rg"/>
    <s v="Organic brewed coffee"/>
  </r>
  <r>
    <d v="2023-06-12T00:00:00"/>
    <n v="12"/>
    <s v="Mon"/>
    <s v="Jun"/>
    <s v="23Y06"/>
    <x v="3"/>
    <x v="0"/>
    <n v="1"/>
    <x v="2"/>
    <s v="Weekday"/>
    <n v="3"/>
    <x v="1"/>
    <s v="Tea"/>
    <s v="English Breakfast Lg"/>
    <s v="Brewed Black tea"/>
  </r>
  <r>
    <d v="2023-06-12T00:00:00"/>
    <n v="12"/>
    <s v="Mon"/>
    <s v="Jun"/>
    <s v="23Y06"/>
    <x v="0"/>
    <x v="0"/>
    <n v="1"/>
    <x v="2"/>
    <s v="Weekday"/>
    <n v="9"/>
    <x v="1"/>
    <s v="Coffee"/>
    <s v="Our Old Time Diner Blend Lg"/>
    <s v="Drip coffee"/>
  </r>
  <r>
    <d v="2023-06-12T00:00:00"/>
    <n v="12"/>
    <s v="Mon"/>
    <s v="Jun"/>
    <s v="23Y06"/>
    <x v="3"/>
    <x v="0"/>
    <n v="1"/>
    <x v="2"/>
    <s v="Weekday"/>
    <n v="1.6"/>
    <x v="2"/>
    <s v="Flavours"/>
    <s v="Chocolate syrup"/>
    <s v="Regular syrup"/>
  </r>
  <r>
    <d v="2023-06-12T00:00:00"/>
    <n v="12"/>
    <s v="Mon"/>
    <s v="Jun"/>
    <s v="23Y06"/>
    <x v="3"/>
    <x v="0"/>
    <n v="1"/>
    <x v="2"/>
    <s v="Weekday"/>
    <n v="3.75"/>
    <x v="2"/>
    <s v="Bakery"/>
    <s v="Jumbo Savory Scone"/>
    <s v="Scone"/>
  </r>
  <r>
    <d v="2023-06-12T00:00:00"/>
    <n v="12"/>
    <s v="Mon"/>
    <s v="Jun"/>
    <s v="23Y06"/>
    <x v="0"/>
    <x v="0"/>
    <n v="1"/>
    <x v="2"/>
    <s v="Weekday"/>
    <n v="9"/>
    <x v="1"/>
    <s v="Tea"/>
    <s v="Earl Grey Lg"/>
    <s v="Brewed Black tea"/>
  </r>
  <r>
    <d v="2023-06-12T00:00:00"/>
    <n v="12"/>
    <s v="Mon"/>
    <s v="Jun"/>
    <s v="23Y06"/>
    <x v="3"/>
    <x v="0"/>
    <n v="1"/>
    <x v="2"/>
    <s v="Weekday"/>
    <n v="3.5"/>
    <x v="1"/>
    <s v="Bakery"/>
    <s v="Croissant"/>
    <s v="Pastry"/>
  </r>
  <r>
    <d v="2023-06-12T00:00:00"/>
    <n v="12"/>
    <s v="Mon"/>
    <s v="Jun"/>
    <s v="23Y06"/>
    <x v="0"/>
    <x v="0"/>
    <n v="1"/>
    <x v="2"/>
    <s v="Weekday"/>
    <n v="7.5"/>
    <x v="2"/>
    <s v="Tea"/>
    <s v="Traditional Blend Chai Rg"/>
    <s v="Brewed Chai tea"/>
  </r>
  <r>
    <d v="2023-06-12T00:00:00"/>
    <n v="12"/>
    <s v="Mon"/>
    <s v="Jun"/>
    <s v="23Y06"/>
    <x v="0"/>
    <x v="0"/>
    <n v="1"/>
    <x v="2"/>
    <s v="Weekday"/>
    <n v="14"/>
    <x v="2"/>
    <s v="Drinking Chocolate"/>
    <s v="Dark chocolate Rg"/>
    <s v="Hot chocolate"/>
  </r>
  <r>
    <d v="2023-06-12T00:00:00"/>
    <n v="12"/>
    <s v="Mon"/>
    <s v="Jun"/>
    <s v="23Y06"/>
    <x v="3"/>
    <x v="0"/>
    <n v="1"/>
    <x v="2"/>
    <s v="Weekday"/>
    <n v="3.75"/>
    <x v="2"/>
    <s v="Bakery"/>
    <s v="Chocolate Croissant"/>
    <s v="Pastry"/>
  </r>
  <r>
    <d v="2023-06-12T00:00:00"/>
    <n v="12"/>
    <s v="Mon"/>
    <s v="Jun"/>
    <s v="23Y06"/>
    <x v="3"/>
    <x v="0"/>
    <n v="1"/>
    <x v="2"/>
    <s v="Weekday"/>
    <n v="3.75"/>
    <x v="1"/>
    <s v="Bakery"/>
    <s v="Almond Croissant"/>
    <s v="Pastry"/>
  </r>
  <r>
    <d v="2023-06-12T00:00:00"/>
    <n v="12"/>
    <s v="Mon"/>
    <s v="Jun"/>
    <s v="23Y06"/>
    <x v="3"/>
    <x v="0"/>
    <n v="1"/>
    <x v="2"/>
    <s v="Weekday"/>
    <n v="6.4"/>
    <x v="1"/>
    <s v="Packaged Chocolate"/>
    <s v="Dark chocolate"/>
    <s v="Drinking Chocolate"/>
  </r>
  <r>
    <d v="2023-06-12T00:00:00"/>
    <n v="12"/>
    <s v="Mon"/>
    <s v="Jun"/>
    <s v="23Y06"/>
    <x v="3"/>
    <x v="0"/>
    <n v="1"/>
    <x v="2"/>
    <s v="Weekday"/>
    <n v="3.75"/>
    <x v="1"/>
    <s v="Coffee"/>
    <s v="Latte"/>
    <s v="Barista Espresso"/>
  </r>
  <r>
    <d v="2023-06-12T00:00:00"/>
    <n v="12"/>
    <s v="Mon"/>
    <s v="Jun"/>
    <s v="23Y06"/>
    <x v="3"/>
    <x v="0"/>
    <n v="1"/>
    <x v="2"/>
    <s v="Weekday"/>
    <n v="6"/>
    <x v="1"/>
    <s v="Tea"/>
    <s v="Lemon Grass Lg"/>
    <s v="Brewed herbal tea"/>
  </r>
  <r>
    <d v="2023-06-12T00:00:00"/>
    <n v="12"/>
    <s v="Mon"/>
    <s v="Jun"/>
    <s v="23Y06"/>
    <x v="3"/>
    <x v="0"/>
    <n v="1"/>
    <x v="2"/>
    <s v="Weekday"/>
    <n v="21"/>
    <x v="1"/>
    <s v="Coffee beans"/>
    <s v="Ethiopia"/>
    <s v="Gourmet Beans"/>
  </r>
  <r>
    <d v="2023-06-12T00:00:00"/>
    <n v="12"/>
    <s v="Mon"/>
    <s v="Jun"/>
    <s v="23Y06"/>
    <x v="3"/>
    <x v="0"/>
    <n v="1"/>
    <x v="2"/>
    <s v="Weekday"/>
    <n v="0.8"/>
    <x v="1"/>
    <s v="Flavours"/>
    <s v="Carmel syrup"/>
    <s v="Regular syrup"/>
  </r>
  <r>
    <d v="2023-06-12T00:00:00"/>
    <n v="12"/>
    <s v="Mon"/>
    <s v="Jun"/>
    <s v="23Y06"/>
    <x v="0"/>
    <x v="0"/>
    <n v="1"/>
    <x v="2"/>
    <s v="Weekday"/>
    <n v="7.5"/>
    <x v="2"/>
    <s v="Coffee"/>
    <s v="Our Old Time Diner Blend Rg"/>
    <s v="Drip coffee"/>
  </r>
  <r>
    <d v="2023-06-12T00:00:00"/>
    <n v="12"/>
    <s v="Mon"/>
    <s v="Jun"/>
    <s v="23Y06"/>
    <x v="0"/>
    <x v="0"/>
    <n v="1"/>
    <x v="2"/>
    <s v="Weekday"/>
    <n v="7.5"/>
    <x v="1"/>
    <s v="Tea"/>
    <s v="Peppermint Rg"/>
    <s v="Brewed herbal tea"/>
  </r>
  <r>
    <d v="2023-06-12T00:00:00"/>
    <n v="12"/>
    <s v="Mon"/>
    <s v="Jun"/>
    <s v="23Y06"/>
    <x v="3"/>
    <x v="0"/>
    <n v="1"/>
    <x v="2"/>
    <s v="Weekday"/>
    <n v="2"/>
    <x v="2"/>
    <s v="Coffee"/>
    <s v="Columbian Medium Roast Sm"/>
    <s v="Gourmet brewed coffee"/>
  </r>
  <r>
    <d v="2023-06-12T00:00:00"/>
    <n v="12"/>
    <s v="Mon"/>
    <s v="Jun"/>
    <s v="23Y06"/>
    <x v="3"/>
    <x v="0"/>
    <n v="1"/>
    <x v="2"/>
    <s v="Weekday"/>
    <n v="5"/>
    <x v="1"/>
    <s v="Coffee"/>
    <s v="Columbian Medium Roast Rg"/>
    <s v="Gourmet brewed coffee"/>
  </r>
  <r>
    <d v="2023-06-12T00:00:00"/>
    <n v="12"/>
    <s v="Mon"/>
    <s v="Jun"/>
    <s v="23Y06"/>
    <x v="3"/>
    <x v="0"/>
    <n v="1"/>
    <x v="2"/>
    <s v="Weekday"/>
    <n v="3"/>
    <x v="1"/>
    <s v="Coffee"/>
    <s v="Ethiopia Rg"/>
    <s v="Gourmet brewed coffee"/>
  </r>
  <r>
    <d v="2023-06-12T00:00:00"/>
    <n v="12"/>
    <s v="Mon"/>
    <s v="Jun"/>
    <s v="23Y06"/>
    <x v="3"/>
    <x v="0"/>
    <n v="1"/>
    <x v="2"/>
    <s v="Weekday"/>
    <n v="3.75"/>
    <x v="1"/>
    <s v="Bakery"/>
    <s v="Chocolate Croissant"/>
    <s v="Pastry"/>
  </r>
  <r>
    <d v="2023-06-13T00:00:00"/>
    <n v="13"/>
    <s v="Tue"/>
    <s v="Jun"/>
    <s v="23Y06"/>
    <x v="7"/>
    <x v="0"/>
    <n v="1"/>
    <x v="0"/>
    <s v="Weekday"/>
    <n v="61.75"/>
    <x v="2"/>
    <s v="Drinking Chocolate"/>
    <s v="Sustainably Grown Organic Lg"/>
    <s v="Hot chocolate"/>
  </r>
  <r>
    <d v="2023-06-13T00:00:00"/>
    <n v="13"/>
    <s v="Tue"/>
    <s v="Jun"/>
    <s v="23Y06"/>
    <x v="1"/>
    <x v="0"/>
    <n v="1"/>
    <x v="0"/>
    <s v="Weekday"/>
    <n v="15"/>
    <x v="2"/>
    <s v="Tea"/>
    <s v="Morning Sunrise Chai Rg"/>
    <s v="Brewed Chai tea"/>
  </r>
  <r>
    <d v="2023-06-13T00:00:00"/>
    <n v="13"/>
    <s v="Tue"/>
    <s v="Jun"/>
    <s v="23Y06"/>
    <x v="4"/>
    <x v="0"/>
    <n v="1"/>
    <x v="0"/>
    <s v="Weekday"/>
    <n v="30"/>
    <x v="0"/>
    <s v="Coffee"/>
    <s v="Espresso shot"/>
    <s v="Barista Espresso"/>
  </r>
  <r>
    <d v="2023-06-13T00:00:00"/>
    <n v="13"/>
    <s v="Tue"/>
    <s v="Jun"/>
    <s v="23Y06"/>
    <x v="12"/>
    <x v="0"/>
    <n v="1"/>
    <x v="0"/>
    <s v="Weekday"/>
    <n v="16"/>
    <x v="0"/>
    <s v="Flavours"/>
    <s v="Carmel syrup"/>
    <s v="Regular syrup"/>
  </r>
  <r>
    <d v="2023-06-13T00:00:00"/>
    <n v="13"/>
    <s v="Tue"/>
    <s v="Jun"/>
    <s v="23Y06"/>
    <x v="1"/>
    <x v="0"/>
    <n v="1"/>
    <x v="0"/>
    <s v="Weekday"/>
    <n v="18"/>
    <x v="2"/>
    <s v="Coffee"/>
    <s v="Espresso shot"/>
    <s v="Barista Espresso"/>
  </r>
  <r>
    <d v="2023-06-13T00:00:00"/>
    <n v="13"/>
    <s v="Tue"/>
    <s v="Jun"/>
    <s v="23Y06"/>
    <x v="1"/>
    <x v="0"/>
    <n v="1"/>
    <x v="0"/>
    <s v="Weekday"/>
    <n v="15"/>
    <x v="2"/>
    <s v="Tea"/>
    <s v="English Breakfast Lg"/>
    <s v="Brewed Black tea"/>
  </r>
  <r>
    <d v="2023-06-13T00:00:00"/>
    <n v="13"/>
    <s v="Tue"/>
    <s v="Jun"/>
    <s v="23Y06"/>
    <x v="2"/>
    <x v="0"/>
    <n v="1"/>
    <x v="0"/>
    <s v="Weekday"/>
    <n v="11.25"/>
    <x v="2"/>
    <s v="Bakery"/>
    <s v="Almond Croissant"/>
    <s v="Pastry"/>
  </r>
  <r>
    <d v="2023-06-13T00:00:00"/>
    <n v="13"/>
    <s v="Tue"/>
    <s v="Jun"/>
    <s v="23Y06"/>
    <x v="5"/>
    <x v="0"/>
    <n v="1"/>
    <x v="0"/>
    <s v="Weekday"/>
    <n v="22.5"/>
    <x v="0"/>
    <s v="Coffee"/>
    <s v="Columbian Medium Roast Rg"/>
    <s v="Gourmet brewed coffee"/>
  </r>
  <r>
    <d v="2023-06-13T00:00:00"/>
    <n v="13"/>
    <s v="Tue"/>
    <s v="Jun"/>
    <s v="23Y06"/>
    <x v="6"/>
    <x v="0"/>
    <n v="1"/>
    <x v="0"/>
    <s v="Weekday"/>
    <n v="22.5"/>
    <x v="2"/>
    <s v="Tea"/>
    <s v="English Breakfast Rg"/>
    <s v="Brewed Black tea"/>
  </r>
  <r>
    <d v="2023-06-13T00:00:00"/>
    <n v="13"/>
    <s v="Tue"/>
    <s v="Jun"/>
    <s v="23Y06"/>
    <x v="4"/>
    <x v="0"/>
    <n v="1"/>
    <x v="0"/>
    <s v="Weekday"/>
    <n v="31"/>
    <x v="0"/>
    <s v="Coffee"/>
    <s v="Jamaican Coffee River Rg"/>
    <s v="Premium brewed coffee"/>
  </r>
  <r>
    <d v="2023-06-13T00:00:00"/>
    <n v="13"/>
    <s v="Tue"/>
    <s v="Jun"/>
    <s v="23Y06"/>
    <x v="6"/>
    <x v="0"/>
    <n v="1"/>
    <x v="0"/>
    <s v="Weekday"/>
    <n v="51"/>
    <x v="0"/>
    <s v="Coffee"/>
    <s v="Cappuccino Lg"/>
    <s v="Barista Espresso"/>
  </r>
  <r>
    <d v="2023-06-13T00:00:00"/>
    <n v="13"/>
    <s v="Tue"/>
    <s v="Jun"/>
    <s v="23Y06"/>
    <x v="4"/>
    <x v="0"/>
    <n v="1"/>
    <x v="0"/>
    <s v="Weekday"/>
    <n v="16.25"/>
    <x v="0"/>
    <s v="Bakery"/>
    <s v="Cranberry Scone"/>
    <s v="Scone"/>
  </r>
  <r>
    <d v="2023-06-13T00:00:00"/>
    <n v="13"/>
    <s v="Tue"/>
    <s v="Jun"/>
    <s v="23Y06"/>
    <x v="4"/>
    <x v="0"/>
    <n v="1"/>
    <x v="0"/>
    <s v="Weekday"/>
    <n v="24"/>
    <x v="0"/>
    <s v="Coffee"/>
    <s v="Ethiopia Rg"/>
    <s v="Gourmet brewed coffee"/>
  </r>
  <r>
    <d v="2023-06-13T00:00:00"/>
    <n v="13"/>
    <s v="Tue"/>
    <s v="Jun"/>
    <s v="23Y06"/>
    <x v="4"/>
    <x v="0"/>
    <n v="1"/>
    <x v="0"/>
    <s v="Weekday"/>
    <n v="24.5"/>
    <x v="2"/>
    <s v="Drinking Chocolate"/>
    <s v="Dark chocolate Rg"/>
    <s v="Hot chocolate"/>
  </r>
  <r>
    <d v="2023-06-13T00:00:00"/>
    <n v="13"/>
    <s v="Tue"/>
    <s v="Jun"/>
    <s v="23Y06"/>
    <x v="7"/>
    <x v="0"/>
    <n v="1"/>
    <x v="0"/>
    <s v="Weekday"/>
    <n v="27.5"/>
    <x v="2"/>
    <s v="Tea"/>
    <s v="Serenity Green Tea Rg"/>
    <s v="Brewed Green tea"/>
  </r>
  <r>
    <d v="2023-06-13T00:00:00"/>
    <n v="13"/>
    <s v="Tue"/>
    <s v="Jun"/>
    <s v="23Y06"/>
    <x v="6"/>
    <x v="0"/>
    <n v="1"/>
    <x v="0"/>
    <s v="Weekday"/>
    <n v="36"/>
    <x v="0"/>
    <s v="Coffee"/>
    <s v="Columbian Medium Roast Lg"/>
    <s v="Gourmet brewed coffee"/>
  </r>
  <r>
    <d v="2023-06-13T00:00:00"/>
    <n v="13"/>
    <s v="Tue"/>
    <s v="Jun"/>
    <s v="23Y06"/>
    <x v="4"/>
    <x v="0"/>
    <n v="1"/>
    <x v="0"/>
    <s v="Weekday"/>
    <n v="24"/>
    <x v="2"/>
    <s v="Coffee"/>
    <s v="Columbian Medium Roast Lg"/>
    <s v="Gourmet brewed coffee"/>
  </r>
  <r>
    <d v="2023-06-13T00:00:00"/>
    <n v="13"/>
    <s v="Tue"/>
    <s v="Jun"/>
    <s v="23Y06"/>
    <x v="2"/>
    <x v="0"/>
    <n v="1"/>
    <x v="0"/>
    <s v="Weekday"/>
    <n v="10.5"/>
    <x v="2"/>
    <s v="Bakery"/>
    <s v="Croissant"/>
    <s v="Pastry"/>
  </r>
  <r>
    <d v="2023-06-13T00:00:00"/>
    <n v="13"/>
    <s v="Tue"/>
    <s v="Jun"/>
    <s v="23Y06"/>
    <x v="2"/>
    <x v="0"/>
    <n v="1"/>
    <x v="0"/>
    <s v="Weekday"/>
    <n v="22.5"/>
    <x v="2"/>
    <s v="Coffee"/>
    <s v="Latte"/>
    <s v="Barista Espresso"/>
  </r>
  <r>
    <d v="2023-06-13T00:00:00"/>
    <n v="13"/>
    <s v="Tue"/>
    <s v="Jun"/>
    <s v="23Y06"/>
    <x v="1"/>
    <x v="0"/>
    <n v="1"/>
    <x v="0"/>
    <s v="Weekday"/>
    <n v="4"/>
    <x v="2"/>
    <s v="Flavours"/>
    <s v="Sugar Free Vanilla syrup"/>
    <s v="Sugar free syrup"/>
  </r>
  <r>
    <d v="2023-06-13T00:00:00"/>
    <n v="13"/>
    <s v="Tue"/>
    <s v="Jun"/>
    <s v="23Y06"/>
    <x v="8"/>
    <x v="0"/>
    <n v="1"/>
    <x v="0"/>
    <s v="Weekday"/>
    <n v="37.5"/>
    <x v="0"/>
    <s v="Tea"/>
    <s v="Lemon Grass Rg"/>
    <s v="Brewed herbal tea"/>
  </r>
  <r>
    <d v="2023-06-13T00:00:00"/>
    <n v="13"/>
    <s v="Tue"/>
    <s v="Jun"/>
    <s v="23Y06"/>
    <x v="7"/>
    <x v="0"/>
    <n v="1"/>
    <x v="0"/>
    <s v="Weekday"/>
    <n v="36"/>
    <x v="0"/>
    <s v="Bakery"/>
    <s v="Scottish Cream Scone "/>
    <s v="Scone"/>
  </r>
  <r>
    <d v="2023-06-12T00:00:00"/>
    <n v="12"/>
    <s v="Mon"/>
    <s v="Jun"/>
    <s v="23Y06"/>
    <x v="3"/>
    <x v="0"/>
    <n v="1"/>
    <x v="2"/>
    <s v="Weekday"/>
    <n v="8.5"/>
    <x v="2"/>
    <s v="Coffee"/>
    <s v="Cappuccino Lg"/>
    <s v="Barista Espresso"/>
  </r>
  <r>
    <d v="2023-06-13T00:00:00"/>
    <n v="13"/>
    <s v="Tue"/>
    <s v="Jun"/>
    <s v="23Y06"/>
    <x v="4"/>
    <x v="0"/>
    <n v="1"/>
    <x v="0"/>
    <s v="Weekday"/>
    <n v="17.5"/>
    <x v="0"/>
    <s v="Coffee"/>
    <s v="Our Old Time Diner Blend Rg"/>
    <s v="Drip coffee"/>
  </r>
  <r>
    <d v="2023-06-13T00:00:00"/>
    <n v="13"/>
    <s v="Tue"/>
    <s v="Jun"/>
    <s v="23Y06"/>
    <x v="5"/>
    <x v="0"/>
    <n v="1"/>
    <x v="0"/>
    <s v="Weekday"/>
    <n v="22.5"/>
    <x v="0"/>
    <s v="Bakery"/>
    <s v="Almond Croissant"/>
    <s v="Pastry"/>
  </r>
  <r>
    <d v="2023-06-13T00:00:00"/>
    <n v="13"/>
    <s v="Tue"/>
    <s v="Jun"/>
    <s v="23Y06"/>
    <x v="4"/>
    <x v="0"/>
    <n v="1"/>
    <x v="0"/>
    <s v="Weekday"/>
    <n v="14.7"/>
    <x v="2"/>
    <s v="Coffee"/>
    <s v="Jamaican Coffee River Sm"/>
    <s v="Premium brewed coffee"/>
  </r>
  <r>
    <d v="2023-06-13T00:00:00"/>
    <n v="13"/>
    <s v="Tue"/>
    <s v="Jun"/>
    <s v="23Y06"/>
    <x v="2"/>
    <x v="0"/>
    <n v="1"/>
    <x v="0"/>
    <s v="Weekday"/>
    <n v="13.5"/>
    <x v="2"/>
    <s v="Bakery"/>
    <s v="Scottish Cream Scone "/>
    <s v="Scone"/>
  </r>
  <r>
    <d v="2023-06-13T00:00:00"/>
    <n v="13"/>
    <s v="Tue"/>
    <s v="Jun"/>
    <s v="23Y06"/>
    <x v="11"/>
    <x v="0"/>
    <n v="1"/>
    <x v="0"/>
    <s v="Weekday"/>
    <n v="45"/>
    <x v="0"/>
    <s v="Bakery"/>
    <s v="Chocolate Croissant"/>
    <s v="Pastry"/>
  </r>
  <r>
    <d v="2023-06-13T00:00:00"/>
    <n v="13"/>
    <s v="Tue"/>
    <s v="Jun"/>
    <s v="23Y06"/>
    <x v="8"/>
    <x v="0"/>
    <n v="1"/>
    <x v="0"/>
    <s v="Weekday"/>
    <n v="52"/>
    <x v="2"/>
    <s v="Tea"/>
    <s v="Morning Sunrise Chai Lg"/>
    <s v="Brewed Chai tea"/>
  </r>
  <r>
    <d v="2023-06-13T00:00:00"/>
    <n v="13"/>
    <s v="Tue"/>
    <s v="Jun"/>
    <s v="23Y06"/>
    <x v="4"/>
    <x v="0"/>
    <n v="1"/>
    <x v="0"/>
    <s v="Weekday"/>
    <n v="33.75"/>
    <x v="0"/>
    <s v="Coffee"/>
    <s v="Latte"/>
    <s v="Barista Espresso"/>
  </r>
  <r>
    <d v="2023-06-13T00:00:00"/>
    <n v="13"/>
    <s v="Tue"/>
    <s v="Jun"/>
    <s v="23Y06"/>
    <x v="6"/>
    <x v="0"/>
    <n v="1"/>
    <x v="0"/>
    <s v="Weekday"/>
    <n v="10.4"/>
    <x v="0"/>
    <s v="Flavours"/>
    <s v="Chocolate syrup"/>
    <s v="Regular syrup"/>
  </r>
  <r>
    <d v="2023-06-13T00:00:00"/>
    <n v="13"/>
    <s v="Tue"/>
    <s v="Jun"/>
    <s v="23Y06"/>
    <x v="0"/>
    <x v="0"/>
    <n v="1"/>
    <x v="0"/>
    <s v="Weekday"/>
    <n v="6.5"/>
    <x v="0"/>
    <s v="Bakery"/>
    <s v="Ginger Scone"/>
    <s v="Scone"/>
  </r>
  <r>
    <d v="2023-06-13T00:00:00"/>
    <n v="13"/>
    <s v="Tue"/>
    <s v="Jun"/>
    <s v="23Y06"/>
    <x v="5"/>
    <x v="0"/>
    <n v="1"/>
    <x v="0"/>
    <s v="Weekday"/>
    <n v="27"/>
    <x v="0"/>
    <s v="Tea"/>
    <s v="English Breakfast Lg"/>
    <s v="Brewed Black tea"/>
  </r>
  <r>
    <d v="2023-06-13T00:00:00"/>
    <n v="13"/>
    <s v="Tue"/>
    <s v="Jun"/>
    <s v="23Y06"/>
    <x v="5"/>
    <x v="0"/>
    <n v="1"/>
    <x v="0"/>
    <s v="Weekday"/>
    <n v="14"/>
    <x v="2"/>
    <s v="Coffee"/>
    <s v="Columbian Medium Roast Sm"/>
    <s v="Gourmet brewed coffee"/>
  </r>
  <r>
    <d v="2023-06-13T00:00:00"/>
    <n v="13"/>
    <s v="Tue"/>
    <s v="Jun"/>
    <s v="23Y06"/>
    <x v="4"/>
    <x v="0"/>
    <n v="1"/>
    <x v="0"/>
    <s v="Weekday"/>
    <n v="15"/>
    <x v="2"/>
    <s v="Bakery"/>
    <s v="Oatmeal Scone"/>
    <s v="Scone"/>
  </r>
  <r>
    <d v="2023-06-13T00:00:00"/>
    <n v="13"/>
    <s v="Tue"/>
    <s v="Jun"/>
    <s v="23Y06"/>
    <x v="7"/>
    <x v="0"/>
    <n v="1"/>
    <x v="0"/>
    <s v="Weekday"/>
    <n v="42"/>
    <x v="2"/>
    <s v="Coffee"/>
    <s v="Our Old Time Diner Blend Lg"/>
    <s v="Drip coffee"/>
  </r>
  <r>
    <d v="2023-06-13T00:00:00"/>
    <n v="13"/>
    <s v="Tue"/>
    <s v="Jun"/>
    <s v="23Y06"/>
    <x v="5"/>
    <x v="0"/>
    <n v="1"/>
    <x v="0"/>
    <s v="Weekday"/>
    <n v="27.5"/>
    <x v="0"/>
    <s v="Tea"/>
    <s v="English Breakfast Rg"/>
    <s v="Brewed Black tea"/>
  </r>
  <r>
    <d v="2023-06-13T00:00:00"/>
    <n v="13"/>
    <s v="Tue"/>
    <s v="Jun"/>
    <s v="23Y06"/>
    <x v="10"/>
    <x v="0"/>
    <n v="1"/>
    <x v="0"/>
    <s v="Weekday"/>
    <n v="67.5"/>
    <x v="0"/>
    <s v="Coffee"/>
    <s v="Cappuccino"/>
    <s v="Barista Espresso"/>
  </r>
  <r>
    <d v="2023-06-13T00:00:00"/>
    <n v="13"/>
    <s v="Tue"/>
    <s v="Jun"/>
    <s v="23Y06"/>
    <x v="4"/>
    <x v="0"/>
    <n v="1"/>
    <x v="0"/>
    <s v="Weekday"/>
    <n v="30"/>
    <x v="0"/>
    <s v="Drinking Chocolate"/>
    <s v="Sustainably Grown Organic Rg"/>
    <s v="Hot chocolate"/>
  </r>
  <r>
    <d v="2023-06-13T00:00:00"/>
    <n v="13"/>
    <s v="Tue"/>
    <s v="Jun"/>
    <s v="23Y06"/>
    <x v="8"/>
    <x v="0"/>
    <n v="1"/>
    <x v="0"/>
    <s v="Weekday"/>
    <n v="33.75"/>
    <x v="2"/>
    <s v="Bakery"/>
    <s v="Chocolate Croissant"/>
    <s v="Pastry"/>
  </r>
  <r>
    <d v="2023-06-13T00:00:00"/>
    <n v="13"/>
    <s v="Tue"/>
    <s v="Jun"/>
    <s v="23Y06"/>
    <x v="4"/>
    <x v="0"/>
    <n v="1"/>
    <x v="0"/>
    <s v="Weekday"/>
    <n v="30"/>
    <x v="2"/>
    <s v="Tea"/>
    <s v="Traditional Blend Chai Lg"/>
    <s v="Brewed Chai tea"/>
  </r>
  <r>
    <d v="2023-06-13T00:00:00"/>
    <n v="13"/>
    <s v="Tue"/>
    <s v="Jun"/>
    <s v="23Y06"/>
    <x v="7"/>
    <x v="0"/>
    <n v="1"/>
    <x v="0"/>
    <s v="Weekday"/>
    <n v="11.2"/>
    <x v="0"/>
    <s v="Flavours"/>
    <s v="Hazelnut syrup"/>
    <s v="Regular syrup"/>
  </r>
  <r>
    <d v="2023-06-13T00:00:00"/>
    <n v="13"/>
    <s v="Tue"/>
    <s v="Jun"/>
    <s v="23Y06"/>
    <x v="0"/>
    <x v="0"/>
    <n v="1"/>
    <x v="0"/>
    <s v="Weekday"/>
    <n v="9.3000000000000007"/>
    <x v="0"/>
    <s v="Tea"/>
    <s v="Spicy Eye Opener Chai Lg"/>
    <s v="Brewed Chai tea"/>
  </r>
  <r>
    <d v="2023-06-13T00:00:00"/>
    <n v="13"/>
    <s v="Tue"/>
    <s v="Jun"/>
    <s v="23Y06"/>
    <x v="3"/>
    <x v="0"/>
    <n v="1"/>
    <x v="0"/>
    <s v="Weekday"/>
    <n v="7"/>
    <x v="2"/>
    <s v="Coffee"/>
    <s v="Ethiopia Lg"/>
    <s v="Gourmet brewed coffee"/>
  </r>
  <r>
    <d v="2023-06-13T00:00:00"/>
    <n v="13"/>
    <s v="Tue"/>
    <s v="Jun"/>
    <s v="23Y06"/>
    <x v="2"/>
    <x v="0"/>
    <n v="1"/>
    <x v="0"/>
    <s v="Weekday"/>
    <n v="10"/>
    <x v="2"/>
    <s v="Tea"/>
    <s v="Peppermint Rg"/>
    <s v="Brewed herbal tea"/>
  </r>
  <r>
    <d v="2023-06-13T00:00:00"/>
    <n v="13"/>
    <s v="Tue"/>
    <s v="Jun"/>
    <s v="23Y06"/>
    <x v="5"/>
    <x v="0"/>
    <n v="1"/>
    <x v="0"/>
    <s v="Weekday"/>
    <n v="27"/>
    <x v="0"/>
    <s v="Tea"/>
    <s v="Peppermint Lg"/>
    <s v="Brewed herbal tea"/>
  </r>
  <r>
    <d v="2023-06-13T00:00:00"/>
    <n v="13"/>
    <s v="Tue"/>
    <s v="Jun"/>
    <s v="23Y06"/>
    <x v="6"/>
    <x v="0"/>
    <n v="1"/>
    <x v="0"/>
    <s v="Weekday"/>
    <n v="24.2"/>
    <x v="2"/>
    <s v="Coffee"/>
    <s v="Ethiopia Sm"/>
    <s v="Gourmet brewed coffee"/>
  </r>
  <r>
    <d v="2023-06-13T00:00:00"/>
    <n v="13"/>
    <s v="Tue"/>
    <s v="Jun"/>
    <s v="23Y06"/>
    <x v="2"/>
    <x v="0"/>
    <n v="1"/>
    <x v="0"/>
    <s v="Weekday"/>
    <n v="10.5"/>
    <x v="2"/>
    <s v="Bakery"/>
    <s v="Chocolate Chip Biscotti"/>
    <s v="Biscotti"/>
  </r>
  <r>
    <d v="2023-06-13T00:00:00"/>
    <n v="13"/>
    <s v="Tue"/>
    <s v="Jun"/>
    <s v="23Y06"/>
    <x v="4"/>
    <x v="0"/>
    <n v="1"/>
    <x v="0"/>
    <s v="Weekday"/>
    <n v="17.5"/>
    <x v="0"/>
    <s v="Tea"/>
    <s v="Earl Grey Rg"/>
    <s v="Brewed Black tea"/>
  </r>
  <r>
    <d v="2023-06-13T00:00:00"/>
    <n v="13"/>
    <s v="Tue"/>
    <s v="Jun"/>
    <s v="23Y06"/>
    <x v="2"/>
    <x v="0"/>
    <n v="1"/>
    <x v="0"/>
    <s v="Weekday"/>
    <n v="28.5"/>
    <x v="0"/>
    <s v="Drinking Chocolate"/>
    <s v="Sustainably Grown Organic Lg"/>
    <s v="Hot chocolate"/>
  </r>
  <r>
    <d v="2023-06-13T00:00:00"/>
    <n v="13"/>
    <s v="Tue"/>
    <s v="Jun"/>
    <s v="23Y06"/>
    <x v="5"/>
    <x v="0"/>
    <n v="1"/>
    <x v="0"/>
    <s v="Weekday"/>
    <n v="26.95"/>
    <x v="0"/>
    <s v="Coffee"/>
    <s v="Jamaican Coffee River Sm"/>
    <s v="Premium brewed coffee"/>
  </r>
  <r>
    <d v="2023-06-13T00:00:00"/>
    <n v="13"/>
    <s v="Tue"/>
    <s v="Jun"/>
    <s v="23Y06"/>
    <x v="3"/>
    <x v="0"/>
    <n v="1"/>
    <x v="0"/>
    <s v="Weekday"/>
    <n v="8.9499999999999993"/>
    <x v="0"/>
    <s v="Loose Tea"/>
    <s v="Traditional Blend Chai"/>
    <s v="Chai tea"/>
  </r>
  <r>
    <d v="2023-06-13T00:00:00"/>
    <n v="13"/>
    <s v="Tue"/>
    <s v="Jun"/>
    <s v="23Y06"/>
    <x v="3"/>
    <x v="0"/>
    <n v="1"/>
    <x v="0"/>
    <s v="Weekday"/>
    <n v="3.5"/>
    <x v="0"/>
    <s v="Bakery"/>
    <s v="Ginger Biscotti"/>
    <s v="Biscotti"/>
  </r>
  <r>
    <d v="2023-06-13T00:00:00"/>
    <n v="13"/>
    <s v="Tue"/>
    <s v="Jun"/>
    <s v="23Y06"/>
    <x v="2"/>
    <x v="0"/>
    <n v="1"/>
    <x v="0"/>
    <s v="Weekday"/>
    <n v="10.5"/>
    <x v="2"/>
    <s v="Bakery"/>
    <s v="Ginger Biscotti"/>
    <s v="Biscotti"/>
  </r>
  <r>
    <d v="2023-06-13T00:00:00"/>
    <n v="13"/>
    <s v="Tue"/>
    <s v="Jun"/>
    <s v="23Y06"/>
    <x v="5"/>
    <x v="0"/>
    <n v="1"/>
    <x v="0"/>
    <s v="Weekday"/>
    <n v="27.5"/>
    <x v="0"/>
    <s v="Tea"/>
    <s v="Traditional Blend Chai Rg"/>
    <s v="Brewed Chai tea"/>
  </r>
  <r>
    <d v="2023-06-13T00:00:00"/>
    <n v="13"/>
    <s v="Tue"/>
    <s v="Jun"/>
    <s v="23Y06"/>
    <x v="5"/>
    <x v="0"/>
    <n v="1"/>
    <x v="0"/>
    <s v="Weekday"/>
    <n v="27"/>
    <x v="2"/>
    <s v="Tea"/>
    <s v="Peppermint Lg"/>
    <s v="Brewed herbal tea"/>
  </r>
  <r>
    <d v="2023-06-13T00:00:00"/>
    <n v="13"/>
    <s v="Tue"/>
    <s v="Jun"/>
    <s v="23Y06"/>
    <x v="2"/>
    <x v="0"/>
    <n v="1"/>
    <x v="0"/>
    <s v="Weekday"/>
    <n v="12"/>
    <x v="2"/>
    <s v="Tea"/>
    <s v="Earl Grey Lg"/>
    <s v="Brewed Black tea"/>
  </r>
  <r>
    <d v="2023-06-13T00:00:00"/>
    <n v="13"/>
    <s v="Tue"/>
    <s v="Jun"/>
    <s v="23Y06"/>
    <x v="4"/>
    <x v="0"/>
    <n v="1"/>
    <x v="0"/>
    <s v="Weekday"/>
    <n v="4.8"/>
    <x v="2"/>
    <s v="Flavours"/>
    <s v="Carmel syrup"/>
    <s v="Regular syrup"/>
  </r>
  <r>
    <d v="2023-06-13T00:00:00"/>
    <n v="13"/>
    <s v="Tue"/>
    <s v="Jun"/>
    <s v="23Y06"/>
    <x v="4"/>
    <x v="0"/>
    <n v="1"/>
    <x v="0"/>
    <s v="Weekday"/>
    <n v="16"/>
    <x v="0"/>
    <s v="Coffee"/>
    <s v="Our Old Time Diner Blend Sm"/>
    <s v="Drip coffee"/>
  </r>
  <r>
    <d v="2023-06-13T00:00:00"/>
    <n v="13"/>
    <s v="Tue"/>
    <s v="Jun"/>
    <s v="23Y06"/>
    <x v="0"/>
    <x v="0"/>
    <n v="1"/>
    <x v="0"/>
    <s v="Weekday"/>
    <n v="13.5"/>
    <x v="2"/>
    <s v="Drinking Chocolate"/>
    <s v="Dark chocolate Lg"/>
    <s v="Hot chocolate"/>
  </r>
  <r>
    <d v="2023-06-13T00:00:00"/>
    <n v="13"/>
    <s v="Tue"/>
    <s v="Jun"/>
    <s v="23Y06"/>
    <x v="4"/>
    <x v="0"/>
    <n v="1"/>
    <x v="0"/>
    <s v="Weekday"/>
    <n v="27"/>
    <x v="0"/>
    <s v="Tea"/>
    <s v="Earl Grey Lg"/>
    <s v="Brewed Black tea"/>
  </r>
  <r>
    <d v="2023-06-13T00:00:00"/>
    <n v="13"/>
    <s v="Tue"/>
    <s v="Jun"/>
    <s v="23Y06"/>
    <x v="0"/>
    <x v="0"/>
    <n v="1"/>
    <x v="0"/>
    <s v="Weekday"/>
    <n v="6.2"/>
    <x v="2"/>
    <s v="Tea"/>
    <s v="Spicy Eye Opener Chai Lg"/>
    <s v="Brewed Chai tea"/>
  </r>
  <r>
    <d v="2023-06-13T00:00:00"/>
    <n v="13"/>
    <s v="Tue"/>
    <s v="Jun"/>
    <s v="23Y06"/>
    <x v="6"/>
    <x v="0"/>
    <n v="1"/>
    <x v="0"/>
    <s v="Weekday"/>
    <n v="48.75"/>
    <x v="0"/>
    <s v="Coffee"/>
    <s v="Jamaican Coffee River Lg"/>
    <s v="Premium brewed coffee"/>
  </r>
  <r>
    <d v="2023-06-13T00:00:00"/>
    <n v="13"/>
    <s v="Tue"/>
    <s v="Jun"/>
    <s v="23Y06"/>
    <x v="4"/>
    <x v="0"/>
    <n v="1"/>
    <x v="0"/>
    <s v="Weekday"/>
    <n v="24"/>
    <x v="2"/>
    <s v="Tea"/>
    <s v="Serenity Green Tea Lg"/>
    <s v="Brewed Green tea"/>
  </r>
  <r>
    <d v="2023-06-13T00:00:00"/>
    <n v="13"/>
    <s v="Tue"/>
    <s v="Jun"/>
    <s v="23Y06"/>
    <x v="2"/>
    <x v="0"/>
    <n v="1"/>
    <x v="0"/>
    <s v="Weekday"/>
    <n v="9.75"/>
    <x v="2"/>
    <s v="Bakery"/>
    <s v="Ginger Scone"/>
    <s v="Scone"/>
  </r>
  <r>
    <d v="2023-06-13T00:00:00"/>
    <n v="13"/>
    <s v="Tue"/>
    <s v="Jun"/>
    <s v="23Y06"/>
    <x v="1"/>
    <x v="0"/>
    <n v="1"/>
    <x v="0"/>
    <s v="Weekday"/>
    <n v="26.25"/>
    <x v="2"/>
    <s v="Drinking Chocolate"/>
    <s v="Sustainably Grown Organic Rg"/>
    <s v="Hot chocolate"/>
  </r>
  <r>
    <d v="2023-06-13T00:00:00"/>
    <n v="13"/>
    <s v="Tue"/>
    <s v="Jun"/>
    <s v="23Y06"/>
    <x v="2"/>
    <x v="0"/>
    <n v="1"/>
    <x v="0"/>
    <s v="Weekday"/>
    <n v="13.2"/>
    <x v="0"/>
    <s v="Coffee"/>
    <s v="Ethiopia Sm"/>
    <s v="Gourmet brewed coffee"/>
  </r>
  <r>
    <d v="2023-06-13T00:00:00"/>
    <n v="13"/>
    <s v="Tue"/>
    <s v="Jun"/>
    <s v="23Y06"/>
    <x v="4"/>
    <x v="0"/>
    <n v="1"/>
    <x v="0"/>
    <s v="Weekday"/>
    <n v="5.6"/>
    <x v="0"/>
    <s v="Flavours"/>
    <s v="Sugar Free Vanilla syrup"/>
    <s v="Sugar free syrup"/>
  </r>
  <r>
    <d v="2023-06-13T00:00:00"/>
    <n v="13"/>
    <s v="Tue"/>
    <s v="Jun"/>
    <s v="23Y06"/>
    <x v="3"/>
    <x v="0"/>
    <n v="1"/>
    <x v="0"/>
    <s v="Weekday"/>
    <n v="3.75"/>
    <x v="2"/>
    <s v="Bakery"/>
    <s v="Jumbo Savory Scone"/>
    <s v="Scone"/>
  </r>
  <r>
    <d v="2023-06-13T00:00:00"/>
    <n v="13"/>
    <s v="Tue"/>
    <s v="Jun"/>
    <s v="23Y06"/>
    <x v="6"/>
    <x v="0"/>
    <n v="1"/>
    <x v="0"/>
    <s v="Weekday"/>
    <n v="36"/>
    <x v="0"/>
    <s v="Tea"/>
    <s v="Traditional Blend Chai Lg"/>
    <s v="Brewed Chai tea"/>
  </r>
  <r>
    <d v="2023-06-13T00:00:00"/>
    <n v="13"/>
    <s v="Tue"/>
    <s v="Jun"/>
    <s v="23Y06"/>
    <x v="6"/>
    <x v="0"/>
    <n v="1"/>
    <x v="0"/>
    <s v="Weekday"/>
    <n v="24.5"/>
    <x v="0"/>
    <s v="Bakery"/>
    <s v="Chocolate Chip Biscotti"/>
    <s v="Biscotti"/>
  </r>
  <r>
    <d v="2023-06-13T00:00:00"/>
    <n v="13"/>
    <s v="Tue"/>
    <s v="Jun"/>
    <s v="23Y06"/>
    <x v="1"/>
    <x v="0"/>
    <n v="1"/>
    <x v="0"/>
    <s v="Weekday"/>
    <n v="17"/>
    <x v="2"/>
    <s v="Coffee"/>
    <s v="Cappuccino Lg"/>
    <s v="Barista Espresso"/>
  </r>
  <r>
    <d v="2023-06-13T00:00:00"/>
    <n v="13"/>
    <s v="Tue"/>
    <s v="Jun"/>
    <s v="23Y06"/>
    <x v="0"/>
    <x v="0"/>
    <n v="1"/>
    <x v="0"/>
    <s v="Weekday"/>
    <n v="12"/>
    <x v="0"/>
    <s v="Coffee"/>
    <s v="Brazilian Rg"/>
    <s v="Organic brewed coffee"/>
  </r>
  <r>
    <d v="2023-06-13T00:00:00"/>
    <n v="13"/>
    <s v="Tue"/>
    <s v="Jun"/>
    <s v="23Y06"/>
    <x v="2"/>
    <x v="0"/>
    <n v="1"/>
    <x v="0"/>
    <s v="Weekday"/>
    <n v="4"/>
    <x v="2"/>
    <s v="Flavours"/>
    <s v="Chocolate syrup"/>
    <s v="Regular syrup"/>
  </r>
  <r>
    <d v="2023-06-13T00:00:00"/>
    <n v="13"/>
    <s v="Tue"/>
    <s v="Jun"/>
    <s v="23Y06"/>
    <x v="0"/>
    <x v="0"/>
    <n v="1"/>
    <x v="0"/>
    <s v="Weekday"/>
    <n v="7.5"/>
    <x v="0"/>
    <s v="Tea"/>
    <s v="Morning Sunrise Chai Rg"/>
    <s v="Brewed Chai tea"/>
  </r>
  <r>
    <d v="2023-06-13T00:00:00"/>
    <n v="13"/>
    <s v="Tue"/>
    <s v="Jun"/>
    <s v="23Y06"/>
    <x v="7"/>
    <x v="0"/>
    <n v="1"/>
    <x v="0"/>
    <s v="Weekday"/>
    <n v="42"/>
    <x v="1"/>
    <s v="Tea"/>
    <s v="Earl Grey Lg"/>
    <s v="Brewed Black tea"/>
  </r>
  <r>
    <d v="2023-06-13T00:00:00"/>
    <n v="13"/>
    <s v="Tue"/>
    <s v="Jun"/>
    <s v="23Y06"/>
    <x v="1"/>
    <x v="0"/>
    <n v="1"/>
    <x v="0"/>
    <s v="Weekday"/>
    <n v="18.600000000000001"/>
    <x v="1"/>
    <s v="Coffee"/>
    <s v="Jamaican Coffee River Rg"/>
    <s v="Premium brewed coffee"/>
  </r>
  <r>
    <d v="2023-06-13T00:00:00"/>
    <n v="13"/>
    <s v="Tue"/>
    <s v="Jun"/>
    <s v="23Y06"/>
    <x v="1"/>
    <x v="0"/>
    <n v="1"/>
    <x v="0"/>
    <s v="Weekday"/>
    <n v="21"/>
    <x v="0"/>
    <s v="Coffee"/>
    <s v="Brazilian Lg"/>
    <s v="Organic brewed coffee"/>
  </r>
  <r>
    <d v="2023-06-13T00:00:00"/>
    <n v="13"/>
    <s v="Tue"/>
    <s v="Jun"/>
    <s v="23Y06"/>
    <x v="0"/>
    <x v="0"/>
    <n v="1"/>
    <x v="0"/>
    <s v="Weekday"/>
    <n v="12.4"/>
    <x v="1"/>
    <s v="Tea"/>
    <s v="Spicy Eye Opener Chai Lg"/>
    <s v="Brewed Chai tea"/>
  </r>
  <r>
    <d v="2023-06-13T00:00:00"/>
    <n v="13"/>
    <s v="Tue"/>
    <s v="Jun"/>
    <s v="23Y06"/>
    <x v="1"/>
    <x v="0"/>
    <n v="1"/>
    <x v="0"/>
    <s v="Weekday"/>
    <n v="22.5"/>
    <x v="1"/>
    <s v="Coffee"/>
    <s v="Cappuccino"/>
    <s v="Barista Espresso"/>
  </r>
  <r>
    <d v="2023-06-13T00:00:00"/>
    <n v="13"/>
    <s v="Tue"/>
    <s v="Jun"/>
    <s v="23Y06"/>
    <x v="9"/>
    <x v="0"/>
    <n v="1"/>
    <x v="0"/>
    <s v="Weekday"/>
    <n v="47.5"/>
    <x v="1"/>
    <s v="Tea"/>
    <s v="Traditional Blend Chai Rg"/>
    <s v="Brewed Chai tea"/>
  </r>
  <r>
    <d v="2023-06-13T00:00:00"/>
    <n v="13"/>
    <s v="Tue"/>
    <s v="Jun"/>
    <s v="23Y06"/>
    <x v="4"/>
    <x v="0"/>
    <n v="1"/>
    <x v="0"/>
    <s v="Weekday"/>
    <n v="40.5"/>
    <x v="1"/>
    <s v="Drinking Chocolate"/>
    <s v="Dark chocolate Lg"/>
    <s v="Hot chocolate"/>
  </r>
  <r>
    <d v="2023-06-13T00:00:00"/>
    <n v="13"/>
    <s v="Tue"/>
    <s v="Jun"/>
    <s v="23Y06"/>
    <x v="10"/>
    <x v="0"/>
    <n v="1"/>
    <x v="0"/>
    <s v="Weekday"/>
    <n v="37.5"/>
    <x v="1"/>
    <s v="Bakery"/>
    <s v="Chocolate Croissant"/>
    <s v="Pastry"/>
  </r>
  <r>
    <d v="2023-06-13T00:00:00"/>
    <n v="13"/>
    <s v="Tue"/>
    <s v="Jun"/>
    <s v="23Y06"/>
    <x v="6"/>
    <x v="0"/>
    <n v="1"/>
    <x v="0"/>
    <s v="Weekday"/>
    <n v="32.5"/>
    <x v="1"/>
    <s v="Tea"/>
    <s v="Peppermint Rg"/>
    <s v="Brewed herbal tea"/>
  </r>
  <r>
    <d v="2023-06-13T00:00:00"/>
    <n v="13"/>
    <s v="Tue"/>
    <s v="Jun"/>
    <s v="23Y06"/>
    <x v="5"/>
    <x v="0"/>
    <n v="1"/>
    <x v="0"/>
    <s v="Weekday"/>
    <n v="27.5"/>
    <x v="1"/>
    <s v="Tea"/>
    <s v="Earl Grey Rg"/>
    <s v="Brewed Black tea"/>
  </r>
  <r>
    <d v="2023-06-13T00:00:00"/>
    <n v="13"/>
    <s v="Tue"/>
    <s v="Jun"/>
    <s v="23Y06"/>
    <x v="3"/>
    <x v="0"/>
    <n v="1"/>
    <x v="0"/>
    <s v="Weekday"/>
    <n v="10.95"/>
    <x v="1"/>
    <s v="Loose Tea"/>
    <s v="Spicy Eye Opener Chai"/>
    <s v="Chai tea"/>
  </r>
  <r>
    <d v="2023-06-13T00:00:00"/>
    <n v="13"/>
    <s v="Tue"/>
    <s v="Jun"/>
    <s v="23Y06"/>
    <x v="5"/>
    <x v="0"/>
    <n v="1"/>
    <x v="0"/>
    <s v="Weekday"/>
    <n v="27.9"/>
    <x v="2"/>
    <s v="Coffee"/>
    <s v="Jamaican Coffee River Rg"/>
    <s v="Premium brewed coffee"/>
  </r>
  <r>
    <d v="2023-06-13T00:00:00"/>
    <n v="13"/>
    <s v="Tue"/>
    <s v="Jun"/>
    <s v="23Y06"/>
    <x v="1"/>
    <x v="0"/>
    <n v="1"/>
    <x v="0"/>
    <s v="Weekday"/>
    <n v="21"/>
    <x v="0"/>
    <s v="Tea"/>
    <s v="Serenity Green Tea Lg"/>
    <s v="Brewed Green tea"/>
  </r>
  <r>
    <d v="2023-06-13T00:00:00"/>
    <n v="13"/>
    <s v="Tue"/>
    <s v="Jun"/>
    <s v="23Y06"/>
    <x v="6"/>
    <x v="0"/>
    <n v="1"/>
    <x v="0"/>
    <s v="Weekday"/>
    <n v="24.5"/>
    <x v="0"/>
    <s v="Bakery"/>
    <s v="Croissant"/>
    <s v="Pastry"/>
  </r>
  <r>
    <d v="2023-06-13T00:00:00"/>
    <n v="13"/>
    <s v="Tue"/>
    <s v="Jun"/>
    <s v="23Y06"/>
    <x v="7"/>
    <x v="0"/>
    <n v="1"/>
    <x v="0"/>
    <s v="Weekday"/>
    <n v="31.85"/>
    <x v="1"/>
    <s v="Coffee"/>
    <s v="Jamaican Coffee River Sm"/>
    <s v="Premium brewed coffee"/>
  </r>
  <r>
    <d v="2023-06-13T00:00:00"/>
    <n v="13"/>
    <s v="Tue"/>
    <s v="Jun"/>
    <s v="23Y06"/>
    <x v="6"/>
    <x v="0"/>
    <n v="1"/>
    <x v="0"/>
    <s v="Weekday"/>
    <n v="26.25"/>
    <x v="1"/>
    <s v="Bakery"/>
    <s v="Jumbo Savory Scone"/>
    <s v="Scone"/>
  </r>
  <r>
    <d v="2023-06-13T00:00:00"/>
    <n v="13"/>
    <s v="Tue"/>
    <s v="Jun"/>
    <s v="23Y06"/>
    <x v="6"/>
    <x v="0"/>
    <n v="1"/>
    <x v="0"/>
    <s v="Weekday"/>
    <n v="26.4"/>
    <x v="1"/>
    <s v="Coffee"/>
    <s v="Brazilian Sm"/>
    <s v="Organic brewed coffee"/>
  </r>
  <r>
    <d v="2023-06-13T00:00:00"/>
    <n v="13"/>
    <s v="Tue"/>
    <s v="Jun"/>
    <s v="23Y06"/>
    <x v="7"/>
    <x v="0"/>
    <n v="1"/>
    <x v="0"/>
    <s v="Weekday"/>
    <n v="45"/>
    <x v="1"/>
    <s v="Coffee"/>
    <s v="Ouro Brasileiro shot"/>
    <s v="Barista Espresso"/>
  </r>
  <r>
    <d v="2023-06-13T00:00:00"/>
    <n v="13"/>
    <s v="Tue"/>
    <s v="Jun"/>
    <s v="23Y06"/>
    <x v="4"/>
    <x v="0"/>
    <n v="1"/>
    <x v="0"/>
    <s v="Weekday"/>
    <n v="20"/>
    <x v="1"/>
    <s v="Coffee"/>
    <s v="Columbian Medium Roast Rg"/>
    <s v="Gourmet brewed coffee"/>
  </r>
  <r>
    <d v="2023-06-13T00:00:00"/>
    <n v="13"/>
    <s v="Tue"/>
    <s v="Jun"/>
    <s v="23Y06"/>
    <x v="10"/>
    <x v="0"/>
    <n v="1"/>
    <x v="0"/>
    <s v="Weekday"/>
    <n v="36"/>
    <x v="1"/>
    <s v="Coffee"/>
    <s v="Columbian Medium Roast Sm"/>
    <s v="Gourmet brewed coffee"/>
  </r>
  <r>
    <d v="2023-06-13T00:00:00"/>
    <n v="13"/>
    <s v="Tue"/>
    <s v="Jun"/>
    <s v="23Y06"/>
    <x v="0"/>
    <x v="0"/>
    <n v="1"/>
    <x v="0"/>
    <s v="Weekday"/>
    <n v="9"/>
    <x v="1"/>
    <s v="Tea"/>
    <s v="Peppermint Lg"/>
    <s v="Brewed herbal tea"/>
  </r>
  <r>
    <d v="2023-06-13T00:00:00"/>
    <n v="13"/>
    <s v="Tue"/>
    <s v="Jun"/>
    <s v="23Y06"/>
    <x v="10"/>
    <x v="0"/>
    <n v="1"/>
    <x v="0"/>
    <s v="Weekday"/>
    <n v="35"/>
    <x v="1"/>
    <s v="Tea"/>
    <s v="English Breakfast Rg"/>
    <s v="Brewed Black tea"/>
  </r>
  <r>
    <d v="2023-06-13T00:00:00"/>
    <n v="13"/>
    <s v="Tue"/>
    <s v="Jun"/>
    <s v="23Y06"/>
    <x v="4"/>
    <x v="0"/>
    <n v="1"/>
    <x v="0"/>
    <s v="Weekday"/>
    <n v="25"/>
    <x v="1"/>
    <s v="Tea"/>
    <s v="Morning Sunrise Chai Rg"/>
    <s v="Brewed Chai tea"/>
  </r>
  <r>
    <d v="2023-06-13T00:00:00"/>
    <n v="13"/>
    <s v="Tue"/>
    <s v="Jun"/>
    <s v="23Y06"/>
    <x v="1"/>
    <x v="0"/>
    <n v="1"/>
    <x v="0"/>
    <s v="Weekday"/>
    <n v="12"/>
    <x v="2"/>
    <s v="Coffee"/>
    <s v="Our Old Time Diner Blend Sm"/>
    <s v="Drip coffee"/>
  </r>
  <r>
    <d v="2023-06-13T00:00:00"/>
    <n v="13"/>
    <s v="Tue"/>
    <s v="Jun"/>
    <s v="23Y06"/>
    <x v="6"/>
    <x v="0"/>
    <n v="1"/>
    <x v="0"/>
    <s v="Weekday"/>
    <n v="39"/>
    <x v="1"/>
    <s v="Coffee"/>
    <s v="Columbian Medium Roast Lg"/>
    <s v="Gourmet brewed coffee"/>
  </r>
  <r>
    <d v="2023-06-13T00:00:00"/>
    <n v="13"/>
    <s v="Tue"/>
    <s v="Jun"/>
    <s v="23Y06"/>
    <x v="5"/>
    <x v="0"/>
    <n v="1"/>
    <x v="0"/>
    <s v="Weekday"/>
    <n v="38.5"/>
    <x v="1"/>
    <s v="Coffee"/>
    <s v="Brazilian Lg"/>
    <s v="Organic brewed coffee"/>
  </r>
  <r>
    <d v="2023-06-13T00:00:00"/>
    <n v="13"/>
    <s v="Tue"/>
    <s v="Jun"/>
    <s v="23Y06"/>
    <x v="1"/>
    <x v="0"/>
    <n v="1"/>
    <x v="0"/>
    <s v="Weekday"/>
    <n v="20.399999999999999"/>
    <x v="1"/>
    <s v="Tea"/>
    <s v="Spicy Eye Opener Chai Rg"/>
    <s v="Brewed Chai tea"/>
  </r>
  <r>
    <d v="2023-06-13T00:00:00"/>
    <n v="13"/>
    <s v="Tue"/>
    <s v="Jun"/>
    <s v="23Y06"/>
    <x v="1"/>
    <x v="0"/>
    <n v="1"/>
    <x v="0"/>
    <s v="Weekday"/>
    <n v="28"/>
    <x v="1"/>
    <s v="Coffee"/>
    <s v="Ethiopia Lg"/>
    <s v="Gourmet brewed coffee"/>
  </r>
  <r>
    <d v="2023-06-13T00:00:00"/>
    <n v="13"/>
    <s v="Tue"/>
    <s v="Jun"/>
    <s v="23Y06"/>
    <x v="8"/>
    <x v="0"/>
    <n v="1"/>
    <x v="0"/>
    <s v="Weekday"/>
    <n v="48"/>
    <x v="1"/>
    <s v="Coffee"/>
    <s v="Espresso shot"/>
    <s v="Barista Espresso"/>
  </r>
  <r>
    <d v="2023-06-13T00:00:00"/>
    <n v="13"/>
    <s v="Tue"/>
    <s v="Jun"/>
    <s v="23Y06"/>
    <x v="11"/>
    <x v="0"/>
    <n v="1"/>
    <x v="0"/>
    <s v="Weekday"/>
    <n v="14.4"/>
    <x v="1"/>
    <s v="Flavours"/>
    <s v="Carmel syrup"/>
    <s v="Regular syrup"/>
  </r>
  <r>
    <d v="2023-06-13T00:00:00"/>
    <n v="13"/>
    <s v="Tue"/>
    <s v="Jun"/>
    <s v="23Y06"/>
    <x v="4"/>
    <x v="0"/>
    <n v="1"/>
    <x v="0"/>
    <s v="Weekday"/>
    <n v="16"/>
    <x v="0"/>
    <s v="Coffee"/>
    <s v="Columbian Medium Roast Sm"/>
    <s v="Gourmet brewed coffee"/>
  </r>
  <r>
    <d v="2023-06-13T00:00:00"/>
    <n v="13"/>
    <s v="Tue"/>
    <s v="Jun"/>
    <s v="23Y06"/>
    <x v="2"/>
    <x v="0"/>
    <n v="1"/>
    <x v="0"/>
    <s v="Weekday"/>
    <n v="10.199999999999999"/>
    <x v="2"/>
    <s v="Tea"/>
    <s v="Spicy Eye Opener Chai Rg"/>
    <s v="Brewed Chai tea"/>
  </r>
  <r>
    <d v="2023-06-13T00:00:00"/>
    <n v="13"/>
    <s v="Tue"/>
    <s v="Jun"/>
    <s v="23Y06"/>
    <x v="0"/>
    <x v="0"/>
    <n v="1"/>
    <x v="0"/>
    <s v="Weekday"/>
    <n v="9"/>
    <x v="1"/>
    <s v="Coffee"/>
    <s v="Ethiopia Rg"/>
    <s v="Gourmet brewed coffee"/>
  </r>
  <r>
    <d v="2023-06-13T00:00:00"/>
    <n v="13"/>
    <s v="Tue"/>
    <s v="Jun"/>
    <s v="23Y06"/>
    <x v="1"/>
    <x v="0"/>
    <n v="1"/>
    <x v="0"/>
    <s v="Weekday"/>
    <n v="20"/>
    <x v="2"/>
    <s v="Coffee"/>
    <s v="Columbian Medium Roast Rg"/>
    <s v="Gourmet brewed coffee"/>
  </r>
  <r>
    <d v="2023-06-13T00:00:00"/>
    <n v="13"/>
    <s v="Tue"/>
    <s v="Jun"/>
    <s v="23Y06"/>
    <x v="5"/>
    <x v="0"/>
    <n v="1"/>
    <x v="0"/>
    <s v="Weekday"/>
    <n v="19.5"/>
    <x v="2"/>
    <s v="Bakery"/>
    <s v="Hazelnut Biscotti"/>
    <s v="Biscotti"/>
  </r>
  <r>
    <d v="2023-06-13T00:00:00"/>
    <n v="13"/>
    <s v="Tue"/>
    <s v="Jun"/>
    <s v="23Y06"/>
    <x v="2"/>
    <x v="0"/>
    <n v="1"/>
    <x v="0"/>
    <s v="Weekday"/>
    <n v="12"/>
    <x v="2"/>
    <s v="Coffee"/>
    <s v="Brazilian Rg"/>
    <s v="Organic brewed coffee"/>
  </r>
  <r>
    <d v="2023-06-13T00:00:00"/>
    <n v="13"/>
    <s v="Tue"/>
    <s v="Jun"/>
    <s v="23Y06"/>
    <x v="4"/>
    <x v="0"/>
    <n v="1"/>
    <x v="0"/>
    <s v="Weekday"/>
    <n v="16.25"/>
    <x v="1"/>
    <s v="Bakery"/>
    <s v="Cranberry Scone"/>
    <s v="Scone"/>
  </r>
  <r>
    <d v="2023-06-13T00:00:00"/>
    <n v="13"/>
    <s v="Tue"/>
    <s v="Jun"/>
    <s v="23Y06"/>
    <x v="2"/>
    <x v="0"/>
    <n v="1"/>
    <x v="0"/>
    <s v="Weekday"/>
    <n v="12.5"/>
    <x v="1"/>
    <s v="Tea"/>
    <s v="Serenity Green Tea Rg"/>
    <s v="Brewed Green tea"/>
  </r>
  <r>
    <d v="2023-06-13T00:00:00"/>
    <n v="13"/>
    <s v="Tue"/>
    <s v="Jun"/>
    <s v="23Y06"/>
    <x v="0"/>
    <x v="0"/>
    <n v="1"/>
    <x v="0"/>
    <s v="Weekday"/>
    <n v="17.899999999999999"/>
    <x v="1"/>
    <s v="Loose Tea"/>
    <s v="Peppermint"/>
    <s v="Herbal tea"/>
  </r>
  <r>
    <d v="2023-06-13T00:00:00"/>
    <n v="13"/>
    <s v="Tue"/>
    <s v="Jun"/>
    <s v="23Y06"/>
    <x v="8"/>
    <x v="0"/>
    <n v="1"/>
    <x v="0"/>
    <s v="Weekday"/>
    <n v="39"/>
    <x v="1"/>
    <s v="Tea"/>
    <s v="Serenity Green Tea Lg"/>
    <s v="Brewed Green tea"/>
  </r>
  <r>
    <d v="2023-06-13T00:00:00"/>
    <n v="13"/>
    <s v="Tue"/>
    <s v="Jun"/>
    <s v="23Y06"/>
    <x v="2"/>
    <x v="0"/>
    <n v="1"/>
    <x v="0"/>
    <s v="Weekday"/>
    <n v="15"/>
    <x v="1"/>
    <s v="Tea"/>
    <s v="English Breakfast Lg"/>
    <s v="Brewed Black tea"/>
  </r>
  <r>
    <d v="2023-06-13T00:00:00"/>
    <n v="13"/>
    <s v="Tue"/>
    <s v="Jun"/>
    <s v="23Y06"/>
    <x v="4"/>
    <x v="0"/>
    <n v="1"/>
    <x v="0"/>
    <s v="Weekday"/>
    <n v="15"/>
    <x v="1"/>
    <s v="Bakery"/>
    <s v="Oatmeal Scone"/>
    <s v="Scone"/>
  </r>
  <r>
    <d v="2023-06-13T00:00:00"/>
    <n v="13"/>
    <s v="Tue"/>
    <s v="Jun"/>
    <s v="23Y06"/>
    <x v="3"/>
    <x v="0"/>
    <n v="1"/>
    <x v="0"/>
    <s v="Weekday"/>
    <n v="9.5"/>
    <x v="1"/>
    <s v="Loose Tea"/>
    <s v="Morning Sunrise Chai"/>
    <s v="Chai tea"/>
  </r>
  <r>
    <d v="2023-06-13T00:00:00"/>
    <n v="13"/>
    <s v="Tue"/>
    <s v="Jun"/>
    <s v="23Y06"/>
    <x v="4"/>
    <x v="0"/>
    <n v="1"/>
    <x v="0"/>
    <s v="Weekday"/>
    <n v="40.5"/>
    <x v="0"/>
    <s v="Drinking Chocolate"/>
    <s v="Dark chocolate Lg"/>
    <s v="Hot chocolate"/>
  </r>
  <r>
    <d v="2023-06-13T00:00:00"/>
    <n v="13"/>
    <s v="Tue"/>
    <s v="Jun"/>
    <s v="23Y06"/>
    <x v="2"/>
    <x v="0"/>
    <n v="1"/>
    <x v="0"/>
    <s v="Weekday"/>
    <n v="15"/>
    <x v="2"/>
    <s v="Tea"/>
    <s v="Lemon Grass Lg"/>
    <s v="Brewed herbal tea"/>
  </r>
  <r>
    <d v="2023-06-13T00:00:00"/>
    <n v="13"/>
    <s v="Tue"/>
    <s v="Jun"/>
    <s v="23Y06"/>
    <x v="4"/>
    <x v="0"/>
    <n v="1"/>
    <x v="0"/>
    <s v="Weekday"/>
    <n v="19.8"/>
    <x v="0"/>
    <s v="Coffee"/>
    <s v="Brazilian Sm"/>
    <s v="Organic brewed coffee"/>
  </r>
  <r>
    <d v="2023-06-13T00:00:00"/>
    <n v="13"/>
    <s v="Tue"/>
    <s v="Jun"/>
    <s v="23Y06"/>
    <x v="5"/>
    <x v="0"/>
    <n v="1"/>
    <x v="0"/>
    <s v="Weekday"/>
    <n v="22"/>
    <x v="1"/>
    <s v="Coffee"/>
    <s v="Our Old Time Diner Blend Sm"/>
    <s v="Drip coffee"/>
  </r>
  <r>
    <d v="2023-06-13T00:00:00"/>
    <n v="13"/>
    <s v="Tue"/>
    <s v="Jun"/>
    <s v="23Y06"/>
    <x v="3"/>
    <x v="0"/>
    <n v="1"/>
    <x v="0"/>
    <s v="Weekday"/>
    <n v="14.75"/>
    <x v="0"/>
    <s v="Coffee beans"/>
    <s v="Espresso Roast"/>
    <s v="Espresso Beans"/>
  </r>
  <r>
    <d v="2023-06-13T00:00:00"/>
    <n v="13"/>
    <s v="Tue"/>
    <s v="Jun"/>
    <s v="23Y06"/>
    <x v="3"/>
    <x v="0"/>
    <n v="1"/>
    <x v="0"/>
    <s v="Weekday"/>
    <n v="15"/>
    <x v="1"/>
    <s v="Coffee beans"/>
    <s v="Columbian Medium Roast"/>
    <s v="Gourmet Beans"/>
  </r>
  <r>
    <d v="2023-06-13T00:00:00"/>
    <n v="13"/>
    <s v="Tue"/>
    <s v="Jun"/>
    <s v="23Y06"/>
    <x v="7"/>
    <x v="0"/>
    <n v="1"/>
    <x v="0"/>
    <s v="Weekday"/>
    <n v="10.4"/>
    <x v="1"/>
    <s v="Flavours"/>
    <s v="Hazelnut syrup"/>
    <s v="Regular syrup"/>
  </r>
  <r>
    <d v="2023-06-13T00:00:00"/>
    <n v="13"/>
    <s v="Tue"/>
    <s v="Jun"/>
    <s v="23Y06"/>
    <x v="3"/>
    <x v="0"/>
    <n v="1"/>
    <x v="0"/>
    <s v="Weekday"/>
    <n v="22.5"/>
    <x v="1"/>
    <s v="Coffee beans"/>
    <s v="Organic Decaf Blend"/>
    <s v="Organic Beans"/>
  </r>
  <r>
    <d v="2023-06-13T00:00:00"/>
    <n v="13"/>
    <s v="Tue"/>
    <s v="Jun"/>
    <s v="23Y06"/>
    <x v="5"/>
    <x v="0"/>
    <n v="1"/>
    <x v="0"/>
    <s v="Weekday"/>
    <n v="22.5"/>
    <x v="1"/>
    <s v="Bakery"/>
    <s v="Almond Croissant"/>
    <s v="Pastry"/>
  </r>
  <r>
    <d v="2023-06-13T00:00:00"/>
    <n v="13"/>
    <s v="Tue"/>
    <s v="Jun"/>
    <s v="23Y06"/>
    <x v="2"/>
    <x v="0"/>
    <n v="1"/>
    <x v="0"/>
    <s v="Weekday"/>
    <n v="10.5"/>
    <x v="1"/>
    <s v="Bakery"/>
    <s v="Croissant"/>
    <s v="Pastry"/>
  </r>
  <r>
    <d v="2023-06-13T00:00:00"/>
    <n v="13"/>
    <s v="Tue"/>
    <s v="Jun"/>
    <s v="23Y06"/>
    <x v="0"/>
    <x v="0"/>
    <n v="1"/>
    <x v="0"/>
    <s v="Weekday"/>
    <n v="11.25"/>
    <x v="2"/>
    <s v="Coffee"/>
    <s v="Jamaican Coffee River Lg"/>
    <s v="Premium brewed coffee"/>
  </r>
  <r>
    <d v="2023-06-13T00:00:00"/>
    <n v="13"/>
    <s v="Tue"/>
    <s v="Jun"/>
    <s v="23Y06"/>
    <x v="0"/>
    <x v="0"/>
    <n v="1"/>
    <x v="0"/>
    <s v="Weekday"/>
    <n v="7"/>
    <x v="1"/>
    <s v="Bakery"/>
    <s v="Chocolate Chip Biscotti"/>
    <s v="Biscotti"/>
  </r>
  <r>
    <d v="2023-06-13T00:00:00"/>
    <n v="13"/>
    <s v="Tue"/>
    <s v="Jun"/>
    <s v="23Y06"/>
    <x v="7"/>
    <x v="0"/>
    <n v="1"/>
    <x v="0"/>
    <s v="Weekday"/>
    <n v="45"/>
    <x v="1"/>
    <s v="Coffee"/>
    <s v="Latte"/>
    <s v="Barista Espresso"/>
  </r>
  <r>
    <d v="2023-06-13T00:00:00"/>
    <n v="13"/>
    <s v="Tue"/>
    <s v="Jun"/>
    <s v="23Y06"/>
    <x v="4"/>
    <x v="0"/>
    <n v="1"/>
    <x v="0"/>
    <s v="Weekday"/>
    <n v="5.6"/>
    <x v="1"/>
    <s v="Flavours"/>
    <s v="Sugar Free Vanilla syrup"/>
    <s v="Sugar free syrup"/>
  </r>
  <r>
    <d v="2023-06-13T00:00:00"/>
    <n v="13"/>
    <s v="Tue"/>
    <s v="Jun"/>
    <s v="23Y06"/>
    <x v="7"/>
    <x v="0"/>
    <n v="1"/>
    <x v="0"/>
    <s v="Weekday"/>
    <n v="33"/>
    <x v="1"/>
    <s v="Coffee"/>
    <s v="Brazilian Rg"/>
    <s v="Organic brewed coffee"/>
  </r>
  <r>
    <d v="2023-06-13T00:00:00"/>
    <n v="13"/>
    <s v="Tue"/>
    <s v="Jun"/>
    <s v="23Y06"/>
    <x v="3"/>
    <x v="0"/>
    <n v="1"/>
    <x v="0"/>
    <s v="Weekday"/>
    <n v="28"/>
    <x v="0"/>
    <s v="Branded"/>
    <s v="I Need My Bean! T-shirt"/>
    <s v="Clothing"/>
  </r>
  <r>
    <d v="2023-06-13T00:00:00"/>
    <n v="13"/>
    <s v="Tue"/>
    <s v="Jun"/>
    <s v="23Y06"/>
    <x v="2"/>
    <x v="0"/>
    <n v="1"/>
    <x v="0"/>
    <s v="Weekday"/>
    <n v="12.75"/>
    <x v="0"/>
    <s v="Tea"/>
    <s v="Spicy Eye Opener Chai Rg"/>
    <s v="Brewed Chai tea"/>
  </r>
  <r>
    <d v="2023-06-13T00:00:00"/>
    <n v="13"/>
    <s v="Tue"/>
    <s v="Jun"/>
    <s v="23Y06"/>
    <x v="6"/>
    <x v="0"/>
    <n v="1"/>
    <x v="0"/>
    <s v="Weekday"/>
    <n v="31.5"/>
    <x v="1"/>
    <s v="Bakery"/>
    <s v="Scottish Cream Scone "/>
    <s v="Scone"/>
  </r>
  <r>
    <d v="2023-06-13T00:00:00"/>
    <n v="13"/>
    <s v="Tue"/>
    <s v="Jun"/>
    <s v="23Y06"/>
    <x v="1"/>
    <x v="0"/>
    <n v="1"/>
    <x v="0"/>
    <s v="Weekday"/>
    <n v="12"/>
    <x v="0"/>
    <s v="Bakery"/>
    <s v="Oatmeal Scone"/>
    <s v="Scone"/>
  </r>
  <r>
    <d v="2023-06-13T00:00:00"/>
    <n v="13"/>
    <s v="Tue"/>
    <s v="Jun"/>
    <s v="23Y06"/>
    <x v="4"/>
    <x v="0"/>
    <n v="1"/>
    <x v="0"/>
    <s v="Weekday"/>
    <n v="24"/>
    <x v="1"/>
    <s v="Tea"/>
    <s v="Traditional Blend Chai Lg"/>
    <s v="Brewed Chai tea"/>
  </r>
  <r>
    <d v="2023-06-13T00:00:00"/>
    <n v="13"/>
    <s v="Tue"/>
    <s v="Jun"/>
    <s v="23Y06"/>
    <x v="1"/>
    <x v="0"/>
    <n v="1"/>
    <x v="0"/>
    <s v="Weekday"/>
    <n v="18"/>
    <x v="1"/>
    <s v="Tea"/>
    <s v="Lemon Grass Lg"/>
    <s v="Brewed herbal tea"/>
  </r>
  <r>
    <d v="2023-06-13T00:00:00"/>
    <n v="13"/>
    <s v="Tue"/>
    <s v="Jun"/>
    <s v="23Y06"/>
    <x v="3"/>
    <x v="0"/>
    <n v="1"/>
    <x v="0"/>
    <s v="Weekday"/>
    <n v="5"/>
    <x v="2"/>
    <s v="Tea"/>
    <s v="Earl Grey Rg"/>
    <s v="Brewed Black tea"/>
  </r>
  <r>
    <d v="2023-06-13T00:00:00"/>
    <n v="13"/>
    <s v="Tue"/>
    <s v="Jun"/>
    <s v="23Y06"/>
    <x v="1"/>
    <x v="0"/>
    <n v="1"/>
    <x v="0"/>
    <s v="Weekday"/>
    <n v="13"/>
    <x v="0"/>
    <s v="Bakery"/>
    <s v="Hazelnut Biscotti"/>
    <s v="Biscotti"/>
  </r>
  <r>
    <d v="2023-06-13T00:00:00"/>
    <n v="13"/>
    <s v="Tue"/>
    <s v="Jun"/>
    <s v="23Y06"/>
    <x v="4"/>
    <x v="0"/>
    <n v="1"/>
    <x v="0"/>
    <s v="Weekday"/>
    <n v="33.25"/>
    <x v="1"/>
    <s v="Drinking Chocolate"/>
    <s v="Sustainably Grown Organic Lg"/>
    <s v="Hot chocolate"/>
  </r>
  <r>
    <d v="2023-06-13T00:00:00"/>
    <n v="13"/>
    <s v="Tue"/>
    <s v="Jun"/>
    <s v="23Y06"/>
    <x v="5"/>
    <x v="0"/>
    <n v="1"/>
    <x v="0"/>
    <s v="Weekday"/>
    <n v="21"/>
    <x v="2"/>
    <s v="Coffee"/>
    <s v="Ethiopia Rg"/>
    <s v="Gourmet brewed coffee"/>
  </r>
  <r>
    <d v="2023-06-13T00:00:00"/>
    <n v="13"/>
    <s v="Tue"/>
    <s v="Jun"/>
    <s v="23Y06"/>
    <x v="0"/>
    <x v="0"/>
    <n v="1"/>
    <x v="0"/>
    <s v="Weekday"/>
    <n v="6.5"/>
    <x v="1"/>
    <s v="Bakery"/>
    <s v="Hazelnut Biscotti"/>
    <s v="Biscotti"/>
  </r>
  <r>
    <d v="2023-06-13T00:00:00"/>
    <n v="13"/>
    <s v="Tue"/>
    <s v="Jun"/>
    <s v="23Y06"/>
    <x v="2"/>
    <x v="0"/>
    <n v="1"/>
    <x v="0"/>
    <s v="Weekday"/>
    <n v="17"/>
    <x v="1"/>
    <s v="Coffee"/>
    <s v="Cappuccino Lg"/>
    <s v="Barista Espresso"/>
  </r>
  <r>
    <d v="2023-06-13T00:00:00"/>
    <n v="13"/>
    <s v="Tue"/>
    <s v="Jun"/>
    <s v="23Y06"/>
    <x v="6"/>
    <x v="0"/>
    <n v="1"/>
    <x v="0"/>
    <s v="Weekday"/>
    <n v="45.5"/>
    <x v="0"/>
    <s v="Coffee"/>
    <s v="Ethiopia Lg"/>
    <s v="Gourmet brewed coffee"/>
  </r>
  <r>
    <d v="2023-06-13T00:00:00"/>
    <n v="13"/>
    <s v="Tue"/>
    <s v="Jun"/>
    <s v="23Y06"/>
    <x v="2"/>
    <x v="0"/>
    <n v="1"/>
    <x v="0"/>
    <s v="Weekday"/>
    <n v="11.25"/>
    <x v="0"/>
    <s v="Bakery"/>
    <s v="Jumbo Savory Scone"/>
    <s v="Scone"/>
  </r>
  <r>
    <d v="2023-06-13T00:00:00"/>
    <n v="13"/>
    <s v="Tue"/>
    <s v="Jun"/>
    <s v="23Y06"/>
    <x v="2"/>
    <x v="0"/>
    <n v="1"/>
    <x v="0"/>
    <s v="Weekday"/>
    <n v="10"/>
    <x v="2"/>
    <s v="Coffee"/>
    <s v="Our Old Time Diner Blend Rg"/>
    <s v="Drip coffee"/>
  </r>
  <r>
    <d v="2023-06-13T00:00:00"/>
    <n v="13"/>
    <s v="Tue"/>
    <s v="Jun"/>
    <s v="23Y06"/>
    <x v="2"/>
    <x v="0"/>
    <n v="1"/>
    <x v="0"/>
    <s v="Weekday"/>
    <n v="12.5"/>
    <x v="1"/>
    <s v="Tea"/>
    <s v="Lemon Grass Rg"/>
    <s v="Brewed herbal tea"/>
  </r>
  <r>
    <d v="2023-06-13T00:00:00"/>
    <n v="13"/>
    <s v="Tue"/>
    <s v="Jun"/>
    <s v="23Y06"/>
    <x v="6"/>
    <x v="0"/>
    <n v="1"/>
    <x v="0"/>
    <s v="Weekday"/>
    <n v="51"/>
    <x v="1"/>
    <s v="Coffee"/>
    <s v="Latte Rg"/>
    <s v="Barista Espresso"/>
  </r>
  <r>
    <d v="2023-06-13T00:00:00"/>
    <n v="13"/>
    <s v="Tue"/>
    <s v="Jun"/>
    <s v="23Y06"/>
    <x v="2"/>
    <x v="0"/>
    <n v="1"/>
    <x v="0"/>
    <s v="Weekday"/>
    <n v="16"/>
    <x v="0"/>
    <s v="Tea"/>
    <s v="Morning Sunrise Chai Lg"/>
    <s v="Brewed Chai tea"/>
  </r>
  <r>
    <d v="2023-06-13T00:00:00"/>
    <n v="13"/>
    <s v="Tue"/>
    <s v="Jun"/>
    <s v="23Y06"/>
    <x v="5"/>
    <x v="0"/>
    <n v="1"/>
    <x v="0"/>
    <s v="Weekday"/>
    <n v="48"/>
    <x v="1"/>
    <s v="Tea"/>
    <s v="Morning Sunrise Chai Lg"/>
    <s v="Brewed Chai tea"/>
  </r>
  <r>
    <d v="2023-06-13T00:00:00"/>
    <n v="13"/>
    <s v="Tue"/>
    <s v="Jun"/>
    <s v="23Y06"/>
    <x v="5"/>
    <x v="0"/>
    <n v="1"/>
    <x v="0"/>
    <s v="Weekday"/>
    <n v="46.75"/>
    <x v="0"/>
    <s v="Coffee"/>
    <s v="Latte Rg"/>
    <s v="Barista Espresso"/>
  </r>
  <r>
    <d v="2023-06-13T00:00:00"/>
    <n v="13"/>
    <s v="Tue"/>
    <s v="Jun"/>
    <s v="23Y06"/>
    <x v="0"/>
    <x v="0"/>
    <n v="1"/>
    <x v="0"/>
    <s v="Weekday"/>
    <n v="3.2"/>
    <x v="1"/>
    <s v="Flavours"/>
    <s v="Chocolate syrup"/>
    <s v="Regular syrup"/>
  </r>
  <r>
    <d v="2023-06-13T00:00:00"/>
    <n v="13"/>
    <s v="Tue"/>
    <s v="Jun"/>
    <s v="23Y06"/>
    <x v="8"/>
    <x v="0"/>
    <n v="1"/>
    <x v="0"/>
    <s v="Weekday"/>
    <n v="60"/>
    <x v="1"/>
    <s v="Coffee"/>
    <s v="Jamaican Coffee River Lg"/>
    <s v="Premium brewed coffee"/>
  </r>
  <r>
    <d v="2023-06-13T00:00:00"/>
    <n v="13"/>
    <s v="Tue"/>
    <s v="Jun"/>
    <s v="23Y06"/>
    <x v="3"/>
    <x v="0"/>
    <n v="1"/>
    <x v="0"/>
    <s v="Weekday"/>
    <n v="7.6"/>
    <x v="1"/>
    <s v="Packaged Chocolate"/>
    <s v="Sustainably Grown Organic"/>
    <s v="Organic Chocolate"/>
  </r>
  <r>
    <d v="2023-06-13T00:00:00"/>
    <n v="13"/>
    <s v="Tue"/>
    <s v="Jun"/>
    <s v="23Y06"/>
    <x v="0"/>
    <x v="0"/>
    <n v="1"/>
    <x v="0"/>
    <s v="Weekday"/>
    <n v="14"/>
    <x v="1"/>
    <s v="Drinking Chocolate"/>
    <s v="Dark chocolate Rg"/>
    <s v="Hot chocolate"/>
  </r>
  <r>
    <d v="2023-06-13T00:00:00"/>
    <n v="13"/>
    <s v="Tue"/>
    <s v="Jun"/>
    <s v="23Y06"/>
    <x v="4"/>
    <x v="0"/>
    <n v="1"/>
    <x v="0"/>
    <s v="Weekday"/>
    <n v="20"/>
    <x v="0"/>
    <s v="Tea"/>
    <s v="Peppermint Rg"/>
    <s v="Brewed herbal tea"/>
  </r>
  <r>
    <d v="2023-06-13T00:00:00"/>
    <n v="13"/>
    <s v="Tue"/>
    <s v="Jun"/>
    <s v="23Y06"/>
    <x v="6"/>
    <x v="0"/>
    <n v="1"/>
    <x v="0"/>
    <s v="Weekday"/>
    <n v="35"/>
    <x v="2"/>
    <s v="Coffee"/>
    <s v="Brazilian Lg"/>
    <s v="Organic brewed coffee"/>
  </r>
  <r>
    <d v="2023-06-13T00:00:00"/>
    <n v="13"/>
    <s v="Tue"/>
    <s v="Jun"/>
    <s v="23Y06"/>
    <x v="8"/>
    <x v="0"/>
    <n v="1"/>
    <x v="0"/>
    <s v="Weekday"/>
    <n v="35"/>
    <x v="1"/>
    <s v="Coffee"/>
    <s v="Our Old Time Diner Blend Rg"/>
    <s v="Drip coffee"/>
  </r>
  <r>
    <d v="2023-06-13T00:00:00"/>
    <n v="13"/>
    <s v="Tue"/>
    <s v="Jun"/>
    <s v="23Y06"/>
    <x v="1"/>
    <x v="0"/>
    <n v="1"/>
    <x v="0"/>
    <s v="Weekday"/>
    <n v="22.5"/>
    <x v="2"/>
    <s v="Coffee"/>
    <s v="Cappuccino"/>
    <s v="Barista Espresso"/>
  </r>
  <r>
    <d v="2023-06-13T00:00:00"/>
    <n v="13"/>
    <s v="Tue"/>
    <s v="Jun"/>
    <s v="23Y06"/>
    <x v="0"/>
    <x v="0"/>
    <n v="1"/>
    <x v="0"/>
    <s v="Weekday"/>
    <n v="1.6"/>
    <x v="2"/>
    <s v="Flavours"/>
    <s v="Hazelnut syrup"/>
    <s v="Regular syrup"/>
  </r>
  <r>
    <d v="2023-06-13T00:00:00"/>
    <n v="13"/>
    <s v="Tue"/>
    <s v="Jun"/>
    <s v="23Y06"/>
    <x v="3"/>
    <x v="0"/>
    <n v="1"/>
    <x v="0"/>
    <s v="Weekday"/>
    <n v="3.25"/>
    <x v="1"/>
    <s v="Bakery"/>
    <s v="Ginger Scone"/>
    <s v="Scone"/>
  </r>
  <r>
    <d v="2023-06-13T00:00:00"/>
    <n v="13"/>
    <s v="Tue"/>
    <s v="Jun"/>
    <s v="23Y06"/>
    <x v="3"/>
    <x v="0"/>
    <n v="1"/>
    <x v="0"/>
    <s v="Weekday"/>
    <n v="14.75"/>
    <x v="1"/>
    <s v="Coffee beans"/>
    <s v="Espresso Roast"/>
    <s v="Espresso Beans"/>
  </r>
  <r>
    <d v="2023-06-13T00:00:00"/>
    <n v="13"/>
    <s v="Tue"/>
    <s v="Jun"/>
    <s v="23Y06"/>
    <x v="3"/>
    <x v="0"/>
    <n v="1"/>
    <x v="0"/>
    <s v="Weekday"/>
    <n v="9.25"/>
    <x v="0"/>
    <s v="Loose Tea"/>
    <s v="Serenity Green Tea"/>
    <s v="Green tea"/>
  </r>
  <r>
    <d v="2023-06-13T00:00:00"/>
    <n v="13"/>
    <s v="Tue"/>
    <s v="Jun"/>
    <s v="23Y06"/>
    <x v="3"/>
    <x v="0"/>
    <n v="1"/>
    <x v="0"/>
    <s v="Weekday"/>
    <n v="3.25"/>
    <x v="2"/>
    <s v="Bakery"/>
    <s v="Cranberry Scone"/>
    <s v="Scone"/>
  </r>
  <r>
    <d v="2023-06-13T00:00:00"/>
    <n v="13"/>
    <s v="Tue"/>
    <s v="Jun"/>
    <s v="23Y06"/>
    <x v="3"/>
    <x v="0"/>
    <n v="1"/>
    <x v="0"/>
    <s v="Weekday"/>
    <n v="20.45"/>
    <x v="1"/>
    <s v="Coffee beans"/>
    <s v="Primo Espresso Roast"/>
    <s v="Espresso Beans"/>
  </r>
  <r>
    <d v="2023-06-13T00:00:00"/>
    <n v="13"/>
    <s v="Tue"/>
    <s v="Jun"/>
    <s v="23Y06"/>
    <x v="0"/>
    <x v="0"/>
    <n v="1"/>
    <x v="0"/>
    <s v="Weekday"/>
    <n v="7.5"/>
    <x v="2"/>
    <s v="Tea"/>
    <s v="Traditional Blend Chai Rg"/>
    <s v="Brewed Chai tea"/>
  </r>
  <r>
    <d v="2023-06-13T00:00:00"/>
    <n v="13"/>
    <s v="Tue"/>
    <s v="Jun"/>
    <s v="23Y06"/>
    <x v="3"/>
    <x v="0"/>
    <n v="1"/>
    <x v="0"/>
    <s v="Weekday"/>
    <n v="7.5"/>
    <x v="1"/>
    <s v="Drinking Chocolate"/>
    <s v="Sustainably Grown Organic Rg"/>
    <s v="Hot chocolate"/>
  </r>
  <r>
    <d v="2023-06-13T00:00:00"/>
    <n v="13"/>
    <s v="Tue"/>
    <s v="Jun"/>
    <s v="23Y06"/>
    <x v="3"/>
    <x v="0"/>
    <n v="1"/>
    <x v="0"/>
    <s v="Weekday"/>
    <n v="21"/>
    <x v="1"/>
    <s v="Coffee beans"/>
    <s v="Ethiopia"/>
    <s v="Gourmet Beans"/>
  </r>
  <r>
    <d v="2023-06-13T00:00:00"/>
    <n v="13"/>
    <s v="Tue"/>
    <s v="Jun"/>
    <s v="23Y06"/>
    <x v="4"/>
    <x v="0"/>
    <n v="1"/>
    <x v="0"/>
    <s v="Weekday"/>
    <n v="22.5"/>
    <x v="0"/>
    <s v="Tea"/>
    <s v="Serenity Green Tea Rg"/>
    <s v="Brewed Green tea"/>
  </r>
  <r>
    <d v="2023-06-13T00:00:00"/>
    <n v="13"/>
    <s v="Tue"/>
    <s v="Jun"/>
    <s v="23Y06"/>
    <x v="3"/>
    <x v="0"/>
    <n v="1"/>
    <x v="0"/>
    <s v="Weekday"/>
    <n v="14"/>
    <x v="0"/>
    <s v="Branded"/>
    <s v="I Need My Bean! Latte cup"/>
    <s v="Housewares"/>
  </r>
  <r>
    <d v="2023-06-13T00:00:00"/>
    <n v="13"/>
    <s v="Tue"/>
    <s v="Jun"/>
    <s v="23Y06"/>
    <x v="0"/>
    <x v="0"/>
    <n v="1"/>
    <x v="0"/>
    <s v="Weekday"/>
    <n v="26.66"/>
    <x v="0"/>
    <s v="Packaged Chocolate"/>
    <s v="Chili Mayan"/>
    <s v="Drinking Chocolate"/>
  </r>
  <r>
    <d v="2023-06-13T00:00:00"/>
    <n v="13"/>
    <s v="Tue"/>
    <s v="Jun"/>
    <s v="23Y06"/>
    <x v="3"/>
    <x v="0"/>
    <n v="1"/>
    <x v="0"/>
    <s v="Weekday"/>
    <n v="8.5"/>
    <x v="2"/>
    <s v="Coffee"/>
    <s v="Latte Rg"/>
    <s v="Barista Espresso"/>
  </r>
  <r>
    <d v="2023-06-13T00:00:00"/>
    <n v="13"/>
    <s v="Tue"/>
    <s v="Jun"/>
    <s v="23Y06"/>
    <x v="3"/>
    <x v="0"/>
    <n v="1"/>
    <x v="0"/>
    <s v="Weekday"/>
    <n v="6.4"/>
    <x v="1"/>
    <s v="Packaged Chocolate"/>
    <s v="Dark chocolate"/>
    <s v="Drinking Chocolate"/>
  </r>
  <r>
    <d v="2023-06-13T00:00:00"/>
    <n v="13"/>
    <s v="Tue"/>
    <s v="Jun"/>
    <s v="23Y06"/>
    <x v="3"/>
    <x v="0"/>
    <n v="1"/>
    <x v="0"/>
    <s v="Weekday"/>
    <n v="8.9499999999999993"/>
    <x v="1"/>
    <s v="Loose Tea"/>
    <s v="Traditional Blend Chai"/>
    <s v="Chai tea"/>
  </r>
  <r>
    <d v="2023-06-13T00:00:00"/>
    <n v="13"/>
    <s v="Tue"/>
    <s v="Jun"/>
    <s v="23Y06"/>
    <x v="2"/>
    <x v="0"/>
    <n v="1"/>
    <x v="0"/>
    <s v="Weekday"/>
    <n v="13.2"/>
    <x v="1"/>
    <s v="Coffee"/>
    <s v="Ethiopia Sm"/>
    <s v="Gourmet brewed coffee"/>
  </r>
  <r>
    <d v="2023-06-13T00:00:00"/>
    <n v="13"/>
    <s v="Tue"/>
    <s v="Jun"/>
    <s v="23Y06"/>
    <x v="2"/>
    <x v="0"/>
    <n v="1"/>
    <x v="0"/>
    <s v="Weekday"/>
    <n v="12.5"/>
    <x v="2"/>
    <s v="Tea"/>
    <s v="Lemon Grass Rg"/>
    <s v="Brewed herbal tea"/>
  </r>
  <r>
    <d v="2023-06-13T00:00:00"/>
    <n v="13"/>
    <s v="Tue"/>
    <s v="Jun"/>
    <s v="23Y06"/>
    <x v="0"/>
    <x v="0"/>
    <n v="1"/>
    <x v="0"/>
    <s v="Weekday"/>
    <n v="9"/>
    <x v="0"/>
    <s v="Tea"/>
    <s v="Lemon Grass Lg"/>
    <s v="Brewed herbal tea"/>
  </r>
  <r>
    <d v="2023-06-13T00:00:00"/>
    <n v="13"/>
    <s v="Tue"/>
    <s v="Jun"/>
    <s v="23Y06"/>
    <x v="2"/>
    <x v="0"/>
    <n v="1"/>
    <x v="0"/>
    <s v="Weekday"/>
    <n v="18"/>
    <x v="1"/>
    <s v="Coffee"/>
    <s v="Our Old Time Diner Blend Lg"/>
    <s v="Drip coffee"/>
  </r>
  <r>
    <d v="2023-06-13T00:00:00"/>
    <n v="13"/>
    <s v="Tue"/>
    <s v="Jun"/>
    <s v="23Y06"/>
    <x v="3"/>
    <x v="0"/>
    <n v="1"/>
    <x v="0"/>
    <s v="Weekday"/>
    <n v="6"/>
    <x v="0"/>
    <s v="Coffee"/>
    <s v="Our Old Time Diner Blend Lg"/>
    <s v="Drip coffee"/>
  </r>
  <r>
    <d v="2023-06-13T00:00:00"/>
    <n v="13"/>
    <s v="Tue"/>
    <s v="Jun"/>
    <s v="23Y06"/>
    <x v="0"/>
    <x v="0"/>
    <n v="1"/>
    <x v="0"/>
    <s v="Weekday"/>
    <n v="7"/>
    <x v="1"/>
    <s v="Bakery"/>
    <s v="Ginger Biscotti"/>
    <s v="Biscotti"/>
  </r>
  <r>
    <d v="2023-06-13T00:00:00"/>
    <n v="13"/>
    <s v="Tue"/>
    <s v="Jun"/>
    <s v="23Y06"/>
    <x v="3"/>
    <x v="0"/>
    <n v="1"/>
    <x v="0"/>
    <s v="Weekday"/>
    <n v="45"/>
    <x v="1"/>
    <s v="Coffee beans"/>
    <s v="Civet Cat"/>
    <s v="Premium Beans"/>
  </r>
  <r>
    <d v="2023-06-13T00:00:00"/>
    <n v="13"/>
    <s v="Tue"/>
    <s v="Jun"/>
    <s v="23Y06"/>
    <x v="3"/>
    <x v="0"/>
    <n v="1"/>
    <x v="0"/>
    <s v="Weekday"/>
    <n v="18"/>
    <x v="1"/>
    <s v="Coffee beans"/>
    <s v="Brazilian - Organic"/>
    <s v="Organic Beans"/>
  </r>
  <r>
    <d v="2023-06-13T00:00:00"/>
    <n v="13"/>
    <s v="Tue"/>
    <s v="Jun"/>
    <s v="23Y06"/>
    <x v="8"/>
    <x v="0"/>
    <n v="1"/>
    <x v="1"/>
    <s v="Weekday"/>
    <n v="59.5"/>
    <x v="0"/>
    <s v="Drinking Chocolate"/>
    <s v="Dark chocolate Rg"/>
    <s v="Hot chocolate"/>
  </r>
  <r>
    <d v="2023-06-13T00:00:00"/>
    <n v="13"/>
    <s v="Tue"/>
    <s v="Jun"/>
    <s v="23Y06"/>
    <x v="2"/>
    <x v="0"/>
    <n v="1"/>
    <x v="1"/>
    <s v="Weekday"/>
    <n v="11.25"/>
    <x v="0"/>
    <s v="Bakery"/>
    <s v="Jumbo Savory Scone"/>
    <s v="Scone"/>
  </r>
  <r>
    <d v="2023-06-13T00:00:00"/>
    <n v="13"/>
    <s v="Tue"/>
    <s v="Jun"/>
    <s v="23Y06"/>
    <x v="1"/>
    <x v="0"/>
    <n v="1"/>
    <x v="1"/>
    <s v="Weekday"/>
    <n v="14"/>
    <x v="1"/>
    <s v="Coffee"/>
    <s v="Our Old Time Diner Blend Sm"/>
    <s v="Drip coffee"/>
  </r>
  <r>
    <d v="2023-06-13T00:00:00"/>
    <n v="13"/>
    <s v="Tue"/>
    <s v="Jun"/>
    <s v="23Y06"/>
    <x v="3"/>
    <x v="0"/>
    <n v="1"/>
    <x v="1"/>
    <s v="Weekday"/>
    <n v="5"/>
    <x v="0"/>
    <s v="Tea"/>
    <s v="Lemon Grass Rg"/>
    <s v="Brewed herbal tea"/>
  </r>
  <r>
    <d v="2023-06-13T00:00:00"/>
    <n v="13"/>
    <s v="Tue"/>
    <s v="Jun"/>
    <s v="23Y06"/>
    <x v="0"/>
    <x v="0"/>
    <n v="1"/>
    <x v="1"/>
    <s v="Weekday"/>
    <n v="17.899999999999999"/>
    <x v="0"/>
    <s v="Loose Tea"/>
    <s v="Peppermint"/>
    <s v="Herbal tea"/>
  </r>
  <r>
    <d v="2023-06-13T00:00:00"/>
    <n v="13"/>
    <s v="Tue"/>
    <s v="Jun"/>
    <s v="23Y06"/>
    <x v="2"/>
    <x v="0"/>
    <n v="1"/>
    <x v="1"/>
    <s v="Weekday"/>
    <n v="22.5"/>
    <x v="1"/>
    <s v="Drinking Chocolate"/>
    <s v="Sustainably Grown Organic Rg"/>
    <s v="Hot chocolate"/>
  </r>
  <r>
    <d v="2023-06-13T00:00:00"/>
    <n v="13"/>
    <s v="Tue"/>
    <s v="Jun"/>
    <s v="23Y06"/>
    <x v="3"/>
    <x v="0"/>
    <n v="1"/>
    <x v="1"/>
    <s v="Weekday"/>
    <n v="4.9000000000000004"/>
    <x v="1"/>
    <s v="Coffee"/>
    <s v="Jamaican Coffee River Sm"/>
    <s v="Premium brewed coffee"/>
  </r>
  <r>
    <d v="2023-06-13T00:00:00"/>
    <n v="13"/>
    <s v="Tue"/>
    <s v="Jun"/>
    <s v="23Y06"/>
    <x v="3"/>
    <x v="0"/>
    <n v="1"/>
    <x v="1"/>
    <s v="Weekday"/>
    <n v="3"/>
    <x v="2"/>
    <s v="Tea"/>
    <s v="Traditional Blend Chai Lg"/>
    <s v="Brewed Chai tea"/>
  </r>
  <r>
    <d v="2023-06-13T00:00:00"/>
    <n v="13"/>
    <s v="Tue"/>
    <s v="Jun"/>
    <s v="23Y06"/>
    <x v="3"/>
    <x v="0"/>
    <n v="1"/>
    <x v="1"/>
    <s v="Weekday"/>
    <n v="5"/>
    <x v="2"/>
    <s v="Tea"/>
    <s v="Morning Sunrise Chai Rg"/>
    <s v="Brewed Chai tea"/>
  </r>
  <r>
    <d v="2023-06-13T00:00:00"/>
    <n v="13"/>
    <s v="Tue"/>
    <s v="Jun"/>
    <s v="23Y06"/>
    <x v="3"/>
    <x v="0"/>
    <n v="1"/>
    <x v="1"/>
    <s v="Weekday"/>
    <n v="5"/>
    <x v="0"/>
    <s v="Tea"/>
    <s v="Earl Grey Rg"/>
    <s v="Brewed Black tea"/>
  </r>
  <r>
    <d v="2023-06-13T00:00:00"/>
    <n v="13"/>
    <s v="Tue"/>
    <s v="Jun"/>
    <s v="23Y06"/>
    <x v="3"/>
    <x v="0"/>
    <n v="1"/>
    <x v="1"/>
    <s v="Weekday"/>
    <n v="6"/>
    <x v="0"/>
    <s v="Tea"/>
    <s v="Lemon Grass Lg"/>
    <s v="Brewed herbal tea"/>
  </r>
  <r>
    <d v="2023-06-13T00:00:00"/>
    <n v="13"/>
    <s v="Tue"/>
    <s v="Jun"/>
    <s v="23Y06"/>
    <x v="2"/>
    <x v="0"/>
    <n v="1"/>
    <x v="1"/>
    <s v="Weekday"/>
    <n v="17.5"/>
    <x v="0"/>
    <s v="Coffee"/>
    <s v="Brazilian Lg"/>
    <s v="Organic brewed coffee"/>
  </r>
  <r>
    <d v="2023-06-13T00:00:00"/>
    <n v="13"/>
    <s v="Tue"/>
    <s v="Jun"/>
    <s v="23Y06"/>
    <x v="3"/>
    <x v="0"/>
    <n v="1"/>
    <x v="1"/>
    <s v="Weekday"/>
    <n v="4.5"/>
    <x v="0"/>
    <s v="Bakery"/>
    <s v="Scottish Cream Scone "/>
    <s v="Scone"/>
  </r>
  <r>
    <d v="2023-06-13T00:00:00"/>
    <n v="13"/>
    <s v="Tue"/>
    <s v="Jun"/>
    <s v="23Y06"/>
    <x v="2"/>
    <x v="0"/>
    <n v="1"/>
    <x v="1"/>
    <s v="Weekday"/>
    <n v="25.5"/>
    <x v="0"/>
    <s v="Coffee"/>
    <s v="Latte Rg"/>
    <s v="Barista Espresso"/>
  </r>
  <r>
    <d v="2023-06-13T00:00:00"/>
    <n v="13"/>
    <s v="Tue"/>
    <s v="Jun"/>
    <s v="23Y06"/>
    <x v="1"/>
    <x v="0"/>
    <n v="1"/>
    <x v="1"/>
    <s v="Weekday"/>
    <n v="4"/>
    <x v="0"/>
    <s v="Flavours"/>
    <s v="Sugar Free Vanilla syrup"/>
    <s v="Sugar free syrup"/>
  </r>
  <r>
    <d v="2023-06-13T00:00:00"/>
    <n v="13"/>
    <s v="Tue"/>
    <s v="Jun"/>
    <s v="23Y06"/>
    <x v="2"/>
    <x v="0"/>
    <n v="1"/>
    <x v="1"/>
    <s v="Weekday"/>
    <n v="12.5"/>
    <x v="1"/>
    <s v="Tea"/>
    <s v="Lemon Grass Rg"/>
    <s v="Brewed herbal tea"/>
  </r>
  <r>
    <d v="2023-06-13T00:00:00"/>
    <n v="13"/>
    <s v="Tue"/>
    <s v="Jun"/>
    <s v="23Y06"/>
    <x v="3"/>
    <x v="0"/>
    <n v="1"/>
    <x v="1"/>
    <s v="Weekday"/>
    <n v="3.5"/>
    <x v="1"/>
    <s v="Bakery"/>
    <s v="Chocolate Chip Biscotti"/>
    <s v="Biscotti"/>
  </r>
  <r>
    <d v="2023-06-13T00:00:00"/>
    <n v="13"/>
    <s v="Tue"/>
    <s v="Jun"/>
    <s v="23Y06"/>
    <x v="1"/>
    <x v="0"/>
    <n v="1"/>
    <x v="1"/>
    <s v="Weekday"/>
    <n v="18"/>
    <x v="2"/>
    <s v="Coffee"/>
    <s v="Brazilian Rg"/>
    <s v="Organic brewed coffee"/>
  </r>
  <r>
    <d v="2023-06-13T00:00:00"/>
    <n v="13"/>
    <s v="Tue"/>
    <s v="Jun"/>
    <s v="23Y06"/>
    <x v="1"/>
    <x v="0"/>
    <n v="1"/>
    <x v="1"/>
    <s v="Weekday"/>
    <n v="27"/>
    <x v="1"/>
    <s v="Drinking Chocolate"/>
    <s v="Dark chocolate Lg"/>
    <s v="Hot chocolate"/>
  </r>
  <r>
    <d v="2023-06-13T00:00:00"/>
    <n v="13"/>
    <s v="Tue"/>
    <s v="Jun"/>
    <s v="23Y06"/>
    <x v="3"/>
    <x v="0"/>
    <n v="1"/>
    <x v="1"/>
    <s v="Weekday"/>
    <n v="7.5"/>
    <x v="0"/>
    <s v="Coffee"/>
    <s v="Cappuccino"/>
    <s v="Barista Espresso"/>
  </r>
  <r>
    <d v="2023-06-13T00:00:00"/>
    <n v="13"/>
    <s v="Tue"/>
    <s v="Jun"/>
    <s v="23Y06"/>
    <x v="2"/>
    <x v="0"/>
    <n v="1"/>
    <x v="1"/>
    <s v="Weekday"/>
    <n v="2.4"/>
    <x v="0"/>
    <s v="Flavours"/>
    <s v="Carmel syrup"/>
    <s v="Regular syrup"/>
  </r>
  <r>
    <d v="2023-06-13T00:00:00"/>
    <n v="13"/>
    <s v="Tue"/>
    <s v="Jun"/>
    <s v="23Y06"/>
    <x v="1"/>
    <x v="0"/>
    <n v="1"/>
    <x v="1"/>
    <s v="Weekday"/>
    <n v="12.5"/>
    <x v="0"/>
    <s v="Coffee"/>
    <s v="Columbian Medium Roast Rg"/>
    <s v="Gourmet brewed coffee"/>
  </r>
  <r>
    <d v="2023-06-13T00:00:00"/>
    <n v="13"/>
    <s v="Tue"/>
    <s v="Jun"/>
    <s v="23Y06"/>
    <x v="3"/>
    <x v="0"/>
    <n v="1"/>
    <x v="1"/>
    <s v="Weekday"/>
    <n v="6.2"/>
    <x v="0"/>
    <s v="Coffee"/>
    <s v="Jamaican Coffee River Rg"/>
    <s v="Premium brewed coffee"/>
  </r>
  <r>
    <d v="2023-06-13T00:00:00"/>
    <n v="13"/>
    <s v="Tue"/>
    <s v="Jun"/>
    <s v="23Y06"/>
    <x v="3"/>
    <x v="0"/>
    <n v="1"/>
    <x v="1"/>
    <s v="Weekday"/>
    <n v="1.6"/>
    <x v="0"/>
    <s v="Flavours"/>
    <s v="Hazelnut syrup"/>
    <s v="Regular syrup"/>
  </r>
  <r>
    <d v="2023-06-13T00:00:00"/>
    <n v="13"/>
    <s v="Tue"/>
    <s v="Jun"/>
    <s v="23Y06"/>
    <x v="3"/>
    <x v="0"/>
    <n v="1"/>
    <x v="1"/>
    <s v="Weekday"/>
    <n v="5"/>
    <x v="0"/>
    <s v="Tea"/>
    <s v="Serenity Green Tea Rg"/>
    <s v="Brewed Green tea"/>
  </r>
  <r>
    <d v="2023-06-13T00:00:00"/>
    <n v="13"/>
    <s v="Tue"/>
    <s v="Jun"/>
    <s v="23Y06"/>
    <x v="3"/>
    <x v="0"/>
    <n v="1"/>
    <x v="1"/>
    <s v="Weekday"/>
    <n v="4.25"/>
    <x v="0"/>
    <s v="Coffee"/>
    <s v="Cappuccino Lg"/>
    <s v="Barista Espresso"/>
  </r>
  <r>
    <d v="2023-06-13T00:00:00"/>
    <n v="13"/>
    <s v="Tue"/>
    <s v="Jun"/>
    <s v="23Y06"/>
    <x v="1"/>
    <x v="0"/>
    <n v="1"/>
    <x v="1"/>
    <s v="Weekday"/>
    <n v="5.6"/>
    <x v="0"/>
    <s v="Flavours"/>
    <s v="Chocolate syrup"/>
    <s v="Regular syrup"/>
  </r>
  <r>
    <d v="2023-06-13T00:00:00"/>
    <n v="13"/>
    <s v="Tue"/>
    <s v="Jun"/>
    <s v="23Y06"/>
    <x v="1"/>
    <x v="0"/>
    <n v="1"/>
    <x v="1"/>
    <s v="Weekday"/>
    <n v="14"/>
    <x v="0"/>
    <s v="Bakery"/>
    <s v="Croissant"/>
    <s v="Pastry"/>
  </r>
  <r>
    <d v="2023-06-13T00:00:00"/>
    <n v="13"/>
    <s v="Tue"/>
    <s v="Jun"/>
    <s v="23Y06"/>
    <x v="0"/>
    <x v="0"/>
    <n v="1"/>
    <x v="1"/>
    <s v="Weekday"/>
    <n v="6"/>
    <x v="2"/>
    <s v="Coffee"/>
    <s v="Espresso shot"/>
    <s v="Barista Espresso"/>
  </r>
  <r>
    <d v="2023-06-13T00:00:00"/>
    <n v="13"/>
    <s v="Tue"/>
    <s v="Jun"/>
    <s v="23Y06"/>
    <x v="3"/>
    <x v="0"/>
    <n v="1"/>
    <x v="1"/>
    <s v="Weekday"/>
    <n v="0.8"/>
    <x v="2"/>
    <s v="Flavours"/>
    <s v="Carmel syrup"/>
    <s v="Regular syrup"/>
  </r>
  <r>
    <d v="2023-06-13T00:00:00"/>
    <n v="13"/>
    <s v="Tue"/>
    <s v="Jun"/>
    <s v="23Y06"/>
    <x v="2"/>
    <x v="0"/>
    <n v="1"/>
    <x v="1"/>
    <s v="Weekday"/>
    <n v="10"/>
    <x v="2"/>
    <s v="Coffee"/>
    <s v="Columbian Medium Roast Sm"/>
    <s v="Gourmet brewed coffee"/>
  </r>
  <r>
    <d v="2023-06-13T00:00:00"/>
    <n v="13"/>
    <s v="Tue"/>
    <s v="Jun"/>
    <s v="23Y06"/>
    <x v="1"/>
    <x v="0"/>
    <n v="1"/>
    <x v="1"/>
    <s v="Weekday"/>
    <n v="15"/>
    <x v="2"/>
    <s v="Tea"/>
    <s v="Lemon Grass Rg"/>
    <s v="Brewed herbal tea"/>
  </r>
  <r>
    <d v="2023-06-13T00:00:00"/>
    <n v="13"/>
    <s v="Tue"/>
    <s v="Jun"/>
    <s v="23Y06"/>
    <x v="3"/>
    <x v="0"/>
    <n v="1"/>
    <x v="1"/>
    <s v="Weekday"/>
    <n v="6.2"/>
    <x v="2"/>
    <s v="Coffee"/>
    <s v="Jamaican Coffee River Rg"/>
    <s v="Premium brewed coffee"/>
  </r>
  <r>
    <d v="2023-06-13T00:00:00"/>
    <n v="13"/>
    <s v="Tue"/>
    <s v="Jun"/>
    <s v="23Y06"/>
    <x v="3"/>
    <x v="0"/>
    <n v="1"/>
    <x v="1"/>
    <s v="Weekday"/>
    <n v="3.5"/>
    <x v="2"/>
    <s v="Drinking Chocolate"/>
    <s v="Dark chocolate Rg"/>
    <s v="Hot chocolate"/>
  </r>
  <r>
    <d v="2023-06-13T00:00:00"/>
    <n v="13"/>
    <s v="Tue"/>
    <s v="Jun"/>
    <s v="23Y06"/>
    <x v="3"/>
    <x v="0"/>
    <n v="1"/>
    <x v="1"/>
    <s v="Weekday"/>
    <n v="3.25"/>
    <x v="2"/>
    <s v="Bakery"/>
    <s v="Ginger Scone"/>
    <s v="Scone"/>
  </r>
  <r>
    <d v="2023-06-13T00:00:00"/>
    <n v="13"/>
    <s v="Tue"/>
    <s v="Jun"/>
    <s v="23Y06"/>
    <x v="0"/>
    <x v="0"/>
    <n v="1"/>
    <x v="1"/>
    <s v="Weekday"/>
    <n v="9"/>
    <x v="1"/>
    <s v="Coffee"/>
    <s v="Brazilian Rg"/>
    <s v="Organic brewed coffee"/>
  </r>
  <r>
    <d v="2023-06-13T00:00:00"/>
    <n v="13"/>
    <s v="Tue"/>
    <s v="Jun"/>
    <s v="23Y06"/>
    <x v="0"/>
    <x v="0"/>
    <n v="1"/>
    <x v="1"/>
    <s v="Weekday"/>
    <n v="8"/>
    <x v="2"/>
    <s v="Coffee"/>
    <s v="Our Old Time Diner Blend Sm"/>
    <s v="Drip coffee"/>
  </r>
  <r>
    <d v="2023-06-13T00:00:00"/>
    <n v="13"/>
    <s v="Tue"/>
    <s v="Jun"/>
    <s v="23Y06"/>
    <x v="3"/>
    <x v="0"/>
    <n v="1"/>
    <x v="1"/>
    <s v="Weekday"/>
    <n v="7.5"/>
    <x v="2"/>
    <s v="Drinking Chocolate"/>
    <s v="Sustainably Grown Organic Rg"/>
    <s v="Hot chocolate"/>
  </r>
  <r>
    <d v="2023-06-13T00:00:00"/>
    <n v="13"/>
    <s v="Tue"/>
    <s v="Jun"/>
    <s v="23Y06"/>
    <x v="2"/>
    <x v="0"/>
    <n v="1"/>
    <x v="1"/>
    <s v="Weekday"/>
    <n v="11.25"/>
    <x v="2"/>
    <s v="Bakery"/>
    <s v="Almond Croissant"/>
    <s v="Pastry"/>
  </r>
  <r>
    <d v="2023-06-13T00:00:00"/>
    <n v="13"/>
    <s v="Tue"/>
    <s v="Jun"/>
    <s v="23Y06"/>
    <x v="4"/>
    <x v="0"/>
    <n v="1"/>
    <x v="1"/>
    <s v="Weekday"/>
    <n v="22.5"/>
    <x v="2"/>
    <s v="Tea"/>
    <s v="English Breakfast Rg"/>
    <s v="Brewed Black tea"/>
  </r>
  <r>
    <d v="2023-06-13T00:00:00"/>
    <n v="13"/>
    <s v="Tue"/>
    <s v="Jun"/>
    <s v="23Y06"/>
    <x v="3"/>
    <x v="0"/>
    <n v="1"/>
    <x v="1"/>
    <s v="Weekday"/>
    <n v="7.5"/>
    <x v="1"/>
    <s v="Coffee"/>
    <s v="Cappuccino"/>
    <s v="Barista Espresso"/>
  </r>
  <r>
    <d v="2023-06-13T00:00:00"/>
    <n v="13"/>
    <s v="Tue"/>
    <s v="Jun"/>
    <s v="23Y06"/>
    <x v="3"/>
    <x v="0"/>
    <n v="1"/>
    <x v="1"/>
    <s v="Weekday"/>
    <n v="6"/>
    <x v="1"/>
    <s v="Tea"/>
    <s v="English Breakfast Lg"/>
    <s v="Brewed Black tea"/>
  </r>
  <r>
    <d v="2023-06-13T00:00:00"/>
    <n v="13"/>
    <s v="Tue"/>
    <s v="Jun"/>
    <s v="23Y06"/>
    <x v="3"/>
    <x v="0"/>
    <n v="1"/>
    <x v="1"/>
    <s v="Weekday"/>
    <n v="6"/>
    <x v="2"/>
    <s v="Coffee"/>
    <s v="Our Old Time Diner Blend Lg"/>
    <s v="Drip coffee"/>
  </r>
  <r>
    <d v="2023-06-13T00:00:00"/>
    <n v="13"/>
    <s v="Tue"/>
    <s v="Jun"/>
    <s v="23Y06"/>
    <x v="3"/>
    <x v="0"/>
    <n v="1"/>
    <x v="1"/>
    <s v="Weekday"/>
    <n v="5"/>
    <x v="1"/>
    <s v="Tea"/>
    <s v="Morning Sunrise Chai Rg"/>
    <s v="Brewed Chai tea"/>
  </r>
  <r>
    <d v="2023-06-13T00:00:00"/>
    <n v="13"/>
    <s v="Tue"/>
    <s v="Jun"/>
    <s v="23Y06"/>
    <x v="2"/>
    <x v="0"/>
    <n v="1"/>
    <x v="1"/>
    <s v="Weekday"/>
    <n v="27"/>
    <x v="0"/>
    <s v="Drinking Chocolate"/>
    <s v="Dark chocolate Lg"/>
    <s v="Hot chocolate"/>
  </r>
  <r>
    <d v="2023-06-13T00:00:00"/>
    <n v="13"/>
    <s v="Tue"/>
    <s v="Jun"/>
    <s v="23Y06"/>
    <x v="0"/>
    <x v="0"/>
    <n v="1"/>
    <x v="1"/>
    <s v="Weekday"/>
    <n v="12"/>
    <x v="0"/>
    <s v="Tea"/>
    <s v="Serenity Green Tea Lg"/>
    <s v="Brewed Green tea"/>
  </r>
  <r>
    <d v="2023-06-13T00:00:00"/>
    <n v="13"/>
    <s v="Tue"/>
    <s v="Jun"/>
    <s v="23Y06"/>
    <x v="3"/>
    <x v="0"/>
    <n v="1"/>
    <x v="1"/>
    <s v="Weekday"/>
    <n v="4"/>
    <x v="2"/>
    <s v="Tea"/>
    <s v="Morning Sunrise Chai Lg"/>
    <s v="Brewed Chai tea"/>
  </r>
  <r>
    <d v="2023-06-13T00:00:00"/>
    <n v="13"/>
    <s v="Tue"/>
    <s v="Jun"/>
    <s v="23Y06"/>
    <x v="0"/>
    <x v="0"/>
    <n v="1"/>
    <x v="1"/>
    <s v="Weekday"/>
    <n v="10"/>
    <x v="1"/>
    <s v="Coffee"/>
    <s v="Columbian Medium Roast Rg"/>
    <s v="Gourmet brewed coffee"/>
  </r>
  <r>
    <d v="2023-06-13T00:00:00"/>
    <n v="13"/>
    <s v="Tue"/>
    <s v="Jun"/>
    <s v="23Y06"/>
    <x v="3"/>
    <x v="0"/>
    <n v="1"/>
    <x v="1"/>
    <s v="Weekday"/>
    <n v="21"/>
    <x v="1"/>
    <s v="Coffee beans"/>
    <s v="Ethiopia"/>
    <s v="Gourmet Beans"/>
  </r>
  <r>
    <d v="2023-06-13T00:00:00"/>
    <n v="13"/>
    <s v="Tue"/>
    <s v="Jun"/>
    <s v="23Y06"/>
    <x v="0"/>
    <x v="0"/>
    <n v="1"/>
    <x v="1"/>
    <s v="Weekday"/>
    <n v="9"/>
    <x v="0"/>
    <s v="Tea"/>
    <s v="Peppermint Lg"/>
    <s v="Brewed herbal tea"/>
  </r>
  <r>
    <d v="2023-06-13T00:00:00"/>
    <n v="13"/>
    <s v="Tue"/>
    <s v="Jun"/>
    <s v="23Y06"/>
    <x v="1"/>
    <x v="0"/>
    <n v="1"/>
    <x v="1"/>
    <s v="Weekday"/>
    <n v="14"/>
    <x v="0"/>
    <s v="Bakery"/>
    <s v="Chocolate Chip Biscotti"/>
    <s v="Biscotti"/>
  </r>
  <r>
    <d v="2023-06-13T00:00:00"/>
    <n v="13"/>
    <s v="Tue"/>
    <s v="Jun"/>
    <s v="23Y06"/>
    <x v="2"/>
    <x v="0"/>
    <n v="1"/>
    <x v="1"/>
    <s v="Weekday"/>
    <n v="17.5"/>
    <x v="1"/>
    <s v="Coffee"/>
    <s v="Ethiopia Lg"/>
    <s v="Gourmet brewed coffee"/>
  </r>
  <r>
    <d v="2023-06-13T00:00:00"/>
    <n v="13"/>
    <s v="Tue"/>
    <s v="Jun"/>
    <s v="23Y06"/>
    <x v="2"/>
    <x v="0"/>
    <n v="1"/>
    <x v="1"/>
    <s v="Weekday"/>
    <n v="10"/>
    <x v="0"/>
    <s v="Coffee"/>
    <s v="Our Old Time Diner Blend Sm"/>
    <s v="Drip coffee"/>
  </r>
  <r>
    <d v="2023-06-13T00:00:00"/>
    <n v="13"/>
    <s v="Tue"/>
    <s v="Jun"/>
    <s v="23Y06"/>
    <x v="0"/>
    <x v="0"/>
    <n v="1"/>
    <x v="1"/>
    <s v="Weekday"/>
    <n v="7"/>
    <x v="0"/>
    <s v="Bakery"/>
    <s v="Ginger Biscotti"/>
    <s v="Biscotti"/>
  </r>
  <r>
    <d v="2023-06-13T00:00:00"/>
    <n v="13"/>
    <s v="Tue"/>
    <s v="Jun"/>
    <s v="23Y06"/>
    <x v="0"/>
    <x v="0"/>
    <n v="1"/>
    <x v="1"/>
    <s v="Weekday"/>
    <n v="10.5"/>
    <x v="0"/>
    <s v="Coffee"/>
    <s v="Ethiopia Lg"/>
    <s v="Gourmet brewed coffee"/>
  </r>
  <r>
    <d v="2023-06-13T00:00:00"/>
    <n v="13"/>
    <s v="Tue"/>
    <s v="Jun"/>
    <s v="23Y06"/>
    <x v="0"/>
    <x v="0"/>
    <n v="1"/>
    <x v="1"/>
    <s v="Weekday"/>
    <n v="14"/>
    <x v="2"/>
    <s v="Coffee"/>
    <s v="Brazilian Lg"/>
    <s v="Organic brewed coffee"/>
  </r>
  <r>
    <d v="2023-06-13T00:00:00"/>
    <n v="13"/>
    <s v="Tue"/>
    <s v="Jun"/>
    <s v="23Y06"/>
    <x v="2"/>
    <x v="0"/>
    <n v="1"/>
    <x v="1"/>
    <s v="Weekday"/>
    <n v="18.600000000000001"/>
    <x v="1"/>
    <s v="Coffee"/>
    <s v="Jamaican Coffee River Rg"/>
    <s v="Premium brewed coffee"/>
  </r>
  <r>
    <d v="2023-06-13T00:00:00"/>
    <n v="13"/>
    <s v="Tue"/>
    <s v="Jun"/>
    <s v="23Y06"/>
    <x v="3"/>
    <x v="0"/>
    <n v="1"/>
    <x v="1"/>
    <s v="Weekday"/>
    <n v="15"/>
    <x v="1"/>
    <s v="Coffee beans"/>
    <s v="Columbian Medium Roast"/>
    <s v="Gourmet Beans"/>
  </r>
  <r>
    <d v="2023-06-13T00:00:00"/>
    <n v="13"/>
    <s v="Tue"/>
    <s v="Jun"/>
    <s v="23Y06"/>
    <x v="1"/>
    <x v="0"/>
    <n v="1"/>
    <x v="1"/>
    <s v="Weekday"/>
    <n v="21"/>
    <x v="1"/>
    <s v="Coffee"/>
    <s v="Brazilian Lg"/>
    <s v="Organic brewed coffee"/>
  </r>
  <r>
    <d v="2023-06-13T00:00:00"/>
    <n v="13"/>
    <s v="Tue"/>
    <s v="Jun"/>
    <s v="23Y06"/>
    <x v="0"/>
    <x v="0"/>
    <n v="1"/>
    <x v="1"/>
    <s v="Weekday"/>
    <n v="7.5"/>
    <x v="0"/>
    <s v="Drinking Chocolate"/>
    <s v="Sustainably Grown Organic Rg"/>
    <s v="Hot chocolate"/>
  </r>
  <r>
    <d v="2023-06-13T00:00:00"/>
    <n v="13"/>
    <s v="Tue"/>
    <s v="Jun"/>
    <s v="23Y06"/>
    <x v="3"/>
    <x v="0"/>
    <n v="1"/>
    <x v="1"/>
    <s v="Weekday"/>
    <n v="5"/>
    <x v="1"/>
    <s v="Tea"/>
    <s v="English Breakfast Rg"/>
    <s v="Brewed Black tea"/>
  </r>
  <r>
    <d v="2023-06-13T00:00:00"/>
    <n v="13"/>
    <s v="Tue"/>
    <s v="Jun"/>
    <s v="23Y06"/>
    <x v="3"/>
    <x v="0"/>
    <n v="1"/>
    <x v="1"/>
    <s v="Weekday"/>
    <n v="6.4"/>
    <x v="1"/>
    <s v="Packaged Chocolate"/>
    <s v="Dark chocolate"/>
    <s v="Drinking Chocolate"/>
  </r>
  <r>
    <d v="2023-06-13T00:00:00"/>
    <n v="13"/>
    <s v="Tue"/>
    <s v="Jun"/>
    <s v="23Y06"/>
    <x v="0"/>
    <x v="0"/>
    <n v="1"/>
    <x v="1"/>
    <s v="Weekday"/>
    <n v="14.25"/>
    <x v="0"/>
    <s v="Drinking Chocolate"/>
    <s v="Sustainably Grown Organic Lg"/>
    <s v="Hot chocolate"/>
  </r>
  <r>
    <d v="2023-06-13T00:00:00"/>
    <n v="13"/>
    <s v="Tue"/>
    <s v="Jun"/>
    <s v="23Y06"/>
    <x v="3"/>
    <x v="0"/>
    <n v="1"/>
    <x v="1"/>
    <s v="Weekday"/>
    <n v="3.75"/>
    <x v="0"/>
    <s v="Bakery"/>
    <s v="Almond Croissant"/>
    <s v="Pastry"/>
  </r>
  <r>
    <d v="2023-06-13T00:00:00"/>
    <n v="13"/>
    <s v="Tue"/>
    <s v="Jun"/>
    <s v="23Y06"/>
    <x v="4"/>
    <x v="0"/>
    <n v="1"/>
    <x v="1"/>
    <s v="Weekday"/>
    <n v="29.75"/>
    <x v="1"/>
    <s v="Coffee"/>
    <s v="Cappuccino Lg"/>
    <s v="Barista Espresso"/>
  </r>
  <r>
    <d v="2023-06-13T00:00:00"/>
    <n v="13"/>
    <s v="Tue"/>
    <s v="Jun"/>
    <s v="23Y06"/>
    <x v="4"/>
    <x v="0"/>
    <n v="1"/>
    <x v="1"/>
    <s v="Weekday"/>
    <n v="6.4"/>
    <x v="1"/>
    <s v="Flavours"/>
    <s v="Hazelnut syrup"/>
    <s v="Regular syrup"/>
  </r>
  <r>
    <d v="2023-06-13T00:00:00"/>
    <n v="13"/>
    <s v="Tue"/>
    <s v="Jun"/>
    <s v="23Y06"/>
    <x v="2"/>
    <x v="0"/>
    <n v="1"/>
    <x v="1"/>
    <s v="Weekday"/>
    <n v="15"/>
    <x v="1"/>
    <s v="Coffee"/>
    <s v="Our Old Time Diner Blend Rg"/>
    <s v="Drip coffee"/>
  </r>
  <r>
    <d v="2023-06-13T00:00:00"/>
    <n v="13"/>
    <s v="Tue"/>
    <s v="Jun"/>
    <s v="23Y06"/>
    <x v="3"/>
    <x v="0"/>
    <n v="1"/>
    <x v="1"/>
    <s v="Weekday"/>
    <n v="2.5"/>
    <x v="2"/>
    <s v="Tea"/>
    <s v="Earl Grey Rg"/>
    <s v="Brewed Black tea"/>
  </r>
  <r>
    <d v="2023-06-13T00:00:00"/>
    <n v="13"/>
    <s v="Tue"/>
    <s v="Jun"/>
    <s v="23Y06"/>
    <x v="0"/>
    <x v="0"/>
    <n v="1"/>
    <x v="1"/>
    <s v="Weekday"/>
    <n v="10"/>
    <x v="1"/>
    <s v="Tea"/>
    <s v="Serenity Green Tea Rg"/>
    <s v="Brewed Green tea"/>
  </r>
  <r>
    <d v="2023-06-13T00:00:00"/>
    <n v="13"/>
    <s v="Tue"/>
    <s v="Jun"/>
    <s v="23Y06"/>
    <x v="1"/>
    <x v="0"/>
    <n v="1"/>
    <x v="1"/>
    <s v="Weekday"/>
    <n v="26.25"/>
    <x v="0"/>
    <s v="Coffee"/>
    <s v="Latte"/>
    <s v="Barista Espresso"/>
  </r>
  <r>
    <d v="2023-06-13T00:00:00"/>
    <n v="13"/>
    <s v="Tue"/>
    <s v="Jun"/>
    <s v="23Y06"/>
    <x v="3"/>
    <x v="0"/>
    <n v="1"/>
    <x v="1"/>
    <s v="Weekday"/>
    <n v="8.5"/>
    <x v="2"/>
    <s v="Coffee"/>
    <s v="Latte Rg"/>
    <s v="Barista Espresso"/>
  </r>
  <r>
    <d v="2023-06-13T00:00:00"/>
    <n v="13"/>
    <s v="Tue"/>
    <s v="Jun"/>
    <s v="23Y06"/>
    <x v="3"/>
    <x v="0"/>
    <n v="1"/>
    <x v="1"/>
    <s v="Weekday"/>
    <n v="1.6"/>
    <x v="2"/>
    <s v="Flavours"/>
    <s v="Chocolate syrup"/>
    <s v="Regular syrup"/>
  </r>
  <r>
    <d v="2023-06-13T00:00:00"/>
    <n v="13"/>
    <s v="Tue"/>
    <s v="Jun"/>
    <s v="23Y06"/>
    <x v="0"/>
    <x v="0"/>
    <n v="1"/>
    <x v="1"/>
    <s v="Weekday"/>
    <n v="12"/>
    <x v="0"/>
    <s v="Tea"/>
    <s v="Morning Sunrise Chai Lg"/>
    <s v="Brewed Chai tea"/>
  </r>
  <r>
    <d v="2023-06-13T00:00:00"/>
    <n v="13"/>
    <s v="Tue"/>
    <s v="Jun"/>
    <s v="23Y06"/>
    <x v="0"/>
    <x v="0"/>
    <n v="1"/>
    <x v="1"/>
    <s v="Weekday"/>
    <n v="10"/>
    <x v="1"/>
    <s v="Tea"/>
    <s v="Earl Grey Rg"/>
    <s v="Brewed Black tea"/>
  </r>
  <r>
    <d v="2023-06-13T00:00:00"/>
    <n v="13"/>
    <s v="Tue"/>
    <s v="Jun"/>
    <s v="23Y06"/>
    <x v="3"/>
    <x v="0"/>
    <n v="1"/>
    <x v="1"/>
    <s v="Weekday"/>
    <n v="7.6"/>
    <x v="1"/>
    <s v="Packaged Chocolate"/>
    <s v="Sustainably Grown Organic"/>
    <s v="Organic Chocolate"/>
  </r>
  <r>
    <d v="2023-06-13T00:00:00"/>
    <n v="13"/>
    <s v="Tue"/>
    <s v="Jun"/>
    <s v="23Y06"/>
    <x v="2"/>
    <x v="0"/>
    <n v="1"/>
    <x v="1"/>
    <s v="Weekday"/>
    <n v="18"/>
    <x v="2"/>
    <s v="Drinking Chocolate"/>
    <s v="Dark chocolate Lg"/>
    <s v="Hot chocolate"/>
  </r>
  <r>
    <d v="2023-06-13T00:00:00"/>
    <n v="13"/>
    <s v="Tue"/>
    <s v="Jun"/>
    <s v="23Y06"/>
    <x v="3"/>
    <x v="0"/>
    <n v="1"/>
    <x v="1"/>
    <s v="Weekday"/>
    <n v="5"/>
    <x v="1"/>
    <s v="Tea"/>
    <s v="Peppermint Rg"/>
    <s v="Brewed herbal tea"/>
  </r>
  <r>
    <d v="2023-06-13T00:00:00"/>
    <n v="13"/>
    <s v="Tue"/>
    <s v="Jun"/>
    <s v="23Y06"/>
    <x v="0"/>
    <x v="0"/>
    <n v="1"/>
    <x v="1"/>
    <s v="Weekday"/>
    <n v="10"/>
    <x v="0"/>
    <s v="Tea"/>
    <s v="Peppermint Rg"/>
    <s v="Brewed herbal tea"/>
  </r>
  <r>
    <d v="2023-06-13T00:00:00"/>
    <n v="13"/>
    <s v="Tue"/>
    <s v="Jun"/>
    <s v="23Y06"/>
    <x v="1"/>
    <x v="0"/>
    <n v="1"/>
    <x v="1"/>
    <s v="Weekday"/>
    <n v="21"/>
    <x v="0"/>
    <s v="Coffee"/>
    <s v="Columbian Medium Roast Lg"/>
    <s v="Gourmet brewed coffee"/>
  </r>
  <r>
    <d v="2023-06-13T00:00:00"/>
    <n v="13"/>
    <s v="Tue"/>
    <s v="Jun"/>
    <s v="23Y06"/>
    <x v="0"/>
    <x v="0"/>
    <n v="1"/>
    <x v="1"/>
    <s v="Weekday"/>
    <n v="19"/>
    <x v="1"/>
    <s v="Drinking Chocolate"/>
    <s v="Sustainably Grown Organic Lg"/>
    <s v="Hot chocolate"/>
  </r>
  <r>
    <d v="2023-06-13T00:00:00"/>
    <n v="13"/>
    <s v="Tue"/>
    <s v="Jun"/>
    <s v="23Y06"/>
    <x v="0"/>
    <x v="0"/>
    <n v="1"/>
    <x v="1"/>
    <s v="Weekday"/>
    <n v="7.5"/>
    <x v="0"/>
    <s v="Tea"/>
    <s v="Morning Sunrise Chai Rg"/>
    <s v="Brewed Chai tea"/>
  </r>
  <r>
    <d v="2023-06-13T00:00:00"/>
    <n v="13"/>
    <s v="Tue"/>
    <s v="Jun"/>
    <s v="23Y06"/>
    <x v="0"/>
    <x v="0"/>
    <n v="1"/>
    <x v="1"/>
    <s v="Weekday"/>
    <n v="12"/>
    <x v="1"/>
    <s v="Tea"/>
    <s v="Morning Sunrise Chai Lg"/>
    <s v="Brewed Chai tea"/>
  </r>
  <r>
    <d v="2023-06-13T00:00:00"/>
    <n v="13"/>
    <s v="Tue"/>
    <s v="Jun"/>
    <s v="23Y06"/>
    <x v="0"/>
    <x v="0"/>
    <n v="1"/>
    <x v="1"/>
    <s v="Weekday"/>
    <n v="9"/>
    <x v="1"/>
    <s v="Bakery"/>
    <s v="Scottish Cream Scone "/>
    <s v="Scone"/>
  </r>
  <r>
    <d v="2023-06-13T00:00:00"/>
    <n v="13"/>
    <s v="Tue"/>
    <s v="Jun"/>
    <s v="23Y06"/>
    <x v="0"/>
    <x v="0"/>
    <n v="1"/>
    <x v="1"/>
    <s v="Weekday"/>
    <n v="12"/>
    <x v="0"/>
    <s v="Tea"/>
    <s v="English Breakfast Lg"/>
    <s v="Brewed Black tea"/>
  </r>
  <r>
    <d v="2023-06-13T00:00:00"/>
    <n v="13"/>
    <s v="Tue"/>
    <s v="Jun"/>
    <s v="23Y06"/>
    <x v="1"/>
    <x v="0"/>
    <n v="1"/>
    <x v="1"/>
    <s v="Weekday"/>
    <n v="12"/>
    <x v="0"/>
    <s v="Bakery"/>
    <s v="Oatmeal Scone"/>
    <s v="Scone"/>
  </r>
  <r>
    <d v="2023-06-13T00:00:00"/>
    <n v="13"/>
    <s v="Tue"/>
    <s v="Jun"/>
    <s v="23Y06"/>
    <x v="3"/>
    <x v="0"/>
    <n v="1"/>
    <x v="1"/>
    <s v="Weekday"/>
    <n v="4.4000000000000004"/>
    <x v="1"/>
    <s v="Coffee"/>
    <s v="Ethiopia Sm"/>
    <s v="Gourmet brewed coffee"/>
  </r>
  <r>
    <d v="2023-06-13T00:00:00"/>
    <n v="13"/>
    <s v="Tue"/>
    <s v="Jun"/>
    <s v="23Y06"/>
    <x v="0"/>
    <x v="0"/>
    <n v="1"/>
    <x v="1"/>
    <s v="Weekday"/>
    <n v="6.6"/>
    <x v="2"/>
    <s v="Coffee"/>
    <s v="Brazilian Sm"/>
    <s v="Organic brewed coffee"/>
  </r>
  <r>
    <d v="2023-06-13T00:00:00"/>
    <n v="13"/>
    <s v="Tue"/>
    <s v="Jun"/>
    <s v="23Y06"/>
    <x v="0"/>
    <x v="0"/>
    <n v="1"/>
    <x v="1"/>
    <s v="Weekday"/>
    <n v="12"/>
    <x v="0"/>
    <s v="Coffee"/>
    <s v="Our Old Time Diner Blend Lg"/>
    <s v="Drip coffee"/>
  </r>
  <r>
    <d v="2023-06-13T00:00:00"/>
    <n v="13"/>
    <s v="Tue"/>
    <s v="Jun"/>
    <s v="23Y06"/>
    <x v="2"/>
    <x v="0"/>
    <n v="1"/>
    <x v="1"/>
    <s v="Weekday"/>
    <n v="18"/>
    <x v="1"/>
    <s v="Coffee"/>
    <s v="Ouro Brasileiro shot"/>
    <s v="Barista Espresso"/>
  </r>
  <r>
    <d v="2023-06-13T00:00:00"/>
    <n v="13"/>
    <s v="Tue"/>
    <s v="Jun"/>
    <s v="23Y06"/>
    <x v="3"/>
    <x v="0"/>
    <n v="1"/>
    <x v="1"/>
    <s v="Weekday"/>
    <n v="3.75"/>
    <x v="2"/>
    <s v="Coffee"/>
    <s v="Latte"/>
    <s v="Barista Espresso"/>
  </r>
  <r>
    <d v="2023-06-13T00:00:00"/>
    <n v="13"/>
    <s v="Tue"/>
    <s v="Jun"/>
    <s v="23Y06"/>
    <x v="3"/>
    <x v="0"/>
    <n v="1"/>
    <x v="1"/>
    <s v="Weekday"/>
    <n v="0.8"/>
    <x v="2"/>
    <s v="Flavours"/>
    <s v="Sugar Free Vanilla syrup"/>
    <s v="Sugar free syrup"/>
  </r>
  <r>
    <d v="2023-06-13T00:00:00"/>
    <n v="13"/>
    <s v="Tue"/>
    <s v="Jun"/>
    <s v="23Y06"/>
    <x v="0"/>
    <x v="0"/>
    <n v="1"/>
    <x v="1"/>
    <s v="Weekday"/>
    <n v="6"/>
    <x v="2"/>
    <s v="Tea"/>
    <s v="Peppermint Lg"/>
    <s v="Brewed herbal tea"/>
  </r>
  <r>
    <d v="2023-06-13T00:00:00"/>
    <n v="13"/>
    <s v="Tue"/>
    <s v="Jun"/>
    <s v="23Y06"/>
    <x v="3"/>
    <x v="0"/>
    <n v="1"/>
    <x v="1"/>
    <s v="Weekday"/>
    <n v="6"/>
    <x v="0"/>
    <s v="Tea"/>
    <s v="Traditional Blend Chai Lg"/>
    <s v="Brewed Chai tea"/>
  </r>
  <r>
    <d v="2023-06-13T00:00:00"/>
    <n v="13"/>
    <s v="Tue"/>
    <s v="Jun"/>
    <s v="23Y06"/>
    <x v="0"/>
    <x v="0"/>
    <n v="1"/>
    <x v="1"/>
    <s v="Weekday"/>
    <n v="9.3000000000000007"/>
    <x v="0"/>
    <s v="Tea"/>
    <s v="Spicy Eye Opener Chai Lg"/>
    <s v="Brewed Chai tea"/>
  </r>
  <r>
    <d v="2023-06-13T00:00:00"/>
    <n v="13"/>
    <s v="Tue"/>
    <s v="Jun"/>
    <s v="23Y06"/>
    <x v="3"/>
    <x v="0"/>
    <n v="1"/>
    <x v="1"/>
    <s v="Weekday"/>
    <n v="45"/>
    <x v="0"/>
    <s v="Coffee beans"/>
    <s v="Civet Cat"/>
    <s v="Premium Beans"/>
  </r>
  <r>
    <d v="2023-06-13T00:00:00"/>
    <n v="13"/>
    <s v="Tue"/>
    <s v="Jun"/>
    <s v="23Y06"/>
    <x v="0"/>
    <x v="0"/>
    <n v="1"/>
    <x v="1"/>
    <s v="Weekday"/>
    <n v="6.6"/>
    <x v="2"/>
    <s v="Coffee"/>
    <s v="Ethiopia Sm"/>
    <s v="Gourmet brewed coffee"/>
  </r>
  <r>
    <d v="2023-06-13T00:00:00"/>
    <n v="13"/>
    <s v="Tue"/>
    <s v="Jun"/>
    <s v="23Y06"/>
    <x v="3"/>
    <x v="0"/>
    <n v="1"/>
    <x v="1"/>
    <s v="Weekday"/>
    <n v="4.9000000000000004"/>
    <x v="2"/>
    <s v="Coffee"/>
    <s v="Jamaican Coffee River Sm"/>
    <s v="Premium brewed coffee"/>
  </r>
  <r>
    <d v="2023-06-13T00:00:00"/>
    <n v="13"/>
    <s v="Tue"/>
    <s v="Jun"/>
    <s v="23Y06"/>
    <x v="3"/>
    <x v="0"/>
    <n v="1"/>
    <x v="1"/>
    <s v="Weekday"/>
    <n v="3"/>
    <x v="1"/>
    <s v="Bakery"/>
    <s v="Oatmeal Scone"/>
    <s v="Scone"/>
  </r>
  <r>
    <d v="2023-06-13T00:00:00"/>
    <n v="13"/>
    <s v="Tue"/>
    <s v="Jun"/>
    <s v="23Y06"/>
    <x v="0"/>
    <x v="0"/>
    <n v="1"/>
    <x v="1"/>
    <s v="Weekday"/>
    <n v="9"/>
    <x v="0"/>
    <s v="Coffee"/>
    <s v="Brazilian Rg"/>
    <s v="Organic brewed coffee"/>
  </r>
  <r>
    <d v="2023-06-13T00:00:00"/>
    <n v="13"/>
    <s v="Tue"/>
    <s v="Jun"/>
    <s v="23Y06"/>
    <x v="3"/>
    <x v="0"/>
    <n v="1"/>
    <x v="1"/>
    <s v="Weekday"/>
    <n v="5"/>
    <x v="2"/>
    <s v="Coffee"/>
    <s v="Our Old Time Diner Blend Rg"/>
    <s v="Drip coffee"/>
  </r>
  <r>
    <d v="2023-06-13T00:00:00"/>
    <n v="13"/>
    <s v="Tue"/>
    <s v="Jun"/>
    <s v="23Y06"/>
    <x v="3"/>
    <x v="0"/>
    <n v="1"/>
    <x v="1"/>
    <s v="Weekday"/>
    <n v="4.9000000000000004"/>
    <x v="0"/>
    <s v="Coffee"/>
    <s v="Jamaican Coffee River Sm"/>
    <s v="Premium brewed coffee"/>
  </r>
  <r>
    <d v="2023-06-13T00:00:00"/>
    <n v="13"/>
    <s v="Tue"/>
    <s v="Jun"/>
    <s v="23Y06"/>
    <x v="2"/>
    <x v="0"/>
    <n v="1"/>
    <x v="1"/>
    <s v="Weekday"/>
    <n v="23.75"/>
    <x v="2"/>
    <s v="Drinking Chocolate"/>
    <s v="Sustainably Grown Organic Lg"/>
    <s v="Hot chocolate"/>
  </r>
  <r>
    <d v="2023-06-13T00:00:00"/>
    <n v="13"/>
    <s v="Tue"/>
    <s v="Jun"/>
    <s v="23Y06"/>
    <x v="2"/>
    <x v="0"/>
    <n v="1"/>
    <x v="1"/>
    <s v="Weekday"/>
    <n v="15"/>
    <x v="2"/>
    <s v="Tea"/>
    <s v="Serenity Green Tea Lg"/>
    <s v="Brewed Green tea"/>
  </r>
  <r>
    <d v="2023-06-13T00:00:00"/>
    <n v="13"/>
    <s v="Tue"/>
    <s v="Jun"/>
    <s v="23Y06"/>
    <x v="2"/>
    <x v="0"/>
    <n v="1"/>
    <x v="1"/>
    <s v="Weekday"/>
    <n v="12"/>
    <x v="1"/>
    <s v="Coffee"/>
    <s v="Ethiopia Rg"/>
    <s v="Gourmet brewed coffee"/>
  </r>
  <r>
    <d v="2023-06-13T00:00:00"/>
    <n v="13"/>
    <s v="Tue"/>
    <s v="Jun"/>
    <s v="23Y06"/>
    <x v="0"/>
    <x v="0"/>
    <n v="1"/>
    <x v="1"/>
    <s v="Weekday"/>
    <n v="7.5"/>
    <x v="2"/>
    <s v="Bakery"/>
    <s v="Jumbo Savory Scone"/>
    <s v="Scone"/>
  </r>
  <r>
    <d v="2023-06-13T00:00:00"/>
    <n v="13"/>
    <s v="Tue"/>
    <s v="Jun"/>
    <s v="23Y06"/>
    <x v="3"/>
    <x v="0"/>
    <n v="1"/>
    <x v="1"/>
    <s v="Weekday"/>
    <n v="3.25"/>
    <x v="0"/>
    <s v="Bakery"/>
    <s v="Ginger Scone"/>
    <s v="Scone"/>
  </r>
  <r>
    <d v="2023-06-13T00:00:00"/>
    <n v="13"/>
    <s v="Tue"/>
    <s v="Jun"/>
    <s v="23Y06"/>
    <x v="3"/>
    <x v="0"/>
    <n v="1"/>
    <x v="1"/>
    <s v="Weekday"/>
    <n v="5"/>
    <x v="0"/>
    <s v="Coffee"/>
    <s v="Our Old Time Diner Blend Rg"/>
    <s v="Drip coffee"/>
  </r>
  <r>
    <d v="2023-06-13T00:00:00"/>
    <n v="13"/>
    <s v="Tue"/>
    <s v="Jun"/>
    <s v="23Y06"/>
    <x v="0"/>
    <x v="0"/>
    <n v="1"/>
    <x v="1"/>
    <s v="Weekday"/>
    <n v="10"/>
    <x v="2"/>
    <s v="Tea"/>
    <s v="Peppermint Rg"/>
    <s v="Brewed herbal tea"/>
  </r>
  <r>
    <d v="2023-06-13T00:00:00"/>
    <n v="13"/>
    <s v="Tue"/>
    <s v="Jun"/>
    <s v="23Y06"/>
    <x v="3"/>
    <x v="0"/>
    <n v="1"/>
    <x v="1"/>
    <s v="Weekday"/>
    <n v="6"/>
    <x v="0"/>
    <s v="Tea"/>
    <s v="Earl Grey Lg"/>
    <s v="Brewed Black tea"/>
  </r>
  <r>
    <d v="2023-06-13T00:00:00"/>
    <n v="13"/>
    <s v="Tue"/>
    <s v="Jun"/>
    <s v="23Y06"/>
    <x v="0"/>
    <x v="0"/>
    <n v="1"/>
    <x v="1"/>
    <s v="Weekday"/>
    <n v="15"/>
    <x v="0"/>
    <s v="Coffee"/>
    <s v="Jamaican Coffee River Lg"/>
    <s v="Premium brewed coffee"/>
  </r>
  <r>
    <d v="2023-06-13T00:00:00"/>
    <n v="13"/>
    <s v="Tue"/>
    <s v="Jun"/>
    <s v="23Y06"/>
    <x v="3"/>
    <x v="0"/>
    <n v="1"/>
    <x v="1"/>
    <s v="Weekday"/>
    <n v="3.75"/>
    <x v="2"/>
    <s v="Coffee"/>
    <s v="Cappuccino"/>
    <s v="Barista Espresso"/>
  </r>
  <r>
    <d v="2023-06-13T00:00:00"/>
    <n v="13"/>
    <s v="Tue"/>
    <s v="Jun"/>
    <s v="23Y06"/>
    <x v="3"/>
    <x v="0"/>
    <n v="1"/>
    <x v="1"/>
    <s v="Weekday"/>
    <n v="3"/>
    <x v="2"/>
    <s v="Coffee"/>
    <s v="Columbian Medium Roast Lg"/>
    <s v="Gourmet brewed coffee"/>
  </r>
  <r>
    <d v="2023-06-13T00:00:00"/>
    <n v="13"/>
    <s v="Tue"/>
    <s v="Jun"/>
    <s v="23Y06"/>
    <x v="3"/>
    <x v="0"/>
    <n v="1"/>
    <x v="1"/>
    <s v="Weekday"/>
    <n v="6"/>
    <x v="1"/>
    <s v="Coffee"/>
    <s v="Espresso shot"/>
    <s v="Barista Espresso"/>
  </r>
  <r>
    <d v="2023-06-13T00:00:00"/>
    <n v="13"/>
    <s v="Tue"/>
    <s v="Jun"/>
    <s v="23Y06"/>
    <x v="3"/>
    <x v="0"/>
    <n v="1"/>
    <x v="1"/>
    <s v="Weekday"/>
    <n v="1.6"/>
    <x v="1"/>
    <s v="Flavours"/>
    <s v="Chocolate syrup"/>
    <s v="Regular syrup"/>
  </r>
  <r>
    <d v="2023-06-13T00:00:00"/>
    <n v="13"/>
    <s v="Tue"/>
    <s v="Jun"/>
    <s v="23Y06"/>
    <x v="0"/>
    <x v="0"/>
    <n v="1"/>
    <x v="1"/>
    <s v="Weekday"/>
    <n v="7"/>
    <x v="1"/>
    <s v="Bakery"/>
    <s v="Ginger Biscotti"/>
    <s v="Biscotti"/>
  </r>
  <r>
    <d v="2023-06-13T00:00:00"/>
    <n v="13"/>
    <s v="Tue"/>
    <s v="Jun"/>
    <s v="23Y06"/>
    <x v="3"/>
    <x v="0"/>
    <n v="1"/>
    <x v="1"/>
    <s v="Weekday"/>
    <n v="18"/>
    <x v="1"/>
    <s v="Coffee beans"/>
    <s v="Brazilian - Organic"/>
    <s v="Organic Beans"/>
  </r>
  <r>
    <d v="2023-06-13T00:00:00"/>
    <n v="13"/>
    <s v="Tue"/>
    <s v="Jun"/>
    <s v="23Y06"/>
    <x v="3"/>
    <x v="0"/>
    <n v="1"/>
    <x v="1"/>
    <s v="Weekday"/>
    <n v="3.75"/>
    <x v="1"/>
    <s v="Coffee"/>
    <s v="Latte"/>
    <s v="Barista Espresso"/>
  </r>
  <r>
    <d v="2023-06-13T00:00:00"/>
    <n v="13"/>
    <s v="Tue"/>
    <s v="Jun"/>
    <s v="23Y06"/>
    <x v="3"/>
    <x v="0"/>
    <n v="1"/>
    <x v="1"/>
    <s v="Weekday"/>
    <n v="6"/>
    <x v="1"/>
    <s v="Tea"/>
    <s v="Peppermint Lg"/>
    <s v="Brewed herbal tea"/>
  </r>
  <r>
    <d v="2023-06-13T00:00:00"/>
    <n v="13"/>
    <s v="Tue"/>
    <s v="Jun"/>
    <s v="23Y06"/>
    <x v="0"/>
    <x v="0"/>
    <n v="1"/>
    <x v="1"/>
    <s v="Weekday"/>
    <n v="10.5"/>
    <x v="1"/>
    <s v="Drinking Chocolate"/>
    <s v="Dark chocolate Rg"/>
    <s v="Hot chocolate"/>
  </r>
  <r>
    <d v="2023-06-13T00:00:00"/>
    <n v="13"/>
    <s v="Tue"/>
    <s v="Jun"/>
    <s v="23Y06"/>
    <x v="3"/>
    <x v="0"/>
    <n v="1"/>
    <x v="1"/>
    <s v="Weekday"/>
    <n v="5"/>
    <x v="0"/>
    <s v="Tea"/>
    <s v="English Breakfast Rg"/>
    <s v="Brewed Black tea"/>
  </r>
  <r>
    <d v="2023-06-13T00:00:00"/>
    <n v="13"/>
    <s v="Tue"/>
    <s v="Jun"/>
    <s v="23Y06"/>
    <x v="3"/>
    <x v="0"/>
    <n v="1"/>
    <x v="1"/>
    <s v="Weekday"/>
    <n v="5"/>
    <x v="2"/>
    <s v="Tea"/>
    <s v="Serenity Green Tea Rg"/>
    <s v="Brewed Green tea"/>
  </r>
  <r>
    <d v="2023-06-13T00:00:00"/>
    <n v="13"/>
    <s v="Tue"/>
    <s v="Jun"/>
    <s v="23Y06"/>
    <x v="0"/>
    <x v="0"/>
    <n v="1"/>
    <x v="1"/>
    <s v="Weekday"/>
    <n v="7.5"/>
    <x v="1"/>
    <s v="Bakery"/>
    <s v="Chocolate Croissant"/>
    <s v="Pastry"/>
  </r>
  <r>
    <d v="2023-06-13T00:00:00"/>
    <n v="13"/>
    <s v="Tue"/>
    <s v="Jun"/>
    <s v="23Y06"/>
    <x v="3"/>
    <x v="0"/>
    <n v="1"/>
    <x v="1"/>
    <s v="Weekday"/>
    <n v="4"/>
    <x v="0"/>
    <s v="Coffee"/>
    <s v="Columbian Medium Roast Sm"/>
    <s v="Gourmet brewed coffee"/>
  </r>
  <r>
    <d v="2023-06-13T00:00:00"/>
    <n v="13"/>
    <s v="Tue"/>
    <s v="Jun"/>
    <s v="23Y06"/>
    <x v="0"/>
    <x v="0"/>
    <n v="1"/>
    <x v="1"/>
    <s v="Weekday"/>
    <n v="7.5"/>
    <x v="0"/>
    <s v="Bakery"/>
    <s v="Chocolate Croissant"/>
    <s v="Pastry"/>
  </r>
  <r>
    <d v="2023-06-13T00:00:00"/>
    <n v="13"/>
    <s v="Tue"/>
    <s v="Jun"/>
    <s v="23Y06"/>
    <x v="3"/>
    <x v="0"/>
    <n v="1"/>
    <x v="1"/>
    <s v="Weekday"/>
    <n v="3.75"/>
    <x v="2"/>
    <s v="Bakery"/>
    <s v="Chocolate Croissant"/>
    <s v="Pastry"/>
  </r>
  <r>
    <d v="2023-06-13T00:00:00"/>
    <n v="13"/>
    <s v="Tue"/>
    <s v="Jun"/>
    <s v="23Y06"/>
    <x v="0"/>
    <x v="0"/>
    <n v="1"/>
    <x v="1"/>
    <s v="Weekday"/>
    <n v="11.25"/>
    <x v="1"/>
    <s v="Coffee"/>
    <s v="Jamaican Coffee River Lg"/>
    <s v="Premium brewed coffee"/>
  </r>
  <r>
    <d v="2023-06-13T00:00:00"/>
    <n v="13"/>
    <s v="Tue"/>
    <s v="Jun"/>
    <s v="23Y06"/>
    <x v="0"/>
    <x v="0"/>
    <n v="1"/>
    <x v="1"/>
    <s v="Weekday"/>
    <n v="10.199999999999999"/>
    <x v="0"/>
    <s v="Tea"/>
    <s v="Spicy Eye Opener Chai Rg"/>
    <s v="Brewed Chai tea"/>
  </r>
  <r>
    <d v="2023-06-13T00:00:00"/>
    <n v="13"/>
    <s v="Tue"/>
    <s v="Jun"/>
    <s v="23Y06"/>
    <x v="3"/>
    <x v="0"/>
    <n v="1"/>
    <x v="1"/>
    <s v="Weekday"/>
    <n v="18"/>
    <x v="0"/>
    <s v="Coffee beans"/>
    <s v="Brazilian - Organic"/>
    <s v="Organic Beans"/>
  </r>
  <r>
    <d v="2023-06-13T00:00:00"/>
    <n v="13"/>
    <s v="Tue"/>
    <s v="Jun"/>
    <s v="23Y06"/>
    <x v="3"/>
    <x v="0"/>
    <n v="1"/>
    <x v="1"/>
    <s v="Weekday"/>
    <n v="7.6"/>
    <x v="0"/>
    <s v="Packaged Chocolate"/>
    <s v="Sustainably Grown Organic"/>
    <s v="Organic Chocolate"/>
  </r>
  <r>
    <d v="2023-06-13T00:00:00"/>
    <n v="13"/>
    <s v="Tue"/>
    <s v="Jun"/>
    <s v="23Y06"/>
    <x v="2"/>
    <x v="0"/>
    <n v="1"/>
    <x v="1"/>
    <s v="Weekday"/>
    <n v="15"/>
    <x v="0"/>
    <s v="Coffee"/>
    <s v="Espresso shot"/>
    <s v="Barista Espresso"/>
  </r>
  <r>
    <d v="2023-06-13T00:00:00"/>
    <n v="13"/>
    <s v="Tue"/>
    <s v="Jun"/>
    <s v="23Y06"/>
    <x v="3"/>
    <x v="0"/>
    <n v="1"/>
    <x v="1"/>
    <s v="Weekday"/>
    <n v="20.45"/>
    <x v="0"/>
    <s v="Coffee beans"/>
    <s v="Primo Espresso Roast"/>
    <s v="Espresso Beans"/>
  </r>
  <r>
    <d v="2023-06-13T00:00:00"/>
    <n v="13"/>
    <s v="Tue"/>
    <s v="Jun"/>
    <s v="23Y06"/>
    <x v="3"/>
    <x v="0"/>
    <n v="1"/>
    <x v="1"/>
    <s v="Weekday"/>
    <n v="18"/>
    <x v="0"/>
    <s v="Coffee beans"/>
    <s v="Our Old Time Diner Blend"/>
    <s v="House blend Beans"/>
  </r>
  <r>
    <d v="2023-06-13T00:00:00"/>
    <n v="13"/>
    <s v="Tue"/>
    <s v="Jun"/>
    <s v="23Y06"/>
    <x v="3"/>
    <x v="0"/>
    <n v="1"/>
    <x v="1"/>
    <s v="Weekday"/>
    <n v="4.4000000000000004"/>
    <x v="1"/>
    <s v="Coffee"/>
    <s v="Brazilian Sm"/>
    <s v="Organic brewed coffee"/>
  </r>
  <r>
    <d v="2023-06-13T00:00:00"/>
    <n v="13"/>
    <s v="Tue"/>
    <s v="Jun"/>
    <s v="23Y06"/>
    <x v="3"/>
    <x v="0"/>
    <n v="1"/>
    <x v="1"/>
    <s v="Weekday"/>
    <n v="5.0999999999999996"/>
    <x v="1"/>
    <s v="Tea"/>
    <s v="Spicy Eye Opener Chai Rg"/>
    <s v="Brewed Chai tea"/>
  </r>
  <r>
    <d v="2023-06-13T00:00:00"/>
    <n v="13"/>
    <s v="Tue"/>
    <s v="Jun"/>
    <s v="23Y06"/>
    <x v="3"/>
    <x v="0"/>
    <n v="1"/>
    <x v="1"/>
    <s v="Weekday"/>
    <n v="3.75"/>
    <x v="1"/>
    <s v="Bakery"/>
    <s v="Jumbo Savory Scone"/>
    <s v="Scone"/>
  </r>
  <r>
    <d v="2023-06-13T00:00:00"/>
    <n v="13"/>
    <s v="Tue"/>
    <s v="Jun"/>
    <s v="23Y06"/>
    <x v="3"/>
    <x v="0"/>
    <n v="1"/>
    <x v="1"/>
    <s v="Weekday"/>
    <n v="2.5499999999999998"/>
    <x v="2"/>
    <s v="Tea"/>
    <s v="Spicy Eye Opener Chai Rg"/>
    <s v="Brewed Chai tea"/>
  </r>
  <r>
    <d v="2023-06-13T00:00:00"/>
    <n v="13"/>
    <s v="Tue"/>
    <s v="Jun"/>
    <s v="23Y06"/>
    <x v="0"/>
    <x v="0"/>
    <n v="1"/>
    <x v="1"/>
    <s v="Weekday"/>
    <n v="29.5"/>
    <x v="1"/>
    <s v="Coffee beans"/>
    <s v="Espresso Roast"/>
    <s v="Espresso Beans"/>
  </r>
  <r>
    <d v="2023-06-13T00:00:00"/>
    <n v="13"/>
    <s v="Tue"/>
    <s v="Jun"/>
    <s v="23Y06"/>
    <x v="3"/>
    <x v="0"/>
    <n v="1"/>
    <x v="1"/>
    <s v="Weekday"/>
    <n v="3.5"/>
    <x v="1"/>
    <s v="Bakery"/>
    <s v="Croissant"/>
    <s v="Pastry"/>
  </r>
  <r>
    <d v="2023-06-13T00:00:00"/>
    <n v="13"/>
    <s v="Tue"/>
    <s v="Jun"/>
    <s v="23Y06"/>
    <x v="3"/>
    <x v="0"/>
    <n v="1"/>
    <x v="1"/>
    <s v="Weekday"/>
    <n v="14"/>
    <x v="0"/>
    <s v="Branded"/>
    <s v="I Need My Bean! Latte cup"/>
    <s v="Housewares"/>
  </r>
  <r>
    <d v="2023-06-13T00:00:00"/>
    <n v="13"/>
    <s v="Tue"/>
    <s v="Jun"/>
    <s v="23Y06"/>
    <x v="3"/>
    <x v="0"/>
    <n v="1"/>
    <x v="1"/>
    <s v="Weekday"/>
    <n v="20.45"/>
    <x v="1"/>
    <s v="Coffee beans"/>
    <s v="Primo Espresso Roast"/>
    <s v="Espresso Beans"/>
  </r>
  <r>
    <d v="2023-06-13T00:00:00"/>
    <n v="13"/>
    <s v="Tue"/>
    <s v="Jun"/>
    <s v="23Y06"/>
    <x v="3"/>
    <x v="0"/>
    <n v="1"/>
    <x v="1"/>
    <s v="Weekday"/>
    <n v="5"/>
    <x v="0"/>
    <s v="Tea"/>
    <s v="Traditional Blend Chai Rg"/>
    <s v="Brewed Chai tea"/>
  </r>
  <r>
    <d v="2023-06-13T00:00:00"/>
    <n v="13"/>
    <s v="Tue"/>
    <s v="Jun"/>
    <s v="23Y06"/>
    <x v="3"/>
    <x v="0"/>
    <n v="1"/>
    <x v="1"/>
    <s v="Weekday"/>
    <n v="8.9499999999999993"/>
    <x v="0"/>
    <s v="Loose Tea"/>
    <s v="Traditional Blend Chai"/>
    <s v="Chai tea"/>
  </r>
  <r>
    <d v="2023-06-13T00:00:00"/>
    <n v="13"/>
    <s v="Tue"/>
    <s v="Jun"/>
    <s v="23Y06"/>
    <x v="3"/>
    <x v="0"/>
    <n v="1"/>
    <x v="1"/>
    <s v="Weekday"/>
    <n v="3"/>
    <x v="2"/>
    <s v="Tea"/>
    <s v="English Breakfast Lg"/>
    <s v="Brewed Black tea"/>
  </r>
  <r>
    <d v="2023-06-13T00:00:00"/>
    <n v="13"/>
    <s v="Tue"/>
    <s v="Jun"/>
    <s v="23Y06"/>
    <x v="3"/>
    <x v="0"/>
    <n v="1"/>
    <x v="1"/>
    <s v="Weekday"/>
    <n v="3.75"/>
    <x v="1"/>
    <s v="Bakery"/>
    <s v="Almond Croissant"/>
    <s v="Pastry"/>
  </r>
  <r>
    <d v="2023-06-13T00:00:00"/>
    <n v="13"/>
    <s v="Tue"/>
    <s v="Jun"/>
    <s v="23Y06"/>
    <x v="3"/>
    <x v="0"/>
    <n v="1"/>
    <x v="1"/>
    <s v="Weekday"/>
    <n v="3"/>
    <x v="1"/>
    <s v="Tea"/>
    <s v="Traditional Blend Chai Lg"/>
    <s v="Brewed Chai tea"/>
  </r>
  <r>
    <d v="2023-06-13T00:00:00"/>
    <n v="13"/>
    <s v="Tue"/>
    <s v="Jun"/>
    <s v="23Y06"/>
    <x v="3"/>
    <x v="0"/>
    <n v="1"/>
    <x v="1"/>
    <s v="Weekday"/>
    <n v="8.5"/>
    <x v="2"/>
    <s v="Coffee"/>
    <s v="Cappuccino Lg"/>
    <s v="Barista Espresso"/>
  </r>
  <r>
    <d v="2023-06-13T00:00:00"/>
    <n v="13"/>
    <s v="Tue"/>
    <s v="Jun"/>
    <s v="23Y06"/>
    <x v="3"/>
    <x v="0"/>
    <n v="1"/>
    <x v="1"/>
    <s v="Weekday"/>
    <n v="3"/>
    <x v="1"/>
    <s v="Tea"/>
    <s v="Lemon Grass Lg"/>
    <s v="Brewed herbal tea"/>
  </r>
  <r>
    <d v="2023-06-13T00:00:00"/>
    <n v="13"/>
    <s v="Tue"/>
    <s v="Jun"/>
    <s v="23Y06"/>
    <x v="0"/>
    <x v="0"/>
    <n v="1"/>
    <x v="2"/>
    <s v="Weekday"/>
    <n v="7"/>
    <x v="0"/>
    <s v="Coffee"/>
    <s v="Brazilian Lg"/>
    <s v="Organic brewed coffee"/>
  </r>
  <r>
    <d v="2023-06-13T00:00:00"/>
    <n v="13"/>
    <s v="Tue"/>
    <s v="Jun"/>
    <s v="23Y06"/>
    <x v="0"/>
    <x v="0"/>
    <n v="1"/>
    <x v="2"/>
    <s v="Weekday"/>
    <n v="15"/>
    <x v="2"/>
    <s v="Coffee"/>
    <s v="Cappuccino"/>
    <s v="Barista Espresso"/>
  </r>
  <r>
    <d v="2023-06-13T00:00:00"/>
    <n v="13"/>
    <s v="Tue"/>
    <s v="Jun"/>
    <s v="23Y06"/>
    <x v="2"/>
    <x v="0"/>
    <n v="1"/>
    <x v="2"/>
    <s v="Weekday"/>
    <n v="2.4"/>
    <x v="2"/>
    <s v="Flavours"/>
    <s v="Carmel syrup"/>
    <s v="Regular syrup"/>
  </r>
  <r>
    <d v="2023-06-13T00:00:00"/>
    <n v="13"/>
    <s v="Tue"/>
    <s v="Jun"/>
    <s v="23Y06"/>
    <x v="0"/>
    <x v="0"/>
    <n v="1"/>
    <x v="2"/>
    <s v="Weekday"/>
    <n v="12"/>
    <x v="0"/>
    <s v="Tea"/>
    <s v="Earl Grey Lg"/>
    <s v="Brewed Black tea"/>
  </r>
  <r>
    <d v="2023-06-13T00:00:00"/>
    <n v="13"/>
    <s v="Tue"/>
    <s v="Jun"/>
    <s v="23Y06"/>
    <x v="0"/>
    <x v="0"/>
    <n v="1"/>
    <x v="2"/>
    <s v="Weekday"/>
    <n v="10"/>
    <x v="0"/>
    <s v="Tea"/>
    <s v="Traditional Blend Chai Rg"/>
    <s v="Brewed Chai tea"/>
  </r>
  <r>
    <d v="2023-06-13T00:00:00"/>
    <n v="13"/>
    <s v="Tue"/>
    <s v="Jun"/>
    <s v="23Y06"/>
    <x v="0"/>
    <x v="0"/>
    <n v="1"/>
    <x v="2"/>
    <s v="Weekday"/>
    <n v="11.25"/>
    <x v="1"/>
    <s v="Coffee"/>
    <s v="Latte"/>
    <s v="Barista Espresso"/>
  </r>
  <r>
    <d v="2023-06-13T00:00:00"/>
    <n v="13"/>
    <s v="Tue"/>
    <s v="Jun"/>
    <s v="23Y06"/>
    <x v="3"/>
    <x v="0"/>
    <n v="1"/>
    <x v="2"/>
    <s v="Weekday"/>
    <n v="6"/>
    <x v="0"/>
    <s v="Coffee"/>
    <s v="Columbian Medium Roast Lg"/>
    <s v="Gourmet brewed coffee"/>
  </r>
  <r>
    <d v="2023-06-13T00:00:00"/>
    <n v="13"/>
    <s v="Tue"/>
    <s v="Jun"/>
    <s v="23Y06"/>
    <x v="3"/>
    <x v="0"/>
    <n v="1"/>
    <x v="2"/>
    <s v="Weekday"/>
    <n v="3.5"/>
    <x v="0"/>
    <s v="Drinking Chocolate"/>
    <s v="Dark chocolate Rg"/>
    <s v="Hot chocolate"/>
  </r>
  <r>
    <d v="2023-06-13T00:00:00"/>
    <n v="13"/>
    <s v="Tue"/>
    <s v="Jun"/>
    <s v="23Y06"/>
    <x v="0"/>
    <x v="0"/>
    <n v="1"/>
    <x v="2"/>
    <s v="Weekday"/>
    <n v="7.5"/>
    <x v="0"/>
    <s v="Tea"/>
    <s v="Morning Sunrise Chai Rg"/>
    <s v="Brewed Chai tea"/>
  </r>
  <r>
    <d v="2023-06-13T00:00:00"/>
    <n v="13"/>
    <s v="Tue"/>
    <s v="Jun"/>
    <s v="23Y06"/>
    <x v="3"/>
    <x v="0"/>
    <n v="1"/>
    <x v="2"/>
    <s v="Weekday"/>
    <n v="8.5"/>
    <x v="0"/>
    <s v="Coffee"/>
    <s v="Cappuccino Lg"/>
    <s v="Barista Espresso"/>
  </r>
  <r>
    <d v="2023-06-13T00:00:00"/>
    <n v="13"/>
    <s v="Tue"/>
    <s v="Jun"/>
    <s v="23Y06"/>
    <x v="3"/>
    <x v="0"/>
    <n v="1"/>
    <x v="2"/>
    <s v="Weekday"/>
    <n v="0.8"/>
    <x v="0"/>
    <s v="Flavours"/>
    <s v="Hazelnut syrup"/>
    <s v="Regular syrup"/>
  </r>
  <r>
    <d v="2023-06-13T00:00:00"/>
    <n v="13"/>
    <s v="Tue"/>
    <s v="Jun"/>
    <s v="23Y06"/>
    <x v="3"/>
    <x v="0"/>
    <n v="1"/>
    <x v="2"/>
    <s v="Weekday"/>
    <n v="6.2"/>
    <x v="0"/>
    <s v="Tea"/>
    <s v="Spicy Eye Opener Chai Lg"/>
    <s v="Brewed Chai tea"/>
  </r>
  <r>
    <d v="2023-06-13T00:00:00"/>
    <n v="13"/>
    <s v="Tue"/>
    <s v="Jun"/>
    <s v="23Y06"/>
    <x v="0"/>
    <x v="0"/>
    <n v="1"/>
    <x v="2"/>
    <s v="Weekday"/>
    <n v="14"/>
    <x v="1"/>
    <s v="Coffee"/>
    <s v="Brazilian Lg"/>
    <s v="Organic brewed coffee"/>
  </r>
  <r>
    <d v="2023-06-13T00:00:00"/>
    <n v="13"/>
    <s v="Tue"/>
    <s v="Jun"/>
    <s v="23Y06"/>
    <x v="3"/>
    <x v="0"/>
    <n v="1"/>
    <x v="2"/>
    <s v="Weekday"/>
    <n v="3.75"/>
    <x v="1"/>
    <s v="Bakery"/>
    <s v="Chocolate Croissant"/>
    <s v="Pastry"/>
  </r>
  <r>
    <d v="2023-06-13T00:00:00"/>
    <n v="13"/>
    <s v="Tue"/>
    <s v="Jun"/>
    <s v="23Y06"/>
    <x v="3"/>
    <x v="0"/>
    <n v="1"/>
    <x v="2"/>
    <s v="Weekday"/>
    <n v="2.5"/>
    <x v="2"/>
    <s v="Tea"/>
    <s v="Serenity Green Tea Rg"/>
    <s v="Brewed Green tea"/>
  </r>
  <r>
    <d v="2023-06-13T00:00:00"/>
    <n v="13"/>
    <s v="Tue"/>
    <s v="Jun"/>
    <s v="23Y06"/>
    <x v="3"/>
    <x v="0"/>
    <n v="1"/>
    <x v="2"/>
    <s v="Weekday"/>
    <n v="5"/>
    <x v="0"/>
    <s v="Coffee"/>
    <s v="Our Old Time Diner Blend Rg"/>
    <s v="Drip coffee"/>
  </r>
  <r>
    <d v="2023-06-13T00:00:00"/>
    <n v="13"/>
    <s v="Tue"/>
    <s v="Jun"/>
    <s v="23Y06"/>
    <x v="0"/>
    <x v="0"/>
    <n v="1"/>
    <x v="2"/>
    <s v="Weekday"/>
    <n v="12"/>
    <x v="1"/>
    <s v="Tea"/>
    <s v="English Breakfast Lg"/>
    <s v="Brewed Black tea"/>
  </r>
  <r>
    <d v="2023-06-13T00:00:00"/>
    <n v="13"/>
    <s v="Tue"/>
    <s v="Jun"/>
    <s v="23Y06"/>
    <x v="1"/>
    <x v="0"/>
    <n v="1"/>
    <x v="2"/>
    <s v="Weekday"/>
    <n v="24"/>
    <x v="1"/>
    <s v="Tea"/>
    <s v="Morning Sunrise Chai Lg"/>
    <s v="Brewed Chai tea"/>
  </r>
  <r>
    <d v="2023-06-13T00:00:00"/>
    <n v="13"/>
    <s v="Tue"/>
    <s v="Jun"/>
    <s v="23Y06"/>
    <x v="3"/>
    <x v="0"/>
    <n v="1"/>
    <x v="2"/>
    <s v="Weekday"/>
    <n v="5.0999999999999996"/>
    <x v="1"/>
    <s v="Tea"/>
    <s v="Spicy Eye Opener Chai Rg"/>
    <s v="Brewed Chai tea"/>
  </r>
  <r>
    <d v="2023-06-13T00:00:00"/>
    <n v="13"/>
    <s v="Tue"/>
    <s v="Jun"/>
    <s v="23Y06"/>
    <x v="2"/>
    <x v="0"/>
    <n v="1"/>
    <x v="2"/>
    <s v="Weekday"/>
    <n v="18.75"/>
    <x v="1"/>
    <s v="Drinking Chocolate"/>
    <s v="Sustainably Grown Organic Rg"/>
    <s v="Hot chocolate"/>
  </r>
  <r>
    <d v="2023-06-13T00:00:00"/>
    <n v="13"/>
    <s v="Tue"/>
    <s v="Jun"/>
    <s v="23Y06"/>
    <x v="3"/>
    <x v="0"/>
    <n v="1"/>
    <x v="2"/>
    <s v="Weekday"/>
    <n v="3"/>
    <x v="1"/>
    <s v="Tea"/>
    <s v="Traditional Blend Chai Lg"/>
    <s v="Brewed Chai tea"/>
  </r>
  <r>
    <d v="2023-06-13T00:00:00"/>
    <n v="13"/>
    <s v="Tue"/>
    <s v="Jun"/>
    <s v="23Y06"/>
    <x v="3"/>
    <x v="0"/>
    <n v="1"/>
    <x v="2"/>
    <s v="Weekday"/>
    <n v="3"/>
    <x v="0"/>
    <s v="Coffee"/>
    <s v="Brazilian Rg"/>
    <s v="Organic brewed coffee"/>
  </r>
  <r>
    <d v="2023-06-13T00:00:00"/>
    <n v="13"/>
    <s v="Tue"/>
    <s v="Jun"/>
    <s v="23Y06"/>
    <x v="2"/>
    <x v="0"/>
    <n v="1"/>
    <x v="2"/>
    <s v="Weekday"/>
    <n v="21.25"/>
    <x v="2"/>
    <s v="Coffee"/>
    <s v="Cappuccino Lg"/>
    <s v="Barista Espresso"/>
  </r>
  <r>
    <d v="2023-06-13T00:00:00"/>
    <n v="13"/>
    <s v="Tue"/>
    <s v="Jun"/>
    <s v="23Y06"/>
    <x v="3"/>
    <x v="0"/>
    <n v="1"/>
    <x v="2"/>
    <s v="Weekday"/>
    <n v="1.6"/>
    <x v="2"/>
    <s v="Flavours"/>
    <s v="Hazelnut syrup"/>
    <s v="Regular syrup"/>
  </r>
  <r>
    <d v="2023-06-13T00:00:00"/>
    <n v="13"/>
    <s v="Tue"/>
    <s v="Jun"/>
    <s v="23Y06"/>
    <x v="3"/>
    <x v="0"/>
    <n v="1"/>
    <x v="2"/>
    <s v="Weekday"/>
    <n v="2.5"/>
    <x v="2"/>
    <s v="Tea"/>
    <s v="Earl Grey Rg"/>
    <s v="Brewed Black tea"/>
  </r>
  <r>
    <d v="2023-06-13T00:00:00"/>
    <n v="13"/>
    <s v="Tue"/>
    <s v="Jun"/>
    <s v="23Y06"/>
    <x v="3"/>
    <x v="0"/>
    <n v="1"/>
    <x v="2"/>
    <s v="Weekday"/>
    <n v="2.5"/>
    <x v="2"/>
    <s v="Coffee"/>
    <s v="Columbian Medium Roast Rg"/>
    <s v="Gourmet brewed coffee"/>
  </r>
  <r>
    <d v="2023-06-13T00:00:00"/>
    <n v="13"/>
    <s v="Tue"/>
    <s v="Jun"/>
    <s v="23Y06"/>
    <x v="3"/>
    <x v="0"/>
    <n v="1"/>
    <x v="2"/>
    <s v="Weekday"/>
    <n v="6"/>
    <x v="2"/>
    <s v="Tea"/>
    <s v="Lemon Grass Lg"/>
    <s v="Brewed herbal tea"/>
  </r>
  <r>
    <d v="2023-06-13T00:00:00"/>
    <n v="13"/>
    <s v="Tue"/>
    <s v="Jun"/>
    <s v="23Y06"/>
    <x v="0"/>
    <x v="0"/>
    <n v="1"/>
    <x v="2"/>
    <s v="Weekday"/>
    <n v="7"/>
    <x v="2"/>
    <s v="Bakery"/>
    <s v="Chocolate Chip Biscotti"/>
    <s v="Biscotti"/>
  </r>
  <r>
    <d v="2023-06-13T00:00:00"/>
    <n v="13"/>
    <s v="Tue"/>
    <s v="Jun"/>
    <s v="23Y06"/>
    <x v="0"/>
    <x v="0"/>
    <n v="1"/>
    <x v="2"/>
    <s v="Weekday"/>
    <n v="14"/>
    <x v="2"/>
    <s v="Drinking Chocolate"/>
    <s v="Dark chocolate Rg"/>
    <s v="Hot chocolate"/>
  </r>
  <r>
    <d v="2023-06-13T00:00:00"/>
    <n v="13"/>
    <s v="Tue"/>
    <s v="Jun"/>
    <s v="23Y06"/>
    <x v="2"/>
    <x v="0"/>
    <n v="1"/>
    <x v="2"/>
    <s v="Weekday"/>
    <n v="13.2"/>
    <x v="0"/>
    <s v="Coffee"/>
    <s v="Ethiopia Sm"/>
    <s v="Gourmet brewed coffee"/>
  </r>
  <r>
    <d v="2023-06-13T00:00:00"/>
    <n v="13"/>
    <s v="Tue"/>
    <s v="Jun"/>
    <s v="23Y06"/>
    <x v="0"/>
    <x v="0"/>
    <n v="1"/>
    <x v="2"/>
    <s v="Weekday"/>
    <n v="10"/>
    <x v="0"/>
    <s v="Tea"/>
    <s v="Serenity Green Tea Rg"/>
    <s v="Brewed Green tea"/>
  </r>
  <r>
    <d v="2023-06-13T00:00:00"/>
    <n v="13"/>
    <s v="Tue"/>
    <s v="Jun"/>
    <s v="23Y06"/>
    <x v="3"/>
    <x v="0"/>
    <n v="1"/>
    <x v="2"/>
    <s v="Weekday"/>
    <n v="3"/>
    <x v="1"/>
    <s v="Tea"/>
    <s v="Lemon Grass Lg"/>
    <s v="Brewed herbal tea"/>
  </r>
  <r>
    <d v="2023-06-13T00:00:00"/>
    <n v="13"/>
    <s v="Tue"/>
    <s v="Jun"/>
    <s v="23Y06"/>
    <x v="3"/>
    <x v="0"/>
    <n v="1"/>
    <x v="2"/>
    <s v="Weekday"/>
    <n v="6.2"/>
    <x v="1"/>
    <s v="Tea"/>
    <s v="Spicy Eye Opener Chai Lg"/>
    <s v="Brewed Chai tea"/>
  </r>
  <r>
    <d v="2023-06-13T00:00:00"/>
    <n v="13"/>
    <s v="Tue"/>
    <s v="Jun"/>
    <s v="23Y06"/>
    <x v="3"/>
    <x v="0"/>
    <n v="1"/>
    <x v="2"/>
    <s v="Weekday"/>
    <n v="2.5"/>
    <x v="2"/>
    <s v="Tea"/>
    <s v="Morning Sunrise Chai Rg"/>
    <s v="Brewed Chai tea"/>
  </r>
  <r>
    <d v="2023-06-13T00:00:00"/>
    <n v="13"/>
    <s v="Tue"/>
    <s v="Jun"/>
    <s v="23Y06"/>
    <x v="0"/>
    <x v="0"/>
    <n v="1"/>
    <x v="2"/>
    <s v="Weekday"/>
    <n v="12"/>
    <x v="0"/>
    <s v="Tea"/>
    <s v="Traditional Blend Chai Lg"/>
    <s v="Brewed Chai tea"/>
  </r>
  <r>
    <d v="2023-06-13T00:00:00"/>
    <n v="13"/>
    <s v="Tue"/>
    <s v="Jun"/>
    <s v="23Y06"/>
    <x v="3"/>
    <x v="0"/>
    <n v="1"/>
    <x v="2"/>
    <s v="Weekday"/>
    <n v="8.9499999999999993"/>
    <x v="0"/>
    <s v="Loose Tea"/>
    <s v="Earl Grey"/>
    <s v="Black tea"/>
  </r>
  <r>
    <d v="2023-06-13T00:00:00"/>
    <n v="13"/>
    <s v="Tue"/>
    <s v="Jun"/>
    <s v="23Y06"/>
    <x v="3"/>
    <x v="0"/>
    <n v="1"/>
    <x v="2"/>
    <s v="Weekday"/>
    <n v="7.5"/>
    <x v="2"/>
    <s v="Coffee"/>
    <s v="Jamaican Coffee River Lg"/>
    <s v="Premium brewed coffee"/>
  </r>
  <r>
    <d v="2023-06-13T00:00:00"/>
    <n v="13"/>
    <s v="Tue"/>
    <s v="Jun"/>
    <s v="23Y06"/>
    <x v="3"/>
    <x v="0"/>
    <n v="1"/>
    <x v="2"/>
    <s v="Weekday"/>
    <n v="3"/>
    <x v="2"/>
    <s v="Tea"/>
    <s v="Peppermint Lg"/>
    <s v="Brewed herbal tea"/>
  </r>
  <r>
    <d v="2023-06-13T00:00:00"/>
    <n v="13"/>
    <s v="Tue"/>
    <s v="Jun"/>
    <s v="23Y06"/>
    <x v="0"/>
    <x v="0"/>
    <n v="1"/>
    <x v="2"/>
    <s v="Weekday"/>
    <n v="9.5"/>
    <x v="2"/>
    <s v="Drinking Chocolate"/>
    <s v="Sustainably Grown Organic Lg"/>
    <s v="Hot chocolate"/>
  </r>
  <r>
    <d v="2023-06-13T00:00:00"/>
    <n v="13"/>
    <s v="Tue"/>
    <s v="Jun"/>
    <s v="23Y06"/>
    <x v="3"/>
    <x v="0"/>
    <n v="1"/>
    <x v="2"/>
    <s v="Weekday"/>
    <n v="3.75"/>
    <x v="0"/>
    <s v="Coffee"/>
    <s v="Jamaican Coffee River Lg"/>
    <s v="Premium brewed coffee"/>
  </r>
  <r>
    <d v="2023-06-13T00:00:00"/>
    <n v="13"/>
    <s v="Tue"/>
    <s v="Jun"/>
    <s v="23Y06"/>
    <x v="3"/>
    <x v="0"/>
    <n v="1"/>
    <x v="2"/>
    <s v="Weekday"/>
    <n v="3.25"/>
    <x v="0"/>
    <s v="Bakery"/>
    <s v="Hazelnut Biscotti"/>
    <s v="Biscotti"/>
  </r>
  <r>
    <d v="2023-06-13T00:00:00"/>
    <n v="13"/>
    <s v="Tue"/>
    <s v="Jun"/>
    <s v="23Y06"/>
    <x v="0"/>
    <x v="0"/>
    <n v="1"/>
    <x v="2"/>
    <s v="Weekday"/>
    <n v="4.4000000000000004"/>
    <x v="2"/>
    <s v="Coffee"/>
    <s v="Brazilian Sm"/>
    <s v="Organic brewed coffee"/>
  </r>
  <r>
    <d v="2023-06-13T00:00:00"/>
    <n v="13"/>
    <s v="Tue"/>
    <s v="Jun"/>
    <s v="23Y06"/>
    <x v="3"/>
    <x v="0"/>
    <n v="1"/>
    <x v="2"/>
    <s v="Weekday"/>
    <n v="9"/>
    <x v="2"/>
    <s v="Drinking Chocolate"/>
    <s v="Dark chocolate Lg"/>
    <s v="Hot chocolate"/>
  </r>
  <r>
    <d v="2023-06-13T00:00:00"/>
    <n v="13"/>
    <s v="Tue"/>
    <s v="Jun"/>
    <s v="23Y06"/>
    <x v="3"/>
    <x v="0"/>
    <n v="1"/>
    <x v="2"/>
    <s v="Weekday"/>
    <n v="3"/>
    <x v="1"/>
    <s v="Coffee"/>
    <s v="Ethiopia Rg"/>
    <s v="Gourmet brewed coffee"/>
  </r>
  <r>
    <d v="2023-06-13T00:00:00"/>
    <n v="13"/>
    <s v="Tue"/>
    <s v="Jun"/>
    <s v="23Y06"/>
    <x v="0"/>
    <x v="0"/>
    <n v="1"/>
    <x v="2"/>
    <s v="Weekday"/>
    <n v="8.8000000000000007"/>
    <x v="1"/>
    <s v="Coffee"/>
    <s v="Brazilian Sm"/>
    <s v="Organic brewed coffee"/>
  </r>
  <r>
    <d v="2023-06-13T00:00:00"/>
    <n v="13"/>
    <s v="Tue"/>
    <s v="Jun"/>
    <s v="23Y06"/>
    <x v="3"/>
    <x v="0"/>
    <n v="1"/>
    <x v="2"/>
    <s v="Weekday"/>
    <n v="8.9499999999999993"/>
    <x v="1"/>
    <s v="Loose Tea"/>
    <s v="Earl Grey"/>
    <s v="Black tea"/>
  </r>
  <r>
    <d v="2023-06-13T00:00:00"/>
    <n v="13"/>
    <s v="Tue"/>
    <s v="Jun"/>
    <s v="23Y06"/>
    <x v="3"/>
    <x v="0"/>
    <n v="1"/>
    <x v="2"/>
    <s v="Weekday"/>
    <n v="3.5"/>
    <x v="0"/>
    <s v="Bakery"/>
    <s v="Chocolate Chip Biscotti"/>
    <s v="Biscotti"/>
  </r>
  <r>
    <d v="2023-06-13T00:00:00"/>
    <n v="13"/>
    <s v="Tue"/>
    <s v="Jun"/>
    <s v="23Y06"/>
    <x v="2"/>
    <x v="0"/>
    <n v="1"/>
    <x v="2"/>
    <s v="Weekday"/>
    <n v="7.5"/>
    <x v="2"/>
    <s v="Tea"/>
    <s v="Lemon Grass Rg"/>
    <s v="Brewed herbal tea"/>
  </r>
  <r>
    <d v="2023-06-13T00:00:00"/>
    <n v="13"/>
    <s v="Tue"/>
    <s v="Jun"/>
    <s v="23Y06"/>
    <x v="3"/>
    <x v="0"/>
    <n v="1"/>
    <x v="2"/>
    <s v="Weekday"/>
    <n v="4.4000000000000004"/>
    <x v="0"/>
    <s v="Coffee"/>
    <s v="Brazilian Sm"/>
    <s v="Organic brewed coffee"/>
  </r>
  <r>
    <d v="2023-06-13T00:00:00"/>
    <n v="13"/>
    <s v="Tue"/>
    <s v="Jun"/>
    <s v="23Y06"/>
    <x v="3"/>
    <x v="0"/>
    <n v="1"/>
    <x v="2"/>
    <s v="Weekday"/>
    <n v="7"/>
    <x v="1"/>
    <s v="Coffee"/>
    <s v="Ethiopia Lg"/>
    <s v="Gourmet brewed coffee"/>
  </r>
  <r>
    <d v="2023-06-13T00:00:00"/>
    <n v="13"/>
    <s v="Tue"/>
    <s v="Jun"/>
    <s v="23Y06"/>
    <x v="3"/>
    <x v="0"/>
    <n v="1"/>
    <x v="2"/>
    <s v="Weekday"/>
    <n v="3.5"/>
    <x v="1"/>
    <s v="Bakery"/>
    <s v="Croissant"/>
    <s v="Pastry"/>
  </r>
  <r>
    <d v="2023-06-13T00:00:00"/>
    <n v="13"/>
    <s v="Tue"/>
    <s v="Jun"/>
    <s v="23Y06"/>
    <x v="3"/>
    <x v="0"/>
    <n v="1"/>
    <x v="2"/>
    <s v="Weekday"/>
    <n v="3.5"/>
    <x v="0"/>
    <s v="Bakery"/>
    <s v="Croissant"/>
    <s v="Pastry"/>
  </r>
  <r>
    <d v="2023-06-13T00:00:00"/>
    <n v="13"/>
    <s v="Tue"/>
    <s v="Jun"/>
    <s v="23Y06"/>
    <x v="3"/>
    <x v="0"/>
    <n v="1"/>
    <x v="2"/>
    <s v="Weekday"/>
    <n v="3"/>
    <x v="1"/>
    <s v="Coffee"/>
    <s v="Columbian Medium Roast Lg"/>
    <s v="Gourmet brewed coffee"/>
  </r>
  <r>
    <d v="2023-06-13T00:00:00"/>
    <n v="13"/>
    <s v="Tue"/>
    <s v="Jun"/>
    <s v="23Y06"/>
    <x v="3"/>
    <x v="0"/>
    <n v="1"/>
    <x v="2"/>
    <s v="Weekday"/>
    <n v="4.5"/>
    <x v="1"/>
    <s v="Bakery"/>
    <s v="Scottish Cream Scone "/>
    <s v="Scone"/>
  </r>
  <r>
    <d v="2023-06-13T00:00:00"/>
    <n v="13"/>
    <s v="Tue"/>
    <s v="Jun"/>
    <s v="23Y06"/>
    <x v="3"/>
    <x v="0"/>
    <n v="1"/>
    <x v="2"/>
    <s v="Weekday"/>
    <n v="3"/>
    <x v="0"/>
    <s v="Tea"/>
    <s v="English Breakfast Lg"/>
    <s v="Brewed Black tea"/>
  </r>
  <r>
    <d v="2023-06-13T00:00:00"/>
    <n v="13"/>
    <s v="Tue"/>
    <s v="Jun"/>
    <s v="23Y06"/>
    <x v="3"/>
    <x v="0"/>
    <n v="1"/>
    <x v="2"/>
    <s v="Weekday"/>
    <n v="3.1"/>
    <x v="2"/>
    <s v="Tea"/>
    <s v="Spicy Eye Opener Chai Lg"/>
    <s v="Brewed Chai tea"/>
  </r>
  <r>
    <d v="2023-06-13T00:00:00"/>
    <n v="13"/>
    <s v="Tue"/>
    <s v="Jun"/>
    <s v="23Y06"/>
    <x v="3"/>
    <x v="0"/>
    <n v="1"/>
    <x v="2"/>
    <s v="Weekday"/>
    <n v="2.5"/>
    <x v="0"/>
    <s v="Tea"/>
    <s v="English Breakfast Rg"/>
    <s v="Brewed Black tea"/>
  </r>
  <r>
    <d v="2023-06-13T00:00:00"/>
    <n v="13"/>
    <s v="Tue"/>
    <s v="Jun"/>
    <s v="23Y06"/>
    <x v="0"/>
    <x v="0"/>
    <n v="1"/>
    <x v="2"/>
    <s v="Weekday"/>
    <n v="12.4"/>
    <x v="1"/>
    <s v="Coffee"/>
    <s v="Jamaican Coffee River Rg"/>
    <s v="Premium brewed coffee"/>
  </r>
  <r>
    <d v="2023-06-13T00:00:00"/>
    <n v="13"/>
    <s v="Tue"/>
    <s v="Jun"/>
    <s v="23Y06"/>
    <x v="3"/>
    <x v="0"/>
    <n v="1"/>
    <x v="2"/>
    <s v="Weekday"/>
    <n v="3.5"/>
    <x v="0"/>
    <s v="Bakery"/>
    <s v="Ginger Biscotti"/>
    <s v="Biscotti"/>
  </r>
  <r>
    <d v="2023-06-13T00:00:00"/>
    <n v="13"/>
    <s v="Tue"/>
    <s v="Jun"/>
    <s v="23Y06"/>
    <x v="0"/>
    <x v="0"/>
    <n v="1"/>
    <x v="2"/>
    <s v="Weekday"/>
    <n v="7.5"/>
    <x v="2"/>
    <s v="Tea"/>
    <s v="Traditional Blend Chai Rg"/>
    <s v="Brewed Chai tea"/>
  </r>
  <r>
    <d v="2023-06-13T00:00:00"/>
    <n v="13"/>
    <s v="Tue"/>
    <s v="Jun"/>
    <s v="23Y06"/>
    <x v="3"/>
    <x v="0"/>
    <n v="1"/>
    <x v="2"/>
    <s v="Weekday"/>
    <n v="4.9000000000000004"/>
    <x v="0"/>
    <s v="Coffee"/>
    <s v="Jamaican Coffee River Sm"/>
    <s v="Premium brewed coffee"/>
  </r>
  <r>
    <d v="2023-06-13T00:00:00"/>
    <n v="13"/>
    <s v="Tue"/>
    <s v="Jun"/>
    <s v="23Y06"/>
    <x v="3"/>
    <x v="0"/>
    <n v="1"/>
    <x v="2"/>
    <s v="Weekday"/>
    <n v="4.25"/>
    <x v="2"/>
    <s v="Coffee"/>
    <s v="Latte Rg"/>
    <s v="Barista Espresso"/>
  </r>
  <r>
    <d v="2023-06-13T00:00:00"/>
    <n v="13"/>
    <s v="Tue"/>
    <s v="Jun"/>
    <s v="23Y06"/>
    <x v="3"/>
    <x v="0"/>
    <n v="1"/>
    <x v="2"/>
    <s v="Weekday"/>
    <n v="1.6"/>
    <x v="2"/>
    <s v="Flavours"/>
    <s v="Chocolate syrup"/>
    <s v="Regular syrup"/>
  </r>
  <r>
    <d v="2023-06-13T00:00:00"/>
    <n v="13"/>
    <s v="Tue"/>
    <s v="Jun"/>
    <s v="23Y06"/>
    <x v="0"/>
    <x v="0"/>
    <n v="1"/>
    <x v="2"/>
    <s v="Weekday"/>
    <n v="6"/>
    <x v="1"/>
    <s v="Bakery"/>
    <s v="Oatmeal Scone"/>
    <s v="Scone"/>
  </r>
  <r>
    <d v="2023-06-13T00:00:00"/>
    <n v="13"/>
    <s v="Tue"/>
    <s v="Jun"/>
    <s v="23Y06"/>
    <x v="3"/>
    <x v="0"/>
    <n v="1"/>
    <x v="2"/>
    <s v="Weekday"/>
    <n v="8.9499999999999993"/>
    <x v="1"/>
    <s v="Loose Tea"/>
    <s v="Traditional Blend Chai"/>
    <s v="Chai tea"/>
  </r>
  <r>
    <d v="2023-06-13T00:00:00"/>
    <n v="13"/>
    <s v="Tue"/>
    <s v="Jun"/>
    <s v="23Y06"/>
    <x v="0"/>
    <x v="0"/>
    <n v="1"/>
    <x v="2"/>
    <s v="Weekday"/>
    <n v="9"/>
    <x v="2"/>
    <s v="Tea"/>
    <s v="Serenity Green Tea Lg"/>
    <s v="Brewed Green tea"/>
  </r>
  <r>
    <d v="2023-06-13T00:00:00"/>
    <n v="13"/>
    <s v="Tue"/>
    <s v="Jun"/>
    <s v="23Y06"/>
    <x v="0"/>
    <x v="0"/>
    <n v="1"/>
    <x v="2"/>
    <s v="Weekday"/>
    <n v="8.8000000000000007"/>
    <x v="1"/>
    <s v="Coffee"/>
    <s v="Ethiopia Sm"/>
    <s v="Gourmet brewed coffee"/>
  </r>
  <r>
    <d v="2023-06-13T00:00:00"/>
    <n v="13"/>
    <s v="Tue"/>
    <s v="Jun"/>
    <s v="23Y06"/>
    <x v="3"/>
    <x v="0"/>
    <n v="1"/>
    <x v="2"/>
    <s v="Weekday"/>
    <n v="5"/>
    <x v="1"/>
    <s v="Tea"/>
    <s v="Lemon Grass Rg"/>
    <s v="Brewed herbal tea"/>
  </r>
  <r>
    <d v="2023-06-13T00:00:00"/>
    <n v="13"/>
    <s v="Tue"/>
    <s v="Jun"/>
    <s v="23Y06"/>
    <x v="3"/>
    <x v="0"/>
    <n v="1"/>
    <x v="2"/>
    <s v="Weekday"/>
    <n v="3.25"/>
    <x v="1"/>
    <s v="Bakery"/>
    <s v="Hazelnut Biscotti"/>
    <s v="Biscotti"/>
  </r>
  <r>
    <d v="2023-06-13T00:00:00"/>
    <n v="13"/>
    <s v="Tue"/>
    <s v="Jun"/>
    <s v="23Y06"/>
    <x v="3"/>
    <x v="0"/>
    <n v="1"/>
    <x v="2"/>
    <s v="Weekday"/>
    <n v="3"/>
    <x v="2"/>
    <s v="Coffee"/>
    <s v="Ethiopia Rg"/>
    <s v="Gourmet brewed coffee"/>
  </r>
  <r>
    <d v="2023-06-13T00:00:00"/>
    <n v="13"/>
    <s v="Tue"/>
    <s v="Jun"/>
    <s v="23Y06"/>
    <x v="0"/>
    <x v="0"/>
    <n v="1"/>
    <x v="2"/>
    <s v="Weekday"/>
    <n v="8"/>
    <x v="1"/>
    <s v="Coffee"/>
    <s v="Our Old Time Diner Blend Sm"/>
    <s v="Drip coffee"/>
  </r>
  <r>
    <d v="2023-06-13T00:00:00"/>
    <n v="13"/>
    <s v="Tue"/>
    <s v="Jun"/>
    <s v="23Y06"/>
    <x v="3"/>
    <x v="0"/>
    <n v="1"/>
    <x v="2"/>
    <s v="Weekday"/>
    <n v="22.5"/>
    <x v="1"/>
    <s v="Coffee beans"/>
    <s v="Organic Decaf Blend"/>
    <s v="Organic Beans"/>
  </r>
  <r>
    <d v="2023-06-13T00:00:00"/>
    <n v="13"/>
    <s v="Tue"/>
    <s v="Jun"/>
    <s v="23Y06"/>
    <x v="3"/>
    <x v="0"/>
    <n v="1"/>
    <x v="2"/>
    <s v="Weekday"/>
    <n v="5"/>
    <x v="1"/>
    <s v="Coffee"/>
    <s v="Columbian Medium Roast Rg"/>
    <s v="Gourmet brewed coffee"/>
  </r>
  <r>
    <d v="2023-06-13T00:00:00"/>
    <n v="13"/>
    <s v="Tue"/>
    <s v="Jun"/>
    <s v="23Y06"/>
    <x v="3"/>
    <x v="0"/>
    <n v="1"/>
    <x v="2"/>
    <s v="Weekday"/>
    <n v="8"/>
    <x v="2"/>
    <s v="Tea"/>
    <s v="Morning Sunrise Chai Lg"/>
    <s v="Brewed Chai tea"/>
  </r>
  <r>
    <d v="2023-06-13T00:00:00"/>
    <n v="13"/>
    <s v="Tue"/>
    <s v="Jun"/>
    <s v="23Y06"/>
    <x v="3"/>
    <x v="0"/>
    <n v="1"/>
    <x v="2"/>
    <s v="Weekday"/>
    <n v="5"/>
    <x v="2"/>
    <s v="Tea"/>
    <s v="English Breakfast Rg"/>
    <s v="Brewed Black tea"/>
  </r>
  <r>
    <d v="2023-06-13T00:00:00"/>
    <n v="13"/>
    <s v="Tue"/>
    <s v="Jun"/>
    <s v="23Y06"/>
    <x v="3"/>
    <x v="0"/>
    <n v="1"/>
    <x v="2"/>
    <s v="Weekday"/>
    <n v="7.5"/>
    <x v="2"/>
    <s v="Coffee"/>
    <s v="Latte"/>
    <s v="Barista Espresso"/>
  </r>
  <r>
    <d v="2023-06-13T00:00:00"/>
    <n v="13"/>
    <s v="Tue"/>
    <s v="Jun"/>
    <s v="23Y06"/>
    <x v="3"/>
    <x v="0"/>
    <n v="1"/>
    <x v="2"/>
    <s v="Weekday"/>
    <n v="7"/>
    <x v="2"/>
    <s v="Coffee"/>
    <s v="Ethiopia Lg"/>
    <s v="Gourmet brewed coffee"/>
  </r>
  <r>
    <d v="2023-06-13T00:00:00"/>
    <n v="13"/>
    <s v="Tue"/>
    <s v="Jun"/>
    <s v="23Y06"/>
    <x v="3"/>
    <x v="0"/>
    <n v="1"/>
    <x v="2"/>
    <s v="Weekday"/>
    <n v="3.75"/>
    <x v="2"/>
    <s v="Bakery"/>
    <s v="Jumbo Savory Scone"/>
    <s v="Scone"/>
  </r>
  <r>
    <d v="2023-06-13T00:00:00"/>
    <n v="13"/>
    <s v="Tue"/>
    <s v="Jun"/>
    <s v="23Y06"/>
    <x v="0"/>
    <x v="0"/>
    <n v="1"/>
    <x v="2"/>
    <s v="Weekday"/>
    <n v="10.199999999999999"/>
    <x v="2"/>
    <s v="Tea"/>
    <s v="Spicy Eye Opener Chai Rg"/>
    <s v="Brewed Chai tea"/>
  </r>
  <r>
    <d v="2023-06-13T00:00:00"/>
    <n v="13"/>
    <s v="Tue"/>
    <s v="Jun"/>
    <s v="23Y06"/>
    <x v="2"/>
    <x v="0"/>
    <n v="1"/>
    <x v="2"/>
    <s v="Weekday"/>
    <n v="11.25"/>
    <x v="1"/>
    <s v="Coffee"/>
    <s v="Cappuccino"/>
    <s v="Barista Espresso"/>
  </r>
  <r>
    <d v="2023-06-13T00:00:00"/>
    <n v="13"/>
    <s v="Tue"/>
    <s v="Jun"/>
    <s v="23Y06"/>
    <x v="3"/>
    <x v="0"/>
    <n v="1"/>
    <x v="2"/>
    <s v="Weekday"/>
    <n v="1.6"/>
    <x v="1"/>
    <s v="Flavours"/>
    <s v="Sugar Free Vanilla syrup"/>
    <s v="Sugar free syrup"/>
  </r>
  <r>
    <d v="2023-06-13T00:00:00"/>
    <n v="13"/>
    <s v="Tue"/>
    <s v="Jun"/>
    <s v="23Y06"/>
    <x v="3"/>
    <x v="0"/>
    <n v="1"/>
    <x v="2"/>
    <s v="Weekday"/>
    <n v="3.5"/>
    <x v="1"/>
    <s v="Bakery"/>
    <s v="Ginger Biscotti"/>
    <s v="Biscotti"/>
  </r>
  <r>
    <d v="2023-06-13T00:00:00"/>
    <n v="13"/>
    <s v="Tue"/>
    <s v="Jun"/>
    <s v="23Y06"/>
    <x v="3"/>
    <x v="0"/>
    <n v="1"/>
    <x v="2"/>
    <s v="Weekday"/>
    <n v="0.8"/>
    <x v="1"/>
    <s v="Flavours"/>
    <s v="Hazelnut syrup"/>
    <s v="Regular syrup"/>
  </r>
  <r>
    <d v="2023-06-13T00:00:00"/>
    <n v="13"/>
    <s v="Tue"/>
    <s v="Jun"/>
    <s v="23Y06"/>
    <x v="3"/>
    <x v="0"/>
    <n v="1"/>
    <x v="2"/>
    <s v="Weekday"/>
    <n v="6"/>
    <x v="1"/>
    <s v="Tea"/>
    <s v="Earl Grey Lg"/>
    <s v="Brewed Black tea"/>
  </r>
  <r>
    <d v="2023-06-13T00:00:00"/>
    <n v="13"/>
    <s v="Tue"/>
    <s v="Jun"/>
    <s v="23Y06"/>
    <x v="0"/>
    <x v="0"/>
    <n v="1"/>
    <x v="2"/>
    <s v="Weekday"/>
    <n v="6"/>
    <x v="2"/>
    <s v="Coffee"/>
    <s v="Our Old Time Diner Blend Lg"/>
    <s v="Drip coffee"/>
  </r>
  <r>
    <d v="2023-06-13T00:00:00"/>
    <n v="13"/>
    <s v="Tue"/>
    <s v="Jun"/>
    <s v="23Y06"/>
    <x v="3"/>
    <x v="0"/>
    <n v="1"/>
    <x v="2"/>
    <s v="Weekday"/>
    <n v="3"/>
    <x v="2"/>
    <s v="Tea"/>
    <s v="Traditional Blend Chai Lg"/>
    <s v="Brewed Chai tea"/>
  </r>
  <r>
    <d v="2023-06-13T00:00:00"/>
    <n v="13"/>
    <s v="Tue"/>
    <s v="Jun"/>
    <s v="23Y06"/>
    <x v="3"/>
    <x v="0"/>
    <n v="1"/>
    <x v="2"/>
    <s v="Weekday"/>
    <n v="5"/>
    <x v="1"/>
    <s v="Tea"/>
    <s v="Earl Grey Rg"/>
    <s v="Brewed Black tea"/>
  </r>
  <r>
    <d v="2023-06-13T00:00:00"/>
    <n v="13"/>
    <s v="Tue"/>
    <s v="Jun"/>
    <s v="23Y06"/>
    <x v="3"/>
    <x v="0"/>
    <n v="1"/>
    <x v="2"/>
    <s v="Weekday"/>
    <n v="3"/>
    <x v="2"/>
    <s v="Tea"/>
    <s v="English Breakfast Lg"/>
    <s v="Brewed Black tea"/>
  </r>
  <r>
    <d v="2023-06-13T00:00:00"/>
    <n v="13"/>
    <s v="Tue"/>
    <s v="Jun"/>
    <s v="23Y06"/>
    <x v="3"/>
    <x v="0"/>
    <n v="1"/>
    <x v="2"/>
    <s v="Weekday"/>
    <n v="2"/>
    <x v="2"/>
    <s v="Coffee"/>
    <s v="Columbian Medium Roast Sm"/>
    <s v="Gourmet brewed coffee"/>
  </r>
  <r>
    <d v="2023-06-13T00:00:00"/>
    <n v="13"/>
    <s v="Tue"/>
    <s v="Jun"/>
    <s v="23Y06"/>
    <x v="3"/>
    <x v="0"/>
    <n v="1"/>
    <x v="2"/>
    <s v="Weekday"/>
    <n v="5"/>
    <x v="1"/>
    <s v="Tea"/>
    <s v="Peppermint Rg"/>
    <s v="Brewed herbal tea"/>
  </r>
  <r>
    <d v="2023-06-13T00:00:00"/>
    <n v="13"/>
    <s v="Tue"/>
    <s v="Jun"/>
    <s v="23Y06"/>
    <x v="0"/>
    <x v="0"/>
    <n v="1"/>
    <x v="2"/>
    <s v="Weekday"/>
    <n v="2.4"/>
    <x v="1"/>
    <s v="Flavours"/>
    <s v="Carmel syrup"/>
    <s v="Regular syrup"/>
  </r>
  <r>
    <d v="2023-06-13T00:00:00"/>
    <n v="13"/>
    <s v="Tue"/>
    <s v="Jun"/>
    <s v="23Y06"/>
    <x v="3"/>
    <x v="0"/>
    <n v="1"/>
    <x v="2"/>
    <s v="Weekday"/>
    <n v="6"/>
    <x v="1"/>
    <s v="Coffee"/>
    <s v="Ouro Brasileiro shot"/>
    <s v="Barista Espresso"/>
  </r>
  <r>
    <d v="2023-06-13T00:00:00"/>
    <n v="13"/>
    <s v="Tue"/>
    <s v="Jun"/>
    <s v="23Y06"/>
    <x v="3"/>
    <x v="0"/>
    <n v="1"/>
    <x v="2"/>
    <s v="Weekday"/>
    <n v="3.75"/>
    <x v="2"/>
    <s v="Drinking Chocolate"/>
    <s v="Sustainably Grown Organic Rg"/>
    <s v="Hot chocolate"/>
  </r>
  <r>
    <d v="2023-06-13T00:00:00"/>
    <n v="13"/>
    <s v="Tue"/>
    <s v="Jun"/>
    <s v="23Y06"/>
    <x v="3"/>
    <x v="0"/>
    <n v="1"/>
    <x v="2"/>
    <s v="Weekday"/>
    <n v="3"/>
    <x v="2"/>
    <s v="Tea"/>
    <s v="Earl Grey Lg"/>
    <s v="Brewed Black tea"/>
  </r>
  <r>
    <d v="2023-06-13T00:00:00"/>
    <n v="13"/>
    <s v="Tue"/>
    <s v="Jun"/>
    <s v="23Y06"/>
    <x v="3"/>
    <x v="0"/>
    <n v="1"/>
    <x v="3"/>
    <s v="Weekday"/>
    <n v="2"/>
    <x v="1"/>
    <s v="Coffee"/>
    <s v="Columbian Medium Roast Sm"/>
    <s v="Gourmet brewed coffee"/>
  </r>
  <r>
    <d v="2023-06-13T00:00:00"/>
    <n v="13"/>
    <s v="Tue"/>
    <s v="Jun"/>
    <s v="23Y06"/>
    <x v="0"/>
    <x v="0"/>
    <n v="1"/>
    <x v="3"/>
    <s v="Weekday"/>
    <n v="7.5"/>
    <x v="1"/>
    <s v="Tea"/>
    <s v="Earl Grey Rg"/>
    <s v="Brewed Black tea"/>
  </r>
  <r>
    <d v="2023-06-13T00:00:00"/>
    <n v="13"/>
    <s v="Tue"/>
    <s v="Jun"/>
    <s v="23Y06"/>
    <x v="3"/>
    <x v="0"/>
    <n v="1"/>
    <x v="3"/>
    <s v="Weekday"/>
    <n v="8"/>
    <x v="1"/>
    <s v="Tea"/>
    <s v="Morning Sunrise Chai Lg"/>
    <s v="Brewed Chai tea"/>
  </r>
  <r>
    <d v="2023-06-13T00:00:00"/>
    <n v="13"/>
    <s v="Tue"/>
    <s v="Jun"/>
    <s v="23Y06"/>
    <x v="3"/>
    <x v="0"/>
    <n v="1"/>
    <x v="3"/>
    <s v="Weekday"/>
    <n v="6"/>
    <x v="1"/>
    <s v="Coffee"/>
    <s v="Ethiopia Rg"/>
    <s v="Gourmet brewed coffee"/>
  </r>
  <r>
    <d v="2023-06-13T00:00:00"/>
    <n v="13"/>
    <s v="Tue"/>
    <s v="Jun"/>
    <s v="23Y06"/>
    <x v="3"/>
    <x v="0"/>
    <n v="1"/>
    <x v="3"/>
    <s v="Weekday"/>
    <n v="6"/>
    <x v="1"/>
    <s v="Coffee"/>
    <s v="Brazilian Rg"/>
    <s v="Organic brewed coffee"/>
  </r>
  <r>
    <d v="2023-06-13T00:00:00"/>
    <n v="13"/>
    <s v="Tue"/>
    <s v="Jun"/>
    <s v="23Y06"/>
    <x v="3"/>
    <x v="0"/>
    <n v="1"/>
    <x v="3"/>
    <s v="Weekday"/>
    <n v="3.5"/>
    <x v="1"/>
    <s v="Coffee"/>
    <s v="Ethiopia Lg"/>
    <s v="Gourmet brewed coffee"/>
  </r>
  <r>
    <d v="2023-06-13T00:00:00"/>
    <n v="13"/>
    <s v="Tue"/>
    <s v="Jun"/>
    <s v="23Y06"/>
    <x v="3"/>
    <x v="0"/>
    <n v="1"/>
    <x v="3"/>
    <s v="Weekday"/>
    <n v="6"/>
    <x v="1"/>
    <s v="Tea"/>
    <s v="Lemon Grass Lg"/>
    <s v="Brewed herbal tea"/>
  </r>
  <r>
    <d v="2023-06-13T00:00:00"/>
    <n v="13"/>
    <s v="Tue"/>
    <s v="Jun"/>
    <s v="23Y06"/>
    <x v="3"/>
    <x v="0"/>
    <n v="1"/>
    <x v="3"/>
    <s v="Weekday"/>
    <n v="5"/>
    <x v="1"/>
    <s v="Coffee"/>
    <s v="Our Old Time Diner Blend Rg"/>
    <s v="Drip coffee"/>
  </r>
  <r>
    <d v="2023-06-13T00:00:00"/>
    <n v="13"/>
    <s v="Tue"/>
    <s v="Jun"/>
    <s v="23Y06"/>
    <x v="3"/>
    <x v="0"/>
    <n v="1"/>
    <x v="3"/>
    <s v="Weekday"/>
    <n v="3.75"/>
    <x v="1"/>
    <s v="Bakery"/>
    <s v="Jumbo Savory Scone"/>
    <s v="Scone"/>
  </r>
  <r>
    <d v="2023-06-13T00:00:00"/>
    <n v="13"/>
    <s v="Tue"/>
    <s v="Jun"/>
    <s v="23Y06"/>
    <x v="3"/>
    <x v="0"/>
    <n v="1"/>
    <x v="3"/>
    <s v="Weekday"/>
    <n v="6"/>
    <x v="1"/>
    <s v="Coffee"/>
    <s v="Ouro Brasileiro shot"/>
    <s v="Barista Espresso"/>
  </r>
  <r>
    <d v="2023-06-13T00:00:00"/>
    <n v="13"/>
    <s v="Tue"/>
    <s v="Jun"/>
    <s v="23Y06"/>
    <x v="3"/>
    <x v="0"/>
    <n v="1"/>
    <x v="3"/>
    <s v="Weekday"/>
    <n v="5"/>
    <x v="1"/>
    <s v="Tea"/>
    <s v="Morning Sunrise Chai Rg"/>
    <s v="Brewed Chai tea"/>
  </r>
  <r>
    <d v="2023-06-13T00:00:00"/>
    <n v="13"/>
    <s v="Tue"/>
    <s v="Jun"/>
    <s v="23Y06"/>
    <x v="3"/>
    <x v="0"/>
    <n v="1"/>
    <x v="3"/>
    <s v="Weekday"/>
    <n v="3.25"/>
    <x v="1"/>
    <s v="Bakery"/>
    <s v="Hazelnut Biscotti"/>
    <s v="Biscotti"/>
  </r>
  <r>
    <d v="2023-06-13T00:00:00"/>
    <n v="13"/>
    <s v="Tue"/>
    <s v="Jun"/>
    <s v="23Y06"/>
    <x v="3"/>
    <x v="0"/>
    <n v="1"/>
    <x v="3"/>
    <s v="Weekday"/>
    <n v="3"/>
    <x v="1"/>
    <s v="Tea"/>
    <s v="Peppermint Lg"/>
    <s v="Brewed herbal tea"/>
  </r>
  <r>
    <d v="2023-06-13T00:00:00"/>
    <n v="13"/>
    <s v="Tue"/>
    <s v="Jun"/>
    <s v="23Y06"/>
    <x v="3"/>
    <x v="0"/>
    <n v="1"/>
    <x v="3"/>
    <s v="Weekday"/>
    <n v="5"/>
    <x v="1"/>
    <s v="Tea"/>
    <s v="Serenity Green Tea Rg"/>
    <s v="Brewed Green tea"/>
  </r>
  <r>
    <d v="2023-06-13T00:00:00"/>
    <n v="13"/>
    <s v="Tue"/>
    <s v="Jun"/>
    <s v="23Y06"/>
    <x v="3"/>
    <x v="0"/>
    <n v="1"/>
    <x v="3"/>
    <s v="Weekday"/>
    <n v="3"/>
    <x v="1"/>
    <s v="Bakery"/>
    <s v="Oatmeal Scone"/>
    <s v="Scone"/>
  </r>
  <r>
    <d v="2023-06-13T00:00:00"/>
    <n v="13"/>
    <s v="Tue"/>
    <s v="Jun"/>
    <s v="23Y06"/>
    <x v="3"/>
    <x v="0"/>
    <n v="1"/>
    <x v="3"/>
    <s v="Weekday"/>
    <n v="9"/>
    <x v="1"/>
    <s v="Drinking Chocolate"/>
    <s v="Dark chocolate Lg"/>
    <s v="Hot chocolate"/>
  </r>
  <r>
    <d v="2023-06-13T00:00:00"/>
    <n v="13"/>
    <s v="Tue"/>
    <s v="Jun"/>
    <s v="23Y06"/>
    <x v="3"/>
    <x v="0"/>
    <n v="1"/>
    <x v="3"/>
    <s v="Weekday"/>
    <n v="8.5"/>
    <x v="1"/>
    <s v="Coffee"/>
    <s v="Cappuccino Lg"/>
    <s v="Barista Espresso"/>
  </r>
  <r>
    <d v="2023-06-13T00:00:00"/>
    <n v="13"/>
    <s v="Tue"/>
    <s v="Jun"/>
    <s v="23Y06"/>
    <x v="3"/>
    <x v="0"/>
    <n v="1"/>
    <x v="3"/>
    <s v="Weekday"/>
    <n v="1.6"/>
    <x v="1"/>
    <s v="Flavours"/>
    <s v="Sugar Free Vanilla syrup"/>
    <s v="Sugar free syrup"/>
  </r>
  <r>
    <d v="2023-06-13T00:00:00"/>
    <n v="13"/>
    <s v="Tue"/>
    <s v="Jun"/>
    <s v="23Y06"/>
    <x v="3"/>
    <x v="0"/>
    <n v="1"/>
    <x v="3"/>
    <s v="Weekday"/>
    <n v="6"/>
    <x v="1"/>
    <s v="Coffee"/>
    <s v="Espresso shot"/>
    <s v="Barista Espresso"/>
  </r>
  <r>
    <d v="2023-06-13T00:00:00"/>
    <n v="13"/>
    <s v="Tue"/>
    <s v="Jun"/>
    <s v="23Y06"/>
    <x v="3"/>
    <x v="0"/>
    <n v="1"/>
    <x v="3"/>
    <s v="Weekday"/>
    <n v="1.6"/>
    <x v="1"/>
    <s v="Flavours"/>
    <s v="Hazelnut syrup"/>
    <s v="Regular syrup"/>
  </r>
  <r>
    <d v="2023-06-13T00:00:00"/>
    <n v="13"/>
    <s v="Tue"/>
    <s v="Jun"/>
    <s v="23Y06"/>
    <x v="3"/>
    <x v="0"/>
    <n v="1"/>
    <x v="3"/>
    <s v="Weekday"/>
    <n v="4.4000000000000004"/>
    <x v="1"/>
    <s v="Coffee"/>
    <s v="Brazilian Sm"/>
    <s v="Organic brewed coffee"/>
  </r>
  <r>
    <d v="2023-06-13T00:00:00"/>
    <n v="13"/>
    <s v="Tue"/>
    <s v="Jun"/>
    <s v="23Y06"/>
    <x v="3"/>
    <x v="0"/>
    <n v="1"/>
    <x v="3"/>
    <s v="Weekday"/>
    <n v="7.5"/>
    <x v="1"/>
    <s v="Drinking Chocolate"/>
    <s v="Sustainably Grown Organic Rg"/>
    <s v="Hot chocolate"/>
  </r>
  <r>
    <d v="2023-06-13T00:00:00"/>
    <n v="13"/>
    <s v="Tue"/>
    <s v="Jun"/>
    <s v="23Y06"/>
    <x v="3"/>
    <x v="0"/>
    <n v="1"/>
    <x v="3"/>
    <s v="Weekday"/>
    <n v="4.5"/>
    <x v="1"/>
    <s v="Bakery"/>
    <s v="Scottish Cream Scone "/>
    <s v="Scone"/>
  </r>
  <r>
    <d v="2023-06-13T00:00:00"/>
    <n v="13"/>
    <s v="Tue"/>
    <s v="Jun"/>
    <s v="23Y06"/>
    <x v="3"/>
    <x v="0"/>
    <n v="1"/>
    <x v="3"/>
    <s v="Weekday"/>
    <n v="3.5"/>
    <x v="1"/>
    <s v="Coffee"/>
    <s v="Brazilian Lg"/>
    <s v="Organic brewed coffee"/>
  </r>
  <r>
    <d v="2023-06-14T00:00:00"/>
    <n v="14"/>
    <s v="Wed"/>
    <s v="Jun"/>
    <s v="23Y06"/>
    <x v="5"/>
    <x v="0"/>
    <n v="1"/>
    <x v="0"/>
    <s v="Weekday"/>
    <n v="46.75"/>
    <x v="0"/>
    <s v="Coffee"/>
    <s v="Cappuccino Lg"/>
    <s v="Barista Espresso"/>
  </r>
  <r>
    <d v="2023-06-14T00:00:00"/>
    <n v="14"/>
    <s v="Wed"/>
    <s v="Jun"/>
    <s v="23Y06"/>
    <x v="9"/>
    <x v="0"/>
    <n v="1"/>
    <x v="0"/>
    <s v="Weekday"/>
    <n v="15.2"/>
    <x v="0"/>
    <s v="Flavours"/>
    <s v="Chocolate syrup"/>
    <s v="Regular syrup"/>
  </r>
  <r>
    <d v="2023-06-14T00:00:00"/>
    <n v="14"/>
    <s v="Wed"/>
    <s v="Jun"/>
    <s v="23Y06"/>
    <x v="8"/>
    <x v="0"/>
    <n v="1"/>
    <x v="0"/>
    <s v="Weekday"/>
    <n v="33.75"/>
    <x v="0"/>
    <s v="Bakery"/>
    <s v="Chocolate Croissant"/>
    <s v="Pastry"/>
  </r>
  <r>
    <d v="2023-06-14T00:00:00"/>
    <n v="14"/>
    <s v="Wed"/>
    <s v="Jun"/>
    <s v="23Y06"/>
    <x v="5"/>
    <x v="0"/>
    <n v="1"/>
    <x v="0"/>
    <s v="Weekday"/>
    <n v="30"/>
    <x v="0"/>
    <s v="Coffee"/>
    <s v="Cappuccino"/>
    <s v="Barista Espresso"/>
  </r>
  <r>
    <d v="2023-06-14T00:00:00"/>
    <n v="14"/>
    <s v="Wed"/>
    <s v="Jun"/>
    <s v="23Y06"/>
    <x v="4"/>
    <x v="0"/>
    <n v="1"/>
    <x v="0"/>
    <s v="Weekday"/>
    <n v="28.5"/>
    <x v="0"/>
    <s v="Drinking Chocolate"/>
    <s v="Sustainably Grown Organic Lg"/>
    <s v="Hot chocolate"/>
  </r>
  <r>
    <d v="2023-06-14T00:00:00"/>
    <n v="14"/>
    <s v="Wed"/>
    <s v="Jun"/>
    <s v="23Y06"/>
    <x v="2"/>
    <x v="0"/>
    <n v="1"/>
    <x v="0"/>
    <s v="Weekday"/>
    <n v="15"/>
    <x v="0"/>
    <s v="Drinking Chocolate"/>
    <s v="Sustainably Grown Organic Rg"/>
    <s v="Hot chocolate"/>
  </r>
  <r>
    <d v="2023-06-14T00:00:00"/>
    <n v="14"/>
    <s v="Wed"/>
    <s v="Jun"/>
    <s v="23Y06"/>
    <x v="4"/>
    <x v="0"/>
    <n v="1"/>
    <x v="0"/>
    <s v="Weekday"/>
    <n v="21"/>
    <x v="0"/>
    <s v="Coffee"/>
    <s v="Our Old Time Diner Blend Lg"/>
    <s v="Drip coffee"/>
  </r>
  <r>
    <d v="2023-06-14T00:00:00"/>
    <n v="14"/>
    <s v="Wed"/>
    <s v="Jun"/>
    <s v="23Y06"/>
    <x v="5"/>
    <x v="0"/>
    <n v="1"/>
    <x v="0"/>
    <s v="Weekday"/>
    <n v="35"/>
    <x v="0"/>
    <s v="Coffee"/>
    <s v="Ethiopia Lg"/>
    <s v="Gourmet brewed coffee"/>
  </r>
  <r>
    <d v="2023-06-14T00:00:00"/>
    <n v="14"/>
    <s v="Wed"/>
    <s v="Jun"/>
    <s v="23Y06"/>
    <x v="5"/>
    <x v="0"/>
    <n v="1"/>
    <x v="0"/>
    <s v="Weekday"/>
    <n v="30"/>
    <x v="0"/>
    <s v="Coffee"/>
    <s v="Columbian Medium Roast Lg"/>
    <s v="Gourmet brewed coffee"/>
  </r>
  <r>
    <d v="2023-06-14T00:00:00"/>
    <n v="14"/>
    <s v="Wed"/>
    <s v="Jun"/>
    <s v="23Y06"/>
    <x v="6"/>
    <x v="0"/>
    <n v="1"/>
    <x v="0"/>
    <s v="Weekday"/>
    <n v="22.75"/>
    <x v="0"/>
    <s v="Bakery"/>
    <s v="Hazelnut Biscotti"/>
    <s v="Biscotti"/>
  </r>
  <r>
    <d v="2023-06-14T00:00:00"/>
    <n v="14"/>
    <s v="Wed"/>
    <s v="Jun"/>
    <s v="23Y06"/>
    <x v="1"/>
    <x v="0"/>
    <n v="1"/>
    <x v="0"/>
    <s v="Weekday"/>
    <n v="13"/>
    <x v="0"/>
    <s v="Bakery"/>
    <s v="Cranberry Scone"/>
    <s v="Scone"/>
  </r>
  <r>
    <d v="2023-06-14T00:00:00"/>
    <n v="14"/>
    <s v="Wed"/>
    <s v="Jun"/>
    <s v="23Y06"/>
    <x v="0"/>
    <x v="0"/>
    <n v="1"/>
    <x v="0"/>
    <s v="Weekday"/>
    <n v="26.66"/>
    <x v="0"/>
    <s v="Packaged Chocolate"/>
    <s v="Chili Mayan"/>
    <s v="Drinking Chocolate"/>
  </r>
  <r>
    <d v="2023-06-14T00:00:00"/>
    <n v="14"/>
    <s v="Wed"/>
    <s v="Jun"/>
    <s v="23Y06"/>
    <x v="4"/>
    <x v="0"/>
    <n v="1"/>
    <x v="0"/>
    <s v="Weekday"/>
    <n v="24"/>
    <x v="0"/>
    <s v="Tea"/>
    <s v="Lemon Grass Lg"/>
    <s v="Brewed herbal tea"/>
  </r>
  <r>
    <d v="2023-06-14T00:00:00"/>
    <n v="14"/>
    <s v="Wed"/>
    <s v="Jun"/>
    <s v="23Y06"/>
    <x v="4"/>
    <x v="0"/>
    <n v="1"/>
    <x v="0"/>
    <s v="Weekday"/>
    <n v="24"/>
    <x v="0"/>
    <s v="Tea"/>
    <s v="Traditional Blend Chai Lg"/>
    <s v="Brewed Chai tea"/>
  </r>
  <r>
    <d v="2023-06-14T00:00:00"/>
    <n v="14"/>
    <s v="Wed"/>
    <s v="Jun"/>
    <s v="23Y06"/>
    <x v="2"/>
    <x v="0"/>
    <n v="1"/>
    <x v="0"/>
    <s v="Weekday"/>
    <n v="7.5"/>
    <x v="0"/>
    <s v="Coffee"/>
    <s v="Our Old Time Diner Blend Rg"/>
    <s v="Drip coffee"/>
  </r>
  <r>
    <d v="2023-06-14T00:00:00"/>
    <n v="14"/>
    <s v="Wed"/>
    <s v="Jun"/>
    <s v="23Y06"/>
    <x v="1"/>
    <x v="0"/>
    <n v="1"/>
    <x v="0"/>
    <s v="Weekday"/>
    <n v="12"/>
    <x v="0"/>
    <s v="Bakery"/>
    <s v="Oatmeal Scone"/>
    <s v="Scone"/>
  </r>
  <r>
    <d v="2023-06-14T00:00:00"/>
    <n v="14"/>
    <s v="Wed"/>
    <s v="Jun"/>
    <s v="23Y06"/>
    <x v="4"/>
    <x v="0"/>
    <n v="1"/>
    <x v="0"/>
    <s v="Weekday"/>
    <n v="21.7"/>
    <x v="0"/>
    <s v="Coffee"/>
    <s v="Jamaican Coffee River Rg"/>
    <s v="Premium brewed coffee"/>
  </r>
  <r>
    <d v="2023-06-14T00:00:00"/>
    <n v="14"/>
    <s v="Wed"/>
    <s v="Jun"/>
    <s v="23Y06"/>
    <x v="1"/>
    <x v="0"/>
    <n v="1"/>
    <x v="0"/>
    <s v="Weekday"/>
    <n v="14"/>
    <x v="0"/>
    <s v="Bakery"/>
    <s v="Croissant"/>
    <s v="Pastry"/>
  </r>
  <r>
    <d v="2023-06-14T00:00:00"/>
    <n v="14"/>
    <s v="Wed"/>
    <s v="Jun"/>
    <s v="23Y06"/>
    <x v="6"/>
    <x v="0"/>
    <n v="1"/>
    <x v="0"/>
    <s v="Weekday"/>
    <n v="20"/>
    <x v="0"/>
    <s v="Tea"/>
    <s v="Traditional Blend Chai Rg"/>
    <s v="Brewed Chai tea"/>
  </r>
  <r>
    <d v="2023-06-14T00:00:00"/>
    <n v="14"/>
    <s v="Wed"/>
    <s v="Jun"/>
    <s v="23Y06"/>
    <x v="6"/>
    <x v="0"/>
    <n v="1"/>
    <x v="0"/>
    <s v="Weekday"/>
    <n v="7.2"/>
    <x v="0"/>
    <s v="Flavours"/>
    <s v="Carmel syrup"/>
    <s v="Regular syrup"/>
  </r>
  <r>
    <d v="2023-06-14T00:00:00"/>
    <n v="14"/>
    <s v="Wed"/>
    <s v="Jun"/>
    <s v="23Y06"/>
    <x v="2"/>
    <x v="0"/>
    <n v="1"/>
    <x v="0"/>
    <s v="Weekday"/>
    <n v="9"/>
    <x v="0"/>
    <s v="Tea"/>
    <s v="English Breakfast Lg"/>
    <s v="Brewed Black tea"/>
  </r>
  <r>
    <d v="2023-06-14T00:00:00"/>
    <n v="14"/>
    <s v="Wed"/>
    <s v="Jun"/>
    <s v="23Y06"/>
    <x v="2"/>
    <x v="0"/>
    <n v="1"/>
    <x v="0"/>
    <s v="Weekday"/>
    <n v="36"/>
    <x v="0"/>
    <s v="Branded"/>
    <s v="I Need My Bean! Diner mug"/>
    <s v="Housewares"/>
  </r>
  <r>
    <d v="2023-06-14T00:00:00"/>
    <n v="14"/>
    <s v="Wed"/>
    <s v="Jun"/>
    <s v="23Y06"/>
    <x v="3"/>
    <x v="0"/>
    <n v="1"/>
    <x v="0"/>
    <s v="Weekday"/>
    <n v="2.5499999999999998"/>
    <x v="0"/>
    <s v="Tea"/>
    <s v="Spicy Eye Opener Chai Rg"/>
    <s v="Brewed Chai tea"/>
  </r>
  <r>
    <d v="2023-06-14T00:00:00"/>
    <n v="14"/>
    <s v="Wed"/>
    <s v="Jun"/>
    <s v="23Y06"/>
    <x v="8"/>
    <x v="0"/>
    <n v="1"/>
    <x v="0"/>
    <s v="Weekday"/>
    <n v="59.5"/>
    <x v="0"/>
    <s v="Coffee"/>
    <s v="Latte Rg"/>
    <s v="Barista Espresso"/>
  </r>
  <r>
    <d v="2023-06-14T00:00:00"/>
    <n v="14"/>
    <s v="Wed"/>
    <s v="Jun"/>
    <s v="23Y06"/>
    <x v="0"/>
    <x v="0"/>
    <n v="1"/>
    <x v="0"/>
    <s v="Weekday"/>
    <n v="9"/>
    <x v="0"/>
    <s v="Bakery"/>
    <s v="Scottish Cream Scone "/>
    <s v="Scone"/>
  </r>
  <r>
    <d v="2023-06-14T00:00:00"/>
    <n v="14"/>
    <s v="Wed"/>
    <s v="Jun"/>
    <s v="23Y06"/>
    <x v="2"/>
    <x v="0"/>
    <n v="1"/>
    <x v="0"/>
    <s v="Weekday"/>
    <n v="7.5"/>
    <x v="0"/>
    <s v="Tea"/>
    <s v="Serenity Green Tea Rg"/>
    <s v="Brewed Green tea"/>
  </r>
  <r>
    <d v="2023-06-14T00:00:00"/>
    <n v="14"/>
    <s v="Wed"/>
    <s v="Jun"/>
    <s v="23Y06"/>
    <x v="6"/>
    <x v="0"/>
    <n v="1"/>
    <x v="0"/>
    <s v="Weekday"/>
    <n v="26.25"/>
    <x v="0"/>
    <s v="Bakery"/>
    <s v="Jumbo Savory Scone"/>
    <s v="Scone"/>
  </r>
  <r>
    <d v="2023-06-14T00:00:00"/>
    <n v="14"/>
    <s v="Wed"/>
    <s v="Jun"/>
    <s v="23Y06"/>
    <x v="1"/>
    <x v="0"/>
    <n v="1"/>
    <x v="0"/>
    <s v="Weekday"/>
    <n v="14"/>
    <x v="0"/>
    <s v="Bakery"/>
    <s v="Ginger Biscotti"/>
    <s v="Biscotti"/>
  </r>
  <r>
    <d v="2023-06-14T00:00:00"/>
    <n v="14"/>
    <s v="Wed"/>
    <s v="Jun"/>
    <s v="23Y06"/>
    <x v="2"/>
    <x v="0"/>
    <n v="1"/>
    <x v="0"/>
    <s v="Weekday"/>
    <n v="15"/>
    <x v="0"/>
    <s v="Tea"/>
    <s v="Peppermint Lg"/>
    <s v="Brewed herbal tea"/>
  </r>
  <r>
    <d v="2023-06-14T00:00:00"/>
    <n v="14"/>
    <s v="Wed"/>
    <s v="Jun"/>
    <s v="23Y06"/>
    <x v="3"/>
    <x v="0"/>
    <n v="1"/>
    <x v="0"/>
    <s v="Weekday"/>
    <n v="3"/>
    <x v="0"/>
    <s v="Coffee"/>
    <s v="Ouro Brasileiro shot"/>
    <s v="Barista Espresso"/>
  </r>
  <r>
    <d v="2023-06-14T00:00:00"/>
    <n v="14"/>
    <s v="Wed"/>
    <s v="Jun"/>
    <s v="23Y06"/>
    <x v="8"/>
    <x v="0"/>
    <n v="1"/>
    <x v="0"/>
    <s v="Weekday"/>
    <n v="31.5"/>
    <x v="0"/>
    <s v="Bakery"/>
    <s v="Chocolate Chip Biscotti"/>
    <s v="Biscotti"/>
  </r>
  <r>
    <d v="2023-06-14T00:00:00"/>
    <n v="14"/>
    <s v="Wed"/>
    <s v="Jun"/>
    <s v="23Y06"/>
    <x v="6"/>
    <x v="0"/>
    <n v="1"/>
    <x v="0"/>
    <s v="Weekday"/>
    <n v="39"/>
    <x v="0"/>
    <s v="Coffee"/>
    <s v="Ethiopia Rg"/>
    <s v="Gourmet brewed coffee"/>
  </r>
  <r>
    <d v="2023-06-14T00:00:00"/>
    <n v="14"/>
    <s v="Wed"/>
    <s v="Jun"/>
    <s v="23Y06"/>
    <x v="2"/>
    <x v="0"/>
    <n v="1"/>
    <x v="0"/>
    <s v="Weekday"/>
    <n v="14.7"/>
    <x v="0"/>
    <s v="Coffee"/>
    <s v="Jamaican Coffee River Sm"/>
    <s v="Premium brewed coffee"/>
  </r>
  <r>
    <d v="2023-06-14T00:00:00"/>
    <n v="14"/>
    <s v="Wed"/>
    <s v="Jun"/>
    <s v="23Y06"/>
    <x v="5"/>
    <x v="0"/>
    <n v="1"/>
    <x v="0"/>
    <s v="Weekday"/>
    <n v="8"/>
    <x v="0"/>
    <s v="Flavours"/>
    <s v="Hazelnut syrup"/>
    <s v="Regular syrup"/>
  </r>
  <r>
    <d v="2023-06-14T00:00:00"/>
    <n v="14"/>
    <s v="Wed"/>
    <s v="Jun"/>
    <s v="23Y06"/>
    <x v="4"/>
    <x v="0"/>
    <n v="1"/>
    <x v="0"/>
    <s v="Weekday"/>
    <n v="12.5"/>
    <x v="0"/>
    <s v="Tea"/>
    <s v="Morning Sunrise Chai Rg"/>
    <s v="Brewed Chai tea"/>
  </r>
  <r>
    <d v="2023-06-14T00:00:00"/>
    <n v="14"/>
    <s v="Wed"/>
    <s v="Jun"/>
    <s v="23Y06"/>
    <x v="7"/>
    <x v="0"/>
    <n v="1"/>
    <x v="0"/>
    <s v="Weekday"/>
    <n v="48"/>
    <x v="0"/>
    <s v="Tea"/>
    <s v="Morning Sunrise Chai Lg"/>
    <s v="Brewed Chai tea"/>
  </r>
  <r>
    <d v="2023-06-14T00:00:00"/>
    <n v="14"/>
    <s v="Wed"/>
    <s v="Jun"/>
    <s v="23Y06"/>
    <x v="7"/>
    <x v="0"/>
    <n v="1"/>
    <x v="0"/>
    <s v="Weekday"/>
    <n v="8"/>
    <x v="0"/>
    <s v="Flavours"/>
    <s v="Sugar Free Vanilla syrup"/>
    <s v="Sugar free syrup"/>
  </r>
  <r>
    <d v="2023-06-14T00:00:00"/>
    <n v="14"/>
    <s v="Wed"/>
    <s v="Jun"/>
    <s v="23Y06"/>
    <x v="0"/>
    <x v="0"/>
    <n v="1"/>
    <x v="0"/>
    <s v="Weekday"/>
    <n v="6.5"/>
    <x v="0"/>
    <s v="Bakery"/>
    <s v="Ginger Scone"/>
    <s v="Scone"/>
  </r>
  <r>
    <d v="2023-06-14T00:00:00"/>
    <n v="14"/>
    <s v="Wed"/>
    <s v="Jun"/>
    <s v="23Y06"/>
    <x v="1"/>
    <x v="0"/>
    <n v="1"/>
    <x v="0"/>
    <s v="Weekday"/>
    <n v="8"/>
    <x v="0"/>
    <s v="Coffee"/>
    <s v="Columbian Medium Roast Sm"/>
    <s v="Gourmet brewed coffee"/>
  </r>
  <r>
    <d v="2023-06-14T00:00:00"/>
    <n v="14"/>
    <s v="Wed"/>
    <s v="Jun"/>
    <s v="23Y06"/>
    <x v="10"/>
    <x v="0"/>
    <n v="1"/>
    <x v="0"/>
    <s v="Weekday"/>
    <n v="54"/>
    <x v="1"/>
    <s v="Tea"/>
    <s v="Traditional Blend Chai Lg"/>
    <s v="Brewed Chai tea"/>
  </r>
  <r>
    <d v="2023-06-14T00:00:00"/>
    <n v="14"/>
    <s v="Wed"/>
    <s v="Jun"/>
    <s v="23Y06"/>
    <x v="5"/>
    <x v="0"/>
    <n v="1"/>
    <x v="0"/>
    <s v="Weekday"/>
    <n v="19.8"/>
    <x v="2"/>
    <s v="Coffee"/>
    <s v="Brazilian Sm"/>
    <s v="Organic brewed coffee"/>
  </r>
  <r>
    <d v="2023-06-14T00:00:00"/>
    <n v="14"/>
    <s v="Wed"/>
    <s v="Jun"/>
    <s v="23Y06"/>
    <x v="12"/>
    <x v="0"/>
    <n v="1"/>
    <x v="0"/>
    <s v="Weekday"/>
    <n v="85"/>
    <x v="1"/>
    <s v="Coffee"/>
    <s v="Cappuccino Lg"/>
    <s v="Barista Espresso"/>
  </r>
  <r>
    <d v="2023-06-14T00:00:00"/>
    <n v="14"/>
    <s v="Wed"/>
    <s v="Jun"/>
    <s v="23Y06"/>
    <x v="9"/>
    <x v="0"/>
    <n v="1"/>
    <x v="0"/>
    <s v="Weekday"/>
    <n v="12.8"/>
    <x v="1"/>
    <s v="Flavours"/>
    <s v="Sugar Free Vanilla syrup"/>
    <s v="Sugar free syrup"/>
  </r>
  <r>
    <d v="2023-06-14T00:00:00"/>
    <n v="14"/>
    <s v="Wed"/>
    <s v="Jun"/>
    <s v="23Y06"/>
    <x v="4"/>
    <x v="0"/>
    <n v="1"/>
    <x v="0"/>
    <s v="Weekday"/>
    <n v="21"/>
    <x v="2"/>
    <s v="Tea"/>
    <s v="Peppermint Lg"/>
    <s v="Brewed herbal tea"/>
  </r>
  <r>
    <d v="2023-06-14T00:00:00"/>
    <n v="14"/>
    <s v="Wed"/>
    <s v="Jun"/>
    <s v="23Y06"/>
    <x v="5"/>
    <x v="0"/>
    <n v="1"/>
    <x v="0"/>
    <s v="Weekday"/>
    <n v="38.5"/>
    <x v="0"/>
    <s v="Drinking Chocolate"/>
    <s v="Dark chocolate Rg"/>
    <s v="Hot chocolate"/>
  </r>
  <r>
    <d v="2023-06-14T00:00:00"/>
    <n v="14"/>
    <s v="Wed"/>
    <s v="Jun"/>
    <s v="23Y06"/>
    <x v="9"/>
    <x v="0"/>
    <n v="1"/>
    <x v="0"/>
    <s v="Weekday"/>
    <n v="66.5"/>
    <x v="2"/>
    <s v="Drinking Chocolate"/>
    <s v="Sustainably Grown Organic Lg"/>
    <s v="Hot chocolate"/>
  </r>
  <r>
    <d v="2023-06-14T00:00:00"/>
    <n v="14"/>
    <s v="Wed"/>
    <s v="Jun"/>
    <s v="23Y06"/>
    <x v="1"/>
    <x v="0"/>
    <n v="1"/>
    <x v="0"/>
    <s v="Weekday"/>
    <n v="12.5"/>
    <x v="2"/>
    <s v="Tea"/>
    <s v="Morning Sunrise Chai Rg"/>
    <s v="Brewed Chai tea"/>
  </r>
  <r>
    <d v="2023-06-14T00:00:00"/>
    <n v="14"/>
    <s v="Wed"/>
    <s v="Jun"/>
    <s v="23Y06"/>
    <x v="1"/>
    <x v="0"/>
    <n v="1"/>
    <x v="0"/>
    <s v="Weekday"/>
    <n v="11"/>
    <x v="1"/>
    <s v="Coffee"/>
    <s v="Brazilian Sm"/>
    <s v="Organic brewed coffee"/>
  </r>
  <r>
    <d v="2023-06-14T00:00:00"/>
    <n v="14"/>
    <s v="Wed"/>
    <s v="Jun"/>
    <s v="23Y06"/>
    <x v="6"/>
    <x v="0"/>
    <n v="1"/>
    <x v="0"/>
    <s v="Weekday"/>
    <n v="27"/>
    <x v="0"/>
    <s v="Tea"/>
    <s v="Earl Grey Lg"/>
    <s v="Brewed Black tea"/>
  </r>
  <r>
    <d v="2023-06-14T00:00:00"/>
    <n v="14"/>
    <s v="Wed"/>
    <s v="Jun"/>
    <s v="23Y06"/>
    <x v="4"/>
    <x v="0"/>
    <n v="1"/>
    <x v="0"/>
    <s v="Weekday"/>
    <n v="27"/>
    <x v="1"/>
    <s v="Coffee"/>
    <s v="Ethiopia Rg"/>
    <s v="Gourmet brewed coffee"/>
  </r>
  <r>
    <d v="2023-06-14T00:00:00"/>
    <n v="14"/>
    <s v="Wed"/>
    <s v="Jun"/>
    <s v="23Y06"/>
    <x v="5"/>
    <x v="0"/>
    <n v="1"/>
    <x v="0"/>
    <s v="Weekday"/>
    <n v="27"/>
    <x v="1"/>
    <s v="Bakery"/>
    <s v="Scottish Cream Scone "/>
    <s v="Scone"/>
  </r>
  <r>
    <d v="2023-06-14T00:00:00"/>
    <n v="14"/>
    <s v="Wed"/>
    <s v="Jun"/>
    <s v="23Y06"/>
    <x v="6"/>
    <x v="0"/>
    <n v="1"/>
    <x v="0"/>
    <s v="Weekday"/>
    <n v="30"/>
    <x v="1"/>
    <s v="Tea"/>
    <s v="English Breakfast Lg"/>
    <s v="Brewed Black tea"/>
  </r>
  <r>
    <d v="2023-06-14T00:00:00"/>
    <n v="14"/>
    <s v="Wed"/>
    <s v="Jun"/>
    <s v="23Y06"/>
    <x v="5"/>
    <x v="0"/>
    <n v="1"/>
    <x v="0"/>
    <s v="Weekday"/>
    <n v="24"/>
    <x v="1"/>
    <s v="Coffee"/>
    <s v="Columbian Medium Roast Lg"/>
    <s v="Gourmet brewed coffee"/>
  </r>
  <r>
    <d v="2023-06-14T00:00:00"/>
    <n v="14"/>
    <s v="Wed"/>
    <s v="Jun"/>
    <s v="23Y06"/>
    <x v="11"/>
    <x v="0"/>
    <n v="1"/>
    <x v="0"/>
    <s v="Weekday"/>
    <n v="45"/>
    <x v="1"/>
    <s v="Bakery"/>
    <s v="Jumbo Savory Scone"/>
    <s v="Scone"/>
  </r>
  <r>
    <d v="2023-06-14T00:00:00"/>
    <n v="14"/>
    <s v="Wed"/>
    <s v="Jun"/>
    <s v="23Y06"/>
    <x v="6"/>
    <x v="0"/>
    <n v="1"/>
    <x v="0"/>
    <s v="Weekday"/>
    <n v="22.5"/>
    <x v="1"/>
    <s v="Tea"/>
    <s v="English Breakfast Rg"/>
    <s v="Brewed Black tea"/>
  </r>
  <r>
    <d v="2023-06-14T00:00:00"/>
    <n v="14"/>
    <s v="Wed"/>
    <s v="Jun"/>
    <s v="23Y06"/>
    <x v="5"/>
    <x v="0"/>
    <n v="1"/>
    <x v="0"/>
    <s v="Weekday"/>
    <n v="18"/>
    <x v="1"/>
    <s v="Bakery"/>
    <s v="Oatmeal Scone"/>
    <s v="Scone"/>
  </r>
  <r>
    <d v="2023-06-14T00:00:00"/>
    <n v="14"/>
    <s v="Wed"/>
    <s v="Jun"/>
    <s v="23Y06"/>
    <x v="8"/>
    <x v="0"/>
    <n v="1"/>
    <x v="0"/>
    <s v="Weekday"/>
    <n v="39"/>
    <x v="1"/>
    <s v="Coffee"/>
    <s v="Brazilian Rg"/>
    <s v="Organic brewed coffee"/>
  </r>
  <r>
    <d v="2023-06-14T00:00:00"/>
    <n v="14"/>
    <s v="Wed"/>
    <s v="Jun"/>
    <s v="23Y06"/>
    <x v="4"/>
    <x v="0"/>
    <n v="1"/>
    <x v="0"/>
    <s v="Weekday"/>
    <n v="16.25"/>
    <x v="1"/>
    <s v="Bakery"/>
    <s v="Cranberry Scone"/>
    <s v="Scone"/>
  </r>
  <r>
    <d v="2023-06-14T00:00:00"/>
    <n v="14"/>
    <s v="Wed"/>
    <s v="Jun"/>
    <s v="23Y06"/>
    <x v="7"/>
    <x v="0"/>
    <n v="1"/>
    <x v="0"/>
    <s v="Weekday"/>
    <n v="7.2"/>
    <x v="1"/>
    <s v="Flavours"/>
    <s v="Carmel syrup"/>
    <s v="Regular syrup"/>
  </r>
  <r>
    <d v="2023-06-14T00:00:00"/>
    <n v="14"/>
    <s v="Wed"/>
    <s v="Jun"/>
    <s v="23Y06"/>
    <x v="7"/>
    <x v="0"/>
    <n v="1"/>
    <x v="0"/>
    <s v="Weekday"/>
    <n v="26"/>
    <x v="1"/>
    <s v="Bakery"/>
    <s v="Hazelnut Biscotti"/>
    <s v="Biscotti"/>
  </r>
  <r>
    <d v="2023-06-14T00:00:00"/>
    <n v="14"/>
    <s v="Wed"/>
    <s v="Jun"/>
    <s v="23Y06"/>
    <x v="5"/>
    <x v="0"/>
    <n v="1"/>
    <x v="0"/>
    <s v="Weekday"/>
    <n v="30"/>
    <x v="1"/>
    <s v="Coffee"/>
    <s v="Espresso shot"/>
    <s v="Barista Espresso"/>
  </r>
  <r>
    <d v="2023-06-14T00:00:00"/>
    <n v="14"/>
    <s v="Wed"/>
    <s v="Jun"/>
    <s v="23Y06"/>
    <x v="6"/>
    <x v="0"/>
    <n v="1"/>
    <x v="0"/>
    <s v="Weekday"/>
    <n v="45"/>
    <x v="1"/>
    <s v="Coffee"/>
    <s v="Latte"/>
    <s v="Barista Espresso"/>
  </r>
  <r>
    <d v="2023-06-14T00:00:00"/>
    <n v="14"/>
    <s v="Wed"/>
    <s v="Jun"/>
    <s v="23Y06"/>
    <x v="5"/>
    <x v="0"/>
    <n v="1"/>
    <x v="0"/>
    <s v="Weekday"/>
    <n v="20"/>
    <x v="1"/>
    <s v="Coffee"/>
    <s v="Columbian Medium Roast Rg"/>
    <s v="Gourmet brewed coffee"/>
  </r>
  <r>
    <d v="2023-06-14T00:00:00"/>
    <n v="14"/>
    <s v="Wed"/>
    <s v="Jun"/>
    <s v="23Y06"/>
    <x v="8"/>
    <x v="0"/>
    <n v="1"/>
    <x v="0"/>
    <s v="Weekday"/>
    <n v="31.5"/>
    <x v="1"/>
    <s v="Bakery"/>
    <s v="Croissant"/>
    <s v="Pastry"/>
  </r>
  <r>
    <d v="2023-06-14T00:00:00"/>
    <n v="14"/>
    <s v="Wed"/>
    <s v="Jun"/>
    <s v="23Y06"/>
    <x v="0"/>
    <x v="0"/>
    <n v="1"/>
    <x v="0"/>
    <s v="Weekday"/>
    <n v="6.6"/>
    <x v="1"/>
    <s v="Coffee"/>
    <s v="Ethiopia Sm"/>
    <s v="Gourmet brewed coffee"/>
  </r>
  <r>
    <d v="2023-06-14T00:00:00"/>
    <n v="14"/>
    <s v="Wed"/>
    <s v="Jun"/>
    <s v="23Y06"/>
    <x v="0"/>
    <x v="0"/>
    <n v="1"/>
    <x v="0"/>
    <s v="Weekday"/>
    <n v="6"/>
    <x v="2"/>
    <s v="Coffee"/>
    <s v="Ethiopia Rg"/>
    <s v="Gourmet brewed coffee"/>
  </r>
  <r>
    <d v="2023-06-14T00:00:00"/>
    <n v="14"/>
    <s v="Wed"/>
    <s v="Jun"/>
    <s v="23Y06"/>
    <x v="5"/>
    <x v="0"/>
    <n v="1"/>
    <x v="0"/>
    <s v="Weekday"/>
    <n v="20"/>
    <x v="2"/>
    <s v="Tea"/>
    <s v="Peppermint Rg"/>
    <s v="Brewed herbal tea"/>
  </r>
  <r>
    <d v="2023-06-14T00:00:00"/>
    <n v="14"/>
    <s v="Wed"/>
    <s v="Jun"/>
    <s v="23Y06"/>
    <x v="0"/>
    <x v="0"/>
    <n v="1"/>
    <x v="0"/>
    <s v="Weekday"/>
    <n v="9"/>
    <x v="1"/>
    <s v="Coffee"/>
    <s v="Our Old Time Diner Blend Lg"/>
    <s v="Drip coffee"/>
  </r>
  <r>
    <d v="2023-06-14T00:00:00"/>
    <n v="14"/>
    <s v="Wed"/>
    <s v="Jun"/>
    <s v="23Y06"/>
    <x v="2"/>
    <x v="0"/>
    <n v="1"/>
    <x v="0"/>
    <s v="Weekday"/>
    <n v="12.5"/>
    <x v="2"/>
    <s v="Tea"/>
    <s v="Earl Grey Rg"/>
    <s v="Brewed Black tea"/>
  </r>
  <r>
    <d v="2023-06-14T00:00:00"/>
    <n v="14"/>
    <s v="Wed"/>
    <s v="Jun"/>
    <s v="23Y06"/>
    <x v="6"/>
    <x v="0"/>
    <n v="1"/>
    <x v="0"/>
    <s v="Weekday"/>
    <n v="30"/>
    <x v="1"/>
    <s v="Tea"/>
    <s v="Traditional Blend Chai Rg"/>
    <s v="Brewed Chai tea"/>
  </r>
  <r>
    <d v="2023-06-14T00:00:00"/>
    <n v="14"/>
    <s v="Wed"/>
    <s v="Jun"/>
    <s v="23Y06"/>
    <x v="3"/>
    <x v="0"/>
    <n v="1"/>
    <x v="0"/>
    <s v="Weekday"/>
    <n v="8.9499999999999993"/>
    <x v="1"/>
    <s v="Loose Tea"/>
    <s v="Lemon Grass"/>
    <s v="Herbal tea"/>
  </r>
  <r>
    <d v="2023-06-14T00:00:00"/>
    <n v="14"/>
    <s v="Wed"/>
    <s v="Jun"/>
    <s v="23Y06"/>
    <x v="7"/>
    <x v="0"/>
    <n v="1"/>
    <x v="0"/>
    <s v="Weekday"/>
    <n v="7.2"/>
    <x v="1"/>
    <s v="Flavours"/>
    <s v="Chocolate syrup"/>
    <s v="Regular syrup"/>
  </r>
  <r>
    <d v="2023-06-14T00:00:00"/>
    <n v="14"/>
    <s v="Wed"/>
    <s v="Jun"/>
    <s v="23Y06"/>
    <x v="2"/>
    <x v="0"/>
    <n v="1"/>
    <x v="0"/>
    <s v="Weekday"/>
    <n v="10.5"/>
    <x v="1"/>
    <s v="Bakery"/>
    <s v="Ginger Biscotti"/>
    <s v="Biscotti"/>
  </r>
  <r>
    <d v="2023-06-14T00:00:00"/>
    <n v="14"/>
    <s v="Wed"/>
    <s v="Jun"/>
    <s v="23Y06"/>
    <x v="3"/>
    <x v="0"/>
    <n v="1"/>
    <x v="0"/>
    <s v="Weekday"/>
    <n v="14.75"/>
    <x v="1"/>
    <s v="Coffee beans"/>
    <s v="Espresso Roast"/>
    <s v="Espresso Beans"/>
  </r>
  <r>
    <d v="2023-06-14T00:00:00"/>
    <n v="14"/>
    <s v="Wed"/>
    <s v="Jun"/>
    <s v="23Y06"/>
    <x v="4"/>
    <x v="0"/>
    <n v="1"/>
    <x v="0"/>
    <s v="Weekday"/>
    <n v="16"/>
    <x v="2"/>
    <s v="Coffee"/>
    <s v="Columbian Medium Roast Sm"/>
    <s v="Gourmet brewed coffee"/>
  </r>
  <r>
    <d v="2023-06-14T00:00:00"/>
    <n v="14"/>
    <s v="Wed"/>
    <s v="Jun"/>
    <s v="23Y06"/>
    <x v="6"/>
    <x v="0"/>
    <n v="1"/>
    <x v="0"/>
    <s v="Weekday"/>
    <n v="24.5"/>
    <x v="1"/>
    <s v="Coffee"/>
    <s v="Jamaican Coffee River Sm"/>
    <s v="Premium brewed coffee"/>
  </r>
  <r>
    <d v="2023-06-14T00:00:00"/>
    <n v="14"/>
    <s v="Wed"/>
    <s v="Jun"/>
    <s v="23Y06"/>
    <x v="4"/>
    <x v="0"/>
    <n v="1"/>
    <x v="0"/>
    <s v="Weekday"/>
    <n v="17.5"/>
    <x v="2"/>
    <s v="Tea"/>
    <s v="Serenity Green Tea Rg"/>
    <s v="Brewed Green tea"/>
  </r>
  <r>
    <d v="2023-06-14T00:00:00"/>
    <n v="14"/>
    <s v="Wed"/>
    <s v="Jun"/>
    <s v="23Y06"/>
    <x v="4"/>
    <x v="0"/>
    <n v="1"/>
    <x v="0"/>
    <s v="Weekday"/>
    <n v="17.5"/>
    <x v="0"/>
    <s v="Coffee"/>
    <s v="Brazilian Lg"/>
    <s v="Organic brewed coffee"/>
  </r>
  <r>
    <d v="2023-06-14T00:00:00"/>
    <n v="14"/>
    <s v="Wed"/>
    <s v="Jun"/>
    <s v="23Y06"/>
    <x v="0"/>
    <x v="0"/>
    <n v="1"/>
    <x v="0"/>
    <s v="Weekday"/>
    <n v="7"/>
    <x v="2"/>
    <s v="Bakery"/>
    <s v="Ginger Biscotti"/>
    <s v="Biscotti"/>
  </r>
  <r>
    <d v="2023-06-14T00:00:00"/>
    <n v="14"/>
    <s v="Wed"/>
    <s v="Jun"/>
    <s v="23Y06"/>
    <x v="2"/>
    <x v="0"/>
    <n v="1"/>
    <x v="0"/>
    <s v="Weekday"/>
    <n v="8.8000000000000007"/>
    <x v="0"/>
    <s v="Coffee"/>
    <s v="Brazilian Sm"/>
    <s v="Organic brewed coffee"/>
  </r>
  <r>
    <d v="2023-06-14T00:00:00"/>
    <n v="14"/>
    <s v="Wed"/>
    <s v="Jun"/>
    <s v="23Y06"/>
    <x v="4"/>
    <x v="0"/>
    <n v="1"/>
    <x v="0"/>
    <s v="Weekday"/>
    <n v="21"/>
    <x v="2"/>
    <s v="Coffee"/>
    <s v="Columbian Medium Roast Lg"/>
    <s v="Gourmet brewed coffee"/>
  </r>
  <r>
    <d v="2023-06-14T00:00:00"/>
    <n v="14"/>
    <s v="Wed"/>
    <s v="Jun"/>
    <s v="23Y06"/>
    <x v="4"/>
    <x v="0"/>
    <n v="1"/>
    <x v="0"/>
    <s v="Weekday"/>
    <n v="18.600000000000001"/>
    <x v="0"/>
    <s v="Tea"/>
    <s v="Spicy Eye Opener Chai Lg"/>
    <s v="Brewed Chai tea"/>
  </r>
  <r>
    <d v="2023-06-14T00:00:00"/>
    <n v="14"/>
    <s v="Wed"/>
    <s v="Jun"/>
    <s v="23Y06"/>
    <x v="4"/>
    <x v="0"/>
    <n v="1"/>
    <x v="0"/>
    <s v="Weekday"/>
    <n v="17.5"/>
    <x v="1"/>
    <s v="Tea"/>
    <s v="Morning Sunrise Chai Rg"/>
    <s v="Brewed Chai tea"/>
  </r>
  <r>
    <d v="2023-06-14T00:00:00"/>
    <n v="14"/>
    <s v="Wed"/>
    <s v="Jun"/>
    <s v="23Y06"/>
    <x v="0"/>
    <x v="0"/>
    <n v="1"/>
    <x v="0"/>
    <s v="Weekday"/>
    <n v="18"/>
    <x v="1"/>
    <s v="Drinking Chocolate"/>
    <s v="Dark chocolate Lg"/>
    <s v="Hot chocolate"/>
  </r>
  <r>
    <d v="2023-06-14T00:00:00"/>
    <n v="14"/>
    <s v="Wed"/>
    <s v="Jun"/>
    <s v="23Y06"/>
    <x v="4"/>
    <x v="0"/>
    <n v="1"/>
    <x v="0"/>
    <s v="Weekday"/>
    <n v="18.75"/>
    <x v="1"/>
    <s v="Bakery"/>
    <s v="Almond Croissant"/>
    <s v="Pastry"/>
  </r>
  <r>
    <d v="2023-06-14T00:00:00"/>
    <n v="14"/>
    <s v="Wed"/>
    <s v="Jun"/>
    <s v="23Y06"/>
    <x v="3"/>
    <x v="0"/>
    <n v="1"/>
    <x v="0"/>
    <s v="Weekday"/>
    <n v="6"/>
    <x v="0"/>
    <s v="Coffee"/>
    <s v="Brazilian Rg"/>
    <s v="Organic brewed coffee"/>
  </r>
  <r>
    <d v="2023-06-14T00:00:00"/>
    <n v="14"/>
    <s v="Wed"/>
    <s v="Jun"/>
    <s v="23Y06"/>
    <x v="3"/>
    <x v="0"/>
    <n v="1"/>
    <x v="0"/>
    <s v="Weekday"/>
    <n v="9.5"/>
    <x v="1"/>
    <s v="Drinking Chocolate"/>
    <s v="Sustainably Grown Organic Lg"/>
    <s v="Hot chocolate"/>
  </r>
  <r>
    <d v="2023-06-14T00:00:00"/>
    <n v="14"/>
    <s v="Wed"/>
    <s v="Jun"/>
    <s v="23Y06"/>
    <x v="9"/>
    <x v="0"/>
    <n v="1"/>
    <x v="0"/>
    <s v="Weekday"/>
    <n v="67.5"/>
    <x v="1"/>
    <s v="Coffee"/>
    <s v="Jamaican Coffee River Lg"/>
    <s v="Premium brewed coffee"/>
  </r>
  <r>
    <d v="2023-06-14T00:00:00"/>
    <n v="14"/>
    <s v="Wed"/>
    <s v="Jun"/>
    <s v="23Y06"/>
    <x v="4"/>
    <x v="0"/>
    <n v="1"/>
    <x v="0"/>
    <s v="Weekday"/>
    <n v="22.5"/>
    <x v="1"/>
    <s v="Drinking Chocolate"/>
    <s v="Sustainably Grown Organic Rg"/>
    <s v="Hot chocolate"/>
  </r>
  <r>
    <d v="2023-06-14T00:00:00"/>
    <n v="14"/>
    <s v="Wed"/>
    <s v="Jun"/>
    <s v="23Y06"/>
    <x v="4"/>
    <x v="0"/>
    <n v="1"/>
    <x v="0"/>
    <s v="Weekday"/>
    <n v="24"/>
    <x v="2"/>
    <s v="Coffee"/>
    <s v="Brazilian Rg"/>
    <s v="Organic brewed coffee"/>
  </r>
  <r>
    <d v="2023-06-14T00:00:00"/>
    <n v="14"/>
    <s v="Wed"/>
    <s v="Jun"/>
    <s v="23Y06"/>
    <x v="0"/>
    <x v="0"/>
    <n v="1"/>
    <x v="0"/>
    <s v="Weekday"/>
    <n v="7"/>
    <x v="2"/>
    <s v="Bakery"/>
    <s v="Chocolate Chip Biscotti"/>
    <s v="Biscotti"/>
  </r>
  <r>
    <d v="2023-06-14T00:00:00"/>
    <n v="14"/>
    <s v="Wed"/>
    <s v="Jun"/>
    <s v="23Y06"/>
    <x v="9"/>
    <x v="0"/>
    <n v="1"/>
    <x v="0"/>
    <s v="Weekday"/>
    <n v="41.25"/>
    <x v="1"/>
    <s v="Bakery"/>
    <s v="Chocolate Croissant"/>
    <s v="Pastry"/>
  </r>
  <r>
    <d v="2023-06-14T00:00:00"/>
    <n v="14"/>
    <s v="Wed"/>
    <s v="Jun"/>
    <s v="23Y06"/>
    <x v="4"/>
    <x v="0"/>
    <n v="1"/>
    <x v="0"/>
    <s v="Weekday"/>
    <n v="12"/>
    <x v="1"/>
    <s v="Coffee"/>
    <s v="Columbian Medium Roast Sm"/>
    <s v="Gourmet brewed coffee"/>
  </r>
  <r>
    <d v="2023-06-14T00:00:00"/>
    <n v="14"/>
    <s v="Wed"/>
    <s v="Jun"/>
    <s v="23Y06"/>
    <x v="1"/>
    <x v="0"/>
    <n v="1"/>
    <x v="0"/>
    <s v="Weekday"/>
    <n v="15"/>
    <x v="1"/>
    <s v="Tea"/>
    <s v="Serenity Green Tea Lg"/>
    <s v="Brewed Green tea"/>
  </r>
  <r>
    <d v="2023-06-14T00:00:00"/>
    <n v="14"/>
    <s v="Wed"/>
    <s v="Jun"/>
    <s v="23Y06"/>
    <x v="4"/>
    <x v="0"/>
    <n v="1"/>
    <x v="0"/>
    <s v="Weekday"/>
    <n v="30"/>
    <x v="1"/>
    <s v="Tea"/>
    <s v="Earl Grey Lg"/>
    <s v="Brewed Black tea"/>
  </r>
  <r>
    <d v="2023-06-14T00:00:00"/>
    <n v="14"/>
    <s v="Wed"/>
    <s v="Jun"/>
    <s v="23Y06"/>
    <x v="4"/>
    <x v="0"/>
    <n v="1"/>
    <x v="0"/>
    <s v="Weekday"/>
    <n v="15"/>
    <x v="2"/>
    <s v="Tea"/>
    <s v="Traditional Blend Chai Rg"/>
    <s v="Brewed Chai tea"/>
  </r>
  <r>
    <d v="2023-06-14T00:00:00"/>
    <n v="14"/>
    <s v="Wed"/>
    <s v="Jun"/>
    <s v="23Y06"/>
    <x v="4"/>
    <x v="0"/>
    <n v="1"/>
    <x v="0"/>
    <s v="Weekday"/>
    <n v="135"/>
    <x v="2"/>
    <s v="Branded"/>
    <s v="I Need My Bean! T-shirt"/>
    <s v="Clothing"/>
  </r>
  <r>
    <d v="2023-06-14T00:00:00"/>
    <n v="14"/>
    <s v="Wed"/>
    <s v="Jun"/>
    <s v="23Y06"/>
    <x v="0"/>
    <x v="0"/>
    <n v="1"/>
    <x v="0"/>
    <s v="Weekday"/>
    <n v="12.75"/>
    <x v="2"/>
    <s v="Coffee"/>
    <s v="Latte Rg"/>
    <s v="Barista Espresso"/>
  </r>
  <r>
    <d v="2023-06-14T00:00:00"/>
    <n v="14"/>
    <s v="Wed"/>
    <s v="Jun"/>
    <s v="23Y06"/>
    <x v="1"/>
    <x v="0"/>
    <n v="1"/>
    <x v="0"/>
    <s v="Weekday"/>
    <n v="4"/>
    <x v="2"/>
    <s v="Flavours"/>
    <s v="Chocolate syrup"/>
    <s v="Regular syrup"/>
  </r>
  <r>
    <d v="2023-06-14T00:00:00"/>
    <n v="14"/>
    <s v="Wed"/>
    <s v="Jun"/>
    <s v="23Y06"/>
    <x v="2"/>
    <x v="0"/>
    <n v="1"/>
    <x v="0"/>
    <s v="Weekday"/>
    <n v="18"/>
    <x v="0"/>
    <s v="Drinking Chocolate"/>
    <s v="Dark chocolate Lg"/>
    <s v="Hot chocolate"/>
  </r>
  <r>
    <d v="2023-06-14T00:00:00"/>
    <n v="14"/>
    <s v="Wed"/>
    <s v="Jun"/>
    <s v="23Y06"/>
    <x v="4"/>
    <x v="0"/>
    <n v="1"/>
    <x v="0"/>
    <s v="Weekday"/>
    <n v="20"/>
    <x v="0"/>
    <s v="Coffee"/>
    <s v="Columbian Medium Roast Rg"/>
    <s v="Gourmet brewed coffee"/>
  </r>
  <r>
    <d v="2023-06-14T00:00:00"/>
    <n v="14"/>
    <s v="Wed"/>
    <s v="Jun"/>
    <s v="23Y06"/>
    <x v="2"/>
    <x v="0"/>
    <n v="1"/>
    <x v="0"/>
    <s v="Weekday"/>
    <n v="12"/>
    <x v="2"/>
    <s v="Tea"/>
    <s v="English Breakfast Lg"/>
    <s v="Brewed Black tea"/>
  </r>
  <r>
    <d v="2023-06-14T00:00:00"/>
    <n v="14"/>
    <s v="Wed"/>
    <s v="Jun"/>
    <s v="23Y06"/>
    <x v="3"/>
    <x v="0"/>
    <n v="1"/>
    <x v="0"/>
    <s v="Weekday"/>
    <n v="22.5"/>
    <x v="2"/>
    <s v="Coffee beans"/>
    <s v="Organic Decaf Blend"/>
    <s v="Organic Beans"/>
  </r>
  <r>
    <d v="2023-06-14T00:00:00"/>
    <n v="14"/>
    <s v="Wed"/>
    <s v="Jun"/>
    <s v="23Y06"/>
    <x v="1"/>
    <x v="0"/>
    <n v="1"/>
    <x v="0"/>
    <s v="Weekday"/>
    <n v="20"/>
    <x v="2"/>
    <s v="Tea"/>
    <s v="Morning Sunrise Chai Lg"/>
    <s v="Brewed Chai tea"/>
  </r>
  <r>
    <d v="2023-06-14T00:00:00"/>
    <n v="14"/>
    <s v="Wed"/>
    <s v="Jun"/>
    <s v="23Y06"/>
    <x v="5"/>
    <x v="0"/>
    <n v="1"/>
    <x v="0"/>
    <s v="Weekday"/>
    <n v="27"/>
    <x v="2"/>
    <s v="Tea"/>
    <s v="Earl Grey Lg"/>
    <s v="Brewed Black tea"/>
  </r>
  <r>
    <d v="2023-06-14T00:00:00"/>
    <n v="14"/>
    <s v="Wed"/>
    <s v="Jun"/>
    <s v="23Y06"/>
    <x v="2"/>
    <x v="0"/>
    <n v="1"/>
    <x v="0"/>
    <s v="Weekday"/>
    <n v="54"/>
    <x v="1"/>
    <s v="Coffee beans"/>
    <s v="Our Old Time Diner Blend"/>
    <s v="House blend Beans"/>
  </r>
  <r>
    <d v="2023-06-14T00:00:00"/>
    <n v="14"/>
    <s v="Wed"/>
    <s v="Jun"/>
    <s v="23Y06"/>
    <x v="1"/>
    <x v="0"/>
    <n v="1"/>
    <x v="0"/>
    <s v="Weekday"/>
    <n v="20.399999999999999"/>
    <x v="2"/>
    <s v="Tea"/>
    <s v="Spicy Eye Opener Chai Rg"/>
    <s v="Brewed Chai tea"/>
  </r>
  <r>
    <d v="2023-06-14T00:00:00"/>
    <n v="14"/>
    <s v="Wed"/>
    <s v="Jun"/>
    <s v="23Y06"/>
    <x v="8"/>
    <x v="0"/>
    <n v="1"/>
    <x v="0"/>
    <s v="Weekday"/>
    <n v="32.5"/>
    <x v="2"/>
    <s v="Coffee"/>
    <s v="Our Old Time Diner Blend Rg"/>
    <s v="Drip coffee"/>
  </r>
  <r>
    <d v="2023-06-14T00:00:00"/>
    <n v="14"/>
    <s v="Wed"/>
    <s v="Jun"/>
    <s v="23Y06"/>
    <x v="3"/>
    <x v="0"/>
    <n v="1"/>
    <x v="0"/>
    <s v="Weekday"/>
    <n v="18"/>
    <x v="2"/>
    <s v="Coffee beans"/>
    <s v="Our Old Time Diner Blend"/>
    <s v="House blend Beans"/>
  </r>
  <r>
    <d v="2023-06-14T00:00:00"/>
    <n v="14"/>
    <s v="Wed"/>
    <s v="Jun"/>
    <s v="23Y06"/>
    <x v="2"/>
    <x v="0"/>
    <n v="1"/>
    <x v="0"/>
    <s v="Weekday"/>
    <n v="12"/>
    <x v="2"/>
    <s v="Tea"/>
    <s v="Traditional Blend Chai Lg"/>
    <s v="Brewed Chai tea"/>
  </r>
  <r>
    <d v="2023-06-14T00:00:00"/>
    <n v="14"/>
    <s v="Wed"/>
    <s v="Jun"/>
    <s v="23Y06"/>
    <x v="0"/>
    <x v="0"/>
    <n v="1"/>
    <x v="0"/>
    <s v="Weekday"/>
    <n v="45"/>
    <x v="1"/>
    <s v="Coffee beans"/>
    <s v="Organic Decaf Blend"/>
    <s v="Organic Beans"/>
  </r>
  <r>
    <d v="2023-06-14T00:00:00"/>
    <n v="14"/>
    <s v="Wed"/>
    <s v="Jun"/>
    <s v="23Y06"/>
    <x v="0"/>
    <x v="0"/>
    <n v="1"/>
    <x v="0"/>
    <s v="Weekday"/>
    <n v="10"/>
    <x v="0"/>
    <s v="Tea"/>
    <s v="Lemon Grass Rg"/>
    <s v="Brewed herbal tea"/>
  </r>
  <r>
    <d v="2023-06-14T00:00:00"/>
    <n v="14"/>
    <s v="Wed"/>
    <s v="Jun"/>
    <s v="23Y06"/>
    <x v="8"/>
    <x v="0"/>
    <n v="1"/>
    <x v="0"/>
    <s v="Weekday"/>
    <n v="26"/>
    <x v="1"/>
    <s v="Coffee"/>
    <s v="Our Old Time Diner Blend Sm"/>
    <s v="Drip coffee"/>
  </r>
  <r>
    <d v="2023-06-14T00:00:00"/>
    <n v="14"/>
    <s v="Wed"/>
    <s v="Jun"/>
    <s v="23Y06"/>
    <x v="6"/>
    <x v="0"/>
    <n v="1"/>
    <x v="0"/>
    <s v="Weekday"/>
    <n v="24.5"/>
    <x v="1"/>
    <s v="Bakery"/>
    <s v="Chocolate Chip Biscotti"/>
    <s v="Biscotti"/>
  </r>
  <r>
    <d v="2023-06-14T00:00:00"/>
    <n v="14"/>
    <s v="Wed"/>
    <s v="Jun"/>
    <s v="23Y06"/>
    <x v="2"/>
    <x v="0"/>
    <n v="1"/>
    <x v="0"/>
    <s v="Weekday"/>
    <n v="21"/>
    <x v="1"/>
    <s v="Drinking Chocolate"/>
    <s v="Dark chocolate Rg"/>
    <s v="Hot chocolate"/>
  </r>
  <r>
    <d v="2023-06-14T00:00:00"/>
    <n v="14"/>
    <s v="Wed"/>
    <s v="Jun"/>
    <s v="23Y06"/>
    <x v="4"/>
    <x v="0"/>
    <n v="1"/>
    <x v="0"/>
    <s v="Weekday"/>
    <n v="24.8"/>
    <x v="1"/>
    <s v="Coffee"/>
    <s v="Jamaican Coffee River Rg"/>
    <s v="Premium brewed coffee"/>
  </r>
  <r>
    <d v="2023-06-14T00:00:00"/>
    <n v="14"/>
    <s v="Wed"/>
    <s v="Jun"/>
    <s v="23Y06"/>
    <x v="4"/>
    <x v="0"/>
    <n v="1"/>
    <x v="0"/>
    <s v="Weekday"/>
    <n v="26.25"/>
    <x v="0"/>
    <s v="Coffee"/>
    <s v="Jamaican Coffee River Lg"/>
    <s v="Premium brewed coffee"/>
  </r>
  <r>
    <d v="2023-06-14T00:00:00"/>
    <n v="14"/>
    <s v="Wed"/>
    <s v="Jun"/>
    <s v="23Y06"/>
    <x v="2"/>
    <x v="0"/>
    <n v="1"/>
    <x v="0"/>
    <s v="Weekday"/>
    <n v="22.5"/>
    <x v="2"/>
    <s v="Drinking Chocolate"/>
    <s v="Sustainably Grown Organic Rg"/>
    <s v="Hot chocolate"/>
  </r>
  <r>
    <d v="2023-06-14T00:00:00"/>
    <n v="14"/>
    <s v="Wed"/>
    <s v="Jun"/>
    <s v="23Y06"/>
    <x v="1"/>
    <x v="0"/>
    <n v="1"/>
    <x v="0"/>
    <s v="Weekday"/>
    <n v="17.5"/>
    <x v="2"/>
    <s v="Tea"/>
    <s v="Lemon Grass Rg"/>
    <s v="Brewed herbal tea"/>
  </r>
  <r>
    <d v="2023-06-14T00:00:00"/>
    <n v="14"/>
    <s v="Wed"/>
    <s v="Jun"/>
    <s v="23Y06"/>
    <x v="2"/>
    <x v="0"/>
    <n v="1"/>
    <x v="0"/>
    <s v="Weekday"/>
    <n v="12.4"/>
    <x v="2"/>
    <s v="Tea"/>
    <s v="Spicy Eye Opener Chai Lg"/>
    <s v="Brewed Chai tea"/>
  </r>
  <r>
    <d v="2023-06-14T00:00:00"/>
    <n v="14"/>
    <s v="Wed"/>
    <s v="Jun"/>
    <s v="23Y06"/>
    <x v="3"/>
    <x v="0"/>
    <n v="1"/>
    <x v="0"/>
    <s v="Weekday"/>
    <n v="21"/>
    <x v="2"/>
    <s v="Coffee beans"/>
    <s v="Ethiopia"/>
    <s v="Gourmet Beans"/>
  </r>
  <r>
    <d v="2023-06-14T00:00:00"/>
    <n v="14"/>
    <s v="Wed"/>
    <s v="Jun"/>
    <s v="23Y06"/>
    <x v="4"/>
    <x v="0"/>
    <n v="1"/>
    <x v="0"/>
    <s v="Weekday"/>
    <n v="20"/>
    <x v="1"/>
    <s v="Tea"/>
    <s v="Earl Grey Rg"/>
    <s v="Brewed Black tea"/>
  </r>
  <r>
    <d v="2023-06-14T00:00:00"/>
    <n v="14"/>
    <s v="Wed"/>
    <s v="Jun"/>
    <s v="23Y06"/>
    <x v="0"/>
    <x v="0"/>
    <n v="1"/>
    <x v="0"/>
    <s v="Weekday"/>
    <n v="6.6"/>
    <x v="2"/>
    <s v="Coffee"/>
    <s v="Ethiopia Sm"/>
    <s v="Gourmet brewed coffee"/>
  </r>
  <r>
    <d v="2023-06-14T00:00:00"/>
    <n v="14"/>
    <s v="Wed"/>
    <s v="Jun"/>
    <s v="23Y06"/>
    <x v="4"/>
    <x v="0"/>
    <n v="1"/>
    <x v="0"/>
    <s v="Weekday"/>
    <n v="17.5"/>
    <x v="2"/>
    <s v="Coffee"/>
    <s v="Columbian Medium Roast Rg"/>
    <s v="Gourmet brewed coffee"/>
  </r>
  <r>
    <d v="2023-06-14T00:00:00"/>
    <n v="14"/>
    <s v="Wed"/>
    <s v="Jun"/>
    <s v="23Y06"/>
    <x v="2"/>
    <x v="0"/>
    <n v="1"/>
    <x v="0"/>
    <s v="Weekday"/>
    <n v="16"/>
    <x v="1"/>
    <s v="Tea"/>
    <s v="Morning Sunrise Chai Lg"/>
    <s v="Brewed Chai tea"/>
  </r>
  <r>
    <d v="2023-06-14T00:00:00"/>
    <n v="14"/>
    <s v="Wed"/>
    <s v="Jun"/>
    <s v="23Y06"/>
    <x v="1"/>
    <x v="0"/>
    <n v="1"/>
    <x v="0"/>
    <s v="Weekday"/>
    <n v="17.5"/>
    <x v="0"/>
    <s v="Tea"/>
    <s v="English Breakfast Rg"/>
    <s v="Brewed Black tea"/>
  </r>
  <r>
    <d v="2023-06-14T00:00:00"/>
    <n v="14"/>
    <s v="Wed"/>
    <s v="Jun"/>
    <s v="23Y06"/>
    <x v="2"/>
    <x v="0"/>
    <n v="1"/>
    <x v="0"/>
    <s v="Weekday"/>
    <n v="8"/>
    <x v="2"/>
    <s v="Coffee"/>
    <s v="Our Old Time Diner Blend Sm"/>
    <s v="Drip coffee"/>
  </r>
  <r>
    <d v="2023-06-14T00:00:00"/>
    <n v="14"/>
    <s v="Wed"/>
    <s v="Jun"/>
    <s v="23Y06"/>
    <x v="2"/>
    <x v="0"/>
    <n v="1"/>
    <x v="0"/>
    <s v="Weekday"/>
    <n v="10.5"/>
    <x v="2"/>
    <s v="Bakery"/>
    <s v="Croissant"/>
    <s v="Pastry"/>
  </r>
  <r>
    <d v="2023-06-14T00:00:00"/>
    <n v="14"/>
    <s v="Wed"/>
    <s v="Jun"/>
    <s v="23Y06"/>
    <x v="2"/>
    <x v="0"/>
    <n v="1"/>
    <x v="0"/>
    <s v="Weekday"/>
    <n v="7.5"/>
    <x v="1"/>
    <s v="Coffee"/>
    <s v="Our Old Time Diner Blend Rg"/>
    <s v="Drip coffee"/>
  </r>
  <r>
    <d v="2023-06-14T00:00:00"/>
    <n v="14"/>
    <s v="Wed"/>
    <s v="Jun"/>
    <s v="23Y06"/>
    <x v="1"/>
    <x v="0"/>
    <n v="1"/>
    <x v="0"/>
    <s v="Weekday"/>
    <n v="14"/>
    <x v="2"/>
    <s v="Coffee"/>
    <s v="Ethiopia Lg"/>
    <s v="Gourmet brewed coffee"/>
  </r>
  <r>
    <d v="2023-06-14T00:00:00"/>
    <n v="14"/>
    <s v="Wed"/>
    <s v="Jun"/>
    <s v="23Y06"/>
    <x v="3"/>
    <x v="0"/>
    <n v="1"/>
    <x v="0"/>
    <s v="Weekday"/>
    <n v="14.75"/>
    <x v="0"/>
    <s v="Coffee beans"/>
    <s v="Espresso Roast"/>
    <s v="Espresso Beans"/>
  </r>
  <r>
    <d v="2023-06-14T00:00:00"/>
    <n v="14"/>
    <s v="Wed"/>
    <s v="Jun"/>
    <s v="23Y06"/>
    <x v="7"/>
    <x v="0"/>
    <n v="1"/>
    <x v="0"/>
    <s v="Weekday"/>
    <n v="45"/>
    <x v="1"/>
    <s v="Coffee"/>
    <s v="Cappuccino"/>
    <s v="Barista Espresso"/>
  </r>
  <r>
    <d v="2023-06-14T00:00:00"/>
    <n v="14"/>
    <s v="Wed"/>
    <s v="Jun"/>
    <s v="23Y06"/>
    <x v="1"/>
    <x v="0"/>
    <n v="1"/>
    <x v="0"/>
    <s v="Weekday"/>
    <n v="29.75"/>
    <x v="2"/>
    <s v="Coffee"/>
    <s v="Cappuccino Lg"/>
    <s v="Barista Espresso"/>
  </r>
  <r>
    <d v="2023-06-14T00:00:00"/>
    <n v="14"/>
    <s v="Wed"/>
    <s v="Jun"/>
    <s v="23Y06"/>
    <x v="4"/>
    <x v="0"/>
    <n v="1"/>
    <x v="0"/>
    <s v="Weekday"/>
    <n v="7.2"/>
    <x v="2"/>
    <s v="Flavours"/>
    <s v="Carmel syrup"/>
    <s v="Regular syrup"/>
  </r>
  <r>
    <d v="2023-06-14T00:00:00"/>
    <n v="14"/>
    <s v="Wed"/>
    <s v="Jun"/>
    <s v="23Y06"/>
    <x v="3"/>
    <x v="0"/>
    <n v="1"/>
    <x v="0"/>
    <s v="Weekday"/>
    <n v="3.75"/>
    <x v="2"/>
    <s v="Bakery"/>
    <s v="Almond Croissant"/>
    <s v="Pastry"/>
  </r>
  <r>
    <d v="2023-06-14T00:00:00"/>
    <n v="14"/>
    <s v="Wed"/>
    <s v="Jun"/>
    <s v="23Y06"/>
    <x v="5"/>
    <x v="0"/>
    <n v="1"/>
    <x v="0"/>
    <s v="Weekday"/>
    <n v="22.5"/>
    <x v="1"/>
    <s v="Tea"/>
    <s v="Peppermint Rg"/>
    <s v="Brewed herbal tea"/>
  </r>
  <r>
    <d v="2023-06-14T00:00:00"/>
    <n v="14"/>
    <s v="Wed"/>
    <s v="Jun"/>
    <s v="23Y06"/>
    <x v="2"/>
    <x v="0"/>
    <n v="1"/>
    <x v="0"/>
    <s v="Weekday"/>
    <n v="15"/>
    <x v="2"/>
    <s v="Coffee"/>
    <s v="Cappuccino"/>
    <s v="Barista Espresso"/>
  </r>
  <r>
    <d v="2023-06-14T00:00:00"/>
    <n v="14"/>
    <s v="Wed"/>
    <s v="Jun"/>
    <s v="23Y06"/>
    <x v="0"/>
    <x v="0"/>
    <n v="1"/>
    <x v="0"/>
    <s v="Weekday"/>
    <n v="2.4"/>
    <x v="2"/>
    <s v="Flavours"/>
    <s v="Sugar Free Vanilla syrup"/>
    <s v="Sugar free syrup"/>
  </r>
  <r>
    <d v="2023-06-14T00:00:00"/>
    <n v="14"/>
    <s v="Wed"/>
    <s v="Jun"/>
    <s v="23Y06"/>
    <x v="2"/>
    <x v="0"/>
    <n v="1"/>
    <x v="0"/>
    <s v="Weekday"/>
    <n v="10"/>
    <x v="2"/>
    <s v="Tea"/>
    <s v="English Breakfast Rg"/>
    <s v="Brewed Black tea"/>
  </r>
  <r>
    <d v="2023-06-14T00:00:00"/>
    <n v="14"/>
    <s v="Wed"/>
    <s v="Jun"/>
    <s v="23Y06"/>
    <x v="4"/>
    <x v="0"/>
    <n v="1"/>
    <x v="0"/>
    <s v="Weekday"/>
    <n v="24"/>
    <x v="1"/>
    <s v="Tea"/>
    <s v="Peppermint Lg"/>
    <s v="Brewed herbal tea"/>
  </r>
  <r>
    <d v="2023-06-14T00:00:00"/>
    <n v="14"/>
    <s v="Wed"/>
    <s v="Jun"/>
    <s v="23Y06"/>
    <x v="5"/>
    <x v="0"/>
    <n v="1"/>
    <x v="0"/>
    <s v="Weekday"/>
    <n v="46.75"/>
    <x v="1"/>
    <s v="Coffee"/>
    <s v="Latte Rg"/>
    <s v="Barista Espresso"/>
  </r>
  <r>
    <d v="2023-06-14T00:00:00"/>
    <n v="14"/>
    <s v="Wed"/>
    <s v="Jun"/>
    <s v="23Y06"/>
    <x v="0"/>
    <x v="0"/>
    <n v="1"/>
    <x v="0"/>
    <s v="Weekday"/>
    <n v="7.5"/>
    <x v="2"/>
    <s v="Coffee"/>
    <s v="Jamaican Coffee River Lg"/>
    <s v="Premium brewed coffee"/>
  </r>
  <r>
    <d v="2023-06-14T00:00:00"/>
    <n v="14"/>
    <s v="Wed"/>
    <s v="Jun"/>
    <s v="23Y06"/>
    <x v="1"/>
    <x v="0"/>
    <n v="1"/>
    <x v="0"/>
    <s v="Weekday"/>
    <n v="13"/>
    <x v="2"/>
    <s v="Bakery"/>
    <s v="Ginger Scone"/>
    <s v="Scone"/>
  </r>
  <r>
    <d v="2023-06-14T00:00:00"/>
    <n v="14"/>
    <s v="Wed"/>
    <s v="Jun"/>
    <s v="23Y06"/>
    <x v="5"/>
    <x v="0"/>
    <n v="1"/>
    <x v="0"/>
    <s v="Weekday"/>
    <n v="24"/>
    <x v="0"/>
    <s v="Coffee"/>
    <s v="Espresso shot"/>
    <s v="Barista Espresso"/>
  </r>
  <r>
    <d v="2023-06-14T00:00:00"/>
    <n v="14"/>
    <s v="Wed"/>
    <s v="Jun"/>
    <s v="23Y06"/>
    <x v="0"/>
    <x v="0"/>
    <n v="1"/>
    <x v="0"/>
    <s v="Weekday"/>
    <n v="6"/>
    <x v="2"/>
    <s v="Tea"/>
    <s v="Lemon Grass Lg"/>
    <s v="Brewed herbal tea"/>
  </r>
  <r>
    <d v="2023-06-14T00:00:00"/>
    <n v="14"/>
    <s v="Wed"/>
    <s v="Jun"/>
    <s v="23Y06"/>
    <x v="2"/>
    <x v="0"/>
    <n v="1"/>
    <x v="0"/>
    <s v="Weekday"/>
    <n v="42"/>
    <x v="0"/>
    <s v="Branded"/>
    <s v="I Need My Bean! Latte cup"/>
    <s v="Housewares"/>
  </r>
  <r>
    <d v="2023-06-14T00:00:00"/>
    <n v="14"/>
    <s v="Wed"/>
    <s v="Jun"/>
    <s v="23Y06"/>
    <x v="4"/>
    <x v="0"/>
    <n v="1"/>
    <x v="0"/>
    <s v="Weekday"/>
    <n v="24.5"/>
    <x v="1"/>
    <s v="Coffee"/>
    <s v="Brazilian Lg"/>
    <s v="Organic brewed coffee"/>
  </r>
  <r>
    <d v="2023-06-14T00:00:00"/>
    <n v="14"/>
    <s v="Wed"/>
    <s v="Jun"/>
    <s v="23Y06"/>
    <x v="2"/>
    <x v="0"/>
    <n v="1"/>
    <x v="0"/>
    <s v="Weekday"/>
    <n v="12.4"/>
    <x v="2"/>
    <s v="Coffee"/>
    <s v="Jamaican Coffee River Rg"/>
    <s v="Premium brewed coffee"/>
  </r>
  <r>
    <d v="2023-06-14T00:00:00"/>
    <n v="14"/>
    <s v="Wed"/>
    <s v="Jun"/>
    <s v="23Y06"/>
    <x v="0"/>
    <x v="0"/>
    <n v="1"/>
    <x v="0"/>
    <s v="Weekday"/>
    <n v="6.5"/>
    <x v="2"/>
    <s v="Bakery"/>
    <s v="Hazelnut Biscotti"/>
    <s v="Biscotti"/>
  </r>
  <r>
    <d v="2023-06-14T00:00:00"/>
    <n v="14"/>
    <s v="Wed"/>
    <s v="Jun"/>
    <s v="23Y06"/>
    <x v="11"/>
    <x v="0"/>
    <n v="1"/>
    <x v="0"/>
    <s v="Weekday"/>
    <n v="14.4"/>
    <x v="1"/>
    <s v="Flavours"/>
    <s v="Hazelnut syrup"/>
    <s v="Regular syrup"/>
  </r>
  <r>
    <d v="2023-06-14T00:00:00"/>
    <n v="14"/>
    <s v="Wed"/>
    <s v="Jun"/>
    <s v="23Y06"/>
    <x v="3"/>
    <x v="0"/>
    <n v="1"/>
    <x v="0"/>
    <s v="Weekday"/>
    <n v="15"/>
    <x v="1"/>
    <s v="Coffee beans"/>
    <s v="Columbian Medium Roast"/>
    <s v="Gourmet Beans"/>
  </r>
  <r>
    <d v="2023-06-14T00:00:00"/>
    <n v="14"/>
    <s v="Wed"/>
    <s v="Jun"/>
    <s v="23Y06"/>
    <x v="3"/>
    <x v="0"/>
    <n v="1"/>
    <x v="0"/>
    <s v="Weekday"/>
    <n v="6.4"/>
    <x v="1"/>
    <s v="Packaged Chocolate"/>
    <s v="Dark chocolate"/>
    <s v="Drinking Chocolate"/>
  </r>
  <r>
    <d v="2023-06-14T00:00:00"/>
    <n v="14"/>
    <s v="Wed"/>
    <s v="Jun"/>
    <s v="23Y06"/>
    <x v="0"/>
    <x v="0"/>
    <n v="1"/>
    <x v="0"/>
    <s v="Weekday"/>
    <n v="7"/>
    <x v="2"/>
    <s v="Coffee"/>
    <s v="Brazilian Lg"/>
    <s v="Organic brewed coffee"/>
  </r>
  <r>
    <d v="2023-06-14T00:00:00"/>
    <n v="14"/>
    <s v="Wed"/>
    <s v="Jun"/>
    <s v="23Y06"/>
    <x v="4"/>
    <x v="0"/>
    <n v="1"/>
    <x v="0"/>
    <s v="Weekday"/>
    <n v="12.5"/>
    <x v="1"/>
    <s v="Tea"/>
    <s v="Lemon Grass Rg"/>
    <s v="Brewed herbal tea"/>
  </r>
  <r>
    <d v="2023-06-14T00:00:00"/>
    <n v="14"/>
    <s v="Wed"/>
    <s v="Jun"/>
    <s v="23Y06"/>
    <x v="0"/>
    <x v="0"/>
    <n v="1"/>
    <x v="0"/>
    <s v="Weekday"/>
    <n v="17.899999999999999"/>
    <x v="2"/>
    <s v="Loose Tea"/>
    <s v="English Breakfast"/>
    <s v="Black tea"/>
  </r>
  <r>
    <d v="2023-06-14T00:00:00"/>
    <n v="14"/>
    <s v="Wed"/>
    <s v="Jun"/>
    <s v="23Y06"/>
    <x v="3"/>
    <x v="0"/>
    <n v="1"/>
    <x v="0"/>
    <s v="Weekday"/>
    <n v="7.6"/>
    <x v="1"/>
    <s v="Packaged Chocolate"/>
    <s v="Sustainably Grown Organic"/>
    <s v="Organic Chocolate"/>
  </r>
  <r>
    <d v="2023-06-14T00:00:00"/>
    <n v="14"/>
    <s v="Wed"/>
    <s v="Jun"/>
    <s v="23Y06"/>
    <x v="0"/>
    <x v="0"/>
    <n v="1"/>
    <x v="0"/>
    <s v="Weekday"/>
    <n v="7.65"/>
    <x v="1"/>
    <s v="Tea"/>
    <s v="Spicy Eye Opener Chai Rg"/>
    <s v="Brewed Chai tea"/>
  </r>
  <r>
    <d v="2023-06-14T00:00:00"/>
    <n v="14"/>
    <s v="Wed"/>
    <s v="Jun"/>
    <s v="23Y06"/>
    <x v="0"/>
    <x v="0"/>
    <n v="1"/>
    <x v="0"/>
    <s v="Weekday"/>
    <n v="9"/>
    <x v="2"/>
    <s v="Coffee"/>
    <s v="Espresso shot"/>
    <s v="Barista Espresso"/>
  </r>
  <r>
    <d v="2023-06-14T00:00:00"/>
    <n v="14"/>
    <s v="Wed"/>
    <s v="Jun"/>
    <s v="23Y06"/>
    <x v="3"/>
    <x v="0"/>
    <n v="1"/>
    <x v="0"/>
    <s v="Weekday"/>
    <n v="10"/>
    <x v="2"/>
    <s v="Coffee beans"/>
    <s v="Guatemalan Sustainably Grown"/>
    <s v="Green beans"/>
  </r>
  <r>
    <d v="2023-06-14T00:00:00"/>
    <n v="14"/>
    <s v="Wed"/>
    <s v="Jun"/>
    <s v="23Y06"/>
    <x v="3"/>
    <x v="0"/>
    <n v="1"/>
    <x v="0"/>
    <s v="Weekday"/>
    <n v="2.5"/>
    <x v="0"/>
    <s v="Tea"/>
    <s v="Peppermint Rg"/>
    <s v="Brewed herbal tea"/>
  </r>
  <r>
    <d v="2023-06-14T00:00:00"/>
    <n v="14"/>
    <s v="Wed"/>
    <s v="Jun"/>
    <s v="23Y06"/>
    <x v="2"/>
    <x v="0"/>
    <n v="1"/>
    <x v="0"/>
    <s v="Weekday"/>
    <n v="12"/>
    <x v="1"/>
    <s v="Coffee"/>
    <s v="Ouro Brasileiro shot"/>
    <s v="Barista Espresso"/>
  </r>
  <r>
    <d v="2023-06-14T00:00:00"/>
    <n v="14"/>
    <s v="Wed"/>
    <s v="Jun"/>
    <s v="23Y06"/>
    <x v="4"/>
    <x v="0"/>
    <n v="1"/>
    <x v="0"/>
    <s v="Weekday"/>
    <n v="22.5"/>
    <x v="1"/>
    <s v="Tea"/>
    <s v="Serenity Green Tea Rg"/>
    <s v="Brewed Green tea"/>
  </r>
  <r>
    <d v="2023-06-14T00:00:00"/>
    <n v="14"/>
    <s v="Wed"/>
    <s v="Jun"/>
    <s v="23Y06"/>
    <x v="2"/>
    <x v="0"/>
    <n v="1"/>
    <x v="0"/>
    <s v="Weekday"/>
    <n v="12"/>
    <x v="0"/>
    <s v="Tea"/>
    <s v="Serenity Green Tea Lg"/>
    <s v="Brewed Green tea"/>
  </r>
  <r>
    <d v="2023-06-14T00:00:00"/>
    <n v="14"/>
    <s v="Wed"/>
    <s v="Jun"/>
    <s v="23Y06"/>
    <x v="2"/>
    <x v="0"/>
    <n v="1"/>
    <x v="0"/>
    <s v="Weekday"/>
    <n v="12"/>
    <x v="2"/>
    <s v="Tea"/>
    <s v="Serenity Green Tea Lg"/>
    <s v="Brewed Green tea"/>
  </r>
  <r>
    <d v="2023-06-14T00:00:00"/>
    <n v="14"/>
    <s v="Wed"/>
    <s v="Jun"/>
    <s v="23Y06"/>
    <x v="0"/>
    <x v="0"/>
    <n v="1"/>
    <x v="0"/>
    <s v="Weekday"/>
    <n v="9.3000000000000007"/>
    <x v="1"/>
    <s v="Tea"/>
    <s v="Spicy Eye Opener Chai Lg"/>
    <s v="Brewed Chai tea"/>
  </r>
  <r>
    <d v="2023-06-14T00:00:00"/>
    <n v="14"/>
    <s v="Wed"/>
    <s v="Jun"/>
    <s v="23Y06"/>
    <x v="3"/>
    <x v="0"/>
    <n v="1"/>
    <x v="0"/>
    <s v="Weekday"/>
    <n v="3.75"/>
    <x v="2"/>
    <s v="Bakery"/>
    <s v="Jumbo Savory Scone"/>
    <s v="Scone"/>
  </r>
  <r>
    <d v="2023-06-14T00:00:00"/>
    <n v="14"/>
    <s v="Wed"/>
    <s v="Jun"/>
    <s v="23Y06"/>
    <x v="3"/>
    <x v="0"/>
    <n v="1"/>
    <x v="0"/>
    <s v="Weekday"/>
    <n v="15"/>
    <x v="2"/>
    <s v="Coffee beans"/>
    <s v="Columbian Medium Roast"/>
    <s v="Gourmet Beans"/>
  </r>
  <r>
    <d v="2023-06-14T00:00:00"/>
    <n v="14"/>
    <s v="Wed"/>
    <s v="Jun"/>
    <s v="23Y06"/>
    <x v="4"/>
    <x v="0"/>
    <n v="1"/>
    <x v="0"/>
    <s v="Weekday"/>
    <n v="18.75"/>
    <x v="0"/>
    <s v="Coffee"/>
    <s v="Latte"/>
    <s v="Barista Espresso"/>
  </r>
  <r>
    <d v="2023-06-14T00:00:00"/>
    <n v="14"/>
    <s v="Wed"/>
    <s v="Jun"/>
    <s v="23Y06"/>
    <x v="3"/>
    <x v="0"/>
    <n v="1"/>
    <x v="0"/>
    <s v="Weekday"/>
    <n v="9.5"/>
    <x v="0"/>
    <s v="Loose Tea"/>
    <s v="Morning Sunrise Chai"/>
    <s v="Chai tea"/>
  </r>
  <r>
    <d v="2023-06-14T00:00:00"/>
    <n v="14"/>
    <s v="Wed"/>
    <s v="Jun"/>
    <s v="23Y06"/>
    <x v="2"/>
    <x v="0"/>
    <n v="1"/>
    <x v="0"/>
    <s v="Weekday"/>
    <n v="135"/>
    <x v="1"/>
    <s v="Coffee beans"/>
    <s v="Civet Cat"/>
    <s v="Premium Beans"/>
  </r>
  <r>
    <d v="2023-06-14T00:00:00"/>
    <n v="14"/>
    <s v="Wed"/>
    <s v="Jun"/>
    <s v="23Y06"/>
    <x v="1"/>
    <x v="0"/>
    <n v="1"/>
    <x v="0"/>
    <s v="Weekday"/>
    <n v="18"/>
    <x v="1"/>
    <s v="Tea"/>
    <s v="Lemon Grass Lg"/>
    <s v="Brewed herbal tea"/>
  </r>
  <r>
    <d v="2023-06-14T00:00:00"/>
    <n v="14"/>
    <s v="Wed"/>
    <s v="Jun"/>
    <s v="23Y06"/>
    <x v="2"/>
    <x v="0"/>
    <n v="1"/>
    <x v="0"/>
    <s v="Weekday"/>
    <n v="4"/>
    <x v="2"/>
    <s v="Flavours"/>
    <s v="Hazelnut syrup"/>
    <s v="Regular syrup"/>
  </r>
  <r>
    <d v="2023-06-14T00:00:00"/>
    <n v="14"/>
    <s v="Wed"/>
    <s v="Jun"/>
    <s v="23Y06"/>
    <x v="3"/>
    <x v="0"/>
    <n v="1"/>
    <x v="0"/>
    <s v="Weekday"/>
    <n v="19.75"/>
    <x v="2"/>
    <s v="Coffee beans"/>
    <s v="Jamacian Coffee River"/>
    <s v="Premium Beans"/>
  </r>
  <r>
    <d v="2023-06-14T00:00:00"/>
    <n v="14"/>
    <s v="Wed"/>
    <s v="Jun"/>
    <s v="23Y06"/>
    <x v="2"/>
    <x v="0"/>
    <n v="1"/>
    <x v="0"/>
    <s v="Weekday"/>
    <n v="9.75"/>
    <x v="1"/>
    <s v="Bakery"/>
    <s v="Ginger Scone"/>
    <s v="Scone"/>
  </r>
  <r>
    <d v="2023-06-14T00:00:00"/>
    <n v="14"/>
    <s v="Wed"/>
    <s v="Jun"/>
    <s v="23Y06"/>
    <x v="2"/>
    <x v="0"/>
    <n v="1"/>
    <x v="0"/>
    <s v="Weekday"/>
    <n v="26.85"/>
    <x v="1"/>
    <s v="Loose Tea"/>
    <s v="Peppermint"/>
    <s v="Herbal tea"/>
  </r>
  <r>
    <d v="2023-06-14T00:00:00"/>
    <n v="14"/>
    <s v="Wed"/>
    <s v="Jun"/>
    <s v="23Y06"/>
    <x v="3"/>
    <x v="0"/>
    <n v="1"/>
    <x v="0"/>
    <s v="Weekday"/>
    <n v="8.9499999999999993"/>
    <x v="0"/>
    <s v="Loose Tea"/>
    <s v="Lemon Grass"/>
    <s v="Herbal tea"/>
  </r>
  <r>
    <d v="2023-06-14T00:00:00"/>
    <n v="14"/>
    <s v="Wed"/>
    <s v="Jun"/>
    <s v="23Y06"/>
    <x v="3"/>
    <x v="0"/>
    <n v="1"/>
    <x v="0"/>
    <s v="Weekday"/>
    <n v="4"/>
    <x v="0"/>
    <s v="Coffee"/>
    <s v="Our Old Time Diner Blend Sm"/>
    <s v="Drip coffee"/>
  </r>
  <r>
    <d v="2023-06-14T00:00:00"/>
    <n v="14"/>
    <s v="Wed"/>
    <s v="Jun"/>
    <s v="23Y06"/>
    <x v="3"/>
    <x v="0"/>
    <n v="1"/>
    <x v="0"/>
    <s v="Weekday"/>
    <n v="2.5"/>
    <x v="0"/>
    <s v="Tea"/>
    <s v="Earl Grey Rg"/>
    <s v="Brewed Black tea"/>
  </r>
  <r>
    <d v="2023-06-14T00:00:00"/>
    <n v="14"/>
    <s v="Wed"/>
    <s v="Jun"/>
    <s v="23Y06"/>
    <x v="2"/>
    <x v="0"/>
    <n v="1"/>
    <x v="0"/>
    <s v="Weekday"/>
    <n v="14"/>
    <x v="1"/>
    <s v="Coffee"/>
    <s v="Ethiopia Lg"/>
    <s v="Gourmet brewed coffee"/>
  </r>
  <r>
    <d v="2023-06-14T00:00:00"/>
    <n v="14"/>
    <s v="Wed"/>
    <s v="Jun"/>
    <s v="23Y06"/>
    <x v="2"/>
    <x v="0"/>
    <n v="1"/>
    <x v="0"/>
    <s v="Weekday"/>
    <n v="6.6"/>
    <x v="0"/>
    <s v="Coffee"/>
    <s v="Ethiopia Sm"/>
    <s v="Gourmet brewed coffee"/>
  </r>
  <r>
    <d v="2023-06-14T00:00:00"/>
    <n v="14"/>
    <s v="Wed"/>
    <s v="Jun"/>
    <s v="23Y06"/>
    <x v="3"/>
    <x v="0"/>
    <n v="1"/>
    <x v="0"/>
    <s v="Weekday"/>
    <n v="3.75"/>
    <x v="2"/>
    <s v="Bakery"/>
    <s v="Chocolate Croissant"/>
    <s v="Pastry"/>
  </r>
  <r>
    <d v="2023-06-14T00:00:00"/>
    <n v="14"/>
    <s v="Wed"/>
    <s v="Jun"/>
    <s v="23Y06"/>
    <x v="3"/>
    <x v="0"/>
    <n v="1"/>
    <x v="0"/>
    <s v="Weekday"/>
    <n v="18"/>
    <x v="1"/>
    <s v="Coffee beans"/>
    <s v="Brazilian - Organic"/>
    <s v="Organic Beans"/>
  </r>
  <r>
    <d v="2023-06-14T00:00:00"/>
    <n v="14"/>
    <s v="Wed"/>
    <s v="Jun"/>
    <s v="23Y06"/>
    <x v="3"/>
    <x v="0"/>
    <n v="1"/>
    <x v="0"/>
    <s v="Weekday"/>
    <n v="10"/>
    <x v="1"/>
    <s v="Coffee beans"/>
    <s v="Guatemalan Sustainably Grown"/>
    <s v="Green beans"/>
  </r>
  <r>
    <d v="2023-06-14T00:00:00"/>
    <n v="14"/>
    <s v="Wed"/>
    <s v="Jun"/>
    <s v="23Y06"/>
    <x v="2"/>
    <x v="0"/>
    <n v="1"/>
    <x v="0"/>
    <s v="Weekday"/>
    <n v="22.5"/>
    <x v="2"/>
    <s v="Coffee"/>
    <s v="Latte"/>
    <s v="Barista Espresso"/>
  </r>
  <r>
    <d v="2023-06-14T00:00:00"/>
    <n v="14"/>
    <s v="Wed"/>
    <s v="Jun"/>
    <s v="23Y06"/>
    <x v="1"/>
    <x v="0"/>
    <n v="1"/>
    <x v="0"/>
    <s v="Weekday"/>
    <n v="27"/>
    <x v="2"/>
    <s v="Drinking Chocolate"/>
    <s v="Dark chocolate Lg"/>
    <s v="Hot chocolate"/>
  </r>
  <r>
    <d v="2023-06-14T00:00:00"/>
    <n v="14"/>
    <s v="Wed"/>
    <s v="Jun"/>
    <s v="23Y06"/>
    <x v="4"/>
    <x v="0"/>
    <n v="1"/>
    <x v="0"/>
    <s v="Weekday"/>
    <n v="18.75"/>
    <x v="0"/>
    <s v="Bakery"/>
    <s v="Almond Croissant"/>
    <s v="Pastry"/>
  </r>
  <r>
    <d v="2023-06-14T00:00:00"/>
    <n v="14"/>
    <s v="Wed"/>
    <s v="Jun"/>
    <s v="23Y06"/>
    <x v="3"/>
    <x v="0"/>
    <n v="1"/>
    <x v="0"/>
    <s v="Weekday"/>
    <n v="20.45"/>
    <x v="1"/>
    <s v="Coffee beans"/>
    <s v="Primo Espresso Roast"/>
    <s v="Espresso Beans"/>
  </r>
  <r>
    <d v="2023-06-14T00:00:00"/>
    <n v="14"/>
    <s v="Wed"/>
    <s v="Jun"/>
    <s v="23Y06"/>
    <x v="3"/>
    <x v="0"/>
    <n v="1"/>
    <x v="0"/>
    <s v="Weekday"/>
    <n v="9.5"/>
    <x v="1"/>
    <s v="Loose Tea"/>
    <s v="Morning Sunrise Chai"/>
    <s v="Chai tea"/>
  </r>
  <r>
    <d v="2023-06-14T00:00:00"/>
    <n v="14"/>
    <s v="Wed"/>
    <s v="Jun"/>
    <s v="23Y06"/>
    <x v="3"/>
    <x v="0"/>
    <n v="1"/>
    <x v="0"/>
    <s v="Weekday"/>
    <n v="28"/>
    <x v="0"/>
    <s v="Branded"/>
    <s v="I Need My Bean! T-shirt"/>
    <s v="Clothing"/>
  </r>
  <r>
    <d v="2023-06-14T00:00:00"/>
    <n v="14"/>
    <s v="Wed"/>
    <s v="Jun"/>
    <s v="23Y06"/>
    <x v="3"/>
    <x v="0"/>
    <n v="1"/>
    <x v="0"/>
    <s v="Weekday"/>
    <n v="10.95"/>
    <x v="1"/>
    <s v="Loose Tea"/>
    <s v="Spicy Eye Opener Chai"/>
    <s v="Chai tea"/>
  </r>
  <r>
    <d v="2023-06-14T00:00:00"/>
    <n v="14"/>
    <s v="Wed"/>
    <s v="Jun"/>
    <s v="23Y06"/>
    <x v="3"/>
    <x v="0"/>
    <n v="1"/>
    <x v="0"/>
    <s v="Weekday"/>
    <n v="3.25"/>
    <x v="2"/>
    <s v="Bakery"/>
    <s v="Cranberry Scone"/>
    <s v="Scone"/>
  </r>
  <r>
    <d v="2023-06-14T00:00:00"/>
    <n v="14"/>
    <s v="Wed"/>
    <s v="Jun"/>
    <s v="23Y06"/>
    <x v="2"/>
    <x v="0"/>
    <n v="1"/>
    <x v="1"/>
    <s v="Weekday"/>
    <n v="18"/>
    <x v="1"/>
    <s v="Tea"/>
    <s v="English Breakfast Lg"/>
    <s v="Brewed Black tea"/>
  </r>
  <r>
    <d v="2023-06-14T00:00:00"/>
    <n v="14"/>
    <s v="Wed"/>
    <s v="Jun"/>
    <s v="23Y06"/>
    <x v="3"/>
    <x v="0"/>
    <n v="1"/>
    <x v="1"/>
    <s v="Weekday"/>
    <n v="3.5"/>
    <x v="1"/>
    <s v="Bakery"/>
    <s v="Croissant"/>
    <s v="Pastry"/>
  </r>
  <r>
    <d v="2023-06-14T00:00:00"/>
    <n v="14"/>
    <s v="Wed"/>
    <s v="Jun"/>
    <s v="23Y06"/>
    <x v="1"/>
    <x v="0"/>
    <n v="1"/>
    <x v="1"/>
    <s v="Weekday"/>
    <n v="12.5"/>
    <x v="1"/>
    <s v="Tea"/>
    <s v="Morning Sunrise Chai Rg"/>
    <s v="Brewed Chai tea"/>
  </r>
  <r>
    <d v="2023-06-14T00:00:00"/>
    <n v="14"/>
    <s v="Wed"/>
    <s v="Jun"/>
    <s v="23Y06"/>
    <x v="4"/>
    <x v="0"/>
    <n v="1"/>
    <x v="1"/>
    <s v="Weekday"/>
    <n v="20"/>
    <x v="2"/>
    <s v="Tea"/>
    <s v="Lemon Grass Rg"/>
    <s v="Brewed herbal tea"/>
  </r>
  <r>
    <d v="2023-06-14T00:00:00"/>
    <n v="14"/>
    <s v="Wed"/>
    <s v="Jun"/>
    <s v="23Y06"/>
    <x v="2"/>
    <x v="0"/>
    <n v="1"/>
    <x v="1"/>
    <s v="Weekday"/>
    <n v="11.25"/>
    <x v="0"/>
    <s v="Drinking Chocolate"/>
    <s v="Sustainably Grown Organic Rg"/>
    <s v="Hot chocolate"/>
  </r>
  <r>
    <d v="2023-06-14T00:00:00"/>
    <n v="14"/>
    <s v="Wed"/>
    <s v="Jun"/>
    <s v="23Y06"/>
    <x v="2"/>
    <x v="0"/>
    <n v="1"/>
    <x v="1"/>
    <s v="Weekday"/>
    <n v="14"/>
    <x v="2"/>
    <s v="Coffee"/>
    <s v="Brazilian Lg"/>
    <s v="Organic brewed coffee"/>
  </r>
  <r>
    <d v="2023-06-14T00:00:00"/>
    <n v="14"/>
    <s v="Wed"/>
    <s v="Jun"/>
    <s v="23Y06"/>
    <x v="3"/>
    <x v="0"/>
    <n v="1"/>
    <x v="1"/>
    <s v="Weekday"/>
    <n v="6"/>
    <x v="2"/>
    <s v="Tea"/>
    <s v="Lemon Grass Lg"/>
    <s v="Brewed herbal tea"/>
  </r>
  <r>
    <d v="2023-06-14T00:00:00"/>
    <n v="14"/>
    <s v="Wed"/>
    <s v="Jun"/>
    <s v="23Y06"/>
    <x v="3"/>
    <x v="0"/>
    <n v="1"/>
    <x v="1"/>
    <s v="Weekday"/>
    <n v="3.75"/>
    <x v="2"/>
    <s v="Bakery"/>
    <s v="Chocolate Croissant"/>
    <s v="Pastry"/>
  </r>
  <r>
    <d v="2023-06-14T00:00:00"/>
    <n v="14"/>
    <s v="Wed"/>
    <s v="Jun"/>
    <s v="23Y06"/>
    <x v="3"/>
    <x v="0"/>
    <n v="1"/>
    <x v="1"/>
    <s v="Weekday"/>
    <n v="7.5"/>
    <x v="2"/>
    <s v="Coffee"/>
    <s v="Latte"/>
    <s v="Barista Espresso"/>
  </r>
  <r>
    <d v="2023-06-14T00:00:00"/>
    <n v="14"/>
    <s v="Wed"/>
    <s v="Jun"/>
    <s v="23Y06"/>
    <x v="3"/>
    <x v="0"/>
    <n v="1"/>
    <x v="1"/>
    <s v="Weekday"/>
    <n v="1.6"/>
    <x v="2"/>
    <s v="Flavours"/>
    <s v="Hazelnut syrup"/>
    <s v="Regular syrup"/>
  </r>
  <r>
    <d v="2023-06-14T00:00:00"/>
    <n v="14"/>
    <s v="Wed"/>
    <s v="Jun"/>
    <s v="23Y06"/>
    <x v="0"/>
    <x v="0"/>
    <n v="1"/>
    <x v="1"/>
    <s v="Weekday"/>
    <n v="7.5"/>
    <x v="1"/>
    <s v="Coffee"/>
    <s v="Cappuccino"/>
    <s v="Barista Espresso"/>
  </r>
  <r>
    <d v="2023-06-14T00:00:00"/>
    <n v="14"/>
    <s v="Wed"/>
    <s v="Jun"/>
    <s v="23Y06"/>
    <x v="3"/>
    <x v="0"/>
    <n v="1"/>
    <x v="1"/>
    <s v="Weekday"/>
    <n v="8.9499999999999993"/>
    <x v="1"/>
    <s v="Loose Tea"/>
    <s v="English Breakfast"/>
    <s v="Black tea"/>
  </r>
  <r>
    <d v="2023-06-14T00:00:00"/>
    <n v="14"/>
    <s v="Wed"/>
    <s v="Jun"/>
    <s v="23Y06"/>
    <x v="0"/>
    <x v="0"/>
    <n v="1"/>
    <x v="1"/>
    <s v="Weekday"/>
    <n v="6"/>
    <x v="0"/>
    <s v="Tea"/>
    <s v="Peppermint Lg"/>
    <s v="Brewed herbal tea"/>
  </r>
  <r>
    <d v="2023-06-14T00:00:00"/>
    <n v="14"/>
    <s v="Wed"/>
    <s v="Jun"/>
    <s v="23Y06"/>
    <x v="3"/>
    <x v="0"/>
    <n v="1"/>
    <x v="1"/>
    <s v="Weekday"/>
    <n v="2.5"/>
    <x v="1"/>
    <s v="Coffee"/>
    <s v="Our Old Time Diner Blend Rg"/>
    <s v="Drip coffee"/>
  </r>
  <r>
    <d v="2023-06-14T00:00:00"/>
    <n v="14"/>
    <s v="Wed"/>
    <s v="Jun"/>
    <s v="23Y06"/>
    <x v="0"/>
    <x v="0"/>
    <n v="1"/>
    <x v="1"/>
    <s v="Weekday"/>
    <n v="7.5"/>
    <x v="1"/>
    <s v="Bakery"/>
    <s v="Chocolate Croissant"/>
    <s v="Pastry"/>
  </r>
  <r>
    <d v="2023-06-14T00:00:00"/>
    <n v="14"/>
    <s v="Wed"/>
    <s v="Jun"/>
    <s v="23Y06"/>
    <x v="3"/>
    <x v="0"/>
    <n v="1"/>
    <x v="1"/>
    <s v="Weekday"/>
    <n v="3"/>
    <x v="0"/>
    <s v="Tea"/>
    <s v="English Breakfast Lg"/>
    <s v="Brewed Black tea"/>
  </r>
  <r>
    <d v="2023-06-14T00:00:00"/>
    <n v="14"/>
    <s v="Wed"/>
    <s v="Jun"/>
    <s v="23Y06"/>
    <x v="3"/>
    <x v="0"/>
    <n v="1"/>
    <x v="1"/>
    <s v="Weekday"/>
    <n v="2.5"/>
    <x v="0"/>
    <s v="Tea"/>
    <s v="Traditional Blend Chai Rg"/>
    <s v="Brewed Chai tea"/>
  </r>
  <r>
    <d v="2023-06-14T00:00:00"/>
    <n v="14"/>
    <s v="Wed"/>
    <s v="Jun"/>
    <s v="23Y06"/>
    <x v="3"/>
    <x v="0"/>
    <n v="1"/>
    <x v="1"/>
    <s v="Weekday"/>
    <n v="3.1"/>
    <x v="2"/>
    <s v="Tea"/>
    <s v="Spicy Eye Opener Chai Lg"/>
    <s v="Brewed Chai tea"/>
  </r>
  <r>
    <d v="2023-06-14T00:00:00"/>
    <n v="14"/>
    <s v="Wed"/>
    <s v="Jun"/>
    <s v="23Y06"/>
    <x v="3"/>
    <x v="0"/>
    <n v="1"/>
    <x v="1"/>
    <s v="Weekday"/>
    <n v="3.5"/>
    <x v="1"/>
    <s v="Bakery"/>
    <s v="Ginger Biscotti"/>
    <s v="Biscotti"/>
  </r>
  <r>
    <d v="2023-06-14T00:00:00"/>
    <n v="14"/>
    <s v="Wed"/>
    <s v="Jun"/>
    <s v="23Y06"/>
    <x v="1"/>
    <x v="0"/>
    <n v="1"/>
    <x v="1"/>
    <s v="Weekday"/>
    <n v="22.5"/>
    <x v="0"/>
    <s v="Coffee"/>
    <s v="Jamaican Coffee River Lg"/>
    <s v="Premium brewed coffee"/>
  </r>
  <r>
    <d v="2023-06-14T00:00:00"/>
    <n v="14"/>
    <s v="Wed"/>
    <s v="Jun"/>
    <s v="23Y06"/>
    <x v="3"/>
    <x v="0"/>
    <n v="1"/>
    <x v="1"/>
    <s v="Weekday"/>
    <n v="22.5"/>
    <x v="0"/>
    <s v="Coffee beans"/>
    <s v="Organic Decaf Blend"/>
    <s v="Organic Beans"/>
  </r>
  <r>
    <d v="2023-06-14T00:00:00"/>
    <n v="14"/>
    <s v="Wed"/>
    <s v="Jun"/>
    <s v="23Y06"/>
    <x v="0"/>
    <x v="0"/>
    <n v="1"/>
    <x v="1"/>
    <s v="Weekday"/>
    <n v="9"/>
    <x v="2"/>
    <s v="Coffee"/>
    <s v="Our Old Time Diner Blend Lg"/>
    <s v="Drip coffee"/>
  </r>
  <r>
    <d v="2023-06-14T00:00:00"/>
    <n v="14"/>
    <s v="Wed"/>
    <s v="Jun"/>
    <s v="23Y06"/>
    <x v="3"/>
    <x v="0"/>
    <n v="1"/>
    <x v="1"/>
    <s v="Weekday"/>
    <n v="6"/>
    <x v="1"/>
    <s v="Tea"/>
    <s v="Earl Grey Lg"/>
    <s v="Brewed Black tea"/>
  </r>
  <r>
    <d v="2023-06-14T00:00:00"/>
    <n v="14"/>
    <s v="Wed"/>
    <s v="Jun"/>
    <s v="23Y06"/>
    <x v="3"/>
    <x v="0"/>
    <n v="1"/>
    <x v="1"/>
    <s v="Weekday"/>
    <n v="3.1"/>
    <x v="0"/>
    <s v="Tea"/>
    <s v="Spicy Eye Opener Chai Lg"/>
    <s v="Brewed Chai tea"/>
  </r>
  <r>
    <d v="2023-06-14T00:00:00"/>
    <n v="14"/>
    <s v="Wed"/>
    <s v="Jun"/>
    <s v="23Y06"/>
    <x v="4"/>
    <x v="0"/>
    <n v="1"/>
    <x v="1"/>
    <s v="Weekday"/>
    <n v="18.75"/>
    <x v="0"/>
    <s v="Bakery"/>
    <s v="Almond Croissant"/>
    <s v="Pastry"/>
  </r>
  <r>
    <d v="2023-06-14T00:00:00"/>
    <n v="14"/>
    <s v="Wed"/>
    <s v="Jun"/>
    <s v="23Y06"/>
    <x v="2"/>
    <x v="0"/>
    <n v="1"/>
    <x v="1"/>
    <s v="Weekday"/>
    <n v="12"/>
    <x v="0"/>
    <s v="Coffee"/>
    <s v="Columbian Medium Roast Lg"/>
    <s v="Gourmet brewed coffee"/>
  </r>
  <r>
    <d v="2023-06-14T00:00:00"/>
    <n v="14"/>
    <s v="Wed"/>
    <s v="Jun"/>
    <s v="23Y06"/>
    <x v="0"/>
    <x v="0"/>
    <n v="1"/>
    <x v="1"/>
    <s v="Weekday"/>
    <n v="6"/>
    <x v="0"/>
    <s v="Coffee"/>
    <s v="Ouro Brasileiro shot"/>
    <s v="Barista Espresso"/>
  </r>
  <r>
    <d v="2023-06-14T00:00:00"/>
    <n v="14"/>
    <s v="Wed"/>
    <s v="Jun"/>
    <s v="23Y06"/>
    <x v="3"/>
    <x v="0"/>
    <n v="1"/>
    <x v="1"/>
    <s v="Weekday"/>
    <n v="2.5"/>
    <x v="1"/>
    <s v="Tea"/>
    <s v="Traditional Blend Chai Rg"/>
    <s v="Brewed Chai tea"/>
  </r>
  <r>
    <d v="2023-06-14T00:00:00"/>
    <n v="14"/>
    <s v="Wed"/>
    <s v="Jun"/>
    <s v="23Y06"/>
    <x v="0"/>
    <x v="0"/>
    <n v="1"/>
    <x v="1"/>
    <s v="Weekday"/>
    <n v="9"/>
    <x v="1"/>
    <s v="Coffee"/>
    <s v="Our Old Time Diner Blend Lg"/>
    <s v="Drip coffee"/>
  </r>
  <r>
    <d v="2023-06-14T00:00:00"/>
    <n v="14"/>
    <s v="Wed"/>
    <s v="Jun"/>
    <s v="23Y06"/>
    <x v="2"/>
    <x v="0"/>
    <n v="1"/>
    <x v="1"/>
    <s v="Weekday"/>
    <n v="12"/>
    <x v="2"/>
    <s v="Coffee"/>
    <s v="Columbian Medium Roast Sm"/>
    <s v="Gourmet brewed coffee"/>
  </r>
  <r>
    <d v="2023-06-14T00:00:00"/>
    <n v="14"/>
    <s v="Wed"/>
    <s v="Jun"/>
    <s v="23Y06"/>
    <x v="0"/>
    <x v="0"/>
    <n v="1"/>
    <x v="1"/>
    <s v="Weekday"/>
    <n v="12"/>
    <x v="0"/>
    <s v="Tea"/>
    <s v="Serenity Green Tea Lg"/>
    <s v="Brewed Green tea"/>
  </r>
  <r>
    <d v="2023-06-14T00:00:00"/>
    <n v="14"/>
    <s v="Wed"/>
    <s v="Jun"/>
    <s v="23Y06"/>
    <x v="3"/>
    <x v="0"/>
    <n v="1"/>
    <x v="1"/>
    <s v="Weekday"/>
    <n v="3"/>
    <x v="1"/>
    <s v="Coffee"/>
    <s v="Ethiopia Rg"/>
    <s v="Gourmet brewed coffee"/>
  </r>
  <r>
    <d v="2023-06-14T00:00:00"/>
    <n v="14"/>
    <s v="Wed"/>
    <s v="Jun"/>
    <s v="23Y06"/>
    <x v="1"/>
    <x v="0"/>
    <n v="1"/>
    <x v="1"/>
    <s v="Weekday"/>
    <n v="33.25"/>
    <x v="2"/>
    <s v="Drinking Chocolate"/>
    <s v="Sustainably Grown Organic Lg"/>
    <s v="Hot chocolate"/>
  </r>
  <r>
    <d v="2023-06-14T00:00:00"/>
    <n v="14"/>
    <s v="Wed"/>
    <s v="Jun"/>
    <s v="23Y06"/>
    <x v="0"/>
    <x v="0"/>
    <n v="1"/>
    <x v="1"/>
    <s v="Weekday"/>
    <n v="24"/>
    <x v="0"/>
    <s v="Branded"/>
    <s v="I Need My Bean! Diner mug"/>
    <s v="Housewares"/>
  </r>
  <r>
    <d v="2023-06-14T00:00:00"/>
    <n v="14"/>
    <s v="Wed"/>
    <s v="Jun"/>
    <s v="23Y06"/>
    <x v="0"/>
    <x v="0"/>
    <n v="1"/>
    <x v="1"/>
    <s v="Weekday"/>
    <n v="12"/>
    <x v="1"/>
    <s v="Tea"/>
    <s v="Lemon Grass Lg"/>
    <s v="Brewed herbal tea"/>
  </r>
  <r>
    <d v="2023-06-14T00:00:00"/>
    <n v="14"/>
    <s v="Wed"/>
    <s v="Jun"/>
    <s v="23Y06"/>
    <x v="2"/>
    <x v="0"/>
    <n v="1"/>
    <x v="1"/>
    <s v="Weekday"/>
    <n v="10.5"/>
    <x v="0"/>
    <s v="Drinking Chocolate"/>
    <s v="Dark chocolate Rg"/>
    <s v="Hot chocolate"/>
  </r>
  <r>
    <d v="2023-06-14T00:00:00"/>
    <n v="14"/>
    <s v="Wed"/>
    <s v="Jun"/>
    <s v="23Y06"/>
    <x v="3"/>
    <x v="0"/>
    <n v="1"/>
    <x v="1"/>
    <s v="Weekday"/>
    <n v="9.5"/>
    <x v="1"/>
    <s v="Drinking Chocolate"/>
    <s v="Sustainably Grown Organic Lg"/>
    <s v="Hot chocolate"/>
  </r>
  <r>
    <d v="2023-06-14T00:00:00"/>
    <n v="14"/>
    <s v="Wed"/>
    <s v="Jun"/>
    <s v="23Y06"/>
    <x v="3"/>
    <x v="0"/>
    <n v="1"/>
    <x v="1"/>
    <s v="Weekday"/>
    <n v="4.5"/>
    <x v="1"/>
    <s v="Bakery"/>
    <s v="Scottish Cream Scone "/>
    <s v="Scone"/>
  </r>
  <r>
    <d v="2023-06-14T00:00:00"/>
    <n v="14"/>
    <s v="Wed"/>
    <s v="Jun"/>
    <s v="23Y06"/>
    <x v="4"/>
    <x v="0"/>
    <n v="1"/>
    <x v="1"/>
    <s v="Weekday"/>
    <n v="18"/>
    <x v="0"/>
    <s v="Coffee"/>
    <s v="Ethiopia Rg"/>
    <s v="Gourmet brewed coffee"/>
  </r>
  <r>
    <d v="2023-06-14T00:00:00"/>
    <n v="14"/>
    <s v="Wed"/>
    <s v="Jun"/>
    <s v="23Y06"/>
    <x v="0"/>
    <x v="0"/>
    <n v="1"/>
    <x v="1"/>
    <s v="Weekday"/>
    <n v="56"/>
    <x v="0"/>
    <s v="Branded"/>
    <s v="I Need My Bean! T-shirt"/>
    <s v="Clothing"/>
  </r>
  <r>
    <d v="2023-06-14T00:00:00"/>
    <n v="14"/>
    <s v="Wed"/>
    <s v="Jun"/>
    <s v="23Y06"/>
    <x v="2"/>
    <x v="0"/>
    <n v="1"/>
    <x v="1"/>
    <s v="Weekday"/>
    <n v="10"/>
    <x v="0"/>
    <s v="Coffee"/>
    <s v="Columbian Medium Roast Rg"/>
    <s v="Gourmet brewed coffee"/>
  </r>
  <r>
    <d v="2023-06-14T00:00:00"/>
    <n v="14"/>
    <s v="Wed"/>
    <s v="Jun"/>
    <s v="23Y06"/>
    <x v="4"/>
    <x v="0"/>
    <n v="1"/>
    <x v="1"/>
    <s v="Weekday"/>
    <n v="16.25"/>
    <x v="0"/>
    <s v="Bakery"/>
    <s v="Hazelnut Biscotti"/>
    <s v="Biscotti"/>
  </r>
  <r>
    <d v="2023-06-14T00:00:00"/>
    <n v="14"/>
    <s v="Wed"/>
    <s v="Jun"/>
    <s v="23Y06"/>
    <x v="0"/>
    <x v="0"/>
    <n v="1"/>
    <x v="1"/>
    <s v="Weekday"/>
    <n v="7.5"/>
    <x v="1"/>
    <s v="Coffee"/>
    <s v="Latte"/>
    <s v="Barista Espresso"/>
  </r>
  <r>
    <d v="2023-06-14T00:00:00"/>
    <n v="14"/>
    <s v="Wed"/>
    <s v="Jun"/>
    <s v="23Y06"/>
    <x v="3"/>
    <x v="0"/>
    <n v="1"/>
    <x v="1"/>
    <s v="Weekday"/>
    <n v="3.75"/>
    <x v="1"/>
    <s v="Bakery"/>
    <s v="Jumbo Savory Scone"/>
    <s v="Scone"/>
  </r>
  <r>
    <d v="2023-06-14T00:00:00"/>
    <n v="14"/>
    <s v="Wed"/>
    <s v="Jun"/>
    <s v="23Y06"/>
    <x v="0"/>
    <x v="0"/>
    <n v="1"/>
    <x v="1"/>
    <s v="Weekday"/>
    <n v="11.25"/>
    <x v="0"/>
    <s v="Coffee"/>
    <s v="Cappuccino"/>
    <s v="Barista Espresso"/>
  </r>
  <r>
    <d v="2023-06-14T00:00:00"/>
    <n v="14"/>
    <s v="Wed"/>
    <s v="Jun"/>
    <s v="23Y06"/>
    <x v="0"/>
    <x v="0"/>
    <n v="1"/>
    <x v="1"/>
    <s v="Weekday"/>
    <n v="2.4"/>
    <x v="0"/>
    <s v="Flavours"/>
    <s v="Sugar Free Vanilla syrup"/>
    <s v="Sugar free syrup"/>
  </r>
  <r>
    <d v="2023-06-14T00:00:00"/>
    <n v="14"/>
    <s v="Wed"/>
    <s v="Jun"/>
    <s v="23Y06"/>
    <x v="3"/>
    <x v="0"/>
    <n v="1"/>
    <x v="1"/>
    <s v="Weekday"/>
    <n v="3.75"/>
    <x v="2"/>
    <s v="Drinking Chocolate"/>
    <s v="Sustainably Grown Organic Rg"/>
    <s v="Hot chocolate"/>
  </r>
  <r>
    <d v="2023-06-14T00:00:00"/>
    <n v="14"/>
    <s v="Wed"/>
    <s v="Jun"/>
    <s v="23Y06"/>
    <x v="2"/>
    <x v="0"/>
    <n v="1"/>
    <x v="1"/>
    <s v="Weekday"/>
    <n v="11"/>
    <x v="0"/>
    <s v="Coffee"/>
    <s v="Ethiopia Sm"/>
    <s v="Gourmet brewed coffee"/>
  </r>
  <r>
    <d v="2023-06-14T00:00:00"/>
    <n v="14"/>
    <s v="Wed"/>
    <s v="Jun"/>
    <s v="23Y06"/>
    <x v="3"/>
    <x v="0"/>
    <n v="1"/>
    <x v="1"/>
    <s v="Weekday"/>
    <n v="10.95"/>
    <x v="2"/>
    <s v="Loose Tea"/>
    <s v="Spicy Eye Opener Chai"/>
    <s v="Chai tea"/>
  </r>
  <r>
    <d v="2023-06-14T00:00:00"/>
    <n v="14"/>
    <s v="Wed"/>
    <s v="Jun"/>
    <s v="23Y06"/>
    <x v="3"/>
    <x v="0"/>
    <n v="1"/>
    <x v="1"/>
    <s v="Weekday"/>
    <n v="7"/>
    <x v="1"/>
    <s v="Coffee"/>
    <s v="Brazilian Lg"/>
    <s v="Organic brewed coffee"/>
  </r>
  <r>
    <d v="2023-06-14T00:00:00"/>
    <n v="14"/>
    <s v="Wed"/>
    <s v="Jun"/>
    <s v="23Y06"/>
    <x v="0"/>
    <x v="0"/>
    <n v="1"/>
    <x v="1"/>
    <s v="Weekday"/>
    <n v="7"/>
    <x v="2"/>
    <s v="Drinking Chocolate"/>
    <s v="Dark chocolate Rg"/>
    <s v="Hot chocolate"/>
  </r>
  <r>
    <d v="2023-06-14T00:00:00"/>
    <n v="14"/>
    <s v="Wed"/>
    <s v="Jun"/>
    <s v="23Y06"/>
    <x v="3"/>
    <x v="0"/>
    <n v="1"/>
    <x v="1"/>
    <s v="Weekday"/>
    <n v="1.6"/>
    <x v="0"/>
    <s v="Flavours"/>
    <s v="Chocolate syrup"/>
    <s v="Regular syrup"/>
  </r>
  <r>
    <d v="2023-06-14T00:00:00"/>
    <n v="14"/>
    <s v="Wed"/>
    <s v="Jun"/>
    <s v="23Y06"/>
    <x v="3"/>
    <x v="0"/>
    <n v="1"/>
    <x v="1"/>
    <s v="Weekday"/>
    <n v="5.0999999999999996"/>
    <x v="0"/>
    <s v="Tea"/>
    <s v="Spicy Eye Opener Chai Rg"/>
    <s v="Brewed Chai tea"/>
  </r>
  <r>
    <d v="2023-06-14T00:00:00"/>
    <n v="14"/>
    <s v="Wed"/>
    <s v="Jun"/>
    <s v="23Y06"/>
    <x v="1"/>
    <x v="0"/>
    <n v="1"/>
    <x v="1"/>
    <s v="Weekday"/>
    <n v="18"/>
    <x v="0"/>
    <s v="Bakery"/>
    <s v="Scottish Cream Scone "/>
    <s v="Scone"/>
  </r>
  <r>
    <d v="2023-06-14T00:00:00"/>
    <n v="14"/>
    <s v="Wed"/>
    <s v="Jun"/>
    <s v="23Y06"/>
    <x v="3"/>
    <x v="0"/>
    <n v="1"/>
    <x v="1"/>
    <s v="Weekday"/>
    <n v="22.5"/>
    <x v="2"/>
    <s v="Coffee beans"/>
    <s v="Organic Decaf Blend"/>
    <s v="Organic Beans"/>
  </r>
  <r>
    <d v="2023-06-14T00:00:00"/>
    <n v="14"/>
    <s v="Wed"/>
    <s v="Jun"/>
    <s v="23Y06"/>
    <x v="0"/>
    <x v="0"/>
    <n v="1"/>
    <x v="1"/>
    <s v="Weekday"/>
    <n v="5"/>
    <x v="1"/>
    <s v="Tea"/>
    <s v="Peppermint Rg"/>
    <s v="Brewed herbal tea"/>
  </r>
  <r>
    <d v="2023-06-14T00:00:00"/>
    <n v="14"/>
    <s v="Wed"/>
    <s v="Jun"/>
    <s v="23Y06"/>
    <x v="1"/>
    <x v="0"/>
    <n v="1"/>
    <x v="1"/>
    <s v="Weekday"/>
    <n v="18.75"/>
    <x v="1"/>
    <s v="Coffee"/>
    <s v="Jamaican Coffee River Lg"/>
    <s v="Premium brewed coffee"/>
  </r>
  <r>
    <d v="2023-06-14T00:00:00"/>
    <n v="14"/>
    <s v="Wed"/>
    <s v="Jun"/>
    <s v="23Y06"/>
    <x v="3"/>
    <x v="0"/>
    <n v="1"/>
    <x v="1"/>
    <s v="Weekday"/>
    <n v="2"/>
    <x v="0"/>
    <s v="Coffee"/>
    <s v="Columbian Medium Roast Sm"/>
    <s v="Gourmet brewed coffee"/>
  </r>
  <r>
    <d v="2023-06-14T00:00:00"/>
    <n v="14"/>
    <s v="Wed"/>
    <s v="Jun"/>
    <s v="23Y06"/>
    <x v="0"/>
    <x v="0"/>
    <n v="1"/>
    <x v="1"/>
    <s v="Weekday"/>
    <n v="6.6"/>
    <x v="2"/>
    <s v="Coffee"/>
    <s v="Ethiopia Sm"/>
    <s v="Gourmet brewed coffee"/>
  </r>
  <r>
    <d v="2023-06-14T00:00:00"/>
    <n v="14"/>
    <s v="Wed"/>
    <s v="Jun"/>
    <s v="23Y06"/>
    <x v="3"/>
    <x v="0"/>
    <n v="1"/>
    <x v="1"/>
    <s v="Weekday"/>
    <n v="3.25"/>
    <x v="2"/>
    <s v="Bakery"/>
    <s v="Cranberry Scone"/>
    <s v="Scone"/>
  </r>
  <r>
    <d v="2023-06-14T00:00:00"/>
    <n v="14"/>
    <s v="Wed"/>
    <s v="Jun"/>
    <s v="23Y06"/>
    <x v="2"/>
    <x v="0"/>
    <n v="1"/>
    <x v="1"/>
    <s v="Weekday"/>
    <n v="8"/>
    <x v="1"/>
    <s v="Coffee"/>
    <s v="Columbian Medium Roast Sm"/>
    <s v="Gourmet brewed coffee"/>
  </r>
  <r>
    <d v="2023-06-14T00:00:00"/>
    <n v="14"/>
    <s v="Wed"/>
    <s v="Jun"/>
    <s v="23Y06"/>
    <x v="3"/>
    <x v="0"/>
    <n v="1"/>
    <x v="1"/>
    <s v="Weekday"/>
    <n v="3.5"/>
    <x v="1"/>
    <s v="Bakery"/>
    <s v="Chocolate Chip Biscotti"/>
    <s v="Biscotti"/>
  </r>
  <r>
    <d v="2023-06-14T00:00:00"/>
    <n v="14"/>
    <s v="Wed"/>
    <s v="Jun"/>
    <s v="23Y06"/>
    <x v="3"/>
    <x v="0"/>
    <n v="1"/>
    <x v="1"/>
    <s v="Weekday"/>
    <n v="3"/>
    <x v="0"/>
    <s v="Bakery"/>
    <s v="Oatmeal Scone"/>
    <s v="Scone"/>
  </r>
  <r>
    <d v="2023-06-14T00:00:00"/>
    <n v="14"/>
    <s v="Wed"/>
    <s v="Jun"/>
    <s v="23Y06"/>
    <x v="3"/>
    <x v="0"/>
    <n v="1"/>
    <x v="1"/>
    <s v="Weekday"/>
    <n v="22.5"/>
    <x v="1"/>
    <s v="Coffee beans"/>
    <s v="Organic Decaf Blend"/>
    <s v="Organic Beans"/>
  </r>
  <r>
    <d v="2023-06-14T00:00:00"/>
    <n v="14"/>
    <s v="Wed"/>
    <s v="Jun"/>
    <s v="23Y06"/>
    <x v="1"/>
    <x v="0"/>
    <n v="1"/>
    <x v="1"/>
    <s v="Weekday"/>
    <n v="18"/>
    <x v="1"/>
    <s v="Coffee"/>
    <s v="Ouro Brasileiro shot"/>
    <s v="Barista Espresso"/>
  </r>
  <r>
    <d v="2023-06-14T00:00:00"/>
    <n v="14"/>
    <s v="Wed"/>
    <s v="Jun"/>
    <s v="23Y06"/>
    <x v="0"/>
    <x v="0"/>
    <n v="1"/>
    <x v="1"/>
    <s v="Weekday"/>
    <n v="7.5"/>
    <x v="1"/>
    <s v="Tea"/>
    <s v="Earl Grey Rg"/>
    <s v="Brewed Black tea"/>
  </r>
  <r>
    <d v="2023-06-14T00:00:00"/>
    <n v="14"/>
    <s v="Wed"/>
    <s v="Jun"/>
    <s v="23Y06"/>
    <x v="2"/>
    <x v="0"/>
    <n v="1"/>
    <x v="1"/>
    <s v="Weekday"/>
    <n v="4"/>
    <x v="2"/>
    <s v="Flavours"/>
    <s v="Sugar Free Vanilla syrup"/>
    <s v="Sugar free syrup"/>
  </r>
  <r>
    <d v="2023-06-14T00:00:00"/>
    <n v="14"/>
    <s v="Wed"/>
    <s v="Jun"/>
    <s v="23Y06"/>
    <x v="3"/>
    <x v="0"/>
    <n v="1"/>
    <x v="1"/>
    <s v="Weekday"/>
    <n v="3.5"/>
    <x v="2"/>
    <s v="Bakery"/>
    <s v="Chocolate Chip Biscotti"/>
    <s v="Biscotti"/>
  </r>
  <r>
    <d v="2023-06-14T00:00:00"/>
    <n v="14"/>
    <s v="Wed"/>
    <s v="Jun"/>
    <s v="23Y06"/>
    <x v="3"/>
    <x v="0"/>
    <n v="1"/>
    <x v="1"/>
    <s v="Weekday"/>
    <n v="2.5"/>
    <x v="2"/>
    <s v="Tea"/>
    <s v="Traditional Blend Chai Rg"/>
    <s v="Brewed Chai tea"/>
  </r>
  <r>
    <d v="2023-06-14T00:00:00"/>
    <n v="14"/>
    <s v="Wed"/>
    <s v="Jun"/>
    <s v="23Y06"/>
    <x v="3"/>
    <x v="0"/>
    <n v="1"/>
    <x v="1"/>
    <s v="Weekday"/>
    <n v="3.75"/>
    <x v="2"/>
    <s v="Bakery"/>
    <s v="Jumbo Savory Scone"/>
    <s v="Scone"/>
  </r>
  <r>
    <d v="2023-06-14T00:00:00"/>
    <n v="14"/>
    <s v="Wed"/>
    <s v="Jun"/>
    <s v="23Y06"/>
    <x v="3"/>
    <x v="0"/>
    <n v="1"/>
    <x v="1"/>
    <s v="Weekday"/>
    <n v="4.25"/>
    <x v="1"/>
    <s v="Coffee"/>
    <s v="Cappuccino Lg"/>
    <s v="Barista Espresso"/>
  </r>
  <r>
    <d v="2023-06-14T00:00:00"/>
    <n v="14"/>
    <s v="Wed"/>
    <s v="Jun"/>
    <s v="23Y06"/>
    <x v="0"/>
    <x v="0"/>
    <n v="1"/>
    <x v="1"/>
    <s v="Weekday"/>
    <n v="7.5"/>
    <x v="1"/>
    <s v="Tea"/>
    <s v="Serenity Green Tea Rg"/>
    <s v="Brewed Green tea"/>
  </r>
  <r>
    <d v="2023-06-14T00:00:00"/>
    <n v="14"/>
    <s v="Wed"/>
    <s v="Jun"/>
    <s v="23Y06"/>
    <x v="3"/>
    <x v="0"/>
    <n v="1"/>
    <x v="1"/>
    <s v="Weekday"/>
    <n v="3"/>
    <x v="1"/>
    <s v="Tea"/>
    <s v="Serenity Green Tea Lg"/>
    <s v="Brewed Green tea"/>
  </r>
  <r>
    <d v="2023-06-14T00:00:00"/>
    <n v="14"/>
    <s v="Wed"/>
    <s v="Jun"/>
    <s v="23Y06"/>
    <x v="0"/>
    <x v="0"/>
    <n v="1"/>
    <x v="1"/>
    <s v="Weekday"/>
    <n v="36"/>
    <x v="1"/>
    <s v="Coffee beans"/>
    <s v="Brazilian - Organic"/>
    <s v="Organic Beans"/>
  </r>
  <r>
    <d v="2023-06-14T00:00:00"/>
    <n v="14"/>
    <s v="Wed"/>
    <s v="Jun"/>
    <s v="23Y06"/>
    <x v="3"/>
    <x v="0"/>
    <n v="1"/>
    <x v="1"/>
    <s v="Weekday"/>
    <n v="3"/>
    <x v="2"/>
    <s v="Bakery"/>
    <s v="Oatmeal Scone"/>
    <s v="Scone"/>
  </r>
  <r>
    <d v="2023-06-14T00:00:00"/>
    <n v="14"/>
    <s v="Wed"/>
    <s v="Jun"/>
    <s v="23Y06"/>
    <x v="0"/>
    <x v="0"/>
    <n v="1"/>
    <x v="1"/>
    <s v="Weekday"/>
    <n v="9"/>
    <x v="1"/>
    <s v="Coffee"/>
    <s v="Espresso shot"/>
    <s v="Barista Espresso"/>
  </r>
  <r>
    <d v="2023-06-14T00:00:00"/>
    <n v="14"/>
    <s v="Wed"/>
    <s v="Jun"/>
    <s v="23Y06"/>
    <x v="3"/>
    <x v="0"/>
    <n v="1"/>
    <x v="1"/>
    <s v="Weekday"/>
    <n v="5.0999999999999996"/>
    <x v="2"/>
    <s v="Tea"/>
    <s v="Spicy Eye Opener Chai Rg"/>
    <s v="Brewed Chai tea"/>
  </r>
  <r>
    <d v="2023-06-14T00:00:00"/>
    <n v="14"/>
    <s v="Wed"/>
    <s v="Jun"/>
    <s v="23Y06"/>
    <x v="0"/>
    <x v="0"/>
    <n v="1"/>
    <x v="1"/>
    <s v="Weekday"/>
    <n v="9"/>
    <x v="2"/>
    <s v="Tea"/>
    <s v="Peppermint Lg"/>
    <s v="Brewed herbal tea"/>
  </r>
  <r>
    <d v="2023-06-14T00:00:00"/>
    <n v="14"/>
    <s v="Wed"/>
    <s v="Jun"/>
    <s v="23Y06"/>
    <x v="0"/>
    <x v="0"/>
    <n v="1"/>
    <x v="1"/>
    <s v="Weekday"/>
    <n v="8.5"/>
    <x v="1"/>
    <s v="Coffee"/>
    <s v="Latte Rg"/>
    <s v="Barista Espresso"/>
  </r>
  <r>
    <d v="2023-06-14T00:00:00"/>
    <n v="14"/>
    <s v="Wed"/>
    <s v="Jun"/>
    <s v="23Y06"/>
    <x v="3"/>
    <x v="0"/>
    <n v="1"/>
    <x v="1"/>
    <s v="Weekday"/>
    <n v="13.33"/>
    <x v="1"/>
    <s v="Packaged Chocolate"/>
    <s v="Chili Mayan"/>
    <s v="Drinking Chocolate"/>
  </r>
  <r>
    <d v="2023-06-14T00:00:00"/>
    <n v="14"/>
    <s v="Wed"/>
    <s v="Jun"/>
    <s v="23Y06"/>
    <x v="3"/>
    <x v="0"/>
    <n v="1"/>
    <x v="1"/>
    <s v="Weekday"/>
    <n v="6"/>
    <x v="2"/>
    <s v="Tea"/>
    <s v="Serenity Green Tea Lg"/>
    <s v="Brewed Green tea"/>
  </r>
  <r>
    <d v="2023-06-14T00:00:00"/>
    <n v="14"/>
    <s v="Wed"/>
    <s v="Jun"/>
    <s v="23Y06"/>
    <x v="3"/>
    <x v="0"/>
    <n v="1"/>
    <x v="1"/>
    <s v="Weekday"/>
    <n v="5"/>
    <x v="1"/>
    <s v="Coffee"/>
    <s v="Columbian Medium Roast Rg"/>
    <s v="Gourmet brewed coffee"/>
  </r>
  <r>
    <d v="2023-06-14T00:00:00"/>
    <n v="14"/>
    <s v="Wed"/>
    <s v="Jun"/>
    <s v="23Y06"/>
    <x v="0"/>
    <x v="0"/>
    <n v="1"/>
    <x v="1"/>
    <s v="Weekday"/>
    <n v="16"/>
    <x v="2"/>
    <s v="Tea"/>
    <s v="Morning Sunrise Chai Lg"/>
    <s v="Brewed Chai tea"/>
  </r>
  <r>
    <d v="2023-06-14T00:00:00"/>
    <n v="14"/>
    <s v="Wed"/>
    <s v="Jun"/>
    <s v="23Y06"/>
    <x v="3"/>
    <x v="0"/>
    <n v="1"/>
    <x v="1"/>
    <s v="Weekday"/>
    <n v="19.75"/>
    <x v="2"/>
    <s v="Coffee beans"/>
    <s v="Jamacian Coffee River"/>
    <s v="Premium Beans"/>
  </r>
  <r>
    <d v="2023-06-14T00:00:00"/>
    <n v="14"/>
    <s v="Wed"/>
    <s v="Jun"/>
    <s v="23Y06"/>
    <x v="0"/>
    <x v="0"/>
    <n v="1"/>
    <x v="1"/>
    <s v="Weekday"/>
    <n v="6.6"/>
    <x v="1"/>
    <s v="Coffee"/>
    <s v="Brazilian Sm"/>
    <s v="Organic brewed coffee"/>
  </r>
  <r>
    <d v="2023-06-14T00:00:00"/>
    <n v="14"/>
    <s v="Wed"/>
    <s v="Jun"/>
    <s v="23Y06"/>
    <x v="0"/>
    <x v="0"/>
    <n v="1"/>
    <x v="1"/>
    <s v="Weekday"/>
    <n v="9"/>
    <x v="0"/>
    <s v="Tea"/>
    <s v="Traditional Blend Chai Lg"/>
    <s v="Brewed Chai tea"/>
  </r>
  <r>
    <d v="2023-06-14T00:00:00"/>
    <n v="14"/>
    <s v="Wed"/>
    <s v="Jun"/>
    <s v="23Y06"/>
    <x v="2"/>
    <x v="0"/>
    <n v="1"/>
    <x v="1"/>
    <s v="Weekday"/>
    <n v="17.5"/>
    <x v="0"/>
    <s v="Coffee"/>
    <s v="Ethiopia Lg"/>
    <s v="Gourmet brewed coffee"/>
  </r>
  <r>
    <d v="2023-06-14T00:00:00"/>
    <n v="14"/>
    <s v="Wed"/>
    <s v="Jun"/>
    <s v="23Y06"/>
    <x v="3"/>
    <x v="0"/>
    <n v="1"/>
    <x v="1"/>
    <s v="Weekday"/>
    <n v="5"/>
    <x v="2"/>
    <s v="Tea"/>
    <s v="Peppermint Rg"/>
    <s v="Brewed herbal tea"/>
  </r>
  <r>
    <d v="2023-06-14T00:00:00"/>
    <n v="14"/>
    <s v="Wed"/>
    <s v="Jun"/>
    <s v="23Y06"/>
    <x v="3"/>
    <x v="0"/>
    <n v="1"/>
    <x v="1"/>
    <s v="Weekday"/>
    <n v="3.5"/>
    <x v="2"/>
    <s v="Bakery"/>
    <s v="Croissant"/>
    <s v="Pastry"/>
  </r>
  <r>
    <d v="2023-06-14T00:00:00"/>
    <n v="14"/>
    <s v="Wed"/>
    <s v="Jun"/>
    <s v="23Y06"/>
    <x v="3"/>
    <x v="0"/>
    <n v="1"/>
    <x v="1"/>
    <s v="Weekday"/>
    <n v="3.5"/>
    <x v="0"/>
    <s v="Coffee"/>
    <s v="Brazilian Lg"/>
    <s v="Organic brewed coffee"/>
  </r>
  <r>
    <d v="2023-06-14T00:00:00"/>
    <n v="14"/>
    <s v="Wed"/>
    <s v="Jun"/>
    <s v="23Y06"/>
    <x v="3"/>
    <x v="0"/>
    <n v="1"/>
    <x v="1"/>
    <s v="Weekday"/>
    <n v="3.5"/>
    <x v="0"/>
    <s v="Bakery"/>
    <s v="Chocolate Chip Biscotti"/>
    <s v="Biscotti"/>
  </r>
  <r>
    <d v="2023-06-14T00:00:00"/>
    <n v="14"/>
    <s v="Wed"/>
    <s v="Jun"/>
    <s v="23Y06"/>
    <x v="3"/>
    <x v="0"/>
    <n v="1"/>
    <x v="1"/>
    <s v="Weekday"/>
    <n v="3.5"/>
    <x v="0"/>
    <s v="Bakery"/>
    <s v="Croissant"/>
    <s v="Pastry"/>
  </r>
  <r>
    <d v="2023-06-14T00:00:00"/>
    <n v="14"/>
    <s v="Wed"/>
    <s v="Jun"/>
    <s v="23Y06"/>
    <x v="0"/>
    <x v="0"/>
    <n v="1"/>
    <x v="1"/>
    <s v="Weekday"/>
    <n v="7.5"/>
    <x v="0"/>
    <s v="Tea"/>
    <s v="Morning Sunrise Chai Rg"/>
    <s v="Brewed Chai tea"/>
  </r>
  <r>
    <d v="2023-06-14T00:00:00"/>
    <n v="14"/>
    <s v="Wed"/>
    <s v="Jun"/>
    <s v="23Y06"/>
    <x v="0"/>
    <x v="0"/>
    <n v="1"/>
    <x v="1"/>
    <s v="Weekday"/>
    <n v="7.5"/>
    <x v="0"/>
    <s v="Bakery"/>
    <s v="Chocolate Croissant"/>
    <s v="Pastry"/>
  </r>
  <r>
    <d v="2023-06-14T00:00:00"/>
    <n v="14"/>
    <s v="Wed"/>
    <s v="Jun"/>
    <s v="23Y06"/>
    <x v="0"/>
    <x v="0"/>
    <n v="1"/>
    <x v="1"/>
    <s v="Weekday"/>
    <n v="6.5"/>
    <x v="0"/>
    <s v="Bakery"/>
    <s v="Ginger Scone"/>
    <s v="Scone"/>
  </r>
  <r>
    <d v="2023-06-14T00:00:00"/>
    <n v="14"/>
    <s v="Wed"/>
    <s v="Jun"/>
    <s v="23Y06"/>
    <x v="3"/>
    <x v="0"/>
    <n v="1"/>
    <x v="1"/>
    <s v="Weekday"/>
    <n v="5"/>
    <x v="2"/>
    <s v="Tea"/>
    <s v="Serenity Green Tea Rg"/>
    <s v="Brewed Green tea"/>
  </r>
  <r>
    <d v="2023-06-14T00:00:00"/>
    <n v="14"/>
    <s v="Wed"/>
    <s v="Jun"/>
    <s v="23Y06"/>
    <x v="3"/>
    <x v="0"/>
    <n v="1"/>
    <x v="1"/>
    <s v="Weekday"/>
    <n v="5"/>
    <x v="0"/>
    <s v="Tea"/>
    <s v="English Breakfast Rg"/>
    <s v="Brewed Black tea"/>
  </r>
  <r>
    <d v="2023-06-14T00:00:00"/>
    <n v="14"/>
    <s v="Wed"/>
    <s v="Jun"/>
    <s v="23Y06"/>
    <x v="3"/>
    <x v="0"/>
    <n v="1"/>
    <x v="1"/>
    <s v="Weekday"/>
    <n v="2.4500000000000002"/>
    <x v="0"/>
    <s v="Coffee"/>
    <s v="Jamaican Coffee River Sm"/>
    <s v="Premium brewed coffee"/>
  </r>
  <r>
    <d v="2023-06-14T00:00:00"/>
    <n v="14"/>
    <s v="Wed"/>
    <s v="Jun"/>
    <s v="23Y06"/>
    <x v="2"/>
    <x v="0"/>
    <n v="1"/>
    <x v="1"/>
    <s v="Weekday"/>
    <n v="10"/>
    <x v="0"/>
    <s v="Coffee"/>
    <s v="Our Old Time Diner Blend Rg"/>
    <s v="Drip coffee"/>
  </r>
  <r>
    <d v="2023-06-14T00:00:00"/>
    <n v="14"/>
    <s v="Wed"/>
    <s v="Jun"/>
    <s v="23Y06"/>
    <x v="3"/>
    <x v="0"/>
    <n v="1"/>
    <x v="1"/>
    <s v="Weekday"/>
    <n v="3.1"/>
    <x v="2"/>
    <s v="Coffee"/>
    <s v="Jamaican Coffee River Rg"/>
    <s v="Premium brewed coffee"/>
  </r>
  <r>
    <d v="2023-06-14T00:00:00"/>
    <n v="14"/>
    <s v="Wed"/>
    <s v="Jun"/>
    <s v="23Y06"/>
    <x v="3"/>
    <x v="0"/>
    <n v="1"/>
    <x v="1"/>
    <s v="Weekday"/>
    <n v="2.5"/>
    <x v="2"/>
    <s v="Coffee"/>
    <s v="Our Old Time Diner Blend Rg"/>
    <s v="Drip coffee"/>
  </r>
  <r>
    <d v="2023-06-14T00:00:00"/>
    <n v="14"/>
    <s v="Wed"/>
    <s v="Jun"/>
    <s v="23Y06"/>
    <x v="0"/>
    <x v="0"/>
    <n v="1"/>
    <x v="1"/>
    <s v="Weekday"/>
    <n v="12.75"/>
    <x v="0"/>
    <s v="Coffee"/>
    <s v="Cappuccino Lg"/>
    <s v="Barista Espresso"/>
  </r>
  <r>
    <d v="2023-06-14T00:00:00"/>
    <n v="14"/>
    <s v="Wed"/>
    <s v="Jun"/>
    <s v="23Y06"/>
    <x v="3"/>
    <x v="0"/>
    <n v="1"/>
    <x v="1"/>
    <s v="Weekday"/>
    <n v="1.6"/>
    <x v="0"/>
    <s v="Flavours"/>
    <s v="Hazelnut syrup"/>
    <s v="Regular syrup"/>
  </r>
  <r>
    <d v="2023-06-14T00:00:00"/>
    <n v="14"/>
    <s v="Wed"/>
    <s v="Jun"/>
    <s v="23Y06"/>
    <x v="3"/>
    <x v="0"/>
    <n v="1"/>
    <x v="1"/>
    <s v="Weekday"/>
    <n v="14"/>
    <x v="0"/>
    <s v="Branded"/>
    <s v="I Need My Bean! Latte cup"/>
    <s v="Housewares"/>
  </r>
  <r>
    <d v="2023-06-14T00:00:00"/>
    <n v="14"/>
    <s v="Wed"/>
    <s v="Jun"/>
    <s v="23Y06"/>
    <x v="3"/>
    <x v="0"/>
    <n v="1"/>
    <x v="1"/>
    <s v="Weekday"/>
    <n v="2"/>
    <x v="1"/>
    <s v="Coffee"/>
    <s v="Our Old Time Diner Blend Sm"/>
    <s v="Drip coffee"/>
  </r>
  <r>
    <d v="2023-06-14T00:00:00"/>
    <n v="14"/>
    <s v="Wed"/>
    <s v="Jun"/>
    <s v="23Y06"/>
    <x v="0"/>
    <x v="0"/>
    <n v="1"/>
    <x v="1"/>
    <s v="Weekday"/>
    <n v="12.75"/>
    <x v="2"/>
    <s v="Coffee"/>
    <s v="Latte Rg"/>
    <s v="Barista Espresso"/>
  </r>
  <r>
    <d v="2023-06-14T00:00:00"/>
    <n v="14"/>
    <s v="Wed"/>
    <s v="Jun"/>
    <s v="23Y06"/>
    <x v="3"/>
    <x v="0"/>
    <n v="1"/>
    <x v="1"/>
    <s v="Weekday"/>
    <n v="21"/>
    <x v="2"/>
    <s v="Coffee beans"/>
    <s v="Ethiopia"/>
    <s v="Gourmet Beans"/>
  </r>
  <r>
    <d v="2023-06-14T00:00:00"/>
    <n v="14"/>
    <s v="Wed"/>
    <s v="Jun"/>
    <s v="23Y06"/>
    <x v="3"/>
    <x v="0"/>
    <n v="1"/>
    <x v="1"/>
    <s v="Weekday"/>
    <n v="28"/>
    <x v="2"/>
    <s v="Branded"/>
    <s v="I Need My Bean! T-shirt"/>
    <s v="Clothing"/>
  </r>
  <r>
    <d v="2023-06-14T00:00:00"/>
    <n v="14"/>
    <s v="Wed"/>
    <s v="Jun"/>
    <s v="23Y06"/>
    <x v="3"/>
    <x v="0"/>
    <n v="1"/>
    <x v="1"/>
    <s v="Weekday"/>
    <n v="3"/>
    <x v="1"/>
    <s v="Tea"/>
    <s v="Peppermint Lg"/>
    <s v="Brewed herbal tea"/>
  </r>
  <r>
    <d v="2023-06-14T00:00:00"/>
    <n v="14"/>
    <s v="Wed"/>
    <s v="Jun"/>
    <s v="23Y06"/>
    <x v="3"/>
    <x v="0"/>
    <n v="1"/>
    <x v="1"/>
    <s v="Weekday"/>
    <n v="3.75"/>
    <x v="1"/>
    <s v="Bakery"/>
    <s v="Almond Croissant"/>
    <s v="Pastry"/>
  </r>
  <r>
    <d v="2023-06-14T00:00:00"/>
    <n v="14"/>
    <s v="Wed"/>
    <s v="Jun"/>
    <s v="23Y06"/>
    <x v="3"/>
    <x v="0"/>
    <n v="1"/>
    <x v="1"/>
    <s v="Weekday"/>
    <n v="9"/>
    <x v="1"/>
    <s v="Drinking Chocolate"/>
    <s v="Dark chocolate Lg"/>
    <s v="Hot chocolate"/>
  </r>
  <r>
    <d v="2023-06-14T00:00:00"/>
    <n v="14"/>
    <s v="Wed"/>
    <s v="Jun"/>
    <s v="23Y06"/>
    <x v="3"/>
    <x v="0"/>
    <n v="1"/>
    <x v="1"/>
    <s v="Weekday"/>
    <n v="14.75"/>
    <x v="1"/>
    <s v="Coffee beans"/>
    <s v="Espresso Roast"/>
    <s v="Espresso Beans"/>
  </r>
  <r>
    <d v="2023-06-14T00:00:00"/>
    <n v="14"/>
    <s v="Wed"/>
    <s v="Jun"/>
    <s v="23Y06"/>
    <x v="0"/>
    <x v="0"/>
    <n v="1"/>
    <x v="1"/>
    <s v="Weekday"/>
    <n v="9.5"/>
    <x v="0"/>
    <s v="Drinking Chocolate"/>
    <s v="Sustainably Grown Organic Lg"/>
    <s v="Hot chocolate"/>
  </r>
  <r>
    <d v="2023-06-14T00:00:00"/>
    <n v="14"/>
    <s v="Wed"/>
    <s v="Jun"/>
    <s v="23Y06"/>
    <x v="0"/>
    <x v="0"/>
    <n v="1"/>
    <x v="1"/>
    <s v="Weekday"/>
    <n v="6"/>
    <x v="2"/>
    <s v="Coffee"/>
    <s v="Espresso shot"/>
    <s v="Barista Espresso"/>
  </r>
  <r>
    <d v="2023-06-14T00:00:00"/>
    <n v="14"/>
    <s v="Wed"/>
    <s v="Jun"/>
    <s v="23Y06"/>
    <x v="3"/>
    <x v="0"/>
    <n v="1"/>
    <x v="1"/>
    <s v="Weekday"/>
    <n v="0.8"/>
    <x v="2"/>
    <s v="Flavours"/>
    <s v="Carmel syrup"/>
    <s v="Regular syrup"/>
  </r>
  <r>
    <d v="2023-06-14T00:00:00"/>
    <n v="14"/>
    <s v="Wed"/>
    <s v="Jun"/>
    <s v="23Y06"/>
    <x v="3"/>
    <x v="0"/>
    <n v="1"/>
    <x v="1"/>
    <s v="Weekday"/>
    <n v="23"/>
    <x v="2"/>
    <s v="Branded"/>
    <s v="I Need My Bean! Latte cup"/>
    <s v="Housewares"/>
  </r>
  <r>
    <d v="2023-06-14T00:00:00"/>
    <n v="14"/>
    <s v="Wed"/>
    <s v="Jun"/>
    <s v="23Y06"/>
    <x v="3"/>
    <x v="0"/>
    <n v="1"/>
    <x v="1"/>
    <s v="Weekday"/>
    <n v="3.75"/>
    <x v="0"/>
    <s v="Bakery"/>
    <s v="Jumbo Savory Scone"/>
    <s v="Scone"/>
  </r>
  <r>
    <d v="2023-06-14T00:00:00"/>
    <n v="14"/>
    <s v="Wed"/>
    <s v="Jun"/>
    <s v="23Y06"/>
    <x v="3"/>
    <x v="0"/>
    <n v="1"/>
    <x v="1"/>
    <s v="Weekday"/>
    <n v="8.9499999999999993"/>
    <x v="1"/>
    <s v="Loose Tea"/>
    <s v="Traditional Blend Chai"/>
    <s v="Chai tea"/>
  </r>
  <r>
    <d v="2023-06-14T00:00:00"/>
    <n v="14"/>
    <s v="Wed"/>
    <s v="Jun"/>
    <s v="23Y06"/>
    <x v="3"/>
    <x v="0"/>
    <n v="1"/>
    <x v="1"/>
    <s v="Weekday"/>
    <n v="3.1"/>
    <x v="1"/>
    <s v="Tea"/>
    <s v="Spicy Eye Opener Chai Lg"/>
    <s v="Brewed Chai tea"/>
  </r>
  <r>
    <d v="2023-06-14T00:00:00"/>
    <n v="14"/>
    <s v="Wed"/>
    <s v="Jun"/>
    <s v="23Y06"/>
    <x v="3"/>
    <x v="0"/>
    <n v="1"/>
    <x v="1"/>
    <s v="Weekday"/>
    <n v="1.6"/>
    <x v="1"/>
    <s v="Flavours"/>
    <s v="Carmel syrup"/>
    <s v="Regular syrup"/>
  </r>
  <r>
    <d v="2023-06-14T00:00:00"/>
    <n v="14"/>
    <s v="Wed"/>
    <s v="Jun"/>
    <s v="23Y06"/>
    <x v="3"/>
    <x v="0"/>
    <n v="1"/>
    <x v="1"/>
    <s v="Weekday"/>
    <n v="5"/>
    <x v="1"/>
    <s v="Tea"/>
    <s v="English Breakfast Rg"/>
    <s v="Brewed Black tea"/>
  </r>
  <r>
    <d v="2023-06-14T00:00:00"/>
    <n v="14"/>
    <s v="Wed"/>
    <s v="Jun"/>
    <s v="23Y06"/>
    <x v="3"/>
    <x v="0"/>
    <n v="1"/>
    <x v="1"/>
    <s v="Weekday"/>
    <n v="8.9499999999999993"/>
    <x v="1"/>
    <s v="Loose Tea"/>
    <s v="Lemon Grass"/>
    <s v="Herbal tea"/>
  </r>
  <r>
    <d v="2023-06-14T00:00:00"/>
    <n v="14"/>
    <s v="Wed"/>
    <s v="Jun"/>
    <s v="23Y06"/>
    <x v="3"/>
    <x v="0"/>
    <n v="1"/>
    <x v="1"/>
    <s v="Weekday"/>
    <n v="3.25"/>
    <x v="1"/>
    <s v="Bakery"/>
    <s v="Hazelnut Biscotti"/>
    <s v="Biscotti"/>
  </r>
  <r>
    <d v="2023-06-14T00:00:00"/>
    <n v="14"/>
    <s v="Wed"/>
    <s v="Jun"/>
    <s v="23Y06"/>
    <x v="3"/>
    <x v="0"/>
    <n v="1"/>
    <x v="1"/>
    <s v="Weekday"/>
    <n v="3.1"/>
    <x v="1"/>
    <s v="Coffee"/>
    <s v="Jamaican Coffee River Rg"/>
    <s v="Premium brewed coffee"/>
  </r>
  <r>
    <d v="2023-06-14T00:00:00"/>
    <n v="14"/>
    <s v="Wed"/>
    <s v="Jun"/>
    <s v="23Y06"/>
    <x v="3"/>
    <x v="0"/>
    <n v="1"/>
    <x v="1"/>
    <s v="Weekday"/>
    <n v="3.25"/>
    <x v="1"/>
    <s v="Bakery"/>
    <s v="Cranberry Scone"/>
    <s v="Scone"/>
  </r>
  <r>
    <d v="2023-06-14T00:00:00"/>
    <n v="14"/>
    <s v="Wed"/>
    <s v="Jun"/>
    <s v="23Y06"/>
    <x v="3"/>
    <x v="0"/>
    <n v="1"/>
    <x v="1"/>
    <s v="Weekday"/>
    <n v="2.5"/>
    <x v="0"/>
    <s v="Tea"/>
    <s v="Peppermint Rg"/>
    <s v="Brewed herbal tea"/>
  </r>
  <r>
    <d v="2023-06-14T00:00:00"/>
    <n v="14"/>
    <s v="Wed"/>
    <s v="Jun"/>
    <s v="23Y06"/>
    <x v="0"/>
    <x v="0"/>
    <n v="1"/>
    <x v="1"/>
    <s v="Weekday"/>
    <n v="8.8000000000000007"/>
    <x v="0"/>
    <s v="Coffee"/>
    <s v="Brazilian Sm"/>
    <s v="Organic brewed coffee"/>
  </r>
  <r>
    <d v="2023-06-14T00:00:00"/>
    <n v="14"/>
    <s v="Wed"/>
    <s v="Jun"/>
    <s v="23Y06"/>
    <x v="3"/>
    <x v="0"/>
    <n v="1"/>
    <x v="1"/>
    <s v="Weekday"/>
    <n v="9"/>
    <x v="0"/>
    <s v="Drinking Chocolate"/>
    <s v="Dark chocolate Lg"/>
    <s v="Hot chocolate"/>
  </r>
  <r>
    <d v="2023-06-14T00:00:00"/>
    <n v="14"/>
    <s v="Wed"/>
    <s v="Jun"/>
    <s v="23Y06"/>
    <x v="3"/>
    <x v="0"/>
    <n v="1"/>
    <x v="1"/>
    <s v="Weekday"/>
    <n v="3"/>
    <x v="0"/>
    <s v="Tea"/>
    <s v="Lemon Grass Lg"/>
    <s v="Brewed herbal tea"/>
  </r>
  <r>
    <d v="2023-06-14T00:00:00"/>
    <n v="14"/>
    <s v="Wed"/>
    <s v="Jun"/>
    <s v="23Y06"/>
    <x v="3"/>
    <x v="0"/>
    <n v="1"/>
    <x v="1"/>
    <s v="Weekday"/>
    <n v="3.75"/>
    <x v="1"/>
    <s v="Drinking Chocolate"/>
    <s v="Sustainably Grown Organic Rg"/>
    <s v="Hot chocolate"/>
  </r>
  <r>
    <d v="2023-06-14T00:00:00"/>
    <n v="14"/>
    <s v="Wed"/>
    <s v="Jun"/>
    <s v="23Y06"/>
    <x v="3"/>
    <x v="0"/>
    <n v="1"/>
    <x v="1"/>
    <s v="Weekday"/>
    <n v="3.25"/>
    <x v="1"/>
    <s v="Bakery"/>
    <s v="Ginger Scone"/>
    <s v="Scone"/>
  </r>
  <r>
    <d v="2023-06-14T00:00:00"/>
    <n v="14"/>
    <s v="Wed"/>
    <s v="Jun"/>
    <s v="23Y06"/>
    <x v="3"/>
    <x v="0"/>
    <n v="1"/>
    <x v="1"/>
    <s v="Weekday"/>
    <n v="2.4500000000000002"/>
    <x v="2"/>
    <s v="Coffee"/>
    <s v="Jamaican Coffee River Sm"/>
    <s v="Premium brewed coffee"/>
  </r>
  <r>
    <d v="2023-06-14T00:00:00"/>
    <n v="14"/>
    <s v="Wed"/>
    <s v="Jun"/>
    <s v="23Y06"/>
    <x v="3"/>
    <x v="0"/>
    <n v="1"/>
    <x v="1"/>
    <s v="Weekday"/>
    <n v="6"/>
    <x v="2"/>
    <s v="Coffee"/>
    <s v="Columbian Medium Roast Lg"/>
    <s v="Gourmet brewed coffee"/>
  </r>
  <r>
    <d v="2023-06-14T00:00:00"/>
    <n v="14"/>
    <s v="Wed"/>
    <s v="Jun"/>
    <s v="23Y06"/>
    <x v="3"/>
    <x v="0"/>
    <n v="1"/>
    <x v="1"/>
    <s v="Weekday"/>
    <n v="3.25"/>
    <x v="2"/>
    <s v="Bakery"/>
    <s v="Hazelnut Biscotti"/>
    <s v="Biscotti"/>
  </r>
  <r>
    <d v="2023-06-14T00:00:00"/>
    <n v="14"/>
    <s v="Wed"/>
    <s v="Jun"/>
    <s v="23Y06"/>
    <x v="3"/>
    <x v="0"/>
    <n v="1"/>
    <x v="2"/>
    <s v="Weekday"/>
    <n v="9.5"/>
    <x v="1"/>
    <s v="Drinking Chocolate"/>
    <s v="Sustainably Grown Organic Lg"/>
    <s v="Hot chocolate"/>
  </r>
  <r>
    <d v="2023-06-14T00:00:00"/>
    <n v="14"/>
    <s v="Wed"/>
    <s v="Jun"/>
    <s v="23Y06"/>
    <x v="0"/>
    <x v="0"/>
    <n v="1"/>
    <x v="2"/>
    <s v="Weekday"/>
    <n v="7"/>
    <x v="0"/>
    <s v="Coffee"/>
    <s v="Ethiopia Lg"/>
    <s v="Gourmet brewed coffee"/>
  </r>
  <r>
    <d v="2023-06-14T00:00:00"/>
    <n v="14"/>
    <s v="Wed"/>
    <s v="Jun"/>
    <s v="23Y06"/>
    <x v="2"/>
    <x v="0"/>
    <n v="1"/>
    <x v="2"/>
    <s v="Weekday"/>
    <n v="12.5"/>
    <x v="2"/>
    <s v="Tea"/>
    <s v="English Breakfast Rg"/>
    <s v="Brewed Black tea"/>
  </r>
  <r>
    <d v="2023-06-14T00:00:00"/>
    <n v="14"/>
    <s v="Wed"/>
    <s v="Jun"/>
    <s v="23Y06"/>
    <x v="3"/>
    <x v="0"/>
    <n v="1"/>
    <x v="2"/>
    <s v="Weekday"/>
    <n v="3.25"/>
    <x v="2"/>
    <s v="Bakery"/>
    <s v="Hazelnut Biscotti"/>
    <s v="Biscotti"/>
  </r>
  <r>
    <d v="2023-06-14T00:00:00"/>
    <n v="14"/>
    <s v="Wed"/>
    <s v="Jun"/>
    <s v="23Y06"/>
    <x v="3"/>
    <x v="0"/>
    <n v="1"/>
    <x v="2"/>
    <s v="Weekday"/>
    <n v="4.25"/>
    <x v="0"/>
    <s v="Coffee"/>
    <s v="Latte Rg"/>
    <s v="Barista Espresso"/>
  </r>
  <r>
    <d v="2023-06-14T00:00:00"/>
    <n v="14"/>
    <s v="Wed"/>
    <s v="Jun"/>
    <s v="23Y06"/>
    <x v="2"/>
    <x v="0"/>
    <n v="1"/>
    <x v="2"/>
    <s v="Weekday"/>
    <n v="10.5"/>
    <x v="0"/>
    <s v="Bakery"/>
    <s v="Ginger Biscotti"/>
    <s v="Biscotti"/>
  </r>
  <r>
    <d v="2023-06-14T00:00:00"/>
    <n v="14"/>
    <s v="Wed"/>
    <s v="Jun"/>
    <s v="23Y06"/>
    <x v="3"/>
    <x v="0"/>
    <n v="1"/>
    <x v="2"/>
    <s v="Weekday"/>
    <n v="6"/>
    <x v="2"/>
    <s v="Coffee"/>
    <s v="Brazilian Rg"/>
    <s v="Organic brewed coffee"/>
  </r>
  <r>
    <d v="2023-06-14T00:00:00"/>
    <n v="14"/>
    <s v="Wed"/>
    <s v="Jun"/>
    <s v="23Y06"/>
    <x v="3"/>
    <x v="0"/>
    <n v="1"/>
    <x v="2"/>
    <s v="Weekday"/>
    <n v="6.2"/>
    <x v="2"/>
    <s v="Tea"/>
    <s v="Spicy Eye Opener Chai Lg"/>
    <s v="Brewed Chai tea"/>
  </r>
  <r>
    <d v="2023-06-14T00:00:00"/>
    <n v="14"/>
    <s v="Wed"/>
    <s v="Jun"/>
    <s v="23Y06"/>
    <x v="0"/>
    <x v="0"/>
    <n v="1"/>
    <x v="2"/>
    <s v="Weekday"/>
    <n v="9.3000000000000007"/>
    <x v="2"/>
    <s v="Coffee"/>
    <s v="Jamaican Coffee River Rg"/>
    <s v="Premium brewed coffee"/>
  </r>
  <r>
    <d v="2023-06-14T00:00:00"/>
    <n v="14"/>
    <s v="Wed"/>
    <s v="Jun"/>
    <s v="23Y06"/>
    <x v="0"/>
    <x v="0"/>
    <n v="1"/>
    <x v="2"/>
    <s v="Weekday"/>
    <n v="8.8000000000000007"/>
    <x v="2"/>
    <s v="Coffee"/>
    <s v="Ethiopia Sm"/>
    <s v="Gourmet brewed coffee"/>
  </r>
  <r>
    <d v="2023-06-14T00:00:00"/>
    <n v="14"/>
    <s v="Wed"/>
    <s v="Jun"/>
    <s v="23Y06"/>
    <x v="3"/>
    <x v="0"/>
    <n v="1"/>
    <x v="2"/>
    <s v="Weekday"/>
    <n v="6"/>
    <x v="2"/>
    <s v="Coffee"/>
    <s v="Columbian Medium Roast Lg"/>
    <s v="Gourmet brewed coffee"/>
  </r>
  <r>
    <d v="2023-06-14T00:00:00"/>
    <n v="14"/>
    <s v="Wed"/>
    <s v="Jun"/>
    <s v="23Y06"/>
    <x v="3"/>
    <x v="0"/>
    <n v="1"/>
    <x v="2"/>
    <s v="Weekday"/>
    <n v="3.5"/>
    <x v="0"/>
    <s v="Coffee"/>
    <s v="Brazilian Lg"/>
    <s v="Organic brewed coffee"/>
  </r>
  <r>
    <d v="2023-06-14T00:00:00"/>
    <n v="14"/>
    <s v="Wed"/>
    <s v="Jun"/>
    <s v="23Y06"/>
    <x v="0"/>
    <x v="0"/>
    <n v="1"/>
    <x v="2"/>
    <s v="Weekday"/>
    <n v="10"/>
    <x v="2"/>
    <s v="Tea"/>
    <s v="Morning Sunrise Chai Rg"/>
    <s v="Brewed Chai tea"/>
  </r>
  <r>
    <d v="2023-06-14T00:00:00"/>
    <n v="14"/>
    <s v="Wed"/>
    <s v="Jun"/>
    <s v="23Y06"/>
    <x v="3"/>
    <x v="0"/>
    <n v="1"/>
    <x v="2"/>
    <s v="Weekday"/>
    <n v="3.25"/>
    <x v="2"/>
    <s v="Bakery"/>
    <s v="Ginger Scone"/>
    <s v="Scone"/>
  </r>
  <r>
    <d v="2023-06-14T00:00:00"/>
    <n v="14"/>
    <s v="Wed"/>
    <s v="Jun"/>
    <s v="23Y06"/>
    <x v="2"/>
    <x v="0"/>
    <n v="1"/>
    <x v="2"/>
    <s v="Weekday"/>
    <n v="12"/>
    <x v="2"/>
    <s v="Coffee"/>
    <s v="Columbian Medium Roast Sm"/>
    <s v="Gourmet brewed coffee"/>
  </r>
  <r>
    <d v="2023-06-14T00:00:00"/>
    <n v="14"/>
    <s v="Wed"/>
    <s v="Jun"/>
    <s v="23Y06"/>
    <x v="3"/>
    <x v="0"/>
    <n v="1"/>
    <x v="2"/>
    <s v="Weekday"/>
    <n v="4.9000000000000004"/>
    <x v="2"/>
    <s v="Coffee"/>
    <s v="Jamaican Coffee River Sm"/>
    <s v="Premium brewed coffee"/>
  </r>
  <r>
    <d v="2023-06-14T00:00:00"/>
    <n v="14"/>
    <s v="Wed"/>
    <s v="Jun"/>
    <s v="23Y06"/>
    <x v="2"/>
    <x v="0"/>
    <n v="1"/>
    <x v="2"/>
    <s v="Weekday"/>
    <n v="9"/>
    <x v="2"/>
    <s v="Tea"/>
    <s v="Traditional Blend Chai Lg"/>
    <s v="Brewed Chai tea"/>
  </r>
  <r>
    <d v="2023-06-14T00:00:00"/>
    <n v="14"/>
    <s v="Wed"/>
    <s v="Jun"/>
    <s v="23Y06"/>
    <x v="3"/>
    <x v="0"/>
    <n v="1"/>
    <x v="2"/>
    <s v="Weekday"/>
    <n v="5"/>
    <x v="2"/>
    <s v="Tea"/>
    <s v="Traditional Blend Chai Rg"/>
    <s v="Brewed Chai tea"/>
  </r>
  <r>
    <d v="2023-06-14T00:00:00"/>
    <n v="14"/>
    <s v="Wed"/>
    <s v="Jun"/>
    <s v="23Y06"/>
    <x v="3"/>
    <x v="0"/>
    <n v="1"/>
    <x v="2"/>
    <s v="Weekday"/>
    <n v="2.5"/>
    <x v="0"/>
    <s v="Tea"/>
    <s v="English Breakfast Rg"/>
    <s v="Brewed Black tea"/>
  </r>
  <r>
    <d v="2023-06-14T00:00:00"/>
    <n v="14"/>
    <s v="Wed"/>
    <s v="Jun"/>
    <s v="23Y06"/>
    <x v="0"/>
    <x v="0"/>
    <n v="1"/>
    <x v="2"/>
    <s v="Weekday"/>
    <n v="11.25"/>
    <x v="1"/>
    <s v="Coffee"/>
    <s v="Latte"/>
    <s v="Barista Espresso"/>
  </r>
  <r>
    <d v="2023-06-14T00:00:00"/>
    <n v="14"/>
    <s v="Wed"/>
    <s v="Jun"/>
    <s v="23Y06"/>
    <x v="3"/>
    <x v="0"/>
    <n v="1"/>
    <x v="2"/>
    <s v="Weekday"/>
    <n v="3"/>
    <x v="0"/>
    <s v="Coffee"/>
    <s v="Our Old Time Diner Blend Lg"/>
    <s v="Drip coffee"/>
  </r>
  <r>
    <d v="2023-06-14T00:00:00"/>
    <n v="14"/>
    <s v="Wed"/>
    <s v="Jun"/>
    <s v="23Y06"/>
    <x v="3"/>
    <x v="0"/>
    <n v="1"/>
    <x v="2"/>
    <s v="Weekday"/>
    <n v="2"/>
    <x v="1"/>
    <s v="Coffee"/>
    <s v="Our Old Time Diner Blend Sm"/>
    <s v="Drip coffee"/>
  </r>
  <r>
    <d v="2023-06-14T00:00:00"/>
    <n v="14"/>
    <s v="Wed"/>
    <s v="Jun"/>
    <s v="23Y06"/>
    <x v="3"/>
    <x v="0"/>
    <n v="1"/>
    <x v="2"/>
    <s v="Weekday"/>
    <n v="8.9499999999999993"/>
    <x v="1"/>
    <s v="Loose Tea"/>
    <s v="Lemon Grass"/>
    <s v="Herbal tea"/>
  </r>
  <r>
    <d v="2023-06-14T00:00:00"/>
    <n v="14"/>
    <s v="Wed"/>
    <s v="Jun"/>
    <s v="23Y06"/>
    <x v="3"/>
    <x v="0"/>
    <n v="1"/>
    <x v="2"/>
    <s v="Weekday"/>
    <n v="2.5499999999999998"/>
    <x v="2"/>
    <s v="Tea"/>
    <s v="Spicy Eye Opener Chai Rg"/>
    <s v="Brewed Chai tea"/>
  </r>
  <r>
    <d v="2023-06-14T00:00:00"/>
    <n v="14"/>
    <s v="Wed"/>
    <s v="Jun"/>
    <s v="23Y06"/>
    <x v="2"/>
    <x v="0"/>
    <n v="1"/>
    <x v="2"/>
    <s v="Weekday"/>
    <n v="6.6"/>
    <x v="1"/>
    <s v="Coffee"/>
    <s v="Brazilian Sm"/>
    <s v="Organic brewed coffee"/>
  </r>
  <r>
    <d v="2023-06-14T00:00:00"/>
    <n v="14"/>
    <s v="Wed"/>
    <s v="Jun"/>
    <s v="23Y06"/>
    <x v="0"/>
    <x v="0"/>
    <n v="1"/>
    <x v="2"/>
    <s v="Weekday"/>
    <n v="9"/>
    <x v="1"/>
    <s v="Bakery"/>
    <s v="Scottish Cream Scone "/>
    <s v="Scone"/>
  </r>
  <r>
    <d v="2023-06-14T00:00:00"/>
    <n v="14"/>
    <s v="Wed"/>
    <s v="Jun"/>
    <s v="23Y06"/>
    <x v="0"/>
    <x v="0"/>
    <n v="1"/>
    <x v="2"/>
    <s v="Weekday"/>
    <n v="7.5"/>
    <x v="0"/>
    <s v="Tea"/>
    <s v="Earl Grey Rg"/>
    <s v="Brewed Black tea"/>
  </r>
  <r>
    <d v="2023-06-14T00:00:00"/>
    <n v="14"/>
    <s v="Wed"/>
    <s v="Jun"/>
    <s v="23Y06"/>
    <x v="3"/>
    <x v="0"/>
    <n v="1"/>
    <x v="2"/>
    <s v="Weekday"/>
    <n v="3.25"/>
    <x v="0"/>
    <s v="Bakery"/>
    <s v="Cranberry Scone"/>
    <s v="Scone"/>
  </r>
  <r>
    <d v="2023-06-14T00:00:00"/>
    <n v="14"/>
    <s v="Wed"/>
    <s v="Jun"/>
    <s v="23Y06"/>
    <x v="3"/>
    <x v="0"/>
    <n v="1"/>
    <x v="2"/>
    <s v="Weekday"/>
    <n v="4"/>
    <x v="1"/>
    <s v="Coffee"/>
    <s v="Columbian Medium Roast Sm"/>
    <s v="Gourmet brewed coffee"/>
  </r>
  <r>
    <d v="2023-06-14T00:00:00"/>
    <n v="14"/>
    <s v="Wed"/>
    <s v="Jun"/>
    <s v="23Y06"/>
    <x v="3"/>
    <x v="0"/>
    <n v="1"/>
    <x v="2"/>
    <s v="Weekday"/>
    <n v="2.5"/>
    <x v="2"/>
    <s v="Tea"/>
    <s v="Peppermint Rg"/>
    <s v="Brewed herbal tea"/>
  </r>
  <r>
    <d v="2023-06-14T00:00:00"/>
    <n v="14"/>
    <s v="Wed"/>
    <s v="Jun"/>
    <s v="23Y06"/>
    <x v="3"/>
    <x v="0"/>
    <n v="1"/>
    <x v="2"/>
    <s v="Weekday"/>
    <n v="6"/>
    <x v="1"/>
    <s v="Tea"/>
    <s v="English Breakfast Lg"/>
    <s v="Brewed Black tea"/>
  </r>
  <r>
    <d v="2023-06-14T00:00:00"/>
    <n v="14"/>
    <s v="Wed"/>
    <s v="Jun"/>
    <s v="23Y06"/>
    <x v="3"/>
    <x v="0"/>
    <n v="1"/>
    <x v="2"/>
    <s v="Weekday"/>
    <n v="5"/>
    <x v="2"/>
    <s v="Tea"/>
    <s v="Lemon Grass Rg"/>
    <s v="Brewed herbal tea"/>
  </r>
  <r>
    <d v="2023-06-14T00:00:00"/>
    <n v="14"/>
    <s v="Wed"/>
    <s v="Jun"/>
    <s v="23Y06"/>
    <x v="0"/>
    <x v="0"/>
    <n v="1"/>
    <x v="2"/>
    <s v="Weekday"/>
    <n v="7.5"/>
    <x v="2"/>
    <s v="Bakery"/>
    <s v="Jumbo Savory Scone"/>
    <s v="Scone"/>
  </r>
  <r>
    <d v="2023-06-14T00:00:00"/>
    <n v="14"/>
    <s v="Wed"/>
    <s v="Jun"/>
    <s v="23Y06"/>
    <x v="3"/>
    <x v="0"/>
    <n v="1"/>
    <x v="2"/>
    <s v="Weekday"/>
    <n v="4.4000000000000004"/>
    <x v="0"/>
    <s v="Coffee"/>
    <s v="Ethiopia Sm"/>
    <s v="Gourmet brewed coffee"/>
  </r>
  <r>
    <d v="2023-06-14T00:00:00"/>
    <n v="14"/>
    <s v="Wed"/>
    <s v="Jun"/>
    <s v="23Y06"/>
    <x v="3"/>
    <x v="0"/>
    <n v="1"/>
    <x v="2"/>
    <s v="Weekday"/>
    <n v="12"/>
    <x v="0"/>
    <s v="Branded"/>
    <s v="I Need My Bean! Diner mug"/>
    <s v="Housewares"/>
  </r>
  <r>
    <d v="2023-06-14T00:00:00"/>
    <n v="14"/>
    <s v="Wed"/>
    <s v="Jun"/>
    <s v="23Y06"/>
    <x v="2"/>
    <x v="0"/>
    <n v="1"/>
    <x v="2"/>
    <s v="Weekday"/>
    <n v="9"/>
    <x v="2"/>
    <s v="Tea"/>
    <s v="Lemon Grass Lg"/>
    <s v="Brewed herbal tea"/>
  </r>
  <r>
    <d v="2023-06-14T00:00:00"/>
    <n v="14"/>
    <s v="Wed"/>
    <s v="Jun"/>
    <s v="23Y06"/>
    <x v="3"/>
    <x v="0"/>
    <n v="1"/>
    <x v="2"/>
    <s v="Weekday"/>
    <n v="6"/>
    <x v="1"/>
    <s v="Tea"/>
    <s v="Peppermint Lg"/>
    <s v="Brewed herbal tea"/>
  </r>
  <r>
    <d v="2023-06-14T00:00:00"/>
    <n v="14"/>
    <s v="Wed"/>
    <s v="Jun"/>
    <s v="23Y06"/>
    <x v="3"/>
    <x v="0"/>
    <n v="1"/>
    <x v="2"/>
    <s v="Weekday"/>
    <n v="5"/>
    <x v="1"/>
    <s v="Tea"/>
    <s v="English Breakfast Rg"/>
    <s v="Brewed Black tea"/>
  </r>
  <r>
    <d v="2023-06-14T00:00:00"/>
    <n v="14"/>
    <s v="Wed"/>
    <s v="Jun"/>
    <s v="23Y06"/>
    <x v="3"/>
    <x v="0"/>
    <n v="1"/>
    <x v="2"/>
    <s v="Weekday"/>
    <n v="21"/>
    <x v="1"/>
    <s v="Coffee beans"/>
    <s v="Ethiopia"/>
    <s v="Gourmet Beans"/>
  </r>
  <r>
    <d v="2023-06-14T00:00:00"/>
    <n v="14"/>
    <s v="Wed"/>
    <s v="Jun"/>
    <s v="23Y06"/>
    <x v="3"/>
    <x v="0"/>
    <n v="1"/>
    <x v="2"/>
    <s v="Weekday"/>
    <n v="3.75"/>
    <x v="0"/>
    <s v="Drinking Chocolate"/>
    <s v="Sustainably Grown Organic Rg"/>
    <s v="Hot chocolate"/>
  </r>
  <r>
    <d v="2023-06-14T00:00:00"/>
    <n v="14"/>
    <s v="Wed"/>
    <s v="Jun"/>
    <s v="23Y06"/>
    <x v="2"/>
    <x v="0"/>
    <n v="1"/>
    <x v="2"/>
    <s v="Weekday"/>
    <n v="12"/>
    <x v="1"/>
    <s v="Coffee"/>
    <s v="Ouro Brasileiro shot"/>
    <s v="Barista Espresso"/>
  </r>
  <r>
    <d v="2023-06-14T00:00:00"/>
    <n v="14"/>
    <s v="Wed"/>
    <s v="Jun"/>
    <s v="23Y06"/>
    <x v="0"/>
    <x v="0"/>
    <n v="1"/>
    <x v="2"/>
    <s v="Weekday"/>
    <n v="18"/>
    <x v="1"/>
    <s v="Drinking Chocolate"/>
    <s v="Dark chocolate Lg"/>
    <s v="Hot chocolate"/>
  </r>
  <r>
    <d v="2023-06-14T00:00:00"/>
    <n v="14"/>
    <s v="Wed"/>
    <s v="Jun"/>
    <s v="23Y06"/>
    <x v="3"/>
    <x v="0"/>
    <n v="1"/>
    <x v="2"/>
    <s v="Weekday"/>
    <n v="6"/>
    <x v="0"/>
    <s v="Coffee"/>
    <s v="Ouro Brasileiro shot"/>
    <s v="Barista Espresso"/>
  </r>
  <r>
    <d v="2023-06-14T00:00:00"/>
    <n v="14"/>
    <s v="Wed"/>
    <s v="Jun"/>
    <s v="23Y06"/>
    <x v="0"/>
    <x v="0"/>
    <n v="1"/>
    <x v="2"/>
    <s v="Weekday"/>
    <n v="7.65"/>
    <x v="0"/>
    <s v="Tea"/>
    <s v="Spicy Eye Opener Chai Rg"/>
    <s v="Brewed Chai tea"/>
  </r>
  <r>
    <d v="2023-06-14T00:00:00"/>
    <n v="14"/>
    <s v="Wed"/>
    <s v="Jun"/>
    <s v="23Y06"/>
    <x v="3"/>
    <x v="0"/>
    <n v="1"/>
    <x v="2"/>
    <s v="Weekday"/>
    <n v="3.75"/>
    <x v="0"/>
    <s v="Bakery"/>
    <s v="Chocolate Croissant"/>
    <s v="Pastry"/>
  </r>
  <r>
    <d v="2023-06-14T00:00:00"/>
    <n v="14"/>
    <s v="Wed"/>
    <s v="Jun"/>
    <s v="23Y06"/>
    <x v="3"/>
    <x v="0"/>
    <n v="1"/>
    <x v="2"/>
    <s v="Weekday"/>
    <n v="1.6"/>
    <x v="1"/>
    <s v="Flavours"/>
    <s v="Chocolate syrup"/>
    <s v="Regular syrup"/>
  </r>
  <r>
    <d v="2023-06-14T00:00:00"/>
    <n v="14"/>
    <s v="Wed"/>
    <s v="Jun"/>
    <s v="23Y06"/>
    <x v="0"/>
    <x v="0"/>
    <n v="1"/>
    <x v="2"/>
    <s v="Weekday"/>
    <n v="11.25"/>
    <x v="1"/>
    <s v="Coffee"/>
    <s v="Jamaican Coffee River Lg"/>
    <s v="Premium brewed coffee"/>
  </r>
  <r>
    <d v="2023-06-14T00:00:00"/>
    <n v="14"/>
    <s v="Wed"/>
    <s v="Jun"/>
    <s v="23Y06"/>
    <x v="3"/>
    <x v="0"/>
    <n v="1"/>
    <x v="2"/>
    <s v="Weekday"/>
    <n v="5"/>
    <x v="2"/>
    <s v="Tea"/>
    <s v="Earl Grey Rg"/>
    <s v="Brewed Black tea"/>
  </r>
  <r>
    <d v="2023-06-14T00:00:00"/>
    <n v="14"/>
    <s v="Wed"/>
    <s v="Jun"/>
    <s v="23Y06"/>
    <x v="1"/>
    <x v="0"/>
    <n v="1"/>
    <x v="2"/>
    <s v="Weekday"/>
    <n v="21.25"/>
    <x v="1"/>
    <s v="Coffee"/>
    <s v="Cappuccino Lg"/>
    <s v="Barista Espresso"/>
  </r>
  <r>
    <d v="2023-06-14T00:00:00"/>
    <n v="14"/>
    <s v="Wed"/>
    <s v="Jun"/>
    <s v="23Y06"/>
    <x v="3"/>
    <x v="0"/>
    <n v="1"/>
    <x v="2"/>
    <s v="Weekday"/>
    <n v="2.2000000000000002"/>
    <x v="0"/>
    <s v="Coffee"/>
    <s v="Brazilian Sm"/>
    <s v="Organic brewed coffee"/>
  </r>
  <r>
    <d v="2023-06-14T00:00:00"/>
    <n v="14"/>
    <s v="Wed"/>
    <s v="Jun"/>
    <s v="23Y06"/>
    <x v="3"/>
    <x v="0"/>
    <n v="1"/>
    <x v="2"/>
    <s v="Weekday"/>
    <n v="3.75"/>
    <x v="0"/>
    <s v="Bakery"/>
    <s v="Jumbo Savory Scone"/>
    <s v="Scone"/>
  </r>
  <r>
    <d v="2023-06-14T00:00:00"/>
    <n v="14"/>
    <s v="Wed"/>
    <s v="Jun"/>
    <s v="23Y06"/>
    <x v="3"/>
    <x v="0"/>
    <n v="1"/>
    <x v="2"/>
    <s v="Weekday"/>
    <n v="2.5"/>
    <x v="0"/>
    <s v="Coffee"/>
    <s v="Our Old Time Diner Blend Rg"/>
    <s v="Drip coffee"/>
  </r>
  <r>
    <d v="2023-06-14T00:00:00"/>
    <n v="14"/>
    <s v="Wed"/>
    <s v="Jun"/>
    <s v="23Y06"/>
    <x v="0"/>
    <x v="0"/>
    <n v="1"/>
    <x v="2"/>
    <s v="Weekday"/>
    <n v="12"/>
    <x v="2"/>
    <s v="Coffee"/>
    <s v="Ethiopia Rg"/>
    <s v="Gourmet brewed coffee"/>
  </r>
  <r>
    <d v="2023-06-14T00:00:00"/>
    <n v="14"/>
    <s v="Wed"/>
    <s v="Jun"/>
    <s v="23Y06"/>
    <x v="3"/>
    <x v="0"/>
    <n v="1"/>
    <x v="2"/>
    <s v="Weekday"/>
    <n v="2.5"/>
    <x v="2"/>
    <s v="Coffee"/>
    <s v="Our Old Time Diner Blend Rg"/>
    <s v="Drip coffee"/>
  </r>
  <r>
    <d v="2023-06-14T00:00:00"/>
    <n v="14"/>
    <s v="Wed"/>
    <s v="Jun"/>
    <s v="23Y06"/>
    <x v="3"/>
    <x v="0"/>
    <n v="1"/>
    <x v="2"/>
    <s v="Weekday"/>
    <n v="2.4500000000000002"/>
    <x v="0"/>
    <s v="Coffee"/>
    <s v="Jamaican Coffee River Sm"/>
    <s v="Premium brewed coffee"/>
  </r>
  <r>
    <d v="2023-06-14T00:00:00"/>
    <n v="14"/>
    <s v="Wed"/>
    <s v="Jun"/>
    <s v="23Y06"/>
    <x v="3"/>
    <x v="0"/>
    <n v="1"/>
    <x v="2"/>
    <s v="Weekday"/>
    <n v="6"/>
    <x v="1"/>
    <s v="Coffee"/>
    <s v="Our Old Time Diner Blend Lg"/>
    <s v="Drip coffee"/>
  </r>
  <r>
    <d v="2023-06-14T00:00:00"/>
    <n v="14"/>
    <s v="Wed"/>
    <s v="Jun"/>
    <s v="23Y06"/>
    <x v="3"/>
    <x v="0"/>
    <n v="1"/>
    <x v="2"/>
    <s v="Weekday"/>
    <n v="3.25"/>
    <x v="1"/>
    <s v="Bakery"/>
    <s v="Cranberry Scone"/>
    <s v="Scone"/>
  </r>
  <r>
    <d v="2023-06-14T00:00:00"/>
    <n v="14"/>
    <s v="Wed"/>
    <s v="Jun"/>
    <s v="23Y06"/>
    <x v="3"/>
    <x v="0"/>
    <n v="1"/>
    <x v="2"/>
    <s v="Weekday"/>
    <n v="7"/>
    <x v="2"/>
    <s v="Drinking Chocolate"/>
    <s v="Dark chocolate Rg"/>
    <s v="Hot chocolate"/>
  </r>
  <r>
    <d v="2023-06-14T00:00:00"/>
    <n v="14"/>
    <s v="Wed"/>
    <s v="Jun"/>
    <s v="23Y06"/>
    <x v="3"/>
    <x v="0"/>
    <n v="1"/>
    <x v="2"/>
    <s v="Weekday"/>
    <n v="8.9499999999999993"/>
    <x v="2"/>
    <s v="Loose Tea"/>
    <s v="English Breakfast"/>
    <s v="Black tea"/>
  </r>
  <r>
    <d v="2023-06-14T00:00:00"/>
    <n v="14"/>
    <s v="Wed"/>
    <s v="Jun"/>
    <s v="23Y06"/>
    <x v="3"/>
    <x v="0"/>
    <n v="1"/>
    <x v="2"/>
    <s v="Weekday"/>
    <n v="7"/>
    <x v="1"/>
    <s v="Coffee"/>
    <s v="Ethiopia Lg"/>
    <s v="Gourmet brewed coffee"/>
  </r>
  <r>
    <d v="2023-06-14T00:00:00"/>
    <n v="14"/>
    <s v="Wed"/>
    <s v="Jun"/>
    <s v="23Y06"/>
    <x v="3"/>
    <x v="0"/>
    <n v="1"/>
    <x v="2"/>
    <s v="Weekday"/>
    <n v="3"/>
    <x v="0"/>
    <s v="Coffee"/>
    <s v="Espresso shot"/>
    <s v="Barista Espresso"/>
  </r>
  <r>
    <d v="2023-06-14T00:00:00"/>
    <n v="14"/>
    <s v="Wed"/>
    <s v="Jun"/>
    <s v="23Y06"/>
    <x v="3"/>
    <x v="0"/>
    <n v="1"/>
    <x v="2"/>
    <s v="Weekday"/>
    <n v="1.6"/>
    <x v="0"/>
    <s v="Flavours"/>
    <s v="Sugar Free Vanilla syrup"/>
    <s v="Sugar free syrup"/>
  </r>
  <r>
    <d v="2023-06-14T00:00:00"/>
    <n v="14"/>
    <s v="Wed"/>
    <s v="Jun"/>
    <s v="23Y06"/>
    <x v="0"/>
    <x v="0"/>
    <n v="1"/>
    <x v="2"/>
    <s v="Weekday"/>
    <n v="9"/>
    <x v="1"/>
    <s v="Tea"/>
    <s v="Traditional Blend Chai Lg"/>
    <s v="Brewed Chai tea"/>
  </r>
  <r>
    <d v="2023-06-14T00:00:00"/>
    <n v="14"/>
    <s v="Wed"/>
    <s v="Jun"/>
    <s v="23Y06"/>
    <x v="3"/>
    <x v="0"/>
    <n v="1"/>
    <x v="2"/>
    <s v="Weekday"/>
    <n v="3.5"/>
    <x v="1"/>
    <s v="Bakery"/>
    <s v="Chocolate Chip Biscotti"/>
    <s v="Biscotti"/>
  </r>
  <r>
    <d v="2023-06-14T00:00:00"/>
    <n v="14"/>
    <s v="Wed"/>
    <s v="Jun"/>
    <s v="23Y06"/>
    <x v="3"/>
    <x v="0"/>
    <n v="1"/>
    <x v="2"/>
    <s v="Weekday"/>
    <n v="3.75"/>
    <x v="2"/>
    <s v="Bakery"/>
    <s v="Almond Croissant"/>
    <s v="Pastry"/>
  </r>
  <r>
    <d v="2023-06-14T00:00:00"/>
    <n v="14"/>
    <s v="Wed"/>
    <s v="Jun"/>
    <s v="23Y06"/>
    <x v="0"/>
    <x v="0"/>
    <n v="1"/>
    <x v="2"/>
    <s v="Weekday"/>
    <n v="12.75"/>
    <x v="2"/>
    <s v="Coffee"/>
    <s v="Cappuccino Lg"/>
    <s v="Barista Espresso"/>
  </r>
  <r>
    <d v="2023-06-14T00:00:00"/>
    <n v="14"/>
    <s v="Wed"/>
    <s v="Jun"/>
    <s v="23Y06"/>
    <x v="0"/>
    <x v="0"/>
    <n v="1"/>
    <x v="2"/>
    <s v="Weekday"/>
    <n v="3.2"/>
    <x v="2"/>
    <s v="Flavours"/>
    <s v="Chocolate syrup"/>
    <s v="Regular syrup"/>
  </r>
  <r>
    <d v="2023-06-14T00:00:00"/>
    <n v="14"/>
    <s v="Wed"/>
    <s v="Jun"/>
    <s v="23Y06"/>
    <x v="0"/>
    <x v="0"/>
    <n v="1"/>
    <x v="2"/>
    <s v="Weekday"/>
    <n v="7"/>
    <x v="1"/>
    <s v="Bakery"/>
    <s v="Ginger Biscotti"/>
    <s v="Biscotti"/>
  </r>
  <r>
    <d v="2023-06-14T00:00:00"/>
    <n v="14"/>
    <s v="Wed"/>
    <s v="Jun"/>
    <s v="23Y06"/>
    <x v="3"/>
    <x v="0"/>
    <n v="1"/>
    <x v="2"/>
    <s v="Weekday"/>
    <n v="14.75"/>
    <x v="2"/>
    <s v="Coffee beans"/>
    <s v="Espresso Roast"/>
    <s v="Espresso Beans"/>
  </r>
  <r>
    <d v="2023-06-14T00:00:00"/>
    <n v="14"/>
    <s v="Wed"/>
    <s v="Jun"/>
    <s v="23Y06"/>
    <x v="3"/>
    <x v="0"/>
    <n v="1"/>
    <x v="2"/>
    <s v="Weekday"/>
    <n v="3"/>
    <x v="1"/>
    <s v="Tea"/>
    <s v="Lemon Grass Lg"/>
    <s v="Brewed herbal tea"/>
  </r>
  <r>
    <d v="2023-06-14T00:00:00"/>
    <n v="14"/>
    <s v="Wed"/>
    <s v="Jun"/>
    <s v="23Y06"/>
    <x v="3"/>
    <x v="0"/>
    <n v="1"/>
    <x v="2"/>
    <s v="Weekday"/>
    <n v="7"/>
    <x v="1"/>
    <s v="Coffee"/>
    <s v="Brazilian Lg"/>
    <s v="Organic brewed coffee"/>
  </r>
  <r>
    <d v="2023-06-14T00:00:00"/>
    <n v="14"/>
    <s v="Wed"/>
    <s v="Jun"/>
    <s v="23Y06"/>
    <x v="3"/>
    <x v="0"/>
    <n v="1"/>
    <x v="2"/>
    <s v="Weekday"/>
    <n v="4.9000000000000004"/>
    <x v="1"/>
    <s v="Coffee"/>
    <s v="Jamaican Coffee River Sm"/>
    <s v="Premium brewed coffee"/>
  </r>
  <r>
    <d v="2023-06-14T00:00:00"/>
    <n v="14"/>
    <s v="Wed"/>
    <s v="Jun"/>
    <s v="23Y06"/>
    <x v="3"/>
    <x v="0"/>
    <n v="1"/>
    <x v="2"/>
    <s v="Weekday"/>
    <n v="3"/>
    <x v="2"/>
    <s v="Bakery"/>
    <s v="Oatmeal Scone"/>
    <s v="Scone"/>
  </r>
  <r>
    <d v="2023-06-14T00:00:00"/>
    <n v="14"/>
    <s v="Wed"/>
    <s v="Jun"/>
    <s v="23Y06"/>
    <x v="3"/>
    <x v="0"/>
    <n v="1"/>
    <x v="2"/>
    <s v="Weekday"/>
    <n v="2.5"/>
    <x v="1"/>
    <s v="Tea"/>
    <s v="Serenity Green Tea Rg"/>
    <s v="Brewed Green tea"/>
  </r>
  <r>
    <d v="2023-06-14T00:00:00"/>
    <n v="14"/>
    <s v="Wed"/>
    <s v="Jun"/>
    <s v="23Y06"/>
    <x v="3"/>
    <x v="0"/>
    <n v="1"/>
    <x v="2"/>
    <s v="Weekday"/>
    <n v="3.75"/>
    <x v="1"/>
    <s v="Bakery"/>
    <s v="Jumbo Savory Scone"/>
    <s v="Scone"/>
  </r>
  <r>
    <d v="2023-06-14T00:00:00"/>
    <n v="14"/>
    <s v="Wed"/>
    <s v="Jun"/>
    <s v="23Y06"/>
    <x v="3"/>
    <x v="0"/>
    <n v="1"/>
    <x v="2"/>
    <s v="Weekday"/>
    <n v="2.5"/>
    <x v="1"/>
    <s v="Tea"/>
    <s v="Peppermint Rg"/>
    <s v="Brewed herbal tea"/>
  </r>
  <r>
    <d v="2023-06-14T00:00:00"/>
    <n v="14"/>
    <s v="Wed"/>
    <s v="Jun"/>
    <s v="23Y06"/>
    <x v="0"/>
    <x v="0"/>
    <n v="1"/>
    <x v="2"/>
    <s v="Weekday"/>
    <n v="11.25"/>
    <x v="2"/>
    <s v="Coffee"/>
    <s v="Cappuccino"/>
    <s v="Barista Espresso"/>
  </r>
  <r>
    <d v="2023-06-14T00:00:00"/>
    <n v="14"/>
    <s v="Wed"/>
    <s v="Jun"/>
    <s v="23Y06"/>
    <x v="3"/>
    <x v="0"/>
    <n v="1"/>
    <x v="2"/>
    <s v="Weekday"/>
    <n v="1.6"/>
    <x v="2"/>
    <s v="Flavours"/>
    <s v="Sugar Free Vanilla syrup"/>
    <s v="Sugar free syrup"/>
  </r>
  <r>
    <d v="2023-06-14T00:00:00"/>
    <n v="14"/>
    <s v="Wed"/>
    <s v="Jun"/>
    <s v="23Y06"/>
    <x v="3"/>
    <x v="0"/>
    <n v="1"/>
    <x v="2"/>
    <s v="Weekday"/>
    <n v="28"/>
    <x v="2"/>
    <s v="Branded"/>
    <s v="I Need My Bean! T-shirt"/>
    <s v="Clothing"/>
  </r>
  <r>
    <d v="2023-06-14T00:00:00"/>
    <n v="14"/>
    <s v="Wed"/>
    <s v="Jun"/>
    <s v="23Y06"/>
    <x v="3"/>
    <x v="0"/>
    <n v="1"/>
    <x v="2"/>
    <s v="Weekday"/>
    <n v="10.95"/>
    <x v="1"/>
    <s v="Loose Tea"/>
    <s v="Spicy Eye Opener Chai"/>
    <s v="Chai tea"/>
  </r>
  <r>
    <d v="2023-06-14T00:00:00"/>
    <n v="14"/>
    <s v="Wed"/>
    <s v="Jun"/>
    <s v="23Y06"/>
    <x v="3"/>
    <x v="0"/>
    <n v="1"/>
    <x v="2"/>
    <s v="Weekday"/>
    <n v="3.5"/>
    <x v="1"/>
    <s v="Drinking Chocolate"/>
    <s v="Dark chocolate Rg"/>
    <s v="Hot chocolate"/>
  </r>
  <r>
    <d v="2023-06-14T00:00:00"/>
    <n v="14"/>
    <s v="Wed"/>
    <s v="Jun"/>
    <s v="23Y06"/>
    <x v="3"/>
    <x v="0"/>
    <n v="1"/>
    <x v="2"/>
    <s v="Weekday"/>
    <n v="3.1"/>
    <x v="1"/>
    <s v="Tea"/>
    <s v="Spicy Eye Opener Chai Lg"/>
    <s v="Brewed Chai tea"/>
  </r>
  <r>
    <d v="2023-06-14T00:00:00"/>
    <n v="14"/>
    <s v="Wed"/>
    <s v="Jun"/>
    <s v="23Y06"/>
    <x v="3"/>
    <x v="0"/>
    <n v="1"/>
    <x v="2"/>
    <s v="Weekday"/>
    <n v="3"/>
    <x v="1"/>
    <s v="Bakery"/>
    <s v="Oatmeal Scone"/>
    <s v="Scone"/>
  </r>
  <r>
    <d v="2023-06-14T00:00:00"/>
    <n v="14"/>
    <s v="Wed"/>
    <s v="Jun"/>
    <s v="23Y06"/>
    <x v="3"/>
    <x v="0"/>
    <n v="1"/>
    <x v="2"/>
    <s v="Weekday"/>
    <n v="8"/>
    <x v="1"/>
    <s v="Tea"/>
    <s v="Morning Sunrise Chai Lg"/>
    <s v="Brewed Chai tea"/>
  </r>
  <r>
    <d v="2023-06-14T00:00:00"/>
    <n v="14"/>
    <s v="Wed"/>
    <s v="Jun"/>
    <s v="23Y06"/>
    <x v="3"/>
    <x v="0"/>
    <n v="1"/>
    <x v="2"/>
    <s v="Weekday"/>
    <n v="4.25"/>
    <x v="1"/>
    <s v="Coffee"/>
    <s v="Latte Rg"/>
    <s v="Barista Espresso"/>
  </r>
  <r>
    <d v="2023-06-14T00:00:00"/>
    <n v="14"/>
    <s v="Wed"/>
    <s v="Jun"/>
    <s v="23Y06"/>
    <x v="3"/>
    <x v="0"/>
    <n v="1"/>
    <x v="2"/>
    <s v="Weekday"/>
    <n v="6.2"/>
    <x v="1"/>
    <s v="Coffee"/>
    <s v="Jamaican Coffee River Rg"/>
    <s v="Premium brewed coffee"/>
  </r>
  <r>
    <d v="2023-06-14T00:00:00"/>
    <n v="14"/>
    <s v="Wed"/>
    <s v="Jun"/>
    <s v="23Y06"/>
    <x v="3"/>
    <x v="0"/>
    <n v="1"/>
    <x v="2"/>
    <s v="Weekday"/>
    <n v="3.5"/>
    <x v="2"/>
    <s v="Bakery"/>
    <s v="Ginger Biscotti"/>
    <s v="Biscotti"/>
  </r>
  <r>
    <d v="2023-06-14T00:00:00"/>
    <n v="14"/>
    <s v="Wed"/>
    <s v="Jun"/>
    <s v="23Y06"/>
    <x v="3"/>
    <x v="0"/>
    <n v="1"/>
    <x v="2"/>
    <s v="Weekday"/>
    <n v="3"/>
    <x v="2"/>
    <s v="Tea"/>
    <s v="Serenity Green Tea Lg"/>
    <s v="Brewed Green tea"/>
  </r>
  <r>
    <d v="2023-06-14T00:00:00"/>
    <n v="14"/>
    <s v="Wed"/>
    <s v="Jun"/>
    <s v="23Y06"/>
    <x v="3"/>
    <x v="0"/>
    <n v="1"/>
    <x v="3"/>
    <s v="Weekday"/>
    <n v="3"/>
    <x v="1"/>
    <s v="Tea"/>
    <s v="English Breakfast Lg"/>
    <s v="Brewed Black tea"/>
  </r>
  <r>
    <d v="2023-06-14T00:00:00"/>
    <n v="14"/>
    <s v="Wed"/>
    <s v="Jun"/>
    <s v="23Y06"/>
    <x v="3"/>
    <x v="0"/>
    <n v="1"/>
    <x v="3"/>
    <s v="Weekday"/>
    <n v="3.75"/>
    <x v="1"/>
    <s v="Bakery"/>
    <s v="Chocolate Croissant"/>
    <s v="Pastry"/>
  </r>
  <r>
    <d v="2023-06-14T00:00:00"/>
    <n v="14"/>
    <s v="Wed"/>
    <s v="Jun"/>
    <s v="23Y06"/>
    <x v="0"/>
    <x v="0"/>
    <n v="1"/>
    <x v="3"/>
    <s v="Weekday"/>
    <n v="12"/>
    <x v="1"/>
    <s v="Tea"/>
    <s v="Earl Grey Lg"/>
    <s v="Brewed Black tea"/>
  </r>
  <r>
    <d v="2023-06-14T00:00:00"/>
    <n v="14"/>
    <s v="Wed"/>
    <s v="Jun"/>
    <s v="23Y06"/>
    <x v="3"/>
    <x v="0"/>
    <n v="1"/>
    <x v="3"/>
    <s v="Weekday"/>
    <n v="3.1"/>
    <x v="1"/>
    <s v="Tea"/>
    <s v="Spicy Eye Opener Chai Lg"/>
    <s v="Brewed Chai tea"/>
  </r>
  <r>
    <d v="2023-06-14T00:00:00"/>
    <n v="14"/>
    <s v="Wed"/>
    <s v="Jun"/>
    <s v="23Y06"/>
    <x v="3"/>
    <x v="0"/>
    <n v="1"/>
    <x v="3"/>
    <s v="Weekday"/>
    <n v="13.33"/>
    <x v="1"/>
    <s v="Packaged Chocolate"/>
    <s v="Chili Mayan"/>
    <s v="Drinking Chocolate"/>
  </r>
  <r>
    <d v="2023-06-14T00:00:00"/>
    <n v="14"/>
    <s v="Wed"/>
    <s v="Jun"/>
    <s v="23Y06"/>
    <x v="3"/>
    <x v="0"/>
    <n v="1"/>
    <x v="3"/>
    <s v="Weekday"/>
    <n v="3.75"/>
    <x v="1"/>
    <s v="Coffee"/>
    <s v="Latte"/>
    <s v="Barista Espresso"/>
  </r>
  <r>
    <d v="2023-06-14T00:00:00"/>
    <n v="14"/>
    <s v="Wed"/>
    <s v="Jun"/>
    <s v="23Y06"/>
    <x v="3"/>
    <x v="0"/>
    <n v="1"/>
    <x v="3"/>
    <s v="Weekday"/>
    <n v="5"/>
    <x v="1"/>
    <s v="Tea"/>
    <s v="English Breakfast Rg"/>
    <s v="Brewed Black tea"/>
  </r>
  <r>
    <d v="2023-06-14T00:00:00"/>
    <n v="14"/>
    <s v="Wed"/>
    <s v="Jun"/>
    <s v="23Y06"/>
    <x v="3"/>
    <x v="0"/>
    <n v="1"/>
    <x v="3"/>
    <s v="Weekday"/>
    <n v="9.5"/>
    <x v="1"/>
    <s v="Loose Tea"/>
    <s v="Morning Sunrise Chai"/>
    <s v="Chai tea"/>
  </r>
  <r>
    <d v="2023-06-14T00:00:00"/>
    <n v="14"/>
    <s v="Wed"/>
    <s v="Jun"/>
    <s v="23Y06"/>
    <x v="0"/>
    <x v="0"/>
    <n v="1"/>
    <x v="3"/>
    <s v="Weekday"/>
    <n v="12.75"/>
    <x v="1"/>
    <s v="Coffee"/>
    <s v="Cappuccino Lg"/>
    <s v="Barista Espresso"/>
  </r>
  <r>
    <d v="2023-06-14T00:00:00"/>
    <n v="14"/>
    <s v="Wed"/>
    <s v="Jun"/>
    <s v="23Y06"/>
    <x v="3"/>
    <x v="0"/>
    <n v="1"/>
    <x v="3"/>
    <s v="Weekday"/>
    <n v="3.75"/>
    <x v="1"/>
    <s v="Coffee"/>
    <s v="Jamaican Coffee River Lg"/>
    <s v="Premium brewed coffee"/>
  </r>
  <r>
    <d v="2023-06-14T00:00:00"/>
    <n v="14"/>
    <s v="Wed"/>
    <s v="Jun"/>
    <s v="23Y06"/>
    <x v="0"/>
    <x v="0"/>
    <n v="1"/>
    <x v="3"/>
    <s v="Weekday"/>
    <n v="7"/>
    <x v="1"/>
    <s v="Bakery"/>
    <s v="Chocolate Chip Biscotti"/>
    <s v="Biscotti"/>
  </r>
  <r>
    <d v="2023-06-14T00:00:00"/>
    <n v="14"/>
    <s v="Wed"/>
    <s v="Jun"/>
    <s v="23Y06"/>
    <x v="3"/>
    <x v="0"/>
    <n v="1"/>
    <x v="3"/>
    <s v="Weekday"/>
    <n v="22.5"/>
    <x v="1"/>
    <s v="Coffee beans"/>
    <s v="Organic Decaf Blend"/>
    <s v="Organic Beans"/>
  </r>
  <r>
    <d v="2023-06-14T00:00:00"/>
    <n v="14"/>
    <s v="Wed"/>
    <s v="Jun"/>
    <s v="23Y06"/>
    <x v="0"/>
    <x v="0"/>
    <n v="1"/>
    <x v="3"/>
    <s v="Weekday"/>
    <n v="5"/>
    <x v="1"/>
    <s v="Tea"/>
    <s v="Morning Sunrise Chai Rg"/>
    <s v="Brewed Chai tea"/>
  </r>
  <r>
    <d v="2023-06-14T00:00:00"/>
    <n v="14"/>
    <s v="Wed"/>
    <s v="Jun"/>
    <s v="23Y06"/>
    <x v="3"/>
    <x v="0"/>
    <n v="1"/>
    <x v="3"/>
    <s v="Weekday"/>
    <n v="7.6"/>
    <x v="1"/>
    <s v="Packaged Chocolate"/>
    <s v="Sustainably Grown Organic"/>
    <s v="Organic Chocolate"/>
  </r>
  <r>
    <d v="2023-06-15T00:00:00"/>
    <n v="15"/>
    <s v="Thu"/>
    <s v="Jun"/>
    <s v="23Y06"/>
    <x v="2"/>
    <x v="0"/>
    <n v="1"/>
    <x v="0"/>
    <s v="Weekday"/>
    <n v="17.5"/>
    <x v="0"/>
    <s v="Tea"/>
    <s v="Morning Sunrise Chai Rg"/>
    <s v="Brewed Chai tea"/>
  </r>
  <r>
    <d v="2023-06-15T00:00:00"/>
    <n v="15"/>
    <s v="Thu"/>
    <s v="Jun"/>
    <s v="23Y06"/>
    <x v="2"/>
    <x v="0"/>
    <n v="1"/>
    <x v="0"/>
    <s v="Weekday"/>
    <n v="21.25"/>
    <x v="0"/>
    <s v="Coffee"/>
    <s v="Latte Rg"/>
    <s v="Barista Espresso"/>
  </r>
  <r>
    <d v="2023-06-15T00:00:00"/>
    <n v="15"/>
    <s v="Thu"/>
    <s v="Jun"/>
    <s v="23Y06"/>
    <x v="4"/>
    <x v="0"/>
    <n v="1"/>
    <x v="0"/>
    <s v="Weekday"/>
    <n v="6.4"/>
    <x v="0"/>
    <s v="Flavours"/>
    <s v="Hazelnut syrup"/>
    <s v="Regular syrup"/>
  </r>
  <r>
    <d v="2023-06-15T00:00:00"/>
    <n v="15"/>
    <s v="Thu"/>
    <s v="Jun"/>
    <s v="23Y06"/>
    <x v="8"/>
    <x v="0"/>
    <n v="1"/>
    <x v="0"/>
    <s v="Weekday"/>
    <n v="58.5"/>
    <x v="0"/>
    <s v="Drinking Chocolate"/>
    <s v="Dark chocolate Lg"/>
    <s v="Hot chocolate"/>
  </r>
  <r>
    <d v="2023-06-15T00:00:00"/>
    <n v="15"/>
    <s v="Thu"/>
    <s v="Jun"/>
    <s v="23Y06"/>
    <x v="3"/>
    <x v="0"/>
    <n v="1"/>
    <x v="0"/>
    <s v="Weekday"/>
    <n v="8.9499999999999993"/>
    <x v="0"/>
    <s v="Loose Tea"/>
    <s v="Earl Grey"/>
    <s v="Black tea"/>
  </r>
  <r>
    <d v="2023-06-15T00:00:00"/>
    <n v="15"/>
    <s v="Thu"/>
    <s v="Jun"/>
    <s v="23Y06"/>
    <x v="4"/>
    <x v="0"/>
    <n v="1"/>
    <x v="0"/>
    <s v="Weekday"/>
    <n v="36"/>
    <x v="0"/>
    <s v="Tea"/>
    <s v="Morning Sunrise Chai Lg"/>
    <s v="Brewed Chai tea"/>
  </r>
  <r>
    <d v="2023-06-15T00:00:00"/>
    <n v="15"/>
    <s v="Thu"/>
    <s v="Jun"/>
    <s v="23Y06"/>
    <x v="5"/>
    <x v="0"/>
    <n v="1"/>
    <x v="0"/>
    <s v="Weekday"/>
    <n v="20"/>
    <x v="0"/>
    <s v="Coffee"/>
    <s v="Columbian Medium Roast Sm"/>
    <s v="Gourmet brewed coffee"/>
  </r>
  <r>
    <d v="2023-06-15T00:00:00"/>
    <n v="15"/>
    <s v="Thu"/>
    <s v="Jun"/>
    <s v="23Y06"/>
    <x v="2"/>
    <x v="0"/>
    <n v="1"/>
    <x v="0"/>
    <s v="Weekday"/>
    <n v="14"/>
    <x v="0"/>
    <s v="Coffee"/>
    <s v="Ethiopia Lg"/>
    <s v="Gourmet brewed coffee"/>
  </r>
  <r>
    <d v="2023-06-15T00:00:00"/>
    <n v="15"/>
    <s v="Thu"/>
    <s v="Jun"/>
    <s v="23Y06"/>
    <x v="5"/>
    <x v="0"/>
    <n v="1"/>
    <x v="0"/>
    <s v="Weekday"/>
    <n v="27.5"/>
    <x v="0"/>
    <s v="Tea"/>
    <s v="Lemon Grass Rg"/>
    <s v="Brewed herbal tea"/>
  </r>
  <r>
    <d v="2023-06-15T00:00:00"/>
    <n v="15"/>
    <s v="Thu"/>
    <s v="Jun"/>
    <s v="23Y06"/>
    <x v="3"/>
    <x v="0"/>
    <n v="1"/>
    <x v="0"/>
    <s v="Weekday"/>
    <n v="9.25"/>
    <x v="0"/>
    <s v="Loose Tea"/>
    <s v="Serenity Green Tea"/>
    <s v="Green tea"/>
  </r>
  <r>
    <d v="2023-06-15T00:00:00"/>
    <n v="15"/>
    <s v="Thu"/>
    <s v="Jun"/>
    <s v="23Y06"/>
    <x v="4"/>
    <x v="0"/>
    <n v="1"/>
    <x v="0"/>
    <s v="Weekday"/>
    <n v="15"/>
    <x v="0"/>
    <s v="Coffee"/>
    <s v="Columbian Medium Roast Rg"/>
    <s v="Gourmet brewed coffee"/>
  </r>
  <r>
    <d v="2023-06-15T00:00:00"/>
    <n v="15"/>
    <s v="Thu"/>
    <s v="Jun"/>
    <s v="23Y06"/>
    <x v="1"/>
    <x v="0"/>
    <n v="1"/>
    <x v="0"/>
    <s v="Weekday"/>
    <n v="21"/>
    <x v="0"/>
    <s v="Coffee"/>
    <s v="Espresso shot"/>
    <s v="Barista Espresso"/>
  </r>
  <r>
    <d v="2023-06-15T00:00:00"/>
    <n v="15"/>
    <s v="Thu"/>
    <s v="Jun"/>
    <s v="23Y06"/>
    <x v="5"/>
    <x v="0"/>
    <n v="1"/>
    <x v="0"/>
    <s v="Weekday"/>
    <n v="6.4"/>
    <x v="0"/>
    <s v="Flavours"/>
    <s v="Sugar Free Vanilla syrup"/>
    <s v="Sugar free syrup"/>
  </r>
  <r>
    <d v="2023-06-15T00:00:00"/>
    <n v="15"/>
    <s v="Thu"/>
    <s v="Jun"/>
    <s v="23Y06"/>
    <x v="3"/>
    <x v="0"/>
    <n v="1"/>
    <x v="0"/>
    <s v="Weekday"/>
    <n v="3"/>
    <x v="0"/>
    <s v="Tea"/>
    <s v="English Breakfast Lg"/>
    <s v="Brewed Black tea"/>
  </r>
  <r>
    <d v="2023-06-15T00:00:00"/>
    <n v="15"/>
    <s v="Thu"/>
    <s v="Jun"/>
    <s v="23Y06"/>
    <x v="7"/>
    <x v="0"/>
    <n v="1"/>
    <x v="0"/>
    <s v="Weekday"/>
    <n v="38.25"/>
    <x v="0"/>
    <s v="Coffee"/>
    <s v="Cappuccino Lg"/>
    <s v="Barista Espresso"/>
  </r>
  <r>
    <d v="2023-06-15T00:00:00"/>
    <n v="15"/>
    <s v="Thu"/>
    <s v="Jun"/>
    <s v="23Y06"/>
    <x v="7"/>
    <x v="0"/>
    <n v="1"/>
    <x v="0"/>
    <s v="Weekday"/>
    <n v="25"/>
    <x v="0"/>
    <s v="Tea"/>
    <s v="Peppermint Rg"/>
    <s v="Brewed herbal tea"/>
  </r>
  <r>
    <d v="2023-06-15T00:00:00"/>
    <n v="15"/>
    <s v="Thu"/>
    <s v="Jun"/>
    <s v="23Y06"/>
    <x v="3"/>
    <x v="0"/>
    <n v="1"/>
    <x v="0"/>
    <s v="Weekday"/>
    <n v="3.25"/>
    <x v="0"/>
    <s v="Bakery"/>
    <s v="Cranberry Scone"/>
    <s v="Scone"/>
  </r>
  <r>
    <d v="2023-06-15T00:00:00"/>
    <n v="15"/>
    <s v="Thu"/>
    <s v="Jun"/>
    <s v="23Y06"/>
    <x v="5"/>
    <x v="0"/>
    <n v="1"/>
    <x v="0"/>
    <s v="Weekday"/>
    <n v="17.5"/>
    <x v="0"/>
    <s v="Tea"/>
    <s v="Earl Grey Rg"/>
    <s v="Brewed Black tea"/>
  </r>
  <r>
    <d v="2023-06-15T00:00:00"/>
    <n v="15"/>
    <s v="Thu"/>
    <s v="Jun"/>
    <s v="23Y06"/>
    <x v="6"/>
    <x v="0"/>
    <n v="1"/>
    <x v="0"/>
    <s v="Weekday"/>
    <n v="7.2"/>
    <x v="0"/>
    <s v="Flavours"/>
    <s v="Chocolate syrup"/>
    <s v="Regular syrup"/>
  </r>
  <r>
    <d v="2023-06-15T00:00:00"/>
    <n v="15"/>
    <s v="Thu"/>
    <s v="Jun"/>
    <s v="23Y06"/>
    <x v="2"/>
    <x v="0"/>
    <n v="1"/>
    <x v="0"/>
    <s v="Weekday"/>
    <n v="7.5"/>
    <x v="0"/>
    <s v="Tea"/>
    <s v="Traditional Blend Chai Rg"/>
    <s v="Brewed Chai tea"/>
  </r>
  <r>
    <d v="2023-06-15T00:00:00"/>
    <n v="15"/>
    <s v="Thu"/>
    <s v="Jun"/>
    <s v="23Y06"/>
    <x v="3"/>
    <x v="0"/>
    <n v="1"/>
    <x v="0"/>
    <s v="Weekday"/>
    <n v="10.95"/>
    <x v="0"/>
    <s v="Loose Tea"/>
    <s v="Spicy Eye Opener Chai"/>
    <s v="Chai tea"/>
  </r>
  <r>
    <d v="2023-06-15T00:00:00"/>
    <n v="15"/>
    <s v="Thu"/>
    <s v="Jun"/>
    <s v="23Y06"/>
    <x v="3"/>
    <x v="0"/>
    <n v="1"/>
    <x v="0"/>
    <s v="Weekday"/>
    <n v="3"/>
    <x v="0"/>
    <s v="Tea"/>
    <s v="Peppermint Lg"/>
    <s v="Brewed herbal tea"/>
  </r>
  <r>
    <d v="2023-06-15T00:00:00"/>
    <n v="15"/>
    <s v="Thu"/>
    <s v="Jun"/>
    <s v="23Y06"/>
    <x v="6"/>
    <x v="0"/>
    <n v="1"/>
    <x v="0"/>
    <s v="Weekday"/>
    <n v="35"/>
    <x v="1"/>
    <s v="Coffee"/>
    <s v="Brazilian Lg"/>
    <s v="Organic brewed coffee"/>
  </r>
  <r>
    <d v="2023-06-15T00:00:00"/>
    <n v="15"/>
    <s v="Thu"/>
    <s v="Jun"/>
    <s v="23Y06"/>
    <x v="3"/>
    <x v="0"/>
    <n v="1"/>
    <x v="0"/>
    <s v="Weekday"/>
    <n v="3.75"/>
    <x v="0"/>
    <s v="Coffee"/>
    <s v="Latte"/>
    <s v="Barista Espresso"/>
  </r>
  <r>
    <d v="2023-06-15T00:00:00"/>
    <n v="15"/>
    <s v="Thu"/>
    <s v="Jun"/>
    <s v="23Y06"/>
    <x v="2"/>
    <x v="0"/>
    <n v="1"/>
    <x v="0"/>
    <s v="Weekday"/>
    <n v="12.5"/>
    <x v="1"/>
    <s v="Tea"/>
    <s v="Earl Grey Rg"/>
    <s v="Brewed Black tea"/>
  </r>
  <r>
    <d v="2023-06-15T00:00:00"/>
    <n v="15"/>
    <s v="Thu"/>
    <s v="Jun"/>
    <s v="23Y06"/>
    <x v="1"/>
    <x v="0"/>
    <n v="1"/>
    <x v="0"/>
    <s v="Weekday"/>
    <n v="21"/>
    <x v="0"/>
    <s v="Coffee"/>
    <s v="Columbian Medium Roast Lg"/>
    <s v="Gourmet brewed coffee"/>
  </r>
  <r>
    <d v="2023-06-15T00:00:00"/>
    <n v="15"/>
    <s v="Thu"/>
    <s v="Jun"/>
    <s v="23Y06"/>
    <x v="2"/>
    <x v="0"/>
    <n v="1"/>
    <x v="0"/>
    <s v="Weekday"/>
    <n v="12.75"/>
    <x v="0"/>
    <s v="Tea"/>
    <s v="Spicy Eye Opener Chai Rg"/>
    <s v="Brewed Chai tea"/>
  </r>
  <r>
    <d v="2023-06-15T00:00:00"/>
    <n v="15"/>
    <s v="Thu"/>
    <s v="Jun"/>
    <s v="23Y06"/>
    <x v="7"/>
    <x v="0"/>
    <n v="1"/>
    <x v="0"/>
    <s v="Weekday"/>
    <n v="71.25"/>
    <x v="0"/>
    <s v="Drinking Chocolate"/>
    <s v="Sustainably Grown Organic Lg"/>
    <s v="Hot chocolate"/>
  </r>
  <r>
    <d v="2023-06-15T00:00:00"/>
    <n v="15"/>
    <s v="Thu"/>
    <s v="Jun"/>
    <s v="23Y06"/>
    <x v="4"/>
    <x v="0"/>
    <n v="1"/>
    <x v="0"/>
    <s v="Weekday"/>
    <n v="24"/>
    <x v="0"/>
    <s v="Coffee"/>
    <s v="Ouro Brasileiro shot"/>
    <s v="Barista Espresso"/>
  </r>
  <r>
    <d v="2023-06-15T00:00:00"/>
    <n v="15"/>
    <s v="Thu"/>
    <s v="Jun"/>
    <s v="23Y06"/>
    <x v="5"/>
    <x v="0"/>
    <n v="1"/>
    <x v="0"/>
    <s v="Weekday"/>
    <n v="16"/>
    <x v="1"/>
    <s v="Coffee"/>
    <s v="Our Old Time Diner Blend Sm"/>
    <s v="Drip coffee"/>
  </r>
  <r>
    <d v="2023-06-15T00:00:00"/>
    <n v="15"/>
    <s v="Thu"/>
    <s v="Jun"/>
    <s v="23Y06"/>
    <x v="7"/>
    <x v="0"/>
    <n v="1"/>
    <x v="0"/>
    <s v="Weekday"/>
    <n v="32.5"/>
    <x v="1"/>
    <s v="Tea"/>
    <s v="Lemon Grass Rg"/>
    <s v="Brewed herbal tea"/>
  </r>
  <r>
    <d v="2023-06-15T00:00:00"/>
    <n v="15"/>
    <s v="Thu"/>
    <s v="Jun"/>
    <s v="23Y06"/>
    <x v="2"/>
    <x v="0"/>
    <n v="1"/>
    <x v="0"/>
    <s v="Weekday"/>
    <n v="9.3000000000000007"/>
    <x v="0"/>
    <s v="Tea"/>
    <s v="Spicy Eye Opener Chai Lg"/>
    <s v="Brewed Chai tea"/>
  </r>
  <r>
    <d v="2023-06-15T00:00:00"/>
    <n v="15"/>
    <s v="Thu"/>
    <s v="Jun"/>
    <s v="23Y06"/>
    <x v="6"/>
    <x v="0"/>
    <n v="1"/>
    <x v="0"/>
    <s v="Weekday"/>
    <n v="30"/>
    <x v="1"/>
    <s v="Tea"/>
    <s v="Morning Sunrise Chai Rg"/>
    <s v="Brewed Chai tea"/>
  </r>
  <r>
    <d v="2023-06-15T00:00:00"/>
    <n v="15"/>
    <s v="Thu"/>
    <s v="Jun"/>
    <s v="23Y06"/>
    <x v="4"/>
    <x v="0"/>
    <n v="1"/>
    <x v="0"/>
    <s v="Weekday"/>
    <n v="18"/>
    <x v="0"/>
    <s v="Tea"/>
    <s v="Lemon Grass Lg"/>
    <s v="Brewed herbal tea"/>
  </r>
  <r>
    <d v="2023-06-15T00:00:00"/>
    <n v="15"/>
    <s v="Thu"/>
    <s v="Jun"/>
    <s v="23Y06"/>
    <x v="7"/>
    <x v="0"/>
    <n v="1"/>
    <x v="0"/>
    <s v="Weekday"/>
    <n v="33"/>
    <x v="1"/>
    <s v="Tea"/>
    <s v="Traditional Blend Chai Lg"/>
    <s v="Brewed Chai tea"/>
  </r>
  <r>
    <d v="2023-06-15T00:00:00"/>
    <n v="15"/>
    <s v="Thu"/>
    <s v="Jun"/>
    <s v="23Y06"/>
    <x v="4"/>
    <x v="0"/>
    <n v="1"/>
    <x v="0"/>
    <s v="Weekday"/>
    <n v="17.5"/>
    <x v="0"/>
    <s v="Bakery"/>
    <s v="Chocolate Chip Biscotti"/>
    <s v="Biscotti"/>
  </r>
  <r>
    <d v="2023-06-15T00:00:00"/>
    <n v="15"/>
    <s v="Thu"/>
    <s v="Jun"/>
    <s v="23Y06"/>
    <x v="5"/>
    <x v="0"/>
    <n v="1"/>
    <x v="0"/>
    <s v="Weekday"/>
    <n v="18"/>
    <x v="1"/>
    <s v="Coffee"/>
    <s v="Columbian Medium Roast Sm"/>
    <s v="Gourmet brewed coffee"/>
  </r>
  <r>
    <d v="2023-06-15T00:00:00"/>
    <n v="15"/>
    <s v="Thu"/>
    <s v="Jun"/>
    <s v="23Y06"/>
    <x v="0"/>
    <x v="0"/>
    <n v="1"/>
    <x v="0"/>
    <s v="Weekday"/>
    <n v="7"/>
    <x v="1"/>
    <s v="Bakery"/>
    <s v="Ginger Biscotti"/>
    <s v="Biscotti"/>
  </r>
  <r>
    <d v="2023-06-15T00:00:00"/>
    <n v="15"/>
    <s v="Thu"/>
    <s v="Jun"/>
    <s v="23Y06"/>
    <x v="0"/>
    <x v="0"/>
    <n v="1"/>
    <x v="0"/>
    <s v="Weekday"/>
    <n v="9"/>
    <x v="0"/>
    <s v="Tea"/>
    <s v="Serenity Green Tea Lg"/>
    <s v="Brewed Green tea"/>
  </r>
  <r>
    <d v="2023-06-15T00:00:00"/>
    <n v="15"/>
    <s v="Thu"/>
    <s v="Jun"/>
    <s v="23Y06"/>
    <x v="2"/>
    <x v="0"/>
    <n v="1"/>
    <x v="0"/>
    <s v="Weekday"/>
    <n v="12"/>
    <x v="0"/>
    <s v="Coffee"/>
    <s v="Our Old Time Diner Blend Sm"/>
    <s v="Drip coffee"/>
  </r>
  <r>
    <d v="2023-06-15T00:00:00"/>
    <n v="15"/>
    <s v="Thu"/>
    <s v="Jun"/>
    <s v="23Y06"/>
    <x v="1"/>
    <x v="0"/>
    <n v="1"/>
    <x v="0"/>
    <s v="Weekday"/>
    <n v="26.25"/>
    <x v="0"/>
    <s v="Coffee"/>
    <s v="Cappuccino"/>
    <s v="Barista Espresso"/>
  </r>
  <r>
    <d v="2023-06-15T00:00:00"/>
    <n v="15"/>
    <s v="Thu"/>
    <s v="Jun"/>
    <s v="23Y06"/>
    <x v="4"/>
    <x v="0"/>
    <n v="1"/>
    <x v="0"/>
    <s v="Weekday"/>
    <n v="17.5"/>
    <x v="1"/>
    <s v="Coffee"/>
    <s v="Columbian Medium Roast Rg"/>
    <s v="Gourmet brewed coffee"/>
  </r>
  <r>
    <d v="2023-06-15T00:00:00"/>
    <n v="15"/>
    <s v="Thu"/>
    <s v="Jun"/>
    <s v="23Y06"/>
    <x v="3"/>
    <x v="0"/>
    <n v="1"/>
    <x v="0"/>
    <s v="Weekday"/>
    <n v="28"/>
    <x v="1"/>
    <s v="Branded"/>
    <s v="I Need My Bean! T-shirt"/>
    <s v="Clothing"/>
  </r>
  <r>
    <d v="2023-06-15T00:00:00"/>
    <n v="15"/>
    <s v="Thu"/>
    <s v="Jun"/>
    <s v="23Y06"/>
    <x v="1"/>
    <x v="0"/>
    <n v="1"/>
    <x v="0"/>
    <s v="Weekday"/>
    <n v="12.5"/>
    <x v="1"/>
    <s v="Tea"/>
    <s v="English Breakfast Rg"/>
    <s v="Brewed Black tea"/>
  </r>
  <r>
    <d v="2023-06-15T00:00:00"/>
    <n v="15"/>
    <s v="Thu"/>
    <s v="Jun"/>
    <s v="23Y06"/>
    <x v="5"/>
    <x v="0"/>
    <n v="1"/>
    <x v="0"/>
    <s v="Weekday"/>
    <n v="30"/>
    <x v="2"/>
    <s v="Coffee"/>
    <s v="Cappuccino"/>
    <s v="Barista Espresso"/>
  </r>
  <r>
    <d v="2023-06-15T00:00:00"/>
    <n v="15"/>
    <s v="Thu"/>
    <s v="Jun"/>
    <s v="23Y06"/>
    <x v="7"/>
    <x v="0"/>
    <n v="1"/>
    <x v="0"/>
    <s v="Weekday"/>
    <n v="8.8000000000000007"/>
    <x v="2"/>
    <s v="Flavours"/>
    <s v="Sugar Free Vanilla syrup"/>
    <s v="Sugar free syrup"/>
  </r>
  <r>
    <d v="2023-06-15T00:00:00"/>
    <n v="15"/>
    <s v="Thu"/>
    <s v="Jun"/>
    <s v="23Y06"/>
    <x v="4"/>
    <x v="0"/>
    <n v="1"/>
    <x v="0"/>
    <s v="Weekday"/>
    <n v="17.5"/>
    <x v="2"/>
    <s v="Tea"/>
    <s v="English Breakfast Rg"/>
    <s v="Brewed Black tea"/>
  </r>
  <r>
    <d v="2023-06-15T00:00:00"/>
    <n v="15"/>
    <s v="Thu"/>
    <s v="Jun"/>
    <s v="23Y06"/>
    <x v="7"/>
    <x v="0"/>
    <n v="1"/>
    <x v="0"/>
    <s v="Weekday"/>
    <n v="30"/>
    <x v="2"/>
    <s v="Tea"/>
    <s v="Peppermint Rg"/>
    <s v="Brewed herbal tea"/>
  </r>
  <r>
    <d v="2023-06-15T00:00:00"/>
    <n v="15"/>
    <s v="Thu"/>
    <s v="Jun"/>
    <s v="23Y06"/>
    <x v="1"/>
    <x v="0"/>
    <n v="1"/>
    <x v="0"/>
    <s v="Weekday"/>
    <n v="12.4"/>
    <x v="1"/>
    <s v="Coffee"/>
    <s v="Jamaican Coffee River Rg"/>
    <s v="Premium brewed coffee"/>
  </r>
  <r>
    <d v="2023-06-15T00:00:00"/>
    <n v="15"/>
    <s v="Thu"/>
    <s v="Jun"/>
    <s v="23Y06"/>
    <x v="8"/>
    <x v="0"/>
    <n v="1"/>
    <x v="0"/>
    <s v="Weekday"/>
    <n v="45"/>
    <x v="0"/>
    <s v="Coffee"/>
    <s v="Our Old Time Diner Blend Lg"/>
    <s v="Drip coffee"/>
  </r>
  <r>
    <d v="2023-06-15T00:00:00"/>
    <n v="15"/>
    <s v="Thu"/>
    <s v="Jun"/>
    <s v="23Y06"/>
    <x v="8"/>
    <x v="0"/>
    <n v="1"/>
    <x v="0"/>
    <s v="Weekday"/>
    <n v="26.4"/>
    <x v="1"/>
    <s v="Coffee"/>
    <s v="Ouro Brasileiro shot"/>
    <s v="Barista Espresso"/>
  </r>
  <r>
    <d v="2023-06-15T00:00:00"/>
    <n v="15"/>
    <s v="Thu"/>
    <s v="Jun"/>
    <s v="23Y06"/>
    <x v="1"/>
    <x v="0"/>
    <n v="1"/>
    <x v="0"/>
    <s v="Weekday"/>
    <n v="26.25"/>
    <x v="1"/>
    <s v="Drinking Chocolate"/>
    <s v="Sustainably Grown Organic Rg"/>
    <s v="Hot chocolate"/>
  </r>
  <r>
    <d v="2023-06-15T00:00:00"/>
    <n v="15"/>
    <s v="Thu"/>
    <s v="Jun"/>
    <s v="23Y06"/>
    <x v="1"/>
    <x v="0"/>
    <n v="1"/>
    <x v="0"/>
    <s v="Weekday"/>
    <n v="15"/>
    <x v="1"/>
    <s v="Tea"/>
    <s v="Earl Grey Lg"/>
    <s v="Brewed Black tea"/>
  </r>
  <r>
    <d v="2023-06-15T00:00:00"/>
    <n v="15"/>
    <s v="Thu"/>
    <s v="Jun"/>
    <s v="23Y06"/>
    <x v="6"/>
    <x v="0"/>
    <n v="1"/>
    <x v="0"/>
    <s v="Weekday"/>
    <n v="35"/>
    <x v="2"/>
    <s v="Coffee"/>
    <s v="Brazilian Lg"/>
    <s v="Organic brewed coffee"/>
  </r>
  <r>
    <d v="2023-06-15T00:00:00"/>
    <n v="15"/>
    <s v="Thu"/>
    <s v="Jun"/>
    <s v="23Y06"/>
    <x v="1"/>
    <x v="0"/>
    <n v="1"/>
    <x v="0"/>
    <s v="Weekday"/>
    <n v="21"/>
    <x v="0"/>
    <s v="Tea"/>
    <s v="Traditional Blend Chai Lg"/>
    <s v="Brewed Chai tea"/>
  </r>
  <r>
    <d v="2023-06-15T00:00:00"/>
    <n v="15"/>
    <s v="Thu"/>
    <s v="Jun"/>
    <s v="23Y06"/>
    <x v="4"/>
    <x v="0"/>
    <n v="1"/>
    <x v="0"/>
    <s v="Weekday"/>
    <n v="30"/>
    <x v="1"/>
    <s v="Coffee"/>
    <s v="Jamaican Coffee River Lg"/>
    <s v="Premium brewed coffee"/>
  </r>
  <r>
    <d v="2023-06-15T00:00:00"/>
    <n v="15"/>
    <s v="Thu"/>
    <s v="Jun"/>
    <s v="23Y06"/>
    <x v="10"/>
    <x v="0"/>
    <n v="1"/>
    <x v="0"/>
    <s v="Weekday"/>
    <n v="32.5"/>
    <x v="1"/>
    <s v="Bakery"/>
    <s v="Cranberry Scone"/>
    <s v="Scone"/>
  </r>
  <r>
    <d v="2023-06-15T00:00:00"/>
    <n v="15"/>
    <s v="Thu"/>
    <s v="Jun"/>
    <s v="23Y06"/>
    <x v="2"/>
    <x v="0"/>
    <n v="1"/>
    <x v="0"/>
    <s v="Weekday"/>
    <n v="12.5"/>
    <x v="2"/>
    <s v="Tea"/>
    <s v="Lemon Grass Rg"/>
    <s v="Brewed herbal tea"/>
  </r>
  <r>
    <d v="2023-06-15T00:00:00"/>
    <n v="15"/>
    <s v="Thu"/>
    <s v="Jun"/>
    <s v="23Y06"/>
    <x v="7"/>
    <x v="0"/>
    <n v="1"/>
    <x v="0"/>
    <s v="Weekday"/>
    <n v="45"/>
    <x v="2"/>
    <s v="Coffee"/>
    <s v="Jamaican Coffee River Lg"/>
    <s v="Premium brewed coffee"/>
  </r>
  <r>
    <d v="2023-06-15T00:00:00"/>
    <n v="15"/>
    <s v="Thu"/>
    <s v="Jun"/>
    <s v="23Y06"/>
    <x v="5"/>
    <x v="0"/>
    <n v="1"/>
    <x v="0"/>
    <s v="Weekday"/>
    <n v="20"/>
    <x v="2"/>
    <s v="Coffee"/>
    <s v="Our Old Time Diner Blend Sm"/>
    <s v="Drip coffee"/>
  </r>
  <r>
    <d v="2023-06-15T00:00:00"/>
    <n v="15"/>
    <s v="Thu"/>
    <s v="Jun"/>
    <s v="23Y06"/>
    <x v="0"/>
    <x v="0"/>
    <n v="1"/>
    <x v="0"/>
    <s v="Weekday"/>
    <n v="7.35"/>
    <x v="0"/>
    <s v="Coffee"/>
    <s v="Jamaican Coffee River Sm"/>
    <s v="Premium brewed coffee"/>
  </r>
  <r>
    <d v="2023-06-15T00:00:00"/>
    <n v="15"/>
    <s v="Thu"/>
    <s v="Jun"/>
    <s v="23Y06"/>
    <x v="1"/>
    <x v="0"/>
    <n v="1"/>
    <x v="0"/>
    <s v="Weekday"/>
    <n v="14"/>
    <x v="0"/>
    <s v="Bakery"/>
    <s v="Croissant"/>
    <s v="Pastry"/>
  </r>
  <r>
    <d v="2023-06-15T00:00:00"/>
    <n v="15"/>
    <s v="Thu"/>
    <s v="Jun"/>
    <s v="23Y06"/>
    <x v="1"/>
    <x v="0"/>
    <n v="1"/>
    <x v="0"/>
    <s v="Weekday"/>
    <n v="21"/>
    <x v="0"/>
    <s v="Coffee"/>
    <s v="Brazilian Rg"/>
    <s v="Organic brewed coffee"/>
  </r>
  <r>
    <d v="2023-06-15T00:00:00"/>
    <n v="15"/>
    <s v="Thu"/>
    <s v="Jun"/>
    <s v="23Y06"/>
    <x v="5"/>
    <x v="0"/>
    <n v="1"/>
    <x v="0"/>
    <s v="Weekday"/>
    <n v="27"/>
    <x v="2"/>
    <s v="Coffee"/>
    <s v="Espresso shot"/>
    <s v="Barista Espresso"/>
  </r>
  <r>
    <d v="2023-06-15T00:00:00"/>
    <n v="15"/>
    <s v="Thu"/>
    <s v="Jun"/>
    <s v="23Y06"/>
    <x v="6"/>
    <x v="0"/>
    <n v="1"/>
    <x v="0"/>
    <s v="Weekday"/>
    <n v="8"/>
    <x v="2"/>
    <s v="Flavours"/>
    <s v="Carmel syrup"/>
    <s v="Regular syrup"/>
  </r>
  <r>
    <d v="2023-06-15T00:00:00"/>
    <n v="15"/>
    <s v="Thu"/>
    <s v="Jun"/>
    <s v="23Y06"/>
    <x v="6"/>
    <x v="0"/>
    <n v="1"/>
    <x v="0"/>
    <s v="Weekday"/>
    <n v="27"/>
    <x v="1"/>
    <s v="Tea"/>
    <s v="Peppermint Lg"/>
    <s v="Brewed herbal tea"/>
  </r>
  <r>
    <d v="2023-06-15T00:00:00"/>
    <n v="15"/>
    <s v="Thu"/>
    <s v="Jun"/>
    <s v="23Y06"/>
    <x v="7"/>
    <x v="0"/>
    <n v="1"/>
    <x v="0"/>
    <s v="Weekday"/>
    <n v="51"/>
    <x v="2"/>
    <s v="Coffee"/>
    <s v="Cappuccino Lg"/>
    <s v="Barista Espresso"/>
  </r>
  <r>
    <d v="2023-06-15T00:00:00"/>
    <n v="15"/>
    <s v="Thu"/>
    <s v="Jun"/>
    <s v="23Y06"/>
    <x v="5"/>
    <x v="0"/>
    <n v="1"/>
    <x v="0"/>
    <s v="Weekday"/>
    <n v="7.2"/>
    <x v="2"/>
    <s v="Flavours"/>
    <s v="Hazelnut syrup"/>
    <s v="Regular syrup"/>
  </r>
  <r>
    <d v="2023-06-15T00:00:00"/>
    <n v="15"/>
    <s v="Thu"/>
    <s v="Jun"/>
    <s v="23Y06"/>
    <x v="0"/>
    <x v="0"/>
    <n v="1"/>
    <x v="0"/>
    <s v="Weekday"/>
    <n v="6.6"/>
    <x v="0"/>
    <s v="Coffee"/>
    <s v="Brazilian Sm"/>
    <s v="Organic brewed coffee"/>
  </r>
  <r>
    <d v="2023-06-15T00:00:00"/>
    <n v="15"/>
    <s v="Thu"/>
    <s v="Jun"/>
    <s v="23Y06"/>
    <x v="4"/>
    <x v="0"/>
    <n v="1"/>
    <x v="0"/>
    <s v="Weekday"/>
    <n v="33.75"/>
    <x v="2"/>
    <s v="Coffee"/>
    <s v="Latte"/>
    <s v="Barista Espresso"/>
  </r>
  <r>
    <d v="2023-06-15T00:00:00"/>
    <n v="15"/>
    <s v="Thu"/>
    <s v="Jun"/>
    <s v="23Y06"/>
    <x v="8"/>
    <x v="0"/>
    <n v="1"/>
    <x v="0"/>
    <s v="Weekday"/>
    <n v="9.6"/>
    <x v="2"/>
    <s v="Flavours"/>
    <s v="Chocolate syrup"/>
    <s v="Regular syrup"/>
  </r>
  <r>
    <d v="2023-06-15T00:00:00"/>
    <n v="15"/>
    <s v="Thu"/>
    <s v="Jun"/>
    <s v="23Y06"/>
    <x v="6"/>
    <x v="0"/>
    <n v="1"/>
    <x v="0"/>
    <s v="Weekday"/>
    <n v="24.2"/>
    <x v="1"/>
    <s v="Coffee"/>
    <s v="Brazilian Sm"/>
    <s v="Organic brewed coffee"/>
  </r>
  <r>
    <d v="2023-06-15T00:00:00"/>
    <n v="15"/>
    <s v="Thu"/>
    <s v="Jun"/>
    <s v="23Y06"/>
    <x v="5"/>
    <x v="0"/>
    <n v="1"/>
    <x v="0"/>
    <s v="Weekday"/>
    <n v="20"/>
    <x v="0"/>
    <s v="Coffee"/>
    <s v="Our Old Time Diner Blend Rg"/>
    <s v="Drip coffee"/>
  </r>
  <r>
    <d v="2023-06-15T00:00:00"/>
    <n v="15"/>
    <s v="Thu"/>
    <s v="Jun"/>
    <s v="23Y06"/>
    <x v="6"/>
    <x v="0"/>
    <n v="1"/>
    <x v="0"/>
    <s v="Weekday"/>
    <n v="33"/>
    <x v="1"/>
    <s v="Coffee"/>
    <s v="Espresso shot"/>
    <s v="Barista Espresso"/>
  </r>
  <r>
    <d v="2023-06-15T00:00:00"/>
    <n v="15"/>
    <s v="Thu"/>
    <s v="Jun"/>
    <s v="23Y06"/>
    <x v="7"/>
    <x v="0"/>
    <n v="1"/>
    <x v="0"/>
    <s v="Weekday"/>
    <n v="10.4"/>
    <x v="1"/>
    <s v="Flavours"/>
    <s v="Sugar Free Vanilla syrup"/>
    <s v="Sugar free syrup"/>
  </r>
  <r>
    <d v="2023-06-15T00:00:00"/>
    <n v="15"/>
    <s v="Thu"/>
    <s v="Jun"/>
    <s v="23Y06"/>
    <x v="6"/>
    <x v="0"/>
    <n v="1"/>
    <x v="0"/>
    <s v="Weekday"/>
    <n v="22.75"/>
    <x v="1"/>
    <s v="Bakery"/>
    <s v="Ginger Scone"/>
    <s v="Scone"/>
  </r>
  <r>
    <d v="2023-06-15T00:00:00"/>
    <n v="15"/>
    <s v="Thu"/>
    <s v="Jun"/>
    <s v="23Y06"/>
    <x v="6"/>
    <x v="0"/>
    <n v="1"/>
    <x v="0"/>
    <s v="Weekday"/>
    <n v="25"/>
    <x v="2"/>
    <s v="Coffee"/>
    <s v="Our Old Time Diner Blend Rg"/>
    <s v="Drip coffee"/>
  </r>
  <r>
    <d v="2023-06-15T00:00:00"/>
    <n v="15"/>
    <s v="Thu"/>
    <s v="Jun"/>
    <s v="23Y06"/>
    <x v="6"/>
    <x v="0"/>
    <n v="1"/>
    <x v="0"/>
    <s v="Weekday"/>
    <n v="30"/>
    <x v="1"/>
    <s v="Tea"/>
    <s v="English Breakfast Lg"/>
    <s v="Brewed Black tea"/>
  </r>
  <r>
    <d v="2023-06-15T00:00:00"/>
    <n v="15"/>
    <s v="Thu"/>
    <s v="Jun"/>
    <s v="23Y06"/>
    <x v="7"/>
    <x v="0"/>
    <n v="1"/>
    <x v="0"/>
    <s v="Weekday"/>
    <n v="57"/>
    <x v="1"/>
    <s v="Drinking Chocolate"/>
    <s v="Sustainably Grown Organic Lg"/>
    <s v="Hot chocolate"/>
  </r>
  <r>
    <d v="2023-06-15T00:00:00"/>
    <n v="15"/>
    <s v="Thu"/>
    <s v="Jun"/>
    <s v="23Y06"/>
    <x v="4"/>
    <x v="0"/>
    <n v="1"/>
    <x v="0"/>
    <s v="Weekday"/>
    <n v="21"/>
    <x v="0"/>
    <s v="Drinking Chocolate"/>
    <s v="Dark chocolate Rg"/>
    <s v="Hot chocolate"/>
  </r>
  <r>
    <d v="2023-06-15T00:00:00"/>
    <n v="15"/>
    <s v="Thu"/>
    <s v="Jun"/>
    <s v="23Y06"/>
    <x v="1"/>
    <x v="0"/>
    <n v="1"/>
    <x v="0"/>
    <s v="Weekday"/>
    <n v="15"/>
    <x v="1"/>
    <s v="Bakery"/>
    <s v="Jumbo Savory Scone"/>
    <s v="Scone"/>
  </r>
  <r>
    <d v="2023-06-15T00:00:00"/>
    <n v="15"/>
    <s v="Thu"/>
    <s v="Jun"/>
    <s v="23Y06"/>
    <x v="4"/>
    <x v="0"/>
    <n v="1"/>
    <x v="0"/>
    <s v="Weekday"/>
    <n v="17.850000000000001"/>
    <x v="2"/>
    <s v="Tea"/>
    <s v="Spicy Eye Opener Chai Rg"/>
    <s v="Brewed Chai tea"/>
  </r>
  <r>
    <d v="2023-06-15T00:00:00"/>
    <n v="15"/>
    <s v="Thu"/>
    <s v="Jun"/>
    <s v="23Y06"/>
    <x v="10"/>
    <x v="0"/>
    <n v="1"/>
    <x v="0"/>
    <s v="Weekday"/>
    <n v="32.5"/>
    <x v="2"/>
    <s v="Bakery"/>
    <s v="Cranberry Scone"/>
    <s v="Scone"/>
  </r>
  <r>
    <d v="2023-06-15T00:00:00"/>
    <n v="15"/>
    <s v="Thu"/>
    <s v="Jun"/>
    <s v="23Y06"/>
    <x v="2"/>
    <x v="0"/>
    <n v="1"/>
    <x v="0"/>
    <s v="Weekday"/>
    <n v="10.5"/>
    <x v="0"/>
    <s v="Bakery"/>
    <s v="Ginger Biscotti"/>
    <s v="Biscotti"/>
  </r>
  <r>
    <d v="2023-06-15T00:00:00"/>
    <n v="15"/>
    <s v="Thu"/>
    <s v="Jun"/>
    <s v="23Y06"/>
    <x v="4"/>
    <x v="0"/>
    <n v="1"/>
    <x v="0"/>
    <s v="Weekday"/>
    <n v="18.75"/>
    <x v="2"/>
    <s v="Bakery"/>
    <s v="Almond Croissant"/>
    <s v="Pastry"/>
  </r>
  <r>
    <d v="2023-06-15T00:00:00"/>
    <n v="15"/>
    <s v="Thu"/>
    <s v="Jun"/>
    <s v="23Y06"/>
    <x v="3"/>
    <x v="0"/>
    <n v="1"/>
    <x v="0"/>
    <s v="Weekday"/>
    <n v="22.5"/>
    <x v="2"/>
    <s v="Coffee beans"/>
    <s v="Organic Decaf Blend"/>
    <s v="Organic Beans"/>
  </r>
  <r>
    <d v="2023-06-15T00:00:00"/>
    <n v="15"/>
    <s v="Thu"/>
    <s v="Jun"/>
    <s v="23Y06"/>
    <x v="2"/>
    <x v="0"/>
    <n v="1"/>
    <x v="0"/>
    <s v="Weekday"/>
    <n v="12.4"/>
    <x v="1"/>
    <s v="Tea"/>
    <s v="Spicy Eye Opener Chai Lg"/>
    <s v="Brewed Chai tea"/>
  </r>
  <r>
    <d v="2023-06-15T00:00:00"/>
    <n v="15"/>
    <s v="Thu"/>
    <s v="Jun"/>
    <s v="23Y06"/>
    <x v="2"/>
    <x v="0"/>
    <n v="1"/>
    <x v="0"/>
    <s v="Weekday"/>
    <n v="9.75"/>
    <x v="1"/>
    <s v="Bakery"/>
    <s v="Hazelnut Biscotti"/>
    <s v="Biscotti"/>
  </r>
  <r>
    <d v="2023-06-15T00:00:00"/>
    <n v="15"/>
    <s v="Thu"/>
    <s v="Jun"/>
    <s v="23Y06"/>
    <x v="1"/>
    <x v="0"/>
    <n v="1"/>
    <x v="0"/>
    <s v="Weekday"/>
    <n v="24"/>
    <x v="2"/>
    <s v="Tea"/>
    <s v="Traditional Blend Chai Lg"/>
    <s v="Brewed Chai tea"/>
  </r>
  <r>
    <d v="2023-06-15T00:00:00"/>
    <n v="15"/>
    <s v="Thu"/>
    <s v="Jun"/>
    <s v="23Y06"/>
    <x v="0"/>
    <x v="0"/>
    <n v="1"/>
    <x v="0"/>
    <s v="Weekday"/>
    <n v="7"/>
    <x v="1"/>
    <s v="Bakery"/>
    <s v="Chocolate Chip Biscotti"/>
    <s v="Biscotti"/>
  </r>
  <r>
    <d v="2023-06-15T00:00:00"/>
    <n v="15"/>
    <s v="Thu"/>
    <s v="Jun"/>
    <s v="23Y06"/>
    <x v="1"/>
    <x v="0"/>
    <n v="1"/>
    <x v="0"/>
    <s v="Weekday"/>
    <n v="25.5"/>
    <x v="1"/>
    <s v="Coffee"/>
    <s v="Latte Rg"/>
    <s v="Barista Espresso"/>
  </r>
  <r>
    <d v="2023-06-15T00:00:00"/>
    <n v="15"/>
    <s v="Thu"/>
    <s v="Jun"/>
    <s v="23Y06"/>
    <x v="4"/>
    <x v="0"/>
    <n v="1"/>
    <x v="0"/>
    <s v="Weekday"/>
    <n v="7.2"/>
    <x v="1"/>
    <s v="Flavours"/>
    <s v="Hazelnut syrup"/>
    <s v="Regular syrup"/>
  </r>
  <r>
    <d v="2023-06-15T00:00:00"/>
    <n v="15"/>
    <s v="Thu"/>
    <s v="Jun"/>
    <s v="23Y06"/>
    <x v="4"/>
    <x v="0"/>
    <n v="1"/>
    <x v="0"/>
    <s v="Weekday"/>
    <n v="26.25"/>
    <x v="0"/>
    <s v="Drinking Chocolate"/>
    <s v="Sustainably Grown Organic Rg"/>
    <s v="Hot chocolate"/>
  </r>
  <r>
    <d v="2023-06-15T00:00:00"/>
    <n v="15"/>
    <s v="Thu"/>
    <s v="Jun"/>
    <s v="23Y06"/>
    <x v="6"/>
    <x v="0"/>
    <n v="1"/>
    <x v="0"/>
    <s v="Weekday"/>
    <n v="44"/>
    <x v="2"/>
    <s v="Tea"/>
    <s v="Morning Sunrise Chai Lg"/>
    <s v="Brewed Chai tea"/>
  </r>
  <r>
    <d v="2023-06-15T00:00:00"/>
    <n v="15"/>
    <s v="Thu"/>
    <s v="Jun"/>
    <s v="23Y06"/>
    <x v="4"/>
    <x v="0"/>
    <n v="1"/>
    <x v="0"/>
    <s v="Weekday"/>
    <n v="16.25"/>
    <x v="2"/>
    <s v="Bakery"/>
    <s v="Ginger Scone"/>
    <s v="Scone"/>
  </r>
  <r>
    <d v="2023-06-15T00:00:00"/>
    <n v="15"/>
    <s v="Thu"/>
    <s v="Jun"/>
    <s v="23Y06"/>
    <x v="3"/>
    <x v="0"/>
    <n v="1"/>
    <x v="0"/>
    <s v="Weekday"/>
    <n v="22.5"/>
    <x v="1"/>
    <s v="Coffee beans"/>
    <s v="Organic Decaf Blend"/>
    <s v="Organic Beans"/>
  </r>
  <r>
    <d v="2023-06-15T00:00:00"/>
    <n v="15"/>
    <s v="Thu"/>
    <s v="Jun"/>
    <s v="23Y06"/>
    <x v="4"/>
    <x v="0"/>
    <n v="1"/>
    <x v="0"/>
    <s v="Weekday"/>
    <n v="18.75"/>
    <x v="0"/>
    <s v="Bakery"/>
    <s v="Chocolate Croissant"/>
    <s v="Pastry"/>
  </r>
  <r>
    <d v="2023-06-15T00:00:00"/>
    <n v="15"/>
    <s v="Thu"/>
    <s v="Jun"/>
    <s v="23Y06"/>
    <x v="2"/>
    <x v="0"/>
    <n v="1"/>
    <x v="0"/>
    <s v="Weekday"/>
    <n v="7.5"/>
    <x v="0"/>
    <s v="Tea"/>
    <s v="English Breakfast Rg"/>
    <s v="Brewed Black tea"/>
  </r>
  <r>
    <d v="2023-06-15T00:00:00"/>
    <n v="15"/>
    <s v="Thu"/>
    <s v="Jun"/>
    <s v="23Y06"/>
    <x v="2"/>
    <x v="0"/>
    <n v="1"/>
    <x v="0"/>
    <s v="Weekday"/>
    <n v="11"/>
    <x v="0"/>
    <s v="Coffee"/>
    <s v="Ethiopia Sm"/>
    <s v="Gourmet brewed coffee"/>
  </r>
  <r>
    <d v="2023-06-15T00:00:00"/>
    <n v="15"/>
    <s v="Thu"/>
    <s v="Jun"/>
    <s v="23Y06"/>
    <x v="4"/>
    <x v="0"/>
    <n v="1"/>
    <x v="0"/>
    <s v="Weekday"/>
    <n v="28.5"/>
    <x v="2"/>
    <s v="Drinking Chocolate"/>
    <s v="Sustainably Grown Organic Lg"/>
    <s v="Hot chocolate"/>
  </r>
  <r>
    <d v="2023-06-15T00:00:00"/>
    <n v="15"/>
    <s v="Thu"/>
    <s v="Jun"/>
    <s v="23Y06"/>
    <x v="1"/>
    <x v="0"/>
    <n v="1"/>
    <x v="0"/>
    <s v="Weekday"/>
    <n v="21"/>
    <x v="2"/>
    <s v="Tea"/>
    <s v="Serenity Green Tea Lg"/>
    <s v="Brewed Green tea"/>
  </r>
  <r>
    <d v="2023-06-15T00:00:00"/>
    <n v="15"/>
    <s v="Thu"/>
    <s v="Jun"/>
    <s v="23Y06"/>
    <x v="6"/>
    <x v="0"/>
    <n v="1"/>
    <x v="0"/>
    <s v="Weekday"/>
    <n v="26.25"/>
    <x v="2"/>
    <s v="Bakery"/>
    <s v="Jumbo Savory Scone"/>
    <s v="Scone"/>
  </r>
  <r>
    <d v="2023-06-15T00:00:00"/>
    <n v="15"/>
    <s v="Thu"/>
    <s v="Jun"/>
    <s v="23Y06"/>
    <x v="4"/>
    <x v="0"/>
    <n v="1"/>
    <x v="0"/>
    <s v="Weekday"/>
    <n v="22.5"/>
    <x v="2"/>
    <s v="Tea"/>
    <s v="Traditional Blend Chai Rg"/>
    <s v="Brewed Chai tea"/>
  </r>
  <r>
    <d v="2023-06-15T00:00:00"/>
    <n v="15"/>
    <s v="Thu"/>
    <s v="Jun"/>
    <s v="23Y06"/>
    <x v="6"/>
    <x v="0"/>
    <n v="1"/>
    <x v="0"/>
    <s v="Weekday"/>
    <n v="45"/>
    <x v="1"/>
    <s v="Drinking Chocolate"/>
    <s v="Dark chocolate Lg"/>
    <s v="Hot chocolate"/>
  </r>
  <r>
    <d v="2023-06-15T00:00:00"/>
    <n v="15"/>
    <s v="Thu"/>
    <s v="Jun"/>
    <s v="23Y06"/>
    <x v="3"/>
    <x v="0"/>
    <n v="1"/>
    <x v="0"/>
    <s v="Weekday"/>
    <n v="12"/>
    <x v="1"/>
    <s v="Branded"/>
    <s v="I Need My Bean! Diner mug"/>
    <s v="Housewares"/>
  </r>
  <r>
    <d v="2023-06-15T00:00:00"/>
    <n v="15"/>
    <s v="Thu"/>
    <s v="Jun"/>
    <s v="23Y06"/>
    <x v="0"/>
    <x v="0"/>
    <n v="1"/>
    <x v="0"/>
    <s v="Weekday"/>
    <n v="26.66"/>
    <x v="2"/>
    <s v="Packaged Chocolate"/>
    <s v="Chili Mayan"/>
    <s v="Drinking Chocolate"/>
  </r>
  <r>
    <d v="2023-06-15T00:00:00"/>
    <n v="15"/>
    <s v="Thu"/>
    <s v="Jun"/>
    <s v="23Y06"/>
    <x v="0"/>
    <x v="0"/>
    <n v="1"/>
    <x v="0"/>
    <s v="Weekday"/>
    <n v="9"/>
    <x v="1"/>
    <s v="Tea"/>
    <s v="Serenity Green Tea Lg"/>
    <s v="Brewed Green tea"/>
  </r>
  <r>
    <d v="2023-06-15T00:00:00"/>
    <n v="15"/>
    <s v="Thu"/>
    <s v="Jun"/>
    <s v="23Y06"/>
    <x v="5"/>
    <x v="0"/>
    <n v="1"/>
    <x v="0"/>
    <s v="Weekday"/>
    <n v="27"/>
    <x v="2"/>
    <s v="Tea"/>
    <s v="Peppermint Lg"/>
    <s v="Brewed herbal tea"/>
  </r>
  <r>
    <d v="2023-06-15T00:00:00"/>
    <n v="15"/>
    <s v="Thu"/>
    <s v="Jun"/>
    <s v="23Y06"/>
    <x v="4"/>
    <x v="0"/>
    <n v="1"/>
    <x v="0"/>
    <s v="Weekday"/>
    <n v="21"/>
    <x v="1"/>
    <s v="Tea"/>
    <s v="Lemon Grass Lg"/>
    <s v="Brewed herbal tea"/>
  </r>
  <r>
    <d v="2023-06-15T00:00:00"/>
    <n v="15"/>
    <s v="Thu"/>
    <s v="Jun"/>
    <s v="23Y06"/>
    <x v="0"/>
    <x v="0"/>
    <n v="1"/>
    <x v="0"/>
    <s v="Weekday"/>
    <n v="9"/>
    <x v="1"/>
    <s v="Bakery"/>
    <s v="Scottish Cream Scone "/>
    <s v="Scone"/>
  </r>
  <r>
    <d v="2023-06-15T00:00:00"/>
    <n v="15"/>
    <s v="Thu"/>
    <s v="Jun"/>
    <s v="23Y06"/>
    <x v="7"/>
    <x v="0"/>
    <n v="1"/>
    <x v="0"/>
    <s v="Weekday"/>
    <n v="63.75"/>
    <x v="2"/>
    <s v="Coffee"/>
    <s v="Latte Rg"/>
    <s v="Barista Espresso"/>
  </r>
  <r>
    <d v="2023-06-15T00:00:00"/>
    <n v="15"/>
    <s v="Thu"/>
    <s v="Jun"/>
    <s v="23Y06"/>
    <x v="3"/>
    <x v="0"/>
    <n v="1"/>
    <x v="0"/>
    <s v="Weekday"/>
    <n v="15"/>
    <x v="2"/>
    <s v="Coffee beans"/>
    <s v="Columbian Medium Roast"/>
    <s v="Gourmet Beans"/>
  </r>
  <r>
    <d v="2023-06-15T00:00:00"/>
    <n v="15"/>
    <s v="Thu"/>
    <s v="Jun"/>
    <s v="23Y06"/>
    <x v="7"/>
    <x v="0"/>
    <n v="1"/>
    <x v="0"/>
    <s v="Weekday"/>
    <n v="42"/>
    <x v="2"/>
    <s v="Tea"/>
    <s v="Earl Grey Lg"/>
    <s v="Brewed Black tea"/>
  </r>
  <r>
    <d v="2023-06-15T00:00:00"/>
    <n v="15"/>
    <s v="Thu"/>
    <s v="Jun"/>
    <s v="23Y06"/>
    <x v="1"/>
    <x v="0"/>
    <n v="1"/>
    <x v="0"/>
    <s v="Weekday"/>
    <n v="18"/>
    <x v="2"/>
    <s v="Tea"/>
    <s v="English Breakfast Lg"/>
    <s v="Brewed Black tea"/>
  </r>
  <r>
    <d v="2023-06-15T00:00:00"/>
    <n v="15"/>
    <s v="Thu"/>
    <s v="Jun"/>
    <s v="23Y06"/>
    <x v="3"/>
    <x v="0"/>
    <n v="1"/>
    <x v="0"/>
    <s v="Weekday"/>
    <n v="6"/>
    <x v="1"/>
    <s v="Coffee"/>
    <s v="Brazilian Rg"/>
    <s v="Organic brewed coffee"/>
  </r>
  <r>
    <d v="2023-06-15T00:00:00"/>
    <n v="15"/>
    <s v="Thu"/>
    <s v="Jun"/>
    <s v="23Y06"/>
    <x v="4"/>
    <x v="0"/>
    <n v="1"/>
    <x v="0"/>
    <s v="Weekday"/>
    <n v="18.75"/>
    <x v="1"/>
    <s v="Bakery"/>
    <s v="Chocolate Croissant"/>
    <s v="Pastry"/>
  </r>
  <r>
    <d v="2023-06-15T00:00:00"/>
    <n v="15"/>
    <s v="Thu"/>
    <s v="Jun"/>
    <s v="23Y06"/>
    <x v="1"/>
    <x v="0"/>
    <n v="1"/>
    <x v="0"/>
    <s v="Weekday"/>
    <n v="26.25"/>
    <x v="1"/>
    <s v="Coffee"/>
    <s v="Cappuccino"/>
    <s v="Barista Espresso"/>
  </r>
  <r>
    <d v="2023-06-15T00:00:00"/>
    <n v="15"/>
    <s v="Thu"/>
    <s v="Jun"/>
    <s v="23Y06"/>
    <x v="0"/>
    <x v="0"/>
    <n v="1"/>
    <x v="0"/>
    <s v="Weekday"/>
    <n v="10.199999999999999"/>
    <x v="1"/>
    <s v="Tea"/>
    <s v="Spicy Eye Opener Chai Rg"/>
    <s v="Brewed Chai tea"/>
  </r>
  <r>
    <d v="2023-06-15T00:00:00"/>
    <n v="15"/>
    <s v="Thu"/>
    <s v="Jun"/>
    <s v="23Y06"/>
    <x v="6"/>
    <x v="0"/>
    <n v="1"/>
    <x v="0"/>
    <s v="Weekday"/>
    <n v="25"/>
    <x v="0"/>
    <s v="Tea"/>
    <s v="Serenity Green Tea Rg"/>
    <s v="Brewed Green tea"/>
  </r>
  <r>
    <d v="2023-06-15T00:00:00"/>
    <n v="15"/>
    <s v="Thu"/>
    <s v="Jun"/>
    <s v="23Y06"/>
    <x v="1"/>
    <x v="0"/>
    <n v="1"/>
    <x v="0"/>
    <s v="Weekday"/>
    <n v="13"/>
    <x v="2"/>
    <s v="Bakery"/>
    <s v="Hazelnut Biscotti"/>
    <s v="Biscotti"/>
  </r>
  <r>
    <d v="2023-06-15T00:00:00"/>
    <n v="15"/>
    <s v="Thu"/>
    <s v="Jun"/>
    <s v="23Y06"/>
    <x v="2"/>
    <x v="0"/>
    <n v="1"/>
    <x v="0"/>
    <s v="Weekday"/>
    <n v="12"/>
    <x v="1"/>
    <s v="Coffee"/>
    <s v="Our Old Time Diner Blend Lg"/>
    <s v="Drip coffee"/>
  </r>
  <r>
    <d v="2023-06-15T00:00:00"/>
    <n v="15"/>
    <s v="Thu"/>
    <s v="Jun"/>
    <s v="23Y06"/>
    <x v="4"/>
    <x v="0"/>
    <n v="1"/>
    <x v="0"/>
    <s v="Weekday"/>
    <n v="18.75"/>
    <x v="1"/>
    <s v="Bakery"/>
    <s v="Almond Croissant"/>
    <s v="Pastry"/>
  </r>
  <r>
    <d v="2023-06-15T00:00:00"/>
    <n v="15"/>
    <s v="Thu"/>
    <s v="Jun"/>
    <s v="23Y06"/>
    <x v="0"/>
    <x v="0"/>
    <n v="1"/>
    <x v="0"/>
    <s v="Weekday"/>
    <n v="12.75"/>
    <x v="1"/>
    <s v="Coffee"/>
    <s v="Cappuccino Lg"/>
    <s v="Barista Espresso"/>
  </r>
  <r>
    <d v="2023-06-15T00:00:00"/>
    <n v="15"/>
    <s v="Thu"/>
    <s v="Jun"/>
    <s v="23Y06"/>
    <x v="5"/>
    <x v="0"/>
    <n v="1"/>
    <x v="0"/>
    <s v="Weekday"/>
    <n v="22.5"/>
    <x v="0"/>
    <s v="Coffee"/>
    <s v="Jamaican Coffee River Lg"/>
    <s v="Premium brewed coffee"/>
  </r>
  <r>
    <d v="2023-06-15T00:00:00"/>
    <n v="15"/>
    <s v="Thu"/>
    <s v="Jun"/>
    <s v="23Y06"/>
    <x v="3"/>
    <x v="0"/>
    <n v="1"/>
    <x v="0"/>
    <s v="Weekday"/>
    <n v="4.5"/>
    <x v="0"/>
    <s v="Bakery"/>
    <s v="Scottish Cream Scone "/>
    <s v="Scone"/>
  </r>
  <r>
    <d v="2023-06-15T00:00:00"/>
    <n v="15"/>
    <s v="Thu"/>
    <s v="Jun"/>
    <s v="23Y06"/>
    <x v="2"/>
    <x v="0"/>
    <n v="1"/>
    <x v="0"/>
    <s v="Weekday"/>
    <n v="15"/>
    <x v="2"/>
    <s v="Coffee"/>
    <s v="Columbian Medium Roast Lg"/>
    <s v="Gourmet brewed coffee"/>
  </r>
  <r>
    <d v="2023-06-15T00:00:00"/>
    <n v="15"/>
    <s v="Thu"/>
    <s v="Jun"/>
    <s v="23Y06"/>
    <x v="0"/>
    <x v="0"/>
    <n v="1"/>
    <x v="0"/>
    <s v="Weekday"/>
    <n v="56"/>
    <x v="2"/>
    <s v="Branded"/>
    <s v="I Need My Bean! T-shirt"/>
    <s v="Clothing"/>
  </r>
  <r>
    <d v="2023-06-15T00:00:00"/>
    <n v="15"/>
    <s v="Thu"/>
    <s v="Jun"/>
    <s v="23Y06"/>
    <x v="5"/>
    <x v="0"/>
    <n v="1"/>
    <x v="0"/>
    <s v="Weekday"/>
    <n v="27.5"/>
    <x v="2"/>
    <s v="Coffee"/>
    <s v="Columbian Medium Roast Rg"/>
    <s v="Gourmet brewed coffee"/>
  </r>
  <r>
    <d v="2023-06-15T00:00:00"/>
    <n v="15"/>
    <s v="Thu"/>
    <s v="Jun"/>
    <s v="23Y06"/>
    <x v="5"/>
    <x v="0"/>
    <n v="1"/>
    <x v="0"/>
    <s v="Weekday"/>
    <n v="30"/>
    <x v="2"/>
    <s v="Coffee"/>
    <s v="Ethiopia Rg"/>
    <s v="Gourmet brewed coffee"/>
  </r>
  <r>
    <d v="2023-06-15T00:00:00"/>
    <n v="15"/>
    <s v="Thu"/>
    <s v="Jun"/>
    <s v="23Y06"/>
    <x v="10"/>
    <x v="0"/>
    <n v="1"/>
    <x v="0"/>
    <s v="Weekday"/>
    <n v="34"/>
    <x v="2"/>
    <s v="Coffee"/>
    <s v="Columbian Medium Roast Sm"/>
    <s v="Gourmet brewed coffee"/>
  </r>
  <r>
    <d v="2023-06-15T00:00:00"/>
    <n v="15"/>
    <s v="Thu"/>
    <s v="Jun"/>
    <s v="23Y06"/>
    <x v="7"/>
    <x v="0"/>
    <n v="1"/>
    <x v="0"/>
    <s v="Weekday"/>
    <n v="54"/>
    <x v="2"/>
    <s v="Drinking Chocolate"/>
    <s v="Dark chocolate Lg"/>
    <s v="Hot chocolate"/>
  </r>
  <r>
    <d v="2023-06-15T00:00:00"/>
    <n v="15"/>
    <s v="Thu"/>
    <s v="Jun"/>
    <s v="23Y06"/>
    <x v="0"/>
    <x v="0"/>
    <n v="1"/>
    <x v="0"/>
    <s v="Weekday"/>
    <n v="29.5"/>
    <x v="2"/>
    <s v="Coffee beans"/>
    <s v="Espresso Roast"/>
    <s v="Espresso Beans"/>
  </r>
  <r>
    <d v="2023-06-15T00:00:00"/>
    <n v="15"/>
    <s v="Thu"/>
    <s v="Jun"/>
    <s v="23Y06"/>
    <x v="1"/>
    <x v="0"/>
    <n v="1"/>
    <x v="0"/>
    <s v="Weekday"/>
    <n v="15"/>
    <x v="0"/>
    <s v="Bakery"/>
    <s v="Almond Croissant"/>
    <s v="Pastry"/>
  </r>
  <r>
    <d v="2023-06-15T00:00:00"/>
    <n v="15"/>
    <s v="Thu"/>
    <s v="Jun"/>
    <s v="23Y06"/>
    <x v="8"/>
    <x v="0"/>
    <n v="1"/>
    <x v="0"/>
    <s v="Weekday"/>
    <n v="40.299999999999997"/>
    <x v="2"/>
    <s v="Coffee"/>
    <s v="Jamaican Coffee River Rg"/>
    <s v="Premium brewed coffee"/>
  </r>
  <r>
    <d v="2023-06-15T00:00:00"/>
    <n v="15"/>
    <s v="Thu"/>
    <s v="Jun"/>
    <s v="23Y06"/>
    <x v="3"/>
    <x v="0"/>
    <n v="1"/>
    <x v="0"/>
    <s v="Weekday"/>
    <n v="8.9499999999999993"/>
    <x v="2"/>
    <s v="Loose Tea"/>
    <s v="Peppermint"/>
    <s v="Herbal tea"/>
  </r>
  <r>
    <d v="2023-06-15T00:00:00"/>
    <n v="15"/>
    <s v="Thu"/>
    <s v="Jun"/>
    <s v="23Y06"/>
    <x v="6"/>
    <x v="0"/>
    <n v="1"/>
    <x v="0"/>
    <s v="Weekday"/>
    <n v="34.1"/>
    <x v="2"/>
    <s v="Tea"/>
    <s v="Spicy Eye Opener Chai Lg"/>
    <s v="Brewed Chai tea"/>
  </r>
  <r>
    <d v="2023-06-15T00:00:00"/>
    <n v="15"/>
    <s v="Thu"/>
    <s v="Jun"/>
    <s v="23Y06"/>
    <x v="2"/>
    <x v="0"/>
    <n v="1"/>
    <x v="0"/>
    <s v="Weekday"/>
    <n v="42"/>
    <x v="2"/>
    <s v="Branded"/>
    <s v="I Need My Bean! Latte cup"/>
    <s v="Housewares"/>
  </r>
  <r>
    <d v="2023-06-15T00:00:00"/>
    <n v="15"/>
    <s v="Thu"/>
    <s v="Jun"/>
    <s v="23Y06"/>
    <x v="1"/>
    <x v="0"/>
    <n v="1"/>
    <x v="0"/>
    <s v="Weekday"/>
    <n v="17.5"/>
    <x v="1"/>
    <s v="Tea"/>
    <s v="Traditional Blend Chai Rg"/>
    <s v="Brewed Chai tea"/>
  </r>
  <r>
    <d v="2023-06-15T00:00:00"/>
    <n v="15"/>
    <s v="Thu"/>
    <s v="Jun"/>
    <s v="23Y06"/>
    <x v="4"/>
    <x v="0"/>
    <n v="1"/>
    <x v="0"/>
    <s v="Weekday"/>
    <n v="36"/>
    <x v="1"/>
    <s v="Tea"/>
    <s v="Morning Sunrise Chai Lg"/>
    <s v="Brewed Chai tea"/>
  </r>
  <r>
    <d v="2023-06-15T00:00:00"/>
    <n v="15"/>
    <s v="Thu"/>
    <s v="Jun"/>
    <s v="23Y06"/>
    <x v="5"/>
    <x v="0"/>
    <n v="1"/>
    <x v="0"/>
    <s v="Weekday"/>
    <n v="30"/>
    <x v="1"/>
    <s v="Coffee"/>
    <s v="Columbian Medium Roast Lg"/>
    <s v="Gourmet brewed coffee"/>
  </r>
  <r>
    <d v="2023-06-15T00:00:00"/>
    <n v="15"/>
    <s v="Thu"/>
    <s v="Jun"/>
    <s v="23Y06"/>
    <x v="1"/>
    <x v="0"/>
    <n v="1"/>
    <x v="0"/>
    <s v="Weekday"/>
    <n v="21"/>
    <x v="1"/>
    <s v="Coffee"/>
    <s v="Ethiopia Lg"/>
    <s v="Gourmet brewed coffee"/>
  </r>
  <r>
    <d v="2023-06-15T00:00:00"/>
    <n v="15"/>
    <s v="Thu"/>
    <s v="Jun"/>
    <s v="23Y06"/>
    <x v="2"/>
    <x v="0"/>
    <n v="1"/>
    <x v="0"/>
    <s v="Weekday"/>
    <n v="12"/>
    <x v="0"/>
    <s v="Tea"/>
    <s v="Earl Grey Lg"/>
    <s v="Brewed Black tea"/>
  </r>
  <r>
    <d v="2023-06-15T00:00:00"/>
    <n v="15"/>
    <s v="Thu"/>
    <s v="Jun"/>
    <s v="23Y06"/>
    <x v="1"/>
    <x v="0"/>
    <n v="1"/>
    <x v="0"/>
    <s v="Weekday"/>
    <n v="17.149999999999999"/>
    <x v="2"/>
    <s v="Coffee"/>
    <s v="Jamaican Coffee River Sm"/>
    <s v="Premium brewed coffee"/>
  </r>
  <r>
    <d v="2023-06-15T00:00:00"/>
    <n v="15"/>
    <s v="Thu"/>
    <s v="Jun"/>
    <s v="23Y06"/>
    <x v="6"/>
    <x v="0"/>
    <n v="1"/>
    <x v="0"/>
    <s v="Weekday"/>
    <n v="27"/>
    <x v="2"/>
    <s v="Coffee"/>
    <s v="Our Old Time Diner Blend Lg"/>
    <s v="Drip coffee"/>
  </r>
  <r>
    <d v="2023-06-15T00:00:00"/>
    <n v="15"/>
    <s v="Thu"/>
    <s v="Jun"/>
    <s v="23Y06"/>
    <x v="5"/>
    <x v="0"/>
    <n v="1"/>
    <x v="0"/>
    <s v="Weekday"/>
    <n v="25"/>
    <x v="1"/>
    <s v="Tea"/>
    <s v="Serenity Green Tea Rg"/>
    <s v="Brewed Green tea"/>
  </r>
  <r>
    <d v="2023-06-15T00:00:00"/>
    <n v="15"/>
    <s v="Thu"/>
    <s v="Jun"/>
    <s v="23Y06"/>
    <x v="2"/>
    <x v="0"/>
    <n v="1"/>
    <x v="0"/>
    <s v="Weekday"/>
    <n v="12.5"/>
    <x v="2"/>
    <s v="Tea"/>
    <s v="Earl Grey Rg"/>
    <s v="Brewed Black tea"/>
  </r>
  <r>
    <d v="2023-06-15T00:00:00"/>
    <n v="15"/>
    <s v="Thu"/>
    <s v="Jun"/>
    <s v="23Y06"/>
    <x v="7"/>
    <x v="0"/>
    <n v="1"/>
    <x v="0"/>
    <s v="Weekday"/>
    <n v="30"/>
    <x v="2"/>
    <s v="Bakery"/>
    <s v="Chocolate Croissant"/>
    <s v="Pastry"/>
  </r>
  <r>
    <d v="2023-06-15T00:00:00"/>
    <n v="15"/>
    <s v="Thu"/>
    <s v="Jun"/>
    <s v="23Y06"/>
    <x v="4"/>
    <x v="0"/>
    <n v="1"/>
    <x v="0"/>
    <s v="Weekday"/>
    <n v="22.5"/>
    <x v="1"/>
    <s v="Coffee"/>
    <s v="Our Old Time Diner Blend Rg"/>
    <s v="Drip coffee"/>
  </r>
  <r>
    <d v="2023-06-15T00:00:00"/>
    <n v="15"/>
    <s v="Thu"/>
    <s v="Jun"/>
    <s v="23Y06"/>
    <x v="2"/>
    <x v="0"/>
    <n v="1"/>
    <x v="0"/>
    <s v="Weekday"/>
    <n v="30"/>
    <x v="2"/>
    <s v="Coffee beans"/>
    <s v="Guatemalan Sustainably Grown"/>
    <s v="Green beans"/>
  </r>
  <r>
    <d v="2023-06-15T00:00:00"/>
    <n v="15"/>
    <s v="Thu"/>
    <s v="Jun"/>
    <s v="23Y06"/>
    <x v="0"/>
    <x v="0"/>
    <n v="1"/>
    <x v="0"/>
    <s v="Weekday"/>
    <n v="9"/>
    <x v="2"/>
    <s v="Tea"/>
    <s v="Lemon Grass Lg"/>
    <s v="Brewed herbal tea"/>
  </r>
  <r>
    <d v="2023-06-15T00:00:00"/>
    <n v="15"/>
    <s v="Thu"/>
    <s v="Jun"/>
    <s v="23Y06"/>
    <x v="4"/>
    <x v="0"/>
    <n v="1"/>
    <x v="0"/>
    <s v="Weekday"/>
    <n v="28"/>
    <x v="2"/>
    <s v="Coffee"/>
    <s v="Ethiopia Lg"/>
    <s v="Gourmet brewed coffee"/>
  </r>
  <r>
    <d v="2023-06-15T00:00:00"/>
    <n v="15"/>
    <s v="Thu"/>
    <s v="Jun"/>
    <s v="23Y06"/>
    <x v="4"/>
    <x v="0"/>
    <n v="1"/>
    <x v="0"/>
    <s v="Weekday"/>
    <n v="26.25"/>
    <x v="1"/>
    <s v="Coffee"/>
    <s v="Latte"/>
    <s v="Barista Espresso"/>
  </r>
  <r>
    <d v="2023-06-15T00:00:00"/>
    <n v="15"/>
    <s v="Thu"/>
    <s v="Jun"/>
    <s v="23Y06"/>
    <x v="1"/>
    <x v="0"/>
    <n v="1"/>
    <x v="0"/>
    <s v="Weekday"/>
    <n v="21"/>
    <x v="2"/>
    <s v="Drinking Chocolate"/>
    <s v="Dark chocolate Rg"/>
    <s v="Hot chocolate"/>
  </r>
  <r>
    <d v="2023-06-15T00:00:00"/>
    <n v="15"/>
    <s v="Thu"/>
    <s v="Jun"/>
    <s v="23Y06"/>
    <x v="1"/>
    <x v="0"/>
    <n v="1"/>
    <x v="0"/>
    <s v="Weekday"/>
    <n v="12"/>
    <x v="1"/>
    <s v="Bakery"/>
    <s v="Oatmeal Scone"/>
    <s v="Scone"/>
  </r>
  <r>
    <d v="2023-06-15T00:00:00"/>
    <n v="15"/>
    <s v="Thu"/>
    <s v="Jun"/>
    <s v="23Y06"/>
    <x v="1"/>
    <x v="0"/>
    <n v="1"/>
    <x v="0"/>
    <s v="Weekday"/>
    <n v="21"/>
    <x v="0"/>
    <s v="Coffee"/>
    <s v="Ethiopia Rg"/>
    <s v="Gourmet brewed coffee"/>
  </r>
  <r>
    <d v="2023-06-15T00:00:00"/>
    <n v="15"/>
    <s v="Thu"/>
    <s v="Jun"/>
    <s v="23Y06"/>
    <x v="0"/>
    <x v="0"/>
    <n v="1"/>
    <x v="0"/>
    <s v="Weekday"/>
    <n v="2.4"/>
    <x v="0"/>
    <s v="Flavours"/>
    <s v="Carmel syrup"/>
    <s v="Regular syrup"/>
  </r>
  <r>
    <d v="2023-06-15T00:00:00"/>
    <n v="15"/>
    <s v="Thu"/>
    <s v="Jun"/>
    <s v="23Y06"/>
    <x v="1"/>
    <x v="0"/>
    <n v="1"/>
    <x v="0"/>
    <s v="Weekday"/>
    <n v="13"/>
    <x v="0"/>
    <s v="Bakery"/>
    <s v="Ginger Scone"/>
    <s v="Scone"/>
  </r>
  <r>
    <d v="2023-06-15T00:00:00"/>
    <n v="15"/>
    <s v="Thu"/>
    <s v="Jun"/>
    <s v="23Y06"/>
    <x v="2"/>
    <x v="0"/>
    <n v="1"/>
    <x v="0"/>
    <s v="Weekday"/>
    <n v="12"/>
    <x v="2"/>
    <s v="Coffee"/>
    <s v="Brazilian Rg"/>
    <s v="Organic brewed coffee"/>
  </r>
  <r>
    <d v="2023-06-15T00:00:00"/>
    <n v="15"/>
    <s v="Thu"/>
    <s v="Jun"/>
    <s v="23Y06"/>
    <x v="3"/>
    <x v="0"/>
    <n v="1"/>
    <x v="0"/>
    <s v="Weekday"/>
    <n v="18"/>
    <x v="2"/>
    <s v="Coffee beans"/>
    <s v="Brazilian - Organic"/>
    <s v="Organic Beans"/>
  </r>
  <r>
    <d v="2023-06-15T00:00:00"/>
    <n v="15"/>
    <s v="Thu"/>
    <s v="Jun"/>
    <s v="23Y06"/>
    <x v="0"/>
    <x v="0"/>
    <n v="1"/>
    <x v="0"/>
    <s v="Weekday"/>
    <n v="42"/>
    <x v="2"/>
    <s v="Coffee beans"/>
    <s v="Ethiopia"/>
    <s v="Gourmet Beans"/>
  </r>
  <r>
    <d v="2023-06-15T00:00:00"/>
    <n v="15"/>
    <s v="Thu"/>
    <s v="Jun"/>
    <s v="23Y06"/>
    <x v="2"/>
    <x v="0"/>
    <n v="1"/>
    <x v="0"/>
    <s v="Weekday"/>
    <n v="9"/>
    <x v="0"/>
    <s v="Bakery"/>
    <s v="Oatmeal Scone"/>
    <s v="Scone"/>
  </r>
  <r>
    <d v="2023-06-15T00:00:00"/>
    <n v="15"/>
    <s v="Thu"/>
    <s v="Jun"/>
    <s v="23Y06"/>
    <x v="1"/>
    <x v="0"/>
    <n v="1"/>
    <x v="0"/>
    <s v="Weekday"/>
    <n v="18.75"/>
    <x v="2"/>
    <s v="Drinking Chocolate"/>
    <s v="Sustainably Grown Organic Rg"/>
    <s v="Hot chocolate"/>
  </r>
  <r>
    <d v="2023-06-15T00:00:00"/>
    <n v="15"/>
    <s v="Thu"/>
    <s v="Jun"/>
    <s v="23Y06"/>
    <x v="4"/>
    <x v="0"/>
    <n v="1"/>
    <x v="0"/>
    <s v="Weekday"/>
    <n v="27.9"/>
    <x v="0"/>
    <s v="Coffee"/>
    <s v="Jamaican Coffee River Rg"/>
    <s v="Premium brewed coffee"/>
  </r>
  <r>
    <d v="2023-06-15T00:00:00"/>
    <n v="15"/>
    <s v="Thu"/>
    <s v="Jun"/>
    <s v="23Y06"/>
    <x v="4"/>
    <x v="0"/>
    <n v="1"/>
    <x v="0"/>
    <s v="Weekday"/>
    <n v="19.8"/>
    <x v="2"/>
    <s v="Coffee"/>
    <s v="Ethiopia Sm"/>
    <s v="Gourmet brewed coffee"/>
  </r>
  <r>
    <d v="2023-06-15T00:00:00"/>
    <n v="15"/>
    <s v="Thu"/>
    <s v="Jun"/>
    <s v="23Y06"/>
    <x v="2"/>
    <x v="0"/>
    <n v="1"/>
    <x v="0"/>
    <s v="Weekday"/>
    <n v="13.5"/>
    <x v="2"/>
    <s v="Bakery"/>
    <s v="Scottish Cream Scone "/>
    <s v="Scone"/>
  </r>
  <r>
    <d v="2023-06-15T00:00:00"/>
    <n v="15"/>
    <s v="Thu"/>
    <s v="Jun"/>
    <s v="23Y06"/>
    <x v="4"/>
    <x v="0"/>
    <n v="1"/>
    <x v="0"/>
    <s v="Weekday"/>
    <n v="17.5"/>
    <x v="2"/>
    <s v="Bakery"/>
    <s v="Chocolate Chip Biscotti"/>
    <s v="Biscotti"/>
  </r>
  <r>
    <d v="2023-06-15T00:00:00"/>
    <n v="15"/>
    <s v="Thu"/>
    <s v="Jun"/>
    <s v="23Y06"/>
    <x v="5"/>
    <x v="0"/>
    <n v="1"/>
    <x v="0"/>
    <s v="Weekday"/>
    <n v="17.600000000000001"/>
    <x v="2"/>
    <s v="Coffee"/>
    <s v="Brazilian Sm"/>
    <s v="Organic brewed coffee"/>
  </r>
  <r>
    <d v="2023-06-15T00:00:00"/>
    <n v="15"/>
    <s v="Thu"/>
    <s v="Jun"/>
    <s v="23Y06"/>
    <x v="3"/>
    <x v="0"/>
    <n v="1"/>
    <x v="0"/>
    <s v="Weekday"/>
    <n v="8.9499999999999993"/>
    <x v="2"/>
    <s v="Loose Tea"/>
    <s v="Lemon Grass"/>
    <s v="Herbal tea"/>
  </r>
  <r>
    <d v="2023-06-15T00:00:00"/>
    <n v="15"/>
    <s v="Thu"/>
    <s v="Jun"/>
    <s v="23Y06"/>
    <x v="3"/>
    <x v="0"/>
    <n v="1"/>
    <x v="0"/>
    <s v="Weekday"/>
    <n v="19.75"/>
    <x v="2"/>
    <s v="Coffee beans"/>
    <s v="Jamacian Coffee River"/>
    <s v="Premium Beans"/>
  </r>
  <r>
    <d v="2023-06-15T00:00:00"/>
    <n v="15"/>
    <s v="Thu"/>
    <s v="Jun"/>
    <s v="23Y06"/>
    <x v="3"/>
    <x v="0"/>
    <n v="1"/>
    <x v="0"/>
    <s v="Weekday"/>
    <n v="7.6"/>
    <x v="1"/>
    <s v="Packaged Chocolate"/>
    <s v="Sustainably Grown Organic"/>
    <s v="Organic Chocolate"/>
  </r>
  <r>
    <d v="2023-06-15T00:00:00"/>
    <n v="15"/>
    <s v="Thu"/>
    <s v="Jun"/>
    <s v="23Y06"/>
    <x v="0"/>
    <x v="0"/>
    <n v="1"/>
    <x v="0"/>
    <s v="Weekday"/>
    <n v="17.899999999999999"/>
    <x v="0"/>
    <s v="Loose Tea"/>
    <s v="English Breakfast"/>
    <s v="Black tea"/>
  </r>
  <r>
    <d v="2023-06-15T00:00:00"/>
    <n v="15"/>
    <s v="Thu"/>
    <s v="Jun"/>
    <s v="23Y06"/>
    <x v="1"/>
    <x v="0"/>
    <n v="1"/>
    <x v="0"/>
    <s v="Weekday"/>
    <n v="13"/>
    <x v="0"/>
    <s v="Bakery"/>
    <s v="Hazelnut Biscotti"/>
    <s v="Biscotti"/>
  </r>
  <r>
    <d v="2023-06-15T00:00:00"/>
    <n v="15"/>
    <s v="Thu"/>
    <s v="Jun"/>
    <s v="23Y06"/>
    <x v="3"/>
    <x v="0"/>
    <n v="1"/>
    <x v="0"/>
    <s v="Weekday"/>
    <n v="14"/>
    <x v="0"/>
    <s v="Branded"/>
    <s v="I Need My Bean! Latte cup"/>
    <s v="Housewares"/>
  </r>
  <r>
    <d v="2023-06-15T00:00:00"/>
    <n v="15"/>
    <s v="Thu"/>
    <s v="Jun"/>
    <s v="23Y06"/>
    <x v="1"/>
    <x v="0"/>
    <n v="1"/>
    <x v="0"/>
    <s v="Weekday"/>
    <n v="14"/>
    <x v="1"/>
    <s v="Bakery"/>
    <s v="Croissant"/>
    <s v="Pastry"/>
  </r>
  <r>
    <d v="2023-06-15T00:00:00"/>
    <n v="15"/>
    <s v="Thu"/>
    <s v="Jun"/>
    <s v="23Y06"/>
    <x v="3"/>
    <x v="0"/>
    <n v="1"/>
    <x v="0"/>
    <s v="Weekday"/>
    <n v="8.9499999999999993"/>
    <x v="1"/>
    <s v="Loose Tea"/>
    <s v="Lemon Grass"/>
    <s v="Herbal tea"/>
  </r>
  <r>
    <d v="2023-06-15T00:00:00"/>
    <n v="15"/>
    <s v="Thu"/>
    <s v="Jun"/>
    <s v="23Y06"/>
    <x v="0"/>
    <x v="0"/>
    <n v="1"/>
    <x v="0"/>
    <s v="Weekday"/>
    <n v="10"/>
    <x v="2"/>
    <s v="Tea"/>
    <s v="Serenity Green Tea Rg"/>
    <s v="Brewed Green tea"/>
  </r>
  <r>
    <d v="2023-06-15T00:00:00"/>
    <n v="15"/>
    <s v="Thu"/>
    <s v="Jun"/>
    <s v="23Y06"/>
    <x v="3"/>
    <x v="0"/>
    <n v="1"/>
    <x v="0"/>
    <s v="Weekday"/>
    <n v="8.9499999999999993"/>
    <x v="2"/>
    <s v="Loose Tea"/>
    <s v="English Breakfast"/>
    <s v="Black tea"/>
  </r>
  <r>
    <d v="2023-06-15T00:00:00"/>
    <n v="15"/>
    <s v="Thu"/>
    <s v="Jun"/>
    <s v="23Y06"/>
    <x v="3"/>
    <x v="0"/>
    <n v="1"/>
    <x v="0"/>
    <s v="Weekday"/>
    <n v="5"/>
    <x v="2"/>
    <s v="Tea"/>
    <s v="Morning Sunrise Chai Rg"/>
    <s v="Brewed Chai tea"/>
  </r>
  <r>
    <d v="2023-06-15T00:00:00"/>
    <n v="15"/>
    <s v="Thu"/>
    <s v="Jun"/>
    <s v="23Y06"/>
    <x v="0"/>
    <x v="0"/>
    <n v="1"/>
    <x v="0"/>
    <s v="Weekday"/>
    <n v="7"/>
    <x v="2"/>
    <s v="Bakery"/>
    <s v="Ginger Biscotti"/>
    <s v="Biscotti"/>
  </r>
  <r>
    <d v="2023-06-15T00:00:00"/>
    <n v="15"/>
    <s v="Thu"/>
    <s v="Jun"/>
    <s v="23Y06"/>
    <x v="2"/>
    <x v="0"/>
    <n v="1"/>
    <x v="0"/>
    <s v="Weekday"/>
    <n v="10"/>
    <x v="1"/>
    <s v="Tea"/>
    <s v="Peppermint Rg"/>
    <s v="Brewed herbal tea"/>
  </r>
  <r>
    <d v="2023-06-15T00:00:00"/>
    <n v="15"/>
    <s v="Thu"/>
    <s v="Jun"/>
    <s v="23Y06"/>
    <x v="3"/>
    <x v="0"/>
    <n v="1"/>
    <x v="0"/>
    <s v="Weekday"/>
    <n v="1.6"/>
    <x v="1"/>
    <s v="Flavours"/>
    <s v="Carmel syrup"/>
    <s v="Regular syrup"/>
  </r>
  <r>
    <d v="2023-06-15T00:00:00"/>
    <n v="15"/>
    <s v="Thu"/>
    <s v="Jun"/>
    <s v="23Y06"/>
    <x v="2"/>
    <x v="0"/>
    <n v="1"/>
    <x v="0"/>
    <s v="Weekday"/>
    <n v="10.5"/>
    <x v="2"/>
    <s v="Bakery"/>
    <s v="Croissant"/>
    <s v="Pastry"/>
  </r>
  <r>
    <d v="2023-06-15T00:00:00"/>
    <n v="15"/>
    <s v="Thu"/>
    <s v="Jun"/>
    <s v="23Y06"/>
    <x v="3"/>
    <x v="0"/>
    <n v="1"/>
    <x v="0"/>
    <s v="Weekday"/>
    <n v="7.6"/>
    <x v="2"/>
    <s v="Packaged Chocolate"/>
    <s v="Sustainably Grown Organic"/>
    <s v="Organic Chocolate"/>
  </r>
  <r>
    <d v="2023-06-15T00:00:00"/>
    <n v="15"/>
    <s v="Thu"/>
    <s v="Jun"/>
    <s v="23Y06"/>
    <x v="3"/>
    <x v="0"/>
    <n v="1"/>
    <x v="0"/>
    <s v="Weekday"/>
    <n v="20.45"/>
    <x v="0"/>
    <s v="Coffee beans"/>
    <s v="Primo Espresso Roast"/>
    <s v="Espresso Beans"/>
  </r>
  <r>
    <d v="2023-06-15T00:00:00"/>
    <n v="15"/>
    <s v="Thu"/>
    <s v="Jun"/>
    <s v="23Y06"/>
    <x v="3"/>
    <x v="0"/>
    <n v="1"/>
    <x v="0"/>
    <s v="Weekday"/>
    <n v="3"/>
    <x v="1"/>
    <s v="Coffee"/>
    <s v="Ethiopia Rg"/>
    <s v="Gourmet brewed coffee"/>
  </r>
  <r>
    <d v="2023-06-15T00:00:00"/>
    <n v="15"/>
    <s v="Thu"/>
    <s v="Jun"/>
    <s v="23Y06"/>
    <x v="3"/>
    <x v="0"/>
    <n v="1"/>
    <x v="0"/>
    <s v="Weekday"/>
    <n v="6.4"/>
    <x v="1"/>
    <s v="Packaged Chocolate"/>
    <s v="Dark chocolate"/>
    <s v="Drinking Chocolate"/>
  </r>
  <r>
    <d v="2023-06-15T00:00:00"/>
    <n v="15"/>
    <s v="Thu"/>
    <s v="Jun"/>
    <s v="23Y06"/>
    <x v="3"/>
    <x v="0"/>
    <n v="1"/>
    <x v="0"/>
    <s v="Weekday"/>
    <n v="20.45"/>
    <x v="1"/>
    <s v="Coffee beans"/>
    <s v="Primo Espresso Roast"/>
    <s v="Espresso Beans"/>
  </r>
  <r>
    <d v="2023-06-14T00:00:00"/>
    <n v="14"/>
    <s v="Wed"/>
    <s v="Jun"/>
    <s v="23Y06"/>
    <x v="3"/>
    <x v="0"/>
    <n v="1"/>
    <x v="1"/>
    <s v="Weekday"/>
    <n v="5"/>
    <x v="1"/>
    <s v="Tea"/>
    <s v="Lemon Grass Rg"/>
    <s v="Brewed herbal tea"/>
  </r>
  <r>
    <d v="2023-06-14T00:00:00"/>
    <n v="14"/>
    <s v="Wed"/>
    <s v="Jun"/>
    <s v="23Y06"/>
    <x v="3"/>
    <x v="0"/>
    <n v="1"/>
    <x v="1"/>
    <s v="Weekday"/>
    <n v="4.4000000000000004"/>
    <x v="1"/>
    <s v="Coffee"/>
    <s v="Ethiopia Sm"/>
    <s v="Gourmet brewed coffee"/>
  </r>
  <r>
    <d v="2023-06-14T00:00:00"/>
    <n v="14"/>
    <s v="Wed"/>
    <s v="Jun"/>
    <s v="23Y06"/>
    <x v="3"/>
    <x v="0"/>
    <n v="1"/>
    <x v="2"/>
    <s v="Weekday"/>
    <n v="3"/>
    <x v="2"/>
    <s v="Coffee"/>
    <s v="Espresso shot"/>
    <s v="Barista Espresso"/>
  </r>
  <r>
    <d v="2023-06-14T00:00:00"/>
    <n v="14"/>
    <s v="Wed"/>
    <s v="Jun"/>
    <s v="23Y06"/>
    <x v="3"/>
    <x v="0"/>
    <n v="1"/>
    <x v="2"/>
    <s v="Weekday"/>
    <n v="7.5"/>
    <x v="1"/>
    <s v="Coffee"/>
    <s v="Cappuccino"/>
    <s v="Barista Espresso"/>
  </r>
  <r>
    <d v="2023-06-15T00:00:00"/>
    <n v="15"/>
    <s v="Thu"/>
    <s v="Jun"/>
    <s v="23Y06"/>
    <x v="3"/>
    <x v="0"/>
    <n v="1"/>
    <x v="0"/>
    <s v="Weekday"/>
    <n v="8.9499999999999993"/>
    <x v="1"/>
    <s v="Loose Tea"/>
    <s v="English Breakfast"/>
    <s v="Black tea"/>
  </r>
  <r>
    <d v="2023-06-15T00:00:00"/>
    <n v="15"/>
    <s v="Thu"/>
    <s v="Jun"/>
    <s v="23Y06"/>
    <x v="3"/>
    <x v="0"/>
    <n v="1"/>
    <x v="0"/>
    <s v="Weekday"/>
    <n v="7.6"/>
    <x v="0"/>
    <s v="Packaged Chocolate"/>
    <s v="Sustainably Grown Organic"/>
    <s v="Organic Chocolate"/>
  </r>
  <r>
    <d v="2023-06-15T00:00:00"/>
    <n v="15"/>
    <s v="Thu"/>
    <s v="Jun"/>
    <s v="23Y06"/>
    <x v="0"/>
    <x v="0"/>
    <n v="1"/>
    <x v="0"/>
    <s v="Weekday"/>
    <n v="10.5"/>
    <x v="1"/>
    <s v="Drinking Chocolate"/>
    <s v="Dark chocolate Rg"/>
    <s v="Hot chocolate"/>
  </r>
  <r>
    <d v="2023-06-15T00:00:00"/>
    <n v="15"/>
    <s v="Thu"/>
    <s v="Jun"/>
    <s v="23Y06"/>
    <x v="3"/>
    <x v="0"/>
    <n v="1"/>
    <x v="0"/>
    <s v="Weekday"/>
    <n v="14.75"/>
    <x v="1"/>
    <s v="Coffee beans"/>
    <s v="Espresso Roast"/>
    <s v="Espresso Beans"/>
  </r>
  <r>
    <d v="2023-06-15T00:00:00"/>
    <n v="15"/>
    <s v="Thu"/>
    <s v="Jun"/>
    <s v="23Y06"/>
    <x v="3"/>
    <x v="0"/>
    <n v="1"/>
    <x v="0"/>
    <s v="Weekday"/>
    <n v="10.95"/>
    <x v="1"/>
    <s v="Loose Tea"/>
    <s v="Spicy Eye Opener Chai"/>
    <s v="Chai tea"/>
  </r>
  <r>
    <d v="2023-06-15T00:00:00"/>
    <n v="15"/>
    <s v="Thu"/>
    <s v="Jun"/>
    <s v="23Y06"/>
    <x v="3"/>
    <x v="0"/>
    <n v="1"/>
    <x v="1"/>
    <s v="Weekday"/>
    <n v="2.5"/>
    <x v="2"/>
    <s v="Coffee"/>
    <s v="Our Old Time Diner Blend Rg"/>
    <s v="Drip coffee"/>
  </r>
  <r>
    <d v="2023-06-15T00:00:00"/>
    <n v="15"/>
    <s v="Thu"/>
    <s v="Jun"/>
    <s v="23Y06"/>
    <x v="1"/>
    <x v="0"/>
    <n v="1"/>
    <x v="1"/>
    <s v="Weekday"/>
    <n v="12.5"/>
    <x v="0"/>
    <s v="Tea"/>
    <s v="Serenity Green Tea Rg"/>
    <s v="Brewed Green tea"/>
  </r>
  <r>
    <d v="2023-06-15T00:00:00"/>
    <n v="15"/>
    <s v="Thu"/>
    <s v="Jun"/>
    <s v="23Y06"/>
    <x v="0"/>
    <x v="0"/>
    <n v="1"/>
    <x v="1"/>
    <s v="Weekday"/>
    <n v="16"/>
    <x v="1"/>
    <s v="Tea"/>
    <s v="Morning Sunrise Chai Lg"/>
    <s v="Brewed Chai tea"/>
  </r>
  <r>
    <d v="2023-06-15T00:00:00"/>
    <n v="15"/>
    <s v="Thu"/>
    <s v="Jun"/>
    <s v="23Y06"/>
    <x v="2"/>
    <x v="0"/>
    <n v="1"/>
    <x v="1"/>
    <s v="Weekday"/>
    <n v="11.25"/>
    <x v="0"/>
    <s v="Drinking Chocolate"/>
    <s v="Sustainably Grown Organic Rg"/>
    <s v="Hot chocolate"/>
  </r>
  <r>
    <d v="2023-06-15T00:00:00"/>
    <n v="15"/>
    <s v="Thu"/>
    <s v="Jun"/>
    <s v="23Y06"/>
    <x v="2"/>
    <x v="0"/>
    <n v="1"/>
    <x v="1"/>
    <s v="Weekday"/>
    <n v="15"/>
    <x v="0"/>
    <s v="Tea"/>
    <s v="Peppermint Lg"/>
    <s v="Brewed herbal tea"/>
  </r>
  <r>
    <d v="2023-06-15T00:00:00"/>
    <n v="15"/>
    <s v="Thu"/>
    <s v="Jun"/>
    <s v="23Y06"/>
    <x v="0"/>
    <x v="0"/>
    <n v="1"/>
    <x v="1"/>
    <s v="Weekday"/>
    <n v="10"/>
    <x v="2"/>
    <s v="Tea"/>
    <s v="Lemon Grass Rg"/>
    <s v="Brewed herbal tea"/>
  </r>
  <r>
    <d v="2023-06-15T00:00:00"/>
    <n v="15"/>
    <s v="Thu"/>
    <s v="Jun"/>
    <s v="23Y06"/>
    <x v="4"/>
    <x v="0"/>
    <n v="1"/>
    <x v="1"/>
    <s v="Weekday"/>
    <n v="12"/>
    <x v="0"/>
    <s v="Coffee"/>
    <s v="Columbian Medium Roast Sm"/>
    <s v="Gourmet brewed coffee"/>
  </r>
  <r>
    <d v="2023-06-15T00:00:00"/>
    <n v="15"/>
    <s v="Thu"/>
    <s v="Jun"/>
    <s v="23Y06"/>
    <x v="3"/>
    <x v="0"/>
    <n v="1"/>
    <x v="1"/>
    <s v="Weekday"/>
    <n v="3.1"/>
    <x v="0"/>
    <s v="Coffee"/>
    <s v="Jamaican Coffee River Rg"/>
    <s v="Premium brewed coffee"/>
  </r>
  <r>
    <d v="2023-06-15T00:00:00"/>
    <n v="15"/>
    <s v="Thu"/>
    <s v="Jun"/>
    <s v="23Y06"/>
    <x v="3"/>
    <x v="0"/>
    <n v="1"/>
    <x v="1"/>
    <s v="Weekday"/>
    <n v="2"/>
    <x v="1"/>
    <s v="Coffee"/>
    <s v="Columbian Medium Roast Sm"/>
    <s v="Gourmet brewed coffee"/>
  </r>
  <r>
    <d v="2023-06-15T00:00:00"/>
    <n v="15"/>
    <s v="Thu"/>
    <s v="Jun"/>
    <s v="23Y06"/>
    <x v="2"/>
    <x v="0"/>
    <n v="1"/>
    <x v="1"/>
    <s v="Weekday"/>
    <n v="12"/>
    <x v="0"/>
    <s v="Coffee"/>
    <s v="Ethiopia Rg"/>
    <s v="Gourmet brewed coffee"/>
  </r>
  <r>
    <d v="2023-06-15T00:00:00"/>
    <n v="15"/>
    <s v="Thu"/>
    <s v="Jun"/>
    <s v="23Y06"/>
    <x v="3"/>
    <x v="0"/>
    <n v="1"/>
    <x v="1"/>
    <s v="Weekday"/>
    <n v="6.2"/>
    <x v="1"/>
    <s v="Tea"/>
    <s v="Spicy Eye Opener Chai Lg"/>
    <s v="Brewed Chai tea"/>
  </r>
  <r>
    <d v="2023-06-15T00:00:00"/>
    <n v="15"/>
    <s v="Thu"/>
    <s v="Jun"/>
    <s v="23Y06"/>
    <x v="4"/>
    <x v="0"/>
    <n v="1"/>
    <x v="1"/>
    <s v="Weekday"/>
    <n v="17.5"/>
    <x v="2"/>
    <s v="Coffee"/>
    <s v="Columbian Medium Roast Rg"/>
    <s v="Gourmet brewed coffee"/>
  </r>
  <r>
    <d v="2023-06-15T00:00:00"/>
    <n v="15"/>
    <s v="Thu"/>
    <s v="Jun"/>
    <s v="23Y06"/>
    <x v="2"/>
    <x v="0"/>
    <n v="1"/>
    <x v="1"/>
    <s v="Weekday"/>
    <n v="9"/>
    <x v="1"/>
    <s v="Coffee"/>
    <s v="Ethiopia Rg"/>
    <s v="Gourmet brewed coffee"/>
  </r>
  <r>
    <d v="2023-06-15T00:00:00"/>
    <n v="15"/>
    <s v="Thu"/>
    <s v="Jun"/>
    <s v="23Y06"/>
    <x v="0"/>
    <x v="0"/>
    <n v="1"/>
    <x v="1"/>
    <s v="Weekday"/>
    <n v="9"/>
    <x v="0"/>
    <s v="Tea"/>
    <s v="Lemon Grass Lg"/>
    <s v="Brewed herbal tea"/>
  </r>
  <r>
    <d v="2023-06-15T00:00:00"/>
    <n v="15"/>
    <s v="Thu"/>
    <s v="Jun"/>
    <s v="23Y06"/>
    <x v="4"/>
    <x v="0"/>
    <n v="1"/>
    <x v="1"/>
    <s v="Weekday"/>
    <n v="31.5"/>
    <x v="1"/>
    <s v="Drinking Chocolate"/>
    <s v="Dark chocolate Lg"/>
    <s v="Hot chocolate"/>
  </r>
  <r>
    <d v="2023-06-15T00:00:00"/>
    <n v="15"/>
    <s v="Thu"/>
    <s v="Jun"/>
    <s v="23Y06"/>
    <x v="0"/>
    <x v="0"/>
    <n v="1"/>
    <x v="1"/>
    <s v="Weekday"/>
    <n v="4.9000000000000004"/>
    <x v="2"/>
    <s v="Coffee"/>
    <s v="Jamaican Coffee River Sm"/>
    <s v="Premium brewed coffee"/>
  </r>
  <r>
    <d v="2023-06-15T00:00:00"/>
    <n v="15"/>
    <s v="Thu"/>
    <s v="Jun"/>
    <s v="23Y06"/>
    <x v="0"/>
    <x v="0"/>
    <n v="1"/>
    <x v="1"/>
    <s v="Weekday"/>
    <n v="12"/>
    <x v="2"/>
    <s v="Coffee"/>
    <s v="Our Old Time Diner Blend Lg"/>
    <s v="Drip coffee"/>
  </r>
  <r>
    <d v="2023-06-15T00:00:00"/>
    <n v="15"/>
    <s v="Thu"/>
    <s v="Jun"/>
    <s v="23Y06"/>
    <x v="0"/>
    <x v="0"/>
    <n v="1"/>
    <x v="1"/>
    <s v="Weekday"/>
    <n v="9"/>
    <x v="2"/>
    <s v="Drinking Chocolate"/>
    <s v="Dark chocolate Lg"/>
    <s v="Hot chocolate"/>
  </r>
  <r>
    <d v="2023-06-15T00:00:00"/>
    <n v="15"/>
    <s v="Thu"/>
    <s v="Jun"/>
    <s v="23Y06"/>
    <x v="2"/>
    <x v="0"/>
    <n v="1"/>
    <x v="1"/>
    <s v="Weekday"/>
    <n v="10.5"/>
    <x v="0"/>
    <s v="Bakery"/>
    <s v="Chocolate Chip Biscotti"/>
    <s v="Biscotti"/>
  </r>
  <r>
    <d v="2023-06-15T00:00:00"/>
    <n v="15"/>
    <s v="Thu"/>
    <s v="Jun"/>
    <s v="23Y06"/>
    <x v="0"/>
    <x v="0"/>
    <n v="1"/>
    <x v="1"/>
    <s v="Weekday"/>
    <n v="10.5"/>
    <x v="0"/>
    <s v="Coffee"/>
    <s v="Ethiopia Lg"/>
    <s v="Gourmet brewed coffee"/>
  </r>
  <r>
    <d v="2023-06-15T00:00:00"/>
    <n v="15"/>
    <s v="Thu"/>
    <s v="Jun"/>
    <s v="23Y06"/>
    <x v="4"/>
    <x v="0"/>
    <n v="1"/>
    <x v="1"/>
    <s v="Weekday"/>
    <n v="15"/>
    <x v="0"/>
    <s v="Tea"/>
    <s v="Morning Sunrise Chai Rg"/>
    <s v="Brewed Chai tea"/>
  </r>
  <r>
    <d v="2023-06-15T00:00:00"/>
    <n v="15"/>
    <s v="Thu"/>
    <s v="Jun"/>
    <s v="23Y06"/>
    <x v="0"/>
    <x v="0"/>
    <n v="1"/>
    <x v="1"/>
    <s v="Weekday"/>
    <n v="6"/>
    <x v="2"/>
    <s v="Tea"/>
    <s v="Traditional Blend Chai Lg"/>
    <s v="Brewed Chai tea"/>
  </r>
  <r>
    <d v="2023-06-15T00:00:00"/>
    <n v="15"/>
    <s v="Thu"/>
    <s v="Jun"/>
    <s v="23Y06"/>
    <x v="0"/>
    <x v="0"/>
    <n v="1"/>
    <x v="1"/>
    <s v="Weekday"/>
    <n v="9"/>
    <x v="2"/>
    <s v="Tea"/>
    <s v="Earl Grey Lg"/>
    <s v="Brewed Black tea"/>
  </r>
  <r>
    <d v="2023-06-15T00:00:00"/>
    <n v="15"/>
    <s v="Thu"/>
    <s v="Jun"/>
    <s v="23Y06"/>
    <x v="0"/>
    <x v="0"/>
    <n v="1"/>
    <x v="1"/>
    <s v="Weekday"/>
    <n v="9"/>
    <x v="2"/>
    <s v="Tea"/>
    <s v="Lemon Grass Lg"/>
    <s v="Brewed herbal tea"/>
  </r>
  <r>
    <d v="2023-06-15T00:00:00"/>
    <n v="15"/>
    <s v="Thu"/>
    <s v="Jun"/>
    <s v="23Y06"/>
    <x v="0"/>
    <x v="0"/>
    <n v="1"/>
    <x v="1"/>
    <s v="Weekday"/>
    <n v="7.65"/>
    <x v="2"/>
    <s v="Tea"/>
    <s v="Spicy Eye Opener Chai Rg"/>
    <s v="Brewed Chai tea"/>
  </r>
  <r>
    <d v="2023-06-15T00:00:00"/>
    <n v="15"/>
    <s v="Thu"/>
    <s v="Jun"/>
    <s v="23Y06"/>
    <x v="3"/>
    <x v="0"/>
    <n v="1"/>
    <x v="1"/>
    <s v="Weekday"/>
    <n v="6.2"/>
    <x v="2"/>
    <s v="Coffee"/>
    <s v="Jamaican Coffee River Rg"/>
    <s v="Premium brewed coffee"/>
  </r>
  <r>
    <d v="2023-06-15T00:00:00"/>
    <n v="15"/>
    <s v="Thu"/>
    <s v="Jun"/>
    <s v="23Y06"/>
    <x v="0"/>
    <x v="0"/>
    <n v="1"/>
    <x v="1"/>
    <s v="Weekday"/>
    <n v="6"/>
    <x v="2"/>
    <s v="Bakery"/>
    <s v="Oatmeal Scone"/>
    <s v="Scone"/>
  </r>
  <r>
    <d v="2023-06-15T00:00:00"/>
    <n v="15"/>
    <s v="Thu"/>
    <s v="Jun"/>
    <s v="23Y06"/>
    <x v="0"/>
    <x v="0"/>
    <n v="1"/>
    <x v="1"/>
    <s v="Weekday"/>
    <n v="9.5"/>
    <x v="0"/>
    <s v="Drinking Chocolate"/>
    <s v="Sustainably Grown Organic Lg"/>
    <s v="Hot chocolate"/>
  </r>
  <r>
    <d v="2023-06-15T00:00:00"/>
    <n v="15"/>
    <s v="Thu"/>
    <s v="Jun"/>
    <s v="23Y06"/>
    <x v="3"/>
    <x v="0"/>
    <n v="1"/>
    <x v="1"/>
    <s v="Weekday"/>
    <n v="2.5"/>
    <x v="1"/>
    <s v="Coffee"/>
    <s v="Our Old Time Diner Blend Rg"/>
    <s v="Drip coffee"/>
  </r>
  <r>
    <d v="2023-06-15T00:00:00"/>
    <n v="15"/>
    <s v="Thu"/>
    <s v="Jun"/>
    <s v="23Y06"/>
    <x v="0"/>
    <x v="0"/>
    <n v="1"/>
    <x v="1"/>
    <s v="Weekday"/>
    <n v="10"/>
    <x v="1"/>
    <s v="Tea"/>
    <s v="Serenity Green Tea Rg"/>
    <s v="Brewed Green tea"/>
  </r>
  <r>
    <d v="2023-06-15T00:00:00"/>
    <n v="15"/>
    <s v="Thu"/>
    <s v="Jun"/>
    <s v="23Y06"/>
    <x v="0"/>
    <x v="0"/>
    <n v="1"/>
    <x v="1"/>
    <s v="Weekday"/>
    <n v="8.8000000000000007"/>
    <x v="0"/>
    <s v="Coffee"/>
    <s v="Ethiopia Sm"/>
    <s v="Gourmet brewed coffee"/>
  </r>
  <r>
    <d v="2023-06-15T00:00:00"/>
    <n v="15"/>
    <s v="Thu"/>
    <s v="Jun"/>
    <s v="23Y06"/>
    <x v="0"/>
    <x v="0"/>
    <n v="1"/>
    <x v="1"/>
    <s v="Weekday"/>
    <n v="12.75"/>
    <x v="1"/>
    <s v="Coffee"/>
    <s v="Cappuccino Lg"/>
    <s v="Barista Espresso"/>
  </r>
  <r>
    <d v="2023-06-15T00:00:00"/>
    <n v="15"/>
    <s v="Thu"/>
    <s v="Jun"/>
    <s v="23Y06"/>
    <x v="0"/>
    <x v="0"/>
    <n v="1"/>
    <x v="1"/>
    <s v="Weekday"/>
    <n v="9"/>
    <x v="2"/>
    <s v="Tea"/>
    <s v="Serenity Green Tea Lg"/>
    <s v="Brewed Green tea"/>
  </r>
  <r>
    <d v="2023-06-15T00:00:00"/>
    <n v="15"/>
    <s v="Thu"/>
    <s v="Jun"/>
    <s v="23Y06"/>
    <x v="4"/>
    <x v="0"/>
    <n v="1"/>
    <x v="1"/>
    <s v="Weekday"/>
    <n v="26.25"/>
    <x v="1"/>
    <s v="Drinking Chocolate"/>
    <s v="Sustainably Grown Organic Rg"/>
    <s v="Hot chocolate"/>
  </r>
  <r>
    <d v="2023-06-15T00:00:00"/>
    <n v="15"/>
    <s v="Thu"/>
    <s v="Jun"/>
    <s v="23Y06"/>
    <x v="3"/>
    <x v="0"/>
    <n v="1"/>
    <x v="1"/>
    <s v="Weekday"/>
    <n v="9.5"/>
    <x v="1"/>
    <s v="Drinking Chocolate"/>
    <s v="Sustainably Grown Organic Lg"/>
    <s v="Hot chocolate"/>
  </r>
  <r>
    <d v="2023-06-15T00:00:00"/>
    <n v="15"/>
    <s v="Thu"/>
    <s v="Jun"/>
    <s v="23Y06"/>
    <x v="0"/>
    <x v="0"/>
    <n v="1"/>
    <x v="1"/>
    <s v="Weekday"/>
    <n v="6.6"/>
    <x v="0"/>
    <s v="Coffee"/>
    <s v="Brazilian Sm"/>
    <s v="Organic brewed coffee"/>
  </r>
  <r>
    <d v="2023-06-15T00:00:00"/>
    <n v="15"/>
    <s v="Thu"/>
    <s v="Jun"/>
    <s v="23Y06"/>
    <x v="3"/>
    <x v="0"/>
    <n v="1"/>
    <x v="1"/>
    <s v="Weekday"/>
    <n v="3.25"/>
    <x v="0"/>
    <s v="Bakery"/>
    <s v="Cranberry Scone"/>
    <s v="Scone"/>
  </r>
  <r>
    <d v="2023-06-15T00:00:00"/>
    <n v="15"/>
    <s v="Thu"/>
    <s v="Jun"/>
    <s v="23Y06"/>
    <x v="2"/>
    <x v="0"/>
    <n v="1"/>
    <x v="1"/>
    <s v="Weekday"/>
    <n v="18"/>
    <x v="0"/>
    <s v="Drinking Chocolate"/>
    <s v="Dark chocolate Lg"/>
    <s v="Hot chocolate"/>
  </r>
  <r>
    <d v="2023-06-15T00:00:00"/>
    <n v="15"/>
    <s v="Thu"/>
    <s v="Jun"/>
    <s v="23Y06"/>
    <x v="0"/>
    <x v="0"/>
    <n v="1"/>
    <x v="1"/>
    <s v="Weekday"/>
    <n v="6"/>
    <x v="0"/>
    <s v="Coffee"/>
    <s v="Our Old Time Diner Blend Sm"/>
    <s v="Drip coffee"/>
  </r>
  <r>
    <d v="2023-06-15T00:00:00"/>
    <n v="15"/>
    <s v="Thu"/>
    <s v="Jun"/>
    <s v="23Y06"/>
    <x v="1"/>
    <x v="0"/>
    <n v="1"/>
    <x v="1"/>
    <s v="Weekday"/>
    <n v="15"/>
    <x v="0"/>
    <s v="Coffee"/>
    <s v="Columbian Medium Roast Lg"/>
    <s v="Gourmet brewed coffee"/>
  </r>
  <r>
    <d v="2023-06-15T00:00:00"/>
    <n v="15"/>
    <s v="Thu"/>
    <s v="Jun"/>
    <s v="23Y06"/>
    <x v="3"/>
    <x v="0"/>
    <n v="1"/>
    <x v="1"/>
    <s v="Weekday"/>
    <n v="3"/>
    <x v="1"/>
    <s v="Tea"/>
    <s v="Traditional Blend Chai Lg"/>
    <s v="Brewed Chai tea"/>
  </r>
  <r>
    <d v="2023-06-15T00:00:00"/>
    <n v="15"/>
    <s v="Thu"/>
    <s v="Jun"/>
    <s v="23Y06"/>
    <x v="0"/>
    <x v="0"/>
    <n v="1"/>
    <x v="1"/>
    <s v="Weekday"/>
    <n v="7.5"/>
    <x v="2"/>
    <s v="Tea"/>
    <s v="Serenity Green Tea Rg"/>
    <s v="Brewed Green tea"/>
  </r>
  <r>
    <d v="2023-06-15T00:00:00"/>
    <n v="15"/>
    <s v="Thu"/>
    <s v="Jun"/>
    <s v="23Y06"/>
    <x v="0"/>
    <x v="0"/>
    <n v="1"/>
    <x v="1"/>
    <s v="Weekday"/>
    <n v="7.5"/>
    <x v="1"/>
    <s v="Tea"/>
    <s v="English Breakfast Rg"/>
    <s v="Brewed Black tea"/>
  </r>
  <r>
    <d v="2023-06-15T00:00:00"/>
    <n v="15"/>
    <s v="Thu"/>
    <s v="Jun"/>
    <s v="23Y06"/>
    <x v="0"/>
    <x v="0"/>
    <n v="1"/>
    <x v="1"/>
    <s v="Weekday"/>
    <n v="7.5"/>
    <x v="1"/>
    <s v="Tea"/>
    <s v="Lemon Grass Rg"/>
    <s v="Brewed herbal tea"/>
  </r>
  <r>
    <d v="2023-06-15T00:00:00"/>
    <n v="15"/>
    <s v="Thu"/>
    <s v="Jun"/>
    <s v="23Y06"/>
    <x v="0"/>
    <x v="0"/>
    <n v="1"/>
    <x v="1"/>
    <s v="Weekday"/>
    <n v="7.5"/>
    <x v="2"/>
    <s v="Tea"/>
    <s v="Traditional Blend Chai Rg"/>
    <s v="Brewed Chai tea"/>
  </r>
  <r>
    <d v="2023-06-15T00:00:00"/>
    <n v="15"/>
    <s v="Thu"/>
    <s v="Jun"/>
    <s v="23Y06"/>
    <x v="0"/>
    <x v="0"/>
    <n v="1"/>
    <x v="1"/>
    <s v="Weekday"/>
    <n v="7"/>
    <x v="2"/>
    <s v="Bakery"/>
    <s v="Chocolate Chip Biscotti"/>
    <s v="Biscotti"/>
  </r>
  <r>
    <d v="2023-06-15T00:00:00"/>
    <n v="15"/>
    <s v="Thu"/>
    <s v="Jun"/>
    <s v="23Y06"/>
    <x v="0"/>
    <x v="0"/>
    <n v="1"/>
    <x v="1"/>
    <s v="Weekday"/>
    <n v="9"/>
    <x v="0"/>
    <s v="Tea"/>
    <s v="English Breakfast Lg"/>
    <s v="Brewed Black tea"/>
  </r>
  <r>
    <d v="2023-06-15T00:00:00"/>
    <n v="15"/>
    <s v="Thu"/>
    <s v="Jun"/>
    <s v="23Y06"/>
    <x v="3"/>
    <x v="0"/>
    <n v="1"/>
    <x v="1"/>
    <s v="Weekday"/>
    <n v="9.5"/>
    <x v="0"/>
    <s v="Loose Tea"/>
    <s v="Morning Sunrise Chai"/>
    <s v="Chai tea"/>
  </r>
  <r>
    <d v="2023-06-15T00:00:00"/>
    <n v="15"/>
    <s v="Thu"/>
    <s v="Jun"/>
    <s v="23Y06"/>
    <x v="2"/>
    <x v="0"/>
    <n v="1"/>
    <x v="1"/>
    <s v="Weekday"/>
    <n v="12"/>
    <x v="1"/>
    <s v="Coffee"/>
    <s v="Espresso shot"/>
    <s v="Barista Espresso"/>
  </r>
  <r>
    <d v="2023-06-15T00:00:00"/>
    <n v="15"/>
    <s v="Thu"/>
    <s v="Jun"/>
    <s v="23Y06"/>
    <x v="0"/>
    <x v="0"/>
    <n v="1"/>
    <x v="1"/>
    <s v="Weekday"/>
    <n v="4.2"/>
    <x v="1"/>
    <s v="Coffee"/>
    <s v="Ouro Brasileiro shot"/>
    <s v="Barista Espresso"/>
  </r>
  <r>
    <d v="2023-06-15T00:00:00"/>
    <n v="15"/>
    <s v="Thu"/>
    <s v="Jun"/>
    <s v="23Y06"/>
    <x v="0"/>
    <x v="0"/>
    <n v="1"/>
    <x v="1"/>
    <s v="Weekday"/>
    <n v="6.5"/>
    <x v="1"/>
    <s v="Bakery"/>
    <s v="Ginger Scone"/>
    <s v="Scone"/>
  </r>
  <r>
    <d v="2023-06-15T00:00:00"/>
    <n v="15"/>
    <s v="Thu"/>
    <s v="Jun"/>
    <s v="23Y06"/>
    <x v="2"/>
    <x v="0"/>
    <n v="1"/>
    <x v="1"/>
    <s v="Weekday"/>
    <n v="12"/>
    <x v="1"/>
    <s v="Tea"/>
    <s v="English Breakfast Lg"/>
    <s v="Brewed Black tea"/>
  </r>
  <r>
    <d v="2023-06-15T00:00:00"/>
    <n v="15"/>
    <s v="Thu"/>
    <s v="Jun"/>
    <s v="23Y06"/>
    <x v="0"/>
    <x v="0"/>
    <n v="1"/>
    <x v="1"/>
    <s v="Weekday"/>
    <n v="6.6"/>
    <x v="2"/>
    <s v="Coffee"/>
    <s v="Brazilian Sm"/>
    <s v="Organic brewed coffee"/>
  </r>
  <r>
    <d v="2023-06-15T00:00:00"/>
    <n v="15"/>
    <s v="Thu"/>
    <s v="Jun"/>
    <s v="23Y06"/>
    <x v="3"/>
    <x v="0"/>
    <n v="1"/>
    <x v="1"/>
    <s v="Weekday"/>
    <n v="3"/>
    <x v="2"/>
    <s v="Coffee"/>
    <s v="Ethiopia Rg"/>
    <s v="Gourmet brewed coffee"/>
  </r>
  <r>
    <d v="2023-06-15T00:00:00"/>
    <n v="15"/>
    <s v="Thu"/>
    <s v="Jun"/>
    <s v="23Y06"/>
    <x v="0"/>
    <x v="0"/>
    <n v="1"/>
    <x v="1"/>
    <s v="Weekday"/>
    <n v="7.5"/>
    <x v="0"/>
    <s v="Tea"/>
    <s v="Lemon Grass Rg"/>
    <s v="Brewed herbal tea"/>
  </r>
  <r>
    <d v="2023-06-15T00:00:00"/>
    <n v="15"/>
    <s v="Thu"/>
    <s v="Jun"/>
    <s v="23Y06"/>
    <x v="2"/>
    <x v="0"/>
    <n v="1"/>
    <x v="1"/>
    <s v="Weekday"/>
    <n v="12"/>
    <x v="0"/>
    <s v="Coffee"/>
    <s v="Espresso shot"/>
    <s v="Barista Espresso"/>
  </r>
  <r>
    <d v="2023-06-15T00:00:00"/>
    <n v="15"/>
    <s v="Thu"/>
    <s v="Jun"/>
    <s v="23Y06"/>
    <x v="0"/>
    <x v="0"/>
    <n v="1"/>
    <x v="1"/>
    <s v="Weekday"/>
    <n v="2.4"/>
    <x v="0"/>
    <s v="Flavours"/>
    <s v="Chocolate syrup"/>
    <s v="Regular syrup"/>
  </r>
  <r>
    <d v="2023-06-15T00:00:00"/>
    <n v="15"/>
    <s v="Thu"/>
    <s v="Jun"/>
    <s v="23Y06"/>
    <x v="0"/>
    <x v="0"/>
    <n v="1"/>
    <x v="1"/>
    <s v="Weekday"/>
    <n v="10"/>
    <x v="1"/>
    <s v="Tea"/>
    <s v="Morning Sunrise Chai Rg"/>
    <s v="Brewed Chai tea"/>
  </r>
  <r>
    <d v="2023-06-15T00:00:00"/>
    <n v="15"/>
    <s v="Thu"/>
    <s v="Jun"/>
    <s v="23Y06"/>
    <x v="0"/>
    <x v="0"/>
    <n v="1"/>
    <x v="1"/>
    <s v="Weekday"/>
    <n v="7.5"/>
    <x v="0"/>
    <s v="Tea"/>
    <s v="Earl Grey Rg"/>
    <s v="Brewed Black tea"/>
  </r>
  <r>
    <d v="2023-06-15T00:00:00"/>
    <n v="15"/>
    <s v="Thu"/>
    <s v="Jun"/>
    <s v="23Y06"/>
    <x v="3"/>
    <x v="0"/>
    <n v="1"/>
    <x v="1"/>
    <s v="Weekday"/>
    <n v="2.4500000000000002"/>
    <x v="0"/>
    <s v="Coffee"/>
    <s v="Jamaican Coffee River Sm"/>
    <s v="Premium brewed coffee"/>
  </r>
  <r>
    <d v="2023-06-15T00:00:00"/>
    <n v="15"/>
    <s v="Thu"/>
    <s v="Jun"/>
    <s v="23Y06"/>
    <x v="2"/>
    <x v="0"/>
    <n v="1"/>
    <x v="1"/>
    <s v="Weekday"/>
    <n v="10"/>
    <x v="2"/>
    <s v="Tea"/>
    <s v="English Breakfast Rg"/>
    <s v="Brewed Black tea"/>
  </r>
  <r>
    <d v="2023-06-15T00:00:00"/>
    <n v="15"/>
    <s v="Thu"/>
    <s v="Jun"/>
    <s v="23Y06"/>
    <x v="3"/>
    <x v="0"/>
    <n v="1"/>
    <x v="1"/>
    <s v="Weekday"/>
    <n v="7.6"/>
    <x v="0"/>
    <s v="Packaged Chocolate"/>
    <s v="Sustainably Grown Organic"/>
    <s v="Organic Chocolate"/>
  </r>
  <r>
    <d v="2023-06-15T00:00:00"/>
    <n v="15"/>
    <s v="Thu"/>
    <s v="Jun"/>
    <s v="23Y06"/>
    <x v="0"/>
    <x v="0"/>
    <n v="1"/>
    <x v="1"/>
    <s v="Weekday"/>
    <n v="7.5"/>
    <x v="2"/>
    <s v="Tea"/>
    <s v="Peppermint Rg"/>
    <s v="Brewed herbal tea"/>
  </r>
  <r>
    <d v="2023-06-15T00:00:00"/>
    <n v="15"/>
    <s v="Thu"/>
    <s v="Jun"/>
    <s v="23Y06"/>
    <x v="0"/>
    <x v="0"/>
    <n v="1"/>
    <x v="1"/>
    <s v="Weekday"/>
    <n v="7.5"/>
    <x v="1"/>
    <s v="Coffee"/>
    <s v="Latte"/>
    <s v="Barista Espresso"/>
  </r>
  <r>
    <d v="2023-06-15T00:00:00"/>
    <n v="15"/>
    <s v="Thu"/>
    <s v="Jun"/>
    <s v="23Y06"/>
    <x v="0"/>
    <x v="0"/>
    <n v="1"/>
    <x v="1"/>
    <s v="Weekday"/>
    <n v="6.5"/>
    <x v="1"/>
    <s v="Bakery"/>
    <s v="Cranberry Scone"/>
    <s v="Scone"/>
  </r>
  <r>
    <d v="2023-06-15T00:00:00"/>
    <n v="15"/>
    <s v="Thu"/>
    <s v="Jun"/>
    <s v="23Y06"/>
    <x v="0"/>
    <x v="0"/>
    <n v="1"/>
    <x v="1"/>
    <s v="Weekday"/>
    <n v="17"/>
    <x v="2"/>
    <s v="Coffee"/>
    <s v="Cappuccino Lg"/>
    <s v="Barista Espresso"/>
  </r>
  <r>
    <d v="2023-06-15T00:00:00"/>
    <n v="15"/>
    <s v="Thu"/>
    <s v="Jun"/>
    <s v="23Y06"/>
    <x v="3"/>
    <x v="0"/>
    <n v="1"/>
    <x v="1"/>
    <s v="Weekday"/>
    <n v="1.6"/>
    <x v="2"/>
    <s v="Flavours"/>
    <s v="Carmel syrup"/>
    <s v="Regular syrup"/>
  </r>
  <r>
    <d v="2023-06-15T00:00:00"/>
    <n v="15"/>
    <s v="Thu"/>
    <s v="Jun"/>
    <s v="23Y06"/>
    <x v="0"/>
    <x v="0"/>
    <n v="1"/>
    <x v="1"/>
    <s v="Weekday"/>
    <n v="12.75"/>
    <x v="0"/>
    <s v="Coffee"/>
    <s v="Latte Rg"/>
    <s v="Barista Espresso"/>
  </r>
  <r>
    <d v="2023-06-15T00:00:00"/>
    <n v="15"/>
    <s v="Thu"/>
    <s v="Jun"/>
    <s v="23Y06"/>
    <x v="0"/>
    <x v="0"/>
    <n v="1"/>
    <x v="1"/>
    <s v="Weekday"/>
    <n v="5"/>
    <x v="0"/>
    <s v="Coffee"/>
    <s v="Columbian Medium Roast Rg"/>
    <s v="Gourmet brewed coffee"/>
  </r>
  <r>
    <d v="2023-06-15T00:00:00"/>
    <n v="15"/>
    <s v="Thu"/>
    <s v="Jun"/>
    <s v="23Y06"/>
    <x v="2"/>
    <x v="0"/>
    <n v="1"/>
    <x v="1"/>
    <s v="Weekday"/>
    <n v="11.25"/>
    <x v="0"/>
    <s v="Bakery"/>
    <s v="Almond Croissant"/>
    <s v="Pastry"/>
  </r>
  <r>
    <d v="2023-06-15T00:00:00"/>
    <n v="15"/>
    <s v="Thu"/>
    <s v="Jun"/>
    <s v="23Y06"/>
    <x v="3"/>
    <x v="0"/>
    <n v="1"/>
    <x v="1"/>
    <s v="Weekday"/>
    <n v="3"/>
    <x v="0"/>
    <s v="Tea"/>
    <s v="Earl Grey Lg"/>
    <s v="Brewed Black tea"/>
  </r>
  <r>
    <d v="2023-06-15T00:00:00"/>
    <n v="15"/>
    <s v="Thu"/>
    <s v="Jun"/>
    <s v="23Y06"/>
    <x v="3"/>
    <x v="0"/>
    <n v="1"/>
    <x v="1"/>
    <s v="Weekday"/>
    <n v="3.75"/>
    <x v="2"/>
    <s v="Bakery"/>
    <s v="Jumbo Savory Scone"/>
    <s v="Scone"/>
  </r>
  <r>
    <d v="2023-06-15T00:00:00"/>
    <n v="15"/>
    <s v="Thu"/>
    <s v="Jun"/>
    <s v="23Y06"/>
    <x v="2"/>
    <x v="0"/>
    <n v="1"/>
    <x v="1"/>
    <s v="Weekday"/>
    <n v="21.25"/>
    <x v="1"/>
    <s v="Coffee"/>
    <s v="Latte Rg"/>
    <s v="Barista Espresso"/>
  </r>
  <r>
    <d v="2023-06-15T00:00:00"/>
    <n v="15"/>
    <s v="Thu"/>
    <s v="Jun"/>
    <s v="23Y06"/>
    <x v="3"/>
    <x v="0"/>
    <n v="1"/>
    <x v="1"/>
    <s v="Weekday"/>
    <n v="1.6"/>
    <x v="1"/>
    <s v="Flavours"/>
    <s v="Chocolate syrup"/>
    <s v="Regular syrup"/>
  </r>
  <r>
    <d v="2023-06-15T00:00:00"/>
    <n v="15"/>
    <s v="Thu"/>
    <s v="Jun"/>
    <s v="23Y06"/>
    <x v="2"/>
    <x v="0"/>
    <n v="1"/>
    <x v="1"/>
    <s v="Weekday"/>
    <n v="15.5"/>
    <x v="2"/>
    <s v="Tea"/>
    <s v="Spicy Eye Opener Chai Lg"/>
    <s v="Brewed Chai tea"/>
  </r>
  <r>
    <d v="2023-06-15T00:00:00"/>
    <n v="15"/>
    <s v="Thu"/>
    <s v="Jun"/>
    <s v="23Y06"/>
    <x v="0"/>
    <x v="0"/>
    <n v="1"/>
    <x v="1"/>
    <s v="Weekday"/>
    <n v="10.5"/>
    <x v="1"/>
    <s v="Drinking Chocolate"/>
    <s v="Dark chocolate Rg"/>
    <s v="Hot chocolate"/>
  </r>
  <r>
    <d v="2023-06-15T00:00:00"/>
    <n v="15"/>
    <s v="Thu"/>
    <s v="Jun"/>
    <s v="23Y06"/>
    <x v="0"/>
    <x v="0"/>
    <n v="1"/>
    <x v="1"/>
    <s v="Weekday"/>
    <n v="6"/>
    <x v="0"/>
    <s v="Tea"/>
    <s v="Traditional Blend Chai Lg"/>
    <s v="Brewed Chai tea"/>
  </r>
  <r>
    <d v="2023-06-15T00:00:00"/>
    <n v="15"/>
    <s v="Thu"/>
    <s v="Jun"/>
    <s v="23Y06"/>
    <x v="0"/>
    <x v="0"/>
    <n v="1"/>
    <x v="1"/>
    <s v="Weekday"/>
    <n v="9"/>
    <x v="1"/>
    <s v="Tea"/>
    <s v="Lemon Grass Lg"/>
    <s v="Brewed herbal tea"/>
  </r>
  <r>
    <d v="2023-06-15T00:00:00"/>
    <n v="15"/>
    <s v="Thu"/>
    <s v="Jun"/>
    <s v="23Y06"/>
    <x v="0"/>
    <x v="0"/>
    <n v="1"/>
    <x v="1"/>
    <s v="Weekday"/>
    <n v="9"/>
    <x v="1"/>
    <s v="Coffee"/>
    <s v="Brazilian Rg"/>
    <s v="Organic brewed coffee"/>
  </r>
  <r>
    <d v="2023-06-15T00:00:00"/>
    <n v="15"/>
    <s v="Thu"/>
    <s v="Jun"/>
    <s v="23Y06"/>
    <x v="3"/>
    <x v="0"/>
    <n v="1"/>
    <x v="1"/>
    <s v="Weekday"/>
    <n v="2.5"/>
    <x v="2"/>
    <s v="Tea"/>
    <s v="Morning Sunrise Chai Rg"/>
    <s v="Brewed Chai tea"/>
  </r>
  <r>
    <d v="2023-06-15T00:00:00"/>
    <n v="15"/>
    <s v="Thu"/>
    <s v="Jun"/>
    <s v="23Y06"/>
    <x v="0"/>
    <x v="0"/>
    <n v="1"/>
    <x v="1"/>
    <s v="Weekday"/>
    <n v="8"/>
    <x v="2"/>
    <s v="Tea"/>
    <s v="Morning Sunrise Chai Lg"/>
    <s v="Brewed Chai tea"/>
  </r>
  <r>
    <d v="2023-06-15T00:00:00"/>
    <n v="15"/>
    <s v="Thu"/>
    <s v="Jun"/>
    <s v="23Y06"/>
    <x v="0"/>
    <x v="0"/>
    <n v="1"/>
    <x v="1"/>
    <s v="Weekday"/>
    <n v="9"/>
    <x v="2"/>
    <s v="Coffee"/>
    <s v="Columbian Medium Roast Lg"/>
    <s v="Gourmet brewed coffee"/>
  </r>
  <r>
    <d v="2023-06-15T00:00:00"/>
    <n v="15"/>
    <s v="Thu"/>
    <s v="Jun"/>
    <s v="23Y06"/>
    <x v="1"/>
    <x v="0"/>
    <n v="1"/>
    <x v="1"/>
    <s v="Weekday"/>
    <n v="18"/>
    <x v="0"/>
    <s v="Coffee"/>
    <s v="Brazilian Rg"/>
    <s v="Organic brewed coffee"/>
  </r>
  <r>
    <d v="2023-06-15T00:00:00"/>
    <n v="15"/>
    <s v="Thu"/>
    <s v="Jun"/>
    <s v="23Y06"/>
    <x v="3"/>
    <x v="0"/>
    <n v="1"/>
    <x v="1"/>
    <s v="Weekday"/>
    <n v="8.9499999999999993"/>
    <x v="0"/>
    <s v="Loose Tea"/>
    <s v="Lemon Grass"/>
    <s v="Herbal tea"/>
  </r>
  <r>
    <d v="2023-06-15T00:00:00"/>
    <n v="15"/>
    <s v="Thu"/>
    <s v="Jun"/>
    <s v="23Y06"/>
    <x v="0"/>
    <x v="0"/>
    <n v="1"/>
    <x v="1"/>
    <s v="Weekday"/>
    <n v="5.0999999999999996"/>
    <x v="1"/>
    <s v="Tea"/>
    <s v="Spicy Eye Opener Chai Rg"/>
    <s v="Brewed Chai tea"/>
  </r>
  <r>
    <d v="2023-06-15T00:00:00"/>
    <n v="15"/>
    <s v="Thu"/>
    <s v="Jun"/>
    <s v="23Y06"/>
    <x v="3"/>
    <x v="0"/>
    <n v="1"/>
    <x v="1"/>
    <s v="Weekday"/>
    <n v="3.25"/>
    <x v="1"/>
    <s v="Bakery"/>
    <s v="Hazelnut Biscotti"/>
    <s v="Biscotti"/>
  </r>
  <r>
    <d v="2023-06-15T00:00:00"/>
    <n v="15"/>
    <s v="Thu"/>
    <s v="Jun"/>
    <s v="23Y06"/>
    <x v="0"/>
    <x v="0"/>
    <n v="1"/>
    <x v="1"/>
    <s v="Weekday"/>
    <n v="7.5"/>
    <x v="0"/>
    <s v="Coffee"/>
    <s v="Latte"/>
    <s v="Barista Espresso"/>
  </r>
  <r>
    <d v="2023-06-15T00:00:00"/>
    <n v="15"/>
    <s v="Thu"/>
    <s v="Jun"/>
    <s v="23Y06"/>
    <x v="0"/>
    <x v="0"/>
    <n v="1"/>
    <x v="1"/>
    <s v="Weekday"/>
    <n v="2.4"/>
    <x v="0"/>
    <s v="Flavours"/>
    <s v="Carmel syrup"/>
    <s v="Regular syrup"/>
  </r>
  <r>
    <d v="2023-06-15T00:00:00"/>
    <n v="15"/>
    <s v="Thu"/>
    <s v="Jun"/>
    <s v="23Y06"/>
    <x v="3"/>
    <x v="0"/>
    <n v="1"/>
    <x v="1"/>
    <s v="Weekday"/>
    <n v="13.33"/>
    <x v="1"/>
    <s v="Packaged Chocolate"/>
    <s v="Chili Mayan"/>
    <s v="Drinking Chocolate"/>
  </r>
  <r>
    <d v="2023-06-15T00:00:00"/>
    <n v="15"/>
    <s v="Thu"/>
    <s v="Jun"/>
    <s v="23Y06"/>
    <x v="2"/>
    <x v="0"/>
    <n v="1"/>
    <x v="1"/>
    <s v="Weekday"/>
    <n v="15"/>
    <x v="0"/>
    <s v="Coffee"/>
    <s v="Ouro Brasileiro shot"/>
    <s v="Barista Espresso"/>
  </r>
  <r>
    <d v="2023-06-15T00:00:00"/>
    <n v="15"/>
    <s v="Thu"/>
    <s v="Jun"/>
    <s v="23Y06"/>
    <x v="3"/>
    <x v="0"/>
    <n v="1"/>
    <x v="1"/>
    <s v="Weekday"/>
    <n v="3.75"/>
    <x v="0"/>
    <s v="Coffee"/>
    <s v="Jamaican Coffee River Lg"/>
    <s v="Premium brewed coffee"/>
  </r>
  <r>
    <d v="2023-06-15T00:00:00"/>
    <n v="15"/>
    <s v="Thu"/>
    <s v="Jun"/>
    <s v="23Y06"/>
    <x v="3"/>
    <x v="0"/>
    <n v="1"/>
    <x v="1"/>
    <s v="Weekday"/>
    <n v="3.5"/>
    <x v="1"/>
    <s v="Bakery"/>
    <s v="Croissant"/>
    <s v="Pastry"/>
  </r>
  <r>
    <d v="2023-06-15T00:00:00"/>
    <n v="15"/>
    <s v="Thu"/>
    <s v="Jun"/>
    <s v="23Y06"/>
    <x v="2"/>
    <x v="0"/>
    <n v="1"/>
    <x v="1"/>
    <s v="Weekday"/>
    <n v="15"/>
    <x v="2"/>
    <s v="Tea"/>
    <s v="Peppermint Lg"/>
    <s v="Brewed herbal tea"/>
  </r>
  <r>
    <d v="2023-06-13T00:00:00"/>
    <n v="13"/>
    <s v="Tue"/>
    <s v="Jun"/>
    <s v="23Y06"/>
    <x v="3"/>
    <x v="0"/>
    <n v="1"/>
    <x v="2"/>
    <s v="Weekday"/>
    <n v="6"/>
    <x v="1"/>
    <s v="Coffee"/>
    <s v="Espresso shot"/>
    <s v="Barista Espresso"/>
  </r>
  <r>
    <d v="2023-06-13T00:00:00"/>
    <n v="13"/>
    <s v="Tue"/>
    <s v="Jun"/>
    <s v="23Y06"/>
    <x v="3"/>
    <x v="0"/>
    <n v="1"/>
    <x v="2"/>
    <s v="Weekday"/>
    <n v="4.9000000000000004"/>
    <x v="1"/>
    <s v="Coffee"/>
    <s v="Jamaican Coffee River Sm"/>
    <s v="Premium brewed coffee"/>
  </r>
  <r>
    <d v="2023-06-14T00:00:00"/>
    <n v="14"/>
    <s v="Wed"/>
    <s v="Jun"/>
    <s v="23Y06"/>
    <x v="3"/>
    <x v="0"/>
    <n v="1"/>
    <x v="0"/>
    <s v="Weekday"/>
    <n v="3"/>
    <x v="2"/>
    <s v="Coffee"/>
    <s v="Our Old Time Diner Blend Lg"/>
    <s v="Drip coffee"/>
  </r>
  <r>
    <d v="2023-06-14T00:00:00"/>
    <n v="14"/>
    <s v="Wed"/>
    <s v="Jun"/>
    <s v="23Y06"/>
    <x v="0"/>
    <x v="0"/>
    <n v="1"/>
    <x v="0"/>
    <s v="Weekday"/>
    <n v="17.899999999999999"/>
    <x v="1"/>
    <s v="Loose Tea"/>
    <s v="Traditional Blend Chai"/>
    <s v="Chai tea"/>
  </r>
  <r>
    <d v="2023-06-14T00:00:00"/>
    <n v="14"/>
    <s v="Wed"/>
    <s v="Jun"/>
    <s v="23Y06"/>
    <x v="3"/>
    <x v="0"/>
    <n v="1"/>
    <x v="2"/>
    <s v="Weekday"/>
    <n v="0.8"/>
    <x v="0"/>
    <s v="Flavours"/>
    <s v="Carmel syrup"/>
    <s v="Regular syrup"/>
  </r>
  <r>
    <d v="2023-06-15T00:00:00"/>
    <n v="15"/>
    <s v="Thu"/>
    <s v="Jun"/>
    <s v="23Y06"/>
    <x v="8"/>
    <x v="0"/>
    <n v="1"/>
    <x v="0"/>
    <s v="Weekday"/>
    <n v="63"/>
    <x v="0"/>
    <s v="Coffee"/>
    <s v="Brazilian Lg"/>
    <s v="Organic brewed coffee"/>
  </r>
  <r>
    <d v="2023-06-15T00:00:00"/>
    <n v="15"/>
    <s v="Thu"/>
    <s v="Jun"/>
    <s v="23Y06"/>
    <x v="3"/>
    <x v="0"/>
    <n v="1"/>
    <x v="1"/>
    <s v="Weekday"/>
    <n v="3.25"/>
    <x v="2"/>
    <s v="Bakery"/>
    <s v="Ginger Scone"/>
    <s v="Scone"/>
  </r>
  <r>
    <d v="2023-06-15T00:00:00"/>
    <n v="15"/>
    <s v="Thu"/>
    <s v="Jun"/>
    <s v="23Y06"/>
    <x v="3"/>
    <x v="0"/>
    <n v="1"/>
    <x v="1"/>
    <s v="Weekday"/>
    <n v="8.5"/>
    <x v="2"/>
    <s v="Coffee"/>
    <s v="Latte Rg"/>
    <s v="Barista Espresso"/>
  </r>
  <r>
    <d v="2023-06-15T00:00:00"/>
    <n v="15"/>
    <s v="Thu"/>
    <s v="Jun"/>
    <s v="23Y06"/>
    <x v="3"/>
    <x v="0"/>
    <n v="1"/>
    <x v="1"/>
    <s v="Weekday"/>
    <n v="0.8"/>
    <x v="2"/>
    <s v="Flavours"/>
    <s v="Hazelnut syrup"/>
    <s v="Regular syrup"/>
  </r>
  <r>
    <d v="2023-06-15T00:00:00"/>
    <n v="15"/>
    <s v="Thu"/>
    <s v="Jun"/>
    <s v="23Y06"/>
    <x v="0"/>
    <x v="0"/>
    <n v="1"/>
    <x v="1"/>
    <s v="Weekday"/>
    <n v="7"/>
    <x v="0"/>
    <s v="Coffee"/>
    <s v="Brazilian Lg"/>
    <s v="Organic brewed coffee"/>
  </r>
  <r>
    <d v="2023-06-15T00:00:00"/>
    <n v="15"/>
    <s v="Thu"/>
    <s v="Jun"/>
    <s v="23Y06"/>
    <x v="3"/>
    <x v="0"/>
    <n v="1"/>
    <x v="1"/>
    <s v="Weekday"/>
    <n v="7"/>
    <x v="2"/>
    <s v="Coffee"/>
    <s v="Ethiopia Lg"/>
    <s v="Gourmet brewed coffee"/>
  </r>
  <r>
    <d v="2023-06-15T00:00:00"/>
    <n v="15"/>
    <s v="Thu"/>
    <s v="Jun"/>
    <s v="23Y06"/>
    <x v="0"/>
    <x v="0"/>
    <n v="1"/>
    <x v="1"/>
    <s v="Weekday"/>
    <n v="7.5"/>
    <x v="0"/>
    <s v="Bakery"/>
    <s v="Chocolate Croissant"/>
    <s v="Pastry"/>
  </r>
  <r>
    <d v="2023-06-15T00:00:00"/>
    <n v="15"/>
    <s v="Thu"/>
    <s v="Jun"/>
    <s v="23Y06"/>
    <x v="3"/>
    <x v="0"/>
    <n v="1"/>
    <x v="1"/>
    <s v="Weekday"/>
    <n v="7"/>
    <x v="2"/>
    <s v="Drinking Chocolate"/>
    <s v="Dark chocolate Rg"/>
    <s v="Hot chocolate"/>
  </r>
  <r>
    <d v="2023-06-15T00:00:00"/>
    <n v="15"/>
    <s v="Thu"/>
    <s v="Jun"/>
    <s v="23Y06"/>
    <x v="2"/>
    <x v="0"/>
    <n v="1"/>
    <x v="1"/>
    <s v="Weekday"/>
    <n v="9"/>
    <x v="0"/>
    <s v="Tea"/>
    <s v="Serenity Green Tea Lg"/>
    <s v="Brewed Green tea"/>
  </r>
  <r>
    <d v="2023-06-15T00:00:00"/>
    <n v="15"/>
    <s v="Thu"/>
    <s v="Jun"/>
    <s v="23Y06"/>
    <x v="3"/>
    <x v="0"/>
    <n v="1"/>
    <x v="1"/>
    <s v="Weekday"/>
    <n v="9.5"/>
    <x v="2"/>
    <s v="Drinking Chocolate"/>
    <s v="Sustainably Grown Organic Lg"/>
    <s v="Hot chocolate"/>
  </r>
  <r>
    <d v="2023-06-15T00:00:00"/>
    <n v="15"/>
    <s v="Thu"/>
    <s v="Jun"/>
    <s v="23Y06"/>
    <x v="3"/>
    <x v="0"/>
    <n v="1"/>
    <x v="1"/>
    <s v="Weekday"/>
    <n v="2"/>
    <x v="2"/>
    <s v="Coffee"/>
    <s v="Our Old Time Diner Blend Sm"/>
    <s v="Drip coffee"/>
  </r>
  <r>
    <d v="2023-06-15T00:00:00"/>
    <n v="15"/>
    <s v="Thu"/>
    <s v="Jun"/>
    <s v="23Y06"/>
    <x v="3"/>
    <x v="0"/>
    <n v="1"/>
    <x v="1"/>
    <s v="Weekday"/>
    <n v="2.5"/>
    <x v="0"/>
    <s v="Tea"/>
    <s v="Traditional Blend Chai Rg"/>
    <s v="Brewed Chai tea"/>
  </r>
  <r>
    <d v="2023-06-15T00:00:00"/>
    <n v="15"/>
    <s v="Thu"/>
    <s v="Jun"/>
    <s v="23Y06"/>
    <x v="3"/>
    <x v="0"/>
    <n v="1"/>
    <x v="1"/>
    <s v="Weekday"/>
    <n v="4"/>
    <x v="2"/>
    <s v="Coffee"/>
    <s v="Columbian Medium Roast Sm"/>
    <s v="Gourmet brewed coffee"/>
  </r>
  <r>
    <d v="2023-06-15T00:00:00"/>
    <n v="15"/>
    <s v="Thu"/>
    <s v="Jun"/>
    <s v="23Y06"/>
    <x v="3"/>
    <x v="0"/>
    <n v="1"/>
    <x v="1"/>
    <s v="Weekday"/>
    <n v="3.25"/>
    <x v="2"/>
    <s v="Bakery"/>
    <s v="Hazelnut Biscotti"/>
    <s v="Biscotti"/>
  </r>
  <r>
    <d v="2023-06-15T00:00:00"/>
    <n v="15"/>
    <s v="Thu"/>
    <s v="Jun"/>
    <s v="23Y06"/>
    <x v="3"/>
    <x v="0"/>
    <n v="1"/>
    <x v="1"/>
    <s v="Weekday"/>
    <n v="28"/>
    <x v="2"/>
    <s v="Branded"/>
    <s v="I Need My Bean! T-shirt"/>
    <s v="Clothing"/>
  </r>
  <r>
    <d v="2023-06-15T00:00:00"/>
    <n v="15"/>
    <s v="Thu"/>
    <s v="Jun"/>
    <s v="23Y06"/>
    <x v="3"/>
    <x v="0"/>
    <n v="1"/>
    <x v="1"/>
    <s v="Weekday"/>
    <n v="3.75"/>
    <x v="1"/>
    <s v="Bakery"/>
    <s v="Almond Croissant"/>
    <s v="Pastry"/>
  </r>
  <r>
    <d v="2023-06-15T00:00:00"/>
    <n v="15"/>
    <s v="Thu"/>
    <s v="Jun"/>
    <s v="23Y06"/>
    <x v="0"/>
    <x v="0"/>
    <n v="1"/>
    <x v="1"/>
    <s v="Weekday"/>
    <n v="11.25"/>
    <x v="2"/>
    <s v="Drinking Chocolate"/>
    <s v="Sustainably Grown Organic Rg"/>
    <s v="Hot chocolate"/>
  </r>
  <r>
    <d v="2023-06-15T00:00:00"/>
    <n v="15"/>
    <s v="Thu"/>
    <s v="Jun"/>
    <s v="23Y06"/>
    <x v="3"/>
    <x v="0"/>
    <n v="1"/>
    <x v="1"/>
    <s v="Weekday"/>
    <n v="4"/>
    <x v="0"/>
    <s v="Tea"/>
    <s v="Morning Sunrise Chai Lg"/>
    <s v="Brewed Chai tea"/>
  </r>
  <r>
    <d v="2023-06-15T00:00:00"/>
    <n v="15"/>
    <s v="Thu"/>
    <s v="Jun"/>
    <s v="23Y06"/>
    <x v="2"/>
    <x v="0"/>
    <n v="1"/>
    <x v="1"/>
    <s v="Weekday"/>
    <n v="10"/>
    <x v="1"/>
    <s v="Tea"/>
    <s v="Traditional Blend Chai Rg"/>
    <s v="Brewed Chai tea"/>
  </r>
  <r>
    <d v="2023-06-15T00:00:00"/>
    <n v="15"/>
    <s v="Thu"/>
    <s v="Jun"/>
    <s v="23Y06"/>
    <x v="0"/>
    <x v="0"/>
    <n v="1"/>
    <x v="1"/>
    <s v="Weekday"/>
    <n v="3.2"/>
    <x v="0"/>
    <s v="Flavours"/>
    <s v="Hazelnut syrup"/>
    <s v="Regular syrup"/>
  </r>
  <r>
    <d v="2023-06-15T00:00:00"/>
    <n v="15"/>
    <s v="Thu"/>
    <s v="Jun"/>
    <s v="23Y06"/>
    <x v="3"/>
    <x v="0"/>
    <n v="1"/>
    <x v="1"/>
    <s v="Weekday"/>
    <n v="14"/>
    <x v="1"/>
    <s v="Branded"/>
    <s v="I Need My Bean! Latte cup"/>
    <s v="Housewares"/>
  </r>
  <r>
    <d v="2023-06-15T00:00:00"/>
    <n v="15"/>
    <s v="Thu"/>
    <s v="Jun"/>
    <s v="23Y06"/>
    <x v="3"/>
    <x v="0"/>
    <n v="1"/>
    <x v="1"/>
    <s v="Weekday"/>
    <n v="3.25"/>
    <x v="0"/>
    <s v="Bakery"/>
    <s v="Hazelnut Biscotti"/>
    <s v="Biscotti"/>
  </r>
  <r>
    <d v="2023-06-15T00:00:00"/>
    <n v="15"/>
    <s v="Thu"/>
    <s v="Jun"/>
    <s v="23Y06"/>
    <x v="3"/>
    <x v="0"/>
    <n v="1"/>
    <x v="1"/>
    <s v="Weekday"/>
    <n v="1.6"/>
    <x v="2"/>
    <s v="Flavours"/>
    <s v="Chocolate syrup"/>
    <s v="Regular syrup"/>
  </r>
  <r>
    <d v="2023-06-15T00:00:00"/>
    <n v="15"/>
    <s v="Thu"/>
    <s v="Jun"/>
    <s v="23Y06"/>
    <x v="0"/>
    <x v="0"/>
    <n v="1"/>
    <x v="1"/>
    <s v="Weekday"/>
    <n v="7.5"/>
    <x v="2"/>
    <s v="Coffee"/>
    <s v="Jamaican Coffee River Lg"/>
    <s v="Premium brewed coffee"/>
  </r>
  <r>
    <d v="2023-06-15T00:00:00"/>
    <n v="15"/>
    <s v="Thu"/>
    <s v="Jun"/>
    <s v="23Y06"/>
    <x v="3"/>
    <x v="0"/>
    <n v="1"/>
    <x v="1"/>
    <s v="Weekday"/>
    <n v="5"/>
    <x v="2"/>
    <s v="Tea"/>
    <s v="Earl Grey Rg"/>
    <s v="Brewed Black tea"/>
  </r>
  <r>
    <d v="2023-06-15T00:00:00"/>
    <n v="15"/>
    <s v="Thu"/>
    <s v="Jun"/>
    <s v="23Y06"/>
    <x v="3"/>
    <x v="0"/>
    <n v="1"/>
    <x v="1"/>
    <s v="Weekday"/>
    <n v="22.5"/>
    <x v="0"/>
    <s v="Coffee beans"/>
    <s v="Organic Decaf Blend"/>
    <s v="Organic Beans"/>
  </r>
  <r>
    <d v="2023-06-15T00:00:00"/>
    <n v="15"/>
    <s v="Thu"/>
    <s v="Jun"/>
    <s v="23Y06"/>
    <x v="0"/>
    <x v="0"/>
    <n v="1"/>
    <x v="1"/>
    <s v="Weekday"/>
    <n v="6.2"/>
    <x v="0"/>
    <s v="Tea"/>
    <s v="Spicy Eye Opener Chai Lg"/>
    <s v="Brewed Chai tea"/>
  </r>
  <r>
    <d v="2023-06-15T00:00:00"/>
    <n v="15"/>
    <s v="Thu"/>
    <s v="Jun"/>
    <s v="23Y06"/>
    <x v="0"/>
    <x v="0"/>
    <n v="1"/>
    <x v="1"/>
    <s v="Weekday"/>
    <n v="9"/>
    <x v="1"/>
    <s v="Tea"/>
    <s v="Earl Grey Lg"/>
    <s v="Brewed Black tea"/>
  </r>
  <r>
    <d v="2023-06-15T00:00:00"/>
    <n v="15"/>
    <s v="Thu"/>
    <s v="Jun"/>
    <s v="23Y06"/>
    <x v="3"/>
    <x v="0"/>
    <n v="1"/>
    <x v="1"/>
    <s v="Weekday"/>
    <n v="3.5"/>
    <x v="1"/>
    <s v="Coffee"/>
    <s v="Ethiopia Lg"/>
    <s v="Gourmet brewed coffee"/>
  </r>
  <r>
    <d v="2023-06-15T00:00:00"/>
    <n v="15"/>
    <s v="Thu"/>
    <s v="Jun"/>
    <s v="23Y06"/>
    <x v="2"/>
    <x v="0"/>
    <n v="1"/>
    <x v="1"/>
    <s v="Weekday"/>
    <n v="15"/>
    <x v="0"/>
    <s v="Coffee"/>
    <s v="Our Old Time Diner Blend Lg"/>
    <s v="Drip coffee"/>
  </r>
  <r>
    <d v="2023-06-15T00:00:00"/>
    <n v="15"/>
    <s v="Thu"/>
    <s v="Jun"/>
    <s v="23Y06"/>
    <x v="3"/>
    <x v="0"/>
    <n v="1"/>
    <x v="1"/>
    <s v="Weekday"/>
    <n v="2.5"/>
    <x v="0"/>
    <s v="Coffee"/>
    <s v="Our Old Time Diner Blend Rg"/>
    <s v="Drip coffee"/>
  </r>
  <r>
    <d v="2023-06-15T00:00:00"/>
    <n v="15"/>
    <s v="Thu"/>
    <s v="Jun"/>
    <s v="23Y06"/>
    <x v="3"/>
    <x v="0"/>
    <n v="1"/>
    <x v="1"/>
    <s v="Weekday"/>
    <n v="3"/>
    <x v="2"/>
    <s v="Coffee"/>
    <s v="Brazilian Rg"/>
    <s v="Organic brewed coffee"/>
  </r>
  <r>
    <d v="2023-06-15T00:00:00"/>
    <n v="15"/>
    <s v="Thu"/>
    <s v="Jun"/>
    <s v="23Y06"/>
    <x v="2"/>
    <x v="0"/>
    <n v="1"/>
    <x v="1"/>
    <s v="Weekday"/>
    <n v="14.7"/>
    <x v="1"/>
    <s v="Coffee"/>
    <s v="Jamaican Coffee River Sm"/>
    <s v="Premium brewed coffee"/>
  </r>
  <r>
    <d v="2023-06-15T00:00:00"/>
    <n v="15"/>
    <s v="Thu"/>
    <s v="Jun"/>
    <s v="23Y06"/>
    <x v="0"/>
    <x v="0"/>
    <n v="1"/>
    <x v="1"/>
    <s v="Weekday"/>
    <n v="9"/>
    <x v="1"/>
    <s v="Coffee"/>
    <s v="Columbian Medium Roast Lg"/>
    <s v="Gourmet brewed coffee"/>
  </r>
  <r>
    <d v="2023-06-15T00:00:00"/>
    <n v="15"/>
    <s v="Thu"/>
    <s v="Jun"/>
    <s v="23Y06"/>
    <x v="3"/>
    <x v="0"/>
    <n v="1"/>
    <x v="1"/>
    <s v="Weekday"/>
    <n v="8.9499999999999993"/>
    <x v="0"/>
    <s v="Loose Tea"/>
    <s v="English Breakfast"/>
    <s v="Black tea"/>
  </r>
  <r>
    <d v="2023-06-15T00:00:00"/>
    <n v="15"/>
    <s v="Thu"/>
    <s v="Jun"/>
    <s v="23Y06"/>
    <x v="3"/>
    <x v="0"/>
    <n v="1"/>
    <x v="1"/>
    <s v="Weekday"/>
    <n v="3.5"/>
    <x v="1"/>
    <s v="Bakery"/>
    <s v="Ginger Biscotti"/>
    <s v="Biscotti"/>
  </r>
  <r>
    <d v="2023-06-15T00:00:00"/>
    <n v="15"/>
    <s v="Thu"/>
    <s v="Jun"/>
    <s v="23Y06"/>
    <x v="3"/>
    <x v="0"/>
    <n v="1"/>
    <x v="1"/>
    <s v="Weekday"/>
    <n v="2.5"/>
    <x v="0"/>
    <s v="Tea"/>
    <s v="English Breakfast Rg"/>
    <s v="Brewed Black tea"/>
  </r>
  <r>
    <d v="2023-06-15T00:00:00"/>
    <n v="15"/>
    <s v="Thu"/>
    <s v="Jun"/>
    <s v="23Y06"/>
    <x v="3"/>
    <x v="0"/>
    <n v="1"/>
    <x v="1"/>
    <s v="Weekday"/>
    <n v="8.9499999999999993"/>
    <x v="1"/>
    <s v="Loose Tea"/>
    <s v="Earl Grey"/>
    <s v="Black tea"/>
  </r>
  <r>
    <d v="2023-06-15T00:00:00"/>
    <n v="15"/>
    <s v="Thu"/>
    <s v="Jun"/>
    <s v="23Y06"/>
    <x v="3"/>
    <x v="0"/>
    <n v="1"/>
    <x v="1"/>
    <s v="Weekday"/>
    <n v="0.8"/>
    <x v="1"/>
    <s v="Flavours"/>
    <s v="Sugar Free Vanilla syrup"/>
    <s v="Sugar free syrup"/>
  </r>
  <r>
    <d v="2023-06-15T00:00:00"/>
    <n v="15"/>
    <s v="Thu"/>
    <s v="Jun"/>
    <s v="23Y06"/>
    <x v="3"/>
    <x v="0"/>
    <n v="1"/>
    <x v="1"/>
    <s v="Weekday"/>
    <n v="1.6"/>
    <x v="0"/>
    <s v="Flavours"/>
    <s v="Sugar Free Vanilla syrup"/>
    <s v="Sugar free syrup"/>
  </r>
  <r>
    <d v="2023-06-15T00:00:00"/>
    <n v="15"/>
    <s v="Thu"/>
    <s v="Jun"/>
    <s v="23Y06"/>
    <x v="3"/>
    <x v="0"/>
    <n v="1"/>
    <x v="1"/>
    <s v="Weekday"/>
    <n v="3.75"/>
    <x v="0"/>
    <s v="Bakery"/>
    <s v="Jumbo Savory Scone"/>
    <s v="Scone"/>
  </r>
  <r>
    <d v="2023-06-15T00:00:00"/>
    <n v="15"/>
    <s v="Thu"/>
    <s v="Jun"/>
    <s v="23Y06"/>
    <x v="3"/>
    <x v="0"/>
    <n v="1"/>
    <x v="1"/>
    <s v="Weekday"/>
    <n v="3"/>
    <x v="1"/>
    <s v="Bakery"/>
    <s v="Oatmeal Scone"/>
    <s v="Scone"/>
  </r>
  <r>
    <d v="2023-06-15T00:00:00"/>
    <n v="15"/>
    <s v="Thu"/>
    <s v="Jun"/>
    <s v="23Y06"/>
    <x v="3"/>
    <x v="0"/>
    <n v="1"/>
    <x v="1"/>
    <s v="Weekday"/>
    <n v="3.5"/>
    <x v="0"/>
    <s v="Drinking Chocolate"/>
    <s v="Dark chocolate Rg"/>
    <s v="Hot chocolate"/>
  </r>
  <r>
    <d v="2023-06-15T00:00:00"/>
    <n v="15"/>
    <s v="Thu"/>
    <s v="Jun"/>
    <s v="23Y06"/>
    <x v="3"/>
    <x v="0"/>
    <n v="1"/>
    <x v="1"/>
    <s v="Weekday"/>
    <n v="3.25"/>
    <x v="0"/>
    <s v="Bakery"/>
    <s v="Ginger Scone"/>
    <s v="Scone"/>
  </r>
  <r>
    <d v="2023-06-15T00:00:00"/>
    <n v="15"/>
    <s v="Thu"/>
    <s v="Jun"/>
    <s v="23Y06"/>
    <x v="3"/>
    <x v="0"/>
    <n v="1"/>
    <x v="1"/>
    <s v="Weekday"/>
    <n v="3.5"/>
    <x v="2"/>
    <s v="Coffee"/>
    <s v="Brazilian Lg"/>
    <s v="Organic brewed coffee"/>
  </r>
  <r>
    <d v="2023-06-15T00:00:00"/>
    <n v="15"/>
    <s v="Thu"/>
    <s v="Jun"/>
    <s v="23Y06"/>
    <x v="3"/>
    <x v="0"/>
    <n v="1"/>
    <x v="2"/>
    <s v="Weekday"/>
    <n v="4.4000000000000004"/>
    <x v="0"/>
    <s v="Coffee"/>
    <s v="Ethiopia Sm"/>
    <s v="Gourmet brewed coffee"/>
  </r>
  <r>
    <d v="2023-06-15T00:00:00"/>
    <n v="15"/>
    <s v="Thu"/>
    <s v="Jun"/>
    <s v="23Y06"/>
    <x v="3"/>
    <x v="0"/>
    <n v="1"/>
    <x v="2"/>
    <s v="Weekday"/>
    <n v="3.5"/>
    <x v="0"/>
    <s v="Bakery"/>
    <s v="Chocolate Chip Biscotti"/>
    <s v="Biscotti"/>
  </r>
  <r>
    <d v="2023-06-15T00:00:00"/>
    <n v="15"/>
    <s v="Thu"/>
    <s v="Jun"/>
    <s v="23Y06"/>
    <x v="0"/>
    <x v="0"/>
    <n v="1"/>
    <x v="2"/>
    <s v="Weekday"/>
    <n v="7.5"/>
    <x v="2"/>
    <s v="Tea"/>
    <s v="Morning Sunrise Chai Rg"/>
    <s v="Brewed Chai tea"/>
  </r>
  <r>
    <d v="2023-06-15T00:00:00"/>
    <n v="15"/>
    <s v="Thu"/>
    <s v="Jun"/>
    <s v="23Y06"/>
    <x v="3"/>
    <x v="0"/>
    <n v="1"/>
    <x v="2"/>
    <s v="Weekday"/>
    <n v="2.5"/>
    <x v="0"/>
    <s v="Tea"/>
    <s v="Serenity Green Tea Rg"/>
    <s v="Brewed Green tea"/>
  </r>
  <r>
    <d v="2023-06-15T00:00:00"/>
    <n v="15"/>
    <s v="Thu"/>
    <s v="Jun"/>
    <s v="23Y06"/>
    <x v="3"/>
    <x v="0"/>
    <n v="1"/>
    <x v="2"/>
    <s v="Weekday"/>
    <n v="3"/>
    <x v="2"/>
    <s v="Coffee"/>
    <s v="Brazilian Rg"/>
    <s v="Organic brewed coffee"/>
  </r>
  <r>
    <d v="2023-06-15T00:00:00"/>
    <n v="15"/>
    <s v="Thu"/>
    <s v="Jun"/>
    <s v="23Y06"/>
    <x v="0"/>
    <x v="0"/>
    <n v="1"/>
    <x v="2"/>
    <s v="Weekday"/>
    <n v="12.75"/>
    <x v="1"/>
    <s v="Coffee"/>
    <s v="Cappuccino Lg"/>
    <s v="Barista Espresso"/>
  </r>
  <r>
    <d v="2023-06-15T00:00:00"/>
    <n v="15"/>
    <s v="Thu"/>
    <s v="Jun"/>
    <s v="23Y06"/>
    <x v="3"/>
    <x v="0"/>
    <n v="1"/>
    <x v="2"/>
    <s v="Weekday"/>
    <n v="8.9499999999999993"/>
    <x v="1"/>
    <s v="Loose Tea"/>
    <s v="Traditional Blend Chai"/>
    <s v="Chai tea"/>
  </r>
  <r>
    <d v="2023-06-15T00:00:00"/>
    <n v="15"/>
    <s v="Thu"/>
    <s v="Jun"/>
    <s v="23Y06"/>
    <x v="3"/>
    <x v="0"/>
    <n v="1"/>
    <x v="2"/>
    <s v="Weekday"/>
    <n v="4"/>
    <x v="0"/>
    <s v="Coffee"/>
    <s v="Our Old Time Diner Blend Sm"/>
    <s v="Drip coffee"/>
  </r>
  <r>
    <d v="2023-06-15T00:00:00"/>
    <n v="15"/>
    <s v="Thu"/>
    <s v="Jun"/>
    <s v="23Y06"/>
    <x v="0"/>
    <x v="0"/>
    <n v="1"/>
    <x v="2"/>
    <s v="Weekday"/>
    <n v="7.5"/>
    <x v="2"/>
    <s v="Tea"/>
    <s v="Serenity Green Tea Rg"/>
    <s v="Brewed Green tea"/>
  </r>
  <r>
    <d v="2023-06-15T00:00:00"/>
    <n v="15"/>
    <s v="Thu"/>
    <s v="Jun"/>
    <s v="23Y06"/>
    <x v="3"/>
    <x v="0"/>
    <n v="1"/>
    <x v="2"/>
    <s v="Weekday"/>
    <n v="7.5"/>
    <x v="2"/>
    <s v="Drinking Chocolate"/>
    <s v="Sustainably Grown Organic Rg"/>
    <s v="Hot chocolate"/>
  </r>
  <r>
    <d v="2023-06-15T00:00:00"/>
    <n v="15"/>
    <s v="Thu"/>
    <s v="Jun"/>
    <s v="23Y06"/>
    <x v="1"/>
    <x v="0"/>
    <n v="1"/>
    <x v="2"/>
    <s v="Weekday"/>
    <n v="22.5"/>
    <x v="1"/>
    <s v="Coffee"/>
    <s v="Cappuccino"/>
    <s v="Barista Espresso"/>
  </r>
  <r>
    <d v="2023-06-15T00:00:00"/>
    <n v="15"/>
    <s v="Thu"/>
    <s v="Jun"/>
    <s v="23Y06"/>
    <x v="0"/>
    <x v="0"/>
    <n v="1"/>
    <x v="2"/>
    <s v="Weekday"/>
    <n v="3.2"/>
    <x v="1"/>
    <s v="Flavours"/>
    <s v="Chocolate syrup"/>
    <s v="Regular syrup"/>
  </r>
  <r>
    <d v="2023-06-15T00:00:00"/>
    <n v="15"/>
    <s v="Thu"/>
    <s v="Jun"/>
    <s v="23Y06"/>
    <x v="3"/>
    <x v="0"/>
    <n v="1"/>
    <x v="2"/>
    <s v="Weekday"/>
    <n v="7.5"/>
    <x v="2"/>
    <s v="Coffee"/>
    <s v="Jamaican Coffee River Lg"/>
    <s v="Premium brewed coffee"/>
  </r>
  <r>
    <d v="2023-06-15T00:00:00"/>
    <n v="15"/>
    <s v="Thu"/>
    <s v="Jun"/>
    <s v="23Y06"/>
    <x v="0"/>
    <x v="0"/>
    <n v="1"/>
    <x v="2"/>
    <s v="Weekday"/>
    <n v="10.5"/>
    <x v="1"/>
    <s v="Coffee"/>
    <s v="Brazilian Lg"/>
    <s v="Organic brewed coffee"/>
  </r>
  <r>
    <d v="2023-06-15T00:00:00"/>
    <n v="15"/>
    <s v="Thu"/>
    <s v="Jun"/>
    <s v="23Y06"/>
    <x v="3"/>
    <x v="0"/>
    <n v="1"/>
    <x v="2"/>
    <s v="Weekday"/>
    <n v="2.4500000000000002"/>
    <x v="0"/>
    <s v="Coffee"/>
    <s v="Jamaican Coffee River Sm"/>
    <s v="Premium brewed coffee"/>
  </r>
  <r>
    <d v="2023-06-15T00:00:00"/>
    <n v="15"/>
    <s v="Thu"/>
    <s v="Jun"/>
    <s v="23Y06"/>
    <x v="4"/>
    <x v="0"/>
    <n v="1"/>
    <x v="2"/>
    <s v="Weekday"/>
    <n v="18"/>
    <x v="2"/>
    <s v="Tea"/>
    <s v="Serenity Green Tea Lg"/>
    <s v="Brewed Green tea"/>
  </r>
  <r>
    <d v="2023-06-15T00:00:00"/>
    <n v="15"/>
    <s v="Thu"/>
    <s v="Jun"/>
    <s v="23Y06"/>
    <x v="3"/>
    <x v="0"/>
    <n v="1"/>
    <x v="2"/>
    <s v="Weekday"/>
    <n v="6"/>
    <x v="1"/>
    <s v="Tea"/>
    <s v="Lemon Grass Lg"/>
    <s v="Brewed herbal tea"/>
  </r>
  <r>
    <d v="2023-06-15T00:00:00"/>
    <n v="15"/>
    <s v="Thu"/>
    <s v="Jun"/>
    <s v="23Y06"/>
    <x v="3"/>
    <x v="0"/>
    <n v="1"/>
    <x v="2"/>
    <s v="Weekday"/>
    <n v="3.75"/>
    <x v="1"/>
    <s v="Bakery"/>
    <s v="Jumbo Savory Scone"/>
    <s v="Scone"/>
  </r>
  <r>
    <d v="2023-06-15T00:00:00"/>
    <n v="15"/>
    <s v="Thu"/>
    <s v="Jun"/>
    <s v="23Y06"/>
    <x v="0"/>
    <x v="0"/>
    <n v="1"/>
    <x v="2"/>
    <s v="Weekday"/>
    <n v="6"/>
    <x v="2"/>
    <s v="Coffee"/>
    <s v="Our Old Time Diner Blend Lg"/>
    <s v="Drip coffee"/>
  </r>
  <r>
    <d v="2023-06-15T00:00:00"/>
    <n v="15"/>
    <s v="Thu"/>
    <s v="Jun"/>
    <s v="23Y06"/>
    <x v="3"/>
    <x v="0"/>
    <n v="1"/>
    <x v="2"/>
    <s v="Weekday"/>
    <n v="3"/>
    <x v="1"/>
    <s v="Coffee"/>
    <s v="Espresso shot"/>
    <s v="Barista Espresso"/>
  </r>
  <r>
    <d v="2023-06-15T00:00:00"/>
    <n v="15"/>
    <s v="Thu"/>
    <s v="Jun"/>
    <s v="23Y06"/>
    <x v="0"/>
    <x v="0"/>
    <n v="1"/>
    <x v="2"/>
    <s v="Weekday"/>
    <n v="3.2"/>
    <x v="1"/>
    <s v="Flavours"/>
    <s v="Sugar Free Vanilla syrup"/>
    <s v="Sugar free syrup"/>
  </r>
  <r>
    <d v="2023-06-15T00:00:00"/>
    <n v="15"/>
    <s v="Thu"/>
    <s v="Jun"/>
    <s v="23Y06"/>
    <x v="1"/>
    <x v="0"/>
    <n v="1"/>
    <x v="2"/>
    <s v="Weekday"/>
    <n v="16.2"/>
    <x v="1"/>
    <s v="Coffee"/>
    <s v="Ouro Brasileiro shot"/>
    <s v="Barista Espresso"/>
  </r>
  <r>
    <d v="2023-06-15T00:00:00"/>
    <n v="15"/>
    <s v="Thu"/>
    <s v="Jun"/>
    <s v="23Y06"/>
    <x v="2"/>
    <x v="0"/>
    <n v="1"/>
    <x v="2"/>
    <s v="Weekday"/>
    <n v="9.75"/>
    <x v="1"/>
    <s v="Bakery"/>
    <s v="Ginger Scone"/>
    <s v="Scone"/>
  </r>
  <r>
    <d v="2023-06-15T00:00:00"/>
    <n v="15"/>
    <s v="Thu"/>
    <s v="Jun"/>
    <s v="23Y06"/>
    <x v="4"/>
    <x v="0"/>
    <n v="1"/>
    <x v="2"/>
    <s v="Weekday"/>
    <n v="27.9"/>
    <x v="2"/>
    <s v="Coffee"/>
    <s v="Jamaican Coffee River Rg"/>
    <s v="Premium brewed coffee"/>
  </r>
  <r>
    <d v="2023-06-15T00:00:00"/>
    <n v="15"/>
    <s v="Thu"/>
    <s v="Jun"/>
    <s v="23Y06"/>
    <x v="0"/>
    <x v="0"/>
    <n v="1"/>
    <x v="2"/>
    <s v="Weekday"/>
    <n v="19"/>
    <x v="1"/>
    <s v="Drinking Chocolate"/>
    <s v="Sustainably Grown Organic Lg"/>
    <s v="Hot chocolate"/>
  </r>
  <r>
    <d v="2023-06-15T00:00:00"/>
    <n v="15"/>
    <s v="Thu"/>
    <s v="Jun"/>
    <s v="23Y06"/>
    <x v="3"/>
    <x v="0"/>
    <n v="1"/>
    <x v="2"/>
    <s v="Weekday"/>
    <n v="5.0999999999999996"/>
    <x v="1"/>
    <s v="Tea"/>
    <s v="Spicy Eye Opener Chai Rg"/>
    <s v="Brewed Chai tea"/>
  </r>
  <r>
    <d v="2023-06-15T00:00:00"/>
    <n v="15"/>
    <s v="Thu"/>
    <s v="Jun"/>
    <s v="23Y06"/>
    <x v="2"/>
    <x v="0"/>
    <n v="1"/>
    <x v="2"/>
    <s v="Weekday"/>
    <n v="8"/>
    <x v="1"/>
    <s v="Coffee"/>
    <s v="Columbian Medium Roast Sm"/>
    <s v="Gourmet brewed coffee"/>
  </r>
  <r>
    <d v="2023-06-15T00:00:00"/>
    <n v="15"/>
    <s v="Thu"/>
    <s v="Jun"/>
    <s v="23Y06"/>
    <x v="0"/>
    <x v="0"/>
    <n v="1"/>
    <x v="2"/>
    <s v="Weekday"/>
    <n v="12"/>
    <x v="1"/>
    <s v="Tea"/>
    <s v="Peppermint Lg"/>
    <s v="Brewed herbal tea"/>
  </r>
  <r>
    <d v="2023-06-15T00:00:00"/>
    <n v="15"/>
    <s v="Thu"/>
    <s v="Jun"/>
    <s v="23Y06"/>
    <x v="3"/>
    <x v="0"/>
    <n v="1"/>
    <x v="2"/>
    <s v="Weekday"/>
    <n v="6"/>
    <x v="0"/>
    <s v="Tea"/>
    <s v="Earl Grey Lg"/>
    <s v="Brewed Black tea"/>
  </r>
  <r>
    <d v="2023-06-15T00:00:00"/>
    <n v="15"/>
    <s v="Thu"/>
    <s v="Jun"/>
    <s v="23Y06"/>
    <x v="0"/>
    <x v="0"/>
    <n v="1"/>
    <x v="2"/>
    <s v="Weekday"/>
    <n v="9.3000000000000007"/>
    <x v="2"/>
    <s v="Tea"/>
    <s v="Spicy Eye Opener Chai Lg"/>
    <s v="Brewed Chai tea"/>
  </r>
  <r>
    <d v="2023-06-15T00:00:00"/>
    <n v="15"/>
    <s v="Thu"/>
    <s v="Jun"/>
    <s v="23Y06"/>
    <x v="3"/>
    <x v="0"/>
    <n v="1"/>
    <x v="2"/>
    <s v="Weekday"/>
    <n v="3.75"/>
    <x v="1"/>
    <s v="Drinking Chocolate"/>
    <s v="Sustainably Grown Organic Rg"/>
    <s v="Hot chocolate"/>
  </r>
  <r>
    <d v="2023-06-15T00:00:00"/>
    <n v="15"/>
    <s v="Thu"/>
    <s v="Jun"/>
    <s v="23Y06"/>
    <x v="2"/>
    <x v="0"/>
    <n v="1"/>
    <x v="2"/>
    <s v="Weekday"/>
    <n v="10"/>
    <x v="2"/>
    <s v="Coffee"/>
    <s v="Our Old Time Diner Blend Sm"/>
    <s v="Drip coffee"/>
  </r>
  <r>
    <d v="2023-06-15T00:00:00"/>
    <n v="15"/>
    <s v="Thu"/>
    <s v="Jun"/>
    <s v="23Y06"/>
    <x v="3"/>
    <x v="0"/>
    <n v="1"/>
    <x v="2"/>
    <s v="Weekday"/>
    <n v="2.5"/>
    <x v="0"/>
    <s v="Coffee"/>
    <s v="Columbian Medium Roast Rg"/>
    <s v="Gourmet brewed coffee"/>
  </r>
  <r>
    <d v="2023-06-15T00:00:00"/>
    <n v="15"/>
    <s v="Thu"/>
    <s v="Jun"/>
    <s v="23Y06"/>
    <x v="3"/>
    <x v="0"/>
    <n v="1"/>
    <x v="2"/>
    <s v="Weekday"/>
    <n v="3"/>
    <x v="0"/>
    <s v="Bakery"/>
    <s v="Oatmeal Scone"/>
    <s v="Scone"/>
  </r>
  <r>
    <d v="2023-06-15T00:00:00"/>
    <n v="15"/>
    <s v="Thu"/>
    <s v="Jun"/>
    <s v="23Y06"/>
    <x v="3"/>
    <x v="0"/>
    <n v="1"/>
    <x v="2"/>
    <s v="Weekday"/>
    <n v="2.5"/>
    <x v="0"/>
    <s v="Tea"/>
    <s v="English Breakfast Rg"/>
    <s v="Brewed Black tea"/>
  </r>
  <r>
    <d v="2023-06-15T00:00:00"/>
    <n v="15"/>
    <s v="Thu"/>
    <s v="Jun"/>
    <s v="23Y06"/>
    <x v="0"/>
    <x v="0"/>
    <n v="1"/>
    <x v="2"/>
    <s v="Weekday"/>
    <n v="15"/>
    <x v="0"/>
    <s v="Coffee"/>
    <s v="Jamaican Coffee River Lg"/>
    <s v="Premium brewed coffee"/>
  </r>
  <r>
    <d v="2023-06-15T00:00:00"/>
    <n v="15"/>
    <s v="Thu"/>
    <s v="Jun"/>
    <s v="23Y06"/>
    <x v="3"/>
    <x v="0"/>
    <n v="1"/>
    <x v="2"/>
    <s v="Weekday"/>
    <n v="3.5"/>
    <x v="0"/>
    <s v="Drinking Chocolate"/>
    <s v="Dark chocolate Rg"/>
    <s v="Hot chocolate"/>
  </r>
  <r>
    <d v="2023-06-15T00:00:00"/>
    <n v="15"/>
    <s v="Thu"/>
    <s v="Jun"/>
    <s v="23Y06"/>
    <x v="3"/>
    <x v="0"/>
    <n v="1"/>
    <x v="2"/>
    <s v="Weekday"/>
    <n v="3"/>
    <x v="0"/>
    <s v="Coffee"/>
    <s v="Ouro Brasileiro shot"/>
    <s v="Barista Espresso"/>
  </r>
  <r>
    <d v="2023-06-15T00:00:00"/>
    <n v="15"/>
    <s v="Thu"/>
    <s v="Jun"/>
    <s v="23Y06"/>
    <x v="0"/>
    <x v="0"/>
    <n v="1"/>
    <x v="2"/>
    <s v="Weekday"/>
    <n v="14"/>
    <x v="2"/>
    <s v="Drinking Chocolate"/>
    <s v="Dark chocolate Rg"/>
    <s v="Hot chocolate"/>
  </r>
  <r>
    <d v="2023-06-15T00:00:00"/>
    <n v="15"/>
    <s v="Thu"/>
    <s v="Jun"/>
    <s v="23Y06"/>
    <x v="0"/>
    <x v="0"/>
    <n v="1"/>
    <x v="2"/>
    <s v="Weekday"/>
    <n v="7"/>
    <x v="2"/>
    <s v="Bakery"/>
    <s v="Croissant"/>
    <s v="Pastry"/>
  </r>
  <r>
    <d v="2023-06-15T00:00:00"/>
    <n v="15"/>
    <s v="Thu"/>
    <s v="Jun"/>
    <s v="23Y06"/>
    <x v="3"/>
    <x v="0"/>
    <n v="1"/>
    <x v="2"/>
    <s v="Weekday"/>
    <n v="7"/>
    <x v="0"/>
    <s v="Coffee"/>
    <s v="Brazilian Lg"/>
    <s v="Organic brewed coffee"/>
  </r>
  <r>
    <d v="2023-06-15T00:00:00"/>
    <n v="15"/>
    <s v="Thu"/>
    <s v="Jun"/>
    <s v="23Y06"/>
    <x v="0"/>
    <x v="0"/>
    <n v="1"/>
    <x v="2"/>
    <s v="Weekday"/>
    <n v="11.25"/>
    <x v="1"/>
    <s v="Coffee"/>
    <s v="Latte"/>
    <s v="Barista Espresso"/>
  </r>
  <r>
    <d v="2023-06-15T00:00:00"/>
    <n v="15"/>
    <s v="Thu"/>
    <s v="Jun"/>
    <s v="23Y06"/>
    <x v="3"/>
    <x v="0"/>
    <n v="1"/>
    <x v="2"/>
    <s v="Weekday"/>
    <n v="3"/>
    <x v="0"/>
    <s v="Coffee"/>
    <s v="Ethiopia Rg"/>
    <s v="Gourmet brewed coffee"/>
  </r>
  <r>
    <d v="2023-06-15T00:00:00"/>
    <n v="15"/>
    <s v="Thu"/>
    <s v="Jun"/>
    <s v="23Y06"/>
    <x v="3"/>
    <x v="0"/>
    <n v="1"/>
    <x v="2"/>
    <s v="Weekday"/>
    <n v="3"/>
    <x v="1"/>
    <s v="Coffee"/>
    <s v="Brazilian Rg"/>
    <s v="Organic brewed coffee"/>
  </r>
  <r>
    <d v="2023-06-15T00:00:00"/>
    <n v="15"/>
    <s v="Thu"/>
    <s v="Jun"/>
    <s v="23Y06"/>
    <x v="3"/>
    <x v="0"/>
    <n v="1"/>
    <x v="2"/>
    <s v="Weekday"/>
    <n v="3"/>
    <x v="0"/>
    <s v="Coffee"/>
    <s v="Columbian Medium Roast Lg"/>
    <s v="Gourmet brewed coffee"/>
  </r>
  <r>
    <d v="2023-06-15T00:00:00"/>
    <n v="15"/>
    <s v="Thu"/>
    <s v="Jun"/>
    <s v="23Y06"/>
    <x v="3"/>
    <x v="0"/>
    <n v="1"/>
    <x v="2"/>
    <s v="Weekday"/>
    <n v="3.25"/>
    <x v="0"/>
    <s v="Bakery"/>
    <s v="Cranberry Scone"/>
    <s v="Scone"/>
  </r>
  <r>
    <d v="2023-06-15T00:00:00"/>
    <n v="15"/>
    <s v="Thu"/>
    <s v="Jun"/>
    <s v="23Y06"/>
    <x v="0"/>
    <x v="0"/>
    <n v="1"/>
    <x v="2"/>
    <s v="Weekday"/>
    <n v="4.4000000000000004"/>
    <x v="1"/>
    <s v="Coffee"/>
    <s v="Ethiopia Sm"/>
    <s v="Gourmet brewed coffee"/>
  </r>
  <r>
    <d v="2023-06-15T00:00:00"/>
    <n v="15"/>
    <s v="Thu"/>
    <s v="Jun"/>
    <s v="23Y06"/>
    <x v="2"/>
    <x v="0"/>
    <n v="1"/>
    <x v="2"/>
    <s v="Weekday"/>
    <n v="10.5"/>
    <x v="2"/>
    <s v="Bakery"/>
    <s v="Ginger Biscotti"/>
    <s v="Biscotti"/>
  </r>
  <r>
    <d v="2023-06-15T00:00:00"/>
    <n v="15"/>
    <s v="Thu"/>
    <s v="Jun"/>
    <s v="23Y06"/>
    <x v="3"/>
    <x v="0"/>
    <n v="1"/>
    <x v="2"/>
    <s v="Weekday"/>
    <n v="28"/>
    <x v="2"/>
    <s v="Branded"/>
    <s v="I Need My Bean! T-shirt"/>
    <s v="Clothing"/>
  </r>
  <r>
    <d v="2023-06-15T00:00:00"/>
    <n v="15"/>
    <s v="Thu"/>
    <s v="Jun"/>
    <s v="23Y06"/>
    <x v="3"/>
    <x v="0"/>
    <n v="1"/>
    <x v="2"/>
    <s v="Weekday"/>
    <n v="18"/>
    <x v="2"/>
    <s v="Coffee beans"/>
    <s v="Brazilian - Organic"/>
    <s v="Organic Beans"/>
  </r>
  <r>
    <d v="2023-06-15T00:00:00"/>
    <n v="15"/>
    <s v="Thu"/>
    <s v="Jun"/>
    <s v="23Y06"/>
    <x v="0"/>
    <x v="0"/>
    <n v="1"/>
    <x v="2"/>
    <s v="Weekday"/>
    <n v="13.5"/>
    <x v="2"/>
    <s v="Drinking Chocolate"/>
    <s v="Dark chocolate Lg"/>
    <s v="Hot chocolate"/>
  </r>
  <r>
    <d v="2023-06-15T00:00:00"/>
    <n v="15"/>
    <s v="Thu"/>
    <s v="Jun"/>
    <s v="23Y06"/>
    <x v="3"/>
    <x v="0"/>
    <n v="1"/>
    <x v="2"/>
    <s v="Weekday"/>
    <n v="5"/>
    <x v="0"/>
    <s v="Tea"/>
    <s v="Peppermint Rg"/>
    <s v="Brewed herbal tea"/>
  </r>
  <r>
    <d v="2023-06-15T00:00:00"/>
    <n v="15"/>
    <s v="Thu"/>
    <s v="Jun"/>
    <s v="23Y06"/>
    <x v="1"/>
    <x v="0"/>
    <n v="1"/>
    <x v="2"/>
    <s v="Weekday"/>
    <n v="19"/>
    <x v="2"/>
    <s v="Drinking Chocolate"/>
    <s v="Sustainably Grown Organic Lg"/>
    <s v="Hot chocolate"/>
  </r>
  <r>
    <d v="2023-06-15T00:00:00"/>
    <n v="15"/>
    <s v="Thu"/>
    <s v="Jun"/>
    <s v="23Y06"/>
    <x v="3"/>
    <x v="0"/>
    <n v="1"/>
    <x v="2"/>
    <s v="Weekday"/>
    <n v="3.1"/>
    <x v="0"/>
    <s v="Tea"/>
    <s v="Spicy Eye Opener Chai Lg"/>
    <s v="Brewed Chai tea"/>
  </r>
  <r>
    <d v="2023-06-15T00:00:00"/>
    <n v="15"/>
    <s v="Thu"/>
    <s v="Jun"/>
    <s v="23Y06"/>
    <x v="3"/>
    <x v="0"/>
    <n v="1"/>
    <x v="2"/>
    <s v="Weekday"/>
    <n v="12"/>
    <x v="0"/>
    <s v="Branded"/>
    <s v="I Need My Bean! Diner mug"/>
    <s v="Housewares"/>
  </r>
  <r>
    <d v="2023-06-15T00:00:00"/>
    <n v="15"/>
    <s v="Thu"/>
    <s v="Jun"/>
    <s v="23Y06"/>
    <x v="0"/>
    <x v="0"/>
    <n v="1"/>
    <x v="2"/>
    <s v="Weekday"/>
    <n v="7.5"/>
    <x v="1"/>
    <s v="Tea"/>
    <s v="English Breakfast Rg"/>
    <s v="Brewed Black tea"/>
  </r>
  <r>
    <d v="2023-06-15T00:00:00"/>
    <n v="15"/>
    <s v="Thu"/>
    <s v="Jun"/>
    <s v="23Y06"/>
    <x v="3"/>
    <x v="0"/>
    <n v="1"/>
    <x v="2"/>
    <s v="Weekday"/>
    <n v="3.1"/>
    <x v="1"/>
    <s v="Coffee"/>
    <s v="Jamaican Coffee River Rg"/>
    <s v="Premium brewed coffee"/>
  </r>
  <r>
    <d v="2023-06-15T00:00:00"/>
    <n v="15"/>
    <s v="Thu"/>
    <s v="Jun"/>
    <s v="23Y06"/>
    <x v="3"/>
    <x v="0"/>
    <n v="1"/>
    <x v="2"/>
    <s v="Weekday"/>
    <n v="2.5"/>
    <x v="2"/>
    <s v="Tea"/>
    <s v="English Breakfast Rg"/>
    <s v="Brewed Black tea"/>
  </r>
  <r>
    <d v="2023-06-15T00:00:00"/>
    <n v="15"/>
    <s v="Thu"/>
    <s v="Jun"/>
    <s v="23Y06"/>
    <x v="3"/>
    <x v="0"/>
    <n v="1"/>
    <x v="2"/>
    <s v="Weekday"/>
    <n v="3.25"/>
    <x v="2"/>
    <s v="Bakery"/>
    <s v="Ginger Scone"/>
    <s v="Scone"/>
  </r>
  <r>
    <d v="2023-06-15T00:00:00"/>
    <n v="15"/>
    <s v="Thu"/>
    <s v="Jun"/>
    <s v="23Y06"/>
    <x v="2"/>
    <x v="0"/>
    <n v="1"/>
    <x v="2"/>
    <s v="Weekday"/>
    <n v="15"/>
    <x v="2"/>
    <s v="Coffee"/>
    <s v="Columbian Medium Roast Lg"/>
    <s v="Gourmet brewed coffee"/>
  </r>
  <r>
    <d v="2023-06-15T00:00:00"/>
    <n v="15"/>
    <s v="Thu"/>
    <s v="Jun"/>
    <s v="23Y06"/>
    <x v="0"/>
    <x v="0"/>
    <n v="1"/>
    <x v="2"/>
    <s v="Weekday"/>
    <n v="8.5"/>
    <x v="2"/>
    <s v="Coffee"/>
    <s v="Latte Rg"/>
    <s v="Barista Espresso"/>
  </r>
  <r>
    <d v="2023-06-15T00:00:00"/>
    <n v="15"/>
    <s v="Thu"/>
    <s v="Jun"/>
    <s v="23Y06"/>
    <x v="3"/>
    <x v="0"/>
    <n v="1"/>
    <x v="2"/>
    <s v="Weekday"/>
    <n v="0.8"/>
    <x v="2"/>
    <s v="Flavours"/>
    <s v="Chocolate syrup"/>
    <s v="Regular syrup"/>
  </r>
  <r>
    <d v="2023-06-15T00:00:00"/>
    <n v="15"/>
    <s v="Thu"/>
    <s v="Jun"/>
    <s v="23Y06"/>
    <x v="3"/>
    <x v="0"/>
    <n v="1"/>
    <x v="2"/>
    <s v="Weekday"/>
    <n v="3"/>
    <x v="2"/>
    <s v="Tea"/>
    <s v="Earl Grey Lg"/>
    <s v="Brewed Black tea"/>
  </r>
  <r>
    <d v="2023-06-15T00:00:00"/>
    <n v="15"/>
    <s v="Thu"/>
    <s v="Jun"/>
    <s v="23Y06"/>
    <x v="0"/>
    <x v="0"/>
    <n v="1"/>
    <x v="2"/>
    <s v="Weekday"/>
    <n v="10"/>
    <x v="2"/>
    <s v="Tea"/>
    <s v="Lemon Grass Rg"/>
    <s v="Brewed herbal tea"/>
  </r>
  <r>
    <d v="2023-06-15T00:00:00"/>
    <n v="15"/>
    <s v="Thu"/>
    <s v="Jun"/>
    <s v="23Y06"/>
    <x v="2"/>
    <x v="0"/>
    <n v="1"/>
    <x v="2"/>
    <s v="Weekday"/>
    <n v="12.5"/>
    <x v="1"/>
    <s v="Tea"/>
    <s v="Serenity Green Tea Rg"/>
    <s v="Brewed Green tea"/>
  </r>
  <r>
    <d v="2023-06-15T00:00:00"/>
    <n v="15"/>
    <s v="Thu"/>
    <s v="Jun"/>
    <s v="23Y06"/>
    <x v="3"/>
    <x v="0"/>
    <n v="1"/>
    <x v="2"/>
    <s v="Weekday"/>
    <n v="9"/>
    <x v="1"/>
    <s v="Drinking Chocolate"/>
    <s v="Dark chocolate Lg"/>
    <s v="Hot chocolate"/>
  </r>
  <r>
    <d v="2023-06-15T00:00:00"/>
    <n v="15"/>
    <s v="Thu"/>
    <s v="Jun"/>
    <s v="23Y06"/>
    <x v="3"/>
    <x v="0"/>
    <n v="1"/>
    <x v="2"/>
    <s v="Weekday"/>
    <n v="3"/>
    <x v="2"/>
    <s v="Coffee"/>
    <s v="Ethiopia Rg"/>
    <s v="Gourmet brewed coffee"/>
  </r>
  <r>
    <d v="2023-06-15T00:00:00"/>
    <n v="15"/>
    <s v="Thu"/>
    <s v="Jun"/>
    <s v="23Y06"/>
    <x v="3"/>
    <x v="0"/>
    <n v="1"/>
    <x v="2"/>
    <s v="Weekday"/>
    <n v="8"/>
    <x v="2"/>
    <s v="Tea"/>
    <s v="Morning Sunrise Chai Lg"/>
    <s v="Brewed Chai tea"/>
  </r>
  <r>
    <d v="2023-06-15T00:00:00"/>
    <n v="15"/>
    <s v="Thu"/>
    <s v="Jun"/>
    <s v="23Y06"/>
    <x v="3"/>
    <x v="0"/>
    <n v="1"/>
    <x v="2"/>
    <s v="Weekday"/>
    <n v="3.75"/>
    <x v="2"/>
    <s v="Bakery"/>
    <s v="Almond Croissant"/>
    <s v="Pastry"/>
  </r>
  <r>
    <d v="2023-06-15T00:00:00"/>
    <n v="15"/>
    <s v="Thu"/>
    <s v="Jun"/>
    <s v="23Y06"/>
    <x v="3"/>
    <x v="0"/>
    <n v="1"/>
    <x v="2"/>
    <s v="Weekday"/>
    <n v="6"/>
    <x v="2"/>
    <s v="Coffee"/>
    <s v="Espresso shot"/>
    <s v="Barista Espresso"/>
  </r>
  <r>
    <d v="2023-06-15T00:00:00"/>
    <n v="15"/>
    <s v="Thu"/>
    <s v="Jun"/>
    <s v="23Y06"/>
    <x v="0"/>
    <x v="0"/>
    <n v="1"/>
    <x v="2"/>
    <s v="Weekday"/>
    <n v="6.5"/>
    <x v="2"/>
    <s v="Bakery"/>
    <s v="Hazelnut Biscotti"/>
    <s v="Biscotti"/>
  </r>
  <r>
    <d v="2023-06-15T00:00:00"/>
    <n v="15"/>
    <s v="Thu"/>
    <s v="Jun"/>
    <s v="23Y06"/>
    <x v="3"/>
    <x v="0"/>
    <n v="1"/>
    <x v="2"/>
    <s v="Weekday"/>
    <n v="2.5"/>
    <x v="2"/>
    <s v="Coffee"/>
    <s v="Our Old Time Diner Blend Rg"/>
    <s v="Drip coffee"/>
  </r>
  <r>
    <d v="2023-06-15T00:00:00"/>
    <n v="15"/>
    <s v="Thu"/>
    <s v="Jun"/>
    <s v="23Y06"/>
    <x v="3"/>
    <x v="0"/>
    <n v="1"/>
    <x v="2"/>
    <s v="Weekday"/>
    <n v="4.4000000000000004"/>
    <x v="2"/>
    <s v="Coffee"/>
    <s v="Ethiopia Sm"/>
    <s v="Gourmet brewed coffee"/>
  </r>
  <r>
    <d v="2023-06-15T00:00:00"/>
    <n v="15"/>
    <s v="Thu"/>
    <s v="Jun"/>
    <s v="23Y06"/>
    <x v="3"/>
    <x v="0"/>
    <n v="1"/>
    <x v="2"/>
    <s v="Weekday"/>
    <n v="3"/>
    <x v="2"/>
    <s v="Tea"/>
    <s v="Traditional Blend Chai Lg"/>
    <s v="Brewed Chai tea"/>
  </r>
  <r>
    <d v="2023-06-15T00:00:00"/>
    <n v="15"/>
    <s v="Thu"/>
    <s v="Jun"/>
    <s v="23Y06"/>
    <x v="3"/>
    <x v="0"/>
    <n v="1"/>
    <x v="2"/>
    <s v="Weekday"/>
    <n v="3.5"/>
    <x v="2"/>
    <s v="Coffee"/>
    <s v="Brazilian Lg"/>
    <s v="Organic brewed coffee"/>
  </r>
  <r>
    <d v="2023-06-15T00:00:00"/>
    <n v="15"/>
    <s v="Thu"/>
    <s v="Jun"/>
    <s v="23Y06"/>
    <x v="3"/>
    <x v="0"/>
    <n v="1"/>
    <x v="2"/>
    <s v="Weekday"/>
    <n v="2"/>
    <x v="1"/>
    <s v="Coffee"/>
    <s v="Our Old Time Diner Blend Sm"/>
    <s v="Drip coffee"/>
  </r>
  <r>
    <d v="2023-06-15T00:00:00"/>
    <n v="15"/>
    <s v="Thu"/>
    <s v="Jun"/>
    <s v="23Y06"/>
    <x v="0"/>
    <x v="0"/>
    <n v="1"/>
    <x v="2"/>
    <s v="Weekday"/>
    <n v="8.5"/>
    <x v="2"/>
    <s v="Coffee"/>
    <s v="Cappuccino Lg"/>
    <s v="Barista Espresso"/>
  </r>
  <r>
    <d v="2023-06-15T00:00:00"/>
    <n v="15"/>
    <s v="Thu"/>
    <s v="Jun"/>
    <s v="23Y06"/>
    <x v="3"/>
    <x v="0"/>
    <n v="1"/>
    <x v="2"/>
    <s v="Weekday"/>
    <n v="7"/>
    <x v="1"/>
    <s v="Drinking Chocolate"/>
    <s v="Dark chocolate Rg"/>
    <s v="Hot chocolate"/>
  </r>
  <r>
    <d v="2023-06-15T00:00:00"/>
    <n v="15"/>
    <s v="Thu"/>
    <s v="Jun"/>
    <s v="23Y06"/>
    <x v="3"/>
    <x v="0"/>
    <n v="1"/>
    <x v="2"/>
    <s v="Weekday"/>
    <n v="4"/>
    <x v="1"/>
    <s v="Tea"/>
    <s v="Morning Sunrise Chai Lg"/>
    <s v="Brewed Chai tea"/>
  </r>
  <r>
    <d v="2023-06-15T00:00:00"/>
    <n v="15"/>
    <s v="Thu"/>
    <s v="Jun"/>
    <s v="23Y06"/>
    <x v="3"/>
    <x v="0"/>
    <n v="1"/>
    <x v="2"/>
    <s v="Weekday"/>
    <n v="0.8"/>
    <x v="1"/>
    <s v="Flavours"/>
    <s v="Hazelnut syrup"/>
    <s v="Regular syrup"/>
  </r>
  <r>
    <d v="2023-06-15T00:00:00"/>
    <n v="15"/>
    <s v="Thu"/>
    <s v="Jun"/>
    <s v="23Y06"/>
    <x v="3"/>
    <x v="0"/>
    <n v="1"/>
    <x v="2"/>
    <s v="Weekday"/>
    <n v="2.5"/>
    <x v="1"/>
    <s v="Tea"/>
    <s v="Earl Grey Rg"/>
    <s v="Brewed Black tea"/>
  </r>
  <r>
    <d v="2023-06-15T00:00:00"/>
    <n v="15"/>
    <s v="Thu"/>
    <s v="Jun"/>
    <s v="23Y06"/>
    <x v="3"/>
    <x v="0"/>
    <n v="1"/>
    <x v="2"/>
    <s v="Weekday"/>
    <n v="3.5"/>
    <x v="2"/>
    <s v="Bakery"/>
    <s v="Chocolate Chip Biscotti"/>
    <s v="Biscotti"/>
  </r>
  <r>
    <d v="2023-06-15T00:00:00"/>
    <n v="15"/>
    <s v="Thu"/>
    <s v="Jun"/>
    <s v="23Y06"/>
    <x v="3"/>
    <x v="0"/>
    <n v="1"/>
    <x v="2"/>
    <s v="Weekday"/>
    <n v="4.9000000000000004"/>
    <x v="1"/>
    <s v="Coffee"/>
    <s v="Jamaican Coffee River Sm"/>
    <s v="Premium brewed coffee"/>
  </r>
  <r>
    <d v="2023-06-15T00:00:00"/>
    <n v="15"/>
    <s v="Thu"/>
    <s v="Jun"/>
    <s v="23Y06"/>
    <x v="3"/>
    <x v="0"/>
    <n v="1"/>
    <x v="2"/>
    <s v="Weekday"/>
    <n v="3.1"/>
    <x v="1"/>
    <s v="Tea"/>
    <s v="Spicy Eye Opener Chai Lg"/>
    <s v="Brewed Chai tea"/>
  </r>
  <r>
    <d v="2023-06-15T00:00:00"/>
    <n v="15"/>
    <s v="Thu"/>
    <s v="Jun"/>
    <s v="23Y06"/>
    <x v="3"/>
    <x v="0"/>
    <n v="1"/>
    <x v="2"/>
    <s v="Weekday"/>
    <n v="3.75"/>
    <x v="2"/>
    <s v="Coffee"/>
    <s v="Latte"/>
    <s v="Barista Espresso"/>
  </r>
  <r>
    <d v="2023-06-15T00:00:00"/>
    <n v="15"/>
    <s v="Thu"/>
    <s v="Jun"/>
    <s v="23Y06"/>
    <x v="3"/>
    <x v="0"/>
    <n v="1"/>
    <x v="2"/>
    <s v="Weekday"/>
    <n v="45"/>
    <x v="2"/>
    <s v="Coffee beans"/>
    <s v="Civet Cat"/>
    <s v="Premium Beans"/>
  </r>
  <r>
    <d v="2023-06-15T00:00:00"/>
    <n v="15"/>
    <s v="Thu"/>
    <s v="Jun"/>
    <s v="23Y06"/>
    <x v="3"/>
    <x v="0"/>
    <n v="1"/>
    <x v="2"/>
    <s v="Weekday"/>
    <n v="2.5"/>
    <x v="1"/>
    <s v="Tea"/>
    <s v="Morning Sunrise Chai Rg"/>
    <s v="Brewed Chai tea"/>
  </r>
  <r>
    <d v="2023-06-15T00:00:00"/>
    <n v="15"/>
    <s v="Thu"/>
    <s v="Jun"/>
    <s v="23Y06"/>
    <x v="3"/>
    <x v="0"/>
    <n v="1"/>
    <x v="2"/>
    <s v="Weekday"/>
    <n v="21"/>
    <x v="2"/>
    <s v="Coffee beans"/>
    <s v="Ethiopia"/>
    <s v="Gourmet Beans"/>
  </r>
  <r>
    <d v="2023-06-15T00:00:00"/>
    <n v="15"/>
    <s v="Thu"/>
    <s v="Jun"/>
    <s v="23Y06"/>
    <x v="3"/>
    <x v="0"/>
    <n v="1"/>
    <x v="2"/>
    <s v="Weekday"/>
    <n v="3"/>
    <x v="2"/>
    <s v="Bakery"/>
    <s v="Oatmeal Scone"/>
    <s v="Scone"/>
  </r>
  <r>
    <d v="2023-06-15T00:00:00"/>
    <n v="15"/>
    <s v="Thu"/>
    <s v="Jun"/>
    <s v="23Y06"/>
    <x v="3"/>
    <x v="0"/>
    <n v="1"/>
    <x v="2"/>
    <s v="Weekday"/>
    <n v="5"/>
    <x v="2"/>
    <s v="Tea"/>
    <s v="Peppermint Rg"/>
    <s v="Brewed herbal tea"/>
  </r>
  <r>
    <d v="2023-06-15T00:00:00"/>
    <n v="15"/>
    <s v="Thu"/>
    <s v="Jun"/>
    <s v="23Y06"/>
    <x v="3"/>
    <x v="0"/>
    <n v="1"/>
    <x v="2"/>
    <s v="Weekday"/>
    <n v="20.45"/>
    <x v="2"/>
    <s v="Coffee beans"/>
    <s v="Primo Espresso Roast"/>
    <s v="Espresso Beans"/>
  </r>
  <r>
    <d v="2023-06-15T00:00:00"/>
    <n v="15"/>
    <s v="Thu"/>
    <s v="Jun"/>
    <s v="23Y06"/>
    <x v="3"/>
    <x v="0"/>
    <n v="1"/>
    <x v="2"/>
    <s v="Weekday"/>
    <n v="7"/>
    <x v="2"/>
    <s v="Coffee"/>
    <s v="Ethiopia Lg"/>
    <s v="Gourmet brewed coffee"/>
  </r>
  <r>
    <d v="2023-06-15T00:00:00"/>
    <n v="15"/>
    <s v="Thu"/>
    <s v="Jun"/>
    <s v="23Y06"/>
    <x v="0"/>
    <x v="0"/>
    <n v="1"/>
    <x v="2"/>
    <s v="Weekday"/>
    <n v="7.5"/>
    <x v="1"/>
    <s v="Coffee"/>
    <s v="Columbian Medium Roast Rg"/>
    <s v="Gourmet brewed coffee"/>
  </r>
  <r>
    <d v="2023-06-16T00:00:00"/>
    <n v="16"/>
    <s v="Fri"/>
    <s v="Jun"/>
    <s v="23Y06"/>
    <x v="5"/>
    <x v="0"/>
    <n v="1"/>
    <x v="0"/>
    <s v="Weekday"/>
    <n v="22.5"/>
    <x v="0"/>
    <s v="Tea"/>
    <s v="Peppermint Rg"/>
    <s v="Brewed herbal tea"/>
  </r>
  <r>
    <d v="2023-06-16T00:00:00"/>
    <n v="16"/>
    <s v="Fri"/>
    <s v="Jun"/>
    <s v="23Y06"/>
    <x v="0"/>
    <x v="0"/>
    <n v="1"/>
    <x v="0"/>
    <s v="Weekday"/>
    <n v="5"/>
    <x v="0"/>
    <s v="Tea"/>
    <s v="Traditional Blend Chai Rg"/>
    <s v="Brewed Chai tea"/>
  </r>
  <r>
    <d v="2023-06-16T00:00:00"/>
    <n v="16"/>
    <s v="Fri"/>
    <s v="Jun"/>
    <s v="23Y06"/>
    <x v="7"/>
    <x v="0"/>
    <n v="1"/>
    <x v="0"/>
    <s v="Weekday"/>
    <n v="30"/>
    <x v="0"/>
    <s v="Bakery"/>
    <s v="Chocolate Croissant"/>
    <s v="Pastry"/>
  </r>
  <r>
    <d v="2023-06-16T00:00:00"/>
    <n v="16"/>
    <s v="Fri"/>
    <s v="Jun"/>
    <s v="23Y06"/>
    <x v="5"/>
    <x v="0"/>
    <n v="1"/>
    <x v="0"/>
    <s v="Weekday"/>
    <n v="17.5"/>
    <x v="0"/>
    <s v="Coffee"/>
    <s v="Columbian Medium Roast Rg"/>
    <s v="Gourmet brewed coffee"/>
  </r>
  <r>
    <d v="2023-06-16T00:00:00"/>
    <n v="16"/>
    <s v="Fri"/>
    <s v="Jun"/>
    <s v="23Y06"/>
    <x v="4"/>
    <x v="0"/>
    <n v="1"/>
    <x v="0"/>
    <s v="Weekday"/>
    <n v="37.5"/>
    <x v="0"/>
    <s v="Coffee"/>
    <s v="Latte"/>
    <s v="Barista Espresso"/>
  </r>
  <r>
    <d v="2023-06-16T00:00:00"/>
    <n v="16"/>
    <s v="Fri"/>
    <s v="Jun"/>
    <s v="23Y06"/>
    <x v="0"/>
    <x v="0"/>
    <n v="1"/>
    <x v="0"/>
    <s v="Weekday"/>
    <n v="1.6"/>
    <x v="0"/>
    <s v="Flavours"/>
    <s v="Hazelnut syrup"/>
    <s v="Regular syrup"/>
  </r>
  <r>
    <d v="2023-06-16T00:00:00"/>
    <n v="16"/>
    <s v="Fri"/>
    <s v="Jun"/>
    <s v="23Y06"/>
    <x v="2"/>
    <x v="0"/>
    <n v="1"/>
    <x v="0"/>
    <s v="Weekday"/>
    <n v="9"/>
    <x v="0"/>
    <s v="Coffee"/>
    <s v="Espresso shot"/>
    <s v="Barista Espresso"/>
  </r>
  <r>
    <d v="2023-06-16T00:00:00"/>
    <n v="16"/>
    <s v="Fri"/>
    <s v="Jun"/>
    <s v="23Y06"/>
    <x v="5"/>
    <x v="0"/>
    <n v="1"/>
    <x v="0"/>
    <s v="Weekday"/>
    <n v="9.6"/>
    <x v="0"/>
    <s v="Flavours"/>
    <s v="Chocolate syrup"/>
    <s v="Regular syrup"/>
  </r>
  <r>
    <d v="2023-06-16T00:00:00"/>
    <n v="16"/>
    <s v="Fri"/>
    <s v="Jun"/>
    <s v="23Y06"/>
    <x v="10"/>
    <x v="0"/>
    <n v="1"/>
    <x v="0"/>
    <s v="Weekday"/>
    <n v="52.5"/>
    <x v="0"/>
    <s v="Coffee"/>
    <s v="Jamaican Coffee River Lg"/>
    <s v="Premium brewed coffee"/>
  </r>
  <r>
    <d v="2023-06-16T00:00:00"/>
    <n v="16"/>
    <s v="Fri"/>
    <s v="Jun"/>
    <s v="23Y06"/>
    <x v="6"/>
    <x v="0"/>
    <n v="1"/>
    <x v="0"/>
    <s v="Weekday"/>
    <n v="33.75"/>
    <x v="0"/>
    <s v="Drinking Chocolate"/>
    <s v="Sustainably Grown Organic Rg"/>
    <s v="Hot chocolate"/>
  </r>
  <r>
    <d v="2023-06-16T00:00:00"/>
    <n v="16"/>
    <s v="Fri"/>
    <s v="Jun"/>
    <s v="23Y06"/>
    <x v="4"/>
    <x v="0"/>
    <n v="1"/>
    <x v="0"/>
    <s v="Weekday"/>
    <n v="12"/>
    <x v="0"/>
    <s v="Coffee"/>
    <s v="Our Old Time Diner Blend Sm"/>
    <s v="Drip coffee"/>
  </r>
  <r>
    <d v="2023-06-16T00:00:00"/>
    <n v="16"/>
    <s v="Fri"/>
    <s v="Jun"/>
    <s v="23Y06"/>
    <x v="10"/>
    <x v="0"/>
    <n v="1"/>
    <x v="0"/>
    <s v="Weekday"/>
    <n v="32.5"/>
    <x v="0"/>
    <s v="Tea"/>
    <s v="English Breakfast Rg"/>
    <s v="Brewed Black tea"/>
  </r>
  <r>
    <d v="2023-06-16T00:00:00"/>
    <n v="16"/>
    <s v="Fri"/>
    <s v="Jun"/>
    <s v="23Y06"/>
    <x v="5"/>
    <x v="0"/>
    <n v="1"/>
    <x v="0"/>
    <s v="Weekday"/>
    <n v="27.9"/>
    <x v="0"/>
    <s v="Coffee"/>
    <s v="Jamaican Coffee River Rg"/>
    <s v="Premium brewed coffee"/>
  </r>
  <r>
    <d v="2023-06-16T00:00:00"/>
    <n v="16"/>
    <s v="Fri"/>
    <s v="Jun"/>
    <s v="23Y06"/>
    <x v="3"/>
    <x v="0"/>
    <n v="1"/>
    <x v="0"/>
    <s v="Weekday"/>
    <n v="10.95"/>
    <x v="0"/>
    <s v="Loose Tea"/>
    <s v="Spicy Eye Opener Chai"/>
    <s v="Chai tea"/>
  </r>
  <r>
    <d v="2023-06-16T00:00:00"/>
    <n v="16"/>
    <s v="Fri"/>
    <s v="Jun"/>
    <s v="23Y06"/>
    <x v="7"/>
    <x v="0"/>
    <n v="1"/>
    <x v="0"/>
    <s v="Weekday"/>
    <n v="33"/>
    <x v="0"/>
    <s v="Tea"/>
    <s v="Earl Grey Lg"/>
    <s v="Brewed Black tea"/>
  </r>
  <r>
    <d v="2023-06-16T00:00:00"/>
    <n v="16"/>
    <s v="Fri"/>
    <s v="Jun"/>
    <s v="23Y06"/>
    <x v="1"/>
    <x v="0"/>
    <n v="1"/>
    <x v="0"/>
    <s v="Weekday"/>
    <n v="17.5"/>
    <x v="0"/>
    <s v="Tea"/>
    <s v="Lemon Grass Rg"/>
    <s v="Brewed herbal tea"/>
  </r>
  <r>
    <d v="2023-06-16T00:00:00"/>
    <n v="16"/>
    <s v="Fri"/>
    <s v="Jun"/>
    <s v="23Y06"/>
    <x v="8"/>
    <x v="0"/>
    <n v="1"/>
    <x v="0"/>
    <s v="Weekday"/>
    <n v="39"/>
    <x v="0"/>
    <s v="Tea"/>
    <s v="Traditional Blend Chai Lg"/>
    <s v="Brewed Chai tea"/>
  </r>
  <r>
    <d v="2023-06-16T00:00:00"/>
    <n v="16"/>
    <s v="Fri"/>
    <s v="Jun"/>
    <s v="23Y06"/>
    <x v="2"/>
    <x v="0"/>
    <n v="1"/>
    <x v="0"/>
    <s v="Weekday"/>
    <n v="17.5"/>
    <x v="1"/>
    <s v="Coffee"/>
    <s v="Ethiopia Lg"/>
    <s v="Gourmet brewed coffee"/>
  </r>
  <r>
    <d v="2023-06-16T00:00:00"/>
    <n v="16"/>
    <s v="Fri"/>
    <s v="Jun"/>
    <s v="23Y06"/>
    <x v="1"/>
    <x v="0"/>
    <n v="1"/>
    <x v="0"/>
    <s v="Weekday"/>
    <n v="21"/>
    <x v="1"/>
    <s v="Tea"/>
    <s v="Earl Grey Lg"/>
    <s v="Brewed Black tea"/>
  </r>
  <r>
    <d v="2023-06-16T00:00:00"/>
    <n v="16"/>
    <s v="Fri"/>
    <s v="Jun"/>
    <s v="23Y06"/>
    <x v="4"/>
    <x v="0"/>
    <n v="1"/>
    <x v="0"/>
    <s v="Weekday"/>
    <n v="29.75"/>
    <x v="1"/>
    <s v="Coffee"/>
    <s v="Latte Rg"/>
    <s v="Barista Espresso"/>
  </r>
  <r>
    <d v="2023-06-16T00:00:00"/>
    <n v="16"/>
    <s v="Fri"/>
    <s v="Jun"/>
    <s v="23Y06"/>
    <x v="2"/>
    <x v="0"/>
    <n v="1"/>
    <x v="0"/>
    <s v="Weekday"/>
    <n v="4"/>
    <x v="1"/>
    <s v="Flavours"/>
    <s v="Chocolate syrup"/>
    <s v="Regular syrup"/>
  </r>
  <r>
    <d v="2023-06-16T00:00:00"/>
    <n v="16"/>
    <s v="Fri"/>
    <s v="Jun"/>
    <s v="23Y06"/>
    <x v="7"/>
    <x v="0"/>
    <n v="1"/>
    <x v="0"/>
    <s v="Weekday"/>
    <n v="45"/>
    <x v="1"/>
    <s v="Coffee"/>
    <s v="Latte"/>
    <s v="Barista Espresso"/>
  </r>
  <r>
    <d v="2023-06-16T00:00:00"/>
    <n v="16"/>
    <s v="Fri"/>
    <s v="Jun"/>
    <s v="23Y06"/>
    <x v="5"/>
    <x v="0"/>
    <n v="1"/>
    <x v="0"/>
    <s v="Weekday"/>
    <n v="22"/>
    <x v="1"/>
    <s v="Coffee"/>
    <s v="Brazilian Sm"/>
    <s v="Organic brewed coffee"/>
  </r>
  <r>
    <d v="2023-06-16T00:00:00"/>
    <n v="16"/>
    <s v="Fri"/>
    <s v="Jun"/>
    <s v="23Y06"/>
    <x v="0"/>
    <x v="0"/>
    <n v="1"/>
    <x v="0"/>
    <s v="Weekday"/>
    <n v="10.5"/>
    <x v="1"/>
    <s v="Drinking Chocolate"/>
    <s v="Dark chocolate Rg"/>
    <s v="Hot chocolate"/>
  </r>
  <r>
    <d v="2023-06-16T00:00:00"/>
    <n v="16"/>
    <s v="Fri"/>
    <s v="Jun"/>
    <s v="23Y06"/>
    <x v="5"/>
    <x v="0"/>
    <n v="1"/>
    <x v="0"/>
    <s v="Weekday"/>
    <n v="18"/>
    <x v="1"/>
    <s v="Coffee"/>
    <s v="Columbian Medium Roast Sm"/>
    <s v="Gourmet brewed coffee"/>
  </r>
  <r>
    <d v="2023-06-16T00:00:00"/>
    <n v="16"/>
    <s v="Fri"/>
    <s v="Jun"/>
    <s v="23Y06"/>
    <x v="4"/>
    <x v="0"/>
    <n v="1"/>
    <x v="0"/>
    <s v="Weekday"/>
    <n v="15"/>
    <x v="1"/>
    <s v="Bakery"/>
    <s v="Oatmeal Scone"/>
    <s v="Scone"/>
  </r>
  <r>
    <d v="2023-06-16T00:00:00"/>
    <n v="16"/>
    <s v="Fri"/>
    <s v="Jun"/>
    <s v="23Y06"/>
    <x v="4"/>
    <x v="0"/>
    <n v="1"/>
    <x v="0"/>
    <s v="Weekday"/>
    <n v="27"/>
    <x v="0"/>
    <s v="Coffee"/>
    <s v="Brazilian Rg"/>
    <s v="Organic brewed coffee"/>
  </r>
  <r>
    <d v="2023-06-16T00:00:00"/>
    <n v="16"/>
    <s v="Fri"/>
    <s v="Jun"/>
    <s v="23Y06"/>
    <x v="0"/>
    <x v="0"/>
    <n v="1"/>
    <x v="0"/>
    <s v="Weekday"/>
    <n v="6"/>
    <x v="0"/>
    <s v="Bakery"/>
    <s v="Oatmeal Scone"/>
    <s v="Scone"/>
  </r>
  <r>
    <d v="2023-06-16T00:00:00"/>
    <n v="16"/>
    <s v="Fri"/>
    <s v="Jun"/>
    <s v="23Y06"/>
    <x v="0"/>
    <x v="0"/>
    <n v="1"/>
    <x v="0"/>
    <s v="Weekday"/>
    <n v="28"/>
    <x v="0"/>
    <s v="Branded"/>
    <s v="I Need My Bean! Latte cup"/>
    <s v="Housewares"/>
  </r>
  <r>
    <d v="2023-06-16T00:00:00"/>
    <n v="16"/>
    <s v="Fri"/>
    <s v="Jun"/>
    <s v="23Y06"/>
    <x v="5"/>
    <x v="0"/>
    <n v="1"/>
    <x v="0"/>
    <s v="Weekday"/>
    <n v="22.5"/>
    <x v="1"/>
    <s v="Tea"/>
    <s v="Earl Grey Rg"/>
    <s v="Brewed Black tea"/>
  </r>
  <r>
    <d v="2023-06-16T00:00:00"/>
    <n v="16"/>
    <s v="Fri"/>
    <s v="Jun"/>
    <s v="23Y06"/>
    <x v="8"/>
    <x v="0"/>
    <n v="1"/>
    <x v="0"/>
    <s v="Weekday"/>
    <n v="35"/>
    <x v="1"/>
    <s v="Tea"/>
    <s v="Morning Sunrise Chai Rg"/>
    <s v="Brewed Chai tea"/>
  </r>
  <r>
    <d v="2023-06-16T00:00:00"/>
    <n v="16"/>
    <s v="Fri"/>
    <s v="Jun"/>
    <s v="23Y06"/>
    <x v="2"/>
    <x v="0"/>
    <n v="1"/>
    <x v="0"/>
    <s v="Weekday"/>
    <n v="42"/>
    <x v="1"/>
    <s v="Branded"/>
    <s v="I Need My Bean! Latte cup"/>
    <s v="Housewares"/>
  </r>
  <r>
    <d v="2023-06-16T00:00:00"/>
    <n v="16"/>
    <s v="Fri"/>
    <s v="Jun"/>
    <s v="23Y06"/>
    <x v="10"/>
    <x v="0"/>
    <n v="1"/>
    <x v="0"/>
    <s v="Weekday"/>
    <n v="30"/>
    <x v="1"/>
    <s v="Coffee"/>
    <s v="Espresso shot"/>
    <s v="Barista Espresso"/>
  </r>
  <r>
    <d v="2023-06-16T00:00:00"/>
    <n v="16"/>
    <s v="Fri"/>
    <s v="Jun"/>
    <s v="23Y06"/>
    <x v="6"/>
    <x v="0"/>
    <n v="1"/>
    <x v="0"/>
    <s v="Weekday"/>
    <n v="8.8000000000000007"/>
    <x v="1"/>
    <s v="Flavours"/>
    <s v="Sugar Free Vanilla syrup"/>
    <s v="Sugar free syrup"/>
  </r>
  <r>
    <d v="2023-06-16T00:00:00"/>
    <n v="16"/>
    <s v="Fri"/>
    <s v="Jun"/>
    <s v="23Y06"/>
    <x v="1"/>
    <x v="0"/>
    <n v="1"/>
    <x v="0"/>
    <s v="Weekday"/>
    <n v="9.8000000000000007"/>
    <x v="0"/>
    <s v="Coffee"/>
    <s v="Jamaican Coffee River Sm"/>
    <s v="Premium brewed coffee"/>
  </r>
  <r>
    <d v="2023-06-16T00:00:00"/>
    <n v="16"/>
    <s v="Fri"/>
    <s v="Jun"/>
    <s v="23Y06"/>
    <x v="7"/>
    <x v="0"/>
    <n v="1"/>
    <x v="0"/>
    <s v="Weekday"/>
    <n v="33"/>
    <x v="0"/>
    <s v="Coffee"/>
    <s v="Ethiopia Rg"/>
    <s v="Gourmet brewed coffee"/>
  </r>
  <r>
    <d v="2023-06-16T00:00:00"/>
    <n v="16"/>
    <s v="Fri"/>
    <s v="Jun"/>
    <s v="23Y06"/>
    <x v="5"/>
    <x v="0"/>
    <n v="1"/>
    <x v="0"/>
    <s v="Weekday"/>
    <n v="22.5"/>
    <x v="1"/>
    <s v="Tea"/>
    <s v="Lemon Grass Rg"/>
    <s v="Brewed herbal tea"/>
  </r>
  <r>
    <d v="2023-06-16T00:00:00"/>
    <n v="16"/>
    <s v="Fri"/>
    <s v="Jun"/>
    <s v="23Y06"/>
    <x v="5"/>
    <x v="0"/>
    <n v="1"/>
    <x v="0"/>
    <s v="Weekday"/>
    <n v="22.5"/>
    <x v="1"/>
    <s v="Bakery"/>
    <s v="Jumbo Savory Scone"/>
    <s v="Scone"/>
  </r>
  <r>
    <d v="2023-06-16T00:00:00"/>
    <n v="16"/>
    <s v="Fri"/>
    <s v="Jun"/>
    <s v="23Y06"/>
    <x v="5"/>
    <x v="0"/>
    <n v="1"/>
    <x v="0"/>
    <s v="Weekday"/>
    <n v="35"/>
    <x v="1"/>
    <s v="Coffee"/>
    <s v="Brazilian Lg"/>
    <s v="Organic brewed coffee"/>
  </r>
  <r>
    <d v="2023-06-16T00:00:00"/>
    <n v="16"/>
    <s v="Fri"/>
    <s v="Jun"/>
    <s v="23Y06"/>
    <x v="10"/>
    <x v="0"/>
    <n v="1"/>
    <x v="0"/>
    <s v="Weekday"/>
    <n v="32.5"/>
    <x v="1"/>
    <s v="Coffee"/>
    <s v="Our Old Time Diner Blend Rg"/>
    <s v="Drip coffee"/>
  </r>
  <r>
    <d v="2023-06-16T00:00:00"/>
    <n v="16"/>
    <s v="Fri"/>
    <s v="Jun"/>
    <s v="23Y06"/>
    <x v="4"/>
    <x v="0"/>
    <n v="1"/>
    <x v="0"/>
    <s v="Weekday"/>
    <n v="38.25"/>
    <x v="0"/>
    <s v="Coffee"/>
    <s v="Cappuccino Lg"/>
    <s v="Barista Espresso"/>
  </r>
  <r>
    <d v="2023-06-16T00:00:00"/>
    <n v="16"/>
    <s v="Fri"/>
    <s v="Jun"/>
    <s v="23Y06"/>
    <x v="3"/>
    <x v="0"/>
    <n v="1"/>
    <x v="0"/>
    <s v="Weekday"/>
    <n v="18"/>
    <x v="0"/>
    <s v="Coffee beans"/>
    <s v="Brazilian - Organic"/>
    <s v="Organic Beans"/>
  </r>
  <r>
    <d v="2023-06-16T00:00:00"/>
    <n v="16"/>
    <s v="Fri"/>
    <s v="Jun"/>
    <s v="23Y06"/>
    <x v="1"/>
    <x v="0"/>
    <n v="1"/>
    <x v="0"/>
    <s v="Weekday"/>
    <n v="21"/>
    <x v="1"/>
    <s v="Tea"/>
    <s v="Lemon Grass Lg"/>
    <s v="Brewed herbal tea"/>
  </r>
  <r>
    <d v="2023-06-16T00:00:00"/>
    <n v="16"/>
    <s v="Fri"/>
    <s v="Jun"/>
    <s v="23Y06"/>
    <x v="0"/>
    <x v="0"/>
    <n v="1"/>
    <x v="0"/>
    <s v="Weekday"/>
    <n v="7"/>
    <x v="1"/>
    <s v="Bakery"/>
    <s v="Chocolate Chip Biscotti"/>
    <s v="Biscotti"/>
  </r>
  <r>
    <d v="2023-06-16T00:00:00"/>
    <n v="16"/>
    <s v="Fri"/>
    <s v="Jun"/>
    <s v="23Y06"/>
    <x v="3"/>
    <x v="0"/>
    <n v="1"/>
    <x v="0"/>
    <s v="Weekday"/>
    <n v="2.2000000000000002"/>
    <x v="0"/>
    <s v="Coffee"/>
    <s v="Brazilian Sm"/>
    <s v="Organic brewed coffee"/>
  </r>
  <r>
    <d v="2023-06-16T00:00:00"/>
    <n v="16"/>
    <s v="Fri"/>
    <s v="Jun"/>
    <s v="23Y06"/>
    <x v="5"/>
    <x v="0"/>
    <n v="1"/>
    <x v="0"/>
    <s v="Weekday"/>
    <n v="22.5"/>
    <x v="1"/>
    <s v="Bakery"/>
    <s v="Chocolate Croissant"/>
    <s v="Pastry"/>
  </r>
  <r>
    <d v="2023-06-16T00:00:00"/>
    <n v="16"/>
    <s v="Fri"/>
    <s v="Jun"/>
    <s v="23Y06"/>
    <x v="7"/>
    <x v="0"/>
    <n v="1"/>
    <x v="0"/>
    <s v="Weekday"/>
    <n v="33"/>
    <x v="1"/>
    <s v="Coffee"/>
    <s v="Our Old Time Diner Blend Lg"/>
    <s v="Drip coffee"/>
  </r>
  <r>
    <d v="2023-06-16T00:00:00"/>
    <n v="16"/>
    <s v="Fri"/>
    <s v="Jun"/>
    <s v="23Y06"/>
    <x v="1"/>
    <x v="0"/>
    <n v="1"/>
    <x v="0"/>
    <s v="Weekday"/>
    <n v="24.8"/>
    <x v="1"/>
    <s v="Coffee"/>
    <s v="Jamaican Coffee River Rg"/>
    <s v="Premium brewed coffee"/>
  </r>
  <r>
    <d v="2023-06-16T00:00:00"/>
    <n v="16"/>
    <s v="Fri"/>
    <s v="Jun"/>
    <s v="23Y06"/>
    <x v="4"/>
    <x v="0"/>
    <n v="1"/>
    <x v="0"/>
    <s v="Weekday"/>
    <n v="32"/>
    <x v="1"/>
    <s v="Tea"/>
    <s v="Morning Sunrise Chai Lg"/>
    <s v="Brewed Chai tea"/>
  </r>
  <r>
    <d v="2023-06-16T00:00:00"/>
    <n v="16"/>
    <s v="Fri"/>
    <s v="Jun"/>
    <s v="23Y06"/>
    <x v="8"/>
    <x v="0"/>
    <n v="1"/>
    <x v="0"/>
    <s v="Weekday"/>
    <n v="36"/>
    <x v="1"/>
    <s v="Coffee"/>
    <s v="Ethiopia Rg"/>
    <s v="Gourmet brewed coffee"/>
  </r>
  <r>
    <d v="2023-06-16T00:00:00"/>
    <n v="16"/>
    <s v="Fri"/>
    <s v="Jun"/>
    <s v="23Y06"/>
    <x v="4"/>
    <x v="0"/>
    <n v="1"/>
    <x v="0"/>
    <s v="Weekday"/>
    <n v="24.8"/>
    <x v="1"/>
    <s v="Tea"/>
    <s v="Spicy Eye Opener Chai Lg"/>
    <s v="Brewed Chai tea"/>
  </r>
  <r>
    <d v="2023-06-16T00:00:00"/>
    <n v="16"/>
    <s v="Fri"/>
    <s v="Jun"/>
    <s v="23Y06"/>
    <x v="3"/>
    <x v="0"/>
    <n v="1"/>
    <x v="0"/>
    <s v="Weekday"/>
    <n v="15"/>
    <x v="1"/>
    <s v="Coffee beans"/>
    <s v="Columbian Medium Roast"/>
    <s v="Gourmet Beans"/>
  </r>
  <r>
    <d v="2023-06-16T00:00:00"/>
    <n v="16"/>
    <s v="Fri"/>
    <s v="Jun"/>
    <s v="23Y06"/>
    <x v="1"/>
    <x v="0"/>
    <n v="1"/>
    <x v="0"/>
    <s v="Weekday"/>
    <n v="18"/>
    <x v="1"/>
    <s v="Coffee"/>
    <s v="Columbian Medium Roast Lg"/>
    <s v="Gourmet brewed coffee"/>
  </r>
  <r>
    <d v="2023-06-16T00:00:00"/>
    <n v="16"/>
    <s v="Fri"/>
    <s v="Jun"/>
    <s v="23Y06"/>
    <x v="11"/>
    <x v="0"/>
    <n v="1"/>
    <x v="0"/>
    <s v="Weekday"/>
    <n v="36.6"/>
    <x v="1"/>
    <s v="Coffee"/>
    <s v="Ouro Brasileiro shot"/>
    <s v="Barista Espresso"/>
  </r>
  <r>
    <d v="2023-06-16T00:00:00"/>
    <n v="16"/>
    <s v="Fri"/>
    <s v="Jun"/>
    <s v="23Y06"/>
    <x v="3"/>
    <x v="0"/>
    <n v="1"/>
    <x v="0"/>
    <s v="Weekday"/>
    <n v="9.5"/>
    <x v="1"/>
    <s v="Loose Tea"/>
    <s v="Morning Sunrise Chai"/>
    <s v="Chai tea"/>
  </r>
  <r>
    <d v="2023-06-16T00:00:00"/>
    <n v="16"/>
    <s v="Fri"/>
    <s v="Jun"/>
    <s v="23Y06"/>
    <x v="6"/>
    <x v="0"/>
    <n v="1"/>
    <x v="0"/>
    <s v="Weekday"/>
    <n v="51"/>
    <x v="2"/>
    <s v="Coffee"/>
    <s v="Latte Rg"/>
    <s v="Barista Espresso"/>
  </r>
  <r>
    <d v="2023-06-16T00:00:00"/>
    <n v="16"/>
    <s v="Fri"/>
    <s v="Jun"/>
    <s v="23Y06"/>
    <x v="6"/>
    <x v="0"/>
    <n v="1"/>
    <x v="0"/>
    <s v="Weekday"/>
    <n v="37.5"/>
    <x v="1"/>
    <s v="Drinking Chocolate"/>
    <s v="Sustainably Grown Organic Rg"/>
    <s v="Hot chocolate"/>
  </r>
  <r>
    <d v="2023-06-16T00:00:00"/>
    <n v="16"/>
    <s v="Fri"/>
    <s v="Jun"/>
    <s v="23Y06"/>
    <x v="1"/>
    <x v="0"/>
    <n v="1"/>
    <x v="0"/>
    <s v="Weekday"/>
    <n v="31.5"/>
    <x v="1"/>
    <s v="Drinking Chocolate"/>
    <s v="Dark chocolate Lg"/>
    <s v="Hot chocolate"/>
  </r>
  <r>
    <d v="2023-06-16T00:00:00"/>
    <n v="16"/>
    <s v="Fri"/>
    <s v="Jun"/>
    <s v="23Y06"/>
    <x v="8"/>
    <x v="0"/>
    <n v="1"/>
    <x v="0"/>
    <s v="Weekday"/>
    <n v="36"/>
    <x v="2"/>
    <s v="Tea"/>
    <s v="English Breakfast Lg"/>
    <s v="Brewed Black tea"/>
  </r>
  <r>
    <d v="2023-06-16T00:00:00"/>
    <n v="16"/>
    <s v="Fri"/>
    <s v="Jun"/>
    <s v="23Y06"/>
    <x v="0"/>
    <x v="0"/>
    <n v="1"/>
    <x v="0"/>
    <s v="Weekday"/>
    <n v="9"/>
    <x v="1"/>
    <s v="Tea"/>
    <s v="Serenity Green Tea Lg"/>
    <s v="Brewed Green tea"/>
  </r>
  <r>
    <d v="2023-06-16T00:00:00"/>
    <n v="16"/>
    <s v="Fri"/>
    <s v="Jun"/>
    <s v="23Y06"/>
    <x v="1"/>
    <x v="0"/>
    <n v="1"/>
    <x v="0"/>
    <s v="Weekday"/>
    <n v="19"/>
    <x v="1"/>
    <s v="Drinking Chocolate"/>
    <s v="Sustainably Grown Organic Lg"/>
    <s v="Hot chocolate"/>
  </r>
  <r>
    <d v="2023-06-16T00:00:00"/>
    <n v="16"/>
    <s v="Fri"/>
    <s v="Jun"/>
    <s v="23Y06"/>
    <x v="6"/>
    <x v="0"/>
    <n v="1"/>
    <x v="0"/>
    <s v="Weekday"/>
    <n v="22.75"/>
    <x v="1"/>
    <s v="Bakery"/>
    <s v="Cranberry Scone"/>
    <s v="Scone"/>
  </r>
  <r>
    <d v="2023-06-16T00:00:00"/>
    <n v="16"/>
    <s v="Fri"/>
    <s v="Jun"/>
    <s v="23Y06"/>
    <x v="10"/>
    <x v="0"/>
    <n v="1"/>
    <x v="0"/>
    <s v="Weekday"/>
    <n v="45"/>
    <x v="1"/>
    <s v="Bakery"/>
    <s v="Scottish Cream Scone "/>
    <s v="Scone"/>
  </r>
  <r>
    <d v="2023-06-16T00:00:00"/>
    <n v="16"/>
    <s v="Fri"/>
    <s v="Jun"/>
    <s v="23Y06"/>
    <x v="10"/>
    <x v="0"/>
    <n v="1"/>
    <x v="0"/>
    <s v="Weekday"/>
    <n v="32.5"/>
    <x v="2"/>
    <s v="Tea"/>
    <s v="Serenity Green Tea Rg"/>
    <s v="Brewed Green tea"/>
  </r>
  <r>
    <d v="2023-06-16T00:00:00"/>
    <n v="16"/>
    <s v="Fri"/>
    <s v="Jun"/>
    <s v="23Y06"/>
    <x v="7"/>
    <x v="0"/>
    <n v="1"/>
    <x v="0"/>
    <s v="Weekday"/>
    <n v="26"/>
    <x v="2"/>
    <s v="Coffee"/>
    <s v="Columbian Medium Roast Sm"/>
    <s v="Gourmet brewed coffee"/>
  </r>
  <r>
    <d v="2023-06-16T00:00:00"/>
    <n v="16"/>
    <s v="Fri"/>
    <s v="Jun"/>
    <s v="23Y06"/>
    <x v="6"/>
    <x v="0"/>
    <n v="1"/>
    <x v="0"/>
    <s v="Weekday"/>
    <n v="25"/>
    <x v="2"/>
    <s v="Tea"/>
    <s v="Lemon Grass Rg"/>
    <s v="Brewed herbal tea"/>
  </r>
  <r>
    <d v="2023-06-16T00:00:00"/>
    <n v="16"/>
    <s v="Fri"/>
    <s v="Jun"/>
    <s v="23Y06"/>
    <x v="2"/>
    <x v="0"/>
    <n v="1"/>
    <x v="0"/>
    <s v="Weekday"/>
    <n v="13.5"/>
    <x v="2"/>
    <s v="Bakery"/>
    <s v="Scottish Cream Scone "/>
    <s v="Scone"/>
  </r>
  <r>
    <d v="2023-06-16T00:00:00"/>
    <n v="16"/>
    <s v="Fri"/>
    <s v="Jun"/>
    <s v="23Y06"/>
    <x v="4"/>
    <x v="0"/>
    <n v="1"/>
    <x v="0"/>
    <s v="Weekday"/>
    <n v="24"/>
    <x v="2"/>
    <s v="Tea"/>
    <s v="Lemon Grass Lg"/>
    <s v="Brewed herbal tea"/>
  </r>
  <r>
    <d v="2023-06-16T00:00:00"/>
    <n v="16"/>
    <s v="Fri"/>
    <s v="Jun"/>
    <s v="23Y06"/>
    <x v="4"/>
    <x v="0"/>
    <n v="1"/>
    <x v="0"/>
    <s v="Weekday"/>
    <n v="26.25"/>
    <x v="2"/>
    <s v="Coffee"/>
    <s v="Jamaican Coffee River Lg"/>
    <s v="Premium brewed coffee"/>
  </r>
  <r>
    <d v="2023-06-16T00:00:00"/>
    <n v="16"/>
    <s v="Fri"/>
    <s v="Jun"/>
    <s v="23Y06"/>
    <x v="1"/>
    <x v="0"/>
    <n v="1"/>
    <x v="0"/>
    <s v="Weekday"/>
    <n v="15"/>
    <x v="2"/>
    <s v="Bakery"/>
    <s v="Chocolate Croissant"/>
    <s v="Pastry"/>
  </r>
  <r>
    <d v="2023-06-16T00:00:00"/>
    <n v="16"/>
    <s v="Fri"/>
    <s v="Jun"/>
    <s v="23Y06"/>
    <x v="4"/>
    <x v="0"/>
    <n v="1"/>
    <x v="0"/>
    <s v="Weekday"/>
    <n v="20"/>
    <x v="1"/>
    <s v="Tea"/>
    <s v="Serenity Green Tea Rg"/>
    <s v="Brewed Green tea"/>
  </r>
  <r>
    <d v="2023-06-16T00:00:00"/>
    <n v="16"/>
    <s v="Fri"/>
    <s v="Jun"/>
    <s v="23Y06"/>
    <x v="5"/>
    <x v="0"/>
    <n v="1"/>
    <x v="0"/>
    <s v="Weekday"/>
    <n v="21"/>
    <x v="1"/>
    <s v="Bakery"/>
    <s v="Croissant"/>
    <s v="Pastry"/>
  </r>
  <r>
    <d v="2023-06-16T00:00:00"/>
    <n v="16"/>
    <s v="Fri"/>
    <s v="Jun"/>
    <s v="23Y06"/>
    <x v="5"/>
    <x v="0"/>
    <n v="1"/>
    <x v="0"/>
    <s v="Weekday"/>
    <n v="31.5"/>
    <x v="2"/>
    <s v="Coffee"/>
    <s v="Ethiopia Lg"/>
    <s v="Gourmet brewed coffee"/>
  </r>
  <r>
    <d v="2023-06-16T00:00:00"/>
    <n v="16"/>
    <s v="Fri"/>
    <s v="Jun"/>
    <s v="23Y06"/>
    <x v="4"/>
    <x v="0"/>
    <n v="1"/>
    <x v="0"/>
    <s v="Weekday"/>
    <n v="31.5"/>
    <x v="2"/>
    <s v="Drinking Chocolate"/>
    <s v="Dark chocolate Lg"/>
    <s v="Hot chocolate"/>
  </r>
  <r>
    <d v="2023-06-16T00:00:00"/>
    <n v="16"/>
    <s v="Fri"/>
    <s v="Jun"/>
    <s v="23Y06"/>
    <x v="4"/>
    <x v="0"/>
    <n v="1"/>
    <x v="0"/>
    <s v="Weekday"/>
    <n v="18.75"/>
    <x v="2"/>
    <s v="Bakery"/>
    <s v="Almond Croissant"/>
    <s v="Pastry"/>
  </r>
  <r>
    <d v="2023-06-16T00:00:00"/>
    <n v="16"/>
    <s v="Fri"/>
    <s v="Jun"/>
    <s v="23Y06"/>
    <x v="2"/>
    <x v="0"/>
    <n v="1"/>
    <x v="0"/>
    <s v="Weekday"/>
    <n v="12"/>
    <x v="1"/>
    <s v="Tea"/>
    <s v="Traditional Blend Chai Lg"/>
    <s v="Brewed Chai tea"/>
  </r>
  <r>
    <d v="2023-06-16T00:00:00"/>
    <n v="16"/>
    <s v="Fri"/>
    <s v="Jun"/>
    <s v="23Y06"/>
    <x v="7"/>
    <x v="0"/>
    <n v="1"/>
    <x v="0"/>
    <s v="Weekday"/>
    <n v="8"/>
    <x v="1"/>
    <s v="Flavours"/>
    <s v="Carmel syrup"/>
    <s v="Regular syrup"/>
  </r>
  <r>
    <d v="2023-06-16T00:00:00"/>
    <n v="16"/>
    <s v="Fri"/>
    <s v="Jun"/>
    <s v="23Y06"/>
    <x v="7"/>
    <x v="0"/>
    <n v="1"/>
    <x v="0"/>
    <s v="Weekday"/>
    <n v="30"/>
    <x v="1"/>
    <s v="Coffee"/>
    <s v="Columbian Medium Roast Rg"/>
    <s v="Gourmet brewed coffee"/>
  </r>
  <r>
    <d v="2023-06-16T00:00:00"/>
    <n v="16"/>
    <s v="Fri"/>
    <s v="Jun"/>
    <s v="23Y06"/>
    <x v="1"/>
    <x v="0"/>
    <n v="1"/>
    <x v="0"/>
    <s v="Weekday"/>
    <n v="26.25"/>
    <x v="1"/>
    <s v="Coffee"/>
    <s v="Cappuccino"/>
    <s v="Barista Espresso"/>
  </r>
  <r>
    <d v="2023-06-16T00:00:00"/>
    <n v="16"/>
    <s v="Fri"/>
    <s v="Jun"/>
    <s v="23Y06"/>
    <x v="4"/>
    <x v="0"/>
    <n v="1"/>
    <x v="0"/>
    <s v="Weekday"/>
    <n v="21"/>
    <x v="2"/>
    <s v="Coffee"/>
    <s v="Brazilian Lg"/>
    <s v="Organic brewed coffee"/>
  </r>
  <r>
    <d v="2023-06-16T00:00:00"/>
    <n v="16"/>
    <s v="Fri"/>
    <s v="Jun"/>
    <s v="23Y06"/>
    <x v="5"/>
    <x v="0"/>
    <n v="1"/>
    <x v="0"/>
    <s v="Weekday"/>
    <n v="27"/>
    <x v="2"/>
    <s v="Coffee"/>
    <s v="Espresso shot"/>
    <s v="Barista Espresso"/>
  </r>
  <r>
    <d v="2023-06-16T00:00:00"/>
    <n v="16"/>
    <s v="Fri"/>
    <s v="Jun"/>
    <s v="23Y06"/>
    <x v="7"/>
    <x v="0"/>
    <n v="1"/>
    <x v="0"/>
    <s v="Weekday"/>
    <n v="10.4"/>
    <x v="2"/>
    <s v="Flavours"/>
    <s v="Chocolate syrup"/>
    <s v="Regular syrup"/>
  </r>
  <r>
    <d v="2023-06-16T00:00:00"/>
    <n v="16"/>
    <s v="Fri"/>
    <s v="Jun"/>
    <s v="23Y06"/>
    <x v="5"/>
    <x v="0"/>
    <n v="1"/>
    <x v="0"/>
    <s v="Weekday"/>
    <n v="30"/>
    <x v="0"/>
    <s v="Coffee"/>
    <s v="Our Old Time Diner Blend Rg"/>
    <s v="Drip coffee"/>
  </r>
  <r>
    <d v="2023-06-16T00:00:00"/>
    <n v="16"/>
    <s v="Fri"/>
    <s v="Jun"/>
    <s v="23Y06"/>
    <x v="2"/>
    <x v="0"/>
    <n v="1"/>
    <x v="0"/>
    <s v="Weekday"/>
    <n v="10.5"/>
    <x v="0"/>
    <s v="Bakery"/>
    <s v="Ginger Biscotti"/>
    <s v="Biscotti"/>
  </r>
  <r>
    <d v="2023-06-16T00:00:00"/>
    <n v="16"/>
    <s v="Fri"/>
    <s v="Jun"/>
    <s v="23Y06"/>
    <x v="2"/>
    <x v="0"/>
    <n v="1"/>
    <x v="0"/>
    <s v="Weekday"/>
    <n v="8"/>
    <x v="0"/>
    <s v="Coffee"/>
    <s v="Columbian Medium Roast Sm"/>
    <s v="Gourmet brewed coffee"/>
  </r>
  <r>
    <d v="2023-06-16T00:00:00"/>
    <n v="16"/>
    <s v="Fri"/>
    <s v="Jun"/>
    <s v="23Y06"/>
    <x v="1"/>
    <x v="0"/>
    <n v="1"/>
    <x v="0"/>
    <s v="Weekday"/>
    <n v="31.5"/>
    <x v="0"/>
    <s v="Drinking Chocolate"/>
    <s v="Dark chocolate Lg"/>
    <s v="Hot chocolate"/>
  </r>
  <r>
    <d v="2023-06-16T00:00:00"/>
    <n v="16"/>
    <s v="Fri"/>
    <s v="Jun"/>
    <s v="23Y06"/>
    <x v="2"/>
    <x v="0"/>
    <n v="1"/>
    <x v="0"/>
    <s v="Weekday"/>
    <n v="13.5"/>
    <x v="0"/>
    <s v="Bakery"/>
    <s v="Scottish Cream Scone "/>
    <s v="Scone"/>
  </r>
  <r>
    <d v="2023-06-16T00:00:00"/>
    <n v="16"/>
    <s v="Fri"/>
    <s v="Jun"/>
    <s v="23Y06"/>
    <x v="2"/>
    <x v="0"/>
    <n v="1"/>
    <x v="0"/>
    <s v="Weekday"/>
    <n v="18.75"/>
    <x v="2"/>
    <s v="Coffee"/>
    <s v="Latte"/>
    <s v="Barista Espresso"/>
  </r>
  <r>
    <d v="2023-06-16T00:00:00"/>
    <n v="16"/>
    <s v="Fri"/>
    <s v="Jun"/>
    <s v="23Y06"/>
    <x v="8"/>
    <x v="0"/>
    <n v="1"/>
    <x v="0"/>
    <s v="Weekday"/>
    <n v="9.6"/>
    <x v="2"/>
    <s v="Flavours"/>
    <s v="Carmel syrup"/>
    <s v="Regular syrup"/>
  </r>
  <r>
    <d v="2023-06-16T00:00:00"/>
    <n v="16"/>
    <s v="Fri"/>
    <s v="Jun"/>
    <s v="23Y06"/>
    <x v="4"/>
    <x v="0"/>
    <n v="1"/>
    <x v="0"/>
    <s v="Weekday"/>
    <n v="15"/>
    <x v="2"/>
    <s v="Tea"/>
    <s v="English Breakfast Rg"/>
    <s v="Brewed Black tea"/>
  </r>
  <r>
    <d v="2023-06-16T00:00:00"/>
    <n v="16"/>
    <s v="Fri"/>
    <s v="Jun"/>
    <s v="23Y06"/>
    <x v="4"/>
    <x v="0"/>
    <n v="1"/>
    <x v="0"/>
    <s v="Weekday"/>
    <n v="27"/>
    <x v="2"/>
    <s v="Tea"/>
    <s v="Earl Grey Lg"/>
    <s v="Brewed Black tea"/>
  </r>
  <r>
    <d v="2023-06-16T00:00:00"/>
    <n v="16"/>
    <s v="Fri"/>
    <s v="Jun"/>
    <s v="23Y06"/>
    <x v="5"/>
    <x v="0"/>
    <n v="1"/>
    <x v="0"/>
    <s v="Weekday"/>
    <n v="30"/>
    <x v="2"/>
    <s v="Tea"/>
    <s v="Serenity Green Tea Lg"/>
    <s v="Brewed Green tea"/>
  </r>
  <r>
    <d v="2023-06-16T00:00:00"/>
    <n v="16"/>
    <s v="Fri"/>
    <s v="Jun"/>
    <s v="23Y06"/>
    <x v="2"/>
    <x v="0"/>
    <n v="1"/>
    <x v="0"/>
    <s v="Weekday"/>
    <n v="3.2"/>
    <x v="2"/>
    <s v="Flavours"/>
    <s v="Sugar Free Vanilla syrup"/>
    <s v="Sugar free syrup"/>
  </r>
  <r>
    <d v="2023-06-16T00:00:00"/>
    <n v="16"/>
    <s v="Fri"/>
    <s v="Jun"/>
    <s v="23Y06"/>
    <x v="0"/>
    <x v="0"/>
    <n v="1"/>
    <x v="0"/>
    <s v="Weekday"/>
    <n v="6"/>
    <x v="2"/>
    <s v="Bakery"/>
    <s v="Oatmeal Scone"/>
    <s v="Scone"/>
  </r>
  <r>
    <d v="2023-06-16T00:00:00"/>
    <n v="16"/>
    <s v="Fri"/>
    <s v="Jun"/>
    <s v="23Y06"/>
    <x v="3"/>
    <x v="0"/>
    <n v="1"/>
    <x v="0"/>
    <s v="Weekday"/>
    <n v="12"/>
    <x v="2"/>
    <s v="Branded"/>
    <s v="I Need My Bean! Diner mug"/>
    <s v="Housewares"/>
  </r>
  <r>
    <d v="2023-06-16T00:00:00"/>
    <n v="16"/>
    <s v="Fri"/>
    <s v="Jun"/>
    <s v="23Y06"/>
    <x v="1"/>
    <x v="0"/>
    <n v="1"/>
    <x v="0"/>
    <s v="Weekday"/>
    <n v="15"/>
    <x v="1"/>
    <s v="Coffee"/>
    <s v="Brazilian Rg"/>
    <s v="Organic brewed coffee"/>
  </r>
  <r>
    <d v="2023-06-16T00:00:00"/>
    <n v="16"/>
    <s v="Fri"/>
    <s v="Jun"/>
    <s v="23Y06"/>
    <x v="5"/>
    <x v="0"/>
    <n v="1"/>
    <x v="0"/>
    <s v="Weekday"/>
    <n v="22.5"/>
    <x v="1"/>
    <s v="Tea"/>
    <s v="English Breakfast Rg"/>
    <s v="Brewed Black tea"/>
  </r>
  <r>
    <d v="2023-06-16T00:00:00"/>
    <n v="16"/>
    <s v="Fri"/>
    <s v="Jun"/>
    <s v="23Y06"/>
    <x v="1"/>
    <x v="0"/>
    <n v="1"/>
    <x v="0"/>
    <s v="Weekday"/>
    <n v="21"/>
    <x v="2"/>
    <s v="Drinking Chocolate"/>
    <s v="Dark chocolate Rg"/>
    <s v="Hot chocolate"/>
  </r>
  <r>
    <d v="2023-06-16T00:00:00"/>
    <n v="16"/>
    <s v="Fri"/>
    <s v="Jun"/>
    <s v="23Y06"/>
    <x v="5"/>
    <x v="0"/>
    <n v="1"/>
    <x v="0"/>
    <s v="Weekday"/>
    <n v="20"/>
    <x v="0"/>
    <s v="Tea"/>
    <s v="Earl Grey Rg"/>
    <s v="Brewed Black tea"/>
  </r>
  <r>
    <d v="2023-06-16T00:00:00"/>
    <n v="16"/>
    <s v="Fri"/>
    <s v="Jun"/>
    <s v="23Y06"/>
    <x v="1"/>
    <x v="0"/>
    <n v="1"/>
    <x v="0"/>
    <s v="Weekday"/>
    <n v="15"/>
    <x v="2"/>
    <s v="Coffee"/>
    <s v="Brazilian Rg"/>
    <s v="Organic brewed coffee"/>
  </r>
  <r>
    <d v="2023-06-16T00:00:00"/>
    <n v="16"/>
    <s v="Fri"/>
    <s v="Jun"/>
    <s v="23Y06"/>
    <x v="1"/>
    <x v="0"/>
    <n v="1"/>
    <x v="0"/>
    <s v="Weekday"/>
    <n v="17.5"/>
    <x v="0"/>
    <s v="Drinking Chocolate"/>
    <s v="Dark chocolate Rg"/>
    <s v="Hot chocolate"/>
  </r>
  <r>
    <d v="2023-06-16T00:00:00"/>
    <n v="16"/>
    <s v="Fri"/>
    <s v="Jun"/>
    <s v="23Y06"/>
    <x v="9"/>
    <x v="0"/>
    <n v="1"/>
    <x v="0"/>
    <s v="Weekday"/>
    <n v="39.6"/>
    <x v="2"/>
    <s v="Coffee"/>
    <s v="Ethiopia Sm"/>
    <s v="Gourmet brewed coffee"/>
  </r>
  <r>
    <d v="2023-06-16T00:00:00"/>
    <n v="16"/>
    <s v="Fri"/>
    <s v="Jun"/>
    <s v="23Y06"/>
    <x v="1"/>
    <x v="0"/>
    <n v="1"/>
    <x v="0"/>
    <s v="Weekday"/>
    <n v="13.2"/>
    <x v="0"/>
    <s v="Coffee"/>
    <s v="Ethiopia Sm"/>
    <s v="Gourmet brewed coffee"/>
  </r>
  <r>
    <d v="2023-06-16T00:00:00"/>
    <n v="16"/>
    <s v="Fri"/>
    <s v="Jun"/>
    <s v="23Y06"/>
    <x v="2"/>
    <x v="0"/>
    <n v="1"/>
    <x v="0"/>
    <s v="Weekday"/>
    <n v="10"/>
    <x v="2"/>
    <s v="Coffee"/>
    <s v="Our Old Time Diner Blend Sm"/>
    <s v="Drip coffee"/>
  </r>
  <r>
    <d v="2023-06-16T00:00:00"/>
    <n v="16"/>
    <s v="Fri"/>
    <s v="Jun"/>
    <s v="23Y06"/>
    <x v="6"/>
    <x v="0"/>
    <n v="1"/>
    <x v="0"/>
    <s v="Weekday"/>
    <n v="26.25"/>
    <x v="2"/>
    <s v="Bakery"/>
    <s v="Jumbo Savory Scone"/>
    <s v="Scone"/>
  </r>
  <r>
    <d v="2023-06-16T00:00:00"/>
    <n v="16"/>
    <s v="Fri"/>
    <s v="Jun"/>
    <s v="23Y06"/>
    <x v="1"/>
    <x v="0"/>
    <n v="1"/>
    <x v="0"/>
    <s v="Weekday"/>
    <n v="18"/>
    <x v="0"/>
    <s v="Tea"/>
    <s v="Peppermint Lg"/>
    <s v="Brewed herbal tea"/>
  </r>
  <r>
    <d v="2023-06-16T00:00:00"/>
    <n v="16"/>
    <s v="Fri"/>
    <s v="Jun"/>
    <s v="23Y06"/>
    <x v="5"/>
    <x v="0"/>
    <n v="1"/>
    <x v="0"/>
    <s v="Weekday"/>
    <n v="19.5"/>
    <x v="1"/>
    <s v="Bakery"/>
    <s v="Hazelnut Biscotti"/>
    <s v="Biscotti"/>
  </r>
  <r>
    <d v="2023-06-16T00:00:00"/>
    <n v="16"/>
    <s v="Fri"/>
    <s v="Jun"/>
    <s v="23Y06"/>
    <x v="5"/>
    <x v="0"/>
    <n v="1"/>
    <x v="0"/>
    <s v="Weekday"/>
    <n v="42.5"/>
    <x v="2"/>
    <s v="Coffee"/>
    <s v="Cappuccino Lg"/>
    <s v="Barista Espresso"/>
  </r>
  <r>
    <d v="2023-06-16T00:00:00"/>
    <n v="16"/>
    <s v="Fri"/>
    <s v="Jun"/>
    <s v="23Y06"/>
    <x v="2"/>
    <x v="0"/>
    <n v="1"/>
    <x v="0"/>
    <s v="Weekday"/>
    <n v="3.2"/>
    <x v="2"/>
    <s v="Flavours"/>
    <s v="Hazelnut syrup"/>
    <s v="Regular syrup"/>
  </r>
  <r>
    <d v="2023-06-16T00:00:00"/>
    <n v="16"/>
    <s v="Fri"/>
    <s v="Jun"/>
    <s v="23Y06"/>
    <x v="5"/>
    <x v="0"/>
    <n v="1"/>
    <x v="0"/>
    <s v="Weekday"/>
    <n v="24.8"/>
    <x v="2"/>
    <s v="Tea"/>
    <s v="Spicy Eye Opener Chai Lg"/>
    <s v="Brewed Chai tea"/>
  </r>
  <r>
    <d v="2023-06-16T00:00:00"/>
    <n v="16"/>
    <s v="Fri"/>
    <s v="Jun"/>
    <s v="23Y06"/>
    <x v="7"/>
    <x v="0"/>
    <n v="1"/>
    <x v="0"/>
    <s v="Weekday"/>
    <n v="36"/>
    <x v="2"/>
    <s v="Coffee"/>
    <s v="Ethiopia Rg"/>
    <s v="Gourmet brewed coffee"/>
  </r>
  <r>
    <d v="2023-06-16T00:00:00"/>
    <n v="16"/>
    <s v="Fri"/>
    <s v="Jun"/>
    <s v="23Y06"/>
    <x v="6"/>
    <x v="0"/>
    <n v="1"/>
    <x v="0"/>
    <s v="Weekday"/>
    <n v="22.75"/>
    <x v="1"/>
    <s v="Bakery"/>
    <s v="Ginger Scone"/>
    <s v="Scone"/>
  </r>
  <r>
    <d v="2023-06-16T00:00:00"/>
    <n v="16"/>
    <s v="Fri"/>
    <s v="Jun"/>
    <s v="23Y06"/>
    <x v="4"/>
    <x v="0"/>
    <n v="1"/>
    <x v="0"/>
    <s v="Weekday"/>
    <n v="30"/>
    <x v="2"/>
    <s v="Drinking Chocolate"/>
    <s v="Sustainably Grown Organic Rg"/>
    <s v="Hot chocolate"/>
  </r>
  <r>
    <d v="2023-06-16T00:00:00"/>
    <n v="16"/>
    <s v="Fri"/>
    <s v="Jun"/>
    <s v="23Y06"/>
    <x v="8"/>
    <x v="0"/>
    <n v="1"/>
    <x v="0"/>
    <s v="Weekday"/>
    <n v="60"/>
    <x v="2"/>
    <s v="Tea"/>
    <s v="Morning Sunrise Chai Lg"/>
    <s v="Brewed Chai tea"/>
  </r>
  <r>
    <d v="2023-06-16T00:00:00"/>
    <n v="16"/>
    <s v="Fri"/>
    <s v="Jun"/>
    <s v="23Y06"/>
    <x v="2"/>
    <x v="0"/>
    <n v="1"/>
    <x v="0"/>
    <s v="Weekday"/>
    <n v="11"/>
    <x v="1"/>
    <s v="Coffee"/>
    <s v="Ethiopia Sm"/>
    <s v="Gourmet brewed coffee"/>
  </r>
  <r>
    <d v="2023-06-16T00:00:00"/>
    <n v="16"/>
    <s v="Fri"/>
    <s v="Jun"/>
    <s v="23Y06"/>
    <x v="5"/>
    <x v="0"/>
    <n v="1"/>
    <x v="0"/>
    <s v="Weekday"/>
    <n v="25"/>
    <x v="1"/>
    <s v="Tea"/>
    <s v="Traditional Blend Chai Rg"/>
    <s v="Brewed Chai tea"/>
  </r>
  <r>
    <d v="2023-06-16T00:00:00"/>
    <n v="16"/>
    <s v="Fri"/>
    <s v="Jun"/>
    <s v="23Y06"/>
    <x v="1"/>
    <x v="0"/>
    <n v="1"/>
    <x v="0"/>
    <s v="Weekday"/>
    <n v="12.5"/>
    <x v="2"/>
    <s v="Tea"/>
    <s v="Traditional Blend Chai Rg"/>
    <s v="Brewed Chai tea"/>
  </r>
  <r>
    <d v="2023-06-16T00:00:00"/>
    <n v="16"/>
    <s v="Fri"/>
    <s v="Jun"/>
    <s v="23Y06"/>
    <x v="3"/>
    <x v="0"/>
    <n v="1"/>
    <x v="0"/>
    <s v="Weekday"/>
    <n v="7"/>
    <x v="0"/>
    <s v="Coffee"/>
    <s v="Brazilian Lg"/>
    <s v="Organic brewed coffee"/>
  </r>
  <r>
    <d v="2023-06-16T00:00:00"/>
    <n v="16"/>
    <s v="Fri"/>
    <s v="Jun"/>
    <s v="23Y06"/>
    <x v="0"/>
    <x v="0"/>
    <n v="1"/>
    <x v="0"/>
    <s v="Weekday"/>
    <n v="6.5"/>
    <x v="0"/>
    <s v="Bakery"/>
    <s v="Ginger Scone"/>
    <s v="Scone"/>
  </r>
  <r>
    <d v="2023-06-16T00:00:00"/>
    <n v="16"/>
    <s v="Fri"/>
    <s v="Jun"/>
    <s v="23Y06"/>
    <x v="1"/>
    <x v="0"/>
    <n v="1"/>
    <x v="0"/>
    <s v="Weekday"/>
    <n v="15.3"/>
    <x v="1"/>
    <s v="Tea"/>
    <s v="Spicy Eye Opener Chai Rg"/>
    <s v="Brewed Chai tea"/>
  </r>
  <r>
    <d v="2023-06-16T00:00:00"/>
    <n v="16"/>
    <s v="Fri"/>
    <s v="Jun"/>
    <s v="23Y06"/>
    <x v="0"/>
    <x v="0"/>
    <n v="1"/>
    <x v="0"/>
    <s v="Weekday"/>
    <n v="17.899999999999999"/>
    <x v="1"/>
    <s v="Loose Tea"/>
    <s v="Peppermint"/>
    <s v="Herbal tea"/>
  </r>
  <r>
    <d v="2023-06-16T00:00:00"/>
    <n v="16"/>
    <s v="Fri"/>
    <s v="Jun"/>
    <s v="23Y06"/>
    <x v="10"/>
    <x v="0"/>
    <n v="1"/>
    <x v="0"/>
    <s v="Weekday"/>
    <n v="35"/>
    <x v="2"/>
    <s v="Tea"/>
    <s v="Peppermint Rg"/>
    <s v="Brewed herbal tea"/>
  </r>
  <r>
    <d v="2023-06-16T00:00:00"/>
    <n v="16"/>
    <s v="Fri"/>
    <s v="Jun"/>
    <s v="23Y06"/>
    <x v="1"/>
    <x v="0"/>
    <n v="1"/>
    <x v="0"/>
    <s v="Weekday"/>
    <n v="18.600000000000001"/>
    <x v="2"/>
    <s v="Coffee"/>
    <s v="Jamaican Coffee River Rg"/>
    <s v="Premium brewed coffee"/>
  </r>
  <r>
    <d v="2023-06-16T00:00:00"/>
    <n v="16"/>
    <s v="Fri"/>
    <s v="Jun"/>
    <s v="23Y06"/>
    <x v="6"/>
    <x v="0"/>
    <n v="1"/>
    <x v="0"/>
    <s v="Weekday"/>
    <n v="40"/>
    <x v="0"/>
    <s v="Tea"/>
    <s v="Morning Sunrise Chai Lg"/>
    <s v="Brewed Chai tea"/>
  </r>
  <r>
    <d v="2023-06-16T00:00:00"/>
    <n v="16"/>
    <s v="Fri"/>
    <s v="Jun"/>
    <s v="23Y06"/>
    <x v="4"/>
    <x v="0"/>
    <n v="1"/>
    <x v="0"/>
    <s v="Weekday"/>
    <n v="12.75"/>
    <x v="2"/>
    <s v="Tea"/>
    <s v="Spicy Eye Opener Chai Rg"/>
    <s v="Brewed Chai tea"/>
  </r>
  <r>
    <d v="2023-06-16T00:00:00"/>
    <n v="16"/>
    <s v="Fri"/>
    <s v="Jun"/>
    <s v="23Y06"/>
    <x v="3"/>
    <x v="0"/>
    <n v="1"/>
    <x v="0"/>
    <s v="Weekday"/>
    <n v="8.9499999999999993"/>
    <x v="2"/>
    <s v="Loose Tea"/>
    <s v="Traditional Blend Chai"/>
    <s v="Chai tea"/>
  </r>
  <r>
    <d v="2023-06-16T00:00:00"/>
    <n v="16"/>
    <s v="Fri"/>
    <s v="Jun"/>
    <s v="23Y06"/>
    <x v="5"/>
    <x v="0"/>
    <n v="1"/>
    <x v="0"/>
    <s v="Weekday"/>
    <n v="19.5"/>
    <x v="0"/>
    <s v="Bakery"/>
    <s v="Hazelnut Biscotti"/>
    <s v="Biscotti"/>
  </r>
  <r>
    <d v="2023-06-16T00:00:00"/>
    <n v="16"/>
    <s v="Fri"/>
    <s v="Jun"/>
    <s v="23Y06"/>
    <x v="10"/>
    <x v="0"/>
    <n v="1"/>
    <x v="0"/>
    <s v="Weekday"/>
    <n v="39.6"/>
    <x v="2"/>
    <s v="Coffee"/>
    <s v="Brazilian Sm"/>
    <s v="Organic brewed coffee"/>
  </r>
  <r>
    <d v="2023-06-16T00:00:00"/>
    <n v="16"/>
    <s v="Fri"/>
    <s v="Jun"/>
    <s v="23Y06"/>
    <x v="0"/>
    <x v="0"/>
    <n v="1"/>
    <x v="0"/>
    <s v="Weekday"/>
    <n v="4"/>
    <x v="1"/>
    <s v="Coffee"/>
    <s v="Our Old Time Diner Blend Sm"/>
    <s v="Drip coffee"/>
  </r>
  <r>
    <d v="2023-06-16T00:00:00"/>
    <n v="16"/>
    <s v="Fri"/>
    <s v="Jun"/>
    <s v="23Y06"/>
    <x v="1"/>
    <x v="0"/>
    <n v="1"/>
    <x v="0"/>
    <s v="Weekday"/>
    <n v="14.7"/>
    <x v="2"/>
    <s v="Coffee"/>
    <s v="Jamaican Coffee River Sm"/>
    <s v="Premium brewed coffee"/>
  </r>
  <r>
    <d v="2023-06-16T00:00:00"/>
    <n v="16"/>
    <s v="Fri"/>
    <s v="Jun"/>
    <s v="23Y06"/>
    <x v="5"/>
    <x v="0"/>
    <n v="1"/>
    <x v="0"/>
    <s v="Weekday"/>
    <n v="30"/>
    <x v="2"/>
    <s v="Coffee"/>
    <s v="Our Old Time Diner Blend Lg"/>
    <s v="Drip coffee"/>
  </r>
  <r>
    <d v="2023-06-16T00:00:00"/>
    <n v="16"/>
    <s v="Fri"/>
    <s v="Jun"/>
    <s v="23Y06"/>
    <x v="3"/>
    <x v="0"/>
    <n v="1"/>
    <x v="0"/>
    <s v="Weekday"/>
    <n v="9.5"/>
    <x v="2"/>
    <s v="Loose Tea"/>
    <s v="Morning Sunrise Chai"/>
    <s v="Chai tea"/>
  </r>
  <r>
    <d v="2023-06-16T00:00:00"/>
    <n v="16"/>
    <s v="Fri"/>
    <s v="Jun"/>
    <s v="23Y06"/>
    <x v="8"/>
    <x v="0"/>
    <n v="1"/>
    <x v="0"/>
    <s v="Weekday"/>
    <n v="61.75"/>
    <x v="2"/>
    <s v="Drinking Chocolate"/>
    <s v="Sustainably Grown Organic Lg"/>
    <s v="Hot chocolate"/>
  </r>
  <r>
    <d v="2023-06-16T00:00:00"/>
    <n v="16"/>
    <s v="Fri"/>
    <s v="Jun"/>
    <s v="23Y06"/>
    <x v="0"/>
    <x v="0"/>
    <n v="1"/>
    <x v="0"/>
    <s v="Weekday"/>
    <n v="9"/>
    <x v="0"/>
    <s v="Coffee"/>
    <s v="Our Old Time Diner Blend Lg"/>
    <s v="Drip coffee"/>
  </r>
  <r>
    <d v="2023-06-16T00:00:00"/>
    <n v="16"/>
    <s v="Fri"/>
    <s v="Jun"/>
    <s v="23Y06"/>
    <x v="1"/>
    <x v="0"/>
    <n v="1"/>
    <x v="0"/>
    <s v="Weekday"/>
    <n v="15"/>
    <x v="2"/>
    <s v="Tea"/>
    <s v="Traditional Blend Chai Lg"/>
    <s v="Brewed Chai tea"/>
  </r>
  <r>
    <d v="2023-06-16T00:00:00"/>
    <n v="16"/>
    <s v="Fri"/>
    <s v="Jun"/>
    <s v="23Y06"/>
    <x v="3"/>
    <x v="0"/>
    <n v="1"/>
    <x v="0"/>
    <s v="Weekday"/>
    <n v="3.5"/>
    <x v="2"/>
    <s v="Bakery"/>
    <s v="Chocolate Chip Biscotti"/>
    <s v="Biscotti"/>
  </r>
  <r>
    <d v="2023-06-16T00:00:00"/>
    <n v="16"/>
    <s v="Fri"/>
    <s v="Jun"/>
    <s v="23Y06"/>
    <x v="4"/>
    <x v="0"/>
    <n v="1"/>
    <x v="0"/>
    <s v="Weekday"/>
    <n v="24"/>
    <x v="0"/>
    <s v="Coffee"/>
    <s v="Ouro Brasileiro shot"/>
    <s v="Barista Espresso"/>
  </r>
  <r>
    <d v="2023-06-16T00:00:00"/>
    <n v="16"/>
    <s v="Fri"/>
    <s v="Jun"/>
    <s v="23Y06"/>
    <x v="4"/>
    <x v="0"/>
    <n v="1"/>
    <x v="0"/>
    <s v="Weekday"/>
    <n v="29.75"/>
    <x v="1"/>
    <s v="Coffee"/>
    <s v="Cappuccino Lg"/>
    <s v="Barista Espresso"/>
  </r>
  <r>
    <d v="2023-06-16T00:00:00"/>
    <n v="16"/>
    <s v="Fri"/>
    <s v="Jun"/>
    <s v="23Y06"/>
    <x v="2"/>
    <x v="0"/>
    <n v="1"/>
    <x v="0"/>
    <s v="Weekday"/>
    <n v="4"/>
    <x v="1"/>
    <s v="Flavours"/>
    <s v="Hazelnut syrup"/>
    <s v="Regular syrup"/>
  </r>
  <r>
    <d v="2023-06-16T00:00:00"/>
    <n v="16"/>
    <s v="Fri"/>
    <s v="Jun"/>
    <s v="23Y06"/>
    <x v="1"/>
    <x v="0"/>
    <n v="1"/>
    <x v="0"/>
    <s v="Weekday"/>
    <n v="21"/>
    <x v="2"/>
    <s v="Coffee"/>
    <s v="Columbian Medium Roast Lg"/>
    <s v="Gourmet brewed coffee"/>
  </r>
  <r>
    <d v="2023-06-16T00:00:00"/>
    <n v="16"/>
    <s v="Fri"/>
    <s v="Jun"/>
    <s v="23Y06"/>
    <x v="5"/>
    <x v="0"/>
    <n v="1"/>
    <x v="0"/>
    <s v="Weekday"/>
    <n v="27.5"/>
    <x v="1"/>
    <s v="Tea"/>
    <s v="Peppermint Rg"/>
    <s v="Brewed herbal tea"/>
  </r>
  <r>
    <d v="2023-06-16T00:00:00"/>
    <n v="16"/>
    <s v="Fri"/>
    <s v="Jun"/>
    <s v="23Y06"/>
    <x v="4"/>
    <x v="0"/>
    <n v="1"/>
    <x v="0"/>
    <s v="Weekday"/>
    <n v="20.399999999999999"/>
    <x v="0"/>
    <s v="Tea"/>
    <s v="Spicy Eye Opener Chai Rg"/>
    <s v="Brewed Chai tea"/>
  </r>
  <r>
    <d v="2023-06-16T00:00:00"/>
    <n v="16"/>
    <s v="Fri"/>
    <s v="Jun"/>
    <s v="23Y06"/>
    <x v="5"/>
    <x v="0"/>
    <n v="1"/>
    <x v="0"/>
    <s v="Weekday"/>
    <n v="24"/>
    <x v="0"/>
    <s v="Tea"/>
    <s v="Serenity Green Tea Lg"/>
    <s v="Brewed Green tea"/>
  </r>
  <r>
    <d v="2023-06-16T00:00:00"/>
    <n v="16"/>
    <s v="Fri"/>
    <s v="Jun"/>
    <s v="23Y06"/>
    <x v="2"/>
    <x v="0"/>
    <n v="1"/>
    <x v="0"/>
    <s v="Weekday"/>
    <n v="12"/>
    <x v="0"/>
    <s v="Coffee"/>
    <s v="Columbian Medium Roast Lg"/>
    <s v="Gourmet brewed coffee"/>
  </r>
  <r>
    <d v="2023-06-16T00:00:00"/>
    <n v="16"/>
    <s v="Fri"/>
    <s v="Jun"/>
    <s v="23Y06"/>
    <x v="0"/>
    <x v="0"/>
    <n v="1"/>
    <x v="0"/>
    <s v="Weekday"/>
    <n v="17.899999999999999"/>
    <x v="2"/>
    <s v="Loose Tea"/>
    <s v="English Breakfast"/>
    <s v="Black tea"/>
  </r>
  <r>
    <d v="2023-06-16T00:00:00"/>
    <n v="16"/>
    <s v="Fri"/>
    <s v="Jun"/>
    <s v="23Y06"/>
    <x v="8"/>
    <x v="0"/>
    <n v="1"/>
    <x v="0"/>
    <s v="Weekday"/>
    <n v="30"/>
    <x v="2"/>
    <s v="Coffee"/>
    <s v="Our Old Time Diner Blend Rg"/>
    <s v="Drip coffee"/>
  </r>
  <r>
    <d v="2023-06-16T00:00:00"/>
    <n v="16"/>
    <s v="Fri"/>
    <s v="Jun"/>
    <s v="23Y06"/>
    <x v="5"/>
    <x v="0"/>
    <n v="1"/>
    <x v="0"/>
    <s v="Weekday"/>
    <n v="19.5"/>
    <x v="2"/>
    <s v="Bakery"/>
    <s v="Hazelnut Biscotti"/>
    <s v="Biscotti"/>
  </r>
  <r>
    <d v="2023-06-16T00:00:00"/>
    <n v="16"/>
    <s v="Fri"/>
    <s v="Jun"/>
    <s v="23Y06"/>
    <x v="4"/>
    <x v="0"/>
    <n v="1"/>
    <x v="0"/>
    <s v="Weekday"/>
    <n v="16.25"/>
    <x v="0"/>
    <s v="Bakery"/>
    <s v="Cranberry Scone"/>
    <s v="Scone"/>
  </r>
  <r>
    <d v="2023-06-16T00:00:00"/>
    <n v="16"/>
    <s v="Fri"/>
    <s v="Jun"/>
    <s v="23Y06"/>
    <x v="1"/>
    <x v="0"/>
    <n v="1"/>
    <x v="0"/>
    <s v="Weekday"/>
    <n v="17.5"/>
    <x v="0"/>
    <s v="Tea"/>
    <s v="Morning Sunrise Chai Rg"/>
    <s v="Brewed Chai tea"/>
  </r>
  <r>
    <d v="2023-06-16T00:00:00"/>
    <n v="16"/>
    <s v="Fri"/>
    <s v="Jun"/>
    <s v="23Y06"/>
    <x v="5"/>
    <x v="0"/>
    <n v="1"/>
    <x v="0"/>
    <s v="Weekday"/>
    <n v="22.5"/>
    <x v="2"/>
    <s v="Tea"/>
    <s v="Morning Sunrise Chai Rg"/>
    <s v="Brewed Chai tea"/>
  </r>
  <r>
    <d v="2023-06-16T00:00:00"/>
    <n v="16"/>
    <s v="Fri"/>
    <s v="Jun"/>
    <s v="23Y06"/>
    <x v="0"/>
    <x v="0"/>
    <n v="1"/>
    <x v="0"/>
    <s v="Weekday"/>
    <n v="42"/>
    <x v="1"/>
    <s v="Coffee beans"/>
    <s v="Ethiopia"/>
    <s v="Gourmet Beans"/>
  </r>
  <r>
    <d v="2023-06-16T00:00:00"/>
    <n v="16"/>
    <s v="Fri"/>
    <s v="Jun"/>
    <s v="23Y06"/>
    <x v="0"/>
    <x v="0"/>
    <n v="1"/>
    <x v="0"/>
    <s v="Weekday"/>
    <n v="7"/>
    <x v="0"/>
    <s v="Bakery"/>
    <s v="Croissant"/>
    <s v="Pastry"/>
  </r>
  <r>
    <d v="2023-06-16T00:00:00"/>
    <n v="16"/>
    <s v="Fri"/>
    <s v="Jun"/>
    <s v="23Y06"/>
    <x v="3"/>
    <x v="0"/>
    <n v="1"/>
    <x v="0"/>
    <s v="Weekday"/>
    <n v="3.5"/>
    <x v="0"/>
    <s v="Bakery"/>
    <s v="Chocolate Chip Biscotti"/>
    <s v="Biscotti"/>
  </r>
  <r>
    <d v="2023-06-16T00:00:00"/>
    <n v="16"/>
    <s v="Fri"/>
    <s v="Jun"/>
    <s v="23Y06"/>
    <x v="3"/>
    <x v="0"/>
    <n v="1"/>
    <x v="0"/>
    <s v="Weekday"/>
    <n v="13.33"/>
    <x v="0"/>
    <s v="Packaged Chocolate"/>
    <s v="Chili Mayan"/>
    <s v="Drinking Chocolate"/>
  </r>
  <r>
    <d v="2023-06-16T00:00:00"/>
    <n v="16"/>
    <s v="Fri"/>
    <s v="Jun"/>
    <s v="23Y06"/>
    <x v="6"/>
    <x v="0"/>
    <n v="1"/>
    <x v="0"/>
    <s v="Weekday"/>
    <n v="24.5"/>
    <x v="2"/>
    <s v="Bakery"/>
    <s v="Ginger Biscotti"/>
    <s v="Biscotti"/>
  </r>
  <r>
    <d v="2023-06-16T00:00:00"/>
    <n v="16"/>
    <s v="Fri"/>
    <s v="Jun"/>
    <s v="23Y06"/>
    <x v="4"/>
    <x v="0"/>
    <n v="1"/>
    <x v="0"/>
    <s v="Weekday"/>
    <n v="5.6"/>
    <x v="0"/>
    <s v="Flavours"/>
    <s v="Carmel syrup"/>
    <s v="Regular syrup"/>
  </r>
  <r>
    <d v="2023-06-16T00:00:00"/>
    <n v="16"/>
    <s v="Fri"/>
    <s v="Jun"/>
    <s v="23Y06"/>
    <x v="2"/>
    <x v="0"/>
    <n v="1"/>
    <x v="0"/>
    <s v="Weekday"/>
    <n v="9.75"/>
    <x v="2"/>
    <s v="Bakery"/>
    <s v="Ginger Scone"/>
    <s v="Scone"/>
  </r>
  <r>
    <d v="2023-06-16T00:00:00"/>
    <n v="16"/>
    <s v="Fri"/>
    <s v="Jun"/>
    <s v="23Y06"/>
    <x v="0"/>
    <x v="0"/>
    <n v="1"/>
    <x v="0"/>
    <s v="Weekday"/>
    <n v="29.5"/>
    <x v="0"/>
    <s v="Coffee beans"/>
    <s v="Espresso Roast"/>
    <s v="Espresso Beans"/>
  </r>
  <r>
    <d v="2023-06-16T00:00:00"/>
    <n v="16"/>
    <s v="Fri"/>
    <s v="Jun"/>
    <s v="23Y06"/>
    <x v="2"/>
    <x v="0"/>
    <n v="1"/>
    <x v="0"/>
    <s v="Weekday"/>
    <n v="15"/>
    <x v="2"/>
    <s v="Coffee"/>
    <s v="Cappuccino"/>
    <s v="Barista Espresso"/>
  </r>
  <r>
    <d v="2023-06-16T00:00:00"/>
    <n v="16"/>
    <s v="Fri"/>
    <s v="Jun"/>
    <s v="23Y06"/>
    <x v="0"/>
    <x v="0"/>
    <n v="1"/>
    <x v="0"/>
    <s v="Weekday"/>
    <n v="7.5"/>
    <x v="0"/>
    <s v="Tea"/>
    <s v="Serenity Green Tea Rg"/>
    <s v="Brewed Green tea"/>
  </r>
  <r>
    <d v="2023-06-16T00:00:00"/>
    <n v="16"/>
    <s v="Fri"/>
    <s v="Jun"/>
    <s v="23Y06"/>
    <x v="2"/>
    <x v="0"/>
    <n v="1"/>
    <x v="0"/>
    <s v="Weekday"/>
    <n v="10.5"/>
    <x v="1"/>
    <s v="Bakery"/>
    <s v="Ginger Biscotti"/>
    <s v="Biscotti"/>
  </r>
  <r>
    <d v="2023-06-16T00:00:00"/>
    <n v="16"/>
    <s v="Fri"/>
    <s v="Jun"/>
    <s v="23Y06"/>
    <x v="3"/>
    <x v="0"/>
    <n v="1"/>
    <x v="0"/>
    <s v="Weekday"/>
    <n v="8.9499999999999993"/>
    <x v="0"/>
    <s v="Loose Tea"/>
    <s v="Lemon Grass"/>
    <s v="Herbal tea"/>
  </r>
  <r>
    <d v="2023-06-16T00:00:00"/>
    <n v="16"/>
    <s v="Fri"/>
    <s v="Jun"/>
    <s v="23Y06"/>
    <x v="5"/>
    <x v="0"/>
    <n v="1"/>
    <x v="0"/>
    <s v="Weekday"/>
    <n v="24"/>
    <x v="1"/>
    <s v="Tea"/>
    <s v="English Breakfast Lg"/>
    <s v="Brewed Black tea"/>
  </r>
  <r>
    <d v="2023-06-16T00:00:00"/>
    <n v="16"/>
    <s v="Fri"/>
    <s v="Jun"/>
    <s v="23Y06"/>
    <x v="2"/>
    <x v="0"/>
    <n v="1"/>
    <x v="0"/>
    <s v="Weekday"/>
    <n v="11.25"/>
    <x v="0"/>
    <s v="Bakery"/>
    <s v="Jumbo Savory Scone"/>
    <s v="Scone"/>
  </r>
  <r>
    <d v="2023-06-16T00:00:00"/>
    <n v="16"/>
    <s v="Fri"/>
    <s v="Jun"/>
    <s v="23Y06"/>
    <x v="0"/>
    <x v="0"/>
    <n v="1"/>
    <x v="0"/>
    <s v="Weekday"/>
    <n v="7.5"/>
    <x v="1"/>
    <s v="Bakery"/>
    <s v="Almond Croissant"/>
    <s v="Pastry"/>
  </r>
  <r>
    <d v="2023-06-16T00:00:00"/>
    <n v="16"/>
    <s v="Fri"/>
    <s v="Jun"/>
    <s v="23Y06"/>
    <x v="0"/>
    <x v="0"/>
    <n v="1"/>
    <x v="0"/>
    <s v="Weekday"/>
    <n v="9.5"/>
    <x v="0"/>
    <s v="Drinking Chocolate"/>
    <s v="Sustainably Grown Organic Lg"/>
    <s v="Hot chocolate"/>
  </r>
  <r>
    <d v="2023-06-16T00:00:00"/>
    <n v="16"/>
    <s v="Fri"/>
    <s v="Jun"/>
    <s v="23Y06"/>
    <x v="4"/>
    <x v="0"/>
    <n v="1"/>
    <x v="0"/>
    <s v="Weekday"/>
    <n v="16.25"/>
    <x v="2"/>
    <s v="Bakery"/>
    <s v="Cranberry Scone"/>
    <s v="Scone"/>
  </r>
  <r>
    <d v="2023-06-16T00:00:00"/>
    <n v="16"/>
    <s v="Fri"/>
    <s v="Jun"/>
    <s v="23Y06"/>
    <x v="3"/>
    <x v="0"/>
    <n v="1"/>
    <x v="0"/>
    <s v="Weekday"/>
    <n v="22.5"/>
    <x v="2"/>
    <s v="Coffee beans"/>
    <s v="Organic Decaf Blend"/>
    <s v="Organic Beans"/>
  </r>
  <r>
    <d v="2023-06-16T00:00:00"/>
    <n v="16"/>
    <s v="Fri"/>
    <s v="Jun"/>
    <s v="23Y06"/>
    <x v="4"/>
    <x v="0"/>
    <n v="1"/>
    <x v="0"/>
    <s v="Weekday"/>
    <n v="22.5"/>
    <x v="2"/>
    <s v="Tea"/>
    <s v="Earl Grey Rg"/>
    <s v="Brewed Black tea"/>
  </r>
  <r>
    <d v="2023-06-16T00:00:00"/>
    <n v="16"/>
    <s v="Fri"/>
    <s v="Jun"/>
    <s v="23Y06"/>
    <x v="0"/>
    <x v="0"/>
    <n v="1"/>
    <x v="0"/>
    <s v="Weekday"/>
    <n v="17.899999999999999"/>
    <x v="1"/>
    <s v="Loose Tea"/>
    <s v="Traditional Blend Chai"/>
    <s v="Chai tea"/>
  </r>
  <r>
    <d v="2023-06-16T00:00:00"/>
    <n v="16"/>
    <s v="Fri"/>
    <s v="Jun"/>
    <s v="23Y06"/>
    <x v="0"/>
    <x v="0"/>
    <n v="1"/>
    <x v="0"/>
    <s v="Weekday"/>
    <n v="36"/>
    <x v="1"/>
    <s v="Coffee beans"/>
    <s v="Our Old Time Diner Blend"/>
    <s v="House blend Beans"/>
  </r>
  <r>
    <d v="2023-06-16T00:00:00"/>
    <n v="16"/>
    <s v="Fri"/>
    <s v="Jun"/>
    <s v="23Y06"/>
    <x v="2"/>
    <x v="0"/>
    <n v="1"/>
    <x v="0"/>
    <s v="Weekday"/>
    <n v="14"/>
    <x v="0"/>
    <s v="Coffee"/>
    <s v="Ethiopia Lg"/>
    <s v="Gourmet brewed coffee"/>
  </r>
  <r>
    <d v="2023-06-16T00:00:00"/>
    <n v="16"/>
    <s v="Fri"/>
    <s v="Jun"/>
    <s v="23Y06"/>
    <x v="0"/>
    <x v="0"/>
    <n v="1"/>
    <x v="0"/>
    <s v="Weekday"/>
    <n v="7"/>
    <x v="2"/>
    <s v="Bakery"/>
    <s v="Croissant"/>
    <s v="Pastry"/>
  </r>
  <r>
    <d v="2023-06-16T00:00:00"/>
    <n v="16"/>
    <s v="Fri"/>
    <s v="Jun"/>
    <s v="23Y06"/>
    <x v="2"/>
    <x v="0"/>
    <n v="1"/>
    <x v="0"/>
    <s v="Weekday"/>
    <n v="15"/>
    <x v="0"/>
    <s v="Tea"/>
    <s v="English Breakfast Lg"/>
    <s v="Brewed Black tea"/>
  </r>
  <r>
    <d v="2023-06-16T00:00:00"/>
    <n v="16"/>
    <s v="Fri"/>
    <s v="Jun"/>
    <s v="23Y06"/>
    <x v="2"/>
    <x v="0"/>
    <n v="1"/>
    <x v="0"/>
    <s v="Weekday"/>
    <n v="17"/>
    <x v="0"/>
    <s v="Coffee"/>
    <s v="Latte Rg"/>
    <s v="Barista Espresso"/>
  </r>
  <r>
    <d v="2023-06-16T00:00:00"/>
    <n v="16"/>
    <s v="Fri"/>
    <s v="Jun"/>
    <s v="23Y06"/>
    <x v="3"/>
    <x v="0"/>
    <n v="1"/>
    <x v="0"/>
    <s v="Weekday"/>
    <n v="3.75"/>
    <x v="0"/>
    <s v="Bakery"/>
    <s v="Almond Croissant"/>
    <s v="Pastry"/>
  </r>
  <r>
    <d v="2023-06-16T00:00:00"/>
    <n v="16"/>
    <s v="Fri"/>
    <s v="Jun"/>
    <s v="23Y06"/>
    <x v="3"/>
    <x v="0"/>
    <n v="1"/>
    <x v="0"/>
    <s v="Weekday"/>
    <n v="3"/>
    <x v="0"/>
    <s v="Tea"/>
    <s v="Lemon Grass Lg"/>
    <s v="Brewed herbal tea"/>
  </r>
  <r>
    <d v="2023-06-16T00:00:00"/>
    <n v="16"/>
    <s v="Fri"/>
    <s v="Jun"/>
    <s v="23Y06"/>
    <x v="1"/>
    <x v="0"/>
    <n v="1"/>
    <x v="0"/>
    <s v="Weekday"/>
    <n v="12.4"/>
    <x v="0"/>
    <s v="Tea"/>
    <s v="Spicy Eye Opener Chai Lg"/>
    <s v="Brewed Chai tea"/>
  </r>
  <r>
    <d v="2023-06-16T00:00:00"/>
    <n v="16"/>
    <s v="Fri"/>
    <s v="Jun"/>
    <s v="23Y06"/>
    <x v="3"/>
    <x v="0"/>
    <n v="1"/>
    <x v="0"/>
    <s v="Weekday"/>
    <n v="45"/>
    <x v="1"/>
    <s v="Coffee beans"/>
    <s v="Civet Cat"/>
    <s v="Premium Beans"/>
  </r>
  <r>
    <d v="2023-06-16T00:00:00"/>
    <n v="16"/>
    <s v="Fri"/>
    <s v="Jun"/>
    <s v="23Y06"/>
    <x v="3"/>
    <x v="0"/>
    <n v="1"/>
    <x v="0"/>
    <s v="Weekday"/>
    <n v="9.25"/>
    <x v="0"/>
    <s v="Loose Tea"/>
    <s v="Serenity Green Tea"/>
    <s v="Green tea"/>
  </r>
  <r>
    <d v="2023-06-16T00:00:00"/>
    <n v="16"/>
    <s v="Fri"/>
    <s v="Jun"/>
    <s v="23Y06"/>
    <x v="3"/>
    <x v="0"/>
    <n v="1"/>
    <x v="0"/>
    <s v="Weekday"/>
    <n v="45"/>
    <x v="0"/>
    <s v="Coffee beans"/>
    <s v="Civet Cat"/>
    <s v="Premium Beans"/>
  </r>
  <r>
    <d v="2023-06-16T00:00:00"/>
    <n v="16"/>
    <s v="Fri"/>
    <s v="Jun"/>
    <s v="23Y06"/>
    <x v="3"/>
    <x v="0"/>
    <n v="1"/>
    <x v="0"/>
    <s v="Weekday"/>
    <n v="20.45"/>
    <x v="1"/>
    <s v="Coffee beans"/>
    <s v="Primo Espresso Roast"/>
    <s v="Espresso Beans"/>
  </r>
  <r>
    <d v="2023-06-16T00:00:00"/>
    <n v="16"/>
    <s v="Fri"/>
    <s v="Jun"/>
    <s v="23Y06"/>
    <x v="3"/>
    <x v="0"/>
    <n v="1"/>
    <x v="0"/>
    <s v="Weekday"/>
    <n v="15"/>
    <x v="2"/>
    <s v="Coffee beans"/>
    <s v="Columbian Medium Roast"/>
    <s v="Gourmet Beans"/>
  </r>
  <r>
    <d v="2023-06-16T00:00:00"/>
    <n v="16"/>
    <s v="Fri"/>
    <s v="Jun"/>
    <s v="23Y06"/>
    <x v="3"/>
    <x v="0"/>
    <n v="1"/>
    <x v="0"/>
    <s v="Weekday"/>
    <n v="18"/>
    <x v="2"/>
    <s v="Coffee beans"/>
    <s v="Brazilian - Organic"/>
    <s v="Organic Beans"/>
  </r>
  <r>
    <d v="2023-06-16T00:00:00"/>
    <n v="16"/>
    <s v="Fri"/>
    <s v="Jun"/>
    <s v="23Y06"/>
    <x v="3"/>
    <x v="0"/>
    <n v="1"/>
    <x v="0"/>
    <s v="Weekday"/>
    <n v="3.75"/>
    <x v="1"/>
    <s v="Coffee"/>
    <s v="Jamaican Coffee River Lg"/>
    <s v="Premium brewed coffee"/>
  </r>
  <r>
    <d v="2023-06-16T00:00:00"/>
    <n v="16"/>
    <s v="Fri"/>
    <s v="Jun"/>
    <s v="23Y06"/>
    <x v="3"/>
    <x v="0"/>
    <n v="1"/>
    <x v="0"/>
    <s v="Weekday"/>
    <n v="2.5"/>
    <x v="2"/>
    <s v="Coffee"/>
    <s v="Columbian Medium Roast Rg"/>
    <s v="Gourmet brewed coffee"/>
  </r>
  <r>
    <d v="2023-06-16T00:00:00"/>
    <n v="16"/>
    <s v="Fri"/>
    <s v="Jun"/>
    <s v="23Y06"/>
    <x v="3"/>
    <x v="0"/>
    <n v="1"/>
    <x v="0"/>
    <s v="Weekday"/>
    <n v="3"/>
    <x v="1"/>
    <s v="Tea"/>
    <s v="Peppermint Lg"/>
    <s v="Brewed herbal tea"/>
  </r>
  <r>
    <d v="2023-06-16T00:00:00"/>
    <n v="16"/>
    <s v="Fri"/>
    <s v="Jun"/>
    <s v="23Y06"/>
    <x v="3"/>
    <x v="0"/>
    <n v="1"/>
    <x v="0"/>
    <s v="Weekday"/>
    <n v="14"/>
    <x v="2"/>
    <s v="Branded"/>
    <s v="I Need My Bean! Latte cup"/>
    <s v="Housewares"/>
  </r>
  <r>
    <d v="2023-06-16T00:00:00"/>
    <n v="16"/>
    <s v="Fri"/>
    <s v="Jun"/>
    <s v="23Y06"/>
    <x v="3"/>
    <x v="0"/>
    <n v="1"/>
    <x v="0"/>
    <s v="Weekday"/>
    <n v="8.9499999999999993"/>
    <x v="1"/>
    <s v="Loose Tea"/>
    <s v="Lemon Grass"/>
    <s v="Herbal tea"/>
  </r>
  <r>
    <d v="2023-06-16T00:00:00"/>
    <n v="16"/>
    <s v="Fri"/>
    <s v="Jun"/>
    <s v="23Y06"/>
    <x v="0"/>
    <x v="0"/>
    <n v="1"/>
    <x v="1"/>
    <s v="Weekday"/>
    <n v="11.25"/>
    <x v="0"/>
    <s v="Coffee"/>
    <s v="Cappuccino"/>
    <s v="Barista Espresso"/>
  </r>
  <r>
    <d v="2023-06-16T00:00:00"/>
    <n v="16"/>
    <s v="Fri"/>
    <s v="Jun"/>
    <s v="23Y06"/>
    <x v="5"/>
    <x v="0"/>
    <n v="1"/>
    <x v="1"/>
    <s v="Weekday"/>
    <n v="6.4"/>
    <x v="0"/>
    <s v="Flavours"/>
    <s v="Sugar Free Vanilla syrup"/>
    <s v="Sugar free syrup"/>
  </r>
  <r>
    <d v="2023-06-16T00:00:00"/>
    <n v="16"/>
    <s v="Fri"/>
    <s v="Jun"/>
    <s v="23Y06"/>
    <x v="4"/>
    <x v="0"/>
    <n v="1"/>
    <x v="1"/>
    <s v="Weekday"/>
    <n v="18.75"/>
    <x v="0"/>
    <s v="Coffee"/>
    <s v="Jamaican Coffee River Lg"/>
    <s v="Premium brewed coffee"/>
  </r>
  <r>
    <d v="2023-06-16T00:00:00"/>
    <n v="16"/>
    <s v="Fri"/>
    <s v="Jun"/>
    <s v="23Y06"/>
    <x v="3"/>
    <x v="0"/>
    <n v="1"/>
    <x v="1"/>
    <s v="Weekday"/>
    <n v="3.5"/>
    <x v="0"/>
    <s v="Bakery"/>
    <s v="Ginger Biscotti"/>
    <s v="Biscotti"/>
  </r>
  <r>
    <d v="2023-06-16T00:00:00"/>
    <n v="16"/>
    <s v="Fri"/>
    <s v="Jun"/>
    <s v="23Y06"/>
    <x v="5"/>
    <x v="0"/>
    <n v="1"/>
    <x v="1"/>
    <s v="Weekday"/>
    <n v="20"/>
    <x v="2"/>
    <s v="Tea"/>
    <s v="Lemon Grass Rg"/>
    <s v="Brewed herbal tea"/>
  </r>
  <r>
    <d v="2023-06-16T00:00:00"/>
    <n v="16"/>
    <s v="Fri"/>
    <s v="Jun"/>
    <s v="23Y06"/>
    <x v="4"/>
    <x v="0"/>
    <n v="1"/>
    <x v="1"/>
    <s v="Weekday"/>
    <n v="31.5"/>
    <x v="2"/>
    <s v="Coffee"/>
    <s v="Brazilian Lg"/>
    <s v="Organic brewed coffee"/>
  </r>
  <r>
    <d v="2023-06-16T00:00:00"/>
    <n v="16"/>
    <s v="Fri"/>
    <s v="Jun"/>
    <s v="23Y06"/>
    <x v="0"/>
    <x v="0"/>
    <n v="1"/>
    <x v="1"/>
    <s v="Weekday"/>
    <n v="5"/>
    <x v="0"/>
    <s v="Tea"/>
    <s v="Serenity Green Tea Rg"/>
    <s v="Brewed Green tea"/>
  </r>
  <r>
    <d v="2023-06-16T00:00:00"/>
    <n v="16"/>
    <s v="Fri"/>
    <s v="Jun"/>
    <s v="23Y06"/>
    <x v="3"/>
    <x v="0"/>
    <n v="1"/>
    <x v="1"/>
    <s v="Weekday"/>
    <n v="2.5"/>
    <x v="1"/>
    <s v="Tea"/>
    <s v="Traditional Blend Chai Rg"/>
    <s v="Brewed Chai tea"/>
  </r>
  <r>
    <d v="2023-06-16T00:00:00"/>
    <n v="16"/>
    <s v="Fri"/>
    <s v="Jun"/>
    <s v="23Y06"/>
    <x v="2"/>
    <x v="0"/>
    <n v="1"/>
    <x v="1"/>
    <s v="Weekday"/>
    <n v="7.35"/>
    <x v="0"/>
    <s v="Coffee"/>
    <s v="Jamaican Coffee River Sm"/>
    <s v="Premium brewed coffee"/>
  </r>
  <r>
    <d v="2023-06-16T00:00:00"/>
    <n v="16"/>
    <s v="Fri"/>
    <s v="Jun"/>
    <s v="23Y06"/>
    <x v="4"/>
    <x v="0"/>
    <n v="1"/>
    <x v="1"/>
    <s v="Weekday"/>
    <n v="15"/>
    <x v="0"/>
    <s v="Coffee"/>
    <s v="Ouro Brasileiro shot"/>
    <s v="Barista Espresso"/>
  </r>
  <r>
    <d v="2023-06-16T00:00:00"/>
    <n v="16"/>
    <s v="Fri"/>
    <s v="Jun"/>
    <s v="23Y06"/>
    <x v="0"/>
    <x v="0"/>
    <n v="1"/>
    <x v="1"/>
    <s v="Weekday"/>
    <n v="14.25"/>
    <x v="1"/>
    <s v="Drinking Chocolate"/>
    <s v="Sustainably Grown Organic Lg"/>
    <s v="Hot chocolate"/>
  </r>
  <r>
    <d v="2023-06-16T00:00:00"/>
    <n v="16"/>
    <s v="Fri"/>
    <s v="Jun"/>
    <s v="23Y06"/>
    <x v="4"/>
    <x v="0"/>
    <n v="1"/>
    <x v="1"/>
    <s v="Weekday"/>
    <n v="21"/>
    <x v="0"/>
    <s v="Tea"/>
    <s v="Traditional Blend Chai Lg"/>
    <s v="Brewed Chai tea"/>
  </r>
  <r>
    <d v="2023-06-16T00:00:00"/>
    <n v="16"/>
    <s v="Fri"/>
    <s v="Jun"/>
    <s v="23Y06"/>
    <x v="1"/>
    <x v="0"/>
    <n v="1"/>
    <x v="1"/>
    <s v="Weekday"/>
    <n v="12"/>
    <x v="0"/>
    <s v="Tea"/>
    <s v="Lemon Grass Lg"/>
    <s v="Brewed herbal tea"/>
  </r>
  <r>
    <d v="2023-06-16T00:00:00"/>
    <n v="16"/>
    <s v="Fri"/>
    <s v="Jun"/>
    <s v="23Y06"/>
    <x v="0"/>
    <x v="0"/>
    <n v="1"/>
    <x v="1"/>
    <s v="Weekday"/>
    <n v="6.5"/>
    <x v="0"/>
    <s v="Bakery"/>
    <s v="Hazelnut Biscotti"/>
    <s v="Biscotti"/>
  </r>
  <r>
    <d v="2023-06-16T00:00:00"/>
    <n v="16"/>
    <s v="Fri"/>
    <s v="Jun"/>
    <s v="23Y06"/>
    <x v="0"/>
    <x v="0"/>
    <n v="1"/>
    <x v="1"/>
    <s v="Weekday"/>
    <n v="4"/>
    <x v="0"/>
    <s v="Coffee"/>
    <s v="Columbian Medium Roast Sm"/>
    <s v="Gourmet brewed coffee"/>
  </r>
  <r>
    <d v="2023-06-16T00:00:00"/>
    <n v="16"/>
    <s v="Fri"/>
    <s v="Jun"/>
    <s v="23Y06"/>
    <x v="3"/>
    <x v="0"/>
    <n v="1"/>
    <x v="1"/>
    <s v="Weekday"/>
    <n v="8.5"/>
    <x v="2"/>
    <s v="Coffee"/>
    <s v="Latte Rg"/>
    <s v="Barista Espresso"/>
  </r>
  <r>
    <d v="2023-06-16T00:00:00"/>
    <n v="16"/>
    <s v="Fri"/>
    <s v="Jun"/>
    <s v="23Y06"/>
    <x v="2"/>
    <x v="0"/>
    <n v="1"/>
    <x v="1"/>
    <s v="Weekday"/>
    <n v="3.2"/>
    <x v="2"/>
    <s v="Flavours"/>
    <s v="Hazelnut syrup"/>
    <s v="Regular syrup"/>
  </r>
  <r>
    <d v="2023-06-16T00:00:00"/>
    <n v="16"/>
    <s v="Fri"/>
    <s v="Jun"/>
    <s v="23Y06"/>
    <x v="3"/>
    <x v="0"/>
    <n v="1"/>
    <x v="1"/>
    <s v="Weekday"/>
    <n v="5"/>
    <x v="1"/>
    <s v="Coffee"/>
    <s v="Columbian Medium Roast Rg"/>
    <s v="Gourmet brewed coffee"/>
  </r>
  <r>
    <d v="2023-06-16T00:00:00"/>
    <n v="16"/>
    <s v="Fri"/>
    <s v="Jun"/>
    <s v="23Y06"/>
    <x v="0"/>
    <x v="0"/>
    <n v="1"/>
    <x v="1"/>
    <s v="Weekday"/>
    <n v="7.5"/>
    <x v="1"/>
    <s v="Bakery"/>
    <s v="Almond Croissant"/>
    <s v="Pastry"/>
  </r>
  <r>
    <d v="2023-06-16T00:00:00"/>
    <n v="16"/>
    <s v="Fri"/>
    <s v="Jun"/>
    <s v="23Y06"/>
    <x v="0"/>
    <x v="0"/>
    <n v="1"/>
    <x v="1"/>
    <s v="Weekday"/>
    <n v="12.75"/>
    <x v="0"/>
    <s v="Coffee"/>
    <s v="Latte Rg"/>
    <s v="Barista Espresso"/>
  </r>
  <r>
    <d v="2023-06-16T00:00:00"/>
    <n v="16"/>
    <s v="Fri"/>
    <s v="Jun"/>
    <s v="23Y06"/>
    <x v="0"/>
    <x v="0"/>
    <n v="1"/>
    <x v="1"/>
    <s v="Weekday"/>
    <n v="3.2"/>
    <x v="0"/>
    <s v="Flavours"/>
    <s v="Hazelnut syrup"/>
    <s v="Regular syrup"/>
  </r>
  <r>
    <d v="2023-06-16T00:00:00"/>
    <n v="16"/>
    <s v="Fri"/>
    <s v="Jun"/>
    <s v="23Y06"/>
    <x v="0"/>
    <x v="0"/>
    <n v="1"/>
    <x v="1"/>
    <s v="Weekday"/>
    <n v="9"/>
    <x v="0"/>
    <s v="Bakery"/>
    <s v="Scottish Cream Scone "/>
    <s v="Scone"/>
  </r>
  <r>
    <d v="2023-06-16T00:00:00"/>
    <n v="16"/>
    <s v="Fri"/>
    <s v="Jun"/>
    <s v="23Y06"/>
    <x v="0"/>
    <x v="0"/>
    <n v="1"/>
    <x v="1"/>
    <s v="Weekday"/>
    <n v="12"/>
    <x v="2"/>
    <s v="Tea"/>
    <s v="Traditional Blend Chai Lg"/>
    <s v="Brewed Chai tea"/>
  </r>
  <r>
    <d v="2023-06-16T00:00:00"/>
    <n v="16"/>
    <s v="Fri"/>
    <s v="Jun"/>
    <s v="23Y06"/>
    <x v="3"/>
    <x v="0"/>
    <n v="1"/>
    <x v="1"/>
    <s v="Weekday"/>
    <n v="9.5"/>
    <x v="2"/>
    <s v="Loose Tea"/>
    <s v="Morning Sunrise Chai"/>
    <s v="Chai tea"/>
  </r>
  <r>
    <d v="2023-06-16T00:00:00"/>
    <n v="16"/>
    <s v="Fri"/>
    <s v="Jun"/>
    <s v="23Y06"/>
    <x v="3"/>
    <x v="0"/>
    <n v="1"/>
    <x v="1"/>
    <s v="Weekday"/>
    <n v="6"/>
    <x v="1"/>
    <s v="Tea"/>
    <s v="Traditional Blend Chai Lg"/>
    <s v="Brewed Chai tea"/>
  </r>
  <r>
    <d v="2023-06-16T00:00:00"/>
    <n v="16"/>
    <s v="Fri"/>
    <s v="Jun"/>
    <s v="23Y06"/>
    <x v="1"/>
    <x v="0"/>
    <n v="1"/>
    <x v="1"/>
    <s v="Weekday"/>
    <n v="18"/>
    <x v="1"/>
    <s v="Coffee"/>
    <s v="Brazilian Rg"/>
    <s v="Organic brewed coffee"/>
  </r>
  <r>
    <d v="2023-06-16T00:00:00"/>
    <n v="16"/>
    <s v="Fri"/>
    <s v="Jun"/>
    <s v="23Y06"/>
    <x v="0"/>
    <x v="0"/>
    <n v="1"/>
    <x v="1"/>
    <s v="Weekday"/>
    <n v="9.3000000000000007"/>
    <x v="1"/>
    <s v="Coffee"/>
    <s v="Jamaican Coffee River Rg"/>
    <s v="Premium brewed coffee"/>
  </r>
  <r>
    <d v="2023-06-16T00:00:00"/>
    <n v="16"/>
    <s v="Fri"/>
    <s v="Jun"/>
    <s v="23Y06"/>
    <x v="1"/>
    <x v="0"/>
    <n v="1"/>
    <x v="1"/>
    <s v="Weekday"/>
    <n v="18.75"/>
    <x v="0"/>
    <s v="Coffee"/>
    <s v="Latte"/>
    <s v="Barista Espresso"/>
  </r>
  <r>
    <d v="2023-06-16T00:00:00"/>
    <n v="16"/>
    <s v="Fri"/>
    <s v="Jun"/>
    <s v="23Y06"/>
    <x v="2"/>
    <x v="0"/>
    <n v="1"/>
    <x v="1"/>
    <s v="Weekday"/>
    <n v="4"/>
    <x v="0"/>
    <s v="Flavours"/>
    <s v="Carmel syrup"/>
    <s v="Regular syrup"/>
  </r>
  <r>
    <d v="2023-06-16T00:00:00"/>
    <n v="16"/>
    <s v="Fri"/>
    <s v="Jun"/>
    <s v="23Y06"/>
    <x v="3"/>
    <x v="0"/>
    <n v="1"/>
    <x v="1"/>
    <s v="Weekday"/>
    <n v="2.5"/>
    <x v="0"/>
    <s v="Coffee"/>
    <s v="Our Old Time Diner Blend Rg"/>
    <s v="Drip coffee"/>
  </r>
  <r>
    <d v="2023-06-16T00:00:00"/>
    <n v="16"/>
    <s v="Fri"/>
    <s v="Jun"/>
    <s v="23Y06"/>
    <x v="0"/>
    <x v="0"/>
    <n v="1"/>
    <x v="1"/>
    <s v="Weekday"/>
    <n v="9"/>
    <x v="0"/>
    <s v="Coffee"/>
    <s v="Espresso shot"/>
    <s v="Barista Espresso"/>
  </r>
  <r>
    <d v="2023-06-16T00:00:00"/>
    <n v="16"/>
    <s v="Fri"/>
    <s v="Jun"/>
    <s v="23Y06"/>
    <x v="3"/>
    <x v="0"/>
    <n v="1"/>
    <x v="1"/>
    <s v="Weekday"/>
    <n v="3.5"/>
    <x v="1"/>
    <s v="Bakery"/>
    <s v="Ginger Biscotti"/>
    <s v="Biscotti"/>
  </r>
  <r>
    <d v="2023-06-16T00:00:00"/>
    <n v="16"/>
    <s v="Fri"/>
    <s v="Jun"/>
    <s v="23Y06"/>
    <x v="2"/>
    <x v="0"/>
    <n v="1"/>
    <x v="1"/>
    <s v="Weekday"/>
    <n v="8"/>
    <x v="2"/>
    <s v="Coffee"/>
    <s v="Columbian Medium Roast Sm"/>
    <s v="Gourmet brewed coffee"/>
  </r>
  <r>
    <d v="2023-06-16T00:00:00"/>
    <n v="16"/>
    <s v="Fri"/>
    <s v="Jun"/>
    <s v="23Y06"/>
    <x v="0"/>
    <x v="0"/>
    <n v="1"/>
    <x v="1"/>
    <s v="Weekday"/>
    <n v="28"/>
    <x v="2"/>
    <s v="Branded"/>
    <s v="I Need My Bean! Latte cup"/>
    <s v="Housewares"/>
  </r>
  <r>
    <d v="2023-06-16T00:00:00"/>
    <n v="16"/>
    <s v="Fri"/>
    <s v="Jun"/>
    <s v="23Y06"/>
    <x v="2"/>
    <x v="0"/>
    <n v="1"/>
    <x v="1"/>
    <s v="Weekday"/>
    <n v="12.4"/>
    <x v="0"/>
    <s v="Coffee"/>
    <s v="Jamaican Coffee River Rg"/>
    <s v="Premium brewed coffee"/>
  </r>
  <r>
    <d v="2023-06-16T00:00:00"/>
    <n v="16"/>
    <s v="Fri"/>
    <s v="Jun"/>
    <s v="23Y06"/>
    <x v="0"/>
    <x v="0"/>
    <n v="1"/>
    <x v="1"/>
    <s v="Weekday"/>
    <n v="11.25"/>
    <x v="2"/>
    <s v="Coffee"/>
    <s v="Latte"/>
    <s v="Barista Espresso"/>
  </r>
  <r>
    <d v="2023-06-16T00:00:00"/>
    <n v="16"/>
    <s v="Fri"/>
    <s v="Jun"/>
    <s v="23Y06"/>
    <x v="7"/>
    <x v="0"/>
    <n v="1"/>
    <x v="1"/>
    <s v="Weekday"/>
    <n v="33"/>
    <x v="0"/>
    <s v="Coffee"/>
    <s v="Brazilian Rg"/>
    <s v="Organic brewed coffee"/>
  </r>
  <r>
    <d v="2023-06-16T00:00:00"/>
    <n v="16"/>
    <s v="Fri"/>
    <s v="Jun"/>
    <s v="23Y06"/>
    <x v="2"/>
    <x v="0"/>
    <n v="1"/>
    <x v="1"/>
    <s v="Weekday"/>
    <n v="10.5"/>
    <x v="0"/>
    <s v="Bakery"/>
    <s v="Croissant"/>
    <s v="Pastry"/>
  </r>
  <r>
    <d v="2023-06-16T00:00:00"/>
    <n v="16"/>
    <s v="Fri"/>
    <s v="Jun"/>
    <s v="23Y06"/>
    <x v="0"/>
    <x v="0"/>
    <n v="1"/>
    <x v="1"/>
    <s v="Weekday"/>
    <n v="11.25"/>
    <x v="1"/>
    <s v="Coffee"/>
    <s v="Latte"/>
    <s v="Barista Espresso"/>
  </r>
  <r>
    <d v="2023-06-16T00:00:00"/>
    <n v="16"/>
    <s v="Fri"/>
    <s v="Jun"/>
    <s v="23Y06"/>
    <x v="4"/>
    <x v="0"/>
    <n v="1"/>
    <x v="1"/>
    <s v="Weekday"/>
    <n v="12"/>
    <x v="2"/>
    <s v="Coffee"/>
    <s v="Our Old Time Diner Blend Sm"/>
    <s v="Drip coffee"/>
  </r>
  <r>
    <d v="2023-06-16T00:00:00"/>
    <n v="16"/>
    <s v="Fri"/>
    <s v="Jun"/>
    <s v="23Y06"/>
    <x v="3"/>
    <x v="0"/>
    <n v="1"/>
    <x v="1"/>
    <s v="Weekday"/>
    <n v="4.9000000000000004"/>
    <x v="2"/>
    <s v="Coffee"/>
    <s v="Jamaican Coffee River Sm"/>
    <s v="Premium brewed coffee"/>
  </r>
  <r>
    <d v="2023-06-16T00:00:00"/>
    <n v="16"/>
    <s v="Fri"/>
    <s v="Jun"/>
    <s v="23Y06"/>
    <x v="2"/>
    <x v="0"/>
    <n v="1"/>
    <x v="1"/>
    <s v="Weekday"/>
    <n v="18"/>
    <x v="1"/>
    <s v="Coffee"/>
    <s v="Our Old Time Diner Blend Lg"/>
    <s v="Drip coffee"/>
  </r>
  <r>
    <d v="2023-06-16T00:00:00"/>
    <n v="16"/>
    <s v="Fri"/>
    <s v="Jun"/>
    <s v="23Y06"/>
    <x v="0"/>
    <x v="0"/>
    <n v="1"/>
    <x v="1"/>
    <s v="Weekday"/>
    <n v="5"/>
    <x v="1"/>
    <s v="Tea"/>
    <s v="Peppermint Rg"/>
    <s v="Brewed herbal tea"/>
  </r>
  <r>
    <d v="2023-06-16T00:00:00"/>
    <n v="16"/>
    <s v="Fri"/>
    <s v="Jun"/>
    <s v="23Y06"/>
    <x v="4"/>
    <x v="0"/>
    <n v="1"/>
    <x v="1"/>
    <s v="Weekday"/>
    <n v="22.5"/>
    <x v="0"/>
    <s v="Drinking Chocolate"/>
    <s v="Sustainably Grown Organic Rg"/>
    <s v="Hot chocolate"/>
  </r>
  <r>
    <d v="2023-06-16T00:00:00"/>
    <n v="16"/>
    <s v="Fri"/>
    <s v="Jun"/>
    <s v="23Y06"/>
    <x v="2"/>
    <x v="0"/>
    <n v="1"/>
    <x v="1"/>
    <s v="Weekday"/>
    <n v="6.6"/>
    <x v="0"/>
    <s v="Coffee"/>
    <s v="Ethiopia Sm"/>
    <s v="Gourmet brewed coffee"/>
  </r>
  <r>
    <d v="2023-06-16T00:00:00"/>
    <n v="16"/>
    <s v="Fri"/>
    <s v="Jun"/>
    <s v="23Y06"/>
    <x v="3"/>
    <x v="0"/>
    <n v="1"/>
    <x v="1"/>
    <s v="Weekday"/>
    <n v="3.5"/>
    <x v="0"/>
    <s v="Coffee"/>
    <s v="Brazilian Lg"/>
    <s v="Organic brewed coffee"/>
  </r>
  <r>
    <d v="2023-06-16T00:00:00"/>
    <n v="16"/>
    <s v="Fri"/>
    <s v="Jun"/>
    <s v="23Y06"/>
    <x v="3"/>
    <x v="0"/>
    <n v="1"/>
    <x v="1"/>
    <s v="Weekday"/>
    <n v="3"/>
    <x v="1"/>
    <s v="Tea"/>
    <s v="Serenity Green Tea Lg"/>
    <s v="Brewed Green tea"/>
  </r>
  <r>
    <d v="2023-06-16T00:00:00"/>
    <n v="16"/>
    <s v="Fri"/>
    <s v="Jun"/>
    <s v="23Y06"/>
    <x v="0"/>
    <x v="0"/>
    <n v="1"/>
    <x v="1"/>
    <s v="Weekday"/>
    <n v="12.4"/>
    <x v="0"/>
    <s v="Tea"/>
    <s v="Spicy Eye Opener Chai Lg"/>
    <s v="Brewed Chai tea"/>
  </r>
  <r>
    <d v="2023-06-16T00:00:00"/>
    <n v="16"/>
    <s v="Fri"/>
    <s v="Jun"/>
    <s v="23Y06"/>
    <x v="2"/>
    <x v="0"/>
    <n v="1"/>
    <x v="1"/>
    <s v="Weekday"/>
    <n v="15"/>
    <x v="1"/>
    <s v="Tea"/>
    <s v="Earl Grey Lg"/>
    <s v="Brewed Black tea"/>
  </r>
  <r>
    <d v="2023-06-16T00:00:00"/>
    <n v="16"/>
    <s v="Fri"/>
    <s v="Jun"/>
    <s v="23Y06"/>
    <x v="1"/>
    <x v="0"/>
    <n v="1"/>
    <x v="1"/>
    <s v="Weekday"/>
    <n v="22.5"/>
    <x v="2"/>
    <s v="Coffee"/>
    <s v="Cappuccino"/>
    <s v="Barista Espresso"/>
  </r>
  <r>
    <d v="2023-06-16T00:00:00"/>
    <n v="16"/>
    <s v="Fri"/>
    <s v="Jun"/>
    <s v="23Y06"/>
    <x v="0"/>
    <x v="0"/>
    <n v="1"/>
    <x v="1"/>
    <s v="Weekday"/>
    <n v="3.2"/>
    <x v="2"/>
    <s v="Flavours"/>
    <s v="Carmel syrup"/>
    <s v="Regular syrup"/>
  </r>
  <r>
    <d v="2023-06-16T00:00:00"/>
    <n v="16"/>
    <s v="Fri"/>
    <s v="Jun"/>
    <s v="23Y06"/>
    <x v="5"/>
    <x v="0"/>
    <n v="1"/>
    <x v="1"/>
    <s v="Weekday"/>
    <n v="31.5"/>
    <x v="0"/>
    <s v="Drinking Chocolate"/>
    <s v="Dark chocolate Lg"/>
    <s v="Hot chocolate"/>
  </r>
  <r>
    <d v="2023-06-16T00:00:00"/>
    <n v="16"/>
    <s v="Fri"/>
    <s v="Jun"/>
    <s v="23Y06"/>
    <x v="3"/>
    <x v="0"/>
    <n v="1"/>
    <x v="1"/>
    <s v="Weekday"/>
    <n v="15"/>
    <x v="0"/>
    <s v="Coffee beans"/>
    <s v="Columbian Medium Roast"/>
    <s v="Gourmet Beans"/>
  </r>
  <r>
    <d v="2023-06-16T00:00:00"/>
    <n v="16"/>
    <s v="Fri"/>
    <s v="Jun"/>
    <s v="23Y06"/>
    <x v="4"/>
    <x v="0"/>
    <n v="1"/>
    <x v="1"/>
    <s v="Weekday"/>
    <n v="28"/>
    <x v="2"/>
    <s v="Tea"/>
    <s v="Morning Sunrise Chai Lg"/>
    <s v="Brewed Chai tea"/>
  </r>
  <r>
    <d v="2023-06-16T00:00:00"/>
    <n v="16"/>
    <s v="Fri"/>
    <s v="Jun"/>
    <s v="23Y06"/>
    <x v="1"/>
    <x v="0"/>
    <n v="1"/>
    <x v="1"/>
    <s v="Weekday"/>
    <n v="15"/>
    <x v="0"/>
    <s v="Tea"/>
    <s v="English Breakfast Rg"/>
    <s v="Brewed Black tea"/>
  </r>
  <r>
    <d v="2023-06-16T00:00:00"/>
    <n v="16"/>
    <s v="Fri"/>
    <s v="Jun"/>
    <s v="23Y06"/>
    <x v="3"/>
    <x v="0"/>
    <n v="1"/>
    <x v="1"/>
    <s v="Weekday"/>
    <n v="6"/>
    <x v="2"/>
    <s v="Coffee"/>
    <s v="Ethiopia Rg"/>
    <s v="Gourmet brewed coffee"/>
  </r>
  <r>
    <d v="2023-06-16T00:00:00"/>
    <n v="16"/>
    <s v="Fri"/>
    <s v="Jun"/>
    <s v="23Y06"/>
    <x v="1"/>
    <x v="0"/>
    <n v="1"/>
    <x v="1"/>
    <s v="Weekday"/>
    <n v="18"/>
    <x v="1"/>
    <s v="Coffee"/>
    <s v="Ethiopia Rg"/>
    <s v="Gourmet brewed coffee"/>
  </r>
  <r>
    <d v="2023-06-16T00:00:00"/>
    <n v="16"/>
    <s v="Fri"/>
    <s v="Jun"/>
    <s v="23Y06"/>
    <x v="3"/>
    <x v="0"/>
    <n v="1"/>
    <x v="1"/>
    <s v="Weekday"/>
    <n v="7"/>
    <x v="1"/>
    <s v="Coffee"/>
    <s v="Ethiopia Lg"/>
    <s v="Gourmet brewed coffee"/>
  </r>
  <r>
    <d v="2023-06-16T00:00:00"/>
    <n v="16"/>
    <s v="Fri"/>
    <s v="Jun"/>
    <s v="23Y06"/>
    <x v="2"/>
    <x v="0"/>
    <n v="1"/>
    <x v="1"/>
    <s v="Weekday"/>
    <n v="12"/>
    <x v="1"/>
    <s v="Tea"/>
    <s v="English Breakfast Lg"/>
    <s v="Brewed Black tea"/>
  </r>
  <r>
    <d v="2023-06-16T00:00:00"/>
    <n v="16"/>
    <s v="Fri"/>
    <s v="Jun"/>
    <s v="23Y06"/>
    <x v="3"/>
    <x v="0"/>
    <n v="1"/>
    <x v="1"/>
    <s v="Weekday"/>
    <n v="3"/>
    <x v="1"/>
    <s v="Tea"/>
    <s v="Peppermint Lg"/>
    <s v="Brewed herbal tea"/>
  </r>
  <r>
    <d v="2023-06-16T00:00:00"/>
    <n v="16"/>
    <s v="Fri"/>
    <s v="Jun"/>
    <s v="23Y06"/>
    <x v="3"/>
    <x v="0"/>
    <n v="1"/>
    <x v="1"/>
    <s v="Weekday"/>
    <n v="4.4000000000000004"/>
    <x v="1"/>
    <s v="Coffee"/>
    <s v="Ethiopia Sm"/>
    <s v="Gourmet brewed coffee"/>
  </r>
  <r>
    <d v="2023-06-16T00:00:00"/>
    <n v="16"/>
    <s v="Fri"/>
    <s v="Jun"/>
    <s v="23Y06"/>
    <x v="0"/>
    <x v="0"/>
    <n v="1"/>
    <x v="1"/>
    <s v="Weekday"/>
    <n v="12"/>
    <x v="0"/>
    <s v="Coffee"/>
    <s v="Columbian Medium Roast Lg"/>
    <s v="Gourmet brewed coffee"/>
  </r>
  <r>
    <d v="2023-06-16T00:00:00"/>
    <n v="16"/>
    <s v="Fri"/>
    <s v="Jun"/>
    <s v="23Y06"/>
    <x v="0"/>
    <x v="0"/>
    <n v="1"/>
    <x v="1"/>
    <s v="Weekday"/>
    <n v="12"/>
    <x v="2"/>
    <s v="Tea"/>
    <s v="Peppermint Lg"/>
    <s v="Brewed herbal tea"/>
  </r>
  <r>
    <d v="2023-06-16T00:00:00"/>
    <n v="16"/>
    <s v="Fri"/>
    <s v="Jun"/>
    <s v="23Y06"/>
    <x v="3"/>
    <x v="0"/>
    <n v="1"/>
    <x v="1"/>
    <s v="Weekday"/>
    <n v="3.25"/>
    <x v="2"/>
    <s v="Bakery"/>
    <s v="Ginger Scone"/>
    <s v="Scone"/>
  </r>
  <r>
    <d v="2023-06-16T00:00:00"/>
    <n v="16"/>
    <s v="Fri"/>
    <s v="Jun"/>
    <s v="23Y06"/>
    <x v="0"/>
    <x v="0"/>
    <n v="1"/>
    <x v="1"/>
    <s v="Weekday"/>
    <n v="5"/>
    <x v="1"/>
    <s v="Coffee"/>
    <s v="Our Old Time Diner Blend Rg"/>
    <s v="Drip coffee"/>
  </r>
  <r>
    <d v="2023-06-16T00:00:00"/>
    <n v="16"/>
    <s v="Fri"/>
    <s v="Jun"/>
    <s v="23Y06"/>
    <x v="2"/>
    <x v="0"/>
    <n v="1"/>
    <x v="1"/>
    <s v="Weekday"/>
    <n v="10.5"/>
    <x v="1"/>
    <s v="Bakery"/>
    <s v="Croissant"/>
    <s v="Pastry"/>
  </r>
  <r>
    <d v="2023-06-16T00:00:00"/>
    <n v="16"/>
    <s v="Fri"/>
    <s v="Jun"/>
    <s v="23Y06"/>
    <x v="4"/>
    <x v="0"/>
    <n v="1"/>
    <x v="1"/>
    <s v="Weekday"/>
    <n v="24.5"/>
    <x v="2"/>
    <s v="Coffee"/>
    <s v="Ethiopia Lg"/>
    <s v="Gourmet brewed coffee"/>
  </r>
  <r>
    <d v="2023-06-16T00:00:00"/>
    <n v="16"/>
    <s v="Fri"/>
    <s v="Jun"/>
    <s v="23Y06"/>
    <x v="0"/>
    <x v="0"/>
    <n v="1"/>
    <x v="1"/>
    <s v="Weekday"/>
    <n v="7.5"/>
    <x v="2"/>
    <s v="Bakery"/>
    <s v="Almond Croissant"/>
    <s v="Pastry"/>
  </r>
  <r>
    <d v="2023-06-16T00:00:00"/>
    <n v="16"/>
    <s v="Fri"/>
    <s v="Jun"/>
    <s v="23Y06"/>
    <x v="1"/>
    <x v="0"/>
    <n v="1"/>
    <x v="1"/>
    <s v="Weekday"/>
    <n v="15"/>
    <x v="2"/>
    <s v="Bakery"/>
    <s v="Chocolate Croissant"/>
    <s v="Pastry"/>
  </r>
  <r>
    <d v="2023-06-16T00:00:00"/>
    <n v="16"/>
    <s v="Fri"/>
    <s v="Jun"/>
    <s v="23Y06"/>
    <x v="1"/>
    <x v="0"/>
    <n v="1"/>
    <x v="1"/>
    <s v="Weekday"/>
    <n v="15"/>
    <x v="1"/>
    <s v="Tea"/>
    <s v="Earl Grey Rg"/>
    <s v="Brewed Black tea"/>
  </r>
  <r>
    <d v="2023-06-16T00:00:00"/>
    <n v="16"/>
    <s v="Fri"/>
    <s v="Jun"/>
    <s v="23Y06"/>
    <x v="3"/>
    <x v="0"/>
    <n v="1"/>
    <x v="1"/>
    <s v="Weekday"/>
    <n v="2"/>
    <x v="1"/>
    <s v="Coffee"/>
    <s v="Columbian Medium Roast Sm"/>
    <s v="Gourmet brewed coffee"/>
  </r>
  <r>
    <d v="2023-06-16T00:00:00"/>
    <n v="16"/>
    <s v="Fri"/>
    <s v="Jun"/>
    <s v="23Y06"/>
    <x v="3"/>
    <x v="0"/>
    <n v="1"/>
    <x v="1"/>
    <s v="Weekday"/>
    <n v="6"/>
    <x v="1"/>
    <s v="Coffee"/>
    <s v="Espresso shot"/>
    <s v="Barista Espresso"/>
  </r>
  <r>
    <d v="2023-06-16T00:00:00"/>
    <n v="16"/>
    <s v="Fri"/>
    <s v="Jun"/>
    <s v="23Y06"/>
    <x v="0"/>
    <x v="0"/>
    <n v="1"/>
    <x v="1"/>
    <s v="Weekday"/>
    <n v="1.6"/>
    <x v="1"/>
    <s v="Flavours"/>
    <s v="Hazelnut syrup"/>
    <s v="Regular syrup"/>
  </r>
  <r>
    <d v="2023-06-16T00:00:00"/>
    <n v="16"/>
    <s v="Fri"/>
    <s v="Jun"/>
    <s v="23Y06"/>
    <x v="0"/>
    <x v="0"/>
    <n v="1"/>
    <x v="1"/>
    <s v="Weekday"/>
    <n v="5"/>
    <x v="0"/>
    <s v="Tea"/>
    <s v="Morning Sunrise Chai Rg"/>
    <s v="Brewed Chai tea"/>
  </r>
  <r>
    <d v="2023-06-16T00:00:00"/>
    <n v="16"/>
    <s v="Fri"/>
    <s v="Jun"/>
    <s v="23Y06"/>
    <x v="3"/>
    <x v="0"/>
    <n v="1"/>
    <x v="1"/>
    <s v="Weekday"/>
    <n v="3.75"/>
    <x v="0"/>
    <s v="Bakery"/>
    <s v="Chocolate Croissant"/>
    <s v="Pastry"/>
  </r>
  <r>
    <d v="2023-06-16T00:00:00"/>
    <n v="16"/>
    <s v="Fri"/>
    <s v="Jun"/>
    <s v="23Y06"/>
    <x v="0"/>
    <x v="0"/>
    <n v="1"/>
    <x v="1"/>
    <s v="Weekday"/>
    <n v="9"/>
    <x v="1"/>
    <s v="Drinking Chocolate"/>
    <s v="Dark chocolate Lg"/>
    <s v="Hot chocolate"/>
  </r>
  <r>
    <d v="2023-06-16T00:00:00"/>
    <n v="16"/>
    <s v="Fri"/>
    <s v="Jun"/>
    <s v="23Y06"/>
    <x v="3"/>
    <x v="0"/>
    <n v="1"/>
    <x v="1"/>
    <s v="Weekday"/>
    <n v="5"/>
    <x v="2"/>
    <s v="Tea"/>
    <s v="Traditional Blend Chai Rg"/>
    <s v="Brewed Chai tea"/>
  </r>
  <r>
    <d v="2023-06-16T00:00:00"/>
    <n v="16"/>
    <s v="Fri"/>
    <s v="Jun"/>
    <s v="23Y06"/>
    <x v="1"/>
    <x v="0"/>
    <n v="1"/>
    <x v="1"/>
    <s v="Weekday"/>
    <n v="15"/>
    <x v="2"/>
    <s v="Tea"/>
    <s v="Earl Grey Lg"/>
    <s v="Brewed Black tea"/>
  </r>
  <r>
    <d v="2023-06-16T00:00:00"/>
    <n v="16"/>
    <s v="Fri"/>
    <s v="Jun"/>
    <s v="23Y06"/>
    <x v="3"/>
    <x v="0"/>
    <n v="1"/>
    <x v="1"/>
    <s v="Weekday"/>
    <n v="7.6"/>
    <x v="2"/>
    <s v="Packaged Chocolate"/>
    <s v="Sustainably Grown Organic"/>
    <s v="Organic Chocolate"/>
  </r>
  <r>
    <d v="2023-06-16T00:00:00"/>
    <n v="16"/>
    <s v="Fri"/>
    <s v="Jun"/>
    <s v="23Y06"/>
    <x v="0"/>
    <x v="0"/>
    <n v="1"/>
    <x v="1"/>
    <s v="Weekday"/>
    <n v="7"/>
    <x v="0"/>
    <s v="Bakery"/>
    <s v="Chocolate Chip Biscotti"/>
    <s v="Biscotti"/>
  </r>
  <r>
    <d v="2023-06-16T00:00:00"/>
    <n v="16"/>
    <s v="Fri"/>
    <s v="Jun"/>
    <s v="23Y06"/>
    <x v="3"/>
    <x v="0"/>
    <n v="1"/>
    <x v="1"/>
    <s v="Weekday"/>
    <n v="7.6"/>
    <x v="0"/>
    <s v="Packaged Chocolate"/>
    <s v="Sustainably Grown Organic"/>
    <s v="Organic Chocolate"/>
  </r>
  <r>
    <d v="2023-06-16T00:00:00"/>
    <n v="16"/>
    <s v="Fri"/>
    <s v="Jun"/>
    <s v="23Y06"/>
    <x v="0"/>
    <x v="0"/>
    <n v="1"/>
    <x v="1"/>
    <s v="Weekday"/>
    <n v="10"/>
    <x v="2"/>
    <s v="Tea"/>
    <s v="Earl Grey Rg"/>
    <s v="Brewed Black tea"/>
  </r>
  <r>
    <d v="2023-06-16T00:00:00"/>
    <n v="16"/>
    <s v="Fri"/>
    <s v="Jun"/>
    <s v="23Y06"/>
    <x v="3"/>
    <x v="0"/>
    <n v="1"/>
    <x v="1"/>
    <s v="Weekday"/>
    <n v="3"/>
    <x v="0"/>
    <s v="Tea"/>
    <s v="English Breakfast Lg"/>
    <s v="Brewed Black tea"/>
  </r>
  <r>
    <d v="2023-06-16T00:00:00"/>
    <n v="16"/>
    <s v="Fri"/>
    <s v="Jun"/>
    <s v="23Y06"/>
    <x v="1"/>
    <x v="0"/>
    <n v="1"/>
    <x v="1"/>
    <s v="Weekday"/>
    <n v="10"/>
    <x v="2"/>
    <s v="Coffee"/>
    <s v="Columbian Medium Roast Rg"/>
    <s v="Gourmet brewed coffee"/>
  </r>
  <r>
    <d v="2023-06-16T00:00:00"/>
    <n v="16"/>
    <s v="Fri"/>
    <s v="Jun"/>
    <s v="23Y06"/>
    <x v="0"/>
    <x v="0"/>
    <n v="1"/>
    <x v="1"/>
    <s v="Weekday"/>
    <n v="12.75"/>
    <x v="0"/>
    <s v="Coffee"/>
    <s v="Cappuccino Lg"/>
    <s v="Barista Espresso"/>
  </r>
  <r>
    <d v="2023-06-16T00:00:00"/>
    <n v="16"/>
    <s v="Fri"/>
    <s v="Jun"/>
    <s v="23Y06"/>
    <x v="0"/>
    <x v="0"/>
    <n v="1"/>
    <x v="1"/>
    <s v="Weekday"/>
    <n v="7.5"/>
    <x v="1"/>
    <s v="Tea"/>
    <s v="Morning Sunrise Chai Rg"/>
    <s v="Brewed Chai tea"/>
  </r>
  <r>
    <d v="2023-06-16T00:00:00"/>
    <n v="16"/>
    <s v="Fri"/>
    <s v="Jun"/>
    <s v="23Y06"/>
    <x v="3"/>
    <x v="0"/>
    <n v="1"/>
    <x v="1"/>
    <s v="Weekday"/>
    <n v="3.5"/>
    <x v="2"/>
    <s v="Bakery"/>
    <s v="Croissant"/>
    <s v="Pastry"/>
  </r>
  <r>
    <d v="2023-06-16T00:00:00"/>
    <n v="16"/>
    <s v="Fri"/>
    <s v="Jun"/>
    <s v="23Y06"/>
    <x v="1"/>
    <x v="0"/>
    <n v="1"/>
    <x v="1"/>
    <s v="Weekday"/>
    <n v="22.5"/>
    <x v="1"/>
    <s v="Drinking Chocolate"/>
    <s v="Sustainably Grown Organic Rg"/>
    <s v="Hot chocolate"/>
  </r>
  <r>
    <d v="2023-06-16T00:00:00"/>
    <n v="16"/>
    <s v="Fri"/>
    <s v="Jun"/>
    <s v="23Y06"/>
    <x v="2"/>
    <x v="0"/>
    <n v="1"/>
    <x v="1"/>
    <s v="Weekday"/>
    <n v="12.75"/>
    <x v="1"/>
    <s v="Coffee"/>
    <s v="Cappuccino Lg"/>
    <s v="Barista Espresso"/>
  </r>
  <r>
    <d v="2023-06-16T00:00:00"/>
    <n v="16"/>
    <s v="Fri"/>
    <s v="Jun"/>
    <s v="23Y06"/>
    <x v="3"/>
    <x v="0"/>
    <n v="1"/>
    <x v="1"/>
    <s v="Weekday"/>
    <n v="3.5"/>
    <x v="2"/>
    <s v="Drinking Chocolate"/>
    <s v="Dark chocolate Rg"/>
    <s v="Hot chocolate"/>
  </r>
  <r>
    <d v="2023-06-16T00:00:00"/>
    <n v="16"/>
    <s v="Fri"/>
    <s v="Jun"/>
    <s v="23Y06"/>
    <x v="3"/>
    <x v="0"/>
    <n v="1"/>
    <x v="1"/>
    <s v="Weekday"/>
    <n v="3.5"/>
    <x v="2"/>
    <s v="Bakery"/>
    <s v="Ginger Biscotti"/>
    <s v="Biscotti"/>
  </r>
  <r>
    <d v="2023-06-16T00:00:00"/>
    <n v="16"/>
    <s v="Fri"/>
    <s v="Jun"/>
    <s v="23Y06"/>
    <x v="3"/>
    <x v="0"/>
    <n v="1"/>
    <x v="1"/>
    <s v="Weekday"/>
    <n v="28"/>
    <x v="2"/>
    <s v="Branded"/>
    <s v="I Need My Bean! T-shirt"/>
    <s v="Clothing"/>
  </r>
  <r>
    <d v="2023-06-16T00:00:00"/>
    <n v="16"/>
    <s v="Fri"/>
    <s v="Jun"/>
    <s v="23Y06"/>
    <x v="2"/>
    <x v="0"/>
    <n v="1"/>
    <x v="1"/>
    <s v="Weekday"/>
    <n v="10.199999999999999"/>
    <x v="0"/>
    <s v="Tea"/>
    <s v="Spicy Eye Opener Chai Rg"/>
    <s v="Brewed Chai tea"/>
  </r>
  <r>
    <d v="2023-06-16T00:00:00"/>
    <n v="16"/>
    <s v="Fri"/>
    <s v="Jun"/>
    <s v="23Y06"/>
    <x v="3"/>
    <x v="0"/>
    <n v="1"/>
    <x v="1"/>
    <s v="Weekday"/>
    <n v="8.9499999999999993"/>
    <x v="2"/>
    <s v="Loose Tea"/>
    <s v="Lemon Grass"/>
    <s v="Herbal tea"/>
  </r>
  <r>
    <d v="2023-06-16T00:00:00"/>
    <n v="16"/>
    <s v="Fri"/>
    <s v="Jun"/>
    <s v="23Y06"/>
    <x v="0"/>
    <x v="0"/>
    <n v="1"/>
    <x v="1"/>
    <s v="Weekday"/>
    <n v="6"/>
    <x v="0"/>
    <s v="Coffee"/>
    <s v="Our Old Time Diner Blend Sm"/>
    <s v="Drip coffee"/>
  </r>
  <r>
    <d v="2023-06-16T00:00:00"/>
    <n v="16"/>
    <s v="Fri"/>
    <s v="Jun"/>
    <s v="23Y06"/>
    <x v="0"/>
    <x v="0"/>
    <n v="1"/>
    <x v="1"/>
    <s v="Weekday"/>
    <n v="7.5"/>
    <x v="0"/>
    <s v="Bakery"/>
    <s v="Almond Croissant"/>
    <s v="Pastry"/>
  </r>
  <r>
    <d v="2023-06-16T00:00:00"/>
    <n v="16"/>
    <s v="Fri"/>
    <s v="Jun"/>
    <s v="23Y06"/>
    <x v="3"/>
    <x v="0"/>
    <n v="1"/>
    <x v="1"/>
    <s v="Weekday"/>
    <n v="7.5"/>
    <x v="1"/>
    <s v="Coffee"/>
    <s v="Cappuccino"/>
    <s v="Barista Espresso"/>
  </r>
  <r>
    <d v="2023-06-16T00:00:00"/>
    <n v="16"/>
    <s v="Fri"/>
    <s v="Jun"/>
    <s v="23Y06"/>
    <x v="0"/>
    <x v="0"/>
    <n v="1"/>
    <x v="1"/>
    <s v="Weekday"/>
    <n v="9"/>
    <x v="2"/>
    <s v="Coffee"/>
    <s v="Brazilian Rg"/>
    <s v="Organic brewed coffee"/>
  </r>
  <r>
    <d v="2023-06-16T00:00:00"/>
    <n v="16"/>
    <s v="Fri"/>
    <s v="Jun"/>
    <s v="23Y06"/>
    <x v="3"/>
    <x v="0"/>
    <n v="1"/>
    <x v="1"/>
    <s v="Weekday"/>
    <n v="6"/>
    <x v="2"/>
    <s v="Coffee"/>
    <s v="Espresso shot"/>
    <s v="Barista Espresso"/>
  </r>
  <r>
    <d v="2023-06-16T00:00:00"/>
    <n v="16"/>
    <s v="Fri"/>
    <s v="Jun"/>
    <s v="23Y06"/>
    <x v="1"/>
    <x v="0"/>
    <n v="1"/>
    <x v="1"/>
    <s v="Weekday"/>
    <n v="11"/>
    <x v="0"/>
    <s v="Coffee"/>
    <s v="Brazilian Sm"/>
    <s v="Organic brewed coffee"/>
  </r>
  <r>
    <d v="2023-06-16T00:00:00"/>
    <n v="16"/>
    <s v="Fri"/>
    <s v="Jun"/>
    <s v="23Y06"/>
    <x v="3"/>
    <x v="0"/>
    <n v="1"/>
    <x v="1"/>
    <s v="Weekday"/>
    <n v="0.8"/>
    <x v="1"/>
    <s v="Flavours"/>
    <s v="Chocolate syrup"/>
    <s v="Regular syrup"/>
  </r>
  <r>
    <d v="2023-06-16T00:00:00"/>
    <n v="16"/>
    <s v="Fri"/>
    <s v="Jun"/>
    <s v="23Y06"/>
    <x v="3"/>
    <x v="0"/>
    <n v="1"/>
    <x v="1"/>
    <s v="Weekday"/>
    <n v="0.8"/>
    <x v="0"/>
    <s v="Flavours"/>
    <s v="Chocolate syrup"/>
    <s v="Regular syrup"/>
  </r>
  <r>
    <d v="2023-06-16T00:00:00"/>
    <n v="16"/>
    <s v="Fri"/>
    <s v="Jun"/>
    <s v="23Y06"/>
    <x v="0"/>
    <x v="0"/>
    <n v="1"/>
    <x v="1"/>
    <s v="Weekday"/>
    <n v="7.5"/>
    <x v="2"/>
    <s v="Tea"/>
    <s v="English Breakfast Rg"/>
    <s v="Brewed Black tea"/>
  </r>
  <r>
    <d v="2023-06-16T00:00:00"/>
    <n v="16"/>
    <s v="Fri"/>
    <s v="Jun"/>
    <s v="23Y06"/>
    <x v="0"/>
    <x v="0"/>
    <n v="1"/>
    <x v="1"/>
    <s v="Weekday"/>
    <n v="4.2"/>
    <x v="1"/>
    <s v="Coffee"/>
    <s v="Ouro Brasileiro shot"/>
    <s v="Barista Espresso"/>
  </r>
  <r>
    <d v="2023-06-16T00:00:00"/>
    <n v="16"/>
    <s v="Fri"/>
    <s v="Jun"/>
    <s v="23Y06"/>
    <x v="0"/>
    <x v="0"/>
    <n v="1"/>
    <x v="1"/>
    <s v="Weekday"/>
    <n v="6.5"/>
    <x v="1"/>
    <s v="Bakery"/>
    <s v="Ginger Scone"/>
    <s v="Scone"/>
  </r>
  <r>
    <d v="2023-06-16T00:00:00"/>
    <n v="16"/>
    <s v="Fri"/>
    <s v="Jun"/>
    <s v="23Y06"/>
    <x v="0"/>
    <x v="0"/>
    <n v="1"/>
    <x v="1"/>
    <s v="Weekday"/>
    <n v="12"/>
    <x v="1"/>
    <s v="Tea"/>
    <s v="Morning Sunrise Chai Lg"/>
    <s v="Brewed Chai tea"/>
  </r>
  <r>
    <d v="2023-06-16T00:00:00"/>
    <n v="16"/>
    <s v="Fri"/>
    <s v="Jun"/>
    <s v="23Y06"/>
    <x v="0"/>
    <x v="0"/>
    <n v="1"/>
    <x v="1"/>
    <s v="Weekday"/>
    <n v="7.5"/>
    <x v="2"/>
    <s v="Tea"/>
    <s v="Morning Sunrise Chai Rg"/>
    <s v="Brewed Chai tea"/>
  </r>
  <r>
    <d v="2023-06-16T00:00:00"/>
    <n v="16"/>
    <s v="Fri"/>
    <s v="Jun"/>
    <s v="23Y06"/>
    <x v="0"/>
    <x v="0"/>
    <n v="1"/>
    <x v="1"/>
    <s v="Weekday"/>
    <n v="9"/>
    <x v="1"/>
    <s v="Coffee"/>
    <s v="Columbian Medium Roast Lg"/>
    <s v="Gourmet brewed coffee"/>
  </r>
  <r>
    <d v="2023-06-16T00:00:00"/>
    <n v="16"/>
    <s v="Fri"/>
    <s v="Jun"/>
    <s v="23Y06"/>
    <x v="1"/>
    <x v="0"/>
    <n v="1"/>
    <x v="1"/>
    <s v="Weekday"/>
    <n v="18"/>
    <x v="2"/>
    <s v="Tea"/>
    <s v="English Breakfast Lg"/>
    <s v="Brewed Black tea"/>
  </r>
  <r>
    <d v="2023-06-16T00:00:00"/>
    <n v="16"/>
    <s v="Fri"/>
    <s v="Jun"/>
    <s v="23Y06"/>
    <x v="3"/>
    <x v="0"/>
    <n v="1"/>
    <x v="1"/>
    <s v="Weekday"/>
    <n v="14"/>
    <x v="0"/>
    <s v="Branded"/>
    <s v="I Need My Bean! Latte cup"/>
    <s v="Housewares"/>
  </r>
  <r>
    <d v="2023-06-16T00:00:00"/>
    <n v="16"/>
    <s v="Fri"/>
    <s v="Jun"/>
    <s v="23Y06"/>
    <x v="3"/>
    <x v="0"/>
    <n v="1"/>
    <x v="1"/>
    <s v="Weekday"/>
    <n v="3.25"/>
    <x v="0"/>
    <s v="Bakery"/>
    <s v="Ginger Scone"/>
    <s v="Scone"/>
  </r>
  <r>
    <d v="2023-06-16T00:00:00"/>
    <n v="16"/>
    <s v="Fri"/>
    <s v="Jun"/>
    <s v="23Y06"/>
    <x v="0"/>
    <x v="0"/>
    <n v="1"/>
    <x v="1"/>
    <s v="Weekday"/>
    <n v="9"/>
    <x v="0"/>
    <s v="Coffee"/>
    <s v="Ethiopia Rg"/>
    <s v="Gourmet brewed coffee"/>
  </r>
  <r>
    <d v="2023-06-16T00:00:00"/>
    <n v="16"/>
    <s v="Fri"/>
    <s v="Jun"/>
    <s v="23Y06"/>
    <x v="2"/>
    <x v="0"/>
    <n v="1"/>
    <x v="1"/>
    <s v="Weekday"/>
    <n v="12.5"/>
    <x v="0"/>
    <s v="Tea"/>
    <s v="Peppermint Rg"/>
    <s v="Brewed herbal tea"/>
  </r>
  <r>
    <d v="2023-06-16T00:00:00"/>
    <n v="16"/>
    <s v="Fri"/>
    <s v="Jun"/>
    <s v="23Y06"/>
    <x v="3"/>
    <x v="0"/>
    <n v="1"/>
    <x v="1"/>
    <s v="Weekday"/>
    <n v="3.25"/>
    <x v="2"/>
    <s v="Bakery"/>
    <s v="Cranberry Scone"/>
    <s v="Scone"/>
  </r>
  <r>
    <d v="2023-06-16T00:00:00"/>
    <n v="16"/>
    <s v="Fri"/>
    <s v="Jun"/>
    <s v="23Y06"/>
    <x v="2"/>
    <x v="0"/>
    <n v="1"/>
    <x v="1"/>
    <s v="Weekday"/>
    <n v="15"/>
    <x v="2"/>
    <s v="Drinking Chocolate"/>
    <s v="Sustainably Grown Organic Rg"/>
    <s v="Hot chocolate"/>
  </r>
  <r>
    <d v="2023-06-16T00:00:00"/>
    <n v="16"/>
    <s v="Fri"/>
    <s v="Jun"/>
    <s v="23Y06"/>
    <x v="2"/>
    <x v="0"/>
    <n v="1"/>
    <x v="1"/>
    <s v="Weekday"/>
    <n v="14.25"/>
    <x v="0"/>
    <s v="Drinking Chocolate"/>
    <s v="Sustainably Grown Organic Lg"/>
    <s v="Hot chocolate"/>
  </r>
  <r>
    <d v="2023-06-16T00:00:00"/>
    <n v="16"/>
    <s v="Fri"/>
    <s v="Jun"/>
    <s v="23Y06"/>
    <x v="2"/>
    <x v="0"/>
    <n v="1"/>
    <x v="1"/>
    <s v="Weekday"/>
    <n v="36"/>
    <x v="0"/>
    <s v="Branded"/>
    <s v="I Need My Bean! Diner mug"/>
    <s v="Housewares"/>
  </r>
  <r>
    <d v="2023-06-16T00:00:00"/>
    <n v="16"/>
    <s v="Fri"/>
    <s v="Jun"/>
    <s v="23Y06"/>
    <x v="3"/>
    <x v="0"/>
    <n v="1"/>
    <x v="1"/>
    <s v="Weekday"/>
    <n v="8.5"/>
    <x v="2"/>
    <s v="Coffee"/>
    <s v="Cappuccino Lg"/>
    <s v="Barista Espresso"/>
  </r>
  <r>
    <d v="2023-06-16T00:00:00"/>
    <n v="16"/>
    <s v="Fri"/>
    <s v="Jun"/>
    <s v="23Y06"/>
    <x v="2"/>
    <x v="0"/>
    <n v="1"/>
    <x v="1"/>
    <s v="Weekday"/>
    <n v="9"/>
    <x v="0"/>
    <s v="Bakery"/>
    <s v="Oatmeal Scone"/>
    <s v="Scone"/>
  </r>
  <r>
    <d v="2023-06-16T00:00:00"/>
    <n v="16"/>
    <s v="Fri"/>
    <s v="Jun"/>
    <s v="23Y06"/>
    <x v="1"/>
    <x v="0"/>
    <n v="1"/>
    <x v="1"/>
    <s v="Weekday"/>
    <n v="24"/>
    <x v="0"/>
    <s v="Tea"/>
    <s v="Morning Sunrise Chai Lg"/>
    <s v="Brewed Chai tea"/>
  </r>
  <r>
    <d v="2023-06-16T00:00:00"/>
    <n v="16"/>
    <s v="Fri"/>
    <s v="Jun"/>
    <s v="23Y06"/>
    <x v="3"/>
    <x v="0"/>
    <n v="1"/>
    <x v="1"/>
    <s v="Weekday"/>
    <n v="9"/>
    <x v="2"/>
    <s v="Drinking Chocolate"/>
    <s v="Dark chocolate Lg"/>
    <s v="Hot chocolate"/>
  </r>
  <r>
    <d v="2023-06-16T00:00:00"/>
    <n v="16"/>
    <s v="Fri"/>
    <s v="Jun"/>
    <s v="23Y06"/>
    <x v="0"/>
    <x v="0"/>
    <n v="1"/>
    <x v="1"/>
    <s v="Weekday"/>
    <n v="9"/>
    <x v="2"/>
    <s v="Bakery"/>
    <s v="Scottish Cream Scone "/>
    <s v="Scone"/>
  </r>
  <r>
    <d v="2023-06-16T00:00:00"/>
    <n v="16"/>
    <s v="Fri"/>
    <s v="Jun"/>
    <s v="23Y06"/>
    <x v="3"/>
    <x v="0"/>
    <n v="1"/>
    <x v="1"/>
    <s v="Weekday"/>
    <n v="5"/>
    <x v="0"/>
    <s v="Tea"/>
    <s v="Earl Grey Rg"/>
    <s v="Brewed Black tea"/>
  </r>
  <r>
    <d v="2023-06-16T00:00:00"/>
    <n v="16"/>
    <s v="Fri"/>
    <s v="Jun"/>
    <s v="23Y06"/>
    <x v="0"/>
    <x v="0"/>
    <n v="1"/>
    <x v="1"/>
    <s v="Weekday"/>
    <n v="6.2"/>
    <x v="2"/>
    <s v="Tea"/>
    <s v="Spicy Eye Opener Chai Lg"/>
    <s v="Brewed Chai tea"/>
  </r>
  <r>
    <d v="2023-06-16T00:00:00"/>
    <n v="16"/>
    <s v="Fri"/>
    <s v="Jun"/>
    <s v="23Y06"/>
    <x v="0"/>
    <x v="0"/>
    <n v="1"/>
    <x v="1"/>
    <s v="Weekday"/>
    <n v="5"/>
    <x v="1"/>
    <s v="Tea"/>
    <s v="Serenity Green Tea Rg"/>
    <s v="Brewed Green tea"/>
  </r>
  <r>
    <d v="2023-06-16T00:00:00"/>
    <n v="16"/>
    <s v="Fri"/>
    <s v="Jun"/>
    <s v="23Y06"/>
    <x v="0"/>
    <x v="0"/>
    <n v="1"/>
    <x v="1"/>
    <s v="Weekday"/>
    <n v="7.5"/>
    <x v="0"/>
    <s v="Coffee"/>
    <s v="Columbian Medium Roast Rg"/>
    <s v="Gourmet brewed coffee"/>
  </r>
  <r>
    <d v="2023-06-16T00:00:00"/>
    <n v="16"/>
    <s v="Fri"/>
    <s v="Jun"/>
    <s v="23Y06"/>
    <x v="2"/>
    <x v="0"/>
    <n v="1"/>
    <x v="1"/>
    <s v="Weekday"/>
    <n v="12"/>
    <x v="0"/>
    <s v="Tea"/>
    <s v="Peppermint Lg"/>
    <s v="Brewed herbal tea"/>
  </r>
  <r>
    <d v="2023-06-16T00:00:00"/>
    <n v="16"/>
    <s v="Fri"/>
    <s v="Jun"/>
    <s v="23Y06"/>
    <x v="3"/>
    <x v="0"/>
    <n v="1"/>
    <x v="1"/>
    <s v="Weekday"/>
    <n v="15"/>
    <x v="2"/>
    <s v="Coffee beans"/>
    <s v="Columbian Medium Roast"/>
    <s v="Gourmet Beans"/>
  </r>
  <r>
    <d v="2023-06-16T00:00:00"/>
    <n v="16"/>
    <s v="Fri"/>
    <s v="Jun"/>
    <s v="23Y06"/>
    <x v="3"/>
    <x v="0"/>
    <n v="1"/>
    <x v="1"/>
    <s v="Weekday"/>
    <n v="2.5"/>
    <x v="2"/>
    <s v="Coffee"/>
    <s v="Our Old Time Diner Blend Rg"/>
    <s v="Drip coffee"/>
  </r>
  <r>
    <d v="2023-06-16T00:00:00"/>
    <n v="16"/>
    <s v="Fri"/>
    <s v="Jun"/>
    <s v="23Y06"/>
    <x v="3"/>
    <x v="0"/>
    <n v="1"/>
    <x v="1"/>
    <s v="Weekday"/>
    <n v="4.4000000000000004"/>
    <x v="2"/>
    <s v="Coffee"/>
    <s v="Brazilian Sm"/>
    <s v="Organic brewed coffee"/>
  </r>
  <r>
    <d v="2023-06-16T00:00:00"/>
    <n v="16"/>
    <s v="Fri"/>
    <s v="Jun"/>
    <s v="23Y06"/>
    <x v="3"/>
    <x v="0"/>
    <n v="1"/>
    <x v="1"/>
    <s v="Weekday"/>
    <n v="7"/>
    <x v="0"/>
    <s v="Drinking Chocolate"/>
    <s v="Dark chocolate Rg"/>
    <s v="Hot chocolate"/>
  </r>
  <r>
    <d v="2023-06-16T00:00:00"/>
    <n v="16"/>
    <s v="Fri"/>
    <s v="Jun"/>
    <s v="23Y06"/>
    <x v="3"/>
    <x v="0"/>
    <n v="1"/>
    <x v="1"/>
    <s v="Weekday"/>
    <n v="5"/>
    <x v="1"/>
    <s v="Tea"/>
    <s v="Lemon Grass Rg"/>
    <s v="Brewed herbal tea"/>
  </r>
  <r>
    <d v="2023-06-16T00:00:00"/>
    <n v="16"/>
    <s v="Fri"/>
    <s v="Jun"/>
    <s v="23Y06"/>
    <x v="3"/>
    <x v="0"/>
    <n v="1"/>
    <x v="1"/>
    <s v="Weekday"/>
    <n v="0.8"/>
    <x v="2"/>
    <s v="Flavours"/>
    <s v="Sugar Free Vanilla syrup"/>
    <s v="Sugar free syrup"/>
  </r>
  <r>
    <d v="2023-06-16T00:00:00"/>
    <n v="16"/>
    <s v="Fri"/>
    <s v="Jun"/>
    <s v="23Y06"/>
    <x v="3"/>
    <x v="0"/>
    <n v="1"/>
    <x v="1"/>
    <s v="Weekday"/>
    <n v="3"/>
    <x v="0"/>
    <s v="Tea"/>
    <s v="Earl Grey Lg"/>
    <s v="Brewed Black tea"/>
  </r>
  <r>
    <d v="2023-06-16T00:00:00"/>
    <n v="16"/>
    <s v="Fri"/>
    <s v="Jun"/>
    <s v="23Y06"/>
    <x v="2"/>
    <x v="0"/>
    <n v="1"/>
    <x v="1"/>
    <s v="Weekday"/>
    <n v="7.5"/>
    <x v="0"/>
    <s v="Tea"/>
    <s v="Traditional Blend Chai Rg"/>
    <s v="Brewed Chai tea"/>
  </r>
  <r>
    <d v="2023-06-16T00:00:00"/>
    <n v="16"/>
    <s v="Fri"/>
    <s v="Jun"/>
    <s v="23Y06"/>
    <x v="3"/>
    <x v="0"/>
    <n v="1"/>
    <x v="1"/>
    <s v="Weekday"/>
    <n v="3.25"/>
    <x v="0"/>
    <s v="Bakery"/>
    <s v="Cranberry Scone"/>
    <s v="Scone"/>
  </r>
  <r>
    <d v="2023-06-16T00:00:00"/>
    <n v="16"/>
    <s v="Fri"/>
    <s v="Jun"/>
    <s v="23Y06"/>
    <x v="2"/>
    <x v="0"/>
    <n v="1"/>
    <x v="1"/>
    <s v="Weekday"/>
    <n v="12"/>
    <x v="2"/>
    <s v="Tea"/>
    <s v="Serenity Green Tea Lg"/>
    <s v="Brewed Green tea"/>
  </r>
  <r>
    <d v="2023-06-16T00:00:00"/>
    <n v="16"/>
    <s v="Fri"/>
    <s v="Jun"/>
    <s v="23Y06"/>
    <x v="0"/>
    <x v="0"/>
    <n v="1"/>
    <x v="1"/>
    <s v="Weekday"/>
    <n v="7.5"/>
    <x v="2"/>
    <s v="Bakery"/>
    <s v="Jumbo Savory Scone"/>
    <s v="Scone"/>
  </r>
  <r>
    <d v="2023-06-16T00:00:00"/>
    <n v="16"/>
    <s v="Fri"/>
    <s v="Jun"/>
    <s v="23Y06"/>
    <x v="3"/>
    <x v="0"/>
    <n v="1"/>
    <x v="1"/>
    <s v="Weekday"/>
    <n v="3"/>
    <x v="1"/>
    <s v="Tea"/>
    <s v="Lemon Grass Lg"/>
    <s v="Brewed herbal tea"/>
  </r>
  <r>
    <d v="2023-06-16T00:00:00"/>
    <n v="16"/>
    <s v="Fri"/>
    <s v="Jun"/>
    <s v="23Y06"/>
    <x v="0"/>
    <x v="0"/>
    <n v="1"/>
    <x v="1"/>
    <s v="Weekday"/>
    <n v="7"/>
    <x v="0"/>
    <s v="Coffee"/>
    <s v="Ethiopia Lg"/>
    <s v="Gourmet brewed coffee"/>
  </r>
  <r>
    <d v="2023-06-16T00:00:00"/>
    <n v="16"/>
    <s v="Fri"/>
    <s v="Jun"/>
    <s v="23Y06"/>
    <x v="0"/>
    <x v="0"/>
    <n v="1"/>
    <x v="1"/>
    <s v="Weekday"/>
    <n v="9"/>
    <x v="2"/>
    <s v="Tea"/>
    <s v="Lemon Grass Lg"/>
    <s v="Brewed herbal tea"/>
  </r>
  <r>
    <d v="2023-06-16T00:00:00"/>
    <n v="16"/>
    <s v="Fri"/>
    <s v="Jun"/>
    <s v="23Y06"/>
    <x v="3"/>
    <x v="0"/>
    <n v="1"/>
    <x v="1"/>
    <s v="Weekday"/>
    <n v="2.2000000000000002"/>
    <x v="2"/>
    <s v="Coffee"/>
    <s v="Ethiopia Sm"/>
    <s v="Gourmet brewed coffee"/>
  </r>
  <r>
    <d v="2023-06-16T00:00:00"/>
    <n v="16"/>
    <s v="Fri"/>
    <s v="Jun"/>
    <s v="23Y06"/>
    <x v="3"/>
    <x v="0"/>
    <n v="1"/>
    <x v="1"/>
    <s v="Weekday"/>
    <n v="3.25"/>
    <x v="1"/>
    <s v="Bakery"/>
    <s v="Hazelnut Biscotti"/>
    <s v="Biscotti"/>
  </r>
  <r>
    <d v="2023-06-16T00:00:00"/>
    <n v="16"/>
    <s v="Fri"/>
    <s v="Jun"/>
    <s v="23Y06"/>
    <x v="3"/>
    <x v="0"/>
    <n v="1"/>
    <x v="1"/>
    <s v="Weekday"/>
    <n v="6"/>
    <x v="2"/>
    <s v="Coffee"/>
    <s v="Our Old Time Diner Blend Lg"/>
    <s v="Drip coffee"/>
  </r>
  <r>
    <d v="2023-06-16T00:00:00"/>
    <n v="16"/>
    <s v="Fri"/>
    <s v="Jun"/>
    <s v="23Y06"/>
    <x v="3"/>
    <x v="0"/>
    <n v="1"/>
    <x v="1"/>
    <s v="Weekday"/>
    <n v="3"/>
    <x v="2"/>
    <s v="Bakery"/>
    <s v="Oatmeal Scone"/>
    <s v="Scone"/>
  </r>
  <r>
    <d v="2023-06-16T00:00:00"/>
    <n v="16"/>
    <s v="Fri"/>
    <s v="Jun"/>
    <s v="23Y06"/>
    <x v="3"/>
    <x v="0"/>
    <n v="1"/>
    <x v="1"/>
    <s v="Weekday"/>
    <n v="4.5"/>
    <x v="1"/>
    <s v="Bakery"/>
    <s v="Scottish Cream Scone "/>
    <s v="Scone"/>
  </r>
  <r>
    <d v="2023-06-16T00:00:00"/>
    <n v="16"/>
    <s v="Fri"/>
    <s v="Jun"/>
    <s v="23Y06"/>
    <x v="3"/>
    <x v="0"/>
    <n v="1"/>
    <x v="1"/>
    <s v="Weekday"/>
    <n v="7"/>
    <x v="1"/>
    <s v="Drinking Chocolate"/>
    <s v="Dark chocolate Rg"/>
    <s v="Hot chocolate"/>
  </r>
  <r>
    <d v="2023-06-16T00:00:00"/>
    <n v="16"/>
    <s v="Fri"/>
    <s v="Jun"/>
    <s v="23Y06"/>
    <x v="3"/>
    <x v="0"/>
    <n v="1"/>
    <x v="1"/>
    <s v="Weekday"/>
    <n v="3.1"/>
    <x v="1"/>
    <s v="Tea"/>
    <s v="Spicy Eye Opener Chai Lg"/>
    <s v="Brewed Chai tea"/>
  </r>
  <r>
    <d v="2023-06-16T00:00:00"/>
    <n v="16"/>
    <s v="Fri"/>
    <s v="Jun"/>
    <s v="23Y06"/>
    <x v="3"/>
    <x v="0"/>
    <n v="1"/>
    <x v="1"/>
    <s v="Weekday"/>
    <n v="7.5"/>
    <x v="2"/>
    <s v="Coffee"/>
    <s v="Jamaican Coffee River Lg"/>
    <s v="Premium brewed coffee"/>
  </r>
  <r>
    <d v="2023-06-16T00:00:00"/>
    <n v="16"/>
    <s v="Fri"/>
    <s v="Jun"/>
    <s v="23Y06"/>
    <x v="3"/>
    <x v="0"/>
    <n v="1"/>
    <x v="1"/>
    <s v="Weekday"/>
    <n v="4.9000000000000004"/>
    <x v="1"/>
    <s v="Coffee"/>
    <s v="Jamaican Coffee River Sm"/>
    <s v="Premium brewed coffee"/>
  </r>
  <r>
    <d v="2023-06-16T00:00:00"/>
    <n v="16"/>
    <s v="Fri"/>
    <s v="Jun"/>
    <s v="23Y06"/>
    <x v="3"/>
    <x v="0"/>
    <n v="1"/>
    <x v="1"/>
    <s v="Weekday"/>
    <n v="5"/>
    <x v="2"/>
    <s v="Tea"/>
    <s v="Peppermint Rg"/>
    <s v="Brewed herbal tea"/>
  </r>
  <r>
    <d v="2023-06-16T00:00:00"/>
    <n v="16"/>
    <s v="Fri"/>
    <s v="Jun"/>
    <s v="23Y06"/>
    <x v="3"/>
    <x v="0"/>
    <n v="1"/>
    <x v="1"/>
    <s v="Weekday"/>
    <n v="6"/>
    <x v="0"/>
    <s v="Coffee"/>
    <s v="Our Old Time Diner Blend Lg"/>
    <s v="Drip coffee"/>
  </r>
  <r>
    <d v="2023-06-16T00:00:00"/>
    <n v="16"/>
    <s v="Fri"/>
    <s v="Jun"/>
    <s v="23Y06"/>
    <x v="3"/>
    <x v="0"/>
    <n v="1"/>
    <x v="1"/>
    <s v="Weekday"/>
    <n v="8.9499999999999993"/>
    <x v="0"/>
    <s v="Loose Tea"/>
    <s v="Lemon Grass"/>
    <s v="Herbal tea"/>
  </r>
  <r>
    <d v="2023-06-16T00:00:00"/>
    <n v="16"/>
    <s v="Fri"/>
    <s v="Jun"/>
    <s v="23Y06"/>
    <x v="3"/>
    <x v="0"/>
    <n v="1"/>
    <x v="2"/>
    <s v="Weekday"/>
    <n v="3"/>
    <x v="2"/>
    <s v="Tea"/>
    <s v="Serenity Green Tea Lg"/>
    <s v="Brewed Green tea"/>
  </r>
  <r>
    <d v="2023-06-16T00:00:00"/>
    <n v="16"/>
    <s v="Fri"/>
    <s v="Jun"/>
    <s v="23Y06"/>
    <x v="3"/>
    <x v="0"/>
    <n v="1"/>
    <x v="2"/>
    <s v="Weekday"/>
    <n v="3.25"/>
    <x v="2"/>
    <s v="Bakery"/>
    <s v="Cranberry Scone"/>
    <s v="Scone"/>
  </r>
  <r>
    <d v="2023-06-16T00:00:00"/>
    <n v="16"/>
    <s v="Fri"/>
    <s v="Jun"/>
    <s v="23Y06"/>
    <x v="3"/>
    <x v="0"/>
    <n v="1"/>
    <x v="2"/>
    <s v="Weekday"/>
    <n v="6.2"/>
    <x v="2"/>
    <s v="Coffee"/>
    <s v="Jamaican Coffee River Rg"/>
    <s v="Premium brewed coffee"/>
  </r>
  <r>
    <d v="2023-06-16T00:00:00"/>
    <n v="16"/>
    <s v="Fri"/>
    <s v="Jun"/>
    <s v="23Y06"/>
    <x v="3"/>
    <x v="0"/>
    <n v="1"/>
    <x v="2"/>
    <s v="Weekday"/>
    <n v="2.5499999999999998"/>
    <x v="2"/>
    <s v="Tea"/>
    <s v="Spicy Eye Opener Chai Rg"/>
    <s v="Brewed Chai tea"/>
  </r>
  <r>
    <d v="2023-06-16T00:00:00"/>
    <n v="16"/>
    <s v="Fri"/>
    <s v="Jun"/>
    <s v="23Y06"/>
    <x v="2"/>
    <x v="0"/>
    <n v="1"/>
    <x v="2"/>
    <s v="Weekday"/>
    <n v="12.5"/>
    <x v="1"/>
    <s v="Tea"/>
    <s v="Lemon Grass Rg"/>
    <s v="Brewed herbal tea"/>
  </r>
  <r>
    <d v="2023-06-16T00:00:00"/>
    <n v="16"/>
    <s v="Fri"/>
    <s v="Jun"/>
    <s v="23Y06"/>
    <x v="2"/>
    <x v="0"/>
    <n v="1"/>
    <x v="2"/>
    <s v="Weekday"/>
    <n v="15"/>
    <x v="2"/>
    <s v="Coffee"/>
    <s v="Our Old Time Diner Blend Lg"/>
    <s v="Drip coffee"/>
  </r>
  <r>
    <d v="2023-06-16T00:00:00"/>
    <n v="16"/>
    <s v="Fri"/>
    <s v="Jun"/>
    <s v="23Y06"/>
    <x v="0"/>
    <x v="0"/>
    <n v="1"/>
    <x v="2"/>
    <s v="Weekday"/>
    <n v="6"/>
    <x v="0"/>
    <s v="Coffee"/>
    <s v="Columbian Medium Roast Sm"/>
    <s v="Gourmet brewed coffee"/>
  </r>
  <r>
    <d v="2023-06-16T00:00:00"/>
    <n v="16"/>
    <s v="Fri"/>
    <s v="Jun"/>
    <s v="23Y06"/>
    <x v="2"/>
    <x v="0"/>
    <n v="1"/>
    <x v="2"/>
    <s v="Weekday"/>
    <n v="15"/>
    <x v="2"/>
    <s v="Tea"/>
    <s v="English Breakfast Lg"/>
    <s v="Brewed Black tea"/>
  </r>
  <r>
    <d v="2023-06-16T00:00:00"/>
    <n v="16"/>
    <s v="Fri"/>
    <s v="Jun"/>
    <s v="23Y06"/>
    <x v="1"/>
    <x v="0"/>
    <n v="1"/>
    <x v="2"/>
    <s v="Weekday"/>
    <n v="21"/>
    <x v="1"/>
    <s v="Tea"/>
    <s v="Peppermint Lg"/>
    <s v="Brewed herbal tea"/>
  </r>
  <r>
    <d v="2023-06-16T00:00:00"/>
    <n v="16"/>
    <s v="Fri"/>
    <s v="Jun"/>
    <s v="23Y06"/>
    <x v="0"/>
    <x v="0"/>
    <n v="1"/>
    <x v="2"/>
    <s v="Weekday"/>
    <n v="14.25"/>
    <x v="1"/>
    <s v="Drinking Chocolate"/>
    <s v="Sustainably Grown Organic Lg"/>
    <s v="Hot chocolate"/>
  </r>
  <r>
    <d v="2023-06-16T00:00:00"/>
    <n v="16"/>
    <s v="Fri"/>
    <s v="Jun"/>
    <s v="23Y06"/>
    <x v="0"/>
    <x v="0"/>
    <n v="1"/>
    <x v="2"/>
    <s v="Weekday"/>
    <n v="7.5"/>
    <x v="1"/>
    <s v="Coffee"/>
    <s v="Cappuccino"/>
    <s v="Barista Espresso"/>
  </r>
  <r>
    <d v="2023-06-16T00:00:00"/>
    <n v="16"/>
    <s v="Fri"/>
    <s v="Jun"/>
    <s v="23Y06"/>
    <x v="1"/>
    <x v="0"/>
    <n v="1"/>
    <x v="2"/>
    <s v="Weekday"/>
    <n v="10"/>
    <x v="2"/>
    <s v="Coffee"/>
    <s v="Columbian Medium Roast Sm"/>
    <s v="Gourmet brewed coffee"/>
  </r>
  <r>
    <d v="2023-06-16T00:00:00"/>
    <n v="16"/>
    <s v="Fri"/>
    <s v="Jun"/>
    <s v="23Y06"/>
    <x v="2"/>
    <x v="0"/>
    <n v="1"/>
    <x v="2"/>
    <s v="Weekday"/>
    <n v="18.75"/>
    <x v="1"/>
    <s v="Coffee"/>
    <s v="Latte"/>
    <s v="Barista Espresso"/>
  </r>
  <r>
    <d v="2023-06-16T00:00:00"/>
    <n v="16"/>
    <s v="Fri"/>
    <s v="Jun"/>
    <s v="23Y06"/>
    <x v="0"/>
    <x v="0"/>
    <n v="1"/>
    <x v="2"/>
    <s v="Weekday"/>
    <n v="7.5"/>
    <x v="1"/>
    <s v="Tea"/>
    <s v="Earl Grey Rg"/>
    <s v="Brewed Black tea"/>
  </r>
  <r>
    <d v="2023-06-16T00:00:00"/>
    <n v="16"/>
    <s v="Fri"/>
    <s v="Jun"/>
    <s v="23Y06"/>
    <x v="3"/>
    <x v="0"/>
    <n v="1"/>
    <x v="2"/>
    <s v="Weekday"/>
    <n v="8.9499999999999993"/>
    <x v="1"/>
    <s v="Loose Tea"/>
    <s v="Peppermint"/>
    <s v="Herbal tea"/>
  </r>
  <r>
    <d v="2023-06-16T00:00:00"/>
    <n v="16"/>
    <s v="Fri"/>
    <s v="Jun"/>
    <s v="23Y06"/>
    <x v="0"/>
    <x v="0"/>
    <n v="1"/>
    <x v="2"/>
    <s v="Weekday"/>
    <n v="7.5"/>
    <x v="1"/>
    <s v="Coffee"/>
    <s v="Columbian Medium Roast Rg"/>
    <s v="Gourmet brewed coffee"/>
  </r>
  <r>
    <d v="2023-06-16T00:00:00"/>
    <n v="16"/>
    <s v="Fri"/>
    <s v="Jun"/>
    <s v="23Y06"/>
    <x v="0"/>
    <x v="0"/>
    <n v="1"/>
    <x v="2"/>
    <s v="Weekday"/>
    <n v="9"/>
    <x v="2"/>
    <s v="Coffee"/>
    <s v="Columbian Medium Roast Lg"/>
    <s v="Gourmet brewed coffee"/>
  </r>
  <r>
    <d v="2023-06-16T00:00:00"/>
    <n v="16"/>
    <s v="Fri"/>
    <s v="Jun"/>
    <s v="23Y06"/>
    <x v="0"/>
    <x v="0"/>
    <n v="1"/>
    <x v="2"/>
    <s v="Weekday"/>
    <n v="12.75"/>
    <x v="2"/>
    <s v="Coffee"/>
    <s v="Latte Rg"/>
    <s v="Barista Espresso"/>
  </r>
  <r>
    <d v="2023-06-16T00:00:00"/>
    <n v="16"/>
    <s v="Fri"/>
    <s v="Jun"/>
    <s v="23Y06"/>
    <x v="3"/>
    <x v="0"/>
    <n v="1"/>
    <x v="2"/>
    <s v="Weekday"/>
    <n v="1.6"/>
    <x v="2"/>
    <s v="Flavours"/>
    <s v="Sugar Free Vanilla syrup"/>
    <s v="Sugar free syrup"/>
  </r>
  <r>
    <d v="2023-06-16T00:00:00"/>
    <n v="16"/>
    <s v="Fri"/>
    <s v="Jun"/>
    <s v="23Y06"/>
    <x v="0"/>
    <x v="0"/>
    <n v="1"/>
    <x v="2"/>
    <s v="Weekday"/>
    <n v="6"/>
    <x v="2"/>
    <s v="Bakery"/>
    <s v="Oatmeal Scone"/>
    <s v="Scone"/>
  </r>
  <r>
    <d v="2023-06-16T00:00:00"/>
    <n v="16"/>
    <s v="Fri"/>
    <s v="Jun"/>
    <s v="23Y06"/>
    <x v="3"/>
    <x v="0"/>
    <n v="1"/>
    <x v="2"/>
    <s v="Weekday"/>
    <n v="3"/>
    <x v="2"/>
    <s v="Tea"/>
    <s v="Earl Grey Lg"/>
    <s v="Brewed Black tea"/>
  </r>
  <r>
    <d v="2023-06-16T00:00:00"/>
    <n v="16"/>
    <s v="Fri"/>
    <s v="Jun"/>
    <s v="23Y06"/>
    <x v="0"/>
    <x v="0"/>
    <n v="1"/>
    <x v="2"/>
    <s v="Weekday"/>
    <n v="6"/>
    <x v="0"/>
    <s v="Coffee"/>
    <s v="Columbian Medium Roast Lg"/>
    <s v="Gourmet brewed coffee"/>
  </r>
  <r>
    <d v="2023-06-16T00:00:00"/>
    <n v="16"/>
    <s v="Fri"/>
    <s v="Jun"/>
    <s v="23Y06"/>
    <x v="0"/>
    <x v="0"/>
    <n v="1"/>
    <x v="2"/>
    <s v="Weekday"/>
    <n v="6"/>
    <x v="2"/>
    <s v="Tea"/>
    <s v="Peppermint Lg"/>
    <s v="Brewed herbal tea"/>
  </r>
  <r>
    <d v="2023-06-16T00:00:00"/>
    <n v="16"/>
    <s v="Fri"/>
    <s v="Jun"/>
    <s v="23Y06"/>
    <x v="3"/>
    <x v="0"/>
    <n v="1"/>
    <x v="2"/>
    <s v="Weekday"/>
    <n v="6.2"/>
    <x v="2"/>
    <s v="Tea"/>
    <s v="Spicy Eye Opener Chai Lg"/>
    <s v="Brewed Chai tea"/>
  </r>
  <r>
    <d v="2023-06-16T00:00:00"/>
    <n v="16"/>
    <s v="Fri"/>
    <s v="Jun"/>
    <s v="23Y06"/>
    <x v="0"/>
    <x v="0"/>
    <n v="1"/>
    <x v="2"/>
    <s v="Weekday"/>
    <n v="6.6"/>
    <x v="2"/>
    <s v="Coffee"/>
    <s v="Brazilian Sm"/>
    <s v="Organic brewed coffee"/>
  </r>
  <r>
    <d v="2023-06-16T00:00:00"/>
    <n v="16"/>
    <s v="Fri"/>
    <s v="Jun"/>
    <s v="23Y06"/>
    <x v="3"/>
    <x v="0"/>
    <n v="1"/>
    <x v="2"/>
    <s v="Weekday"/>
    <n v="6"/>
    <x v="1"/>
    <s v="Coffee"/>
    <s v="Our Old Time Diner Blend Lg"/>
    <s v="Drip coffee"/>
  </r>
  <r>
    <d v="2023-06-16T00:00:00"/>
    <n v="16"/>
    <s v="Fri"/>
    <s v="Jun"/>
    <s v="23Y06"/>
    <x v="2"/>
    <x v="0"/>
    <n v="1"/>
    <x v="2"/>
    <s v="Weekday"/>
    <n v="15"/>
    <x v="1"/>
    <s v="Drinking Chocolate"/>
    <s v="Sustainably Grown Organic Rg"/>
    <s v="Hot chocolate"/>
  </r>
  <r>
    <d v="2023-06-16T00:00:00"/>
    <n v="16"/>
    <s v="Fri"/>
    <s v="Jun"/>
    <s v="23Y06"/>
    <x v="3"/>
    <x v="0"/>
    <n v="1"/>
    <x v="2"/>
    <s v="Weekday"/>
    <n v="4.5"/>
    <x v="2"/>
    <s v="Bakery"/>
    <s v="Scottish Cream Scone "/>
    <s v="Scone"/>
  </r>
  <r>
    <d v="2023-06-16T00:00:00"/>
    <n v="16"/>
    <s v="Fri"/>
    <s v="Jun"/>
    <s v="23Y06"/>
    <x v="3"/>
    <x v="0"/>
    <n v="1"/>
    <x v="2"/>
    <s v="Weekday"/>
    <n v="3.1"/>
    <x v="0"/>
    <s v="Tea"/>
    <s v="Spicy Eye Opener Chai Lg"/>
    <s v="Brewed Chai tea"/>
  </r>
  <r>
    <d v="2023-06-16T00:00:00"/>
    <n v="16"/>
    <s v="Fri"/>
    <s v="Jun"/>
    <s v="23Y06"/>
    <x v="3"/>
    <x v="0"/>
    <n v="1"/>
    <x v="2"/>
    <s v="Weekday"/>
    <n v="3.75"/>
    <x v="0"/>
    <s v="Bakery"/>
    <s v="Jumbo Savory Scone"/>
    <s v="Scone"/>
  </r>
  <r>
    <d v="2023-06-16T00:00:00"/>
    <n v="16"/>
    <s v="Fri"/>
    <s v="Jun"/>
    <s v="23Y06"/>
    <x v="3"/>
    <x v="0"/>
    <n v="1"/>
    <x v="2"/>
    <s v="Weekday"/>
    <n v="2.5"/>
    <x v="0"/>
    <s v="Tea"/>
    <s v="Lemon Grass Rg"/>
    <s v="Brewed herbal tea"/>
  </r>
  <r>
    <d v="2023-06-16T00:00:00"/>
    <n v="16"/>
    <s v="Fri"/>
    <s v="Jun"/>
    <s v="23Y06"/>
    <x v="3"/>
    <x v="0"/>
    <n v="1"/>
    <x v="2"/>
    <s v="Weekday"/>
    <n v="6"/>
    <x v="0"/>
    <s v="Tea"/>
    <s v="Peppermint Lg"/>
    <s v="Brewed herbal tea"/>
  </r>
  <r>
    <d v="2023-06-16T00:00:00"/>
    <n v="16"/>
    <s v="Fri"/>
    <s v="Jun"/>
    <s v="23Y06"/>
    <x v="0"/>
    <x v="0"/>
    <n v="1"/>
    <x v="2"/>
    <s v="Weekday"/>
    <n v="6"/>
    <x v="1"/>
    <s v="Coffee"/>
    <s v="Columbian Medium Roast Lg"/>
    <s v="Gourmet brewed coffee"/>
  </r>
  <r>
    <d v="2023-06-16T00:00:00"/>
    <n v="16"/>
    <s v="Fri"/>
    <s v="Jun"/>
    <s v="23Y06"/>
    <x v="1"/>
    <x v="0"/>
    <n v="1"/>
    <x v="2"/>
    <s v="Weekday"/>
    <n v="18.75"/>
    <x v="2"/>
    <s v="Drinking Chocolate"/>
    <s v="Sustainably Grown Organic Rg"/>
    <s v="Hot chocolate"/>
  </r>
  <r>
    <d v="2023-06-16T00:00:00"/>
    <n v="16"/>
    <s v="Fri"/>
    <s v="Jun"/>
    <s v="23Y06"/>
    <x v="0"/>
    <x v="0"/>
    <n v="1"/>
    <x v="2"/>
    <s v="Weekday"/>
    <n v="9.5"/>
    <x v="2"/>
    <s v="Drinking Chocolate"/>
    <s v="Sustainably Grown Organic Lg"/>
    <s v="Hot chocolate"/>
  </r>
  <r>
    <d v="2023-06-16T00:00:00"/>
    <n v="16"/>
    <s v="Fri"/>
    <s v="Jun"/>
    <s v="23Y06"/>
    <x v="3"/>
    <x v="0"/>
    <n v="1"/>
    <x v="2"/>
    <s v="Weekday"/>
    <n v="2.4500000000000002"/>
    <x v="0"/>
    <s v="Coffee"/>
    <s v="Jamaican Coffee River Sm"/>
    <s v="Premium brewed coffee"/>
  </r>
  <r>
    <d v="2023-06-16T00:00:00"/>
    <n v="16"/>
    <s v="Fri"/>
    <s v="Jun"/>
    <s v="23Y06"/>
    <x v="3"/>
    <x v="0"/>
    <n v="1"/>
    <x v="2"/>
    <s v="Weekday"/>
    <n v="6"/>
    <x v="1"/>
    <s v="Tea"/>
    <s v="Earl Grey Lg"/>
    <s v="Brewed Black tea"/>
  </r>
  <r>
    <d v="2023-06-16T00:00:00"/>
    <n v="16"/>
    <s v="Fri"/>
    <s v="Jun"/>
    <s v="23Y06"/>
    <x v="3"/>
    <x v="0"/>
    <n v="1"/>
    <x v="2"/>
    <s v="Weekday"/>
    <n v="7.5"/>
    <x v="0"/>
    <s v="Drinking Chocolate"/>
    <s v="Sustainably Grown Organic Rg"/>
    <s v="Hot chocolate"/>
  </r>
  <r>
    <d v="2023-06-16T00:00:00"/>
    <n v="16"/>
    <s v="Fri"/>
    <s v="Jun"/>
    <s v="23Y06"/>
    <x v="0"/>
    <x v="0"/>
    <n v="1"/>
    <x v="2"/>
    <s v="Weekday"/>
    <n v="7"/>
    <x v="2"/>
    <s v="Coffee"/>
    <s v="Ethiopia Lg"/>
    <s v="Gourmet brewed coffee"/>
  </r>
  <r>
    <d v="2023-06-16T00:00:00"/>
    <n v="16"/>
    <s v="Fri"/>
    <s v="Jun"/>
    <s v="23Y06"/>
    <x v="0"/>
    <x v="0"/>
    <n v="1"/>
    <x v="2"/>
    <s v="Weekday"/>
    <n v="5"/>
    <x v="1"/>
    <s v="Tea"/>
    <s v="English Breakfast Rg"/>
    <s v="Brewed Black tea"/>
  </r>
  <r>
    <d v="2023-06-16T00:00:00"/>
    <n v="16"/>
    <s v="Fri"/>
    <s v="Jun"/>
    <s v="23Y06"/>
    <x v="0"/>
    <x v="0"/>
    <n v="1"/>
    <x v="2"/>
    <s v="Weekday"/>
    <n v="9"/>
    <x v="1"/>
    <s v="Tea"/>
    <s v="Lemon Grass Lg"/>
    <s v="Brewed herbal tea"/>
  </r>
  <r>
    <d v="2023-06-16T00:00:00"/>
    <n v="16"/>
    <s v="Fri"/>
    <s v="Jun"/>
    <s v="23Y06"/>
    <x v="3"/>
    <x v="0"/>
    <n v="1"/>
    <x v="2"/>
    <s v="Weekday"/>
    <n v="6"/>
    <x v="1"/>
    <s v="Tea"/>
    <s v="Serenity Green Tea Lg"/>
    <s v="Brewed Green tea"/>
  </r>
  <r>
    <d v="2023-06-16T00:00:00"/>
    <n v="16"/>
    <s v="Fri"/>
    <s v="Jun"/>
    <s v="23Y06"/>
    <x v="0"/>
    <x v="0"/>
    <n v="1"/>
    <x v="2"/>
    <s v="Weekday"/>
    <n v="10.5"/>
    <x v="0"/>
    <s v="Coffee"/>
    <s v="Brazilian Lg"/>
    <s v="Organic brewed coffee"/>
  </r>
  <r>
    <d v="2023-06-16T00:00:00"/>
    <n v="16"/>
    <s v="Fri"/>
    <s v="Jun"/>
    <s v="23Y06"/>
    <x v="3"/>
    <x v="0"/>
    <n v="1"/>
    <x v="2"/>
    <s v="Weekday"/>
    <n v="2"/>
    <x v="1"/>
    <s v="Coffee"/>
    <s v="Columbian Medium Roast Sm"/>
    <s v="Gourmet brewed coffee"/>
  </r>
  <r>
    <d v="2023-06-16T00:00:00"/>
    <n v="16"/>
    <s v="Fri"/>
    <s v="Jun"/>
    <s v="23Y06"/>
    <x v="3"/>
    <x v="0"/>
    <n v="1"/>
    <x v="2"/>
    <s v="Weekday"/>
    <n v="3"/>
    <x v="0"/>
    <s v="Coffee"/>
    <s v="Espresso shot"/>
    <s v="Barista Espresso"/>
  </r>
  <r>
    <d v="2023-06-16T00:00:00"/>
    <n v="16"/>
    <s v="Fri"/>
    <s v="Jun"/>
    <s v="23Y06"/>
    <x v="3"/>
    <x v="0"/>
    <n v="1"/>
    <x v="2"/>
    <s v="Weekday"/>
    <n v="0.8"/>
    <x v="0"/>
    <s v="Flavours"/>
    <s v="Sugar Free Vanilla syrup"/>
    <s v="Sugar free syrup"/>
  </r>
  <r>
    <d v="2023-06-16T00:00:00"/>
    <n v="16"/>
    <s v="Fri"/>
    <s v="Jun"/>
    <s v="23Y06"/>
    <x v="0"/>
    <x v="0"/>
    <n v="1"/>
    <x v="2"/>
    <s v="Weekday"/>
    <n v="2.4"/>
    <x v="1"/>
    <s v="Flavours"/>
    <s v="Sugar Free Vanilla syrup"/>
    <s v="Sugar free syrup"/>
  </r>
  <r>
    <d v="2023-06-16T00:00:00"/>
    <n v="16"/>
    <s v="Fri"/>
    <s v="Jun"/>
    <s v="23Y06"/>
    <x v="0"/>
    <x v="0"/>
    <n v="1"/>
    <x v="2"/>
    <s v="Weekday"/>
    <n v="10"/>
    <x v="1"/>
    <s v="Tea"/>
    <s v="Morning Sunrise Chai Rg"/>
    <s v="Brewed Chai tea"/>
  </r>
  <r>
    <d v="2023-06-16T00:00:00"/>
    <n v="16"/>
    <s v="Fri"/>
    <s v="Jun"/>
    <s v="23Y06"/>
    <x v="3"/>
    <x v="0"/>
    <n v="1"/>
    <x v="2"/>
    <s v="Weekday"/>
    <n v="6"/>
    <x v="0"/>
    <s v="Tea"/>
    <s v="Traditional Blend Chai Lg"/>
    <s v="Brewed Chai tea"/>
  </r>
  <r>
    <d v="2023-06-16T00:00:00"/>
    <n v="16"/>
    <s v="Fri"/>
    <s v="Jun"/>
    <s v="23Y06"/>
    <x v="3"/>
    <x v="0"/>
    <n v="1"/>
    <x v="2"/>
    <s v="Weekday"/>
    <n v="8"/>
    <x v="0"/>
    <s v="Tea"/>
    <s v="Morning Sunrise Chai Lg"/>
    <s v="Brewed Chai tea"/>
  </r>
  <r>
    <d v="2023-06-16T00:00:00"/>
    <n v="16"/>
    <s v="Fri"/>
    <s v="Jun"/>
    <s v="23Y06"/>
    <x v="0"/>
    <x v="0"/>
    <n v="1"/>
    <x v="2"/>
    <s v="Weekday"/>
    <n v="6.6"/>
    <x v="2"/>
    <s v="Coffee"/>
    <s v="Ethiopia Sm"/>
    <s v="Gourmet brewed coffee"/>
  </r>
  <r>
    <d v="2023-06-16T00:00:00"/>
    <n v="16"/>
    <s v="Fri"/>
    <s v="Jun"/>
    <s v="23Y06"/>
    <x v="2"/>
    <x v="0"/>
    <n v="1"/>
    <x v="2"/>
    <s v="Weekday"/>
    <n v="18"/>
    <x v="2"/>
    <s v="Coffee"/>
    <s v="Espresso shot"/>
    <s v="Barista Espresso"/>
  </r>
  <r>
    <d v="2023-06-16T00:00:00"/>
    <n v="16"/>
    <s v="Fri"/>
    <s v="Jun"/>
    <s v="23Y06"/>
    <x v="1"/>
    <x v="0"/>
    <n v="1"/>
    <x v="2"/>
    <s v="Weekday"/>
    <n v="15"/>
    <x v="2"/>
    <s v="Coffee"/>
    <s v="Our Old Time Diner Blend Rg"/>
    <s v="Drip coffee"/>
  </r>
  <r>
    <d v="2023-06-16T00:00:00"/>
    <n v="16"/>
    <s v="Fri"/>
    <s v="Jun"/>
    <s v="23Y06"/>
    <x v="3"/>
    <x v="0"/>
    <n v="1"/>
    <x v="2"/>
    <s v="Weekday"/>
    <n v="3"/>
    <x v="1"/>
    <s v="Tea"/>
    <s v="English Breakfast Lg"/>
    <s v="Brewed Black tea"/>
  </r>
  <r>
    <d v="2023-06-16T00:00:00"/>
    <n v="16"/>
    <s v="Fri"/>
    <s v="Jun"/>
    <s v="23Y06"/>
    <x v="3"/>
    <x v="0"/>
    <n v="1"/>
    <x v="2"/>
    <s v="Weekday"/>
    <n v="8.5"/>
    <x v="1"/>
    <s v="Coffee"/>
    <s v="Cappuccino Lg"/>
    <s v="Barista Espresso"/>
  </r>
  <r>
    <d v="2023-06-16T00:00:00"/>
    <n v="16"/>
    <s v="Fri"/>
    <s v="Jun"/>
    <s v="23Y06"/>
    <x v="3"/>
    <x v="0"/>
    <n v="1"/>
    <x v="2"/>
    <s v="Weekday"/>
    <n v="6"/>
    <x v="2"/>
    <s v="Tea"/>
    <s v="Lemon Grass Lg"/>
    <s v="Brewed herbal tea"/>
  </r>
  <r>
    <d v="2023-06-16T00:00:00"/>
    <n v="16"/>
    <s v="Fri"/>
    <s v="Jun"/>
    <s v="23Y06"/>
    <x v="3"/>
    <x v="0"/>
    <n v="1"/>
    <x v="2"/>
    <s v="Weekday"/>
    <n v="8.9499999999999993"/>
    <x v="2"/>
    <s v="Loose Tea"/>
    <s v="Earl Grey"/>
    <s v="Black tea"/>
  </r>
  <r>
    <d v="2023-06-16T00:00:00"/>
    <n v="16"/>
    <s v="Fri"/>
    <s v="Jun"/>
    <s v="23Y06"/>
    <x v="3"/>
    <x v="0"/>
    <n v="1"/>
    <x v="2"/>
    <s v="Weekday"/>
    <n v="3.75"/>
    <x v="2"/>
    <s v="Coffee"/>
    <s v="Cappuccino"/>
    <s v="Barista Espresso"/>
  </r>
  <r>
    <d v="2023-06-16T00:00:00"/>
    <n v="16"/>
    <s v="Fri"/>
    <s v="Jun"/>
    <s v="23Y06"/>
    <x v="3"/>
    <x v="0"/>
    <n v="1"/>
    <x v="2"/>
    <s v="Weekday"/>
    <n v="1.6"/>
    <x v="2"/>
    <s v="Flavours"/>
    <s v="Hazelnut syrup"/>
    <s v="Regular syrup"/>
  </r>
  <r>
    <d v="2023-06-16T00:00:00"/>
    <n v="16"/>
    <s v="Fri"/>
    <s v="Jun"/>
    <s v="23Y06"/>
    <x v="3"/>
    <x v="0"/>
    <n v="1"/>
    <x v="2"/>
    <s v="Weekday"/>
    <n v="3"/>
    <x v="1"/>
    <s v="Coffee"/>
    <s v="Brazilian Rg"/>
    <s v="Organic brewed coffee"/>
  </r>
  <r>
    <d v="2023-06-16T00:00:00"/>
    <n v="16"/>
    <s v="Fri"/>
    <s v="Jun"/>
    <s v="23Y06"/>
    <x v="0"/>
    <x v="0"/>
    <n v="1"/>
    <x v="2"/>
    <s v="Weekday"/>
    <n v="10"/>
    <x v="2"/>
    <s v="Coffee"/>
    <s v="Columbian Medium Roast Rg"/>
    <s v="Gourmet brewed coffee"/>
  </r>
  <r>
    <d v="2023-06-16T00:00:00"/>
    <n v="16"/>
    <s v="Fri"/>
    <s v="Jun"/>
    <s v="23Y06"/>
    <x v="3"/>
    <x v="0"/>
    <n v="1"/>
    <x v="2"/>
    <s v="Weekday"/>
    <n v="2"/>
    <x v="2"/>
    <s v="Coffee"/>
    <s v="Our Old Time Diner Blend Sm"/>
    <s v="Drip coffee"/>
  </r>
  <r>
    <d v="2023-06-16T00:00:00"/>
    <n v="16"/>
    <s v="Fri"/>
    <s v="Jun"/>
    <s v="23Y06"/>
    <x v="0"/>
    <x v="0"/>
    <n v="1"/>
    <x v="2"/>
    <s v="Weekday"/>
    <n v="7.5"/>
    <x v="1"/>
    <s v="Tea"/>
    <s v="Traditional Blend Chai Rg"/>
    <s v="Brewed Chai tea"/>
  </r>
  <r>
    <d v="2023-06-16T00:00:00"/>
    <n v="16"/>
    <s v="Fri"/>
    <s v="Jun"/>
    <s v="23Y06"/>
    <x v="3"/>
    <x v="0"/>
    <n v="1"/>
    <x v="2"/>
    <s v="Weekday"/>
    <n v="3.5"/>
    <x v="1"/>
    <s v="Bakery"/>
    <s v="Croissant"/>
    <s v="Pastry"/>
  </r>
  <r>
    <d v="2023-06-16T00:00:00"/>
    <n v="16"/>
    <s v="Fri"/>
    <s v="Jun"/>
    <s v="23Y06"/>
    <x v="2"/>
    <x v="0"/>
    <n v="1"/>
    <x v="2"/>
    <s v="Weekday"/>
    <n v="21"/>
    <x v="2"/>
    <s v="Coffee"/>
    <s v="Brazilian Lg"/>
    <s v="Organic brewed coffee"/>
  </r>
  <r>
    <d v="2023-06-16T00:00:00"/>
    <n v="16"/>
    <s v="Fri"/>
    <s v="Jun"/>
    <s v="23Y06"/>
    <x v="3"/>
    <x v="0"/>
    <n v="1"/>
    <x v="2"/>
    <s v="Weekday"/>
    <n v="18"/>
    <x v="2"/>
    <s v="Coffee beans"/>
    <s v="Our Old Time Diner Blend"/>
    <s v="House blend Beans"/>
  </r>
  <r>
    <d v="2023-06-16T00:00:00"/>
    <n v="16"/>
    <s v="Fri"/>
    <s v="Jun"/>
    <s v="23Y06"/>
    <x v="3"/>
    <x v="0"/>
    <n v="1"/>
    <x v="2"/>
    <s v="Weekday"/>
    <n v="6.2"/>
    <x v="1"/>
    <s v="Coffee"/>
    <s v="Jamaican Coffee River Rg"/>
    <s v="Premium brewed coffee"/>
  </r>
  <r>
    <d v="2023-06-16T00:00:00"/>
    <n v="16"/>
    <s v="Fri"/>
    <s v="Jun"/>
    <s v="23Y06"/>
    <x v="3"/>
    <x v="0"/>
    <n v="1"/>
    <x v="2"/>
    <s v="Weekday"/>
    <n v="3.75"/>
    <x v="1"/>
    <s v="Bakery"/>
    <s v="Almond Croissant"/>
    <s v="Pastry"/>
  </r>
  <r>
    <d v="2023-06-16T00:00:00"/>
    <n v="16"/>
    <s v="Fri"/>
    <s v="Jun"/>
    <s v="23Y06"/>
    <x v="3"/>
    <x v="0"/>
    <n v="1"/>
    <x v="2"/>
    <s v="Weekday"/>
    <n v="4.25"/>
    <x v="1"/>
    <s v="Coffee"/>
    <s v="Latte Rg"/>
    <s v="Barista Espresso"/>
  </r>
  <r>
    <d v="2023-06-16T00:00:00"/>
    <n v="16"/>
    <s v="Fri"/>
    <s v="Jun"/>
    <s v="23Y06"/>
    <x v="3"/>
    <x v="0"/>
    <n v="1"/>
    <x v="2"/>
    <s v="Weekday"/>
    <n v="1.6"/>
    <x v="1"/>
    <s v="Flavours"/>
    <s v="Hazelnut syrup"/>
    <s v="Regular syrup"/>
  </r>
  <r>
    <d v="2023-06-16T00:00:00"/>
    <n v="16"/>
    <s v="Fri"/>
    <s v="Jun"/>
    <s v="23Y06"/>
    <x v="0"/>
    <x v="0"/>
    <n v="1"/>
    <x v="2"/>
    <s v="Weekday"/>
    <n v="13.5"/>
    <x v="2"/>
    <s v="Drinking Chocolate"/>
    <s v="Dark chocolate Lg"/>
    <s v="Hot chocolate"/>
  </r>
  <r>
    <d v="2023-06-16T00:00:00"/>
    <n v="16"/>
    <s v="Fri"/>
    <s v="Jun"/>
    <s v="23Y06"/>
    <x v="3"/>
    <x v="0"/>
    <n v="1"/>
    <x v="2"/>
    <s v="Weekday"/>
    <n v="21"/>
    <x v="2"/>
    <s v="Coffee beans"/>
    <s v="Ethiopia"/>
    <s v="Gourmet Beans"/>
  </r>
  <r>
    <d v="2023-06-16T00:00:00"/>
    <n v="16"/>
    <s v="Fri"/>
    <s v="Jun"/>
    <s v="23Y06"/>
    <x v="3"/>
    <x v="0"/>
    <n v="1"/>
    <x v="2"/>
    <s v="Weekday"/>
    <n v="7"/>
    <x v="1"/>
    <s v="Coffee"/>
    <s v="Brazilian Lg"/>
    <s v="Organic brewed coffee"/>
  </r>
  <r>
    <d v="2023-06-16T00:00:00"/>
    <n v="16"/>
    <s v="Fri"/>
    <s v="Jun"/>
    <s v="23Y06"/>
    <x v="3"/>
    <x v="0"/>
    <n v="1"/>
    <x v="2"/>
    <s v="Weekday"/>
    <n v="3"/>
    <x v="1"/>
    <s v="Coffee"/>
    <s v="Ouro Brasileiro shot"/>
    <s v="Barista Espresso"/>
  </r>
  <r>
    <d v="2023-06-16T00:00:00"/>
    <n v="16"/>
    <s v="Fri"/>
    <s v="Jun"/>
    <s v="23Y06"/>
    <x v="3"/>
    <x v="0"/>
    <n v="1"/>
    <x v="2"/>
    <s v="Weekday"/>
    <n v="8.5"/>
    <x v="2"/>
    <s v="Coffee"/>
    <s v="Cappuccino Lg"/>
    <s v="Barista Espresso"/>
  </r>
  <r>
    <d v="2023-06-16T00:00:00"/>
    <n v="16"/>
    <s v="Fri"/>
    <s v="Jun"/>
    <s v="23Y06"/>
    <x v="3"/>
    <x v="0"/>
    <n v="1"/>
    <x v="2"/>
    <s v="Weekday"/>
    <n v="18"/>
    <x v="2"/>
    <s v="Coffee beans"/>
    <s v="Brazilian - Organic"/>
    <s v="Organic Beans"/>
  </r>
  <r>
    <d v="2023-06-17T00:00:00"/>
    <n v="17"/>
    <s v="Sat"/>
    <s v="Jun"/>
    <s v="23Y06"/>
    <x v="7"/>
    <x v="0"/>
    <n v="1"/>
    <x v="0"/>
    <s v="Weekday"/>
    <n v="40.299999999999997"/>
    <x v="0"/>
    <s v="Coffee"/>
    <s v="Jamaican Coffee River Rg"/>
    <s v="Premium brewed coffee"/>
  </r>
  <r>
    <d v="2023-06-17T00:00:00"/>
    <n v="17"/>
    <s v="Sat"/>
    <s v="Jun"/>
    <s v="23Y06"/>
    <x v="2"/>
    <x v="0"/>
    <n v="1"/>
    <x v="0"/>
    <s v="Weekday"/>
    <n v="10.5"/>
    <x v="0"/>
    <s v="Bakery"/>
    <s v="Croissant"/>
    <s v="Pastry"/>
  </r>
  <r>
    <d v="2023-06-17T00:00:00"/>
    <n v="17"/>
    <s v="Sat"/>
    <s v="Jun"/>
    <s v="23Y06"/>
    <x v="6"/>
    <x v="0"/>
    <n v="1"/>
    <x v="0"/>
    <s v="Weekday"/>
    <n v="24"/>
    <x v="0"/>
    <s v="Coffee"/>
    <s v="Espresso shot"/>
    <s v="Barista Espresso"/>
  </r>
  <r>
    <d v="2023-06-17T00:00:00"/>
    <n v="17"/>
    <s v="Sat"/>
    <s v="Jun"/>
    <s v="23Y06"/>
    <x v="4"/>
    <x v="0"/>
    <n v="1"/>
    <x v="0"/>
    <s v="Weekday"/>
    <n v="5.6"/>
    <x v="0"/>
    <s v="Flavours"/>
    <s v="Chocolate syrup"/>
    <s v="Regular syrup"/>
  </r>
  <r>
    <d v="2023-06-17T00:00:00"/>
    <n v="17"/>
    <s v="Sat"/>
    <s v="Jun"/>
    <s v="23Y06"/>
    <x v="0"/>
    <x v="0"/>
    <n v="1"/>
    <x v="0"/>
    <s v="Weekday"/>
    <n v="7.5"/>
    <x v="0"/>
    <s v="Tea"/>
    <s v="Serenity Green Tea Rg"/>
    <s v="Brewed Green tea"/>
  </r>
  <r>
    <d v="2023-06-17T00:00:00"/>
    <n v="17"/>
    <s v="Sat"/>
    <s v="Jun"/>
    <s v="23Y06"/>
    <x v="4"/>
    <x v="0"/>
    <n v="1"/>
    <x v="0"/>
    <s v="Weekday"/>
    <n v="17.5"/>
    <x v="0"/>
    <s v="Tea"/>
    <s v="Earl Grey Rg"/>
    <s v="Brewed Black tea"/>
  </r>
  <r>
    <d v="2023-06-17T00:00:00"/>
    <n v="17"/>
    <s v="Sat"/>
    <s v="Jun"/>
    <s v="23Y06"/>
    <x v="3"/>
    <x v="0"/>
    <n v="1"/>
    <x v="0"/>
    <s v="Weekday"/>
    <n v="3.25"/>
    <x v="0"/>
    <s v="Bakery"/>
    <s v="Ginger Scone"/>
    <s v="Scone"/>
  </r>
  <r>
    <d v="2023-06-17T00:00:00"/>
    <n v="17"/>
    <s v="Sat"/>
    <s v="Jun"/>
    <s v="23Y06"/>
    <x v="5"/>
    <x v="0"/>
    <n v="1"/>
    <x v="0"/>
    <s v="Weekday"/>
    <n v="25"/>
    <x v="0"/>
    <s v="Coffee"/>
    <s v="Columbian Medium Roast Rg"/>
    <s v="Gourmet brewed coffee"/>
  </r>
  <r>
    <d v="2023-06-17T00:00:00"/>
    <n v="17"/>
    <s v="Sat"/>
    <s v="Jun"/>
    <s v="23Y06"/>
    <x v="5"/>
    <x v="0"/>
    <n v="1"/>
    <x v="0"/>
    <s v="Weekday"/>
    <n v="27"/>
    <x v="0"/>
    <s v="Bakery"/>
    <s v="Scottish Cream Scone "/>
    <s v="Scone"/>
  </r>
  <r>
    <d v="2023-06-17T00:00:00"/>
    <n v="17"/>
    <s v="Sat"/>
    <s v="Jun"/>
    <s v="23Y06"/>
    <x v="4"/>
    <x v="0"/>
    <n v="1"/>
    <x v="0"/>
    <s v="Weekday"/>
    <n v="38"/>
    <x v="0"/>
    <s v="Drinking Chocolate"/>
    <s v="Sustainably Grown Organic Lg"/>
    <s v="Hot chocolate"/>
  </r>
  <r>
    <d v="2023-06-17T00:00:00"/>
    <n v="17"/>
    <s v="Sat"/>
    <s v="Jun"/>
    <s v="23Y06"/>
    <x v="4"/>
    <x v="0"/>
    <n v="1"/>
    <x v="0"/>
    <s v="Weekday"/>
    <n v="12.5"/>
    <x v="0"/>
    <s v="Tea"/>
    <s v="Traditional Blend Chai Rg"/>
    <s v="Brewed Chai tea"/>
  </r>
  <r>
    <d v="2023-06-17T00:00:00"/>
    <n v="17"/>
    <s v="Sat"/>
    <s v="Jun"/>
    <s v="23Y06"/>
    <x v="2"/>
    <x v="0"/>
    <n v="1"/>
    <x v="0"/>
    <s v="Weekday"/>
    <n v="21"/>
    <x v="0"/>
    <s v="Coffee"/>
    <s v="Ouro Brasileiro shot"/>
    <s v="Barista Espresso"/>
  </r>
  <r>
    <d v="2023-06-17T00:00:00"/>
    <n v="17"/>
    <s v="Sat"/>
    <s v="Jun"/>
    <s v="23Y06"/>
    <x v="4"/>
    <x v="0"/>
    <n v="1"/>
    <x v="0"/>
    <s v="Weekday"/>
    <n v="29.75"/>
    <x v="0"/>
    <s v="Coffee"/>
    <s v="Cappuccino Lg"/>
    <s v="Barista Espresso"/>
  </r>
  <r>
    <d v="2023-06-17T00:00:00"/>
    <n v="17"/>
    <s v="Sat"/>
    <s v="Jun"/>
    <s v="23Y06"/>
    <x v="7"/>
    <x v="0"/>
    <n v="1"/>
    <x v="0"/>
    <s v="Weekday"/>
    <n v="12"/>
    <x v="0"/>
    <s v="Flavours"/>
    <s v="Sugar Free Vanilla syrup"/>
    <s v="Sugar free syrup"/>
  </r>
  <r>
    <d v="2023-06-17T00:00:00"/>
    <n v="17"/>
    <s v="Sat"/>
    <s v="Jun"/>
    <s v="23Y06"/>
    <x v="0"/>
    <x v="0"/>
    <n v="1"/>
    <x v="0"/>
    <s v="Weekday"/>
    <n v="10.5"/>
    <x v="0"/>
    <s v="Coffee"/>
    <s v="Brazilian Lg"/>
    <s v="Organic brewed coffee"/>
  </r>
  <r>
    <d v="2023-06-17T00:00:00"/>
    <n v="17"/>
    <s v="Sat"/>
    <s v="Jun"/>
    <s v="23Y06"/>
    <x v="7"/>
    <x v="0"/>
    <n v="1"/>
    <x v="0"/>
    <s v="Weekday"/>
    <n v="39"/>
    <x v="0"/>
    <s v="Tea"/>
    <s v="Earl Grey Lg"/>
    <s v="Brewed Black tea"/>
  </r>
  <r>
    <d v="2023-06-17T00:00:00"/>
    <n v="17"/>
    <s v="Sat"/>
    <s v="Jun"/>
    <s v="23Y06"/>
    <x v="4"/>
    <x v="0"/>
    <n v="1"/>
    <x v="0"/>
    <s v="Weekday"/>
    <n v="18.75"/>
    <x v="0"/>
    <s v="Bakery"/>
    <s v="Jumbo Savory Scone"/>
    <s v="Scone"/>
  </r>
  <r>
    <d v="2023-06-17T00:00:00"/>
    <n v="17"/>
    <s v="Sat"/>
    <s v="Jun"/>
    <s v="23Y06"/>
    <x v="1"/>
    <x v="0"/>
    <n v="1"/>
    <x v="0"/>
    <s v="Weekday"/>
    <n v="18"/>
    <x v="0"/>
    <s v="Tea"/>
    <s v="English Breakfast Lg"/>
    <s v="Brewed Black tea"/>
  </r>
  <r>
    <d v="2023-06-17T00:00:00"/>
    <n v="17"/>
    <s v="Sat"/>
    <s v="Jun"/>
    <s v="23Y06"/>
    <x v="4"/>
    <x v="0"/>
    <n v="1"/>
    <x v="0"/>
    <s v="Weekday"/>
    <n v="27"/>
    <x v="0"/>
    <s v="Tea"/>
    <s v="Serenity Green Tea Lg"/>
    <s v="Brewed Green tea"/>
  </r>
  <r>
    <d v="2023-06-17T00:00:00"/>
    <n v="17"/>
    <s v="Sat"/>
    <s v="Jun"/>
    <s v="23Y06"/>
    <x v="6"/>
    <x v="0"/>
    <n v="1"/>
    <x v="0"/>
    <s v="Weekday"/>
    <n v="22.75"/>
    <x v="0"/>
    <s v="Bakery"/>
    <s v="Hazelnut Biscotti"/>
    <s v="Biscotti"/>
  </r>
  <r>
    <d v="2023-06-17T00:00:00"/>
    <n v="17"/>
    <s v="Sat"/>
    <s v="Jun"/>
    <s v="23Y06"/>
    <x v="4"/>
    <x v="0"/>
    <n v="1"/>
    <x v="0"/>
    <s v="Weekday"/>
    <n v="14"/>
    <x v="0"/>
    <s v="Coffee"/>
    <s v="Our Old Time Diner Blend Sm"/>
    <s v="Drip coffee"/>
  </r>
  <r>
    <d v="2023-06-17T00:00:00"/>
    <n v="17"/>
    <s v="Sat"/>
    <s v="Jun"/>
    <s v="23Y06"/>
    <x v="7"/>
    <x v="0"/>
    <n v="1"/>
    <x v="0"/>
    <s v="Weekday"/>
    <n v="39"/>
    <x v="0"/>
    <s v="Tea"/>
    <s v="Peppermint Lg"/>
    <s v="Brewed herbal tea"/>
  </r>
  <r>
    <d v="2023-06-17T00:00:00"/>
    <n v="17"/>
    <s v="Sat"/>
    <s v="Jun"/>
    <s v="23Y06"/>
    <x v="8"/>
    <x v="0"/>
    <n v="1"/>
    <x v="0"/>
    <s v="Weekday"/>
    <n v="26.4"/>
    <x v="1"/>
    <s v="Coffee"/>
    <s v="Ouro Brasileiro shot"/>
    <s v="Barista Espresso"/>
  </r>
  <r>
    <d v="2023-06-17T00:00:00"/>
    <n v="17"/>
    <s v="Sat"/>
    <s v="Jun"/>
    <s v="23Y06"/>
    <x v="4"/>
    <x v="0"/>
    <n v="1"/>
    <x v="0"/>
    <s v="Weekday"/>
    <n v="15"/>
    <x v="1"/>
    <s v="Bakery"/>
    <s v="Oatmeal Scone"/>
    <s v="Scone"/>
  </r>
  <r>
    <d v="2023-06-17T00:00:00"/>
    <n v="17"/>
    <s v="Sat"/>
    <s v="Jun"/>
    <s v="23Y06"/>
    <x v="6"/>
    <x v="0"/>
    <n v="1"/>
    <x v="0"/>
    <s v="Weekday"/>
    <n v="22.75"/>
    <x v="1"/>
    <s v="Bakery"/>
    <s v="Ginger Scone"/>
    <s v="Scone"/>
  </r>
  <r>
    <d v="2023-06-17T00:00:00"/>
    <n v="17"/>
    <s v="Sat"/>
    <s v="Jun"/>
    <s v="23Y06"/>
    <x v="1"/>
    <x v="0"/>
    <n v="1"/>
    <x v="0"/>
    <s v="Weekday"/>
    <n v="15"/>
    <x v="1"/>
    <s v="Tea"/>
    <s v="Traditional Blend Chai Rg"/>
    <s v="Brewed Chai tea"/>
  </r>
  <r>
    <d v="2023-06-17T00:00:00"/>
    <n v="17"/>
    <s v="Sat"/>
    <s v="Jun"/>
    <s v="23Y06"/>
    <x v="6"/>
    <x v="0"/>
    <n v="1"/>
    <x v="0"/>
    <s v="Weekday"/>
    <n v="26.25"/>
    <x v="1"/>
    <s v="Bakery"/>
    <s v="Chocolate Croissant"/>
    <s v="Pastry"/>
  </r>
  <r>
    <d v="2023-06-17T00:00:00"/>
    <n v="17"/>
    <s v="Sat"/>
    <s v="Jun"/>
    <s v="23Y06"/>
    <x v="1"/>
    <x v="0"/>
    <n v="1"/>
    <x v="0"/>
    <s v="Weekday"/>
    <n v="19"/>
    <x v="1"/>
    <s v="Drinking Chocolate"/>
    <s v="Sustainably Grown Organic Lg"/>
    <s v="Hot chocolate"/>
  </r>
  <r>
    <d v="2023-06-17T00:00:00"/>
    <n v="17"/>
    <s v="Sat"/>
    <s v="Jun"/>
    <s v="23Y06"/>
    <x v="4"/>
    <x v="0"/>
    <n v="1"/>
    <x v="0"/>
    <s v="Weekday"/>
    <n v="24"/>
    <x v="0"/>
    <s v="Tea"/>
    <s v="Traditional Blend Chai Lg"/>
    <s v="Brewed Chai tea"/>
  </r>
  <r>
    <d v="2023-06-17T00:00:00"/>
    <n v="17"/>
    <s v="Sat"/>
    <s v="Jun"/>
    <s v="23Y06"/>
    <x v="0"/>
    <x v="0"/>
    <n v="1"/>
    <x v="0"/>
    <s v="Weekday"/>
    <n v="36"/>
    <x v="0"/>
    <s v="Coffee beans"/>
    <s v="Our Old Time Diner Blend"/>
    <s v="House blend Beans"/>
  </r>
  <r>
    <d v="2023-06-17T00:00:00"/>
    <n v="17"/>
    <s v="Sat"/>
    <s v="Jun"/>
    <s v="23Y06"/>
    <x v="0"/>
    <x v="0"/>
    <n v="1"/>
    <x v="0"/>
    <s v="Weekday"/>
    <n v="21.9"/>
    <x v="0"/>
    <s v="Loose Tea"/>
    <s v="Spicy Eye Opener Chai"/>
    <s v="Chai tea"/>
  </r>
  <r>
    <d v="2023-06-17T00:00:00"/>
    <n v="17"/>
    <s v="Sat"/>
    <s v="Jun"/>
    <s v="23Y06"/>
    <x v="1"/>
    <x v="0"/>
    <n v="1"/>
    <x v="0"/>
    <s v="Weekday"/>
    <n v="12"/>
    <x v="0"/>
    <s v="Coffee"/>
    <s v="Columbian Medium Roast Sm"/>
    <s v="Gourmet brewed coffee"/>
  </r>
  <r>
    <d v="2023-06-17T00:00:00"/>
    <n v="17"/>
    <s v="Sat"/>
    <s v="Jun"/>
    <s v="23Y06"/>
    <x v="1"/>
    <x v="0"/>
    <n v="1"/>
    <x v="0"/>
    <s v="Weekday"/>
    <n v="15.4"/>
    <x v="0"/>
    <s v="Coffee"/>
    <s v="Brazilian Sm"/>
    <s v="Organic brewed coffee"/>
  </r>
  <r>
    <d v="2023-06-17T00:00:00"/>
    <n v="17"/>
    <s v="Sat"/>
    <s v="Jun"/>
    <s v="23Y06"/>
    <x v="1"/>
    <x v="0"/>
    <n v="1"/>
    <x v="0"/>
    <s v="Weekday"/>
    <n v="10"/>
    <x v="0"/>
    <s v="Coffee"/>
    <s v="Our Old Time Diner Blend Rg"/>
    <s v="Drip coffee"/>
  </r>
  <r>
    <d v="2023-06-17T00:00:00"/>
    <n v="17"/>
    <s v="Sat"/>
    <s v="Jun"/>
    <s v="23Y06"/>
    <x v="9"/>
    <x v="0"/>
    <n v="1"/>
    <x v="0"/>
    <s v="Weekday"/>
    <n v="41.25"/>
    <x v="0"/>
    <s v="Bakery"/>
    <s v="Chocolate Croissant"/>
    <s v="Pastry"/>
  </r>
  <r>
    <d v="2023-06-17T00:00:00"/>
    <n v="17"/>
    <s v="Sat"/>
    <s v="Jun"/>
    <s v="23Y06"/>
    <x v="0"/>
    <x v="0"/>
    <n v="1"/>
    <x v="0"/>
    <s v="Weekday"/>
    <n v="7.5"/>
    <x v="1"/>
    <s v="Tea"/>
    <s v="English Breakfast Rg"/>
    <s v="Brewed Black tea"/>
  </r>
  <r>
    <d v="2023-06-17T00:00:00"/>
    <n v="17"/>
    <s v="Sat"/>
    <s v="Jun"/>
    <s v="23Y06"/>
    <x v="3"/>
    <x v="0"/>
    <n v="1"/>
    <x v="0"/>
    <s v="Weekday"/>
    <n v="22.5"/>
    <x v="1"/>
    <s v="Coffee beans"/>
    <s v="Organic Decaf Blend"/>
    <s v="Organic Beans"/>
  </r>
  <r>
    <d v="2023-06-17T00:00:00"/>
    <n v="17"/>
    <s v="Sat"/>
    <s v="Jun"/>
    <s v="23Y06"/>
    <x v="2"/>
    <x v="0"/>
    <n v="1"/>
    <x v="0"/>
    <s v="Weekday"/>
    <n v="9.3000000000000007"/>
    <x v="0"/>
    <s v="Tea"/>
    <s v="Spicy Eye Opener Chai Lg"/>
    <s v="Brewed Chai tea"/>
  </r>
  <r>
    <d v="2023-06-17T00:00:00"/>
    <n v="17"/>
    <s v="Sat"/>
    <s v="Jun"/>
    <s v="23Y06"/>
    <x v="4"/>
    <x v="0"/>
    <n v="1"/>
    <x v="0"/>
    <s v="Weekday"/>
    <n v="29.75"/>
    <x v="1"/>
    <s v="Coffee"/>
    <s v="Latte Rg"/>
    <s v="Barista Espresso"/>
  </r>
  <r>
    <d v="2023-06-17T00:00:00"/>
    <n v="17"/>
    <s v="Sat"/>
    <s v="Jun"/>
    <s v="23Y06"/>
    <x v="1"/>
    <x v="0"/>
    <n v="1"/>
    <x v="0"/>
    <s v="Weekday"/>
    <n v="1125"/>
    <x v="1"/>
    <s v="Coffee beans"/>
    <s v="Civet Cat"/>
    <s v="Premium Beans"/>
  </r>
  <r>
    <d v="2023-06-17T00:00:00"/>
    <n v="17"/>
    <s v="Sat"/>
    <s v="Jun"/>
    <s v="23Y06"/>
    <x v="2"/>
    <x v="0"/>
    <n v="1"/>
    <x v="0"/>
    <s v="Weekday"/>
    <n v="8.8000000000000007"/>
    <x v="1"/>
    <s v="Coffee"/>
    <s v="Ethiopia Sm"/>
    <s v="Gourmet brewed coffee"/>
  </r>
  <r>
    <d v="2023-06-17T00:00:00"/>
    <n v="17"/>
    <s v="Sat"/>
    <s v="Jun"/>
    <s v="23Y06"/>
    <x v="6"/>
    <x v="0"/>
    <n v="1"/>
    <x v="0"/>
    <s v="Weekday"/>
    <n v="25"/>
    <x v="1"/>
    <s v="Tea"/>
    <s v="Peppermint Rg"/>
    <s v="Brewed herbal tea"/>
  </r>
  <r>
    <d v="2023-06-17T00:00:00"/>
    <n v="17"/>
    <s v="Sat"/>
    <s v="Jun"/>
    <s v="23Y06"/>
    <x v="4"/>
    <x v="0"/>
    <n v="1"/>
    <x v="0"/>
    <s v="Weekday"/>
    <n v="31.5"/>
    <x v="1"/>
    <s v="Coffee"/>
    <s v="Brazilian Lg"/>
    <s v="Organic brewed coffee"/>
  </r>
  <r>
    <d v="2023-06-17T00:00:00"/>
    <n v="17"/>
    <s v="Sat"/>
    <s v="Jun"/>
    <s v="23Y06"/>
    <x v="9"/>
    <x v="0"/>
    <n v="1"/>
    <x v="0"/>
    <s v="Weekday"/>
    <n v="63.75"/>
    <x v="0"/>
    <s v="Coffee"/>
    <s v="Jamaican Coffee River Lg"/>
    <s v="Premium brewed coffee"/>
  </r>
  <r>
    <d v="2023-06-17T00:00:00"/>
    <n v="17"/>
    <s v="Sat"/>
    <s v="Jun"/>
    <s v="23Y06"/>
    <x v="1"/>
    <x v="0"/>
    <n v="1"/>
    <x v="0"/>
    <s v="Weekday"/>
    <n v="27"/>
    <x v="0"/>
    <s v="Drinking Chocolate"/>
    <s v="Dark chocolate Lg"/>
    <s v="Hot chocolate"/>
  </r>
  <r>
    <d v="2023-06-17T00:00:00"/>
    <n v="17"/>
    <s v="Sat"/>
    <s v="Jun"/>
    <s v="23Y06"/>
    <x v="8"/>
    <x v="0"/>
    <n v="1"/>
    <x v="0"/>
    <s v="Weekday"/>
    <n v="12"/>
    <x v="0"/>
    <s v="Flavours"/>
    <s v="Hazelnut syrup"/>
    <s v="Regular syrup"/>
  </r>
  <r>
    <d v="2023-06-17T00:00:00"/>
    <n v="17"/>
    <s v="Sat"/>
    <s v="Jun"/>
    <s v="23Y06"/>
    <x v="2"/>
    <x v="0"/>
    <n v="1"/>
    <x v="0"/>
    <s v="Weekday"/>
    <n v="9.75"/>
    <x v="0"/>
    <s v="Bakery"/>
    <s v="Cranberry Scone"/>
    <s v="Scone"/>
  </r>
  <r>
    <d v="2023-06-17T00:00:00"/>
    <n v="17"/>
    <s v="Sat"/>
    <s v="Jun"/>
    <s v="23Y06"/>
    <x v="2"/>
    <x v="0"/>
    <n v="1"/>
    <x v="0"/>
    <s v="Weekday"/>
    <n v="15"/>
    <x v="1"/>
    <s v="Tea"/>
    <s v="Lemon Grass Lg"/>
    <s v="Brewed herbal tea"/>
  </r>
  <r>
    <d v="2023-06-17T00:00:00"/>
    <n v="17"/>
    <s v="Sat"/>
    <s v="Jun"/>
    <s v="23Y06"/>
    <x v="1"/>
    <x v="0"/>
    <n v="1"/>
    <x v="0"/>
    <s v="Weekday"/>
    <n v="10"/>
    <x v="1"/>
    <s v="Coffee"/>
    <s v="Columbian Medium Roast Rg"/>
    <s v="Gourmet brewed coffee"/>
  </r>
  <r>
    <d v="2023-06-17T00:00:00"/>
    <n v="17"/>
    <s v="Sat"/>
    <s v="Jun"/>
    <s v="23Y06"/>
    <x v="4"/>
    <x v="0"/>
    <n v="1"/>
    <x v="0"/>
    <s v="Weekday"/>
    <n v="17.5"/>
    <x v="1"/>
    <s v="Tea"/>
    <s v="Earl Grey Rg"/>
    <s v="Brewed Black tea"/>
  </r>
  <r>
    <d v="2023-06-17T00:00:00"/>
    <n v="17"/>
    <s v="Sat"/>
    <s v="Jun"/>
    <s v="23Y06"/>
    <x v="6"/>
    <x v="0"/>
    <n v="1"/>
    <x v="0"/>
    <s v="Weekday"/>
    <n v="33"/>
    <x v="1"/>
    <s v="Coffee"/>
    <s v="Our Old Time Diner Blend Lg"/>
    <s v="Drip coffee"/>
  </r>
  <r>
    <d v="2023-06-17T00:00:00"/>
    <n v="17"/>
    <s v="Sat"/>
    <s v="Jun"/>
    <s v="23Y06"/>
    <x v="2"/>
    <x v="0"/>
    <n v="1"/>
    <x v="0"/>
    <s v="Weekday"/>
    <n v="12"/>
    <x v="1"/>
    <s v="Coffee"/>
    <s v="Columbian Medium Roast Lg"/>
    <s v="Gourmet brewed coffee"/>
  </r>
  <r>
    <d v="2023-06-17T00:00:00"/>
    <n v="17"/>
    <s v="Sat"/>
    <s v="Jun"/>
    <s v="23Y06"/>
    <x v="3"/>
    <x v="0"/>
    <n v="1"/>
    <x v="0"/>
    <s v="Weekday"/>
    <n v="3.75"/>
    <x v="0"/>
    <s v="Bakery"/>
    <s v="Almond Croissant"/>
    <s v="Pastry"/>
  </r>
  <r>
    <d v="2023-06-17T00:00:00"/>
    <n v="17"/>
    <s v="Sat"/>
    <s v="Jun"/>
    <s v="23Y06"/>
    <x v="4"/>
    <x v="0"/>
    <n v="1"/>
    <x v="0"/>
    <s v="Weekday"/>
    <n v="21"/>
    <x v="0"/>
    <s v="Coffee"/>
    <s v="Columbian Medium Roast Lg"/>
    <s v="Gourmet brewed coffee"/>
  </r>
  <r>
    <d v="2023-06-17T00:00:00"/>
    <n v="17"/>
    <s v="Sat"/>
    <s v="Jun"/>
    <s v="23Y06"/>
    <x v="2"/>
    <x v="0"/>
    <n v="1"/>
    <x v="0"/>
    <s v="Weekday"/>
    <n v="21.25"/>
    <x v="1"/>
    <s v="Coffee"/>
    <s v="Cappuccino Lg"/>
    <s v="Barista Espresso"/>
  </r>
  <r>
    <d v="2023-06-17T00:00:00"/>
    <n v="17"/>
    <s v="Sat"/>
    <s v="Jun"/>
    <s v="23Y06"/>
    <x v="2"/>
    <x v="0"/>
    <n v="1"/>
    <x v="0"/>
    <s v="Weekday"/>
    <n v="18"/>
    <x v="1"/>
    <s v="Coffee"/>
    <s v="Brazilian Rg"/>
    <s v="Organic brewed coffee"/>
  </r>
  <r>
    <d v="2023-06-17T00:00:00"/>
    <n v="17"/>
    <s v="Sat"/>
    <s v="Jun"/>
    <s v="23Y06"/>
    <x v="7"/>
    <x v="0"/>
    <n v="1"/>
    <x v="0"/>
    <s v="Weekday"/>
    <n v="28"/>
    <x v="1"/>
    <s v="Bakery"/>
    <s v="Croissant"/>
    <s v="Pastry"/>
  </r>
  <r>
    <d v="2023-06-17T00:00:00"/>
    <n v="17"/>
    <s v="Sat"/>
    <s v="Jun"/>
    <s v="23Y06"/>
    <x v="4"/>
    <x v="0"/>
    <n v="1"/>
    <x v="0"/>
    <s v="Weekday"/>
    <n v="30"/>
    <x v="1"/>
    <s v="Drinking Chocolate"/>
    <s v="Sustainably Grown Organic Rg"/>
    <s v="Hot chocolate"/>
  </r>
  <r>
    <d v="2023-06-17T00:00:00"/>
    <n v="17"/>
    <s v="Sat"/>
    <s v="Jun"/>
    <s v="23Y06"/>
    <x v="0"/>
    <x v="0"/>
    <n v="1"/>
    <x v="0"/>
    <s v="Weekday"/>
    <n v="6.5"/>
    <x v="1"/>
    <s v="Bakery"/>
    <s v="Cranberry Scone"/>
    <s v="Scone"/>
  </r>
  <r>
    <d v="2023-06-17T00:00:00"/>
    <n v="17"/>
    <s v="Sat"/>
    <s v="Jun"/>
    <s v="23Y06"/>
    <x v="4"/>
    <x v="0"/>
    <n v="1"/>
    <x v="0"/>
    <s v="Weekday"/>
    <n v="15"/>
    <x v="1"/>
    <s v="Tea"/>
    <s v="Lemon Grass Rg"/>
    <s v="Brewed herbal tea"/>
  </r>
  <r>
    <d v="2023-06-17T00:00:00"/>
    <n v="17"/>
    <s v="Sat"/>
    <s v="Jun"/>
    <s v="23Y06"/>
    <x v="4"/>
    <x v="0"/>
    <n v="1"/>
    <x v="0"/>
    <s v="Weekday"/>
    <n v="17.149999999999999"/>
    <x v="0"/>
    <s v="Coffee"/>
    <s v="Jamaican Coffee River Sm"/>
    <s v="Premium brewed coffee"/>
  </r>
  <r>
    <d v="2023-06-17T00:00:00"/>
    <n v="17"/>
    <s v="Sat"/>
    <s v="Jun"/>
    <s v="23Y06"/>
    <x v="1"/>
    <x v="0"/>
    <n v="1"/>
    <x v="0"/>
    <s v="Weekday"/>
    <n v="19"/>
    <x v="2"/>
    <s v="Drinking Chocolate"/>
    <s v="Sustainably Grown Organic Lg"/>
    <s v="Hot chocolate"/>
  </r>
  <r>
    <d v="2023-06-17T00:00:00"/>
    <n v="17"/>
    <s v="Sat"/>
    <s v="Jun"/>
    <s v="23Y06"/>
    <x v="1"/>
    <x v="0"/>
    <n v="1"/>
    <x v="0"/>
    <s v="Weekday"/>
    <n v="12"/>
    <x v="1"/>
    <s v="Coffee"/>
    <s v="Columbian Medium Roast Sm"/>
    <s v="Gourmet brewed coffee"/>
  </r>
  <r>
    <d v="2023-06-17T00:00:00"/>
    <n v="17"/>
    <s v="Sat"/>
    <s v="Jun"/>
    <s v="23Y06"/>
    <x v="8"/>
    <x v="0"/>
    <n v="1"/>
    <x v="0"/>
    <s v="Weekday"/>
    <n v="67.5"/>
    <x v="2"/>
    <s v="Drinking Chocolate"/>
    <s v="Dark chocolate Lg"/>
    <s v="Hot chocolate"/>
  </r>
  <r>
    <d v="2023-06-17T00:00:00"/>
    <n v="17"/>
    <s v="Sat"/>
    <s v="Jun"/>
    <s v="23Y06"/>
    <x v="4"/>
    <x v="0"/>
    <n v="1"/>
    <x v="0"/>
    <s v="Weekday"/>
    <n v="18.75"/>
    <x v="2"/>
    <s v="Bakery"/>
    <s v="Chocolate Croissant"/>
    <s v="Pastry"/>
  </r>
  <r>
    <d v="2023-06-17T00:00:00"/>
    <n v="17"/>
    <s v="Sat"/>
    <s v="Jun"/>
    <s v="23Y06"/>
    <x v="4"/>
    <x v="0"/>
    <n v="1"/>
    <x v="0"/>
    <s v="Weekday"/>
    <n v="25.5"/>
    <x v="2"/>
    <s v="Coffee"/>
    <s v="Cappuccino Lg"/>
    <s v="Barista Espresso"/>
  </r>
  <r>
    <d v="2023-06-17T00:00:00"/>
    <n v="17"/>
    <s v="Sat"/>
    <s v="Jun"/>
    <s v="23Y06"/>
    <x v="6"/>
    <x v="0"/>
    <n v="1"/>
    <x v="0"/>
    <s v="Weekday"/>
    <n v="7.2"/>
    <x v="2"/>
    <s v="Flavours"/>
    <s v="Sugar Free Vanilla syrup"/>
    <s v="Sugar free syrup"/>
  </r>
  <r>
    <d v="2023-06-17T00:00:00"/>
    <n v="17"/>
    <s v="Sat"/>
    <s v="Jun"/>
    <s v="23Y06"/>
    <x v="2"/>
    <x v="0"/>
    <n v="1"/>
    <x v="0"/>
    <s v="Weekday"/>
    <n v="11.25"/>
    <x v="1"/>
    <s v="Bakery"/>
    <s v="Almond Croissant"/>
    <s v="Pastry"/>
  </r>
  <r>
    <d v="2023-06-17T00:00:00"/>
    <n v="17"/>
    <s v="Sat"/>
    <s v="Jun"/>
    <s v="23Y06"/>
    <x v="9"/>
    <x v="0"/>
    <n v="1"/>
    <x v="0"/>
    <s v="Weekday"/>
    <n v="47.5"/>
    <x v="2"/>
    <s v="Tea"/>
    <s v="Morning Sunrise Chai Rg"/>
    <s v="Brewed Chai tea"/>
  </r>
  <r>
    <d v="2023-06-17T00:00:00"/>
    <n v="17"/>
    <s v="Sat"/>
    <s v="Jun"/>
    <s v="23Y06"/>
    <x v="10"/>
    <x v="0"/>
    <n v="1"/>
    <x v="0"/>
    <s v="Weekday"/>
    <n v="40"/>
    <x v="2"/>
    <s v="Tea"/>
    <s v="Traditional Blend Chai Rg"/>
    <s v="Brewed Chai tea"/>
  </r>
  <r>
    <d v="2023-06-17T00:00:00"/>
    <n v="17"/>
    <s v="Sat"/>
    <s v="Jun"/>
    <s v="23Y06"/>
    <x v="5"/>
    <x v="0"/>
    <n v="1"/>
    <x v="0"/>
    <s v="Weekday"/>
    <n v="27.9"/>
    <x v="2"/>
    <s v="Coffee"/>
    <s v="Jamaican Coffee River Rg"/>
    <s v="Premium brewed coffee"/>
  </r>
  <r>
    <d v="2023-06-17T00:00:00"/>
    <n v="17"/>
    <s v="Sat"/>
    <s v="Jun"/>
    <s v="23Y06"/>
    <x v="3"/>
    <x v="0"/>
    <n v="1"/>
    <x v="0"/>
    <s v="Weekday"/>
    <n v="7.6"/>
    <x v="1"/>
    <s v="Packaged Chocolate"/>
    <s v="Sustainably Grown Organic"/>
    <s v="Organic Chocolate"/>
  </r>
  <r>
    <d v="2023-06-17T00:00:00"/>
    <n v="17"/>
    <s v="Sat"/>
    <s v="Jun"/>
    <s v="23Y06"/>
    <x v="1"/>
    <x v="0"/>
    <n v="1"/>
    <x v="0"/>
    <s v="Weekday"/>
    <n v="15"/>
    <x v="1"/>
    <s v="Tea"/>
    <s v="English Breakfast Lg"/>
    <s v="Brewed Black tea"/>
  </r>
  <r>
    <d v="2023-06-17T00:00:00"/>
    <n v="17"/>
    <s v="Sat"/>
    <s v="Jun"/>
    <s v="23Y06"/>
    <x v="6"/>
    <x v="0"/>
    <n v="1"/>
    <x v="0"/>
    <s v="Weekday"/>
    <n v="46.75"/>
    <x v="2"/>
    <s v="Coffee"/>
    <s v="Latte Rg"/>
    <s v="Barista Espresso"/>
  </r>
  <r>
    <d v="2023-06-17T00:00:00"/>
    <n v="17"/>
    <s v="Sat"/>
    <s v="Jun"/>
    <s v="23Y06"/>
    <x v="1"/>
    <x v="0"/>
    <n v="1"/>
    <x v="0"/>
    <s v="Weekday"/>
    <n v="18"/>
    <x v="1"/>
    <s v="Coffee"/>
    <s v="Ethiopia Rg"/>
    <s v="Gourmet brewed coffee"/>
  </r>
  <r>
    <d v="2023-06-17T00:00:00"/>
    <n v="17"/>
    <s v="Sat"/>
    <s v="Jun"/>
    <s v="23Y06"/>
    <x v="2"/>
    <x v="0"/>
    <n v="1"/>
    <x v="0"/>
    <s v="Weekday"/>
    <n v="22.5"/>
    <x v="2"/>
    <s v="Coffee"/>
    <s v="Latte"/>
    <s v="Barista Espresso"/>
  </r>
  <r>
    <d v="2023-06-17T00:00:00"/>
    <n v="17"/>
    <s v="Sat"/>
    <s v="Jun"/>
    <s v="23Y06"/>
    <x v="6"/>
    <x v="0"/>
    <n v="1"/>
    <x v="0"/>
    <s v="Weekday"/>
    <n v="6.4"/>
    <x v="2"/>
    <s v="Flavours"/>
    <s v="Carmel syrup"/>
    <s v="Regular syrup"/>
  </r>
  <r>
    <d v="2023-06-17T00:00:00"/>
    <n v="17"/>
    <s v="Sat"/>
    <s v="Jun"/>
    <s v="23Y06"/>
    <x v="6"/>
    <x v="0"/>
    <n v="1"/>
    <x v="0"/>
    <s v="Weekday"/>
    <n v="41.25"/>
    <x v="2"/>
    <s v="Coffee"/>
    <s v="Cappuccino"/>
    <s v="Barista Espresso"/>
  </r>
  <r>
    <d v="2023-06-17T00:00:00"/>
    <n v="17"/>
    <s v="Sat"/>
    <s v="Jun"/>
    <s v="23Y06"/>
    <x v="2"/>
    <x v="0"/>
    <n v="1"/>
    <x v="0"/>
    <s v="Weekday"/>
    <n v="9"/>
    <x v="0"/>
    <s v="Bakery"/>
    <s v="Oatmeal Scone"/>
    <s v="Scone"/>
  </r>
  <r>
    <d v="2023-06-17T00:00:00"/>
    <n v="17"/>
    <s v="Sat"/>
    <s v="Jun"/>
    <s v="23Y06"/>
    <x v="5"/>
    <x v="0"/>
    <n v="1"/>
    <x v="0"/>
    <s v="Weekday"/>
    <n v="27"/>
    <x v="0"/>
    <s v="Tea"/>
    <s v="Lemon Grass Lg"/>
    <s v="Brewed herbal tea"/>
  </r>
  <r>
    <d v="2023-06-17T00:00:00"/>
    <n v="17"/>
    <s v="Sat"/>
    <s v="Jun"/>
    <s v="23Y06"/>
    <x v="4"/>
    <x v="0"/>
    <n v="1"/>
    <x v="0"/>
    <s v="Weekday"/>
    <n v="6.4"/>
    <x v="1"/>
    <s v="Flavours"/>
    <s v="Sugar Free Vanilla syrup"/>
    <s v="Sugar free syrup"/>
  </r>
  <r>
    <d v="2023-06-17T00:00:00"/>
    <n v="17"/>
    <s v="Sat"/>
    <s v="Jun"/>
    <s v="23Y06"/>
    <x v="5"/>
    <x v="0"/>
    <n v="1"/>
    <x v="0"/>
    <s v="Weekday"/>
    <n v="41.25"/>
    <x v="0"/>
    <s v="Coffee"/>
    <s v="Cappuccino"/>
    <s v="Barista Espresso"/>
  </r>
  <r>
    <d v="2023-06-17T00:00:00"/>
    <n v="17"/>
    <s v="Sat"/>
    <s v="Jun"/>
    <s v="23Y06"/>
    <x v="1"/>
    <x v="0"/>
    <n v="1"/>
    <x v="0"/>
    <s v="Weekday"/>
    <n v="4"/>
    <x v="0"/>
    <s v="Flavours"/>
    <s v="Carmel syrup"/>
    <s v="Regular syrup"/>
  </r>
  <r>
    <d v="2023-06-17T00:00:00"/>
    <n v="17"/>
    <s v="Sat"/>
    <s v="Jun"/>
    <s v="23Y06"/>
    <x v="9"/>
    <x v="0"/>
    <n v="1"/>
    <x v="0"/>
    <s v="Weekday"/>
    <n v="59.5"/>
    <x v="2"/>
    <s v="Coffee"/>
    <s v="Ethiopia Lg"/>
    <s v="Gourmet brewed coffee"/>
  </r>
  <r>
    <d v="2023-06-17T00:00:00"/>
    <n v="17"/>
    <s v="Sat"/>
    <s v="Jun"/>
    <s v="23Y06"/>
    <x v="1"/>
    <x v="0"/>
    <n v="1"/>
    <x v="0"/>
    <s v="Weekday"/>
    <n v="22.5"/>
    <x v="1"/>
    <s v="Coffee"/>
    <s v="Cappuccino"/>
    <s v="Barista Espresso"/>
  </r>
  <r>
    <d v="2023-06-17T00:00:00"/>
    <n v="17"/>
    <s v="Sat"/>
    <s v="Jun"/>
    <s v="23Y06"/>
    <x v="0"/>
    <x v="0"/>
    <n v="1"/>
    <x v="0"/>
    <s v="Weekday"/>
    <n v="2.4"/>
    <x v="1"/>
    <s v="Flavours"/>
    <s v="Carmel syrup"/>
    <s v="Regular syrup"/>
  </r>
  <r>
    <d v="2023-06-17T00:00:00"/>
    <n v="17"/>
    <s v="Sat"/>
    <s v="Jun"/>
    <s v="23Y06"/>
    <x v="1"/>
    <x v="0"/>
    <n v="1"/>
    <x v="0"/>
    <s v="Weekday"/>
    <n v="18"/>
    <x v="2"/>
    <s v="Tea"/>
    <s v="Traditional Blend Chai Lg"/>
    <s v="Brewed Chai tea"/>
  </r>
  <r>
    <d v="2023-06-17T00:00:00"/>
    <n v="17"/>
    <s v="Sat"/>
    <s v="Jun"/>
    <s v="23Y06"/>
    <x v="4"/>
    <x v="0"/>
    <n v="1"/>
    <x v="0"/>
    <s v="Weekday"/>
    <n v="16.25"/>
    <x v="2"/>
    <s v="Bakery"/>
    <s v="Ginger Scone"/>
    <s v="Scone"/>
  </r>
  <r>
    <d v="2023-06-17T00:00:00"/>
    <n v="17"/>
    <s v="Sat"/>
    <s v="Jun"/>
    <s v="23Y06"/>
    <x v="3"/>
    <x v="0"/>
    <n v="1"/>
    <x v="0"/>
    <s v="Weekday"/>
    <n v="6"/>
    <x v="0"/>
    <s v="Coffee"/>
    <s v="Our Old Time Diner Blend Lg"/>
    <s v="Drip coffee"/>
  </r>
  <r>
    <d v="2023-06-17T00:00:00"/>
    <n v="17"/>
    <s v="Sat"/>
    <s v="Jun"/>
    <s v="23Y06"/>
    <x v="4"/>
    <x v="0"/>
    <n v="1"/>
    <x v="0"/>
    <s v="Weekday"/>
    <n v="18.600000000000001"/>
    <x v="2"/>
    <s v="Tea"/>
    <s v="Spicy Eye Opener Chai Lg"/>
    <s v="Brewed Chai tea"/>
  </r>
  <r>
    <d v="2023-06-17T00:00:00"/>
    <n v="17"/>
    <s v="Sat"/>
    <s v="Jun"/>
    <s v="23Y06"/>
    <x v="0"/>
    <x v="0"/>
    <n v="1"/>
    <x v="0"/>
    <s v="Weekday"/>
    <n v="5"/>
    <x v="0"/>
    <s v="Tea"/>
    <s v="Peppermint Rg"/>
    <s v="Brewed herbal tea"/>
  </r>
  <r>
    <d v="2023-06-17T00:00:00"/>
    <n v="17"/>
    <s v="Sat"/>
    <s v="Jun"/>
    <s v="23Y06"/>
    <x v="7"/>
    <x v="0"/>
    <n v="1"/>
    <x v="0"/>
    <s v="Weekday"/>
    <n v="33.15"/>
    <x v="2"/>
    <s v="Tea"/>
    <s v="Spicy Eye Opener Chai Rg"/>
    <s v="Brewed Chai tea"/>
  </r>
  <r>
    <d v="2023-06-17T00:00:00"/>
    <n v="17"/>
    <s v="Sat"/>
    <s v="Jun"/>
    <s v="23Y06"/>
    <x v="6"/>
    <x v="0"/>
    <n v="1"/>
    <x v="0"/>
    <s v="Weekday"/>
    <n v="39"/>
    <x v="2"/>
    <s v="Tea"/>
    <s v="English Breakfast Lg"/>
    <s v="Brewed Black tea"/>
  </r>
  <r>
    <d v="2023-06-17T00:00:00"/>
    <n v="17"/>
    <s v="Sat"/>
    <s v="Jun"/>
    <s v="23Y06"/>
    <x v="2"/>
    <x v="0"/>
    <n v="1"/>
    <x v="0"/>
    <s v="Weekday"/>
    <n v="15"/>
    <x v="2"/>
    <s v="Coffee"/>
    <s v="Jamaican Coffee River Lg"/>
    <s v="Premium brewed coffee"/>
  </r>
  <r>
    <d v="2023-06-17T00:00:00"/>
    <n v="17"/>
    <s v="Sat"/>
    <s v="Jun"/>
    <s v="23Y06"/>
    <x v="0"/>
    <x v="0"/>
    <n v="1"/>
    <x v="0"/>
    <s v="Weekday"/>
    <n v="7"/>
    <x v="0"/>
    <s v="Bakery"/>
    <s v="Chocolate Chip Biscotti"/>
    <s v="Biscotti"/>
  </r>
  <r>
    <d v="2023-06-17T00:00:00"/>
    <n v="17"/>
    <s v="Sat"/>
    <s v="Jun"/>
    <s v="23Y06"/>
    <x v="3"/>
    <x v="0"/>
    <n v="1"/>
    <x v="0"/>
    <s v="Weekday"/>
    <n v="18"/>
    <x v="1"/>
    <s v="Coffee beans"/>
    <s v="Our Old Time Diner Blend"/>
    <s v="House blend Beans"/>
  </r>
  <r>
    <d v="2023-06-17T00:00:00"/>
    <n v="17"/>
    <s v="Sat"/>
    <s v="Jun"/>
    <s v="23Y06"/>
    <x v="0"/>
    <x v="0"/>
    <n v="1"/>
    <x v="0"/>
    <s v="Weekday"/>
    <n v="7"/>
    <x v="0"/>
    <s v="Bakery"/>
    <s v="Ginger Biscotti"/>
    <s v="Biscotti"/>
  </r>
  <r>
    <d v="2023-06-17T00:00:00"/>
    <n v="17"/>
    <s v="Sat"/>
    <s v="Jun"/>
    <s v="23Y06"/>
    <x v="0"/>
    <x v="0"/>
    <n v="1"/>
    <x v="0"/>
    <s v="Weekday"/>
    <n v="24"/>
    <x v="0"/>
    <s v="Branded"/>
    <s v="I Need My Bean! Diner mug"/>
    <s v="Housewares"/>
  </r>
  <r>
    <d v="2023-06-17T00:00:00"/>
    <n v="17"/>
    <s v="Sat"/>
    <s v="Jun"/>
    <s v="23Y06"/>
    <x v="1"/>
    <x v="0"/>
    <n v="1"/>
    <x v="0"/>
    <s v="Weekday"/>
    <n v="12"/>
    <x v="2"/>
    <s v="Coffee"/>
    <s v="Columbian Medium Roast Sm"/>
    <s v="Gourmet brewed coffee"/>
  </r>
  <r>
    <d v="2023-06-17T00:00:00"/>
    <n v="17"/>
    <s v="Sat"/>
    <s v="Jun"/>
    <s v="23Y06"/>
    <x v="5"/>
    <x v="0"/>
    <n v="1"/>
    <x v="0"/>
    <s v="Weekday"/>
    <n v="30"/>
    <x v="2"/>
    <s v="Drinking Chocolate"/>
    <s v="Sustainably Grown Organic Rg"/>
    <s v="Hot chocolate"/>
  </r>
  <r>
    <d v="2023-06-17T00:00:00"/>
    <n v="17"/>
    <s v="Sat"/>
    <s v="Jun"/>
    <s v="23Y06"/>
    <x v="1"/>
    <x v="0"/>
    <n v="1"/>
    <x v="0"/>
    <s v="Weekday"/>
    <n v="18"/>
    <x v="0"/>
    <s v="Coffee"/>
    <s v="Brazilian Rg"/>
    <s v="Organic brewed coffee"/>
  </r>
  <r>
    <d v="2023-06-17T00:00:00"/>
    <n v="17"/>
    <s v="Sat"/>
    <s v="Jun"/>
    <s v="23Y06"/>
    <x v="4"/>
    <x v="0"/>
    <n v="1"/>
    <x v="0"/>
    <s v="Weekday"/>
    <n v="30"/>
    <x v="2"/>
    <s v="Coffee"/>
    <s v="Brazilian Rg"/>
    <s v="Organic brewed coffee"/>
  </r>
  <r>
    <d v="2023-06-17T00:00:00"/>
    <n v="17"/>
    <s v="Sat"/>
    <s v="Jun"/>
    <s v="23Y06"/>
    <x v="6"/>
    <x v="0"/>
    <n v="1"/>
    <x v="0"/>
    <s v="Weekday"/>
    <n v="25"/>
    <x v="2"/>
    <s v="Tea"/>
    <s v="Serenity Green Tea Rg"/>
    <s v="Brewed Green tea"/>
  </r>
  <r>
    <d v="2023-06-17T00:00:00"/>
    <n v="17"/>
    <s v="Sat"/>
    <s v="Jun"/>
    <s v="23Y06"/>
    <x v="4"/>
    <x v="0"/>
    <n v="1"/>
    <x v="0"/>
    <s v="Weekday"/>
    <n v="17.5"/>
    <x v="2"/>
    <s v="Bakery"/>
    <s v="Ginger Biscotti"/>
    <s v="Biscotti"/>
  </r>
  <r>
    <d v="2023-06-17T00:00:00"/>
    <n v="17"/>
    <s v="Sat"/>
    <s v="Jun"/>
    <s v="23Y06"/>
    <x v="6"/>
    <x v="0"/>
    <n v="1"/>
    <x v="0"/>
    <s v="Weekday"/>
    <n v="27"/>
    <x v="2"/>
    <s v="Coffee"/>
    <s v="Ethiopia Rg"/>
    <s v="Gourmet brewed coffee"/>
  </r>
  <r>
    <d v="2023-06-17T00:00:00"/>
    <n v="17"/>
    <s v="Sat"/>
    <s v="Jun"/>
    <s v="23Y06"/>
    <x v="0"/>
    <x v="0"/>
    <n v="1"/>
    <x v="0"/>
    <s v="Weekday"/>
    <n v="7"/>
    <x v="2"/>
    <s v="Bakery"/>
    <s v="Croissant"/>
    <s v="Pastry"/>
  </r>
  <r>
    <d v="2023-06-17T00:00:00"/>
    <n v="17"/>
    <s v="Sat"/>
    <s v="Jun"/>
    <s v="23Y06"/>
    <x v="6"/>
    <x v="0"/>
    <n v="1"/>
    <x v="0"/>
    <s v="Weekday"/>
    <n v="25"/>
    <x v="2"/>
    <s v="Tea"/>
    <s v="Earl Grey Rg"/>
    <s v="Brewed Black tea"/>
  </r>
  <r>
    <d v="2023-06-17T00:00:00"/>
    <n v="17"/>
    <s v="Sat"/>
    <s v="Jun"/>
    <s v="23Y06"/>
    <x v="5"/>
    <x v="0"/>
    <n v="1"/>
    <x v="0"/>
    <s v="Weekday"/>
    <n v="22.5"/>
    <x v="2"/>
    <s v="Tea"/>
    <s v="English Breakfast Rg"/>
    <s v="Brewed Black tea"/>
  </r>
  <r>
    <d v="2023-06-17T00:00:00"/>
    <n v="17"/>
    <s v="Sat"/>
    <s v="Jun"/>
    <s v="23Y06"/>
    <x v="0"/>
    <x v="0"/>
    <n v="1"/>
    <x v="0"/>
    <s v="Weekday"/>
    <n v="6"/>
    <x v="2"/>
    <s v="Coffee"/>
    <s v="Our Old Time Diner Blend Lg"/>
    <s v="Drip coffee"/>
  </r>
  <r>
    <d v="2023-06-17T00:00:00"/>
    <n v="17"/>
    <s v="Sat"/>
    <s v="Jun"/>
    <s v="23Y06"/>
    <x v="5"/>
    <x v="0"/>
    <n v="1"/>
    <x v="0"/>
    <s v="Weekday"/>
    <n v="22.5"/>
    <x v="2"/>
    <s v="Bakery"/>
    <s v="Almond Croissant"/>
    <s v="Pastry"/>
  </r>
  <r>
    <d v="2023-06-17T00:00:00"/>
    <n v="17"/>
    <s v="Sat"/>
    <s v="Jun"/>
    <s v="23Y06"/>
    <x v="2"/>
    <x v="0"/>
    <n v="1"/>
    <x v="0"/>
    <s v="Weekday"/>
    <n v="7.5"/>
    <x v="2"/>
    <s v="Coffee"/>
    <s v="Our Old Time Diner Blend Rg"/>
    <s v="Drip coffee"/>
  </r>
  <r>
    <d v="2023-06-17T00:00:00"/>
    <n v="17"/>
    <s v="Sat"/>
    <s v="Jun"/>
    <s v="23Y06"/>
    <x v="6"/>
    <x v="0"/>
    <n v="1"/>
    <x v="0"/>
    <s v="Weekday"/>
    <n v="22"/>
    <x v="2"/>
    <s v="Coffee"/>
    <s v="Brazilian Sm"/>
    <s v="Organic brewed coffee"/>
  </r>
  <r>
    <d v="2023-06-17T00:00:00"/>
    <n v="17"/>
    <s v="Sat"/>
    <s v="Jun"/>
    <s v="23Y06"/>
    <x v="3"/>
    <x v="0"/>
    <n v="1"/>
    <x v="0"/>
    <s v="Weekday"/>
    <n v="8.9499999999999993"/>
    <x v="2"/>
    <s v="Loose Tea"/>
    <s v="Earl Grey"/>
    <s v="Black tea"/>
  </r>
  <r>
    <d v="2023-06-17T00:00:00"/>
    <n v="17"/>
    <s v="Sat"/>
    <s v="Jun"/>
    <s v="23Y06"/>
    <x v="1"/>
    <x v="0"/>
    <n v="1"/>
    <x v="0"/>
    <s v="Weekday"/>
    <n v="12.5"/>
    <x v="2"/>
    <s v="Coffee"/>
    <s v="Columbian Medium Roast Rg"/>
    <s v="Gourmet brewed coffee"/>
  </r>
  <r>
    <d v="2023-06-17T00:00:00"/>
    <n v="17"/>
    <s v="Sat"/>
    <s v="Jun"/>
    <s v="23Y06"/>
    <x v="2"/>
    <x v="0"/>
    <n v="1"/>
    <x v="0"/>
    <s v="Weekday"/>
    <n v="21"/>
    <x v="2"/>
    <s v="Coffee"/>
    <s v="Brazilian Lg"/>
    <s v="Organic brewed coffee"/>
  </r>
  <r>
    <d v="2023-06-17T00:00:00"/>
    <n v="17"/>
    <s v="Sat"/>
    <s v="Jun"/>
    <s v="23Y06"/>
    <x v="5"/>
    <x v="0"/>
    <n v="1"/>
    <x v="0"/>
    <s v="Weekday"/>
    <n v="15"/>
    <x v="2"/>
    <s v="Tea"/>
    <s v="Peppermint Rg"/>
    <s v="Brewed herbal tea"/>
  </r>
  <r>
    <d v="2023-06-17T00:00:00"/>
    <n v="17"/>
    <s v="Sat"/>
    <s v="Jun"/>
    <s v="23Y06"/>
    <x v="1"/>
    <x v="0"/>
    <n v="1"/>
    <x v="0"/>
    <s v="Weekday"/>
    <n v="15.4"/>
    <x v="1"/>
    <s v="Coffee"/>
    <s v="Brazilian Sm"/>
    <s v="Organic brewed coffee"/>
  </r>
  <r>
    <d v="2023-06-17T00:00:00"/>
    <n v="17"/>
    <s v="Sat"/>
    <s v="Jun"/>
    <s v="23Y06"/>
    <x v="6"/>
    <x v="0"/>
    <n v="1"/>
    <x v="0"/>
    <s v="Weekday"/>
    <n v="33"/>
    <x v="2"/>
    <s v="Tea"/>
    <s v="Peppermint Lg"/>
    <s v="Brewed herbal tea"/>
  </r>
  <r>
    <d v="2023-06-17T00:00:00"/>
    <n v="17"/>
    <s v="Sat"/>
    <s v="Jun"/>
    <s v="23Y06"/>
    <x v="2"/>
    <x v="0"/>
    <n v="1"/>
    <x v="0"/>
    <s v="Weekday"/>
    <n v="15"/>
    <x v="2"/>
    <s v="Coffee"/>
    <s v="Columbian Medium Roast Lg"/>
    <s v="Gourmet brewed coffee"/>
  </r>
  <r>
    <d v="2023-06-17T00:00:00"/>
    <n v="17"/>
    <s v="Sat"/>
    <s v="Jun"/>
    <s v="23Y06"/>
    <x v="4"/>
    <x v="0"/>
    <n v="1"/>
    <x v="0"/>
    <s v="Weekday"/>
    <n v="24"/>
    <x v="1"/>
    <s v="Tea"/>
    <s v="Earl Grey Lg"/>
    <s v="Brewed Black tea"/>
  </r>
  <r>
    <d v="2023-06-17T00:00:00"/>
    <n v="17"/>
    <s v="Sat"/>
    <s v="Jun"/>
    <s v="23Y06"/>
    <x v="4"/>
    <x v="0"/>
    <n v="1"/>
    <x v="0"/>
    <s v="Weekday"/>
    <n v="17.5"/>
    <x v="2"/>
    <s v="Bakery"/>
    <s v="Chocolate Chip Biscotti"/>
    <s v="Biscotti"/>
  </r>
  <r>
    <d v="2023-06-17T00:00:00"/>
    <n v="17"/>
    <s v="Sat"/>
    <s v="Jun"/>
    <s v="23Y06"/>
    <x v="4"/>
    <x v="0"/>
    <n v="1"/>
    <x v="0"/>
    <s v="Weekday"/>
    <n v="18"/>
    <x v="2"/>
    <s v="Coffee"/>
    <s v="Espresso shot"/>
    <s v="Barista Espresso"/>
  </r>
  <r>
    <d v="2023-06-17T00:00:00"/>
    <n v="17"/>
    <s v="Sat"/>
    <s v="Jun"/>
    <s v="23Y06"/>
    <x v="2"/>
    <x v="0"/>
    <n v="1"/>
    <x v="0"/>
    <s v="Weekday"/>
    <n v="4.8"/>
    <x v="2"/>
    <s v="Flavours"/>
    <s v="Hazelnut syrup"/>
    <s v="Regular syrup"/>
  </r>
  <r>
    <d v="2023-06-17T00:00:00"/>
    <n v="17"/>
    <s v="Sat"/>
    <s v="Jun"/>
    <s v="23Y06"/>
    <x v="3"/>
    <x v="0"/>
    <n v="1"/>
    <x v="0"/>
    <s v="Weekday"/>
    <n v="9.5"/>
    <x v="2"/>
    <s v="Loose Tea"/>
    <s v="Morning Sunrise Chai"/>
    <s v="Chai tea"/>
  </r>
  <r>
    <d v="2023-06-17T00:00:00"/>
    <n v="17"/>
    <s v="Sat"/>
    <s v="Jun"/>
    <s v="23Y06"/>
    <x v="6"/>
    <x v="0"/>
    <n v="1"/>
    <x v="0"/>
    <s v="Weekday"/>
    <n v="22"/>
    <x v="2"/>
    <s v="Coffee"/>
    <s v="Ethiopia Sm"/>
    <s v="Gourmet brewed coffee"/>
  </r>
  <r>
    <d v="2023-06-17T00:00:00"/>
    <n v="17"/>
    <s v="Sat"/>
    <s v="Jun"/>
    <s v="23Y06"/>
    <x v="0"/>
    <x v="0"/>
    <n v="1"/>
    <x v="0"/>
    <s v="Weekday"/>
    <n v="24"/>
    <x v="2"/>
    <s v="Branded"/>
    <s v="I Need My Bean! Diner mug"/>
    <s v="Housewares"/>
  </r>
  <r>
    <d v="2023-06-17T00:00:00"/>
    <n v="17"/>
    <s v="Sat"/>
    <s v="Jun"/>
    <s v="23Y06"/>
    <x v="5"/>
    <x v="0"/>
    <n v="1"/>
    <x v="0"/>
    <s v="Weekday"/>
    <n v="22"/>
    <x v="2"/>
    <s v="Coffee"/>
    <s v="Our Old Time Diner Blend Sm"/>
    <s v="Drip coffee"/>
  </r>
  <r>
    <d v="2023-06-17T00:00:00"/>
    <n v="17"/>
    <s v="Sat"/>
    <s v="Jun"/>
    <s v="23Y06"/>
    <x v="3"/>
    <x v="0"/>
    <n v="1"/>
    <x v="0"/>
    <s v="Weekday"/>
    <n v="3.1"/>
    <x v="1"/>
    <s v="Coffee"/>
    <s v="Jamaican Coffee River Rg"/>
    <s v="Premium brewed coffee"/>
  </r>
  <r>
    <d v="2023-06-17T00:00:00"/>
    <n v="17"/>
    <s v="Sat"/>
    <s v="Jun"/>
    <s v="23Y06"/>
    <x v="3"/>
    <x v="0"/>
    <n v="1"/>
    <x v="0"/>
    <s v="Weekday"/>
    <n v="7.6"/>
    <x v="2"/>
    <s v="Packaged Chocolate"/>
    <s v="Sustainably Grown Organic"/>
    <s v="Organic Chocolate"/>
  </r>
  <r>
    <d v="2023-06-17T00:00:00"/>
    <n v="17"/>
    <s v="Sat"/>
    <s v="Jun"/>
    <s v="23Y06"/>
    <x v="0"/>
    <x v="0"/>
    <n v="1"/>
    <x v="0"/>
    <s v="Weekday"/>
    <n v="7.5"/>
    <x v="1"/>
    <s v="Tea"/>
    <s v="Morning Sunrise Chai Rg"/>
    <s v="Brewed Chai tea"/>
  </r>
  <r>
    <d v="2023-06-17T00:00:00"/>
    <n v="17"/>
    <s v="Sat"/>
    <s v="Jun"/>
    <s v="23Y06"/>
    <x v="1"/>
    <x v="0"/>
    <n v="1"/>
    <x v="0"/>
    <s v="Weekday"/>
    <n v="4"/>
    <x v="1"/>
    <s v="Flavours"/>
    <s v="Chocolate syrup"/>
    <s v="Regular syrup"/>
  </r>
  <r>
    <d v="2023-06-17T00:00:00"/>
    <n v="17"/>
    <s v="Sat"/>
    <s v="Jun"/>
    <s v="23Y06"/>
    <x v="2"/>
    <x v="0"/>
    <n v="1"/>
    <x v="0"/>
    <s v="Weekday"/>
    <n v="17.5"/>
    <x v="0"/>
    <s v="Drinking Chocolate"/>
    <s v="Dark chocolate Rg"/>
    <s v="Hot chocolate"/>
  </r>
  <r>
    <d v="2023-06-17T00:00:00"/>
    <n v="17"/>
    <s v="Sat"/>
    <s v="Jun"/>
    <s v="23Y06"/>
    <x v="0"/>
    <x v="0"/>
    <n v="1"/>
    <x v="0"/>
    <s v="Weekday"/>
    <n v="15"/>
    <x v="0"/>
    <s v="Coffee"/>
    <s v="Latte"/>
    <s v="Barista Espresso"/>
  </r>
  <r>
    <d v="2023-06-17T00:00:00"/>
    <n v="17"/>
    <s v="Sat"/>
    <s v="Jun"/>
    <s v="23Y06"/>
    <x v="1"/>
    <x v="0"/>
    <n v="1"/>
    <x v="0"/>
    <s v="Weekday"/>
    <n v="17.5"/>
    <x v="0"/>
    <s v="Tea"/>
    <s v="Lemon Grass Rg"/>
    <s v="Brewed herbal tea"/>
  </r>
  <r>
    <d v="2023-06-17T00:00:00"/>
    <n v="17"/>
    <s v="Sat"/>
    <s v="Jun"/>
    <s v="23Y06"/>
    <x v="3"/>
    <x v="0"/>
    <n v="1"/>
    <x v="0"/>
    <s v="Weekday"/>
    <n v="0.8"/>
    <x v="1"/>
    <s v="Flavours"/>
    <s v="Hazelnut syrup"/>
    <s v="Regular syrup"/>
  </r>
  <r>
    <d v="2023-06-17T00:00:00"/>
    <n v="17"/>
    <s v="Sat"/>
    <s v="Jun"/>
    <s v="23Y06"/>
    <x v="2"/>
    <x v="0"/>
    <n v="1"/>
    <x v="0"/>
    <s v="Weekday"/>
    <n v="7.65"/>
    <x v="1"/>
    <s v="Tea"/>
    <s v="Spicy Eye Opener Chai Rg"/>
    <s v="Brewed Chai tea"/>
  </r>
  <r>
    <d v="2023-06-17T00:00:00"/>
    <n v="17"/>
    <s v="Sat"/>
    <s v="Jun"/>
    <s v="23Y06"/>
    <x v="1"/>
    <x v="0"/>
    <n v="1"/>
    <x v="0"/>
    <s v="Weekday"/>
    <n v="15"/>
    <x v="1"/>
    <s v="Coffee"/>
    <s v="Our Old Time Diner Blend Rg"/>
    <s v="Drip coffee"/>
  </r>
  <r>
    <d v="2023-06-17T00:00:00"/>
    <n v="17"/>
    <s v="Sat"/>
    <s v="Jun"/>
    <s v="23Y06"/>
    <x v="1"/>
    <x v="0"/>
    <n v="1"/>
    <x v="0"/>
    <s v="Weekday"/>
    <n v="12"/>
    <x v="2"/>
    <s v="Bakery"/>
    <s v="Oatmeal Scone"/>
    <s v="Scone"/>
  </r>
  <r>
    <d v="2023-06-17T00:00:00"/>
    <n v="17"/>
    <s v="Sat"/>
    <s v="Jun"/>
    <s v="23Y06"/>
    <x v="3"/>
    <x v="0"/>
    <n v="1"/>
    <x v="0"/>
    <s v="Weekday"/>
    <n v="3.75"/>
    <x v="2"/>
    <s v="Bakery"/>
    <s v="Jumbo Savory Scone"/>
    <s v="Scone"/>
  </r>
  <r>
    <d v="2023-06-17T00:00:00"/>
    <n v="17"/>
    <s v="Sat"/>
    <s v="Jun"/>
    <s v="23Y06"/>
    <x v="3"/>
    <x v="0"/>
    <n v="1"/>
    <x v="0"/>
    <s v="Weekday"/>
    <n v="8.9499999999999993"/>
    <x v="1"/>
    <s v="Loose Tea"/>
    <s v="Earl Grey"/>
    <s v="Black tea"/>
  </r>
  <r>
    <d v="2023-06-17T00:00:00"/>
    <n v="17"/>
    <s v="Sat"/>
    <s v="Jun"/>
    <s v="23Y06"/>
    <x v="2"/>
    <x v="0"/>
    <n v="1"/>
    <x v="0"/>
    <s v="Weekday"/>
    <n v="15"/>
    <x v="2"/>
    <s v="Tea"/>
    <s v="Earl Grey Lg"/>
    <s v="Brewed Black tea"/>
  </r>
  <r>
    <d v="2023-06-17T00:00:00"/>
    <n v="17"/>
    <s v="Sat"/>
    <s v="Jun"/>
    <s v="23Y06"/>
    <x v="4"/>
    <x v="0"/>
    <n v="1"/>
    <x v="0"/>
    <s v="Weekday"/>
    <n v="26.25"/>
    <x v="0"/>
    <s v="Drinking Chocolate"/>
    <s v="Sustainably Grown Organic Rg"/>
    <s v="Hot chocolate"/>
  </r>
  <r>
    <d v="2023-06-17T00:00:00"/>
    <n v="17"/>
    <s v="Sat"/>
    <s v="Jun"/>
    <s v="23Y06"/>
    <x v="1"/>
    <x v="0"/>
    <n v="1"/>
    <x v="0"/>
    <s v="Weekday"/>
    <n v="17.5"/>
    <x v="0"/>
    <s v="Coffee"/>
    <s v="Ethiopia Lg"/>
    <s v="Gourmet brewed coffee"/>
  </r>
  <r>
    <d v="2023-06-17T00:00:00"/>
    <n v="17"/>
    <s v="Sat"/>
    <s v="Jun"/>
    <s v="23Y06"/>
    <x v="4"/>
    <x v="0"/>
    <n v="1"/>
    <x v="0"/>
    <s v="Weekday"/>
    <n v="17.5"/>
    <x v="0"/>
    <s v="Tea"/>
    <s v="Morning Sunrise Chai Rg"/>
    <s v="Brewed Chai tea"/>
  </r>
  <r>
    <d v="2023-06-17T00:00:00"/>
    <n v="17"/>
    <s v="Sat"/>
    <s v="Jun"/>
    <s v="23Y06"/>
    <x v="5"/>
    <x v="0"/>
    <n v="1"/>
    <x v="0"/>
    <s v="Weekday"/>
    <n v="40"/>
    <x v="2"/>
    <s v="Tea"/>
    <s v="Morning Sunrise Chai Lg"/>
    <s v="Brewed Chai tea"/>
  </r>
  <r>
    <d v="2023-06-17T00:00:00"/>
    <n v="17"/>
    <s v="Sat"/>
    <s v="Jun"/>
    <s v="23Y06"/>
    <x v="5"/>
    <x v="0"/>
    <n v="1"/>
    <x v="0"/>
    <s v="Weekday"/>
    <n v="19.600000000000001"/>
    <x v="2"/>
    <s v="Coffee"/>
    <s v="Jamaican Coffee River Sm"/>
    <s v="Premium brewed coffee"/>
  </r>
  <r>
    <d v="2023-06-17T00:00:00"/>
    <n v="17"/>
    <s v="Sat"/>
    <s v="Jun"/>
    <s v="23Y06"/>
    <x v="5"/>
    <x v="0"/>
    <n v="1"/>
    <x v="0"/>
    <s v="Weekday"/>
    <n v="51"/>
    <x v="0"/>
    <s v="Coffee"/>
    <s v="Latte Rg"/>
    <s v="Barista Espresso"/>
  </r>
  <r>
    <d v="2023-06-17T00:00:00"/>
    <n v="17"/>
    <s v="Sat"/>
    <s v="Jun"/>
    <s v="23Y06"/>
    <x v="2"/>
    <x v="0"/>
    <n v="1"/>
    <x v="0"/>
    <s v="Weekday"/>
    <n v="16"/>
    <x v="0"/>
    <s v="Tea"/>
    <s v="Morning Sunrise Chai Lg"/>
    <s v="Brewed Chai tea"/>
  </r>
  <r>
    <d v="2023-06-17T00:00:00"/>
    <n v="17"/>
    <s v="Sat"/>
    <s v="Jun"/>
    <s v="23Y06"/>
    <x v="2"/>
    <x v="0"/>
    <n v="1"/>
    <x v="0"/>
    <s v="Weekday"/>
    <n v="13.5"/>
    <x v="1"/>
    <s v="Bakery"/>
    <s v="Scottish Cream Scone "/>
    <s v="Scone"/>
  </r>
  <r>
    <d v="2023-06-17T00:00:00"/>
    <n v="17"/>
    <s v="Sat"/>
    <s v="Jun"/>
    <s v="23Y06"/>
    <x v="6"/>
    <x v="0"/>
    <n v="1"/>
    <x v="0"/>
    <s v="Weekday"/>
    <n v="30.6"/>
    <x v="0"/>
    <s v="Tea"/>
    <s v="Spicy Eye Opener Chai Rg"/>
    <s v="Brewed Chai tea"/>
  </r>
  <r>
    <d v="2023-06-17T00:00:00"/>
    <n v="17"/>
    <s v="Sat"/>
    <s v="Jun"/>
    <s v="23Y06"/>
    <x v="3"/>
    <x v="0"/>
    <n v="1"/>
    <x v="0"/>
    <s v="Weekday"/>
    <n v="3.25"/>
    <x v="2"/>
    <s v="Bakery"/>
    <s v="Hazelnut Biscotti"/>
    <s v="Biscotti"/>
  </r>
  <r>
    <d v="2023-06-17T00:00:00"/>
    <n v="17"/>
    <s v="Sat"/>
    <s v="Jun"/>
    <s v="23Y06"/>
    <x v="1"/>
    <x v="0"/>
    <n v="1"/>
    <x v="0"/>
    <s v="Weekday"/>
    <n v="12.5"/>
    <x v="0"/>
    <s v="Tea"/>
    <s v="English Breakfast Rg"/>
    <s v="Brewed Black tea"/>
  </r>
  <r>
    <d v="2023-06-17T00:00:00"/>
    <n v="17"/>
    <s v="Sat"/>
    <s v="Jun"/>
    <s v="23Y06"/>
    <x v="0"/>
    <x v="0"/>
    <n v="1"/>
    <x v="0"/>
    <s v="Weekday"/>
    <n v="10.5"/>
    <x v="2"/>
    <s v="Drinking Chocolate"/>
    <s v="Dark chocolate Rg"/>
    <s v="Hot chocolate"/>
  </r>
  <r>
    <d v="2023-06-17T00:00:00"/>
    <n v="17"/>
    <s v="Sat"/>
    <s v="Jun"/>
    <s v="23Y06"/>
    <x v="0"/>
    <x v="0"/>
    <n v="1"/>
    <x v="0"/>
    <s v="Weekday"/>
    <n v="56"/>
    <x v="2"/>
    <s v="Branded"/>
    <s v="I Need My Bean! T-shirt"/>
    <s v="Clothing"/>
  </r>
  <r>
    <d v="2023-06-17T00:00:00"/>
    <n v="17"/>
    <s v="Sat"/>
    <s v="Jun"/>
    <s v="23Y06"/>
    <x v="0"/>
    <x v="0"/>
    <n v="1"/>
    <x v="0"/>
    <s v="Weekday"/>
    <n v="29.5"/>
    <x v="2"/>
    <s v="Coffee beans"/>
    <s v="Espresso Roast"/>
    <s v="Espresso Beans"/>
  </r>
  <r>
    <d v="2023-06-17T00:00:00"/>
    <n v="17"/>
    <s v="Sat"/>
    <s v="Jun"/>
    <s v="23Y06"/>
    <x v="0"/>
    <x v="0"/>
    <n v="1"/>
    <x v="0"/>
    <s v="Weekday"/>
    <n v="7.5"/>
    <x v="2"/>
    <s v="Tea"/>
    <s v="Lemon Grass Rg"/>
    <s v="Brewed herbal tea"/>
  </r>
  <r>
    <d v="2023-06-17T00:00:00"/>
    <n v="17"/>
    <s v="Sat"/>
    <s v="Jun"/>
    <s v="23Y06"/>
    <x v="2"/>
    <x v="0"/>
    <n v="1"/>
    <x v="0"/>
    <s v="Weekday"/>
    <n v="12"/>
    <x v="1"/>
    <s v="Coffee"/>
    <s v="Our Old Time Diner Blend Sm"/>
    <s v="Drip coffee"/>
  </r>
  <r>
    <d v="2023-06-17T00:00:00"/>
    <n v="17"/>
    <s v="Sat"/>
    <s v="Jun"/>
    <s v="23Y06"/>
    <x v="1"/>
    <x v="0"/>
    <n v="1"/>
    <x v="0"/>
    <s v="Weekday"/>
    <n v="24"/>
    <x v="1"/>
    <s v="Tea"/>
    <s v="Serenity Green Tea Lg"/>
    <s v="Brewed Green tea"/>
  </r>
  <r>
    <d v="2023-06-17T00:00:00"/>
    <n v="17"/>
    <s v="Sat"/>
    <s v="Jun"/>
    <s v="23Y06"/>
    <x v="3"/>
    <x v="0"/>
    <n v="1"/>
    <x v="0"/>
    <s v="Weekday"/>
    <n v="3.5"/>
    <x v="1"/>
    <s v="Drinking Chocolate"/>
    <s v="Dark chocolate Rg"/>
    <s v="Hot chocolate"/>
  </r>
  <r>
    <d v="2023-06-17T00:00:00"/>
    <n v="17"/>
    <s v="Sat"/>
    <s v="Jun"/>
    <s v="23Y06"/>
    <x v="1"/>
    <x v="0"/>
    <n v="1"/>
    <x v="0"/>
    <s v="Weekday"/>
    <n v="21"/>
    <x v="2"/>
    <s v="Tea"/>
    <s v="Lemon Grass Lg"/>
    <s v="Brewed herbal tea"/>
  </r>
  <r>
    <d v="2023-06-17T00:00:00"/>
    <n v="17"/>
    <s v="Sat"/>
    <s v="Jun"/>
    <s v="23Y06"/>
    <x v="3"/>
    <x v="0"/>
    <n v="1"/>
    <x v="0"/>
    <s v="Weekday"/>
    <n v="3"/>
    <x v="1"/>
    <s v="Tea"/>
    <s v="Traditional Blend Chai Lg"/>
    <s v="Brewed Chai tea"/>
  </r>
  <r>
    <d v="2023-06-17T00:00:00"/>
    <n v="17"/>
    <s v="Sat"/>
    <s v="Jun"/>
    <s v="23Y06"/>
    <x v="3"/>
    <x v="0"/>
    <n v="1"/>
    <x v="0"/>
    <s v="Weekday"/>
    <n v="22.5"/>
    <x v="0"/>
    <s v="Coffee beans"/>
    <s v="Organic Decaf Blend"/>
    <s v="Organic Beans"/>
  </r>
  <r>
    <d v="2023-06-17T00:00:00"/>
    <n v="17"/>
    <s v="Sat"/>
    <s v="Jun"/>
    <s v="23Y06"/>
    <x v="1"/>
    <x v="0"/>
    <n v="1"/>
    <x v="0"/>
    <s v="Weekday"/>
    <n v="14"/>
    <x v="1"/>
    <s v="Bakery"/>
    <s v="Ginger Biscotti"/>
    <s v="Biscotti"/>
  </r>
  <r>
    <d v="2023-06-17T00:00:00"/>
    <n v="17"/>
    <s v="Sat"/>
    <s v="Jun"/>
    <s v="23Y06"/>
    <x v="3"/>
    <x v="0"/>
    <n v="1"/>
    <x v="0"/>
    <s v="Weekday"/>
    <n v="2.4500000000000002"/>
    <x v="1"/>
    <s v="Coffee"/>
    <s v="Jamaican Coffee River Sm"/>
    <s v="Premium brewed coffee"/>
  </r>
  <r>
    <d v="2023-06-17T00:00:00"/>
    <n v="17"/>
    <s v="Sat"/>
    <s v="Jun"/>
    <s v="23Y06"/>
    <x v="0"/>
    <x v="0"/>
    <n v="1"/>
    <x v="0"/>
    <s v="Weekday"/>
    <n v="7.5"/>
    <x v="1"/>
    <s v="Bakery"/>
    <s v="Jumbo Savory Scone"/>
    <s v="Scone"/>
  </r>
  <r>
    <d v="2023-06-17T00:00:00"/>
    <n v="17"/>
    <s v="Sat"/>
    <s v="Jun"/>
    <s v="23Y06"/>
    <x v="3"/>
    <x v="0"/>
    <n v="1"/>
    <x v="0"/>
    <s v="Weekday"/>
    <n v="7.5"/>
    <x v="1"/>
    <s v="Coffee"/>
    <s v="Latte"/>
    <s v="Barista Espresso"/>
  </r>
  <r>
    <d v="2023-06-17T00:00:00"/>
    <n v="17"/>
    <s v="Sat"/>
    <s v="Jun"/>
    <s v="23Y06"/>
    <x v="0"/>
    <x v="0"/>
    <n v="1"/>
    <x v="0"/>
    <s v="Weekday"/>
    <n v="7"/>
    <x v="1"/>
    <s v="Bakery"/>
    <s v="Chocolate Chip Biscotti"/>
    <s v="Biscotti"/>
  </r>
  <r>
    <d v="2023-06-17T00:00:00"/>
    <n v="17"/>
    <s v="Sat"/>
    <s v="Jun"/>
    <s v="23Y06"/>
    <x v="1"/>
    <x v="0"/>
    <n v="1"/>
    <x v="0"/>
    <s v="Weekday"/>
    <n v="56"/>
    <x v="2"/>
    <s v="Branded"/>
    <s v="I Need My Bean! Latte cup"/>
    <s v="Housewares"/>
  </r>
  <r>
    <d v="2023-06-17T00:00:00"/>
    <n v="17"/>
    <s v="Sat"/>
    <s v="Jun"/>
    <s v="23Y06"/>
    <x v="1"/>
    <x v="0"/>
    <n v="1"/>
    <x v="0"/>
    <s v="Weekday"/>
    <n v="18"/>
    <x v="0"/>
    <s v="Coffee"/>
    <s v="Ethiopia Rg"/>
    <s v="Gourmet brewed coffee"/>
  </r>
  <r>
    <d v="2023-06-17T00:00:00"/>
    <n v="17"/>
    <s v="Sat"/>
    <s v="Jun"/>
    <s v="23Y06"/>
    <x v="3"/>
    <x v="0"/>
    <n v="1"/>
    <x v="0"/>
    <s v="Weekday"/>
    <n v="8"/>
    <x v="1"/>
    <s v="Tea"/>
    <s v="Morning Sunrise Chai Lg"/>
    <s v="Brewed Chai tea"/>
  </r>
  <r>
    <d v="2023-06-17T00:00:00"/>
    <n v="17"/>
    <s v="Sat"/>
    <s v="Jun"/>
    <s v="23Y06"/>
    <x v="3"/>
    <x v="0"/>
    <n v="1"/>
    <x v="0"/>
    <s v="Weekday"/>
    <n v="10"/>
    <x v="0"/>
    <s v="Coffee beans"/>
    <s v="Guatemalan Sustainably Grown"/>
    <s v="Green beans"/>
  </r>
  <r>
    <d v="2023-06-17T00:00:00"/>
    <n v="17"/>
    <s v="Sat"/>
    <s v="Jun"/>
    <s v="23Y06"/>
    <x v="0"/>
    <x v="0"/>
    <n v="1"/>
    <x v="0"/>
    <s v="Weekday"/>
    <n v="6.5"/>
    <x v="1"/>
    <s v="Bakery"/>
    <s v="Hazelnut Biscotti"/>
    <s v="Biscotti"/>
  </r>
  <r>
    <d v="2023-06-17T00:00:00"/>
    <n v="17"/>
    <s v="Sat"/>
    <s v="Jun"/>
    <s v="23Y06"/>
    <x v="2"/>
    <x v="0"/>
    <n v="1"/>
    <x v="0"/>
    <s v="Weekday"/>
    <n v="15"/>
    <x v="2"/>
    <s v="Tea"/>
    <s v="Serenity Green Tea Lg"/>
    <s v="Brewed Green tea"/>
  </r>
  <r>
    <d v="2023-06-17T00:00:00"/>
    <n v="17"/>
    <s v="Sat"/>
    <s v="Jun"/>
    <s v="23Y06"/>
    <x v="2"/>
    <x v="0"/>
    <n v="1"/>
    <x v="0"/>
    <s v="Weekday"/>
    <n v="15"/>
    <x v="1"/>
    <s v="Coffee"/>
    <s v="Espresso shot"/>
    <s v="Barista Espresso"/>
  </r>
  <r>
    <d v="2023-06-17T00:00:00"/>
    <n v="17"/>
    <s v="Sat"/>
    <s v="Jun"/>
    <s v="23Y06"/>
    <x v="3"/>
    <x v="0"/>
    <n v="1"/>
    <x v="0"/>
    <s v="Weekday"/>
    <n v="9.25"/>
    <x v="2"/>
    <s v="Loose Tea"/>
    <s v="Serenity Green Tea"/>
    <s v="Green tea"/>
  </r>
  <r>
    <d v="2023-06-17T00:00:00"/>
    <n v="17"/>
    <s v="Sat"/>
    <s v="Jun"/>
    <s v="23Y06"/>
    <x v="3"/>
    <x v="0"/>
    <n v="1"/>
    <x v="0"/>
    <s v="Weekday"/>
    <n v="8.9499999999999993"/>
    <x v="0"/>
    <s v="Loose Tea"/>
    <s v="English Breakfast"/>
    <s v="Black tea"/>
  </r>
  <r>
    <d v="2023-06-17T00:00:00"/>
    <n v="17"/>
    <s v="Sat"/>
    <s v="Jun"/>
    <s v="23Y06"/>
    <x v="3"/>
    <x v="0"/>
    <n v="1"/>
    <x v="0"/>
    <s v="Weekday"/>
    <n v="20.45"/>
    <x v="2"/>
    <s v="Coffee beans"/>
    <s v="Primo Espresso Roast"/>
    <s v="Espresso Beans"/>
  </r>
  <r>
    <d v="2023-06-17T00:00:00"/>
    <n v="17"/>
    <s v="Sat"/>
    <s v="Jun"/>
    <s v="23Y06"/>
    <x v="0"/>
    <x v="0"/>
    <n v="1"/>
    <x v="0"/>
    <s v="Weekday"/>
    <n v="9.3000000000000007"/>
    <x v="1"/>
    <s v="Tea"/>
    <s v="Spicy Eye Opener Chai Lg"/>
    <s v="Brewed Chai tea"/>
  </r>
  <r>
    <d v="2023-06-17T00:00:00"/>
    <n v="17"/>
    <s v="Sat"/>
    <s v="Jun"/>
    <s v="23Y06"/>
    <x v="3"/>
    <x v="0"/>
    <n v="1"/>
    <x v="0"/>
    <s v="Weekday"/>
    <n v="3.25"/>
    <x v="2"/>
    <s v="Bakery"/>
    <s v="Cranberry Scone"/>
    <s v="Scone"/>
  </r>
  <r>
    <d v="2023-06-17T00:00:00"/>
    <n v="17"/>
    <s v="Sat"/>
    <s v="Jun"/>
    <s v="23Y06"/>
    <x v="2"/>
    <x v="0"/>
    <n v="1"/>
    <x v="0"/>
    <s v="Weekday"/>
    <n v="10"/>
    <x v="1"/>
    <s v="Tea"/>
    <s v="Serenity Green Tea Rg"/>
    <s v="Brewed Green tea"/>
  </r>
  <r>
    <d v="2023-06-17T00:00:00"/>
    <n v="17"/>
    <s v="Sat"/>
    <s v="Jun"/>
    <s v="23Y06"/>
    <x v="3"/>
    <x v="0"/>
    <n v="1"/>
    <x v="0"/>
    <s v="Weekday"/>
    <n v="9.5"/>
    <x v="1"/>
    <s v="Loose Tea"/>
    <s v="Morning Sunrise Chai"/>
    <s v="Chai tea"/>
  </r>
  <r>
    <d v="2023-06-17T00:00:00"/>
    <n v="17"/>
    <s v="Sat"/>
    <s v="Jun"/>
    <s v="23Y06"/>
    <x v="3"/>
    <x v="0"/>
    <n v="1"/>
    <x v="0"/>
    <s v="Weekday"/>
    <n v="4.5"/>
    <x v="2"/>
    <s v="Bakery"/>
    <s v="Scottish Cream Scone "/>
    <s v="Scone"/>
  </r>
  <r>
    <d v="2023-06-17T00:00:00"/>
    <n v="17"/>
    <s v="Sat"/>
    <s v="Jun"/>
    <s v="23Y06"/>
    <x v="3"/>
    <x v="0"/>
    <n v="1"/>
    <x v="0"/>
    <s v="Weekday"/>
    <n v="22.5"/>
    <x v="2"/>
    <s v="Coffee beans"/>
    <s v="Organic Decaf Blend"/>
    <s v="Organic Beans"/>
  </r>
  <r>
    <d v="2023-06-17T00:00:00"/>
    <n v="17"/>
    <s v="Sat"/>
    <s v="Jun"/>
    <s v="23Y06"/>
    <x v="3"/>
    <x v="0"/>
    <n v="1"/>
    <x v="0"/>
    <s v="Weekday"/>
    <n v="7"/>
    <x v="1"/>
    <s v="Coffee"/>
    <s v="Ethiopia Lg"/>
    <s v="Gourmet brewed coffee"/>
  </r>
  <r>
    <d v="2023-06-17T00:00:00"/>
    <n v="17"/>
    <s v="Sat"/>
    <s v="Jun"/>
    <s v="23Y06"/>
    <x v="0"/>
    <x v="0"/>
    <n v="1"/>
    <x v="1"/>
    <s v="Weekday"/>
    <n v="9"/>
    <x v="1"/>
    <s v="Coffee"/>
    <s v="Espresso shot"/>
    <s v="Barista Espresso"/>
  </r>
  <r>
    <d v="2023-06-17T00:00:00"/>
    <n v="17"/>
    <s v="Sat"/>
    <s v="Jun"/>
    <s v="23Y06"/>
    <x v="0"/>
    <x v="0"/>
    <n v="1"/>
    <x v="1"/>
    <s v="Weekday"/>
    <n v="3.2"/>
    <x v="1"/>
    <s v="Flavours"/>
    <s v="Hazelnut syrup"/>
    <s v="Regular syrup"/>
  </r>
  <r>
    <d v="2023-06-17T00:00:00"/>
    <n v="17"/>
    <s v="Sat"/>
    <s v="Jun"/>
    <s v="23Y06"/>
    <x v="3"/>
    <x v="0"/>
    <n v="1"/>
    <x v="1"/>
    <s v="Weekday"/>
    <n v="18"/>
    <x v="1"/>
    <s v="Coffee beans"/>
    <s v="Our Old Time Diner Blend"/>
    <s v="House blend Beans"/>
  </r>
  <r>
    <d v="2023-06-17T00:00:00"/>
    <n v="17"/>
    <s v="Sat"/>
    <s v="Jun"/>
    <s v="23Y06"/>
    <x v="3"/>
    <x v="0"/>
    <n v="1"/>
    <x v="1"/>
    <s v="Weekday"/>
    <n v="7.5"/>
    <x v="2"/>
    <s v="Coffee"/>
    <s v="Jamaican Coffee River Lg"/>
    <s v="Premium brewed coffee"/>
  </r>
  <r>
    <d v="2023-06-17T00:00:00"/>
    <n v="17"/>
    <s v="Sat"/>
    <s v="Jun"/>
    <s v="23Y06"/>
    <x v="0"/>
    <x v="0"/>
    <n v="1"/>
    <x v="1"/>
    <s v="Weekday"/>
    <n v="5.0999999999999996"/>
    <x v="1"/>
    <s v="Tea"/>
    <s v="Spicy Eye Opener Chai Rg"/>
    <s v="Brewed Chai tea"/>
  </r>
  <r>
    <d v="2023-06-17T00:00:00"/>
    <n v="17"/>
    <s v="Sat"/>
    <s v="Jun"/>
    <s v="23Y06"/>
    <x v="0"/>
    <x v="0"/>
    <n v="1"/>
    <x v="1"/>
    <s v="Weekday"/>
    <n v="7.5"/>
    <x v="0"/>
    <s v="Tea"/>
    <s v="English Breakfast Rg"/>
    <s v="Brewed Black tea"/>
  </r>
  <r>
    <d v="2023-06-17T00:00:00"/>
    <n v="17"/>
    <s v="Sat"/>
    <s v="Jun"/>
    <s v="23Y06"/>
    <x v="2"/>
    <x v="0"/>
    <n v="1"/>
    <x v="1"/>
    <s v="Weekday"/>
    <n v="10.5"/>
    <x v="0"/>
    <s v="Bakery"/>
    <s v="Ginger Biscotti"/>
    <s v="Biscotti"/>
  </r>
  <r>
    <d v="2023-06-17T00:00:00"/>
    <n v="17"/>
    <s v="Sat"/>
    <s v="Jun"/>
    <s v="23Y06"/>
    <x v="1"/>
    <x v="0"/>
    <n v="1"/>
    <x v="1"/>
    <s v="Weekday"/>
    <n v="12.5"/>
    <x v="2"/>
    <s v="Tea"/>
    <s v="Morning Sunrise Chai Rg"/>
    <s v="Brewed Chai tea"/>
  </r>
  <r>
    <d v="2023-06-17T00:00:00"/>
    <n v="17"/>
    <s v="Sat"/>
    <s v="Jun"/>
    <s v="23Y06"/>
    <x v="0"/>
    <x v="0"/>
    <n v="1"/>
    <x v="1"/>
    <s v="Weekday"/>
    <n v="7.5"/>
    <x v="1"/>
    <s v="Coffee"/>
    <s v="Our Old Time Diner Blend Rg"/>
    <s v="Drip coffee"/>
  </r>
  <r>
    <d v="2023-06-17T00:00:00"/>
    <n v="17"/>
    <s v="Sat"/>
    <s v="Jun"/>
    <s v="23Y06"/>
    <x v="0"/>
    <x v="0"/>
    <n v="1"/>
    <x v="1"/>
    <s v="Weekday"/>
    <n v="12"/>
    <x v="0"/>
    <s v="Tea"/>
    <s v="Morning Sunrise Chai Lg"/>
    <s v="Brewed Chai tea"/>
  </r>
  <r>
    <d v="2023-06-17T00:00:00"/>
    <n v="17"/>
    <s v="Sat"/>
    <s v="Jun"/>
    <s v="23Y06"/>
    <x v="0"/>
    <x v="0"/>
    <n v="1"/>
    <x v="1"/>
    <s v="Weekday"/>
    <n v="9"/>
    <x v="1"/>
    <s v="Coffee"/>
    <s v="Ethiopia Rg"/>
    <s v="Gourmet brewed coffee"/>
  </r>
  <r>
    <d v="2023-06-17T00:00:00"/>
    <n v="17"/>
    <s v="Sat"/>
    <s v="Jun"/>
    <s v="23Y06"/>
    <x v="2"/>
    <x v="0"/>
    <n v="1"/>
    <x v="1"/>
    <s v="Weekday"/>
    <n v="11"/>
    <x v="2"/>
    <s v="Coffee"/>
    <s v="Ethiopia Sm"/>
    <s v="Gourmet brewed coffee"/>
  </r>
  <r>
    <d v="2023-06-17T00:00:00"/>
    <n v="17"/>
    <s v="Sat"/>
    <s v="Jun"/>
    <s v="23Y06"/>
    <x v="3"/>
    <x v="0"/>
    <n v="1"/>
    <x v="1"/>
    <s v="Weekday"/>
    <n v="4.9000000000000004"/>
    <x v="1"/>
    <s v="Coffee"/>
    <s v="Jamaican Coffee River Sm"/>
    <s v="Premium brewed coffee"/>
  </r>
  <r>
    <d v="2023-06-17T00:00:00"/>
    <n v="17"/>
    <s v="Sat"/>
    <s v="Jun"/>
    <s v="23Y06"/>
    <x v="3"/>
    <x v="0"/>
    <n v="1"/>
    <x v="1"/>
    <s v="Weekday"/>
    <n v="3.5"/>
    <x v="1"/>
    <s v="Bakery"/>
    <s v="Chocolate Chip Biscotti"/>
    <s v="Biscotti"/>
  </r>
  <r>
    <d v="2023-06-17T00:00:00"/>
    <n v="17"/>
    <s v="Sat"/>
    <s v="Jun"/>
    <s v="23Y06"/>
    <x v="1"/>
    <x v="0"/>
    <n v="1"/>
    <x v="1"/>
    <s v="Weekday"/>
    <n v="15.4"/>
    <x v="1"/>
    <s v="Coffee"/>
    <s v="Ethiopia Sm"/>
    <s v="Gourmet brewed coffee"/>
  </r>
  <r>
    <d v="2023-06-17T00:00:00"/>
    <n v="17"/>
    <s v="Sat"/>
    <s v="Jun"/>
    <s v="23Y06"/>
    <x v="3"/>
    <x v="0"/>
    <n v="1"/>
    <x v="1"/>
    <s v="Weekday"/>
    <n v="3.75"/>
    <x v="1"/>
    <s v="Coffee"/>
    <s v="Cappuccino"/>
    <s v="Barista Espresso"/>
  </r>
  <r>
    <d v="2023-06-17T00:00:00"/>
    <n v="17"/>
    <s v="Sat"/>
    <s v="Jun"/>
    <s v="23Y06"/>
    <x v="0"/>
    <x v="0"/>
    <n v="1"/>
    <x v="1"/>
    <s v="Weekday"/>
    <n v="7.5"/>
    <x v="0"/>
    <s v="Tea"/>
    <s v="Traditional Blend Chai Rg"/>
    <s v="Brewed Chai tea"/>
  </r>
  <r>
    <d v="2023-06-17T00:00:00"/>
    <n v="17"/>
    <s v="Sat"/>
    <s v="Jun"/>
    <s v="23Y06"/>
    <x v="3"/>
    <x v="0"/>
    <n v="1"/>
    <x v="1"/>
    <s v="Weekday"/>
    <n v="7.5"/>
    <x v="2"/>
    <s v="Coffee"/>
    <s v="Latte"/>
    <s v="Barista Espresso"/>
  </r>
  <r>
    <d v="2023-06-17T00:00:00"/>
    <n v="17"/>
    <s v="Sat"/>
    <s v="Jun"/>
    <s v="23Y06"/>
    <x v="3"/>
    <x v="0"/>
    <n v="1"/>
    <x v="1"/>
    <s v="Weekday"/>
    <n v="1.6"/>
    <x v="2"/>
    <s v="Flavours"/>
    <s v="Chocolate syrup"/>
    <s v="Regular syrup"/>
  </r>
  <r>
    <d v="2023-06-17T00:00:00"/>
    <n v="17"/>
    <s v="Sat"/>
    <s v="Jun"/>
    <s v="23Y06"/>
    <x v="2"/>
    <x v="0"/>
    <n v="1"/>
    <x v="1"/>
    <s v="Weekday"/>
    <n v="10.5"/>
    <x v="2"/>
    <s v="Bakery"/>
    <s v="Ginger Biscotti"/>
    <s v="Biscotti"/>
  </r>
  <r>
    <d v="2023-06-17T00:00:00"/>
    <n v="17"/>
    <s v="Sat"/>
    <s v="Jun"/>
    <s v="23Y06"/>
    <x v="0"/>
    <x v="0"/>
    <n v="1"/>
    <x v="1"/>
    <s v="Weekday"/>
    <n v="6"/>
    <x v="2"/>
    <s v="Coffee"/>
    <s v="Our Old Time Diner Blend Sm"/>
    <s v="Drip coffee"/>
  </r>
  <r>
    <d v="2023-06-17T00:00:00"/>
    <n v="17"/>
    <s v="Sat"/>
    <s v="Jun"/>
    <s v="23Y06"/>
    <x v="3"/>
    <x v="0"/>
    <n v="1"/>
    <x v="1"/>
    <s v="Weekday"/>
    <n v="4"/>
    <x v="1"/>
    <s v="Coffee"/>
    <s v="Columbian Medium Roast Sm"/>
    <s v="Gourmet brewed coffee"/>
  </r>
  <r>
    <d v="2023-06-17T00:00:00"/>
    <n v="17"/>
    <s v="Sat"/>
    <s v="Jun"/>
    <s v="23Y06"/>
    <x v="0"/>
    <x v="0"/>
    <n v="1"/>
    <x v="1"/>
    <s v="Weekday"/>
    <n v="9"/>
    <x v="0"/>
    <s v="Drinking Chocolate"/>
    <s v="Dark chocolate Lg"/>
    <s v="Hot chocolate"/>
  </r>
  <r>
    <d v="2023-06-17T00:00:00"/>
    <n v="17"/>
    <s v="Sat"/>
    <s v="Jun"/>
    <s v="23Y06"/>
    <x v="0"/>
    <x v="0"/>
    <n v="1"/>
    <x v="1"/>
    <s v="Weekday"/>
    <n v="4"/>
    <x v="0"/>
    <s v="Coffee"/>
    <s v="Columbian Medium Roast Sm"/>
    <s v="Gourmet brewed coffee"/>
  </r>
  <r>
    <d v="2023-06-17T00:00:00"/>
    <n v="17"/>
    <s v="Sat"/>
    <s v="Jun"/>
    <s v="23Y06"/>
    <x v="2"/>
    <x v="0"/>
    <n v="1"/>
    <x v="1"/>
    <s v="Weekday"/>
    <n v="10"/>
    <x v="0"/>
    <s v="Coffee"/>
    <s v="Our Old Time Diner Blend Rg"/>
    <s v="Drip coffee"/>
  </r>
  <r>
    <d v="2023-06-17T00:00:00"/>
    <n v="17"/>
    <s v="Sat"/>
    <s v="Jun"/>
    <s v="23Y06"/>
    <x v="2"/>
    <x v="0"/>
    <n v="1"/>
    <x v="1"/>
    <s v="Weekday"/>
    <n v="13.5"/>
    <x v="0"/>
    <s v="Bakery"/>
    <s v="Scottish Cream Scone "/>
    <s v="Scone"/>
  </r>
  <r>
    <d v="2023-06-17T00:00:00"/>
    <n v="17"/>
    <s v="Sat"/>
    <s v="Jun"/>
    <s v="23Y06"/>
    <x v="1"/>
    <x v="0"/>
    <n v="1"/>
    <x v="1"/>
    <s v="Weekday"/>
    <n v="17.5"/>
    <x v="0"/>
    <s v="Coffee"/>
    <s v="Ethiopia Lg"/>
    <s v="Gourmet brewed coffee"/>
  </r>
  <r>
    <d v="2023-06-17T00:00:00"/>
    <n v="17"/>
    <s v="Sat"/>
    <s v="Jun"/>
    <s v="23Y06"/>
    <x v="6"/>
    <x v="0"/>
    <n v="1"/>
    <x v="1"/>
    <s v="Weekday"/>
    <n v="25"/>
    <x v="2"/>
    <s v="Tea"/>
    <s v="Earl Grey Rg"/>
    <s v="Brewed Black tea"/>
  </r>
  <r>
    <d v="2023-06-17T00:00:00"/>
    <n v="17"/>
    <s v="Sat"/>
    <s v="Jun"/>
    <s v="23Y06"/>
    <x v="0"/>
    <x v="0"/>
    <n v="1"/>
    <x v="1"/>
    <s v="Weekday"/>
    <n v="9"/>
    <x v="0"/>
    <s v="Tea"/>
    <s v="Traditional Blend Chai Lg"/>
    <s v="Brewed Chai tea"/>
  </r>
  <r>
    <d v="2023-06-17T00:00:00"/>
    <n v="17"/>
    <s v="Sat"/>
    <s v="Jun"/>
    <s v="23Y06"/>
    <x v="3"/>
    <x v="0"/>
    <n v="1"/>
    <x v="1"/>
    <s v="Weekday"/>
    <n v="8.5"/>
    <x v="1"/>
    <s v="Coffee"/>
    <s v="Latte Rg"/>
    <s v="Barista Espresso"/>
  </r>
  <r>
    <d v="2023-06-17T00:00:00"/>
    <n v="17"/>
    <s v="Sat"/>
    <s v="Jun"/>
    <s v="23Y06"/>
    <x v="3"/>
    <x v="0"/>
    <n v="1"/>
    <x v="1"/>
    <s v="Weekday"/>
    <n v="4.25"/>
    <x v="0"/>
    <s v="Coffee"/>
    <s v="Latte Rg"/>
    <s v="Barista Espresso"/>
  </r>
  <r>
    <d v="2023-06-17T00:00:00"/>
    <n v="17"/>
    <s v="Sat"/>
    <s v="Jun"/>
    <s v="23Y06"/>
    <x v="1"/>
    <x v="0"/>
    <n v="1"/>
    <x v="1"/>
    <s v="Weekday"/>
    <n v="3.2"/>
    <x v="0"/>
    <s v="Flavours"/>
    <s v="Carmel syrup"/>
    <s v="Regular syrup"/>
  </r>
  <r>
    <d v="2023-06-17T00:00:00"/>
    <n v="17"/>
    <s v="Sat"/>
    <s v="Jun"/>
    <s v="23Y06"/>
    <x v="0"/>
    <x v="0"/>
    <n v="1"/>
    <x v="1"/>
    <s v="Weekday"/>
    <n v="10"/>
    <x v="1"/>
    <s v="Tea"/>
    <s v="English Breakfast Rg"/>
    <s v="Brewed Black tea"/>
  </r>
  <r>
    <d v="2023-06-17T00:00:00"/>
    <n v="17"/>
    <s v="Sat"/>
    <s v="Jun"/>
    <s v="23Y06"/>
    <x v="0"/>
    <x v="0"/>
    <n v="1"/>
    <x v="1"/>
    <s v="Weekday"/>
    <n v="9"/>
    <x v="1"/>
    <s v="Coffee"/>
    <s v="Our Old Time Diner Blend Lg"/>
    <s v="Drip coffee"/>
  </r>
  <r>
    <d v="2023-06-17T00:00:00"/>
    <n v="17"/>
    <s v="Sat"/>
    <s v="Jun"/>
    <s v="23Y06"/>
    <x v="0"/>
    <x v="0"/>
    <n v="1"/>
    <x v="1"/>
    <s v="Weekday"/>
    <n v="7.5"/>
    <x v="0"/>
    <s v="Coffee"/>
    <s v="Jamaican Coffee River Lg"/>
    <s v="Premium brewed coffee"/>
  </r>
  <r>
    <d v="2023-06-17T00:00:00"/>
    <n v="17"/>
    <s v="Sat"/>
    <s v="Jun"/>
    <s v="23Y06"/>
    <x v="3"/>
    <x v="0"/>
    <n v="1"/>
    <x v="1"/>
    <s v="Weekday"/>
    <n v="28"/>
    <x v="0"/>
    <s v="Branded"/>
    <s v="I Need My Bean! T-shirt"/>
    <s v="Clothing"/>
  </r>
  <r>
    <d v="2023-06-17T00:00:00"/>
    <n v="17"/>
    <s v="Sat"/>
    <s v="Jun"/>
    <s v="23Y06"/>
    <x v="2"/>
    <x v="0"/>
    <n v="1"/>
    <x v="1"/>
    <s v="Weekday"/>
    <n v="17"/>
    <x v="0"/>
    <s v="Coffee"/>
    <s v="Cappuccino Lg"/>
    <s v="Barista Espresso"/>
  </r>
  <r>
    <d v="2023-06-17T00:00:00"/>
    <n v="17"/>
    <s v="Sat"/>
    <s v="Jun"/>
    <s v="23Y06"/>
    <x v="3"/>
    <x v="0"/>
    <n v="1"/>
    <x v="1"/>
    <s v="Weekday"/>
    <n v="3.25"/>
    <x v="0"/>
    <s v="Bakery"/>
    <s v="Hazelnut Biscotti"/>
    <s v="Biscotti"/>
  </r>
  <r>
    <d v="2023-06-17T00:00:00"/>
    <n v="17"/>
    <s v="Sat"/>
    <s v="Jun"/>
    <s v="23Y06"/>
    <x v="0"/>
    <x v="0"/>
    <n v="1"/>
    <x v="1"/>
    <s v="Weekday"/>
    <n v="9"/>
    <x v="0"/>
    <s v="Coffee"/>
    <s v="Brazilian Rg"/>
    <s v="Organic brewed coffee"/>
  </r>
  <r>
    <d v="2023-06-17T00:00:00"/>
    <n v="17"/>
    <s v="Sat"/>
    <s v="Jun"/>
    <s v="23Y06"/>
    <x v="4"/>
    <x v="0"/>
    <n v="1"/>
    <x v="1"/>
    <s v="Weekday"/>
    <n v="27"/>
    <x v="2"/>
    <s v="Coffee"/>
    <s v="Ethiopia Rg"/>
    <s v="Gourmet brewed coffee"/>
  </r>
  <r>
    <d v="2023-06-17T00:00:00"/>
    <n v="17"/>
    <s v="Sat"/>
    <s v="Jun"/>
    <s v="23Y06"/>
    <x v="3"/>
    <x v="0"/>
    <n v="1"/>
    <x v="1"/>
    <s v="Weekday"/>
    <n v="3"/>
    <x v="2"/>
    <s v="Tea"/>
    <s v="Earl Grey Lg"/>
    <s v="Brewed Black tea"/>
  </r>
  <r>
    <d v="2023-06-17T00:00:00"/>
    <n v="17"/>
    <s v="Sat"/>
    <s v="Jun"/>
    <s v="23Y06"/>
    <x v="0"/>
    <x v="0"/>
    <n v="1"/>
    <x v="1"/>
    <s v="Weekday"/>
    <n v="7"/>
    <x v="2"/>
    <s v="Bakery"/>
    <s v="Chocolate Chip Biscotti"/>
    <s v="Biscotti"/>
  </r>
  <r>
    <d v="2023-06-17T00:00:00"/>
    <n v="17"/>
    <s v="Sat"/>
    <s v="Jun"/>
    <s v="23Y06"/>
    <x v="0"/>
    <x v="0"/>
    <n v="1"/>
    <x v="1"/>
    <s v="Weekday"/>
    <n v="9"/>
    <x v="0"/>
    <s v="Coffee"/>
    <s v="Our Old Time Diner Blend Lg"/>
    <s v="Drip coffee"/>
  </r>
  <r>
    <d v="2023-06-17T00:00:00"/>
    <n v="17"/>
    <s v="Sat"/>
    <s v="Jun"/>
    <s v="23Y06"/>
    <x v="3"/>
    <x v="0"/>
    <n v="1"/>
    <x v="1"/>
    <s v="Weekday"/>
    <n v="3"/>
    <x v="1"/>
    <s v="Tea"/>
    <s v="Peppermint Lg"/>
    <s v="Brewed herbal tea"/>
  </r>
  <r>
    <d v="2023-06-17T00:00:00"/>
    <n v="17"/>
    <s v="Sat"/>
    <s v="Jun"/>
    <s v="23Y06"/>
    <x v="2"/>
    <x v="0"/>
    <n v="1"/>
    <x v="1"/>
    <s v="Weekday"/>
    <n v="10"/>
    <x v="2"/>
    <s v="Tea"/>
    <s v="English Breakfast Rg"/>
    <s v="Brewed Black tea"/>
  </r>
  <r>
    <d v="2023-06-17T00:00:00"/>
    <n v="17"/>
    <s v="Sat"/>
    <s v="Jun"/>
    <s v="23Y06"/>
    <x v="3"/>
    <x v="0"/>
    <n v="1"/>
    <x v="1"/>
    <s v="Weekday"/>
    <n v="7"/>
    <x v="2"/>
    <s v="Coffee"/>
    <s v="Brazilian Lg"/>
    <s v="Organic brewed coffee"/>
  </r>
  <r>
    <d v="2023-06-17T00:00:00"/>
    <n v="17"/>
    <s v="Sat"/>
    <s v="Jun"/>
    <s v="23Y06"/>
    <x v="0"/>
    <x v="0"/>
    <n v="1"/>
    <x v="1"/>
    <s v="Weekday"/>
    <n v="6.2"/>
    <x v="0"/>
    <s v="Tea"/>
    <s v="Spicy Eye Opener Chai Lg"/>
    <s v="Brewed Chai tea"/>
  </r>
  <r>
    <d v="2023-06-17T00:00:00"/>
    <n v="17"/>
    <s v="Sat"/>
    <s v="Jun"/>
    <s v="23Y06"/>
    <x v="3"/>
    <x v="0"/>
    <n v="1"/>
    <x v="1"/>
    <s v="Weekday"/>
    <n v="3.75"/>
    <x v="0"/>
    <s v="Bakery"/>
    <s v="Chocolate Croissant"/>
    <s v="Pastry"/>
  </r>
  <r>
    <d v="2023-06-17T00:00:00"/>
    <n v="17"/>
    <s v="Sat"/>
    <s v="Jun"/>
    <s v="23Y06"/>
    <x v="2"/>
    <x v="0"/>
    <n v="1"/>
    <x v="1"/>
    <s v="Weekday"/>
    <n v="15"/>
    <x v="2"/>
    <s v="Coffee"/>
    <s v="Columbian Medium Roast Lg"/>
    <s v="Gourmet brewed coffee"/>
  </r>
  <r>
    <d v="2023-06-17T00:00:00"/>
    <n v="17"/>
    <s v="Sat"/>
    <s v="Jun"/>
    <s v="23Y06"/>
    <x v="2"/>
    <x v="0"/>
    <n v="1"/>
    <x v="1"/>
    <s v="Weekday"/>
    <n v="17"/>
    <x v="1"/>
    <s v="Coffee"/>
    <s v="Cappuccino Lg"/>
    <s v="Barista Espresso"/>
  </r>
  <r>
    <d v="2023-06-17T00:00:00"/>
    <n v="17"/>
    <s v="Sat"/>
    <s v="Jun"/>
    <s v="23Y06"/>
    <x v="3"/>
    <x v="0"/>
    <n v="1"/>
    <x v="1"/>
    <s v="Weekday"/>
    <n v="1.6"/>
    <x v="1"/>
    <s v="Flavours"/>
    <s v="Carmel syrup"/>
    <s v="Regular syrup"/>
  </r>
  <r>
    <d v="2023-06-17T00:00:00"/>
    <n v="17"/>
    <s v="Sat"/>
    <s v="Jun"/>
    <s v="23Y06"/>
    <x v="0"/>
    <x v="0"/>
    <n v="1"/>
    <x v="1"/>
    <s v="Weekday"/>
    <n v="9"/>
    <x v="1"/>
    <s v="Tea"/>
    <s v="English Breakfast Lg"/>
    <s v="Brewed Black tea"/>
  </r>
  <r>
    <d v="2023-06-17T00:00:00"/>
    <n v="17"/>
    <s v="Sat"/>
    <s v="Jun"/>
    <s v="23Y06"/>
    <x v="3"/>
    <x v="0"/>
    <n v="1"/>
    <x v="1"/>
    <s v="Weekday"/>
    <n v="4.75"/>
    <x v="0"/>
    <s v="Drinking Chocolate"/>
    <s v="Sustainably Grown Organic Lg"/>
    <s v="Hot chocolate"/>
  </r>
  <r>
    <d v="2023-06-17T00:00:00"/>
    <n v="17"/>
    <s v="Sat"/>
    <s v="Jun"/>
    <s v="23Y06"/>
    <x v="3"/>
    <x v="0"/>
    <n v="1"/>
    <x v="1"/>
    <s v="Weekday"/>
    <n v="2.2000000000000002"/>
    <x v="2"/>
    <s v="Coffee"/>
    <s v="Brazilian Sm"/>
    <s v="Organic brewed coffee"/>
  </r>
  <r>
    <d v="2023-06-17T00:00:00"/>
    <n v="17"/>
    <s v="Sat"/>
    <s v="Jun"/>
    <s v="23Y06"/>
    <x v="2"/>
    <x v="0"/>
    <n v="1"/>
    <x v="1"/>
    <s v="Weekday"/>
    <n v="9"/>
    <x v="2"/>
    <s v="Coffee"/>
    <s v="Espresso shot"/>
    <s v="Barista Espresso"/>
  </r>
  <r>
    <d v="2023-06-17T00:00:00"/>
    <n v="17"/>
    <s v="Sat"/>
    <s v="Jun"/>
    <s v="23Y06"/>
    <x v="3"/>
    <x v="0"/>
    <n v="1"/>
    <x v="1"/>
    <s v="Weekday"/>
    <n v="3.75"/>
    <x v="2"/>
    <s v="Bakery"/>
    <s v="Almond Croissant"/>
    <s v="Pastry"/>
  </r>
  <r>
    <d v="2023-06-17T00:00:00"/>
    <n v="17"/>
    <s v="Sat"/>
    <s v="Jun"/>
    <s v="23Y06"/>
    <x v="3"/>
    <x v="0"/>
    <n v="1"/>
    <x v="1"/>
    <s v="Weekday"/>
    <n v="19.75"/>
    <x v="1"/>
    <s v="Coffee beans"/>
    <s v="Jamacian Coffee River"/>
    <s v="Premium Beans"/>
  </r>
  <r>
    <d v="2023-06-17T00:00:00"/>
    <n v="17"/>
    <s v="Sat"/>
    <s v="Jun"/>
    <s v="23Y06"/>
    <x v="3"/>
    <x v="0"/>
    <n v="1"/>
    <x v="1"/>
    <s v="Weekday"/>
    <n v="6"/>
    <x v="0"/>
    <s v="Tea"/>
    <s v="Peppermint Lg"/>
    <s v="Brewed herbal tea"/>
  </r>
  <r>
    <d v="2023-06-17T00:00:00"/>
    <n v="17"/>
    <s v="Sat"/>
    <s v="Jun"/>
    <s v="23Y06"/>
    <x v="4"/>
    <x v="0"/>
    <n v="1"/>
    <x v="1"/>
    <s v="Weekday"/>
    <n v="18"/>
    <x v="0"/>
    <s v="Coffee"/>
    <s v="Espresso shot"/>
    <s v="Barista Espresso"/>
  </r>
  <r>
    <d v="2023-06-17T00:00:00"/>
    <n v="17"/>
    <s v="Sat"/>
    <s v="Jun"/>
    <s v="23Y06"/>
    <x v="2"/>
    <x v="0"/>
    <n v="1"/>
    <x v="1"/>
    <s v="Weekday"/>
    <n v="10"/>
    <x v="1"/>
    <s v="Tea"/>
    <s v="Lemon Grass Rg"/>
    <s v="Brewed herbal tea"/>
  </r>
  <r>
    <d v="2023-06-17T00:00:00"/>
    <n v="17"/>
    <s v="Sat"/>
    <s v="Jun"/>
    <s v="23Y06"/>
    <x v="0"/>
    <x v="0"/>
    <n v="1"/>
    <x v="1"/>
    <s v="Weekday"/>
    <n v="9"/>
    <x v="0"/>
    <s v="Coffee"/>
    <s v="Ouro Brasileiro shot"/>
    <s v="Barista Espresso"/>
  </r>
  <r>
    <d v="2023-06-17T00:00:00"/>
    <n v="17"/>
    <s v="Sat"/>
    <s v="Jun"/>
    <s v="23Y06"/>
    <x v="3"/>
    <x v="0"/>
    <n v="1"/>
    <x v="1"/>
    <s v="Weekday"/>
    <n v="8.9499999999999993"/>
    <x v="0"/>
    <s v="Loose Tea"/>
    <s v="Lemon Grass"/>
    <s v="Herbal tea"/>
  </r>
  <r>
    <d v="2023-06-17T00:00:00"/>
    <n v="17"/>
    <s v="Sat"/>
    <s v="Jun"/>
    <s v="23Y06"/>
    <x v="3"/>
    <x v="0"/>
    <n v="1"/>
    <x v="1"/>
    <s v="Weekday"/>
    <n v="3.75"/>
    <x v="0"/>
    <s v="Bakery"/>
    <s v="Almond Croissant"/>
    <s v="Pastry"/>
  </r>
  <r>
    <d v="2023-06-17T00:00:00"/>
    <n v="17"/>
    <s v="Sat"/>
    <s v="Jun"/>
    <s v="23Y06"/>
    <x v="2"/>
    <x v="0"/>
    <n v="1"/>
    <x v="1"/>
    <s v="Weekday"/>
    <n v="11.25"/>
    <x v="0"/>
    <s v="Coffee"/>
    <s v="Latte"/>
    <s v="Barista Espresso"/>
  </r>
  <r>
    <d v="2023-06-17T00:00:00"/>
    <n v="17"/>
    <s v="Sat"/>
    <s v="Jun"/>
    <s v="23Y06"/>
    <x v="1"/>
    <x v="0"/>
    <n v="1"/>
    <x v="1"/>
    <s v="Weekday"/>
    <n v="5.6"/>
    <x v="0"/>
    <s v="Flavours"/>
    <s v="Sugar Free Vanilla syrup"/>
    <s v="Sugar free syrup"/>
  </r>
  <r>
    <d v="2023-06-17T00:00:00"/>
    <n v="17"/>
    <s v="Sat"/>
    <s v="Jun"/>
    <s v="23Y06"/>
    <x v="0"/>
    <x v="0"/>
    <n v="1"/>
    <x v="1"/>
    <s v="Weekday"/>
    <n v="5"/>
    <x v="2"/>
    <s v="Tea"/>
    <s v="Lemon Grass Rg"/>
    <s v="Brewed herbal tea"/>
  </r>
  <r>
    <d v="2023-06-17T00:00:00"/>
    <n v="17"/>
    <s v="Sat"/>
    <s v="Jun"/>
    <s v="23Y06"/>
    <x v="2"/>
    <x v="0"/>
    <n v="1"/>
    <x v="1"/>
    <s v="Weekday"/>
    <n v="12.25"/>
    <x v="0"/>
    <s v="Coffee"/>
    <s v="Jamaican Coffee River Sm"/>
    <s v="Premium brewed coffee"/>
  </r>
  <r>
    <d v="2023-06-17T00:00:00"/>
    <n v="17"/>
    <s v="Sat"/>
    <s v="Jun"/>
    <s v="23Y06"/>
    <x v="2"/>
    <x v="0"/>
    <n v="1"/>
    <x v="1"/>
    <s v="Weekday"/>
    <n v="10.5"/>
    <x v="0"/>
    <s v="Bakery"/>
    <s v="Chocolate Chip Biscotti"/>
    <s v="Biscotti"/>
  </r>
  <r>
    <d v="2023-06-17T00:00:00"/>
    <n v="17"/>
    <s v="Sat"/>
    <s v="Jun"/>
    <s v="23Y06"/>
    <x v="3"/>
    <x v="0"/>
    <n v="1"/>
    <x v="1"/>
    <s v="Weekday"/>
    <n v="2.5"/>
    <x v="1"/>
    <s v="Tea"/>
    <s v="Serenity Green Tea Rg"/>
    <s v="Brewed Green tea"/>
  </r>
  <r>
    <d v="2023-06-17T00:00:00"/>
    <n v="17"/>
    <s v="Sat"/>
    <s v="Jun"/>
    <s v="23Y06"/>
    <x v="0"/>
    <x v="0"/>
    <n v="1"/>
    <x v="1"/>
    <s v="Weekday"/>
    <n v="45"/>
    <x v="1"/>
    <s v="Coffee beans"/>
    <s v="Organic Decaf Blend"/>
    <s v="Organic Beans"/>
  </r>
  <r>
    <d v="2023-06-17T00:00:00"/>
    <n v="17"/>
    <s v="Sat"/>
    <s v="Jun"/>
    <s v="23Y06"/>
    <x v="0"/>
    <x v="0"/>
    <n v="1"/>
    <x v="1"/>
    <s v="Weekday"/>
    <n v="6"/>
    <x v="2"/>
    <s v="Coffee"/>
    <s v="Brazilian Rg"/>
    <s v="Organic brewed coffee"/>
  </r>
  <r>
    <d v="2023-06-17T00:00:00"/>
    <n v="17"/>
    <s v="Sat"/>
    <s v="Jun"/>
    <s v="23Y06"/>
    <x v="2"/>
    <x v="0"/>
    <n v="1"/>
    <x v="1"/>
    <s v="Weekday"/>
    <n v="7.5"/>
    <x v="0"/>
    <s v="Coffee"/>
    <s v="Columbian Medium Roast Rg"/>
    <s v="Gourmet brewed coffee"/>
  </r>
  <r>
    <d v="2023-06-17T00:00:00"/>
    <n v="17"/>
    <s v="Sat"/>
    <s v="Jun"/>
    <s v="23Y06"/>
    <x v="3"/>
    <x v="0"/>
    <n v="1"/>
    <x v="1"/>
    <s v="Weekday"/>
    <n v="6"/>
    <x v="2"/>
    <s v="Coffee"/>
    <s v="Our Old Time Diner Blend Lg"/>
    <s v="Drip coffee"/>
  </r>
  <r>
    <d v="2023-06-17T00:00:00"/>
    <n v="17"/>
    <s v="Sat"/>
    <s v="Jun"/>
    <s v="23Y06"/>
    <x v="0"/>
    <x v="0"/>
    <n v="1"/>
    <x v="1"/>
    <s v="Weekday"/>
    <n v="6"/>
    <x v="0"/>
    <s v="Coffee"/>
    <s v="Ethiopia Rg"/>
    <s v="Gourmet brewed coffee"/>
  </r>
  <r>
    <d v="2023-06-17T00:00:00"/>
    <n v="17"/>
    <s v="Sat"/>
    <s v="Jun"/>
    <s v="23Y06"/>
    <x v="3"/>
    <x v="0"/>
    <n v="1"/>
    <x v="1"/>
    <s v="Weekday"/>
    <n v="5"/>
    <x v="2"/>
    <s v="Tea"/>
    <s v="Peppermint Rg"/>
    <s v="Brewed herbal tea"/>
  </r>
  <r>
    <d v="2023-06-17T00:00:00"/>
    <n v="17"/>
    <s v="Sat"/>
    <s v="Jun"/>
    <s v="23Y06"/>
    <x v="0"/>
    <x v="0"/>
    <n v="1"/>
    <x v="1"/>
    <s v="Weekday"/>
    <n v="5"/>
    <x v="2"/>
    <s v="Tea"/>
    <s v="Serenity Green Tea Rg"/>
    <s v="Brewed Green tea"/>
  </r>
  <r>
    <d v="2023-06-17T00:00:00"/>
    <n v="17"/>
    <s v="Sat"/>
    <s v="Jun"/>
    <s v="23Y06"/>
    <x v="3"/>
    <x v="0"/>
    <n v="1"/>
    <x v="1"/>
    <s v="Weekday"/>
    <n v="2.2000000000000002"/>
    <x v="0"/>
    <s v="Coffee"/>
    <s v="Ethiopia Sm"/>
    <s v="Gourmet brewed coffee"/>
  </r>
  <r>
    <d v="2023-06-17T00:00:00"/>
    <n v="17"/>
    <s v="Sat"/>
    <s v="Jun"/>
    <s v="23Y06"/>
    <x v="3"/>
    <x v="0"/>
    <n v="1"/>
    <x v="1"/>
    <s v="Weekday"/>
    <n v="2.5"/>
    <x v="2"/>
    <s v="Coffee"/>
    <s v="Columbian Medium Roast Rg"/>
    <s v="Gourmet brewed coffee"/>
  </r>
  <r>
    <d v="2023-06-17T00:00:00"/>
    <n v="17"/>
    <s v="Sat"/>
    <s v="Jun"/>
    <s v="23Y06"/>
    <x v="3"/>
    <x v="0"/>
    <n v="1"/>
    <x v="1"/>
    <s v="Weekday"/>
    <n v="3.25"/>
    <x v="2"/>
    <s v="Bakery"/>
    <s v="Ginger Scone"/>
    <s v="Scone"/>
  </r>
  <r>
    <d v="2023-06-17T00:00:00"/>
    <n v="17"/>
    <s v="Sat"/>
    <s v="Jun"/>
    <s v="23Y06"/>
    <x v="3"/>
    <x v="0"/>
    <n v="1"/>
    <x v="1"/>
    <s v="Weekday"/>
    <n v="5"/>
    <x v="2"/>
    <s v="Tea"/>
    <s v="Traditional Blend Chai Rg"/>
    <s v="Brewed Chai tea"/>
  </r>
  <r>
    <d v="2023-06-17T00:00:00"/>
    <n v="17"/>
    <s v="Sat"/>
    <s v="Jun"/>
    <s v="23Y06"/>
    <x v="3"/>
    <x v="0"/>
    <n v="1"/>
    <x v="1"/>
    <s v="Weekday"/>
    <n v="8"/>
    <x v="2"/>
    <s v="Tea"/>
    <s v="Morning Sunrise Chai Lg"/>
    <s v="Brewed Chai tea"/>
  </r>
  <r>
    <d v="2023-06-17T00:00:00"/>
    <n v="17"/>
    <s v="Sat"/>
    <s v="Jun"/>
    <s v="23Y06"/>
    <x v="3"/>
    <x v="0"/>
    <n v="1"/>
    <x v="1"/>
    <s v="Weekday"/>
    <n v="6.2"/>
    <x v="2"/>
    <s v="Tea"/>
    <s v="Spicy Eye Opener Chai Lg"/>
    <s v="Brewed Chai tea"/>
  </r>
  <r>
    <d v="2023-06-17T00:00:00"/>
    <n v="17"/>
    <s v="Sat"/>
    <s v="Jun"/>
    <s v="23Y06"/>
    <x v="3"/>
    <x v="0"/>
    <n v="1"/>
    <x v="1"/>
    <s v="Weekday"/>
    <n v="2.5"/>
    <x v="0"/>
    <s v="Tea"/>
    <s v="Peppermint Rg"/>
    <s v="Brewed herbal tea"/>
  </r>
  <r>
    <d v="2023-06-17T00:00:00"/>
    <n v="17"/>
    <s v="Sat"/>
    <s v="Jun"/>
    <s v="23Y06"/>
    <x v="0"/>
    <x v="0"/>
    <n v="1"/>
    <x v="1"/>
    <s v="Weekday"/>
    <n v="6"/>
    <x v="0"/>
    <s v="Tea"/>
    <s v="English Breakfast Lg"/>
    <s v="Brewed Black tea"/>
  </r>
  <r>
    <d v="2023-06-17T00:00:00"/>
    <n v="17"/>
    <s v="Sat"/>
    <s v="Jun"/>
    <s v="23Y06"/>
    <x v="3"/>
    <x v="0"/>
    <n v="1"/>
    <x v="1"/>
    <s v="Weekday"/>
    <n v="3.1"/>
    <x v="2"/>
    <s v="Coffee"/>
    <s v="Jamaican Coffee River Rg"/>
    <s v="Premium brewed coffee"/>
  </r>
  <r>
    <d v="2023-06-17T00:00:00"/>
    <n v="17"/>
    <s v="Sat"/>
    <s v="Jun"/>
    <s v="23Y06"/>
    <x v="1"/>
    <x v="0"/>
    <n v="1"/>
    <x v="1"/>
    <s v="Weekday"/>
    <n v="14.7"/>
    <x v="2"/>
    <s v="Coffee"/>
    <s v="Jamaican Coffee River Sm"/>
    <s v="Premium brewed coffee"/>
  </r>
  <r>
    <d v="2023-06-17T00:00:00"/>
    <n v="17"/>
    <s v="Sat"/>
    <s v="Jun"/>
    <s v="23Y06"/>
    <x v="0"/>
    <x v="0"/>
    <n v="1"/>
    <x v="1"/>
    <s v="Weekday"/>
    <n v="14.25"/>
    <x v="2"/>
    <s v="Drinking Chocolate"/>
    <s v="Sustainably Grown Organic Lg"/>
    <s v="Hot chocolate"/>
  </r>
  <r>
    <d v="2023-06-17T00:00:00"/>
    <n v="17"/>
    <s v="Sat"/>
    <s v="Jun"/>
    <s v="23Y06"/>
    <x v="3"/>
    <x v="0"/>
    <n v="1"/>
    <x v="1"/>
    <s v="Weekday"/>
    <n v="3.75"/>
    <x v="2"/>
    <s v="Bakery"/>
    <s v="Jumbo Savory Scone"/>
    <s v="Scone"/>
  </r>
  <r>
    <d v="2023-06-17T00:00:00"/>
    <n v="17"/>
    <s v="Sat"/>
    <s v="Jun"/>
    <s v="23Y06"/>
    <x v="3"/>
    <x v="0"/>
    <n v="1"/>
    <x v="1"/>
    <s v="Weekday"/>
    <n v="2.1"/>
    <x v="1"/>
    <s v="Coffee"/>
    <s v="Ouro Brasileiro shot"/>
    <s v="Barista Espresso"/>
  </r>
  <r>
    <d v="2023-06-17T00:00:00"/>
    <n v="17"/>
    <s v="Sat"/>
    <s v="Jun"/>
    <s v="23Y06"/>
    <x v="0"/>
    <x v="0"/>
    <n v="1"/>
    <x v="1"/>
    <s v="Weekday"/>
    <n v="6.5"/>
    <x v="1"/>
    <s v="Bakery"/>
    <s v="Ginger Scone"/>
    <s v="Scone"/>
  </r>
  <r>
    <d v="2023-06-17T00:00:00"/>
    <n v="17"/>
    <s v="Sat"/>
    <s v="Jun"/>
    <s v="23Y06"/>
    <x v="3"/>
    <x v="0"/>
    <n v="1"/>
    <x v="1"/>
    <s v="Weekday"/>
    <n v="2.2000000000000002"/>
    <x v="1"/>
    <s v="Coffee"/>
    <s v="Brazilian Sm"/>
    <s v="Organic brewed coffee"/>
  </r>
  <r>
    <d v="2023-06-17T00:00:00"/>
    <n v="17"/>
    <s v="Sat"/>
    <s v="Jun"/>
    <s v="23Y06"/>
    <x v="0"/>
    <x v="0"/>
    <n v="1"/>
    <x v="1"/>
    <s v="Weekday"/>
    <n v="7.5"/>
    <x v="0"/>
    <s v="Tea"/>
    <s v="Morning Sunrise Chai Rg"/>
    <s v="Brewed Chai tea"/>
  </r>
  <r>
    <d v="2023-06-17T00:00:00"/>
    <n v="17"/>
    <s v="Sat"/>
    <s v="Jun"/>
    <s v="23Y06"/>
    <x v="3"/>
    <x v="0"/>
    <n v="1"/>
    <x v="1"/>
    <s v="Weekday"/>
    <n v="28"/>
    <x v="2"/>
    <s v="Branded"/>
    <s v="I Need My Bean! T-shirt"/>
    <s v="Clothing"/>
  </r>
  <r>
    <d v="2023-06-17T00:00:00"/>
    <n v="17"/>
    <s v="Sat"/>
    <s v="Jun"/>
    <s v="23Y06"/>
    <x v="3"/>
    <x v="0"/>
    <n v="1"/>
    <x v="1"/>
    <s v="Weekday"/>
    <n v="7"/>
    <x v="2"/>
    <s v="Drinking Chocolate"/>
    <s v="Dark chocolate Rg"/>
    <s v="Hot chocolate"/>
  </r>
  <r>
    <d v="2023-06-17T00:00:00"/>
    <n v="17"/>
    <s v="Sat"/>
    <s v="Jun"/>
    <s v="23Y06"/>
    <x v="3"/>
    <x v="0"/>
    <n v="1"/>
    <x v="1"/>
    <s v="Weekday"/>
    <n v="2.5"/>
    <x v="1"/>
    <s v="Coffee"/>
    <s v="Columbian Medium Roast Rg"/>
    <s v="Gourmet brewed coffee"/>
  </r>
  <r>
    <d v="2023-06-17T00:00:00"/>
    <n v="17"/>
    <s v="Sat"/>
    <s v="Jun"/>
    <s v="23Y06"/>
    <x v="0"/>
    <x v="0"/>
    <n v="1"/>
    <x v="1"/>
    <s v="Weekday"/>
    <n v="10.5"/>
    <x v="1"/>
    <s v="Drinking Chocolate"/>
    <s v="Dark chocolate Rg"/>
    <s v="Hot chocolate"/>
  </r>
  <r>
    <d v="2023-06-17T00:00:00"/>
    <n v="17"/>
    <s v="Sat"/>
    <s v="Jun"/>
    <s v="23Y06"/>
    <x v="3"/>
    <x v="0"/>
    <n v="1"/>
    <x v="1"/>
    <s v="Weekday"/>
    <n v="4.25"/>
    <x v="2"/>
    <s v="Coffee"/>
    <s v="Cappuccino Lg"/>
    <s v="Barista Espresso"/>
  </r>
  <r>
    <d v="2023-06-17T00:00:00"/>
    <n v="17"/>
    <s v="Sat"/>
    <s v="Jun"/>
    <s v="23Y06"/>
    <x v="3"/>
    <x v="0"/>
    <n v="1"/>
    <x v="1"/>
    <s v="Weekday"/>
    <n v="3.75"/>
    <x v="2"/>
    <s v="Coffee"/>
    <s v="Cappuccino"/>
    <s v="Barista Espresso"/>
  </r>
  <r>
    <d v="2023-06-17T00:00:00"/>
    <n v="17"/>
    <s v="Sat"/>
    <s v="Jun"/>
    <s v="23Y06"/>
    <x v="3"/>
    <x v="0"/>
    <n v="1"/>
    <x v="1"/>
    <s v="Weekday"/>
    <n v="3"/>
    <x v="0"/>
    <s v="Bakery"/>
    <s v="Oatmeal Scone"/>
    <s v="Scone"/>
  </r>
  <r>
    <d v="2023-06-17T00:00:00"/>
    <n v="17"/>
    <s v="Sat"/>
    <s v="Jun"/>
    <s v="23Y06"/>
    <x v="3"/>
    <x v="0"/>
    <n v="1"/>
    <x v="1"/>
    <s v="Weekday"/>
    <n v="5"/>
    <x v="2"/>
    <s v="Coffee"/>
    <s v="Our Old Time Diner Blend Rg"/>
    <s v="Drip coffee"/>
  </r>
  <r>
    <d v="2023-06-17T00:00:00"/>
    <n v="17"/>
    <s v="Sat"/>
    <s v="Jun"/>
    <s v="23Y06"/>
    <x v="0"/>
    <x v="0"/>
    <n v="1"/>
    <x v="1"/>
    <s v="Weekday"/>
    <n v="12.4"/>
    <x v="1"/>
    <s v="Coffee"/>
    <s v="Jamaican Coffee River Rg"/>
    <s v="Premium brewed coffee"/>
  </r>
  <r>
    <d v="2023-06-17T00:00:00"/>
    <n v="17"/>
    <s v="Sat"/>
    <s v="Jun"/>
    <s v="23Y06"/>
    <x v="0"/>
    <x v="0"/>
    <n v="1"/>
    <x v="1"/>
    <s v="Weekday"/>
    <n v="2.4"/>
    <x v="0"/>
    <s v="Flavours"/>
    <s v="Hazelnut syrup"/>
    <s v="Regular syrup"/>
  </r>
  <r>
    <d v="2023-06-17T00:00:00"/>
    <n v="17"/>
    <s v="Sat"/>
    <s v="Jun"/>
    <s v="23Y06"/>
    <x v="3"/>
    <x v="0"/>
    <n v="1"/>
    <x v="1"/>
    <s v="Weekday"/>
    <n v="2.2000000000000002"/>
    <x v="0"/>
    <s v="Coffee"/>
    <s v="Brazilian Sm"/>
    <s v="Organic brewed coffee"/>
  </r>
  <r>
    <d v="2023-06-17T00:00:00"/>
    <n v="17"/>
    <s v="Sat"/>
    <s v="Jun"/>
    <s v="23Y06"/>
    <x v="3"/>
    <x v="0"/>
    <n v="1"/>
    <x v="1"/>
    <s v="Weekday"/>
    <n v="3.75"/>
    <x v="0"/>
    <s v="Bakery"/>
    <s v="Jumbo Savory Scone"/>
    <s v="Scone"/>
  </r>
  <r>
    <d v="2023-06-17T00:00:00"/>
    <n v="17"/>
    <s v="Sat"/>
    <s v="Jun"/>
    <s v="23Y06"/>
    <x v="3"/>
    <x v="0"/>
    <n v="1"/>
    <x v="1"/>
    <s v="Weekday"/>
    <n v="3"/>
    <x v="2"/>
    <s v="Tea"/>
    <s v="Serenity Green Tea Lg"/>
    <s v="Brewed Green tea"/>
  </r>
  <r>
    <d v="2023-06-17T00:00:00"/>
    <n v="17"/>
    <s v="Sat"/>
    <s v="Jun"/>
    <s v="23Y06"/>
    <x v="0"/>
    <x v="0"/>
    <n v="1"/>
    <x v="1"/>
    <s v="Weekday"/>
    <n v="14.25"/>
    <x v="1"/>
    <s v="Drinking Chocolate"/>
    <s v="Sustainably Grown Organic Lg"/>
    <s v="Hot chocolate"/>
  </r>
  <r>
    <d v="2023-06-17T00:00:00"/>
    <n v="17"/>
    <s v="Sat"/>
    <s v="Jun"/>
    <s v="23Y06"/>
    <x v="3"/>
    <x v="0"/>
    <n v="1"/>
    <x v="1"/>
    <s v="Weekday"/>
    <n v="8.5"/>
    <x v="2"/>
    <s v="Coffee"/>
    <s v="Latte Rg"/>
    <s v="Barista Espresso"/>
  </r>
  <r>
    <d v="2023-06-17T00:00:00"/>
    <n v="17"/>
    <s v="Sat"/>
    <s v="Jun"/>
    <s v="23Y06"/>
    <x v="3"/>
    <x v="0"/>
    <n v="1"/>
    <x v="1"/>
    <s v="Weekday"/>
    <n v="1.6"/>
    <x v="2"/>
    <s v="Flavours"/>
    <s v="Sugar Free Vanilla syrup"/>
    <s v="Sugar free syrup"/>
  </r>
  <r>
    <d v="2023-06-17T00:00:00"/>
    <n v="17"/>
    <s v="Sat"/>
    <s v="Jun"/>
    <s v="23Y06"/>
    <x v="3"/>
    <x v="0"/>
    <n v="1"/>
    <x v="1"/>
    <s v="Weekday"/>
    <n v="6"/>
    <x v="1"/>
    <s v="Coffee"/>
    <s v="Brazilian Rg"/>
    <s v="Organic brewed coffee"/>
  </r>
  <r>
    <d v="2023-06-17T00:00:00"/>
    <n v="17"/>
    <s v="Sat"/>
    <s v="Jun"/>
    <s v="23Y06"/>
    <x v="3"/>
    <x v="0"/>
    <n v="1"/>
    <x v="1"/>
    <s v="Weekday"/>
    <n v="3"/>
    <x v="0"/>
    <s v="Tea"/>
    <s v="Lemon Grass Lg"/>
    <s v="Brewed herbal tea"/>
  </r>
  <r>
    <d v="2023-06-17T00:00:00"/>
    <n v="17"/>
    <s v="Sat"/>
    <s v="Jun"/>
    <s v="23Y06"/>
    <x v="3"/>
    <x v="0"/>
    <n v="1"/>
    <x v="1"/>
    <s v="Weekday"/>
    <n v="4.5"/>
    <x v="2"/>
    <s v="Bakery"/>
    <s v="Scottish Cream Scone "/>
    <s v="Scone"/>
  </r>
  <r>
    <d v="2023-06-17T00:00:00"/>
    <n v="17"/>
    <s v="Sat"/>
    <s v="Jun"/>
    <s v="23Y06"/>
    <x v="0"/>
    <x v="0"/>
    <n v="1"/>
    <x v="1"/>
    <s v="Weekday"/>
    <n v="3.2"/>
    <x v="0"/>
    <s v="Flavours"/>
    <s v="Chocolate syrup"/>
    <s v="Regular syrup"/>
  </r>
  <r>
    <d v="2023-06-17T00:00:00"/>
    <n v="17"/>
    <s v="Sat"/>
    <s v="Jun"/>
    <s v="23Y06"/>
    <x v="3"/>
    <x v="0"/>
    <n v="1"/>
    <x v="1"/>
    <s v="Weekday"/>
    <n v="21"/>
    <x v="0"/>
    <s v="Coffee beans"/>
    <s v="Ethiopia"/>
    <s v="Gourmet Beans"/>
  </r>
  <r>
    <d v="2023-06-17T00:00:00"/>
    <n v="17"/>
    <s v="Sat"/>
    <s v="Jun"/>
    <s v="23Y06"/>
    <x v="3"/>
    <x v="0"/>
    <n v="1"/>
    <x v="1"/>
    <s v="Weekday"/>
    <n v="3"/>
    <x v="2"/>
    <s v="Tea"/>
    <s v="English Breakfast Lg"/>
    <s v="Brewed Black tea"/>
  </r>
  <r>
    <d v="2023-06-17T00:00:00"/>
    <n v="17"/>
    <s v="Sat"/>
    <s v="Jun"/>
    <s v="23Y06"/>
    <x v="3"/>
    <x v="0"/>
    <n v="1"/>
    <x v="1"/>
    <s v="Weekday"/>
    <n v="2.5499999999999998"/>
    <x v="2"/>
    <s v="Tea"/>
    <s v="Spicy Eye Opener Chai Rg"/>
    <s v="Brewed Chai tea"/>
  </r>
  <r>
    <d v="2023-06-17T00:00:00"/>
    <n v="17"/>
    <s v="Sat"/>
    <s v="Jun"/>
    <s v="23Y06"/>
    <x v="3"/>
    <x v="0"/>
    <n v="1"/>
    <x v="1"/>
    <s v="Weekday"/>
    <n v="14"/>
    <x v="0"/>
    <s v="Branded"/>
    <s v="I Need My Bean! Latte cup"/>
    <s v="Housewares"/>
  </r>
  <r>
    <d v="2023-06-17T00:00:00"/>
    <n v="17"/>
    <s v="Sat"/>
    <s v="Jun"/>
    <s v="23Y06"/>
    <x v="3"/>
    <x v="0"/>
    <n v="1"/>
    <x v="1"/>
    <s v="Weekday"/>
    <n v="3"/>
    <x v="0"/>
    <s v="Tea"/>
    <s v="Earl Grey Lg"/>
    <s v="Brewed Black tea"/>
  </r>
  <r>
    <d v="2023-06-17T00:00:00"/>
    <n v="17"/>
    <s v="Sat"/>
    <s v="Jun"/>
    <s v="23Y06"/>
    <x v="3"/>
    <x v="0"/>
    <n v="1"/>
    <x v="1"/>
    <s v="Weekday"/>
    <n v="3.25"/>
    <x v="0"/>
    <s v="Bakery"/>
    <s v="Cranberry Scone"/>
    <s v="Scone"/>
  </r>
  <r>
    <d v="2023-06-17T00:00:00"/>
    <n v="17"/>
    <s v="Sat"/>
    <s v="Jun"/>
    <s v="23Y06"/>
    <x v="3"/>
    <x v="0"/>
    <n v="1"/>
    <x v="1"/>
    <s v="Weekday"/>
    <n v="1.6"/>
    <x v="1"/>
    <s v="Flavours"/>
    <s v="Sugar Free Vanilla syrup"/>
    <s v="Sugar free syrup"/>
  </r>
  <r>
    <d v="2023-06-17T00:00:00"/>
    <n v="17"/>
    <s v="Sat"/>
    <s v="Jun"/>
    <s v="23Y06"/>
    <x v="0"/>
    <x v="0"/>
    <n v="1"/>
    <x v="1"/>
    <s v="Weekday"/>
    <n v="6"/>
    <x v="0"/>
    <s v="Coffee"/>
    <s v="Our Old Time Diner Blend Sm"/>
    <s v="Drip coffee"/>
  </r>
  <r>
    <d v="2023-06-17T00:00:00"/>
    <n v="17"/>
    <s v="Sat"/>
    <s v="Jun"/>
    <s v="23Y06"/>
    <x v="3"/>
    <x v="0"/>
    <n v="1"/>
    <x v="1"/>
    <s v="Weekday"/>
    <n v="2.5"/>
    <x v="1"/>
    <s v="Tea"/>
    <s v="Earl Grey Rg"/>
    <s v="Brewed Black tea"/>
  </r>
  <r>
    <d v="2023-06-17T00:00:00"/>
    <n v="17"/>
    <s v="Sat"/>
    <s v="Jun"/>
    <s v="23Y06"/>
    <x v="3"/>
    <x v="0"/>
    <n v="1"/>
    <x v="2"/>
    <s v="Weekday"/>
    <n v="2"/>
    <x v="2"/>
    <s v="Coffee"/>
    <s v="Columbian Medium Roast Sm"/>
    <s v="Gourmet brewed coffee"/>
  </r>
  <r>
    <d v="2023-06-17T00:00:00"/>
    <n v="17"/>
    <s v="Sat"/>
    <s v="Jun"/>
    <s v="23Y06"/>
    <x v="3"/>
    <x v="0"/>
    <n v="1"/>
    <x v="2"/>
    <s v="Weekday"/>
    <n v="21"/>
    <x v="2"/>
    <s v="Coffee beans"/>
    <s v="Ethiopia"/>
    <s v="Gourmet Beans"/>
  </r>
  <r>
    <d v="2023-06-17T00:00:00"/>
    <n v="17"/>
    <s v="Sat"/>
    <s v="Jun"/>
    <s v="23Y06"/>
    <x v="3"/>
    <x v="0"/>
    <n v="1"/>
    <x v="2"/>
    <s v="Weekday"/>
    <n v="3.75"/>
    <x v="0"/>
    <s v="Drinking Chocolate"/>
    <s v="Sustainably Grown Organic Rg"/>
    <s v="Hot chocolate"/>
  </r>
  <r>
    <d v="2023-06-17T00:00:00"/>
    <n v="17"/>
    <s v="Sat"/>
    <s v="Jun"/>
    <s v="23Y06"/>
    <x v="0"/>
    <x v="0"/>
    <n v="1"/>
    <x v="2"/>
    <s v="Weekday"/>
    <n v="12"/>
    <x v="2"/>
    <s v="Tea"/>
    <s v="Peppermint Lg"/>
    <s v="Brewed herbal tea"/>
  </r>
  <r>
    <d v="2023-06-17T00:00:00"/>
    <n v="17"/>
    <s v="Sat"/>
    <s v="Jun"/>
    <s v="23Y06"/>
    <x v="3"/>
    <x v="0"/>
    <n v="1"/>
    <x v="2"/>
    <s v="Weekday"/>
    <n v="6"/>
    <x v="1"/>
    <s v="Coffee"/>
    <s v="Ouro Brasileiro shot"/>
    <s v="Barista Espresso"/>
  </r>
  <r>
    <d v="2023-06-17T00:00:00"/>
    <n v="17"/>
    <s v="Sat"/>
    <s v="Jun"/>
    <s v="23Y06"/>
    <x v="2"/>
    <x v="0"/>
    <n v="1"/>
    <x v="2"/>
    <s v="Weekday"/>
    <n v="10"/>
    <x v="0"/>
    <s v="Tea"/>
    <s v="Morning Sunrise Chai Rg"/>
    <s v="Brewed Chai tea"/>
  </r>
  <r>
    <d v="2023-06-17T00:00:00"/>
    <n v="17"/>
    <s v="Sat"/>
    <s v="Jun"/>
    <s v="23Y06"/>
    <x v="0"/>
    <x v="0"/>
    <n v="1"/>
    <x v="2"/>
    <s v="Weekday"/>
    <n v="6.5"/>
    <x v="0"/>
    <s v="Bakery"/>
    <s v="Hazelnut Biscotti"/>
    <s v="Biscotti"/>
  </r>
  <r>
    <d v="2023-06-17T00:00:00"/>
    <n v="17"/>
    <s v="Sat"/>
    <s v="Jun"/>
    <s v="23Y06"/>
    <x v="2"/>
    <x v="0"/>
    <n v="1"/>
    <x v="2"/>
    <s v="Weekday"/>
    <n v="12"/>
    <x v="0"/>
    <s v="Tea"/>
    <s v="Lemon Grass Lg"/>
    <s v="Brewed herbal tea"/>
  </r>
  <r>
    <d v="2023-06-17T00:00:00"/>
    <n v="17"/>
    <s v="Sat"/>
    <s v="Jun"/>
    <s v="23Y06"/>
    <x v="3"/>
    <x v="0"/>
    <n v="1"/>
    <x v="2"/>
    <s v="Weekday"/>
    <n v="7.5"/>
    <x v="1"/>
    <s v="Coffee"/>
    <s v="Cappuccino"/>
    <s v="Barista Espresso"/>
  </r>
  <r>
    <d v="2023-06-17T00:00:00"/>
    <n v="17"/>
    <s v="Sat"/>
    <s v="Jun"/>
    <s v="23Y06"/>
    <x v="3"/>
    <x v="0"/>
    <n v="1"/>
    <x v="2"/>
    <s v="Weekday"/>
    <n v="0.8"/>
    <x v="1"/>
    <s v="Flavours"/>
    <s v="Carmel syrup"/>
    <s v="Regular syrup"/>
  </r>
  <r>
    <d v="2023-06-17T00:00:00"/>
    <n v="17"/>
    <s v="Sat"/>
    <s v="Jun"/>
    <s v="23Y06"/>
    <x v="3"/>
    <x v="0"/>
    <n v="1"/>
    <x v="2"/>
    <s v="Weekday"/>
    <n v="4.4000000000000004"/>
    <x v="1"/>
    <s v="Coffee"/>
    <s v="Ethiopia Sm"/>
    <s v="Gourmet brewed coffee"/>
  </r>
  <r>
    <d v="2023-06-17T00:00:00"/>
    <n v="17"/>
    <s v="Sat"/>
    <s v="Jun"/>
    <s v="23Y06"/>
    <x v="0"/>
    <x v="0"/>
    <n v="1"/>
    <x v="2"/>
    <s v="Weekday"/>
    <n v="7.35"/>
    <x v="0"/>
    <s v="Coffee"/>
    <s v="Jamaican Coffee River Sm"/>
    <s v="Premium brewed coffee"/>
  </r>
  <r>
    <d v="2023-06-17T00:00:00"/>
    <n v="17"/>
    <s v="Sat"/>
    <s v="Jun"/>
    <s v="23Y06"/>
    <x v="3"/>
    <x v="0"/>
    <n v="1"/>
    <x v="2"/>
    <s v="Weekday"/>
    <n v="3.75"/>
    <x v="0"/>
    <s v="Coffee"/>
    <s v="Jamaican Coffee River Lg"/>
    <s v="Premium brewed coffee"/>
  </r>
  <r>
    <d v="2023-06-17T00:00:00"/>
    <n v="17"/>
    <s v="Sat"/>
    <s v="Jun"/>
    <s v="23Y06"/>
    <x v="3"/>
    <x v="0"/>
    <n v="1"/>
    <x v="2"/>
    <s v="Weekday"/>
    <n v="3.5"/>
    <x v="0"/>
    <s v="Bakery"/>
    <s v="Ginger Biscotti"/>
    <s v="Biscotti"/>
  </r>
  <r>
    <d v="2023-06-17T00:00:00"/>
    <n v="17"/>
    <s v="Sat"/>
    <s v="Jun"/>
    <s v="23Y06"/>
    <x v="3"/>
    <x v="0"/>
    <n v="1"/>
    <x v="2"/>
    <s v="Weekday"/>
    <n v="7"/>
    <x v="2"/>
    <s v="Drinking Chocolate"/>
    <s v="Dark chocolate Rg"/>
    <s v="Hot chocolate"/>
  </r>
  <r>
    <d v="2023-06-17T00:00:00"/>
    <n v="17"/>
    <s v="Sat"/>
    <s v="Jun"/>
    <s v="23Y06"/>
    <x v="0"/>
    <x v="0"/>
    <n v="1"/>
    <x v="2"/>
    <s v="Weekday"/>
    <n v="6"/>
    <x v="2"/>
    <s v="Bakery"/>
    <s v="Oatmeal Scone"/>
    <s v="Scone"/>
  </r>
  <r>
    <d v="2023-06-17T00:00:00"/>
    <n v="17"/>
    <s v="Sat"/>
    <s v="Jun"/>
    <s v="23Y06"/>
    <x v="2"/>
    <x v="0"/>
    <n v="1"/>
    <x v="2"/>
    <s v="Weekday"/>
    <n v="13.2"/>
    <x v="2"/>
    <s v="Coffee"/>
    <s v="Brazilian Sm"/>
    <s v="Organic brewed coffee"/>
  </r>
  <r>
    <d v="2023-06-17T00:00:00"/>
    <n v="17"/>
    <s v="Sat"/>
    <s v="Jun"/>
    <s v="23Y06"/>
    <x v="0"/>
    <x v="0"/>
    <n v="1"/>
    <x v="2"/>
    <s v="Weekday"/>
    <n v="14"/>
    <x v="1"/>
    <s v="Coffee"/>
    <s v="Brazilian Lg"/>
    <s v="Organic brewed coffee"/>
  </r>
  <r>
    <d v="2023-06-17T00:00:00"/>
    <n v="17"/>
    <s v="Sat"/>
    <s v="Jun"/>
    <s v="23Y06"/>
    <x v="1"/>
    <x v="0"/>
    <n v="1"/>
    <x v="2"/>
    <s v="Weekday"/>
    <n v="15"/>
    <x v="2"/>
    <s v="Tea"/>
    <s v="Serenity Green Tea Rg"/>
    <s v="Brewed Green tea"/>
  </r>
  <r>
    <d v="2023-06-17T00:00:00"/>
    <n v="17"/>
    <s v="Sat"/>
    <s v="Jun"/>
    <s v="23Y06"/>
    <x v="0"/>
    <x v="0"/>
    <n v="1"/>
    <x v="2"/>
    <s v="Weekday"/>
    <n v="9.8000000000000007"/>
    <x v="2"/>
    <s v="Coffee"/>
    <s v="Jamaican Coffee River Sm"/>
    <s v="Premium brewed coffee"/>
  </r>
  <r>
    <d v="2023-06-17T00:00:00"/>
    <n v="17"/>
    <s v="Sat"/>
    <s v="Jun"/>
    <s v="23Y06"/>
    <x v="3"/>
    <x v="0"/>
    <n v="1"/>
    <x v="2"/>
    <s v="Weekday"/>
    <n v="28"/>
    <x v="2"/>
    <s v="Branded"/>
    <s v="I Need My Bean! T-shirt"/>
    <s v="Clothing"/>
  </r>
  <r>
    <d v="2023-06-17T00:00:00"/>
    <n v="17"/>
    <s v="Sat"/>
    <s v="Jun"/>
    <s v="23Y06"/>
    <x v="3"/>
    <x v="0"/>
    <n v="1"/>
    <x v="2"/>
    <s v="Weekday"/>
    <n v="2.5"/>
    <x v="1"/>
    <s v="Tea"/>
    <s v="Earl Grey Rg"/>
    <s v="Brewed Black tea"/>
  </r>
  <r>
    <d v="2023-06-17T00:00:00"/>
    <n v="17"/>
    <s v="Sat"/>
    <s v="Jun"/>
    <s v="23Y06"/>
    <x v="3"/>
    <x v="0"/>
    <n v="1"/>
    <x v="2"/>
    <s v="Weekday"/>
    <n v="3.75"/>
    <x v="0"/>
    <s v="Bakery"/>
    <s v="Chocolate Croissant"/>
    <s v="Pastry"/>
  </r>
  <r>
    <d v="2023-06-17T00:00:00"/>
    <n v="17"/>
    <s v="Sat"/>
    <s v="Jun"/>
    <s v="23Y06"/>
    <x v="2"/>
    <x v="0"/>
    <n v="1"/>
    <x v="2"/>
    <s v="Weekday"/>
    <n v="15"/>
    <x v="2"/>
    <s v="Coffee"/>
    <s v="Brazilian Rg"/>
    <s v="Organic brewed coffee"/>
  </r>
  <r>
    <d v="2023-06-17T00:00:00"/>
    <n v="17"/>
    <s v="Sat"/>
    <s v="Jun"/>
    <s v="23Y06"/>
    <x v="0"/>
    <x v="0"/>
    <n v="1"/>
    <x v="2"/>
    <s v="Weekday"/>
    <n v="6.5"/>
    <x v="2"/>
    <s v="Bakery"/>
    <s v="Hazelnut Biscotti"/>
    <s v="Biscotti"/>
  </r>
  <r>
    <d v="2023-06-17T00:00:00"/>
    <n v="17"/>
    <s v="Sat"/>
    <s v="Jun"/>
    <s v="23Y06"/>
    <x v="3"/>
    <x v="0"/>
    <n v="1"/>
    <x v="2"/>
    <s v="Weekday"/>
    <n v="5"/>
    <x v="2"/>
    <s v="Tea"/>
    <s v="English Breakfast Rg"/>
    <s v="Brewed Black tea"/>
  </r>
  <r>
    <d v="2023-06-17T00:00:00"/>
    <n v="17"/>
    <s v="Sat"/>
    <s v="Jun"/>
    <s v="23Y06"/>
    <x v="2"/>
    <x v="0"/>
    <n v="1"/>
    <x v="2"/>
    <s v="Weekday"/>
    <n v="15"/>
    <x v="2"/>
    <s v="Tea"/>
    <s v="Earl Grey Rg"/>
    <s v="Brewed Black tea"/>
  </r>
  <r>
    <d v="2023-06-17T00:00:00"/>
    <n v="17"/>
    <s v="Sat"/>
    <s v="Jun"/>
    <s v="23Y06"/>
    <x v="2"/>
    <x v="0"/>
    <n v="1"/>
    <x v="2"/>
    <s v="Weekday"/>
    <n v="16"/>
    <x v="2"/>
    <s v="Tea"/>
    <s v="Morning Sunrise Chai Lg"/>
    <s v="Brewed Chai tea"/>
  </r>
  <r>
    <d v="2023-06-17T00:00:00"/>
    <n v="17"/>
    <s v="Sat"/>
    <s v="Jun"/>
    <s v="23Y06"/>
    <x v="3"/>
    <x v="0"/>
    <n v="1"/>
    <x v="2"/>
    <s v="Weekday"/>
    <n v="3.5"/>
    <x v="2"/>
    <s v="Bakery"/>
    <s v="Chocolate Chip Biscotti"/>
    <s v="Biscotti"/>
  </r>
  <r>
    <d v="2023-06-17T00:00:00"/>
    <n v="17"/>
    <s v="Sat"/>
    <s v="Jun"/>
    <s v="23Y06"/>
    <x v="3"/>
    <x v="0"/>
    <n v="1"/>
    <x v="2"/>
    <s v="Weekday"/>
    <n v="7"/>
    <x v="0"/>
    <s v="Coffee"/>
    <s v="Brazilian Lg"/>
    <s v="Organic brewed coffee"/>
  </r>
  <r>
    <d v="2023-06-17T00:00:00"/>
    <n v="17"/>
    <s v="Sat"/>
    <s v="Jun"/>
    <s v="23Y06"/>
    <x v="3"/>
    <x v="0"/>
    <n v="1"/>
    <x v="2"/>
    <s v="Weekday"/>
    <n v="3.1"/>
    <x v="2"/>
    <s v="Tea"/>
    <s v="Spicy Eye Opener Chai Lg"/>
    <s v="Brewed Chai tea"/>
  </r>
  <r>
    <d v="2023-06-17T00:00:00"/>
    <n v="17"/>
    <s v="Sat"/>
    <s v="Jun"/>
    <s v="23Y06"/>
    <x v="0"/>
    <x v="0"/>
    <n v="1"/>
    <x v="2"/>
    <s v="Weekday"/>
    <n v="9"/>
    <x v="2"/>
    <s v="Bakery"/>
    <s v="Scottish Cream Scone "/>
    <s v="Scone"/>
  </r>
  <r>
    <d v="2023-06-17T00:00:00"/>
    <n v="17"/>
    <s v="Sat"/>
    <s v="Jun"/>
    <s v="23Y06"/>
    <x v="2"/>
    <x v="0"/>
    <n v="1"/>
    <x v="2"/>
    <s v="Weekday"/>
    <n v="15"/>
    <x v="2"/>
    <s v="Coffee"/>
    <s v="Cappuccino"/>
    <s v="Barista Espresso"/>
  </r>
  <r>
    <d v="2023-06-17T00:00:00"/>
    <n v="17"/>
    <s v="Sat"/>
    <s v="Jun"/>
    <s v="23Y06"/>
    <x v="0"/>
    <x v="0"/>
    <n v="1"/>
    <x v="2"/>
    <s v="Weekday"/>
    <n v="7.5"/>
    <x v="2"/>
    <s v="Bakery"/>
    <s v="Almond Croissant"/>
    <s v="Pastry"/>
  </r>
  <r>
    <d v="2023-06-17T00:00:00"/>
    <n v="17"/>
    <s v="Sat"/>
    <s v="Jun"/>
    <s v="23Y06"/>
    <x v="3"/>
    <x v="0"/>
    <n v="1"/>
    <x v="2"/>
    <s v="Weekday"/>
    <n v="9"/>
    <x v="2"/>
    <s v="Drinking Chocolate"/>
    <s v="Dark chocolate Lg"/>
    <s v="Hot chocolate"/>
  </r>
  <r>
    <d v="2023-06-17T00:00:00"/>
    <n v="17"/>
    <s v="Sat"/>
    <s v="Jun"/>
    <s v="23Y06"/>
    <x v="0"/>
    <x v="0"/>
    <n v="1"/>
    <x v="2"/>
    <s v="Weekday"/>
    <n v="6.5"/>
    <x v="2"/>
    <s v="Bakery"/>
    <s v="Ginger Scone"/>
    <s v="Scone"/>
  </r>
  <r>
    <d v="2023-06-17T00:00:00"/>
    <n v="17"/>
    <s v="Sat"/>
    <s v="Jun"/>
    <s v="23Y06"/>
    <x v="3"/>
    <x v="0"/>
    <n v="1"/>
    <x v="2"/>
    <s v="Weekday"/>
    <n v="5"/>
    <x v="0"/>
    <s v="Tea"/>
    <s v="English Breakfast Rg"/>
    <s v="Brewed Black tea"/>
  </r>
  <r>
    <d v="2023-06-17T00:00:00"/>
    <n v="17"/>
    <s v="Sat"/>
    <s v="Jun"/>
    <s v="23Y06"/>
    <x v="0"/>
    <x v="0"/>
    <n v="1"/>
    <x v="2"/>
    <s v="Weekday"/>
    <n v="5"/>
    <x v="1"/>
    <s v="Coffee"/>
    <s v="Our Old Time Diner Blend Rg"/>
    <s v="Drip coffee"/>
  </r>
  <r>
    <d v="2023-06-17T00:00:00"/>
    <n v="17"/>
    <s v="Sat"/>
    <s v="Jun"/>
    <s v="23Y06"/>
    <x v="0"/>
    <x v="0"/>
    <n v="1"/>
    <x v="2"/>
    <s v="Weekday"/>
    <n v="12.75"/>
    <x v="1"/>
    <s v="Coffee"/>
    <s v="Cappuccino Lg"/>
    <s v="Barista Espresso"/>
  </r>
  <r>
    <d v="2023-06-17T00:00:00"/>
    <n v="17"/>
    <s v="Sat"/>
    <s v="Jun"/>
    <s v="23Y06"/>
    <x v="3"/>
    <x v="0"/>
    <n v="1"/>
    <x v="2"/>
    <s v="Weekday"/>
    <n v="3.25"/>
    <x v="1"/>
    <s v="Bakery"/>
    <s v="Hazelnut Biscotti"/>
    <s v="Biscotti"/>
  </r>
  <r>
    <d v="2023-06-17T00:00:00"/>
    <n v="17"/>
    <s v="Sat"/>
    <s v="Jun"/>
    <s v="23Y06"/>
    <x v="0"/>
    <x v="0"/>
    <n v="1"/>
    <x v="2"/>
    <s v="Weekday"/>
    <n v="6"/>
    <x v="0"/>
    <s v="Coffee"/>
    <s v="Ethiopia Rg"/>
    <s v="Gourmet brewed coffee"/>
  </r>
  <r>
    <d v="2023-06-17T00:00:00"/>
    <n v="17"/>
    <s v="Sat"/>
    <s v="Jun"/>
    <s v="23Y06"/>
    <x v="3"/>
    <x v="0"/>
    <n v="1"/>
    <x v="2"/>
    <s v="Weekday"/>
    <n v="4.25"/>
    <x v="2"/>
    <s v="Coffee"/>
    <s v="Latte Rg"/>
    <s v="Barista Espresso"/>
  </r>
  <r>
    <d v="2023-06-17T00:00:00"/>
    <n v="17"/>
    <s v="Sat"/>
    <s v="Jun"/>
    <s v="23Y06"/>
    <x v="2"/>
    <x v="0"/>
    <n v="1"/>
    <x v="2"/>
    <s v="Weekday"/>
    <n v="12.5"/>
    <x v="2"/>
    <s v="Tea"/>
    <s v="Morning Sunrise Chai Rg"/>
    <s v="Brewed Chai tea"/>
  </r>
  <r>
    <d v="2023-06-17T00:00:00"/>
    <n v="17"/>
    <s v="Sat"/>
    <s v="Jun"/>
    <s v="23Y06"/>
    <x v="3"/>
    <x v="0"/>
    <n v="1"/>
    <x v="2"/>
    <s v="Weekday"/>
    <n v="9.5"/>
    <x v="2"/>
    <s v="Drinking Chocolate"/>
    <s v="Sustainably Grown Organic Lg"/>
    <s v="Hot chocolate"/>
  </r>
  <r>
    <d v="2023-06-17T00:00:00"/>
    <n v="17"/>
    <s v="Sat"/>
    <s v="Jun"/>
    <s v="23Y06"/>
    <x v="3"/>
    <x v="0"/>
    <n v="1"/>
    <x v="2"/>
    <s v="Weekday"/>
    <n v="3"/>
    <x v="2"/>
    <s v="Tea"/>
    <s v="Lemon Grass Lg"/>
    <s v="Brewed herbal tea"/>
  </r>
  <r>
    <d v="2023-06-17T00:00:00"/>
    <n v="17"/>
    <s v="Sat"/>
    <s v="Jun"/>
    <s v="23Y06"/>
    <x v="3"/>
    <x v="0"/>
    <n v="1"/>
    <x v="2"/>
    <s v="Weekday"/>
    <n v="5"/>
    <x v="0"/>
    <s v="Tea"/>
    <s v="Traditional Blend Chai Rg"/>
    <s v="Brewed Chai tea"/>
  </r>
  <r>
    <d v="2023-06-17T00:00:00"/>
    <n v="17"/>
    <s v="Sat"/>
    <s v="Jun"/>
    <s v="23Y06"/>
    <x v="3"/>
    <x v="0"/>
    <n v="1"/>
    <x v="2"/>
    <s v="Weekday"/>
    <n v="8.5"/>
    <x v="0"/>
    <s v="Coffee"/>
    <s v="Cappuccino Lg"/>
    <s v="Barista Espresso"/>
  </r>
  <r>
    <d v="2023-06-17T00:00:00"/>
    <n v="17"/>
    <s v="Sat"/>
    <s v="Jun"/>
    <s v="23Y06"/>
    <x v="3"/>
    <x v="0"/>
    <n v="1"/>
    <x v="2"/>
    <s v="Weekday"/>
    <n v="0.8"/>
    <x v="0"/>
    <s v="Flavours"/>
    <s v="Chocolate syrup"/>
    <s v="Regular syrup"/>
  </r>
  <r>
    <d v="2023-06-17T00:00:00"/>
    <n v="17"/>
    <s v="Sat"/>
    <s v="Jun"/>
    <s v="23Y06"/>
    <x v="0"/>
    <x v="0"/>
    <n v="1"/>
    <x v="2"/>
    <s v="Weekday"/>
    <n v="6.6"/>
    <x v="0"/>
    <s v="Coffee"/>
    <s v="Ethiopia Sm"/>
    <s v="Gourmet brewed coffee"/>
  </r>
  <r>
    <d v="2023-06-17T00:00:00"/>
    <n v="17"/>
    <s v="Sat"/>
    <s v="Jun"/>
    <s v="23Y06"/>
    <x v="0"/>
    <x v="0"/>
    <n v="1"/>
    <x v="2"/>
    <s v="Weekday"/>
    <n v="9"/>
    <x v="0"/>
    <s v="Tea"/>
    <s v="English Breakfast Lg"/>
    <s v="Brewed Black tea"/>
  </r>
  <r>
    <d v="2023-06-17T00:00:00"/>
    <n v="17"/>
    <s v="Sat"/>
    <s v="Jun"/>
    <s v="23Y06"/>
    <x v="3"/>
    <x v="0"/>
    <n v="1"/>
    <x v="2"/>
    <s v="Weekday"/>
    <n v="18"/>
    <x v="0"/>
    <s v="Coffee beans"/>
    <s v="Brazilian - Organic"/>
    <s v="Organic Beans"/>
  </r>
  <r>
    <d v="2023-06-17T00:00:00"/>
    <n v="17"/>
    <s v="Sat"/>
    <s v="Jun"/>
    <s v="23Y06"/>
    <x v="3"/>
    <x v="0"/>
    <n v="1"/>
    <x v="2"/>
    <s v="Weekday"/>
    <n v="2.2000000000000002"/>
    <x v="0"/>
    <s v="Coffee"/>
    <s v="Brazilian Sm"/>
    <s v="Organic brewed coffee"/>
  </r>
  <r>
    <d v="2023-06-17T00:00:00"/>
    <n v="17"/>
    <s v="Sat"/>
    <s v="Jun"/>
    <s v="23Y06"/>
    <x v="3"/>
    <x v="0"/>
    <n v="1"/>
    <x v="2"/>
    <s v="Weekday"/>
    <n v="7"/>
    <x v="1"/>
    <s v="Coffee"/>
    <s v="Ethiopia Lg"/>
    <s v="Gourmet brewed coffee"/>
  </r>
  <r>
    <d v="2023-06-17T00:00:00"/>
    <n v="17"/>
    <s v="Sat"/>
    <s v="Jun"/>
    <s v="23Y06"/>
    <x v="3"/>
    <x v="0"/>
    <n v="1"/>
    <x v="2"/>
    <s v="Weekday"/>
    <n v="2.5"/>
    <x v="0"/>
    <s v="Tea"/>
    <s v="Lemon Grass Rg"/>
    <s v="Brewed herbal tea"/>
  </r>
  <r>
    <d v="2023-06-17T00:00:00"/>
    <n v="17"/>
    <s v="Sat"/>
    <s v="Jun"/>
    <s v="23Y06"/>
    <x v="3"/>
    <x v="0"/>
    <n v="1"/>
    <x v="2"/>
    <s v="Weekday"/>
    <n v="4.5"/>
    <x v="0"/>
    <s v="Bakery"/>
    <s v="Scottish Cream Scone "/>
    <s v="Scone"/>
  </r>
  <r>
    <d v="2023-06-17T00:00:00"/>
    <n v="17"/>
    <s v="Sat"/>
    <s v="Jun"/>
    <s v="23Y06"/>
    <x v="3"/>
    <x v="0"/>
    <n v="1"/>
    <x v="2"/>
    <s v="Weekday"/>
    <n v="4"/>
    <x v="2"/>
    <s v="Coffee"/>
    <s v="Our Old Time Diner Blend Sm"/>
    <s v="Drip coffee"/>
  </r>
  <r>
    <d v="2023-06-17T00:00:00"/>
    <n v="17"/>
    <s v="Sat"/>
    <s v="Jun"/>
    <s v="23Y06"/>
    <x v="3"/>
    <x v="0"/>
    <n v="1"/>
    <x v="2"/>
    <s v="Weekday"/>
    <n v="4.75"/>
    <x v="0"/>
    <s v="Drinking Chocolate"/>
    <s v="Sustainably Grown Organic Lg"/>
    <s v="Hot chocolate"/>
  </r>
  <r>
    <d v="2023-06-17T00:00:00"/>
    <n v="17"/>
    <s v="Sat"/>
    <s v="Jun"/>
    <s v="23Y06"/>
    <x v="3"/>
    <x v="0"/>
    <n v="1"/>
    <x v="2"/>
    <s v="Weekday"/>
    <n v="6"/>
    <x v="1"/>
    <s v="Tea"/>
    <s v="English Breakfast Lg"/>
    <s v="Brewed Black tea"/>
  </r>
  <r>
    <d v="2023-06-17T00:00:00"/>
    <n v="17"/>
    <s v="Sat"/>
    <s v="Jun"/>
    <s v="23Y06"/>
    <x v="0"/>
    <x v="0"/>
    <n v="1"/>
    <x v="2"/>
    <s v="Weekday"/>
    <n v="7.5"/>
    <x v="2"/>
    <s v="Coffee"/>
    <s v="Our Old Time Diner Blend Rg"/>
    <s v="Drip coffee"/>
  </r>
  <r>
    <d v="2023-06-17T00:00:00"/>
    <n v="17"/>
    <s v="Sat"/>
    <s v="Jun"/>
    <s v="23Y06"/>
    <x v="3"/>
    <x v="0"/>
    <n v="1"/>
    <x v="2"/>
    <s v="Weekday"/>
    <n v="6.2"/>
    <x v="2"/>
    <s v="Coffee"/>
    <s v="Jamaican Coffee River Rg"/>
    <s v="Premium brewed coffee"/>
  </r>
  <r>
    <d v="2023-06-17T00:00:00"/>
    <n v="17"/>
    <s v="Sat"/>
    <s v="Jun"/>
    <s v="23Y06"/>
    <x v="3"/>
    <x v="0"/>
    <n v="1"/>
    <x v="2"/>
    <s v="Weekday"/>
    <n v="2.5499999999999998"/>
    <x v="1"/>
    <s v="Tea"/>
    <s v="Spicy Eye Opener Chai Rg"/>
    <s v="Brewed Chai tea"/>
  </r>
  <r>
    <d v="2023-06-17T00:00:00"/>
    <n v="17"/>
    <s v="Sat"/>
    <s v="Jun"/>
    <s v="23Y06"/>
    <x v="3"/>
    <x v="0"/>
    <n v="1"/>
    <x v="2"/>
    <s v="Weekday"/>
    <n v="7.5"/>
    <x v="2"/>
    <s v="Coffee"/>
    <s v="Jamaican Coffee River Lg"/>
    <s v="Premium brewed coffee"/>
  </r>
  <r>
    <d v="2023-06-17T00:00:00"/>
    <n v="17"/>
    <s v="Sat"/>
    <s v="Jun"/>
    <s v="23Y06"/>
    <x v="3"/>
    <x v="0"/>
    <n v="1"/>
    <x v="2"/>
    <s v="Weekday"/>
    <n v="2.2000000000000002"/>
    <x v="2"/>
    <s v="Coffee"/>
    <s v="Ethiopia Sm"/>
    <s v="Gourmet brewed coffee"/>
  </r>
  <r>
    <d v="2023-06-17T00:00:00"/>
    <n v="17"/>
    <s v="Sat"/>
    <s v="Jun"/>
    <s v="23Y06"/>
    <x v="3"/>
    <x v="0"/>
    <n v="1"/>
    <x v="2"/>
    <s v="Weekday"/>
    <n v="5"/>
    <x v="1"/>
    <s v="Tea"/>
    <s v="Lemon Grass Rg"/>
    <s v="Brewed herbal tea"/>
  </r>
  <r>
    <d v="2023-06-17T00:00:00"/>
    <n v="17"/>
    <s v="Sat"/>
    <s v="Jun"/>
    <s v="23Y06"/>
    <x v="0"/>
    <x v="0"/>
    <n v="1"/>
    <x v="2"/>
    <s v="Weekday"/>
    <n v="6.5"/>
    <x v="2"/>
    <s v="Bakery"/>
    <s v="Cranberry Scone"/>
    <s v="Scone"/>
  </r>
  <r>
    <d v="2023-06-17T00:00:00"/>
    <n v="17"/>
    <s v="Sat"/>
    <s v="Jun"/>
    <s v="23Y06"/>
    <x v="0"/>
    <x v="0"/>
    <n v="1"/>
    <x v="2"/>
    <s v="Weekday"/>
    <n v="14"/>
    <x v="2"/>
    <s v="Coffee"/>
    <s v="Ethiopia Lg"/>
    <s v="Gourmet brewed coffee"/>
  </r>
  <r>
    <d v="2023-06-17T00:00:00"/>
    <n v="17"/>
    <s v="Sat"/>
    <s v="Jun"/>
    <s v="23Y06"/>
    <x v="3"/>
    <x v="0"/>
    <n v="1"/>
    <x v="2"/>
    <s v="Weekday"/>
    <n v="1.6"/>
    <x v="1"/>
    <s v="Flavours"/>
    <s v="Chocolate syrup"/>
    <s v="Regular syrup"/>
  </r>
  <r>
    <d v="2023-06-17T00:00:00"/>
    <n v="17"/>
    <s v="Sat"/>
    <s v="Jun"/>
    <s v="23Y06"/>
    <x v="2"/>
    <x v="0"/>
    <n v="1"/>
    <x v="2"/>
    <s v="Weekday"/>
    <n v="12"/>
    <x v="1"/>
    <s v="Tea"/>
    <s v="Lemon Grass Lg"/>
    <s v="Brewed herbal tea"/>
  </r>
  <r>
    <d v="2023-06-17T00:00:00"/>
    <n v="17"/>
    <s v="Sat"/>
    <s v="Jun"/>
    <s v="23Y06"/>
    <x v="3"/>
    <x v="0"/>
    <n v="1"/>
    <x v="2"/>
    <s v="Weekday"/>
    <n v="6"/>
    <x v="2"/>
    <s v="Coffee"/>
    <s v="Our Old Time Diner Blend Lg"/>
    <s v="Drip coffee"/>
  </r>
  <r>
    <d v="2023-06-17T00:00:00"/>
    <n v="17"/>
    <s v="Sat"/>
    <s v="Jun"/>
    <s v="23Y06"/>
    <x v="3"/>
    <x v="0"/>
    <n v="1"/>
    <x v="2"/>
    <s v="Weekday"/>
    <n v="9.5"/>
    <x v="2"/>
    <s v="Loose Tea"/>
    <s v="Morning Sunrise Chai"/>
    <s v="Chai tea"/>
  </r>
  <r>
    <d v="2023-06-17T00:00:00"/>
    <n v="17"/>
    <s v="Sat"/>
    <s v="Jun"/>
    <s v="23Y06"/>
    <x v="3"/>
    <x v="0"/>
    <n v="1"/>
    <x v="2"/>
    <s v="Weekday"/>
    <n v="0.8"/>
    <x v="2"/>
    <s v="Flavours"/>
    <s v="Carmel syrup"/>
    <s v="Regular syrup"/>
  </r>
  <r>
    <d v="2023-06-17T00:00:00"/>
    <n v="17"/>
    <s v="Sat"/>
    <s v="Jun"/>
    <s v="23Y06"/>
    <x v="3"/>
    <x v="0"/>
    <n v="1"/>
    <x v="2"/>
    <s v="Weekday"/>
    <n v="6"/>
    <x v="2"/>
    <s v="Tea"/>
    <s v="Earl Grey Lg"/>
    <s v="Brewed Black tea"/>
  </r>
  <r>
    <d v="2023-06-17T00:00:00"/>
    <n v="17"/>
    <s v="Sat"/>
    <s v="Jun"/>
    <s v="23Y06"/>
    <x v="3"/>
    <x v="0"/>
    <n v="1"/>
    <x v="2"/>
    <s v="Weekday"/>
    <n v="6"/>
    <x v="2"/>
    <s v="Tea"/>
    <s v="English Breakfast Lg"/>
    <s v="Brewed Black tea"/>
  </r>
  <r>
    <d v="2023-06-17T00:00:00"/>
    <n v="17"/>
    <s v="Sat"/>
    <s v="Jun"/>
    <s v="23Y06"/>
    <x v="3"/>
    <x v="0"/>
    <n v="1"/>
    <x v="2"/>
    <s v="Weekday"/>
    <n v="6"/>
    <x v="2"/>
    <s v="Tea"/>
    <s v="Serenity Green Tea Lg"/>
    <s v="Brewed Green tea"/>
  </r>
  <r>
    <d v="2023-06-17T00:00:00"/>
    <n v="17"/>
    <s v="Sat"/>
    <s v="Jun"/>
    <s v="23Y06"/>
    <x v="3"/>
    <x v="0"/>
    <n v="1"/>
    <x v="2"/>
    <s v="Weekday"/>
    <n v="6"/>
    <x v="1"/>
    <s v="Tea"/>
    <s v="Traditional Blend Chai Lg"/>
    <s v="Brewed Chai tea"/>
  </r>
  <r>
    <d v="2023-06-18T00:00:00"/>
    <n v="18"/>
    <s v="Sun"/>
    <s v="Jun"/>
    <s v="23Y06"/>
    <x v="0"/>
    <x v="0"/>
    <n v="1"/>
    <x v="0"/>
    <s v="Weekday"/>
    <n v="17.5"/>
    <x v="0"/>
    <s v="Coffee"/>
    <s v="Ethiopia Lg"/>
    <s v="Gourmet brewed coffee"/>
  </r>
  <r>
    <d v="2023-06-18T00:00:00"/>
    <n v="18"/>
    <s v="Sun"/>
    <s v="Jun"/>
    <s v="23Y06"/>
    <x v="4"/>
    <x v="0"/>
    <n v="1"/>
    <x v="0"/>
    <s v="Weekday"/>
    <n v="17.5"/>
    <x v="0"/>
    <s v="Tea"/>
    <s v="English Breakfast Rg"/>
    <s v="Brewed Black tea"/>
  </r>
  <r>
    <d v="2023-06-18T00:00:00"/>
    <n v="18"/>
    <s v="Sun"/>
    <s v="Jun"/>
    <s v="23Y06"/>
    <x v="1"/>
    <x v="0"/>
    <n v="1"/>
    <x v="0"/>
    <s v="Weekday"/>
    <n v="18"/>
    <x v="0"/>
    <s v="Coffee"/>
    <s v="Our Old Time Diner Blend Lg"/>
    <s v="Drip coffee"/>
  </r>
  <r>
    <d v="2023-06-18T00:00:00"/>
    <n v="18"/>
    <s v="Sun"/>
    <s v="Jun"/>
    <s v="23Y06"/>
    <x v="0"/>
    <x v="0"/>
    <n v="1"/>
    <x v="0"/>
    <s v="Weekday"/>
    <n v="12"/>
    <x v="0"/>
    <s v="Coffee"/>
    <s v="Ouro Brasileiro shot"/>
    <s v="Barista Espresso"/>
  </r>
  <r>
    <d v="2023-06-18T00:00:00"/>
    <n v="18"/>
    <s v="Sun"/>
    <s v="Jun"/>
    <s v="23Y06"/>
    <x v="3"/>
    <x v="0"/>
    <n v="1"/>
    <x v="0"/>
    <s v="Weekday"/>
    <n v="7.6"/>
    <x v="0"/>
    <s v="Packaged Chocolate"/>
    <s v="Sustainably Grown Organic"/>
    <s v="Organic Chocolate"/>
  </r>
  <r>
    <d v="2023-06-18T00:00:00"/>
    <n v="18"/>
    <s v="Sun"/>
    <s v="Jun"/>
    <s v="23Y06"/>
    <x v="1"/>
    <x v="0"/>
    <n v="1"/>
    <x v="0"/>
    <s v="Weekday"/>
    <n v="15"/>
    <x v="0"/>
    <s v="Coffee"/>
    <s v="Espresso shot"/>
    <s v="Barista Espresso"/>
  </r>
  <r>
    <d v="2023-06-18T00:00:00"/>
    <n v="18"/>
    <s v="Sun"/>
    <s v="Jun"/>
    <s v="23Y06"/>
    <x v="8"/>
    <x v="0"/>
    <n v="1"/>
    <x v="0"/>
    <s v="Weekday"/>
    <n v="12"/>
    <x v="0"/>
    <s v="Flavours"/>
    <s v="Chocolate syrup"/>
    <s v="Regular syrup"/>
  </r>
  <r>
    <d v="2023-06-18T00:00:00"/>
    <n v="18"/>
    <s v="Sun"/>
    <s v="Jun"/>
    <s v="23Y06"/>
    <x v="0"/>
    <x v="0"/>
    <n v="1"/>
    <x v="0"/>
    <s v="Weekday"/>
    <n v="30"/>
    <x v="0"/>
    <s v="Coffee beans"/>
    <s v="Columbian Medium Roast"/>
    <s v="Gourmet Beans"/>
  </r>
  <r>
    <d v="2023-06-18T00:00:00"/>
    <n v="18"/>
    <s v="Sun"/>
    <s v="Jun"/>
    <s v="23Y06"/>
    <x v="4"/>
    <x v="0"/>
    <n v="1"/>
    <x v="0"/>
    <s v="Weekday"/>
    <n v="12"/>
    <x v="0"/>
    <s v="Coffee"/>
    <s v="Our Old Time Diner Blend Sm"/>
    <s v="Drip coffee"/>
  </r>
  <r>
    <d v="2023-06-18T00:00:00"/>
    <n v="18"/>
    <s v="Sun"/>
    <s v="Jun"/>
    <s v="23Y06"/>
    <x v="1"/>
    <x v="0"/>
    <n v="1"/>
    <x v="0"/>
    <s v="Weekday"/>
    <n v="12.5"/>
    <x v="0"/>
    <s v="Tea"/>
    <s v="Traditional Blend Chai Rg"/>
    <s v="Brewed Chai tea"/>
  </r>
  <r>
    <d v="2023-06-18T00:00:00"/>
    <n v="18"/>
    <s v="Sun"/>
    <s v="Jun"/>
    <s v="23Y06"/>
    <x v="0"/>
    <x v="0"/>
    <n v="1"/>
    <x v="0"/>
    <s v="Weekday"/>
    <n v="6"/>
    <x v="0"/>
    <s v="Tea"/>
    <s v="English Breakfast Lg"/>
    <s v="Brewed Black tea"/>
  </r>
  <r>
    <d v="2023-06-18T00:00:00"/>
    <n v="18"/>
    <s v="Sun"/>
    <s v="Jun"/>
    <s v="23Y06"/>
    <x v="4"/>
    <x v="0"/>
    <n v="1"/>
    <x v="0"/>
    <s v="Weekday"/>
    <n v="21"/>
    <x v="0"/>
    <s v="Coffee"/>
    <s v="Ethiopia Rg"/>
    <s v="Gourmet brewed coffee"/>
  </r>
  <r>
    <d v="2023-06-18T00:00:00"/>
    <n v="18"/>
    <s v="Sun"/>
    <s v="Jun"/>
    <s v="23Y06"/>
    <x v="4"/>
    <x v="0"/>
    <n v="1"/>
    <x v="0"/>
    <s v="Weekday"/>
    <n v="27"/>
    <x v="0"/>
    <s v="Coffee"/>
    <s v="Columbian Medium Roast Lg"/>
    <s v="Gourmet brewed coffee"/>
  </r>
  <r>
    <d v="2023-06-18T00:00:00"/>
    <n v="18"/>
    <s v="Sun"/>
    <s v="Jun"/>
    <s v="23Y06"/>
    <x v="3"/>
    <x v="0"/>
    <n v="1"/>
    <x v="0"/>
    <s v="Weekday"/>
    <n v="3.75"/>
    <x v="0"/>
    <s v="Bakery"/>
    <s v="Almond Croissant"/>
    <s v="Pastry"/>
  </r>
  <r>
    <d v="2023-06-18T00:00:00"/>
    <n v="18"/>
    <s v="Sun"/>
    <s v="Jun"/>
    <s v="23Y06"/>
    <x v="2"/>
    <x v="0"/>
    <n v="1"/>
    <x v="0"/>
    <s v="Weekday"/>
    <n v="10"/>
    <x v="0"/>
    <s v="Coffee"/>
    <s v="Our Old Time Diner Blend Rg"/>
    <s v="Drip coffee"/>
  </r>
  <r>
    <d v="2023-06-18T00:00:00"/>
    <n v="18"/>
    <s v="Sun"/>
    <s v="Jun"/>
    <s v="23Y06"/>
    <x v="1"/>
    <x v="0"/>
    <n v="1"/>
    <x v="0"/>
    <s v="Weekday"/>
    <n v="17.5"/>
    <x v="0"/>
    <s v="Tea"/>
    <s v="Earl Grey Rg"/>
    <s v="Brewed Black tea"/>
  </r>
  <r>
    <d v="2023-06-18T00:00:00"/>
    <n v="18"/>
    <s v="Sun"/>
    <s v="Jun"/>
    <s v="23Y06"/>
    <x v="0"/>
    <x v="0"/>
    <n v="1"/>
    <x v="0"/>
    <s v="Weekday"/>
    <n v="7.5"/>
    <x v="0"/>
    <s v="Bakery"/>
    <s v="Jumbo Savory Scone"/>
    <s v="Scone"/>
  </r>
  <r>
    <d v="2023-06-18T00:00:00"/>
    <n v="18"/>
    <s v="Sun"/>
    <s v="Jun"/>
    <s v="23Y06"/>
    <x v="2"/>
    <x v="0"/>
    <n v="1"/>
    <x v="0"/>
    <s v="Weekday"/>
    <n v="15"/>
    <x v="0"/>
    <s v="Tea"/>
    <s v="Serenity Green Tea Lg"/>
    <s v="Brewed Green tea"/>
  </r>
  <r>
    <d v="2023-06-18T00:00:00"/>
    <n v="18"/>
    <s v="Sun"/>
    <s v="Jun"/>
    <s v="23Y06"/>
    <x v="1"/>
    <x v="0"/>
    <n v="1"/>
    <x v="0"/>
    <s v="Weekday"/>
    <n v="13"/>
    <x v="0"/>
    <s v="Bakery"/>
    <s v="Cranberry Scone"/>
    <s v="Scone"/>
  </r>
  <r>
    <d v="2023-06-18T00:00:00"/>
    <n v="18"/>
    <s v="Sun"/>
    <s v="Jun"/>
    <s v="23Y06"/>
    <x v="2"/>
    <x v="0"/>
    <n v="1"/>
    <x v="0"/>
    <s v="Weekday"/>
    <n v="7.65"/>
    <x v="0"/>
    <s v="Tea"/>
    <s v="Spicy Eye Opener Chai Rg"/>
    <s v="Brewed Chai tea"/>
  </r>
  <r>
    <d v="2023-06-18T00:00:00"/>
    <n v="18"/>
    <s v="Sun"/>
    <s v="Jun"/>
    <s v="23Y06"/>
    <x v="6"/>
    <x v="0"/>
    <n v="1"/>
    <x v="0"/>
    <s v="Weekday"/>
    <n v="35"/>
    <x v="0"/>
    <s v="Coffee"/>
    <s v="Brazilian Lg"/>
    <s v="Organic brewed coffee"/>
  </r>
  <r>
    <d v="2023-06-18T00:00:00"/>
    <n v="18"/>
    <s v="Sun"/>
    <s v="Jun"/>
    <s v="23Y06"/>
    <x v="5"/>
    <x v="0"/>
    <n v="1"/>
    <x v="0"/>
    <s v="Weekday"/>
    <n v="34.1"/>
    <x v="0"/>
    <s v="Tea"/>
    <s v="Spicy Eye Opener Chai Lg"/>
    <s v="Brewed Chai tea"/>
  </r>
  <r>
    <d v="2023-06-18T00:00:00"/>
    <n v="18"/>
    <s v="Sun"/>
    <s v="Jun"/>
    <s v="23Y06"/>
    <x v="2"/>
    <x v="0"/>
    <n v="1"/>
    <x v="0"/>
    <s v="Weekday"/>
    <n v="9"/>
    <x v="0"/>
    <s v="Bakery"/>
    <s v="Oatmeal Scone"/>
    <s v="Scone"/>
  </r>
  <r>
    <d v="2023-06-18T00:00:00"/>
    <n v="18"/>
    <s v="Sun"/>
    <s v="Jun"/>
    <s v="23Y06"/>
    <x v="5"/>
    <x v="0"/>
    <n v="1"/>
    <x v="0"/>
    <s v="Weekday"/>
    <n v="6.4"/>
    <x v="0"/>
    <s v="Flavours"/>
    <s v="Hazelnut syrup"/>
    <s v="Regular syrup"/>
  </r>
  <r>
    <d v="2023-06-18T00:00:00"/>
    <n v="18"/>
    <s v="Sun"/>
    <s v="Jun"/>
    <s v="23Y06"/>
    <x v="2"/>
    <x v="0"/>
    <n v="1"/>
    <x v="0"/>
    <s v="Weekday"/>
    <n v="11.25"/>
    <x v="0"/>
    <s v="Bakery"/>
    <s v="Chocolate Croissant"/>
    <s v="Pastry"/>
  </r>
  <r>
    <d v="2023-06-18T00:00:00"/>
    <n v="18"/>
    <s v="Sun"/>
    <s v="Jun"/>
    <s v="23Y06"/>
    <x v="2"/>
    <x v="0"/>
    <n v="1"/>
    <x v="0"/>
    <s v="Weekday"/>
    <n v="15"/>
    <x v="1"/>
    <s v="Coffee"/>
    <s v="Ethiopia Rg"/>
    <s v="Gourmet brewed coffee"/>
  </r>
  <r>
    <d v="2023-06-18T00:00:00"/>
    <n v="18"/>
    <s v="Sun"/>
    <s v="Jun"/>
    <s v="23Y06"/>
    <x v="4"/>
    <x v="0"/>
    <n v="1"/>
    <x v="0"/>
    <s v="Weekday"/>
    <n v="20"/>
    <x v="1"/>
    <s v="Tea"/>
    <s v="Lemon Grass Rg"/>
    <s v="Brewed herbal tea"/>
  </r>
  <r>
    <d v="2023-06-18T00:00:00"/>
    <n v="18"/>
    <s v="Sun"/>
    <s v="Jun"/>
    <s v="23Y06"/>
    <x v="6"/>
    <x v="0"/>
    <n v="1"/>
    <x v="0"/>
    <s v="Weekday"/>
    <n v="31.5"/>
    <x v="1"/>
    <s v="Coffee"/>
    <s v="Ethiopia Lg"/>
    <s v="Gourmet brewed coffee"/>
  </r>
  <r>
    <d v="2023-06-18T00:00:00"/>
    <n v="18"/>
    <s v="Sun"/>
    <s v="Jun"/>
    <s v="23Y06"/>
    <x v="6"/>
    <x v="0"/>
    <n v="1"/>
    <x v="0"/>
    <s v="Weekday"/>
    <n v="22.75"/>
    <x v="1"/>
    <s v="Bakery"/>
    <s v="Cranberry Scone"/>
    <s v="Scone"/>
  </r>
  <r>
    <d v="2023-06-18T00:00:00"/>
    <n v="18"/>
    <s v="Sun"/>
    <s v="Jun"/>
    <s v="23Y06"/>
    <x v="4"/>
    <x v="0"/>
    <n v="1"/>
    <x v="0"/>
    <s v="Weekday"/>
    <n v="13.2"/>
    <x v="0"/>
    <s v="Coffee"/>
    <s v="Brazilian Sm"/>
    <s v="Organic brewed coffee"/>
  </r>
  <r>
    <d v="2023-06-18T00:00:00"/>
    <n v="18"/>
    <s v="Sun"/>
    <s v="Jun"/>
    <s v="23Y06"/>
    <x v="2"/>
    <x v="0"/>
    <n v="1"/>
    <x v="0"/>
    <s v="Weekday"/>
    <n v="11.25"/>
    <x v="1"/>
    <s v="Coffee"/>
    <s v="Cappuccino"/>
    <s v="Barista Espresso"/>
  </r>
  <r>
    <d v="2023-06-18T00:00:00"/>
    <n v="18"/>
    <s v="Sun"/>
    <s v="Jun"/>
    <s v="23Y06"/>
    <x v="5"/>
    <x v="0"/>
    <n v="1"/>
    <x v="0"/>
    <s v="Weekday"/>
    <n v="5.6"/>
    <x v="1"/>
    <s v="Flavours"/>
    <s v="Sugar Free Vanilla syrup"/>
    <s v="Sugar free syrup"/>
  </r>
  <r>
    <d v="2023-06-18T00:00:00"/>
    <n v="18"/>
    <s v="Sun"/>
    <s v="Jun"/>
    <s v="23Y06"/>
    <x v="8"/>
    <x v="0"/>
    <n v="1"/>
    <x v="0"/>
    <s v="Weekday"/>
    <n v="40.5"/>
    <x v="1"/>
    <s v="Bakery"/>
    <s v="Scottish Cream Scone "/>
    <s v="Scone"/>
  </r>
  <r>
    <d v="2023-06-18T00:00:00"/>
    <n v="18"/>
    <s v="Sun"/>
    <s v="Jun"/>
    <s v="23Y06"/>
    <x v="5"/>
    <x v="0"/>
    <n v="1"/>
    <x v="0"/>
    <s v="Weekday"/>
    <n v="24"/>
    <x v="1"/>
    <s v="Coffee"/>
    <s v="Our Old Time Diner Blend Lg"/>
    <s v="Drip coffee"/>
  </r>
  <r>
    <d v="2023-06-18T00:00:00"/>
    <n v="18"/>
    <s v="Sun"/>
    <s v="Jun"/>
    <s v="23Y06"/>
    <x v="2"/>
    <x v="0"/>
    <n v="1"/>
    <x v="0"/>
    <s v="Weekday"/>
    <n v="18"/>
    <x v="0"/>
    <s v="Tea"/>
    <s v="Lemon Grass Lg"/>
    <s v="Brewed herbal tea"/>
  </r>
  <r>
    <d v="2023-06-18T00:00:00"/>
    <n v="18"/>
    <s v="Sun"/>
    <s v="Jun"/>
    <s v="23Y06"/>
    <x v="1"/>
    <x v="0"/>
    <n v="1"/>
    <x v="0"/>
    <s v="Weekday"/>
    <n v="17.5"/>
    <x v="0"/>
    <s v="Drinking Chocolate"/>
    <s v="Dark chocolate Rg"/>
    <s v="Hot chocolate"/>
  </r>
  <r>
    <d v="2023-06-18T00:00:00"/>
    <n v="18"/>
    <s v="Sun"/>
    <s v="Jun"/>
    <s v="23Y06"/>
    <x v="2"/>
    <x v="0"/>
    <n v="1"/>
    <x v="0"/>
    <s v="Weekday"/>
    <n v="3.2"/>
    <x v="0"/>
    <s v="Flavours"/>
    <s v="Carmel syrup"/>
    <s v="Regular syrup"/>
  </r>
  <r>
    <d v="2023-06-18T00:00:00"/>
    <n v="18"/>
    <s v="Sun"/>
    <s v="Jun"/>
    <s v="23Y06"/>
    <x v="5"/>
    <x v="0"/>
    <n v="1"/>
    <x v="0"/>
    <s v="Weekday"/>
    <n v="17.600000000000001"/>
    <x v="0"/>
    <s v="Coffee"/>
    <s v="Ethiopia Sm"/>
    <s v="Gourmet brewed coffee"/>
  </r>
  <r>
    <d v="2023-06-18T00:00:00"/>
    <n v="18"/>
    <s v="Sun"/>
    <s v="Jun"/>
    <s v="23Y06"/>
    <x v="4"/>
    <x v="0"/>
    <n v="1"/>
    <x v="0"/>
    <s v="Weekday"/>
    <n v="25.5"/>
    <x v="1"/>
    <s v="Coffee"/>
    <s v="Cappuccino Lg"/>
    <s v="Barista Espresso"/>
  </r>
  <r>
    <d v="2023-06-18T00:00:00"/>
    <n v="18"/>
    <s v="Sun"/>
    <s v="Jun"/>
    <s v="23Y06"/>
    <x v="4"/>
    <x v="0"/>
    <n v="1"/>
    <x v="0"/>
    <s v="Weekday"/>
    <n v="4.8"/>
    <x v="1"/>
    <s v="Flavours"/>
    <s v="Hazelnut syrup"/>
    <s v="Regular syrup"/>
  </r>
  <r>
    <d v="2023-06-18T00:00:00"/>
    <n v="18"/>
    <s v="Sun"/>
    <s v="Jun"/>
    <s v="23Y06"/>
    <x v="8"/>
    <x v="0"/>
    <n v="1"/>
    <x v="0"/>
    <s v="Weekday"/>
    <n v="32.5"/>
    <x v="1"/>
    <s v="Bakery"/>
    <s v="Ginger Scone"/>
    <s v="Scone"/>
  </r>
  <r>
    <d v="2023-06-18T00:00:00"/>
    <n v="18"/>
    <s v="Sun"/>
    <s v="Jun"/>
    <s v="23Y06"/>
    <x v="4"/>
    <x v="0"/>
    <n v="1"/>
    <x v="0"/>
    <s v="Weekday"/>
    <n v="20"/>
    <x v="0"/>
    <s v="Coffee"/>
    <s v="Columbian Medium Roast Rg"/>
    <s v="Gourmet brewed coffee"/>
  </r>
  <r>
    <d v="2023-06-18T00:00:00"/>
    <n v="18"/>
    <s v="Sun"/>
    <s v="Jun"/>
    <s v="23Y06"/>
    <x v="2"/>
    <x v="0"/>
    <n v="1"/>
    <x v="0"/>
    <s v="Weekday"/>
    <n v="8"/>
    <x v="0"/>
    <s v="Coffee"/>
    <s v="Columbian Medium Roast Sm"/>
    <s v="Gourmet brewed coffee"/>
  </r>
  <r>
    <d v="2023-06-18T00:00:00"/>
    <n v="18"/>
    <s v="Sun"/>
    <s v="Jun"/>
    <s v="23Y06"/>
    <x v="3"/>
    <x v="0"/>
    <n v="1"/>
    <x v="0"/>
    <s v="Weekday"/>
    <n v="6.4"/>
    <x v="0"/>
    <s v="Packaged Chocolate"/>
    <s v="Dark chocolate"/>
    <s v="Drinking Chocolate"/>
  </r>
  <r>
    <d v="2023-06-18T00:00:00"/>
    <n v="18"/>
    <s v="Sun"/>
    <s v="Jun"/>
    <s v="23Y06"/>
    <x v="6"/>
    <x v="0"/>
    <n v="1"/>
    <x v="0"/>
    <s v="Weekday"/>
    <n v="38.5"/>
    <x v="1"/>
    <s v="Coffee"/>
    <s v="Brazilian Lg"/>
    <s v="Organic brewed coffee"/>
  </r>
  <r>
    <d v="2023-06-18T00:00:00"/>
    <n v="18"/>
    <s v="Sun"/>
    <s v="Jun"/>
    <s v="23Y06"/>
    <x v="8"/>
    <x v="0"/>
    <n v="1"/>
    <x v="0"/>
    <s v="Weekday"/>
    <n v="30"/>
    <x v="1"/>
    <s v="Coffee"/>
    <s v="Our Old Time Diner Blend Sm"/>
    <s v="Drip coffee"/>
  </r>
  <r>
    <d v="2023-06-18T00:00:00"/>
    <n v="18"/>
    <s v="Sun"/>
    <s v="Jun"/>
    <s v="23Y06"/>
    <x v="0"/>
    <x v="0"/>
    <n v="1"/>
    <x v="0"/>
    <s v="Weekday"/>
    <n v="36"/>
    <x v="1"/>
    <s v="Coffee beans"/>
    <s v="Our Old Time Diner Blend"/>
    <s v="House blend Beans"/>
  </r>
  <r>
    <d v="2023-06-18T00:00:00"/>
    <n v="18"/>
    <s v="Sun"/>
    <s v="Jun"/>
    <s v="23Y06"/>
    <x v="2"/>
    <x v="0"/>
    <n v="1"/>
    <x v="0"/>
    <s v="Weekday"/>
    <n v="42"/>
    <x v="0"/>
    <s v="Branded"/>
    <s v="I Need My Bean! Latte cup"/>
    <s v="Housewares"/>
  </r>
  <r>
    <d v="2023-06-18T00:00:00"/>
    <n v="18"/>
    <s v="Sun"/>
    <s v="Jun"/>
    <s v="23Y06"/>
    <x v="1"/>
    <x v="0"/>
    <n v="1"/>
    <x v="0"/>
    <s v="Weekday"/>
    <n v="22.5"/>
    <x v="1"/>
    <s v="Coffee"/>
    <s v="Jamaican Coffee River Lg"/>
    <s v="Premium brewed coffee"/>
  </r>
  <r>
    <d v="2023-06-18T00:00:00"/>
    <n v="18"/>
    <s v="Sun"/>
    <s v="Jun"/>
    <s v="23Y06"/>
    <x v="5"/>
    <x v="0"/>
    <n v="1"/>
    <x v="0"/>
    <s v="Weekday"/>
    <n v="19.8"/>
    <x v="1"/>
    <s v="Coffee"/>
    <s v="Brazilian Sm"/>
    <s v="Organic brewed coffee"/>
  </r>
  <r>
    <d v="2023-06-18T00:00:00"/>
    <n v="18"/>
    <s v="Sun"/>
    <s v="Jun"/>
    <s v="23Y06"/>
    <x v="1"/>
    <x v="0"/>
    <n v="1"/>
    <x v="0"/>
    <s v="Weekday"/>
    <n v="18"/>
    <x v="0"/>
    <s v="Tea"/>
    <s v="Earl Grey Lg"/>
    <s v="Brewed Black tea"/>
  </r>
  <r>
    <d v="2023-06-18T00:00:00"/>
    <n v="18"/>
    <s v="Sun"/>
    <s v="Jun"/>
    <s v="23Y06"/>
    <x v="1"/>
    <x v="0"/>
    <n v="1"/>
    <x v="0"/>
    <s v="Weekday"/>
    <n v="22.5"/>
    <x v="0"/>
    <s v="Drinking Chocolate"/>
    <s v="Sustainably Grown Organic Rg"/>
    <s v="Hot chocolate"/>
  </r>
  <r>
    <d v="2023-06-18T00:00:00"/>
    <n v="18"/>
    <s v="Sun"/>
    <s v="Jun"/>
    <s v="23Y06"/>
    <x v="5"/>
    <x v="0"/>
    <n v="1"/>
    <x v="0"/>
    <s v="Weekday"/>
    <n v="19.8"/>
    <x v="1"/>
    <s v="Coffee"/>
    <s v="Ethiopia Sm"/>
    <s v="Gourmet brewed coffee"/>
  </r>
  <r>
    <d v="2023-06-18T00:00:00"/>
    <n v="18"/>
    <s v="Sun"/>
    <s v="Jun"/>
    <s v="23Y06"/>
    <x v="0"/>
    <x v="0"/>
    <n v="1"/>
    <x v="0"/>
    <s v="Weekday"/>
    <n v="6.5"/>
    <x v="1"/>
    <s v="Bakery"/>
    <s v="Hazelnut Biscotti"/>
    <s v="Biscotti"/>
  </r>
  <r>
    <d v="2023-06-18T00:00:00"/>
    <n v="18"/>
    <s v="Sun"/>
    <s v="Jun"/>
    <s v="23Y06"/>
    <x v="4"/>
    <x v="0"/>
    <n v="1"/>
    <x v="0"/>
    <s v="Weekday"/>
    <n v="31.5"/>
    <x v="1"/>
    <s v="Drinking Chocolate"/>
    <s v="Dark chocolate Lg"/>
    <s v="Hot chocolate"/>
  </r>
  <r>
    <d v="2023-06-18T00:00:00"/>
    <n v="18"/>
    <s v="Sun"/>
    <s v="Jun"/>
    <s v="23Y06"/>
    <x v="0"/>
    <x v="0"/>
    <n v="1"/>
    <x v="0"/>
    <s v="Weekday"/>
    <n v="7"/>
    <x v="1"/>
    <s v="Bakery"/>
    <s v="Croissant"/>
    <s v="Pastry"/>
  </r>
  <r>
    <d v="2023-06-18T00:00:00"/>
    <n v="18"/>
    <s v="Sun"/>
    <s v="Jun"/>
    <s v="23Y06"/>
    <x v="6"/>
    <x v="0"/>
    <n v="1"/>
    <x v="0"/>
    <s v="Weekday"/>
    <n v="33"/>
    <x v="1"/>
    <s v="Coffee"/>
    <s v="Columbian Medium Roast Lg"/>
    <s v="Gourmet brewed coffee"/>
  </r>
  <r>
    <d v="2023-06-18T00:00:00"/>
    <n v="18"/>
    <s v="Sun"/>
    <s v="Jun"/>
    <s v="23Y06"/>
    <x v="5"/>
    <x v="0"/>
    <n v="1"/>
    <x v="0"/>
    <s v="Weekday"/>
    <n v="26.25"/>
    <x v="0"/>
    <s v="Coffee"/>
    <s v="Jamaican Coffee River Lg"/>
    <s v="Premium brewed coffee"/>
  </r>
  <r>
    <d v="2023-06-18T00:00:00"/>
    <n v="18"/>
    <s v="Sun"/>
    <s v="Jun"/>
    <s v="23Y06"/>
    <x v="1"/>
    <x v="0"/>
    <n v="1"/>
    <x v="0"/>
    <s v="Weekday"/>
    <n v="13"/>
    <x v="0"/>
    <s v="Bakery"/>
    <s v="Hazelnut Biscotti"/>
    <s v="Biscotti"/>
  </r>
  <r>
    <d v="2023-06-18T00:00:00"/>
    <n v="18"/>
    <s v="Sun"/>
    <s v="Jun"/>
    <s v="23Y06"/>
    <x v="3"/>
    <x v="0"/>
    <n v="1"/>
    <x v="0"/>
    <s v="Weekday"/>
    <n v="8.9499999999999993"/>
    <x v="0"/>
    <s v="Loose Tea"/>
    <s v="Earl Grey"/>
    <s v="Black tea"/>
  </r>
  <r>
    <d v="2023-06-18T00:00:00"/>
    <n v="18"/>
    <s v="Sun"/>
    <s v="Jun"/>
    <s v="23Y06"/>
    <x v="4"/>
    <x v="0"/>
    <n v="1"/>
    <x v="0"/>
    <s v="Weekday"/>
    <n v="33.25"/>
    <x v="1"/>
    <s v="Drinking Chocolate"/>
    <s v="Sustainably Grown Organic Lg"/>
    <s v="Hot chocolate"/>
  </r>
  <r>
    <d v="2023-06-18T00:00:00"/>
    <n v="18"/>
    <s v="Sun"/>
    <s v="Jun"/>
    <s v="23Y06"/>
    <x v="4"/>
    <x v="0"/>
    <n v="1"/>
    <x v="0"/>
    <s v="Weekday"/>
    <n v="17.5"/>
    <x v="1"/>
    <s v="Bakery"/>
    <s v="Ginger Biscotti"/>
    <s v="Biscotti"/>
  </r>
  <r>
    <d v="2023-06-18T00:00:00"/>
    <n v="18"/>
    <s v="Sun"/>
    <s v="Jun"/>
    <s v="23Y06"/>
    <x v="2"/>
    <x v="0"/>
    <n v="1"/>
    <x v="0"/>
    <s v="Weekday"/>
    <n v="10"/>
    <x v="2"/>
    <s v="Coffee"/>
    <s v="Our Old Time Diner Blend Rg"/>
    <s v="Drip coffee"/>
  </r>
  <r>
    <d v="2023-06-18T00:00:00"/>
    <n v="18"/>
    <s v="Sun"/>
    <s v="Jun"/>
    <s v="23Y06"/>
    <x v="1"/>
    <x v="0"/>
    <n v="1"/>
    <x v="0"/>
    <s v="Weekday"/>
    <n v="15"/>
    <x v="0"/>
    <s v="Tea"/>
    <s v="Serenity Green Tea Rg"/>
    <s v="Brewed Green tea"/>
  </r>
  <r>
    <d v="2023-06-18T00:00:00"/>
    <n v="18"/>
    <s v="Sun"/>
    <s v="Jun"/>
    <s v="23Y06"/>
    <x v="4"/>
    <x v="0"/>
    <n v="1"/>
    <x v="0"/>
    <s v="Weekday"/>
    <n v="24"/>
    <x v="2"/>
    <s v="Tea"/>
    <s v="Peppermint Lg"/>
    <s v="Brewed herbal tea"/>
  </r>
  <r>
    <d v="2023-06-18T00:00:00"/>
    <n v="18"/>
    <s v="Sun"/>
    <s v="Jun"/>
    <s v="23Y06"/>
    <x v="4"/>
    <x v="0"/>
    <n v="1"/>
    <x v="0"/>
    <s v="Weekday"/>
    <n v="24.8"/>
    <x v="0"/>
    <s v="Coffee"/>
    <s v="Jamaican Coffee River Rg"/>
    <s v="Premium brewed coffee"/>
  </r>
  <r>
    <d v="2023-06-18T00:00:00"/>
    <n v="18"/>
    <s v="Sun"/>
    <s v="Jun"/>
    <s v="23Y06"/>
    <x v="4"/>
    <x v="0"/>
    <n v="1"/>
    <x v="0"/>
    <s v="Weekday"/>
    <n v="36"/>
    <x v="0"/>
    <s v="Tea"/>
    <s v="Morning Sunrise Chai Lg"/>
    <s v="Brewed Chai tea"/>
  </r>
  <r>
    <d v="2023-06-18T00:00:00"/>
    <n v="18"/>
    <s v="Sun"/>
    <s v="Jun"/>
    <s v="23Y06"/>
    <x v="5"/>
    <x v="0"/>
    <n v="1"/>
    <x v="0"/>
    <s v="Weekday"/>
    <n v="27.5"/>
    <x v="2"/>
    <s v="Tea"/>
    <s v="Lemon Grass Rg"/>
    <s v="Brewed herbal tea"/>
  </r>
  <r>
    <d v="2023-06-18T00:00:00"/>
    <n v="18"/>
    <s v="Sun"/>
    <s v="Jun"/>
    <s v="23Y06"/>
    <x v="5"/>
    <x v="0"/>
    <n v="1"/>
    <x v="0"/>
    <s v="Weekday"/>
    <n v="38.5"/>
    <x v="1"/>
    <s v="Drinking Chocolate"/>
    <s v="Dark chocolate Rg"/>
    <s v="Hot chocolate"/>
  </r>
  <r>
    <d v="2023-06-18T00:00:00"/>
    <n v="18"/>
    <s v="Sun"/>
    <s v="Jun"/>
    <s v="23Y06"/>
    <x v="5"/>
    <x v="0"/>
    <n v="1"/>
    <x v="0"/>
    <s v="Weekday"/>
    <n v="29.75"/>
    <x v="1"/>
    <s v="Coffee"/>
    <s v="Latte Rg"/>
    <s v="Barista Espresso"/>
  </r>
  <r>
    <d v="2023-06-18T00:00:00"/>
    <n v="18"/>
    <s v="Sun"/>
    <s v="Jun"/>
    <s v="23Y06"/>
    <x v="6"/>
    <x v="0"/>
    <n v="1"/>
    <x v="0"/>
    <s v="Weekday"/>
    <n v="26.25"/>
    <x v="1"/>
    <s v="Bakery"/>
    <s v="Chocolate Croissant"/>
    <s v="Pastry"/>
  </r>
  <r>
    <d v="2023-06-18T00:00:00"/>
    <n v="18"/>
    <s v="Sun"/>
    <s v="Jun"/>
    <s v="23Y06"/>
    <x v="11"/>
    <x v="0"/>
    <n v="1"/>
    <x v="0"/>
    <s v="Weekday"/>
    <n v="42.5"/>
    <x v="1"/>
    <s v="Tea"/>
    <s v="Serenity Green Tea Rg"/>
    <s v="Brewed Green tea"/>
  </r>
  <r>
    <d v="2023-06-18T00:00:00"/>
    <n v="18"/>
    <s v="Sun"/>
    <s v="Jun"/>
    <s v="23Y06"/>
    <x v="13"/>
    <x v="0"/>
    <n v="1"/>
    <x v="0"/>
    <s v="Weekday"/>
    <n v="49.8"/>
    <x v="1"/>
    <s v="Coffee"/>
    <s v="Ouro Brasileiro shot"/>
    <s v="Barista Espresso"/>
  </r>
  <r>
    <d v="2023-06-18T00:00:00"/>
    <n v="18"/>
    <s v="Sun"/>
    <s v="Jun"/>
    <s v="23Y06"/>
    <x v="5"/>
    <x v="0"/>
    <n v="1"/>
    <x v="0"/>
    <s v="Weekday"/>
    <n v="22.5"/>
    <x v="1"/>
    <s v="Bakery"/>
    <s v="Almond Croissant"/>
    <s v="Pastry"/>
  </r>
  <r>
    <d v="2023-06-18T00:00:00"/>
    <n v="18"/>
    <s v="Sun"/>
    <s v="Jun"/>
    <s v="23Y06"/>
    <x v="3"/>
    <x v="0"/>
    <n v="1"/>
    <x v="0"/>
    <s v="Weekday"/>
    <n v="3"/>
    <x v="2"/>
    <s v="Coffee"/>
    <s v="Our Old Time Diner Blend Lg"/>
    <s v="Drip coffee"/>
  </r>
  <r>
    <d v="2023-06-18T00:00:00"/>
    <n v="18"/>
    <s v="Sun"/>
    <s v="Jun"/>
    <s v="23Y06"/>
    <x v="4"/>
    <x v="0"/>
    <n v="1"/>
    <x v="0"/>
    <s v="Weekday"/>
    <n v="17.5"/>
    <x v="2"/>
    <s v="Bakery"/>
    <s v="Croissant"/>
    <s v="Pastry"/>
  </r>
  <r>
    <d v="2023-06-18T00:00:00"/>
    <n v="18"/>
    <s v="Sun"/>
    <s v="Jun"/>
    <s v="23Y06"/>
    <x v="4"/>
    <x v="0"/>
    <n v="1"/>
    <x v="0"/>
    <s v="Weekday"/>
    <n v="26.25"/>
    <x v="1"/>
    <s v="Coffee"/>
    <s v="Latte"/>
    <s v="Barista Espresso"/>
  </r>
  <r>
    <d v="2023-06-18T00:00:00"/>
    <n v="18"/>
    <s v="Sun"/>
    <s v="Jun"/>
    <s v="23Y06"/>
    <x v="6"/>
    <x v="0"/>
    <n v="1"/>
    <x v="0"/>
    <s v="Weekday"/>
    <n v="9.6"/>
    <x v="1"/>
    <s v="Flavours"/>
    <s v="Chocolate syrup"/>
    <s v="Regular syrup"/>
  </r>
  <r>
    <d v="2023-06-18T00:00:00"/>
    <n v="18"/>
    <s v="Sun"/>
    <s v="Jun"/>
    <s v="23Y06"/>
    <x v="6"/>
    <x v="0"/>
    <n v="1"/>
    <x v="0"/>
    <s v="Weekday"/>
    <n v="33"/>
    <x v="1"/>
    <s v="Coffee"/>
    <s v="Espresso shot"/>
    <s v="Barista Espresso"/>
  </r>
  <r>
    <d v="2023-06-18T00:00:00"/>
    <n v="18"/>
    <s v="Sun"/>
    <s v="Jun"/>
    <s v="23Y06"/>
    <x v="8"/>
    <x v="0"/>
    <n v="1"/>
    <x v="0"/>
    <s v="Weekday"/>
    <n v="51"/>
    <x v="0"/>
    <s v="Coffee"/>
    <s v="Cappuccino Lg"/>
    <s v="Barista Espresso"/>
  </r>
  <r>
    <d v="2023-06-18T00:00:00"/>
    <n v="18"/>
    <s v="Sun"/>
    <s v="Jun"/>
    <s v="23Y06"/>
    <x v="4"/>
    <x v="0"/>
    <n v="1"/>
    <x v="0"/>
    <s v="Weekday"/>
    <n v="18"/>
    <x v="1"/>
    <s v="Tea"/>
    <s v="Lemon Grass Lg"/>
    <s v="Brewed herbal tea"/>
  </r>
  <r>
    <d v="2023-06-18T00:00:00"/>
    <n v="18"/>
    <s v="Sun"/>
    <s v="Jun"/>
    <s v="23Y06"/>
    <x v="0"/>
    <x v="0"/>
    <n v="1"/>
    <x v="0"/>
    <s v="Weekday"/>
    <n v="9"/>
    <x v="2"/>
    <s v="Tea"/>
    <s v="Lemon Grass Lg"/>
    <s v="Brewed herbal tea"/>
  </r>
  <r>
    <d v="2023-06-18T00:00:00"/>
    <n v="18"/>
    <s v="Sun"/>
    <s v="Jun"/>
    <s v="23Y06"/>
    <x v="4"/>
    <x v="0"/>
    <n v="1"/>
    <x v="0"/>
    <s v="Weekday"/>
    <n v="28"/>
    <x v="2"/>
    <s v="Tea"/>
    <s v="Morning Sunrise Chai Lg"/>
    <s v="Brewed Chai tea"/>
  </r>
  <r>
    <d v="2023-06-18T00:00:00"/>
    <n v="18"/>
    <s v="Sun"/>
    <s v="Jun"/>
    <s v="23Y06"/>
    <x v="0"/>
    <x v="0"/>
    <n v="1"/>
    <x v="0"/>
    <s v="Weekday"/>
    <n v="24"/>
    <x v="0"/>
    <s v="Branded"/>
    <s v="I Need My Bean! Diner mug"/>
    <s v="Housewares"/>
  </r>
  <r>
    <d v="2023-06-18T00:00:00"/>
    <n v="18"/>
    <s v="Sun"/>
    <s v="Jun"/>
    <s v="23Y06"/>
    <x v="6"/>
    <x v="0"/>
    <n v="1"/>
    <x v="0"/>
    <s v="Weekday"/>
    <n v="22.5"/>
    <x v="2"/>
    <s v="Tea"/>
    <s v="Serenity Green Tea Rg"/>
    <s v="Brewed Green tea"/>
  </r>
  <r>
    <d v="2023-06-18T00:00:00"/>
    <n v="18"/>
    <s v="Sun"/>
    <s v="Jun"/>
    <s v="23Y06"/>
    <x v="8"/>
    <x v="0"/>
    <n v="1"/>
    <x v="0"/>
    <s v="Weekday"/>
    <n v="52.5"/>
    <x v="2"/>
    <s v="Coffee"/>
    <s v="Brazilian Lg"/>
    <s v="Organic brewed coffee"/>
  </r>
  <r>
    <d v="2023-06-18T00:00:00"/>
    <n v="18"/>
    <s v="Sun"/>
    <s v="Jun"/>
    <s v="23Y06"/>
    <x v="5"/>
    <x v="0"/>
    <n v="1"/>
    <x v="0"/>
    <s v="Weekday"/>
    <n v="19.600000000000001"/>
    <x v="0"/>
    <s v="Coffee"/>
    <s v="Jamaican Coffee River Sm"/>
    <s v="Premium brewed coffee"/>
  </r>
  <r>
    <d v="2023-06-18T00:00:00"/>
    <n v="18"/>
    <s v="Sun"/>
    <s v="Jun"/>
    <s v="23Y06"/>
    <x v="4"/>
    <x v="0"/>
    <n v="1"/>
    <x v="0"/>
    <s v="Weekday"/>
    <n v="20"/>
    <x v="1"/>
    <s v="Coffee"/>
    <s v="Our Old Time Diner Blend Rg"/>
    <s v="Drip coffee"/>
  </r>
  <r>
    <d v="2023-06-18T00:00:00"/>
    <n v="18"/>
    <s v="Sun"/>
    <s v="Jun"/>
    <s v="23Y06"/>
    <x v="6"/>
    <x v="0"/>
    <n v="1"/>
    <x v="0"/>
    <s v="Weekday"/>
    <n v="34.1"/>
    <x v="2"/>
    <s v="Tea"/>
    <s v="Spicy Eye Opener Chai Lg"/>
    <s v="Brewed Chai tea"/>
  </r>
  <r>
    <d v="2023-06-18T00:00:00"/>
    <n v="18"/>
    <s v="Sun"/>
    <s v="Jun"/>
    <s v="23Y06"/>
    <x v="2"/>
    <x v="0"/>
    <n v="1"/>
    <x v="0"/>
    <s v="Weekday"/>
    <n v="15.5"/>
    <x v="2"/>
    <s v="Coffee"/>
    <s v="Jamaican Coffee River Rg"/>
    <s v="Premium brewed coffee"/>
  </r>
  <r>
    <d v="2023-06-18T00:00:00"/>
    <n v="18"/>
    <s v="Sun"/>
    <s v="Jun"/>
    <s v="23Y06"/>
    <x v="4"/>
    <x v="0"/>
    <n v="1"/>
    <x v="0"/>
    <s v="Weekday"/>
    <n v="18.75"/>
    <x v="2"/>
    <s v="Bakery"/>
    <s v="Jumbo Savory Scone"/>
    <s v="Scone"/>
  </r>
  <r>
    <d v="2023-06-18T00:00:00"/>
    <n v="18"/>
    <s v="Sun"/>
    <s v="Jun"/>
    <s v="23Y06"/>
    <x v="0"/>
    <x v="0"/>
    <n v="1"/>
    <x v="0"/>
    <s v="Weekday"/>
    <n v="24"/>
    <x v="2"/>
    <s v="Branded"/>
    <s v="I Need My Bean! Diner mug"/>
    <s v="Housewares"/>
  </r>
  <r>
    <d v="2023-06-18T00:00:00"/>
    <n v="18"/>
    <s v="Sun"/>
    <s v="Jun"/>
    <s v="23Y06"/>
    <x v="4"/>
    <x v="0"/>
    <n v="1"/>
    <x v="0"/>
    <s v="Weekday"/>
    <n v="19.8"/>
    <x v="2"/>
    <s v="Coffee"/>
    <s v="Ethiopia Sm"/>
    <s v="Gourmet brewed coffee"/>
  </r>
  <r>
    <d v="2023-06-18T00:00:00"/>
    <n v="18"/>
    <s v="Sun"/>
    <s v="Jun"/>
    <s v="23Y06"/>
    <x v="5"/>
    <x v="0"/>
    <n v="1"/>
    <x v="0"/>
    <s v="Weekday"/>
    <n v="19.5"/>
    <x v="2"/>
    <s v="Bakery"/>
    <s v="Cranberry Scone"/>
    <s v="Scone"/>
  </r>
  <r>
    <d v="2023-06-18T00:00:00"/>
    <n v="18"/>
    <s v="Sun"/>
    <s v="Jun"/>
    <s v="23Y06"/>
    <x v="4"/>
    <x v="0"/>
    <n v="1"/>
    <x v="0"/>
    <s v="Weekday"/>
    <n v="15"/>
    <x v="2"/>
    <s v="Tea"/>
    <s v="English Breakfast Rg"/>
    <s v="Brewed Black tea"/>
  </r>
  <r>
    <d v="2023-06-18T00:00:00"/>
    <n v="18"/>
    <s v="Sun"/>
    <s v="Jun"/>
    <s v="23Y06"/>
    <x v="4"/>
    <x v="0"/>
    <n v="1"/>
    <x v="0"/>
    <s v="Weekday"/>
    <n v="26.25"/>
    <x v="2"/>
    <s v="Coffee"/>
    <s v="Cappuccino"/>
    <s v="Barista Espresso"/>
  </r>
  <r>
    <d v="2023-06-18T00:00:00"/>
    <n v="18"/>
    <s v="Sun"/>
    <s v="Jun"/>
    <s v="23Y06"/>
    <x v="5"/>
    <x v="0"/>
    <n v="1"/>
    <x v="0"/>
    <s v="Weekday"/>
    <n v="7.2"/>
    <x v="2"/>
    <s v="Flavours"/>
    <s v="Chocolate syrup"/>
    <s v="Regular syrup"/>
  </r>
  <r>
    <d v="2023-06-18T00:00:00"/>
    <n v="18"/>
    <s v="Sun"/>
    <s v="Jun"/>
    <s v="23Y06"/>
    <x v="2"/>
    <x v="0"/>
    <n v="1"/>
    <x v="0"/>
    <s v="Weekday"/>
    <n v="12.5"/>
    <x v="1"/>
    <s v="Tea"/>
    <s v="English Breakfast Rg"/>
    <s v="Brewed Black tea"/>
  </r>
  <r>
    <d v="2023-06-18T00:00:00"/>
    <n v="18"/>
    <s v="Sun"/>
    <s v="Jun"/>
    <s v="23Y06"/>
    <x v="7"/>
    <x v="0"/>
    <n v="1"/>
    <x v="0"/>
    <s v="Weekday"/>
    <n v="27"/>
    <x v="2"/>
    <s v="Coffee"/>
    <s v="Ethiopia Rg"/>
    <s v="Gourmet brewed coffee"/>
  </r>
  <r>
    <d v="2023-06-18T00:00:00"/>
    <n v="18"/>
    <s v="Sun"/>
    <s v="Jun"/>
    <s v="23Y06"/>
    <x v="6"/>
    <x v="0"/>
    <n v="1"/>
    <x v="0"/>
    <s v="Weekday"/>
    <n v="33"/>
    <x v="1"/>
    <s v="Tea"/>
    <s v="English Breakfast Lg"/>
    <s v="Brewed Black tea"/>
  </r>
  <r>
    <d v="2023-06-18T00:00:00"/>
    <n v="18"/>
    <s v="Sun"/>
    <s v="Jun"/>
    <s v="23Y06"/>
    <x v="2"/>
    <x v="0"/>
    <n v="1"/>
    <x v="0"/>
    <s v="Weekday"/>
    <n v="15"/>
    <x v="1"/>
    <s v="Tea"/>
    <s v="Traditional Blend Chai Lg"/>
    <s v="Brewed Chai tea"/>
  </r>
  <r>
    <d v="2023-06-18T00:00:00"/>
    <n v="18"/>
    <s v="Sun"/>
    <s v="Jun"/>
    <s v="23Y06"/>
    <x v="7"/>
    <x v="0"/>
    <n v="1"/>
    <x v="0"/>
    <s v="Weekday"/>
    <n v="24"/>
    <x v="1"/>
    <s v="Bakery"/>
    <s v="Oatmeal Scone"/>
    <s v="Scone"/>
  </r>
  <r>
    <d v="2023-06-18T00:00:00"/>
    <n v="18"/>
    <s v="Sun"/>
    <s v="Jun"/>
    <s v="23Y06"/>
    <x v="1"/>
    <x v="0"/>
    <n v="1"/>
    <x v="0"/>
    <s v="Weekday"/>
    <n v="11"/>
    <x v="2"/>
    <s v="Coffee"/>
    <s v="Brazilian Sm"/>
    <s v="Organic brewed coffee"/>
  </r>
  <r>
    <d v="2023-06-18T00:00:00"/>
    <n v="18"/>
    <s v="Sun"/>
    <s v="Jun"/>
    <s v="23Y06"/>
    <x v="6"/>
    <x v="0"/>
    <n v="1"/>
    <x v="0"/>
    <s v="Weekday"/>
    <n v="24.5"/>
    <x v="2"/>
    <s v="Coffee"/>
    <s v="Jamaican Coffee River Sm"/>
    <s v="Premium brewed coffee"/>
  </r>
  <r>
    <d v="2023-06-18T00:00:00"/>
    <n v="18"/>
    <s v="Sun"/>
    <s v="Jun"/>
    <s v="23Y06"/>
    <x v="6"/>
    <x v="0"/>
    <n v="1"/>
    <x v="0"/>
    <s v="Weekday"/>
    <n v="28"/>
    <x v="2"/>
    <s v="Coffee"/>
    <s v="Columbian Medium Roast Sm"/>
    <s v="Gourmet brewed coffee"/>
  </r>
  <r>
    <d v="2023-06-18T00:00:00"/>
    <n v="18"/>
    <s v="Sun"/>
    <s v="Jun"/>
    <s v="23Y06"/>
    <x v="8"/>
    <x v="0"/>
    <n v="1"/>
    <x v="0"/>
    <s v="Weekday"/>
    <n v="28.05"/>
    <x v="2"/>
    <s v="Tea"/>
    <s v="Spicy Eye Opener Chai Rg"/>
    <s v="Brewed Chai tea"/>
  </r>
  <r>
    <d v="2023-06-18T00:00:00"/>
    <n v="18"/>
    <s v="Sun"/>
    <s v="Jun"/>
    <s v="23Y06"/>
    <x v="4"/>
    <x v="0"/>
    <n v="1"/>
    <x v="0"/>
    <s v="Weekday"/>
    <n v="33.25"/>
    <x v="0"/>
    <s v="Drinking Chocolate"/>
    <s v="Sustainably Grown Organic Lg"/>
    <s v="Hot chocolate"/>
  </r>
  <r>
    <d v="2023-06-18T00:00:00"/>
    <n v="18"/>
    <s v="Sun"/>
    <s v="Jun"/>
    <s v="23Y06"/>
    <x v="3"/>
    <x v="0"/>
    <n v="1"/>
    <x v="0"/>
    <s v="Weekday"/>
    <n v="13.33"/>
    <x v="0"/>
    <s v="Packaged Chocolate"/>
    <s v="Chili Mayan"/>
    <s v="Drinking Chocolate"/>
  </r>
  <r>
    <d v="2023-06-18T00:00:00"/>
    <n v="18"/>
    <s v="Sun"/>
    <s v="Jun"/>
    <s v="23Y06"/>
    <x v="4"/>
    <x v="0"/>
    <n v="1"/>
    <x v="0"/>
    <s v="Weekday"/>
    <n v="21"/>
    <x v="2"/>
    <s v="Tea"/>
    <s v="Earl Grey Lg"/>
    <s v="Brewed Black tea"/>
  </r>
  <r>
    <d v="2023-06-18T00:00:00"/>
    <n v="18"/>
    <s v="Sun"/>
    <s v="Jun"/>
    <s v="23Y06"/>
    <x v="5"/>
    <x v="0"/>
    <n v="1"/>
    <x v="0"/>
    <s v="Weekday"/>
    <n v="18"/>
    <x v="2"/>
    <s v="Tea"/>
    <s v="Serenity Green Tea Lg"/>
    <s v="Brewed Green tea"/>
  </r>
  <r>
    <d v="2023-06-18T00:00:00"/>
    <n v="18"/>
    <s v="Sun"/>
    <s v="Jun"/>
    <s v="23Y06"/>
    <x v="4"/>
    <x v="0"/>
    <n v="1"/>
    <x v="0"/>
    <s v="Weekday"/>
    <n v="17.5"/>
    <x v="2"/>
    <s v="Coffee"/>
    <s v="Columbian Medium Roast Rg"/>
    <s v="Gourmet brewed coffee"/>
  </r>
  <r>
    <d v="2023-06-18T00:00:00"/>
    <n v="18"/>
    <s v="Sun"/>
    <s v="Jun"/>
    <s v="23Y06"/>
    <x v="0"/>
    <x v="0"/>
    <n v="1"/>
    <x v="0"/>
    <s v="Weekday"/>
    <n v="28"/>
    <x v="1"/>
    <s v="Branded"/>
    <s v="I Need My Bean! Latte cup"/>
    <s v="Housewares"/>
  </r>
  <r>
    <d v="2023-06-18T00:00:00"/>
    <n v="18"/>
    <s v="Sun"/>
    <s v="Jun"/>
    <s v="23Y06"/>
    <x v="2"/>
    <x v="0"/>
    <n v="1"/>
    <x v="0"/>
    <s v="Weekday"/>
    <n v="15"/>
    <x v="1"/>
    <s v="Tea"/>
    <s v="Earl Grey Lg"/>
    <s v="Brewed Black tea"/>
  </r>
  <r>
    <d v="2023-06-18T00:00:00"/>
    <n v="18"/>
    <s v="Sun"/>
    <s v="Jun"/>
    <s v="23Y06"/>
    <x v="0"/>
    <x v="0"/>
    <n v="1"/>
    <x v="0"/>
    <s v="Weekday"/>
    <n v="9"/>
    <x v="0"/>
    <s v="Tea"/>
    <s v="Traditional Blend Chai Lg"/>
    <s v="Brewed Chai tea"/>
  </r>
  <r>
    <d v="2023-06-18T00:00:00"/>
    <n v="18"/>
    <s v="Sun"/>
    <s v="Jun"/>
    <s v="23Y06"/>
    <x v="2"/>
    <x v="0"/>
    <n v="1"/>
    <x v="0"/>
    <s v="Weekday"/>
    <n v="10.5"/>
    <x v="0"/>
    <s v="Bakery"/>
    <s v="Croissant"/>
    <s v="Pastry"/>
  </r>
  <r>
    <d v="2023-06-18T00:00:00"/>
    <n v="18"/>
    <s v="Sun"/>
    <s v="Jun"/>
    <s v="23Y06"/>
    <x v="2"/>
    <x v="0"/>
    <n v="1"/>
    <x v="0"/>
    <s v="Weekday"/>
    <n v="22.5"/>
    <x v="2"/>
    <s v="Coffee"/>
    <s v="Latte"/>
    <s v="Barista Espresso"/>
  </r>
  <r>
    <d v="2023-06-18T00:00:00"/>
    <n v="18"/>
    <s v="Sun"/>
    <s v="Jun"/>
    <s v="23Y06"/>
    <x v="2"/>
    <x v="0"/>
    <n v="1"/>
    <x v="0"/>
    <s v="Weekday"/>
    <n v="13.5"/>
    <x v="2"/>
    <s v="Bakery"/>
    <s v="Scottish Cream Scone "/>
    <s v="Scone"/>
  </r>
  <r>
    <d v="2023-06-18T00:00:00"/>
    <n v="18"/>
    <s v="Sun"/>
    <s v="Jun"/>
    <s v="23Y06"/>
    <x v="10"/>
    <x v="0"/>
    <n v="1"/>
    <x v="0"/>
    <s v="Weekday"/>
    <n v="60"/>
    <x v="1"/>
    <s v="Drinking Chocolate"/>
    <s v="Sustainably Grown Organic Rg"/>
    <s v="Hot chocolate"/>
  </r>
  <r>
    <d v="2023-06-18T00:00:00"/>
    <n v="18"/>
    <s v="Sun"/>
    <s v="Jun"/>
    <s v="23Y06"/>
    <x v="5"/>
    <x v="0"/>
    <n v="1"/>
    <x v="0"/>
    <s v="Weekday"/>
    <n v="31"/>
    <x v="1"/>
    <s v="Tea"/>
    <s v="Spicy Eye Opener Chai Lg"/>
    <s v="Brewed Chai tea"/>
  </r>
  <r>
    <d v="2023-06-18T00:00:00"/>
    <n v="18"/>
    <s v="Sun"/>
    <s v="Jun"/>
    <s v="23Y06"/>
    <x v="3"/>
    <x v="0"/>
    <n v="1"/>
    <x v="0"/>
    <s v="Weekday"/>
    <n v="6.4"/>
    <x v="1"/>
    <s v="Packaged Chocolate"/>
    <s v="Dark chocolate"/>
    <s v="Drinking Chocolate"/>
  </r>
  <r>
    <d v="2023-06-18T00:00:00"/>
    <n v="18"/>
    <s v="Sun"/>
    <s v="Jun"/>
    <s v="23Y06"/>
    <x v="6"/>
    <x v="0"/>
    <n v="1"/>
    <x v="0"/>
    <s v="Weekday"/>
    <n v="16"/>
    <x v="2"/>
    <s v="Coffee"/>
    <s v="Our Old Time Diner Blend Sm"/>
    <s v="Drip coffee"/>
  </r>
  <r>
    <d v="2023-06-18T00:00:00"/>
    <n v="18"/>
    <s v="Sun"/>
    <s v="Jun"/>
    <s v="23Y06"/>
    <x v="5"/>
    <x v="0"/>
    <n v="1"/>
    <x v="0"/>
    <s v="Weekday"/>
    <n v="42.5"/>
    <x v="2"/>
    <s v="Coffee"/>
    <s v="Latte Rg"/>
    <s v="Barista Espresso"/>
  </r>
  <r>
    <d v="2023-06-18T00:00:00"/>
    <n v="18"/>
    <s v="Sun"/>
    <s v="Jun"/>
    <s v="23Y06"/>
    <x v="5"/>
    <x v="0"/>
    <n v="1"/>
    <x v="0"/>
    <s v="Weekday"/>
    <n v="6.4"/>
    <x v="2"/>
    <s v="Flavours"/>
    <s v="Hazelnut syrup"/>
    <s v="Regular syrup"/>
  </r>
  <r>
    <d v="2023-06-18T00:00:00"/>
    <n v="18"/>
    <s v="Sun"/>
    <s v="Jun"/>
    <s v="23Y06"/>
    <x v="8"/>
    <x v="0"/>
    <n v="1"/>
    <x v="0"/>
    <s v="Weekday"/>
    <n v="51"/>
    <x v="2"/>
    <s v="Coffee"/>
    <s v="Brazilian Rg"/>
    <s v="Organic brewed coffee"/>
  </r>
  <r>
    <d v="2023-06-18T00:00:00"/>
    <n v="18"/>
    <s v="Sun"/>
    <s v="Jun"/>
    <s v="23Y06"/>
    <x v="0"/>
    <x v="0"/>
    <n v="1"/>
    <x v="0"/>
    <s v="Weekday"/>
    <n v="11.25"/>
    <x v="2"/>
    <s v="Coffee"/>
    <s v="Jamaican Coffee River Lg"/>
    <s v="Premium brewed coffee"/>
  </r>
  <r>
    <d v="2023-06-18T00:00:00"/>
    <n v="18"/>
    <s v="Sun"/>
    <s v="Jun"/>
    <s v="23Y06"/>
    <x v="1"/>
    <x v="0"/>
    <n v="1"/>
    <x v="0"/>
    <s v="Weekday"/>
    <n v="17.5"/>
    <x v="1"/>
    <s v="Tea"/>
    <s v="Morning Sunrise Chai Rg"/>
    <s v="Brewed Chai tea"/>
  </r>
  <r>
    <d v="2023-06-18T00:00:00"/>
    <n v="18"/>
    <s v="Sun"/>
    <s v="Jun"/>
    <s v="23Y06"/>
    <x v="1"/>
    <x v="0"/>
    <n v="1"/>
    <x v="0"/>
    <s v="Weekday"/>
    <n v="28"/>
    <x v="1"/>
    <s v="Tea"/>
    <s v="Morning Sunrise Chai Lg"/>
    <s v="Brewed Chai tea"/>
  </r>
  <r>
    <d v="2023-06-18T00:00:00"/>
    <n v="18"/>
    <s v="Sun"/>
    <s v="Jun"/>
    <s v="23Y06"/>
    <x v="1"/>
    <x v="0"/>
    <n v="1"/>
    <x v="0"/>
    <s v="Weekday"/>
    <n v="22.5"/>
    <x v="0"/>
    <s v="Coffee"/>
    <s v="Cappuccino"/>
    <s v="Barista Espresso"/>
  </r>
  <r>
    <d v="2023-06-18T00:00:00"/>
    <n v="18"/>
    <s v="Sun"/>
    <s v="Jun"/>
    <s v="23Y06"/>
    <x v="7"/>
    <x v="0"/>
    <n v="1"/>
    <x v="0"/>
    <s v="Weekday"/>
    <n v="11.2"/>
    <x v="0"/>
    <s v="Flavours"/>
    <s v="Sugar Free Vanilla syrup"/>
    <s v="Sugar free syrup"/>
  </r>
  <r>
    <d v="2023-06-18T00:00:00"/>
    <n v="18"/>
    <s v="Sun"/>
    <s v="Jun"/>
    <s v="23Y06"/>
    <x v="6"/>
    <x v="0"/>
    <n v="1"/>
    <x v="0"/>
    <s v="Weekday"/>
    <n v="48.75"/>
    <x v="2"/>
    <s v="Drinking Chocolate"/>
    <s v="Sustainably Grown Organic Rg"/>
    <s v="Hot chocolate"/>
  </r>
  <r>
    <d v="2023-06-18T00:00:00"/>
    <n v="18"/>
    <s v="Sun"/>
    <s v="Jun"/>
    <s v="23Y06"/>
    <x v="4"/>
    <x v="0"/>
    <n v="1"/>
    <x v="0"/>
    <s v="Weekday"/>
    <n v="18.75"/>
    <x v="2"/>
    <s v="Bakery"/>
    <s v="Almond Croissant"/>
    <s v="Pastry"/>
  </r>
  <r>
    <d v="2023-06-18T00:00:00"/>
    <n v="18"/>
    <s v="Sun"/>
    <s v="Jun"/>
    <s v="23Y06"/>
    <x v="7"/>
    <x v="0"/>
    <n v="1"/>
    <x v="0"/>
    <s v="Weekday"/>
    <n v="25"/>
    <x v="2"/>
    <s v="Tea"/>
    <s v="Morning Sunrise Chai Rg"/>
    <s v="Brewed Chai tea"/>
  </r>
  <r>
    <d v="2023-06-18T00:00:00"/>
    <n v="18"/>
    <s v="Sun"/>
    <s v="Jun"/>
    <s v="23Y06"/>
    <x v="3"/>
    <x v="0"/>
    <n v="1"/>
    <x v="0"/>
    <s v="Weekday"/>
    <n v="8.9499999999999993"/>
    <x v="2"/>
    <s v="Loose Tea"/>
    <s v="Peppermint"/>
    <s v="Herbal tea"/>
  </r>
  <r>
    <d v="2023-06-18T00:00:00"/>
    <n v="18"/>
    <s v="Sun"/>
    <s v="Jun"/>
    <s v="23Y06"/>
    <x v="3"/>
    <x v="0"/>
    <n v="1"/>
    <x v="0"/>
    <s v="Weekday"/>
    <n v="4.9000000000000004"/>
    <x v="1"/>
    <s v="Coffee"/>
    <s v="Jamaican Coffee River Sm"/>
    <s v="Premium brewed coffee"/>
  </r>
  <r>
    <d v="2023-06-18T00:00:00"/>
    <n v="18"/>
    <s v="Sun"/>
    <s v="Jun"/>
    <s v="23Y06"/>
    <x v="2"/>
    <x v="0"/>
    <n v="1"/>
    <x v="0"/>
    <s v="Weekday"/>
    <n v="15"/>
    <x v="2"/>
    <s v="Coffee"/>
    <s v="Espresso shot"/>
    <s v="Barista Espresso"/>
  </r>
  <r>
    <d v="2023-06-18T00:00:00"/>
    <n v="18"/>
    <s v="Sun"/>
    <s v="Jun"/>
    <s v="23Y06"/>
    <x v="0"/>
    <x v="0"/>
    <n v="1"/>
    <x v="0"/>
    <s v="Weekday"/>
    <n v="15.2"/>
    <x v="1"/>
    <s v="Packaged Chocolate"/>
    <s v="Sustainably Grown Organic"/>
    <s v="Organic Chocolate"/>
  </r>
  <r>
    <d v="2023-06-18T00:00:00"/>
    <n v="18"/>
    <s v="Sun"/>
    <s v="Jun"/>
    <s v="23Y06"/>
    <x v="4"/>
    <x v="0"/>
    <n v="1"/>
    <x v="0"/>
    <s v="Weekday"/>
    <n v="17.5"/>
    <x v="2"/>
    <s v="Bakery"/>
    <s v="Chocolate Chip Biscotti"/>
    <s v="Biscotti"/>
  </r>
  <r>
    <d v="2023-06-18T00:00:00"/>
    <n v="18"/>
    <s v="Sun"/>
    <s v="Jun"/>
    <s v="23Y06"/>
    <x v="4"/>
    <x v="0"/>
    <n v="1"/>
    <x v="0"/>
    <s v="Weekday"/>
    <n v="20"/>
    <x v="2"/>
    <s v="Tea"/>
    <s v="Earl Grey Rg"/>
    <s v="Brewed Black tea"/>
  </r>
  <r>
    <d v="2023-06-18T00:00:00"/>
    <n v="18"/>
    <s v="Sun"/>
    <s v="Jun"/>
    <s v="23Y06"/>
    <x v="2"/>
    <x v="0"/>
    <n v="1"/>
    <x v="0"/>
    <s v="Weekday"/>
    <n v="26.85"/>
    <x v="2"/>
    <s v="Loose Tea"/>
    <s v="Lemon Grass"/>
    <s v="Herbal tea"/>
  </r>
  <r>
    <d v="2023-06-18T00:00:00"/>
    <n v="18"/>
    <s v="Sun"/>
    <s v="Jun"/>
    <s v="23Y06"/>
    <x v="1"/>
    <x v="0"/>
    <n v="1"/>
    <x v="0"/>
    <s v="Weekday"/>
    <n v="12.75"/>
    <x v="1"/>
    <s v="Tea"/>
    <s v="Spicy Eye Opener Chai Rg"/>
    <s v="Brewed Chai tea"/>
  </r>
  <r>
    <d v="2023-06-18T00:00:00"/>
    <n v="18"/>
    <s v="Sun"/>
    <s v="Jun"/>
    <s v="23Y06"/>
    <x v="5"/>
    <x v="0"/>
    <n v="1"/>
    <x v="0"/>
    <s v="Weekday"/>
    <n v="20"/>
    <x v="1"/>
    <s v="Tea"/>
    <s v="Peppermint Rg"/>
    <s v="Brewed herbal tea"/>
  </r>
  <r>
    <d v="2023-06-18T00:00:00"/>
    <n v="18"/>
    <s v="Sun"/>
    <s v="Jun"/>
    <s v="23Y06"/>
    <x v="4"/>
    <x v="0"/>
    <n v="1"/>
    <x v="0"/>
    <s v="Weekday"/>
    <n v="17.5"/>
    <x v="0"/>
    <s v="Tea"/>
    <s v="Lemon Grass Rg"/>
    <s v="Brewed herbal tea"/>
  </r>
  <r>
    <d v="2023-06-18T00:00:00"/>
    <n v="18"/>
    <s v="Sun"/>
    <s v="Jun"/>
    <s v="23Y06"/>
    <x v="2"/>
    <x v="0"/>
    <n v="1"/>
    <x v="0"/>
    <s v="Weekday"/>
    <n v="7.5"/>
    <x v="1"/>
    <s v="Coffee"/>
    <s v="Columbian Medium Roast Rg"/>
    <s v="Gourmet brewed coffee"/>
  </r>
  <r>
    <d v="2023-06-18T00:00:00"/>
    <n v="18"/>
    <s v="Sun"/>
    <s v="Jun"/>
    <s v="23Y06"/>
    <x v="3"/>
    <x v="0"/>
    <n v="1"/>
    <x v="0"/>
    <s v="Weekday"/>
    <n v="15"/>
    <x v="1"/>
    <s v="Coffee beans"/>
    <s v="Columbian Medium Roast"/>
    <s v="Gourmet Beans"/>
  </r>
  <r>
    <d v="2023-06-18T00:00:00"/>
    <n v="18"/>
    <s v="Sun"/>
    <s v="Jun"/>
    <s v="23Y06"/>
    <x v="4"/>
    <x v="0"/>
    <n v="1"/>
    <x v="0"/>
    <s v="Weekday"/>
    <n v="17.5"/>
    <x v="1"/>
    <s v="Bakery"/>
    <s v="Chocolate Chip Biscotti"/>
    <s v="Biscotti"/>
  </r>
  <r>
    <d v="2023-06-18T00:00:00"/>
    <n v="18"/>
    <s v="Sun"/>
    <s v="Jun"/>
    <s v="23Y06"/>
    <x v="1"/>
    <x v="0"/>
    <n v="1"/>
    <x v="0"/>
    <s v="Weekday"/>
    <n v="15"/>
    <x v="1"/>
    <s v="Tea"/>
    <s v="Earl Grey Rg"/>
    <s v="Brewed Black tea"/>
  </r>
  <r>
    <d v="2023-06-18T00:00:00"/>
    <n v="18"/>
    <s v="Sun"/>
    <s v="Jun"/>
    <s v="23Y06"/>
    <x v="5"/>
    <x v="0"/>
    <n v="1"/>
    <x v="0"/>
    <s v="Weekday"/>
    <n v="20"/>
    <x v="1"/>
    <s v="Tea"/>
    <s v="Traditional Blend Chai Rg"/>
    <s v="Brewed Chai tea"/>
  </r>
  <r>
    <d v="2023-06-18T00:00:00"/>
    <n v="18"/>
    <s v="Sun"/>
    <s v="Jun"/>
    <s v="23Y06"/>
    <x v="0"/>
    <x v="0"/>
    <n v="1"/>
    <x v="0"/>
    <s v="Weekday"/>
    <n v="3.2"/>
    <x v="1"/>
    <s v="Flavours"/>
    <s v="Carmel syrup"/>
    <s v="Regular syrup"/>
  </r>
  <r>
    <d v="2023-06-18T00:00:00"/>
    <n v="18"/>
    <s v="Sun"/>
    <s v="Jun"/>
    <s v="23Y06"/>
    <x v="1"/>
    <x v="0"/>
    <n v="1"/>
    <x v="0"/>
    <s v="Weekday"/>
    <n v="21.7"/>
    <x v="1"/>
    <s v="Coffee"/>
    <s v="Jamaican Coffee River Rg"/>
    <s v="Premium brewed coffee"/>
  </r>
  <r>
    <d v="2023-06-18T00:00:00"/>
    <n v="18"/>
    <s v="Sun"/>
    <s v="Jun"/>
    <s v="23Y06"/>
    <x v="0"/>
    <x v="0"/>
    <n v="1"/>
    <x v="0"/>
    <s v="Weekday"/>
    <n v="6"/>
    <x v="1"/>
    <s v="Coffee"/>
    <s v="Columbian Medium Roast Sm"/>
    <s v="Gourmet brewed coffee"/>
  </r>
  <r>
    <d v="2023-06-18T00:00:00"/>
    <n v="18"/>
    <s v="Sun"/>
    <s v="Jun"/>
    <s v="23Y06"/>
    <x v="8"/>
    <x v="0"/>
    <n v="1"/>
    <x v="0"/>
    <s v="Weekday"/>
    <n v="33.75"/>
    <x v="2"/>
    <s v="Bakery"/>
    <s v="Chocolate Croissant"/>
    <s v="Pastry"/>
  </r>
  <r>
    <d v="2023-06-18T00:00:00"/>
    <n v="18"/>
    <s v="Sun"/>
    <s v="Jun"/>
    <s v="23Y06"/>
    <x v="5"/>
    <x v="0"/>
    <n v="1"/>
    <x v="0"/>
    <s v="Weekday"/>
    <n v="8"/>
    <x v="2"/>
    <s v="Flavours"/>
    <s v="Sugar Free Vanilla syrup"/>
    <s v="Sugar free syrup"/>
  </r>
  <r>
    <d v="2023-06-18T00:00:00"/>
    <n v="18"/>
    <s v="Sun"/>
    <s v="Jun"/>
    <s v="23Y06"/>
    <x v="0"/>
    <x v="0"/>
    <n v="1"/>
    <x v="0"/>
    <s v="Weekday"/>
    <n v="39.5"/>
    <x v="1"/>
    <s v="Coffee beans"/>
    <s v="Jamacian Coffee River"/>
    <s v="Premium Beans"/>
  </r>
  <r>
    <d v="2023-06-18T00:00:00"/>
    <n v="18"/>
    <s v="Sun"/>
    <s v="Jun"/>
    <s v="23Y06"/>
    <x v="4"/>
    <x v="0"/>
    <n v="1"/>
    <x v="0"/>
    <s v="Weekday"/>
    <n v="17.5"/>
    <x v="0"/>
    <s v="Bakery"/>
    <s v="Chocolate Chip Biscotti"/>
    <s v="Biscotti"/>
  </r>
  <r>
    <d v="2023-06-18T00:00:00"/>
    <n v="18"/>
    <s v="Sun"/>
    <s v="Jun"/>
    <s v="23Y06"/>
    <x v="3"/>
    <x v="0"/>
    <n v="1"/>
    <x v="0"/>
    <s v="Weekday"/>
    <n v="3.5"/>
    <x v="2"/>
    <s v="Bakery"/>
    <s v="Ginger Biscotti"/>
    <s v="Biscotti"/>
  </r>
  <r>
    <d v="2023-06-18T00:00:00"/>
    <n v="18"/>
    <s v="Sun"/>
    <s v="Jun"/>
    <s v="23Y06"/>
    <x v="1"/>
    <x v="0"/>
    <n v="1"/>
    <x v="0"/>
    <s v="Weekday"/>
    <n v="25.5"/>
    <x v="2"/>
    <s v="Coffee"/>
    <s v="Cappuccino Lg"/>
    <s v="Barista Espresso"/>
  </r>
  <r>
    <d v="2023-06-18T00:00:00"/>
    <n v="18"/>
    <s v="Sun"/>
    <s v="Jun"/>
    <s v="23Y06"/>
    <x v="2"/>
    <x v="0"/>
    <n v="1"/>
    <x v="0"/>
    <s v="Weekday"/>
    <n v="10"/>
    <x v="0"/>
    <s v="Tea"/>
    <s v="Peppermint Rg"/>
    <s v="Brewed herbal tea"/>
  </r>
  <r>
    <d v="2023-06-18T00:00:00"/>
    <n v="18"/>
    <s v="Sun"/>
    <s v="Jun"/>
    <s v="23Y06"/>
    <x v="7"/>
    <x v="0"/>
    <n v="1"/>
    <x v="0"/>
    <s v="Weekday"/>
    <n v="51"/>
    <x v="0"/>
    <s v="Coffee"/>
    <s v="Latte Rg"/>
    <s v="Barista Espresso"/>
  </r>
  <r>
    <d v="2023-06-18T00:00:00"/>
    <n v="18"/>
    <s v="Sun"/>
    <s v="Jun"/>
    <s v="23Y06"/>
    <x v="2"/>
    <x v="0"/>
    <n v="1"/>
    <x v="0"/>
    <s v="Weekday"/>
    <n v="26.85"/>
    <x v="1"/>
    <s v="Loose Tea"/>
    <s v="Lemon Grass"/>
    <s v="Herbal tea"/>
  </r>
  <r>
    <d v="2023-06-18T00:00:00"/>
    <n v="18"/>
    <s v="Sun"/>
    <s v="Jun"/>
    <s v="23Y06"/>
    <x v="4"/>
    <x v="0"/>
    <n v="1"/>
    <x v="0"/>
    <s v="Weekday"/>
    <n v="12.5"/>
    <x v="2"/>
    <s v="Tea"/>
    <s v="Traditional Blend Chai Rg"/>
    <s v="Brewed Chai tea"/>
  </r>
  <r>
    <d v="2023-06-18T00:00:00"/>
    <n v="18"/>
    <s v="Sun"/>
    <s v="Jun"/>
    <s v="23Y06"/>
    <x v="3"/>
    <x v="0"/>
    <n v="1"/>
    <x v="0"/>
    <s v="Weekday"/>
    <n v="10.95"/>
    <x v="1"/>
    <s v="Loose Tea"/>
    <s v="Spicy Eye Opener Chai"/>
    <s v="Chai tea"/>
  </r>
  <r>
    <d v="2023-06-18T00:00:00"/>
    <n v="18"/>
    <s v="Sun"/>
    <s v="Jun"/>
    <s v="23Y06"/>
    <x v="2"/>
    <x v="0"/>
    <n v="1"/>
    <x v="0"/>
    <s v="Weekday"/>
    <n v="18"/>
    <x v="2"/>
    <s v="Tea"/>
    <s v="English Breakfast Lg"/>
    <s v="Brewed Black tea"/>
  </r>
  <r>
    <d v="2023-06-18T00:00:00"/>
    <n v="18"/>
    <s v="Sun"/>
    <s v="Jun"/>
    <s v="23Y06"/>
    <x v="1"/>
    <x v="0"/>
    <n v="1"/>
    <x v="0"/>
    <s v="Weekday"/>
    <n v="18"/>
    <x v="2"/>
    <s v="Tea"/>
    <s v="Traditional Blend Chai Lg"/>
    <s v="Brewed Chai tea"/>
  </r>
  <r>
    <d v="2023-06-18T00:00:00"/>
    <n v="18"/>
    <s v="Sun"/>
    <s v="Jun"/>
    <s v="23Y06"/>
    <x v="3"/>
    <x v="0"/>
    <n v="1"/>
    <x v="0"/>
    <s v="Weekday"/>
    <n v="8.9499999999999993"/>
    <x v="2"/>
    <s v="Loose Tea"/>
    <s v="Earl Grey"/>
    <s v="Black tea"/>
  </r>
  <r>
    <d v="2023-06-18T00:00:00"/>
    <n v="18"/>
    <s v="Sun"/>
    <s v="Jun"/>
    <s v="23Y06"/>
    <x v="0"/>
    <x v="0"/>
    <n v="1"/>
    <x v="0"/>
    <s v="Weekday"/>
    <n v="9"/>
    <x v="0"/>
    <s v="Tea"/>
    <s v="Peppermint Lg"/>
    <s v="Brewed herbal tea"/>
  </r>
  <r>
    <d v="2023-06-18T00:00:00"/>
    <n v="18"/>
    <s v="Sun"/>
    <s v="Jun"/>
    <s v="23Y06"/>
    <x v="4"/>
    <x v="0"/>
    <n v="1"/>
    <x v="0"/>
    <s v="Weekday"/>
    <n v="16.25"/>
    <x v="2"/>
    <s v="Bakery"/>
    <s v="Ginger Scone"/>
    <s v="Scone"/>
  </r>
  <r>
    <d v="2023-06-18T00:00:00"/>
    <n v="18"/>
    <s v="Sun"/>
    <s v="Jun"/>
    <s v="23Y06"/>
    <x v="5"/>
    <x v="0"/>
    <n v="1"/>
    <x v="0"/>
    <s v="Weekday"/>
    <n v="33"/>
    <x v="1"/>
    <s v="Tea"/>
    <s v="Serenity Green Tea Lg"/>
    <s v="Brewed Green tea"/>
  </r>
  <r>
    <d v="2023-06-18T00:00:00"/>
    <n v="18"/>
    <s v="Sun"/>
    <s v="Jun"/>
    <s v="23Y06"/>
    <x v="0"/>
    <x v="0"/>
    <n v="1"/>
    <x v="0"/>
    <s v="Weekday"/>
    <n v="7.5"/>
    <x v="1"/>
    <s v="Bakery"/>
    <s v="Jumbo Savory Scone"/>
    <s v="Scone"/>
  </r>
  <r>
    <d v="2023-06-18T00:00:00"/>
    <n v="18"/>
    <s v="Sun"/>
    <s v="Jun"/>
    <s v="23Y06"/>
    <x v="1"/>
    <x v="0"/>
    <n v="1"/>
    <x v="0"/>
    <s v="Weekday"/>
    <n v="21"/>
    <x v="2"/>
    <s v="Coffee"/>
    <s v="Ethiopia Lg"/>
    <s v="Gourmet brewed coffee"/>
  </r>
  <r>
    <d v="2023-06-18T00:00:00"/>
    <n v="18"/>
    <s v="Sun"/>
    <s v="Jun"/>
    <s v="23Y06"/>
    <x v="4"/>
    <x v="0"/>
    <n v="1"/>
    <x v="0"/>
    <s v="Weekday"/>
    <n v="38"/>
    <x v="2"/>
    <s v="Drinking Chocolate"/>
    <s v="Sustainably Grown Organic Lg"/>
    <s v="Hot chocolate"/>
  </r>
  <r>
    <d v="2023-06-18T00:00:00"/>
    <n v="18"/>
    <s v="Sun"/>
    <s v="Jun"/>
    <s v="23Y06"/>
    <x v="2"/>
    <x v="0"/>
    <n v="1"/>
    <x v="0"/>
    <s v="Weekday"/>
    <n v="10.5"/>
    <x v="2"/>
    <s v="Drinking Chocolate"/>
    <s v="Dark chocolate Rg"/>
    <s v="Hot chocolate"/>
  </r>
  <r>
    <d v="2023-06-18T00:00:00"/>
    <n v="18"/>
    <s v="Sun"/>
    <s v="Jun"/>
    <s v="23Y06"/>
    <x v="0"/>
    <x v="0"/>
    <n v="1"/>
    <x v="0"/>
    <s v="Weekday"/>
    <n v="6"/>
    <x v="1"/>
    <s v="Coffee"/>
    <s v="Brazilian Rg"/>
    <s v="Organic brewed coffee"/>
  </r>
  <r>
    <d v="2023-06-18T00:00:00"/>
    <n v="18"/>
    <s v="Sun"/>
    <s v="Jun"/>
    <s v="23Y06"/>
    <x v="3"/>
    <x v="0"/>
    <n v="1"/>
    <x v="0"/>
    <s v="Weekday"/>
    <n v="14.75"/>
    <x v="1"/>
    <s v="Coffee beans"/>
    <s v="Espresso Roast"/>
    <s v="Espresso Beans"/>
  </r>
  <r>
    <d v="2023-06-18T00:00:00"/>
    <n v="18"/>
    <s v="Sun"/>
    <s v="Jun"/>
    <s v="23Y06"/>
    <x v="5"/>
    <x v="0"/>
    <n v="1"/>
    <x v="0"/>
    <s v="Weekday"/>
    <n v="22.5"/>
    <x v="2"/>
    <s v="Tea"/>
    <s v="Peppermint Rg"/>
    <s v="Brewed herbal tea"/>
  </r>
  <r>
    <d v="2023-06-18T00:00:00"/>
    <n v="18"/>
    <s v="Sun"/>
    <s v="Jun"/>
    <s v="23Y06"/>
    <x v="3"/>
    <x v="0"/>
    <n v="1"/>
    <x v="0"/>
    <s v="Weekday"/>
    <n v="13.33"/>
    <x v="1"/>
    <s v="Packaged Chocolate"/>
    <s v="Chili Mayan"/>
    <s v="Drinking Chocolate"/>
  </r>
  <r>
    <d v="2023-06-18T00:00:00"/>
    <n v="18"/>
    <s v="Sun"/>
    <s v="Jun"/>
    <s v="23Y06"/>
    <x v="0"/>
    <x v="0"/>
    <n v="1"/>
    <x v="0"/>
    <s v="Weekday"/>
    <n v="9"/>
    <x v="0"/>
    <s v="Drinking Chocolate"/>
    <s v="Dark chocolate Lg"/>
    <s v="Hot chocolate"/>
  </r>
  <r>
    <d v="2023-06-18T00:00:00"/>
    <n v="18"/>
    <s v="Sun"/>
    <s v="Jun"/>
    <s v="23Y06"/>
    <x v="1"/>
    <x v="0"/>
    <n v="1"/>
    <x v="0"/>
    <s v="Weekday"/>
    <n v="12.5"/>
    <x v="0"/>
    <s v="Tea"/>
    <s v="Morning Sunrise Chai Rg"/>
    <s v="Brewed Chai tea"/>
  </r>
  <r>
    <d v="2023-06-18T00:00:00"/>
    <n v="18"/>
    <s v="Sun"/>
    <s v="Jun"/>
    <s v="23Y06"/>
    <x v="0"/>
    <x v="0"/>
    <n v="1"/>
    <x v="0"/>
    <s v="Weekday"/>
    <n v="7"/>
    <x v="0"/>
    <s v="Bakery"/>
    <s v="Ginger Biscotti"/>
    <s v="Biscotti"/>
  </r>
  <r>
    <d v="2023-06-18T00:00:00"/>
    <n v="18"/>
    <s v="Sun"/>
    <s v="Jun"/>
    <s v="23Y06"/>
    <x v="3"/>
    <x v="0"/>
    <n v="1"/>
    <x v="0"/>
    <s v="Weekday"/>
    <n v="3.25"/>
    <x v="2"/>
    <s v="Bakery"/>
    <s v="Hazelnut Biscotti"/>
    <s v="Biscotti"/>
  </r>
  <r>
    <d v="2023-06-18T00:00:00"/>
    <n v="18"/>
    <s v="Sun"/>
    <s v="Jun"/>
    <s v="23Y06"/>
    <x v="0"/>
    <x v="0"/>
    <n v="1"/>
    <x v="0"/>
    <s v="Weekday"/>
    <n v="6"/>
    <x v="2"/>
    <s v="Bakery"/>
    <s v="Oatmeal Scone"/>
    <s v="Scone"/>
  </r>
  <r>
    <d v="2023-06-18T00:00:00"/>
    <n v="18"/>
    <s v="Sun"/>
    <s v="Jun"/>
    <s v="23Y06"/>
    <x v="0"/>
    <x v="0"/>
    <n v="1"/>
    <x v="0"/>
    <s v="Weekday"/>
    <n v="6.5"/>
    <x v="0"/>
    <s v="Bakery"/>
    <s v="Ginger Scone"/>
    <s v="Scone"/>
  </r>
  <r>
    <d v="2023-06-18T00:00:00"/>
    <n v="18"/>
    <s v="Sun"/>
    <s v="Jun"/>
    <s v="23Y06"/>
    <x v="3"/>
    <x v="0"/>
    <n v="1"/>
    <x v="0"/>
    <s v="Weekday"/>
    <n v="45"/>
    <x v="0"/>
    <s v="Coffee beans"/>
    <s v="Civet Cat"/>
    <s v="Premium Beans"/>
  </r>
  <r>
    <d v="2023-06-18T00:00:00"/>
    <n v="18"/>
    <s v="Sun"/>
    <s v="Jun"/>
    <s v="23Y06"/>
    <x v="0"/>
    <x v="0"/>
    <n v="1"/>
    <x v="0"/>
    <s v="Weekday"/>
    <n v="20"/>
    <x v="1"/>
    <s v="Coffee beans"/>
    <s v="Guatemalan Sustainably Grown"/>
    <s v="Green beans"/>
  </r>
  <r>
    <d v="2023-06-18T00:00:00"/>
    <n v="18"/>
    <s v="Sun"/>
    <s v="Jun"/>
    <s v="23Y06"/>
    <x v="3"/>
    <x v="0"/>
    <n v="1"/>
    <x v="0"/>
    <s v="Weekday"/>
    <n v="8.9499999999999993"/>
    <x v="1"/>
    <s v="Loose Tea"/>
    <s v="Traditional Blend Chai"/>
    <s v="Chai tea"/>
  </r>
  <r>
    <d v="2023-06-18T00:00:00"/>
    <n v="18"/>
    <s v="Sun"/>
    <s v="Jun"/>
    <s v="23Y06"/>
    <x v="0"/>
    <x v="0"/>
    <n v="1"/>
    <x v="0"/>
    <s v="Weekday"/>
    <n v="9"/>
    <x v="0"/>
    <s v="Coffee"/>
    <s v="Brazilian Rg"/>
    <s v="Organic brewed coffee"/>
  </r>
  <r>
    <d v="2023-06-18T00:00:00"/>
    <n v="18"/>
    <s v="Sun"/>
    <s v="Jun"/>
    <s v="23Y06"/>
    <x v="3"/>
    <x v="0"/>
    <n v="1"/>
    <x v="0"/>
    <s v="Weekday"/>
    <n v="45"/>
    <x v="1"/>
    <s v="Coffee beans"/>
    <s v="Civet Cat"/>
    <s v="Premium Beans"/>
  </r>
  <r>
    <d v="2023-06-18T00:00:00"/>
    <n v="18"/>
    <s v="Sun"/>
    <s v="Jun"/>
    <s v="23Y06"/>
    <x v="3"/>
    <x v="0"/>
    <n v="1"/>
    <x v="0"/>
    <s v="Weekday"/>
    <n v="3.75"/>
    <x v="0"/>
    <s v="Coffee"/>
    <s v="Latte"/>
    <s v="Barista Espresso"/>
  </r>
  <r>
    <d v="2023-06-18T00:00:00"/>
    <n v="18"/>
    <s v="Sun"/>
    <s v="Jun"/>
    <s v="23Y06"/>
    <x v="0"/>
    <x v="0"/>
    <n v="1"/>
    <x v="0"/>
    <s v="Weekday"/>
    <n v="6"/>
    <x v="2"/>
    <s v="Coffee"/>
    <s v="Columbian Medium Roast Lg"/>
    <s v="Gourmet brewed coffee"/>
  </r>
  <r>
    <d v="2023-06-18T00:00:00"/>
    <n v="18"/>
    <s v="Sun"/>
    <s v="Jun"/>
    <s v="23Y06"/>
    <x v="3"/>
    <x v="0"/>
    <n v="1"/>
    <x v="0"/>
    <s v="Weekday"/>
    <n v="22.5"/>
    <x v="2"/>
    <s v="Coffee beans"/>
    <s v="Organic Decaf Blend"/>
    <s v="Organic Beans"/>
  </r>
  <r>
    <d v="2023-06-18T00:00:00"/>
    <n v="18"/>
    <s v="Sun"/>
    <s v="Jun"/>
    <s v="23Y06"/>
    <x v="3"/>
    <x v="0"/>
    <n v="1"/>
    <x v="0"/>
    <s v="Weekday"/>
    <n v="8.9499999999999993"/>
    <x v="0"/>
    <s v="Loose Tea"/>
    <s v="Lemon Grass"/>
    <s v="Herbal tea"/>
  </r>
  <r>
    <d v="2023-06-18T00:00:00"/>
    <n v="18"/>
    <s v="Sun"/>
    <s v="Jun"/>
    <s v="23Y06"/>
    <x v="3"/>
    <x v="0"/>
    <n v="1"/>
    <x v="0"/>
    <s v="Weekday"/>
    <n v="4.5"/>
    <x v="0"/>
    <s v="Bakery"/>
    <s v="Scottish Cream Scone "/>
    <s v="Scone"/>
  </r>
  <r>
    <d v="2023-06-18T00:00:00"/>
    <n v="18"/>
    <s v="Sun"/>
    <s v="Jun"/>
    <s v="23Y06"/>
    <x v="3"/>
    <x v="0"/>
    <n v="1"/>
    <x v="0"/>
    <s v="Weekday"/>
    <n v="0.8"/>
    <x v="2"/>
    <s v="Flavours"/>
    <s v="Carmel syrup"/>
    <s v="Regular syrup"/>
  </r>
  <r>
    <d v="2023-06-18T00:00:00"/>
    <n v="18"/>
    <s v="Sun"/>
    <s v="Jun"/>
    <s v="23Y06"/>
    <x v="3"/>
    <x v="0"/>
    <n v="1"/>
    <x v="0"/>
    <s v="Weekday"/>
    <n v="8.9499999999999993"/>
    <x v="1"/>
    <s v="Loose Tea"/>
    <s v="Earl Grey"/>
    <s v="Black tea"/>
  </r>
  <r>
    <d v="2023-06-18T00:00:00"/>
    <n v="18"/>
    <s v="Sun"/>
    <s v="Jun"/>
    <s v="23Y06"/>
    <x v="3"/>
    <x v="0"/>
    <n v="1"/>
    <x v="0"/>
    <s v="Weekday"/>
    <n v="18"/>
    <x v="2"/>
    <s v="Coffee beans"/>
    <s v="Brazilian - Organic"/>
    <s v="Organic Beans"/>
  </r>
  <r>
    <d v="2023-06-18T00:00:00"/>
    <n v="18"/>
    <s v="Sun"/>
    <s v="Jun"/>
    <s v="23Y06"/>
    <x v="3"/>
    <x v="0"/>
    <n v="1"/>
    <x v="0"/>
    <s v="Weekday"/>
    <n v="18"/>
    <x v="2"/>
    <s v="Coffee beans"/>
    <s v="Our Old Time Diner Blend"/>
    <s v="House blend Beans"/>
  </r>
  <r>
    <d v="2023-06-18T00:00:00"/>
    <n v="18"/>
    <s v="Sun"/>
    <s v="Jun"/>
    <s v="23Y06"/>
    <x v="3"/>
    <x v="0"/>
    <n v="1"/>
    <x v="0"/>
    <s v="Weekday"/>
    <n v="18"/>
    <x v="0"/>
    <s v="Coffee beans"/>
    <s v="Our Old Time Diner Blend"/>
    <s v="House blend Beans"/>
  </r>
  <r>
    <d v="2023-06-18T00:00:00"/>
    <n v="18"/>
    <s v="Sun"/>
    <s v="Jun"/>
    <s v="23Y06"/>
    <x v="3"/>
    <x v="0"/>
    <n v="1"/>
    <x v="0"/>
    <s v="Weekday"/>
    <n v="9.5"/>
    <x v="1"/>
    <s v="Loose Tea"/>
    <s v="Morning Sunrise Chai"/>
    <s v="Chai tea"/>
  </r>
  <r>
    <d v="2023-06-18T00:00:00"/>
    <n v="18"/>
    <s v="Sun"/>
    <s v="Jun"/>
    <s v="23Y06"/>
    <x v="3"/>
    <x v="0"/>
    <n v="1"/>
    <x v="0"/>
    <s v="Weekday"/>
    <n v="9.5"/>
    <x v="0"/>
    <s v="Loose Tea"/>
    <s v="Morning Sunrise Chai"/>
    <s v="Chai tea"/>
  </r>
  <r>
    <d v="2023-06-18T00:00:00"/>
    <n v="18"/>
    <s v="Sun"/>
    <s v="Jun"/>
    <s v="23Y06"/>
    <x v="2"/>
    <x v="0"/>
    <n v="1"/>
    <x v="1"/>
    <s v="Weekday"/>
    <n v="12.5"/>
    <x v="0"/>
    <s v="Tea"/>
    <s v="English Breakfast Rg"/>
    <s v="Brewed Black tea"/>
  </r>
  <r>
    <d v="2023-06-18T00:00:00"/>
    <n v="18"/>
    <s v="Sun"/>
    <s v="Jun"/>
    <s v="23Y06"/>
    <x v="4"/>
    <x v="0"/>
    <n v="1"/>
    <x v="1"/>
    <s v="Weekday"/>
    <n v="30"/>
    <x v="1"/>
    <s v="Drinking Chocolate"/>
    <s v="Sustainably Grown Organic Rg"/>
    <s v="Hot chocolate"/>
  </r>
  <r>
    <d v="2023-06-18T00:00:00"/>
    <n v="18"/>
    <s v="Sun"/>
    <s v="Jun"/>
    <s v="23Y06"/>
    <x v="3"/>
    <x v="0"/>
    <n v="1"/>
    <x v="1"/>
    <s v="Weekday"/>
    <n v="2.5"/>
    <x v="1"/>
    <s v="Tea"/>
    <s v="Lemon Grass Rg"/>
    <s v="Brewed herbal tea"/>
  </r>
  <r>
    <d v="2023-06-18T00:00:00"/>
    <n v="18"/>
    <s v="Sun"/>
    <s v="Jun"/>
    <s v="23Y06"/>
    <x v="0"/>
    <x v="0"/>
    <n v="1"/>
    <x v="1"/>
    <s v="Weekday"/>
    <n v="15"/>
    <x v="2"/>
    <s v="Coffee"/>
    <s v="Jamaican Coffee River Lg"/>
    <s v="Premium brewed coffee"/>
  </r>
  <r>
    <d v="2023-06-18T00:00:00"/>
    <n v="18"/>
    <s v="Sun"/>
    <s v="Jun"/>
    <s v="23Y06"/>
    <x v="2"/>
    <x v="0"/>
    <n v="1"/>
    <x v="1"/>
    <s v="Weekday"/>
    <n v="9.75"/>
    <x v="2"/>
    <s v="Bakery"/>
    <s v="Hazelnut Biscotti"/>
    <s v="Biscotti"/>
  </r>
  <r>
    <d v="2023-06-18T00:00:00"/>
    <n v="18"/>
    <s v="Sun"/>
    <s v="Jun"/>
    <s v="23Y06"/>
    <x v="6"/>
    <x v="0"/>
    <n v="1"/>
    <x v="1"/>
    <s v="Weekday"/>
    <n v="33"/>
    <x v="0"/>
    <s v="Tea"/>
    <s v="English Breakfast Lg"/>
    <s v="Brewed Black tea"/>
  </r>
  <r>
    <d v="2023-06-18T00:00:00"/>
    <n v="18"/>
    <s v="Sun"/>
    <s v="Jun"/>
    <s v="23Y06"/>
    <x v="1"/>
    <x v="0"/>
    <n v="1"/>
    <x v="1"/>
    <s v="Weekday"/>
    <n v="18"/>
    <x v="0"/>
    <s v="Tea"/>
    <s v="Peppermint Lg"/>
    <s v="Brewed herbal tea"/>
  </r>
  <r>
    <d v="2023-06-18T00:00:00"/>
    <n v="18"/>
    <s v="Sun"/>
    <s v="Jun"/>
    <s v="23Y06"/>
    <x v="3"/>
    <x v="0"/>
    <n v="1"/>
    <x v="1"/>
    <s v="Weekday"/>
    <n v="7.5"/>
    <x v="2"/>
    <s v="Drinking Chocolate"/>
    <s v="Sustainably Grown Organic Rg"/>
    <s v="Hot chocolate"/>
  </r>
  <r>
    <d v="2023-06-18T00:00:00"/>
    <n v="18"/>
    <s v="Sun"/>
    <s v="Jun"/>
    <s v="23Y06"/>
    <x v="4"/>
    <x v="0"/>
    <n v="1"/>
    <x v="1"/>
    <s v="Weekday"/>
    <n v="33.25"/>
    <x v="2"/>
    <s v="Drinking Chocolate"/>
    <s v="Sustainably Grown Organic Lg"/>
    <s v="Hot chocolate"/>
  </r>
  <r>
    <d v="2023-06-18T00:00:00"/>
    <n v="18"/>
    <s v="Sun"/>
    <s v="Jun"/>
    <s v="23Y06"/>
    <x v="0"/>
    <x v="0"/>
    <n v="1"/>
    <x v="1"/>
    <s v="Weekday"/>
    <n v="9"/>
    <x v="1"/>
    <s v="Tea"/>
    <s v="Earl Grey Lg"/>
    <s v="Brewed Black tea"/>
  </r>
  <r>
    <d v="2023-06-18T00:00:00"/>
    <n v="18"/>
    <s v="Sun"/>
    <s v="Jun"/>
    <s v="23Y06"/>
    <x v="0"/>
    <x v="0"/>
    <n v="1"/>
    <x v="1"/>
    <s v="Weekday"/>
    <n v="8.8000000000000007"/>
    <x v="0"/>
    <s v="Coffee"/>
    <s v="Ethiopia Sm"/>
    <s v="Gourmet brewed coffee"/>
  </r>
  <r>
    <d v="2023-06-18T00:00:00"/>
    <n v="18"/>
    <s v="Sun"/>
    <s v="Jun"/>
    <s v="23Y06"/>
    <x v="2"/>
    <x v="0"/>
    <n v="1"/>
    <x v="1"/>
    <s v="Weekday"/>
    <n v="9"/>
    <x v="0"/>
    <s v="Bakery"/>
    <s v="Oatmeal Scone"/>
    <s v="Scone"/>
  </r>
  <r>
    <d v="2023-06-18T00:00:00"/>
    <n v="18"/>
    <s v="Sun"/>
    <s v="Jun"/>
    <s v="23Y06"/>
    <x v="3"/>
    <x v="0"/>
    <n v="1"/>
    <x v="1"/>
    <s v="Weekday"/>
    <n v="21"/>
    <x v="0"/>
    <s v="Coffee beans"/>
    <s v="Ethiopia"/>
    <s v="Gourmet Beans"/>
  </r>
  <r>
    <d v="2023-06-18T00:00:00"/>
    <n v="18"/>
    <s v="Sun"/>
    <s v="Jun"/>
    <s v="23Y06"/>
    <x v="0"/>
    <x v="0"/>
    <n v="1"/>
    <x v="1"/>
    <s v="Weekday"/>
    <n v="9"/>
    <x v="2"/>
    <s v="Coffee"/>
    <s v="Our Old Time Diner Blend Lg"/>
    <s v="Drip coffee"/>
  </r>
  <r>
    <d v="2023-06-18T00:00:00"/>
    <n v="18"/>
    <s v="Sun"/>
    <s v="Jun"/>
    <s v="23Y06"/>
    <x v="2"/>
    <x v="0"/>
    <n v="1"/>
    <x v="1"/>
    <s v="Weekday"/>
    <n v="10"/>
    <x v="1"/>
    <s v="Tea"/>
    <s v="Morning Sunrise Chai Rg"/>
    <s v="Brewed Chai tea"/>
  </r>
  <r>
    <d v="2023-06-18T00:00:00"/>
    <n v="18"/>
    <s v="Sun"/>
    <s v="Jun"/>
    <s v="23Y06"/>
    <x v="0"/>
    <x v="0"/>
    <n v="1"/>
    <x v="1"/>
    <s v="Weekday"/>
    <n v="5"/>
    <x v="0"/>
    <s v="Tea"/>
    <s v="Traditional Blend Chai Rg"/>
    <s v="Brewed Chai tea"/>
  </r>
  <r>
    <d v="2023-06-18T00:00:00"/>
    <n v="18"/>
    <s v="Sun"/>
    <s v="Jun"/>
    <s v="23Y06"/>
    <x v="2"/>
    <x v="0"/>
    <n v="1"/>
    <x v="1"/>
    <s v="Weekday"/>
    <n v="27"/>
    <x v="1"/>
    <s v="Drinking Chocolate"/>
    <s v="Dark chocolate Lg"/>
    <s v="Hot chocolate"/>
  </r>
  <r>
    <d v="2023-06-18T00:00:00"/>
    <n v="18"/>
    <s v="Sun"/>
    <s v="Jun"/>
    <s v="23Y06"/>
    <x v="3"/>
    <x v="0"/>
    <n v="1"/>
    <x v="1"/>
    <s v="Weekday"/>
    <n v="7"/>
    <x v="2"/>
    <s v="Coffee"/>
    <s v="Ethiopia Lg"/>
    <s v="Gourmet brewed coffee"/>
  </r>
  <r>
    <d v="2023-06-18T00:00:00"/>
    <n v="18"/>
    <s v="Sun"/>
    <s v="Jun"/>
    <s v="23Y06"/>
    <x v="2"/>
    <x v="0"/>
    <n v="1"/>
    <x v="1"/>
    <s v="Weekday"/>
    <n v="15"/>
    <x v="2"/>
    <s v="Tea"/>
    <s v="Serenity Green Tea Rg"/>
    <s v="Brewed Green tea"/>
  </r>
  <r>
    <d v="2023-06-18T00:00:00"/>
    <n v="18"/>
    <s v="Sun"/>
    <s v="Jun"/>
    <s v="23Y06"/>
    <x v="2"/>
    <x v="0"/>
    <n v="1"/>
    <x v="1"/>
    <s v="Weekday"/>
    <n v="10"/>
    <x v="0"/>
    <s v="Tea"/>
    <s v="Lemon Grass Rg"/>
    <s v="Brewed herbal tea"/>
  </r>
  <r>
    <d v="2023-06-18T00:00:00"/>
    <n v="18"/>
    <s v="Sun"/>
    <s v="Jun"/>
    <s v="23Y06"/>
    <x v="0"/>
    <x v="0"/>
    <n v="1"/>
    <x v="1"/>
    <s v="Weekday"/>
    <n v="12"/>
    <x v="2"/>
    <s v="Tea"/>
    <s v="Traditional Blend Chai Lg"/>
    <s v="Brewed Chai tea"/>
  </r>
  <r>
    <d v="2023-06-18T00:00:00"/>
    <n v="18"/>
    <s v="Sun"/>
    <s v="Jun"/>
    <s v="23Y06"/>
    <x v="3"/>
    <x v="0"/>
    <n v="1"/>
    <x v="1"/>
    <s v="Weekday"/>
    <n v="6"/>
    <x v="1"/>
    <s v="Coffee"/>
    <s v="Espresso shot"/>
    <s v="Barista Espresso"/>
  </r>
  <r>
    <d v="2023-06-18T00:00:00"/>
    <n v="18"/>
    <s v="Sun"/>
    <s v="Jun"/>
    <s v="23Y06"/>
    <x v="0"/>
    <x v="0"/>
    <n v="1"/>
    <x v="1"/>
    <s v="Weekday"/>
    <n v="2.4"/>
    <x v="1"/>
    <s v="Flavours"/>
    <s v="Chocolate syrup"/>
    <s v="Regular syrup"/>
  </r>
  <r>
    <d v="2023-06-18T00:00:00"/>
    <n v="18"/>
    <s v="Sun"/>
    <s v="Jun"/>
    <s v="23Y06"/>
    <x v="0"/>
    <x v="0"/>
    <n v="1"/>
    <x v="1"/>
    <s v="Weekday"/>
    <n v="11.25"/>
    <x v="1"/>
    <s v="Coffee"/>
    <s v="Cappuccino"/>
    <s v="Barista Espresso"/>
  </r>
  <r>
    <d v="2023-06-18T00:00:00"/>
    <n v="18"/>
    <s v="Sun"/>
    <s v="Jun"/>
    <s v="23Y06"/>
    <x v="4"/>
    <x v="0"/>
    <n v="1"/>
    <x v="1"/>
    <s v="Weekday"/>
    <n v="27"/>
    <x v="2"/>
    <s v="Coffee"/>
    <s v="Columbian Medium Roast Lg"/>
    <s v="Gourmet brewed coffee"/>
  </r>
  <r>
    <d v="2023-06-18T00:00:00"/>
    <n v="18"/>
    <s v="Sun"/>
    <s v="Jun"/>
    <s v="23Y06"/>
    <x v="0"/>
    <x v="0"/>
    <n v="1"/>
    <x v="1"/>
    <s v="Weekday"/>
    <n v="9"/>
    <x v="1"/>
    <s v="Coffee"/>
    <s v="Our Old Time Diner Blend Lg"/>
    <s v="Drip coffee"/>
  </r>
  <r>
    <d v="2023-06-18T00:00:00"/>
    <n v="18"/>
    <s v="Sun"/>
    <s v="Jun"/>
    <s v="23Y06"/>
    <x v="3"/>
    <x v="0"/>
    <n v="1"/>
    <x v="1"/>
    <s v="Weekday"/>
    <n v="3"/>
    <x v="1"/>
    <s v="Bakery"/>
    <s v="Oatmeal Scone"/>
    <s v="Scone"/>
  </r>
  <r>
    <d v="2023-06-18T00:00:00"/>
    <n v="18"/>
    <s v="Sun"/>
    <s v="Jun"/>
    <s v="23Y06"/>
    <x v="2"/>
    <x v="0"/>
    <n v="1"/>
    <x v="1"/>
    <s v="Weekday"/>
    <n v="12"/>
    <x v="0"/>
    <s v="Coffee"/>
    <s v="Our Old Time Diner Blend Lg"/>
    <s v="Drip coffee"/>
  </r>
  <r>
    <d v="2023-06-18T00:00:00"/>
    <n v="18"/>
    <s v="Sun"/>
    <s v="Jun"/>
    <s v="23Y06"/>
    <x v="0"/>
    <x v="0"/>
    <n v="1"/>
    <x v="1"/>
    <s v="Weekday"/>
    <n v="7.5"/>
    <x v="1"/>
    <s v="Tea"/>
    <s v="Peppermint Rg"/>
    <s v="Brewed herbal tea"/>
  </r>
  <r>
    <d v="2023-06-18T00:00:00"/>
    <n v="18"/>
    <s v="Sun"/>
    <s v="Jun"/>
    <s v="23Y06"/>
    <x v="0"/>
    <x v="0"/>
    <n v="1"/>
    <x v="1"/>
    <s v="Weekday"/>
    <n v="8.8000000000000007"/>
    <x v="1"/>
    <s v="Coffee"/>
    <s v="Ethiopia Sm"/>
    <s v="Gourmet brewed coffee"/>
  </r>
  <r>
    <d v="2023-06-18T00:00:00"/>
    <n v="18"/>
    <s v="Sun"/>
    <s v="Jun"/>
    <s v="23Y06"/>
    <x v="3"/>
    <x v="0"/>
    <n v="1"/>
    <x v="1"/>
    <s v="Weekday"/>
    <n v="4"/>
    <x v="1"/>
    <s v="Coffee"/>
    <s v="Our Old Time Diner Blend Sm"/>
    <s v="Drip coffee"/>
  </r>
  <r>
    <d v="2023-06-18T00:00:00"/>
    <n v="18"/>
    <s v="Sun"/>
    <s v="Jun"/>
    <s v="23Y06"/>
    <x v="0"/>
    <x v="0"/>
    <n v="1"/>
    <x v="1"/>
    <s v="Weekday"/>
    <n v="13.5"/>
    <x v="0"/>
    <s v="Drinking Chocolate"/>
    <s v="Dark chocolate Lg"/>
    <s v="Hot chocolate"/>
  </r>
  <r>
    <d v="2023-06-18T00:00:00"/>
    <n v="18"/>
    <s v="Sun"/>
    <s v="Jun"/>
    <s v="23Y06"/>
    <x v="5"/>
    <x v="0"/>
    <n v="1"/>
    <x v="1"/>
    <s v="Weekday"/>
    <n v="17.5"/>
    <x v="2"/>
    <s v="Coffee"/>
    <s v="Columbian Medium Roast Rg"/>
    <s v="Gourmet brewed coffee"/>
  </r>
  <r>
    <d v="2023-06-18T00:00:00"/>
    <n v="18"/>
    <s v="Sun"/>
    <s v="Jun"/>
    <s v="23Y06"/>
    <x v="2"/>
    <x v="0"/>
    <n v="1"/>
    <x v="1"/>
    <s v="Weekday"/>
    <n v="23.75"/>
    <x v="1"/>
    <s v="Drinking Chocolate"/>
    <s v="Sustainably Grown Organic Lg"/>
    <s v="Hot chocolate"/>
  </r>
  <r>
    <d v="2023-06-18T00:00:00"/>
    <n v="18"/>
    <s v="Sun"/>
    <s v="Jun"/>
    <s v="23Y06"/>
    <x v="3"/>
    <x v="0"/>
    <n v="1"/>
    <x v="1"/>
    <s v="Weekday"/>
    <n v="3"/>
    <x v="0"/>
    <s v="Tea"/>
    <s v="Traditional Blend Chai Lg"/>
    <s v="Brewed Chai tea"/>
  </r>
  <r>
    <d v="2023-06-18T00:00:00"/>
    <n v="18"/>
    <s v="Sun"/>
    <s v="Jun"/>
    <s v="23Y06"/>
    <x v="5"/>
    <x v="0"/>
    <n v="1"/>
    <x v="1"/>
    <s v="Weekday"/>
    <n v="20"/>
    <x v="2"/>
    <s v="Tea"/>
    <s v="Traditional Blend Chai Rg"/>
    <s v="Brewed Chai tea"/>
  </r>
  <r>
    <d v="2023-06-18T00:00:00"/>
    <n v="18"/>
    <s v="Sun"/>
    <s v="Jun"/>
    <s v="23Y06"/>
    <x v="2"/>
    <x v="0"/>
    <n v="1"/>
    <x v="1"/>
    <s v="Weekday"/>
    <n v="7.65"/>
    <x v="0"/>
    <s v="Tea"/>
    <s v="Spicy Eye Opener Chai Rg"/>
    <s v="Brewed Chai tea"/>
  </r>
  <r>
    <d v="2023-06-18T00:00:00"/>
    <n v="18"/>
    <s v="Sun"/>
    <s v="Jun"/>
    <s v="23Y06"/>
    <x v="2"/>
    <x v="0"/>
    <n v="1"/>
    <x v="1"/>
    <s v="Weekday"/>
    <n v="15"/>
    <x v="0"/>
    <s v="Coffee"/>
    <s v="Latte"/>
    <s v="Barista Espresso"/>
  </r>
  <r>
    <d v="2023-06-18T00:00:00"/>
    <n v="18"/>
    <s v="Sun"/>
    <s v="Jun"/>
    <s v="23Y06"/>
    <x v="2"/>
    <x v="0"/>
    <n v="1"/>
    <x v="1"/>
    <s v="Weekday"/>
    <n v="3.2"/>
    <x v="0"/>
    <s v="Flavours"/>
    <s v="Hazelnut syrup"/>
    <s v="Regular syrup"/>
  </r>
  <r>
    <d v="2023-06-18T00:00:00"/>
    <n v="18"/>
    <s v="Sun"/>
    <s v="Jun"/>
    <s v="23Y06"/>
    <x v="0"/>
    <x v="0"/>
    <n v="1"/>
    <x v="1"/>
    <s v="Weekday"/>
    <n v="6.5"/>
    <x v="0"/>
    <s v="Bakery"/>
    <s v="Cranberry Scone"/>
    <s v="Scone"/>
  </r>
  <r>
    <d v="2023-06-18T00:00:00"/>
    <n v="18"/>
    <s v="Sun"/>
    <s v="Jun"/>
    <s v="23Y06"/>
    <x v="0"/>
    <x v="0"/>
    <n v="1"/>
    <x v="1"/>
    <s v="Weekday"/>
    <n v="4"/>
    <x v="0"/>
    <s v="Coffee"/>
    <s v="Columbian Medium Roast Sm"/>
    <s v="Gourmet brewed coffee"/>
  </r>
  <r>
    <d v="2023-06-18T00:00:00"/>
    <n v="18"/>
    <s v="Sun"/>
    <s v="Jun"/>
    <s v="23Y06"/>
    <x v="1"/>
    <x v="0"/>
    <n v="1"/>
    <x v="1"/>
    <s v="Weekday"/>
    <n v="28"/>
    <x v="2"/>
    <s v="Tea"/>
    <s v="Morning Sunrise Chai Lg"/>
    <s v="Brewed Chai tea"/>
  </r>
  <r>
    <d v="2023-06-18T00:00:00"/>
    <n v="18"/>
    <s v="Sun"/>
    <s v="Jun"/>
    <s v="23Y06"/>
    <x v="2"/>
    <x v="0"/>
    <n v="1"/>
    <x v="1"/>
    <s v="Weekday"/>
    <n v="12.75"/>
    <x v="2"/>
    <s v="Coffee"/>
    <s v="Cappuccino Lg"/>
    <s v="Barista Espresso"/>
  </r>
  <r>
    <d v="2023-06-18T00:00:00"/>
    <n v="18"/>
    <s v="Sun"/>
    <s v="Jun"/>
    <s v="23Y06"/>
    <x v="3"/>
    <x v="0"/>
    <n v="1"/>
    <x v="1"/>
    <s v="Weekday"/>
    <n v="8.9499999999999993"/>
    <x v="2"/>
    <s v="Loose Tea"/>
    <s v="English Breakfast"/>
    <s v="Black tea"/>
  </r>
  <r>
    <d v="2023-06-18T00:00:00"/>
    <n v="18"/>
    <s v="Sun"/>
    <s v="Jun"/>
    <s v="23Y06"/>
    <x v="3"/>
    <x v="0"/>
    <n v="1"/>
    <x v="1"/>
    <s v="Weekday"/>
    <n v="9"/>
    <x v="2"/>
    <s v="Drinking Chocolate"/>
    <s v="Dark chocolate Lg"/>
    <s v="Hot chocolate"/>
  </r>
  <r>
    <d v="2023-06-18T00:00:00"/>
    <n v="18"/>
    <s v="Sun"/>
    <s v="Jun"/>
    <s v="23Y06"/>
    <x v="0"/>
    <x v="0"/>
    <n v="1"/>
    <x v="1"/>
    <s v="Weekday"/>
    <n v="6"/>
    <x v="0"/>
    <s v="Tea"/>
    <s v="Lemon Grass Lg"/>
    <s v="Brewed herbal tea"/>
  </r>
  <r>
    <d v="2023-06-18T00:00:00"/>
    <n v="18"/>
    <s v="Sun"/>
    <s v="Jun"/>
    <s v="23Y06"/>
    <x v="3"/>
    <x v="0"/>
    <n v="1"/>
    <x v="1"/>
    <s v="Weekday"/>
    <n v="20.45"/>
    <x v="0"/>
    <s v="Coffee beans"/>
    <s v="Primo Espresso Roast"/>
    <s v="Espresso Beans"/>
  </r>
  <r>
    <d v="2023-06-18T00:00:00"/>
    <n v="18"/>
    <s v="Sun"/>
    <s v="Jun"/>
    <s v="23Y06"/>
    <x v="2"/>
    <x v="0"/>
    <n v="1"/>
    <x v="1"/>
    <s v="Weekday"/>
    <n v="15"/>
    <x v="2"/>
    <s v="Tea"/>
    <s v="Peppermint Rg"/>
    <s v="Brewed herbal tea"/>
  </r>
  <r>
    <d v="2023-06-18T00:00:00"/>
    <n v="18"/>
    <s v="Sun"/>
    <s v="Jun"/>
    <s v="23Y06"/>
    <x v="0"/>
    <x v="0"/>
    <n v="1"/>
    <x v="1"/>
    <s v="Weekday"/>
    <n v="9"/>
    <x v="0"/>
    <s v="Coffee"/>
    <s v="Brazilian Rg"/>
    <s v="Organic brewed coffee"/>
  </r>
  <r>
    <d v="2023-06-18T00:00:00"/>
    <n v="18"/>
    <s v="Sun"/>
    <s v="Jun"/>
    <s v="23Y06"/>
    <x v="0"/>
    <x v="0"/>
    <n v="1"/>
    <x v="1"/>
    <s v="Weekday"/>
    <n v="7.5"/>
    <x v="0"/>
    <s v="Coffee"/>
    <s v="Columbian Medium Roast Rg"/>
    <s v="Gourmet brewed coffee"/>
  </r>
  <r>
    <d v="2023-06-18T00:00:00"/>
    <n v="18"/>
    <s v="Sun"/>
    <s v="Jun"/>
    <s v="23Y06"/>
    <x v="2"/>
    <x v="0"/>
    <n v="1"/>
    <x v="1"/>
    <s v="Weekday"/>
    <n v="11.25"/>
    <x v="0"/>
    <s v="Bakery"/>
    <s v="Almond Croissant"/>
    <s v="Pastry"/>
  </r>
  <r>
    <d v="2023-06-18T00:00:00"/>
    <n v="18"/>
    <s v="Sun"/>
    <s v="Jun"/>
    <s v="23Y06"/>
    <x v="0"/>
    <x v="0"/>
    <n v="1"/>
    <x v="1"/>
    <s v="Weekday"/>
    <n v="14"/>
    <x v="1"/>
    <s v="Coffee"/>
    <s v="Ethiopia Lg"/>
    <s v="Gourmet brewed coffee"/>
  </r>
  <r>
    <d v="2023-06-18T00:00:00"/>
    <n v="18"/>
    <s v="Sun"/>
    <s v="Jun"/>
    <s v="23Y06"/>
    <x v="3"/>
    <x v="0"/>
    <n v="1"/>
    <x v="1"/>
    <s v="Weekday"/>
    <n v="4.9000000000000004"/>
    <x v="2"/>
    <s v="Coffee"/>
    <s v="Jamaican Coffee River Sm"/>
    <s v="Premium brewed coffee"/>
  </r>
  <r>
    <d v="2023-06-18T00:00:00"/>
    <n v="18"/>
    <s v="Sun"/>
    <s v="Jun"/>
    <s v="23Y06"/>
    <x v="0"/>
    <x v="0"/>
    <n v="1"/>
    <x v="1"/>
    <s v="Weekday"/>
    <n v="10"/>
    <x v="2"/>
    <s v="Tea"/>
    <s v="Morning Sunrise Chai Rg"/>
    <s v="Brewed Chai tea"/>
  </r>
  <r>
    <d v="2023-06-18T00:00:00"/>
    <n v="18"/>
    <s v="Sun"/>
    <s v="Jun"/>
    <s v="23Y06"/>
    <x v="3"/>
    <x v="0"/>
    <n v="1"/>
    <x v="1"/>
    <s v="Weekday"/>
    <n v="3.25"/>
    <x v="2"/>
    <s v="Bakery"/>
    <s v="Ginger Scone"/>
    <s v="Scone"/>
  </r>
  <r>
    <d v="2023-06-18T00:00:00"/>
    <n v="18"/>
    <s v="Sun"/>
    <s v="Jun"/>
    <s v="23Y06"/>
    <x v="2"/>
    <x v="0"/>
    <n v="1"/>
    <x v="1"/>
    <s v="Weekday"/>
    <n v="18.600000000000001"/>
    <x v="1"/>
    <s v="Coffee"/>
    <s v="Jamaican Coffee River Rg"/>
    <s v="Premium brewed coffee"/>
  </r>
  <r>
    <d v="2023-06-18T00:00:00"/>
    <n v="18"/>
    <s v="Sun"/>
    <s v="Jun"/>
    <s v="23Y06"/>
    <x v="1"/>
    <x v="0"/>
    <n v="1"/>
    <x v="1"/>
    <s v="Weekday"/>
    <n v="11"/>
    <x v="0"/>
    <s v="Coffee"/>
    <s v="Brazilian Sm"/>
    <s v="Organic brewed coffee"/>
  </r>
  <r>
    <d v="2023-06-18T00:00:00"/>
    <n v="18"/>
    <s v="Sun"/>
    <s v="Jun"/>
    <s v="23Y06"/>
    <x v="3"/>
    <x v="0"/>
    <n v="1"/>
    <x v="1"/>
    <s v="Weekday"/>
    <n v="4.25"/>
    <x v="1"/>
    <s v="Coffee"/>
    <s v="Cappuccino Lg"/>
    <s v="Barista Espresso"/>
  </r>
  <r>
    <d v="2023-06-18T00:00:00"/>
    <n v="18"/>
    <s v="Sun"/>
    <s v="Jun"/>
    <s v="23Y06"/>
    <x v="3"/>
    <x v="0"/>
    <n v="1"/>
    <x v="1"/>
    <s v="Weekday"/>
    <n v="0.8"/>
    <x v="1"/>
    <s v="Flavours"/>
    <s v="Hazelnut syrup"/>
    <s v="Regular syrup"/>
  </r>
  <r>
    <d v="2023-06-18T00:00:00"/>
    <n v="18"/>
    <s v="Sun"/>
    <s v="Jun"/>
    <s v="23Y06"/>
    <x v="1"/>
    <x v="0"/>
    <n v="1"/>
    <x v="1"/>
    <s v="Weekday"/>
    <n v="18"/>
    <x v="2"/>
    <s v="Tea"/>
    <s v="Earl Grey Lg"/>
    <s v="Brewed Black tea"/>
  </r>
  <r>
    <d v="2023-06-18T00:00:00"/>
    <n v="18"/>
    <s v="Sun"/>
    <s v="Jun"/>
    <s v="23Y06"/>
    <x v="3"/>
    <x v="0"/>
    <n v="1"/>
    <x v="1"/>
    <s v="Weekday"/>
    <n v="6.2"/>
    <x v="1"/>
    <s v="Tea"/>
    <s v="Spicy Eye Opener Chai Lg"/>
    <s v="Brewed Chai tea"/>
  </r>
  <r>
    <d v="2023-06-18T00:00:00"/>
    <n v="18"/>
    <s v="Sun"/>
    <s v="Jun"/>
    <s v="23Y06"/>
    <x v="3"/>
    <x v="0"/>
    <n v="1"/>
    <x v="1"/>
    <s v="Weekday"/>
    <n v="4.25"/>
    <x v="1"/>
    <s v="Coffee"/>
    <s v="Latte Rg"/>
    <s v="Barista Espresso"/>
  </r>
  <r>
    <d v="2023-06-18T00:00:00"/>
    <n v="18"/>
    <s v="Sun"/>
    <s v="Jun"/>
    <s v="23Y06"/>
    <x v="3"/>
    <x v="0"/>
    <n v="1"/>
    <x v="1"/>
    <s v="Weekday"/>
    <n v="4.9000000000000004"/>
    <x v="1"/>
    <s v="Coffee"/>
    <s v="Jamaican Coffee River Sm"/>
    <s v="Premium brewed coffee"/>
  </r>
  <r>
    <d v="2023-06-18T00:00:00"/>
    <n v="18"/>
    <s v="Sun"/>
    <s v="Jun"/>
    <s v="23Y06"/>
    <x v="2"/>
    <x v="0"/>
    <n v="1"/>
    <x v="1"/>
    <s v="Weekday"/>
    <n v="14"/>
    <x v="1"/>
    <s v="Drinking Chocolate"/>
    <s v="Dark chocolate Rg"/>
    <s v="Hot chocolate"/>
  </r>
  <r>
    <d v="2023-06-18T00:00:00"/>
    <n v="18"/>
    <s v="Sun"/>
    <s v="Jun"/>
    <s v="23Y06"/>
    <x v="0"/>
    <x v="0"/>
    <n v="1"/>
    <x v="1"/>
    <s v="Weekday"/>
    <n v="9"/>
    <x v="1"/>
    <s v="Tea"/>
    <s v="Serenity Green Tea Lg"/>
    <s v="Brewed Green tea"/>
  </r>
  <r>
    <d v="2023-06-18T00:00:00"/>
    <n v="18"/>
    <s v="Sun"/>
    <s v="Jun"/>
    <s v="23Y06"/>
    <x v="1"/>
    <x v="0"/>
    <n v="1"/>
    <x v="1"/>
    <s v="Weekday"/>
    <n v="15"/>
    <x v="0"/>
    <s v="Coffee"/>
    <s v="Columbian Medium Roast Lg"/>
    <s v="Gourmet brewed coffee"/>
  </r>
  <r>
    <d v="2023-06-18T00:00:00"/>
    <n v="18"/>
    <s v="Sun"/>
    <s v="Jun"/>
    <s v="23Y06"/>
    <x v="2"/>
    <x v="0"/>
    <n v="1"/>
    <x v="1"/>
    <s v="Weekday"/>
    <n v="14"/>
    <x v="2"/>
    <s v="Drinking Chocolate"/>
    <s v="Dark chocolate Rg"/>
    <s v="Hot chocolate"/>
  </r>
  <r>
    <d v="2023-06-18T00:00:00"/>
    <n v="18"/>
    <s v="Sun"/>
    <s v="Jun"/>
    <s v="23Y06"/>
    <x v="3"/>
    <x v="0"/>
    <n v="1"/>
    <x v="1"/>
    <s v="Weekday"/>
    <n v="8"/>
    <x v="1"/>
    <s v="Tea"/>
    <s v="Morning Sunrise Chai Lg"/>
    <s v="Brewed Chai tea"/>
  </r>
  <r>
    <d v="2023-06-18T00:00:00"/>
    <n v="18"/>
    <s v="Sun"/>
    <s v="Jun"/>
    <s v="23Y06"/>
    <x v="0"/>
    <x v="0"/>
    <n v="1"/>
    <x v="1"/>
    <s v="Weekday"/>
    <n v="7.5"/>
    <x v="0"/>
    <s v="Tea"/>
    <s v="Peppermint Rg"/>
    <s v="Brewed herbal tea"/>
  </r>
  <r>
    <d v="2023-06-18T00:00:00"/>
    <n v="18"/>
    <s v="Sun"/>
    <s v="Jun"/>
    <s v="23Y06"/>
    <x v="2"/>
    <x v="0"/>
    <n v="1"/>
    <x v="1"/>
    <s v="Weekday"/>
    <n v="7.5"/>
    <x v="0"/>
    <s v="Coffee"/>
    <s v="Our Old Time Diner Blend Rg"/>
    <s v="Drip coffee"/>
  </r>
  <r>
    <d v="2023-06-18T00:00:00"/>
    <n v="18"/>
    <s v="Sun"/>
    <s v="Jun"/>
    <s v="23Y06"/>
    <x v="0"/>
    <x v="0"/>
    <n v="1"/>
    <x v="1"/>
    <s v="Weekday"/>
    <n v="30"/>
    <x v="0"/>
    <s v="Coffee beans"/>
    <s v="Columbian Medium Roast"/>
    <s v="Gourmet Beans"/>
  </r>
  <r>
    <d v="2023-06-18T00:00:00"/>
    <n v="18"/>
    <s v="Sun"/>
    <s v="Jun"/>
    <s v="23Y06"/>
    <x v="2"/>
    <x v="0"/>
    <n v="1"/>
    <x v="1"/>
    <s v="Weekday"/>
    <n v="15"/>
    <x v="0"/>
    <s v="Coffee"/>
    <s v="Espresso shot"/>
    <s v="Barista Espresso"/>
  </r>
  <r>
    <d v="2023-06-18T00:00:00"/>
    <n v="18"/>
    <s v="Sun"/>
    <s v="Jun"/>
    <s v="23Y06"/>
    <x v="0"/>
    <x v="0"/>
    <n v="1"/>
    <x v="1"/>
    <s v="Weekday"/>
    <n v="3.2"/>
    <x v="0"/>
    <s v="Flavours"/>
    <s v="Sugar Free Vanilla syrup"/>
    <s v="Sugar free syrup"/>
  </r>
  <r>
    <d v="2023-06-18T00:00:00"/>
    <n v="18"/>
    <s v="Sun"/>
    <s v="Jun"/>
    <s v="23Y06"/>
    <x v="2"/>
    <x v="0"/>
    <n v="1"/>
    <x v="1"/>
    <s v="Weekday"/>
    <n v="18.75"/>
    <x v="1"/>
    <s v="Coffee"/>
    <s v="Jamaican Coffee River Lg"/>
    <s v="Premium brewed coffee"/>
  </r>
  <r>
    <d v="2023-06-18T00:00:00"/>
    <n v="18"/>
    <s v="Sun"/>
    <s v="Jun"/>
    <s v="23Y06"/>
    <x v="3"/>
    <x v="0"/>
    <n v="1"/>
    <x v="1"/>
    <s v="Weekday"/>
    <n v="3.25"/>
    <x v="0"/>
    <s v="Bakery"/>
    <s v="Hazelnut Biscotti"/>
    <s v="Biscotti"/>
  </r>
  <r>
    <d v="2023-06-18T00:00:00"/>
    <n v="18"/>
    <s v="Sun"/>
    <s v="Jun"/>
    <s v="23Y06"/>
    <x v="1"/>
    <x v="0"/>
    <n v="1"/>
    <x v="1"/>
    <s v="Weekday"/>
    <n v="18.75"/>
    <x v="0"/>
    <s v="Drinking Chocolate"/>
    <s v="Sustainably Grown Organic Rg"/>
    <s v="Hot chocolate"/>
  </r>
  <r>
    <d v="2023-06-18T00:00:00"/>
    <n v="18"/>
    <s v="Sun"/>
    <s v="Jun"/>
    <s v="23Y06"/>
    <x v="3"/>
    <x v="0"/>
    <n v="1"/>
    <x v="1"/>
    <s v="Weekday"/>
    <n v="2"/>
    <x v="2"/>
    <s v="Coffee"/>
    <s v="Columbian Medium Roast Sm"/>
    <s v="Gourmet brewed coffee"/>
  </r>
  <r>
    <d v="2023-06-18T00:00:00"/>
    <n v="18"/>
    <s v="Sun"/>
    <s v="Jun"/>
    <s v="23Y06"/>
    <x v="1"/>
    <x v="0"/>
    <n v="1"/>
    <x v="1"/>
    <s v="Weekday"/>
    <n v="14"/>
    <x v="1"/>
    <s v="Coffee"/>
    <s v="Columbian Medium Roast Sm"/>
    <s v="Gourmet brewed coffee"/>
  </r>
  <r>
    <d v="2023-06-18T00:00:00"/>
    <n v="18"/>
    <s v="Sun"/>
    <s v="Jun"/>
    <s v="23Y06"/>
    <x v="3"/>
    <x v="0"/>
    <n v="1"/>
    <x v="1"/>
    <s v="Weekday"/>
    <n v="3.75"/>
    <x v="0"/>
    <s v="Coffee"/>
    <s v="Jamaican Coffee River Lg"/>
    <s v="Premium brewed coffee"/>
  </r>
  <r>
    <d v="2023-06-18T00:00:00"/>
    <n v="18"/>
    <s v="Sun"/>
    <s v="Jun"/>
    <s v="23Y06"/>
    <x v="4"/>
    <x v="0"/>
    <n v="1"/>
    <x v="1"/>
    <s v="Weekday"/>
    <n v="18.75"/>
    <x v="0"/>
    <s v="Coffee"/>
    <s v="Cappuccino"/>
    <s v="Barista Espresso"/>
  </r>
  <r>
    <d v="2023-06-18T00:00:00"/>
    <n v="18"/>
    <s v="Sun"/>
    <s v="Jun"/>
    <s v="23Y06"/>
    <x v="6"/>
    <x v="0"/>
    <n v="1"/>
    <x v="1"/>
    <s v="Weekday"/>
    <n v="8.8000000000000007"/>
    <x v="0"/>
    <s v="Flavours"/>
    <s v="Chocolate syrup"/>
    <s v="Regular syrup"/>
  </r>
  <r>
    <d v="2023-06-18T00:00:00"/>
    <n v="18"/>
    <s v="Sun"/>
    <s v="Jun"/>
    <s v="23Y06"/>
    <x v="0"/>
    <x v="0"/>
    <n v="1"/>
    <x v="1"/>
    <s v="Weekday"/>
    <n v="5"/>
    <x v="0"/>
    <s v="Tea"/>
    <s v="Morning Sunrise Chai Rg"/>
    <s v="Brewed Chai tea"/>
  </r>
  <r>
    <d v="2023-06-18T00:00:00"/>
    <n v="18"/>
    <s v="Sun"/>
    <s v="Jun"/>
    <s v="23Y06"/>
    <x v="3"/>
    <x v="0"/>
    <n v="1"/>
    <x v="1"/>
    <s v="Weekday"/>
    <n v="3.75"/>
    <x v="2"/>
    <s v="Coffee"/>
    <s v="Latte"/>
    <s v="Barista Espresso"/>
  </r>
  <r>
    <d v="2023-06-18T00:00:00"/>
    <n v="18"/>
    <s v="Sun"/>
    <s v="Jun"/>
    <s v="23Y06"/>
    <x v="3"/>
    <x v="0"/>
    <n v="1"/>
    <x v="1"/>
    <s v="Weekday"/>
    <n v="0.8"/>
    <x v="2"/>
    <s v="Flavours"/>
    <s v="Hazelnut syrup"/>
    <s v="Regular syrup"/>
  </r>
  <r>
    <d v="2023-06-18T00:00:00"/>
    <n v="18"/>
    <s v="Sun"/>
    <s v="Jun"/>
    <s v="23Y06"/>
    <x v="1"/>
    <x v="0"/>
    <n v="1"/>
    <x v="1"/>
    <s v="Weekday"/>
    <n v="18"/>
    <x v="1"/>
    <s v="Coffee"/>
    <s v="Columbian Medium Roast Lg"/>
    <s v="Gourmet brewed coffee"/>
  </r>
  <r>
    <d v="2023-06-18T00:00:00"/>
    <n v="18"/>
    <s v="Sun"/>
    <s v="Jun"/>
    <s v="23Y06"/>
    <x v="0"/>
    <x v="0"/>
    <n v="1"/>
    <x v="1"/>
    <s v="Weekday"/>
    <n v="5"/>
    <x v="0"/>
    <s v="Tea"/>
    <s v="Serenity Green Tea Rg"/>
    <s v="Brewed Green tea"/>
  </r>
  <r>
    <d v="2023-06-18T00:00:00"/>
    <n v="18"/>
    <s v="Sun"/>
    <s v="Jun"/>
    <s v="23Y06"/>
    <x v="3"/>
    <x v="0"/>
    <n v="1"/>
    <x v="1"/>
    <s v="Weekday"/>
    <n v="2.5"/>
    <x v="2"/>
    <s v="Tea"/>
    <s v="Earl Grey Rg"/>
    <s v="Brewed Black tea"/>
  </r>
  <r>
    <d v="2023-06-18T00:00:00"/>
    <n v="18"/>
    <s v="Sun"/>
    <s v="Jun"/>
    <s v="23Y06"/>
    <x v="3"/>
    <x v="0"/>
    <n v="1"/>
    <x v="1"/>
    <s v="Weekday"/>
    <n v="3.5"/>
    <x v="2"/>
    <s v="Bakery"/>
    <s v="Croissant"/>
    <s v="Pastry"/>
  </r>
  <r>
    <d v="2023-06-18T00:00:00"/>
    <n v="18"/>
    <s v="Sun"/>
    <s v="Jun"/>
    <s v="23Y06"/>
    <x v="2"/>
    <x v="0"/>
    <n v="1"/>
    <x v="1"/>
    <s v="Weekday"/>
    <n v="12"/>
    <x v="1"/>
    <s v="Coffee"/>
    <s v="Brazilian Rg"/>
    <s v="Organic brewed coffee"/>
  </r>
  <r>
    <d v="2023-06-18T00:00:00"/>
    <n v="18"/>
    <s v="Sun"/>
    <s v="Jun"/>
    <s v="23Y06"/>
    <x v="0"/>
    <x v="0"/>
    <n v="1"/>
    <x v="1"/>
    <s v="Weekday"/>
    <n v="7.5"/>
    <x v="1"/>
    <s v="Bakery"/>
    <s v="Almond Croissant"/>
    <s v="Pastry"/>
  </r>
  <r>
    <d v="2023-06-18T00:00:00"/>
    <n v="18"/>
    <s v="Sun"/>
    <s v="Jun"/>
    <s v="23Y06"/>
    <x v="3"/>
    <x v="0"/>
    <n v="1"/>
    <x v="1"/>
    <s v="Weekday"/>
    <n v="4.5"/>
    <x v="0"/>
    <s v="Bakery"/>
    <s v="Scottish Cream Scone "/>
    <s v="Scone"/>
  </r>
  <r>
    <d v="2023-06-18T00:00:00"/>
    <n v="18"/>
    <s v="Sun"/>
    <s v="Jun"/>
    <s v="23Y06"/>
    <x v="2"/>
    <x v="0"/>
    <n v="1"/>
    <x v="1"/>
    <s v="Weekday"/>
    <n v="2.4"/>
    <x v="0"/>
    <s v="Flavours"/>
    <s v="Carmel syrup"/>
    <s v="Regular syrup"/>
  </r>
  <r>
    <d v="2023-06-18T00:00:00"/>
    <n v="18"/>
    <s v="Sun"/>
    <s v="Jun"/>
    <s v="23Y06"/>
    <x v="3"/>
    <x v="0"/>
    <n v="1"/>
    <x v="1"/>
    <s v="Weekday"/>
    <n v="2.2000000000000002"/>
    <x v="2"/>
    <s v="Coffee"/>
    <s v="Ethiopia Sm"/>
    <s v="Gourmet brewed coffee"/>
  </r>
  <r>
    <d v="2023-06-18T00:00:00"/>
    <n v="18"/>
    <s v="Sun"/>
    <s v="Jun"/>
    <s v="23Y06"/>
    <x v="3"/>
    <x v="0"/>
    <n v="1"/>
    <x v="1"/>
    <s v="Weekday"/>
    <n v="5"/>
    <x v="1"/>
    <s v="Coffee"/>
    <s v="Columbian Medium Roast Rg"/>
    <s v="Gourmet brewed coffee"/>
  </r>
  <r>
    <d v="2023-06-18T00:00:00"/>
    <n v="18"/>
    <s v="Sun"/>
    <s v="Jun"/>
    <s v="23Y06"/>
    <x v="2"/>
    <x v="0"/>
    <n v="1"/>
    <x v="1"/>
    <s v="Weekday"/>
    <n v="10.5"/>
    <x v="0"/>
    <s v="Bakery"/>
    <s v="Chocolate Chip Biscotti"/>
    <s v="Biscotti"/>
  </r>
  <r>
    <d v="2023-06-18T00:00:00"/>
    <n v="18"/>
    <s v="Sun"/>
    <s v="Jun"/>
    <s v="23Y06"/>
    <x v="0"/>
    <x v="0"/>
    <n v="1"/>
    <x v="1"/>
    <s v="Weekday"/>
    <n v="7.65"/>
    <x v="2"/>
    <s v="Tea"/>
    <s v="Spicy Eye Opener Chai Rg"/>
    <s v="Brewed Chai tea"/>
  </r>
  <r>
    <d v="2023-06-18T00:00:00"/>
    <n v="18"/>
    <s v="Sun"/>
    <s v="Jun"/>
    <s v="23Y06"/>
    <x v="3"/>
    <x v="0"/>
    <n v="1"/>
    <x v="1"/>
    <s v="Weekday"/>
    <n v="13.33"/>
    <x v="2"/>
    <s v="Packaged Chocolate"/>
    <s v="Chili Mayan"/>
    <s v="Drinking Chocolate"/>
  </r>
  <r>
    <d v="2023-06-18T00:00:00"/>
    <n v="18"/>
    <s v="Sun"/>
    <s v="Jun"/>
    <s v="23Y06"/>
    <x v="0"/>
    <x v="0"/>
    <n v="1"/>
    <x v="1"/>
    <s v="Weekday"/>
    <n v="6"/>
    <x v="0"/>
    <s v="Coffee"/>
    <s v="Our Old Time Diner Blend Sm"/>
    <s v="Drip coffee"/>
  </r>
  <r>
    <d v="2023-06-18T00:00:00"/>
    <n v="18"/>
    <s v="Sun"/>
    <s v="Jun"/>
    <s v="23Y06"/>
    <x v="0"/>
    <x v="0"/>
    <n v="1"/>
    <x v="1"/>
    <s v="Weekday"/>
    <n v="9"/>
    <x v="2"/>
    <s v="Coffee"/>
    <s v="Brazilian Rg"/>
    <s v="Organic brewed coffee"/>
  </r>
  <r>
    <d v="2023-06-18T00:00:00"/>
    <n v="18"/>
    <s v="Sun"/>
    <s v="Jun"/>
    <s v="23Y06"/>
    <x v="0"/>
    <x v="0"/>
    <n v="1"/>
    <x v="1"/>
    <s v="Weekday"/>
    <n v="5"/>
    <x v="1"/>
    <s v="Tea"/>
    <s v="Serenity Green Tea Rg"/>
    <s v="Brewed Green tea"/>
  </r>
  <r>
    <d v="2023-06-18T00:00:00"/>
    <n v="18"/>
    <s v="Sun"/>
    <s v="Jun"/>
    <s v="23Y06"/>
    <x v="3"/>
    <x v="0"/>
    <n v="1"/>
    <x v="1"/>
    <s v="Weekday"/>
    <n v="3.5"/>
    <x v="0"/>
    <s v="Coffee"/>
    <s v="Brazilian Lg"/>
    <s v="Organic brewed coffee"/>
  </r>
  <r>
    <d v="2023-06-18T00:00:00"/>
    <n v="18"/>
    <s v="Sun"/>
    <s v="Jun"/>
    <s v="23Y06"/>
    <x v="4"/>
    <x v="0"/>
    <n v="1"/>
    <x v="1"/>
    <s v="Weekday"/>
    <n v="17.5"/>
    <x v="0"/>
    <s v="Bakery"/>
    <s v="Croissant"/>
    <s v="Pastry"/>
  </r>
  <r>
    <d v="2023-06-18T00:00:00"/>
    <n v="18"/>
    <s v="Sun"/>
    <s v="Jun"/>
    <s v="23Y06"/>
    <x v="3"/>
    <x v="0"/>
    <n v="1"/>
    <x v="1"/>
    <s v="Weekday"/>
    <n v="3.75"/>
    <x v="0"/>
    <s v="Bakery"/>
    <s v="Chocolate Croissant"/>
    <s v="Pastry"/>
  </r>
  <r>
    <d v="2023-06-18T00:00:00"/>
    <n v="18"/>
    <s v="Sun"/>
    <s v="Jun"/>
    <s v="23Y06"/>
    <x v="0"/>
    <x v="0"/>
    <n v="1"/>
    <x v="1"/>
    <s v="Weekday"/>
    <n v="9"/>
    <x v="0"/>
    <s v="Coffee"/>
    <s v="Ethiopia Rg"/>
    <s v="Gourmet brewed coffee"/>
  </r>
  <r>
    <d v="2023-06-18T00:00:00"/>
    <n v="18"/>
    <s v="Sun"/>
    <s v="Jun"/>
    <s v="23Y06"/>
    <x v="3"/>
    <x v="0"/>
    <n v="1"/>
    <x v="1"/>
    <s v="Weekday"/>
    <n v="4.25"/>
    <x v="0"/>
    <s v="Coffee"/>
    <s v="Latte Rg"/>
    <s v="Barista Espresso"/>
  </r>
  <r>
    <d v="2023-06-18T00:00:00"/>
    <n v="18"/>
    <s v="Sun"/>
    <s v="Jun"/>
    <s v="23Y06"/>
    <x v="2"/>
    <x v="0"/>
    <n v="1"/>
    <x v="1"/>
    <s v="Weekday"/>
    <n v="22.5"/>
    <x v="1"/>
    <s v="Coffee"/>
    <s v="Latte"/>
    <s v="Barista Espresso"/>
  </r>
  <r>
    <d v="2023-06-18T00:00:00"/>
    <n v="18"/>
    <s v="Sun"/>
    <s v="Jun"/>
    <s v="23Y06"/>
    <x v="2"/>
    <x v="0"/>
    <n v="1"/>
    <x v="1"/>
    <s v="Weekday"/>
    <n v="19"/>
    <x v="0"/>
    <s v="Drinking Chocolate"/>
    <s v="Sustainably Grown Organic Lg"/>
    <s v="Hot chocolate"/>
  </r>
  <r>
    <d v="2023-06-18T00:00:00"/>
    <n v="18"/>
    <s v="Sun"/>
    <s v="Jun"/>
    <s v="23Y06"/>
    <x v="0"/>
    <x v="0"/>
    <n v="1"/>
    <x v="1"/>
    <s v="Weekday"/>
    <n v="12"/>
    <x v="1"/>
    <s v="Tea"/>
    <s v="Traditional Blend Chai Lg"/>
    <s v="Brewed Chai tea"/>
  </r>
  <r>
    <d v="2023-06-18T00:00:00"/>
    <n v="18"/>
    <s v="Sun"/>
    <s v="Jun"/>
    <s v="23Y06"/>
    <x v="2"/>
    <x v="0"/>
    <n v="1"/>
    <x v="1"/>
    <s v="Weekday"/>
    <n v="10"/>
    <x v="2"/>
    <s v="Tea"/>
    <s v="English Breakfast Rg"/>
    <s v="Brewed Black tea"/>
  </r>
  <r>
    <d v="2023-06-18T00:00:00"/>
    <n v="18"/>
    <s v="Sun"/>
    <s v="Jun"/>
    <s v="23Y06"/>
    <x v="0"/>
    <x v="0"/>
    <n v="1"/>
    <x v="1"/>
    <s v="Weekday"/>
    <n v="2.4"/>
    <x v="1"/>
    <s v="Flavours"/>
    <s v="Sugar Free Vanilla syrup"/>
    <s v="Sugar free syrup"/>
  </r>
  <r>
    <d v="2023-06-18T00:00:00"/>
    <n v="18"/>
    <s v="Sun"/>
    <s v="Jun"/>
    <s v="23Y06"/>
    <x v="2"/>
    <x v="0"/>
    <n v="1"/>
    <x v="1"/>
    <s v="Weekday"/>
    <n v="12"/>
    <x v="2"/>
    <s v="Coffee"/>
    <s v="Our Old Time Diner Blend Sm"/>
    <s v="Drip coffee"/>
  </r>
  <r>
    <d v="2023-06-18T00:00:00"/>
    <n v="18"/>
    <s v="Sun"/>
    <s v="Jun"/>
    <s v="23Y06"/>
    <x v="3"/>
    <x v="0"/>
    <n v="1"/>
    <x v="1"/>
    <s v="Weekday"/>
    <n v="14"/>
    <x v="0"/>
    <s v="Branded"/>
    <s v="I Need My Bean! Latte cup"/>
    <s v="Housewares"/>
  </r>
  <r>
    <d v="2023-06-18T00:00:00"/>
    <n v="18"/>
    <s v="Sun"/>
    <s v="Jun"/>
    <s v="23Y06"/>
    <x v="3"/>
    <x v="0"/>
    <n v="1"/>
    <x v="1"/>
    <s v="Weekday"/>
    <n v="4.4000000000000004"/>
    <x v="2"/>
    <s v="Coffee"/>
    <s v="Brazilian Sm"/>
    <s v="Organic brewed coffee"/>
  </r>
  <r>
    <d v="2023-06-18T00:00:00"/>
    <n v="18"/>
    <s v="Sun"/>
    <s v="Jun"/>
    <s v="23Y06"/>
    <x v="3"/>
    <x v="0"/>
    <n v="1"/>
    <x v="1"/>
    <s v="Weekday"/>
    <n v="6"/>
    <x v="0"/>
    <s v="Tea"/>
    <s v="Serenity Green Tea Lg"/>
    <s v="Brewed Green tea"/>
  </r>
  <r>
    <d v="2023-06-18T00:00:00"/>
    <n v="18"/>
    <s v="Sun"/>
    <s v="Jun"/>
    <s v="23Y06"/>
    <x v="0"/>
    <x v="0"/>
    <n v="1"/>
    <x v="1"/>
    <s v="Weekday"/>
    <n v="7.5"/>
    <x v="0"/>
    <s v="Bakery"/>
    <s v="Jumbo Savory Scone"/>
    <s v="Scone"/>
  </r>
  <r>
    <d v="2023-06-18T00:00:00"/>
    <n v="18"/>
    <s v="Sun"/>
    <s v="Jun"/>
    <s v="23Y06"/>
    <x v="0"/>
    <x v="0"/>
    <n v="1"/>
    <x v="1"/>
    <s v="Weekday"/>
    <n v="6"/>
    <x v="1"/>
    <s v="Tea"/>
    <s v="Peppermint Lg"/>
    <s v="Brewed herbal tea"/>
  </r>
  <r>
    <d v="2023-06-18T00:00:00"/>
    <n v="18"/>
    <s v="Sun"/>
    <s v="Jun"/>
    <s v="23Y06"/>
    <x v="3"/>
    <x v="0"/>
    <n v="1"/>
    <x v="1"/>
    <s v="Weekday"/>
    <n v="10.95"/>
    <x v="0"/>
    <s v="Loose Tea"/>
    <s v="Spicy Eye Opener Chai"/>
    <s v="Chai tea"/>
  </r>
  <r>
    <d v="2023-06-18T00:00:00"/>
    <n v="18"/>
    <s v="Sun"/>
    <s v="Jun"/>
    <s v="23Y06"/>
    <x v="3"/>
    <x v="0"/>
    <n v="1"/>
    <x v="1"/>
    <s v="Weekday"/>
    <n v="6.2"/>
    <x v="2"/>
    <s v="Tea"/>
    <s v="Spicy Eye Opener Chai Lg"/>
    <s v="Brewed Chai tea"/>
  </r>
  <r>
    <d v="2023-06-18T00:00:00"/>
    <n v="18"/>
    <s v="Sun"/>
    <s v="Jun"/>
    <s v="23Y06"/>
    <x v="3"/>
    <x v="0"/>
    <n v="1"/>
    <x v="1"/>
    <s v="Weekday"/>
    <n v="3.5"/>
    <x v="2"/>
    <s v="Bakery"/>
    <s v="Ginger Biscotti"/>
    <s v="Biscotti"/>
  </r>
  <r>
    <d v="2023-06-18T00:00:00"/>
    <n v="18"/>
    <s v="Sun"/>
    <s v="Jun"/>
    <s v="23Y06"/>
    <x v="3"/>
    <x v="0"/>
    <n v="1"/>
    <x v="1"/>
    <s v="Weekday"/>
    <n v="0.8"/>
    <x v="2"/>
    <s v="Flavours"/>
    <s v="Chocolate syrup"/>
    <s v="Regular syrup"/>
  </r>
  <r>
    <d v="2023-06-18T00:00:00"/>
    <n v="18"/>
    <s v="Sun"/>
    <s v="Jun"/>
    <s v="23Y06"/>
    <x v="2"/>
    <x v="0"/>
    <n v="1"/>
    <x v="1"/>
    <s v="Weekday"/>
    <n v="17"/>
    <x v="0"/>
    <s v="Coffee"/>
    <s v="Cappuccino Lg"/>
    <s v="Barista Espresso"/>
  </r>
  <r>
    <d v="2023-06-18T00:00:00"/>
    <n v="18"/>
    <s v="Sun"/>
    <s v="Jun"/>
    <s v="23Y06"/>
    <x v="0"/>
    <x v="0"/>
    <n v="1"/>
    <x v="1"/>
    <s v="Weekday"/>
    <n v="6.2"/>
    <x v="0"/>
    <s v="Tea"/>
    <s v="Spicy Eye Opener Chai Lg"/>
    <s v="Brewed Chai tea"/>
  </r>
  <r>
    <d v="2023-06-18T00:00:00"/>
    <n v="18"/>
    <s v="Sun"/>
    <s v="Jun"/>
    <s v="23Y06"/>
    <x v="3"/>
    <x v="0"/>
    <n v="1"/>
    <x v="1"/>
    <s v="Weekday"/>
    <n v="3.75"/>
    <x v="2"/>
    <s v="Coffee"/>
    <s v="Cappuccino"/>
    <s v="Barista Espresso"/>
  </r>
  <r>
    <d v="2023-06-18T00:00:00"/>
    <n v="18"/>
    <s v="Sun"/>
    <s v="Jun"/>
    <s v="23Y06"/>
    <x v="3"/>
    <x v="0"/>
    <n v="1"/>
    <x v="1"/>
    <s v="Weekday"/>
    <n v="0.8"/>
    <x v="2"/>
    <s v="Flavours"/>
    <s v="Sugar Free Vanilla syrup"/>
    <s v="Sugar free syrup"/>
  </r>
  <r>
    <d v="2023-06-18T00:00:00"/>
    <n v="18"/>
    <s v="Sun"/>
    <s v="Jun"/>
    <s v="23Y06"/>
    <x v="3"/>
    <x v="0"/>
    <n v="1"/>
    <x v="1"/>
    <s v="Weekday"/>
    <n v="8"/>
    <x v="0"/>
    <s v="Tea"/>
    <s v="Morning Sunrise Chai Lg"/>
    <s v="Brewed Chai tea"/>
  </r>
  <r>
    <d v="2023-06-18T00:00:00"/>
    <n v="18"/>
    <s v="Sun"/>
    <s v="Jun"/>
    <s v="23Y06"/>
    <x v="3"/>
    <x v="0"/>
    <n v="1"/>
    <x v="1"/>
    <s v="Weekday"/>
    <n v="5"/>
    <x v="1"/>
    <s v="Coffee"/>
    <s v="Our Old Time Diner Blend Rg"/>
    <s v="Drip coffee"/>
  </r>
  <r>
    <d v="2023-06-18T00:00:00"/>
    <n v="18"/>
    <s v="Sun"/>
    <s v="Jun"/>
    <s v="23Y06"/>
    <x v="3"/>
    <x v="0"/>
    <n v="1"/>
    <x v="1"/>
    <s v="Weekday"/>
    <n v="4.4000000000000004"/>
    <x v="1"/>
    <s v="Coffee"/>
    <s v="Brazilian Sm"/>
    <s v="Organic brewed coffee"/>
  </r>
  <r>
    <d v="2023-06-18T00:00:00"/>
    <n v="18"/>
    <s v="Sun"/>
    <s v="Jun"/>
    <s v="23Y06"/>
    <x v="0"/>
    <x v="0"/>
    <n v="1"/>
    <x v="1"/>
    <s v="Weekday"/>
    <n v="6"/>
    <x v="0"/>
    <s v="Tea"/>
    <s v="Earl Grey Lg"/>
    <s v="Brewed Black tea"/>
  </r>
  <r>
    <d v="2023-06-18T00:00:00"/>
    <n v="18"/>
    <s v="Sun"/>
    <s v="Jun"/>
    <s v="23Y06"/>
    <x v="3"/>
    <x v="0"/>
    <n v="1"/>
    <x v="1"/>
    <s v="Weekday"/>
    <n v="3.25"/>
    <x v="2"/>
    <s v="Bakery"/>
    <s v="Cranberry Scone"/>
    <s v="Scone"/>
  </r>
  <r>
    <d v="2023-06-18T00:00:00"/>
    <n v="18"/>
    <s v="Sun"/>
    <s v="Jun"/>
    <s v="23Y06"/>
    <x v="0"/>
    <x v="0"/>
    <n v="1"/>
    <x v="1"/>
    <s v="Weekday"/>
    <n v="9"/>
    <x v="1"/>
    <s v="Coffee"/>
    <s v="Ouro Brasileiro shot"/>
    <s v="Barista Espresso"/>
  </r>
  <r>
    <d v="2023-06-18T00:00:00"/>
    <n v="18"/>
    <s v="Sun"/>
    <s v="Jun"/>
    <s v="23Y06"/>
    <x v="3"/>
    <x v="0"/>
    <n v="1"/>
    <x v="1"/>
    <s v="Weekday"/>
    <n v="7.6"/>
    <x v="0"/>
    <s v="Packaged Chocolate"/>
    <s v="Sustainably Grown Organic"/>
    <s v="Organic Chocolate"/>
  </r>
  <r>
    <d v="2023-06-18T00:00:00"/>
    <n v="18"/>
    <s v="Sun"/>
    <s v="Jun"/>
    <s v="23Y06"/>
    <x v="3"/>
    <x v="0"/>
    <n v="1"/>
    <x v="1"/>
    <s v="Weekday"/>
    <n v="6"/>
    <x v="1"/>
    <s v="Coffee"/>
    <s v="Ethiopia Rg"/>
    <s v="Gourmet brewed coffee"/>
  </r>
  <r>
    <d v="2023-06-18T00:00:00"/>
    <n v="18"/>
    <s v="Sun"/>
    <s v="Jun"/>
    <s v="23Y06"/>
    <x v="3"/>
    <x v="0"/>
    <n v="1"/>
    <x v="1"/>
    <s v="Weekday"/>
    <n v="14"/>
    <x v="1"/>
    <s v="Branded"/>
    <s v="I Need My Bean! Latte cup"/>
    <s v="Housewares"/>
  </r>
  <r>
    <d v="2023-06-18T00:00:00"/>
    <n v="18"/>
    <s v="Sun"/>
    <s v="Jun"/>
    <s v="23Y06"/>
    <x v="0"/>
    <x v="0"/>
    <n v="1"/>
    <x v="1"/>
    <s v="Weekday"/>
    <n v="7"/>
    <x v="0"/>
    <s v="Drinking Chocolate"/>
    <s v="Dark chocolate Rg"/>
    <s v="Hot chocolate"/>
  </r>
  <r>
    <d v="2023-06-18T00:00:00"/>
    <n v="18"/>
    <s v="Sun"/>
    <s v="Jun"/>
    <s v="23Y06"/>
    <x v="3"/>
    <x v="0"/>
    <n v="1"/>
    <x v="1"/>
    <s v="Weekday"/>
    <n v="3.25"/>
    <x v="0"/>
    <s v="Bakery"/>
    <s v="Ginger Scone"/>
    <s v="Scone"/>
  </r>
  <r>
    <d v="2023-06-18T00:00:00"/>
    <n v="18"/>
    <s v="Sun"/>
    <s v="Jun"/>
    <s v="23Y06"/>
    <x v="3"/>
    <x v="0"/>
    <n v="1"/>
    <x v="1"/>
    <s v="Weekday"/>
    <n v="3.25"/>
    <x v="1"/>
    <s v="Bakery"/>
    <s v="Hazelnut Biscotti"/>
    <s v="Biscotti"/>
  </r>
  <r>
    <d v="2023-06-18T00:00:00"/>
    <n v="18"/>
    <s v="Sun"/>
    <s v="Jun"/>
    <s v="23Y06"/>
    <x v="3"/>
    <x v="0"/>
    <n v="1"/>
    <x v="1"/>
    <s v="Weekday"/>
    <n v="7"/>
    <x v="0"/>
    <s v="Coffee"/>
    <s v="Ethiopia Lg"/>
    <s v="Gourmet brewed coffee"/>
  </r>
  <r>
    <d v="2023-06-16T00:00:00"/>
    <n v="16"/>
    <s v="Fri"/>
    <s v="Jun"/>
    <s v="23Y06"/>
    <x v="3"/>
    <x v="0"/>
    <n v="1"/>
    <x v="0"/>
    <s v="Weekday"/>
    <n v="10"/>
    <x v="2"/>
    <s v="Coffee beans"/>
    <s v="Guatemalan Sustainably Grown"/>
    <s v="Green beans"/>
  </r>
  <r>
    <d v="2023-06-17T00:00:00"/>
    <n v="17"/>
    <s v="Sat"/>
    <s v="Jun"/>
    <s v="23Y06"/>
    <x v="3"/>
    <x v="0"/>
    <n v="1"/>
    <x v="0"/>
    <s v="Weekday"/>
    <n v="4.5"/>
    <x v="1"/>
    <s v="Drinking Chocolate"/>
    <s v="Dark chocolate Lg"/>
    <s v="Hot chocolate"/>
  </r>
  <r>
    <d v="2023-06-18T00:00:00"/>
    <n v="18"/>
    <s v="Sun"/>
    <s v="Jun"/>
    <s v="23Y06"/>
    <x v="3"/>
    <x v="0"/>
    <n v="1"/>
    <x v="1"/>
    <s v="Weekday"/>
    <n v="3.75"/>
    <x v="2"/>
    <s v="Bakery"/>
    <s v="Almond Croissant"/>
    <s v="Pastry"/>
  </r>
  <r>
    <d v="2023-06-18T00:00:00"/>
    <n v="18"/>
    <s v="Sun"/>
    <s v="Jun"/>
    <s v="23Y06"/>
    <x v="3"/>
    <x v="0"/>
    <n v="1"/>
    <x v="1"/>
    <s v="Weekday"/>
    <n v="6"/>
    <x v="2"/>
    <s v="Tea"/>
    <s v="English Breakfast Lg"/>
    <s v="Brewed Black tea"/>
  </r>
  <r>
    <d v="2023-06-18T00:00:00"/>
    <n v="18"/>
    <s v="Sun"/>
    <s v="Jun"/>
    <s v="23Y06"/>
    <x v="3"/>
    <x v="0"/>
    <n v="1"/>
    <x v="1"/>
    <s v="Weekday"/>
    <n v="3.5"/>
    <x v="2"/>
    <s v="Bakery"/>
    <s v="Chocolate Chip Biscotti"/>
    <s v="Biscotti"/>
  </r>
  <r>
    <d v="2023-06-18T00:00:00"/>
    <n v="18"/>
    <s v="Sun"/>
    <s v="Jun"/>
    <s v="23Y06"/>
    <x v="3"/>
    <x v="0"/>
    <n v="1"/>
    <x v="1"/>
    <s v="Weekday"/>
    <n v="9.5"/>
    <x v="2"/>
    <s v="Loose Tea"/>
    <s v="Morning Sunrise Chai"/>
    <s v="Chai tea"/>
  </r>
  <r>
    <d v="2023-06-18T00:00:00"/>
    <n v="18"/>
    <s v="Sun"/>
    <s v="Jun"/>
    <s v="23Y06"/>
    <x v="3"/>
    <x v="0"/>
    <n v="1"/>
    <x v="1"/>
    <s v="Weekday"/>
    <n v="3"/>
    <x v="2"/>
    <s v="Tea"/>
    <s v="Serenity Green Tea Lg"/>
    <s v="Brewed Green tea"/>
  </r>
  <r>
    <d v="2023-06-18T00:00:00"/>
    <n v="18"/>
    <s v="Sun"/>
    <s v="Jun"/>
    <s v="23Y06"/>
    <x v="3"/>
    <x v="0"/>
    <n v="1"/>
    <x v="1"/>
    <s v="Weekday"/>
    <n v="4.5"/>
    <x v="2"/>
    <s v="Bakery"/>
    <s v="Scottish Cream Scone "/>
    <s v="Scone"/>
  </r>
  <r>
    <d v="2023-06-18T00:00:00"/>
    <n v="18"/>
    <s v="Sun"/>
    <s v="Jun"/>
    <s v="23Y06"/>
    <x v="3"/>
    <x v="0"/>
    <n v="1"/>
    <x v="1"/>
    <s v="Weekday"/>
    <n v="3.5"/>
    <x v="1"/>
    <s v="Coffee"/>
    <s v="Brazilian Lg"/>
    <s v="Organic brewed coffee"/>
  </r>
  <r>
    <d v="2023-06-18T00:00:00"/>
    <n v="18"/>
    <s v="Sun"/>
    <s v="Jun"/>
    <s v="23Y06"/>
    <x v="3"/>
    <x v="0"/>
    <n v="1"/>
    <x v="1"/>
    <s v="Weekday"/>
    <n v="20.45"/>
    <x v="2"/>
    <s v="Coffee beans"/>
    <s v="Primo Espresso Roast"/>
    <s v="Espresso Beans"/>
  </r>
  <r>
    <d v="2023-06-18T00:00:00"/>
    <n v="18"/>
    <s v="Sun"/>
    <s v="Jun"/>
    <s v="23Y06"/>
    <x v="0"/>
    <x v="0"/>
    <n v="1"/>
    <x v="2"/>
    <s v="Weekday"/>
    <n v="6"/>
    <x v="2"/>
    <s v="Coffee"/>
    <s v="Brazilian Rg"/>
    <s v="Organic brewed coffee"/>
  </r>
  <r>
    <d v="2023-06-18T00:00:00"/>
    <n v="18"/>
    <s v="Sun"/>
    <s v="Jun"/>
    <s v="23Y06"/>
    <x v="2"/>
    <x v="0"/>
    <n v="1"/>
    <x v="2"/>
    <s v="Weekday"/>
    <n v="36"/>
    <x v="2"/>
    <s v="Branded"/>
    <s v="I Need My Bean! Diner mug"/>
    <s v="Housewares"/>
  </r>
  <r>
    <d v="2023-06-18T00:00:00"/>
    <n v="18"/>
    <s v="Sun"/>
    <s v="Jun"/>
    <s v="23Y06"/>
    <x v="3"/>
    <x v="0"/>
    <n v="1"/>
    <x v="2"/>
    <s v="Weekday"/>
    <n v="8.5"/>
    <x v="1"/>
    <s v="Coffee"/>
    <s v="Cappuccino Lg"/>
    <s v="Barista Espresso"/>
  </r>
  <r>
    <d v="2023-06-18T00:00:00"/>
    <n v="18"/>
    <s v="Sun"/>
    <s v="Jun"/>
    <s v="23Y06"/>
    <x v="3"/>
    <x v="0"/>
    <n v="1"/>
    <x v="2"/>
    <s v="Weekday"/>
    <n v="5"/>
    <x v="0"/>
    <s v="Tea"/>
    <s v="Lemon Grass Rg"/>
    <s v="Brewed herbal tea"/>
  </r>
  <r>
    <d v="2023-06-18T00:00:00"/>
    <n v="18"/>
    <s v="Sun"/>
    <s v="Jun"/>
    <s v="23Y06"/>
    <x v="3"/>
    <x v="0"/>
    <n v="1"/>
    <x v="2"/>
    <s v="Weekday"/>
    <n v="3.75"/>
    <x v="0"/>
    <s v="Bakery"/>
    <s v="Almond Croissant"/>
    <s v="Pastry"/>
  </r>
  <r>
    <d v="2023-06-18T00:00:00"/>
    <n v="18"/>
    <s v="Sun"/>
    <s v="Jun"/>
    <s v="23Y06"/>
    <x v="0"/>
    <x v="0"/>
    <n v="1"/>
    <x v="2"/>
    <s v="Weekday"/>
    <n v="7.5"/>
    <x v="2"/>
    <s v="Tea"/>
    <s v="Earl Grey Rg"/>
    <s v="Brewed Black tea"/>
  </r>
  <r>
    <d v="2023-06-18T00:00:00"/>
    <n v="18"/>
    <s v="Sun"/>
    <s v="Jun"/>
    <s v="23Y06"/>
    <x v="3"/>
    <x v="0"/>
    <n v="1"/>
    <x v="2"/>
    <s v="Weekday"/>
    <n v="3"/>
    <x v="0"/>
    <s v="Coffee"/>
    <s v="Ouro Brasileiro shot"/>
    <s v="Barista Espresso"/>
  </r>
  <r>
    <d v="2023-06-18T00:00:00"/>
    <n v="18"/>
    <s v="Sun"/>
    <s v="Jun"/>
    <s v="23Y06"/>
    <x v="3"/>
    <x v="0"/>
    <n v="1"/>
    <x v="2"/>
    <s v="Weekday"/>
    <n v="6"/>
    <x v="2"/>
    <s v="Tea"/>
    <s v="English Breakfast Lg"/>
    <s v="Brewed Black tea"/>
  </r>
  <r>
    <d v="2023-06-18T00:00:00"/>
    <n v="18"/>
    <s v="Sun"/>
    <s v="Jun"/>
    <s v="23Y06"/>
    <x v="0"/>
    <x v="0"/>
    <n v="1"/>
    <x v="2"/>
    <s v="Weekday"/>
    <n v="7"/>
    <x v="2"/>
    <s v="Bakery"/>
    <s v="Ginger Biscotti"/>
    <s v="Biscotti"/>
  </r>
  <r>
    <d v="2023-06-18T00:00:00"/>
    <n v="18"/>
    <s v="Sun"/>
    <s v="Jun"/>
    <s v="23Y06"/>
    <x v="0"/>
    <x v="0"/>
    <n v="1"/>
    <x v="2"/>
    <s v="Weekday"/>
    <n v="10"/>
    <x v="0"/>
    <s v="Tea"/>
    <s v="Morning Sunrise Chai Rg"/>
    <s v="Brewed Chai tea"/>
  </r>
  <r>
    <d v="2023-06-18T00:00:00"/>
    <n v="18"/>
    <s v="Sun"/>
    <s v="Jun"/>
    <s v="23Y06"/>
    <x v="3"/>
    <x v="0"/>
    <n v="1"/>
    <x v="2"/>
    <s v="Weekday"/>
    <n v="2.5"/>
    <x v="2"/>
    <s v="Tea"/>
    <s v="Serenity Green Tea Rg"/>
    <s v="Brewed Green tea"/>
  </r>
  <r>
    <d v="2023-06-18T00:00:00"/>
    <n v="18"/>
    <s v="Sun"/>
    <s v="Jun"/>
    <s v="23Y06"/>
    <x v="2"/>
    <x v="0"/>
    <n v="1"/>
    <x v="2"/>
    <s v="Weekday"/>
    <n v="22.5"/>
    <x v="1"/>
    <s v="Coffee"/>
    <s v="Cappuccino"/>
    <s v="Barista Espresso"/>
  </r>
  <r>
    <d v="2023-06-18T00:00:00"/>
    <n v="18"/>
    <s v="Sun"/>
    <s v="Jun"/>
    <s v="23Y06"/>
    <x v="3"/>
    <x v="0"/>
    <n v="1"/>
    <x v="2"/>
    <s v="Weekday"/>
    <n v="2.5"/>
    <x v="1"/>
    <s v="Coffee"/>
    <s v="Our Old Time Diner Blend Rg"/>
    <s v="Drip coffee"/>
  </r>
  <r>
    <d v="2023-06-18T00:00:00"/>
    <n v="18"/>
    <s v="Sun"/>
    <s v="Jun"/>
    <s v="23Y06"/>
    <x v="2"/>
    <x v="0"/>
    <n v="1"/>
    <x v="2"/>
    <s v="Weekday"/>
    <n v="12"/>
    <x v="2"/>
    <s v="Coffee"/>
    <s v="Ethiopia Rg"/>
    <s v="Gourmet brewed coffee"/>
  </r>
  <r>
    <d v="2023-06-18T00:00:00"/>
    <n v="18"/>
    <s v="Sun"/>
    <s v="Jun"/>
    <s v="23Y06"/>
    <x v="3"/>
    <x v="0"/>
    <n v="1"/>
    <x v="2"/>
    <s v="Weekday"/>
    <n v="21"/>
    <x v="2"/>
    <s v="Coffee beans"/>
    <s v="Ethiopia"/>
    <s v="Gourmet Beans"/>
  </r>
  <r>
    <d v="2023-06-18T00:00:00"/>
    <n v="18"/>
    <s v="Sun"/>
    <s v="Jun"/>
    <s v="23Y06"/>
    <x v="0"/>
    <x v="0"/>
    <n v="1"/>
    <x v="2"/>
    <s v="Weekday"/>
    <n v="10"/>
    <x v="1"/>
    <s v="Tea"/>
    <s v="Morning Sunrise Chai Rg"/>
    <s v="Brewed Chai tea"/>
  </r>
  <r>
    <d v="2023-06-18T00:00:00"/>
    <n v="18"/>
    <s v="Sun"/>
    <s v="Jun"/>
    <s v="23Y06"/>
    <x v="0"/>
    <x v="0"/>
    <n v="1"/>
    <x v="2"/>
    <s v="Weekday"/>
    <n v="4"/>
    <x v="2"/>
    <s v="Coffee"/>
    <s v="Our Old Time Diner Blend Sm"/>
    <s v="Drip coffee"/>
  </r>
  <r>
    <d v="2023-06-18T00:00:00"/>
    <n v="18"/>
    <s v="Sun"/>
    <s v="Jun"/>
    <s v="23Y06"/>
    <x v="3"/>
    <x v="0"/>
    <n v="1"/>
    <x v="2"/>
    <s v="Weekday"/>
    <n v="4.5"/>
    <x v="2"/>
    <s v="Bakery"/>
    <s v="Scottish Cream Scone "/>
    <s v="Scone"/>
  </r>
  <r>
    <d v="2023-06-18T00:00:00"/>
    <n v="18"/>
    <s v="Sun"/>
    <s v="Jun"/>
    <s v="23Y06"/>
    <x v="2"/>
    <x v="0"/>
    <n v="1"/>
    <x v="2"/>
    <s v="Weekday"/>
    <n v="15"/>
    <x v="1"/>
    <s v="Coffee"/>
    <s v="Jamaican Coffee River Lg"/>
    <s v="Premium brewed coffee"/>
  </r>
  <r>
    <d v="2023-06-18T00:00:00"/>
    <n v="18"/>
    <s v="Sun"/>
    <s v="Jun"/>
    <s v="23Y06"/>
    <x v="3"/>
    <x v="0"/>
    <n v="1"/>
    <x v="2"/>
    <s v="Weekday"/>
    <n v="2.2000000000000002"/>
    <x v="1"/>
    <s v="Coffee"/>
    <s v="Brazilian Sm"/>
    <s v="Organic brewed coffee"/>
  </r>
  <r>
    <d v="2023-06-18T00:00:00"/>
    <n v="18"/>
    <s v="Sun"/>
    <s v="Jun"/>
    <s v="23Y06"/>
    <x v="1"/>
    <x v="0"/>
    <n v="1"/>
    <x v="2"/>
    <s v="Weekday"/>
    <n v="15"/>
    <x v="2"/>
    <s v="Tea"/>
    <s v="Traditional Blend Chai Rg"/>
    <s v="Brewed Chai tea"/>
  </r>
  <r>
    <d v="2023-06-18T00:00:00"/>
    <n v="18"/>
    <s v="Sun"/>
    <s v="Jun"/>
    <s v="23Y06"/>
    <x v="3"/>
    <x v="0"/>
    <n v="1"/>
    <x v="2"/>
    <s v="Weekday"/>
    <n v="2.2000000000000002"/>
    <x v="0"/>
    <s v="Coffee"/>
    <s v="Brazilian Sm"/>
    <s v="Organic brewed coffee"/>
  </r>
  <r>
    <d v="2023-06-18T00:00:00"/>
    <n v="18"/>
    <s v="Sun"/>
    <s v="Jun"/>
    <s v="23Y06"/>
    <x v="2"/>
    <x v="0"/>
    <n v="1"/>
    <x v="2"/>
    <s v="Weekday"/>
    <n v="18"/>
    <x v="1"/>
    <s v="Drinking Chocolate"/>
    <s v="Dark chocolate Lg"/>
    <s v="Hot chocolate"/>
  </r>
  <r>
    <d v="2023-06-18T00:00:00"/>
    <n v="18"/>
    <s v="Sun"/>
    <s v="Jun"/>
    <s v="23Y06"/>
    <x v="0"/>
    <x v="0"/>
    <n v="1"/>
    <x v="2"/>
    <s v="Weekday"/>
    <n v="7.5"/>
    <x v="2"/>
    <s v="Coffee"/>
    <s v="Latte"/>
    <s v="Barista Espresso"/>
  </r>
  <r>
    <d v="2023-06-18T00:00:00"/>
    <n v="18"/>
    <s v="Sun"/>
    <s v="Jun"/>
    <s v="23Y06"/>
    <x v="3"/>
    <x v="0"/>
    <n v="1"/>
    <x v="2"/>
    <s v="Weekday"/>
    <n v="3.75"/>
    <x v="0"/>
    <s v="Coffee"/>
    <s v="Cappuccino"/>
    <s v="Barista Espresso"/>
  </r>
  <r>
    <d v="2023-06-18T00:00:00"/>
    <n v="18"/>
    <s v="Sun"/>
    <s v="Jun"/>
    <s v="23Y06"/>
    <x v="3"/>
    <x v="0"/>
    <n v="1"/>
    <x v="2"/>
    <s v="Weekday"/>
    <n v="1.6"/>
    <x v="0"/>
    <s v="Flavours"/>
    <s v="Carmel syrup"/>
    <s v="Regular syrup"/>
  </r>
  <r>
    <d v="2023-06-18T00:00:00"/>
    <n v="18"/>
    <s v="Sun"/>
    <s v="Jun"/>
    <s v="23Y06"/>
    <x v="3"/>
    <x v="0"/>
    <n v="1"/>
    <x v="2"/>
    <s v="Weekday"/>
    <n v="6"/>
    <x v="0"/>
    <s v="Coffee"/>
    <s v="Brazilian Rg"/>
    <s v="Organic brewed coffee"/>
  </r>
  <r>
    <d v="2023-06-18T00:00:00"/>
    <n v="18"/>
    <s v="Sun"/>
    <s v="Jun"/>
    <s v="23Y06"/>
    <x v="3"/>
    <x v="0"/>
    <n v="1"/>
    <x v="2"/>
    <s v="Weekday"/>
    <n v="3"/>
    <x v="0"/>
    <s v="Bakery"/>
    <s v="Oatmeal Scone"/>
    <s v="Scone"/>
  </r>
  <r>
    <d v="2023-06-18T00:00:00"/>
    <n v="18"/>
    <s v="Sun"/>
    <s v="Jun"/>
    <s v="23Y06"/>
    <x v="3"/>
    <x v="0"/>
    <n v="1"/>
    <x v="2"/>
    <s v="Weekday"/>
    <n v="8"/>
    <x v="1"/>
    <s v="Tea"/>
    <s v="Morning Sunrise Chai Lg"/>
    <s v="Brewed Chai tea"/>
  </r>
  <r>
    <d v="2023-06-18T00:00:00"/>
    <n v="18"/>
    <s v="Sun"/>
    <s v="Jun"/>
    <s v="23Y06"/>
    <x v="0"/>
    <x v="0"/>
    <n v="1"/>
    <x v="2"/>
    <s v="Weekday"/>
    <n v="4.2"/>
    <x v="1"/>
    <s v="Coffee"/>
    <s v="Ouro Brasileiro shot"/>
    <s v="Barista Espresso"/>
  </r>
  <r>
    <d v="2023-06-18T00:00:00"/>
    <n v="18"/>
    <s v="Sun"/>
    <s v="Jun"/>
    <s v="23Y06"/>
    <x v="0"/>
    <x v="0"/>
    <n v="1"/>
    <x v="2"/>
    <s v="Weekday"/>
    <n v="6.5"/>
    <x v="1"/>
    <s v="Bakery"/>
    <s v="Ginger Scone"/>
    <s v="Scone"/>
  </r>
  <r>
    <d v="2023-06-18T00:00:00"/>
    <n v="18"/>
    <s v="Sun"/>
    <s v="Jun"/>
    <s v="23Y06"/>
    <x v="0"/>
    <x v="0"/>
    <n v="1"/>
    <x v="2"/>
    <s v="Weekday"/>
    <n v="7.5"/>
    <x v="0"/>
    <s v="Coffee"/>
    <s v="Jamaican Coffee River Lg"/>
    <s v="Premium brewed coffee"/>
  </r>
  <r>
    <d v="2023-06-18T00:00:00"/>
    <n v="18"/>
    <s v="Sun"/>
    <s v="Jun"/>
    <s v="23Y06"/>
    <x v="0"/>
    <x v="0"/>
    <n v="1"/>
    <x v="2"/>
    <s v="Weekday"/>
    <n v="6.6"/>
    <x v="2"/>
    <s v="Coffee"/>
    <s v="Brazilian Sm"/>
    <s v="Organic brewed coffee"/>
  </r>
  <r>
    <d v="2023-06-18T00:00:00"/>
    <n v="18"/>
    <s v="Sun"/>
    <s v="Jun"/>
    <s v="23Y06"/>
    <x v="3"/>
    <x v="0"/>
    <n v="1"/>
    <x v="2"/>
    <s v="Weekday"/>
    <n v="3.5"/>
    <x v="2"/>
    <s v="Bakery"/>
    <s v="Chocolate Chip Biscotti"/>
    <s v="Biscotti"/>
  </r>
  <r>
    <d v="2023-06-18T00:00:00"/>
    <n v="18"/>
    <s v="Sun"/>
    <s v="Jun"/>
    <s v="23Y06"/>
    <x v="3"/>
    <x v="0"/>
    <n v="1"/>
    <x v="2"/>
    <s v="Weekday"/>
    <n v="22.5"/>
    <x v="2"/>
    <s v="Coffee beans"/>
    <s v="Organic Decaf Blend"/>
    <s v="Organic Beans"/>
  </r>
  <r>
    <d v="2023-06-18T00:00:00"/>
    <n v="18"/>
    <s v="Sun"/>
    <s v="Jun"/>
    <s v="23Y06"/>
    <x v="0"/>
    <x v="0"/>
    <n v="1"/>
    <x v="2"/>
    <s v="Weekday"/>
    <n v="6.5"/>
    <x v="2"/>
    <s v="Bakery"/>
    <s v="Hazelnut Biscotti"/>
    <s v="Biscotti"/>
  </r>
  <r>
    <d v="2023-06-18T00:00:00"/>
    <n v="18"/>
    <s v="Sun"/>
    <s v="Jun"/>
    <s v="23Y06"/>
    <x v="3"/>
    <x v="0"/>
    <n v="1"/>
    <x v="2"/>
    <s v="Weekday"/>
    <n v="3.1"/>
    <x v="2"/>
    <s v="Tea"/>
    <s v="Spicy Eye Opener Chai Lg"/>
    <s v="Brewed Chai tea"/>
  </r>
  <r>
    <d v="2023-06-18T00:00:00"/>
    <n v="18"/>
    <s v="Sun"/>
    <s v="Jun"/>
    <s v="23Y06"/>
    <x v="0"/>
    <x v="0"/>
    <n v="1"/>
    <x v="2"/>
    <s v="Weekday"/>
    <n v="12.75"/>
    <x v="2"/>
    <s v="Coffee"/>
    <s v="Latte Rg"/>
    <s v="Barista Espresso"/>
  </r>
  <r>
    <d v="2023-06-18T00:00:00"/>
    <n v="18"/>
    <s v="Sun"/>
    <s v="Jun"/>
    <s v="23Y06"/>
    <x v="3"/>
    <x v="0"/>
    <n v="1"/>
    <x v="2"/>
    <s v="Weekday"/>
    <n v="0.8"/>
    <x v="2"/>
    <s v="Flavours"/>
    <s v="Chocolate syrup"/>
    <s v="Regular syrup"/>
  </r>
  <r>
    <d v="2023-06-18T00:00:00"/>
    <n v="18"/>
    <s v="Sun"/>
    <s v="Jun"/>
    <s v="23Y06"/>
    <x v="0"/>
    <x v="0"/>
    <n v="1"/>
    <x v="2"/>
    <s v="Weekday"/>
    <n v="2.4"/>
    <x v="2"/>
    <s v="Flavours"/>
    <s v="Carmel syrup"/>
    <s v="Regular syrup"/>
  </r>
  <r>
    <d v="2023-06-18T00:00:00"/>
    <n v="18"/>
    <s v="Sun"/>
    <s v="Jun"/>
    <s v="23Y06"/>
    <x v="2"/>
    <x v="0"/>
    <n v="1"/>
    <x v="2"/>
    <s v="Weekday"/>
    <n v="15"/>
    <x v="1"/>
    <s v="Coffee"/>
    <s v="Espresso shot"/>
    <s v="Barista Espresso"/>
  </r>
  <r>
    <d v="2023-06-18T00:00:00"/>
    <n v="18"/>
    <s v="Sun"/>
    <s v="Jun"/>
    <s v="23Y06"/>
    <x v="3"/>
    <x v="0"/>
    <n v="1"/>
    <x v="2"/>
    <s v="Weekday"/>
    <n v="1.6"/>
    <x v="1"/>
    <s v="Flavours"/>
    <s v="Sugar Free Vanilla syrup"/>
    <s v="Sugar free syrup"/>
  </r>
  <r>
    <d v="2023-06-18T00:00:00"/>
    <n v="18"/>
    <s v="Sun"/>
    <s v="Jun"/>
    <s v="23Y06"/>
    <x v="0"/>
    <x v="0"/>
    <n v="1"/>
    <x v="2"/>
    <s v="Weekday"/>
    <n v="10.199999999999999"/>
    <x v="1"/>
    <s v="Tea"/>
    <s v="Spicy Eye Opener Chai Rg"/>
    <s v="Brewed Chai tea"/>
  </r>
  <r>
    <d v="2023-06-18T00:00:00"/>
    <n v="18"/>
    <s v="Sun"/>
    <s v="Jun"/>
    <s v="23Y06"/>
    <x v="3"/>
    <x v="0"/>
    <n v="1"/>
    <x v="2"/>
    <s v="Weekday"/>
    <n v="4.4000000000000004"/>
    <x v="1"/>
    <s v="Coffee"/>
    <s v="Ethiopia Sm"/>
    <s v="Gourmet brewed coffee"/>
  </r>
  <r>
    <d v="2023-06-18T00:00:00"/>
    <n v="18"/>
    <s v="Sun"/>
    <s v="Jun"/>
    <s v="23Y06"/>
    <x v="3"/>
    <x v="0"/>
    <n v="1"/>
    <x v="2"/>
    <s v="Weekday"/>
    <n v="3"/>
    <x v="1"/>
    <s v="Coffee"/>
    <s v="Ethiopia Rg"/>
    <s v="Gourmet brewed coffee"/>
  </r>
  <r>
    <d v="2023-06-18T00:00:00"/>
    <n v="18"/>
    <s v="Sun"/>
    <s v="Jun"/>
    <s v="23Y06"/>
    <x v="3"/>
    <x v="0"/>
    <n v="1"/>
    <x v="2"/>
    <s v="Weekday"/>
    <n v="2.5"/>
    <x v="1"/>
    <s v="Tea"/>
    <s v="English Breakfast Rg"/>
    <s v="Brewed Black tea"/>
  </r>
  <r>
    <d v="2023-06-18T00:00:00"/>
    <n v="18"/>
    <s v="Sun"/>
    <s v="Jun"/>
    <s v="23Y06"/>
    <x v="3"/>
    <x v="0"/>
    <n v="1"/>
    <x v="2"/>
    <s v="Weekday"/>
    <n v="3"/>
    <x v="0"/>
    <s v="Coffee"/>
    <s v="Our Old Time Diner Blend Lg"/>
    <s v="Drip coffee"/>
  </r>
  <r>
    <d v="2023-06-18T00:00:00"/>
    <n v="18"/>
    <s v="Sun"/>
    <s v="Jun"/>
    <s v="23Y06"/>
    <x v="3"/>
    <x v="0"/>
    <n v="1"/>
    <x v="2"/>
    <s v="Weekday"/>
    <n v="3.75"/>
    <x v="2"/>
    <s v="Drinking Chocolate"/>
    <s v="Sustainably Grown Organic Rg"/>
    <s v="Hot chocolate"/>
  </r>
  <r>
    <d v="2023-06-18T00:00:00"/>
    <n v="18"/>
    <s v="Sun"/>
    <s v="Jun"/>
    <s v="23Y06"/>
    <x v="0"/>
    <x v="0"/>
    <n v="1"/>
    <x v="2"/>
    <s v="Weekday"/>
    <n v="14"/>
    <x v="1"/>
    <s v="Coffee"/>
    <s v="Ethiopia Lg"/>
    <s v="Gourmet brewed coffee"/>
  </r>
  <r>
    <d v="2023-06-18T00:00:00"/>
    <n v="18"/>
    <s v="Sun"/>
    <s v="Jun"/>
    <s v="23Y06"/>
    <x v="0"/>
    <x v="0"/>
    <n v="1"/>
    <x v="2"/>
    <s v="Weekday"/>
    <n v="12"/>
    <x v="1"/>
    <s v="Tea"/>
    <s v="Lemon Grass Lg"/>
    <s v="Brewed herbal tea"/>
  </r>
  <r>
    <d v="2023-06-18T00:00:00"/>
    <n v="18"/>
    <s v="Sun"/>
    <s v="Jun"/>
    <s v="23Y06"/>
    <x v="3"/>
    <x v="0"/>
    <n v="1"/>
    <x v="2"/>
    <s v="Weekday"/>
    <n v="3.75"/>
    <x v="1"/>
    <s v="Bakery"/>
    <s v="Chocolate Croissant"/>
    <s v="Pastry"/>
  </r>
  <r>
    <d v="2023-06-18T00:00:00"/>
    <n v="18"/>
    <s v="Sun"/>
    <s v="Jun"/>
    <s v="23Y06"/>
    <x v="3"/>
    <x v="0"/>
    <n v="1"/>
    <x v="2"/>
    <s v="Weekday"/>
    <n v="7"/>
    <x v="0"/>
    <s v="Coffee"/>
    <s v="Ethiopia Lg"/>
    <s v="Gourmet brewed coffee"/>
  </r>
  <r>
    <d v="2023-06-18T00:00:00"/>
    <n v="18"/>
    <s v="Sun"/>
    <s v="Jun"/>
    <s v="23Y06"/>
    <x v="3"/>
    <x v="0"/>
    <n v="1"/>
    <x v="2"/>
    <s v="Weekday"/>
    <n v="8.5"/>
    <x v="2"/>
    <s v="Coffee"/>
    <s v="Cappuccino Lg"/>
    <s v="Barista Espresso"/>
  </r>
  <r>
    <d v="2023-06-18T00:00:00"/>
    <n v="18"/>
    <s v="Sun"/>
    <s v="Jun"/>
    <s v="23Y06"/>
    <x v="0"/>
    <x v="0"/>
    <n v="1"/>
    <x v="2"/>
    <s v="Weekday"/>
    <n v="6"/>
    <x v="2"/>
    <s v="Bakery"/>
    <s v="Oatmeal Scone"/>
    <s v="Scone"/>
  </r>
  <r>
    <d v="2023-06-18T00:00:00"/>
    <n v="18"/>
    <s v="Sun"/>
    <s v="Jun"/>
    <s v="23Y06"/>
    <x v="3"/>
    <x v="0"/>
    <n v="1"/>
    <x v="2"/>
    <s v="Weekday"/>
    <n v="3.5"/>
    <x v="0"/>
    <s v="Drinking Chocolate"/>
    <s v="Dark chocolate Rg"/>
    <s v="Hot chocolate"/>
  </r>
  <r>
    <d v="2023-06-18T00:00:00"/>
    <n v="18"/>
    <s v="Sun"/>
    <s v="Jun"/>
    <s v="23Y06"/>
    <x v="3"/>
    <x v="0"/>
    <n v="1"/>
    <x v="2"/>
    <s v="Weekday"/>
    <n v="19.75"/>
    <x v="0"/>
    <s v="Coffee beans"/>
    <s v="Jamacian Coffee River"/>
    <s v="Premium Beans"/>
  </r>
  <r>
    <d v="2023-06-18T00:00:00"/>
    <n v="18"/>
    <s v="Sun"/>
    <s v="Jun"/>
    <s v="23Y06"/>
    <x v="3"/>
    <x v="0"/>
    <n v="1"/>
    <x v="2"/>
    <s v="Weekday"/>
    <n v="2.4500000000000002"/>
    <x v="2"/>
    <s v="Coffee"/>
    <s v="Jamaican Coffee River Sm"/>
    <s v="Premium brewed coffee"/>
  </r>
  <r>
    <d v="2023-06-18T00:00:00"/>
    <n v="18"/>
    <s v="Sun"/>
    <s v="Jun"/>
    <s v="23Y06"/>
    <x v="0"/>
    <x v="0"/>
    <n v="1"/>
    <x v="2"/>
    <s v="Weekday"/>
    <n v="6"/>
    <x v="1"/>
    <s v="Coffee"/>
    <s v="Columbian Medium Roast Sm"/>
    <s v="Gourmet brewed coffee"/>
  </r>
  <r>
    <d v="2023-06-18T00:00:00"/>
    <n v="18"/>
    <s v="Sun"/>
    <s v="Jun"/>
    <s v="23Y06"/>
    <x v="3"/>
    <x v="0"/>
    <n v="1"/>
    <x v="2"/>
    <s v="Weekday"/>
    <n v="6.2"/>
    <x v="1"/>
    <s v="Tea"/>
    <s v="Spicy Eye Opener Chai Lg"/>
    <s v="Brewed Chai tea"/>
  </r>
  <r>
    <d v="2023-06-18T00:00:00"/>
    <n v="18"/>
    <s v="Sun"/>
    <s v="Jun"/>
    <s v="23Y06"/>
    <x v="3"/>
    <x v="0"/>
    <n v="1"/>
    <x v="2"/>
    <s v="Weekday"/>
    <n v="3"/>
    <x v="1"/>
    <s v="Tea"/>
    <s v="Earl Grey Lg"/>
    <s v="Brewed Black tea"/>
  </r>
  <r>
    <d v="2023-06-18T00:00:00"/>
    <n v="18"/>
    <s v="Sun"/>
    <s v="Jun"/>
    <s v="23Y06"/>
    <x v="0"/>
    <x v="0"/>
    <n v="1"/>
    <x v="2"/>
    <s v="Weekday"/>
    <n v="4"/>
    <x v="0"/>
    <s v="Coffee"/>
    <s v="Columbian Medium Roast Sm"/>
    <s v="Gourmet brewed coffee"/>
  </r>
  <r>
    <d v="2023-06-18T00:00:00"/>
    <n v="18"/>
    <s v="Sun"/>
    <s v="Jun"/>
    <s v="23Y06"/>
    <x v="3"/>
    <x v="0"/>
    <n v="1"/>
    <x v="2"/>
    <s v="Weekday"/>
    <n v="4.5"/>
    <x v="0"/>
    <s v="Bakery"/>
    <s v="Scottish Cream Scone "/>
    <s v="Scone"/>
  </r>
  <r>
    <d v="2023-06-18T00:00:00"/>
    <n v="18"/>
    <s v="Sun"/>
    <s v="Jun"/>
    <s v="23Y06"/>
    <x v="3"/>
    <x v="0"/>
    <n v="1"/>
    <x v="2"/>
    <s v="Weekday"/>
    <n v="12"/>
    <x v="0"/>
    <s v="Branded"/>
    <s v="I Need My Bean! Diner mug"/>
    <s v="Housewares"/>
  </r>
  <r>
    <d v="2023-06-18T00:00:00"/>
    <n v="18"/>
    <s v="Sun"/>
    <s v="Jun"/>
    <s v="23Y06"/>
    <x v="3"/>
    <x v="0"/>
    <n v="1"/>
    <x v="2"/>
    <s v="Weekday"/>
    <n v="3.5"/>
    <x v="1"/>
    <s v="Bakery"/>
    <s v="Ginger Biscotti"/>
    <s v="Biscotti"/>
  </r>
  <r>
    <d v="2023-06-18T00:00:00"/>
    <n v="18"/>
    <s v="Sun"/>
    <s v="Jun"/>
    <s v="23Y06"/>
    <x v="0"/>
    <x v="0"/>
    <n v="1"/>
    <x v="2"/>
    <s v="Weekday"/>
    <n v="6"/>
    <x v="0"/>
    <s v="Coffee"/>
    <s v="Ethiopia Rg"/>
    <s v="Gourmet brewed coffee"/>
  </r>
  <r>
    <d v="2023-06-18T00:00:00"/>
    <n v="18"/>
    <s v="Sun"/>
    <s v="Jun"/>
    <s v="23Y06"/>
    <x v="3"/>
    <x v="0"/>
    <n v="1"/>
    <x v="2"/>
    <s v="Weekday"/>
    <n v="3.25"/>
    <x v="0"/>
    <s v="Bakery"/>
    <s v="Cranberry Scone"/>
    <s v="Scone"/>
  </r>
  <r>
    <d v="2023-06-18T00:00:00"/>
    <n v="18"/>
    <s v="Sun"/>
    <s v="Jun"/>
    <s v="23Y06"/>
    <x v="3"/>
    <x v="0"/>
    <n v="1"/>
    <x v="2"/>
    <s v="Weekday"/>
    <n v="6"/>
    <x v="1"/>
    <s v="Coffee"/>
    <s v="Brazilian Rg"/>
    <s v="Organic brewed coffee"/>
  </r>
  <r>
    <d v="2023-06-18T00:00:00"/>
    <n v="18"/>
    <s v="Sun"/>
    <s v="Jun"/>
    <s v="23Y06"/>
    <x v="3"/>
    <x v="0"/>
    <n v="1"/>
    <x v="2"/>
    <s v="Weekday"/>
    <n v="18"/>
    <x v="1"/>
    <s v="Coffee beans"/>
    <s v="Brazilian - Organic"/>
    <s v="Organic Beans"/>
  </r>
  <r>
    <d v="2023-06-18T00:00:00"/>
    <n v="18"/>
    <s v="Sun"/>
    <s v="Jun"/>
    <s v="23Y06"/>
    <x v="3"/>
    <x v="0"/>
    <n v="1"/>
    <x v="2"/>
    <s v="Weekday"/>
    <n v="5"/>
    <x v="0"/>
    <s v="Tea"/>
    <s v="Traditional Blend Chai Rg"/>
    <s v="Brewed Chai tea"/>
  </r>
  <r>
    <d v="2023-06-18T00:00:00"/>
    <n v="18"/>
    <s v="Sun"/>
    <s v="Jun"/>
    <s v="23Y06"/>
    <x v="3"/>
    <x v="0"/>
    <n v="1"/>
    <x v="2"/>
    <s v="Weekday"/>
    <n v="3"/>
    <x v="2"/>
    <s v="Tea"/>
    <s v="Serenity Green Tea Lg"/>
    <s v="Brewed Green tea"/>
  </r>
  <r>
    <d v="2023-06-18T00:00:00"/>
    <n v="18"/>
    <s v="Sun"/>
    <s v="Jun"/>
    <s v="23Y06"/>
    <x v="2"/>
    <x v="0"/>
    <n v="1"/>
    <x v="2"/>
    <s v="Weekday"/>
    <n v="10"/>
    <x v="2"/>
    <s v="Tea"/>
    <s v="English Breakfast Rg"/>
    <s v="Brewed Black tea"/>
  </r>
  <r>
    <d v="2023-06-18T00:00:00"/>
    <n v="18"/>
    <s v="Sun"/>
    <s v="Jun"/>
    <s v="23Y06"/>
    <x v="3"/>
    <x v="0"/>
    <n v="1"/>
    <x v="2"/>
    <s v="Weekday"/>
    <n v="2.5"/>
    <x v="2"/>
    <s v="Tea"/>
    <s v="Peppermint Rg"/>
    <s v="Brewed herbal tea"/>
  </r>
  <r>
    <d v="2023-06-18T00:00:00"/>
    <n v="18"/>
    <s v="Sun"/>
    <s v="Jun"/>
    <s v="23Y06"/>
    <x v="3"/>
    <x v="0"/>
    <n v="1"/>
    <x v="2"/>
    <s v="Weekday"/>
    <n v="2.5"/>
    <x v="2"/>
    <s v="Coffee"/>
    <s v="Columbian Medium Roast Rg"/>
    <s v="Gourmet brewed coffee"/>
  </r>
  <r>
    <d v="2023-06-18T00:00:00"/>
    <n v="18"/>
    <s v="Sun"/>
    <s v="Jun"/>
    <s v="23Y06"/>
    <x v="3"/>
    <x v="0"/>
    <n v="1"/>
    <x v="2"/>
    <s v="Weekday"/>
    <n v="3.75"/>
    <x v="2"/>
    <s v="Coffee"/>
    <s v="Cappuccino"/>
    <s v="Barista Espresso"/>
  </r>
  <r>
    <d v="2023-06-18T00:00:00"/>
    <n v="18"/>
    <s v="Sun"/>
    <s v="Jun"/>
    <s v="23Y06"/>
    <x v="0"/>
    <x v="0"/>
    <n v="1"/>
    <x v="2"/>
    <s v="Weekday"/>
    <n v="7.5"/>
    <x v="2"/>
    <s v="Bakery"/>
    <s v="Chocolate Croissant"/>
    <s v="Pastry"/>
  </r>
  <r>
    <d v="2023-06-18T00:00:00"/>
    <n v="18"/>
    <s v="Sun"/>
    <s v="Jun"/>
    <s v="23Y06"/>
    <x v="3"/>
    <x v="0"/>
    <n v="1"/>
    <x v="2"/>
    <s v="Weekday"/>
    <n v="4.75"/>
    <x v="2"/>
    <s v="Drinking Chocolate"/>
    <s v="Sustainably Grown Organic Lg"/>
    <s v="Hot chocolate"/>
  </r>
  <r>
    <d v="2023-06-18T00:00:00"/>
    <n v="18"/>
    <s v="Sun"/>
    <s v="Jun"/>
    <s v="23Y06"/>
    <x v="2"/>
    <x v="0"/>
    <n v="1"/>
    <x v="2"/>
    <s v="Weekday"/>
    <n v="15"/>
    <x v="1"/>
    <s v="Drinking Chocolate"/>
    <s v="Sustainably Grown Organic Rg"/>
    <s v="Hot chocolate"/>
  </r>
  <r>
    <d v="2023-06-18T00:00:00"/>
    <n v="18"/>
    <s v="Sun"/>
    <s v="Jun"/>
    <s v="23Y06"/>
    <x v="3"/>
    <x v="0"/>
    <n v="1"/>
    <x v="2"/>
    <s v="Weekday"/>
    <n v="3.5"/>
    <x v="2"/>
    <s v="Coffee"/>
    <s v="Brazilian Lg"/>
    <s v="Organic brewed coffee"/>
  </r>
  <r>
    <d v="2023-06-18T00:00:00"/>
    <n v="18"/>
    <s v="Sun"/>
    <s v="Jun"/>
    <s v="23Y06"/>
    <x v="3"/>
    <x v="0"/>
    <n v="1"/>
    <x v="2"/>
    <s v="Weekday"/>
    <n v="9.5"/>
    <x v="1"/>
    <s v="Drinking Chocolate"/>
    <s v="Sustainably Grown Organic Lg"/>
    <s v="Hot chocolate"/>
  </r>
  <r>
    <d v="2023-06-18T00:00:00"/>
    <n v="18"/>
    <s v="Sun"/>
    <s v="Jun"/>
    <s v="23Y06"/>
    <x v="3"/>
    <x v="0"/>
    <n v="1"/>
    <x v="2"/>
    <s v="Weekday"/>
    <n v="6"/>
    <x v="2"/>
    <s v="Tea"/>
    <s v="Peppermint Lg"/>
    <s v="Brewed herbal tea"/>
  </r>
  <r>
    <d v="2023-06-18T00:00:00"/>
    <n v="18"/>
    <s v="Sun"/>
    <s v="Jun"/>
    <s v="23Y06"/>
    <x v="3"/>
    <x v="0"/>
    <n v="1"/>
    <x v="2"/>
    <s v="Weekday"/>
    <n v="14.75"/>
    <x v="2"/>
    <s v="Coffee beans"/>
    <s v="Espresso Roast"/>
    <s v="Espresso Beans"/>
  </r>
  <r>
    <d v="2023-06-18T00:00:00"/>
    <n v="18"/>
    <s v="Sun"/>
    <s v="Jun"/>
    <s v="23Y06"/>
    <x v="3"/>
    <x v="0"/>
    <n v="1"/>
    <x v="2"/>
    <s v="Weekday"/>
    <n v="2.5"/>
    <x v="1"/>
    <s v="Tea"/>
    <s v="Traditional Blend Chai Rg"/>
    <s v="Brewed Chai tea"/>
  </r>
  <r>
    <d v="2023-06-18T00:00:00"/>
    <n v="18"/>
    <s v="Sun"/>
    <s v="Jun"/>
    <s v="23Y06"/>
    <x v="3"/>
    <x v="0"/>
    <n v="1"/>
    <x v="2"/>
    <s v="Weekday"/>
    <n v="3"/>
    <x v="2"/>
    <s v="Tea"/>
    <s v="Traditional Blend Chai Lg"/>
    <s v="Brewed Chai tea"/>
  </r>
  <r>
    <d v="2023-06-18T00:00:00"/>
    <n v="18"/>
    <s v="Sun"/>
    <s v="Jun"/>
    <s v="23Y06"/>
    <x v="3"/>
    <x v="0"/>
    <n v="1"/>
    <x v="2"/>
    <s v="Weekday"/>
    <n v="2.2000000000000002"/>
    <x v="2"/>
    <s v="Coffee"/>
    <s v="Ethiopia Sm"/>
    <s v="Gourmet brewed coffee"/>
  </r>
  <r>
    <d v="2023-06-18T00:00:00"/>
    <n v="18"/>
    <s v="Sun"/>
    <s v="Jun"/>
    <s v="23Y06"/>
    <x v="3"/>
    <x v="0"/>
    <n v="1"/>
    <x v="2"/>
    <s v="Weekday"/>
    <n v="1.6"/>
    <x v="1"/>
    <s v="Flavours"/>
    <s v="Chocolate syrup"/>
    <s v="Regular syrup"/>
  </r>
  <r>
    <d v="2023-06-18T00:00:00"/>
    <n v="18"/>
    <s v="Sun"/>
    <s v="Jun"/>
    <s v="23Y06"/>
    <x v="3"/>
    <x v="0"/>
    <n v="1"/>
    <x v="2"/>
    <s v="Weekday"/>
    <n v="3.5"/>
    <x v="1"/>
    <s v="Bakery"/>
    <s v="Croissant"/>
    <s v="Pastry"/>
  </r>
  <r>
    <d v="2023-06-18T00:00:00"/>
    <n v="18"/>
    <s v="Sun"/>
    <s v="Jun"/>
    <s v="23Y06"/>
    <x v="3"/>
    <x v="0"/>
    <n v="1"/>
    <x v="2"/>
    <s v="Weekday"/>
    <n v="8.9499999999999993"/>
    <x v="1"/>
    <s v="Loose Tea"/>
    <s v="Earl Grey"/>
    <s v="Black tea"/>
  </r>
  <r>
    <d v="2023-06-18T00:00:00"/>
    <n v="18"/>
    <s v="Sun"/>
    <s v="Jun"/>
    <s v="23Y06"/>
    <x v="0"/>
    <x v="0"/>
    <n v="1"/>
    <x v="2"/>
    <s v="Weekday"/>
    <n v="12"/>
    <x v="2"/>
    <s v="Tea"/>
    <s v="Lemon Grass Lg"/>
    <s v="Brewed herbal tea"/>
  </r>
  <r>
    <d v="2023-06-18T00:00:00"/>
    <n v="18"/>
    <s v="Sun"/>
    <s v="Jun"/>
    <s v="23Y06"/>
    <x v="3"/>
    <x v="0"/>
    <n v="1"/>
    <x v="2"/>
    <s v="Weekday"/>
    <n v="28"/>
    <x v="2"/>
    <s v="Branded"/>
    <s v="I Need My Bean! T-shirt"/>
    <s v="Clothing"/>
  </r>
  <r>
    <d v="2023-06-18T00:00:00"/>
    <n v="18"/>
    <s v="Sun"/>
    <s v="Jun"/>
    <s v="23Y06"/>
    <x v="3"/>
    <x v="0"/>
    <n v="1"/>
    <x v="2"/>
    <s v="Weekday"/>
    <n v="3.5"/>
    <x v="1"/>
    <s v="Coffee"/>
    <s v="Brazilian Lg"/>
    <s v="Organic brewed coffee"/>
  </r>
  <r>
    <d v="2023-06-19T00:00:00"/>
    <n v="19"/>
    <s v="Mon"/>
    <s v="Jun"/>
    <s v="23Y06"/>
    <x v="7"/>
    <x v="0"/>
    <n v="1"/>
    <x v="0"/>
    <s v="Weekday"/>
    <n v="30"/>
    <x v="0"/>
    <s v="Tea"/>
    <s v="English Breakfast Rg"/>
    <s v="Brewed Black tea"/>
  </r>
  <r>
    <d v="2023-06-19T00:00:00"/>
    <n v="19"/>
    <s v="Mon"/>
    <s v="Jun"/>
    <s v="23Y06"/>
    <x v="4"/>
    <x v="0"/>
    <n v="1"/>
    <x v="0"/>
    <s v="Weekday"/>
    <n v="20"/>
    <x v="0"/>
    <s v="Tea"/>
    <s v="Earl Grey Rg"/>
    <s v="Brewed Black tea"/>
  </r>
  <r>
    <d v="2023-06-19T00:00:00"/>
    <n v="19"/>
    <s v="Mon"/>
    <s v="Jun"/>
    <s v="23Y06"/>
    <x v="10"/>
    <x v="0"/>
    <n v="1"/>
    <x v="0"/>
    <s v="Weekday"/>
    <n v="39"/>
    <x v="0"/>
    <s v="Coffee"/>
    <s v="Ethiopia Rg"/>
    <s v="Gourmet brewed coffee"/>
  </r>
  <r>
    <d v="2023-06-19T00:00:00"/>
    <n v="19"/>
    <s v="Mon"/>
    <s v="Jun"/>
    <s v="23Y06"/>
    <x v="1"/>
    <x v="0"/>
    <n v="1"/>
    <x v="0"/>
    <s v="Weekday"/>
    <n v="17.5"/>
    <x v="0"/>
    <s v="Coffee"/>
    <s v="Our Old Time Diner Blend Rg"/>
    <s v="Drip coffee"/>
  </r>
  <r>
    <d v="2023-06-19T00:00:00"/>
    <n v="19"/>
    <s v="Mon"/>
    <s v="Jun"/>
    <s v="23Y06"/>
    <x v="6"/>
    <x v="0"/>
    <n v="1"/>
    <x v="0"/>
    <s v="Weekday"/>
    <n v="25"/>
    <x v="0"/>
    <s v="Coffee"/>
    <s v="Columbian Medium Roast Rg"/>
    <s v="Gourmet brewed coffee"/>
  </r>
  <r>
    <d v="2023-06-19T00:00:00"/>
    <n v="19"/>
    <s v="Mon"/>
    <s v="Jun"/>
    <s v="23Y06"/>
    <x v="6"/>
    <x v="0"/>
    <n v="1"/>
    <x v="0"/>
    <s v="Weekday"/>
    <n v="28.05"/>
    <x v="0"/>
    <s v="Tea"/>
    <s v="Spicy Eye Opener Chai Rg"/>
    <s v="Brewed Chai tea"/>
  </r>
  <r>
    <d v="2023-06-19T00:00:00"/>
    <n v="19"/>
    <s v="Mon"/>
    <s v="Jun"/>
    <s v="23Y06"/>
    <x v="8"/>
    <x v="0"/>
    <n v="1"/>
    <x v="0"/>
    <s v="Weekday"/>
    <n v="37.5"/>
    <x v="0"/>
    <s v="Tea"/>
    <s v="Morning Sunrise Chai Rg"/>
    <s v="Brewed Chai tea"/>
  </r>
  <r>
    <d v="2023-06-19T00:00:00"/>
    <n v="19"/>
    <s v="Mon"/>
    <s v="Jun"/>
    <s v="23Y06"/>
    <x v="2"/>
    <x v="0"/>
    <n v="1"/>
    <x v="0"/>
    <s v="Weekday"/>
    <n v="17.5"/>
    <x v="0"/>
    <s v="Coffee"/>
    <s v="Ethiopia Lg"/>
    <s v="Gourmet brewed coffee"/>
  </r>
  <r>
    <d v="2023-06-19T00:00:00"/>
    <n v="19"/>
    <s v="Mon"/>
    <s v="Jun"/>
    <s v="23Y06"/>
    <x v="5"/>
    <x v="0"/>
    <n v="1"/>
    <x v="0"/>
    <s v="Weekday"/>
    <n v="16"/>
    <x v="0"/>
    <s v="Coffee"/>
    <s v="Columbian Medium Roast Sm"/>
    <s v="Gourmet brewed coffee"/>
  </r>
  <r>
    <d v="2023-06-19T00:00:00"/>
    <n v="19"/>
    <s v="Mon"/>
    <s v="Jun"/>
    <s v="23Y06"/>
    <x v="0"/>
    <x v="0"/>
    <n v="1"/>
    <x v="0"/>
    <s v="Weekday"/>
    <n v="7.5"/>
    <x v="0"/>
    <s v="Bakery"/>
    <s v="Almond Croissant"/>
    <s v="Pastry"/>
  </r>
  <r>
    <d v="2023-06-19T00:00:00"/>
    <n v="19"/>
    <s v="Mon"/>
    <s v="Jun"/>
    <s v="23Y06"/>
    <x v="1"/>
    <x v="0"/>
    <n v="1"/>
    <x v="0"/>
    <s v="Weekday"/>
    <n v="21.25"/>
    <x v="0"/>
    <s v="Coffee"/>
    <s v="Latte Rg"/>
    <s v="Barista Espresso"/>
  </r>
  <r>
    <d v="2023-06-19T00:00:00"/>
    <n v="19"/>
    <s v="Mon"/>
    <s v="Jun"/>
    <s v="23Y06"/>
    <x v="4"/>
    <x v="0"/>
    <n v="1"/>
    <x v="0"/>
    <s v="Weekday"/>
    <n v="7.2"/>
    <x v="0"/>
    <s v="Flavours"/>
    <s v="Sugar Free Vanilla syrup"/>
    <s v="Sugar free syrup"/>
  </r>
  <r>
    <d v="2023-06-19T00:00:00"/>
    <n v="19"/>
    <s v="Mon"/>
    <s v="Jun"/>
    <s v="23Y06"/>
    <x v="0"/>
    <x v="0"/>
    <n v="1"/>
    <x v="0"/>
    <s v="Weekday"/>
    <n v="10.5"/>
    <x v="0"/>
    <s v="Drinking Chocolate"/>
    <s v="Dark chocolate Rg"/>
    <s v="Hot chocolate"/>
  </r>
  <r>
    <d v="2023-06-19T00:00:00"/>
    <n v="19"/>
    <s v="Mon"/>
    <s v="Jun"/>
    <s v="23Y06"/>
    <x v="5"/>
    <x v="0"/>
    <n v="1"/>
    <x v="0"/>
    <s v="Weekday"/>
    <n v="22"/>
    <x v="0"/>
    <s v="Coffee"/>
    <s v="Ethiopia Sm"/>
    <s v="Gourmet brewed coffee"/>
  </r>
  <r>
    <d v="2023-06-19T00:00:00"/>
    <n v="19"/>
    <s v="Mon"/>
    <s v="Jun"/>
    <s v="23Y06"/>
    <x v="6"/>
    <x v="0"/>
    <n v="1"/>
    <x v="0"/>
    <s v="Weekday"/>
    <n v="25"/>
    <x v="0"/>
    <s v="Tea"/>
    <s v="Peppermint Rg"/>
    <s v="Brewed herbal tea"/>
  </r>
  <r>
    <d v="2023-06-19T00:00:00"/>
    <n v="19"/>
    <s v="Mon"/>
    <s v="Jun"/>
    <s v="23Y06"/>
    <x v="4"/>
    <x v="0"/>
    <n v="1"/>
    <x v="0"/>
    <s v="Weekday"/>
    <n v="27"/>
    <x v="0"/>
    <s v="Tea"/>
    <s v="Traditional Blend Chai Lg"/>
    <s v="Brewed Chai tea"/>
  </r>
  <r>
    <d v="2023-06-19T00:00:00"/>
    <n v="19"/>
    <s v="Mon"/>
    <s v="Jun"/>
    <s v="23Y06"/>
    <x v="4"/>
    <x v="0"/>
    <n v="1"/>
    <x v="0"/>
    <s v="Weekday"/>
    <n v="17.5"/>
    <x v="0"/>
    <s v="Bakery"/>
    <s v="Croissant"/>
    <s v="Pastry"/>
  </r>
  <r>
    <d v="2023-06-19T00:00:00"/>
    <n v="19"/>
    <s v="Mon"/>
    <s v="Jun"/>
    <s v="23Y06"/>
    <x v="2"/>
    <x v="0"/>
    <n v="1"/>
    <x v="0"/>
    <s v="Weekday"/>
    <n v="21"/>
    <x v="0"/>
    <s v="Coffee"/>
    <s v="Brazilian Lg"/>
    <s v="Organic brewed coffee"/>
  </r>
  <r>
    <d v="2023-06-19T00:00:00"/>
    <n v="19"/>
    <s v="Mon"/>
    <s v="Jun"/>
    <s v="23Y06"/>
    <x v="5"/>
    <x v="0"/>
    <n v="1"/>
    <x v="0"/>
    <s v="Weekday"/>
    <n v="21"/>
    <x v="0"/>
    <s v="Bakery"/>
    <s v="Ginger Biscotti"/>
    <s v="Biscotti"/>
  </r>
  <r>
    <d v="2023-06-19T00:00:00"/>
    <n v="19"/>
    <s v="Mon"/>
    <s v="Jun"/>
    <s v="23Y06"/>
    <x v="10"/>
    <x v="0"/>
    <n v="1"/>
    <x v="0"/>
    <s v="Weekday"/>
    <n v="45"/>
    <x v="0"/>
    <s v="Coffee"/>
    <s v="Jamaican Coffee River Lg"/>
    <s v="Premium brewed coffee"/>
  </r>
  <r>
    <d v="2023-06-19T00:00:00"/>
    <n v="19"/>
    <s v="Mon"/>
    <s v="Jun"/>
    <s v="23Y06"/>
    <x v="4"/>
    <x v="0"/>
    <n v="1"/>
    <x v="0"/>
    <s v="Weekday"/>
    <n v="26.25"/>
    <x v="0"/>
    <s v="Coffee"/>
    <s v="Cappuccino"/>
    <s v="Barista Espresso"/>
  </r>
  <r>
    <d v="2023-06-19T00:00:00"/>
    <n v="19"/>
    <s v="Mon"/>
    <s v="Jun"/>
    <s v="23Y06"/>
    <x v="0"/>
    <x v="0"/>
    <n v="1"/>
    <x v="0"/>
    <s v="Weekday"/>
    <n v="6.6"/>
    <x v="1"/>
    <s v="Coffee"/>
    <s v="Brazilian Sm"/>
    <s v="Organic brewed coffee"/>
  </r>
  <r>
    <d v="2023-06-19T00:00:00"/>
    <n v="19"/>
    <s v="Mon"/>
    <s v="Jun"/>
    <s v="23Y06"/>
    <x v="5"/>
    <x v="0"/>
    <n v="1"/>
    <x v="0"/>
    <s v="Weekday"/>
    <n v="21"/>
    <x v="1"/>
    <s v="Bakery"/>
    <s v="Chocolate Chip Biscotti"/>
    <s v="Biscotti"/>
  </r>
  <r>
    <d v="2023-06-19T00:00:00"/>
    <n v="19"/>
    <s v="Mon"/>
    <s v="Jun"/>
    <s v="23Y06"/>
    <x v="9"/>
    <x v="0"/>
    <n v="1"/>
    <x v="0"/>
    <s v="Weekday"/>
    <n v="54"/>
    <x v="1"/>
    <s v="Tea"/>
    <s v="Lemon Grass Lg"/>
    <s v="Brewed herbal tea"/>
  </r>
  <r>
    <d v="2023-06-19T00:00:00"/>
    <n v="19"/>
    <s v="Mon"/>
    <s v="Jun"/>
    <s v="23Y06"/>
    <x v="8"/>
    <x v="0"/>
    <n v="1"/>
    <x v="0"/>
    <s v="Weekday"/>
    <n v="31.5"/>
    <x v="1"/>
    <s v="Bakery"/>
    <s v="Ginger Biscotti"/>
    <s v="Biscotti"/>
  </r>
  <r>
    <d v="2023-06-19T00:00:00"/>
    <n v="19"/>
    <s v="Mon"/>
    <s v="Jun"/>
    <s v="23Y06"/>
    <x v="2"/>
    <x v="0"/>
    <n v="1"/>
    <x v="0"/>
    <s v="Weekday"/>
    <n v="12"/>
    <x v="0"/>
    <s v="Coffee"/>
    <s v="Columbian Medium Roast Lg"/>
    <s v="Gourmet brewed coffee"/>
  </r>
  <r>
    <d v="2023-06-19T00:00:00"/>
    <n v="19"/>
    <s v="Mon"/>
    <s v="Jun"/>
    <s v="23Y06"/>
    <x v="1"/>
    <x v="0"/>
    <n v="1"/>
    <x v="0"/>
    <s v="Weekday"/>
    <n v="18.75"/>
    <x v="1"/>
    <s v="Drinking Chocolate"/>
    <s v="Sustainably Grown Organic Rg"/>
    <s v="Hot chocolate"/>
  </r>
  <r>
    <d v="2023-06-19T00:00:00"/>
    <n v="19"/>
    <s v="Mon"/>
    <s v="Jun"/>
    <s v="23Y06"/>
    <x v="7"/>
    <x v="0"/>
    <n v="1"/>
    <x v="0"/>
    <s v="Weekday"/>
    <n v="28"/>
    <x v="1"/>
    <s v="Bakery"/>
    <s v="Croissant"/>
    <s v="Pastry"/>
  </r>
  <r>
    <d v="2023-06-19T00:00:00"/>
    <n v="19"/>
    <s v="Mon"/>
    <s v="Jun"/>
    <s v="23Y06"/>
    <x v="4"/>
    <x v="0"/>
    <n v="1"/>
    <x v="0"/>
    <s v="Weekday"/>
    <n v="30"/>
    <x v="1"/>
    <s v="Tea"/>
    <s v="Peppermint Lg"/>
    <s v="Brewed herbal tea"/>
  </r>
  <r>
    <d v="2023-06-19T00:00:00"/>
    <n v="19"/>
    <s v="Mon"/>
    <s v="Jun"/>
    <s v="23Y06"/>
    <x v="5"/>
    <x v="0"/>
    <n v="1"/>
    <x v="0"/>
    <s v="Weekday"/>
    <n v="27.5"/>
    <x v="1"/>
    <s v="Tea"/>
    <s v="Serenity Green Tea Rg"/>
    <s v="Brewed Green tea"/>
  </r>
  <r>
    <d v="2023-06-19T00:00:00"/>
    <n v="19"/>
    <s v="Mon"/>
    <s v="Jun"/>
    <s v="23Y06"/>
    <x v="4"/>
    <x v="0"/>
    <n v="1"/>
    <x v="0"/>
    <s v="Weekday"/>
    <n v="20.399999999999999"/>
    <x v="1"/>
    <s v="Tea"/>
    <s v="Spicy Eye Opener Chai Rg"/>
    <s v="Brewed Chai tea"/>
  </r>
  <r>
    <d v="2023-06-19T00:00:00"/>
    <n v="19"/>
    <s v="Mon"/>
    <s v="Jun"/>
    <s v="23Y06"/>
    <x v="7"/>
    <x v="0"/>
    <n v="1"/>
    <x v="0"/>
    <s v="Weekday"/>
    <n v="22"/>
    <x v="1"/>
    <s v="Coffee"/>
    <s v="Our Old Time Diner Blend Sm"/>
    <s v="Drip coffee"/>
  </r>
  <r>
    <d v="2023-06-19T00:00:00"/>
    <n v="19"/>
    <s v="Mon"/>
    <s v="Jun"/>
    <s v="23Y06"/>
    <x v="4"/>
    <x v="0"/>
    <n v="1"/>
    <x v="0"/>
    <s v="Weekday"/>
    <n v="18"/>
    <x v="1"/>
    <s v="Tea"/>
    <s v="Traditional Blend Chai Lg"/>
    <s v="Brewed Chai tea"/>
  </r>
  <r>
    <d v="2023-06-19T00:00:00"/>
    <n v="19"/>
    <s v="Mon"/>
    <s v="Jun"/>
    <s v="23Y06"/>
    <x v="6"/>
    <x v="0"/>
    <n v="1"/>
    <x v="0"/>
    <s v="Weekday"/>
    <n v="8"/>
    <x v="0"/>
    <s v="Flavours"/>
    <s v="Chocolate syrup"/>
    <s v="Regular syrup"/>
  </r>
  <r>
    <d v="2023-06-19T00:00:00"/>
    <n v="19"/>
    <s v="Mon"/>
    <s v="Jun"/>
    <s v="23Y06"/>
    <x v="2"/>
    <x v="0"/>
    <n v="1"/>
    <x v="0"/>
    <s v="Weekday"/>
    <n v="12"/>
    <x v="0"/>
    <s v="Tea"/>
    <s v="Lemon Grass Lg"/>
    <s v="Brewed herbal tea"/>
  </r>
  <r>
    <d v="2023-06-19T00:00:00"/>
    <n v="19"/>
    <s v="Mon"/>
    <s v="Jun"/>
    <s v="23Y06"/>
    <x v="5"/>
    <x v="0"/>
    <n v="1"/>
    <x v="0"/>
    <s v="Weekday"/>
    <n v="31"/>
    <x v="1"/>
    <s v="Coffee"/>
    <s v="Jamaican Coffee River Rg"/>
    <s v="Premium brewed coffee"/>
  </r>
  <r>
    <d v="2023-06-19T00:00:00"/>
    <n v="19"/>
    <s v="Mon"/>
    <s v="Jun"/>
    <s v="23Y06"/>
    <x v="5"/>
    <x v="0"/>
    <n v="1"/>
    <x v="0"/>
    <s v="Weekday"/>
    <n v="27"/>
    <x v="1"/>
    <s v="Bakery"/>
    <s v="Scottish Cream Scone "/>
    <s v="Scone"/>
  </r>
  <r>
    <d v="2023-06-19T00:00:00"/>
    <n v="19"/>
    <s v="Mon"/>
    <s v="Jun"/>
    <s v="23Y06"/>
    <x v="1"/>
    <x v="0"/>
    <n v="1"/>
    <x v="0"/>
    <s v="Weekday"/>
    <n v="21"/>
    <x v="0"/>
    <s v="Coffee"/>
    <s v="Brazilian Rg"/>
    <s v="Organic brewed coffee"/>
  </r>
  <r>
    <d v="2023-06-19T00:00:00"/>
    <n v="19"/>
    <s v="Mon"/>
    <s v="Jun"/>
    <s v="23Y06"/>
    <x v="0"/>
    <x v="0"/>
    <n v="1"/>
    <x v="0"/>
    <s v="Weekday"/>
    <n v="6.5"/>
    <x v="0"/>
    <s v="Bakery"/>
    <s v="Cranberry Scone"/>
    <s v="Scone"/>
  </r>
  <r>
    <d v="2023-06-19T00:00:00"/>
    <n v="19"/>
    <s v="Mon"/>
    <s v="Jun"/>
    <s v="23Y06"/>
    <x v="0"/>
    <x v="0"/>
    <n v="1"/>
    <x v="0"/>
    <s v="Weekday"/>
    <n v="9"/>
    <x v="0"/>
    <s v="Tea"/>
    <s v="Earl Grey Lg"/>
    <s v="Brewed Black tea"/>
  </r>
  <r>
    <d v="2023-06-19T00:00:00"/>
    <n v="19"/>
    <s v="Mon"/>
    <s v="Jun"/>
    <s v="23Y06"/>
    <x v="4"/>
    <x v="0"/>
    <n v="1"/>
    <x v="0"/>
    <s v="Weekday"/>
    <n v="33.75"/>
    <x v="1"/>
    <s v="Coffee"/>
    <s v="Cappuccino"/>
    <s v="Barista Espresso"/>
  </r>
  <r>
    <d v="2023-06-19T00:00:00"/>
    <n v="19"/>
    <s v="Mon"/>
    <s v="Jun"/>
    <s v="23Y06"/>
    <x v="1"/>
    <x v="0"/>
    <n v="1"/>
    <x v="0"/>
    <s v="Weekday"/>
    <n v="26.25"/>
    <x v="1"/>
    <s v="Coffee"/>
    <s v="Latte"/>
    <s v="Barista Espresso"/>
  </r>
  <r>
    <d v="2023-06-19T00:00:00"/>
    <n v="19"/>
    <s v="Mon"/>
    <s v="Jun"/>
    <s v="23Y06"/>
    <x v="6"/>
    <x v="0"/>
    <n v="1"/>
    <x v="0"/>
    <s v="Weekday"/>
    <n v="7.2"/>
    <x v="1"/>
    <s v="Flavours"/>
    <s v="Hazelnut syrup"/>
    <s v="Regular syrup"/>
  </r>
  <r>
    <d v="2023-06-19T00:00:00"/>
    <n v="19"/>
    <s v="Mon"/>
    <s v="Jun"/>
    <s v="23Y06"/>
    <x v="3"/>
    <x v="0"/>
    <n v="1"/>
    <x v="0"/>
    <s v="Weekday"/>
    <n v="13.33"/>
    <x v="1"/>
    <s v="Packaged Chocolate"/>
    <s v="Chili Mayan"/>
    <s v="Drinking Chocolate"/>
  </r>
  <r>
    <d v="2023-06-19T00:00:00"/>
    <n v="19"/>
    <s v="Mon"/>
    <s v="Jun"/>
    <s v="23Y06"/>
    <x v="7"/>
    <x v="0"/>
    <n v="1"/>
    <x v="0"/>
    <s v="Weekday"/>
    <n v="33"/>
    <x v="0"/>
    <s v="Tea"/>
    <s v="Peppermint Lg"/>
    <s v="Brewed herbal tea"/>
  </r>
  <r>
    <d v="2023-06-19T00:00:00"/>
    <n v="19"/>
    <s v="Mon"/>
    <s v="Jun"/>
    <s v="23Y06"/>
    <x v="3"/>
    <x v="0"/>
    <n v="1"/>
    <x v="0"/>
    <s v="Weekday"/>
    <n v="10"/>
    <x v="1"/>
    <s v="Coffee beans"/>
    <s v="Guatemalan Sustainably Grown"/>
    <s v="Green beans"/>
  </r>
  <r>
    <d v="2023-06-19T00:00:00"/>
    <n v="19"/>
    <s v="Mon"/>
    <s v="Jun"/>
    <s v="23Y06"/>
    <x v="0"/>
    <x v="0"/>
    <n v="1"/>
    <x v="0"/>
    <s v="Weekday"/>
    <n v="6.5"/>
    <x v="0"/>
    <s v="Bakery"/>
    <s v="Hazelnut Biscotti"/>
    <s v="Biscotti"/>
  </r>
  <r>
    <d v="2023-06-19T00:00:00"/>
    <n v="19"/>
    <s v="Mon"/>
    <s v="Jun"/>
    <s v="23Y06"/>
    <x v="4"/>
    <x v="0"/>
    <n v="1"/>
    <x v="0"/>
    <s v="Weekday"/>
    <n v="12.5"/>
    <x v="1"/>
    <s v="Tea"/>
    <s v="Morning Sunrise Chai Rg"/>
    <s v="Brewed Chai tea"/>
  </r>
  <r>
    <d v="2023-06-19T00:00:00"/>
    <n v="19"/>
    <s v="Mon"/>
    <s v="Jun"/>
    <s v="23Y06"/>
    <x v="4"/>
    <x v="0"/>
    <n v="1"/>
    <x v="0"/>
    <s v="Weekday"/>
    <n v="28.5"/>
    <x v="0"/>
    <s v="Drinking Chocolate"/>
    <s v="Sustainably Grown Organic Lg"/>
    <s v="Hot chocolate"/>
  </r>
  <r>
    <d v="2023-06-19T00:00:00"/>
    <n v="19"/>
    <s v="Mon"/>
    <s v="Jun"/>
    <s v="23Y06"/>
    <x v="1"/>
    <x v="0"/>
    <n v="1"/>
    <x v="0"/>
    <s v="Weekday"/>
    <n v="15"/>
    <x v="1"/>
    <s v="Tea"/>
    <s v="Lemon Grass Rg"/>
    <s v="Brewed herbal tea"/>
  </r>
  <r>
    <d v="2023-06-19T00:00:00"/>
    <n v="19"/>
    <s v="Mon"/>
    <s v="Jun"/>
    <s v="23Y06"/>
    <x v="1"/>
    <x v="0"/>
    <n v="1"/>
    <x v="0"/>
    <s v="Weekday"/>
    <n v="12.5"/>
    <x v="0"/>
    <s v="Tea"/>
    <s v="Serenity Green Tea Rg"/>
    <s v="Brewed Green tea"/>
  </r>
  <r>
    <d v="2023-06-19T00:00:00"/>
    <n v="19"/>
    <s v="Mon"/>
    <s v="Jun"/>
    <s v="23Y06"/>
    <x v="8"/>
    <x v="0"/>
    <n v="1"/>
    <x v="0"/>
    <s v="Weekday"/>
    <n v="42"/>
    <x v="1"/>
    <s v="Coffee"/>
    <s v="Brazilian Rg"/>
    <s v="Organic brewed coffee"/>
  </r>
  <r>
    <d v="2023-06-19T00:00:00"/>
    <n v="19"/>
    <s v="Mon"/>
    <s v="Jun"/>
    <s v="23Y06"/>
    <x v="2"/>
    <x v="0"/>
    <n v="1"/>
    <x v="0"/>
    <s v="Weekday"/>
    <n v="12.25"/>
    <x v="0"/>
    <s v="Coffee"/>
    <s v="Jamaican Coffee River Sm"/>
    <s v="Premium brewed coffee"/>
  </r>
  <r>
    <d v="2023-06-19T00:00:00"/>
    <n v="19"/>
    <s v="Mon"/>
    <s v="Jun"/>
    <s v="23Y06"/>
    <x v="3"/>
    <x v="0"/>
    <n v="1"/>
    <x v="0"/>
    <s v="Weekday"/>
    <n v="4.4000000000000004"/>
    <x v="0"/>
    <s v="Coffee"/>
    <s v="Brazilian Sm"/>
    <s v="Organic brewed coffee"/>
  </r>
  <r>
    <d v="2023-06-19T00:00:00"/>
    <n v="19"/>
    <s v="Mon"/>
    <s v="Jun"/>
    <s v="23Y06"/>
    <x v="0"/>
    <x v="0"/>
    <n v="1"/>
    <x v="0"/>
    <s v="Weekday"/>
    <n v="4.9000000000000004"/>
    <x v="1"/>
    <s v="Coffee"/>
    <s v="Jamaican Coffee River Sm"/>
    <s v="Premium brewed coffee"/>
  </r>
  <r>
    <d v="2023-06-19T00:00:00"/>
    <n v="19"/>
    <s v="Mon"/>
    <s v="Jun"/>
    <s v="23Y06"/>
    <x v="4"/>
    <x v="0"/>
    <n v="1"/>
    <x v="0"/>
    <s v="Weekday"/>
    <n v="34"/>
    <x v="1"/>
    <s v="Coffee"/>
    <s v="Cappuccino Lg"/>
    <s v="Barista Espresso"/>
  </r>
  <r>
    <d v="2023-06-19T00:00:00"/>
    <n v="19"/>
    <s v="Mon"/>
    <s v="Jun"/>
    <s v="23Y06"/>
    <x v="5"/>
    <x v="0"/>
    <n v="1"/>
    <x v="0"/>
    <s v="Weekday"/>
    <n v="7.2"/>
    <x v="1"/>
    <s v="Flavours"/>
    <s v="Carmel syrup"/>
    <s v="Regular syrup"/>
  </r>
  <r>
    <d v="2023-06-19T00:00:00"/>
    <n v="19"/>
    <s v="Mon"/>
    <s v="Jun"/>
    <s v="23Y06"/>
    <x v="5"/>
    <x v="0"/>
    <n v="1"/>
    <x v="0"/>
    <s v="Weekday"/>
    <n v="54"/>
    <x v="1"/>
    <s v="Drinking Chocolate"/>
    <s v="Dark chocolate Lg"/>
    <s v="Hot chocolate"/>
  </r>
  <r>
    <d v="2023-06-19T00:00:00"/>
    <n v="19"/>
    <s v="Mon"/>
    <s v="Jun"/>
    <s v="23Y06"/>
    <x v="0"/>
    <x v="0"/>
    <n v="1"/>
    <x v="0"/>
    <s v="Weekday"/>
    <n v="12"/>
    <x v="1"/>
    <s v="Coffee"/>
    <s v="Columbian Medium Roast Lg"/>
    <s v="Gourmet brewed coffee"/>
  </r>
  <r>
    <d v="2023-06-19T00:00:00"/>
    <n v="19"/>
    <s v="Mon"/>
    <s v="Jun"/>
    <s v="23Y06"/>
    <x v="3"/>
    <x v="0"/>
    <n v="1"/>
    <x v="0"/>
    <s v="Weekday"/>
    <n v="20.45"/>
    <x v="1"/>
    <s v="Coffee beans"/>
    <s v="Primo Espresso Roast"/>
    <s v="Espresso Beans"/>
  </r>
  <r>
    <d v="2023-06-19T00:00:00"/>
    <n v="19"/>
    <s v="Mon"/>
    <s v="Jun"/>
    <s v="23Y06"/>
    <x v="4"/>
    <x v="0"/>
    <n v="1"/>
    <x v="0"/>
    <s v="Weekday"/>
    <n v="40.5"/>
    <x v="0"/>
    <s v="Drinking Chocolate"/>
    <s v="Dark chocolate Lg"/>
    <s v="Hot chocolate"/>
  </r>
  <r>
    <d v="2023-06-19T00:00:00"/>
    <n v="19"/>
    <s v="Mon"/>
    <s v="Jun"/>
    <s v="23Y06"/>
    <x v="1"/>
    <x v="0"/>
    <n v="1"/>
    <x v="0"/>
    <s v="Weekday"/>
    <n v="21"/>
    <x v="1"/>
    <s v="Coffee"/>
    <s v="Ethiopia Lg"/>
    <s v="Gourmet brewed coffee"/>
  </r>
  <r>
    <d v="2023-06-19T00:00:00"/>
    <n v="19"/>
    <s v="Mon"/>
    <s v="Jun"/>
    <s v="23Y06"/>
    <x v="1"/>
    <x v="0"/>
    <n v="1"/>
    <x v="0"/>
    <s v="Weekday"/>
    <n v="17.5"/>
    <x v="1"/>
    <s v="Tea"/>
    <s v="English Breakfast Rg"/>
    <s v="Brewed Black tea"/>
  </r>
  <r>
    <d v="2023-06-16T00:00:00"/>
    <n v="16"/>
    <s v="Fri"/>
    <s v="Jun"/>
    <s v="23Y06"/>
    <x v="2"/>
    <x v="0"/>
    <n v="1"/>
    <x v="0"/>
    <s v="Weekday"/>
    <n v="4"/>
    <x v="0"/>
    <s v="Flavours"/>
    <s v="Sugar Free Vanilla syrup"/>
    <s v="Sugar free syrup"/>
  </r>
  <r>
    <d v="2023-06-16T00:00:00"/>
    <n v="16"/>
    <s v="Fri"/>
    <s v="Jun"/>
    <s v="23Y06"/>
    <x v="3"/>
    <x v="0"/>
    <n v="1"/>
    <x v="2"/>
    <s v="Weekday"/>
    <n v="3.25"/>
    <x v="2"/>
    <s v="Bakery"/>
    <s v="Ginger Scone"/>
    <s v="Scone"/>
  </r>
  <r>
    <d v="2023-06-17T00:00:00"/>
    <n v="17"/>
    <s v="Sat"/>
    <s v="Jun"/>
    <s v="23Y06"/>
    <x v="7"/>
    <x v="0"/>
    <n v="1"/>
    <x v="0"/>
    <s v="Weekday"/>
    <n v="8"/>
    <x v="2"/>
    <s v="Flavours"/>
    <s v="Chocolate syrup"/>
    <s v="Regular syrup"/>
  </r>
  <r>
    <d v="2023-06-18T00:00:00"/>
    <n v="18"/>
    <s v="Sun"/>
    <s v="Jun"/>
    <s v="23Y06"/>
    <x v="8"/>
    <x v="0"/>
    <n v="1"/>
    <x v="0"/>
    <s v="Weekday"/>
    <n v="76.5"/>
    <x v="2"/>
    <s v="Drinking Chocolate"/>
    <s v="Dark chocolate Lg"/>
    <s v="Hot chocolate"/>
  </r>
  <r>
    <d v="2023-06-18T00:00:00"/>
    <n v="18"/>
    <s v="Sun"/>
    <s v="Jun"/>
    <s v="23Y06"/>
    <x v="0"/>
    <x v="0"/>
    <n v="1"/>
    <x v="2"/>
    <s v="Weekday"/>
    <n v="6"/>
    <x v="2"/>
    <s v="Coffee"/>
    <s v="Columbian Medium Roast Sm"/>
    <s v="Gourmet brewed coffee"/>
  </r>
  <r>
    <d v="2023-06-18T00:00:00"/>
    <n v="18"/>
    <s v="Sun"/>
    <s v="Jun"/>
    <s v="23Y06"/>
    <x v="3"/>
    <x v="0"/>
    <n v="1"/>
    <x v="2"/>
    <s v="Weekday"/>
    <n v="10"/>
    <x v="2"/>
    <s v="Coffee beans"/>
    <s v="Guatemalan Sustainably Grown"/>
    <s v="Green beans"/>
  </r>
  <r>
    <d v="2023-06-19T00:00:00"/>
    <n v="19"/>
    <s v="Mon"/>
    <s v="Jun"/>
    <s v="23Y06"/>
    <x v="5"/>
    <x v="0"/>
    <n v="1"/>
    <x v="0"/>
    <s v="Weekday"/>
    <n v="21.7"/>
    <x v="0"/>
    <s v="Coffee"/>
    <s v="Jamaican Coffee River Rg"/>
    <s v="Premium brewed coffee"/>
  </r>
  <r>
    <d v="2023-06-19T00:00:00"/>
    <n v="19"/>
    <s v="Mon"/>
    <s v="Jun"/>
    <s v="23Y06"/>
    <x v="2"/>
    <x v="0"/>
    <n v="1"/>
    <x v="0"/>
    <s v="Weekday"/>
    <n v="9"/>
    <x v="0"/>
    <s v="Bakery"/>
    <s v="Oatmeal Scone"/>
    <s v="Scone"/>
  </r>
  <r>
    <d v="2023-06-19T00:00:00"/>
    <n v="19"/>
    <s v="Mon"/>
    <s v="Jun"/>
    <s v="23Y06"/>
    <x v="6"/>
    <x v="0"/>
    <n v="1"/>
    <x v="0"/>
    <s v="Weekday"/>
    <n v="41.25"/>
    <x v="2"/>
    <s v="Coffee"/>
    <s v="Cappuccino"/>
    <s v="Barista Espresso"/>
  </r>
  <r>
    <d v="2023-06-19T00:00:00"/>
    <n v="19"/>
    <s v="Mon"/>
    <s v="Jun"/>
    <s v="23Y06"/>
    <x v="9"/>
    <x v="0"/>
    <n v="1"/>
    <x v="0"/>
    <s v="Weekday"/>
    <n v="12"/>
    <x v="2"/>
    <s v="Flavours"/>
    <s v="Sugar Free Vanilla syrup"/>
    <s v="Sugar free syrup"/>
  </r>
  <r>
    <d v="2023-06-19T00:00:00"/>
    <n v="19"/>
    <s v="Mon"/>
    <s v="Jun"/>
    <s v="23Y06"/>
    <x v="6"/>
    <x v="0"/>
    <n v="1"/>
    <x v="0"/>
    <s v="Weekday"/>
    <n v="32.5"/>
    <x v="2"/>
    <s v="Tea"/>
    <s v="Lemon Grass Rg"/>
    <s v="Brewed herbal tea"/>
  </r>
  <r>
    <d v="2023-06-19T00:00:00"/>
    <n v="19"/>
    <s v="Mon"/>
    <s v="Jun"/>
    <s v="23Y06"/>
    <x v="7"/>
    <x v="0"/>
    <n v="1"/>
    <x v="0"/>
    <s v="Weekday"/>
    <n v="27.5"/>
    <x v="2"/>
    <s v="Tea"/>
    <s v="English Breakfast Rg"/>
    <s v="Brewed Black tea"/>
  </r>
  <r>
    <d v="2023-06-19T00:00:00"/>
    <n v="19"/>
    <s v="Mon"/>
    <s v="Jun"/>
    <s v="23Y06"/>
    <x v="1"/>
    <x v="0"/>
    <n v="1"/>
    <x v="0"/>
    <s v="Weekday"/>
    <n v="10"/>
    <x v="0"/>
    <s v="Coffee"/>
    <s v="Our Old Time Diner Blend Sm"/>
    <s v="Drip coffee"/>
  </r>
  <r>
    <d v="2023-06-19T00:00:00"/>
    <n v="19"/>
    <s v="Mon"/>
    <s v="Jun"/>
    <s v="23Y06"/>
    <x v="9"/>
    <x v="0"/>
    <n v="1"/>
    <x v="0"/>
    <s v="Weekday"/>
    <n v="45"/>
    <x v="2"/>
    <s v="Tea"/>
    <s v="Peppermint Rg"/>
    <s v="Brewed herbal tea"/>
  </r>
  <r>
    <d v="2023-06-19T00:00:00"/>
    <n v="19"/>
    <s v="Mon"/>
    <s v="Jun"/>
    <s v="23Y06"/>
    <x v="7"/>
    <x v="0"/>
    <n v="1"/>
    <x v="0"/>
    <s v="Weekday"/>
    <n v="27.9"/>
    <x v="1"/>
    <s v="Tea"/>
    <s v="Spicy Eye Opener Chai Lg"/>
    <s v="Brewed Chai tea"/>
  </r>
  <r>
    <d v="2023-06-19T00:00:00"/>
    <n v="19"/>
    <s v="Mon"/>
    <s v="Jun"/>
    <s v="23Y06"/>
    <x v="3"/>
    <x v="0"/>
    <n v="1"/>
    <x v="0"/>
    <s v="Weekday"/>
    <n v="14"/>
    <x v="1"/>
    <s v="Branded"/>
    <s v="I Need My Bean! Latte cup"/>
    <s v="Housewares"/>
  </r>
  <r>
    <d v="2023-06-19T00:00:00"/>
    <n v="19"/>
    <s v="Mon"/>
    <s v="Jun"/>
    <s v="23Y06"/>
    <x v="10"/>
    <x v="0"/>
    <n v="1"/>
    <x v="0"/>
    <s v="Weekday"/>
    <n v="49"/>
    <x v="1"/>
    <s v="Drinking Chocolate"/>
    <s v="Dark chocolate Rg"/>
    <s v="Hot chocolate"/>
  </r>
  <r>
    <d v="2023-06-19T00:00:00"/>
    <n v="19"/>
    <s v="Mon"/>
    <s v="Jun"/>
    <s v="23Y06"/>
    <x v="6"/>
    <x v="0"/>
    <n v="1"/>
    <x v="0"/>
    <s v="Weekday"/>
    <n v="38.5"/>
    <x v="1"/>
    <s v="Coffee"/>
    <s v="Brazilian Lg"/>
    <s v="Organic brewed coffee"/>
  </r>
  <r>
    <d v="2023-06-19T00:00:00"/>
    <n v="19"/>
    <s v="Mon"/>
    <s v="Jun"/>
    <s v="23Y06"/>
    <x v="3"/>
    <x v="0"/>
    <n v="1"/>
    <x v="0"/>
    <s v="Weekday"/>
    <n v="7.6"/>
    <x v="1"/>
    <s v="Packaged Chocolate"/>
    <s v="Sustainably Grown Organic"/>
    <s v="Organic Chocolate"/>
  </r>
  <r>
    <d v="2023-06-19T00:00:00"/>
    <n v="19"/>
    <s v="Mon"/>
    <s v="Jun"/>
    <s v="23Y06"/>
    <x v="5"/>
    <x v="0"/>
    <n v="1"/>
    <x v="0"/>
    <s v="Weekday"/>
    <n v="25"/>
    <x v="1"/>
    <s v="Tea"/>
    <s v="Peppermint Rg"/>
    <s v="Brewed herbal tea"/>
  </r>
  <r>
    <d v="2023-06-19T00:00:00"/>
    <n v="19"/>
    <s v="Mon"/>
    <s v="Jun"/>
    <s v="23Y06"/>
    <x v="6"/>
    <x v="0"/>
    <n v="1"/>
    <x v="0"/>
    <s v="Weekday"/>
    <n v="38.5"/>
    <x v="2"/>
    <s v="Coffee"/>
    <s v="Brazilian Lg"/>
    <s v="Organic brewed coffee"/>
  </r>
  <r>
    <d v="2023-06-19T00:00:00"/>
    <n v="19"/>
    <s v="Mon"/>
    <s v="Jun"/>
    <s v="23Y06"/>
    <x v="7"/>
    <x v="0"/>
    <n v="1"/>
    <x v="0"/>
    <s v="Weekday"/>
    <n v="37.200000000000003"/>
    <x v="2"/>
    <s v="Tea"/>
    <s v="Spicy Eye Opener Chai Lg"/>
    <s v="Brewed Chai tea"/>
  </r>
  <r>
    <d v="2023-06-19T00:00:00"/>
    <n v="19"/>
    <s v="Mon"/>
    <s v="Jun"/>
    <s v="23Y06"/>
    <x v="7"/>
    <x v="0"/>
    <n v="1"/>
    <x v="0"/>
    <s v="Weekday"/>
    <n v="41.25"/>
    <x v="2"/>
    <s v="Coffee"/>
    <s v="Jamaican Coffee River Lg"/>
    <s v="Premium brewed coffee"/>
  </r>
  <r>
    <d v="2023-06-19T00:00:00"/>
    <n v="19"/>
    <s v="Mon"/>
    <s v="Jun"/>
    <s v="23Y06"/>
    <x v="4"/>
    <x v="0"/>
    <n v="1"/>
    <x v="0"/>
    <s v="Weekday"/>
    <n v="29.75"/>
    <x v="2"/>
    <s v="Coffee"/>
    <s v="Cappuccino Lg"/>
    <s v="Barista Espresso"/>
  </r>
  <r>
    <d v="2023-06-19T00:00:00"/>
    <n v="19"/>
    <s v="Mon"/>
    <s v="Jun"/>
    <s v="23Y06"/>
    <x v="4"/>
    <x v="0"/>
    <n v="1"/>
    <x v="0"/>
    <s v="Weekday"/>
    <n v="6.4"/>
    <x v="2"/>
    <s v="Flavours"/>
    <s v="Hazelnut syrup"/>
    <s v="Regular syrup"/>
  </r>
  <r>
    <d v="2023-06-19T00:00:00"/>
    <n v="19"/>
    <s v="Mon"/>
    <s v="Jun"/>
    <s v="23Y06"/>
    <x v="4"/>
    <x v="0"/>
    <n v="1"/>
    <x v="0"/>
    <s v="Weekday"/>
    <n v="21"/>
    <x v="1"/>
    <s v="Coffee"/>
    <s v="Our Old Time Diner Blend Lg"/>
    <s v="Drip coffee"/>
  </r>
  <r>
    <d v="2023-06-19T00:00:00"/>
    <n v="19"/>
    <s v="Mon"/>
    <s v="Jun"/>
    <s v="23Y06"/>
    <x v="1"/>
    <x v="0"/>
    <n v="1"/>
    <x v="0"/>
    <s v="Weekday"/>
    <n v="15"/>
    <x v="1"/>
    <s v="Bakery"/>
    <s v="Almond Croissant"/>
    <s v="Pastry"/>
  </r>
  <r>
    <d v="2023-06-19T00:00:00"/>
    <n v="19"/>
    <s v="Mon"/>
    <s v="Jun"/>
    <s v="23Y06"/>
    <x v="7"/>
    <x v="0"/>
    <n v="1"/>
    <x v="0"/>
    <s v="Weekday"/>
    <n v="36"/>
    <x v="1"/>
    <s v="Tea"/>
    <s v="Serenity Green Tea Lg"/>
    <s v="Brewed Green tea"/>
  </r>
  <r>
    <d v="2023-06-19T00:00:00"/>
    <n v="19"/>
    <s v="Mon"/>
    <s v="Jun"/>
    <s v="23Y06"/>
    <x v="6"/>
    <x v="0"/>
    <n v="1"/>
    <x v="0"/>
    <s v="Weekday"/>
    <n v="41.25"/>
    <x v="2"/>
    <s v="Coffee"/>
    <s v="Latte"/>
    <s v="Barista Espresso"/>
  </r>
  <r>
    <d v="2023-06-19T00:00:00"/>
    <n v="19"/>
    <s v="Mon"/>
    <s v="Jun"/>
    <s v="23Y06"/>
    <x v="6"/>
    <x v="0"/>
    <n v="1"/>
    <x v="0"/>
    <s v="Weekday"/>
    <n v="8"/>
    <x v="2"/>
    <s v="Flavours"/>
    <s v="Chocolate syrup"/>
    <s v="Regular syrup"/>
  </r>
  <r>
    <d v="2023-06-19T00:00:00"/>
    <n v="19"/>
    <s v="Mon"/>
    <s v="Jun"/>
    <s v="23Y06"/>
    <x v="1"/>
    <x v="0"/>
    <n v="1"/>
    <x v="0"/>
    <s v="Weekday"/>
    <n v="24"/>
    <x v="1"/>
    <s v="Tea"/>
    <s v="Morning Sunrise Chai Lg"/>
    <s v="Brewed Chai tea"/>
  </r>
  <r>
    <d v="2023-06-19T00:00:00"/>
    <n v="19"/>
    <s v="Mon"/>
    <s v="Jun"/>
    <s v="23Y06"/>
    <x v="4"/>
    <x v="0"/>
    <n v="1"/>
    <x v="0"/>
    <s v="Weekday"/>
    <n v="25.5"/>
    <x v="0"/>
    <s v="Coffee"/>
    <s v="Cappuccino Lg"/>
    <s v="Barista Espresso"/>
  </r>
  <r>
    <d v="2023-06-19T00:00:00"/>
    <n v="19"/>
    <s v="Mon"/>
    <s v="Jun"/>
    <s v="23Y06"/>
    <x v="4"/>
    <x v="0"/>
    <n v="1"/>
    <x v="0"/>
    <s v="Weekday"/>
    <n v="5.6"/>
    <x v="0"/>
    <s v="Flavours"/>
    <s v="Hazelnut syrup"/>
    <s v="Regular syrup"/>
  </r>
  <r>
    <d v="2023-06-19T00:00:00"/>
    <n v="19"/>
    <s v="Mon"/>
    <s v="Jun"/>
    <s v="23Y06"/>
    <x v="3"/>
    <x v="0"/>
    <n v="1"/>
    <x v="0"/>
    <s v="Weekday"/>
    <n v="21"/>
    <x v="0"/>
    <s v="Coffee beans"/>
    <s v="Ethiopia"/>
    <s v="Gourmet Beans"/>
  </r>
  <r>
    <d v="2023-06-19T00:00:00"/>
    <n v="19"/>
    <s v="Mon"/>
    <s v="Jun"/>
    <s v="23Y06"/>
    <x v="8"/>
    <x v="0"/>
    <n v="1"/>
    <x v="0"/>
    <s v="Weekday"/>
    <n v="30"/>
    <x v="2"/>
    <s v="Coffee"/>
    <s v="Our Old Time Diner Blend Rg"/>
    <s v="Drip coffee"/>
  </r>
  <r>
    <d v="2023-06-19T00:00:00"/>
    <n v="19"/>
    <s v="Mon"/>
    <s v="Jun"/>
    <s v="23Y06"/>
    <x v="6"/>
    <x v="0"/>
    <n v="1"/>
    <x v="0"/>
    <s v="Weekday"/>
    <n v="26.25"/>
    <x v="1"/>
    <s v="Bakery"/>
    <s v="Chocolate Croissant"/>
    <s v="Pastry"/>
  </r>
  <r>
    <d v="2023-06-19T00:00:00"/>
    <n v="19"/>
    <s v="Mon"/>
    <s v="Jun"/>
    <s v="23Y06"/>
    <x v="5"/>
    <x v="0"/>
    <n v="1"/>
    <x v="0"/>
    <s v="Weekday"/>
    <n v="22.5"/>
    <x v="2"/>
    <s v="Tea"/>
    <s v="Earl Grey Rg"/>
    <s v="Brewed Black tea"/>
  </r>
  <r>
    <d v="2023-06-19T00:00:00"/>
    <n v="19"/>
    <s v="Mon"/>
    <s v="Jun"/>
    <s v="23Y06"/>
    <x v="1"/>
    <x v="0"/>
    <n v="1"/>
    <x v="0"/>
    <s v="Weekday"/>
    <n v="18"/>
    <x v="2"/>
    <s v="Coffee"/>
    <s v="Espresso shot"/>
    <s v="Barista Espresso"/>
  </r>
  <r>
    <d v="2023-06-19T00:00:00"/>
    <n v="19"/>
    <s v="Mon"/>
    <s v="Jun"/>
    <s v="23Y06"/>
    <x v="2"/>
    <x v="0"/>
    <n v="1"/>
    <x v="0"/>
    <s v="Weekday"/>
    <n v="15"/>
    <x v="0"/>
    <s v="Coffee"/>
    <s v="Latte"/>
    <s v="Barista Espresso"/>
  </r>
  <r>
    <d v="2023-06-19T00:00:00"/>
    <n v="19"/>
    <s v="Mon"/>
    <s v="Jun"/>
    <s v="23Y06"/>
    <x v="1"/>
    <x v="0"/>
    <n v="1"/>
    <x v="0"/>
    <s v="Weekday"/>
    <n v="15"/>
    <x v="1"/>
    <s v="Tea"/>
    <s v="Earl Grey Rg"/>
    <s v="Brewed Black tea"/>
  </r>
  <r>
    <d v="2023-06-19T00:00:00"/>
    <n v="19"/>
    <s v="Mon"/>
    <s v="Jun"/>
    <s v="23Y06"/>
    <x v="7"/>
    <x v="0"/>
    <n v="1"/>
    <x v="0"/>
    <s v="Weekday"/>
    <n v="26"/>
    <x v="1"/>
    <s v="Bakery"/>
    <s v="Cranberry Scone"/>
    <s v="Scone"/>
  </r>
  <r>
    <d v="2023-06-19T00:00:00"/>
    <n v="19"/>
    <s v="Mon"/>
    <s v="Jun"/>
    <s v="23Y06"/>
    <x v="5"/>
    <x v="0"/>
    <n v="1"/>
    <x v="0"/>
    <s v="Weekday"/>
    <n v="27"/>
    <x v="1"/>
    <s v="Tea"/>
    <s v="Earl Grey Lg"/>
    <s v="Brewed Black tea"/>
  </r>
  <r>
    <d v="2023-06-19T00:00:00"/>
    <n v="19"/>
    <s v="Mon"/>
    <s v="Jun"/>
    <s v="23Y06"/>
    <x v="1"/>
    <x v="0"/>
    <n v="1"/>
    <x v="0"/>
    <s v="Weekday"/>
    <n v="18"/>
    <x v="0"/>
    <s v="Coffee"/>
    <s v="Espresso shot"/>
    <s v="Barista Espresso"/>
  </r>
  <r>
    <d v="2023-06-19T00:00:00"/>
    <n v="19"/>
    <s v="Mon"/>
    <s v="Jun"/>
    <s v="23Y06"/>
    <x v="1"/>
    <x v="0"/>
    <n v="1"/>
    <x v="0"/>
    <s v="Weekday"/>
    <n v="4"/>
    <x v="0"/>
    <s v="Flavours"/>
    <s v="Carmel syrup"/>
    <s v="Regular syrup"/>
  </r>
  <r>
    <d v="2023-06-19T00:00:00"/>
    <n v="19"/>
    <s v="Mon"/>
    <s v="Jun"/>
    <s v="23Y06"/>
    <x v="4"/>
    <x v="0"/>
    <n v="1"/>
    <x v="0"/>
    <s v="Weekday"/>
    <n v="18.75"/>
    <x v="2"/>
    <s v="Bakery"/>
    <s v="Almond Croissant"/>
    <s v="Pastry"/>
  </r>
  <r>
    <d v="2023-06-19T00:00:00"/>
    <n v="19"/>
    <s v="Mon"/>
    <s v="Jun"/>
    <s v="23Y06"/>
    <x v="3"/>
    <x v="0"/>
    <n v="1"/>
    <x v="0"/>
    <s v="Weekday"/>
    <n v="22.5"/>
    <x v="2"/>
    <s v="Coffee beans"/>
    <s v="Organic Decaf Blend"/>
    <s v="Organic Beans"/>
  </r>
  <r>
    <d v="2023-06-19T00:00:00"/>
    <n v="19"/>
    <s v="Mon"/>
    <s v="Jun"/>
    <s v="23Y06"/>
    <x v="1"/>
    <x v="0"/>
    <n v="1"/>
    <x v="0"/>
    <s v="Weekday"/>
    <n v="12.75"/>
    <x v="2"/>
    <s v="Tea"/>
    <s v="Spicy Eye Opener Chai Rg"/>
    <s v="Brewed Chai tea"/>
  </r>
  <r>
    <d v="2023-06-19T00:00:00"/>
    <n v="19"/>
    <s v="Mon"/>
    <s v="Jun"/>
    <s v="23Y06"/>
    <x v="1"/>
    <x v="0"/>
    <n v="1"/>
    <x v="0"/>
    <s v="Weekday"/>
    <n v="24"/>
    <x v="2"/>
    <s v="Tea"/>
    <s v="Traditional Blend Chai Lg"/>
    <s v="Brewed Chai tea"/>
  </r>
  <r>
    <d v="2023-06-19T00:00:00"/>
    <n v="19"/>
    <s v="Mon"/>
    <s v="Jun"/>
    <s v="23Y06"/>
    <x v="3"/>
    <x v="0"/>
    <n v="1"/>
    <x v="0"/>
    <s v="Weekday"/>
    <n v="28"/>
    <x v="0"/>
    <s v="Branded"/>
    <s v="I Need My Bean! T-shirt"/>
    <s v="Clothing"/>
  </r>
  <r>
    <d v="2023-06-19T00:00:00"/>
    <n v="19"/>
    <s v="Mon"/>
    <s v="Jun"/>
    <s v="23Y06"/>
    <x v="6"/>
    <x v="0"/>
    <n v="1"/>
    <x v="0"/>
    <s v="Weekday"/>
    <n v="44"/>
    <x v="0"/>
    <s v="Tea"/>
    <s v="Morning Sunrise Chai Lg"/>
    <s v="Brewed Chai tea"/>
  </r>
  <r>
    <d v="2023-06-19T00:00:00"/>
    <n v="19"/>
    <s v="Mon"/>
    <s v="Jun"/>
    <s v="23Y06"/>
    <x v="7"/>
    <x v="0"/>
    <n v="1"/>
    <x v="0"/>
    <s v="Weekday"/>
    <n v="28"/>
    <x v="0"/>
    <s v="Bakery"/>
    <s v="Chocolate Chip Biscotti"/>
    <s v="Biscotti"/>
  </r>
  <r>
    <d v="2023-06-19T00:00:00"/>
    <n v="19"/>
    <s v="Mon"/>
    <s v="Jun"/>
    <s v="23Y06"/>
    <x v="2"/>
    <x v="0"/>
    <n v="1"/>
    <x v="0"/>
    <s v="Weekday"/>
    <n v="7.5"/>
    <x v="0"/>
    <s v="Tea"/>
    <s v="Traditional Blend Chai Rg"/>
    <s v="Brewed Chai tea"/>
  </r>
  <r>
    <d v="2023-06-19T00:00:00"/>
    <n v="19"/>
    <s v="Mon"/>
    <s v="Jun"/>
    <s v="23Y06"/>
    <x v="6"/>
    <x v="0"/>
    <n v="1"/>
    <x v="0"/>
    <s v="Weekday"/>
    <n v="21"/>
    <x v="1"/>
    <s v="Bakery"/>
    <s v="Oatmeal Scone"/>
    <s v="Scone"/>
  </r>
  <r>
    <d v="2023-06-19T00:00:00"/>
    <n v="19"/>
    <s v="Mon"/>
    <s v="Jun"/>
    <s v="23Y06"/>
    <x v="1"/>
    <x v="0"/>
    <n v="1"/>
    <x v="0"/>
    <s v="Weekday"/>
    <n v="26.25"/>
    <x v="1"/>
    <s v="Coffee"/>
    <s v="Jamaican Coffee River Lg"/>
    <s v="Premium brewed coffee"/>
  </r>
  <r>
    <d v="2023-06-19T00:00:00"/>
    <n v="19"/>
    <s v="Mon"/>
    <s v="Jun"/>
    <s v="23Y06"/>
    <x v="5"/>
    <x v="0"/>
    <n v="1"/>
    <x v="0"/>
    <s v="Weekday"/>
    <n v="38"/>
    <x v="2"/>
    <s v="Drinking Chocolate"/>
    <s v="Sustainably Grown Organic Lg"/>
    <s v="Hot chocolate"/>
  </r>
  <r>
    <d v="2023-06-19T00:00:00"/>
    <n v="19"/>
    <s v="Mon"/>
    <s v="Jun"/>
    <s v="23Y06"/>
    <x v="5"/>
    <x v="0"/>
    <n v="1"/>
    <x v="0"/>
    <s v="Weekday"/>
    <n v="19.5"/>
    <x v="2"/>
    <s v="Bakery"/>
    <s v="Cranberry Scone"/>
    <s v="Scone"/>
  </r>
  <r>
    <d v="2023-06-19T00:00:00"/>
    <n v="19"/>
    <s v="Mon"/>
    <s v="Jun"/>
    <s v="23Y06"/>
    <x v="1"/>
    <x v="0"/>
    <n v="1"/>
    <x v="0"/>
    <s v="Weekday"/>
    <n v="24"/>
    <x v="2"/>
    <s v="Tea"/>
    <s v="Serenity Green Tea Lg"/>
    <s v="Brewed Green tea"/>
  </r>
  <r>
    <d v="2023-06-19T00:00:00"/>
    <n v="19"/>
    <s v="Mon"/>
    <s v="Jun"/>
    <s v="23Y06"/>
    <x v="2"/>
    <x v="0"/>
    <n v="1"/>
    <x v="0"/>
    <s v="Weekday"/>
    <n v="11.25"/>
    <x v="2"/>
    <s v="Bakery"/>
    <s v="Jumbo Savory Scone"/>
    <s v="Scone"/>
  </r>
  <r>
    <d v="2023-06-19T00:00:00"/>
    <n v="19"/>
    <s v="Mon"/>
    <s v="Jun"/>
    <s v="23Y06"/>
    <x v="4"/>
    <x v="0"/>
    <n v="1"/>
    <x v="0"/>
    <s v="Weekday"/>
    <n v="18"/>
    <x v="0"/>
    <s v="Coffee"/>
    <s v="Our Old Time Diner Blend Lg"/>
    <s v="Drip coffee"/>
  </r>
  <r>
    <d v="2023-06-19T00:00:00"/>
    <n v="19"/>
    <s v="Mon"/>
    <s v="Jun"/>
    <s v="23Y06"/>
    <x v="5"/>
    <x v="0"/>
    <n v="1"/>
    <x v="0"/>
    <s v="Weekday"/>
    <n v="22.5"/>
    <x v="2"/>
    <s v="Tea"/>
    <s v="Traditional Blend Chai Rg"/>
    <s v="Brewed Chai tea"/>
  </r>
  <r>
    <d v="2023-06-19T00:00:00"/>
    <n v="19"/>
    <s v="Mon"/>
    <s v="Jun"/>
    <s v="23Y06"/>
    <x v="8"/>
    <x v="0"/>
    <n v="1"/>
    <x v="0"/>
    <s v="Weekday"/>
    <n v="58.5"/>
    <x v="2"/>
    <s v="Drinking Chocolate"/>
    <s v="Dark chocolate Lg"/>
    <s v="Hot chocolate"/>
  </r>
  <r>
    <d v="2023-06-19T00:00:00"/>
    <n v="19"/>
    <s v="Mon"/>
    <s v="Jun"/>
    <s v="23Y06"/>
    <x v="6"/>
    <x v="0"/>
    <n v="1"/>
    <x v="0"/>
    <s v="Weekday"/>
    <n v="38"/>
    <x v="1"/>
    <s v="Drinking Chocolate"/>
    <s v="Sustainably Grown Organic Lg"/>
    <s v="Hot chocolate"/>
  </r>
  <r>
    <d v="2023-06-19T00:00:00"/>
    <n v="19"/>
    <s v="Mon"/>
    <s v="Jun"/>
    <s v="23Y06"/>
    <x v="0"/>
    <x v="0"/>
    <n v="1"/>
    <x v="0"/>
    <s v="Weekday"/>
    <n v="90"/>
    <x v="1"/>
    <s v="Coffee beans"/>
    <s v="Civet Cat"/>
    <s v="Premium Beans"/>
  </r>
  <r>
    <d v="2023-06-19T00:00:00"/>
    <n v="19"/>
    <s v="Mon"/>
    <s v="Jun"/>
    <s v="23Y06"/>
    <x v="6"/>
    <x v="0"/>
    <n v="1"/>
    <x v="0"/>
    <s v="Weekday"/>
    <n v="33"/>
    <x v="1"/>
    <s v="Coffee"/>
    <s v="Espresso shot"/>
    <s v="Barista Espresso"/>
  </r>
  <r>
    <d v="2023-06-19T00:00:00"/>
    <n v="19"/>
    <s v="Mon"/>
    <s v="Jun"/>
    <s v="23Y06"/>
    <x v="4"/>
    <x v="0"/>
    <n v="1"/>
    <x v="0"/>
    <s v="Weekday"/>
    <n v="6.4"/>
    <x v="1"/>
    <s v="Flavours"/>
    <s v="Chocolate syrup"/>
    <s v="Regular syrup"/>
  </r>
  <r>
    <d v="2023-06-19T00:00:00"/>
    <n v="19"/>
    <s v="Mon"/>
    <s v="Jun"/>
    <s v="23Y06"/>
    <x v="5"/>
    <x v="0"/>
    <n v="1"/>
    <x v="0"/>
    <s v="Weekday"/>
    <n v="17.600000000000001"/>
    <x v="1"/>
    <s v="Coffee"/>
    <s v="Ethiopia Sm"/>
    <s v="Gourmet brewed coffee"/>
  </r>
  <r>
    <d v="2023-06-19T00:00:00"/>
    <n v="19"/>
    <s v="Mon"/>
    <s v="Jun"/>
    <s v="23Y06"/>
    <x v="2"/>
    <x v="0"/>
    <n v="1"/>
    <x v="0"/>
    <s v="Weekday"/>
    <n v="12"/>
    <x v="1"/>
    <s v="Coffee"/>
    <s v="Ethiopia Rg"/>
    <s v="Gourmet brewed coffee"/>
  </r>
  <r>
    <d v="2023-06-19T00:00:00"/>
    <n v="19"/>
    <s v="Mon"/>
    <s v="Jun"/>
    <s v="23Y06"/>
    <x v="3"/>
    <x v="0"/>
    <n v="1"/>
    <x v="0"/>
    <s v="Weekday"/>
    <n v="13.33"/>
    <x v="2"/>
    <s v="Packaged Chocolate"/>
    <s v="Chili Mayan"/>
    <s v="Drinking Chocolate"/>
  </r>
  <r>
    <d v="2023-06-19T00:00:00"/>
    <n v="19"/>
    <s v="Mon"/>
    <s v="Jun"/>
    <s v="23Y06"/>
    <x v="6"/>
    <x v="0"/>
    <n v="1"/>
    <x v="0"/>
    <s v="Weekday"/>
    <n v="22.75"/>
    <x v="1"/>
    <s v="Bakery"/>
    <s v="Hazelnut Biscotti"/>
    <s v="Biscotti"/>
  </r>
  <r>
    <d v="2023-06-19T00:00:00"/>
    <n v="19"/>
    <s v="Mon"/>
    <s v="Jun"/>
    <s v="23Y06"/>
    <x v="5"/>
    <x v="0"/>
    <n v="1"/>
    <x v="0"/>
    <s v="Weekday"/>
    <n v="46.75"/>
    <x v="2"/>
    <s v="Coffee"/>
    <s v="Latte Rg"/>
    <s v="Barista Espresso"/>
  </r>
  <r>
    <d v="2023-06-19T00:00:00"/>
    <n v="19"/>
    <s v="Mon"/>
    <s v="Jun"/>
    <s v="23Y06"/>
    <x v="1"/>
    <x v="0"/>
    <n v="1"/>
    <x v="0"/>
    <s v="Weekday"/>
    <n v="4.8"/>
    <x v="2"/>
    <s v="Flavours"/>
    <s v="Carmel syrup"/>
    <s v="Regular syrup"/>
  </r>
  <r>
    <d v="2023-06-19T00:00:00"/>
    <n v="19"/>
    <s v="Mon"/>
    <s v="Jun"/>
    <s v="23Y06"/>
    <x v="3"/>
    <x v="0"/>
    <n v="1"/>
    <x v="0"/>
    <s v="Weekday"/>
    <n v="15"/>
    <x v="2"/>
    <s v="Coffee beans"/>
    <s v="Columbian Medium Roast"/>
    <s v="Gourmet Beans"/>
  </r>
  <r>
    <d v="2023-06-19T00:00:00"/>
    <n v="19"/>
    <s v="Mon"/>
    <s v="Jun"/>
    <s v="23Y06"/>
    <x v="8"/>
    <x v="0"/>
    <n v="1"/>
    <x v="0"/>
    <s v="Weekday"/>
    <n v="48"/>
    <x v="2"/>
    <s v="Tea"/>
    <s v="Earl Grey Lg"/>
    <s v="Brewed Black tea"/>
  </r>
  <r>
    <d v="2023-06-19T00:00:00"/>
    <n v="19"/>
    <s v="Mon"/>
    <s v="Jun"/>
    <s v="23Y06"/>
    <x v="2"/>
    <x v="0"/>
    <n v="1"/>
    <x v="0"/>
    <s v="Weekday"/>
    <n v="15"/>
    <x v="2"/>
    <s v="Tea"/>
    <s v="English Breakfast Lg"/>
    <s v="Brewed Black tea"/>
  </r>
  <r>
    <d v="2023-06-19T00:00:00"/>
    <n v="19"/>
    <s v="Mon"/>
    <s v="Jun"/>
    <s v="23Y06"/>
    <x v="1"/>
    <x v="0"/>
    <n v="1"/>
    <x v="0"/>
    <s v="Weekday"/>
    <n v="14"/>
    <x v="2"/>
    <s v="Coffee"/>
    <s v="Our Old Time Diner Blend Sm"/>
    <s v="Drip coffee"/>
  </r>
  <r>
    <d v="2023-06-19T00:00:00"/>
    <n v="19"/>
    <s v="Mon"/>
    <s v="Jun"/>
    <s v="23Y06"/>
    <x v="5"/>
    <x v="0"/>
    <n v="1"/>
    <x v="0"/>
    <s v="Weekday"/>
    <n v="19.5"/>
    <x v="1"/>
    <s v="Bakery"/>
    <s v="Ginger Scone"/>
    <s v="Scone"/>
  </r>
  <r>
    <d v="2023-06-19T00:00:00"/>
    <n v="19"/>
    <s v="Mon"/>
    <s v="Jun"/>
    <s v="23Y06"/>
    <x v="5"/>
    <x v="0"/>
    <n v="1"/>
    <x v="0"/>
    <s v="Weekday"/>
    <n v="20.399999999999999"/>
    <x v="1"/>
    <s v="Coffee"/>
    <s v="Ouro Brasileiro shot"/>
    <s v="Barista Espresso"/>
  </r>
  <r>
    <d v="2023-06-19T00:00:00"/>
    <n v="19"/>
    <s v="Mon"/>
    <s v="Jun"/>
    <s v="23Y06"/>
    <x v="3"/>
    <x v="0"/>
    <n v="1"/>
    <x v="0"/>
    <s v="Weekday"/>
    <n v="14.75"/>
    <x v="1"/>
    <s v="Coffee beans"/>
    <s v="Espresso Roast"/>
    <s v="Espresso Beans"/>
  </r>
  <r>
    <d v="2023-06-19T00:00:00"/>
    <n v="19"/>
    <s v="Mon"/>
    <s v="Jun"/>
    <s v="23Y06"/>
    <x v="10"/>
    <x v="0"/>
    <n v="1"/>
    <x v="0"/>
    <s v="Weekday"/>
    <n v="35"/>
    <x v="2"/>
    <s v="Coffee"/>
    <s v="Columbian Medium Roast Rg"/>
    <s v="Gourmet brewed coffee"/>
  </r>
  <r>
    <d v="2023-06-19T00:00:00"/>
    <n v="19"/>
    <s v="Mon"/>
    <s v="Jun"/>
    <s v="23Y06"/>
    <x v="5"/>
    <x v="0"/>
    <n v="1"/>
    <x v="0"/>
    <s v="Weekday"/>
    <n v="44"/>
    <x v="2"/>
    <s v="Tea"/>
    <s v="Morning Sunrise Chai Lg"/>
    <s v="Brewed Chai tea"/>
  </r>
  <r>
    <d v="2023-06-19T00:00:00"/>
    <n v="19"/>
    <s v="Mon"/>
    <s v="Jun"/>
    <s v="23Y06"/>
    <x v="1"/>
    <x v="0"/>
    <n v="1"/>
    <x v="0"/>
    <s v="Weekday"/>
    <n v="17.149999999999999"/>
    <x v="2"/>
    <s v="Coffee"/>
    <s v="Jamaican Coffee River Sm"/>
    <s v="Premium brewed coffee"/>
  </r>
  <r>
    <d v="2023-06-19T00:00:00"/>
    <n v="19"/>
    <s v="Mon"/>
    <s v="Jun"/>
    <s v="23Y06"/>
    <x v="4"/>
    <x v="0"/>
    <n v="1"/>
    <x v="0"/>
    <s v="Weekday"/>
    <n v="18.75"/>
    <x v="1"/>
    <s v="Bakery"/>
    <s v="Jumbo Savory Scone"/>
    <s v="Scone"/>
  </r>
  <r>
    <d v="2023-06-19T00:00:00"/>
    <n v="19"/>
    <s v="Mon"/>
    <s v="Jun"/>
    <s v="23Y06"/>
    <x v="2"/>
    <x v="0"/>
    <n v="1"/>
    <x v="0"/>
    <s v="Weekday"/>
    <n v="10"/>
    <x v="1"/>
    <s v="Coffee"/>
    <s v="Columbian Medium Roast Rg"/>
    <s v="Gourmet brewed coffee"/>
  </r>
  <r>
    <d v="2023-06-19T00:00:00"/>
    <n v="19"/>
    <s v="Mon"/>
    <s v="Jun"/>
    <s v="23Y06"/>
    <x v="5"/>
    <x v="0"/>
    <n v="1"/>
    <x v="0"/>
    <s v="Weekday"/>
    <n v="36"/>
    <x v="0"/>
    <s v="Coffee"/>
    <s v="Ouro Brasileiro shot"/>
    <s v="Barista Espresso"/>
  </r>
  <r>
    <d v="2023-06-19T00:00:00"/>
    <n v="19"/>
    <s v="Mon"/>
    <s v="Jun"/>
    <s v="23Y06"/>
    <x v="4"/>
    <x v="0"/>
    <n v="1"/>
    <x v="0"/>
    <s v="Weekday"/>
    <n v="24"/>
    <x v="2"/>
    <s v="Coffee"/>
    <s v="Columbian Medium Roast Lg"/>
    <s v="Gourmet brewed coffee"/>
  </r>
  <r>
    <d v="2023-06-19T00:00:00"/>
    <n v="19"/>
    <s v="Mon"/>
    <s v="Jun"/>
    <s v="23Y06"/>
    <x v="0"/>
    <x v="0"/>
    <n v="1"/>
    <x v="0"/>
    <s v="Weekday"/>
    <n v="56"/>
    <x v="2"/>
    <s v="Branded"/>
    <s v="I Need My Bean! T-shirt"/>
    <s v="Clothing"/>
  </r>
  <r>
    <d v="2023-06-19T00:00:00"/>
    <n v="19"/>
    <s v="Mon"/>
    <s v="Jun"/>
    <s v="23Y06"/>
    <x v="6"/>
    <x v="0"/>
    <n v="1"/>
    <x v="0"/>
    <s v="Weekday"/>
    <n v="20"/>
    <x v="2"/>
    <s v="Coffee"/>
    <s v="Columbian Medium Roast Sm"/>
    <s v="Gourmet brewed coffee"/>
  </r>
  <r>
    <d v="2023-06-19T00:00:00"/>
    <n v="19"/>
    <s v="Mon"/>
    <s v="Jun"/>
    <s v="23Y06"/>
    <x v="5"/>
    <x v="0"/>
    <n v="1"/>
    <x v="0"/>
    <s v="Weekday"/>
    <n v="33"/>
    <x v="2"/>
    <s v="Tea"/>
    <s v="Peppermint Lg"/>
    <s v="Brewed herbal tea"/>
  </r>
  <r>
    <d v="2023-06-19T00:00:00"/>
    <n v="19"/>
    <s v="Mon"/>
    <s v="Jun"/>
    <s v="23Y06"/>
    <x v="1"/>
    <x v="0"/>
    <n v="1"/>
    <x v="0"/>
    <s v="Weekday"/>
    <n v="28"/>
    <x v="2"/>
    <s v="Drinking Chocolate"/>
    <s v="Dark chocolate Rg"/>
    <s v="Hot chocolate"/>
  </r>
  <r>
    <d v="2023-06-19T00:00:00"/>
    <n v="19"/>
    <s v="Mon"/>
    <s v="Jun"/>
    <s v="23Y06"/>
    <x v="4"/>
    <x v="0"/>
    <n v="1"/>
    <x v="0"/>
    <s v="Weekday"/>
    <n v="18.75"/>
    <x v="2"/>
    <s v="Bakery"/>
    <s v="Chocolate Croissant"/>
    <s v="Pastry"/>
  </r>
  <r>
    <d v="2023-06-19T00:00:00"/>
    <n v="19"/>
    <s v="Mon"/>
    <s v="Jun"/>
    <s v="23Y06"/>
    <x v="0"/>
    <x v="0"/>
    <n v="1"/>
    <x v="0"/>
    <s v="Weekday"/>
    <n v="17.899999999999999"/>
    <x v="2"/>
    <s v="Loose Tea"/>
    <s v="English Breakfast"/>
    <s v="Black tea"/>
  </r>
  <r>
    <d v="2023-06-19T00:00:00"/>
    <n v="19"/>
    <s v="Mon"/>
    <s v="Jun"/>
    <s v="23Y06"/>
    <x v="5"/>
    <x v="0"/>
    <n v="1"/>
    <x v="0"/>
    <s v="Weekday"/>
    <n v="24.2"/>
    <x v="2"/>
    <s v="Coffee"/>
    <s v="Ethiopia Sm"/>
    <s v="Gourmet brewed coffee"/>
  </r>
  <r>
    <d v="2023-06-19T00:00:00"/>
    <n v="19"/>
    <s v="Mon"/>
    <s v="Jun"/>
    <s v="23Y06"/>
    <x v="6"/>
    <x v="0"/>
    <n v="1"/>
    <x v="0"/>
    <s v="Weekday"/>
    <n v="31"/>
    <x v="2"/>
    <s v="Coffee"/>
    <s v="Jamaican Coffee River Rg"/>
    <s v="Premium brewed coffee"/>
  </r>
  <r>
    <d v="2023-06-19T00:00:00"/>
    <n v="19"/>
    <s v="Mon"/>
    <s v="Jun"/>
    <s v="23Y06"/>
    <x v="1"/>
    <x v="0"/>
    <n v="1"/>
    <x v="0"/>
    <s v="Weekday"/>
    <n v="15"/>
    <x v="2"/>
    <s v="Tea"/>
    <s v="Morning Sunrise Chai Rg"/>
    <s v="Brewed Chai tea"/>
  </r>
  <r>
    <d v="2023-06-19T00:00:00"/>
    <n v="19"/>
    <s v="Mon"/>
    <s v="Jun"/>
    <s v="23Y06"/>
    <x v="0"/>
    <x v="0"/>
    <n v="1"/>
    <x v="0"/>
    <s v="Weekday"/>
    <n v="7.5"/>
    <x v="0"/>
    <s v="Bakery"/>
    <s v="Jumbo Savory Scone"/>
    <s v="Scone"/>
  </r>
  <r>
    <d v="2023-06-19T00:00:00"/>
    <n v="19"/>
    <s v="Mon"/>
    <s v="Jun"/>
    <s v="23Y06"/>
    <x v="2"/>
    <x v="0"/>
    <n v="1"/>
    <x v="0"/>
    <s v="Weekday"/>
    <n v="13.5"/>
    <x v="0"/>
    <s v="Bakery"/>
    <s v="Scottish Cream Scone "/>
    <s v="Scone"/>
  </r>
  <r>
    <d v="2023-06-19T00:00:00"/>
    <n v="19"/>
    <s v="Mon"/>
    <s v="Jun"/>
    <s v="23Y06"/>
    <x v="7"/>
    <x v="0"/>
    <n v="1"/>
    <x v="0"/>
    <s v="Weekday"/>
    <n v="59.5"/>
    <x v="1"/>
    <s v="Coffee"/>
    <s v="Latte Rg"/>
    <s v="Barista Espresso"/>
  </r>
  <r>
    <d v="2023-06-19T00:00:00"/>
    <n v="19"/>
    <s v="Mon"/>
    <s v="Jun"/>
    <s v="23Y06"/>
    <x v="4"/>
    <x v="0"/>
    <n v="1"/>
    <x v="0"/>
    <s v="Weekday"/>
    <n v="17.5"/>
    <x v="2"/>
    <s v="Bakery"/>
    <s v="Croissant"/>
    <s v="Pastry"/>
  </r>
  <r>
    <d v="2023-06-19T00:00:00"/>
    <n v="19"/>
    <s v="Mon"/>
    <s v="Jun"/>
    <s v="23Y06"/>
    <x v="6"/>
    <x v="0"/>
    <n v="1"/>
    <x v="0"/>
    <s v="Weekday"/>
    <n v="24"/>
    <x v="2"/>
    <s v="Coffee"/>
    <s v="Our Old Time Diner Blend Lg"/>
    <s v="Drip coffee"/>
  </r>
  <r>
    <d v="2023-06-19T00:00:00"/>
    <n v="19"/>
    <s v="Mon"/>
    <s v="Jun"/>
    <s v="23Y06"/>
    <x v="2"/>
    <x v="0"/>
    <n v="1"/>
    <x v="0"/>
    <s v="Weekday"/>
    <n v="10"/>
    <x v="0"/>
    <s v="Tea"/>
    <s v="Lemon Grass Rg"/>
    <s v="Brewed herbal tea"/>
  </r>
  <r>
    <d v="2023-06-19T00:00:00"/>
    <n v="19"/>
    <s v="Mon"/>
    <s v="Jun"/>
    <s v="23Y06"/>
    <x v="2"/>
    <x v="0"/>
    <n v="1"/>
    <x v="0"/>
    <s v="Weekday"/>
    <n v="11.25"/>
    <x v="0"/>
    <s v="Bakery"/>
    <s v="Chocolate Croissant"/>
    <s v="Pastry"/>
  </r>
  <r>
    <d v="2023-06-19T00:00:00"/>
    <n v="19"/>
    <s v="Mon"/>
    <s v="Jun"/>
    <s v="23Y06"/>
    <x v="3"/>
    <x v="0"/>
    <n v="1"/>
    <x v="0"/>
    <s v="Weekday"/>
    <n v="10"/>
    <x v="2"/>
    <s v="Coffee beans"/>
    <s v="Guatemalan Sustainably Grown"/>
    <s v="Green beans"/>
  </r>
  <r>
    <d v="2023-06-19T00:00:00"/>
    <n v="19"/>
    <s v="Mon"/>
    <s v="Jun"/>
    <s v="23Y06"/>
    <x v="0"/>
    <x v="0"/>
    <n v="1"/>
    <x v="0"/>
    <s v="Weekday"/>
    <n v="9"/>
    <x v="2"/>
    <s v="Tea"/>
    <s v="Lemon Grass Lg"/>
    <s v="Brewed herbal tea"/>
  </r>
  <r>
    <d v="2023-06-19T00:00:00"/>
    <n v="19"/>
    <s v="Mon"/>
    <s v="Jun"/>
    <s v="23Y06"/>
    <x v="6"/>
    <x v="0"/>
    <n v="1"/>
    <x v="0"/>
    <s v="Weekday"/>
    <n v="36"/>
    <x v="1"/>
    <s v="Tea"/>
    <s v="English Breakfast Lg"/>
    <s v="Brewed Black tea"/>
  </r>
  <r>
    <d v="2023-06-19T00:00:00"/>
    <n v="19"/>
    <s v="Mon"/>
    <s v="Jun"/>
    <s v="23Y06"/>
    <x v="4"/>
    <x v="0"/>
    <n v="1"/>
    <x v="0"/>
    <s v="Weekday"/>
    <n v="28"/>
    <x v="2"/>
    <s v="Coffee"/>
    <s v="Ethiopia Lg"/>
    <s v="Gourmet brewed coffee"/>
  </r>
  <r>
    <d v="2023-06-19T00:00:00"/>
    <n v="19"/>
    <s v="Mon"/>
    <s v="Jun"/>
    <s v="23Y06"/>
    <x v="3"/>
    <x v="0"/>
    <n v="1"/>
    <x v="0"/>
    <s v="Weekday"/>
    <n v="5"/>
    <x v="1"/>
    <s v="Coffee"/>
    <s v="Our Old Time Diner Blend Rg"/>
    <s v="Drip coffee"/>
  </r>
  <r>
    <d v="2023-06-19T00:00:00"/>
    <n v="19"/>
    <s v="Mon"/>
    <s v="Jun"/>
    <s v="23Y06"/>
    <x v="2"/>
    <x v="0"/>
    <n v="1"/>
    <x v="0"/>
    <s v="Weekday"/>
    <n v="12.5"/>
    <x v="2"/>
    <s v="Tea"/>
    <s v="Serenity Green Tea Rg"/>
    <s v="Brewed Green tea"/>
  </r>
  <r>
    <d v="2023-06-19T00:00:00"/>
    <n v="19"/>
    <s v="Mon"/>
    <s v="Jun"/>
    <s v="23Y06"/>
    <x v="4"/>
    <x v="0"/>
    <n v="1"/>
    <x v="0"/>
    <s v="Weekday"/>
    <n v="21"/>
    <x v="2"/>
    <s v="Coffee"/>
    <s v="Ethiopia Rg"/>
    <s v="Gourmet brewed coffee"/>
  </r>
  <r>
    <d v="2023-06-19T00:00:00"/>
    <n v="19"/>
    <s v="Mon"/>
    <s v="Jun"/>
    <s v="23Y06"/>
    <x v="0"/>
    <x v="0"/>
    <n v="1"/>
    <x v="0"/>
    <s v="Weekday"/>
    <n v="5"/>
    <x v="1"/>
    <s v="Tea"/>
    <s v="Traditional Blend Chai Rg"/>
    <s v="Brewed Chai tea"/>
  </r>
  <r>
    <d v="2023-06-19T00:00:00"/>
    <n v="19"/>
    <s v="Mon"/>
    <s v="Jun"/>
    <s v="23Y06"/>
    <x v="0"/>
    <x v="0"/>
    <n v="1"/>
    <x v="0"/>
    <s v="Weekday"/>
    <n v="6"/>
    <x v="2"/>
    <s v="Bakery"/>
    <s v="Oatmeal Scone"/>
    <s v="Scone"/>
  </r>
  <r>
    <d v="2023-06-19T00:00:00"/>
    <n v="19"/>
    <s v="Mon"/>
    <s v="Jun"/>
    <s v="23Y06"/>
    <x v="4"/>
    <x v="0"/>
    <n v="1"/>
    <x v="0"/>
    <s v="Weekday"/>
    <n v="30"/>
    <x v="2"/>
    <s v="Drinking Chocolate"/>
    <s v="Sustainably Grown Organic Rg"/>
    <s v="Hot chocolate"/>
  </r>
  <r>
    <d v="2023-06-19T00:00:00"/>
    <n v="19"/>
    <s v="Mon"/>
    <s v="Jun"/>
    <s v="23Y06"/>
    <x v="3"/>
    <x v="0"/>
    <n v="1"/>
    <x v="0"/>
    <s v="Weekday"/>
    <n v="6"/>
    <x v="0"/>
    <s v="Tea"/>
    <s v="Serenity Green Tea Lg"/>
    <s v="Brewed Green tea"/>
  </r>
  <r>
    <d v="2023-06-19T00:00:00"/>
    <n v="19"/>
    <s v="Mon"/>
    <s v="Jun"/>
    <s v="23Y06"/>
    <x v="1"/>
    <x v="0"/>
    <n v="1"/>
    <x v="0"/>
    <s v="Weekday"/>
    <n v="18"/>
    <x v="2"/>
    <s v="Coffee"/>
    <s v="Brazilian Rg"/>
    <s v="Organic brewed coffee"/>
  </r>
  <r>
    <d v="2023-06-19T00:00:00"/>
    <n v="19"/>
    <s v="Mon"/>
    <s v="Jun"/>
    <s v="23Y06"/>
    <x v="2"/>
    <x v="0"/>
    <n v="1"/>
    <x v="0"/>
    <s v="Weekday"/>
    <n v="63"/>
    <x v="2"/>
    <s v="Coffee beans"/>
    <s v="Ethiopia"/>
    <s v="Gourmet Beans"/>
  </r>
  <r>
    <d v="2023-06-19T00:00:00"/>
    <n v="19"/>
    <s v="Mon"/>
    <s v="Jun"/>
    <s v="23Y06"/>
    <x v="3"/>
    <x v="0"/>
    <n v="1"/>
    <x v="0"/>
    <s v="Weekday"/>
    <n v="18"/>
    <x v="2"/>
    <s v="Coffee beans"/>
    <s v="Our Old Time Diner Blend"/>
    <s v="House blend Beans"/>
  </r>
  <r>
    <d v="2023-06-19T00:00:00"/>
    <n v="19"/>
    <s v="Mon"/>
    <s v="Jun"/>
    <s v="23Y06"/>
    <x v="2"/>
    <x v="0"/>
    <n v="1"/>
    <x v="0"/>
    <s v="Weekday"/>
    <n v="9"/>
    <x v="0"/>
    <s v="Tea"/>
    <s v="English Breakfast Lg"/>
    <s v="Brewed Black tea"/>
  </r>
  <r>
    <d v="2023-06-19T00:00:00"/>
    <n v="19"/>
    <s v="Mon"/>
    <s v="Jun"/>
    <s v="23Y06"/>
    <x v="1"/>
    <x v="0"/>
    <n v="1"/>
    <x v="0"/>
    <s v="Weekday"/>
    <n v="30"/>
    <x v="0"/>
    <s v="Drinking Chocolate"/>
    <s v="Sustainably Grown Organic Rg"/>
    <s v="Hot chocolate"/>
  </r>
  <r>
    <d v="2023-06-19T00:00:00"/>
    <n v="19"/>
    <s v="Mon"/>
    <s v="Jun"/>
    <s v="23Y06"/>
    <x v="2"/>
    <x v="0"/>
    <n v="1"/>
    <x v="0"/>
    <s v="Weekday"/>
    <n v="13.5"/>
    <x v="2"/>
    <s v="Bakery"/>
    <s v="Scottish Cream Scone "/>
    <s v="Scone"/>
  </r>
  <r>
    <d v="2023-06-19T00:00:00"/>
    <n v="19"/>
    <s v="Mon"/>
    <s v="Jun"/>
    <s v="23Y06"/>
    <x v="6"/>
    <x v="0"/>
    <n v="1"/>
    <x v="0"/>
    <s v="Weekday"/>
    <n v="24.5"/>
    <x v="2"/>
    <s v="Bakery"/>
    <s v="Chocolate Chip Biscotti"/>
    <s v="Biscotti"/>
  </r>
  <r>
    <d v="2023-06-19T00:00:00"/>
    <n v="19"/>
    <s v="Mon"/>
    <s v="Jun"/>
    <s v="23Y06"/>
    <x v="3"/>
    <x v="0"/>
    <n v="1"/>
    <x v="0"/>
    <s v="Weekday"/>
    <n v="9.25"/>
    <x v="2"/>
    <s v="Loose Tea"/>
    <s v="Serenity Green Tea"/>
    <s v="Green tea"/>
  </r>
  <r>
    <d v="2023-06-19T00:00:00"/>
    <n v="19"/>
    <s v="Mon"/>
    <s v="Jun"/>
    <s v="23Y06"/>
    <x v="4"/>
    <x v="0"/>
    <n v="1"/>
    <x v="0"/>
    <s v="Weekday"/>
    <n v="15.4"/>
    <x v="2"/>
    <s v="Coffee"/>
    <s v="Brazilian Sm"/>
    <s v="Organic brewed coffee"/>
  </r>
  <r>
    <d v="2023-06-19T00:00:00"/>
    <n v="19"/>
    <s v="Mon"/>
    <s v="Jun"/>
    <s v="23Y06"/>
    <x v="3"/>
    <x v="0"/>
    <n v="1"/>
    <x v="0"/>
    <s v="Weekday"/>
    <n v="8.9499999999999993"/>
    <x v="2"/>
    <s v="Loose Tea"/>
    <s v="Lemon Grass"/>
    <s v="Herbal tea"/>
  </r>
  <r>
    <d v="2023-06-19T00:00:00"/>
    <n v="19"/>
    <s v="Mon"/>
    <s v="Jun"/>
    <s v="23Y06"/>
    <x v="2"/>
    <x v="0"/>
    <n v="1"/>
    <x v="0"/>
    <s v="Weekday"/>
    <n v="9.75"/>
    <x v="2"/>
    <s v="Bakery"/>
    <s v="Ginger Scone"/>
    <s v="Scone"/>
  </r>
  <r>
    <d v="2023-06-19T00:00:00"/>
    <n v="19"/>
    <s v="Mon"/>
    <s v="Jun"/>
    <s v="23Y06"/>
    <x v="2"/>
    <x v="0"/>
    <n v="1"/>
    <x v="0"/>
    <s v="Weekday"/>
    <n v="42"/>
    <x v="2"/>
    <s v="Branded"/>
    <s v="I Need My Bean! Latte cup"/>
    <s v="Housewares"/>
  </r>
  <r>
    <d v="2023-06-19T00:00:00"/>
    <n v="19"/>
    <s v="Mon"/>
    <s v="Jun"/>
    <s v="23Y06"/>
    <x v="3"/>
    <x v="0"/>
    <n v="1"/>
    <x v="0"/>
    <s v="Weekday"/>
    <n v="19.75"/>
    <x v="2"/>
    <s v="Coffee beans"/>
    <s v="Jamacian Coffee River"/>
    <s v="Premium Beans"/>
  </r>
  <r>
    <d v="2023-06-19T00:00:00"/>
    <n v="19"/>
    <s v="Mon"/>
    <s v="Jun"/>
    <s v="23Y06"/>
    <x v="0"/>
    <x v="0"/>
    <n v="1"/>
    <x v="0"/>
    <s v="Weekday"/>
    <n v="6.5"/>
    <x v="0"/>
    <s v="Bakery"/>
    <s v="Ginger Scone"/>
    <s v="Scone"/>
  </r>
  <r>
    <d v="2023-06-19T00:00:00"/>
    <n v="19"/>
    <s v="Mon"/>
    <s v="Jun"/>
    <s v="23Y06"/>
    <x v="3"/>
    <x v="0"/>
    <n v="1"/>
    <x v="0"/>
    <s v="Weekday"/>
    <n v="14.75"/>
    <x v="2"/>
    <s v="Coffee beans"/>
    <s v="Espresso Roast"/>
    <s v="Espresso Beans"/>
  </r>
  <r>
    <d v="2023-06-19T00:00:00"/>
    <n v="19"/>
    <s v="Mon"/>
    <s v="Jun"/>
    <s v="23Y06"/>
    <x v="0"/>
    <x v="0"/>
    <n v="1"/>
    <x v="0"/>
    <s v="Weekday"/>
    <n v="1.6"/>
    <x v="1"/>
    <s v="Flavours"/>
    <s v="Sugar Free Vanilla syrup"/>
    <s v="Sugar free syrup"/>
  </r>
  <r>
    <d v="2023-06-19T00:00:00"/>
    <n v="19"/>
    <s v="Mon"/>
    <s v="Jun"/>
    <s v="23Y06"/>
    <x v="0"/>
    <x v="0"/>
    <n v="1"/>
    <x v="0"/>
    <s v="Weekday"/>
    <n v="7"/>
    <x v="2"/>
    <s v="Bakery"/>
    <s v="Ginger Biscotti"/>
    <s v="Biscotti"/>
  </r>
  <r>
    <d v="2023-06-19T00:00:00"/>
    <n v="19"/>
    <s v="Mon"/>
    <s v="Jun"/>
    <s v="23Y06"/>
    <x v="0"/>
    <x v="0"/>
    <n v="1"/>
    <x v="0"/>
    <s v="Weekday"/>
    <n v="6.5"/>
    <x v="2"/>
    <s v="Bakery"/>
    <s v="Hazelnut Biscotti"/>
    <s v="Biscotti"/>
  </r>
  <r>
    <d v="2023-06-19T00:00:00"/>
    <n v="19"/>
    <s v="Mon"/>
    <s v="Jun"/>
    <s v="23Y06"/>
    <x v="3"/>
    <x v="0"/>
    <n v="1"/>
    <x v="0"/>
    <s v="Weekday"/>
    <n v="22.5"/>
    <x v="1"/>
    <s v="Coffee beans"/>
    <s v="Organic Decaf Blend"/>
    <s v="Organic Beans"/>
  </r>
  <r>
    <d v="2023-06-19T00:00:00"/>
    <n v="19"/>
    <s v="Mon"/>
    <s v="Jun"/>
    <s v="23Y06"/>
    <x v="3"/>
    <x v="0"/>
    <n v="1"/>
    <x v="0"/>
    <s v="Weekday"/>
    <n v="15"/>
    <x v="1"/>
    <s v="Coffee beans"/>
    <s v="Columbian Medium Roast"/>
    <s v="Gourmet Beans"/>
  </r>
  <r>
    <d v="2023-06-19T00:00:00"/>
    <n v="19"/>
    <s v="Mon"/>
    <s v="Jun"/>
    <s v="23Y06"/>
    <x v="3"/>
    <x v="0"/>
    <n v="1"/>
    <x v="0"/>
    <s v="Weekday"/>
    <n v="7.6"/>
    <x v="2"/>
    <s v="Packaged Chocolate"/>
    <s v="Sustainably Grown Organic"/>
    <s v="Organic Chocolate"/>
  </r>
  <r>
    <d v="2023-06-19T00:00:00"/>
    <n v="19"/>
    <s v="Mon"/>
    <s v="Jun"/>
    <s v="23Y06"/>
    <x v="3"/>
    <x v="0"/>
    <n v="1"/>
    <x v="0"/>
    <s v="Weekday"/>
    <n v="8.9499999999999993"/>
    <x v="1"/>
    <s v="Loose Tea"/>
    <s v="Lemon Grass"/>
    <s v="Herbal tea"/>
  </r>
  <r>
    <d v="2023-06-19T00:00:00"/>
    <n v="19"/>
    <s v="Mon"/>
    <s v="Jun"/>
    <s v="23Y06"/>
    <x v="3"/>
    <x v="0"/>
    <n v="1"/>
    <x v="0"/>
    <s v="Weekday"/>
    <n v="2"/>
    <x v="1"/>
    <s v="Coffee"/>
    <s v="Columbian Medium Roast Sm"/>
    <s v="Gourmet brewed coffee"/>
  </r>
  <r>
    <d v="2023-06-19T00:00:00"/>
    <n v="19"/>
    <s v="Mon"/>
    <s v="Jun"/>
    <s v="23Y06"/>
    <x v="3"/>
    <x v="0"/>
    <n v="1"/>
    <x v="0"/>
    <s v="Weekday"/>
    <n v="10.95"/>
    <x v="2"/>
    <s v="Loose Tea"/>
    <s v="Spicy Eye Opener Chai"/>
    <s v="Chai tea"/>
  </r>
  <r>
    <d v="2023-06-19T00:00:00"/>
    <n v="19"/>
    <s v="Mon"/>
    <s v="Jun"/>
    <s v="23Y06"/>
    <x v="3"/>
    <x v="0"/>
    <n v="1"/>
    <x v="0"/>
    <s v="Weekday"/>
    <n v="45"/>
    <x v="2"/>
    <s v="Coffee beans"/>
    <s v="Civet Cat"/>
    <s v="Premium Beans"/>
  </r>
  <r>
    <d v="2023-06-19T00:00:00"/>
    <n v="19"/>
    <s v="Mon"/>
    <s v="Jun"/>
    <s v="23Y06"/>
    <x v="3"/>
    <x v="0"/>
    <n v="1"/>
    <x v="0"/>
    <s v="Weekday"/>
    <n v="45"/>
    <x v="0"/>
    <s v="Coffee beans"/>
    <s v="Civet Cat"/>
    <s v="Premium Beans"/>
  </r>
  <r>
    <d v="2023-06-19T00:00:00"/>
    <n v="19"/>
    <s v="Mon"/>
    <s v="Jun"/>
    <s v="23Y06"/>
    <x v="3"/>
    <x v="0"/>
    <n v="1"/>
    <x v="1"/>
    <s v="Weekday"/>
    <n v="2.5"/>
    <x v="2"/>
    <s v="Coffee"/>
    <s v="Our Old Time Diner Blend Rg"/>
    <s v="Drip coffee"/>
  </r>
  <r>
    <d v="2023-06-19T00:00:00"/>
    <n v="19"/>
    <s v="Mon"/>
    <s v="Jun"/>
    <s v="23Y06"/>
    <x v="0"/>
    <x v="0"/>
    <n v="1"/>
    <x v="1"/>
    <s v="Weekday"/>
    <n v="12"/>
    <x v="0"/>
    <s v="Tea"/>
    <s v="Lemon Grass Lg"/>
    <s v="Brewed herbal tea"/>
  </r>
  <r>
    <d v="2023-06-19T00:00:00"/>
    <n v="19"/>
    <s v="Mon"/>
    <s v="Jun"/>
    <s v="23Y06"/>
    <x v="1"/>
    <x v="0"/>
    <n v="1"/>
    <x v="1"/>
    <s v="Weekday"/>
    <n v="15"/>
    <x v="1"/>
    <s v="Coffee"/>
    <s v="Columbian Medium Roast Rg"/>
    <s v="Gourmet brewed coffee"/>
  </r>
  <r>
    <d v="2023-06-19T00:00:00"/>
    <n v="19"/>
    <s v="Mon"/>
    <s v="Jun"/>
    <s v="23Y06"/>
    <x v="6"/>
    <x v="0"/>
    <n v="1"/>
    <x v="1"/>
    <s v="Weekday"/>
    <n v="14.7"/>
    <x v="1"/>
    <s v="Coffee"/>
    <s v="Ouro Brasileiro shot"/>
    <s v="Barista Espresso"/>
  </r>
  <r>
    <d v="2023-06-19T00:00:00"/>
    <n v="19"/>
    <s v="Mon"/>
    <s v="Jun"/>
    <s v="23Y06"/>
    <x v="6"/>
    <x v="0"/>
    <n v="1"/>
    <x v="1"/>
    <s v="Weekday"/>
    <n v="22.75"/>
    <x v="1"/>
    <s v="Bakery"/>
    <s v="Ginger Scone"/>
    <s v="Scone"/>
  </r>
  <r>
    <d v="2023-06-19T00:00:00"/>
    <n v="19"/>
    <s v="Mon"/>
    <s v="Jun"/>
    <s v="23Y06"/>
    <x v="3"/>
    <x v="0"/>
    <n v="1"/>
    <x v="1"/>
    <s v="Weekday"/>
    <n v="5"/>
    <x v="2"/>
    <s v="Tea"/>
    <s v="Lemon Grass Rg"/>
    <s v="Brewed herbal tea"/>
  </r>
  <r>
    <d v="2023-06-19T00:00:00"/>
    <n v="19"/>
    <s v="Mon"/>
    <s v="Jun"/>
    <s v="23Y06"/>
    <x v="0"/>
    <x v="0"/>
    <n v="1"/>
    <x v="1"/>
    <s v="Weekday"/>
    <n v="7.5"/>
    <x v="1"/>
    <s v="Tea"/>
    <s v="Traditional Blend Chai Rg"/>
    <s v="Brewed Chai tea"/>
  </r>
  <r>
    <d v="2023-06-19T00:00:00"/>
    <n v="19"/>
    <s v="Mon"/>
    <s v="Jun"/>
    <s v="23Y06"/>
    <x v="0"/>
    <x v="0"/>
    <n v="1"/>
    <x v="1"/>
    <s v="Weekday"/>
    <n v="6"/>
    <x v="2"/>
    <s v="Tea"/>
    <s v="English Breakfast Lg"/>
    <s v="Brewed Black tea"/>
  </r>
  <r>
    <d v="2023-06-19T00:00:00"/>
    <n v="19"/>
    <s v="Mon"/>
    <s v="Jun"/>
    <s v="23Y06"/>
    <x v="3"/>
    <x v="0"/>
    <n v="1"/>
    <x v="1"/>
    <s v="Weekday"/>
    <n v="3"/>
    <x v="1"/>
    <s v="Tea"/>
    <s v="Earl Grey Lg"/>
    <s v="Brewed Black tea"/>
  </r>
  <r>
    <d v="2023-06-19T00:00:00"/>
    <n v="19"/>
    <s v="Mon"/>
    <s v="Jun"/>
    <s v="23Y06"/>
    <x v="0"/>
    <x v="0"/>
    <n v="1"/>
    <x v="1"/>
    <s v="Weekday"/>
    <n v="14"/>
    <x v="1"/>
    <s v="Coffee"/>
    <s v="Brazilian Lg"/>
    <s v="Organic brewed coffee"/>
  </r>
  <r>
    <d v="2023-06-19T00:00:00"/>
    <n v="19"/>
    <s v="Mon"/>
    <s v="Jun"/>
    <s v="23Y06"/>
    <x v="0"/>
    <x v="0"/>
    <n v="1"/>
    <x v="1"/>
    <s v="Weekday"/>
    <n v="4.4000000000000004"/>
    <x v="1"/>
    <s v="Coffee"/>
    <s v="Ethiopia Sm"/>
    <s v="Gourmet brewed coffee"/>
  </r>
  <r>
    <d v="2023-06-19T00:00:00"/>
    <n v="19"/>
    <s v="Mon"/>
    <s v="Jun"/>
    <s v="23Y06"/>
    <x v="3"/>
    <x v="0"/>
    <n v="1"/>
    <x v="1"/>
    <s v="Weekday"/>
    <n v="8.9499999999999993"/>
    <x v="1"/>
    <s v="Loose Tea"/>
    <s v="Earl Grey"/>
    <s v="Black tea"/>
  </r>
  <r>
    <d v="2023-06-19T00:00:00"/>
    <n v="19"/>
    <s v="Mon"/>
    <s v="Jun"/>
    <s v="23Y06"/>
    <x v="2"/>
    <x v="0"/>
    <n v="1"/>
    <x v="1"/>
    <s v="Weekday"/>
    <n v="11"/>
    <x v="2"/>
    <s v="Coffee"/>
    <s v="Brazilian Sm"/>
    <s v="Organic brewed coffee"/>
  </r>
  <r>
    <d v="2023-06-19T00:00:00"/>
    <n v="19"/>
    <s v="Mon"/>
    <s v="Jun"/>
    <s v="23Y06"/>
    <x v="2"/>
    <x v="0"/>
    <n v="1"/>
    <x v="1"/>
    <s v="Weekday"/>
    <n v="10"/>
    <x v="2"/>
    <s v="Coffee"/>
    <s v="Columbian Medium Roast Rg"/>
    <s v="Gourmet brewed coffee"/>
  </r>
  <r>
    <d v="2023-06-19T00:00:00"/>
    <n v="19"/>
    <s v="Mon"/>
    <s v="Jun"/>
    <s v="23Y06"/>
    <x v="0"/>
    <x v="0"/>
    <n v="1"/>
    <x v="1"/>
    <s v="Weekday"/>
    <n v="12.75"/>
    <x v="0"/>
    <s v="Coffee"/>
    <s v="Cappuccino Lg"/>
    <s v="Barista Espresso"/>
  </r>
  <r>
    <d v="2023-06-19T00:00:00"/>
    <n v="19"/>
    <s v="Mon"/>
    <s v="Jun"/>
    <s v="23Y06"/>
    <x v="0"/>
    <x v="0"/>
    <n v="1"/>
    <x v="1"/>
    <s v="Weekday"/>
    <n v="1.6"/>
    <x v="0"/>
    <s v="Flavours"/>
    <s v="Chocolate syrup"/>
    <s v="Regular syrup"/>
  </r>
  <r>
    <d v="2023-06-19T00:00:00"/>
    <n v="19"/>
    <s v="Mon"/>
    <s v="Jun"/>
    <s v="23Y06"/>
    <x v="0"/>
    <x v="0"/>
    <n v="1"/>
    <x v="1"/>
    <s v="Weekday"/>
    <n v="4.9000000000000004"/>
    <x v="2"/>
    <s v="Coffee"/>
    <s v="Jamaican Coffee River Sm"/>
    <s v="Premium brewed coffee"/>
  </r>
  <r>
    <d v="2023-06-19T00:00:00"/>
    <n v="19"/>
    <s v="Mon"/>
    <s v="Jun"/>
    <s v="23Y06"/>
    <x v="2"/>
    <x v="0"/>
    <n v="1"/>
    <x v="1"/>
    <s v="Weekday"/>
    <n v="15"/>
    <x v="0"/>
    <s v="Coffee"/>
    <s v="Our Old Time Diner Blend Lg"/>
    <s v="Drip coffee"/>
  </r>
  <r>
    <d v="2023-06-19T00:00:00"/>
    <n v="19"/>
    <s v="Mon"/>
    <s v="Jun"/>
    <s v="23Y06"/>
    <x v="0"/>
    <x v="0"/>
    <n v="1"/>
    <x v="1"/>
    <s v="Weekday"/>
    <n v="9"/>
    <x v="2"/>
    <s v="Drinking Chocolate"/>
    <s v="Dark chocolate Lg"/>
    <s v="Hot chocolate"/>
  </r>
  <r>
    <d v="2023-06-19T00:00:00"/>
    <n v="19"/>
    <s v="Mon"/>
    <s v="Jun"/>
    <s v="23Y06"/>
    <x v="2"/>
    <x v="0"/>
    <n v="1"/>
    <x v="1"/>
    <s v="Weekday"/>
    <n v="7.5"/>
    <x v="0"/>
    <s v="Coffee"/>
    <s v="Columbian Medium Roast Rg"/>
    <s v="Gourmet brewed coffee"/>
  </r>
  <r>
    <d v="2023-06-19T00:00:00"/>
    <n v="19"/>
    <s v="Mon"/>
    <s v="Jun"/>
    <s v="23Y06"/>
    <x v="1"/>
    <x v="0"/>
    <n v="1"/>
    <x v="1"/>
    <s v="Weekday"/>
    <n v="27"/>
    <x v="0"/>
    <s v="Drinking Chocolate"/>
    <s v="Dark chocolate Lg"/>
    <s v="Hot chocolate"/>
  </r>
  <r>
    <d v="2023-06-19T00:00:00"/>
    <n v="19"/>
    <s v="Mon"/>
    <s v="Jun"/>
    <s v="23Y06"/>
    <x v="0"/>
    <x v="0"/>
    <n v="1"/>
    <x v="1"/>
    <s v="Weekday"/>
    <n v="7.5"/>
    <x v="0"/>
    <s v="Bakery"/>
    <s v="Jumbo Savory Scone"/>
    <s v="Scone"/>
  </r>
  <r>
    <d v="2023-06-19T00:00:00"/>
    <n v="19"/>
    <s v="Mon"/>
    <s v="Jun"/>
    <s v="23Y06"/>
    <x v="2"/>
    <x v="0"/>
    <n v="1"/>
    <x v="1"/>
    <s v="Weekday"/>
    <n v="10.5"/>
    <x v="0"/>
    <s v="Coffee"/>
    <s v="Ethiopia Lg"/>
    <s v="Gourmet brewed coffee"/>
  </r>
  <r>
    <d v="2023-06-19T00:00:00"/>
    <n v="19"/>
    <s v="Mon"/>
    <s v="Jun"/>
    <s v="23Y06"/>
    <x v="0"/>
    <x v="0"/>
    <n v="1"/>
    <x v="1"/>
    <s v="Weekday"/>
    <n v="8.8000000000000007"/>
    <x v="1"/>
    <s v="Coffee"/>
    <s v="Brazilian Sm"/>
    <s v="Organic brewed coffee"/>
  </r>
  <r>
    <d v="2023-06-19T00:00:00"/>
    <n v="19"/>
    <s v="Mon"/>
    <s v="Jun"/>
    <s v="23Y06"/>
    <x v="0"/>
    <x v="0"/>
    <n v="1"/>
    <x v="1"/>
    <s v="Weekday"/>
    <n v="7.5"/>
    <x v="0"/>
    <s v="Coffee"/>
    <s v="Latte"/>
    <s v="Barista Espresso"/>
  </r>
  <r>
    <d v="2023-06-19T00:00:00"/>
    <n v="19"/>
    <s v="Mon"/>
    <s v="Jun"/>
    <s v="23Y06"/>
    <x v="1"/>
    <x v="0"/>
    <n v="1"/>
    <x v="1"/>
    <s v="Weekday"/>
    <n v="6.4"/>
    <x v="0"/>
    <s v="Flavours"/>
    <s v="Sugar Free Vanilla syrup"/>
    <s v="Sugar free syrup"/>
  </r>
  <r>
    <d v="2023-06-19T00:00:00"/>
    <n v="19"/>
    <s v="Mon"/>
    <s v="Jun"/>
    <s v="23Y06"/>
    <x v="2"/>
    <x v="0"/>
    <n v="1"/>
    <x v="1"/>
    <s v="Weekday"/>
    <n v="14"/>
    <x v="1"/>
    <s v="Coffee"/>
    <s v="Ethiopia Lg"/>
    <s v="Gourmet brewed coffee"/>
  </r>
  <r>
    <d v="2023-06-19T00:00:00"/>
    <n v="19"/>
    <s v="Mon"/>
    <s v="Jun"/>
    <s v="23Y06"/>
    <x v="0"/>
    <x v="0"/>
    <n v="1"/>
    <x v="1"/>
    <s v="Weekday"/>
    <n v="6"/>
    <x v="2"/>
    <s v="Tea"/>
    <s v="Traditional Blend Chai Lg"/>
    <s v="Brewed Chai tea"/>
  </r>
  <r>
    <d v="2023-06-19T00:00:00"/>
    <n v="19"/>
    <s v="Mon"/>
    <s v="Jun"/>
    <s v="23Y06"/>
    <x v="2"/>
    <x v="0"/>
    <n v="1"/>
    <x v="1"/>
    <s v="Weekday"/>
    <n v="15"/>
    <x v="2"/>
    <s v="Tea"/>
    <s v="Earl Grey Lg"/>
    <s v="Brewed Black tea"/>
  </r>
  <r>
    <d v="2023-06-19T00:00:00"/>
    <n v="19"/>
    <s v="Mon"/>
    <s v="Jun"/>
    <s v="23Y06"/>
    <x v="0"/>
    <x v="0"/>
    <n v="1"/>
    <x v="1"/>
    <s v="Weekday"/>
    <n v="12.75"/>
    <x v="1"/>
    <s v="Coffee"/>
    <s v="Cappuccino Lg"/>
    <s v="Barista Espresso"/>
  </r>
  <r>
    <d v="2023-06-19T00:00:00"/>
    <n v="19"/>
    <s v="Mon"/>
    <s v="Jun"/>
    <s v="23Y06"/>
    <x v="4"/>
    <x v="0"/>
    <n v="1"/>
    <x v="1"/>
    <s v="Weekday"/>
    <n v="21"/>
    <x v="0"/>
    <s v="Coffee"/>
    <s v="Ethiopia Rg"/>
    <s v="Gourmet brewed coffee"/>
  </r>
  <r>
    <d v="2023-06-19T00:00:00"/>
    <n v="19"/>
    <s v="Mon"/>
    <s v="Jun"/>
    <s v="23Y06"/>
    <x v="0"/>
    <x v="0"/>
    <n v="1"/>
    <x v="1"/>
    <s v="Weekday"/>
    <n v="9"/>
    <x v="2"/>
    <s v="Tea"/>
    <s v="Lemon Grass Lg"/>
    <s v="Brewed herbal tea"/>
  </r>
  <r>
    <d v="2023-06-19T00:00:00"/>
    <n v="19"/>
    <s v="Mon"/>
    <s v="Jun"/>
    <s v="23Y06"/>
    <x v="1"/>
    <x v="0"/>
    <n v="1"/>
    <x v="1"/>
    <s v="Weekday"/>
    <n v="15.3"/>
    <x v="2"/>
    <s v="Tea"/>
    <s v="Spicy Eye Opener Chai Rg"/>
    <s v="Brewed Chai tea"/>
  </r>
  <r>
    <d v="2023-06-19T00:00:00"/>
    <n v="19"/>
    <s v="Mon"/>
    <s v="Jun"/>
    <s v="23Y06"/>
    <x v="2"/>
    <x v="0"/>
    <n v="1"/>
    <x v="1"/>
    <s v="Weekday"/>
    <n v="17"/>
    <x v="1"/>
    <s v="Coffee"/>
    <s v="Latte Rg"/>
    <s v="Barista Espresso"/>
  </r>
  <r>
    <d v="2023-06-19T00:00:00"/>
    <n v="19"/>
    <s v="Mon"/>
    <s v="Jun"/>
    <s v="23Y06"/>
    <x v="2"/>
    <x v="0"/>
    <n v="1"/>
    <x v="1"/>
    <s v="Weekday"/>
    <n v="3.2"/>
    <x v="1"/>
    <s v="Flavours"/>
    <s v="Sugar Free Vanilla syrup"/>
    <s v="Sugar free syrup"/>
  </r>
  <r>
    <d v="2023-06-19T00:00:00"/>
    <n v="19"/>
    <s v="Mon"/>
    <s v="Jun"/>
    <s v="23Y06"/>
    <x v="5"/>
    <x v="0"/>
    <n v="1"/>
    <x v="1"/>
    <s v="Weekday"/>
    <n v="21.7"/>
    <x v="0"/>
    <s v="Tea"/>
    <s v="Spicy Eye Opener Chai Lg"/>
    <s v="Brewed Chai tea"/>
  </r>
  <r>
    <d v="2023-06-19T00:00:00"/>
    <n v="19"/>
    <s v="Mon"/>
    <s v="Jun"/>
    <s v="23Y06"/>
    <x v="2"/>
    <x v="0"/>
    <n v="1"/>
    <x v="1"/>
    <s v="Weekday"/>
    <n v="15"/>
    <x v="0"/>
    <s v="Coffee"/>
    <s v="Ouro Brasileiro shot"/>
    <s v="Barista Espresso"/>
  </r>
  <r>
    <d v="2023-06-19T00:00:00"/>
    <n v="19"/>
    <s v="Mon"/>
    <s v="Jun"/>
    <s v="23Y06"/>
    <x v="0"/>
    <x v="0"/>
    <n v="1"/>
    <x v="1"/>
    <s v="Weekday"/>
    <n v="9"/>
    <x v="1"/>
    <s v="Tea"/>
    <s v="English Breakfast Lg"/>
    <s v="Brewed Black tea"/>
  </r>
  <r>
    <d v="2023-06-19T00:00:00"/>
    <n v="19"/>
    <s v="Mon"/>
    <s v="Jun"/>
    <s v="23Y06"/>
    <x v="2"/>
    <x v="0"/>
    <n v="1"/>
    <x v="1"/>
    <s v="Weekday"/>
    <n v="18.75"/>
    <x v="0"/>
    <s v="Drinking Chocolate"/>
    <s v="Sustainably Grown Organic Rg"/>
    <s v="Hot chocolate"/>
  </r>
  <r>
    <d v="2023-06-19T00:00:00"/>
    <n v="19"/>
    <s v="Mon"/>
    <s v="Jun"/>
    <s v="23Y06"/>
    <x v="2"/>
    <x v="0"/>
    <n v="1"/>
    <x v="1"/>
    <s v="Weekday"/>
    <n v="13.5"/>
    <x v="0"/>
    <s v="Bakery"/>
    <s v="Scottish Cream Scone "/>
    <s v="Scone"/>
  </r>
  <r>
    <d v="2023-06-19T00:00:00"/>
    <n v="19"/>
    <s v="Mon"/>
    <s v="Jun"/>
    <s v="23Y06"/>
    <x v="0"/>
    <x v="0"/>
    <n v="1"/>
    <x v="1"/>
    <s v="Weekday"/>
    <n v="9"/>
    <x v="0"/>
    <s v="Tea"/>
    <s v="Earl Grey Lg"/>
    <s v="Brewed Black tea"/>
  </r>
  <r>
    <d v="2023-06-19T00:00:00"/>
    <n v="19"/>
    <s v="Mon"/>
    <s v="Jun"/>
    <s v="23Y06"/>
    <x v="2"/>
    <x v="0"/>
    <n v="1"/>
    <x v="1"/>
    <s v="Weekday"/>
    <n v="15"/>
    <x v="2"/>
    <s v="Coffee"/>
    <s v="Our Old Time Diner Blend Lg"/>
    <s v="Drip coffee"/>
  </r>
  <r>
    <d v="2023-06-19T00:00:00"/>
    <n v="19"/>
    <s v="Mon"/>
    <s v="Jun"/>
    <s v="23Y06"/>
    <x v="0"/>
    <x v="0"/>
    <n v="1"/>
    <x v="1"/>
    <s v="Weekday"/>
    <n v="10"/>
    <x v="1"/>
    <s v="Tea"/>
    <s v="English Breakfast Rg"/>
    <s v="Brewed Black tea"/>
  </r>
  <r>
    <d v="2023-06-19T00:00:00"/>
    <n v="19"/>
    <s v="Mon"/>
    <s v="Jun"/>
    <s v="23Y06"/>
    <x v="3"/>
    <x v="0"/>
    <n v="1"/>
    <x v="1"/>
    <s v="Weekday"/>
    <n v="3.25"/>
    <x v="0"/>
    <s v="Bakery"/>
    <s v="Hazelnut Biscotti"/>
    <s v="Biscotti"/>
  </r>
  <r>
    <d v="2023-06-19T00:00:00"/>
    <n v="19"/>
    <s v="Mon"/>
    <s v="Jun"/>
    <s v="23Y06"/>
    <x v="0"/>
    <x v="0"/>
    <n v="1"/>
    <x v="1"/>
    <s v="Weekday"/>
    <n v="6"/>
    <x v="2"/>
    <s v="Coffee"/>
    <s v="Brazilian Rg"/>
    <s v="Organic brewed coffee"/>
  </r>
  <r>
    <d v="2023-06-19T00:00:00"/>
    <n v="19"/>
    <s v="Mon"/>
    <s v="Jun"/>
    <s v="23Y06"/>
    <x v="1"/>
    <x v="0"/>
    <n v="1"/>
    <x v="1"/>
    <s v="Weekday"/>
    <n v="12.75"/>
    <x v="1"/>
    <s v="Tea"/>
    <s v="Spicy Eye Opener Chai Rg"/>
    <s v="Brewed Chai tea"/>
  </r>
  <r>
    <d v="2023-06-19T00:00:00"/>
    <n v="19"/>
    <s v="Mon"/>
    <s v="Jun"/>
    <s v="23Y06"/>
    <x v="3"/>
    <x v="0"/>
    <n v="1"/>
    <x v="1"/>
    <s v="Weekday"/>
    <n v="2"/>
    <x v="1"/>
    <s v="Coffee"/>
    <s v="Columbian Medium Roast Sm"/>
    <s v="Gourmet brewed coffee"/>
  </r>
  <r>
    <d v="2023-06-19T00:00:00"/>
    <n v="19"/>
    <s v="Mon"/>
    <s v="Jun"/>
    <s v="23Y06"/>
    <x v="2"/>
    <x v="0"/>
    <n v="1"/>
    <x v="1"/>
    <s v="Weekday"/>
    <n v="12"/>
    <x v="0"/>
    <s v="Tea"/>
    <s v="Serenity Green Tea Lg"/>
    <s v="Brewed Green tea"/>
  </r>
  <r>
    <d v="2023-06-19T00:00:00"/>
    <n v="19"/>
    <s v="Mon"/>
    <s v="Jun"/>
    <s v="23Y06"/>
    <x v="0"/>
    <x v="0"/>
    <n v="1"/>
    <x v="1"/>
    <s v="Weekday"/>
    <n v="9"/>
    <x v="2"/>
    <s v="Tea"/>
    <s v="Serenity Green Tea Lg"/>
    <s v="Brewed Green tea"/>
  </r>
  <r>
    <d v="2023-06-19T00:00:00"/>
    <n v="19"/>
    <s v="Mon"/>
    <s v="Jun"/>
    <s v="23Y06"/>
    <x v="2"/>
    <x v="0"/>
    <n v="1"/>
    <x v="1"/>
    <s v="Weekday"/>
    <n v="15"/>
    <x v="0"/>
    <s v="Coffee"/>
    <s v="Columbian Medium Roast Lg"/>
    <s v="Gourmet brewed coffee"/>
  </r>
  <r>
    <d v="2023-06-19T00:00:00"/>
    <n v="19"/>
    <s v="Mon"/>
    <s v="Jun"/>
    <s v="23Y06"/>
    <x v="0"/>
    <x v="0"/>
    <n v="1"/>
    <x v="1"/>
    <s v="Weekday"/>
    <n v="19"/>
    <x v="1"/>
    <s v="Drinking Chocolate"/>
    <s v="Sustainably Grown Organic Lg"/>
    <s v="Hot chocolate"/>
  </r>
  <r>
    <d v="2023-06-19T00:00:00"/>
    <n v="19"/>
    <s v="Mon"/>
    <s v="Jun"/>
    <s v="23Y06"/>
    <x v="0"/>
    <x v="0"/>
    <n v="1"/>
    <x v="1"/>
    <s v="Weekday"/>
    <n v="7.5"/>
    <x v="0"/>
    <s v="Tea"/>
    <s v="Traditional Blend Chai Rg"/>
    <s v="Brewed Chai tea"/>
  </r>
  <r>
    <d v="2023-06-19T00:00:00"/>
    <n v="19"/>
    <s v="Mon"/>
    <s v="Jun"/>
    <s v="23Y06"/>
    <x v="0"/>
    <x v="0"/>
    <n v="1"/>
    <x v="1"/>
    <s v="Weekday"/>
    <n v="6.5"/>
    <x v="0"/>
    <s v="Bakery"/>
    <s v="Cranberry Scone"/>
    <s v="Scone"/>
  </r>
  <r>
    <d v="2023-06-19T00:00:00"/>
    <n v="19"/>
    <s v="Mon"/>
    <s v="Jun"/>
    <s v="23Y06"/>
    <x v="3"/>
    <x v="0"/>
    <n v="1"/>
    <x v="1"/>
    <s v="Weekday"/>
    <n v="4"/>
    <x v="1"/>
    <s v="Coffee"/>
    <s v="Our Old Time Diner Blend Sm"/>
    <s v="Drip coffee"/>
  </r>
  <r>
    <d v="2023-06-19T00:00:00"/>
    <n v="19"/>
    <s v="Mon"/>
    <s v="Jun"/>
    <s v="23Y06"/>
    <x v="2"/>
    <x v="0"/>
    <n v="1"/>
    <x v="1"/>
    <s v="Weekday"/>
    <n v="10.5"/>
    <x v="0"/>
    <s v="Drinking Chocolate"/>
    <s v="Dark chocolate Rg"/>
    <s v="Hot chocolate"/>
  </r>
  <r>
    <d v="2023-06-19T00:00:00"/>
    <n v="19"/>
    <s v="Mon"/>
    <s v="Jun"/>
    <s v="23Y06"/>
    <x v="1"/>
    <x v="0"/>
    <n v="1"/>
    <x v="1"/>
    <s v="Weekday"/>
    <n v="12.25"/>
    <x v="0"/>
    <s v="Coffee"/>
    <s v="Jamaican Coffee River Sm"/>
    <s v="Premium brewed coffee"/>
  </r>
  <r>
    <d v="2023-06-19T00:00:00"/>
    <n v="19"/>
    <s v="Mon"/>
    <s v="Jun"/>
    <s v="23Y06"/>
    <x v="2"/>
    <x v="0"/>
    <n v="1"/>
    <x v="1"/>
    <s v="Weekday"/>
    <n v="3.2"/>
    <x v="1"/>
    <s v="Flavours"/>
    <s v="Chocolate syrup"/>
    <s v="Regular syrup"/>
  </r>
  <r>
    <d v="2023-06-19T00:00:00"/>
    <n v="19"/>
    <s v="Mon"/>
    <s v="Jun"/>
    <s v="23Y06"/>
    <x v="0"/>
    <x v="0"/>
    <n v="1"/>
    <x v="1"/>
    <s v="Weekday"/>
    <n v="6"/>
    <x v="0"/>
    <s v="Coffee"/>
    <s v="Our Old Time Diner Blend Sm"/>
    <s v="Drip coffee"/>
  </r>
  <r>
    <d v="2023-06-19T00:00:00"/>
    <n v="19"/>
    <s v="Mon"/>
    <s v="Jun"/>
    <s v="23Y06"/>
    <x v="3"/>
    <x v="0"/>
    <n v="1"/>
    <x v="1"/>
    <s v="Weekday"/>
    <n v="5"/>
    <x v="2"/>
    <s v="Tea"/>
    <s v="Serenity Green Tea Rg"/>
    <s v="Brewed Green tea"/>
  </r>
  <r>
    <d v="2023-06-19T00:00:00"/>
    <n v="19"/>
    <s v="Mon"/>
    <s v="Jun"/>
    <s v="23Y06"/>
    <x v="2"/>
    <x v="0"/>
    <n v="1"/>
    <x v="1"/>
    <s v="Weekday"/>
    <n v="12.4"/>
    <x v="1"/>
    <s v="Tea"/>
    <s v="Spicy Eye Opener Chai Lg"/>
    <s v="Brewed Chai tea"/>
  </r>
  <r>
    <d v="2023-06-19T00:00:00"/>
    <n v="19"/>
    <s v="Mon"/>
    <s v="Jun"/>
    <s v="23Y06"/>
    <x v="3"/>
    <x v="0"/>
    <n v="1"/>
    <x v="1"/>
    <s v="Weekday"/>
    <n v="3"/>
    <x v="0"/>
    <s v="Tea"/>
    <s v="Peppermint Lg"/>
    <s v="Brewed herbal tea"/>
  </r>
  <r>
    <d v="2023-06-19T00:00:00"/>
    <n v="19"/>
    <s v="Mon"/>
    <s v="Jun"/>
    <s v="23Y06"/>
    <x v="2"/>
    <x v="0"/>
    <n v="1"/>
    <x v="1"/>
    <s v="Weekday"/>
    <n v="9"/>
    <x v="0"/>
    <s v="Tea"/>
    <s v="English Breakfast Lg"/>
    <s v="Brewed Black tea"/>
  </r>
  <r>
    <d v="2023-06-19T00:00:00"/>
    <n v="19"/>
    <s v="Mon"/>
    <s v="Jun"/>
    <s v="23Y06"/>
    <x v="0"/>
    <x v="0"/>
    <n v="1"/>
    <x v="1"/>
    <s v="Weekday"/>
    <n v="7.5"/>
    <x v="2"/>
    <s v="Tea"/>
    <s v="Traditional Blend Chai Rg"/>
    <s v="Brewed Chai tea"/>
  </r>
  <r>
    <d v="2023-06-19T00:00:00"/>
    <n v="19"/>
    <s v="Mon"/>
    <s v="Jun"/>
    <s v="23Y06"/>
    <x v="0"/>
    <x v="0"/>
    <n v="1"/>
    <x v="1"/>
    <s v="Weekday"/>
    <n v="7"/>
    <x v="2"/>
    <s v="Bakery"/>
    <s v="Chocolate Chip Biscotti"/>
    <s v="Biscotti"/>
  </r>
  <r>
    <d v="2023-06-19T00:00:00"/>
    <n v="19"/>
    <s v="Mon"/>
    <s v="Jun"/>
    <s v="23Y06"/>
    <x v="4"/>
    <x v="0"/>
    <n v="1"/>
    <x v="1"/>
    <s v="Weekday"/>
    <n v="18.75"/>
    <x v="0"/>
    <s v="Coffee"/>
    <s v="Cappuccino"/>
    <s v="Barista Espresso"/>
  </r>
  <r>
    <d v="2023-06-19T00:00:00"/>
    <n v="19"/>
    <s v="Mon"/>
    <s v="Jun"/>
    <s v="23Y06"/>
    <x v="3"/>
    <x v="0"/>
    <n v="1"/>
    <x v="1"/>
    <s v="Weekday"/>
    <n v="6"/>
    <x v="1"/>
    <s v="Coffee"/>
    <s v="Ethiopia Rg"/>
    <s v="Gourmet brewed coffee"/>
  </r>
  <r>
    <d v="2023-06-19T00:00:00"/>
    <n v="19"/>
    <s v="Mon"/>
    <s v="Jun"/>
    <s v="23Y06"/>
    <x v="0"/>
    <x v="0"/>
    <n v="1"/>
    <x v="1"/>
    <s v="Weekday"/>
    <n v="9"/>
    <x v="2"/>
    <s v="Coffee"/>
    <s v="Ethiopia Rg"/>
    <s v="Gourmet brewed coffee"/>
  </r>
  <r>
    <d v="2023-06-19T00:00:00"/>
    <n v="19"/>
    <s v="Mon"/>
    <s v="Jun"/>
    <s v="23Y06"/>
    <x v="3"/>
    <x v="0"/>
    <n v="1"/>
    <x v="1"/>
    <s v="Weekday"/>
    <n v="12"/>
    <x v="0"/>
    <s v="Branded"/>
    <s v="I Need My Bean! Diner mug"/>
    <s v="Housewares"/>
  </r>
  <r>
    <d v="2023-06-19T00:00:00"/>
    <n v="19"/>
    <s v="Mon"/>
    <s v="Jun"/>
    <s v="23Y06"/>
    <x v="0"/>
    <x v="0"/>
    <n v="1"/>
    <x v="1"/>
    <s v="Weekday"/>
    <n v="14"/>
    <x v="0"/>
    <s v="Coffee"/>
    <s v="Brazilian Lg"/>
    <s v="Organic brewed coffee"/>
  </r>
  <r>
    <d v="2023-06-19T00:00:00"/>
    <n v="19"/>
    <s v="Mon"/>
    <s v="Jun"/>
    <s v="23Y06"/>
    <x v="2"/>
    <x v="0"/>
    <n v="1"/>
    <x v="1"/>
    <s v="Weekday"/>
    <n v="12.4"/>
    <x v="2"/>
    <s v="Tea"/>
    <s v="Spicy Eye Opener Chai Lg"/>
    <s v="Brewed Chai tea"/>
  </r>
  <r>
    <d v="2023-06-19T00:00:00"/>
    <n v="19"/>
    <s v="Mon"/>
    <s v="Jun"/>
    <s v="23Y06"/>
    <x v="5"/>
    <x v="0"/>
    <n v="1"/>
    <x v="1"/>
    <s v="Weekday"/>
    <n v="20"/>
    <x v="2"/>
    <s v="Tea"/>
    <s v="Peppermint Rg"/>
    <s v="Brewed herbal tea"/>
  </r>
  <r>
    <d v="2023-06-19T00:00:00"/>
    <n v="19"/>
    <s v="Mon"/>
    <s v="Jun"/>
    <s v="23Y06"/>
    <x v="0"/>
    <x v="0"/>
    <n v="1"/>
    <x v="1"/>
    <s v="Weekday"/>
    <n v="17"/>
    <x v="2"/>
    <s v="Coffee"/>
    <s v="Cappuccino Lg"/>
    <s v="Barista Espresso"/>
  </r>
  <r>
    <d v="2023-06-19T00:00:00"/>
    <n v="19"/>
    <s v="Mon"/>
    <s v="Jun"/>
    <s v="23Y06"/>
    <x v="3"/>
    <x v="0"/>
    <n v="1"/>
    <x v="1"/>
    <s v="Weekday"/>
    <n v="1.6"/>
    <x v="2"/>
    <s v="Flavours"/>
    <s v="Carmel syrup"/>
    <s v="Regular syrup"/>
  </r>
  <r>
    <d v="2023-06-19T00:00:00"/>
    <n v="19"/>
    <s v="Mon"/>
    <s v="Jun"/>
    <s v="23Y06"/>
    <x v="3"/>
    <x v="0"/>
    <n v="1"/>
    <x v="1"/>
    <s v="Weekday"/>
    <n v="3.75"/>
    <x v="2"/>
    <s v="Bakery"/>
    <s v="Jumbo Savory Scone"/>
    <s v="Scone"/>
  </r>
  <r>
    <d v="2023-06-19T00:00:00"/>
    <n v="19"/>
    <s v="Mon"/>
    <s v="Jun"/>
    <s v="23Y06"/>
    <x v="0"/>
    <x v="0"/>
    <n v="1"/>
    <x v="1"/>
    <s v="Weekday"/>
    <n v="6.5"/>
    <x v="0"/>
    <s v="Bakery"/>
    <s v="Ginger Scone"/>
    <s v="Scone"/>
  </r>
  <r>
    <d v="2023-06-19T00:00:00"/>
    <n v="19"/>
    <s v="Mon"/>
    <s v="Jun"/>
    <s v="23Y06"/>
    <x v="0"/>
    <x v="0"/>
    <n v="1"/>
    <x v="1"/>
    <s v="Weekday"/>
    <n v="4.4000000000000004"/>
    <x v="2"/>
    <s v="Coffee"/>
    <s v="Ethiopia Sm"/>
    <s v="Gourmet brewed coffee"/>
  </r>
  <r>
    <d v="2023-06-19T00:00:00"/>
    <n v="19"/>
    <s v="Mon"/>
    <s v="Jun"/>
    <s v="23Y06"/>
    <x v="3"/>
    <x v="0"/>
    <n v="1"/>
    <x v="1"/>
    <s v="Weekday"/>
    <n v="2.5"/>
    <x v="2"/>
    <s v="Tea"/>
    <s v="Morning Sunrise Chai Rg"/>
    <s v="Brewed Chai tea"/>
  </r>
  <r>
    <d v="2023-06-19T00:00:00"/>
    <n v="19"/>
    <s v="Mon"/>
    <s v="Jun"/>
    <s v="23Y06"/>
    <x v="2"/>
    <x v="0"/>
    <n v="1"/>
    <x v="1"/>
    <s v="Weekday"/>
    <n v="15"/>
    <x v="0"/>
    <s v="Tea"/>
    <s v="Traditional Blend Chai Lg"/>
    <s v="Brewed Chai tea"/>
  </r>
  <r>
    <d v="2023-06-19T00:00:00"/>
    <n v="19"/>
    <s v="Mon"/>
    <s v="Jun"/>
    <s v="23Y06"/>
    <x v="0"/>
    <x v="0"/>
    <n v="1"/>
    <x v="1"/>
    <s v="Weekday"/>
    <n v="8"/>
    <x v="2"/>
    <s v="Tea"/>
    <s v="Morning Sunrise Chai Lg"/>
    <s v="Brewed Chai tea"/>
  </r>
  <r>
    <d v="2023-06-19T00:00:00"/>
    <n v="19"/>
    <s v="Mon"/>
    <s v="Jun"/>
    <s v="23Y06"/>
    <x v="0"/>
    <x v="0"/>
    <n v="1"/>
    <x v="1"/>
    <s v="Weekday"/>
    <n v="11.25"/>
    <x v="1"/>
    <s v="Coffee"/>
    <s v="Cappuccino"/>
    <s v="Barista Espresso"/>
  </r>
  <r>
    <d v="2023-06-19T00:00:00"/>
    <n v="19"/>
    <s v="Mon"/>
    <s v="Jun"/>
    <s v="23Y06"/>
    <x v="3"/>
    <x v="0"/>
    <n v="1"/>
    <x v="1"/>
    <s v="Weekday"/>
    <n v="1.6"/>
    <x v="1"/>
    <s v="Flavours"/>
    <s v="Hazelnut syrup"/>
    <s v="Regular syrup"/>
  </r>
  <r>
    <d v="2023-06-19T00:00:00"/>
    <n v="19"/>
    <s v="Mon"/>
    <s v="Jun"/>
    <s v="23Y06"/>
    <x v="0"/>
    <x v="0"/>
    <n v="1"/>
    <x v="1"/>
    <s v="Weekday"/>
    <n v="19"/>
    <x v="1"/>
    <s v="Loose Tea"/>
    <s v="Morning Sunrise Chai"/>
    <s v="Chai tea"/>
  </r>
  <r>
    <d v="2023-06-19T00:00:00"/>
    <n v="19"/>
    <s v="Mon"/>
    <s v="Jun"/>
    <s v="23Y06"/>
    <x v="3"/>
    <x v="0"/>
    <n v="1"/>
    <x v="1"/>
    <s v="Weekday"/>
    <n v="2.5"/>
    <x v="1"/>
    <s v="Tea"/>
    <s v="Serenity Green Tea Rg"/>
    <s v="Brewed Green tea"/>
  </r>
  <r>
    <d v="2023-06-19T00:00:00"/>
    <n v="19"/>
    <s v="Mon"/>
    <s v="Jun"/>
    <s v="23Y06"/>
    <x v="3"/>
    <x v="0"/>
    <n v="1"/>
    <x v="1"/>
    <s v="Weekday"/>
    <n v="3"/>
    <x v="2"/>
    <s v="Coffee"/>
    <s v="Columbian Medium Roast Lg"/>
    <s v="Gourmet brewed coffee"/>
  </r>
  <r>
    <d v="2023-06-19T00:00:00"/>
    <n v="19"/>
    <s v="Mon"/>
    <s v="Jun"/>
    <s v="23Y06"/>
    <x v="3"/>
    <x v="0"/>
    <n v="1"/>
    <x v="1"/>
    <s v="Weekday"/>
    <n v="4.25"/>
    <x v="0"/>
    <s v="Coffee"/>
    <s v="Latte Rg"/>
    <s v="Barista Espresso"/>
  </r>
  <r>
    <d v="2023-06-19T00:00:00"/>
    <n v="19"/>
    <s v="Mon"/>
    <s v="Jun"/>
    <s v="23Y06"/>
    <x v="2"/>
    <x v="0"/>
    <n v="1"/>
    <x v="1"/>
    <s v="Weekday"/>
    <n v="4.8"/>
    <x v="0"/>
    <s v="Flavours"/>
    <s v="Carmel syrup"/>
    <s v="Regular syrup"/>
  </r>
  <r>
    <d v="2023-06-19T00:00:00"/>
    <n v="19"/>
    <s v="Mon"/>
    <s v="Jun"/>
    <s v="23Y06"/>
    <x v="0"/>
    <x v="0"/>
    <n v="1"/>
    <x v="1"/>
    <s v="Weekday"/>
    <n v="1.6"/>
    <x v="0"/>
    <s v="Flavours"/>
    <s v="Hazelnut syrup"/>
    <s v="Regular syrup"/>
  </r>
  <r>
    <d v="2023-06-19T00:00:00"/>
    <n v="19"/>
    <s v="Mon"/>
    <s v="Jun"/>
    <s v="23Y06"/>
    <x v="4"/>
    <x v="0"/>
    <n v="1"/>
    <x v="1"/>
    <s v="Weekday"/>
    <n v="21"/>
    <x v="2"/>
    <s v="Tea"/>
    <s v="Peppermint Lg"/>
    <s v="Brewed herbal tea"/>
  </r>
  <r>
    <d v="2023-06-19T00:00:00"/>
    <n v="19"/>
    <s v="Mon"/>
    <s v="Jun"/>
    <s v="23Y06"/>
    <x v="0"/>
    <x v="0"/>
    <n v="1"/>
    <x v="1"/>
    <s v="Weekday"/>
    <n v="6.5"/>
    <x v="2"/>
    <s v="Bakery"/>
    <s v="Ginger Scone"/>
    <s v="Scone"/>
  </r>
  <r>
    <d v="2023-06-19T00:00:00"/>
    <n v="19"/>
    <s v="Mon"/>
    <s v="Jun"/>
    <s v="23Y06"/>
    <x v="3"/>
    <x v="0"/>
    <n v="1"/>
    <x v="1"/>
    <s v="Weekday"/>
    <n v="28"/>
    <x v="2"/>
    <s v="Branded"/>
    <s v="I Need My Bean! T-shirt"/>
    <s v="Clothing"/>
  </r>
  <r>
    <d v="2023-06-19T00:00:00"/>
    <n v="19"/>
    <s v="Mon"/>
    <s v="Jun"/>
    <s v="23Y06"/>
    <x v="0"/>
    <x v="0"/>
    <n v="1"/>
    <x v="1"/>
    <s v="Weekday"/>
    <n v="7"/>
    <x v="0"/>
    <s v="Bakery"/>
    <s v="Croissant"/>
    <s v="Pastry"/>
  </r>
  <r>
    <d v="2023-06-19T00:00:00"/>
    <n v="19"/>
    <s v="Mon"/>
    <s v="Jun"/>
    <s v="23Y06"/>
    <x v="0"/>
    <x v="0"/>
    <n v="1"/>
    <x v="1"/>
    <s v="Weekday"/>
    <n v="5"/>
    <x v="2"/>
    <s v="Tea"/>
    <s v="English Breakfast Rg"/>
    <s v="Brewed Black tea"/>
  </r>
  <r>
    <d v="2023-06-19T00:00:00"/>
    <n v="19"/>
    <s v="Mon"/>
    <s v="Jun"/>
    <s v="23Y06"/>
    <x v="2"/>
    <x v="0"/>
    <n v="1"/>
    <x v="1"/>
    <s v="Weekday"/>
    <n v="18.75"/>
    <x v="2"/>
    <s v="Drinking Chocolate"/>
    <s v="Sustainably Grown Organic Rg"/>
    <s v="Hot chocolate"/>
  </r>
  <r>
    <d v="2023-06-19T00:00:00"/>
    <n v="19"/>
    <s v="Mon"/>
    <s v="Jun"/>
    <s v="23Y06"/>
    <x v="3"/>
    <x v="0"/>
    <n v="1"/>
    <x v="1"/>
    <s v="Weekday"/>
    <n v="8.5"/>
    <x v="2"/>
    <s v="Coffee"/>
    <s v="Latte Rg"/>
    <s v="Barista Espresso"/>
  </r>
  <r>
    <d v="2023-06-19T00:00:00"/>
    <n v="19"/>
    <s v="Mon"/>
    <s v="Jun"/>
    <s v="23Y06"/>
    <x v="3"/>
    <x v="0"/>
    <n v="1"/>
    <x v="1"/>
    <s v="Weekday"/>
    <n v="0.8"/>
    <x v="2"/>
    <s v="Flavours"/>
    <s v="Hazelnut syrup"/>
    <s v="Regular syrup"/>
  </r>
  <r>
    <d v="2023-06-19T00:00:00"/>
    <n v="19"/>
    <s v="Mon"/>
    <s v="Jun"/>
    <s v="23Y06"/>
    <x v="0"/>
    <x v="0"/>
    <n v="1"/>
    <x v="1"/>
    <s v="Weekday"/>
    <n v="6"/>
    <x v="2"/>
    <s v="Coffee"/>
    <s v="Espresso shot"/>
    <s v="Barista Espresso"/>
  </r>
  <r>
    <d v="2023-06-19T00:00:00"/>
    <n v="19"/>
    <s v="Mon"/>
    <s v="Jun"/>
    <s v="23Y06"/>
    <x v="0"/>
    <x v="0"/>
    <n v="1"/>
    <x v="1"/>
    <s v="Weekday"/>
    <n v="8"/>
    <x v="1"/>
    <s v="Tea"/>
    <s v="Morning Sunrise Chai Lg"/>
    <s v="Brewed Chai tea"/>
  </r>
  <r>
    <d v="2023-06-19T00:00:00"/>
    <n v="19"/>
    <s v="Mon"/>
    <s v="Jun"/>
    <s v="23Y06"/>
    <x v="3"/>
    <x v="0"/>
    <n v="1"/>
    <x v="1"/>
    <s v="Weekday"/>
    <n v="18"/>
    <x v="2"/>
    <s v="Coffee beans"/>
    <s v="Brazilian - Organic"/>
    <s v="Organic Beans"/>
  </r>
  <r>
    <d v="2023-06-19T00:00:00"/>
    <n v="19"/>
    <s v="Mon"/>
    <s v="Jun"/>
    <s v="23Y06"/>
    <x v="3"/>
    <x v="0"/>
    <n v="1"/>
    <x v="1"/>
    <s v="Weekday"/>
    <n v="2.5"/>
    <x v="1"/>
    <s v="Tea"/>
    <s v="Peppermint Rg"/>
    <s v="Brewed herbal tea"/>
  </r>
  <r>
    <d v="2023-06-19T00:00:00"/>
    <n v="19"/>
    <s v="Mon"/>
    <s v="Jun"/>
    <s v="23Y06"/>
    <x v="3"/>
    <x v="0"/>
    <n v="1"/>
    <x v="1"/>
    <s v="Weekday"/>
    <n v="2.5"/>
    <x v="0"/>
    <s v="Tea"/>
    <s v="Serenity Green Tea Rg"/>
    <s v="Brewed Green tea"/>
  </r>
  <r>
    <d v="2023-06-19T00:00:00"/>
    <n v="19"/>
    <s v="Mon"/>
    <s v="Jun"/>
    <s v="23Y06"/>
    <x v="3"/>
    <x v="0"/>
    <n v="1"/>
    <x v="1"/>
    <s v="Weekday"/>
    <n v="2.5"/>
    <x v="0"/>
    <s v="Coffee"/>
    <s v="Our Old Time Diner Blend Rg"/>
    <s v="Drip coffee"/>
  </r>
  <r>
    <d v="2023-06-19T00:00:00"/>
    <n v="19"/>
    <s v="Mon"/>
    <s v="Jun"/>
    <s v="23Y06"/>
    <x v="3"/>
    <x v="0"/>
    <n v="1"/>
    <x v="1"/>
    <s v="Weekday"/>
    <n v="7"/>
    <x v="2"/>
    <s v="Coffee"/>
    <s v="Ethiopia Lg"/>
    <s v="Gourmet brewed coffee"/>
  </r>
  <r>
    <d v="2023-06-19T00:00:00"/>
    <n v="19"/>
    <s v="Mon"/>
    <s v="Jun"/>
    <s v="23Y06"/>
    <x v="2"/>
    <x v="0"/>
    <n v="1"/>
    <x v="1"/>
    <s v="Weekday"/>
    <n v="11.25"/>
    <x v="2"/>
    <s v="Coffee"/>
    <s v="Jamaican Coffee River Lg"/>
    <s v="Premium brewed coffee"/>
  </r>
  <r>
    <d v="2023-06-19T00:00:00"/>
    <n v="19"/>
    <s v="Mon"/>
    <s v="Jun"/>
    <s v="23Y06"/>
    <x v="3"/>
    <x v="0"/>
    <n v="1"/>
    <x v="1"/>
    <s v="Weekday"/>
    <n v="9.5"/>
    <x v="2"/>
    <s v="Drinking Chocolate"/>
    <s v="Sustainably Grown Organic Lg"/>
    <s v="Hot chocolate"/>
  </r>
  <r>
    <d v="2023-06-19T00:00:00"/>
    <n v="19"/>
    <s v="Mon"/>
    <s v="Jun"/>
    <s v="23Y06"/>
    <x v="3"/>
    <x v="0"/>
    <n v="1"/>
    <x v="1"/>
    <s v="Weekday"/>
    <n v="3"/>
    <x v="2"/>
    <s v="Bakery"/>
    <s v="Oatmeal Scone"/>
    <s v="Scone"/>
  </r>
  <r>
    <d v="2023-06-19T00:00:00"/>
    <n v="19"/>
    <s v="Mon"/>
    <s v="Jun"/>
    <s v="23Y06"/>
    <x v="0"/>
    <x v="0"/>
    <n v="1"/>
    <x v="1"/>
    <s v="Weekday"/>
    <n v="4"/>
    <x v="0"/>
    <s v="Coffee"/>
    <s v="Columbian Medium Roast Sm"/>
    <s v="Gourmet brewed coffee"/>
  </r>
  <r>
    <d v="2023-06-19T00:00:00"/>
    <n v="19"/>
    <s v="Mon"/>
    <s v="Jun"/>
    <s v="23Y06"/>
    <x v="3"/>
    <x v="0"/>
    <n v="1"/>
    <x v="1"/>
    <s v="Weekday"/>
    <n v="3.75"/>
    <x v="1"/>
    <s v="Drinking Chocolate"/>
    <s v="Sustainably Grown Organic Rg"/>
    <s v="Hot chocolate"/>
  </r>
  <r>
    <d v="2023-06-19T00:00:00"/>
    <n v="19"/>
    <s v="Mon"/>
    <s v="Jun"/>
    <s v="23Y06"/>
    <x v="3"/>
    <x v="0"/>
    <n v="1"/>
    <x v="1"/>
    <s v="Weekday"/>
    <n v="3"/>
    <x v="0"/>
    <s v="Coffee"/>
    <s v="Espresso shot"/>
    <s v="Barista Espresso"/>
  </r>
  <r>
    <d v="2023-06-19T00:00:00"/>
    <n v="19"/>
    <s v="Mon"/>
    <s v="Jun"/>
    <s v="23Y06"/>
    <x v="4"/>
    <x v="0"/>
    <n v="1"/>
    <x v="1"/>
    <s v="Weekday"/>
    <n v="22.5"/>
    <x v="0"/>
    <s v="Coffee"/>
    <s v="Jamaican Coffee River Lg"/>
    <s v="Premium brewed coffee"/>
  </r>
  <r>
    <d v="2023-06-19T00:00:00"/>
    <n v="19"/>
    <s v="Mon"/>
    <s v="Jun"/>
    <s v="23Y06"/>
    <x v="3"/>
    <x v="0"/>
    <n v="1"/>
    <x v="1"/>
    <s v="Weekday"/>
    <n v="3.75"/>
    <x v="1"/>
    <s v="Coffee"/>
    <s v="Latte"/>
    <s v="Barista Espresso"/>
  </r>
  <r>
    <d v="2023-06-19T00:00:00"/>
    <n v="19"/>
    <s v="Mon"/>
    <s v="Jun"/>
    <s v="23Y06"/>
    <x v="3"/>
    <x v="0"/>
    <n v="1"/>
    <x v="1"/>
    <s v="Weekday"/>
    <n v="3.5"/>
    <x v="1"/>
    <s v="Bakery"/>
    <s v="Croissant"/>
    <s v="Pastry"/>
  </r>
  <r>
    <d v="2023-06-19T00:00:00"/>
    <n v="19"/>
    <s v="Mon"/>
    <s v="Jun"/>
    <s v="23Y06"/>
    <x v="3"/>
    <x v="0"/>
    <n v="1"/>
    <x v="1"/>
    <s v="Weekday"/>
    <n v="2"/>
    <x v="2"/>
    <s v="Coffee"/>
    <s v="Our Old Time Diner Blend Sm"/>
    <s v="Drip coffee"/>
  </r>
  <r>
    <d v="2023-06-19T00:00:00"/>
    <n v="19"/>
    <s v="Mon"/>
    <s v="Jun"/>
    <s v="23Y06"/>
    <x v="2"/>
    <x v="0"/>
    <n v="1"/>
    <x v="1"/>
    <s v="Weekday"/>
    <n v="8.8000000000000007"/>
    <x v="0"/>
    <s v="Coffee"/>
    <s v="Ethiopia Sm"/>
    <s v="Gourmet brewed coffee"/>
  </r>
  <r>
    <d v="2023-06-19T00:00:00"/>
    <n v="19"/>
    <s v="Mon"/>
    <s v="Jun"/>
    <s v="23Y06"/>
    <x v="3"/>
    <x v="0"/>
    <n v="1"/>
    <x v="1"/>
    <s v="Weekday"/>
    <n v="18"/>
    <x v="0"/>
    <s v="Coffee beans"/>
    <s v="Brazilian - Organic"/>
    <s v="Organic Beans"/>
  </r>
  <r>
    <d v="2023-06-19T00:00:00"/>
    <n v="19"/>
    <s v="Mon"/>
    <s v="Jun"/>
    <s v="23Y06"/>
    <x v="3"/>
    <x v="0"/>
    <n v="1"/>
    <x v="1"/>
    <s v="Weekday"/>
    <n v="2.5"/>
    <x v="0"/>
    <s v="Tea"/>
    <s v="English Breakfast Rg"/>
    <s v="Brewed Black tea"/>
  </r>
  <r>
    <d v="2023-06-19T00:00:00"/>
    <n v="19"/>
    <s v="Mon"/>
    <s v="Jun"/>
    <s v="23Y06"/>
    <x v="3"/>
    <x v="0"/>
    <n v="1"/>
    <x v="1"/>
    <s v="Weekday"/>
    <n v="14"/>
    <x v="0"/>
    <s v="Branded"/>
    <s v="I Need My Bean! Latte cup"/>
    <s v="Housewares"/>
  </r>
  <r>
    <d v="2023-06-19T00:00:00"/>
    <n v="19"/>
    <s v="Mon"/>
    <s v="Jun"/>
    <s v="23Y06"/>
    <x v="3"/>
    <x v="0"/>
    <n v="1"/>
    <x v="1"/>
    <s v="Weekday"/>
    <n v="2.5499999999999998"/>
    <x v="0"/>
    <s v="Tea"/>
    <s v="Spicy Eye Opener Chai Rg"/>
    <s v="Brewed Chai tea"/>
  </r>
  <r>
    <d v="2023-06-19T00:00:00"/>
    <n v="19"/>
    <s v="Mon"/>
    <s v="Jun"/>
    <s v="23Y06"/>
    <x v="0"/>
    <x v="0"/>
    <n v="1"/>
    <x v="1"/>
    <s v="Weekday"/>
    <n v="7"/>
    <x v="0"/>
    <s v="Bakery"/>
    <s v="Chocolate Chip Biscotti"/>
    <s v="Biscotti"/>
  </r>
  <r>
    <d v="2023-06-19T00:00:00"/>
    <n v="19"/>
    <s v="Mon"/>
    <s v="Jun"/>
    <s v="23Y06"/>
    <x v="3"/>
    <x v="0"/>
    <n v="1"/>
    <x v="1"/>
    <s v="Weekday"/>
    <n v="3.75"/>
    <x v="1"/>
    <s v="Bakery"/>
    <s v="Chocolate Croissant"/>
    <s v="Pastry"/>
  </r>
  <r>
    <d v="2023-06-19T00:00:00"/>
    <n v="19"/>
    <s v="Mon"/>
    <s v="Jun"/>
    <s v="23Y06"/>
    <x v="0"/>
    <x v="0"/>
    <n v="1"/>
    <x v="1"/>
    <s v="Weekday"/>
    <n v="9"/>
    <x v="1"/>
    <s v="Tea"/>
    <s v="Lemon Grass Lg"/>
    <s v="Brewed herbal tea"/>
  </r>
  <r>
    <d v="2023-06-19T00:00:00"/>
    <n v="19"/>
    <s v="Mon"/>
    <s v="Jun"/>
    <s v="23Y06"/>
    <x v="0"/>
    <x v="0"/>
    <n v="1"/>
    <x v="1"/>
    <s v="Weekday"/>
    <n v="7.5"/>
    <x v="1"/>
    <s v="Tea"/>
    <s v="Morning Sunrise Chai Rg"/>
    <s v="Brewed Chai tea"/>
  </r>
  <r>
    <d v="2023-06-19T00:00:00"/>
    <n v="19"/>
    <s v="Mon"/>
    <s v="Jun"/>
    <s v="23Y06"/>
    <x v="3"/>
    <x v="0"/>
    <n v="1"/>
    <x v="1"/>
    <s v="Weekday"/>
    <n v="1.6"/>
    <x v="2"/>
    <s v="Flavours"/>
    <s v="Chocolate syrup"/>
    <s v="Regular syrup"/>
  </r>
  <r>
    <d v="2023-06-19T00:00:00"/>
    <n v="19"/>
    <s v="Mon"/>
    <s v="Jun"/>
    <s v="23Y06"/>
    <x v="3"/>
    <x v="0"/>
    <n v="1"/>
    <x v="1"/>
    <s v="Weekday"/>
    <n v="5"/>
    <x v="2"/>
    <s v="Tea"/>
    <s v="Earl Grey Rg"/>
    <s v="Brewed Black tea"/>
  </r>
  <r>
    <d v="2023-06-19T00:00:00"/>
    <n v="19"/>
    <s v="Mon"/>
    <s v="Jun"/>
    <s v="23Y06"/>
    <x v="3"/>
    <x v="0"/>
    <n v="1"/>
    <x v="1"/>
    <s v="Weekday"/>
    <n v="6.2"/>
    <x v="2"/>
    <s v="Coffee"/>
    <s v="Jamaican Coffee River Rg"/>
    <s v="Premium brewed coffee"/>
  </r>
  <r>
    <d v="2023-06-19T00:00:00"/>
    <n v="19"/>
    <s v="Mon"/>
    <s v="Jun"/>
    <s v="23Y06"/>
    <x v="0"/>
    <x v="0"/>
    <n v="1"/>
    <x v="1"/>
    <s v="Weekday"/>
    <n v="9"/>
    <x v="1"/>
    <s v="Coffee"/>
    <s v="Columbian Medium Roast Lg"/>
    <s v="Gourmet brewed coffee"/>
  </r>
  <r>
    <d v="2023-06-19T00:00:00"/>
    <n v="19"/>
    <s v="Mon"/>
    <s v="Jun"/>
    <s v="23Y06"/>
    <x v="0"/>
    <x v="0"/>
    <n v="1"/>
    <x v="1"/>
    <s v="Weekday"/>
    <n v="7.5"/>
    <x v="1"/>
    <s v="Tea"/>
    <s v="Earl Grey Rg"/>
    <s v="Brewed Black tea"/>
  </r>
  <r>
    <d v="2023-06-19T00:00:00"/>
    <n v="19"/>
    <s v="Mon"/>
    <s v="Jun"/>
    <s v="23Y06"/>
    <x v="0"/>
    <x v="0"/>
    <n v="1"/>
    <x v="1"/>
    <s v="Weekday"/>
    <n v="9"/>
    <x v="1"/>
    <s v="Tea"/>
    <s v="Peppermint Lg"/>
    <s v="Brewed herbal tea"/>
  </r>
  <r>
    <d v="2023-06-19T00:00:00"/>
    <n v="19"/>
    <s v="Mon"/>
    <s v="Jun"/>
    <s v="23Y06"/>
    <x v="3"/>
    <x v="0"/>
    <n v="1"/>
    <x v="1"/>
    <s v="Weekday"/>
    <n v="2.5"/>
    <x v="0"/>
    <s v="Tea"/>
    <s v="Earl Grey Rg"/>
    <s v="Brewed Black tea"/>
  </r>
  <r>
    <d v="2023-06-19T00:00:00"/>
    <n v="19"/>
    <s v="Mon"/>
    <s v="Jun"/>
    <s v="23Y06"/>
    <x v="3"/>
    <x v="0"/>
    <n v="1"/>
    <x v="1"/>
    <s v="Weekday"/>
    <n v="4.4000000000000004"/>
    <x v="0"/>
    <s v="Coffee"/>
    <s v="Brazilian Sm"/>
    <s v="Organic brewed coffee"/>
  </r>
  <r>
    <d v="2023-06-19T00:00:00"/>
    <n v="19"/>
    <s v="Mon"/>
    <s v="Jun"/>
    <s v="23Y06"/>
    <x v="3"/>
    <x v="0"/>
    <n v="1"/>
    <x v="1"/>
    <s v="Weekday"/>
    <n v="6"/>
    <x v="1"/>
    <s v="Coffee"/>
    <s v="Our Old Time Diner Blend Lg"/>
    <s v="Drip coffee"/>
  </r>
  <r>
    <d v="2023-06-19T00:00:00"/>
    <n v="19"/>
    <s v="Mon"/>
    <s v="Jun"/>
    <s v="23Y06"/>
    <x v="0"/>
    <x v="0"/>
    <n v="1"/>
    <x v="1"/>
    <s v="Weekday"/>
    <n v="12"/>
    <x v="1"/>
    <s v="Coffee"/>
    <s v="Espresso shot"/>
    <s v="Barista Espresso"/>
  </r>
  <r>
    <d v="2023-06-19T00:00:00"/>
    <n v="19"/>
    <s v="Mon"/>
    <s v="Jun"/>
    <s v="23Y06"/>
    <x v="3"/>
    <x v="0"/>
    <n v="1"/>
    <x v="1"/>
    <s v="Weekday"/>
    <n v="4"/>
    <x v="0"/>
    <s v="Tea"/>
    <s v="Morning Sunrise Chai Lg"/>
    <s v="Brewed Chai tea"/>
  </r>
  <r>
    <d v="2023-06-19T00:00:00"/>
    <n v="19"/>
    <s v="Mon"/>
    <s v="Jun"/>
    <s v="23Y06"/>
    <x v="3"/>
    <x v="0"/>
    <n v="1"/>
    <x v="1"/>
    <s v="Weekday"/>
    <n v="8.9499999999999993"/>
    <x v="2"/>
    <s v="Loose Tea"/>
    <s v="Peppermint"/>
    <s v="Herbal tea"/>
  </r>
  <r>
    <d v="2023-06-19T00:00:00"/>
    <n v="19"/>
    <s v="Mon"/>
    <s v="Jun"/>
    <s v="23Y06"/>
    <x v="3"/>
    <x v="0"/>
    <n v="1"/>
    <x v="1"/>
    <s v="Weekday"/>
    <n v="12"/>
    <x v="1"/>
    <s v="Branded"/>
    <s v="I Need My Bean! Diner mug"/>
    <s v="Housewares"/>
  </r>
  <r>
    <d v="2023-06-19T00:00:00"/>
    <n v="19"/>
    <s v="Mon"/>
    <s v="Jun"/>
    <s v="23Y06"/>
    <x v="3"/>
    <x v="0"/>
    <n v="1"/>
    <x v="1"/>
    <s v="Weekday"/>
    <n v="9"/>
    <x v="1"/>
    <s v="Drinking Chocolate"/>
    <s v="Dark chocolate Lg"/>
    <s v="Hot chocolate"/>
  </r>
  <r>
    <d v="2023-06-19T00:00:00"/>
    <n v="19"/>
    <s v="Mon"/>
    <s v="Jun"/>
    <s v="23Y06"/>
    <x v="3"/>
    <x v="0"/>
    <n v="1"/>
    <x v="1"/>
    <s v="Weekday"/>
    <n v="21"/>
    <x v="1"/>
    <s v="Coffee beans"/>
    <s v="Ethiopia"/>
    <s v="Gourmet Beans"/>
  </r>
  <r>
    <d v="2023-06-19T00:00:00"/>
    <n v="19"/>
    <s v="Mon"/>
    <s v="Jun"/>
    <s v="23Y06"/>
    <x v="3"/>
    <x v="0"/>
    <n v="1"/>
    <x v="1"/>
    <s v="Weekday"/>
    <n v="3.1"/>
    <x v="0"/>
    <s v="Coffee"/>
    <s v="Jamaican Coffee River Rg"/>
    <s v="Premium brewed coffee"/>
  </r>
  <r>
    <d v="2023-06-19T00:00:00"/>
    <n v="19"/>
    <s v="Mon"/>
    <s v="Jun"/>
    <s v="23Y06"/>
    <x v="3"/>
    <x v="0"/>
    <n v="1"/>
    <x v="1"/>
    <s v="Weekday"/>
    <n v="5"/>
    <x v="0"/>
    <s v="Tea"/>
    <s v="Morning Sunrise Chai Rg"/>
    <s v="Brewed Chai tea"/>
  </r>
  <r>
    <d v="2023-06-19T00:00:00"/>
    <n v="19"/>
    <s v="Mon"/>
    <s v="Jun"/>
    <s v="23Y06"/>
    <x v="3"/>
    <x v="0"/>
    <n v="1"/>
    <x v="1"/>
    <s v="Weekday"/>
    <n v="3"/>
    <x v="1"/>
    <s v="Tea"/>
    <s v="Serenity Green Tea Lg"/>
    <s v="Brewed Green tea"/>
  </r>
  <r>
    <d v="2023-06-19T00:00:00"/>
    <n v="19"/>
    <s v="Mon"/>
    <s v="Jun"/>
    <s v="23Y06"/>
    <x v="3"/>
    <x v="0"/>
    <n v="1"/>
    <x v="1"/>
    <s v="Weekday"/>
    <n v="3"/>
    <x v="1"/>
    <s v="Coffee"/>
    <s v="Brazilian Rg"/>
    <s v="Organic brewed coffee"/>
  </r>
  <r>
    <d v="2023-06-19T00:00:00"/>
    <n v="19"/>
    <s v="Mon"/>
    <s v="Jun"/>
    <s v="23Y06"/>
    <x v="3"/>
    <x v="0"/>
    <n v="1"/>
    <x v="1"/>
    <s v="Weekday"/>
    <n v="3.5"/>
    <x v="2"/>
    <s v="Coffee"/>
    <s v="Brazilian Lg"/>
    <s v="Organic brewed coffee"/>
  </r>
  <r>
    <d v="2023-06-19T00:00:00"/>
    <n v="19"/>
    <s v="Mon"/>
    <s v="Jun"/>
    <s v="23Y06"/>
    <x v="3"/>
    <x v="0"/>
    <n v="1"/>
    <x v="2"/>
    <s v="Weekday"/>
    <n v="3.5"/>
    <x v="1"/>
    <s v="Coffee"/>
    <s v="Brazilian Lg"/>
    <s v="Organic brewed coffee"/>
  </r>
  <r>
    <d v="2023-06-19T00:00:00"/>
    <n v="19"/>
    <s v="Mon"/>
    <s v="Jun"/>
    <s v="23Y06"/>
    <x v="0"/>
    <x v="0"/>
    <n v="1"/>
    <x v="2"/>
    <s v="Weekday"/>
    <n v="15"/>
    <x v="2"/>
    <s v="Drinking Chocolate"/>
    <s v="Sustainably Grown Organic Rg"/>
    <s v="Hot chocolate"/>
  </r>
  <r>
    <d v="2023-06-19T00:00:00"/>
    <n v="19"/>
    <s v="Mon"/>
    <s v="Jun"/>
    <s v="23Y06"/>
    <x v="3"/>
    <x v="0"/>
    <n v="1"/>
    <x v="2"/>
    <s v="Weekday"/>
    <n v="3"/>
    <x v="2"/>
    <s v="Coffee"/>
    <s v="Brazilian Rg"/>
    <s v="Organic brewed coffee"/>
  </r>
  <r>
    <d v="2023-06-19T00:00:00"/>
    <n v="19"/>
    <s v="Mon"/>
    <s v="Jun"/>
    <s v="23Y06"/>
    <x v="3"/>
    <x v="0"/>
    <n v="1"/>
    <x v="2"/>
    <s v="Weekday"/>
    <n v="3"/>
    <x v="1"/>
    <s v="Tea"/>
    <s v="Earl Grey Lg"/>
    <s v="Brewed Black tea"/>
  </r>
  <r>
    <d v="2023-06-19T00:00:00"/>
    <n v="19"/>
    <s v="Mon"/>
    <s v="Jun"/>
    <s v="23Y06"/>
    <x v="3"/>
    <x v="0"/>
    <n v="1"/>
    <x v="2"/>
    <s v="Weekday"/>
    <n v="2.5"/>
    <x v="1"/>
    <s v="Tea"/>
    <s v="Lemon Grass Rg"/>
    <s v="Brewed herbal tea"/>
  </r>
  <r>
    <d v="2023-06-19T00:00:00"/>
    <n v="19"/>
    <s v="Mon"/>
    <s v="Jun"/>
    <s v="23Y06"/>
    <x v="3"/>
    <x v="0"/>
    <n v="1"/>
    <x v="2"/>
    <s v="Weekday"/>
    <n v="2.5"/>
    <x v="0"/>
    <s v="Coffee"/>
    <s v="Columbian Medium Roast Rg"/>
    <s v="Gourmet brewed coffee"/>
  </r>
  <r>
    <d v="2023-06-19T00:00:00"/>
    <n v="19"/>
    <s v="Mon"/>
    <s v="Jun"/>
    <s v="23Y06"/>
    <x v="4"/>
    <x v="0"/>
    <n v="1"/>
    <x v="2"/>
    <s v="Weekday"/>
    <n v="17.5"/>
    <x v="2"/>
    <s v="Tea"/>
    <s v="Lemon Grass Rg"/>
    <s v="Brewed herbal tea"/>
  </r>
  <r>
    <d v="2023-06-19T00:00:00"/>
    <n v="19"/>
    <s v="Mon"/>
    <s v="Jun"/>
    <s v="23Y06"/>
    <x v="1"/>
    <x v="0"/>
    <n v="1"/>
    <x v="2"/>
    <s v="Weekday"/>
    <n v="17.850000000000001"/>
    <x v="1"/>
    <s v="Tea"/>
    <s v="Spicy Eye Opener Chai Rg"/>
    <s v="Brewed Chai tea"/>
  </r>
  <r>
    <d v="2023-06-19T00:00:00"/>
    <n v="19"/>
    <s v="Mon"/>
    <s v="Jun"/>
    <s v="23Y06"/>
    <x v="0"/>
    <x v="0"/>
    <n v="1"/>
    <x v="2"/>
    <s v="Weekday"/>
    <n v="7"/>
    <x v="2"/>
    <s v="Coffee"/>
    <s v="Brazilian Lg"/>
    <s v="Organic brewed coffee"/>
  </r>
  <r>
    <d v="2023-06-19T00:00:00"/>
    <n v="19"/>
    <s v="Mon"/>
    <s v="Jun"/>
    <s v="23Y06"/>
    <x v="0"/>
    <x v="0"/>
    <n v="1"/>
    <x v="2"/>
    <s v="Weekday"/>
    <n v="7"/>
    <x v="2"/>
    <s v="Bakery"/>
    <s v="Croissant"/>
    <s v="Pastry"/>
  </r>
  <r>
    <d v="2023-06-19T00:00:00"/>
    <n v="19"/>
    <s v="Mon"/>
    <s v="Jun"/>
    <s v="23Y06"/>
    <x v="3"/>
    <x v="0"/>
    <n v="1"/>
    <x v="2"/>
    <s v="Weekday"/>
    <n v="4.25"/>
    <x v="1"/>
    <s v="Coffee"/>
    <s v="Cappuccino Lg"/>
    <s v="Barista Espresso"/>
  </r>
  <r>
    <d v="2023-06-19T00:00:00"/>
    <n v="19"/>
    <s v="Mon"/>
    <s v="Jun"/>
    <s v="23Y06"/>
    <x v="3"/>
    <x v="0"/>
    <n v="1"/>
    <x v="2"/>
    <s v="Weekday"/>
    <n v="3.5"/>
    <x v="1"/>
    <s v="Bakery"/>
    <s v="Chocolate Chip Biscotti"/>
    <s v="Biscotti"/>
  </r>
  <r>
    <d v="2023-06-19T00:00:00"/>
    <n v="19"/>
    <s v="Mon"/>
    <s v="Jun"/>
    <s v="23Y06"/>
    <x v="0"/>
    <x v="0"/>
    <n v="1"/>
    <x v="2"/>
    <s v="Weekday"/>
    <n v="9.3000000000000007"/>
    <x v="0"/>
    <s v="Tea"/>
    <s v="Spicy Eye Opener Chai Lg"/>
    <s v="Brewed Chai tea"/>
  </r>
  <r>
    <d v="2023-06-19T00:00:00"/>
    <n v="19"/>
    <s v="Mon"/>
    <s v="Jun"/>
    <s v="23Y06"/>
    <x v="3"/>
    <x v="0"/>
    <n v="1"/>
    <x v="2"/>
    <s v="Weekday"/>
    <n v="3.5"/>
    <x v="0"/>
    <s v="Bakery"/>
    <s v="Chocolate Chip Biscotti"/>
    <s v="Biscotti"/>
  </r>
  <r>
    <d v="2023-06-19T00:00:00"/>
    <n v="19"/>
    <s v="Mon"/>
    <s v="Jun"/>
    <s v="23Y06"/>
    <x v="0"/>
    <x v="0"/>
    <n v="1"/>
    <x v="2"/>
    <s v="Weekday"/>
    <n v="11.25"/>
    <x v="2"/>
    <s v="Coffee"/>
    <s v="Jamaican Coffee River Lg"/>
    <s v="Premium brewed coffee"/>
  </r>
  <r>
    <d v="2023-06-19T00:00:00"/>
    <n v="19"/>
    <s v="Mon"/>
    <s v="Jun"/>
    <s v="23Y06"/>
    <x v="0"/>
    <x v="0"/>
    <n v="1"/>
    <x v="2"/>
    <s v="Weekday"/>
    <n v="6.6"/>
    <x v="0"/>
    <s v="Coffee"/>
    <s v="Brazilian Sm"/>
    <s v="Organic brewed coffee"/>
  </r>
  <r>
    <d v="2023-06-19T00:00:00"/>
    <n v="19"/>
    <s v="Mon"/>
    <s v="Jun"/>
    <s v="23Y06"/>
    <x v="0"/>
    <x v="0"/>
    <n v="1"/>
    <x v="2"/>
    <s v="Weekday"/>
    <n v="9.5"/>
    <x v="0"/>
    <s v="Drinking Chocolate"/>
    <s v="Sustainably Grown Organic Lg"/>
    <s v="Hot chocolate"/>
  </r>
  <r>
    <d v="2023-06-19T00:00:00"/>
    <n v="19"/>
    <s v="Mon"/>
    <s v="Jun"/>
    <s v="23Y06"/>
    <x v="2"/>
    <x v="0"/>
    <n v="1"/>
    <x v="2"/>
    <s v="Weekday"/>
    <n v="12"/>
    <x v="2"/>
    <s v="Coffee"/>
    <s v="Our Old Time Diner Blend Lg"/>
    <s v="Drip coffee"/>
  </r>
  <r>
    <d v="2023-06-19T00:00:00"/>
    <n v="19"/>
    <s v="Mon"/>
    <s v="Jun"/>
    <s v="23Y06"/>
    <x v="2"/>
    <x v="0"/>
    <n v="1"/>
    <x v="2"/>
    <s v="Weekday"/>
    <n v="12"/>
    <x v="2"/>
    <s v="Tea"/>
    <s v="Serenity Green Tea Lg"/>
    <s v="Brewed Green tea"/>
  </r>
  <r>
    <d v="2023-06-19T00:00:00"/>
    <n v="19"/>
    <s v="Mon"/>
    <s v="Jun"/>
    <s v="23Y06"/>
    <x v="0"/>
    <x v="0"/>
    <n v="1"/>
    <x v="2"/>
    <s v="Weekday"/>
    <n v="4.4000000000000004"/>
    <x v="1"/>
    <s v="Coffee"/>
    <s v="Brazilian Sm"/>
    <s v="Organic brewed coffee"/>
  </r>
  <r>
    <d v="2023-06-19T00:00:00"/>
    <n v="19"/>
    <s v="Mon"/>
    <s v="Jun"/>
    <s v="23Y06"/>
    <x v="3"/>
    <x v="0"/>
    <n v="1"/>
    <x v="2"/>
    <s v="Weekday"/>
    <n v="2.5"/>
    <x v="0"/>
    <s v="Tea"/>
    <s v="Morning Sunrise Chai Rg"/>
    <s v="Brewed Chai tea"/>
  </r>
  <r>
    <d v="2023-06-19T00:00:00"/>
    <n v="19"/>
    <s v="Mon"/>
    <s v="Jun"/>
    <s v="23Y06"/>
    <x v="0"/>
    <x v="0"/>
    <n v="1"/>
    <x v="2"/>
    <s v="Weekday"/>
    <n v="9"/>
    <x v="1"/>
    <s v="Coffee"/>
    <s v="Ethiopia Rg"/>
    <s v="Gourmet brewed coffee"/>
  </r>
  <r>
    <d v="2023-06-19T00:00:00"/>
    <n v="19"/>
    <s v="Mon"/>
    <s v="Jun"/>
    <s v="23Y06"/>
    <x v="3"/>
    <x v="0"/>
    <n v="1"/>
    <x v="2"/>
    <s v="Weekday"/>
    <n v="6"/>
    <x v="1"/>
    <s v="Tea"/>
    <s v="Peppermint Lg"/>
    <s v="Brewed herbal tea"/>
  </r>
  <r>
    <d v="2023-06-19T00:00:00"/>
    <n v="19"/>
    <s v="Mon"/>
    <s v="Jun"/>
    <s v="23Y06"/>
    <x v="3"/>
    <x v="0"/>
    <n v="1"/>
    <x v="2"/>
    <s v="Weekday"/>
    <n v="2.4500000000000002"/>
    <x v="0"/>
    <s v="Coffee"/>
    <s v="Jamaican Coffee River Sm"/>
    <s v="Premium brewed coffee"/>
  </r>
  <r>
    <d v="2023-06-19T00:00:00"/>
    <n v="19"/>
    <s v="Mon"/>
    <s v="Jun"/>
    <s v="23Y06"/>
    <x v="3"/>
    <x v="0"/>
    <n v="1"/>
    <x v="2"/>
    <s v="Weekday"/>
    <n v="8.9499999999999993"/>
    <x v="0"/>
    <s v="Loose Tea"/>
    <s v="Traditional Blend Chai"/>
    <s v="Chai tea"/>
  </r>
  <r>
    <d v="2023-06-19T00:00:00"/>
    <n v="19"/>
    <s v="Mon"/>
    <s v="Jun"/>
    <s v="23Y06"/>
    <x v="2"/>
    <x v="0"/>
    <n v="1"/>
    <x v="2"/>
    <s v="Weekday"/>
    <n v="12"/>
    <x v="1"/>
    <s v="Coffee"/>
    <s v="Columbian Medium Roast Sm"/>
    <s v="Gourmet brewed coffee"/>
  </r>
  <r>
    <d v="2023-06-19T00:00:00"/>
    <n v="19"/>
    <s v="Mon"/>
    <s v="Jun"/>
    <s v="23Y06"/>
    <x v="3"/>
    <x v="0"/>
    <n v="1"/>
    <x v="2"/>
    <s v="Weekday"/>
    <n v="2.5"/>
    <x v="2"/>
    <s v="Tea"/>
    <s v="Serenity Green Tea Rg"/>
    <s v="Brewed Green tea"/>
  </r>
  <r>
    <d v="2023-06-19T00:00:00"/>
    <n v="19"/>
    <s v="Mon"/>
    <s v="Jun"/>
    <s v="23Y06"/>
    <x v="3"/>
    <x v="0"/>
    <n v="1"/>
    <x v="2"/>
    <s v="Weekday"/>
    <n v="5"/>
    <x v="0"/>
    <s v="Coffee"/>
    <s v="Our Old Time Diner Blend Rg"/>
    <s v="Drip coffee"/>
  </r>
  <r>
    <d v="2023-06-19T00:00:00"/>
    <n v="19"/>
    <s v="Mon"/>
    <s v="Jun"/>
    <s v="23Y06"/>
    <x v="3"/>
    <x v="0"/>
    <n v="1"/>
    <x v="2"/>
    <s v="Weekday"/>
    <n v="3.5"/>
    <x v="1"/>
    <s v="Drinking Chocolate"/>
    <s v="Dark chocolate Rg"/>
    <s v="Hot chocolate"/>
  </r>
  <r>
    <d v="2023-06-19T00:00:00"/>
    <n v="19"/>
    <s v="Mon"/>
    <s v="Jun"/>
    <s v="23Y06"/>
    <x v="0"/>
    <x v="0"/>
    <n v="1"/>
    <x v="2"/>
    <s v="Weekday"/>
    <n v="9"/>
    <x v="2"/>
    <s v="Tea"/>
    <s v="Lemon Grass Lg"/>
    <s v="Brewed herbal tea"/>
  </r>
  <r>
    <d v="2023-06-19T00:00:00"/>
    <n v="19"/>
    <s v="Mon"/>
    <s v="Jun"/>
    <s v="23Y06"/>
    <x v="3"/>
    <x v="0"/>
    <n v="1"/>
    <x v="2"/>
    <s v="Weekday"/>
    <n v="3"/>
    <x v="2"/>
    <s v="Bakery"/>
    <s v="Oatmeal Scone"/>
    <s v="Scone"/>
  </r>
  <r>
    <d v="2023-06-19T00:00:00"/>
    <n v="19"/>
    <s v="Mon"/>
    <s v="Jun"/>
    <s v="23Y06"/>
    <x v="1"/>
    <x v="0"/>
    <n v="1"/>
    <x v="2"/>
    <s v="Weekday"/>
    <n v="21.7"/>
    <x v="2"/>
    <s v="Coffee"/>
    <s v="Jamaican Coffee River Rg"/>
    <s v="Premium brewed coffee"/>
  </r>
  <r>
    <d v="2023-06-19T00:00:00"/>
    <n v="19"/>
    <s v="Mon"/>
    <s v="Jun"/>
    <s v="23Y06"/>
    <x v="3"/>
    <x v="0"/>
    <n v="1"/>
    <x v="2"/>
    <s v="Weekday"/>
    <n v="2.5"/>
    <x v="0"/>
    <s v="Tea"/>
    <s v="Earl Grey Rg"/>
    <s v="Brewed Black tea"/>
  </r>
  <r>
    <d v="2023-06-19T00:00:00"/>
    <n v="19"/>
    <s v="Mon"/>
    <s v="Jun"/>
    <s v="23Y06"/>
    <x v="3"/>
    <x v="0"/>
    <n v="1"/>
    <x v="2"/>
    <s v="Weekday"/>
    <n v="3.25"/>
    <x v="0"/>
    <s v="Bakery"/>
    <s v="Hazelnut Biscotti"/>
    <s v="Biscotti"/>
  </r>
  <r>
    <d v="2023-06-19T00:00:00"/>
    <n v="19"/>
    <s v="Mon"/>
    <s v="Jun"/>
    <s v="23Y06"/>
    <x v="3"/>
    <x v="0"/>
    <n v="1"/>
    <x v="2"/>
    <s v="Weekday"/>
    <n v="3.1"/>
    <x v="2"/>
    <s v="Tea"/>
    <s v="Spicy Eye Opener Chai Lg"/>
    <s v="Brewed Chai tea"/>
  </r>
  <r>
    <d v="2023-06-19T00:00:00"/>
    <n v="19"/>
    <s v="Mon"/>
    <s v="Jun"/>
    <s v="23Y06"/>
    <x v="3"/>
    <x v="0"/>
    <n v="1"/>
    <x v="2"/>
    <s v="Weekday"/>
    <n v="4"/>
    <x v="2"/>
    <s v="Coffee"/>
    <s v="Our Old Time Diner Blend Sm"/>
    <s v="Drip coffee"/>
  </r>
  <r>
    <d v="2023-06-19T00:00:00"/>
    <n v="19"/>
    <s v="Mon"/>
    <s v="Jun"/>
    <s v="23Y06"/>
    <x v="3"/>
    <x v="0"/>
    <n v="1"/>
    <x v="2"/>
    <s v="Weekday"/>
    <n v="2.5"/>
    <x v="0"/>
    <s v="Tea"/>
    <s v="Lemon Grass Rg"/>
    <s v="Brewed herbal tea"/>
  </r>
  <r>
    <d v="2023-06-19T00:00:00"/>
    <n v="19"/>
    <s v="Mon"/>
    <s v="Jun"/>
    <s v="23Y06"/>
    <x v="3"/>
    <x v="0"/>
    <n v="1"/>
    <x v="2"/>
    <s v="Weekday"/>
    <n v="4"/>
    <x v="1"/>
    <s v="Tea"/>
    <s v="Morning Sunrise Chai Lg"/>
    <s v="Brewed Chai tea"/>
  </r>
  <r>
    <d v="2023-06-19T00:00:00"/>
    <n v="19"/>
    <s v="Mon"/>
    <s v="Jun"/>
    <s v="23Y06"/>
    <x v="3"/>
    <x v="0"/>
    <n v="1"/>
    <x v="2"/>
    <s v="Weekday"/>
    <n v="5"/>
    <x v="0"/>
    <s v="Tea"/>
    <s v="Serenity Green Tea Rg"/>
    <s v="Brewed Green tea"/>
  </r>
  <r>
    <d v="2023-06-19T00:00:00"/>
    <n v="19"/>
    <s v="Mon"/>
    <s v="Jun"/>
    <s v="23Y06"/>
    <x v="3"/>
    <x v="0"/>
    <n v="1"/>
    <x v="2"/>
    <s v="Weekday"/>
    <n v="28"/>
    <x v="0"/>
    <s v="Branded"/>
    <s v="I Need My Bean! T-shirt"/>
    <s v="Clothing"/>
  </r>
  <r>
    <d v="2023-06-19T00:00:00"/>
    <n v="19"/>
    <s v="Mon"/>
    <s v="Jun"/>
    <s v="23Y06"/>
    <x v="3"/>
    <x v="0"/>
    <n v="1"/>
    <x v="2"/>
    <s v="Weekday"/>
    <n v="3.5"/>
    <x v="0"/>
    <s v="Coffee"/>
    <s v="Brazilian Lg"/>
    <s v="Organic brewed coffee"/>
  </r>
  <r>
    <d v="2023-06-19T00:00:00"/>
    <n v="19"/>
    <s v="Mon"/>
    <s v="Jun"/>
    <s v="23Y06"/>
    <x v="0"/>
    <x v="0"/>
    <n v="1"/>
    <x v="2"/>
    <s v="Weekday"/>
    <n v="12.75"/>
    <x v="0"/>
    <s v="Coffee"/>
    <s v="Latte Rg"/>
    <s v="Barista Espresso"/>
  </r>
  <r>
    <d v="2023-06-19T00:00:00"/>
    <n v="19"/>
    <s v="Mon"/>
    <s v="Jun"/>
    <s v="23Y06"/>
    <x v="3"/>
    <x v="0"/>
    <n v="1"/>
    <x v="2"/>
    <s v="Weekday"/>
    <n v="1.6"/>
    <x v="0"/>
    <s v="Flavours"/>
    <s v="Carmel syrup"/>
    <s v="Regular syrup"/>
  </r>
  <r>
    <d v="2023-06-19T00:00:00"/>
    <n v="19"/>
    <s v="Mon"/>
    <s v="Jun"/>
    <s v="23Y06"/>
    <x v="3"/>
    <x v="0"/>
    <n v="1"/>
    <x v="2"/>
    <s v="Weekday"/>
    <n v="7"/>
    <x v="2"/>
    <s v="Drinking Chocolate"/>
    <s v="Dark chocolate Rg"/>
    <s v="Hot chocolate"/>
  </r>
  <r>
    <d v="2023-06-19T00:00:00"/>
    <n v="19"/>
    <s v="Mon"/>
    <s v="Jun"/>
    <s v="23Y06"/>
    <x v="3"/>
    <x v="0"/>
    <n v="1"/>
    <x v="2"/>
    <s v="Weekday"/>
    <n v="3"/>
    <x v="1"/>
    <s v="Coffee"/>
    <s v="Ouro Brasileiro shot"/>
    <s v="Barista Espresso"/>
  </r>
  <r>
    <d v="2023-06-19T00:00:00"/>
    <n v="19"/>
    <s v="Mon"/>
    <s v="Jun"/>
    <s v="23Y06"/>
    <x v="3"/>
    <x v="0"/>
    <n v="1"/>
    <x v="2"/>
    <s v="Weekday"/>
    <n v="3"/>
    <x v="0"/>
    <s v="Tea"/>
    <s v="Lemon Grass Lg"/>
    <s v="Brewed herbal tea"/>
  </r>
  <r>
    <d v="2023-06-19T00:00:00"/>
    <n v="19"/>
    <s v="Mon"/>
    <s v="Jun"/>
    <s v="23Y06"/>
    <x v="3"/>
    <x v="0"/>
    <n v="1"/>
    <x v="2"/>
    <s v="Weekday"/>
    <n v="6"/>
    <x v="0"/>
    <s v="Coffee"/>
    <s v="Ethiopia Rg"/>
    <s v="Gourmet brewed coffee"/>
  </r>
  <r>
    <d v="2023-06-19T00:00:00"/>
    <n v="19"/>
    <s v="Mon"/>
    <s v="Jun"/>
    <s v="23Y06"/>
    <x v="3"/>
    <x v="0"/>
    <n v="1"/>
    <x v="2"/>
    <s v="Weekday"/>
    <n v="5"/>
    <x v="1"/>
    <s v="Tea"/>
    <s v="Traditional Blend Chai Rg"/>
    <s v="Brewed Chai tea"/>
  </r>
  <r>
    <d v="2023-06-19T00:00:00"/>
    <n v="19"/>
    <s v="Mon"/>
    <s v="Jun"/>
    <s v="23Y06"/>
    <x v="3"/>
    <x v="0"/>
    <n v="1"/>
    <x v="2"/>
    <s v="Weekday"/>
    <n v="7"/>
    <x v="0"/>
    <s v="Drinking Chocolate"/>
    <s v="Dark chocolate Rg"/>
    <s v="Hot chocolate"/>
  </r>
  <r>
    <d v="2023-06-19T00:00:00"/>
    <n v="19"/>
    <s v="Mon"/>
    <s v="Jun"/>
    <s v="23Y06"/>
    <x v="3"/>
    <x v="0"/>
    <n v="1"/>
    <x v="2"/>
    <s v="Weekday"/>
    <n v="3.75"/>
    <x v="2"/>
    <s v="Coffee"/>
    <s v="Cappuccino"/>
    <s v="Barista Espresso"/>
  </r>
  <r>
    <d v="2023-06-19T00:00:00"/>
    <n v="19"/>
    <s v="Mon"/>
    <s v="Jun"/>
    <s v="23Y06"/>
    <x v="2"/>
    <x v="0"/>
    <n v="1"/>
    <x v="2"/>
    <s v="Weekday"/>
    <n v="12.5"/>
    <x v="1"/>
    <s v="Coffee"/>
    <s v="Our Old Time Diner Blend Rg"/>
    <s v="Drip coffee"/>
  </r>
  <r>
    <d v="2023-06-19T00:00:00"/>
    <n v="19"/>
    <s v="Mon"/>
    <s v="Jun"/>
    <s v="23Y06"/>
    <x v="1"/>
    <x v="0"/>
    <n v="1"/>
    <x v="2"/>
    <s v="Weekday"/>
    <n v="18"/>
    <x v="2"/>
    <s v="Coffee"/>
    <s v="Columbian Medium Roast Lg"/>
    <s v="Gourmet brewed coffee"/>
  </r>
  <r>
    <d v="2023-06-19T00:00:00"/>
    <n v="19"/>
    <s v="Mon"/>
    <s v="Jun"/>
    <s v="23Y06"/>
    <x v="0"/>
    <x v="0"/>
    <n v="1"/>
    <x v="2"/>
    <s v="Weekday"/>
    <n v="90"/>
    <x v="2"/>
    <s v="Coffee beans"/>
    <s v="Civet Cat"/>
    <s v="Premium Beans"/>
  </r>
  <r>
    <d v="2023-06-19T00:00:00"/>
    <n v="19"/>
    <s v="Mon"/>
    <s v="Jun"/>
    <s v="23Y06"/>
    <x v="3"/>
    <x v="0"/>
    <n v="1"/>
    <x v="2"/>
    <s v="Weekday"/>
    <n v="2.5"/>
    <x v="0"/>
    <s v="Tea"/>
    <s v="Traditional Blend Chai Rg"/>
    <s v="Brewed Chai tea"/>
  </r>
  <r>
    <d v="2023-06-19T00:00:00"/>
    <n v="19"/>
    <s v="Mon"/>
    <s v="Jun"/>
    <s v="23Y06"/>
    <x v="0"/>
    <x v="0"/>
    <n v="1"/>
    <x v="2"/>
    <s v="Weekday"/>
    <n v="7"/>
    <x v="2"/>
    <s v="Bakery"/>
    <s v="Ginger Biscotti"/>
    <s v="Biscotti"/>
  </r>
  <r>
    <d v="2023-06-19T00:00:00"/>
    <n v="19"/>
    <s v="Mon"/>
    <s v="Jun"/>
    <s v="23Y06"/>
    <x v="3"/>
    <x v="0"/>
    <n v="1"/>
    <x v="2"/>
    <s v="Weekday"/>
    <n v="28"/>
    <x v="2"/>
    <s v="Branded"/>
    <s v="I Need My Bean! T-shirt"/>
    <s v="Clothing"/>
  </r>
  <r>
    <d v="2023-06-19T00:00:00"/>
    <n v="19"/>
    <s v="Mon"/>
    <s v="Jun"/>
    <s v="23Y06"/>
    <x v="3"/>
    <x v="0"/>
    <n v="1"/>
    <x v="2"/>
    <s v="Weekday"/>
    <n v="2.5"/>
    <x v="1"/>
    <s v="Coffee"/>
    <s v="Columbian Medium Roast Rg"/>
    <s v="Gourmet brewed coffee"/>
  </r>
  <r>
    <d v="2023-06-19T00:00:00"/>
    <n v="19"/>
    <s v="Mon"/>
    <s v="Jun"/>
    <s v="23Y06"/>
    <x v="3"/>
    <x v="0"/>
    <n v="1"/>
    <x v="2"/>
    <s v="Weekday"/>
    <n v="4.5"/>
    <x v="1"/>
    <s v="Bakery"/>
    <s v="Scottish Cream Scone "/>
    <s v="Scone"/>
  </r>
  <r>
    <d v="2023-06-19T00:00:00"/>
    <n v="19"/>
    <s v="Mon"/>
    <s v="Jun"/>
    <s v="23Y06"/>
    <x v="3"/>
    <x v="0"/>
    <n v="1"/>
    <x v="2"/>
    <s v="Weekday"/>
    <n v="9.5"/>
    <x v="1"/>
    <s v="Drinking Chocolate"/>
    <s v="Sustainably Grown Organic Lg"/>
    <s v="Hot chocolate"/>
  </r>
  <r>
    <d v="2023-06-19T00:00:00"/>
    <n v="19"/>
    <s v="Mon"/>
    <s v="Jun"/>
    <s v="23Y06"/>
    <x v="3"/>
    <x v="0"/>
    <n v="1"/>
    <x v="2"/>
    <s v="Weekday"/>
    <n v="1.6"/>
    <x v="0"/>
    <s v="Flavours"/>
    <s v="Sugar Free Vanilla syrup"/>
    <s v="Sugar free syrup"/>
  </r>
  <r>
    <d v="2023-06-19T00:00:00"/>
    <n v="19"/>
    <s v="Mon"/>
    <s v="Jun"/>
    <s v="23Y06"/>
    <x v="3"/>
    <x v="0"/>
    <n v="1"/>
    <x v="2"/>
    <s v="Weekday"/>
    <n v="2.5"/>
    <x v="2"/>
    <s v="Tea"/>
    <s v="English Breakfast Rg"/>
    <s v="Brewed Black tea"/>
  </r>
  <r>
    <d v="2023-06-19T00:00:00"/>
    <n v="19"/>
    <s v="Mon"/>
    <s v="Jun"/>
    <s v="23Y06"/>
    <x v="3"/>
    <x v="0"/>
    <n v="1"/>
    <x v="2"/>
    <s v="Weekday"/>
    <n v="3.25"/>
    <x v="2"/>
    <s v="Bakery"/>
    <s v="Ginger Scone"/>
    <s v="Scone"/>
  </r>
  <r>
    <d v="2023-06-19T00:00:00"/>
    <n v="19"/>
    <s v="Mon"/>
    <s v="Jun"/>
    <s v="23Y06"/>
    <x v="3"/>
    <x v="0"/>
    <n v="1"/>
    <x v="2"/>
    <s v="Weekday"/>
    <n v="4.25"/>
    <x v="2"/>
    <s v="Coffee"/>
    <s v="Latte Rg"/>
    <s v="Barista Espresso"/>
  </r>
  <r>
    <d v="2023-06-19T00:00:00"/>
    <n v="19"/>
    <s v="Mon"/>
    <s v="Jun"/>
    <s v="23Y06"/>
    <x v="3"/>
    <x v="0"/>
    <n v="1"/>
    <x v="2"/>
    <s v="Weekday"/>
    <n v="0.8"/>
    <x v="2"/>
    <s v="Flavours"/>
    <s v="Chocolate syrup"/>
    <s v="Regular syrup"/>
  </r>
  <r>
    <d v="2023-06-19T00:00:00"/>
    <n v="19"/>
    <s v="Mon"/>
    <s v="Jun"/>
    <s v="23Y06"/>
    <x v="0"/>
    <x v="0"/>
    <n v="1"/>
    <x v="2"/>
    <s v="Weekday"/>
    <n v="6"/>
    <x v="2"/>
    <s v="Tea"/>
    <s v="Earl Grey Lg"/>
    <s v="Brewed Black tea"/>
  </r>
  <r>
    <d v="2023-06-19T00:00:00"/>
    <n v="19"/>
    <s v="Mon"/>
    <s v="Jun"/>
    <s v="23Y06"/>
    <x v="3"/>
    <x v="0"/>
    <n v="1"/>
    <x v="2"/>
    <s v="Weekday"/>
    <n v="3.75"/>
    <x v="1"/>
    <s v="Coffee"/>
    <s v="Cappuccino"/>
    <s v="Barista Espresso"/>
  </r>
  <r>
    <d v="2023-06-19T00:00:00"/>
    <n v="19"/>
    <s v="Mon"/>
    <s v="Jun"/>
    <s v="23Y06"/>
    <x v="3"/>
    <x v="0"/>
    <n v="1"/>
    <x v="2"/>
    <s v="Weekday"/>
    <n v="4"/>
    <x v="2"/>
    <s v="Coffee"/>
    <s v="Columbian Medium Roast Sm"/>
    <s v="Gourmet brewed coffee"/>
  </r>
  <r>
    <d v="2023-06-19T00:00:00"/>
    <n v="19"/>
    <s v="Mon"/>
    <s v="Jun"/>
    <s v="23Y06"/>
    <x v="3"/>
    <x v="0"/>
    <n v="1"/>
    <x v="2"/>
    <s v="Weekday"/>
    <n v="3"/>
    <x v="2"/>
    <s v="Coffee"/>
    <s v="Ethiopia Rg"/>
    <s v="Gourmet brewed coffee"/>
  </r>
  <r>
    <d v="2023-06-19T00:00:00"/>
    <n v="19"/>
    <s v="Mon"/>
    <s v="Jun"/>
    <s v="23Y06"/>
    <x v="3"/>
    <x v="0"/>
    <n v="1"/>
    <x v="2"/>
    <s v="Weekday"/>
    <n v="8"/>
    <x v="2"/>
    <s v="Tea"/>
    <s v="Morning Sunrise Chai Lg"/>
    <s v="Brewed Chai tea"/>
  </r>
  <r>
    <d v="2023-06-19T00:00:00"/>
    <n v="19"/>
    <s v="Mon"/>
    <s v="Jun"/>
    <s v="23Y06"/>
    <x v="0"/>
    <x v="0"/>
    <n v="1"/>
    <x v="2"/>
    <s v="Weekday"/>
    <n v="7.5"/>
    <x v="2"/>
    <s v="Bakery"/>
    <s v="Almond Croissant"/>
    <s v="Pastry"/>
  </r>
  <r>
    <d v="2023-06-19T00:00:00"/>
    <n v="19"/>
    <s v="Mon"/>
    <s v="Jun"/>
    <s v="23Y06"/>
    <x v="3"/>
    <x v="0"/>
    <n v="1"/>
    <x v="2"/>
    <s v="Weekday"/>
    <n v="3.75"/>
    <x v="1"/>
    <s v="Drinking Chocolate"/>
    <s v="Sustainably Grown Organic Rg"/>
    <s v="Hot chocolate"/>
  </r>
  <r>
    <d v="2023-06-19T00:00:00"/>
    <n v="19"/>
    <s v="Mon"/>
    <s v="Jun"/>
    <s v="23Y06"/>
    <x v="3"/>
    <x v="0"/>
    <n v="1"/>
    <x v="2"/>
    <s v="Weekday"/>
    <n v="20.45"/>
    <x v="1"/>
    <s v="Coffee beans"/>
    <s v="Primo Espresso Roast"/>
    <s v="Espresso Beans"/>
  </r>
  <r>
    <d v="2023-06-19T00:00:00"/>
    <n v="19"/>
    <s v="Mon"/>
    <s v="Jun"/>
    <s v="23Y06"/>
    <x v="2"/>
    <x v="0"/>
    <n v="1"/>
    <x v="2"/>
    <s v="Weekday"/>
    <n v="10"/>
    <x v="2"/>
    <s v="Tea"/>
    <s v="Morning Sunrise Chai Rg"/>
    <s v="Brewed Chai tea"/>
  </r>
  <r>
    <d v="2023-06-19T00:00:00"/>
    <n v="19"/>
    <s v="Mon"/>
    <s v="Jun"/>
    <s v="23Y06"/>
    <x v="0"/>
    <x v="0"/>
    <n v="1"/>
    <x v="2"/>
    <s v="Weekday"/>
    <n v="12"/>
    <x v="2"/>
    <s v="Coffee"/>
    <s v="Espresso shot"/>
    <s v="Barista Espresso"/>
  </r>
  <r>
    <d v="2023-06-19T00:00:00"/>
    <n v="19"/>
    <s v="Mon"/>
    <s v="Jun"/>
    <s v="23Y06"/>
    <x v="0"/>
    <x v="0"/>
    <n v="1"/>
    <x v="2"/>
    <s v="Weekday"/>
    <n v="6.5"/>
    <x v="2"/>
    <s v="Bakery"/>
    <s v="Hazelnut Biscotti"/>
    <s v="Biscotti"/>
  </r>
  <r>
    <d v="2023-06-19T00:00:00"/>
    <n v="19"/>
    <s v="Mon"/>
    <s v="Jun"/>
    <s v="23Y06"/>
    <x v="3"/>
    <x v="0"/>
    <n v="1"/>
    <x v="2"/>
    <s v="Weekday"/>
    <n v="2.5"/>
    <x v="2"/>
    <s v="Coffee"/>
    <s v="Our Old Time Diner Blend Rg"/>
    <s v="Drip coffee"/>
  </r>
  <r>
    <d v="2023-06-19T00:00:00"/>
    <n v="19"/>
    <s v="Mon"/>
    <s v="Jun"/>
    <s v="23Y06"/>
    <x v="3"/>
    <x v="0"/>
    <n v="1"/>
    <x v="2"/>
    <s v="Weekday"/>
    <n v="4.4000000000000004"/>
    <x v="2"/>
    <s v="Coffee"/>
    <s v="Ethiopia Sm"/>
    <s v="Gourmet brewed coffee"/>
  </r>
  <r>
    <d v="2023-06-19T00:00:00"/>
    <n v="19"/>
    <s v="Mon"/>
    <s v="Jun"/>
    <s v="23Y06"/>
    <x v="0"/>
    <x v="0"/>
    <n v="1"/>
    <x v="2"/>
    <s v="Weekday"/>
    <n v="12.75"/>
    <x v="1"/>
    <s v="Coffee"/>
    <s v="Latte Rg"/>
    <s v="Barista Espresso"/>
  </r>
  <r>
    <d v="2023-06-19T00:00:00"/>
    <n v="19"/>
    <s v="Mon"/>
    <s v="Jun"/>
    <s v="23Y06"/>
    <x v="3"/>
    <x v="0"/>
    <n v="1"/>
    <x v="2"/>
    <s v="Weekday"/>
    <n v="0.8"/>
    <x v="1"/>
    <s v="Flavours"/>
    <s v="Carmel syrup"/>
    <s v="Regular syrup"/>
  </r>
  <r>
    <d v="2023-06-19T00:00:00"/>
    <n v="19"/>
    <s v="Mon"/>
    <s v="Jun"/>
    <s v="23Y06"/>
    <x v="3"/>
    <x v="0"/>
    <n v="1"/>
    <x v="2"/>
    <s v="Weekday"/>
    <n v="3"/>
    <x v="2"/>
    <s v="Tea"/>
    <s v="Traditional Blend Chai Lg"/>
    <s v="Brewed Chai tea"/>
  </r>
  <r>
    <d v="2023-06-19T00:00:00"/>
    <n v="19"/>
    <s v="Mon"/>
    <s v="Jun"/>
    <s v="23Y06"/>
    <x v="3"/>
    <x v="0"/>
    <n v="1"/>
    <x v="2"/>
    <s v="Weekday"/>
    <n v="6.2"/>
    <x v="1"/>
    <s v="Tea"/>
    <s v="Spicy Eye Opener Chai Lg"/>
    <s v="Brewed Chai tea"/>
  </r>
  <r>
    <d v="2023-06-19T00:00:00"/>
    <n v="19"/>
    <s v="Mon"/>
    <s v="Jun"/>
    <s v="23Y06"/>
    <x v="3"/>
    <x v="0"/>
    <n v="1"/>
    <x v="2"/>
    <s v="Weekday"/>
    <n v="4.25"/>
    <x v="2"/>
    <s v="Coffee"/>
    <s v="Cappuccino Lg"/>
    <s v="Barista Espresso"/>
  </r>
  <r>
    <d v="2023-06-19T00:00:00"/>
    <n v="19"/>
    <s v="Mon"/>
    <s v="Jun"/>
    <s v="23Y06"/>
    <x v="2"/>
    <x v="0"/>
    <n v="1"/>
    <x v="2"/>
    <s v="Weekday"/>
    <n v="12"/>
    <x v="1"/>
    <s v="Coffee"/>
    <s v="Espresso shot"/>
    <s v="Barista Espresso"/>
  </r>
  <r>
    <d v="2023-06-19T00:00:00"/>
    <n v="19"/>
    <s v="Mon"/>
    <s v="Jun"/>
    <s v="23Y06"/>
    <x v="3"/>
    <x v="0"/>
    <n v="1"/>
    <x v="2"/>
    <s v="Weekday"/>
    <n v="0.8"/>
    <x v="1"/>
    <s v="Flavours"/>
    <s v="Chocolate syrup"/>
    <s v="Regular syrup"/>
  </r>
  <r>
    <d v="2023-06-19T00:00:00"/>
    <n v="19"/>
    <s v="Mon"/>
    <s v="Jun"/>
    <s v="23Y06"/>
    <x v="0"/>
    <x v="0"/>
    <n v="1"/>
    <x v="2"/>
    <s v="Weekday"/>
    <n v="40.9"/>
    <x v="2"/>
    <s v="Coffee beans"/>
    <s v="Primo Espresso Roast"/>
    <s v="Espresso Beans"/>
  </r>
  <r>
    <d v="2023-06-19T00:00:00"/>
    <n v="19"/>
    <s v="Mon"/>
    <s v="Jun"/>
    <s v="23Y06"/>
    <x v="0"/>
    <x v="0"/>
    <n v="1"/>
    <x v="2"/>
    <s v="Weekday"/>
    <n v="6.6"/>
    <x v="1"/>
    <s v="Coffee"/>
    <s v="Ethiopia Sm"/>
    <s v="Gourmet brewed coffee"/>
  </r>
  <r>
    <d v="2023-06-19T00:00:00"/>
    <n v="19"/>
    <s v="Mon"/>
    <s v="Jun"/>
    <s v="23Y06"/>
    <x v="3"/>
    <x v="0"/>
    <n v="1"/>
    <x v="2"/>
    <s v="Weekday"/>
    <n v="4.5"/>
    <x v="2"/>
    <s v="Drinking Chocolate"/>
    <s v="Dark chocolate Lg"/>
    <s v="Hot chocolate"/>
  </r>
  <r>
    <d v="2023-06-19T00:00:00"/>
    <n v="19"/>
    <s v="Mon"/>
    <s v="Jun"/>
    <s v="23Y06"/>
    <x v="0"/>
    <x v="0"/>
    <n v="1"/>
    <x v="2"/>
    <s v="Weekday"/>
    <n v="10"/>
    <x v="1"/>
    <s v="Tea"/>
    <s v="Peppermint Rg"/>
    <s v="Brewed herbal tea"/>
  </r>
  <r>
    <d v="2023-06-19T00:00:00"/>
    <n v="19"/>
    <s v="Mon"/>
    <s v="Jun"/>
    <s v="23Y06"/>
    <x v="3"/>
    <x v="0"/>
    <n v="1"/>
    <x v="2"/>
    <s v="Weekday"/>
    <n v="3.75"/>
    <x v="2"/>
    <s v="Coffee"/>
    <s v="Latte"/>
    <s v="Barista Espresso"/>
  </r>
  <r>
    <d v="2023-06-19T00:00:00"/>
    <n v="19"/>
    <s v="Mon"/>
    <s v="Jun"/>
    <s v="23Y06"/>
    <x v="0"/>
    <x v="0"/>
    <n v="1"/>
    <x v="2"/>
    <s v="Weekday"/>
    <n v="9.5"/>
    <x v="2"/>
    <s v="Drinking Chocolate"/>
    <s v="Sustainably Grown Organic Lg"/>
    <s v="Hot chocolate"/>
  </r>
  <r>
    <d v="2023-06-19T00:00:00"/>
    <n v="19"/>
    <s v="Mon"/>
    <s v="Jun"/>
    <s v="23Y06"/>
    <x v="3"/>
    <x v="0"/>
    <n v="1"/>
    <x v="2"/>
    <s v="Weekday"/>
    <n v="3.5"/>
    <x v="1"/>
    <s v="Coffee"/>
    <s v="Ethiopia Lg"/>
    <s v="Gourmet brewed coffee"/>
  </r>
  <r>
    <d v="2023-06-19T00:00:00"/>
    <n v="19"/>
    <s v="Mon"/>
    <s v="Jun"/>
    <s v="23Y06"/>
    <x v="3"/>
    <x v="0"/>
    <n v="1"/>
    <x v="2"/>
    <s v="Weekday"/>
    <n v="21"/>
    <x v="2"/>
    <s v="Coffee beans"/>
    <s v="Ethiopia"/>
    <s v="Gourmet Beans"/>
  </r>
  <r>
    <d v="2023-06-19T00:00:00"/>
    <n v="19"/>
    <s v="Mon"/>
    <s v="Jun"/>
    <s v="23Y06"/>
    <x v="3"/>
    <x v="0"/>
    <n v="1"/>
    <x v="2"/>
    <s v="Weekday"/>
    <n v="5"/>
    <x v="2"/>
    <s v="Tea"/>
    <s v="Peppermint Rg"/>
    <s v="Brewed herbal tea"/>
  </r>
  <r>
    <d v="2023-06-19T00:00:00"/>
    <n v="19"/>
    <s v="Mon"/>
    <s v="Jun"/>
    <s v="23Y06"/>
    <x v="3"/>
    <x v="0"/>
    <n v="1"/>
    <x v="2"/>
    <s v="Weekday"/>
    <n v="7"/>
    <x v="2"/>
    <s v="Coffee"/>
    <s v="Ethiopia Lg"/>
    <s v="Gourmet brewed coffee"/>
  </r>
  <r>
    <d v="2023-06-19T00:00:00"/>
    <n v="19"/>
    <s v="Mon"/>
    <s v="Jun"/>
    <s v="23Y06"/>
    <x v="3"/>
    <x v="0"/>
    <n v="1"/>
    <x v="2"/>
    <s v="Weekday"/>
    <n v="4.5"/>
    <x v="1"/>
    <s v="Drinking Chocolate"/>
    <s v="Dark chocolate Lg"/>
    <s v="Hot chocolate"/>
  </r>
  <r>
    <d v="2023-06-19T00:00:00"/>
    <n v="19"/>
    <s v="Mon"/>
    <s v="Jun"/>
    <s v="23Y06"/>
    <x v="3"/>
    <x v="0"/>
    <n v="1"/>
    <x v="2"/>
    <s v="Weekday"/>
    <n v="2.5"/>
    <x v="1"/>
    <s v="Tea"/>
    <s v="Morning Sunrise Chai Rg"/>
    <s v="Brewed Chai tea"/>
  </r>
  <r>
    <d v="2023-06-20T00:00:00"/>
    <n v="20"/>
    <s v="Tue"/>
    <s v="Jun"/>
    <s v="23Y06"/>
    <x v="0"/>
    <x v="0"/>
    <n v="1"/>
    <x v="0"/>
    <s v="Weekday"/>
    <n v="12"/>
    <x v="0"/>
    <s v="Coffee"/>
    <s v="Ethiopia Rg"/>
    <s v="Gourmet brewed coffee"/>
  </r>
  <r>
    <d v="2023-06-20T00:00:00"/>
    <n v="20"/>
    <s v="Tue"/>
    <s v="Jun"/>
    <s v="23Y06"/>
    <x v="4"/>
    <x v="0"/>
    <n v="1"/>
    <x v="0"/>
    <s v="Weekday"/>
    <n v="17.5"/>
    <x v="0"/>
    <s v="Bakery"/>
    <s v="Ginger Biscotti"/>
    <s v="Biscotti"/>
  </r>
  <r>
    <d v="2023-06-20T00:00:00"/>
    <n v="20"/>
    <s v="Tue"/>
    <s v="Jun"/>
    <s v="23Y06"/>
    <x v="2"/>
    <x v="0"/>
    <n v="1"/>
    <x v="0"/>
    <s v="Weekday"/>
    <n v="17.600000000000001"/>
    <x v="0"/>
    <s v="Coffee"/>
    <s v="Ethiopia Sm"/>
    <s v="Gourmet brewed coffee"/>
  </r>
  <r>
    <d v="2023-06-20T00:00:00"/>
    <n v="20"/>
    <s v="Tue"/>
    <s v="Jun"/>
    <s v="23Y06"/>
    <x v="3"/>
    <x v="0"/>
    <n v="1"/>
    <x v="0"/>
    <s v="Weekday"/>
    <n v="7"/>
    <x v="0"/>
    <s v="Coffee"/>
    <s v="Brazilian Lg"/>
    <s v="Organic brewed coffee"/>
  </r>
  <r>
    <d v="2023-06-20T00:00:00"/>
    <n v="20"/>
    <s v="Tue"/>
    <s v="Jun"/>
    <s v="23Y06"/>
    <x v="4"/>
    <x v="0"/>
    <n v="1"/>
    <x v="0"/>
    <s v="Weekday"/>
    <n v="34.1"/>
    <x v="0"/>
    <s v="Coffee"/>
    <s v="Jamaican Coffee River Rg"/>
    <s v="Premium brewed coffee"/>
  </r>
  <r>
    <d v="2023-06-20T00:00:00"/>
    <n v="20"/>
    <s v="Tue"/>
    <s v="Jun"/>
    <s v="23Y06"/>
    <x v="5"/>
    <x v="0"/>
    <n v="1"/>
    <x v="0"/>
    <s v="Weekday"/>
    <n v="19.5"/>
    <x v="0"/>
    <s v="Bakery"/>
    <s v="Hazelnut Biscotti"/>
    <s v="Biscotti"/>
  </r>
  <r>
    <d v="2023-06-20T00:00:00"/>
    <n v="20"/>
    <s v="Tue"/>
    <s v="Jun"/>
    <s v="23Y06"/>
    <x v="1"/>
    <x v="0"/>
    <n v="1"/>
    <x v="0"/>
    <s v="Weekday"/>
    <n v="15"/>
    <x v="0"/>
    <s v="Bakery"/>
    <s v="Chocolate Croissant"/>
    <s v="Pastry"/>
  </r>
  <r>
    <d v="2023-06-20T00:00:00"/>
    <n v="20"/>
    <s v="Tue"/>
    <s v="Jun"/>
    <s v="23Y06"/>
    <x v="7"/>
    <x v="0"/>
    <n v="1"/>
    <x v="0"/>
    <s v="Weekday"/>
    <n v="30"/>
    <x v="0"/>
    <s v="Tea"/>
    <s v="Traditional Blend Chai Rg"/>
    <s v="Brewed Chai tea"/>
  </r>
  <r>
    <d v="2023-06-20T00:00:00"/>
    <n v="20"/>
    <s v="Tue"/>
    <s v="Jun"/>
    <s v="23Y06"/>
    <x v="7"/>
    <x v="0"/>
    <n v="1"/>
    <x v="0"/>
    <s v="Weekday"/>
    <n v="48"/>
    <x v="0"/>
    <s v="Coffee"/>
    <s v="Columbian Medium Roast Lg"/>
    <s v="Gourmet brewed coffee"/>
  </r>
  <r>
    <d v="2023-06-20T00:00:00"/>
    <n v="20"/>
    <s v="Tue"/>
    <s v="Jun"/>
    <s v="23Y06"/>
    <x v="1"/>
    <x v="0"/>
    <n v="1"/>
    <x v="0"/>
    <s v="Weekday"/>
    <n v="15"/>
    <x v="0"/>
    <s v="Tea"/>
    <s v="Lemon Grass Rg"/>
    <s v="Brewed herbal tea"/>
  </r>
  <r>
    <d v="2023-06-20T00:00:00"/>
    <n v="20"/>
    <s v="Tue"/>
    <s v="Jun"/>
    <s v="23Y06"/>
    <x v="9"/>
    <x v="0"/>
    <n v="1"/>
    <x v="0"/>
    <s v="Weekday"/>
    <n v="75"/>
    <x v="0"/>
    <s v="Coffee"/>
    <s v="Cappuccino"/>
    <s v="Barista Espresso"/>
  </r>
  <r>
    <d v="2023-06-20T00:00:00"/>
    <n v="20"/>
    <s v="Tue"/>
    <s v="Jun"/>
    <s v="23Y06"/>
    <x v="7"/>
    <x v="0"/>
    <n v="1"/>
    <x v="0"/>
    <s v="Weekday"/>
    <n v="11.2"/>
    <x v="0"/>
    <s v="Flavours"/>
    <s v="Sugar Free Vanilla syrup"/>
    <s v="Sugar free syrup"/>
  </r>
  <r>
    <d v="2023-06-20T00:00:00"/>
    <n v="20"/>
    <s v="Tue"/>
    <s v="Jun"/>
    <s v="23Y06"/>
    <x v="4"/>
    <x v="0"/>
    <n v="1"/>
    <x v="0"/>
    <s v="Weekday"/>
    <n v="24"/>
    <x v="0"/>
    <s v="Tea"/>
    <s v="Traditional Blend Chai Lg"/>
    <s v="Brewed Chai tea"/>
  </r>
  <r>
    <d v="2023-06-20T00:00:00"/>
    <n v="20"/>
    <s v="Tue"/>
    <s v="Jun"/>
    <s v="23Y06"/>
    <x v="0"/>
    <x v="0"/>
    <n v="1"/>
    <x v="0"/>
    <s v="Weekday"/>
    <n v="18"/>
    <x v="0"/>
    <s v="Drinking Chocolate"/>
    <s v="Dark chocolate Lg"/>
    <s v="Hot chocolate"/>
  </r>
  <r>
    <d v="2023-06-20T00:00:00"/>
    <n v="20"/>
    <s v="Tue"/>
    <s v="Jun"/>
    <s v="23Y06"/>
    <x v="2"/>
    <x v="0"/>
    <n v="1"/>
    <x v="0"/>
    <s v="Weekday"/>
    <n v="21"/>
    <x v="0"/>
    <s v="Tea"/>
    <s v="Earl Grey Lg"/>
    <s v="Brewed Black tea"/>
  </r>
  <r>
    <d v="2023-06-20T00:00:00"/>
    <n v="20"/>
    <s v="Tue"/>
    <s v="Jun"/>
    <s v="23Y06"/>
    <x v="5"/>
    <x v="0"/>
    <n v="1"/>
    <x v="0"/>
    <s v="Weekday"/>
    <n v="37.5"/>
    <x v="0"/>
    <s v="Coffee"/>
    <s v="Jamaican Coffee River Lg"/>
    <s v="Premium brewed coffee"/>
  </r>
  <r>
    <d v="2023-06-20T00:00:00"/>
    <n v="20"/>
    <s v="Tue"/>
    <s v="Jun"/>
    <s v="23Y06"/>
    <x v="0"/>
    <x v="0"/>
    <n v="1"/>
    <x v="0"/>
    <s v="Weekday"/>
    <n v="19"/>
    <x v="0"/>
    <s v="Drinking Chocolate"/>
    <s v="Sustainably Grown Organic Lg"/>
    <s v="Hot chocolate"/>
  </r>
  <r>
    <d v="2023-06-20T00:00:00"/>
    <n v="20"/>
    <s v="Tue"/>
    <s v="Jun"/>
    <s v="23Y06"/>
    <x v="4"/>
    <x v="0"/>
    <n v="1"/>
    <x v="0"/>
    <s v="Weekday"/>
    <n v="18"/>
    <x v="0"/>
    <s v="Tea"/>
    <s v="Peppermint Lg"/>
    <s v="Brewed herbal tea"/>
  </r>
  <r>
    <d v="2023-06-20T00:00:00"/>
    <n v="20"/>
    <s v="Tue"/>
    <s v="Jun"/>
    <s v="23Y06"/>
    <x v="1"/>
    <x v="0"/>
    <n v="1"/>
    <x v="0"/>
    <s v="Weekday"/>
    <n v="17.850000000000001"/>
    <x v="0"/>
    <s v="Tea"/>
    <s v="Spicy Eye Opener Chai Rg"/>
    <s v="Brewed Chai tea"/>
  </r>
  <r>
    <d v="2023-06-20T00:00:00"/>
    <n v="20"/>
    <s v="Tue"/>
    <s v="Jun"/>
    <s v="23Y06"/>
    <x v="1"/>
    <x v="0"/>
    <n v="1"/>
    <x v="0"/>
    <s v="Weekday"/>
    <n v="15"/>
    <x v="0"/>
    <s v="Bakery"/>
    <s v="Jumbo Savory Scone"/>
    <s v="Scone"/>
  </r>
  <r>
    <d v="2023-06-20T00:00:00"/>
    <n v="20"/>
    <s v="Tue"/>
    <s v="Jun"/>
    <s v="23Y06"/>
    <x v="1"/>
    <x v="0"/>
    <n v="1"/>
    <x v="0"/>
    <s v="Weekday"/>
    <n v="17.5"/>
    <x v="0"/>
    <s v="Coffee"/>
    <s v="Columbian Medium Roast Rg"/>
    <s v="Gourmet brewed coffee"/>
  </r>
  <r>
    <d v="2023-06-20T00:00:00"/>
    <n v="20"/>
    <s v="Tue"/>
    <s v="Jun"/>
    <s v="23Y06"/>
    <x v="4"/>
    <x v="0"/>
    <n v="1"/>
    <x v="0"/>
    <s v="Weekday"/>
    <n v="17.5"/>
    <x v="0"/>
    <s v="Bakery"/>
    <s v="Croissant"/>
    <s v="Pastry"/>
  </r>
  <r>
    <d v="2023-06-20T00:00:00"/>
    <n v="20"/>
    <s v="Tue"/>
    <s v="Jun"/>
    <s v="23Y06"/>
    <x v="2"/>
    <x v="0"/>
    <n v="1"/>
    <x v="0"/>
    <s v="Weekday"/>
    <n v="29.75"/>
    <x v="0"/>
    <s v="Coffee"/>
    <s v="Cappuccino Lg"/>
    <s v="Barista Espresso"/>
  </r>
  <r>
    <d v="2023-06-20T00:00:00"/>
    <n v="20"/>
    <s v="Tue"/>
    <s v="Jun"/>
    <s v="23Y06"/>
    <x v="1"/>
    <x v="0"/>
    <n v="1"/>
    <x v="0"/>
    <s v="Weekday"/>
    <n v="6.4"/>
    <x v="0"/>
    <s v="Flavours"/>
    <s v="Hazelnut syrup"/>
    <s v="Regular syrup"/>
  </r>
  <r>
    <d v="2023-06-20T00:00:00"/>
    <n v="20"/>
    <s v="Tue"/>
    <s v="Jun"/>
    <s v="23Y06"/>
    <x v="6"/>
    <x v="0"/>
    <n v="1"/>
    <x v="0"/>
    <s v="Weekday"/>
    <n v="33.25"/>
    <x v="2"/>
    <s v="Drinking Chocolate"/>
    <s v="Sustainably Grown Organic Lg"/>
    <s v="Hot chocolate"/>
  </r>
  <r>
    <d v="2023-06-20T00:00:00"/>
    <n v="20"/>
    <s v="Tue"/>
    <s v="Jun"/>
    <s v="23Y06"/>
    <x v="6"/>
    <x v="0"/>
    <n v="1"/>
    <x v="0"/>
    <s v="Weekday"/>
    <n v="17.5"/>
    <x v="2"/>
    <s v="Tea"/>
    <s v="Morning Sunrise Chai Rg"/>
    <s v="Brewed Chai tea"/>
  </r>
  <r>
    <d v="2023-06-20T00:00:00"/>
    <n v="20"/>
    <s v="Tue"/>
    <s v="Jun"/>
    <s v="23Y06"/>
    <x v="1"/>
    <x v="0"/>
    <n v="1"/>
    <x v="0"/>
    <s v="Weekday"/>
    <n v="10"/>
    <x v="2"/>
    <s v="Coffee"/>
    <s v="Columbian Medium Roast Rg"/>
    <s v="Gourmet brewed coffee"/>
  </r>
  <r>
    <d v="2023-06-20T00:00:00"/>
    <n v="20"/>
    <s v="Tue"/>
    <s v="Jun"/>
    <s v="23Y06"/>
    <x v="1"/>
    <x v="0"/>
    <n v="1"/>
    <x v="0"/>
    <s v="Weekday"/>
    <n v="9.8000000000000007"/>
    <x v="2"/>
    <s v="Coffee"/>
    <s v="Jamaican Coffee River Sm"/>
    <s v="Premium brewed coffee"/>
  </r>
  <r>
    <d v="2023-06-20T00:00:00"/>
    <n v="20"/>
    <s v="Tue"/>
    <s v="Jun"/>
    <s v="23Y06"/>
    <x v="7"/>
    <x v="0"/>
    <n v="1"/>
    <x v="0"/>
    <s v="Weekday"/>
    <n v="60"/>
    <x v="0"/>
    <s v="Drinking Chocolate"/>
    <s v="Sustainably Grown Organic Rg"/>
    <s v="Hot chocolate"/>
  </r>
  <r>
    <d v="2023-06-20T00:00:00"/>
    <n v="20"/>
    <s v="Tue"/>
    <s v="Jun"/>
    <s v="23Y06"/>
    <x v="0"/>
    <x v="0"/>
    <n v="1"/>
    <x v="0"/>
    <s v="Weekday"/>
    <n v="4"/>
    <x v="2"/>
    <s v="Coffee"/>
    <s v="Our Old Time Diner Blend Sm"/>
    <s v="Drip coffee"/>
  </r>
  <r>
    <d v="2023-06-20T00:00:00"/>
    <n v="20"/>
    <s v="Tue"/>
    <s v="Jun"/>
    <s v="23Y06"/>
    <x v="5"/>
    <x v="0"/>
    <n v="1"/>
    <x v="0"/>
    <s v="Weekday"/>
    <n v="21"/>
    <x v="2"/>
    <s v="Bakery"/>
    <s v="Croissant"/>
    <s v="Pastry"/>
  </r>
  <r>
    <d v="2023-06-20T00:00:00"/>
    <n v="20"/>
    <s v="Tue"/>
    <s v="Jun"/>
    <s v="23Y06"/>
    <x v="4"/>
    <x v="0"/>
    <n v="1"/>
    <x v="0"/>
    <s v="Weekday"/>
    <n v="36"/>
    <x v="0"/>
    <s v="Coffee"/>
    <s v="Espresso shot"/>
    <s v="Barista Espresso"/>
  </r>
  <r>
    <d v="2023-06-20T00:00:00"/>
    <n v="20"/>
    <s v="Tue"/>
    <s v="Jun"/>
    <s v="23Y06"/>
    <x v="9"/>
    <x v="0"/>
    <n v="1"/>
    <x v="0"/>
    <s v="Weekday"/>
    <n v="36.25"/>
    <x v="0"/>
    <s v="Bakery"/>
    <s v="Ginger Scone"/>
    <s v="Scone"/>
  </r>
  <r>
    <d v="2023-06-20T00:00:00"/>
    <n v="20"/>
    <s v="Tue"/>
    <s v="Jun"/>
    <s v="23Y06"/>
    <x v="14"/>
    <x v="0"/>
    <n v="1"/>
    <x v="0"/>
    <s v="Weekday"/>
    <n v="71.099999999999994"/>
    <x v="0"/>
    <s v="Coffee"/>
    <s v="Ouro Brasileiro shot"/>
    <s v="Barista Espresso"/>
  </r>
  <r>
    <d v="2023-06-20T00:00:00"/>
    <n v="20"/>
    <s v="Tue"/>
    <s v="Jun"/>
    <s v="23Y06"/>
    <x v="4"/>
    <x v="0"/>
    <n v="1"/>
    <x v="0"/>
    <s v="Weekday"/>
    <n v="12.5"/>
    <x v="2"/>
    <s v="Tea"/>
    <s v="English Breakfast Rg"/>
    <s v="Brewed Black tea"/>
  </r>
  <r>
    <d v="2023-06-20T00:00:00"/>
    <n v="20"/>
    <s v="Tue"/>
    <s v="Jun"/>
    <s v="23Y06"/>
    <x v="3"/>
    <x v="0"/>
    <n v="1"/>
    <x v="0"/>
    <s v="Weekday"/>
    <n v="6.6"/>
    <x v="0"/>
    <s v="Coffee"/>
    <s v="Brazilian Sm"/>
    <s v="Organic brewed coffee"/>
  </r>
  <r>
    <d v="2023-06-20T00:00:00"/>
    <n v="20"/>
    <s v="Tue"/>
    <s v="Jun"/>
    <s v="23Y06"/>
    <x v="5"/>
    <x v="0"/>
    <n v="1"/>
    <x v="0"/>
    <s v="Weekday"/>
    <n v="22.5"/>
    <x v="0"/>
    <s v="Bakery"/>
    <s v="Almond Croissant"/>
    <s v="Pastry"/>
  </r>
  <r>
    <d v="2023-06-20T00:00:00"/>
    <n v="20"/>
    <s v="Tue"/>
    <s v="Jun"/>
    <s v="23Y06"/>
    <x v="10"/>
    <x v="0"/>
    <n v="1"/>
    <x v="0"/>
    <s v="Weekday"/>
    <n v="35"/>
    <x v="2"/>
    <s v="Drinking Chocolate"/>
    <s v="Dark chocolate Rg"/>
    <s v="Hot chocolate"/>
  </r>
  <r>
    <d v="2023-06-20T00:00:00"/>
    <n v="20"/>
    <s v="Tue"/>
    <s v="Jun"/>
    <s v="23Y06"/>
    <x v="1"/>
    <x v="0"/>
    <n v="1"/>
    <x v="0"/>
    <s v="Weekday"/>
    <n v="15"/>
    <x v="2"/>
    <s v="Coffee"/>
    <s v="Jamaican Coffee River Lg"/>
    <s v="Premium brewed coffee"/>
  </r>
  <r>
    <d v="2023-06-20T00:00:00"/>
    <n v="20"/>
    <s v="Tue"/>
    <s v="Jun"/>
    <s v="23Y06"/>
    <x v="4"/>
    <x v="0"/>
    <n v="1"/>
    <x v="0"/>
    <s v="Weekday"/>
    <n v="20"/>
    <x v="2"/>
    <s v="Tea"/>
    <s v="Morning Sunrise Chai Lg"/>
    <s v="Brewed Chai tea"/>
  </r>
  <r>
    <d v="2023-06-20T00:00:00"/>
    <n v="20"/>
    <s v="Tue"/>
    <s v="Jun"/>
    <s v="23Y06"/>
    <x v="1"/>
    <x v="0"/>
    <n v="1"/>
    <x v="0"/>
    <s v="Weekday"/>
    <n v="14"/>
    <x v="2"/>
    <s v="Bakery"/>
    <s v="Chocolate Chip Biscotti"/>
    <s v="Biscotti"/>
  </r>
  <r>
    <d v="2023-06-20T00:00:00"/>
    <n v="20"/>
    <s v="Tue"/>
    <s v="Jun"/>
    <s v="23Y06"/>
    <x v="0"/>
    <x v="0"/>
    <n v="1"/>
    <x v="0"/>
    <s v="Weekday"/>
    <n v="6"/>
    <x v="2"/>
    <s v="Coffee"/>
    <s v="Ethiopia Rg"/>
    <s v="Gourmet brewed coffee"/>
  </r>
  <r>
    <d v="2023-06-20T00:00:00"/>
    <n v="20"/>
    <s v="Tue"/>
    <s v="Jun"/>
    <s v="23Y06"/>
    <x v="7"/>
    <x v="0"/>
    <n v="1"/>
    <x v="0"/>
    <s v="Weekday"/>
    <n v="26"/>
    <x v="2"/>
    <s v="Bakery"/>
    <s v="Ginger Scone"/>
    <s v="Scone"/>
  </r>
  <r>
    <d v="2023-06-20T00:00:00"/>
    <n v="20"/>
    <s v="Tue"/>
    <s v="Jun"/>
    <s v="23Y06"/>
    <x v="3"/>
    <x v="0"/>
    <n v="1"/>
    <x v="0"/>
    <s v="Weekday"/>
    <n v="7"/>
    <x v="0"/>
    <s v="Drinking Chocolate"/>
    <s v="Dark chocolate Rg"/>
    <s v="Hot chocolate"/>
  </r>
  <r>
    <d v="2023-06-20T00:00:00"/>
    <n v="20"/>
    <s v="Tue"/>
    <s v="Jun"/>
    <s v="23Y06"/>
    <x v="10"/>
    <x v="0"/>
    <n v="1"/>
    <x v="0"/>
    <s v="Weekday"/>
    <n v="35"/>
    <x v="0"/>
    <s v="Bakery"/>
    <s v="Chocolate Chip Biscotti"/>
    <s v="Biscotti"/>
  </r>
  <r>
    <d v="2023-06-20T00:00:00"/>
    <n v="20"/>
    <s v="Tue"/>
    <s v="Jun"/>
    <s v="23Y06"/>
    <x v="6"/>
    <x v="0"/>
    <n v="1"/>
    <x v="0"/>
    <s v="Weekday"/>
    <n v="40"/>
    <x v="0"/>
    <s v="Tea"/>
    <s v="Peppermint Rg"/>
    <s v="Brewed herbal tea"/>
  </r>
  <r>
    <d v="2023-06-20T00:00:00"/>
    <n v="20"/>
    <s v="Tue"/>
    <s v="Jun"/>
    <s v="23Y06"/>
    <x v="5"/>
    <x v="0"/>
    <n v="1"/>
    <x v="0"/>
    <s v="Weekday"/>
    <n v="39"/>
    <x v="0"/>
    <s v="Coffee"/>
    <s v="Brazilian Rg"/>
    <s v="Organic brewed coffee"/>
  </r>
  <r>
    <d v="2023-06-20T00:00:00"/>
    <n v="20"/>
    <s v="Tue"/>
    <s v="Jun"/>
    <s v="23Y06"/>
    <x v="4"/>
    <x v="0"/>
    <n v="1"/>
    <x v="0"/>
    <s v="Weekday"/>
    <n v="6.4"/>
    <x v="0"/>
    <s v="Flavours"/>
    <s v="Carmel syrup"/>
    <s v="Regular syrup"/>
  </r>
  <r>
    <d v="2023-06-20T00:00:00"/>
    <n v="20"/>
    <s v="Tue"/>
    <s v="Jun"/>
    <s v="23Y06"/>
    <x v="7"/>
    <x v="0"/>
    <n v="1"/>
    <x v="0"/>
    <s v="Weekday"/>
    <n v="24"/>
    <x v="0"/>
    <s v="Bakery"/>
    <s v="Oatmeal Scone"/>
    <s v="Scone"/>
  </r>
  <r>
    <d v="2023-06-20T00:00:00"/>
    <n v="20"/>
    <s v="Tue"/>
    <s v="Jun"/>
    <s v="23Y06"/>
    <x v="7"/>
    <x v="0"/>
    <n v="1"/>
    <x v="0"/>
    <s v="Weekday"/>
    <n v="28"/>
    <x v="2"/>
    <s v="Bakery"/>
    <s v="Ginger Biscotti"/>
    <s v="Biscotti"/>
  </r>
  <r>
    <d v="2023-06-20T00:00:00"/>
    <n v="20"/>
    <s v="Tue"/>
    <s v="Jun"/>
    <s v="23Y06"/>
    <x v="3"/>
    <x v="0"/>
    <n v="1"/>
    <x v="0"/>
    <s v="Weekday"/>
    <n v="4.5"/>
    <x v="0"/>
    <s v="Bakery"/>
    <s v="Scottish Cream Scone "/>
    <s v="Scone"/>
  </r>
  <r>
    <d v="2023-06-20T00:00:00"/>
    <n v="20"/>
    <s v="Tue"/>
    <s v="Jun"/>
    <s v="23Y06"/>
    <x v="4"/>
    <x v="0"/>
    <n v="1"/>
    <x v="0"/>
    <s v="Weekday"/>
    <n v="24"/>
    <x v="0"/>
    <s v="Tea"/>
    <s v="Serenity Green Tea Lg"/>
    <s v="Brewed Green tea"/>
  </r>
  <r>
    <d v="2023-06-20T00:00:00"/>
    <n v="20"/>
    <s v="Tue"/>
    <s v="Jun"/>
    <s v="23Y06"/>
    <x v="2"/>
    <x v="0"/>
    <n v="1"/>
    <x v="0"/>
    <s v="Weekday"/>
    <n v="9"/>
    <x v="2"/>
    <s v="Tea"/>
    <s v="Serenity Green Tea Lg"/>
    <s v="Brewed Green tea"/>
  </r>
  <r>
    <d v="2023-06-20T00:00:00"/>
    <n v="20"/>
    <s v="Tue"/>
    <s v="Jun"/>
    <s v="23Y06"/>
    <x v="4"/>
    <x v="0"/>
    <n v="1"/>
    <x v="0"/>
    <s v="Weekday"/>
    <n v="10"/>
    <x v="2"/>
    <s v="Coffee"/>
    <s v="Columbian Medium Roast Sm"/>
    <s v="Gourmet brewed coffee"/>
  </r>
  <r>
    <d v="2023-06-20T00:00:00"/>
    <n v="20"/>
    <s v="Tue"/>
    <s v="Jun"/>
    <s v="23Y06"/>
    <x v="2"/>
    <x v="0"/>
    <n v="1"/>
    <x v="0"/>
    <s v="Weekday"/>
    <n v="9.3000000000000007"/>
    <x v="2"/>
    <s v="Coffee"/>
    <s v="Jamaican Coffee River Rg"/>
    <s v="Premium brewed coffee"/>
  </r>
  <r>
    <d v="2023-06-20T00:00:00"/>
    <n v="20"/>
    <s v="Tue"/>
    <s v="Jun"/>
    <s v="23Y06"/>
    <x v="16"/>
    <x v="0"/>
    <n v="1"/>
    <x v="0"/>
    <s v="Weekday"/>
    <n v="67.5"/>
    <x v="2"/>
    <s v="Bakery"/>
    <s v="Chocolate Croissant"/>
    <s v="Pastry"/>
  </r>
  <r>
    <d v="2023-06-20T00:00:00"/>
    <n v="20"/>
    <s v="Tue"/>
    <s v="Jun"/>
    <s v="23Y06"/>
    <x v="3"/>
    <x v="0"/>
    <n v="1"/>
    <x v="0"/>
    <s v="Weekday"/>
    <n v="45"/>
    <x v="2"/>
    <s v="Coffee beans"/>
    <s v="Civet Cat"/>
    <s v="Premium Beans"/>
  </r>
  <r>
    <d v="2023-06-20T00:00:00"/>
    <n v="20"/>
    <s v="Tue"/>
    <s v="Jun"/>
    <s v="23Y06"/>
    <x v="4"/>
    <x v="0"/>
    <n v="1"/>
    <x v="0"/>
    <s v="Weekday"/>
    <n v="15"/>
    <x v="2"/>
    <s v="Coffee"/>
    <s v="Our Old Time Diner Blend Lg"/>
    <s v="Drip coffee"/>
  </r>
  <r>
    <d v="2023-06-20T00:00:00"/>
    <n v="20"/>
    <s v="Tue"/>
    <s v="Jun"/>
    <s v="23Y06"/>
    <x v="3"/>
    <x v="0"/>
    <n v="1"/>
    <x v="0"/>
    <s v="Weekday"/>
    <n v="8.9499999999999993"/>
    <x v="2"/>
    <s v="Loose Tea"/>
    <s v="Traditional Blend Chai"/>
    <s v="Chai tea"/>
  </r>
  <r>
    <d v="2023-06-20T00:00:00"/>
    <n v="20"/>
    <s v="Tue"/>
    <s v="Jun"/>
    <s v="23Y06"/>
    <x v="5"/>
    <x v="0"/>
    <n v="1"/>
    <x v="0"/>
    <s v="Weekday"/>
    <n v="27"/>
    <x v="2"/>
    <s v="Bakery"/>
    <s v="Scottish Cream Scone "/>
    <s v="Scone"/>
  </r>
  <r>
    <d v="2023-06-20T00:00:00"/>
    <n v="20"/>
    <s v="Tue"/>
    <s v="Jun"/>
    <s v="23Y06"/>
    <x v="2"/>
    <x v="0"/>
    <n v="1"/>
    <x v="0"/>
    <s v="Weekday"/>
    <n v="7.5"/>
    <x v="2"/>
    <s v="Tea"/>
    <s v="Earl Grey Rg"/>
    <s v="Brewed Black tea"/>
  </r>
  <r>
    <d v="2023-06-20T00:00:00"/>
    <n v="20"/>
    <s v="Tue"/>
    <s v="Jun"/>
    <s v="23Y06"/>
    <x v="4"/>
    <x v="0"/>
    <n v="1"/>
    <x v="0"/>
    <s v="Weekday"/>
    <n v="18.75"/>
    <x v="2"/>
    <s v="Coffee"/>
    <s v="Cappuccino"/>
    <s v="Barista Espresso"/>
  </r>
  <r>
    <d v="2023-06-20T00:00:00"/>
    <n v="20"/>
    <s v="Tue"/>
    <s v="Jun"/>
    <s v="23Y06"/>
    <x v="0"/>
    <x v="0"/>
    <n v="1"/>
    <x v="0"/>
    <s v="Weekday"/>
    <n v="2.4"/>
    <x v="2"/>
    <s v="Flavours"/>
    <s v="Chocolate syrup"/>
    <s v="Regular syrup"/>
  </r>
  <r>
    <d v="2023-06-20T00:00:00"/>
    <n v="20"/>
    <s v="Tue"/>
    <s v="Jun"/>
    <s v="23Y06"/>
    <x v="2"/>
    <x v="0"/>
    <n v="1"/>
    <x v="0"/>
    <s v="Weekday"/>
    <n v="10"/>
    <x v="0"/>
    <s v="Coffee"/>
    <s v="Our Old Time Diner Blend Rg"/>
    <s v="Drip coffee"/>
  </r>
  <r>
    <d v="2023-06-20T00:00:00"/>
    <n v="20"/>
    <s v="Tue"/>
    <s v="Jun"/>
    <s v="23Y06"/>
    <x v="8"/>
    <x v="0"/>
    <n v="1"/>
    <x v="0"/>
    <s v="Weekday"/>
    <n v="12"/>
    <x v="0"/>
    <s v="Flavours"/>
    <s v="Chocolate syrup"/>
    <s v="Regular syrup"/>
  </r>
  <r>
    <d v="2023-06-20T00:00:00"/>
    <n v="20"/>
    <s v="Tue"/>
    <s v="Jun"/>
    <s v="23Y06"/>
    <x v="2"/>
    <x v="0"/>
    <n v="1"/>
    <x v="0"/>
    <s v="Weekday"/>
    <n v="7.5"/>
    <x v="2"/>
    <s v="Tea"/>
    <s v="Traditional Blend Chai Rg"/>
    <s v="Brewed Chai tea"/>
  </r>
  <r>
    <d v="2023-06-20T00:00:00"/>
    <n v="20"/>
    <s v="Tue"/>
    <s v="Jun"/>
    <s v="23Y06"/>
    <x v="5"/>
    <x v="0"/>
    <n v="1"/>
    <x v="0"/>
    <s v="Weekday"/>
    <n v="19.5"/>
    <x v="0"/>
    <s v="Bakery"/>
    <s v="Cranberry Scone"/>
    <s v="Scone"/>
  </r>
  <r>
    <d v="2023-06-20T00:00:00"/>
    <n v="20"/>
    <s v="Tue"/>
    <s v="Jun"/>
    <s v="23Y06"/>
    <x v="1"/>
    <x v="0"/>
    <n v="1"/>
    <x v="0"/>
    <s v="Weekday"/>
    <n v="15"/>
    <x v="2"/>
    <s v="Coffee"/>
    <s v="Latte"/>
    <s v="Barista Espresso"/>
  </r>
  <r>
    <d v="2023-06-20T00:00:00"/>
    <n v="20"/>
    <s v="Tue"/>
    <s v="Jun"/>
    <s v="23Y06"/>
    <x v="1"/>
    <x v="0"/>
    <n v="1"/>
    <x v="0"/>
    <s v="Weekday"/>
    <n v="4"/>
    <x v="2"/>
    <s v="Flavours"/>
    <s v="Sugar Free Vanilla syrup"/>
    <s v="Sugar free syrup"/>
  </r>
  <r>
    <d v="2023-06-20T00:00:00"/>
    <n v="20"/>
    <s v="Tue"/>
    <s v="Jun"/>
    <s v="23Y06"/>
    <x v="7"/>
    <x v="0"/>
    <n v="1"/>
    <x v="0"/>
    <s v="Weekday"/>
    <n v="39"/>
    <x v="1"/>
    <s v="Tea"/>
    <s v="Earl Grey Lg"/>
    <s v="Brewed Black tea"/>
  </r>
  <r>
    <d v="2023-06-20T00:00:00"/>
    <n v="20"/>
    <s v="Tue"/>
    <s v="Jun"/>
    <s v="23Y06"/>
    <x v="7"/>
    <x v="0"/>
    <n v="1"/>
    <x v="0"/>
    <s v="Weekday"/>
    <n v="47.5"/>
    <x v="1"/>
    <s v="Drinking Chocolate"/>
    <s v="Sustainably Grown Organic Lg"/>
    <s v="Hot chocolate"/>
  </r>
  <r>
    <d v="2023-06-20T00:00:00"/>
    <n v="20"/>
    <s v="Tue"/>
    <s v="Jun"/>
    <s v="23Y06"/>
    <x v="4"/>
    <x v="0"/>
    <n v="1"/>
    <x v="0"/>
    <s v="Weekday"/>
    <n v="17.5"/>
    <x v="1"/>
    <s v="Tea"/>
    <s v="Traditional Blend Chai Rg"/>
    <s v="Brewed Chai tea"/>
  </r>
  <r>
    <d v="2023-06-20T00:00:00"/>
    <n v="20"/>
    <s v="Tue"/>
    <s v="Jun"/>
    <s v="23Y06"/>
    <x v="1"/>
    <x v="0"/>
    <n v="1"/>
    <x v="0"/>
    <s v="Weekday"/>
    <n v="17"/>
    <x v="2"/>
    <s v="Coffee"/>
    <s v="Cappuccino Lg"/>
    <s v="Barista Espresso"/>
  </r>
  <r>
    <d v="2023-06-20T00:00:00"/>
    <n v="20"/>
    <s v="Tue"/>
    <s v="Jun"/>
    <s v="23Y06"/>
    <x v="3"/>
    <x v="0"/>
    <n v="1"/>
    <x v="0"/>
    <s v="Weekday"/>
    <n v="7.6"/>
    <x v="2"/>
    <s v="Packaged Chocolate"/>
    <s v="Sustainably Grown Organic"/>
    <s v="Organic Chocolate"/>
  </r>
  <r>
    <d v="2023-06-20T00:00:00"/>
    <n v="20"/>
    <s v="Tue"/>
    <s v="Jun"/>
    <s v="23Y06"/>
    <x v="1"/>
    <x v="0"/>
    <n v="1"/>
    <x v="0"/>
    <s v="Weekday"/>
    <n v="28"/>
    <x v="1"/>
    <s v="Tea"/>
    <s v="Morning Sunrise Chai Lg"/>
    <s v="Brewed Chai tea"/>
  </r>
  <r>
    <d v="2023-06-20T00:00:00"/>
    <n v="20"/>
    <s v="Tue"/>
    <s v="Jun"/>
    <s v="23Y06"/>
    <x v="0"/>
    <x v="0"/>
    <n v="1"/>
    <x v="0"/>
    <s v="Weekday"/>
    <n v="10"/>
    <x v="0"/>
    <s v="Coffee"/>
    <s v="Our Old Time Diner Blend Sm"/>
    <s v="Drip coffee"/>
  </r>
  <r>
    <d v="2023-06-20T00:00:00"/>
    <n v="20"/>
    <s v="Tue"/>
    <s v="Jun"/>
    <s v="23Y06"/>
    <x v="7"/>
    <x v="0"/>
    <n v="1"/>
    <x v="0"/>
    <s v="Weekday"/>
    <n v="33"/>
    <x v="1"/>
    <s v="Coffee"/>
    <s v="Our Old Time Diner Blend Lg"/>
    <s v="Drip coffee"/>
  </r>
  <r>
    <d v="2023-06-20T00:00:00"/>
    <n v="20"/>
    <s v="Tue"/>
    <s v="Jun"/>
    <s v="23Y06"/>
    <x v="0"/>
    <x v="0"/>
    <n v="1"/>
    <x v="0"/>
    <s v="Weekday"/>
    <n v="9.3000000000000007"/>
    <x v="1"/>
    <s v="Coffee"/>
    <s v="Jamaican Coffee River Rg"/>
    <s v="Premium brewed coffee"/>
  </r>
  <r>
    <d v="2023-06-20T00:00:00"/>
    <n v="20"/>
    <s v="Tue"/>
    <s v="Jun"/>
    <s v="23Y06"/>
    <x v="10"/>
    <x v="0"/>
    <n v="1"/>
    <x v="0"/>
    <s v="Weekday"/>
    <n v="67.5"/>
    <x v="1"/>
    <s v="Coffee"/>
    <s v="Jamaican Coffee River Lg"/>
    <s v="Premium brewed coffee"/>
  </r>
  <r>
    <d v="2023-06-20T00:00:00"/>
    <n v="20"/>
    <s v="Tue"/>
    <s v="Jun"/>
    <s v="23Y06"/>
    <x v="0"/>
    <x v="0"/>
    <n v="1"/>
    <x v="0"/>
    <s v="Weekday"/>
    <n v="9"/>
    <x v="1"/>
    <s v="Coffee"/>
    <s v="Espresso shot"/>
    <s v="Barista Espresso"/>
  </r>
  <r>
    <d v="2023-06-20T00:00:00"/>
    <n v="20"/>
    <s v="Tue"/>
    <s v="Jun"/>
    <s v="23Y06"/>
    <x v="2"/>
    <x v="0"/>
    <n v="1"/>
    <x v="0"/>
    <s v="Weekday"/>
    <n v="4.8"/>
    <x v="1"/>
    <s v="Flavours"/>
    <s v="Carmel syrup"/>
    <s v="Regular syrup"/>
  </r>
  <r>
    <d v="2023-06-20T00:00:00"/>
    <n v="20"/>
    <s v="Tue"/>
    <s v="Jun"/>
    <s v="23Y06"/>
    <x v="5"/>
    <x v="0"/>
    <n v="1"/>
    <x v="0"/>
    <s v="Weekday"/>
    <n v="13.2"/>
    <x v="2"/>
    <s v="Coffee"/>
    <s v="Ethiopia Sm"/>
    <s v="Gourmet brewed coffee"/>
  </r>
  <r>
    <d v="2023-06-20T00:00:00"/>
    <n v="20"/>
    <s v="Tue"/>
    <s v="Jun"/>
    <s v="23Y06"/>
    <x v="1"/>
    <x v="0"/>
    <n v="1"/>
    <x v="0"/>
    <s v="Weekday"/>
    <n v="26.25"/>
    <x v="1"/>
    <s v="Coffee"/>
    <s v="Latte"/>
    <s v="Barista Espresso"/>
  </r>
  <r>
    <d v="2023-06-20T00:00:00"/>
    <n v="20"/>
    <s v="Tue"/>
    <s v="Jun"/>
    <s v="23Y06"/>
    <x v="4"/>
    <x v="0"/>
    <n v="1"/>
    <x v="0"/>
    <s v="Weekday"/>
    <n v="4.8"/>
    <x v="1"/>
    <s v="Flavours"/>
    <s v="Hazelnut syrup"/>
    <s v="Regular syrup"/>
  </r>
  <r>
    <d v="2023-06-20T00:00:00"/>
    <n v="20"/>
    <s v="Tue"/>
    <s v="Jun"/>
    <s v="23Y06"/>
    <x v="6"/>
    <x v="0"/>
    <n v="1"/>
    <x v="0"/>
    <s v="Weekday"/>
    <n v="30"/>
    <x v="1"/>
    <s v="Tea"/>
    <s v="English Breakfast Rg"/>
    <s v="Brewed Black tea"/>
  </r>
  <r>
    <d v="2023-06-20T00:00:00"/>
    <n v="20"/>
    <s v="Tue"/>
    <s v="Jun"/>
    <s v="23Y06"/>
    <x v="4"/>
    <x v="0"/>
    <n v="1"/>
    <x v="0"/>
    <s v="Weekday"/>
    <n v="24.5"/>
    <x v="1"/>
    <s v="Coffee"/>
    <s v="Brazilian Lg"/>
    <s v="Organic brewed coffee"/>
  </r>
  <r>
    <d v="2023-06-20T00:00:00"/>
    <n v="20"/>
    <s v="Tue"/>
    <s v="Jun"/>
    <s v="23Y06"/>
    <x v="4"/>
    <x v="0"/>
    <n v="1"/>
    <x v="0"/>
    <s v="Weekday"/>
    <n v="15"/>
    <x v="2"/>
    <s v="Tea"/>
    <s v="Earl Grey Lg"/>
    <s v="Brewed Black tea"/>
  </r>
  <r>
    <d v="2023-06-20T00:00:00"/>
    <n v="20"/>
    <s v="Tue"/>
    <s v="Jun"/>
    <s v="23Y06"/>
    <x v="4"/>
    <x v="0"/>
    <n v="1"/>
    <x v="0"/>
    <s v="Weekday"/>
    <n v="15.4"/>
    <x v="1"/>
    <s v="Coffee"/>
    <s v="Brazilian Sm"/>
    <s v="Organic brewed coffee"/>
  </r>
  <r>
    <d v="2023-06-20T00:00:00"/>
    <n v="20"/>
    <s v="Tue"/>
    <s v="Jun"/>
    <s v="23Y06"/>
    <x v="4"/>
    <x v="0"/>
    <n v="1"/>
    <x v="0"/>
    <s v="Weekday"/>
    <n v="18"/>
    <x v="1"/>
    <s v="Coffee"/>
    <s v="Columbian Medium Roast Sm"/>
    <s v="Gourmet brewed coffee"/>
  </r>
  <r>
    <d v="2023-06-20T00:00:00"/>
    <n v="20"/>
    <s v="Tue"/>
    <s v="Jun"/>
    <s v="23Y06"/>
    <x v="6"/>
    <x v="0"/>
    <n v="1"/>
    <x v="0"/>
    <s v="Weekday"/>
    <n v="21"/>
    <x v="2"/>
    <s v="Bakery"/>
    <s v="Oatmeal Scone"/>
    <s v="Scone"/>
  </r>
  <r>
    <d v="2023-06-20T00:00:00"/>
    <n v="20"/>
    <s v="Tue"/>
    <s v="Jun"/>
    <s v="23Y06"/>
    <x v="6"/>
    <x v="0"/>
    <n v="1"/>
    <x v="0"/>
    <s v="Weekday"/>
    <n v="21.7"/>
    <x v="2"/>
    <s v="Tea"/>
    <s v="Spicy Eye Opener Chai Lg"/>
    <s v="Brewed Chai tea"/>
  </r>
  <r>
    <d v="2023-06-20T00:00:00"/>
    <n v="20"/>
    <s v="Tue"/>
    <s v="Jun"/>
    <s v="23Y06"/>
    <x v="5"/>
    <x v="0"/>
    <n v="1"/>
    <x v="0"/>
    <s v="Weekday"/>
    <n v="31.5"/>
    <x v="1"/>
    <s v="Coffee"/>
    <s v="Ethiopia Lg"/>
    <s v="Gourmet brewed coffee"/>
  </r>
  <r>
    <d v="2023-06-20T00:00:00"/>
    <n v="20"/>
    <s v="Tue"/>
    <s v="Jun"/>
    <s v="23Y06"/>
    <x v="5"/>
    <x v="0"/>
    <n v="1"/>
    <x v="0"/>
    <s v="Weekday"/>
    <n v="18"/>
    <x v="2"/>
    <s v="Tea"/>
    <s v="Lemon Grass Lg"/>
    <s v="Brewed herbal tea"/>
  </r>
  <r>
    <d v="2023-06-20T00:00:00"/>
    <n v="20"/>
    <s v="Tue"/>
    <s v="Jun"/>
    <s v="23Y06"/>
    <x v="4"/>
    <x v="0"/>
    <n v="1"/>
    <x v="0"/>
    <s v="Weekday"/>
    <n v="31.5"/>
    <x v="1"/>
    <s v="Drinking Chocolate"/>
    <s v="Dark chocolate Lg"/>
    <s v="Hot chocolate"/>
  </r>
  <r>
    <d v="2023-06-20T00:00:00"/>
    <n v="20"/>
    <s v="Tue"/>
    <s v="Jun"/>
    <s v="23Y06"/>
    <x v="4"/>
    <x v="0"/>
    <n v="1"/>
    <x v="0"/>
    <s v="Weekday"/>
    <n v="21"/>
    <x v="1"/>
    <s v="Coffee"/>
    <s v="Brazilian Rg"/>
    <s v="Organic brewed coffee"/>
  </r>
  <r>
    <d v="2023-06-20T00:00:00"/>
    <n v="20"/>
    <s v="Tue"/>
    <s v="Jun"/>
    <s v="23Y06"/>
    <x v="8"/>
    <x v="0"/>
    <n v="1"/>
    <x v="0"/>
    <s v="Weekday"/>
    <n v="33.75"/>
    <x v="2"/>
    <s v="Drinking Chocolate"/>
    <s v="Sustainably Grown Organic Rg"/>
    <s v="Hot chocolate"/>
  </r>
  <r>
    <d v="2023-06-20T00:00:00"/>
    <n v="20"/>
    <s v="Tue"/>
    <s v="Jun"/>
    <s v="23Y06"/>
    <x v="4"/>
    <x v="0"/>
    <n v="1"/>
    <x v="0"/>
    <s v="Weekday"/>
    <n v="24"/>
    <x v="1"/>
    <s v="Coffee"/>
    <s v="Columbian Medium Roast Lg"/>
    <s v="Gourmet brewed coffee"/>
  </r>
  <r>
    <d v="2023-06-20T00:00:00"/>
    <n v="20"/>
    <s v="Tue"/>
    <s v="Jun"/>
    <s v="23Y06"/>
    <x v="1"/>
    <x v="0"/>
    <n v="1"/>
    <x v="0"/>
    <s v="Weekday"/>
    <n v="14"/>
    <x v="2"/>
    <s v="Coffee"/>
    <s v="Ethiopia Lg"/>
    <s v="Gourmet brewed coffee"/>
  </r>
  <r>
    <d v="2023-06-20T00:00:00"/>
    <n v="20"/>
    <s v="Tue"/>
    <s v="Jun"/>
    <s v="23Y06"/>
    <x v="4"/>
    <x v="0"/>
    <n v="1"/>
    <x v="0"/>
    <s v="Weekday"/>
    <n v="17.5"/>
    <x v="1"/>
    <s v="Tea"/>
    <s v="Earl Grey Rg"/>
    <s v="Brewed Black tea"/>
  </r>
  <r>
    <d v="2023-06-20T00:00:00"/>
    <n v="20"/>
    <s v="Tue"/>
    <s v="Jun"/>
    <s v="23Y06"/>
    <x v="4"/>
    <x v="0"/>
    <n v="1"/>
    <x v="0"/>
    <s v="Weekday"/>
    <n v="33.75"/>
    <x v="0"/>
    <s v="Coffee"/>
    <s v="Latte"/>
    <s v="Barista Espresso"/>
  </r>
  <r>
    <d v="2023-06-20T00:00:00"/>
    <n v="20"/>
    <s v="Tue"/>
    <s v="Jun"/>
    <s v="23Y06"/>
    <x v="0"/>
    <x v="0"/>
    <n v="1"/>
    <x v="0"/>
    <s v="Weekday"/>
    <n v="7.5"/>
    <x v="1"/>
    <s v="Tea"/>
    <s v="Serenity Green Tea Rg"/>
    <s v="Brewed Green tea"/>
  </r>
  <r>
    <d v="2023-06-20T00:00:00"/>
    <n v="20"/>
    <s v="Tue"/>
    <s v="Jun"/>
    <s v="23Y06"/>
    <x v="1"/>
    <x v="0"/>
    <n v="1"/>
    <x v="0"/>
    <s v="Weekday"/>
    <n v="22.5"/>
    <x v="1"/>
    <s v="Drinking Chocolate"/>
    <s v="Sustainably Grown Organic Rg"/>
    <s v="Hot chocolate"/>
  </r>
  <r>
    <d v="2023-06-20T00:00:00"/>
    <n v="20"/>
    <s v="Tue"/>
    <s v="Jun"/>
    <s v="23Y06"/>
    <x v="5"/>
    <x v="0"/>
    <n v="1"/>
    <x v="0"/>
    <s v="Weekday"/>
    <n v="38.25"/>
    <x v="1"/>
    <s v="Coffee"/>
    <s v="Latte Rg"/>
    <s v="Barista Espresso"/>
  </r>
  <r>
    <d v="2023-06-20T00:00:00"/>
    <n v="20"/>
    <s v="Tue"/>
    <s v="Jun"/>
    <s v="23Y06"/>
    <x v="9"/>
    <x v="0"/>
    <n v="1"/>
    <x v="0"/>
    <s v="Weekday"/>
    <n v="27.5"/>
    <x v="2"/>
    <s v="Coffee"/>
    <s v="Our Old Time Diner Blend Rg"/>
    <s v="Drip coffee"/>
  </r>
  <r>
    <d v="2023-06-20T00:00:00"/>
    <n v="20"/>
    <s v="Tue"/>
    <s v="Jun"/>
    <s v="23Y06"/>
    <x v="5"/>
    <x v="0"/>
    <n v="1"/>
    <x v="0"/>
    <s v="Weekday"/>
    <n v="30"/>
    <x v="1"/>
    <s v="Coffee"/>
    <s v="Ethiopia Rg"/>
    <s v="Gourmet brewed coffee"/>
  </r>
  <r>
    <d v="2023-06-20T00:00:00"/>
    <n v="20"/>
    <s v="Tue"/>
    <s v="Jun"/>
    <s v="23Y06"/>
    <x v="2"/>
    <x v="0"/>
    <n v="1"/>
    <x v="0"/>
    <s v="Weekday"/>
    <n v="27.75"/>
    <x v="1"/>
    <s v="Loose Tea"/>
    <s v="Serenity Green Tea"/>
    <s v="Green tea"/>
  </r>
  <r>
    <d v="2023-06-20T00:00:00"/>
    <n v="20"/>
    <s v="Tue"/>
    <s v="Jun"/>
    <s v="23Y06"/>
    <x v="4"/>
    <x v="0"/>
    <n v="1"/>
    <x v="0"/>
    <s v="Weekday"/>
    <n v="36"/>
    <x v="0"/>
    <s v="Tea"/>
    <s v="Morning Sunrise Chai Lg"/>
    <s v="Brewed Chai tea"/>
  </r>
  <r>
    <d v="2023-06-20T00:00:00"/>
    <n v="20"/>
    <s v="Tue"/>
    <s v="Jun"/>
    <s v="23Y06"/>
    <x v="3"/>
    <x v="0"/>
    <n v="1"/>
    <x v="0"/>
    <s v="Weekday"/>
    <n v="3"/>
    <x v="2"/>
    <s v="Tea"/>
    <s v="Traditional Blend Chai Lg"/>
    <s v="Brewed Chai tea"/>
  </r>
  <r>
    <d v="2023-06-20T00:00:00"/>
    <n v="20"/>
    <s v="Tue"/>
    <s v="Jun"/>
    <s v="23Y06"/>
    <x v="0"/>
    <x v="0"/>
    <n v="1"/>
    <x v="0"/>
    <s v="Weekday"/>
    <n v="7.5"/>
    <x v="2"/>
    <s v="Bakery"/>
    <s v="Jumbo Savory Scone"/>
    <s v="Scone"/>
  </r>
  <r>
    <d v="2023-06-20T00:00:00"/>
    <n v="20"/>
    <s v="Tue"/>
    <s v="Jun"/>
    <s v="23Y06"/>
    <x v="5"/>
    <x v="0"/>
    <n v="1"/>
    <x v="0"/>
    <s v="Weekday"/>
    <n v="17.850000000000001"/>
    <x v="1"/>
    <s v="Tea"/>
    <s v="Spicy Eye Opener Chai Rg"/>
    <s v="Brewed Chai tea"/>
  </r>
  <r>
    <d v="2023-06-20T00:00:00"/>
    <n v="20"/>
    <s v="Tue"/>
    <s v="Jun"/>
    <s v="23Y06"/>
    <x v="2"/>
    <x v="0"/>
    <n v="1"/>
    <x v="0"/>
    <s v="Weekday"/>
    <n v="9.75"/>
    <x v="1"/>
    <s v="Bakery"/>
    <s v="Hazelnut Biscotti"/>
    <s v="Biscotti"/>
  </r>
  <r>
    <d v="2023-06-20T00:00:00"/>
    <n v="20"/>
    <s v="Tue"/>
    <s v="Jun"/>
    <s v="23Y06"/>
    <x v="2"/>
    <x v="0"/>
    <n v="1"/>
    <x v="0"/>
    <s v="Weekday"/>
    <n v="26.85"/>
    <x v="2"/>
    <s v="Loose Tea"/>
    <s v="Lemon Grass"/>
    <s v="Herbal tea"/>
  </r>
  <r>
    <d v="2023-06-20T00:00:00"/>
    <n v="20"/>
    <s v="Tue"/>
    <s v="Jun"/>
    <s v="23Y06"/>
    <x v="3"/>
    <x v="0"/>
    <n v="1"/>
    <x v="0"/>
    <s v="Weekday"/>
    <n v="7.35"/>
    <x v="0"/>
    <s v="Coffee"/>
    <s v="Jamaican Coffee River Sm"/>
    <s v="Premium brewed coffee"/>
  </r>
  <r>
    <d v="2023-06-20T00:00:00"/>
    <n v="20"/>
    <s v="Tue"/>
    <s v="Jun"/>
    <s v="23Y06"/>
    <x v="7"/>
    <x v="0"/>
    <n v="1"/>
    <x v="0"/>
    <s v="Weekday"/>
    <n v="17.600000000000001"/>
    <x v="2"/>
    <s v="Coffee"/>
    <s v="Brazilian Sm"/>
    <s v="Organic brewed coffee"/>
  </r>
  <r>
    <d v="2023-06-20T00:00:00"/>
    <n v="20"/>
    <s v="Tue"/>
    <s v="Jun"/>
    <s v="23Y06"/>
    <x v="0"/>
    <x v="0"/>
    <n v="1"/>
    <x v="0"/>
    <s v="Weekday"/>
    <n v="5"/>
    <x v="2"/>
    <s v="Tea"/>
    <s v="Lemon Grass Rg"/>
    <s v="Brewed herbal tea"/>
  </r>
  <r>
    <d v="2023-06-20T00:00:00"/>
    <n v="20"/>
    <s v="Tue"/>
    <s v="Jun"/>
    <s v="23Y06"/>
    <x v="1"/>
    <x v="0"/>
    <n v="1"/>
    <x v="0"/>
    <s v="Weekday"/>
    <n v="14"/>
    <x v="2"/>
    <s v="Coffee"/>
    <s v="Brazilian Lg"/>
    <s v="Organic brewed coffee"/>
  </r>
  <r>
    <d v="2023-06-20T00:00:00"/>
    <n v="20"/>
    <s v="Tue"/>
    <s v="Jun"/>
    <s v="23Y06"/>
    <x v="3"/>
    <x v="0"/>
    <n v="1"/>
    <x v="0"/>
    <s v="Weekday"/>
    <n v="18"/>
    <x v="2"/>
    <s v="Coffee beans"/>
    <s v="Our Old Time Diner Blend"/>
    <s v="House blend Beans"/>
  </r>
  <r>
    <d v="2023-06-20T00:00:00"/>
    <n v="20"/>
    <s v="Tue"/>
    <s v="Jun"/>
    <s v="23Y06"/>
    <x v="4"/>
    <x v="0"/>
    <n v="1"/>
    <x v="0"/>
    <s v="Weekday"/>
    <n v="21"/>
    <x v="1"/>
    <s v="Tea"/>
    <s v="Traditional Blend Chai Lg"/>
    <s v="Brewed Chai tea"/>
  </r>
  <r>
    <d v="2023-06-20T00:00:00"/>
    <n v="20"/>
    <s v="Tue"/>
    <s v="Jun"/>
    <s v="23Y06"/>
    <x v="3"/>
    <x v="0"/>
    <n v="1"/>
    <x v="0"/>
    <s v="Weekday"/>
    <n v="2.5"/>
    <x v="2"/>
    <s v="Tea"/>
    <s v="Serenity Green Tea Rg"/>
    <s v="Brewed Green tea"/>
  </r>
  <r>
    <d v="2023-06-20T00:00:00"/>
    <n v="20"/>
    <s v="Tue"/>
    <s v="Jun"/>
    <s v="23Y06"/>
    <x v="0"/>
    <x v="0"/>
    <n v="1"/>
    <x v="0"/>
    <s v="Weekday"/>
    <n v="7.5"/>
    <x v="2"/>
    <s v="Bakery"/>
    <s v="Almond Croissant"/>
    <s v="Pastry"/>
  </r>
  <r>
    <d v="2023-06-20T00:00:00"/>
    <n v="20"/>
    <s v="Tue"/>
    <s v="Jun"/>
    <s v="23Y06"/>
    <x v="3"/>
    <x v="0"/>
    <n v="1"/>
    <x v="0"/>
    <s v="Weekday"/>
    <n v="6.2"/>
    <x v="0"/>
    <s v="Tea"/>
    <s v="Spicy Eye Opener Chai Lg"/>
    <s v="Brewed Chai tea"/>
  </r>
  <r>
    <d v="2023-06-20T00:00:00"/>
    <n v="20"/>
    <s v="Tue"/>
    <s v="Jun"/>
    <s v="23Y06"/>
    <x v="6"/>
    <x v="0"/>
    <n v="1"/>
    <x v="0"/>
    <s v="Weekday"/>
    <n v="33"/>
    <x v="1"/>
    <s v="Tea"/>
    <s v="Lemon Grass Lg"/>
    <s v="Brewed herbal tea"/>
  </r>
  <r>
    <d v="2023-06-20T00:00:00"/>
    <n v="20"/>
    <s v="Tue"/>
    <s v="Jun"/>
    <s v="23Y06"/>
    <x v="4"/>
    <x v="0"/>
    <n v="1"/>
    <x v="0"/>
    <s v="Weekday"/>
    <n v="21"/>
    <x v="1"/>
    <s v="Tea"/>
    <s v="English Breakfast Lg"/>
    <s v="Brewed Black tea"/>
  </r>
  <r>
    <d v="2023-06-20T00:00:00"/>
    <n v="20"/>
    <s v="Tue"/>
    <s v="Jun"/>
    <s v="23Y06"/>
    <x v="10"/>
    <x v="0"/>
    <n v="1"/>
    <x v="0"/>
    <s v="Weekday"/>
    <n v="37.5"/>
    <x v="1"/>
    <s v="Bakery"/>
    <s v="Chocolate Croissant"/>
    <s v="Pastry"/>
  </r>
  <r>
    <d v="2023-06-20T00:00:00"/>
    <n v="20"/>
    <s v="Tue"/>
    <s v="Jun"/>
    <s v="23Y06"/>
    <x v="6"/>
    <x v="0"/>
    <n v="1"/>
    <x v="0"/>
    <s v="Weekday"/>
    <n v="21"/>
    <x v="2"/>
    <s v="Tea"/>
    <s v="Peppermint Lg"/>
    <s v="Brewed herbal tea"/>
  </r>
  <r>
    <d v="2023-06-20T00:00:00"/>
    <n v="20"/>
    <s v="Tue"/>
    <s v="Jun"/>
    <s v="23Y06"/>
    <x v="4"/>
    <x v="0"/>
    <n v="1"/>
    <x v="0"/>
    <s v="Weekday"/>
    <n v="22.5"/>
    <x v="1"/>
    <s v="Coffee"/>
    <s v="Our Old Time Diner Blend Rg"/>
    <s v="Drip coffee"/>
  </r>
  <r>
    <d v="2023-06-20T00:00:00"/>
    <n v="20"/>
    <s v="Tue"/>
    <s v="Jun"/>
    <s v="23Y06"/>
    <x v="2"/>
    <x v="0"/>
    <n v="1"/>
    <x v="0"/>
    <s v="Weekday"/>
    <n v="11.25"/>
    <x v="1"/>
    <s v="Bakery"/>
    <s v="Almond Croissant"/>
    <s v="Pastry"/>
  </r>
  <r>
    <d v="2023-06-20T00:00:00"/>
    <n v="20"/>
    <s v="Tue"/>
    <s v="Jun"/>
    <s v="23Y06"/>
    <x v="5"/>
    <x v="0"/>
    <n v="1"/>
    <x v="0"/>
    <s v="Weekday"/>
    <n v="37.5"/>
    <x v="1"/>
    <s v="Coffee"/>
    <s v="Cappuccino"/>
    <s v="Barista Espresso"/>
  </r>
  <r>
    <d v="2023-06-20T00:00:00"/>
    <n v="20"/>
    <s v="Tue"/>
    <s v="Jun"/>
    <s v="23Y06"/>
    <x v="1"/>
    <x v="0"/>
    <n v="1"/>
    <x v="0"/>
    <s v="Weekday"/>
    <n v="18"/>
    <x v="1"/>
    <s v="Bakery"/>
    <s v="Scottish Cream Scone "/>
    <s v="Scone"/>
  </r>
  <r>
    <d v="2023-06-20T00:00:00"/>
    <n v="20"/>
    <s v="Tue"/>
    <s v="Jun"/>
    <s v="23Y06"/>
    <x v="5"/>
    <x v="0"/>
    <n v="1"/>
    <x v="0"/>
    <s v="Weekday"/>
    <n v="25"/>
    <x v="1"/>
    <s v="Tea"/>
    <s v="Lemon Grass Rg"/>
    <s v="Brewed herbal tea"/>
  </r>
  <r>
    <d v="2023-06-20T00:00:00"/>
    <n v="20"/>
    <s v="Tue"/>
    <s v="Jun"/>
    <s v="23Y06"/>
    <x v="1"/>
    <x v="0"/>
    <n v="1"/>
    <x v="0"/>
    <s v="Weekday"/>
    <n v="14"/>
    <x v="1"/>
    <s v="Coffee"/>
    <s v="Our Old Time Diner Blend Sm"/>
    <s v="Drip coffee"/>
  </r>
  <r>
    <d v="2023-06-20T00:00:00"/>
    <n v="20"/>
    <s v="Tue"/>
    <s v="Jun"/>
    <s v="23Y06"/>
    <x v="1"/>
    <x v="0"/>
    <n v="1"/>
    <x v="0"/>
    <s v="Weekday"/>
    <n v="15.5"/>
    <x v="1"/>
    <s v="Tea"/>
    <s v="Spicy Eye Opener Chai Lg"/>
    <s v="Brewed Chai tea"/>
  </r>
  <r>
    <d v="2023-06-20T00:00:00"/>
    <n v="20"/>
    <s v="Tue"/>
    <s v="Jun"/>
    <s v="23Y06"/>
    <x v="1"/>
    <x v="0"/>
    <n v="1"/>
    <x v="0"/>
    <s v="Weekday"/>
    <n v="12.25"/>
    <x v="1"/>
    <s v="Coffee"/>
    <s v="Jamaican Coffee River Sm"/>
    <s v="Premium brewed coffee"/>
  </r>
  <r>
    <d v="2023-06-20T00:00:00"/>
    <n v="20"/>
    <s v="Tue"/>
    <s v="Jun"/>
    <s v="23Y06"/>
    <x v="1"/>
    <x v="0"/>
    <n v="1"/>
    <x v="0"/>
    <s v="Weekday"/>
    <n v="20"/>
    <x v="0"/>
    <s v="Tea"/>
    <s v="Morning Sunrise Chai Rg"/>
    <s v="Brewed Chai tea"/>
  </r>
  <r>
    <d v="2023-06-20T00:00:00"/>
    <n v="20"/>
    <s v="Tue"/>
    <s v="Jun"/>
    <s v="23Y06"/>
    <x v="0"/>
    <x v="0"/>
    <n v="1"/>
    <x v="0"/>
    <s v="Weekday"/>
    <n v="5.0999999999999996"/>
    <x v="2"/>
    <s v="Tea"/>
    <s v="Spicy Eye Opener Chai Rg"/>
    <s v="Brewed Chai tea"/>
  </r>
  <r>
    <d v="2023-06-20T00:00:00"/>
    <n v="20"/>
    <s v="Tue"/>
    <s v="Jun"/>
    <s v="23Y06"/>
    <x v="2"/>
    <x v="0"/>
    <n v="1"/>
    <x v="0"/>
    <s v="Weekday"/>
    <n v="7.5"/>
    <x v="1"/>
    <s v="Coffee"/>
    <s v="Columbian Medium Roast Rg"/>
    <s v="Gourmet brewed coffee"/>
  </r>
  <r>
    <d v="2023-06-20T00:00:00"/>
    <n v="20"/>
    <s v="Tue"/>
    <s v="Jun"/>
    <s v="23Y06"/>
    <x v="4"/>
    <x v="0"/>
    <n v="1"/>
    <x v="0"/>
    <s v="Weekday"/>
    <n v="17.5"/>
    <x v="1"/>
    <s v="Bakery"/>
    <s v="Chocolate Chip Biscotti"/>
    <s v="Biscotti"/>
  </r>
  <r>
    <d v="2023-06-20T00:00:00"/>
    <n v="20"/>
    <s v="Tue"/>
    <s v="Jun"/>
    <s v="23Y06"/>
    <x v="1"/>
    <x v="0"/>
    <n v="1"/>
    <x v="0"/>
    <s v="Weekday"/>
    <n v="15"/>
    <x v="1"/>
    <s v="Tea"/>
    <s v="Morning Sunrise Chai Rg"/>
    <s v="Brewed Chai tea"/>
  </r>
  <r>
    <d v="2023-06-20T00:00:00"/>
    <n v="20"/>
    <s v="Tue"/>
    <s v="Jun"/>
    <s v="23Y06"/>
    <x v="1"/>
    <x v="0"/>
    <n v="1"/>
    <x v="0"/>
    <s v="Weekday"/>
    <n v="24.5"/>
    <x v="0"/>
    <s v="Coffee"/>
    <s v="Ethiopia Lg"/>
    <s v="Gourmet brewed coffee"/>
  </r>
  <r>
    <d v="2023-06-20T00:00:00"/>
    <n v="20"/>
    <s v="Tue"/>
    <s v="Jun"/>
    <s v="23Y06"/>
    <x v="5"/>
    <x v="0"/>
    <n v="1"/>
    <x v="0"/>
    <s v="Weekday"/>
    <n v="7.2"/>
    <x v="1"/>
    <s v="Flavours"/>
    <s v="Sugar Free Vanilla syrup"/>
    <s v="Sugar free syrup"/>
  </r>
  <r>
    <d v="2023-06-20T00:00:00"/>
    <n v="20"/>
    <s v="Tue"/>
    <s v="Jun"/>
    <s v="23Y06"/>
    <x v="1"/>
    <x v="0"/>
    <n v="1"/>
    <x v="0"/>
    <s v="Weekday"/>
    <n v="25"/>
    <x v="0"/>
    <s v="Tea"/>
    <s v="Serenity Green Tea Rg"/>
    <s v="Brewed Green tea"/>
  </r>
  <r>
    <d v="2023-06-20T00:00:00"/>
    <n v="20"/>
    <s v="Tue"/>
    <s v="Jun"/>
    <s v="23Y06"/>
    <x v="0"/>
    <x v="0"/>
    <n v="1"/>
    <x v="0"/>
    <s v="Weekday"/>
    <n v="12.5"/>
    <x v="0"/>
    <s v="Tea"/>
    <s v="English Breakfast Rg"/>
    <s v="Brewed Black tea"/>
  </r>
  <r>
    <d v="2023-06-20T00:00:00"/>
    <n v="20"/>
    <s v="Tue"/>
    <s v="Jun"/>
    <s v="23Y06"/>
    <x v="5"/>
    <x v="0"/>
    <n v="1"/>
    <x v="0"/>
    <s v="Weekday"/>
    <n v="24"/>
    <x v="1"/>
    <s v="Tea"/>
    <s v="Peppermint Lg"/>
    <s v="Brewed herbal tea"/>
  </r>
  <r>
    <d v="2023-06-20T00:00:00"/>
    <n v="20"/>
    <s v="Tue"/>
    <s v="Jun"/>
    <s v="23Y06"/>
    <x v="1"/>
    <x v="0"/>
    <n v="1"/>
    <x v="0"/>
    <s v="Weekday"/>
    <n v="18"/>
    <x v="1"/>
    <s v="Tea"/>
    <s v="Serenity Green Tea Lg"/>
    <s v="Brewed Green tea"/>
  </r>
  <r>
    <d v="2023-06-20T00:00:00"/>
    <n v="20"/>
    <s v="Tue"/>
    <s v="Jun"/>
    <s v="23Y06"/>
    <x v="3"/>
    <x v="0"/>
    <n v="1"/>
    <x v="0"/>
    <s v="Weekday"/>
    <n v="14"/>
    <x v="1"/>
    <s v="Branded"/>
    <s v="I Need My Bean! Latte cup"/>
    <s v="Housewares"/>
  </r>
  <r>
    <d v="2023-06-20T00:00:00"/>
    <n v="20"/>
    <s v="Tue"/>
    <s v="Jun"/>
    <s v="23Y06"/>
    <x v="2"/>
    <x v="0"/>
    <n v="1"/>
    <x v="0"/>
    <s v="Weekday"/>
    <n v="12.75"/>
    <x v="2"/>
    <s v="Coffee"/>
    <s v="Latte Rg"/>
    <s v="Barista Espresso"/>
  </r>
  <r>
    <d v="2023-06-20T00:00:00"/>
    <n v="20"/>
    <s v="Tue"/>
    <s v="Jun"/>
    <s v="23Y06"/>
    <x v="0"/>
    <x v="0"/>
    <n v="1"/>
    <x v="0"/>
    <s v="Weekday"/>
    <n v="2.4"/>
    <x v="2"/>
    <s v="Flavours"/>
    <s v="Hazelnut syrup"/>
    <s v="Regular syrup"/>
  </r>
  <r>
    <d v="2023-06-20T00:00:00"/>
    <n v="20"/>
    <s v="Tue"/>
    <s v="Jun"/>
    <s v="23Y06"/>
    <x v="3"/>
    <x v="0"/>
    <n v="1"/>
    <x v="0"/>
    <s v="Weekday"/>
    <n v="13.33"/>
    <x v="0"/>
    <s v="Packaged Chocolate"/>
    <s v="Chili Mayan"/>
    <s v="Drinking Chocolate"/>
  </r>
  <r>
    <d v="2023-06-20T00:00:00"/>
    <n v="20"/>
    <s v="Tue"/>
    <s v="Jun"/>
    <s v="23Y06"/>
    <x v="4"/>
    <x v="0"/>
    <n v="1"/>
    <x v="0"/>
    <s v="Weekday"/>
    <n v="22.5"/>
    <x v="2"/>
    <s v="Drinking Chocolate"/>
    <s v="Dark chocolate Lg"/>
    <s v="Hot chocolate"/>
  </r>
  <r>
    <d v="2023-06-20T00:00:00"/>
    <n v="20"/>
    <s v="Tue"/>
    <s v="Jun"/>
    <s v="23Y06"/>
    <x v="3"/>
    <x v="0"/>
    <n v="1"/>
    <x v="0"/>
    <s v="Weekday"/>
    <n v="19.75"/>
    <x v="2"/>
    <s v="Coffee beans"/>
    <s v="Jamacian Coffee River"/>
    <s v="Premium Beans"/>
  </r>
  <r>
    <d v="2023-06-20T00:00:00"/>
    <n v="20"/>
    <s v="Tue"/>
    <s v="Jun"/>
    <s v="23Y06"/>
    <x v="1"/>
    <x v="0"/>
    <n v="1"/>
    <x v="0"/>
    <s v="Weekday"/>
    <n v="4.8"/>
    <x v="2"/>
    <s v="Flavours"/>
    <s v="Carmel syrup"/>
    <s v="Regular syrup"/>
  </r>
  <r>
    <d v="2023-06-20T00:00:00"/>
    <n v="20"/>
    <s v="Tue"/>
    <s v="Jun"/>
    <s v="23Y06"/>
    <x v="0"/>
    <x v="0"/>
    <n v="1"/>
    <x v="0"/>
    <s v="Weekday"/>
    <n v="40.9"/>
    <x v="2"/>
    <s v="Coffee beans"/>
    <s v="Primo Espresso Roast"/>
    <s v="Espresso Beans"/>
  </r>
  <r>
    <d v="2023-06-20T00:00:00"/>
    <n v="20"/>
    <s v="Tue"/>
    <s v="Jun"/>
    <s v="23Y06"/>
    <x v="3"/>
    <x v="0"/>
    <n v="1"/>
    <x v="0"/>
    <s v="Weekday"/>
    <n v="8.9499999999999993"/>
    <x v="1"/>
    <s v="Loose Tea"/>
    <s v="Lemon Grass"/>
    <s v="Herbal tea"/>
  </r>
  <r>
    <d v="2023-06-20T00:00:00"/>
    <n v="20"/>
    <s v="Tue"/>
    <s v="Jun"/>
    <s v="23Y06"/>
    <x v="2"/>
    <x v="0"/>
    <n v="1"/>
    <x v="0"/>
    <s v="Weekday"/>
    <n v="7.5"/>
    <x v="2"/>
    <s v="Tea"/>
    <s v="Peppermint Rg"/>
    <s v="Brewed herbal tea"/>
  </r>
  <r>
    <d v="2023-06-20T00:00:00"/>
    <n v="20"/>
    <s v="Tue"/>
    <s v="Jun"/>
    <s v="23Y06"/>
    <x v="0"/>
    <x v="0"/>
    <n v="1"/>
    <x v="0"/>
    <s v="Weekday"/>
    <n v="6"/>
    <x v="1"/>
    <s v="Coffee"/>
    <s v="Ouro Brasileiro shot"/>
    <s v="Barista Espresso"/>
  </r>
  <r>
    <d v="2023-06-20T00:00:00"/>
    <n v="20"/>
    <s v="Tue"/>
    <s v="Jun"/>
    <s v="23Y06"/>
    <x v="0"/>
    <x v="0"/>
    <n v="1"/>
    <x v="0"/>
    <s v="Weekday"/>
    <n v="42"/>
    <x v="2"/>
    <s v="Coffee beans"/>
    <s v="Ethiopia"/>
    <s v="Gourmet Beans"/>
  </r>
  <r>
    <d v="2023-06-20T00:00:00"/>
    <n v="20"/>
    <s v="Tue"/>
    <s v="Jun"/>
    <s v="23Y06"/>
    <x v="3"/>
    <x v="0"/>
    <n v="1"/>
    <x v="0"/>
    <s v="Weekday"/>
    <n v="8.9499999999999993"/>
    <x v="1"/>
    <s v="Loose Tea"/>
    <s v="Traditional Blend Chai"/>
    <s v="Chai tea"/>
  </r>
  <r>
    <d v="2023-06-20T00:00:00"/>
    <n v="20"/>
    <s v="Tue"/>
    <s v="Jun"/>
    <s v="23Y06"/>
    <x v="3"/>
    <x v="0"/>
    <n v="1"/>
    <x v="0"/>
    <s v="Weekday"/>
    <n v="3.25"/>
    <x v="2"/>
    <s v="Bakery"/>
    <s v="Cranberry Scone"/>
    <s v="Scone"/>
  </r>
  <r>
    <d v="2023-06-20T00:00:00"/>
    <n v="20"/>
    <s v="Tue"/>
    <s v="Jun"/>
    <s v="23Y06"/>
    <x v="0"/>
    <x v="0"/>
    <n v="1"/>
    <x v="0"/>
    <s v="Weekday"/>
    <n v="12.75"/>
    <x v="0"/>
    <s v="Coffee"/>
    <s v="Latte Rg"/>
    <s v="Barista Espresso"/>
  </r>
  <r>
    <d v="2023-06-20T00:00:00"/>
    <n v="20"/>
    <s v="Tue"/>
    <s v="Jun"/>
    <s v="23Y06"/>
    <x v="3"/>
    <x v="0"/>
    <n v="1"/>
    <x v="0"/>
    <s v="Weekday"/>
    <n v="14.75"/>
    <x v="1"/>
    <s v="Coffee beans"/>
    <s v="Espresso Roast"/>
    <s v="Espresso Beans"/>
  </r>
  <r>
    <d v="2023-06-20T00:00:00"/>
    <n v="20"/>
    <s v="Tue"/>
    <s v="Jun"/>
    <s v="23Y06"/>
    <x v="4"/>
    <x v="0"/>
    <n v="1"/>
    <x v="0"/>
    <s v="Weekday"/>
    <n v="16.25"/>
    <x v="2"/>
    <s v="Bakery"/>
    <s v="Hazelnut Biscotti"/>
    <s v="Biscotti"/>
  </r>
  <r>
    <d v="2023-06-20T00:00:00"/>
    <n v="20"/>
    <s v="Tue"/>
    <s v="Jun"/>
    <s v="23Y06"/>
    <x v="2"/>
    <x v="0"/>
    <n v="1"/>
    <x v="0"/>
    <s v="Weekday"/>
    <n v="21"/>
    <x v="0"/>
    <s v="Tea"/>
    <s v="Lemon Grass Lg"/>
    <s v="Brewed herbal tea"/>
  </r>
  <r>
    <d v="2023-06-20T00:00:00"/>
    <n v="20"/>
    <s v="Tue"/>
    <s v="Jun"/>
    <s v="23Y06"/>
    <x v="2"/>
    <x v="0"/>
    <n v="1"/>
    <x v="0"/>
    <s v="Weekday"/>
    <n v="10"/>
    <x v="1"/>
    <s v="Tea"/>
    <s v="Peppermint Rg"/>
    <s v="Brewed herbal tea"/>
  </r>
  <r>
    <d v="2023-06-20T00:00:00"/>
    <n v="20"/>
    <s v="Tue"/>
    <s v="Jun"/>
    <s v="23Y06"/>
    <x v="3"/>
    <x v="0"/>
    <n v="1"/>
    <x v="0"/>
    <s v="Weekday"/>
    <n v="9.5"/>
    <x v="2"/>
    <s v="Loose Tea"/>
    <s v="Morning Sunrise Chai"/>
    <s v="Chai tea"/>
  </r>
  <r>
    <d v="2023-06-20T00:00:00"/>
    <n v="20"/>
    <s v="Tue"/>
    <s v="Jun"/>
    <s v="23Y06"/>
    <x v="5"/>
    <x v="0"/>
    <n v="1"/>
    <x v="0"/>
    <s v="Weekday"/>
    <n v="8.8000000000000007"/>
    <x v="1"/>
    <s v="Flavours"/>
    <s v="Chocolate syrup"/>
    <s v="Regular syrup"/>
  </r>
  <r>
    <d v="2023-06-20T00:00:00"/>
    <n v="20"/>
    <s v="Tue"/>
    <s v="Jun"/>
    <s v="23Y06"/>
    <x v="3"/>
    <x v="0"/>
    <n v="1"/>
    <x v="0"/>
    <s v="Weekday"/>
    <n v="18"/>
    <x v="1"/>
    <s v="Coffee beans"/>
    <s v="Brazilian - Organic"/>
    <s v="Organic Beans"/>
  </r>
  <r>
    <d v="2023-06-20T00:00:00"/>
    <n v="20"/>
    <s v="Tue"/>
    <s v="Jun"/>
    <s v="23Y06"/>
    <x v="0"/>
    <x v="0"/>
    <n v="1"/>
    <x v="0"/>
    <s v="Weekday"/>
    <n v="10"/>
    <x v="0"/>
    <s v="Tea"/>
    <s v="Earl Grey Rg"/>
    <s v="Brewed Black tea"/>
  </r>
  <r>
    <d v="2023-06-20T00:00:00"/>
    <n v="20"/>
    <s v="Tue"/>
    <s v="Jun"/>
    <s v="23Y06"/>
    <x v="3"/>
    <x v="0"/>
    <n v="1"/>
    <x v="0"/>
    <s v="Weekday"/>
    <n v="3.25"/>
    <x v="1"/>
    <s v="Bakery"/>
    <s v="Cranberry Scone"/>
    <s v="Scone"/>
  </r>
  <r>
    <d v="2023-06-20T00:00:00"/>
    <n v="20"/>
    <s v="Tue"/>
    <s v="Jun"/>
    <s v="23Y06"/>
    <x v="3"/>
    <x v="0"/>
    <n v="1"/>
    <x v="0"/>
    <s v="Weekday"/>
    <n v="2.2000000000000002"/>
    <x v="1"/>
    <s v="Coffee"/>
    <s v="Ethiopia Sm"/>
    <s v="Gourmet brewed coffee"/>
  </r>
  <r>
    <d v="2023-06-20T00:00:00"/>
    <n v="20"/>
    <s v="Tue"/>
    <s v="Jun"/>
    <s v="23Y06"/>
    <x v="0"/>
    <x v="0"/>
    <n v="1"/>
    <x v="0"/>
    <s v="Weekday"/>
    <n v="6"/>
    <x v="0"/>
    <s v="Coffee"/>
    <s v="Columbian Medium Roast Sm"/>
    <s v="Gourmet brewed coffee"/>
  </r>
  <r>
    <d v="2023-06-20T00:00:00"/>
    <n v="20"/>
    <s v="Tue"/>
    <s v="Jun"/>
    <s v="23Y06"/>
    <x v="3"/>
    <x v="0"/>
    <n v="1"/>
    <x v="0"/>
    <s v="Weekday"/>
    <n v="3"/>
    <x v="1"/>
    <s v="Bakery"/>
    <s v="Oatmeal Scone"/>
    <s v="Scone"/>
  </r>
  <r>
    <d v="2023-06-20T00:00:00"/>
    <n v="20"/>
    <s v="Tue"/>
    <s v="Jun"/>
    <s v="23Y06"/>
    <x v="3"/>
    <x v="0"/>
    <n v="1"/>
    <x v="0"/>
    <s v="Weekday"/>
    <n v="3"/>
    <x v="0"/>
    <s v="Tea"/>
    <s v="English Breakfast Lg"/>
    <s v="Brewed Black tea"/>
  </r>
  <r>
    <d v="2023-06-20T00:00:00"/>
    <n v="20"/>
    <s v="Tue"/>
    <s v="Jun"/>
    <s v="23Y06"/>
    <x v="3"/>
    <x v="0"/>
    <n v="1"/>
    <x v="0"/>
    <s v="Weekday"/>
    <n v="12"/>
    <x v="0"/>
    <s v="Branded"/>
    <s v="I Need My Bean! Diner mug"/>
    <s v="Housewares"/>
  </r>
  <r>
    <d v="2023-06-20T00:00:00"/>
    <n v="20"/>
    <s v="Tue"/>
    <s v="Jun"/>
    <s v="23Y06"/>
    <x v="3"/>
    <x v="0"/>
    <n v="1"/>
    <x v="0"/>
    <s v="Weekday"/>
    <n v="10.95"/>
    <x v="1"/>
    <s v="Loose Tea"/>
    <s v="Spicy Eye Opener Chai"/>
    <s v="Chai tea"/>
  </r>
  <r>
    <d v="2023-06-20T00:00:00"/>
    <n v="20"/>
    <s v="Tue"/>
    <s v="Jun"/>
    <s v="23Y06"/>
    <x v="0"/>
    <x v="0"/>
    <n v="1"/>
    <x v="0"/>
    <s v="Weekday"/>
    <n v="12.75"/>
    <x v="1"/>
    <s v="Coffee"/>
    <s v="Cappuccino Lg"/>
    <s v="Barista Espresso"/>
  </r>
  <r>
    <d v="2023-06-20T00:00:00"/>
    <n v="20"/>
    <s v="Tue"/>
    <s v="Jun"/>
    <s v="23Y06"/>
    <x v="0"/>
    <x v="0"/>
    <n v="1"/>
    <x v="0"/>
    <s v="Weekday"/>
    <n v="7.5"/>
    <x v="1"/>
    <s v="Bakery"/>
    <s v="Jumbo Savory Scone"/>
    <s v="Scone"/>
  </r>
  <r>
    <d v="2023-06-20T00:00:00"/>
    <n v="20"/>
    <s v="Tue"/>
    <s v="Jun"/>
    <s v="23Y06"/>
    <x v="0"/>
    <x v="0"/>
    <n v="1"/>
    <x v="0"/>
    <s v="Weekday"/>
    <n v="6"/>
    <x v="2"/>
    <s v="Coffee"/>
    <s v="Columbian Medium Roast Lg"/>
    <s v="Gourmet brewed coffee"/>
  </r>
  <r>
    <d v="2023-06-20T00:00:00"/>
    <n v="20"/>
    <s v="Tue"/>
    <s v="Jun"/>
    <s v="23Y06"/>
    <x v="3"/>
    <x v="0"/>
    <n v="1"/>
    <x v="0"/>
    <s v="Weekday"/>
    <n v="3.5"/>
    <x v="1"/>
    <s v="Bakery"/>
    <s v="Ginger Biscotti"/>
    <s v="Biscotti"/>
  </r>
  <r>
    <d v="2023-06-20T00:00:00"/>
    <n v="20"/>
    <s v="Tue"/>
    <s v="Jun"/>
    <s v="23Y06"/>
    <x v="1"/>
    <x v="0"/>
    <n v="1"/>
    <x v="0"/>
    <s v="Weekday"/>
    <n v="12"/>
    <x v="2"/>
    <s v="Coffee"/>
    <s v="Brazilian Rg"/>
    <s v="Organic brewed coffee"/>
  </r>
  <r>
    <d v="2023-06-20T00:00:00"/>
    <n v="20"/>
    <s v="Tue"/>
    <s v="Jun"/>
    <s v="23Y06"/>
    <x v="3"/>
    <x v="0"/>
    <n v="1"/>
    <x v="0"/>
    <s v="Weekday"/>
    <n v="28"/>
    <x v="1"/>
    <s v="Branded"/>
    <s v="I Need My Bean! T-shirt"/>
    <s v="Clothing"/>
  </r>
  <r>
    <d v="2023-06-20T00:00:00"/>
    <n v="20"/>
    <s v="Tue"/>
    <s v="Jun"/>
    <s v="23Y06"/>
    <x v="3"/>
    <x v="0"/>
    <n v="1"/>
    <x v="0"/>
    <s v="Weekday"/>
    <n v="8.9499999999999993"/>
    <x v="0"/>
    <s v="Loose Tea"/>
    <s v="Lemon Grass"/>
    <s v="Herbal tea"/>
  </r>
  <r>
    <d v="2023-06-20T00:00:00"/>
    <n v="20"/>
    <s v="Tue"/>
    <s v="Jun"/>
    <s v="23Y06"/>
    <x v="3"/>
    <x v="0"/>
    <n v="1"/>
    <x v="0"/>
    <s v="Weekday"/>
    <n v="22.5"/>
    <x v="0"/>
    <s v="Coffee beans"/>
    <s v="Organic Decaf Blend"/>
    <s v="Organic Beans"/>
  </r>
  <r>
    <d v="2023-06-20T00:00:00"/>
    <n v="20"/>
    <s v="Tue"/>
    <s v="Jun"/>
    <s v="23Y06"/>
    <x v="3"/>
    <x v="0"/>
    <n v="1"/>
    <x v="0"/>
    <s v="Weekday"/>
    <n v="14.75"/>
    <x v="0"/>
    <s v="Coffee beans"/>
    <s v="Espresso Roast"/>
    <s v="Espresso Beans"/>
  </r>
  <r>
    <d v="2023-06-20T00:00:00"/>
    <n v="20"/>
    <s v="Tue"/>
    <s v="Jun"/>
    <s v="23Y06"/>
    <x v="3"/>
    <x v="0"/>
    <n v="1"/>
    <x v="0"/>
    <s v="Weekday"/>
    <n v="7"/>
    <x v="1"/>
    <s v="Drinking Chocolate"/>
    <s v="Dark chocolate Rg"/>
    <s v="Hot chocolate"/>
  </r>
  <r>
    <d v="2023-06-20T00:00:00"/>
    <n v="20"/>
    <s v="Tue"/>
    <s v="Jun"/>
    <s v="23Y06"/>
    <x v="3"/>
    <x v="0"/>
    <n v="1"/>
    <x v="0"/>
    <s v="Weekday"/>
    <n v="8.9499999999999993"/>
    <x v="1"/>
    <s v="Loose Tea"/>
    <s v="English Breakfast"/>
    <s v="Black tea"/>
  </r>
  <r>
    <d v="2023-06-20T00:00:00"/>
    <n v="20"/>
    <s v="Tue"/>
    <s v="Jun"/>
    <s v="23Y06"/>
    <x v="3"/>
    <x v="0"/>
    <n v="1"/>
    <x v="0"/>
    <s v="Weekday"/>
    <n v="7.6"/>
    <x v="0"/>
    <s v="Packaged Chocolate"/>
    <s v="Sustainably Grown Organic"/>
    <s v="Organic Chocolate"/>
  </r>
  <r>
    <d v="2023-06-20T00:00:00"/>
    <n v="20"/>
    <s v="Tue"/>
    <s v="Jun"/>
    <s v="23Y06"/>
    <x v="3"/>
    <x v="0"/>
    <n v="1"/>
    <x v="0"/>
    <s v="Weekday"/>
    <n v="19.75"/>
    <x v="0"/>
    <s v="Coffee beans"/>
    <s v="Jamacian Coffee River"/>
    <s v="Premium Beans"/>
  </r>
  <r>
    <d v="2023-06-20T00:00:00"/>
    <n v="20"/>
    <s v="Tue"/>
    <s v="Jun"/>
    <s v="23Y06"/>
    <x v="3"/>
    <x v="0"/>
    <n v="1"/>
    <x v="0"/>
    <s v="Weekday"/>
    <n v="3"/>
    <x v="2"/>
    <s v="Coffee"/>
    <s v="Espresso shot"/>
    <s v="Barista Espresso"/>
  </r>
  <r>
    <d v="2023-06-20T00:00:00"/>
    <n v="20"/>
    <s v="Tue"/>
    <s v="Jun"/>
    <s v="23Y06"/>
    <x v="3"/>
    <x v="0"/>
    <n v="1"/>
    <x v="0"/>
    <s v="Weekday"/>
    <n v="18"/>
    <x v="0"/>
    <s v="Coffee beans"/>
    <s v="Our Old Time Diner Blend"/>
    <s v="House blend Beans"/>
  </r>
  <r>
    <d v="2023-06-20T00:00:00"/>
    <n v="20"/>
    <s v="Tue"/>
    <s v="Jun"/>
    <s v="23Y06"/>
    <x v="0"/>
    <x v="0"/>
    <n v="1"/>
    <x v="1"/>
    <s v="Weekday"/>
    <n v="5"/>
    <x v="2"/>
    <s v="Tea"/>
    <s v="Serenity Green Tea Rg"/>
    <s v="Brewed Green tea"/>
  </r>
  <r>
    <d v="2023-06-20T00:00:00"/>
    <n v="20"/>
    <s v="Tue"/>
    <s v="Jun"/>
    <s v="23Y06"/>
    <x v="0"/>
    <x v="0"/>
    <n v="1"/>
    <x v="1"/>
    <s v="Weekday"/>
    <n v="9"/>
    <x v="1"/>
    <s v="Tea"/>
    <s v="Earl Grey Lg"/>
    <s v="Brewed Black tea"/>
  </r>
  <r>
    <d v="2023-06-20T00:00:00"/>
    <n v="20"/>
    <s v="Tue"/>
    <s v="Jun"/>
    <s v="23Y06"/>
    <x v="2"/>
    <x v="0"/>
    <n v="1"/>
    <x v="1"/>
    <s v="Weekday"/>
    <n v="12"/>
    <x v="1"/>
    <s v="Coffee"/>
    <s v="Brazilian Rg"/>
    <s v="Organic brewed coffee"/>
  </r>
  <r>
    <d v="2023-06-20T00:00:00"/>
    <n v="20"/>
    <s v="Tue"/>
    <s v="Jun"/>
    <s v="23Y06"/>
    <x v="0"/>
    <x v="0"/>
    <n v="1"/>
    <x v="1"/>
    <s v="Weekday"/>
    <n v="6.6"/>
    <x v="0"/>
    <s v="Coffee"/>
    <s v="Ethiopia Sm"/>
    <s v="Gourmet brewed coffee"/>
  </r>
  <r>
    <d v="2023-06-20T00:00:00"/>
    <n v="20"/>
    <s v="Tue"/>
    <s v="Jun"/>
    <s v="23Y06"/>
    <x v="3"/>
    <x v="0"/>
    <n v="1"/>
    <x v="1"/>
    <s v="Weekday"/>
    <n v="5"/>
    <x v="0"/>
    <s v="Tea"/>
    <s v="Lemon Grass Rg"/>
    <s v="Brewed herbal tea"/>
  </r>
  <r>
    <d v="2023-06-20T00:00:00"/>
    <n v="20"/>
    <s v="Tue"/>
    <s v="Jun"/>
    <s v="23Y06"/>
    <x v="1"/>
    <x v="0"/>
    <n v="1"/>
    <x v="1"/>
    <s v="Weekday"/>
    <n v="17.5"/>
    <x v="1"/>
    <s v="Tea"/>
    <s v="Serenity Green Tea Rg"/>
    <s v="Brewed Green tea"/>
  </r>
  <r>
    <d v="2023-06-20T00:00:00"/>
    <n v="20"/>
    <s v="Tue"/>
    <s v="Jun"/>
    <s v="23Y06"/>
    <x v="3"/>
    <x v="0"/>
    <n v="1"/>
    <x v="1"/>
    <s v="Weekday"/>
    <n v="2.5"/>
    <x v="2"/>
    <s v="Tea"/>
    <s v="Peppermint Rg"/>
    <s v="Brewed herbal tea"/>
  </r>
  <r>
    <d v="2023-06-20T00:00:00"/>
    <n v="20"/>
    <s v="Tue"/>
    <s v="Jun"/>
    <s v="23Y06"/>
    <x v="2"/>
    <x v="0"/>
    <n v="1"/>
    <x v="1"/>
    <s v="Weekday"/>
    <n v="14.25"/>
    <x v="2"/>
    <s v="Drinking Chocolate"/>
    <s v="Sustainably Grown Organic Lg"/>
    <s v="Hot chocolate"/>
  </r>
  <r>
    <d v="2023-06-20T00:00:00"/>
    <n v="20"/>
    <s v="Tue"/>
    <s v="Jun"/>
    <s v="23Y06"/>
    <x v="4"/>
    <x v="0"/>
    <n v="1"/>
    <x v="1"/>
    <s v="Weekday"/>
    <n v="15"/>
    <x v="2"/>
    <s v="Bakery"/>
    <s v="Oatmeal Scone"/>
    <s v="Scone"/>
  </r>
  <r>
    <d v="2023-06-20T00:00:00"/>
    <n v="20"/>
    <s v="Tue"/>
    <s v="Jun"/>
    <s v="23Y06"/>
    <x v="3"/>
    <x v="0"/>
    <n v="1"/>
    <x v="1"/>
    <s v="Weekday"/>
    <n v="4"/>
    <x v="1"/>
    <s v="Coffee"/>
    <s v="Our Old Time Diner Blend Sm"/>
    <s v="Drip coffee"/>
  </r>
  <r>
    <d v="2023-06-20T00:00:00"/>
    <n v="20"/>
    <s v="Tue"/>
    <s v="Jun"/>
    <s v="23Y06"/>
    <x v="0"/>
    <x v="0"/>
    <n v="1"/>
    <x v="1"/>
    <s v="Weekday"/>
    <n v="6"/>
    <x v="0"/>
    <s v="Coffee"/>
    <s v="Ouro Brasileiro shot"/>
    <s v="Barista Espresso"/>
  </r>
  <r>
    <d v="2023-06-20T00:00:00"/>
    <n v="20"/>
    <s v="Tue"/>
    <s v="Jun"/>
    <s v="23Y06"/>
    <x v="2"/>
    <x v="0"/>
    <n v="1"/>
    <x v="1"/>
    <s v="Weekday"/>
    <n v="9"/>
    <x v="2"/>
    <s v="Coffee"/>
    <s v="Ethiopia Rg"/>
    <s v="Gourmet brewed coffee"/>
  </r>
  <r>
    <d v="2023-06-20T00:00:00"/>
    <n v="20"/>
    <s v="Tue"/>
    <s v="Jun"/>
    <s v="23Y06"/>
    <x v="0"/>
    <x v="0"/>
    <n v="1"/>
    <x v="1"/>
    <s v="Weekday"/>
    <n v="7.5"/>
    <x v="1"/>
    <s v="Coffee"/>
    <s v="Jamaican Coffee River Lg"/>
    <s v="Premium brewed coffee"/>
  </r>
  <r>
    <d v="2023-06-20T00:00:00"/>
    <n v="20"/>
    <s v="Tue"/>
    <s v="Jun"/>
    <s v="23Y06"/>
    <x v="1"/>
    <x v="0"/>
    <n v="1"/>
    <x v="1"/>
    <s v="Weekday"/>
    <n v="13"/>
    <x v="2"/>
    <s v="Bakery"/>
    <s v="Ginger Scone"/>
    <s v="Scone"/>
  </r>
  <r>
    <d v="2023-06-20T00:00:00"/>
    <n v="20"/>
    <s v="Tue"/>
    <s v="Jun"/>
    <s v="23Y06"/>
    <x v="2"/>
    <x v="0"/>
    <n v="1"/>
    <x v="1"/>
    <s v="Weekday"/>
    <n v="9"/>
    <x v="2"/>
    <s v="Tea"/>
    <s v="Traditional Blend Chai Lg"/>
    <s v="Brewed Chai tea"/>
  </r>
  <r>
    <d v="2023-06-20T00:00:00"/>
    <n v="20"/>
    <s v="Tue"/>
    <s v="Jun"/>
    <s v="23Y06"/>
    <x v="3"/>
    <x v="0"/>
    <n v="1"/>
    <x v="1"/>
    <s v="Weekday"/>
    <n v="22.5"/>
    <x v="1"/>
    <s v="Coffee beans"/>
    <s v="Organic Decaf Blend"/>
    <s v="Organic Beans"/>
  </r>
  <r>
    <d v="2023-06-20T00:00:00"/>
    <n v="20"/>
    <s v="Tue"/>
    <s v="Jun"/>
    <s v="23Y06"/>
    <x v="0"/>
    <x v="0"/>
    <n v="1"/>
    <x v="1"/>
    <s v="Weekday"/>
    <n v="18.75"/>
    <x v="0"/>
    <s v="Coffee"/>
    <s v="Latte"/>
    <s v="Barista Espresso"/>
  </r>
  <r>
    <d v="2023-06-20T00:00:00"/>
    <n v="20"/>
    <s v="Tue"/>
    <s v="Jun"/>
    <s v="23Y06"/>
    <x v="2"/>
    <x v="0"/>
    <n v="1"/>
    <x v="1"/>
    <s v="Weekday"/>
    <n v="3.2"/>
    <x v="0"/>
    <s v="Flavours"/>
    <s v="Chocolate syrup"/>
    <s v="Regular syrup"/>
  </r>
  <r>
    <d v="2023-06-20T00:00:00"/>
    <n v="20"/>
    <s v="Tue"/>
    <s v="Jun"/>
    <s v="23Y06"/>
    <x v="2"/>
    <x v="0"/>
    <n v="1"/>
    <x v="1"/>
    <s v="Weekday"/>
    <n v="10.5"/>
    <x v="0"/>
    <s v="Bakery"/>
    <s v="Croissant"/>
    <s v="Pastry"/>
  </r>
  <r>
    <d v="2023-06-20T00:00:00"/>
    <n v="20"/>
    <s v="Tue"/>
    <s v="Jun"/>
    <s v="23Y06"/>
    <x v="0"/>
    <x v="0"/>
    <n v="1"/>
    <x v="1"/>
    <s v="Weekday"/>
    <n v="4.4000000000000004"/>
    <x v="2"/>
    <s v="Coffee"/>
    <s v="Brazilian Sm"/>
    <s v="Organic brewed coffee"/>
  </r>
  <r>
    <d v="2023-06-20T00:00:00"/>
    <n v="20"/>
    <s v="Tue"/>
    <s v="Jun"/>
    <s v="23Y06"/>
    <x v="2"/>
    <x v="0"/>
    <n v="1"/>
    <x v="1"/>
    <s v="Weekday"/>
    <n v="12"/>
    <x v="0"/>
    <s v="Tea"/>
    <s v="English Breakfast Lg"/>
    <s v="Brewed Black tea"/>
  </r>
  <r>
    <d v="2023-06-20T00:00:00"/>
    <n v="20"/>
    <s v="Tue"/>
    <s v="Jun"/>
    <s v="23Y06"/>
    <x v="0"/>
    <x v="0"/>
    <n v="1"/>
    <x v="1"/>
    <s v="Weekday"/>
    <n v="10"/>
    <x v="1"/>
    <s v="Tea"/>
    <s v="Lemon Grass Rg"/>
    <s v="Brewed herbal tea"/>
  </r>
  <r>
    <d v="2023-06-20T00:00:00"/>
    <n v="20"/>
    <s v="Tue"/>
    <s v="Jun"/>
    <s v="23Y06"/>
    <x v="3"/>
    <x v="0"/>
    <n v="1"/>
    <x v="1"/>
    <s v="Weekday"/>
    <n v="6"/>
    <x v="1"/>
    <s v="Coffee"/>
    <s v="Ouro Brasileiro shot"/>
    <s v="Barista Espresso"/>
  </r>
  <r>
    <d v="2023-06-20T00:00:00"/>
    <n v="20"/>
    <s v="Tue"/>
    <s v="Jun"/>
    <s v="23Y06"/>
    <x v="1"/>
    <x v="0"/>
    <n v="1"/>
    <x v="1"/>
    <s v="Weekday"/>
    <n v="12.4"/>
    <x v="2"/>
    <s v="Tea"/>
    <s v="Spicy Eye Opener Chai Lg"/>
    <s v="Brewed Chai tea"/>
  </r>
  <r>
    <d v="2023-06-20T00:00:00"/>
    <n v="20"/>
    <s v="Tue"/>
    <s v="Jun"/>
    <s v="23Y06"/>
    <x v="1"/>
    <x v="0"/>
    <n v="1"/>
    <x v="1"/>
    <s v="Weekday"/>
    <n v="14"/>
    <x v="2"/>
    <s v="Bakery"/>
    <s v="Ginger Biscotti"/>
    <s v="Biscotti"/>
  </r>
  <r>
    <d v="2023-06-20T00:00:00"/>
    <n v="20"/>
    <s v="Tue"/>
    <s v="Jun"/>
    <s v="23Y06"/>
    <x v="3"/>
    <x v="0"/>
    <n v="1"/>
    <x v="1"/>
    <s v="Weekday"/>
    <n v="3"/>
    <x v="2"/>
    <s v="Tea"/>
    <s v="Lemon Grass Lg"/>
    <s v="Brewed herbal tea"/>
  </r>
  <r>
    <d v="2023-06-20T00:00:00"/>
    <n v="20"/>
    <s v="Tue"/>
    <s v="Jun"/>
    <s v="23Y06"/>
    <x v="3"/>
    <x v="0"/>
    <n v="1"/>
    <x v="1"/>
    <s v="Weekday"/>
    <n v="9"/>
    <x v="0"/>
    <s v="Coffee"/>
    <s v="Espresso shot"/>
    <s v="Barista Espresso"/>
  </r>
  <r>
    <d v="2023-06-20T00:00:00"/>
    <n v="20"/>
    <s v="Tue"/>
    <s v="Jun"/>
    <s v="23Y06"/>
    <x v="1"/>
    <x v="0"/>
    <n v="1"/>
    <x v="1"/>
    <s v="Weekday"/>
    <n v="4"/>
    <x v="0"/>
    <s v="Flavours"/>
    <s v="Carmel syrup"/>
    <s v="Regular syrup"/>
  </r>
  <r>
    <d v="2023-06-20T00:00:00"/>
    <n v="20"/>
    <s v="Tue"/>
    <s v="Jun"/>
    <s v="23Y06"/>
    <x v="3"/>
    <x v="0"/>
    <n v="1"/>
    <x v="1"/>
    <s v="Weekday"/>
    <n v="4.5"/>
    <x v="2"/>
    <s v="Drinking Chocolate"/>
    <s v="Dark chocolate Lg"/>
    <s v="Hot chocolate"/>
  </r>
  <r>
    <d v="2023-06-20T00:00:00"/>
    <n v="20"/>
    <s v="Tue"/>
    <s v="Jun"/>
    <s v="23Y06"/>
    <x v="0"/>
    <x v="0"/>
    <n v="1"/>
    <x v="1"/>
    <s v="Weekday"/>
    <n v="7"/>
    <x v="2"/>
    <s v="Bakery"/>
    <s v="Croissant"/>
    <s v="Pastry"/>
  </r>
  <r>
    <d v="2023-06-20T00:00:00"/>
    <n v="20"/>
    <s v="Tue"/>
    <s v="Jun"/>
    <s v="23Y06"/>
    <x v="3"/>
    <x v="0"/>
    <n v="1"/>
    <x v="1"/>
    <s v="Weekday"/>
    <n v="3"/>
    <x v="2"/>
    <s v="Tea"/>
    <s v="Serenity Green Tea Lg"/>
    <s v="Brewed Green tea"/>
  </r>
  <r>
    <d v="2023-06-20T00:00:00"/>
    <n v="20"/>
    <s v="Tue"/>
    <s v="Jun"/>
    <s v="23Y06"/>
    <x v="0"/>
    <x v="0"/>
    <n v="1"/>
    <x v="1"/>
    <s v="Weekday"/>
    <n v="21.9"/>
    <x v="0"/>
    <s v="Loose Tea"/>
    <s v="Spicy Eye Opener Chai"/>
    <s v="Chai tea"/>
  </r>
  <r>
    <d v="2023-06-20T00:00:00"/>
    <n v="20"/>
    <s v="Tue"/>
    <s v="Jun"/>
    <s v="23Y06"/>
    <x v="2"/>
    <x v="0"/>
    <n v="1"/>
    <x v="1"/>
    <s v="Weekday"/>
    <n v="12"/>
    <x v="1"/>
    <s v="Coffee"/>
    <s v="Columbian Medium Roast Lg"/>
    <s v="Gourmet brewed coffee"/>
  </r>
  <r>
    <d v="2023-06-20T00:00:00"/>
    <n v="20"/>
    <s v="Tue"/>
    <s v="Jun"/>
    <s v="23Y06"/>
    <x v="3"/>
    <x v="0"/>
    <n v="1"/>
    <x v="1"/>
    <s v="Weekday"/>
    <n v="3.5"/>
    <x v="1"/>
    <s v="Bakery"/>
    <s v="Chocolate Chip Biscotti"/>
    <s v="Biscotti"/>
  </r>
  <r>
    <d v="2023-06-20T00:00:00"/>
    <n v="20"/>
    <s v="Tue"/>
    <s v="Jun"/>
    <s v="23Y06"/>
    <x v="3"/>
    <x v="0"/>
    <n v="1"/>
    <x v="1"/>
    <s v="Weekday"/>
    <n v="5"/>
    <x v="0"/>
    <s v="Coffee"/>
    <s v="Columbian Medium Roast Rg"/>
    <s v="Gourmet brewed coffee"/>
  </r>
  <r>
    <d v="2023-06-20T00:00:00"/>
    <n v="20"/>
    <s v="Tue"/>
    <s v="Jun"/>
    <s v="23Y06"/>
    <x v="1"/>
    <x v="0"/>
    <n v="1"/>
    <x v="1"/>
    <s v="Weekday"/>
    <n v="24.8"/>
    <x v="0"/>
    <s v="Tea"/>
    <s v="Spicy Eye Opener Chai Lg"/>
    <s v="Brewed Chai tea"/>
  </r>
  <r>
    <d v="2023-06-20T00:00:00"/>
    <n v="20"/>
    <s v="Tue"/>
    <s v="Jun"/>
    <s v="23Y06"/>
    <x v="3"/>
    <x v="0"/>
    <n v="1"/>
    <x v="1"/>
    <s v="Weekday"/>
    <n v="3.75"/>
    <x v="2"/>
    <s v="Coffee"/>
    <s v="Cappuccino"/>
    <s v="Barista Espresso"/>
  </r>
  <r>
    <d v="2023-06-20T00:00:00"/>
    <n v="20"/>
    <s v="Tue"/>
    <s v="Jun"/>
    <s v="23Y06"/>
    <x v="0"/>
    <x v="0"/>
    <n v="1"/>
    <x v="1"/>
    <s v="Weekday"/>
    <n v="8.5"/>
    <x v="2"/>
    <s v="Coffee"/>
    <s v="Latte Rg"/>
    <s v="Barista Espresso"/>
  </r>
  <r>
    <d v="2023-06-20T00:00:00"/>
    <n v="20"/>
    <s v="Tue"/>
    <s v="Jun"/>
    <s v="23Y06"/>
    <x v="0"/>
    <x v="0"/>
    <n v="1"/>
    <x v="1"/>
    <s v="Weekday"/>
    <n v="1.6"/>
    <x v="2"/>
    <s v="Flavours"/>
    <s v="Sugar Free Vanilla syrup"/>
    <s v="Sugar free syrup"/>
  </r>
  <r>
    <d v="2023-06-20T00:00:00"/>
    <n v="20"/>
    <s v="Tue"/>
    <s v="Jun"/>
    <s v="23Y06"/>
    <x v="0"/>
    <x v="0"/>
    <n v="1"/>
    <x v="1"/>
    <s v="Weekday"/>
    <n v="12"/>
    <x v="1"/>
    <s v="Coffee"/>
    <s v="Our Old Time Diner Blend Lg"/>
    <s v="Drip coffee"/>
  </r>
  <r>
    <d v="2023-06-20T00:00:00"/>
    <n v="20"/>
    <s v="Tue"/>
    <s v="Jun"/>
    <s v="23Y06"/>
    <x v="0"/>
    <x v="0"/>
    <n v="1"/>
    <x v="1"/>
    <s v="Weekday"/>
    <n v="7"/>
    <x v="1"/>
    <s v="Bakery"/>
    <s v="Ginger Biscotti"/>
    <s v="Biscotti"/>
  </r>
  <r>
    <d v="2023-06-20T00:00:00"/>
    <n v="20"/>
    <s v="Tue"/>
    <s v="Jun"/>
    <s v="23Y06"/>
    <x v="2"/>
    <x v="0"/>
    <n v="1"/>
    <x v="1"/>
    <s v="Weekday"/>
    <n v="25.5"/>
    <x v="0"/>
    <s v="Coffee"/>
    <s v="Cappuccino Lg"/>
    <s v="Barista Espresso"/>
  </r>
  <r>
    <d v="2023-06-20T00:00:00"/>
    <n v="20"/>
    <s v="Tue"/>
    <s v="Jun"/>
    <s v="23Y06"/>
    <x v="0"/>
    <x v="0"/>
    <n v="1"/>
    <x v="1"/>
    <s v="Weekday"/>
    <n v="45"/>
    <x v="2"/>
    <s v="Coffee beans"/>
    <s v="Organic Decaf Blend"/>
    <s v="Organic Beans"/>
  </r>
  <r>
    <d v="2023-06-20T00:00:00"/>
    <n v="20"/>
    <s v="Tue"/>
    <s v="Jun"/>
    <s v="23Y06"/>
    <x v="0"/>
    <x v="0"/>
    <n v="1"/>
    <x v="1"/>
    <s v="Weekday"/>
    <n v="5"/>
    <x v="2"/>
    <s v="Tea"/>
    <s v="Earl Grey Rg"/>
    <s v="Brewed Black tea"/>
  </r>
  <r>
    <d v="2023-06-20T00:00:00"/>
    <n v="20"/>
    <s v="Tue"/>
    <s v="Jun"/>
    <s v="23Y06"/>
    <x v="3"/>
    <x v="0"/>
    <n v="1"/>
    <x v="1"/>
    <s v="Weekday"/>
    <n v="6.2"/>
    <x v="1"/>
    <s v="Coffee"/>
    <s v="Jamaican Coffee River Rg"/>
    <s v="Premium brewed coffee"/>
  </r>
  <r>
    <d v="2023-06-20T00:00:00"/>
    <n v="20"/>
    <s v="Tue"/>
    <s v="Jun"/>
    <s v="23Y06"/>
    <x v="0"/>
    <x v="0"/>
    <n v="1"/>
    <x v="1"/>
    <s v="Weekday"/>
    <n v="5.0999999999999996"/>
    <x v="1"/>
    <s v="Tea"/>
    <s v="Spicy Eye Opener Chai Rg"/>
    <s v="Brewed Chai tea"/>
  </r>
  <r>
    <d v="2023-06-20T00:00:00"/>
    <n v="20"/>
    <s v="Tue"/>
    <s v="Jun"/>
    <s v="23Y06"/>
    <x v="0"/>
    <x v="0"/>
    <n v="1"/>
    <x v="1"/>
    <s v="Weekday"/>
    <n v="5"/>
    <x v="2"/>
    <s v="Tea"/>
    <s v="Lemon Grass Rg"/>
    <s v="Brewed herbal tea"/>
  </r>
  <r>
    <d v="2023-06-20T00:00:00"/>
    <n v="20"/>
    <s v="Tue"/>
    <s v="Jun"/>
    <s v="23Y06"/>
    <x v="3"/>
    <x v="0"/>
    <n v="1"/>
    <x v="1"/>
    <s v="Weekday"/>
    <n v="3"/>
    <x v="0"/>
    <s v="Tea"/>
    <s v="Earl Grey Lg"/>
    <s v="Brewed Black tea"/>
  </r>
  <r>
    <d v="2023-06-20T00:00:00"/>
    <n v="20"/>
    <s v="Tue"/>
    <s v="Jun"/>
    <s v="23Y06"/>
    <x v="3"/>
    <x v="0"/>
    <n v="1"/>
    <x v="1"/>
    <s v="Weekday"/>
    <n v="3.25"/>
    <x v="0"/>
    <s v="Bakery"/>
    <s v="Ginger Scone"/>
    <s v="Scone"/>
  </r>
  <r>
    <d v="2023-06-20T00:00:00"/>
    <n v="20"/>
    <s v="Tue"/>
    <s v="Jun"/>
    <s v="23Y06"/>
    <x v="0"/>
    <x v="0"/>
    <n v="1"/>
    <x v="1"/>
    <s v="Weekday"/>
    <n v="14.25"/>
    <x v="1"/>
    <s v="Drinking Chocolate"/>
    <s v="Sustainably Grown Organic Lg"/>
    <s v="Hot chocolate"/>
  </r>
  <r>
    <d v="2023-06-20T00:00:00"/>
    <n v="20"/>
    <s v="Tue"/>
    <s v="Jun"/>
    <s v="23Y06"/>
    <x v="3"/>
    <x v="0"/>
    <n v="1"/>
    <x v="1"/>
    <s v="Weekday"/>
    <n v="3.75"/>
    <x v="1"/>
    <s v="Bakery"/>
    <s v="Chocolate Croissant"/>
    <s v="Pastry"/>
  </r>
  <r>
    <d v="2023-06-20T00:00:00"/>
    <n v="20"/>
    <s v="Tue"/>
    <s v="Jun"/>
    <s v="23Y06"/>
    <x v="0"/>
    <x v="0"/>
    <n v="1"/>
    <x v="1"/>
    <s v="Weekday"/>
    <n v="5"/>
    <x v="0"/>
    <s v="Tea"/>
    <s v="Traditional Blend Chai Rg"/>
    <s v="Brewed Chai tea"/>
  </r>
  <r>
    <d v="2023-06-20T00:00:00"/>
    <n v="20"/>
    <s v="Tue"/>
    <s v="Jun"/>
    <s v="23Y06"/>
    <x v="0"/>
    <x v="0"/>
    <n v="1"/>
    <x v="1"/>
    <s v="Weekday"/>
    <n v="7"/>
    <x v="0"/>
    <s v="Bakery"/>
    <s v="Ginger Biscotti"/>
    <s v="Biscotti"/>
  </r>
  <r>
    <d v="2023-06-20T00:00:00"/>
    <n v="20"/>
    <s v="Tue"/>
    <s v="Jun"/>
    <s v="23Y06"/>
    <x v="5"/>
    <x v="0"/>
    <n v="1"/>
    <x v="1"/>
    <s v="Weekday"/>
    <n v="24"/>
    <x v="2"/>
    <s v="Tea"/>
    <s v="Morning Sunrise Chai Lg"/>
    <s v="Brewed Chai tea"/>
  </r>
  <r>
    <d v="2023-06-20T00:00:00"/>
    <n v="20"/>
    <s v="Tue"/>
    <s v="Jun"/>
    <s v="23Y06"/>
    <x v="0"/>
    <x v="0"/>
    <n v="1"/>
    <x v="1"/>
    <s v="Weekday"/>
    <n v="7"/>
    <x v="2"/>
    <s v="Bakery"/>
    <s v="Chocolate Chip Biscotti"/>
    <s v="Biscotti"/>
  </r>
  <r>
    <d v="2023-06-20T00:00:00"/>
    <n v="20"/>
    <s v="Tue"/>
    <s v="Jun"/>
    <s v="23Y06"/>
    <x v="3"/>
    <x v="0"/>
    <n v="1"/>
    <x v="1"/>
    <s v="Weekday"/>
    <n v="3.5"/>
    <x v="2"/>
    <s v="Coffee"/>
    <s v="Ethiopia Lg"/>
    <s v="Gourmet brewed coffee"/>
  </r>
  <r>
    <d v="2023-06-20T00:00:00"/>
    <n v="20"/>
    <s v="Tue"/>
    <s v="Jun"/>
    <s v="23Y06"/>
    <x v="2"/>
    <x v="0"/>
    <n v="1"/>
    <x v="1"/>
    <s v="Weekday"/>
    <n v="11.25"/>
    <x v="2"/>
    <s v="Bakery"/>
    <s v="Chocolate Croissant"/>
    <s v="Pastry"/>
  </r>
  <r>
    <d v="2023-06-20T00:00:00"/>
    <n v="20"/>
    <s v="Tue"/>
    <s v="Jun"/>
    <s v="23Y06"/>
    <x v="3"/>
    <x v="0"/>
    <n v="1"/>
    <x v="1"/>
    <s v="Weekday"/>
    <n v="12.75"/>
    <x v="0"/>
    <s v="Coffee"/>
    <s v="Latte Rg"/>
    <s v="Barista Espresso"/>
  </r>
  <r>
    <d v="2023-06-20T00:00:00"/>
    <n v="20"/>
    <s v="Tue"/>
    <s v="Jun"/>
    <s v="23Y06"/>
    <x v="3"/>
    <x v="0"/>
    <n v="1"/>
    <x v="1"/>
    <s v="Weekday"/>
    <n v="6"/>
    <x v="1"/>
    <s v="Tea"/>
    <s v="Peppermint Lg"/>
    <s v="Brewed herbal tea"/>
  </r>
  <r>
    <d v="2023-06-20T00:00:00"/>
    <n v="20"/>
    <s v="Tue"/>
    <s v="Jun"/>
    <s v="23Y06"/>
    <x v="0"/>
    <x v="0"/>
    <n v="1"/>
    <x v="1"/>
    <s v="Weekday"/>
    <n v="9.3000000000000007"/>
    <x v="1"/>
    <s v="Tea"/>
    <s v="Spicy Eye Opener Chai Lg"/>
    <s v="Brewed Chai tea"/>
  </r>
  <r>
    <d v="2023-06-20T00:00:00"/>
    <n v="20"/>
    <s v="Tue"/>
    <s v="Jun"/>
    <s v="23Y06"/>
    <x v="0"/>
    <x v="0"/>
    <n v="1"/>
    <x v="1"/>
    <s v="Weekday"/>
    <n v="10"/>
    <x v="1"/>
    <s v="Tea"/>
    <s v="Peppermint Rg"/>
    <s v="Brewed herbal tea"/>
  </r>
  <r>
    <d v="2023-06-20T00:00:00"/>
    <n v="20"/>
    <s v="Tue"/>
    <s v="Jun"/>
    <s v="23Y06"/>
    <x v="1"/>
    <x v="0"/>
    <n v="1"/>
    <x v="1"/>
    <s v="Weekday"/>
    <n v="26.25"/>
    <x v="1"/>
    <s v="Drinking Chocolate"/>
    <s v="Sustainably Grown Organic Rg"/>
    <s v="Hot chocolate"/>
  </r>
  <r>
    <d v="2023-06-20T00:00:00"/>
    <n v="20"/>
    <s v="Tue"/>
    <s v="Jun"/>
    <s v="23Y06"/>
    <x v="0"/>
    <x v="0"/>
    <n v="1"/>
    <x v="1"/>
    <s v="Weekday"/>
    <n v="15"/>
    <x v="0"/>
    <s v="Coffee"/>
    <s v="Columbian Medium Roast Lg"/>
    <s v="Gourmet brewed coffee"/>
  </r>
  <r>
    <d v="2023-06-20T00:00:00"/>
    <n v="20"/>
    <s v="Tue"/>
    <s v="Jun"/>
    <s v="23Y06"/>
    <x v="2"/>
    <x v="0"/>
    <n v="1"/>
    <x v="1"/>
    <s v="Weekday"/>
    <n v="22.5"/>
    <x v="0"/>
    <s v="Tea"/>
    <s v="English Breakfast Rg"/>
    <s v="Brewed Black tea"/>
  </r>
  <r>
    <d v="2023-06-20T00:00:00"/>
    <n v="20"/>
    <s v="Tue"/>
    <s v="Jun"/>
    <s v="23Y06"/>
    <x v="0"/>
    <x v="0"/>
    <n v="1"/>
    <x v="1"/>
    <s v="Weekday"/>
    <n v="10.5"/>
    <x v="1"/>
    <s v="Drinking Chocolate"/>
    <s v="Dark chocolate Rg"/>
    <s v="Hot chocolate"/>
  </r>
  <r>
    <d v="2023-06-20T00:00:00"/>
    <n v="20"/>
    <s v="Tue"/>
    <s v="Jun"/>
    <s v="23Y06"/>
    <x v="2"/>
    <x v="0"/>
    <n v="1"/>
    <x v="1"/>
    <s v="Weekday"/>
    <n v="9"/>
    <x v="1"/>
    <s v="Coffee"/>
    <s v="Espresso shot"/>
    <s v="Barista Espresso"/>
  </r>
  <r>
    <d v="2023-06-20T00:00:00"/>
    <n v="20"/>
    <s v="Tue"/>
    <s v="Jun"/>
    <s v="23Y06"/>
    <x v="1"/>
    <x v="0"/>
    <n v="1"/>
    <x v="1"/>
    <s v="Weekday"/>
    <n v="4.8"/>
    <x v="1"/>
    <s v="Flavours"/>
    <s v="Carmel syrup"/>
    <s v="Regular syrup"/>
  </r>
  <r>
    <d v="2023-06-20T00:00:00"/>
    <n v="20"/>
    <s v="Tue"/>
    <s v="Jun"/>
    <s v="23Y06"/>
    <x v="2"/>
    <x v="0"/>
    <n v="1"/>
    <x v="1"/>
    <s v="Weekday"/>
    <n v="15.4"/>
    <x v="0"/>
    <s v="Coffee"/>
    <s v="Brazilian Sm"/>
    <s v="Organic brewed coffee"/>
  </r>
  <r>
    <d v="2023-06-20T00:00:00"/>
    <n v="20"/>
    <s v="Tue"/>
    <s v="Jun"/>
    <s v="23Y06"/>
    <x v="3"/>
    <x v="0"/>
    <n v="1"/>
    <x v="1"/>
    <s v="Weekday"/>
    <n v="0.8"/>
    <x v="1"/>
    <s v="Flavours"/>
    <s v="Chocolate syrup"/>
    <s v="Regular syrup"/>
  </r>
  <r>
    <d v="2023-06-20T00:00:00"/>
    <n v="20"/>
    <s v="Tue"/>
    <s v="Jun"/>
    <s v="23Y06"/>
    <x v="3"/>
    <x v="0"/>
    <n v="1"/>
    <x v="1"/>
    <s v="Weekday"/>
    <n v="3.75"/>
    <x v="1"/>
    <s v="Bakery"/>
    <s v="Almond Croissant"/>
    <s v="Pastry"/>
  </r>
  <r>
    <d v="2023-06-20T00:00:00"/>
    <n v="20"/>
    <s v="Tue"/>
    <s v="Jun"/>
    <s v="23Y06"/>
    <x v="2"/>
    <x v="0"/>
    <n v="1"/>
    <x v="1"/>
    <s v="Weekday"/>
    <n v="11.25"/>
    <x v="2"/>
    <s v="Coffee"/>
    <s v="Jamaican Coffee River Lg"/>
    <s v="Premium brewed coffee"/>
  </r>
  <r>
    <d v="2023-06-20T00:00:00"/>
    <n v="20"/>
    <s v="Tue"/>
    <s v="Jun"/>
    <s v="23Y06"/>
    <x v="0"/>
    <x v="0"/>
    <n v="1"/>
    <x v="1"/>
    <s v="Weekday"/>
    <n v="6"/>
    <x v="2"/>
    <s v="Tea"/>
    <s v="Peppermint Lg"/>
    <s v="Brewed herbal tea"/>
  </r>
  <r>
    <d v="2023-06-20T00:00:00"/>
    <n v="20"/>
    <s v="Tue"/>
    <s v="Jun"/>
    <s v="23Y06"/>
    <x v="3"/>
    <x v="0"/>
    <n v="1"/>
    <x v="1"/>
    <s v="Weekday"/>
    <n v="2.4500000000000002"/>
    <x v="1"/>
    <s v="Coffee"/>
    <s v="Jamaican Coffee River Sm"/>
    <s v="Premium brewed coffee"/>
  </r>
  <r>
    <d v="2023-06-20T00:00:00"/>
    <n v="20"/>
    <s v="Tue"/>
    <s v="Jun"/>
    <s v="23Y06"/>
    <x v="2"/>
    <x v="0"/>
    <n v="1"/>
    <x v="1"/>
    <s v="Weekday"/>
    <n v="9"/>
    <x v="2"/>
    <s v="Coffee"/>
    <s v="Brazilian Rg"/>
    <s v="Organic brewed coffee"/>
  </r>
  <r>
    <d v="2023-06-20T00:00:00"/>
    <n v="20"/>
    <s v="Tue"/>
    <s v="Jun"/>
    <s v="23Y06"/>
    <x v="3"/>
    <x v="0"/>
    <n v="1"/>
    <x v="1"/>
    <s v="Weekday"/>
    <n v="1.6"/>
    <x v="0"/>
    <s v="Flavours"/>
    <s v="Sugar Free Vanilla syrup"/>
    <s v="Sugar free syrup"/>
  </r>
  <r>
    <d v="2023-06-20T00:00:00"/>
    <n v="20"/>
    <s v="Tue"/>
    <s v="Jun"/>
    <s v="23Y06"/>
    <x v="0"/>
    <x v="0"/>
    <n v="1"/>
    <x v="1"/>
    <s v="Weekday"/>
    <n v="9"/>
    <x v="0"/>
    <s v="Bakery"/>
    <s v="Scottish Cream Scone "/>
    <s v="Scone"/>
  </r>
  <r>
    <d v="2023-06-20T00:00:00"/>
    <n v="20"/>
    <s v="Tue"/>
    <s v="Jun"/>
    <s v="23Y06"/>
    <x v="2"/>
    <x v="0"/>
    <n v="1"/>
    <x v="1"/>
    <s v="Weekday"/>
    <n v="24.5"/>
    <x v="0"/>
    <s v="Coffee"/>
    <s v="Ethiopia Lg"/>
    <s v="Gourmet brewed coffee"/>
  </r>
  <r>
    <d v="2023-06-20T00:00:00"/>
    <n v="20"/>
    <s v="Tue"/>
    <s v="Jun"/>
    <s v="23Y06"/>
    <x v="2"/>
    <x v="0"/>
    <n v="1"/>
    <x v="1"/>
    <s v="Weekday"/>
    <n v="10"/>
    <x v="1"/>
    <s v="Coffee"/>
    <s v="Columbian Medium Roast Sm"/>
    <s v="Gourmet brewed coffee"/>
  </r>
  <r>
    <d v="2023-06-20T00:00:00"/>
    <n v="20"/>
    <s v="Tue"/>
    <s v="Jun"/>
    <s v="23Y06"/>
    <x v="3"/>
    <x v="0"/>
    <n v="1"/>
    <x v="1"/>
    <s v="Weekday"/>
    <n v="3"/>
    <x v="0"/>
    <s v="Coffee"/>
    <s v="Brazilian Rg"/>
    <s v="Organic brewed coffee"/>
  </r>
  <r>
    <d v="2023-06-20T00:00:00"/>
    <n v="20"/>
    <s v="Tue"/>
    <s v="Jun"/>
    <s v="23Y06"/>
    <x v="0"/>
    <x v="0"/>
    <n v="1"/>
    <x v="1"/>
    <s v="Weekday"/>
    <n v="12.5"/>
    <x v="0"/>
    <s v="Tea"/>
    <s v="Morning Sunrise Chai Rg"/>
    <s v="Brewed Chai tea"/>
  </r>
  <r>
    <d v="2023-06-20T00:00:00"/>
    <n v="20"/>
    <s v="Tue"/>
    <s v="Jun"/>
    <s v="23Y06"/>
    <x v="3"/>
    <x v="0"/>
    <n v="1"/>
    <x v="1"/>
    <s v="Weekday"/>
    <n v="3.75"/>
    <x v="0"/>
    <s v="Coffee"/>
    <s v="Jamaican Coffee River Lg"/>
    <s v="Premium brewed coffee"/>
  </r>
  <r>
    <d v="2023-06-20T00:00:00"/>
    <n v="20"/>
    <s v="Tue"/>
    <s v="Jun"/>
    <s v="23Y06"/>
    <x v="3"/>
    <x v="0"/>
    <n v="1"/>
    <x v="1"/>
    <s v="Weekday"/>
    <n v="3.75"/>
    <x v="0"/>
    <s v="Bakery"/>
    <s v="Almond Croissant"/>
    <s v="Pastry"/>
  </r>
  <r>
    <d v="2023-06-20T00:00:00"/>
    <n v="20"/>
    <s v="Tue"/>
    <s v="Jun"/>
    <s v="23Y06"/>
    <x v="0"/>
    <x v="0"/>
    <n v="1"/>
    <x v="1"/>
    <s v="Weekday"/>
    <n v="15"/>
    <x v="1"/>
    <s v="Coffee"/>
    <s v="Latte"/>
    <s v="Barista Espresso"/>
  </r>
  <r>
    <d v="2023-06-20T00:00:00"/>
    <n v="20"/>
    <s v="Tue"/>
    <s v="Jun"/>
    <s v="23Y06"/>
    <x v="0"/>
    <x v="0"/>
    <n v="1"/>
    <x v="1"/>
    <s v="Weekday"/>
    <n v="17.899999999999999"/>
    <x v="2"/>
    <s v="Loose Tea"/>
    <s v="Peppermint"/>
    <s v="Herbal tea"/>
  </r>
  <r>
    <d v="2023-06-20T00:00:00"/>
    <n v="20"/>
    <s v="Tue"/>
    <s v="Jun"/>
    <s v="23Y06"/>
    <x v="3"/>
    <x v="0"/>
    <n v="1"/>
    <x v="1"/>
    <s v="Weekday"/>
    <n v="2.5"/>
    <x v="2"/>
    <s v="Tea"/>
    <s v="Traditional Blend Chai Rg"/>
    <s v="Brewed Chai tea"/>
  </r>
  <r>
    <d v="2023-06-20T00:00:00"/>
    <n v="20"/>
    <s v="Tue"/>
    <s v="Jun"/>
    <s v="23Y06"/>
    <x v="3"/>
    <x v="0"/>
    <n v="1"/>
    <x v="1"/>
    <s v="Weekday"/>
    <n v="4.5"/>
    <x v="2"/>
    <s v="Bakery"/>
    <s v="Scottish Cream Scone "/>
    <s v="Scone"/>
  </r>
  <r>
    <d v="2023-06-20T00:00:00"/>
    <n v="20"/>
    <s v="Tue"/>
    <s v="Jun"/>
    <s v="23Y06"/>
    <x v="0"/>
    <x v="0"/>
    <n v="1"/>
    <x v="1"/>
    <s v="Weekday"/>
    <n v="6"/>
    <x v="2"/>
    <s v="Coffee"/>
    <s v="Espresso shot"/>
    <s v="Barista Espresso"/>
  </r>
  <r>
    <d v="2023-06-20T00:00:00"/>
    <n v="20"/>
    <s v="Tue"/>
    <s v="Jun"/>
    <s v="23Y06"/>
    <x v="0"/>
    <x v="0"/>
    <n v="1"/>
    <x v="1"/>
    <s v="Weekday"/>
    <n v="9"/>
    <x v="1"/>
    <s v="Tea"/>
    <s v="English Breakfast Lg"/>
    <s v="Brewed Black tea"/>
  </r>
  <r>
    <d v="2023-06-20T00:00:00"/>
    <n v="20"/>
    <s v="Tue"/>
    <s v="Jun"/>
    <s v="23Y06"/>
    <x v="0"/>
    <x v="0"/>
    <n v="1"/>
    <x v="1"/>
    <s v="Weekday"/>
    <n v="6.6"/>
    <x v="1"/>
    <s v="Coffee"/>
    <s v="Ethiopia Sm"/>
    <s v="Gourmet brewed coffee"/>
  </r>
  <r>
    <d v="2023-06-20T00:00:00"/>
    <n v="20"/>
    <s v="Tue"/>
    <s v="Jun"/>
    <s v="23Y06"/>
    <x v="1"/>
    <x v="0"/>
    <n v="1"/>
    <x v="1"/>
    <s v="Weekday"/>
    <n v="10"/>
    <x v="2"/>
    <s v="Coffee"/>
    <s v="Columbian Medium Roast Rg"/>
    <s v="Gourmet brewed coffee"/>
  </r>
  <r>
    <d v="2023-06-20T00:00:00"/>
    <n v="20"/>
    <s v="Tue"/>
    <s v="Jun"/>
    <s v="23Y06"/>
    <x v="0"/>
    <x v="0"/>
    <n v="1"/>
    <x v="1"/>
    <s v="Weekday"/>
    <n v="4"/>
    <x v="2"/>
    <s v="Coffee"/>
    <s v="Our Old Time Diner Blend Sm"/>
    <s v="Drip coffee"/>
  </r>
  <r>
    <d v="2023-06-20T00:00:00"/>
    <n v="20"/>
    <s v="Tue"/>
    <s v="Jun"/>
    <s v="23Y06"/>
    <x v="2"/>
    <x v="0"/>
    <n v="1"/>
    <x v="1"/>
    <s v="Weekday"/>
    <n v="9.75"/>
    <x v="1"/>
    <s v="Bakery"/>
    <s v="Ginger Scone"/>
    <s v="Scone"/>
  </r>
  <r>
    <d v="2023-06-20T00:00:00"/>
    <n v="20"/>
    <s v="Tue"/>
    <s v="Jun"/>
    <s v="23Y06"/>
    <x v="3"/>
    <x v="0"/>
    <n v="1"/>
    <x v="1"/>
    <s v="Weekday"/>
    <n v="7.5"/>
    <x v="0"/>
    <s v="Tea"/>
    <s v="Earl Grey Rg"/>
    <s v="Brewed Black tea"/>
  </r>
  <r>
    <d v="2023-06-20T00:00:00"/>
    <n v="20"/>
    <s v="Tue"/>
    <s v="Jun"/>
    <s v="23Y06"/>
    <x v="3"/>
    <x v="0"/>
    <n v="1"/>
    <x v="1"/>
    <s v="Weekday"/>
    <n v="3.75"/>
    <x v="0"/>
    <s v="Bakery"/>
    <s v="Chocolate Croissant"/>
    <s v="Pastry"/>
  </r>
  <r>
    <d v="2023-06-20T00:00:00"/>
    <n v="20"/>
    <s v="Tue"/>
    <s v="Jun"/>
    <s v="23Y06"/>
    <x v="0"/>
    <x v="0"/>
    <n v="1"/>
    <x v="1"/>
    <s v="Weekday"/>
    <n v="6"/>
    <x v="2"/>
    <s v="Tea"/>
    <s v="Earl Grey Lg"/>
    <s v="Brewed Black tea"/>
  </r>
  <r>
    <d v="2023-06-20T00:00:00"/>
    <n v="20"/>
    <s v="Tue"/>
    <s v="Jun"/>
    <s v="23Y06"/>
    <x v="2"/>
    <x v="0"/>
    <n v="1"/>
    <x v="1"/>
    <s v="Weekday"/>
    <n v="9"/>
    <x v="2"/>
    <s v="Tea"/>
    <s v="English Breakfast Lg"/>
    <s v="Brewed Black tea"/>
  </r>
  <r>
    <d v="2023-06-20T00:00:00"/>
    <n v="20"/>
    <s v="Tue"/>
    <s v="Jun"/>
    <s v="23Y06"/>
    <x v="3"/>
    <x v="0"/>
    <n v="1"/>
    <x v="1"/>
    <s v="Weekday"/>
    <n v="9.25"/>
    <x v="2"/>
    <s v="Loose Tea"/>
    <s v="Serenity Green Tea"/>
    <s v="Green tea"/>
  </r>
  <r>
    <d v="2023-06-20T00:00:00"/>
    <n v="20"/>
    <s v="Tue"/>
    <s v="Jun"/>
    <s v="23Y06"/>
    <x v="3"/>
    <x v="0"/>
    <n v="1"/>
    <x v="1"/>
    <s v="Weekday"/>
    <n v="3.75"/>
    <x v="2"/>
    <s v="Bakery"/>
    <s v="Jumbo Savory Scone"/>
    <s v="Scone"/>
  </r>
  <r>
    <d v="2023-06-20T00:00:00"/>
    <n v="20"/>
    <s v="Tue"/>
    <s v="Jun"/>
    <s v="23Y06"/>
    <x v="3"/>
    <x v="0"/>
    <n v="1"/>
    <x v="1"/>
    <s v="Weekday"/>
    <n v="3.5"/>
    <x v="1"/>
    <s v="Coffee"/>
    <s v="Ethiopia Lg"/>
    <s v="Gourmet brewed coffee"/>
  </r>
  <r>
    <d v="2023-06-20T00:00:00"/>
    <n v="20"/>
    <s v="Tue"/>
    <s v="Jun"/>
    <s v="23Y06"/>
    <x v="3"/>
    <x v="0"/>
    <n v="1"/>
    <x v="1"/>
    <s v="Weekday"/>
    <n v="4.5"/>
    <x v="1"/>
    <s v="Bakery"/>
    <s v="Scottish Cream Scone "/>
    <s v="Scone"/>
  </r>
  <r>
    <d v="2023-06-20T00:00:00"/>
    <n v="20"/>
    <s v="Tue"/>
    <s v="Jun"/>
    <s v="23Y06"/>
    <x v="3"/>
    <x v="0"/>
    <n v="1"/>
    <x v="1"/>
    <s v="Weekday"/>
    <n v="15"/>
    <x v="2"/>
    <s v="Coffee beans"/>
    <s v="Columbian Medium Roast"/>
    <s v="Gourmet Beans"/>
  </r>
  <r>
    <d v="2023-06-20T00:00:00"/>
    <n v="20"/>
    <s v="Tue"/>
    <s v="Jun"/>
    <s v="23Y06"/>
    <x v="3"/>
    <x v="0"/>
    <n v="1"/>
    <x v="1"/>
    <s v="Weekday"/>
    <n v="5"/>
    <x v="1"/>
    <s v="Tea"/>
    <s v="English Breakfast Rg"/>
    <s v="Brewed Black tea"/>
  </r>
  <r>
    <d v="2023-06-20T00:00:00"/>
    <n v="20"/>
    <s v="Tue"/>
    <s v="Jun"/>
    <s v="23Y06"/>
    <x v="0"/>
    <x v="0"/>
    <n v="1"/>
    <x v="1"/>
    <s v="Weekday"/>
    <n v="12.5"/>
    <x v="0"/>
    <s v="Tea"/>
    <s v="Peppermint Rg"/>
    <s v="Brewed herbal tea"/>
  </r>
  <r>
    <d v="2023-06-20T00:00:00"/>
    <n v="20"/>
    <s v="Tue"/>
    <s v="Jun"/>
    <s v="23Y06"/>
    <x v="3"/>
    <x v="0"/>
    <n v="1"/>
    <x v="1"/>
    <s v="Weekday"/>
    <n v="3.75"/>
    <x v="0"/>
    <s v="Bakery"/>
    <s v="Jumbo Savory Scone"/>
    <s v="Scone"/>
  </r>
  <r>
    <d v="2023-06-20T00:00:00"/>
    <n v="20"/>
    <s v="Tue"/>
    <s v="Jun"/>
    <s v="23Y06"/>
    <x v="3"/>
    <x v="0"/>
    <n v="1"/>
    <x v="1"/>
    <s v="Weekday"/>
    <n v="18"/>
    <x v="2"/>
    <s v="Coffee beans"/>
    <s v="Brazilian - Organic"/>
    <s v="Organic Beans"/>
  </r>
  <r>
    <d v="2023-06-20T00:00:00"/>
    <n v="20"/>
    <s v="Tue"/>
    <s v="Jun"/>
    <s v="23Y06"/>
    <x v="0"/>
    <x v="0"/>
    <n v="1"/>
    <x v="1"/>
    <s v="Weekday"/>
    <n v="5"/>
    <x v="2"/>
    <s v="Tea"/>
    <s v="Morning Sunrise Chai Rg"/>
    <s v="Brewed Chai tea"/>
  </r>
  <r>
    <d v="2023-06-20T00:00:00"/>
    <n v="20"/>
    <s v="Tue"/>
    <s v="Jun"/>
    <s v="23Y06"/>
    <x v="0"/>
    <x v="0"/>
    <n v="1"/>
    <x v="1"/>
    <s v="Weekday"/>
    <n v="5"/>
    <x v="2"/>
    <s v="Coffee"/>
    <s v="Our Old Time Diner Blend Rg"/>
    <s v="Drip coffee"/>
  </r>
  <r>
    <d v="2023-06-20T00:00:00"/>
    <n v="20"/>
    <s v="Tue"/>
    <s v="Jun"/>
    <s v="23Y06"/>
    <x v="3"/>
    <x v="0"/>
    <n v="1"/>
    <x v="1"/>
    <s v="Weekday"/>
    <n v="3.25"/>
    <x v="0"/>
    <s v="Bakery"/>
    <s v="Cranberry Scone"/>
    <s v="Scone"/>
  </r>
  <r>
    <d v="2023-06-20T00:00:00"/>
    <n v="20"/>
    <s v="Tue"/>
    <s v="Jun"/>
    <s v="23Y06"/>
    <x v="3"/>
    <x v="0"/>
    <n v="1"/>
    <x v="1"/>
    <s v="Weekday"/>
    <n v="3.25"/>
    <x v="2"/>
    <s v="Bakery"/>
    <s v="Hazelnut Biscotti"/>
    <s v="Biscotti"/>
  </r>
  <r>
    <d v="2023-06-20T00:00:00"/>
    <n v="20"/>
    <s v="Tue"/>
    <s v="Jun"/>
    <s v="23Y06"/>
    <x v="0"/>
    <x v="0"/>
    <n v="1"/>
    <x v="1"/>
    <s v="Weekday"/>
    <n v="9"/>
    <x v="1"/>
    <s v="Tea"/>
    <s v="Serenity Green Tea Lg"/>
    <s v="Brewed Green tea"/>
  </r>
  <r>
    <d v="2023-06-20T00:00:00"/>
    <n v="20"/>
    <s v="Tue"/>
    <s v="Jun"/>
    <s v="23Y06"/>
    <x v="0"/>
    <x v="0"/>
    <n v="1"/>
    <x v="1"/>
    <s v="Weekday"/>
    <n v="18"/>
    <x v="0"/>
    <s v="Tea"/>
    <s v="Peppermint Lg"/>
    <s v="Brewed herbal tea"/>
  </r>
  <r>
    <d v="2023-06-20T00:00:00"/>
    <n v="20"/>
    <s v="Tue"/>
    <s v="Jun"/>
    <s v="23Y06"/>
    <x v="0"/>
    <x v="0"/>
    <n v="1"/>
    <x v="1"/>
    <s v="Weekday"/>
    <n v="15"/>
    <x v="0"/>
    <s v="Tea"/>
    <s v="Traditional Blend Chai Lg"/>
    <s v="Brewed Chai tea"/>
  </r>
  <r>
    <d v="2023-06-20T00:00:00"/>
    <n v="20"/>
    <s v="Tue"/>
    <s v="Jun"/>
    <s v="23Y06"/>
    <x v="3"/>
    <x v="0"/>
    <n v="1"/>
    <x v="1"/>
    <s v="Weekday"/>
    <n v="3.1"/>
    <x v="2"/>
    <s v="Coffee"/>
    <s v="Jamaican Coffee River Rg"/>
    <s v="Premium brewed coffee"/>
  </r>
  <r>
    <d v="2023-06-20T00:00:00"/>
    <n v="20"/>
    <s v="Tue"/>
    <s v="Jun"/>
    <s v="23Y06"/>
    <x v="3"/>
    <x v="0"/>
    <n v="1"/>
    <x v="1"/>
    <s v="Weekday"/>
    <n v="3.75"/>
    <x v="0"/>
    <s v="Coffee"/>
    <s v="Cappuccino"/>
    <s v="Barista Espresso"/>
  </r>
  <r>
    <d v="2023-06-20T00:00:00"/>
    <n v="20"/>
    <s v="Tue"/>
    <s v="Jun"/>
    <s v="23Y06"/>
    <x v="0"/>
    <x v="0"/>
    <n v="1"/>
    <x v="1"/>
    <s v="Weekday"/>
    <n v="6.5"/>
    <x v="0"/>
    <s v="Bakery"/>
    <s v="Hazelnut Biscotti"/>
    <s v="Biscotti"/>
  </r>
  <r>
    <d v="2023-06-20T00:00:00"/>
    <n v="20"/>
    <s v="Tue"/>
    <s v="Jun"/>
    <s v="23Y06"/>
    <x v="0"/>
    <x v="0"/>
    <n v="1"/>
    <x v="1"/>
    <s v="Weekday"/>
    <n v="10"/>
    <x v="0"/>
    <s v="Coffee"/>
    <s v="Our Old Time Diner Blend Sm"/>
    <s v="Drip coffee"/>
  </r>
  <r>
    <d v="2023-06-20T00:00:00"/>
    <n v="20"/>
    <s v="Tue"/>
    <s v="Jun"/>
    <s v="23Y06"/>
    <x v="3"/>
    <x v="0"/>
    <n v="1"/>
    <x v="1"/>
    <s v="Weekday"/>
    <n v="4.5"/>
    <x v="1"/>
    <s v="Drinking Chocolate"/>
    <s v="Dark chocolate Lg"/>
    <s v="Hot chocolate"/>
  </r>
  <r>
    <d v="2023-06-20T00:00:00"/>
    <n v="20"/>
    <s v="Tue"/>
    <s v="Jun"/>
    <s v="23Y06"/>
    <x v="3"/>
    <x v="0"/>
    <n v="1"/>
    <x v="1"/>
    <s v="Weekday"/>
    <n v="45"/>
    <x v="1"/>
    <s v="Coffee beans"/>
    <s v="Civet Cat"/>
    <s v="Premium Beans"/>
  </r>
  <r>
    <d v="2023-06-20T00:00:00"/>
    <n v="20"/>
    <s v="Tue"/>
    <s v="Jun"/>
    <s v="23Y06"/>
    <x v="3"/>
    <x v="0"/>
    <n v="1"/>
    <x v="1"/>
    <s v="Weekday"/>
    <n v="7.5"/>
    <x v="0"/>
    <s v="Tea"/>
    <s v="Serenity Green Tea Rg"/>
    <s v="Brewed Green tea"/>
  </r>
  <r>
    <d v="2023-06-20T00:00:00"/>
    <n v="20"/>
    <s v="Tue"/>
    <s v="Jun"/>
    <s v="23Y06"/>
    <x v="3"/>
    <x v="0"/>
    <n v="1"/>
    <x v="1"/>
    <s v="Weekday"/>
    <n v="7.6"/>
    <x v="1"/>
    <s v="Packaged Chocolate"/>
    <s v="Sustainably Grown Organic"/>
    <s v="Organic Chocolate"/>
  </r>
  <r>
    <d v="2023-06-20T00:00:00"/>
    <n v="20"/>
    <s v="Tue"/>
    <s v="Jun"/>
    <s v="23Y06"/>
    <x v="0"/>
    <x v="0"/>
    <n v="1"/>
    <x v="1"/>
    <s v="Weekday"/>
    <n v="9.8000000000000007"/>
    <x v="0"/>
    <s v="Coffee"/>
    <s v="Jamaican Coffee River Sm"/>
    <s v="Premium brewed coffee"/>
  </r>
  <r>
    <d v="2023-06-20T00:00:00"/>
    <n v="20"/>
    <s v="Tue"/>
    <s v="Jun"/>
    <s v="23Y06"/>
    <x v="0"/>
    <x v="0"/>
    <n v="1"/>
    <x v="1"/>
    <s v="Weekday"/>
    <n v="12"/>
    <x v="0"/>
    <s v="Coffee"/>
    <s v="Ethiopia Rg"/>
    <s v="Gourmet brewed coffee"/>
  </r>
  <r>
    <d v="2023-06-20T00:00:00"/>
    <n v="20"/>
    <s v="Tue"/>
    <s v="Jun"/>
    <s v="23Y06"/>
    <x v="0"/>
    <x v="0"/>
    <n v="1"/>
    <x v="1"/>
    <s v="Weekday"/>
    <n v="6.5"/>
    <x v="2"/>
    <s v="Bakery"/>
    <s v="Cranberry Scone"/>
    <s v="Scone"/>
  </r>
  <r>
    <d v="2023-06-20T00:00:00"/>
    <n v="20"/>
    <s v="Tue"/>
    <s v="Jun"/>
    <s v="23Y06"/>
    <x v="0"/>
    <x v="0"/>
    <n v="1"/>
    <x v="1"/>
    <s v="Weekday"/>
    <n v="7"/>
    <x v="2"/>
    <s v="Coffee"/>
    <s v="Brazilian Lg"/>
    <s v="Organic brewed coffee"/>
  </r>
  <r>
    <d v="2023-06-20T00:00:00"/>
    <n v="20"/>
    <s v="Tue"/>
    <s v="Jun"/>
    <s v="23Y06"/>
    <x v="3"/>
    <x v="0"/>
    <n v="1"/>
    <x v="1"/>
    <s v="Weekday"/>
    <n v="3.75"/>
    <x v="2"/>
    <s v="Bakery"/>
    <s v="Almond Croissant"/>
    <s v="Pastry"/>
  </r>
  <r>
    <d v="2023-06-20T00:00:00"/>
    <n v="20"/>
    <s v="Tue"/>
    <s v="Jun"/>
    <s v="23Y06"/>
    <x v="3"/>
    <x v="0"/>
    <n v="1"/>
    <x v="1"/>
    <s v="Weekday"/>
    <n v="3"/>
    <x v="0"/>
    <s v="Tea"/>
    <s v="Lemon Grass Lg"/>
    <s v="Brewed herbal tea"/>
  </r>
  <r>
    <d v="2023-06-20T00:00:00"/>
    <n v="20"/>
    <s v="Tue"/>
    <s v="Jun"/>
    <s v="23Y06"/>
    <x v="3"/>
    <x v="0"/>
    <n v="1"/>
    <x v="1"/>
    <s v="Weekday"/>
    <n v="2.5"/>
    <x v="2"/>
    <s v="Tea"/>
    <s v="English Breakfast Rg"/>
    <s v="Brewed Black tea"/>
  </r>
  <r>
    <d v="2023-06-20T00:00:00"/>
    <n v="20"/>
    <s v="Tue"/>
    <s v="Jun"/>
    <s v="23Y06"/>
    <x v="3"/>
    <x v="0"/>
    <n v="1"/>
    <x v="1"/>
    <s v="Weekday"/>
    <n v="9"/>
    <x v="0"/>
    <s v="Drinking Chocolate"/>
    <s v="Dark chocolate Lg"/>
    <s v="Hot chocolate"/>
  </r>
  <r>
    <d v="2023-06-20T00:00:00"/>
    <n v="20"/>
    <s v="Tue"/>
    <s v="Jun"/>
    <s v="23Y06"/>
    <x v="3"/>
    <x v="0"/>
    <n v="1"/>
    <x v="1"/>
    <s v="Weekday"/>
    <n v="3"/>
    <x v="1"/>
    <s v="Tea"/>
    <s v="Traditional Blend Chai Lg"/>
    <s v="Brewed Chai tea"/>
  </r>
  <r>
    <d v="2023-06-20T00:00:00"/>
    <n v="20"/>
    <s v="Tue"/>
    <s v="Jun"/>
    <s v="23Y06"/>
    <x v="3"/>
    <x v="0"/>
    <n v="1"/>
    <x v="1"/>
    <s v="Weekday"/>
    <n v="5"/>
    <x v="1"/>
    <s v="Tea"/>
    <s v="Traditional Blend Chai Rg"/>
    <s v="Brewed Chai tea"/>
  </r>
  <r>
    <d v="2023-06-20T00:00:00"/>
    <n v="20"/>
    <s v="Tue"/>
    <s v="Jun"/>
    <s v="23Y06"/>
    <x v="3"/>
    <x v="0"/>
    <n v="1"/>
    <x v="1"/>
    <s v="Weekday"/>
    <n v="12"/>
    <x v="0"/>
    <s v="Tea"/>
    <s v="Morning Sunrise Chai Lg"/>
    <s v="Brewed Chai tea"/>
  </r>
  <r>
    <d v="2023-06-20T00:00:00"/>
    <n v="20"/>
    <s v="Tue"/>
    <s v="Jun"/>
    <s v="23Y06"/>
    <x v="3"/>
    <x v="0"/>
    <n v="1"/>
    <x v="1"/>
    <s v="Weekday"/>
    <n v="3"/>
    <x v="1"/>
    <s v="Coffee"/>
    <s v="Ethiopia Rg"/>
    <s v="Gourmet brewed coffee"/>
  </r>
  <r>
    <d v="2023-06-20T00:00:00"/>
    <n v="20"/>
    <s v="Tue"/>
    <s v="Jun"/>
    <s v="23Y06"/>
    <x v="0"/>
    <x v="0"/>
    <n v="1"/>
    <x v="1"/>
    <s v="Weekday"/>
    <n v="7.5"/>
    <x v="1"/>
    <s v="Bakery"/>
    <s v="Jumbo Savory Scone"/>
    <s v="Scone"/>
  </r>
  <r>
    <d v="2023-06-20T00:00:00"/>
    <n v="20"/>
    <s v="Tue"/>
    <s v="Jun"/>
    <s v="23Y06"/>
    <x v="3"/>
    <x v="0"/>
    <n v="1"/>
    <x v="1"/>
    <s v="Weekday"/>
    <n v="4.4000000000000004"/>
    <x v="1"/>
    <s v="Coffee"/>
    <s v="Brazilian Sm"/>
    <s v="Organic brewed coffee"/>
  </r>
  <r>
    <d v="2023-06-20T00:00:00"/>
    <n v="20"/>
    <s v="Tue"/>
    <s v="Jun"/>
    <s v="23Y06"/>
    <x v="3"/>
    <x v="0"/>
    <n v="1"/>
    <x v="1"/>
    <s v="Weekday"/>
    <n v="4.25"/>
    <x v="2"/>
    <s v="Coffee"/>
    <s v="Cappuccino Lg"/>
    <s v="Barista Espresso"/>
  </r>
  <r>
    <d v="2023-06-20T00:00:00"/>
    <n v="20"/>
    <s v="Tue"/>
    <s v="Jun"/>
    <s v="23Y06"/>
    <x v="3"/>
    <x v="0"/>
    <n v="1"/>
    <x v="1"/>
    <s v="Weekday"/>
    <n v="1.6"/>
    <x v="2"/>
    <s v="Flavours"/>
    <s v="Hazelnut syrup"/>
    <s v="Regular syrup"/>
  </r>
  <r>
    <d v="2023-06-20T00:00:00"/>
    <n v="20"/>
    <s v="Tue"/>
    <s v="Jun"/>
    <s v="23Y06"/>
    <x v="3"/>
    <x v="0"/>
    <n v="1"/>
    <x v="1"/>
    <s v="Weekday"/>
    <n v="45"/>
    <x v="2"/>
    <s v="Coffee beans"/>
    <s v="Civet Cat"/>
    <s v="Premium Beans"/>
  </r>
  <r>
    <d v="2023-06-20T00:00:00"/>
    <n v="20"/>
    <s v="Tue"/>
    <s v="Jun"/>
    <s v="23Y06"/>
    <x v="0"/>
    <x v="0"/>
    <n v="1"/>
    <x v="2"/>
    <s v="Weekday"/>
    <n v="12"/>
    <x v="1"/>
    <s v="Coffee"/>
    <s v="Brazilian Rg"/>
    <s v="Organic brewed coffee"/>
  </r>
  <r>
    <d v="2023-06-20T00:00:00"/>
    <n v="20"/>
    <s v="Tue"/>
    <s v="Jun"/>
    <s v="23Y06"/>
    <x v="3"/>
    <x v="0"/>
    <n v="1"/>
    <x v="2"/>
    <s v="Weekday"/>
    <n v="4.25"/>
    <x v="0"/>
    <s v="Coffee"/>
    <s v="Cappuccino Lg"/>
    <s v="Barista Espresso"/>
  </r>
  <r>
    <d v="2023-06-20T00:00:00"/>
    <n v="20"/>
    <s v="Tue"/>
    <s v="Jun"/>
    <s v="23Y06"/>
    <x v="3"/>
    <x v="0"/>
    <n v="1"/>
    <x v="2"/>
    <s v="Weekday"/>
    <n v="1.6"/>
    <x v="0"/>
    <s v="Flavours"/>
    <s v="Sugar Free Vanilla syrup"/>
    <s v="Sugar free syrup"/>
  </r>
  <r>
    <d v="2023-06-20T00:00:00"/>
    <n v="20"/>
    <s v="Tue"/>
    <s v="Jun"/>
    <s v="23Y06"/>
    <x v="3"/>
    <x v="0"/>
    <n v="1"/>
    <x v="2"/>
    <s v="Weekday"/>
    <n v="3.5"/>
    <x v="0"/>
    <s v="Bakery"/>
    <s v="Chocolate Chip Biscotti"/>
    <s v="Biscotti"/>
  </r>
  <r>
    <d v="2023-06-20T00:00:00"/>
    <n v="20"/>
    <s v="Tue"/>
    <s v="Jun"/>
    <s v="23Y06"/>
    <x v="1"/>
    <x v="0"/>
    <n v="1"/>
    <x v="2"/>
    <s v="Weekday"/>
    <n v="15"/>
    <x v="2"/>
    <s v="Coffee"/>
    <s v="Jamaican Coffee River Lg"/>
    <s v="Premium brewed coffee"/>
  </r>
  <r>
    <d v="2023-06-20T00:00:00"/>
    <n v="20"/>
    <s v="Tue"/>
    <s v="Jun"/>
    <s v="23Y06"/>
    <x v="0"/>
    <x v="0"/>
    <n v="1"/>
    <x v="2"/>
    <s v="Weekday"/>
    <n v="6.5"/>
    <x v="2"/>
    <s v="Bakery"/>
    <s v="Cranberry Scone"/>
    <s v="Scone"/>
  </r>
  <r>
    <d v="2023-06-20T00:00:00"/>
    <n v="20"/>
    <s v="Tue"/>
    <s v="Jun"/>
    <s v="23Y06"/>
    <x v="2"/>
    <x v="0"/>
    <n v="1"/>
    <x v="2"/>
    <s v="Weekday"/>
    <n v="9"/>
    <x v="2"/>
    <s v="Tea"/>
    <s v="Peppermint Lg"/>
    <s v="Brewed herbal tea"/>
  </r>
  <r>
    <d v="2023-06-20T00:00:00"/>
    <n v="20"/>
    <s v="Tue"/>
    <s v="Jun"/>
    <s v="23Y06"/>
    <x v="3"/>
    <x v="0"/>
    <n v="1"/>
    <x v="2"/>
    <s v="Weekday"/>
    <n v="2.5"/>
    <x v="0"/>
    <s v="Tea"/>
    <s v="Serenity Green Tea Rg"/>
    <s v="Brewed Green tea"/>
  </r>
  <r>
    <d v="2023-06-20T00:00:00"/>
    <n v="20"/>
    <s v="Tue"/>
    <s v="Jun"/>
    <s v="23Y06"/>
    <x v="3"/>
    <x v="0"/>
    <n v="1"/>
    <x v="2"/>
    <s v="Weekday"/>
    <n v="4.5"/>
    <x v="1"/>
    <s v="Drinking Chocolate"/>
    <s v="Dark chocolate Lg"/>
    <s v="Hot chocolate"/>
  </r>
  <r>
    <d v="2023-06-20T00:00:00"/>
    <n v="20"/>
    <s v="Tue"/>
    <s v="Jun"/>
    <s v="23Y06"/>
    <x v="0"/>
    <x v="0"/>
    <n v="1"/>
    <x v="2"/>
    <s v="Weekday"/>
    <n v="15"/>
    <x v="0"/>
    <s v="Tea"/>
    <s v="Serenity Green Tea Lg"/>
    <s v="Brewed Green tea"/>
  </r>
  <r>
    <d v="2023-06-20T00:00:00"/>
    <n v="20"/>
    <s v="Tue"/>
    <s v="Jun"/>
    <s v="23Y06"/>
    <x v="0"/>
    <x v="0"/>
    <n v="1"/>
    <x v="2"/>
    <s v="Weekday"/>
    <n v="24"/>
    <x v="0"/>
    <s v="Branded"/>
    <s v="I Need My Bean! Diner mug"/>
    <s v="Housewares"/>
  </r>
  <r>
    <d v="2023-06-20T00:00:00"/>
    <n v="20"/>
    <s v="Tue"/>
    <s v="Jun"/>
    <s v="23Y06"/>
    <x v="0"/>
    <x v="0"/>
    <n v="1"/>
    <x v="2"/>
    <s v="Weekday"/>
    <n v="9"/>
    <x v="1"/>
    <s v="Coffee"/>
    <s v="Espresso shot"/>
    <s v="Barista Espresso"/>
  </r>
  <r>
    <d v="2023-06-20T00:00:00"/>
    <n v="20"/>
    <s v="Tue"/>
    <s v="Jun"/>
    <s v="23Y06"/>
    <x v="0"/>
    <x v="0"/>
    <n v="1"/>
    <x v="2"/>
    <s v="Weekday"/>
    <n v="3.2"/>
    <x v="1"/>
    <s v="Flavours"/>
    <s v="Hazelnut syrup"/>
    <s v="Regular syrup"/>
  </r>
  <r>
    <d v="2023-06-20T00:00:00"/>
    <n v="20"/>
    <s v="Tue"/>
    <s v="Jun"/>
    <s v="23Y06"/>
    <x v="3"/>
    <x v="0"/>
    <n v="1"/>
    <x v="2"/>
    <s v="Weekday"/>
    <n v="5"/>
    <x v="0"/>
    <s v="Tea"/>
    <s v="Lemon Grass Rg"/>
    <s v="Brewed herbal tea"/>
  </r>
  <r>
    <d v="2023-06-20T00:00:00"/>
    <n v="20"/>
    <s v="Tue"/>
    <s v="Jun"/>
    <s v="23Y06"/>
    <x v="3"/>
    <x v="0"/>
    <n v="1"/>
    <x v="2"/>
    <s v="Weekday"/>
    <n v="3"/>
    <x v="0"/>
    <s v="Bakery"/>
    <s v="Oatmeal Scone"/>
    <s v="Scone"/>
  </r>
  <r>
    <d v="2023-06-20T00:00:00"/>
    <n v="20"/>
    <s v="Tue"/>
    <s v="Jun"/>
    <s v="23Y06"/>
    <x v="3"/>
    <x v="0"/>
    <n v="1"/>
    <x v="2"/>
    <s v="Weekday"/>
    <n v="6"/>
    <x v="0"/>
    <s v="Coffee"/>
    <s v="Our Old Time Diner Blend Sm"/>
    <s v="Drip coffee"/>
  </r>
  <r>
    <d v="2023-06-20T00:00:00"/>
    <n v="20"/>
    <s v="Tue"/>
    <s v="Jun"/>
    <s v="23Y06"/>
    <x v="3"/>
    <x v="0"/>
    <n v="1"/>
    <x v="2"/>
    <s v="Weekday"/>
    <n v="2.2000000000000002"/>
    <x v="2"/>
    <s v="Coffee"/>
    <s v="Ethiopia Sm"/>
    <s v="Gourmet brewed coffee"/>
  </r>
  <r>
    <d v="2023-06-20T00:00:00"/>
    <n v="20"/>
    <s v="Tue"/>
    <s v="Jun"/>
    <s v="23Y06"/>
    <x v="3"/>
    <x v="0"/>
    <n v="1"/>
    <x v="2"/>
    <s v="Weekday"/>
    <n v="4.4000000000000004"/>
    <x v="1"/>
    <s v="Coffee"/>
    <s v="Brazilian Sm"/>
    <s v="Organic brewed coffee"/>
  </r>
  <r>
    <d v="2023-06-20T00:00:00"/>
    <n v="20"/>
    <s v="Tue"/>
    <s v="Jun"/>
    <s v="23Y06"/>
    <x v="3"/>
    <x v="0"/>
    <n v="1"/>
    <x v="2"/>
    <s v="Weekday"/>
    <n v="3.75"/>
    <x v="1"/>
    <s v="Bakery"/>
    <s v="Chocolate Croissant"/>
    <s v="Pastry"/>
  </r>
  <r>
    <d v="2023-06-20T00:00:00"/>
    <n v="20"/>
    <s v="Tue"/>
    <s v="Jun"/>
    <s v="23Y06"/>
    <x v="3"/>
    <x v="0"/>
    <n v="1"/>
    <x v="2"/>
    <s v="Weekday"/>
    <n v="6"/>
    <x v="0"/>
    <s v="Tea"/>
    <s v="English Breakfast Lg"/>
    <s v="Brewed Black tea"/>
  </r>
  <r>
    <d v="2023-06-20T00:00:00"/>
    <n v="20"/>
    <s v="Tue"/>
    <s v="Jun"/>
    <s v="23Y06"/>
    <x v="3"/>
    <x v="0"/>
    <n v="1"/>
    <x v="2"/>
    <s v="Weekday"/>
    <n v="9"/>
    <x v="0"/>
    <s v="Coffee"/>
    <s v="Brazilian Rg"/>
    <s v="Organic brewed coffee"/>
  </r>
  <r>
    <d v="2023-06-20T00:00:00"/>
    <n v="20"/>
    <s v="Tue"/>
    <s v="Jun"/>
    <s v="23Y06"/>
    <x v="0"/>
    <x v="0"/>
    <n v="1"/>
    <x v="2"/>
    <s v="Weekday"/>
    <n v="9"/>
    <x v="0"/>
    <s v="Coffee"/>
    <s v="Espresso shot"/>
    <s v="Barista Espresso"/>
  </r>
  <r>
    <d v="2023-06-20T00:00:00"/>
    <n v="20"/>
    <s v="Tue"/>
    <s v="Jun"/>
    <s v="23Y06"/>
    <x v="3"/>
    <x v="0"/>
    <n v="1"/>
    <x v="2"/>
    <s v="Weekday"/>
    <n v="1.6"/>
    <x v="0"/>
    <s v="Flavours"/>
    <s v="Chocolate syrup"/>
    <s v="Regular syrup"/>
  </r>
  <r>
    <d v="2023-06-20T00:00:00"/>
    <n v="20"/>
    <s v="Tue"/>
    <s v="Jun"/>
    <s v="23Y06"/>
    <x v="3"/>
    <x v="0"/>
    <n v="1"/>
    <x v="2"/>
    <s v="Weekday"/>
    <n v="3.5"/>
    <x v="2"/>
    <s v="Coffee"/>
    <s v="Brazilian Lg"/>
    <s v="Organic brewed coffee"/>
  </r>
  <r>
    <d v="2023-06-20T00:00:00"/>
    <n v="20"/>
    <s v="Tue"/>
    <s v="Jun"/>
    <s v="23Y06"/>
    <x v="0"/>
    <x v="0"/>
    <n v="1"/>
    <x v="2"/>
    <s v="Weekday"/>
    <n v="7"/>
    <x v="2"/>
    <s v="Bakery"/>
    <s v="Ginger Biscotti"/>
    <s v="Biscotti"/>
  </r>
  <r>
    <d v="2023-06-20T00:00:00"/>
    <n v="20"/>
    <s v="Tue"/>
    <s v="Jun"/>
    <s v="23Y06"/>
    <x v="0"/>
    <x v="0"/>
    <n v="1"/>
    <x v="2"/>
    <s v="Weekday"/>
    <n v="6"/>
    <x v="2"/>
    <s v="Tea"/>
    <s v="Traditional Blend Chai Lg"/>
    <s v="Brewed Chai tea"/>
  </r>
  <r>
    <d v="2023-06-20T00:00:00"/>
    <n v="20"/>
    <s v="Tue"/>
    <s v="Jun"/>
    <s v="23Y06"/>
    <x v="0"/>
    <x v="0"/>
    <n v="1"/>
    <x v="2"/>
    <s v="Weekday"/>
    <n v="4"/>
    <x v="2"/>
    <s v="Coffee"/>
    <s v="Our Old Time Diner Blend Sm"/>
    <s v="Drip coffee"/>
  </r>
  <r>
    <d v="2023-06-20T00:00:00"/>
    <n v="20"/>
    <s v="Tue"/>
    <s v="Jun"/>
    <s v="23Y06"/>
    <x v="0"/>
    <x v="0"/>
    <n v="1"/>
    <x v="2"/>
    <s v="Weekday"/>
    <n v="27"/>
    <x v="0"/>
    <s v="Drinking Chocolate"/>
    <s v="Dark chocolate Lg"/>
    <s v="Hot chocolate"/>
  </r>
  <r>
    <d v="2023-06-20T00:00:00"/>
    <n v="20"/>
    <s v="Tue"/>
    <s v="Jun"/>
    <s v="23Y06"/>
    <x v="3"/>
    <x v="0"/>
    <n v="1"/>
    <x v="2"/>
    <s v="Weekday"/>
    <n v="2.5"/>
    <x v="2"/>
    <s v="Tea"/>
    <s v="Serenity Green Tea Rg"/>
    <s v="Brewed Green tea"/>
  </r>
  <r>
    <d v="2023-06-20T00:00:00"/>
    <n v="20"/>
    <s v="Tue"/>
    <s v="Jun"/>
    <s v="23Y06"/>
    <x v="0"/>
    <x v="0"/>
    <n v="1"/>
    <x v="2"/>
    <s v="Weekday"/>
    <n v="6.5"/>
    <x v="2"/>
    <s v="Bakery"/>
    <s v="Hazelnut Biscotti"/>
    <s v="Biscotti"/>
  </r>
  <r>
    <d v="2023-06-20T00:00:00"/>
    <n v="20"/>
    <s v="Tue"/>
    <s v="Jun"/>
    <s v="23Y06"/>
    <x v="0"/>
    <x v="0"/>
    <n v="1"/>
    <x v="2"/>
    <s v="Weekday"/>
    <n v="15"/>
    <x v="0"/>
    <s v="Coffee"/>
    <s v="Our Old Time Diner Blend Lg"/>
    <s v="Drip coffee"/>
  </r>
  <r>
    <d v="2023-06-20T00:00:00"/>
    <n v="20"/>
    <s v="Tue"/>
    <s v="Jun"/>
    <s v="23Y06"/>
    <x v="3"/>
    <x v="0"/>
    <n v="1"/>
    <x v="2"/>
    <s v="Weekday"/>
    <n v="3.5"/>
    <x v="0"/>
    <s v="Bakery"/>
    <s v="Croissant"/>
    <s v="Pastry"/>
  </r>
  <r>
    <d v="2023-06-20T00:00:00"/>
    <n v="20"/>
    <s v="Tue"/>
    <s v="Jun"/>
    <s v="23Y06"/>
    <x v="3"/>
    <x v="0"/>
    <n v="1"/>
    <x v="2"/>
    <s v="Weekday"/>
    <n v="3.75"/>
    <x v="0"/>
    <s v="Bakery"/>
    <s v="Chocolate Croissant"/>
    <s v="Pastry"/>
  </r>
  <r>
    <d v="2023-06-20T00:00:00"/>
    <n v="20"/>
    <s v="Tue"/>
    <s v="Jun"/>
    <s v="23Y06"/>
    <x v="0"/>
    <x v="0"/>
    <n v="1"/>
    <x v="2"/>
    <s v="Weekday"/>
    <n v="11.25"/>
    <x v="1"/>
    <s v="Coffee"/>
    <s v="Jamaican Coffee River Lg"/>
    <s v="Premium brewed coffee"/>
  </r>
  <r>
    <d v="2023-06-20T00:00:00"/>
    <n v="20"/>
    <s v="Tue"/>
    <s v="Jun"/>
    <s v="23Y06"/>
    <x v="3"/>
    <x v="0"/>
    <n v="1"/>
    <x v="2"/>
    <s v="Weekday"/>
    <n v="3"/>
    <x v="2"/>
    <s v="Tea"/>
    <s v="Lemon Grass Lg"/>
    <s v="Brewed herbal tea"/>
  </r>
  <r>
    <d v="2023-06-20T00:00:00"/>
    <n v="20"/>
    <s v="Tue"/>
    <s v="Jun"/>
    <s v="23Y06"/>
    <x v="3"/>
    <x v="0"/>
    <n v="1"/>
    <x v="2"/>
    <s v="Weekday"/>
    <n v="3.5"/>
    <x v="1"/>
    <s v="Drinking Chocolate"/>
    <s v="Dark chocolate Rg"/>
    <s v="Hot chocolate"/>
  </r>
  <r>
    <d v="2023-06-20T00:00:00"/>
    <n v="20"/>
    <s v="Tue"/>
    <s v="Jun"/>
    <s v="23Y06"/>
    <x v="3"/>
    <x v="0"/>
    <n v="1"/>
    <x v="2"/>
    <s v="Weekday"/>
    <n v="3.75"/>
    <x v="2"/>
    <s v="Bakery"/>
    <s v="Jumbo Savory Scone"/>
    <s v="Scone"/>
  </r>
  <r>
    <d v="2023-06-20T00:00:00"/>
    <n v="20"/>
    <s v="Tue"/>
    <s v="Jun"/>
    <s v="23Y06"/>
    <x v="0"/>
    <x v="0"/>
    <n v="1"/>
    <x v="2"/>
    <s v="Weekday"/>
    <n v="6"/>
    <x v="2"/>
    <s v="Coffee"/>
    <s v="Espresso shot"/>
    <s v="Barista Espresso"/>
  </r>
  <r>
    <d v="2023-06-20T00:00:00"/>
    <n v="20"/>
    <s v="Tue"/>
    <s v="Jun"/>
    <s v="23Y06"/>
    <x v="0"/>
    <x v="0"/>
    <n v="1"/>
    <x v="2"/>
    <s v="Weekday"/>
    <n v="12"/>
    <x v="1"/>
    <s v="Tea"/>
    <s v="Morning Sunrise Chai Lg"/>
    <s v="Brewed Chai tea"/>
  </r>
  <r>
    <d v="2023-06-20T00:00:00"/>
    <n v="20"/>
    <s v="Tue"/>
    <s v="Jun"/>
    <s v="23Y06"/>
    <x v="3"/>
    <x v="0"/>
    <n v="1"/>
    <x v="2"/>
    <s v="Weekday"/>
    <n v="3.25"/>
    <x v="1"/>
    <s v="Bakery"/>
    <s v="Hazelnut Biscotti"/>
    <s v="Biscotti"/>
  </r>
  <r>
    <d v="2023-06-20T00:00:00"/>
    <n v="20"/>
    <s v="Tue"/>
    <s v="Jun"/>
    <s v="23Y06"/>
    <x v="0"/>
    <x v="0"/>
    <n v="1"/>
    <x v="2"/>
    <s v="Weekday"/>
    <n v="6"/>
    <x v="2"/>
    <s v="Coffee"/>
    <s v="Ethiopia Rg"/>
    <s v="Gourmet brewed coffee"/>
  </r>
  <r>
    <d v="2023-06-20T00:00:00"/>
    <n v="20"/>
    <s v="Tue"/>
    <s v="Jun"/>
    <s v="23Y06"/>
    <x v="4"/>
    <x v="0"/>
    <n v="1"/>
    <x v="2"/>
    <s v="Weekday"/>
    <n v="18.75"/>
    <x v="2"/>
    <s v="Bakery"/>
    <s v="Almond Croissant"/>
    <s v="Pastry"/>
  </r>
  <r>
    <d v="2023-06-20T00:00:00"/>
    <n v="20"/>
    <s v="Tue"/>
    <s v="Jun"/>
    <s v="23Y06"/>
    <x v="3"/>
    <x v="0"/>
    <n v="1"/>
    <x v="2"/>
    <s v="Weekday"/>
    <n v="4.75"/>
    <x v="0"/>
    <s v="Drinking Chocolate"/>
    <s v="Sustainably Grown Organic Lg"/>
    <s v="Hot chocolate"/>
  </r>
  <r>
    <d v="2023-06-20T00:00:00"/>
    <n v="20"/>
    <s v="Tue"/>
    <s v="Jun"/>
    <s v="23Y06"/>
    <x v="3"/>
    <x v="0"/>
    <n v="1"/>
    <x v="2"/>
    <s v="Weekday"/>
    <n v="4.4000000000000004"/>
    <x v="0"/>
    <s v="Coffee"/>
    <s v="Ethiopia Sm"/>
    <s v="Gourmet brewed coffee"/>
  </r>
  <r>
    <d v="2023-06-20T00:00:00"/>
    <n v="20"/>
    <s v="Tue"/>
    <s v="Jun"/>
    <s v="23Y06"/>
    <x v="3"/>
    <x v="0"/>
    <n v="1"/>
    <x v="2"/>
    <s v="Weekday"/>
    <n v="3.75"/>
    <x v="0"/>
    <s v="Coffee"/>
    <s v="Jamaican Coffee River Lg"/>
    <s v="Premium brewed coffee"/>
  </r>
  <r>
    <d v="2023-06-20T00:00:00"/>
    <n v="20"/>
    <s v="Tue"/>
    <s v="Jun"/>
    <s v="23Y06"/>
    <x v="3"/>
    <x v="0"/>
    <n v="1"/>
    <x v="2"/>
    <s v="Weekday"/>
    <n v="2.5"/>
    <x v="2"/>
    <s v="Tea"/>
    <s v="Earl Grey Rg"/>
    <s v="Brewed Black tea"/>
  </r>
  <r>
    <d v="2023-06-20T00:00:00"/>
    <n v="20"/>
    <s v="Tue"/>
    <s v="Jun"/>
    <s v="23Y06"/>
    <x v="0"/>
    <x v="0"/>
    <n v="1"/>
    <x v="2"/>
    <s v="Weekday"/>
    <n v="5"/>
    <x v="2"/>
    <s v="Coffee"/>
    <s v="Columbian Medium Roast Rg"/>
    <s v="Gourmet brewed coffee"/>
  </r>
  <r>
    <d v="2023-06-20T00:00:00"/>
    <n v="20"/>
    <s v="Tue"/>
    <s v="Jun"/>
    <s v="23Y06"/>
    <x v="3"/>
    <x v="0"/>
    <n v="1"/>
    <x v="2"/>
    <s v="Weekday"/>
    <n v="3"/>
    <x v="2"/>
    <s v="Bakery"/>
    <s v="Oatmeal Scone"/>
    <s v="Scone"/>
  </r>
  <r>
    <d v="2023-06-20T00:00:00"/>
    <n v="20"/>
    <s v="Tue"/>
    <s v="Jun"/>
    <s v="23Y06"/>
    <x v="3"/>
    <x v="0"/>
    <n v="1"/>
    <x v="2"/>
    <s v="Weekday"/>
    <n v="0.8"/>
    <x v="0"/>
    <s v="Flavours"/>
    <s v="Carmel syrup"/>
    <s v="Regular syrup"/>
  </r>
  <r>
    <d v="2023-06-20T00:00:00"/>
    <n v="20"/>
    <s v="Tue"/>
    <s v="Jun"/>
    <s v="23Y06"/>
    <x v="3"/>
    <x v="0"/>
    <n v="1"/>
    <x v="2"/>
    <s v="Weekday"/>
    <n v="2.5"/>
    <x v="1"/>
    <s v="Tea"/>
    <s v="Lemon Grass Rg"/>
    <s v="Brewed herbal tea"/>
  </r>
  <r>
    <d v="2023-06-20T00:00:00"/>
    <n v="20"/>
    <s v="Tue"/>
    <s v="Jun"/>
    <s v="23Y06"/>
    <x v="3"/>
    <x v="0"/>
    <n v="1"/>
    <x v="2"/>
    <s v="Weekday"/>
    <n v="7"/>
    <x v="1"/>
    <s v="Coffee"/>
    <s v="Ethiopia Lg"/>
    <s v="Gourmet brewed coffee"/>
  </r>
  <r>
    <d v="2023-06-20T00:00:00"/>
    <n v="20"/>
    <s v="Tue"/>
    <s v="Jun"/>
    <s v="23Y06"/>
    <x v="2"/>
    <x v="0"/>
    <n v="1"/>
    <x v="2"/>
    <s v="Weekday"/>
    <n v="8"/>
    <x v="1"/>
    <s v="Coffee"/>
    <s v="Columbian Medium Roast Sm"/>
    <s v="Gourmet brewed coffee"/>
  </r>
  <r>
    <d v="2023-06-20T00:00:00"/>
    <n v="20"/>
    <s v="Tue"/>
    <s v="Jun"/>
    <s v="23Y06"/>
    <x v="3"/>
    <x v="0"/>
    <n v="1"/>
    <x v="2"/>
    <s v="Weekday"/>
    <n v="7"/>
    <x v="1"/>
    <s v="Coffee"/>
    <s v="Brazilian Lg"/>
    <s v="Organic brewed coffee"/>
  </r>
  <r>
    <d v="2023-06-20T00:00:00"/>
    <n v="20"/>
    <s v="Tue"/>
    <s v="Jun"/>
    <s v="23Y06"/>
    <x v="3"/>
    <x v="0"/>
    <n v="1"/>
    <x v="2"/>
    <s v="Weekday"/>
    <n v="5"/>
    <x v="1"/>
    <s v="Tea"/>
    <s v="Traditional Blend Chai Rg"/>
    <s v="Brewed Chai tea"/>
  </r>
  <r>
    <d v="2023-06-20T00:00:00"/>
    <n v="20"/>
    <s v="Tue"/>
    <s v="Jun"/>
    <s v="23Y06"/>
    <x v="2"/>
    <x v="0"/>
    <n v="1"/>
    <x v="2"/>
    <s v="Weekday"/>
    <n v="7.5"/>
    <x v="2"/>
    <s v="Tea"/>
    <s v="Lemon Grass Rg"/>
    <s v="Brewed herbal tea"/>
  </r>
  <r>
    <d v="2023-06-20T00:00:00"/>
    <n v="20"/>
    <s v="Tue"/>
    <s v="Jun"/>
    <s v="23Y06"/>
    <x v="0"/>
    <x v="0"/>
    <n v="1"/>
    <x v="2"/>
    <s v="Weekday"/>
    <n v="6.5"/>
    <x v="2"/>
    <s v="Bakery"/>
    <s v="Ginger Scone"/>
    <s v="Scone"/>
  </r>
  <r>
    <d v="2023-06-20T00:00:00"/>
    <n v="20"/>
    <s v="Tue"/>
    <s v="Jun"/>
    <s v="23Y06"/>
    <x v="3"/>
    <x v="0"/>
    <n v="1"/>
    <x v="2"/>
    <s v="Weekday"/>
    <n v="3.5"/>
    <x v="2"/>
    <s v="Coffee"/>
    <s v="Ethiopia Lg"/>
    <s v="Gourmet brewed coffee"/>
  </r>
  <r>
    <d v="2023-06-20T00:00:00"/>
    <n v="20"/>
    <s v="Tue"/>
    <s v="Jun"/>
    <s v="23Y06"/>
    <x v="3"/>
    <x v="0"/>
    <n v="1"/>
    <x v="2"/>
    <s v="Weekday"/>
    <n v="2.5"/>
    <x v="0"/>
    <s v="Coffee"/>
    <s v="Columbian Medium Roast Rg"/>
    <s v="Gourmet brewed coffee"/>
  </r>
  <r>
    <d v="2023-06-20T00:00:00"/>
    <n v="20"/>
    <s v="Tue"/>
    <s v="Jun"/>
    <s v="23Y06"/>
    <x v="0"/>
    <x v="0"/>
    <n v="1"/>
    <x v="2"/>
    <s v="Weekday"/>
    <n v="7.5"/>
    <x v="2"/>
    <s v="Coffee"/>
    <s v="Cappuccino"/>
    <s v="Barista Espresso"/>
  </r>
  <r>
    <d v="2023-06-20T00:00:00"/>
    <n v="20"/>
    <s v="Tue"/>
    <s v="Jun"/>
    <s v="23Y06"/>
    <x v="3"/>
    <x v="0"/>
    <n v="1"/>
    <x v="2"/>
    <s v="Weekday"/>
    <n v="0.8"/>
    <x v="2"/>
    <s v="Flavours"/>
    <s v="Chocolate syrup"/>
    <s v="Regular syrup"/>
  </r>
  <r>
    <d v="2023-06-20T00:00:00"/>
    <n v="20"/>
    <s v="Tue"/>
    <s v="Jun"/>
    <s v="23Y06"/>
    <x v="3"/>
    <x v="0"/>
    <n v="1"/>
    <x v="2"/>
    <s v="Weekday"/>
    <n v="1.6"/>
    <x v="1"/>
    <s v="Flavours"/>
    <s v="Carmel syrup"/>
    <s v="Regular syrup"/>
  </r>
  <r>
    <d v="2023-06-20T00:00:00"/>
    <n v="20"/>
    <s v="Tue"/>
    <s v="Jun"/>
    <s v="23Y06"/>
    <x v="3"/>
    <x v="0"/>
    <n v="1"/>
    <x v="2"/>
    <s v="Weekday"/>
    <n v="5"/>
    <x v="1"/>
    <s v="Coffee"/>
    <s v="Columbian Medium Roast Rg"/>
    <s v="Gourmet brewed coffee"/>
  </r>
  <r>
    <d v="2023-06-20T00:00:00"/>
    <n v="20"/>
    <s v="Tue"/>
    <s v="Jun"/>
    <s v="23Y06"/>
    <x v="3"/>
    <x v="0"/>
    <n v="1"/>
    <x v="2"/>
    <s v="Weekday"/>
    <n v="2.5499999999999998"/>
    <x v="2"/>
    <s v="Tea"/>
    <s v="Spicy Eye Opener Chai Rg"/>
    <s v="Brewed Chai tea"/>
  </r>
  <r>
    <d v="2023-06-20T00:00:00"/>
    <n v="20"/>
    <s v="Tue"/>
    <s v="Jun"/>
    <s v="23Y06"/>
    <x v="3"/>
    <x v="0"/>
    <n v="1"/>
    <x v="2"/>
    <s v="Weekday"/>
    <n v="3"/>
    <x v="2"/>
    <s v="Coffee"/>
    <s v="Columbian Medium Roast Lg"/>
    <s v="Gourmet brewed coffee"/>
  </r>
  <r>
    <d v="2023-06-20T00:00:00"/>
    <n v="20"/>
    <s v="Tue"/>
    <s v="Jun"/>
    <s v="23Y06"/>
    <x v="0"/>
    <x v="0"/>
    <n v="1"/>
    <x v="2"/>
    <s v="Weekday"/>
    <n v="9"/>
    <x v="2"/>
    <s v="Bakery"/>
    <s v="Scottish Cream Scone "/>
    <s v="Scone"/>
  </r>
  <r>
    <d v="2023-06-20T00:00:00"/>
    <n v="20"/>
    <s v="Tue"/>
    <s v="Jun"/>
    <s v="23Y06"/>
    <x v="3"/>
    <x v="0"/>
    <n v="1"/>
    <x v="2"/>
    <s v="Weekday"/>
    <n v="4.9000000000000004"/>
    <x v="1"/>
    <s v="Coffee"/>
    <s v="Jamaican Coffee River Sm"/>
    <s v="Premium brewed coffee"/>
  </r>
  <r>
    <d v="2023-06-20T00:00:00"/>
    <n v="20"/>
    <s v="Tue"/>
    <s v="Jun"/>
    <s v="23Y06"/>
    <x v="0"/>
    <x v="0"/>
    <n v="1"/>
    <x v="2"/>
    <s v="Weekday"/>
    <n v="5"/>
    <x v="2"/>
    <s v="Coffee"/>
    <s v="Our Old Time Diner Blend Rg"/>
    <s v="Drip coffee"/>
  </r>
  <r>
    <d v="2023-06-20T00:00:00"/>
    <n v="20"/>
    <s v="Tue"/>
    <s v="Jun"/>
    <s v="23Y06"/>
    <x v="3"/>
    <x v="0"/>
    <n v="1"/>
    <x v="2"/>
    <s v="Weekday"/>
    <n v="9.5"/>
    <x v="1"/>
    <s v="Drinking Chocolate"/>
    <s v="Sustainably Grown Organic Lg"/>
    <s v="Hot chocolate"/>
  </r>
  <r>
    <d v="2023-06-20T00:00:00"/>
    <n v="20"/>
    <s v="Tue"/>
    <s v="Jun"/>
    <s v="23Y06"/>
    <x v="3"/>
    <x v="0"/>
    <n v="1"/>
    <x v="2"/>
    <s v="Weekday"/>
    <n v="3.25"/>
    <x v="1"/>
    <s v="Bakery"/>
    <s v="Ginger Scone"/>
    <s v="Scone"/>
  </r>
  <r>
    <d v="2023-06-20T00:00:00"/>
    <n v="20"/>
    <s v="Tue"/>
    <s v="Jun"/>
    <s v="23Y06"/>
    <x v="3"/>
    <x v="0"/>
    <n v="1"/>
    <x v="2"/>
    <s v="Weekday"/>
    <n v="13.33"/>
    <x v="2"/>
    <s v="Packaged Chocolate"/>
    <s v="Chili Mayan"/>
    <s v="Drinking Chocolate"/>
  </r>
  <r>
    <d v="2023-06-20T00:00:00"/>
    <n v="20"/>
    <s v="Tue"/>
    <s v="Jun"/>
    <s v="23Y06"/>
    <x v="3"/>
    <x v="0"/>
    <n v="1"/>
    <x v="2"/>
    <s v="Weekday"/>
    <n v="3"/>
    <x v="1"/>
    <s v="Coffee"/>
    <s v="Columbian Medium Roast Lg"/>
    <s v="Gourmet brewed coffee"/>
  </r>
  <r>
    <d v="2023-06-20T00:00:00"/>
    <n v="20"/>
    <s v="Tue"/>
    <s v="Jun"/>
    <s v="23Y06"/>
    <x v="3"/>
    <x v="0"/>
    <n v="1"/>
    <x v="2"/>
    <s v="Weekday"/>
    <n v="0.8"/>
    <x v="2"/>
    <s v="Flavours"/>
    <s v="Sugar Free Vanilla syrup"/>
    <s v="Sugar free syrup"/>
  </r>
  <r>
    <d v="2023-06-20T00:00:00"/>
    <n v="20"/>
    <s v="Tue"/>
    <s v="Jun"/>
    <s v="23Y06"/>
    <x v="0"/>
    <x v="0"/>
    <n v="1"/>
    <x v="2"/>
    <s v="Weekday"/>
    <n v="6"/>
    <x v="2"/>
    <s v="Coffee"/>
    <s v="Brazilian Rg"/>
    <s v="Organic brewed coffee"/>
  </r>
  <r>
    <d v="2023-06-20T00:00:00"/>
    <n v="20"/>
    <s v="Tue"/>
    <s v="Jun"/>
    <s v="23Y06"/>
    <x v="3"/>
    <x v="0"/>
    <n v="1"/>
    <x v="2"/>
    <s v="Weekday"/>
    <n v="6"/>
    <x v="1"/>
    <s v="Coffee"/>
    <s v="Ethiopia Rg"/>
    <s v="Gourmet brewed coffee"/>
  </r>
  <r>
    <d v="2023-06-20T00:00:00"/>
    <n v="20"/>
    <s v="Tue"/>
    <s v="Jun"/>
    <s v="23Y06"/>
    <x v="3"/>
    <x v="0"/>
    <n v="1"/>
    <x v="2"/>
    <s v="Weekday"/>
    <n v="2.5"/>
    <x v="2"/>
    <s v="Tea"/>
    <s v="Peppermint Rg"/>
    <s v="Brewed herbal tea"/>
  </r>
  <r>
    <d v="2023-06-20T00:00:00"/>
    <n v="20"/>
    <s v="Tue"/>
    <s v="Jun"/>
    <s v="23Y06"/>
    <x v="3"/>
    <x v="0"/>
    <n v="1"/>
    <x v="2"/>
    <s v="Weekday"/>
    <n v="2.5"/>
    <x v="2"/>
    <s v="Tea"/>
    <s v="Traditional Blend Chai Rg"/>
    <s v="Brewed Chai tea"/>
  </r>
  <r>
    <d v="2023-06-20T00:00:00"/>
    <n v="20"/>
    <s v="Tue"/>
    <s v="Jun"/>
    <s v="23Y06"/>
    <x v="0"/>
    <x v="0"/>
    <n v="1"/>
    <x v="2"/>
    <s v="Weekday"/>
    <n v="10"/>
    <x v="1"/>
    <s v="Tea"/>
    <s v="Morning Sunrise Chai Rg"/>
    <s v="Brewed Chai tea"/>
  </r>
  <r>
    <d v="2023-06-20T00:00:00"/>
    <n v="20"/>
    <s v="Tue"/>
    <s v="Jun"/>
    <s v="23Y06"/>
    <x v="3"/>
    <x v="0"/>
    <n v="1"/>
    <x v="2"/>
    <s v="Weekday"/>
    <n v="5"/>
    <x v="1"/>
    <s v="Tea"/>
    <s v="Serenity Green Tea Rg"/>
    <s v="Brewed Green tea"/>
  </r>
  <r>
    <d v="2023-06-20T00:00:00"/>
    <n v="20"/>
    <s v="Tue"/>
    <s v="Jun"/>
    <s v="23Y06"/>
    <x v="3"/>
    <x v="0"/>
    <n v="1"/>
    <x v="2"/>
    <s v="Weekday"/>
    <n v="6.4"/>
    <x v="2"/>
    <s v="Packaged Chocolate"/>
    <s v="Dark chocolate"/>
    <s v="Drinking Chocolate"/>
  </r>
  <r>
    <d v="2023-06-20T00:00:00"/>
    <n v="20"/>
    <s v="Tue"/>
    <s v="Jun"/>
    <s v="23Y06"/>
    <x v="3"/>
    <x v="0"/>
    <n v="1"/>
    <x v="2"/>
    <s v="Weekday"/>
    <n v="6"/>
    <x v="1"/>
    <s v="Tea"/>
    <s v="Traditional Blend Chai Lg"/>
    <s v="Brewed Chai tea"/>
  </r>
  <r>
    <d v="2023-06-20T00:00:00"/>
    <n v="20"/>
    <s v="Tue"/>
    <s v="Jun"/>
    <s v="23Y06"/>
    <x v="3"/>
    <x v="0"/>
    <n v="1"/>
    <x v="2"/>
    <s v="Weekday"/>
    <n v="3.5"/>
    <x v="2"/>
    <s v="Bakery"/>
    <s v="Croissant"/>
    <s v="Pastry"/>
  </r>
  <r>
    <d v="2023-06-20T00:00:00"/>
    <n v="20"/>
    <s v="Tue"/>
    <s v="Jun"/>
    <s v="23Y06"/>
    <x v="3"/>
    <x v="0"/>
    <n v="1"/>
    <x v="2"/>
    <s v="Weekday"/>
    <n v="7.5"/>
    <x v="1"/>
    <s v="Coffee"/>
    <s v="Latte"/>
    <s v="Barista Espresso"/>
  </r>
  <r>
    <d v="2023-06-20T00:00:00"/>
    <n v="20"/>
    <s v="Tue"/>
    <s v="Jun"/>
    <s v="23Y06"/>
    <x v="3"/>
    <x v="0"/>
    <n v="1"/>
    <x v="2"/>
    <s v="Weekday"/>
    <n v="3"/>
    <x v="1"/>
    <s v="Tea"/>
    <s v="Earl Grey Lg"/>
    <s v="Brewed Black tea"/>
  </r>
  <r>
    <d v="2023-06-20T00:00:00"/>
    <n v="20"/>
    <s v="Tue"/>
    <s v="Jun"/>
    <s v="23Y06"/>
    <x v="3"/>
    <x v="0"/>
    <n v="1"/>
    <x v="2"/>
    <s v="Weekday"/>
    <n v="3.1"/>
    <x v="2"/>
    <s v="Tea"/>
    <s v="Spicy Eye Opener Chai Lg"/>
    <s v="Brewed Chai tea"/>
  </r>
  <r>
    <d v="2023-06-20T00:00:00"/>
    <n v="20"/>
    <s v="Tue"/>
    <s v="Jun"/>
    <s v="23Y06"/>
    <x v="3"/>
    <x v="0"/>
    <n v="1"/>
    <x v="2"/>
    <s v="Weekday"/>
    <n v="4.25"/>
    <x v="1"/>
    <s v="Coffee"/>
    <s v="Latte Rg"/>
    <s v="Barista Espresso"/>
  </r>
  <r>
    <d v="2023-06-20T00:00:00"/>
    <n v="20"/>
    <s v="Tue"/>
    <s v="Jun"/>
    <s v="23Y06"/>
    <x v="3"/>
    <x v="0"/>
    <n v="1"/>
    <x v="2"/>
    <s v="Weekday"/>
    <n v="0.8"/>
    <x v="1"/>
    <s v="Flavours"/>
    <s v="Sugar Free Vanilla syrup"/>
    <s v="Sugar free syrup"/>
  </r>
  <r>
    <d v="2023-06-20T00:00:00"/>
    <n v="20"/>
    <s v="Tue"/>
    <s v="Jun"/>
    <s v="23Y06"/>
    <x v="3"/>
    <x v="0"/>
    <n v="1"/>
    <x v="2"/>
    <s v="Weekday"/>
    <n v="3.5"/>
    <x v="1"/>
    <s v="Bakery"/>
    <s v="Ginger Biscotti"/>
    <s v="Biscotti"/>
  </r>
  <r>
    <d v="2023-06-20T00:00:00"/>
    <n v="20"/>
    <s v="Tue"/>
    <s v="Jun"/>
    <s v="23Y06"/>
    <x v="3"/>
    <x v="0"/>
    <n v="1"/>
    <x v="2"/>
    <s v="Weekday"/>
    <n v="2.2000000000000002"/>
    <x v="1"/>
    <s v="Coffee"/>
    <s v="Ethiopia Sm"/>
    <s v="Gourmet brewed coffee"/>
  </r>
  <r>
    <d v="2023-06-20T00:00:00"/>
    <n v="20"/>
    <s v="Tue"/>
    <s v="Jun"/>
    <s v="23Y06"/>
    <x v="3"/>
    <x v="0"/>
    <n v="1"/>
    <x v="2"/>
    <s v="Weekday"/>
    <n v="2.5"/>
    <x v="2"/>
    <s v="Tea"/>
    <s v="English Breakfast Rg"/>
    <s v="Brewed Black tea"/>
  </r>
  <r>
    <d v="2023-06-20T00:00:00"/>
    <n v="20"/>
    <s v="Tue"/>
    <s v="Jun"/>
    <s v="23Y06"/>
    <x v="3"/>
    <x v="0"/>
    <n v="1"/>
    <x v="2"/>
    <s v="Weekday"/>
    <n v="3.1"/>
    <x v="2"/>
    <s v="Coffee"/>
    <s v="Jamaican Coffee River Rg"/>
    <s v="Premium brewed coffee"/>
  </r>
  <r>
    <d v="2023-06-20T00:00:00"/>
    <n v="20"/>
    <s v="Tue"/>
    <s v="Jun"/>
    <s v="23Y06"/>
    <x v="3"/>
    <x v="0"/>
    <n v="1"/>
    <x v="2"/>
    <s v="Weekday"/>
    <n v="9.5"/>
    <x v="2"/>
    <s v="Loose Tea"/>
    <s v="Morning Sunrise Chai"/>
    <s v="Chai tea"/>
  </r>
  <r>
    <d v="2023-06-20T00:00:00"/>
    <n v="20"/>
    <s v="Tue"/>
    <s v="Jun"/>
    <s v="23Y06"/>
    <x v="3"/>
    <x v="0"/>
    <n v="1"/>
    <x v="3"/>
    <s v="Weekday"/>
    <n v="6"/>
    <x v="1"/>
    <s v="Coffee"/>
    <s v="Espresso shot"/>
    <s v="Barista Espresso"/>
  </r>
  <r>
    <d v="2023-06-20T00:00:00"/>
    <n v="20"/>
    <s v="Tue"/>
    <s v="Jun"/>
    <s v="23Y06"/>
    <x v="0"/>
    <x v="0"/>
    <n v="1"/>
    <x v="3"/>
    <s v="Weekday"/>
    <n v="2.4"/>
    <x v="1"/>
    <s v="Flavours"/>
    <s v="Carmel syrup"/>
    <s v="Regular syrup"/>
  </r>
  <r>
    <d v="2023-06-20T00:00:00"/>
    <n v="20"/>
    <s v="Tue"/>
    <s v="Jun"/>
    <s v="23Y06"/>
    <x v="3"/>
    <x v="0"/>
    <n v="1"/>
    <x v="3"/>
    <s v="Weekday"/>
    <n v="3"/>
    <x v="1"/>
    <s v="Bakery"/>
    <s v="Oatmeal Scone"/>
    <s v="Scone"/>
  </r>
  <r>
    <d v="2023-06-20T00:00:00"/>
    <n v="20"/>
    <s v="Tue"/>
    <s v="Jun"/>
    <s v="23Y06"/>
    <x v="3"/>
    <x v="0"/>
    <n v="1"/>
    <x v="3"/>
    <s v="Weekday"/>
    <n v="6"/>
    <x v="1"/>
    <s v="Coffee"/>
    <s v="Ouro Brasileiro shot"/>
    <s v="Barista Espresso"/>
  </r>
  <r>
    <d v="2023-06-20T00:00:00"/>
    <n v="20"/>
    <s v="Tue"/>
    <s v="Jun"/>
    <s v="23Y06"/>
    <x v="3"/>
    <x v="0"/>
    <n v="1"/>
    <x v="3"/>
    <s v="Weekday"/>
    <n v="3.75"/>
    <x v="1"/>
    <s v="Coffee"/>
    <s v="Latte"/>
    <s v="Barista Espresso"/>
  </r>
  <r>
    <d v="2023-06-20T00:00:00"/>
    <n v="20"/>
    <s v="Tue"/>
    <s v="Jun"/>
    <s v="23Y06"/>
    <x v="3"/>
    <x v="0"/>
    <n v="1"/>
    <x v="3"/>
    <s v="Weekday"/>
    <n v="7.5"/>
    <x v="1"/>
    <s v="Drinking Chocolate"/>
    <s v="Sustainably Grown Organic Rg"/>
    <s v="Hot chocolate"/>
  </r>
  <r>
    <d v="2023-06-20T00:00:00"/>
    <n v="20"/>
    <s v="Tue"/>
    <s v="Jun"/>
    <s v="23Y06"/>
    <x v="3"/>
    <x v="0"/>
    <n v="1"/>
    <x v="3"/>
    <s v="Weekday"/>
    <n v="8.5"/>
    <x v="1"/>
    <s v="Coffee"/>
    <s v="Latte Rg"/>
    <s v="Barista Espresso"/>
  </r>
  <r>
    <d v="2023-06-20T00:00:00"/>
    <n v="20"/>
    <s v="Tue"/>
    <s v="Jun"/>
    <s v="23Y06"/>
    <x v="3"/>
    <x v="0"/>
    <n v="1"/>
    <x v="3"/>
    <s v="Weekday"/>
    <n v="0.8"/>
    <x v="1"/>
    <s v="Flavours"/>
    <s v="Chocolate syrup"/>
    <s v="Regular syrup"/>
  </r>
  <r>
    <d v="2023-06-20T00:00:00"/>
    <n v="20"/>
    <s v="Tue"/>
    <s v="Jun"/>
    <s v="23Y06"/>
    <x v="3"/>
    <x v="0"/>
    <n v="1"/>
    <x v="3"/>
    <s v="Weekday"/>
    <n v="3.75"/>
    <x v="1"/>
    <s v="Bakery"/>
    <s v="Chocolate Croissant"/>
    <s v="Pastry"/>
  </r>
  <r>
    <d v="2023-06-20T00:00:00"/>
    <n v="20"/>
    <s v="Tue"/>
    <s v="Jun"/>
    <s v="23Y06"/>
    <x v="3"/>
    <x v="0"/>
    <n v="1"/>
    <x v="3"/>
    <s v="Weekday"/>
    <n v="6"/>
    <x v="1"/>
    <s v="Coffee"/>
    <s v="Our Old Time Diner Blend Lg"/>
    <s v="Drip coffee"/>
  </r>
  <r>
    <d v="2023-06-20T00:00:00"/>
    <n v="20"/>
    <s v="Tue"/>
    <s v="Jun"/>
    <s v="23Y06"/>
    <x v="3"/>
    <x v="0"/>
    <n v="1"/>
    <x v="3"/>
    <s v="Weekday"/>
    <n v="2"/>
    <x v="1"/>
    <s v="Coffee"/>
    <s v="Columbian Medium Roast Sm"/>
    <s v="Gourmet brewed coffee"/>
  </r>
  <r>
    <d v="2023-06-20T00:00:00"/>
    <n v="20"/>
    <s v="Tue"/>
    <s v="Jun"/>
    <s v="23Y06"/>
    <x v="0"/>
    <x v="0"/>
    <n v="1"/>
    <x v="3"/>
    <s v="Weekday"/>
    <n v="14"/>
    <x v="1"/>
    <s v="Drinking Chocolate"/>
    <s v="Dark chocolate Rg"/>
    <s v="Hot chocolate"/>
  </r>
  <r>
    <d v="2023-06-20T00:00:00"/>
    <n v="20"/>
    <s v="Tue"/>
    <s v="Jun"/>
    <s v="23Y06"/>
    <x v="3"/>
    <x v="0"/>
    <n v="1"/>
    <x v="3"/>
    <s v="Weekday"/>
    <n v="14"/>
    <x v="1"/>
    <s v="Branded"/>
    <s v="I Need My Bean! Latte cup"/>
    <s v="Housewares"/>
  </r>
  <r>
    <d v="2023-06-20T00:00:00"/>
    <n v="20"/>
    <s v="Tue"/>
    <s v="Jun"/>
    <s v="23Y06"/>
    <x v="0"/>
    <x v="0"/>
    <n v="1"/>
    <x v="3"/>
    <s v="Weekday"/>
    <n v="9"/>
    <x v="1"/>
    <s v="Tea"/>
    <s v="Peppermint Lg"/>
    <s v="Brewed herbal tea"/>
  </r>
  <r>
    <d v="2023-06-20T00:00:00"/>
    <n v="20"/>
    <s v="Tue"/>
    <s v="Jun"/>
    <s v="23Y06"/>
    <x v="3"/>
    <x v="0"/>
    <n v="1"/>
    <x v="3"/>
    <s v="Weekday"/>
    <n v="6"/>
    <x v="1"/>
    <s v="Tea"/>
    <s v="Traditional Blend Chai Lg"/>
    <s v="Brewed Chai tea"/>
  </r>
  <r>
    <d v="2023-06-20T00:00:00"/>
    <n v="20"/>
    <s v="Tue"/>
    <s v="Jun"/>
    <s v="23Y06"/>
    <x v="3"/>
    <x v="0"/>
    <n v="1"/>
    <x v="3"/>
    <s v="Weekday"/>
    <n v="6.2"/>
    <x v="1"/>
    <s v="Tea"/>
    <s v="Spicy Eye Opener Chai Lg"/>
    <s v="Brewed Chai tea"/>
  </r>
  <r>
    <d v="2023-06-20T00:00:00"/>
    <n v="20"/>
    <s v="Tue"/>
    <s v="Jun"/>
    <s v="23Y06"/>
    <x v="3"/>
    <x v="0"/>
    <n v="1"/>
    <x v="3"/>
    <s v="Weekday"/>
    <n v="5"/>
    <x v="1"/>
    <s v="Tea"/>
    <s v="Traditional Blend Chai Rg"/>
    <s v="Brewed Chai tea"/>
  </r>
  <r>
    <d v="2023-06-20T00:00:00"/>
    <n v="20"/>
    <s v="Tue"/>
    <s v="Jun"/>
    <s v="23Y06"/>
    <x v="3"/>
    <x v="0"/>
    <n v="1"/>
    <x v="3"/>
    <s v="Weekday"/>
    <n v="22.5"/>
    <x v="1"/>
    <s v="Coffee beans"/>
    <s v="Organic Decaf Blend"/>
    <s v="Organic Beans"/>
  </r>
  <r>
    <d v="2023-06-21T00:00:00"/>
    <n v="21"/>
    <s v="Wed"/>
    <s v="Jun"/>
    <s v="23Y06"/>
    <x v="7"/>
    <x v="0"/>
    <n v="1"/>
    <x v="0"/>
    <s v="Weekday"/>
    <n v="42"/>
    <x v="0"/>
    <s v="Coffee"/>
    <s v="Ethiopia Rg"/>
    <s v="Gourmet brewed coffee"/>
  </r>
  <r>
    <d v="2023-06-21T00:00:00"/>
    <n v="21"/>
    <s v="Wed"/>
    <s v="Jun"/>
    <s v="23Y06"/>
    <x v="4"/>
    <x v="0"/>
    <n v="1"/>
    <x v="0"/>
    <s v="Weekday"/>
    <n v="30"/>
    <x v="0"/>
    <s v="Coffee"/>
    <s v="Our Old Time Diner Blend Lg"/>
    <s v="Drip coffee"/>
  </r>
  <r>
    <d v="2023-06-21T00:00:00"/>
    <n v="21"/>
    <s v="Wed"/>
    <s v="Jun"/>
    <s v="23Y06"/>
    <x v="0"/>
    <x v="0"/>
    <n v="1"/>
    <x v="0"/>
    <s v="Weekday"/>
    <n v="9"/>
    <x v="0"/>
    <s v="Coffee"/>
    <s v="Espresso shot"/>
    <s v="Barista Espresso"/>
  </r>
  <r>
    <d v="2023-06-21T00:00:00"/>
    <n v="21"/>
    <s v="Wed"/>
    <s v="Jun"/>
    <s v="23Y06"/>
    <x v="5"/>
    <x v="0"/>
    <n v="1"/>
    <x v="0"/>
    <s v="Weekday"/>
    <n v="7.2"/>
    <x v="0"/>
    <s v="Flavours"/>
    <s v="Chocolate syrup"/>
    <s v="Regular syrup"/>
  </r>
  <r>
    <d v="2023-06-21T00:00:00"/>
    <n v="21"/>
    <s v="Wed"/>
    <s v="Jun"/>
    <s v="23Y06"/>
    <x v="7"/>
    <x v="0"/>
    <n v="1"/>
    <x v="0"/>
    <s v="Weekday"/>
    <n v="37.5"/>
    <x v="0"/>
    <s v="Coffee"/>
    <s v="Our Old Time Diner Blend Rg"/>
    <s v="Drip coffee"/>
  </r>
  <r>
    <d v="2023-06-21T00:00:00"/>
    <n v="21"/>
    <s v="Wed"/>
    <s v="Jun"/>
    <s v="23Y06"/>
    <x v="4"/>
    <x v="0"/>
    <n v="1"/>
    <x v="0"/>
    <s v="Weekday"/>
    <n v="57"/>
    <x v="0"/>
    <s v="Drinking Chocolate"/>
    <s v="Sustainably Grown Organic Lg"/>
    <s v="Hot chocolate"/>
  </r>
  <r>
    <d v="2023-06-21T00:00:00"/>
    <n v="21"/>
    <s v="Wed"/>
    <s v="Jun"/>
    <s v="23Y06"/>
    <x v="4"/>
    <x v="0"/>
    <n v="1"/>
    <x v="0"/>
    <s v="Weekday"/>
    <n v="34"/>
    <x v="0"/>
    <s v="Coffee"/>
    <s v="Cappuccino Lg"/>
    <s v="Barista Espresso"/>
  </r>
  <r>
    <d v="2023-06-21T00:00:00"/>
    <n v="21"/>
    <s v="Wed"/>
    <s v="Jun"/>
    <s v="23Y06"/>
    <x v="6"/>
    <x v="0"/>
    <n v="1"/>
    <x v="0"/>
    <s v="Weekday"/>
    <n v="26.25"/>
    <x v="0"/>
    <s v="Bakery"/>
    <s v="Ginger Scone"/>
    <s v="Scone"/>
  </r>
  <r>
    <d v="2023-06-21T00:00:00"/>
    <n v="21"/>
    <s v="Wed"/>
    <s v="Jun"/>
    <s v="23Y06"/>
    <x v="3"/>
    <x v="0"/>
    <n v="1"/>
    <x v="0"/>
    <s v="Weekday"/>
    <n v="18"/>
    <x v="0"/>
    <s v="Coffee beans"/>
    <s v="Brazilian - Organic"/>
    <s v="Organic Beans"/>
  </r>
  <r>
    <d v="2023-06-21T00:00:00"/>
    <n v="21"/>
    <s v="Wed"/>
    <s v="Jun"/>
    <s v="23Y06"/>
    <x v="2"/>
    <x v="0"/>
    <n v="1"/>
    <x v="0"/>
    <s v="Weekday"/>
    <n v="20"/>
    <x v="0"/>
    <s v="Tea"/>
    <s v="Earl Grey Rg"/>
    <s v="Brewed Black tea"/>
  </r>
  <r>
    <d v="2023-06-21T00:00:00"/>
    <n v="21"/>
    <s v="Wed"/>
    <s v="Jun"/>
    <s v="23Y06"/>
    <x v="6"/>
    <x v="0"/>
    <n v="1"/>
    <x v="0"/>
    <s v="Weekday"/>
    <n v="26.25"/>
    <x v="0"/>
    <s v="Bakery"/>
    <s v="Jumbo Savory Scone"/>
    <s v="Scone"/>
  </r>
  <r>
    <d v="2023-06-21T00:00:00"/>
    <n v="21"/>
    <s v="Wed"/>
    <s v="Jun"/>
    <s v="23Y06"/>
    <x v="1"/>
    <x v="0"/>
    <n v="1"/>
    <x v="0"/>
    <s v="Weekday"/>
    <n v="17.850000000000001"/>
    <x v="0"/>
    <s v="Tea"/>
    <s v="Spicy Eye Opener Chai Rg"/>
    <s v="Brewed Chai tea"/>
  </r>
  <r>
    <d v="2023-06-21T00:00:00"/>
    <n v="21"/>
    <s v="Wed"/>
    <s v="Jun"/>
    <s v="23Y06"/>
    <x v="4"/>
    <x v="0"/>
    <n v="1"/>
    <x v="0"/>
    <s v="Weekday"/>
    <n v="48.75"/>
    <x v="0"/>
    <s v="Coffee"/>
    <s v="Cappuccino"/>
    <s v="Barista Espresso"/>
  </r>
  <r>
    <d v="2023-06-21T00:00:00"/>
    <n v="21"/>
    <s v="Wed"/>
    <s v="Jun"/>
    <s v="23Y06"/>
    <x v="5"/>
    <x v="0"/>
    <n v="1"/>
    <x v="0"/>
    <s v="Weekday"/>
    <n v="8"/>
    <x v="0"/>
    <s v="Flavours"/>
    <s v="Hazelnut syrup"/>
    <s v="Regular syrup"/>
  </r>
  <r>
    <d v="2023-06-21T00:00:00"/>
    <n v="21"/>
    <s v="Wed"/>
    <s v="Jun"/>
    <s v="23Y06"/>
    <x v="5"/>
    <x v="0"/>
    <n v="1"/>
    <x v="0"/>
    <s v="Weekday"/>
    <n v="34.5"/>
    <x v="0"/>
    <s v="Coffee"/>
    <s v="Ouro Brasileiro shot"/>
    <s v="Barista Espresso"/>
  </r>
  <r>
    <d v="2023-06-21T00:00:00"/>
    <n v="21"/>
    <s v="Wed"/>
    <s v="Jun"/>
    <s v="23Y06"/>
    <x v="5"/>
    <x v="0"/>
    <n v="1"/>
    <x v="0"/>
    <s v="Weekday"/>
    <n v="19.5"/>
    <x v="0"/>
    <s v="Bakery"/>
    <s v="Hazelnut Biscotti"/>
    <s v="Biscotti"/>
  </r>
  <r>
    <d v="2023-06-21T00:00:00"/>
    <n v="21"/>
    <s v="Wed"/>
    <s v="Jun"/>
    <s v="23Y06"/>
    <x v="3"/>
    <x v="0"/>
    <n v="1"/>
    <x v="0"/>
    <s v="Weekday"/>
    <n v="28"/>
    <x v="0"/>
    <s v="Branded"/>
    <s v="I Need My Bean! T-shirt"/>
    <s v="Clothing"/>
  </r>
  <r>
    <d v="2023-06-21T00:00:00"/>
    <n v="21"/>
    <s v="Wed"/>
    <s v="Jun"/>
    <s v="23Y06"/>
    <x v="5"/>
    <x v="0"/>
    <n v="1"/>
    <x v="0"/>
    <s v="Weekday"/>
    <n v="28.6"/>
    <x v="0"/>
    <s v="Coffee"/>
    <s v="Brazilian Sm"/>
    <s v="Organic brewed coffee"/>
  </r>
  <r>
    <d v="2023-06-21T00:00:00"/>
    <n v="21"/>
    <s v="Wed"/>
    <s v="Jun"/>
    <s v="23Y06"/>
    <x v="1"/>
    <x v="0"/>
    <n v="1"/>
    <x v="0"/>
    <s v="Weekday"/>
    <n v="10"/>
    <x v="0"/>
    <s v="Coffee"/>
    <s v="Our Old Time Diner Blend Sm"/>
    <s v="Drip coffee"/>
  </r>
  <r>
    <d v="2023-06-21T00:00:00"/>
    <n v="21"/>
    <s v="Wed"/>
    <s v="Jun"/>
    <s v="23Y06"/>
    <x v="5"/>
    <x v="0"/>
    <n v="1"/>
    <x v="0"/>
    <s v="Weekday"/>
    <n v="22.05"/>
    <x v="0"/>
    <s v="Coffee"/>
    <s v="Jamaican Coffee River Sm"/>
    <s v="Premium brewed coffee"/>
  </r>
  <r>
    <d v="2023-06-21T00:00:00"/>
    <n v="21"/>
    <s v="Wed"/>
    <s v="Jun"/>
    <s v="23Y06"/>
    <x v="1"/>
    <x v="0"/>
    <n v="1"/>
    <x v="0"/>
    <s v="Weekday"/>
    <n v="21.7"/>
    <x v="0"/>
    <s v="Tea"/>
    <s v="Spicy Eye Opener Chai Lg"/>
    <s v="Brewed Chai tea"/>
  </r>
  <r>
    <d v="2023-06-21T00:00:00"/>
    <n v="21"/>
    <s v="Wed"/>
    <s v="Jun"/>
    <s v="23Y06"/>
    <x v="3"/>
    <x v="0"/>
    <n v="1"/>
    <x v="0"/>
    <s v="Weekday"/>
    <n v="8.9499999999999993"/>
    <x v="0"/>
    <s v="Loose Tea"/>
    <s v="Earl Grey"/>
    <s v="Black tea"/>
  </r>
  <r>
    <d v="2023-06-21T00:00:00"/>
    <n v="21"/>
    <s v="Wed"/>
    <s v="Jun"/>
    <s v="23Y06"/>
    <x v="2"/>
    <x v="0"/>
    <n v="1"/>
    <x v="0"/>
    <s v="Weekday"/>
    <n v="22.5"/>
    <x v="0"/>
    <s v="Drinking Chocolate"/>
    <s v="Sustainably Grown Organic Rg"/>
    <s v="Hot chocolate"/>
  </r>
  <r>
    <d v="2023-06-21T00:00:00"/>
    <n v="21"/>
    <s v="Wed"/>
    <s v="Jun"/>
    <s v="23Y06"/>
    <x v="5"/>
    <x v="0"/>
    <n v="1"/>
    <x v="0"/>
    <s v="Weekday"/>
    <n v="30"/>
    <x v="0"/>
    <s v="Coffee"/>
    <s v="Columbian Medium Roast Lg"/>
    <s v="Gourmet brewed coffee"/>
  </r>
  <r>
    <d v="2023-06-21T00:00:00"/>
    <n v="21"/>
    <s v="Wed"/>
    <s v="Jun"/>
    <s v="23Y06"/>
    <x v="2"/>
    <x v="0"/>
    <n v="1"/>
    <x v="0"/>
    <s v="Weekday"/>
    <n v="12.5"/>
    <x v="0"/>
    <s v="Tea"/>
    <s v="Traditional Blend Chai Rg"/>
    <s v="Brewed Chai tea"/>
  </r>
  <r>
    <d v="2023-06-21T00:00:00"/>
    <n v="21"/>
    <s v="Wed"/>
    <s v="Jun"/>
    <s v="23Y06"/>
    <x v="5"/>
    <x v="0"/>
    <n v="1"/>
    <x v="0"/>
    <s v="Weekday"/>
    <n v="26.4"/>
    <x v="0"/>
    <s v="Coffee"/>
    <s v="Ethiopia Sm"/>
    <s v="Gourmet brewed coffee"/>
  </r>
  <r>
    <d v="2023-06-21T00:00:00"/>
    <n v="21"/>
    <s v="Wed"/>
    <s v="Jun"/>
    <s v="23Y06"/>
    <x v="3"/>
    <x v="0"/>
    <n v="1"/>
    <x v="0"/>
    <s v="Weekday"/>
    <n v="9.25"/>
    <x v="0"/>
    <s v="Loose Tea"/>
    <s v="Serenity Green Tea"/>
    <s v="Green tea"/>
  </r>
  <r>
    <d v="2023-06-21T00:00:00"/>
    <n v="21"/>
    <s v="Wed"/>
    <s v="Jun"/>
    <s v="23Y06"/>
    <x v="0"/>
    <x v="0"/>
    <n v="1"/>
    <x v="0"/>
    <s v="Weekday"/>
    <n v="10"/>
    <x v="0"/>
    <s v="Tea"/>
    <s v="Morning Sunrise Chai Rg"/>
    <s v="Brewed Chai tea"/>
  </r>
  <r>
    <d v="2023-06-21T00:00:00"/>
    <n v="21"/>
    <s v="Wed"/>
    <s v="Jun"/>
    <s v="23Y06"/>
    <x v="4"/>
    <x v="0"/>
    <n v="1"/>
    <x v="0"/>
    <s v="Weekday"/>
    <n v="33"/>
    <x v="0"/>
    <s v="Tea"/>
    <s v="Serenity Green Tea Lg"/>
    <s v="Brewed Green tea"/>
  </r>
  <r>
    <d v="2023-06-21T00:00:00"/>
    <n v="21"/>
    <s v="Wed"/>
    <s v="Jun"/>
    <s v="23Y06"/>
    <x v="2"/>
    <x v="0"/>
    <n v="1"/>
    <x v="0"/>
    <s v="Weekday"/>
    <n v="18.75"/>
    <x v="0"/>
    <s v="Coffee"/>
    <s v="Latte"/>
    <s v="Barista Espresso"/>
  </r>
  <r>
    <d v="2023-06-21T00:00:00"/>
    <n v="21"/>
    <s v="Wed"/>
    <s v="Jun"/>
    <s v="23Y06"/>
    <x v="1"/>
    <x v="0"/>
    <n v="1"/>
    <x v="0"/>
    <s v="Weekday"/>
    <n v="6.4"/>
    <x v="0"/>
    <s v="Flavours"/>
    <s v="Sugar Free Vanilla syrup"/>
    <s v="Sugar free syrup"/>
  </r>
  <r>
    <d v="2023-06-21T00:00:00"/>
    <n v="21"/>
    <s v="Wed"/>
    <s v="Jun"/>
    <s v="23Y06"/>
    <x v="0"/>
    <x v="0"/>
    <n v="1"/>
    <x v="0"/>
    <s v="Weekday"/>
    <n v="14"/>
    <x v="0"/>
    <s v="Drinking Chocolate"/>
    <s v="Dark chocolate Rg"/>
    <s v="Hot chocolate"/>
  </r>
  <r>
    <d v="2023-06-21T00:00:00"/>
    <n v="21"/>
    <s v="Wed"/>
    <s v="Jun"/>
    <s v="23Y06"/>
    <x v="6"/>
    <x v="0"/>
    <n v="1"/>
    <x v="0"/>
    <s v="Weekday"/>
    <n v="37.5"/>
    <x v="0"/>
    <s v="Tea"/>
    <s v="Lemon Grass Rg"/>
    <s v="Brewed herbal tea"/>
  </r>
  <r>
    <d v="2023-06-21T00:00:00"/>
    <n v="21"/>
    <s v="Wed"/>
    <s v="Jun"/>
    <s v="23Y06"/>
    <x v="2"/>
    <x v="0"/>
    <n v="1"/>
    <x v="0"/>
    <s v="Weekday"/>
    <n v="10.5"/>
    <x v="0"/>
    <s v="Bakery"/>
    <s v="Ginger Biscotti"/>
    <s v="Biscotti"/>
  </r>
  <r>
    <d v="2023-06-21T00:00:00"/>
    <n v="21"/>
    <s v="Wed"/>
    <s v="Jun"/>
    <s v="23Y06"/>
    <x v="2"/>
    <x v="0"/>
    <n v="1"/>
    <x v="0"/>
    <s v="Weekday"/>
    <n v="20"/>
    <x v="0"/>
    <s v="Tea"/>
    <s v="Serenity Green Tea Rg"/>
    <s v="Brewed Green tea"/>
  </r>
  <r>
    <d v="2023-06-21T00:00:00"/>
    <n v="21"/>
    <s v="Wed"/>
    <s v="Jun"/>
    <s v="23Y06"/>
    <x v="8"/>
    <x v="0"/>
    <n v="1"/>
    <x v="0"/>
    <s v="Weekday"/>
    <n v="36"/>
    <x v="0"/>
    <s v="Coffee"/>
    <s v="Brazilian Rg"/>
    <s v="Organic brewed coffee"/>
  </r>
  <r>
    <d v="2023-06-21T00:00:00"/>
    <n v="21"/>
    <s v="Wed"/>
    <s v="Jun"/>
    <s v="23Y06"/>
    <x v="3"/>
    <x v="0"/>
    <n v="1"/>
    <x v="0"/>
    <s v="Weekday"/>
    <n v="6"/>
    <x v="0"/>
    <s v="Tea"/>
    <s v="English Breakfast Lg"/>
    <s v="Brewed Black tea"/>
  </r>
  <r>
    <d v="2023-06-21T00:00:00"/>
    <n v="21"/>
    <s v="Wed"/>
    <s v="Jun"/>
    <s v="23Y06"/>
    <x v="6"/>
    <x v="0"/>
    <n v="1"/>
    <x v="0"/>
    <s v="Weekday"/>
    <n v="40"/>
    <x v="1"/>
    <s v="Tea"/>
    <s v="Morning Sunrise Chai Lg"/>
    <s v="Brewed Chai tea"/>
  </r>
  <r>
    <d v="2023-06-21T00:00:00"/>
    <n v="21"/>
    <s v="Wed"/>
    <s v="Jun"/>
    <s v="23Y06"/>
    <x v="4"/>
    <x v="0"/>
    <n v="1"/>
    <x v="0"/>
    <s v="Weekday"/>
    <n v="15.4"/>
    <x v="2"/>
    <s v="Coffee"/>
    <s v="Brazilian Sm"/>
    <s v="Organic brewed coffee"/>
  </r>
  <r>
    <d v="2023-06-21T00:00:00"/>
    <n v="21"/>
    <s v="Wed"/>
    <s v="Jun"/>
    <s v="23Y06"/>
    <x v="4"/>
    <x v="0"/>
    <n v="1"/>
    <x v="0"/>
    <s v="Weekday"/>
    <n v="24"/>
    <x v="1"/>
    <s v="Coffee"/>
    <s v="Our Old Time Diner Blend Lg"/>
    <s v="Drip coffee"/>
  </r>
  <r>
    <d v="2023-06-21T00:00:00"/>
    <n v="21"/>
    <s v="Wed"/>
    <s v="Jun"/>
    <s v="23Y06"/>
    <x v="2"/>
    <x v="0"/>
    <n v="1"/>
    <x v="0"/>
    <s v="Weekday"/>
    <n v="10.5"/>
    <x v="1"/>
    <s v="Bakery"/>
    <s v="Croissant"/>
    <s v="Pastry"/>
  </r>
  <r>
    <d v="2023-06-21T00:00:00"/>
    <n v="21"/>
    <s v="Wed"/>
    <s v="Jun"/>
    <s v="23Y06"/>
    <x v="5"/>
    <x v="0"/>
    <n v="1"/>
    <x v="0"/>
    <s v="Weekday"/>
    <n v="38.5"/>
    <x v="0"/>
    <s v="Coffee"/>
    <s v="Brazilian Lg"/>
    <s v="Organic brewed coffee"/>
  </r>
  <r>
    <d v="2023-06-21T00:00:00"/>
    <n v="21"/>
    <s v="Wed"/>
    <s v="Jun"/>
    <s v="23Y06"/>
    <x v="4"/>
    <x v="0"/>
    <n v="1"/>
    <x v="0"/>
    <s v="Weekday"/>
    <n v="24"/>
    <x v="2"/>
    <s v="Tea"/>
    <s v="Peppermint Lg"/>
    <s v="Brewed herbal tea"/>
  </r>
  <r>
    <d v="2023-06-21T00:00:00"/>
    <n v="21"/>
    <s v="Wed"/>
    <s v="Jun"/>
    <s v="23Y06"/>
    <x v="5"/>
    <x v="0"/>
    <n v="1"/>
    <x v="0"/>
    <s v="Weekday"/>
    <n v="17.5"/>
    <x v="1"/>
    <s v="Tea"/>
    <s v="Lemon Grass Rg"/>
    <s v="Brewed herbal tea"/>
  </r>
  <r>
    <d v="2023-06-21T00:00:00"/>
    <n v="21"/>
    <s v="Wed"/>
    <s v="Jun"/>
    <s v="23Y06"/>
    <x v="8"/>
    <x v="0"/>
    <n v="1"/>
    <x v="0"/>
    <s v="Weekday"/>
    <n v="36"/>
    <x v="1"/>
    <s v="Coffee"/>
    <s v="Columbian Medium Roast Lg"/>
    <s v="Gourmet brewed coffee"/>
  </r>
  <r>
    <d v="2023-06-21T00:00:00"/>
    <n v="21"/>
    <s v="Wed"/>
    <s v="Jun"/>
    <s v="23Y06"/>
    <x v="10"/>
    <x v="0"/>
    <n v="1"/>
    <x v="0"/>
    <s v="Weekday"/>
    <n v="37.5"/>
    <x v="1"/>
    <s v="Bakery"/>
    <s v="Chocolate Croissant"/>
    <s v="Pastry"/>
  </r>
  <r>
    <d v="2023-06-21T00:00:00"/>
    <n v="21"/>
    <s v="Wed"/>
    <s v="Jun"/>
    <s v="23Y06"/>
    <x v="4"/>
    <x v="0"/>
    <n v="1"/>
    <x v="0"/>
    <s v="Weekday"/>
    <n v="28"/>
    <x v="1"/>
    <s v="Drinking Chocolate"/>
    <s v="Dark chocolate Rg"/>
    <s v="Hot chocolate"/>
  </r>
  <r>
    <d v="2023-06-21T00:00:00"/>
    <n v="21"/>
    <s v="Wed"/>
    <s v="Jun"/>
    <s v="23Y06"/>
    <x v="1"/>
    <x v="0"/>
    <n v="1"/>
    <x v="0"/>
    <s v="Weekday"/>
    <n v="17.5"/>
    <x v="1"/>
    <s v="Bakery"/>
    <s v="Ginger Biscotti"/>
    <s v="Biscotti"/>
  </r>
  <r>
    <d v="2023-06-21T00:00:00"/>
    <n v="21"/>
    <s v="Wed"/>
    <s v="Jun"/>
    <s v="23Y06"/>
    <x v="5"/>
    <x v="0"/>
    <n v="1"/>
    <x v="0"/>
    <s v="Weekday"/>
    <n v="17.5"/>
    <x v="2"/>
    <s v="Tea"/>
    <s v="Morning Sunrise Chai Rg"/>
    <s v="Brewed Chai tea"/>
  </r>
  <r>
    <d v="2023-06-21T00:00:00"/>
    <n v="21"/>
    <s v="Wed"/>
    <s v="Jun"/>
    <s v="23Y06"/>
    <x v="5"/>
    <x v="0"/>
    <n v="1"/>
    <x v="0"/>
    <s v="Weekday"/>
    <n v="35"/>
    <x v="1"/>
    <s v="Coffee"/>
    <s v="Brazilian Lg"/>
    <s v="Organic brewed coffee"/>
  </r>
  <r>
    <d v="2023-06-21T00:00:00"/>
    <n v="21"/>
    <s v="Wed"/>
    <s v="Jun"/>
    <s v="23Y06"/>
    <x v="1"/>
    <x v="0"/>
    <n v="1"/>
    <x v="0"/>
    <s v="Weekday"/>
    <n v="12"/>
    <x v="1"/>
    <s v="Bakery"/>
    <s v="Oatmeal Scone"/>
    <s v="Scone"/>
  </r>
  <r>
    <d v="2023-06-21T00:00:00"/>
    <n v="21"/>
    <s v="Wed"/>
    <s v="Jun"/>
    <s v="23Y06"/>
    <x v="4"/>
    <x v="0"/>
    <n v="1"/>
    <x v="0"/>
    <s v="Weekday"/>
    <n v="21.7"/>
    <x v="2"/>
    <s v="Tea"/>
    <s v="Spicy Eye Opener Chai Lg"/>
    <s v="Brewed Chai tea"/>
  </r>
  <r>
    <d v="2023-06-21T00:00:00"/>
    <n v="21"/>
    <s v="Wed"/>
    <s v="Jun"/>
    <s v="23Y06"/>
    <x v="2"/>
    <x v="0"/>
    <n v="1"/>
    <x v="0"/>
    <s v="Weekday"/>
    <n v="15"/>
    <x v="1"/>
    <s v="Coffee"/>
    <s v="Espresso shot"/>
    <s v="Barista Espresso"/>
  </r>
  <r>
    <d v="2023-06-21T00:00:00"/>
    <n v="21"/>
    <s v="Wed"/>
    <s v="Jun"/>
    <s v="23Y06"/>
    <x v="4"/>
    <x v="0"/>
    <n v="1"/>
    <x v="0"/>
    <s v="Weekday"/>
    <n v="4"/>
    <x v="1"/>
    <s v="Flavours"/>
    <s v="Sugar Free Vanilla syrup"/>
    <s v="Sugar free syrup"/>
  </r>
  <r>
    <d v="2023-06-21T00:00:00"/>
    <n v="21"/>
    <s v="Wed"/>
    <s v="Jun"/>
    <s v="23Y06"/>
    <x v="0"/>
    <x v="0"/>
    <n v="1"/>
    <x v="0"/>
    <s v="Weekday"/>
    <n v="6.5"/>
    <x v="1"/>
    <s v="Bakery"/>
    <s v="Cranberry Scone"/>
    <s v="Scone"/>
  </r>
  <r>
    <d v="2023-06-21T00:00:00"/>
    <n v="21"/>
    <s v="Wed"/>
    <s v="Jun"/>
    <s v="23Y06"/>
    <x v="0"/>
    <x v="0"/>
    <n v="1"/>
    <x v="0"/>
    <s v="Weekday"/>
    <n v="10"/>
    <x v="1"/>
    <s v="Coffee"/>
    <s v="Our Old Time Diner Blend Rg"/>
    <s v="Drip coffee"/>
  </r>
  <r>
    <d v="2023-06-21T00:00:00"/>
    <n v="21"/>
    <s v="Wed"/>
    <s v="Jun"/>
    <s v="23Y06"/>
    <x v="11"/>
    <x v="0"/>
    <n v="1"/>
    <x v="0"/>
    <s v="Weekday"/>
    <n v="51"/>
    <x v="1"/>
    <s v="Tea"/>
    <s v="Spicy Eye Opener Chai Rg"/>
    <s v="Brewed Chai tea"/>
  </r>
  <r>
    <d v="2023-06-21T00:00:00"/>
    <n v="21"/>
    <s v="Wed"/>
    <s v="Jun"/>
    <s v="23Y06"/>
    <x v="6"/>
    <x v="0"/>
    <n v="1"/>
    <x v="0"/>
    <s v="Weekday"/>
    <n v="16"/>
    <x v="1"/>
    <s v="Coffee"/>
    <s v="Our Old Time Diner Blend Sm"/>
    <s v="Drip coffee"/>
  </r>
  <r>
    <d v="2023-06-21T00:00:00"/>
    <n v="21"/>
    <s v="Wed"/>
    <s v="Jun"/>
    <s v="23Y06"/>
    <x v="3"/>
    <x v="0"/>
    <n v="1"/>
    <x v="0"/>
    <s v="Weekday"/>
    <n v="13.33"/>
    <x v="1"/>
    <s v="Packaged Chocolate"/>
    <s v="Chili Mayan"/>
    <s v="Drinking Chocolate"/>
  </r>
  <r>
    <d v="2023-06-21T00:00:00"/>
    <n v="21"/>
    <s v="Wed"/>
    <s v="Jun"/>
    <s v="23Y06"/>
    <x v="6"/>
    <x v="0"/>
    <n v="1"/>
    <x v="0"/>
    <s v="Weekday"/>
    <n v="27.5"/>
    <x v="1"/>
    <s v="Coffee"/>
    <s v="Columbian Medium Roast Rg"/>
    <s v="Gourmet brewed coffee"/>
  </r>
  <r>
    <d v="2023-06-21T00:00:00"/>
    <n v="21"/>
    <s v="Wed"/>
    <s v="Jun"/>
    <s v="23Y06"/>
    <x v="4"/>
    <x v="0"/>
    <n v="1"/>
    <x v="0"/>
    <s v="Weekday"/>
    <n v="20"/>
    <x v="1"/>
    <s v="Tea"/>
    <s v="Serenity Green Tea Rg"/>
    <s v="Brewed Green tea"/>
  </r>
  <r>
    <d v="2023-06-21T00:00:00"/>
    <n v="21"/>
    <s v="Wed"/>
    <s v="Jun"/>
    <s v="23Y06"/>
    <x v="0"/>
    <x v="0"/>
    <n v="1"/>
    <x v="0"/>
    <s v="Weekday"/>
    <n v="15.5"/>
    <x v="0"/>
    <s v="Coffee"/>
    <s v="Jamaican Coffee River Rg"/>
    <s v="Premium brewed coffee"/>
  </r>
  <r>
    <d v="2023-06-21T00:00:00"/>
    <n v="21"/>
    <s v="Wed"/>
    <s v="Jun"/>
    <s v="23Y06"/>
    <x v="7"/>
    <x v="0"/>
    <n v="1"/>
    <x v="0"/>
    <s v="Weekday"/>
    <n v="11.2"/>
    <x v="1"/>
    <s v="Flavours"/>
    <s v="Hazelnut syrup"/>
    <s v="Regular syrup"/>
  </r>
  <r>
    <d v="2023-06-21T00:00:00"/>
    <n v="21"/>
    <s v="Wed"/>
    <s v="Jun"/>
    <s v="23Y06"/>
    <x v="5"/>
    <x v="0"/>
    <n v="1"/>
    <x v="0"/>
    <s v="Weekday"/>
    <n v="19.5"/>
    <x v="1"/>
    <s v="Bakery"/>
    <s v="Ginger Scone"/>
    <s v="Scone"/>
  </r>
  <r>
    <d v="2023-06-21T00:00:00"/>
    <n v="21"/>
    <s v="Wed"/>
    <s v="Jun"/>
    <s v="23Y06"/>
    <x v="6"/>
    <x v="0"/>
    <n v="1"/>
    <x v="0"/>
    <s v="Weekday"/>
    <n v="25"/>
    <x v="2"/>
    <s v="Tea"/>
    <s v="Peppermint Rg"/>
    <s v="Brewed herbal tea"/>
  </r>
  <r>
    <d v="2023-06-21T00:00:00"/>
    <n v="21"/>
    <s v="Wed"/>
    <s v="Jun"/>
    <s v="23Y06"/>
    <x v="0"/>
    <x v="0"/>
    <n v="1"/>
    <x v="0"/>
    <s v="Weekday"/>
    <n v="6.5"/>
    <x v="2"/>
    <s v="Bakery"/>
    <s v="Cranberry Scone"/>
    <s v="Scone"/>
  </r>
  <r>
    <d v="2023-06-21T00:00:00"/>
    <n v="21"/>
    <s v="Wed"/>
    <s v="Jun"/>
    <s v="23Y06"/>
    <x v="2"/>
    <x v="0"/>
    <n v="1"/>
    <x v="0"/>
    <s v="Weekday"/>
    <n v="6"/>
    <x v="1"/>
    <s v="Coffee"/>
    <s v="Columbian Medium Roast Sm"/>
    <s v="Gourmet brewed coffee"/>
  </r>
  <r>
    <d v="2023-06-21T00:00:00"/>
    <n v="21"/>
    <s v="Wed"/>
    <s v="Jun"/>
    <s v="23Y06"/>
    <x v="2"/>
    <x v="0"/>
    <n v="1"/>
    <x v="0"/>
    <s v="Weekday"/>
    <n v="12"/>
    <x v="2"/>
    <s v="Coffee"/>
    <s v="Ethiopia Rg"/>
    <s v="Gourmet brewed coffee"/>
  </r>
  <r>
    <d v="2023-06-21T00:00:00"/>
    <n v="21"/>
    <s v="Wed"/>
    <s v="Jun"/>
    <s v="23Y06"/>
    <x v="7"/>
    <x v="0"/>
    <n v="1"/>
    <x v="0"/>
    <s v="Weekday"/>
    <n v="47.5"/>
    <x v="2"/>
    <s v="Drinking Chocolate"/>
    <s v="Sustainably Grown Organic Lg"/>
    <s v="Hot chocolate"/>
  </r>
  <r>
    <d v="2023-06-21T00:00:00"/>
    <n v="21"/>
    <s v="Wed"/>
    <s v="Jun"/>
    <s v="23Y06"/>
    <x v="3"/>
    <x v="0"/>
    <n v="1"/>
    <x v="0"/>
    <s v="Weekday"/>
    <n v="5"/>
    <x v="2"/>
    <s v="Tea"/>
    <s v="Earl Grey Rg"/>
    <s v="Brewed Black tea"/>
  </r>
  <r>
    <d v="2023-06-21T00:00:00"/>
    <n v="21"/>
    <s v="Wed"/>
    <s v="Jun"/>
    <s v="23Y06"/>
    <x v="7"/>
    <x v="0"/>
    <n v="1"/>
    <x v="0"/>
    <s v="Weekday"/>
    <n v="30"/>
    <x v="0"/>
    <s v="Bakery"/>
    <s v="Chocolate Croissant"/>
    <s v="Pastry"/>
  </r>
  <r>
    <d v="2023-06-21T00:00:00"/>
    <n v="21"/>
    <s v="Wed"/>
    <s v="Jun"/>
    <s v="23Y06"/>
    <x v="4"/>
    <x v="0"/>
    <n v="1"/>
    <x v="0"/>
    <s v="Weekday"/>
    <n v="16"/>
    <x v="2"/>
    <s v="Coffee"/>
    <s v="Columbian Medium Roast Sm"/>
    <s v="Gourmet brewed coffee"/>
  </r>
  <r>
    <d v="2023-06-21T00:00:00"/>
    <n v="21"/>
    <s v="Wed"/>
    <s v="Jun"/>
    <s v="23Y06"/>
    <x v="6"/>
    <x v="0"/>
    <n v="1"/>
    <x v="0"/>
    <s v="Weekday"/>
    <n v="31"/>
    <x v="1"/>
    <s v="Tea"/>
    <s v="Spicy Eye Opener Chai Lg"/>
    <s v="Brewed Chai tea"/>
  </r>
  <r>
    <d v="2023-06-21T00:00:00"/>
    <n v="21"/>
    <s v="Wed"/>
    <s v="Jun"/>
    <s v="23Y06"/>
    <x v="4"/>
    <x v="0"/>
    <n v="1"/>
    <x v="0"/>
    <s v="Weekday"/>
    <n v="17.5"/>
    <x v="2"/>
    <s v="Tea"/>
    <s v="Serenity Green Tea Rg"/>
    <s v="Brewed Green tea"/>
  </r>
  <r>
    <d v="2023-06-21T00:00:00"/>
    <n v="21"/>
    <s v="Wed"/>
    <s v="Jun"/>
    <s v="23Y06"/>
    <x v="0"/>
    <x v="0"/>
    <n v="1"/>
    <x v="0"/>
    <s v="Weekday"/>
    <n v="6.6"/>
    <x v="2"/>
    <s v="Coffee"/>
    <s v="Ethiopia Sm"/>
    <s v="Gourmet brewed coffee"/>
  </r>
  <r>
    <d v="2023-06-21T00:00:00"/>
    <n v="21"/>
    <s v="Wed"/>
    <s v="Jun"/>
    <s v="23Y06"/>
    <x v="1"/>
    <x v="0"/>
    <n v="1"/>
    <x v="0"/>
    <s v="Weekday"/>
    <n v="13"/>
    <x v="2"/>
    <s v="Bakery"/>
    <s v="Hazelnut Biscotti"/>
    <s v="Biscotti"/>
  </r>
  <r>
    <d v="2023-06-21T00:00:00"/>
    <n v="21"/>
    <s v="Wed"/>
    <s v="Jun"/>
    <s v="23Y06"/>
    <x v="3"/>
    <x v="0"/>
    <n v="1"/>
    <x v="0"/>
    <s v="Weekday"/>
    <n v="15"/>
    <x v="2"/>
    <s v="Coffee beans"/>
    <s v="Columbian Medium Roast"/>
    <s v="Gourmet Beans"/>
  </r>
  <r>
    <d v="2023-06-21T00:00:00"/>
    <n v="21"/>
    <s v="Wed"/>
    <s v="Jun"/>
    <s v="23Y06"/>
    <x v="6"/>
    <x v="0"/>
    <n v="1"/>
    <x v="0"/>
    <s v="Weekday"/>
    <n v="22"/>
    <x v="1"/>
    <s v="Coffee"/>
    <s v="Brazilian Sm"/>
    <s v="Organic brewed coffee"/>
  </r>
  <r>
    <d v="2023-06-21T00:00:00"/>
    <n v="21"/>
    <s v="Wed"/>
    <s v="Jun"/>
    <s v="23Y06"/>
    <x v="4"/>
    <x v="0"/>
    <n v="1"/>
    <x v="0"/>
    <s v="Weekday"/>
    <n v="34"/>
    <x v="2"/>
    <s v="Coffee"/>
    <s v="Cappuccino Lg"/>
    <s v="Barista Espresso"/>
  </r>
  <r>
    <d v="2023-06-21T00:00:00"/>
    <n v="21"/>
    <s v="Wed"/>
    <s v="Jun"/>
    <s v="23Y06"/>
    <x v="1"/>
    <x v="0"/>
    <n v="1"/>
    <x v="0"/>
    <s v="Weekday"/>
    <n v="4.8"/>
    <x v="2"/>
    <s v="Flavours"/>
    <s v="Sugar Free Vanilla syrup"/>
    <s v="Sugar free syrup"/>
  </r>
  <r>
    <d v="2023-06-21T00:00:00"/>
    <n v="21"/>
    <s v="Wed"/>
    <s v="Jun"/>
    <s v="23Y06"/>
    <x v="1"/>
    <x v="0"/>
    <n v="1"/>
    <x v="0"/>
    <s v="Weekday"/>
    <n v="22.5"/>
    <x v="2"/>
    <s v="Drinking Chocolate"/>
    <s v="Dark chocolate Lg"/>
    <s v="Hot chocolate"/>
  </r>
  <r>
    <d v="2023-06-21T00:00:00"/>
    <n v="21"/>
    <s v="Wed"/>
    <s v="Jun"/>
    <s v="23Y06"/>
    <x v="2"/>
    <x v="0"/>
    <n v="1"/>
    <x v="0"/>
    <s v="Weekday"/>
    <n v="10.5"/>
    <x v="2"/>
    <s v="Bakery"/>
    <s v="Ginger Biscotti"/>
    <s v="Biscotti"/>
  </r>
  <r>
    <d v="2023-06-21T00:00:00"/>
    <n v="21"/>
    <s v="Wed"/>
    <s v="Jun"/>
    <s v="23Y06"/>
    <x v="4"/>
    <x v="0"/>
    <n v="1"/>
    <x v="0"/>
    <s v="Weekday"/>
    <n v="33.25"/>
    <x v="1"/>
    <s v="Drinking Chocolate"/>
    <s v="Sustainably Grown Organic Lg"/>
    <s v="Hot chocolate"/>
  </r>
  <r>
    <d v="2023-06-21T00:00:00"/>
    <n v="21"/>
    <s v="Wed"/>
    <s v="Jun"/>
    <s v="23Y06"/>
    <x v="1"/>
    <x v="0"/>
    <n v="1"/>
    <x v="0"/>
    <s v="Weekday"/>
    <n v="15"/>
    <x v="1"/>
    <s v="Bakery"/>
    <s v="Almond Croissant"/>
    <s v="Pastry"/>
  </r>
  <r>
    <d v="2023-06-21T00:00:00"/>
    <n v="21"/>
    <s v="Wed"/>
    <s v="Jun"/>
    <s v="23Y06"/>
    <x v="1"/>
    <x v="0"/>
    <n v="1"/>
    <x v="0"/>
    <s v="Weekday"/>
    <n v="27.5"/>
    <x v="0"/>
    <s v="Tea"/>
    <s v="Peppermint Rg"/>
    <s v="Brewed herbal tea"/>
  </r>
  <r>
    <d v="2023-06-21T00:00:00"/>
    <n v="21"/>
    <s v="Wed"/>
    <s v="Jun"/>
    <s v="23Y06"/>
    <x v="6"/>
    <x v="0"/>
    <n v="1"/>
    <x v="0"/>
    <s v="Weekday"/>
    <n v="30"/>
    <x v="1"/>
    <s v="Coffee"/>
    <s v="Brazilian Rg"/>
    <s v="Organic brewed coffee"/>
  </r>
  <r>
    <d v="2023-06-21T00:00:00"/>
    <n v="21"/>
    <s v="Wed"/>
    <s v="Jun"/>
    <s v="23Y06"/>
    <x v="4"/>
    <x v="0"/>
    <n v="1"/>
    <x v="0"/>
    <s v="Weekday"/>
    <n v="29.75"/>
    <x v="1"/>
    <s v="Coffee"/>
    <s v="Cappuccino Lg"/>
    <s v="Barista Espresso"/>
  </r>
  <r>
    <d v="2023-06-21T00:00:00"/>
    <n v="21"/>
    <s v="Wed"/>
    <s v="Jun"/>
    <s v="23Y06"/>
    <x v="6"/>
    <x v="0"/>
    <n v="1"/>
    <x v="0"/>
    <s v="Weekday"/>
    <n v="37.5"/>
    <x v="1"/>
    <s v="Drinking Chocolate"/>
    <s v="Sustainably Grown Organic Rg"/>
    <s v="Hot chocolate"/>
  </r>
  <r>
    <d v="2023-06-21T00:00:00"/>
    <n v="21"/>
    <s v="Wed"/>
    <s v="Jun"/>
    <s v="23Y06"/>
    <x v="1"/>
    <x v="0"/>
    <n v="1"/>
    <x v="0"/>
    <s v="Weekday"/>
    <n v="18"/>
    <x v="2"/>
    <s v="Coffee"/>
    <s v="Brazilian Rg"/>
    <s v="Organic brewed coffee"/>
  </r>
  <r>
    <d v="2023-06-21T00:00:00"/>
    <n v="21"/>
    <s v="Wed"/>
    <s v="Jun"/>
    <s v="23Y06"/>
    <x v="2"/>
    <x v="0"/>
    <n v="1"/>
    <x v="0"/>
    <s v="Weekday"/>
    <n v="7.5"/>
    <x v="2"/>
    <s v="Tea"/>
    <s v="Traditional Blend Chai Rg"/>
    <s v="Brewed Chai tea"/>
  </r>
  <r>
    <d v="2023-06-21T00:00:00"/>
    <n v="21"/>
    <s v="Wed"/>
    <s v="Jun"/>
    <s v="23Y06"/>
    <x v="1"/>
    <x v="0"/>
    <n v="1"/>
    <x v="0"/>
    <s v="Weekday"/>
    <n v="107"/>
    <x v="2"/>
    <s v="Branded"/>
    <s v="I Need My Bean! T-shirt"/>
    <s v="Clothing"/>
  </r>
  <r>
    <d v="2023-06-21T00:00:00"/>
    <n v="21"/>
    <s v="Wed"/>
    <s v="Jun"/>
    <s v="23Y06"/>
    <x v="8"/>
    <x v="0"/>
    <n v="1"/>
    <x v="0"/>
    <s v="Weekday"/>
    <n v="58.5"/>
    <x v="1"/>
    <s v="Drinking Chocolate"/>
    <s v="Dark chocolate Lg"/>
    <s v="Hot chocolate"/>
  </r>
  <r>
    <d v="2023-06-21T00:00:00"/>
    <n v="21"/>
    <s v="Wed"/>
    <s v="Jun"/>
    <s v="23Y06"/>
    <x v="1"/>
    <x v="0"/>
    <n v="1"/>
    <x v="0"/>
    <s v="Weekday"/>
    <n v="14"/>
    <x v="1"/>
    <s v="Bakery"/>
    <s v="Chocolate Chip Biscotti"/>
    <s v="Biscotti"/>
  </r>
  <r>
    <d v="2023-06-21T00:00:00"/>
    <n v="21"/>
    <s v="Wed"/>
    <s v="Jun"/>
    <s v="23Y06"/>
    <x v="0"/>
    <x v="0"/>
    <n v="1"/>
    <x v="0"/>
    <s v="Weekday"/>
    <n v="10"/>
    <x v="1"/>
    <s v="Tea"/>
    <s v="Earl Grey Rg"/>
    <s v="Brewed Black tea"/>
  </r>
  <r>
    <d v="2023-06-21T00:00:00"/>
    <n v="21"/>
    <s v="Wed"/>
    <s v="Jun"/>
    <s v="23Y06"/>
    <x v="0"/>
    <x v="0"/>
    <n v="1"/>
    <x v="0"/>
    <s v="Weekday"/>
    <n v="90"/>
    <x v="1"/>
    <s v="Coffee beans"/>
    <s v="Civet Cat"/>
    <s v="Premium Beans"/>
  </r>
  <r>
    <d v="2023-06-21T00:00:00"/>
    <n v="21"/>
    <s v="Wed"/>
    <s v="Jun"/>
    <s v="23Y06"/>
    <x v="2"/>
    <x v="0"/>
    <n v="1"/>
    <x v="0"/>
    <s v="Weekday"/>
    <n v="17"/>
    <x v="2"/>
    <s v="Coffee"/>
    <s v="Latte Rg"/>
    <s v="Barista Espresso"/>
  </r>
  <r>
    <d v="2023-06-21T00:00:00"/>
    <n v="21"/>
    <s v="Wed"/>
    <s v="Jun"/>
    <s v="23Y06"/>
    <x v="1"/>
    <x v="0"/>
    <n v="1"/>
    <x v="0"/>
    <s v="Weekday"/>
    <n v="4.8"/>
    <x v="2"/>
    <s v="Flavours"/>
    <s v="Chocolate syrup"/>
    <s v="Regular syrup"/>
  </r>
  <r>
    <d v="2023-06-21T00:00:00"/>
    <n v="21"/>
    <s v="Wed"/>
    <s v="Jun"/>
    <s v="23Y06"/>
    <x v="6"/>
    <x v="0"/>
    <n v="1"/>
    <x v="0"/>
    <s v="Weekday"/>
    <n v="30"/>
    <x v="1"/>
    <s v="Tea"/>
    <s v="Traditional Blend Chai Lg"/>
    <s v="Brewed Chai tea"/>
  </r>
  <r>
    <d v="2023-06-21T00:00:00"/>
    <n v="21"/>
    <s v="Wed"/>
    <s v="Jun"/>
    <s v="23Y06"/>
    <x v="0"/>
    <x v="0"/>
    <n v="1"/>
    <x v="0"/>
    <s v="Weekday"/>
    <n v="7.35"/>
    <x v="1"/>
    <s v="Coffee"/>
    <s v="Jamaican Coffee River Sm"/>
    <s v="Premium brewed coffee"/>
  </r>
  <r>
    <d v="2023-06-21T00:00:00"/>
    <n v="21"/>
    <s v="Wed"/>
    <s v="Jun"/>
    <s v="23Y06"/>
    <x v="2"/>
    <x v="0"/>
    <n v="1"/>
    <x v="0"/>
    <s v="Weekday"/>
    <n v="13.5"/>
    <x v="1"/>
    <s v="Bakery"/>
    <s v="Scottish Cream Scone "/>
    <s v="Scone"/>
  </r>
  <r>
    <d v="2023-06-21T00:00:00"/>
    <n v="21"/>
    <s v="Wed"/>
    <s v="Jun"/>
    <s v="23Y06"/>
    <x v="3"/>
    <x v="0"/>
    <n v="1"/>
    <x v="0"/>
    <s v="Weekday"/>
    <n v="8.9499999999999993"/>
    <x v="0"/>
    <s v="Loose Tea"/>
    <s v="English Breakfast"/>
    <s v="Black tea"/>
  </r>
  <r>
    <d v="2023-06-21T00:00:00"/>
    <n v="21"/>
    <s v="Wed"/>
    <s v="Jun"/>
    <s v="23Y06"/>
    <x v="2"/>
    <x v="0"/>
    <n v="1"/>
    <x v="0"/>
    <s v="Weekday"/>
    <n v="18"/>
    <x v="0"/>
    <s v="Tea"/>
    <s v="Earl Grey Lg"/>
    <s v="Brewed Black tea"/>
  </r>
  <r>
    <d v="2023-06-21T00:00:00"/>
    <n v="21"/>
    <s v="Wed"/>
    <s v="Jun"/>
    <s v="23Y06"/>
    <x v="1"/>
    <x v="0"/>
    <n v="1"/>
    <x v="0"/>
    <s v="Weekday"/>
    <n v="24"/>
    <x v="2"/>
    <s v="Tea"/>
    <s v="Morning Sunrise Chai Lg"/>
    <s v="Brewed Chai tea"/>
  </r>
  <r>
    <d v="2023-06-21T00:00:00"/>
    <n v="21"/>
    <s v="Wed"/>
    <s v="Jun"/>
    <s v="23Y06"/>
    <x v="5"/>
    <x v="0"/>
    <n v="1"/>
    <x v="0"/>
    <s v="Weekday"/>
    <n v="27"/>
    <x v="2"/>
    <s v="Tea"/>
    <s v="Earl Grey Lg"/>
    <s v="Brewed Black tea"/>
  </r>
  <r>
    <d v="2023-06-21T00:00:00"/>
    <n v="21"/>
    <s v="Wed"/>
    <s v="Jun"/>
    <s v="23Y06"/>
    <x v="1"/>
    <x v="0"/>
    <n v="1"/>
    <x v="0"/>
    <s v="Weekday"/>
    <n v="18"/>
    <x v="2"/>
    <s v="Coffee"/>
    <s v="Columbian Medium Roast Lg"/>
    <s v="Gourmet brewed coffee"/>
  </r>
  <r>
    <d v="2023-06-21T00:00:00"/>
    <n v="21"/>
    <s v="Wed"/>
    <s v="Jun"/>
    <s v="23Y06"/>
    <x v="2"/>
    <x v="0"/>
    <n v="1"/>
    <x v="0"/>
    <s v="Weekday"/>
    <n v="47"/>
    <x v="2"/>
    <s v="Branded"/>
    <s v="I Need My Bean! Diner mug"/>
    <s v="Housewares"/>
  </r>
  <r>
    <d v="2023-06-21T00:00:00"/>
    <n v="21"/>
    <s v="Wed"/>
    <s v="Jun"/>
    <s v="23Y06"/>
    <x v="10"/>
    <x v="0"/>
    <n v="1"/>
    <x v="0"/>
    <s v="Weekday"/>
    <n v="37.5"/>
    <x v="2"/>
    <s v="Bakery"/>
    <s v="Chocolate Croissant"/>
    <s v="Pastry"/>
  </r>
  <r>
    <d v="2023-06-21T00:00:00"/>
    <n v="21"/>
    <s v="Wed"/>
    <s v="Jun"/>
    <s v="23Y06"/>
    <x v="4"/>
    <x v="0"/>
    <n v="1"/>
    <x v="0"/>
    <s v="Weekday"/>
    <n v="17.5"/>
    <x v="1"/>
    <s v="Tea"/>
    <s v="Peppermint Rg"/>
    <s v="Brewed herbal tea"/>
  </r>
  <r>
    <d v="2023-06-21T00:00:00"/>
    <n v="21"/>
    <s v="Wed"/>
    <s v="Jun"/>
    <s v="23Y06"/>
    <x v="0"/>
    <x v="0"/>
    <n v="1"/>
    <x v="0"/>
    <s v="Weekday"/>
    <n v="7.35"/>
    <x v="2"/>
    <s v="Coffee"/>
    <s v="Jamaican Coffee River Sm"/>
    <s v="Premium brewed coffee"/>
  </r>
  <r>
    <d v="2023-06-21T00:00:00"/>
    <n v="21"/>
    <s v="Wed"/>
    <s v="Jun"/>
    <s v="23Y06"/>
    <x v="1"/>
    <x v="0"/>
    <n v="1"/>
    <x v="0"/>
    <s v="Weekday"/>
    <n v="18"/>
    <x v="2"/>
    <s v="Tea"/>
    <s v="Traditional Blend Chai Lg"/>
    <s v="Brewed Chai tea"/>
  </r>
  <r>
    <d v="2023-06-21T00:00:00"/>
    <n v="21"/>
    <s v="Wed"/>
    <s v="Jun"/>
    <s v="23Y06"/>
    <x v="4"/>
    <x v="0"/>
    <n v="1"/>
    <x v="0"/>
    <s v="Weekday"/>
    <n v="32"/>
    <x v="0"/>
    <s v="Tea"/>
    <s v="Morning Sunrise Chai Lg"/>
    <s v="Brewed Chai tea"/>
  </r>
  <r>
    <d v="2023-06-21T00:00:00"/>
    <n v="21"/>
    <s v="Wed"/>
    <s v="Jun"/>
    <s v="23Y06"/>
    <x v="0"/>
    <x v="0"/>
    <n v="1"/>
    <x v="0"/>
    <s v="Weekday"/>
    <n v="6.6"/>
    <x v="1"/>
    <s v="Coffee"/>
    <s v="Ethiopia Sm"/>
    <s v="Gourmet brewed coffee"/>
  </r>
  <r>
    <d v="2023-06-21T00:00:00"/>
    <n v="21"/>
    <s v="Wed"/>
    <s v="Jun"/>
    <s v="23Y06"/>
    <x v="2"/>
    <x v="0"/>
    <n v="1"/>
    <x v="0"/>
    <s v="Weekday"/>
    <n v="54"/>
    <x v="1"/>
    <s v="Coffee beans"/>
    <s v="Our Old Time Diner Blend"/>
    <s v="House blend Beans"/>
  </r>
  <r>
    <d v="2023-06-21T00:00:00"/>
    <n v="21"/>
    <s v="Wed"/>
    <s v="Jun"/>
    <s v="23Y06"/>
    <x v="4"/>
    <x v="0"/>
    <n v="1"/>
    <x v="0"/>
    <s v="Weekday"/>
    <n v="20"/>
    <x v="1"/>
    <s v="Tea"/>
    <s v="Traditional Blend Chai Rg"/>
    <s v="Brewed Chai tea"/>
  </r>
  <r>
    <d v="2023-06-21T00:00:00"/>
    <n v="21"/>
    <s v="Wed"/>
    <s v="Jun"/>
    <s v="23Y06"/>
    <x v="3"/>
    <x v="0"/>
    <n v="1"/>
    <x v="0"/>
    <s v="Weekday"/>
    <n v="7.5"/>
    <x v="2"/>
    <s v="Drinking Chocolate"/>
    <s v="Sustainably Grown Organic Rg"/>
    <s v="Hot chocolate"/>
  </r>
  <r>
    <d v="2023-06-21T00:00:00"/>
    <n v="21"/>
    <s v="Wed"/>
    <s v="Jun"/>
    <s v="23Y06"/>
    <x v="2"/>
    <x v="0"/>
    <n v="1"/>
    <x v="0"/>
    <s v="Weekday"/>
    <n v="10.5"/>
    <x v="0"/>
    <s v="Bakery"/>
    <s v="Croissant"/>
    <s v="Pastry"/>
  </r>
  <r>
    <d v="2023-06-21T00:00:00"/>
    <n v="21"/>
    <s v="Wed"/>
    <s v="Jun"/>
    <s v="23Y06"/>
    <x v="4"/>
    <x v="0"/>
    <n v="1"/>
    <x v="0"/>
    <s v="Weekday"/>
    <n v="17.5"/>
    <x v="1"/>
    <s v="Tea"/>
    <s v="English Breakfast Rg"/>
    <s v="Brewed Black tea"/>
  </r>
  <r>
    <d v="2023-06-21T00:00:00"/>
    <n v="21"/>
    <s v="Wed"/>
    <s v="Jun"/>
    <s v="23Y06"/>
    <x v="3"/>
    <x v="0"/>
    <n v="1"/>
    <x v="0"/>
    <s v="Weekday"/>
    <n v="28"/>
    <x v="1"/>
    <s v="Branded"/>
    <s v="I Need My Bean! T-shirt"/>
    <s v="Clothing"/>
  </r>
  <r>
    <d v="2023-06-21T00:00:00"/>
    <n v="21"/>
    <s v="Wed"/>
    <s v="Jun"/>
    <s v="23Y06"/>
    <x v="1"/>
    <x v="0"/>
    <n v="1"/>
    <x v="0"/>
    <s v="Weekday"/>
    <n v="12.5"/>
    <x v="2"/>
    <s v="Coffee"/>
    <s v="Columbian Medium Roast Rg"/>
    <s v="Gourmet brewed coffee"/>
  </r>
  <r>
    <d v="2023-06-21T00:00:00"/>
    <n v="21"/>
    <s v="Wed"/>
    <s v="Jun"/>
    <s v="23Y06"/>
    <x v="2"/>
    <x v="0"/>
    <n v="1"/>
    <x v="0"/>
    <s v="Weekday"/>
    <n v="18.75"/>
    <x v="0"/>
    <s v="Coffee"/>
    <s v="Jamaican Coffee River Lg"/>
    <s v="Premium brewed coffee"/>
  </r>
  <r>
    <d v="2023-06-21T00:00:00"/>
    <n v="21"/>
    <s v="Wed"/>
    <s v="Jun"/>
    <s v="23Y06"/>
    <x v="1"/>
    <x v="0"/>
    <n v="1"/>
    <x v="0"/>
    <s v="Weekday"/>
    <n v="12.5"/>
    <x v="1"/>
    <s v="Tea"/>
    <s v="Morning Sunrise Chai Rg"/>
    <s v="Brewed Chai tea"/>
  </r>
  <r>
    <d v="2023-06-21T00:00:00"/>
    <n v="21"/>
    <s v="Wed"/>
    <s v="Jun"/>
    <s v="23Y06"/>
    <x v="0"/>
    <x v="0"/>
    <n v="1"/>
    <x v="0"/>
    <s v="Weekday"/>
    <n v="6"/>
    <x v="0"/>
    <s v="Tea"/>
    <s v="Traditional Blend Chai Lg"/>
    <s v="Brewed Chai tea"/>
  </r>
  <r>
    <d v="2023-06-21T00:00:00"/>
    <n v="21"/>
    <s v="Wed"/>
    <s v="Jun"/>
    <s v="23Y06"/>
    <x v="6"/>
    <x v="0"/>
    <n v="1"/>
    <x v="0"/>
    <s v="Weekday"/>
    <n v="27"/>
    <x v="1"/>
    <s v="Tea"/>
    <s v="Lemon Grass Lg"/>
    <s v="Brewed herbal tea"/>
  </r>
  <r>
    <d v="2023-06-21T00:00:00"/>
    <n v="21"/>
    <s v="Wed"/>
    <s v="Jun"/>
    <s v="23Y06"/>
    <x v="2"/>
    <x v="0"/>
    <n v="1"/>
    <x v="0"/>
    <s v="Weekday"/>
    <n v="15"/>
    <x v="0"/>
    <s v="Tea"/>
    <s v="Peppermint Lg"/>
    <s v="Brewed herbal tea"/>
  </r>
  <r>
    <d v="2023-06-21T00:00:00"/>
    <n v="21"/>
    <s v="Wed"/>
    <s v="Jun"/>
    <s v="23Y06"/>
    <x v="8"/>
    <x v="0"/>
    <n v="1"/>
    <x v="0"/>
    <s v="Weekday"/>
    <n v="38.1"/>
    <x v="1"/>
    <s v="Coffee"/>
    <s v="Ouro Brasileiro shot"/>
    <s v="Barista Espresso"/>
  </r>
  <r>
    <d v="2023-06-21T00:00:00"/>
    <n v="21"/>
    <s v="Wed"/>
    <s v="Jun"/>
    <s v="23Y06"/>
    <x v="2"/>
    <x v="0"/>
    <n v="1"/>
    <x v="0"/>
    <s v="Weekday"/>
    <n v="36"/>
    <x v="0"/>
    <s v="Drinking Chocolate"/>
    <s v="Dark chocolate Lg"/>
    <s v="Hot chocolate"/>
  </r>
  <r>
    <d v="2023-06-21T00:00:00"/>
    <n v="21"/>
    <s v="Wed"/>
    <s v="Jun"/>
    <s v="23Y06"/>
    <x v="1"/>
    <x v="0"/>
    <n v="1"/>
    <x v="0"/>
    <s v="Weekday"/>
    <n v="14"/>
    <x v="2"/>
    <s v="Coffee"/>
    <s v="Ethiopia Lg"/>
    <s v="Gourmet brewed coffee"/>
  </r>
  <r>
    <d v="2023-06-21T00:00:00"/>
    <n v="21"/>
    <s v="Wed"/>
    <s v="Jun"/>
    <s v="23Y06"/>
    <x v="5"/>
    <x v="0"/>
    <n v="1"/>
    <x v="0"/>
    <s v="Weekday"/>
    <n v="20"/>
    <x v="2"/>
    <s v="Coffee"/>
    <s v="Our Old Time Diner Blend Rg"/>
    <s v="Drip coffee"/>
  </r>
  <r>
    <d v="2023-06-21T00:00:00"/>
    <n v="21"/>
    <s v="Wed"/>
    <s v="Jun"/>
    <s v="23Y06"/>
    <x v="5"/>
    <x v="0"/>
    <n v="1"/>
    <x v="0"/>
    <s v="Weekday"/>
    <n v="30"/>
    <x v="1"/>
    <s v="Tea"/>
    <s v="Earl Grey Lg"/>
    <s v="Brewed Black tea"/>
  </r>
  <r>
    <d v="2023-06-21T00:00:00"/>
    <n v="21"/>
    <s v="Wed"/>
    <s v="Jun"/>
    <s v="23Y06"/>
    <x v="1"/>
    <x v="0"/>
    <n v="1"/>
    <x v="0"/>
    <s v="Weekday"/>
    <n v="14"/>
    <x v="2"/>
    <s v="Coffee"/>
    <s v="Our Old Time Diner Blend Sm"/>
    <s v="Drip coffee"/>
  </r>
  <r>
    <d v="2023-06-21T00:00:00"/>
    <n v="21"/>
    <s v="Wed"/>
    <s v="Jun"/>
    <s v="23Y06"/>
    <x v="4"/>
    <x v="0"/>
    <n v="1"/>
    <x v="0"/>
    <s v="Weekday"/>
    <n v="21"/>
    <x v="2"/>
    <s v="Tea"/>
    <s v="English Breakfast Lg"/>
    <s v="Brewed Black tea"/>
  </r>
  <r>
    <d v="2023-06-21T00:00:00"/>
    <n v="21"/>
    <s v="Wed"/>
    <s v="Jun"/>
    <s v="23Y06"/>
    <x v="3"/>
    <x v="0"/>
    <n v="1"/>
    <x v="0"/>
    <s v="Weekday"/>
    <n v="8.9499999999999993"/>
    <x v="1"/>
    <s v="Loose Tea"/>
    <s v="English Breakfast"/>
    <s v="Black tea"/>
  </r>
  <r>
    <d v="2023-06-21T00:00:00"/>
    <n v="21"/>
    <s v="Wed"/>
    <s v="Jun"/>
    <s v="23Y06"/>
    <x v="3"/>
    <x v="0"/>
    <n v="1"/>
    <x v="0"/>
    <s v="Weekday"/>
    <n v="21"/>
    <x v="1"/>
    <s v="Coffee beans"/>
    <s v="Ethiopia"/>
    <s v="Gourmet Beans"/>
  </r>
  <r>
    <d v="2023-06-21T00:00:00"/>
    <n v="21"/>
    <s v="Wed"/>
    <s v="Jun"/>
    <s v="23Y06"/>
    <x v="2"/>
    <x v="0"/>
    <n v="1"/>
    <x v="0"/>
    <s v="Weekday"/>
    <n v="15"/>
    <x v="2"/>
    <s v="Coffee"/>
    <s v="Cappuccino"/>
    <s v="Barista Espresso"/>
  </r>
  <r>
    <d v="2023-06-21T00:00:00"/>
    <n v="21"/>
    <s v="Wed"/>
    <s v="Jun"/>
    <s v="23Y06"/>
    <x v="1"/>
    <x v="0"/>
    <n v="1"/>
    <x v="0"/>
    <s v="Weekday"/>
    <n v="15"/>
    <x v="1"/>
    <s v="Bakery"/>
    <s v="Jumbo Savory Scone"/>
    <s v="Scone"/>
  </r>
  <r>
    <d v="2023-06-21T00:00:00"/>
    <n v="21"/>
    <s v="Wed"/>
    <s v="Jun"/>
    <s v="23Y06"/>
    <x v="1"/>
    <x v="0"/>
    <n v="1"/>
    <x v="0"/>
    <s v="Weekday"/>
    <n v="15"/>
    <x v="2"/>
    <s v="Coffee"/>
    <s v="Our Old Time Diner Blend Lg"/>
    <s v="Drip coffee"/>
  </r>
  <r>
    <d v="2023-06-21T00:00:00"/>
    <n v="21"/>
    <s v="Wed"/>
    <s v="Jun"/>
    <s v="23Y06"/>
    <x v="2"/>
    <x v="0"/>
    <n v="1"/>
    <x v="0"/>
    <s v="Weekday"/>
    <n v="10.5"/>
    <x v="0"/>
    <s v="Bakery"/>
    <s v="Chocolate Chip Biscotti"/>
    <s v="Biscotti"/>
  </r>
  <r>
    <d v="2023-06-21T00:00:00"/>
    <n v="21"/>
    <s v="Wed"/>
    <s v="Jun"/>
    <s v="23Y06"/>
    <x v="0"/>
    <x v="0"/>
    <n v="1"/>
    <x v="0"/>
    <s v="Weekday"/>
    <n v="7.5"/>
    <x v="2"/>
    <s v="Coffee"/>
    <s v="Jamaican Coffee River Lg"/>
    <s v="Premium brewed coffee"/>
  </r>
  <r>
    <d v="2023-06-21T00:00:00"/>
    <n v="21"/>
    <s v="Wed"/>
    <s v="Jun"/>
    <s v="23Y06"/>
    <x v="5"/>
    <x v="0"/>
    <n v="1"/>
    <x v="0"/>
    <s v="Weekday"/>
    <n v="19.5"/>
    <x v="2"/>
    <s v="Bakery"/>
    <s v="Ginger Scone"/>
    <s v="Scone"/>
  </r>
  <r>
    <d v="2023-06-21T00:00:00"/>
    <n v="21"/>
    <s v="Wed"/>
    <s v="Jun"/>
    <s v="23Y06"/>
    <x v="1"/>
    <x v="0"/>
    <n v="1"/>
    <x v="0"/>
    <s v="Weekday"/>
    <n v="18"/>
    <x v="2"/>
    <s v="Tea"/>
    <s v="Lemon Grass Lg"/>
    <s v="Brewed herbal tea"/>
  </r>
  <r>
    <d v="2023-06-21T00:00:00"/>
    <n v="21"/>
    <s v="Wed"/>
    <s v="Jun"/>
    <s v="23Y06"/>
    <x v="1"/>
    <x v="0"/>
    <n v="1"/>
    <x v="0"/>
    <s v="Weekday"/>
    <n v="15.5"/>
    <x v="2"/>
    <s v="Coffee"/>
    <s v="Jamaican Coffee River Rg"/>
    <s v="Premium brewed coffee"/>
  </r>
  <r>
    <d v="2023-06-21T00:00:00"/>
    <n v="21"/>
    <s v="Wed"/>
    <s v="Jun"/>
    <s v="23Y06"/>
    <x v="1"/>
    <x v="0"/>
    <n v="1"/>
    <x v="0"/>
    <s v="Weekday"/>
    <n v="20.399999999999999"/>
    <x v="2"/>
    <s v="Tea"/>
    <s v="Spicy Eye Opener Chai Rg"/>
    <s v="Brewed Chai tea"/>
  </r>
  <r>
    <d v="2023-06-21T00:00:00"/>
    <n v="21"/>
    <s v="Wed"/>
    <s v="Jun"/>
    <s v="23Y06"/>
    <x v="1"/>
    <x v="0"/>
    <n v="1"/>
    <x v="0"/>
    <s v="Weekday"/>
    <n v="21"/>
    <x v="2"/>
    <s v="Coffee"/>
    <s v="Brazilian Lg"/>
    <s v="Organic brewed coffee"/>
  </r>
  <r>
    <d v="2023-06-21T00:00:00"/>
    <n v="21"/>
    <s v="Wed"/>
    <s v="Jun"/>
    <s v="23Y06"/>
    <x v="2"/>
    <x v="0"/>
    <n v="1"/>
    <x v="0"/>
    <s v="Weekday"/>
    <n v="25.5"/>
    <x v="0"/>
    <s v="Coffee"/>
    <s v="Latte Rg"/>
    <s v="Barista Espresso"/>
  </r>
  <r>
    <d v="2023-06-21T00:00:00"/>
    <n v="21"/>
    <s v="Wed"/>
    <s v="Jun"/>
    <s v="23Y06"/>
    <x v="3"/>
    <x v="0"/>
    <n v="1"/>
    <x v="0"/>
    <s v="Weekday"/>
    <n v="8.9499999999999993"/>
    <x v="2"/>
    <s v="Loose Tea"/>
    <s v="English Breakfast"/>
    <s v="Black tea"/>
  </r>
  <r>
    <d v="2023-06-21T00:00:00"/>
    <n v="21"/>
    <s v="Wed"/>
    <s v="Jun"/>
    <s v="23Y06"/>
    <x v="5"/>
    <x v="0"/>
    <n v="1"/>
    <x v="0"/>
    <s v="Weekday"/>
    <n v="27"/>
    <x v="1"/>
    <s v="Tea"/>
    <s v="Peppermint Lg"/>
    <s v="Brewed herbal tea"/>
  </r>
  <r>
    <d v="2023-06-21T00:00:00"/>
    <n v="21"/>
    <s v="Wed"/>
    <s v="Jun"/>
    <s v="23Y06"/>
    <x v="0"/>
    <x v="0"/>
    <n v="1"/>
    <x v="0"/>
    <s v="Weekday"/>
    <n v="7"/>
    <x v="2"/>
    <s v="Bakery"/>
    <s v="Croissant"/>
    <s v="Pastry"/>
  </r>
  <r>
    <d v="2023-06-21T00:00:00"/>
    <n v="21"/>
    <s v="Wed"/>
    <s v="Jun"/>
    <s v="23Y06"/>
    <x v="0"/>
    <x v="0"/>
    <n v="1"/>
    <x v="0"/>
    <s v="Weekday"/>
    <n v="12.5"/>
    <x v="0"/>
    <s v="Coffee"/>
    <s v="Columbian Medium Roast Rg"/>
    <s v="Gourmet brewed coffee"/>
  </r>
  <r>
    <d v="2023-06-21T00:00:00"/>
    <n v="21"/>
    <s v="Wed"/>
    <s v="Jun"/>
    <s v="23Y06"/>
    <x v="0"/>
    <x v="0"/>
    <n v="1"/>
    <x v="0"/>
    <s v="Weekday"/>
    <n v="1.6"/>
    <x v="0"/>
    <s v="Flavours"/>
    <s v="Carmel syrup"/>
    <s v="Regular syrup"/>
  </r>
  <r>
    <d v="2023-06-21T00:00:00"/>
    <n v="21"/>
    <s v="Wed"/>
    <s v="Jun"/>
    <s v="23Y06"/>
    <x v="1"/>
    <x v="0"/>
    <n v="1"/>
    <x v="0"/>
    <s v="Weekday"/>
    <n v="24.5"/>
    <x v="1"/>
    <s v="Coffee"/>
    <s v="Ethiopia Lg"/>
    <s v="Gourmet brewed coffee"/>
  </r>
  <r>
    <d v="2023-06-21T00:00:00"/>
    <n v="21"/>
    <s v="Wed"/>
    <s v="Jun"/>
    <s v="23Y06"/>
    <x v="4"/>
    <x v="0"/>
    <n v="1"/>
    <x v="0"/>
    <s v="Weekday"/>
    <n v="34"/>
    <x v="1"/>
    <s v="Coffee"/>
    <s v="Latte Rg"/>
    <s v="Barista Espresso"/>
  </r>
  <r>
    <d v="2023-06-21T00:00:00"/>
    <n v="21"/>
    <s v="Wed"/>
    <s v="Jun"/>
    <s v="23Y06"/>
    <x v="1"/>
    <x v="0"/>
    <n v="1"/>
    <x v="0"/>
    <s v="Weekday"/>
    <n v="4"/>
    <x v="1"/>
    <s v="Flavours"/>
    <s v="Carmel syrup"/>
    <s v="Regular syrup"/>
  </r>
  <r>
    <d v="2023-06-21T00:00:00"/>
    <n v="21"/>
    <s v="Wed"/>
    <s v="Jun"/>
    <s v="23Y06"/>
    <x v="5"/>
    <x v="0"/>
    <n v="1"/>
    <x v="0"/>
    <s v="Weekday"/>
    <n v="24"/>
    <x v="1"/>
    <s v="Tea"/>
    <s v="Serenity Green Tea Lg"/>
    <s v="Brewed Green tea"/>
  </r>
  <r>
    <d v="2023-06-21T00:00:00"/>
    <n v="21"/>
    <s v="Wed"/>
    <s v="Jun"/>
    <s v="23Y06"/>
    <x v="1"/>
    <x v="0"/>
    <n v="1"/>
    <x v="0"/>
    <s v="Weekday"/>
    <n v="15"/>
    <x v="2"/>
    <s v="Tea"/>
    <s v="Serenity Green Tea Lg"/>
    <s v="Brewed Green tea"/>
  </r>
  <r>
    <d v="2023-06-21T00:00:00"/>
    <n v="21"/>
    <s v="Wed"/>
    <s v="Jun"/>
    <s v="23Y06"/>
    <x v="0"/>
    <x v="0"/>
    <n v="1"/>
    <x v="0"/>
    <s v="Weekday"/>
    <n v="9"/>
    <x v="2"/>
    <s v="Coffee"/>
    <s v="Espresso shot"/>
    <s v="Barista Espresso"/>
  </r>
  <r>
    <d v="2023-06-21T00:00:00"/>
    <n v="21"/>
    <s v="Wed"/>
    <s v="Jun"/>
    <s v="23Y06"/>
    <x v="2"/>
    <x v="0"/>
    <n v="1"/>
    <x v="0"/>
    <s v="Weekday"/>
    <n v="15"/>
    <x v="1"/>
    <s v="Coffee"/>
    <s v="Ethiopia Rg"/>
    <s v="Gourmet brewed coffee"/>
  </r>
  <r>
    <d v="2023-06-21T00:00:00"/>
    <n v="21"/>
    <s v="Wed"/>
    <s v="Jun"/>
    <s v="23Y06"/>
    <x v="0"/>
    <x v="0"/>
    <n v="1"/>
    <x v="0"/>
    <s v="Weekday"/>
    <n v="12.8"/>
    <x v="1"/>
    <s v="Packaged Chocolate"/>
    <s v="Dark chocolate"/>
    <s v="Drinking Chocolate"/>
  </r>
  <r>
    <d v="2023-06-21T00:00:00"/>
    <n v="21"/>
    <s v="Wed"/>
    <s v="Jun"/>
    <s v="23Y06"/>
    <x v="0"/>
    <x v="0"/>
    <n v="1"/>
    <x v="0"/>
    <s v="Weekday"/>
    <n v="6.5"/>
    <x v="1"/>
    <s v="Bakery"/>
    <s v="Hazelnut Biscotti"/>
    <s v="Biscotti"/>
  </r>
  <r>
    <d v="2023-06-21T00:00:00"/>
    <n v="21"/>
    <s v="Wed"/>
    <s v="Jun"/>
    <s v="23Y06"/>
    <x v="3"/>
    <x v="0"/>
    <n v="1"/>
    <x v="0"/>
    <s v="Weekday"/>
    <n v="3.75"/>
    <x v="2"/>
    <s v="Bakery"/>
    <s v="Jumbo Savory Scone"/>
    <s v="Scone"/>
  </r>
  <r>
    <d v="2023-06-21T00:00:00"/>
    <n v="21"/>
    <s v="Wed"/>
    <s v="Jun"/>
    <s v="23Y06"/>
    <x v="1"/>
    <x v="0"/>
    <n v="1"/>
    <x v="0"/>
    <s v="Weekday"/>
    <n v="5.6"/>
    <x v="2"/>
    <s v="Flavours"/>
    <s v="Hazelnut syrup"/>
    <s v="Regular syrup"/>
  </r>
  <r>
    <d v="2023-06-21T00:00:00"/>
    <n v="21"/>
    <s v="Wed"/>
    <s v="Jun"/>
    <s v="23Y06"/>
    <x v="3"/>
    <x v="0"/>
    <n v="1"/>
    <x v="0"/>
    <s v="Weekday"/>
    <n v="19.75"/>
    <x v="2"/>
    <s v="Coffee beans"/>
    <s v="Jamacian Coffee River"/>
    <s v="Premium Beans"/>
  </r>
  <r>
    <d v="2023-06-21T00:00:00"/>
    <n v="21"/>
    <s v="Wed"/>
    <s v="Jun"/>
    <s v="23Y06"/>
    <x v="1"/>
    <x v="0"/>
    <n v="1"/>
    <x v="0"/>
    <s v="Weekday"/>
    <n v="15"/>
    <x v="2"/>
    <s v="Tea"/>
    <s v="Lemon Grass Rg"/>
    <s v="Brewed herbal tea"/>
  </r>
  <r>
    <d v="2023-06-21T00:00:00"/>
    <n v="21"/>
    <s v="Wed"/>
    <s v="Jun"/>
    <s v="23Y06"/>
    <x v="2"/>
    <x v="0"/>
    <n v="1"/>
    <x v="0"/>
    <s v="Weekday"/>
    <n v="18.75"/>
    <x v="2"/>
    <s v="Coffee"/>
    <s v="Latte"/>
    <s v="Barista Espresso"/>
  </r>
  <r>
    <d v="2023-06-21T00:00:00"/>
    <n v="21"/>
    <s v="Wed"/>
    <s v="Jun"/>
    <s v="23Y06"/>
    <x v="1"/>
    <x v="0"/>
    <n v="1"/>
    <x v="0"/>
    <s v="Weekday"/>
    <n v="5.6"/>
    <x v="2"/>
    <s v="Flavours"/>
    <s v="Carmel syrup"/>
    <s v="Regular syrup"/>
  </r>
  <r>
    <d v="2023-06-21T00:00:00"/>
    <n v="21"/>
    <s v="Wed"/>
    <s v="Jun"/>
    <s v="23Y06"/>
    <x v="1"/>
    <x v="0"/>
    <n v="1"/>
    <x v="0"/>
    <s v="Weekday"/>
    <n v="26.25"/>
    <x v="1"/>
    <s v="Coffee"/>
    <s v="Latte"/>
    <s v="Barista Espresso"/>
  </r>
  <r>
    <d v="2023-06-21T00:00:00"/>
    <n v="21"/>
    <s v="Wed"/>
    <s v="Jun"/>
    <s v="23Y06"/>
    <x v="6"/>
    <x v="0"/>
    <n v="1"/>
    <x v="0"/>
    <s v="Weekday"/>
    <n v="8.8000000000000007"/>
    <x v="1"/>
    <s v="Flavours"/>
    <s v="Chocolate syrup"/>
    <s v="Regular syrup"/>
  </r>
  <r>
    <d v="2023-06-21T00:00:00"/>
    <n v="21"/>
    <s v="Wed"/>
    <s v="Jun"/>
    <s v="23Y06"/>
    <x v="0"/>
    <x v="0"/>
    <n v="1"/>
    <x v="0"/>
    <s v="Weekday"/>
    <n v="12"/>
    <x v="1"/>
    <s v="Tea"/>
    <s v="English Breakfast Lg"/>
    <s v="Brewed Black tea"/>
  </r>
  <r>
    <d v="2023-06-21T00:00:00"/>
    <n v="21"/>
    <s v="Wed"/>
    <s v="Jun"/>
    <s v="23Y06"/>
    <x v="3"/>
    <x v="0"/>
    <n v="1"/>
    <x v="0"/>
    <s v="Weekday"/>
    <n v="10"/>
    <x v="1"/>
    <s v="Coffee beans"/>
    <s v="Guatemalan Sustainably Grown"/>
    <s v="Green beans"/>
  </r>
  <r>
    <d v="2023-06-21T00:00:00"/>
    <n v="21"/>
    <s v="Wed"/>
    <s v="Jun"/>
    <s v="23Y06"/>
    <x v="4"/>
    <x v="0"/>
    <n v="1"/>
    <x v="0"/>
    <s v="Weekday"/>
    <n v="27.5"/>
    <x v="0"/>
    <s v="Tea"/>
    <s v="English Breakfast Rg"/>
    <s v="Brewed Black tea"/>
  </r>
  <r>
    <d v="2023-06-21T00:00:00"/>
    <n v="21"/>
    <s v="Wed"/>
    <s v="Jun"/>
    <s v="23Y06"/>
    <x v="3"/>
    <x v="0"/>
    <n v="1"/>
    <x v="0"/>
    <s v="Weekday"/>
    <n v="14.75"/>
    <x v="0"/>
    <s v="Coffee beans"/>
    <s v="Espresso Roast"/>
    <s v="Espresso Beans"/>
  </r>
  <r>
    <d v="2023-06-21T00:00:00"/>
    <n v="21"/>
    <s v="Wed"/>
    <s v="Jun"/>
    <s v="23Y06"/>
    <x v="1"/>
    <x v="0"/>
    <n v="1"/>
    <x v="0"/>
    <s v="Weekday"/>
    <n v="15"/>
    <x v="2"/>
    <s v="Tea"/>
    <s v="English Breakfast Rg"/>
    <s v="Brewed Black tea"/>
  </r>
  <r>
    <d v="2023-06-21T00:00:00"/>
    <n v="21"/>
    <s v="Wed"/>
    <s v="Jun"/>
    <s v="23Y06"/>
    <x v="3"/>
    <x v="0"/>
    <n v="1"/>
    <x v="0"/>
    <s v="Weekday"/>
    <n v="4.5"/>
    <x v="0"/>
    <s v="Bakery"/>
    <s v="Scottish Cream Scone "/>
    <s v="Scone"/>
  </r>
  <r>
    <d v="2023-06-21T00:00:00"/>
    <n v="21"/>
    <s v="Wed"/>
    <s v="Jun"/>
    <s v="23Y06"/>
    <x v="3"/>
    <x v="0"/>
    <n v="1"/>
    <x v="0"/>
    <s v="Weekday"/>
    <n v="15"/>
    <x v="0"/>
    <s v="Coffee beans"/>
    <s v="Columbian Medium Roast"/>
    <s v="Gourmet Beans"/>
  </r>
  <r>
    <d v="2023-06-21T00:00:00"/>
    <n v="21"/>
    <s v="Wed"/>
    <s v="Jun"/>
    <s v="23Y06"/>
    <x v="3"/>
    <x v="0"/>
    <n v="1"/>
    <x v="0"/>
    <s v="Weekday"/>
    <n v="10.5"/>
    <x v="0"/>
    <s v="Coffee"/>
    <s v="Ethiopia Lg"/>
    <s v="Gourmet brewed coffee"/>
  </r>
  <r>
    <d v="2023-06-21T00:00:00"/>
    <n v="21"/>
    <s v="Wed"/>
    <s v="Jun"/>
    <s v="23Y06"/>
    <x v="3"/>
    <x v="0"/>
    <n v="1"/>
    <x v="0"/>
    <s v="Weekday"/>
    <n v="3"/>
    <x v="0"/>
    <s v="Bakery"/>
    <s v="Oatmeal Scone"/>
    <s v="Scone"/>
  </r>
  <r>
    <d v="2023-06-21T00:00:00"/>
    <n v="21"/>
    <s v="Wed"/>
    <s v="Jun"/>
    <s v="23Y06"/>
    <x v="3"/>
    <x v="0"/>
    <n v="1"/>
    <x v="0"/>
    <s v="Weekday"/>
    <n v="3.75"/>
    <x v="1"/>
    <s v="Coffee"/>
    <s v="Jamaican Coffee River Lg"/>
    <s v="Premium brewed coffee"/>
  </r>
  <r>
    <d v="2023-06-21T00:00:00"/>
    <n v="21"/>
    <s v="Wed"/>
    <s v="Jun"/>
    <s v="23Y06"/>
    <x v="3"/>
    <x v="0"/>
    <n v="1"/>
    <x v="0"/>
    <s v="Weekday"/>
    <n v="3.25"/>
    <x v="0"/>
    <s v="Bakery"/>
    <s v="Cranberry Scone"/>
    <s v="Scone"/>
  </r>
  <r>
    <d v="2023-06-21T00:00:00"/>
    <n v="21"/>
    <s v="Wed"/>
    <s v="Jun"/>
    <s v="23Y06"/>
    <x v="3"/>
    <x v="0"/>
    <n v="1"/>
    <x v="0"/>
    <s v="Weekday"/>
    <n v="20.45"/>
    <x v="2"/>
    <s v="Coffee beans"/>
    <s v="Primo Espresso Roast"/>
    <s v="Espresso Beans"/>
  </r>
  <r>
    <d v="2023-06-21T00:00:00"/>
    <n v="21"/>
    <s v="Wed"/>
    <s v="Jun"/>
    <s v="23Y06"/>
    <x v="3"/>
    <x v="0"/>
    <n v="1"/>
    <x v="0"/>
    <s v="Weekday"/>
    <n v="12"/>
    <x v="1"/>
    <s v="Branded"/>
    <s v="I Need My Bean! Diner mug"/>
    <s v="Housewares"/>
  </r>
  <r>
    <d v="2023-06-21T00:00:00"/>
    <n v="21"/>
    <s v="Wed"/>
    <s v="Jun"/>
    <s v="23Y06"/>
    <x v="3"/>
    <x v="0"/>
    <n v="1"/>
    <x v="0"/>
    <s v="Weekday"/>
    <n v="9.5"/>
    <x v="0"/>
    <s v="Loose Tea"/>
    <s v="Morning Sunrise Chai"/>
    <s v="Chai tea"/>
  </r>
  <r>
    <d v="2023-06-21T00:00:00"/>
    <n v="21"/>
    <s v="Wed"/>
    <s v="Jun"/>
    <s v="23Y06"/>
    <x v="3"/>
    <x v="0"/>
    <n v="1"/>
    <x v="0"/>
    <s v="Weekday"/>
    <n v="9.25"/>
    <x v="1"/>
    <s v="Loose Tea"/>
    <s v="Serenity Green Tea"/>
    <s v="Green tea"/>
  </r>
  <r>
    <d v="2023-06-21T00:00:00"/>
    <n v="21"/>
    <s v="Wed"/>
    <s v="Jun"/>
    <s v="23Y06"/>
    <x v="0"/>
    <x v="0"/>
    <n v="1"/>
    <x v="0"/>
    <s v="Weekday"/>
    <n v="7.5"/>
    <x v="0"/>
    <s v="Bakery"/>
    <s v="Almond Croissant"/>
    <s v="Pastry"/>
  </r>
  <r>
    <d v="2023-06-21T00:00:00"/>
    <n v="21"/>
    <s v="Wed"/>
    <s v="Jun"/>
    <s v="23Y06"/>
    <x v="3"/>
    <x v="0"/>
    <n v="1"/>
    <x v="0"/>
    <s v="Weekday"/>
    <n v="21"/>
    <x v="0"/>
    <s v="Coffee beans"/>
    <s v="Ethiopia"/>
    <s v="Gourmet Beans"/>
  </r>
  <r>
    <d v="2023-06-21T00:00:00"/>
    <n v="21"/>
    <s v="Wed"/>
    <s v="Jun"/>
    <s v="23Y06"/>
    <x v="3"/>
    <x v="0"/>
    <n v="1"/>
    <x v="0"/>
    <s v="Weekday"/>
    <n v="8.9499999999999993"/>
    <x v="1"/>
    <s v="Loose Tea"/>
    <s v="Lemon Grass"/>
    <s v="Herbal tea"/>
  </r>
  <r>
    <d v="2023-06-21T00:00:00"/>
    <n v="21"/>
    <s v="Wed"/>
    <s v="Jun"/>
    <s v="23Y06"/>
    <x v="4"/>
    <x v="0"/>
    <n v="1"/>
    <x v="1"/>
    <s v="Weekday"/>
    <n v="16"/>
    <x v="1"/>
    <s v="Coffee"/>
    <s v="Our Old Time Diner Blend Sm"/>
    <s v="Drip coffee"/>
  </r>
  <r>
    <d v="2023-06-21T00:00:00"/>
    <n v="21"/>
    <s v="Wed"/>
    <s v="Jun"/>
    <s v="23Y06"/>
    <x v="2"/>
    <x v="0"/>
    <n v="1"/>
    <x v="1"/>
    <s v="Weekday"/>
    <n v="13.2"/>
    <x v="1"/>
    <s v="Coffee"/>
    <s v="Brazilian Sm"/>
    <s v="Organic brewed coffee"/>
  </r>
  <r>
    <d v="2023-06-21T00:00:00"/>
    <n v="21"/>
    <s v="Wed"/>
    <s v="Jun"/>
    <s v="23Y06"/>
    <x v="3"/>
    <x v="0"/>
    <n v="1"/>
    <x v="1"/>
    <s v="Weekday"/>
    <n v="3"/>
    <x v="1"/>
    <s v="Tea"/>
    <s v="Lemon Grass Lg"/>
    <s v="Brewed herbal tea"/>
  </r>
  <r>
    <d v="2023-06-21T00:00:00"/>
    <n v="21"/>
    <s v="Wed"/>
    <s v="Jun"/>
    <s v="23Y06"/>
    <x v="3"/>
    <x v="0"/>
    <n v="1"/>
    <x v="1"/>
    <s v="Weekday"/>
    <n v="45"/>
    <x v="1"/>
    <s v="Coffee beans"/>
    <s v="Civet Cat"/>
    <s v="Premium Beans"/>
  </r>
  <r>
    <d v="2023-06-21T00:00:00"/>
    <n v="21"/>
    <s v="Wed"/>
    <s v="Jun"/>
    <s v="23Y06"/>
    <x v="3"/>
    <x v="0"/>
    <n v="1"/>
    <x v="1"/>
    <s v="Weekday"/>
    <n v="4.5"/>
    <x v="1"/>
    <s v="Drinking Chocolate"/>
    <s v="Dark chocolate Lg"/>
    <s v="Hot chocolate"/>
  </r>
  <r>
    <d v="2023-06-21T00:00:00"/>
    <n v="21"/>
    <s v="Wed"/>
    <s v="Jun"/>
    <s v="23Y06"/>
    <x v="1"/>
    <x v="0"/>
    <n v="1"/>
    <x v="1"/>
    <s v="Weekday"/>
    <n v="15"/>
    <x v="1"/>
    <s v="Bakery"/>
    <s v="Jumbo Savory Scone"/>
    <s v="Scone"/>
  </r>
  <r>
    <d v="2023-06-21T00:00:00"/>
    <n v="21"/>
    <s v="Wed"/>
    <s v="Jun"/>
    <s v="23Y06"/>
    <x v="2"/>
    <x v="0"/>
    <n v="1"/>
    <x v="1"/>
    <s v="Weekday"/>
    <n v="10"/>
    <x v="1"/>
    <s v="Coffee"/>
    <s v="Columbian Medium Roast Rg"/>
    <s v="Gourmet brewed coffee"/>
  </r>
  <r>
    <d v="2023-06-21T00:00:00"/>
    <n v="21"/>
    <s v="Wed"/>
    <s v="Jun"/>
    <s v="23Y06"/>
    <x v="0"/>
    <x v="0"/>
    <n v="1"/>
    <x v="1"/>
    <s v="Weekday"/>
    <n v="14.25"/>
    <x v="1"/>
    <s v="Drinking Chocolate"/>
    <s v="Sustainably Grown Organic Lg"/>
    <s v="Hot chocolate"/>
  </r>
  <r>
    <d v="2023-06-21T00:00:00"/>
    <n v="21"/>
    <s v="Wed"/>
    <s v="Jun"/>
    <s v="23Y06"/>
    <x v="2"/>
    <x v="0"/>
    <n v="1"/>
    <x v="1"/>
    <s v="Weekday"/>
    <n v="14"/>
    <x v="2"/>
    <s v="Coffee"/>
    <s v="Brazilian Lg"/>
    <s v="Organic brewed coffee"/>
  </r>
  <r>
    <d v="2023-06-21T00:00:00"/>
    <n v="21"/>
    <s v="Wed"/>
    <s v="Jun"/>
    <s v="23Y06"/>
    <x v="0"/>
    <x v="0"/>
    <n v="1"/>
    <x v="1"/>
    <s v="Weekday"/>
    <n v="7.35"/>
    <x v="1"/>
    <s v="Coffee"/>
    <s v="Jamaican Coffee River Sm"/>
    <s v="Premium brewed coffee"/>
  </r>
  <r>
    <d v="2023-06-21T00:00:00"/>
    <n v="21"/>
    <s v="Wed"/>
    <s v="Jun"/>
    <s v="23Y06"/>
    <x v="0"/>
    <x v="0"/>
    <n v="1"/>
    <x v="1"/>
    <s v="Weekday"/>
    <n v="6"/>
    <x v="1"/>
    <s v="Bakery"/>
    <s v="Oatmeal Scone"/>
    <s v="Scone"/>
  </r>
  <r>
    <d v="2023-06-21T00:00:00"/>
    <n v="21"/>
    <s v="Wed"/>
    <s v="Jun"/>
    <s v="23Y06"/>
    <x v="3"/>
    <x v="0"/>
    <n v="1"/>
    <x v="1"/>
    <s v="Weekday"/>
    <n v="6"/>
    <x v="2"/>
    <s v="Tea"/>
    <s v="Lemon Grass Lg"/>
    <s v="Brewed herbal tea"/>
  </r>
  <r>
    <d v="2023-06-21T00:00:00"/>
    <n v="21"/>
    <s v="Wed"/>
    <s v="Jun"/>
    <s v="23Y06"/>
    <x v="3"/>
    <x v="0"/>
    <n v="1"/>
    <x v="1"/>
    <s v="Weekday"/>
    <n v="3.75"/>
    <x v="2"/>
    <s v="Bakery"/>
    <s v="Chocolate Croissant"/>
    <s v="Pastry"/>
  </r>
  <r>
    <d v="2023-06-21T00:00:00"/>
    <n v="21"/>
    <s v="Wed"/>
    <s v="Jun"/>
    <s v="23Y06"/>
    <x v="0"/>
    <x v="0"/>
    <n v="1"/>
    <x v="1"/>
    <s v="Weekday"/>
    <n v="15"/>
    <x v="0"/>
    <s v="Tea"/>
    <s v="Earl Grey Lg"/>
    <s v="Brewed Black tea"/>
  </r>
  <r>
    <d v="2023-06-21T00:00:00"/>
    <n v="21"/>
    <s v="Wed"/>
    <s v="Jun"/>
    <s v="23Y06"/>
    <x v="1"/>
    <x v="0"/>
    <n v="1"/>
    <x v="1"/>
    <s v="Weekday"/>
    <n v="13"/>
    <x v="0"/>
    <s v="Bakery"/>
    <s v="Cranberry Scone"/>
    <s v="Scone"/>
  </r>
  <r>
    <d v="2023-06-21T00:00:00"/>
    <n v="21"/>
    <s v="Wed"/>
    <s v="Jun"/>
    <s v="23Y06"/>
    <x v="2"/>
    <x v="0"/>
    <n v="1"/>
    <x v="1"/>
    <s v="Weekday"/>
    <n v="18.600000000000001"/>
    <x v="0"/>
    <s v="Coffee"/>
    <s v="Jamaican Coffee River Rg"/>
    <s v="Premium brewed coffee"/>
  </r>
  <r>
    <d v="2023-06-21T00:00:00"/>
    <n v="21"/>
    <s v="Wed"/>
    <s v="Jun"/>
    <s v="23Y06"/>
    <x v="2"/>
    <x v="0"/>
    <n v="1"/>
    <x v="1"/>
    <s v="Weekday"/>
    <n v="11.25"/>
    <x v="0"/>
    <s v="Bakery"/>
    <s v="Chocolate Croissant"/>
    <s v="Pastry"/>
  </r>
  <r>
    <d v="2023-06-21T00:00:00"/>
    <n v="21"/>
    <s v="Wed"/>
    <s v="Jun"/>
    <s v="23Y06"/>
    <x v="3"/>
    <x v="0"/>
    <n v="1"/>
    <x v="1"/>
    <s v="Weekday"/>
    <n v="3.1"/>
    <x v="2"/>
    <s v="Tea"/>
    <s v="Spicy Eye Opener Chai Lg"/>
    <s v="Brewed Chai tea"/>
  </r>
  <r>
    <d v="2023-06-21T00:00:00"/>
    <n v="21"/>
    <s v="Wed"/>
    <s v="Jun"/>
    <s v="23Y06"/>
    <x v="3"/>
    <x v="0"/>
    <n v="1"/>
    <x v="1"/>
    <s v="Weekday"/>
    <n v="3"/>
    <x v="0"/>
    <s v="Coffee"/>
    <s v="Brazilian Rg"/>
    <s v="Organic brewed coffee"/>
  </r>
  <r>
    <d v="2023-06-21T00:00:00"/>
    <n v="21"/>
    <s v="Wed"/>
    <s v="Jun"/>
    <s v="23Y06"/>
    <x v="2"/>
    <x v="0"/>
    <n v="1"/>
    <x v="1"/>
    <s v="Weekday"/>
    <n v="11.25"/>
    <x v="0"/>
    <s v="Bakery"/>
    <s v="Almond Croissant"/>
    <s v="Pastry"/>
  </r>
  <r>
    <d v="2023-06-21T00:00:00"/>
    <n v="21"/>
    <s v="Wed"/>
    <s v="Jun"/>
    <s v="23Y06"/>
    <x v="0"/>
    <x v="0"/>
    <n v="1"/>
    <x v="1"/>
    <s v="Weekday"/>
    <n v="12"/>
    <x v="2"/>
    <s v="Tea"/>
    <s v="Morning Sunrise Chai Lg"/>
    <s v="Brewed Chai tea"/>
  </r>
  <r>
    <d v="2023-06-21T00:00:00"/>
    <n v="21"/>
    <s v="Wed"/>
    <s v="Jun"/>
    <s v="23Y06"/>
    <x v="2"/>
    <x v="0"/>
    <n v="1"/>
    <x v="1"/>
    <s v="Weekday"/>
    <n v="12"/>
    <x v="1"/>
    <s v="Tea"/>
    <s v="Morning Sunrise Chai Lg"/>
    <s v="Brewed Chai tea"/>
  </r>
  <r>
    <d v="2023-06-21T00:00:00"/>
    <n v="21"/>
    <s v="Wed"/>
    <s v="Jun"/>
    <s v="23Y06"/>
    <x v="0"/>
    <x v="0"/>
    <n v="1"/>
    <x v="1"/>
    <s v="Weekday"/>
    <n v="10"/>
    <x v="0"/>
    <s v="Tea"/>
    <s v="Earl Grey Rg"/>
    <s v="Brewed Black tea"/>
  </r>
  <r>
    <d v="2023-06-21T00:00:00"/>
    <n v="21"/>
    <s v="Wed"/>
    <s v="Jun"/>
    <s v="23Y06"/>
    <x v="0"/>
    <x v="0"/>
    <n v="1"/>
    <x v="1"/>
    <s v="Weekday"/>
    <n v="8.8000000000000007"/>
    <x v="0"/>
    <s v="Coffee"/>
    <s v="Brazilian Sm"/>
    <s v="Organic brewed coffee"/>
  </r>
  <r>
    <d v="2023-06-21T00:00:00"/>
    <n v="21"/>
    <s v="Wed"/>
    <s v="Jun"/>
    <s v="23Y06"/>
    <x v="2"/>
    <x v="0"/>
    <n v="1"/>
    <x v="1"/>
    <s v="Weekday"/>
    <n v="18"/>
    <x v="0"/>
    <s v="Coffee"/>
    <s v="Espresso shot"/>
    <s v="Barista Espresso"/>
  </r>
  <r>
    <d v="2023-06-21T00:00:00"/>
    <n v="21"/>
    <s v="Wed"/>
    <s v="Jun"/>
    <s v="23Y06"/>
    <x v="0"/>
    <x v="0"/>
    <n v="1"/>
    <x v="1"/>
    <s v="Weekday"/>
    <n v="1.6"/>
    <x v="0"/>
    <s v="Flavours"/>
    <s v="Carmel syrup"/>
    <s v="Regular syrup"/>
  </r>
  <r>
    <d v="2023-06-21T00:00:00"/>
    <n v="21"/>
    <s v="Wed"/>
    <s v="Jun"/>
    <s v="23Y06"/>
    <x v="3"/>
    <x v="0"/>
    <n v="1"/>
    <x v="1"/>
    <s v="Weekday"/>
    <n v="2.2000000000000002"/>
    <x v="1"/>
    <s v="Coffee"/>
    <s v="Ethiopia Sm"/>
    <s v="Gourmet brewed coffee"/>
  </r>
  <r>
    <d v="2023-06-21T00:00:00"/>
    <n v="21"/>
    <s v="Wed"/>
    <s v="Jun"/>
    <s v="23Y06"/>
    <x v="4"/>
    <x v="0"/>
    <n v="1"/>
    <x v="1"/>
    <s v="Weekday"/>
    <n v="21"/>
    <x v="1"/>
    <s v="Coffee"/>
    <s v="Ethiopia Rg"/>
    <s v="Gourmet brewed coffee"/>
  </r>
  <r>
    <d v="2023-06-21T00:00:00"/>
    <n v="21"/>
    <s v="Wed"/>
    <s v="Jun"/>
    <s v="23Y06"/>
    <x v="3"/>
    <x v="0"/>
    <n v="1"/>
    <x v="1"/>
    <s v="Weekday"/>
    <n v="3.5"/>
    <x v="1"/>
    <s v="Bakery"/>
    <s v="Chocolate Chip Biscotti"/>
    <s v="Biscotti"/>
  </r>
  <r>
    <d v="2023-06-21T00:00:00"/>
    <n v="21"/>
    <s v="Wed"/>
    <s v="Jun"/>
    <s v="23Y06"/>
    <x v="3"/>
    <x v="0"/>
    <n v="1"/>
    <x v="1"/>
    <s v="Weekday"/>
    <n v="3"/>
    <x v="2"/>
    <s v="Coffee"/>
    <s v="Our Old Time Diner Blend Lg"/>
    <s v="Drip coffee"/>
  </r>
  <r>
    <d v="2023-06-21T00:00:00"/>
    <n v="21"/>
    <s v="Wed"/>
    <s v="Jun"/>
    <s v="23Y06"/>
    <x v="5"/>
    <x v="0"/>
    <n v="1"/>
    <x v="1"/>
    <s v="Weekday"/>
    <n v="17.399999999999999"/>
    <x v="0"/>
    <s v="Coffee"/>
    <s v="Ouro Brasileiro shot"/>
    <s v="Barista Espresso"/>
  </r>
  <r>
    <d v="2023-06-21T00:00:00"/>
    <n v="21"/>
    <s v="Wed"/>
    <s v="Jun"/>
    <s v="23Y06"/>
    <x v="2"/>
    <x v="0"/>
    <n v="1"/>
    <x v="1"/>
    <s v="Weekday"/>
    <n v="10"/>
    <x v="1"/>
    <s v="Tea"/>
    <s v="Peppermint Rg"/>
    <s v="Brewed herbal tea"/>
  </r>
  <r>
    <d v="2023-06-21T00:00:00"/>
    <n v="21"/>
    <s v="Wed"/>
    <s v="Jun"/>
    <s v="23Y06"/>
    <x v="2"/>
    <x v="0"/>
    <n v="1"/>
    <x v="1"/>
    <s v="Weekday"/>
    <n v="21"/>
    <x v="0"/>
    <s v="Tea"/>
    <s v="English Breakfast Lg"/>
    <s v="Brewed Black tea"/>
  </r>
  <r>
    <d v="2023-06-21T00:00:00"/>
    <n v="21"/>
    <s v="Wed"/>
    <s v="Jun"/>
    <s v="23Y06"/>
    <x v="2"/>
    <x v="0"/>
    <n v="1"/>
    <x v="1"/>
    <s v="Weekday"/>
    <n v="14"/>
    <x v="0"/>
    <s v="Coffee"/>
    <s v="Brazilian Lg"/>
    <s v="Organic brewed coffee"/>
  </r>
  <r>
    <d v="2023-06-21T00:00:00"/>
    <n v="21"/>
    <s v="Wed"/>
    <s v="Jun"/>
    <s v="23Y06"/>
    <x v="2"/>
    <x v="0"/>
    <n v="1"/>
    <x v="1"/>
    <s v="Weekday"/>
    <n v="11.25"/>
    <x v="0"/>
    <s v="Bakery"/>
    <s v="Jumbo Savory Scone"/>
    <s v="Scone"/>
  </r>
  <r>
    <d v="2023-06-21T00:00:00"/>
    <n v="21"/>
    <s v="Wed"/>
    <s v="Jun"/>
    <s v="23Y06"/>
    <x v="0"/>
    <x v="0"/>
    <n v="1"/>
    <x v="1"/>
    <s v="Weekday"/>
    <n v="10"/>
    <x v="0"/>
    <s v="Coffee"/>
    <s v="Our Old Time Diner Blend Sm"/>
    <s v="Drip coffee"/>
  </r>
  <r>
    <d v="2023-06-21T00:00:00"/>
    <n v="21"/>
    <s v="Wed"/>
    <s v="Jun"/>
    <s v="23Y06"/>
    <x v="0"/>
    <x v="0"/>
    <n v="1"/>
    <x v="1"/>
    <s v="Weekday"/>
    <n v="8.5"/>
    <x v="1"/>
    <s v="Coffee"/>
    <s v="Cappuccino Lg"/>
    <s v="Barista Espresso"/>
  </r>
  <r>
    <d v="2023-06-21T00:00:00"/>
    <n v="21"/>
    <s v="Wed"/>
    <s v="Jun"/>
    <s v="23Y06"/>
    <x v="3"/>
    <x v="0"/>
    <n v="1"/>
    <x v="1"/>
    <s v="Weekday"/>
    <n v="1.6"/>
    <x v="1"/>
    <s v="Flavours"/>
    <s v="Sugar Free Vanilla syrup"/>
    <s v="Sugar free syrup"/>
  </r>
  <r>
    <d v="2023-06-21T00:00:00"/>
    <n v="21"/>
    <s v="Wed"/>
    <s v="Jun"/>
    <s v="23Y06"/>
    <x v="2"/>
    <x v="0"/>
    <n v="1"/>
    <x v="1"/>
    <s v="Weekday"/>
    <n v="12.5"/>
    <x v="1"/>
    <s v="Tea"/>
    <s v="Serenity Green Tea Rg"/>
    <s v="Brewed Green tea"/>
  </r>
  <r>
    <d v="2023-06-21T00:00:00"/>
    <n v="21"/>
    <s v="Wed"/>
    <s v="Jun"/>
    <s v="23Y06"/>
    <x v="1"/>
    <x v="0"/>
    <n v="1"/>
    <x v="1"/>
    <s v="Weekday"/>
    <n v="13.85"/>
    <x v="0"/>
    <s v="Bakery"/>
    <s v="Ginger Scone"/>
    <s v="Scone"/>
  </r>
  <r>
    <d v="2023-06-21T00:00:00"/>
    <n v="21"/>
    <s v="Wed"/>
    <s v="Jun"/>
    <s v="23Y06"/>
    <x v="0"/>
    <x v="0"/>
    <n v="1"/>
    <x v="1"/>
    <s v="Weekday"/>
    <n v="4"/>
    <x v="0"/>
    <s v="Coffee"/>
    <s v="Columbian Medium Roast Sm"/>
    <s v="Gourmet brewed coffee"/>
  </r>
  <r>
    <d v="2023-06-21T00:00:00"/>
    <n v="21"/>
    <s v="Wed"/>
    <s v="Jun"/>
    <s v="23Y06"/>
    <x v="3"/>
    <x v="0"/>
    <n v="1"/>
    <x v="1"/>
    <s v="Weekday"/>
    <n v="2.5"/>
    <x v="0"/>
    <s v="Coffee"/>
    <s v="Columbian Medium Roast Rg"/>
    <s v="Gourmet brewed coffee"/>
  </r>
  <r>
    <d v="2023-06-21T00:00:00"/>
    <n v="21"/>
    <s v="Wed"/>
    <s v="Jun"/>
    <s v="23Y06"/>
    <x v="0"/>
    <x v="0"/>
    <n v="1"/>
    <x v="1"/>
    <s v="Weekday"/>
    <n v="3.2"/>
    <x v="1"/>
    <s v="Flavours"/>
    <s v="Hazelnut syrup"/>
    <s v="Regular syrup"/>
  </r>
  <r>
    <d v="2023-06-21T00:00:00"/>
    <n v="21"/>
    <s v="Wed"/>
    <s v="Jun"/>
    <s v="23Y06"/>
    <x v="3"/>
    <x v="0"/>
    <n v="1"/>
    <x v="1"/>
    <s v="Weekday"/>
    <n v="6"/>
    <x v="0"/>
    <s v="Tea"/>
    <s v="Peppermint Lg"/>
    <s v="Brewed herbal tea"/>
  </r>
  <r>
    <d v="2023-06-21T00:00:00"/>
    <n v="21"/>
    <s v="Wed"/>
    <s v="Jun"/>
    <s v="23Y06"/>
    <x v="0"/>
    <x v="0"/>
    <n v="1"/>
    <x v="1"/>
    <s v="Weekday"/>
    <n v="12"/>
    <x v="1"/>
    <s v="Coffee"/>
    <s v="Columbian Medium Roast Lg"/>
    <s v="Gourmet brewed coffee"/>
  </r>
  <r>
    <d v="2023-06-21T00:00:00"/>
    <n v="21"/>
    <s v="Wed"/>
    <s v="Jun"/>
    <s v="23Y06"/>
    <x v="0"/>
    <x v="0"/>
    <n v="1"/>
    <x v="1"/>
    <s v="Weekday"/>
    <n v="7"/>
    <x v="0"/>
    <s v="Drinking Chocolate"/>
    <s v="Dark chocolate Rg"/>
    <s v="Hot chocolate"/>
  </r>
  <r>
    <d v="2023-06-21T00:00:00"/>
    <n v="21"/>
    <s v="Wed"/>
    <s v="Jun"/>
    <s v="23Y06"/>
    <x v="3"/>
    <x v="0"/>
    <n v="1"/>
    <x v="1"/>
    <s v="Weekday"/>
    <n v="19.75"/>
    <x v="0"/>
    <s v="Coffee beans"/>
    <s v="Jamacian Coffee River"/>
    <s v="Premium Beans"/>
  </r>
  <r>
    <d v="2023-06-21T00:00:00"/>
    <n v="21"/>
    <s v="Wed"/>
    <s v="Jun"/>
    <s v="23Y06"/>
    <x v="2"/>
    <x v="0"/>
    <n v="1"/>
    <x v="1"/>
    <s v="Weekday"/>
    <n v="14"/>
    <x v="1"/>
    <s v="Coffee"/>
    <s v="Brazilian Lg"/>
    <s v="Organic brewed coffee"/>
  </r>
  <r>
    <d v="2023-06-21T00:00:00"/>
    <n v="21"/>
    <s v="Wed"/>
    <s v="Jun"/>
    <s v="23Y06"/>
    <x v="1"/>
    <x v="0"/>
    <n v="1"/>
    <x v="1"/>
    <s v="Weekday"/>
    <n v="27"/>
    <x v="2"/>
    <s v="Drinking Chocolate"/>
    <s v="Dark chocolate Lg"/>
    <s v="Hot chocolate"/>
  </r>
  <r>
    <d v="2023-06-21T00:00:00"/>
    <n v="21"/>
    <s v="Wed"/>
    <s v="Jun"/>
    <s v="23Y06"/>
    <x v="3"/>
    <x v="0"/>
    <n v="1"/>
    <x v="1"/>
    <s v="Weekday"/>
    <n v="3.75"/>
    <x v="1"/>
    <s v="Bakery"/>
    <s v="Almond Croissant"/>
    <s v="Pastry"/>
  </r>
  <r>
    <d v="2023-06-21T00:00:00"/>
    <n v="21"/>
    <s v="Wed"/>
    <s v="Jun"/>
    <s v="23Y06"/>
    <x v="0"/>
    <x v="0"/>
    <n v="1"/>
    <x v="1"/>
    <s v="Weekday"/>
    <n v="13.5"/>
    <x v="0"/>
    <s v="Drinking Chocolate"/>
    <s v="Dark chocolate Lg"/>
    <s v="Hot chocolate"/>
  </r>
  <r>
    <d v="2023-06-21T00:00:00"/>
    <n v="21"/>
    <s v="Wed"/>
    <s v="Jun"/>
    <s v="23Y06"/>
    <x v="0"/>
    <x v="0"/>
    <n v="1"/>
    <x v="1"/>
    <s v="Weekday"/>
    <n v="7"/>
    <x v="0"/>
    <s v="Bakery"/>
    <s v="Croissant"/>
    <s v="Pastry"/>
  </r>
  <r>
    <d v="2023-06-21T00:00:00"/>
    <n v="21"/>
    <s v="Wed"/>
    <s v="Jun"/>
    <s v="23Y06"/>
    <x v="3"/>
    <x v="0"/>
    <n v="1"/>
    <x v="1"/>
    <s v="Weekday"/>
    <n v="3.75"/>
    <x v="2"/>
    <s v="Drinking Chocolate"/>
    <s v="Sustainably Grown Organic Rg"/>
    <s v="Hot chocolate"/>
  </r>
  <r>
    <d v="2023-06-21T00:00:00"/>
    <n v="21"/>
    <s v="Wed"/>
    <s v="Jun"/>
    <s v="23Y06"/>
    <x v="1"/>
    <x v="0"/>
    <n v="1"/>
    <x v="1"/>
    <s v="Weekday"/>
    <n v="17.5"/>
    <x v="0"/>
    <s v="Coffee"/>
    <s v="Ethiopia Lg"/>
    <s v="Gourmet brewed coffee"/>
  </r>
  <r>
    <d v="2023-06-21T00:00:00"/>
    <n v="21"/>
    <s v="Wed"/>
    <s v="Jun"/>
    <s v="23Y06"/>
    <x v="3"/>
    <x v="0"/>
    <n v="1"/>
    <x v="1"/>
    <s v="Weekday"/>
    <n v="7.6"/>
    <x v="0"/>
    <s v="Packaged Chocolate"/>
    <s v="Sustainably Grown Organic"/>
    <s v="Organic Chocolate"/>
  </r>
  <r>
    <d v="2023-06-21T00:00:00"/>
    <n v="21"/>
    <s v="Wed"/>
    <s v="Jun"/>
    <s v="23Y06"/>
    <x v="4"/>
    <x v="0"/>
    <n v="1"/>
    <x v="1"/>
    <s v="Weekday"/>
    <n v="18.75"/>
    <x v="1"/>
    <s v="Bakery"/>
    <s v="Chocolate Croissant"/>
    <s v="Pastry"/>
  </r>
  <r>
    <d v="2023-06-21T00:00:00"/>
    <n v="21"/>
    <s v="Wed"/>
    <s v="Jun"/>
    <s v="23Y06"/>
    <x v="0"/>
    <x v="0"/>
    <n v="1"/>
    <x v="1"/>
    <s v="Weekday"/>
    <n v="12.75"/>
    <x v="2"/>
    <s v="Coffee"/>
    <s v="Latte Rg"/>
    <s v="Barista Espresso"/>
  </r>
  <r>
    <d v="2023-06-21T00:00:00"/>
    <n v="21"/>
    <s v="Wed"/>
    <s v="Jun"/>
    <s v="23Y06"/>
    <x v="0"/>
    <x v="0"/>
    <n v="1"/>
    <x v="1"/>
    <s v="Weekday"/>
    <n v="3.2"/>
    <x v="2"/>
    <s v="Flavours"/>
    <s v="Sugar Free Vanilla syrup"/>
    <s v="Sugar free syrup"/>
  </r>
  <r>
    <d v="2023-06-21T00:00:00"/>
    <n v="21"/>
    <s v="Wed"/>
    <s v="Jun"/>
    <s v="23Y06"/>
    <x v="3"/>
    <x v="0"/>
    <n v="1"/>
    <x v="1"/>
    <s v="Weekday"/>
    <n v="3.75"/>
    <x v="0"/>
    <s v="Coffee"/>
    <s v="Cappuccino"/>
    <s v="Barista Espresso"/>
  </r>
  <r>
    <d v="2023-06-21T00:00:00"/>
    <n v="21"/>
    <s v="Wed"/>
    <s v="Jun"/>
    <s v="23Y06"/>
    <x v="3"/>
    <x v="0"/>
    <n v="1"/>
    <x v="1"/>
    <s v="Weekday"/>
    <n v="28"/>
    <x v="0"/>
    <s v="Branded"/>
    <s v="I Need My Bean! T-shirt"/>
    <s v="Clothing"/>
  </r>
  <r>
    <d v="2023-06-21T00:00:00"/>
    <n v="21"/>
    <s v="Wed"/>
    <s v="Jun"/>
    <s v="23Y06"/>
    <x v="0"/>
    <x v="0"/>
    <n v="1"/>
    <x v="1"/>
    <s v="Weekday"/>
    <n v="7.5"/>
    <x v="1"/>
    <s v="Coffee"/>
    <s v="Latte"/>
    <s v="Barista Espresso"/>
  </r>
  <r>
    <d v="2023-06-21T00:00:00"/>
    <n v="21"/>
    <s v="Wed"/>
    <s v="Jun"/>
    <s v="23Y06"/>
    <x v="3"/>
    <x v="0"/>
    <n v="1"/>
    <x v="1"/>
    <s v="Weekday"/>
    <n v="1.6"/>
    <x v="1"/>
    <s v="Flavours"/>
    <s v="Carmel syrup"/>
    <s v="Regular syrup"/>
  </r>
  <r>
    <d v="2023-06-21T00:00:00"/>
    <n v="21"/>
    <s v="Wed"/>
    <s v="Jun"/>
    <s v="23Y06"/>
    <x v="3"/>
    <x v="0"/>
    <n v="1"/>
    <x v="1"/>
    <s v="Weekday"/>
    <n v="3.75"/>
    <x v="2"/>
    <s v="Coffee"/>
    <s v="Jamaican Coffee River Lg"/>
    <s v="Premium brewed coffee"/>
  </r>
  <r>
    <d v="2023-06-21T00:00:00"/>
    <n v="21"/>
    <s v="Wed"/>
    <s v="Jun"/>
    <s v="23Y06"/>
    <x v="3"/>
    <x v="0"/>
    <n v="1"/>
    <x v="1"/>
    <s v="Weekday"/>
    <n v="12"/>
    <x v="0"/>
    <s v="Branded"/>
    <s v="I Need My Bean! Diner mug"/>
    <s v="Housewares"/>
  </r>
  <r>
    <d v="2023-06-21T00:00:00"/>
    <n v="21"/>
    <s v="Wed"/>
    <s v="Jun"/>
    <s v="23Y06"/>
    <x v="0"/>
    <x v="0"/>
    <n v="1"/>
    <x v="1"/>
    <s v="Weekday"/>
    <n v="9"/>
    <x v="1"/>
    <s v="Coffee"/>
    <s v="Our Old Time Diner Blend Lg"/>
    <s v="Drip coffee"/>
  </r>
  <r>
    <d v="2023-06-21T00:00:00"/>
    <n v="21"/>
    <s v="Wed"/>
    <s v="Jun"/>
    <s v="23Y06"/>
    <x v="2"/>
    <x v="0"/>
    <n v="1"/>
    <x v="1"/>
    <s v="Weekday"/>
    <n v="10.5"/>
    <x v="1"/>
    <s v="Bakery"/>
    <s v="Croissant"/>
    <s v="Pastry"/>
  </r>
  <r>
    <d v="2023-06-21T00:00:00"/>
    <n v="21"/>
    <s v="Wed"/>
    <s v="Jun"/>
    <s v="23Y06"/>
    <x v="4"/>
    <x v="0"/>
    <n v="1"/>
    <x v="1"/>
    <s v="Weekday"/>
    <n v="24"/>
    <x v="1"/>
    <s v="Coffee"/>
    <s v="Ouro Brasileiro shot"/>
    <s v="Barista Espresso"/>
  </r>
  <r>
    <d v="2023-06-21T00:00:00"/>
    <n v="21"/>
    <s v="Wed"/>
    <s v="Jun"/>
    <s v="23Y06"/>
    <x v="3"/>
    <x v="0"/>
    <n v="1"/>
    <x v="1"/>
    <s v="Weekday"/>
    <n v="22.5"/>
    <x v="1"/>
    <s v="Coffee beans"/>
    <s v="Organic Decaf Blend"/>
    <s v="Organic Beans"/>
  </r>
  <r>
    <d v="2023-06-21T00:00:00"/>
    <n v="21"/>
    <s v="Wed"/>
    <s v="Jun"/>
    <s v="23Y06"/>
    <x v="3"/>
    <x v="0"/>
    <n v="1"/>
    <x v="1"/>
    <s v="Weekday"/>
    <n v="5"/>
    <x v="2"/>
    <s v="Tea"/>
    <s v="Lemon Grass Rg"/>
    <s v="Brewed herbal tea"/>
  </r>
  <r>
    <d v="2023-06-21T00:00:00"/>
    <n v="21"/>
    <s v="Wed"/>
    <s v="Jun"/>
    <s v="23Y06"/>
    <x v="3"/>
    <x v="0"/>
    <n v="1"/>
    <x v="1"/>
    <s v="Weekday"/>
    <n v="22.5"/>
    <x v="2"/>
    <s v="Coffee beans"/>
    <s v="Organic Decaf Blend"/>
    <s v="Organic Beans"/>
  </r>
  <r>
    <d v="2023-06-21T00:00:00"/>
    <n v="21"/>
    <s v="Wed"/>
    <s v="Jun"/>
    <s v="23Y06"/>
    <x v="2"/>
    <x v="0"/>
    <n v="1"/>
    <x v="1"/>
    <s v="Weekday"/>
    <n v="10"/>
    <x v="1"/>
    <s v="Tea"/>
    <s v="Traditional Blend Chai Rg"/>
    <s v="Brewed Chai tea"/>
  </r>
  <r>
    <d v="2023-06-21T00:00:00"/>
    <n v="21"/>
    <s v="Wed"/>
    <s v="Jun"/>
    <s v="23Y06"/>
    <x v="3"/>
    <x v="0"/>
    <n v="1"/>
    <x v="1"/>
    <s v="Weekday"/>
    <n v="14"/>
    <x v="1"/>
    <s v="Branded"/>
    <s v="I Need My Bean! Latte cup"/>
    <s v="Housewares"/>
  </r>
  <r>
    <d v="2023-06-21T00:00:00"/>
    <n v="21"/>
    <s v="Wed"/>
    <s v="Jun"/>
    <s v="23Y06"/>
    <x v="0"/>
    <x v="0"/>
    <n v="1"/>
    <x v="1"/>
    <s v="Weekday"/>
    <n v="7"/>
    <x v="1"/>
    <s v="Drinking Chocolate"/>
    <s v="Dark chocolate Rg"/>
    <s v="Hot chocolate"/>
  </r>
  <r>
    <d v="2023-06-21T00:00:00"/>
    <n v="21"/>
    <s v="Wed"/>
    <s v="Jun"/>
    <s v="23Y06"/>
    <x v="3"/>
    <x v="0"/>
    <n v="1"/>
    <x v="1"/>
    <s v="Weekday"/>
    <n v="3.25"/>
    <x v="1"/>
    <s v="Bakery"/>
    <s v="Ginger Scone"/>
    <s v="Scone"/>
  </r>
  <r>
    <d v="2023-06-21T00:00:00"/>
    <n v="21"/>
    <s v="Wed"/>
    <s v="Jun"/>
    <s v="23Y06"/>
    <x v="3"/>
    <x v="0"/>
    <n v="1"/>
    <x v="1"/>
    <s v="Weekday"/>
    <n v="4.9000000000000004"/>
    <x v="2"/>
    <s v="Coffee"/>
    <s v="Jamaican Coffee River Sm"/>
    <s v="Premium brewed coffee"/>
  </r>
  <r>
    <d v="2023-06-21T00:00:00"/>
    <n v="21"/>
    <s v="Wed"/>
    <s v="Jun"/>
    <s v="23Y06"/>
    <x v="0"/>
    <x v="0"/>
    <n v="1"/>
    <x v="1"/>
    <s v="Weekday"/>
    <n v="15.5"/>
    <x v="0"/>
    <s v="Tea"/>
    <s v="Spicy Eye Opener Chai Lg"/>
    <s v="Brewed Chai tea"/>
  </r>
  <r>
    <d v="2023-06-21T00:00:00"/>
    <n v="21"/>
    <s v="Wed"/>
    <s v="Jun"/>
    <s v="23Y06"/>
    <x v="3"/>
    <x v="0"/>
    <n v="1"/>
    <x v="1"/>
    <s v="Weekday"/>
    <n v="4.4000000000000004"/>
    <x v="2"/>
    <s v="Coffee"/>
    <s v="Ethiopia Sm"/>
    <s v="Gourmet brewed coffee"/>
  </r>
  <r>
    <d v="2023-06-21T00:00:00"/>
    <n v="21"/>
    <s v="Wed"/>
    <s v="Jun"/>
    <s v="23Y06"/>
    <x v="0"/>
    <x v="0"/>
    <n v="1"/>
    <x v="1"/>
    <s v="Weekday"/>
    <n v="14.25"/>
    <x v="2"/>
    <s v="Drinking Chocolate"/>
    <s v="Sustainably Grown Organic Lg"/>
    <s v="Hot chocolate"/>
  </r>
  <r>
    <d v="2023-06-21T00:00:00"/>
    <n v="21"/>
    <s v="Wed"/>
    <s v="Jun"/>
    <s v="23Y06"/>
    <x v="3"/>
    <x v="0"/>
    <n v="1"/>
    <x v="1"/>
    <s v="Weekday"/>
    <n v="3.25"/>
    <x v="2"/>
    <s v="Bakery"/>
    <s v="Cranberry Scone"/>
    <s v="Scone"/>
  </r>
  <r>
    <d v="2023-06-21T00:00:00"/>
    <n v="21"/>
    <s v="Wed"/>
    <s v="Jun"/>
    <s v="23Y06"/>
    <x v="3"/>
    <x v="0"/>
    <n v="1"/>
    <x v="1"/>
    <s v="Weekday"/>
    <n v="2.5"/>
    <x v="2"/>
    <s v="Tea"/>
    <s v="Traditional Blend Chai Rg"/>
    <s v="Brewed Chai tea"/>
  </r>
  <r>
    <d v="2023-06-21T00:00:00"/>
    <n v="21"/>
    <s v="Wed"/>
    <s v="Jun"/>
    <s v="23Y06"/>
    <x v="3"/>
    <x v="0"/>
    <n v="1"/>
    <x v="1"/>
    <s v="Weekday"/>
    <n v="3.75"/>
    <x v="2"/>
    <s v="Bakery"/>
    <s v="Jumbo Savory Scone"/>
    <s v="Scone"/>
  </r>
  <r>
    <d v="2023-06-21T00:00:00"/>
    <n v="21"/>
    <s v="Wed"/>
    <s v="Jun"/>
    <s v="23Y06"/>
    <x v="3"/>
    <x v="0"/>
    <n v="1"/>
    <x v="1"/>
    <s v="Weekday"/>
    <n v="3.75"/>
    <x v="2"/>
    <s v="Coffee"/>
    <s v="Cappuccino"/>
    <s v="Barista Espresso"/>
  </r>
  <r>
    <d v="2023-06-21T00:00:00"/>
    <n v="21"/>
    <s v="Wed"/>
    <s v="Jun"/>
    <s v="23Y06"/>
    <x v="0"/>
    <x v="0"/>
    <n v="1"/>
    <x v="1"/>
    <s v="Weekday"/>
    <n v="1.6"/>
    <x v="2"/>
    <s v="Flavours"/>
    <s v="Hazelnut syrup"/>
    <s v="Regular syrup"/>
  </r>
  <r>
    <d v="2023-06-21T00:00:00"/>
    <n v="21"/>
    <s v="Wed"/>
    <s v="Jun"/>
    <s v="23Y06"/>
    <x v="2"/>
    <x v="0"/>
    <n v="1"/>
    <x v="1"/>
    <s v="Weekday"/>
    <n v="7.5"/>
    <x v="1"/>
    <s v="Tea"/>
    <s v="Earl Grey Rg"/>
    <s v="Brewed Black tea"/>
  </r>
  <r>
    <d v="2023-06-21T00:00:00"/>
    <n v="21"/>
    <s v="Wed"/>
    <s v="Jun"/>
    <s v="23Y06"/>
    <x v="0"/>
    <x v="0"/>
    <n v="1"/>
    <x v="1"/>
    <s v="Weekday"/>
    <n v="9"/>
    <x v="0"/>
    <s v="Tea"/>
    <s v="Serenity Green Tea Lg"/>
    <s v="Brewed Green tea"/>
  </r>
  <r>
    <d v="2023-06-21T00:00:00"/>
    <n v="21"/>
    <s v="Wed"/>
    <s v="Jun"/>
    <s v="23Y06"/>
    <x v="3"/>
    <x v="0"/>
    <n v="1"/>
    <x v="1"/>
    <s v="Weekday"/>
    <n v="22.5"/>
    <x v="0"/>
    <s v="Coffee beans"/>
    <s v="Organic Decaf Blend"/>
    <s v="Organic Beans"/>
  </r>
  <r>
    <d v="2023-06-21T00:00:00"/>
    <n v="21"/>
    <s v="Wed"/>
    <s v="Jun"/>
    <s v="23Y06"/>
    <x v="3"/>
    <x v="0"/>
    <n v="1"/>
    <x v="1"/>
    <s v="Weekday"/>
    <n v="2.5"/>
    <x v="2"/>
    <s v="Tea"/>
    <s v="Earl Grey Rg"/>
    <s v="Brewed Black tea"/>
  </r>
  <r>
    <d v="2023-06-21T00:00:00"/>
    <n v="21"/>
    <s v="Wed"/>
    <s v="Jun"/>
    <s v="23Y06"/>
    <x v="0"/>
    <x v="0"/>
    <n v="1"/>
    <x v="1"/>
    <s v="Weekday"/>
    <n v="10"/>
    <x v="1"/>
    <s v="Coffee"/>
    <s v="Our Old Time Diner Blend Rg"/>
    <s v="Drip coffee"/>
  </r>
  <r>
    <d v="2023-06-21T00:00:00"/>
    <n v="21"/>
    <s v="Wed"/>
    <s v="Jun"/>
    <s v="23Y06"/>
    <x v="0"/>
    <x v="0"/>
    <n v="1"/>
    <x v="1"/>
    <s v="Weekday"/>
    <n v="15"/>
    <x v="0"/>
    <s v="Coffee"/>
    <s v="Columbian Medium Roast Lg"/>
    <s v="Gourmet brewed coffee"/>
  </r>
  <r>
    <d v="2023-06-21T00:00:00"/>
    <n v="21"/>
    <s v="Wed"/>
    <s v="Jun"/>
    <s v="23Y06"/>
    <x v="3"/>
    <x v="0"/>
    <n v="1"/>
    <x v="1"/>
    <s v="Weekday"/>
    <n v="3.25"/>
    <x v="1"/>
    <s v="Bakery"/>
    <s v="Hazelnut Biscotti"/>
    <s v="Biscotti"/>
  </r>
  <r>
    <d v="2023-06-21T00:00:00"/>
    <n v="21"/>
    <s v="Wed"/>
    <s v="Jun"/>
    <s v="23Y06"/>
    <x v="2"/>
    <x v="0"/>
    <n v="1"/>
    <x v="1"/>
    <s v="Weekday"/>
    <n v="9.75"/>
    <x v="0"/>
    <s v="Bakery"/>
    <s v="Hazelnut Biscotti"/>
    <s v="Biscotti"/>
  </r>
  <r>
    <d v="2023-06-21T00:00:00"/>
    <n v="21"/>
    <s v="Wed"/>
    <s v="Jun"/>
    <s v="23Y06"/>
    <x v="3"/>
    <x v="0"/>
    <n v="1"/>
    <x v="1"/>
    <s v="Weekday"/>
    <n v="3"/>
    <x v="1"/>
    <s v="Tea"/>
    <s v="Serenity Green Tea Lg"/>
    <s v="Brewed Green tea"/>
  </r>
  <r>
    <d v="2023-06-21T00:00:00"/>
    <n v="21"/>
    <s v="Wed"/>
    <s v="Jun"/>
    <s v="23Y06"/>
    <x v="3"/>
    <x v="0"/>
    <n v="1"/>
    <x v="1"/>
    <s v="Weekday"/>
    <n v="5.0999999999999996"/>
    <x v="2"/>
    <s v="Tea"/>
    <s v="Spicy Eye Opener Chai Rg"/>
    <s v="Brewed Chai tea"/>
  </r>
  <r>
    <d v="2023-06-21T00:00:00"/>
    <n v="21"/>
    <s v="Wed"/>
    <s v="Jun"/>
    <s v="23Y06"/>
    <x v="3"/>
    <x v="0"/>
    <n v="1"/>
    <x v="1"/>
    <s v="Weekday"/>
    <n v="3"/>
    <x v="1"/>
    <s v="Tea"/>
    <s v="English Breakfast Lg"/>
    <s v="Brewed Black tea"/>
  </r>
  <r>
    <d v="2023-06-21T00:00:00"/>
    <n v="21"/>
    <s v="Wed"/>
    <s v="Jun"/>
    <s v="23Y06"/>
    <x v="3"/>
    <x v="0"/>
    <n v="1"/>
    <x v="1"/>
    <s v="Weekday"/>
    <n v="19.75"/>
    <x v="2"/>
    <s v="Coffee beans"/>
    <s v="Jamacian Coffee River"/>
    <s v="Premium Beans"/>
  </r>
  <r>
    <d v="2023-06-21T00:00:00"/>
    <n v="21"/>
    <s v="Wed"/>
    <s v="Jun"/>
    <s v="23Y06"/>
    <x v="3"/>
    <x v="0"/>
    <n v="1"/>
    <x v="1"/>
    <s v="Weekday"/>
    <n v="5"/>
    <x v="1"/>
    <s v="Tea"/>
    <s v="Morning Sunrise Chai Rg"/>
    <s v="Brewed Chai tea"/>
  </r>
  <r>
    <d v="2023-06-21T00:00:00"/>
    <n v="21"/>
    <s v="Wed"/>
    <s v="Jun"/>
    <s v="23Y06"/>
    <x v="2"/>
    <x v="0"/>
    <n v="1"/>
    <x v="1"/>
    <s v="Weekday"/>
    <n v="10.5"/>
    <x v="1"/>
    <s v="Bakery"/>
    <s v="Ginger Biscotti"/>
    <s v="Biscotti"/>
  </r>
  <r>
    <d v="2023-06-21T00:00:00"/>
    <n v="21"/>
    <s v="Wed"/>
    <s v="Jun"/>
    <s v="23Y06"/>
    <x v="0"/>
    <x v="0"/>
    <n v="1"/>
    <x v="1"/>
    <s v="Weekday"/>
    <n v="8.5"/>
    <x v="0"/>
    <s v="Coffee"/>
    <s v="Cappuccino Lg"/>
    <s v="Barista Espresso"/>
  </r>
  <r>
    <d v="2023-06-21T00:00:00"/>
    <n v="21"/>
    <s v="Wed"/>
    <s v="Jun"/>
    <s v="23Y06"/>
    <x v="0"/>
    <x v="0"/>
    <n v="1"/>
    <x v="1"/>
    <s v="Weekday"/>
    <n v="3.2"/>
    <x v="0"/>
    <s v="Flavours"/>
    <s v="Hazelnut syrup"/>
    <s v="Regular syrup"/>
  </r>
  <r>
    <d v="2023-06-21T00:00:00"/>
    <n v="21"/>
    <s v="Wed"/>
    <s v="Jun"/>
    <s v="23Y06"/>
    <x v="3"/>
    <x v="0"/>
    <n v="1"/>
    <x v="1"/>
    <s v="Weekday"/>
    <n v="5"/>
    <x v="0"/>
    <s v="Coffee"/>
    <s v="Our Old Time Diner Blend Rg"/>
    <s v="Drip coffee"/>
  </r>
  <r>
    <d v="2023-06-21T00:00:00"/>
    <n v="21"/>
    <s v="Wed"/>
    <s v="Jun"/>
    <s v="23Y06"/>
    <x v="2"/>
    <x v="0"/>
    <n v="1"/>
    <x v="1"/>
    <s v="Weekday"/>
    <n v="3.2"/>
    <x v="0"/>
    <s v="Flavours"/>
    <s v="Sugar Free Vanilla syrup"/>
    <s v="Sugar free syrup"/>
  </r>
  <r>
    <d v="2023-06-21T00:00:00"/>
    <n v="21"/>
    <s v="Wed"/>
    <s v="Jun"/>
    <s v="23Y06"/>
    <x v="3"/>
    <x v="0"/>
    <n v="1"/>
    <x v="1"/>
    <s v="Weekday"/>
    <n v="7.5"/>
    <x v="0"/>
    <s v="Tea"/>
    <s v="Lemon Grass Rg"/>
    <s v="Brewed herbal tea"/>
  </r>
  <r>
    <d v="2023-06-21T00:00:00"/>
    <n v="21"/>
    <s v="Wed"/>
    <s v="Jun"/>
    <s v="23Y06"/>
    <x v="3"/>
    <x v="0"/>
    <n v="1"/>
    <x v="1"/>
    <s v="Weekday"/>
    <n v="7.5"/>
    <x v="0"/>
    <s v="Drinking Chocolate"/>
    <s v="Sustainably Grown Organic Rg"/>
    <s v="Hot chocolate"/>
  </r>
  <r>
    <d v="2023-06-21T00:00:00"/>
    <n v="21"/>
    <s v="Wed"/>
    <s v="Jun"/>
    <s v="23Y06"/>
    <x v="3"/>
    <x v="0"/>
    <n v="1"/>
    <x v="1"/>
    <s v="Weekday"/>
    <n v="4.5"/>
    <x v="0"/>
    <s v="Bakery"/>
    <s v="Scottish Cream Scone "/>
    <s v="Scone"/>
  </r>
  <r>
    <d v="2023-06-21T00:00:00"/>
    <n v="21"/>
    <s v="Wed"/>
    <s v="Jun"/>
    <s v="23Y06"/>
    <x v="1"/>
    <x v="0"/>
    <n v="1"/>
    <x v="1"/>
    <s v="Weekday"/>
    <n v="15"/>
    <x v="0"/>
    <s v="Tea"/>
    <s v="Traditional Blend Chai Rg"/>
    <s v="Brewed Chai tea"/>
  </r>
  <r>
    <d v="2023-06-21T00:00:00"/>
    <n v="21"/>
    <s v="Wed"/>
    <s v="Jun"/>
    <s v="23Y06"/>
    <x v="2"/>
    <x v="0"/>
    <n v="1"/>
    <x v="1"/>
    <s v="Weekday"/>
    <n v="15"/>
    <x v="1"/>
    <s v="Tea"/>
    <s v="Peppermint Lg"/>
    <s v="Brewed herbal tea"/>
  </r>
  <r>
    <d v="2023-06-21T00:00:00"/>
    <n v="21"/>
    <s v="Wed"/>
    <s v="Jun"/>
    <s v="23Y06"/>
    <x v="2"/>
    <x v="0"/>
    <n v="1"/>
    <x v="1"/>
    <s v="Weekday"/>
    <n v="15"/>
    <x v="1"/>
    <s v="Tea"/>
    <s v="Traditional Blend Chai Lg"/>
    <s v="Brewed Chai tea"/>
  </r>
  <r>
    <d v="2023-06-21T00:00:00"/>
    <n v="21"/>
    <s v="Wed"/>
    <s v="Jun"/>
    <s v="23Y06"/>
    <x v="3"/>
    <x v="0"/>
    <n v="1"/>
    <x v="1"/>
    <s v="Weekday"/>
    <n v="6.4"/>
    <x v="1"/>
    <s v="Packaged Chocolate"/>
    <s v="Dark chocolate"/>
    <s v="Drinking Chocolate"/>
  </r>
  <r>
    <d v="2023-06-21T00:00:00"/>
    <n v="21"/>
    <s v="Wed"/>
    <s v="Jun"/>
    <s v="23Y06"/>
    <x v="3"/>
    <x v="0"/>
    <n v="1"/>
    <x v="1"/>
    <s v="Weekday"/>
    <n v="11.25"/>
    <x v="0"/>
    <s v="Coffee"/>
    <s v="Jamaican Coffee River Lg"/>
    <s v="Premium brewed coffee"/>
  </r>
  <r>
    <d v="2023-06-21T00:00:00"/>
    <n v="21"/>
    <s v="Wed"/>
    <s v="Jun"/>
    <s v="23Y06"/>
    <x v="0"/>
    <x v="0"/>
    <n v="1"/>
    <x v="1"/>
    <s v="Weekday"/>
    <n v="5.0999999999999996"/>
    <x v="1"/>
    <s v="Tea"/>
    <s v="Spicy Eye Opener Chai Rg"/>
    <s v="Brewed Chai tea"/>
  </r>
  <r>
    <d v="2023-06-21T00:00:00"/>
    <n v="21"/>
    <s v="Wed"/>
    <s v="Jun"/>
    <s v="23Y06"/>
    <x v="3"/>
    <x v="0"/>
    <n v="1"/>
    <x v="1"/>
    <s v="Weekday"/>
    <n v="3.25"/>
    <x v="2"/>
    <s v="Bakery"/>
    <s v="Ginger Scone"/>
    <s v="Scone"/>
  </r>
  <r>
    <d v="2023-06-21T00:00:00"/>
    <n v="21"/>
    <s v="Wed"/>
    <s v="Jun"/>
    <s v="23Y06"/>
    <x v="3"/>
    <x v="0"/>
    <n v="1"/>
    <x v="1"/>
    <s v="Weekday"/>
    <n v="18"/>
    <x v="2"/>
    <s v="Coffee beans"/>
    <s v="Our Old Time Diner Blend"/>
    <s v="House blend Beans"/>
  </r>
  <r>
    <d v="2023-06-21T00:00:00"/>
    <n v="21"/>
    <s v="Wed"/>
    <s v="Jun"/>
    <s v="23Y06"/>
    <x v="3"/>
    <x v="0"/>
    <n v="1"/>
    <x v="1"/>
    <s v="Weekday"/>
    <n v="3.5"/>
    <x v="1"/>
    <s v="Coffee"/>
    <s v="Ethiopia Lg"/>
    <s v="Gourmet brewed coffee"/>
  </r>
  <r>
    <d v="2023-06-21T00:00:00"/>
    <n v="21"/>
    <s v="Wed"/>
    <s v="Jun"/>
    <s v="23Y06"/>
    <x v="3"/>
    <x v="0"/>
    <n v="1"/>
    <x v="1"/>
    <s v="Weekday"/>
    <n v="3.1"/>
    <x v="2"/>
    <s v="Coffee"/>
    <s v="Jamaican Coffee River Rg"/>
    <s v="Premium brewed coffee"/>
  </r>
  <r>
    <d v="2023-06-21T00:00:00"/>
    <n v="21"/>
    <s v="Wed"/>
    <s v="Jun"/>
    <s v="23Y06"/>
    <x v="3"/>
    <x v="0"/>
    <n v="1"/>
    <x v="1"/>
    <s v="Weekday"/>
    <n v="3.5"/>
    <x v="0"/>
    <s v="Bakery"/>
    <s v="Ginger Biscotti"/>
    <s v="Biscotti"/>
  </r>
  <r>
    <d v="2023-06-21T00:00:00"/>
    <n v="21"/>
    <s v="Wed"/>
    <s v="Jun"/>
    <s v="23Y06"/>
    <x v="3"/>
    <x v="0"/>
    <n v="1"/>
    <x v="1"/>
    <s v="Weekday"/>
    <n v="3.75"/>
    <x v="1"/>
    <s v="Coffee"/>
    <s v="Cappuccino"/>
    <s v="Barista Espresso"/>
  </r>
  <r>
    <d v="2023-06-21T00:00:00"/>
    <n v="21"/>
    <s v="Wed"/>
    <s v="Jun"/>
    <s v="23Y06"/>
    <x v="3"/>
    <x v="0"/>
    <n v="1"/>
    <x v="1"/>
    <s v="Weekday"/>
    <n v="1.6"/>
    <x v="1"/>
    <s v="Flavours"/>
    <s v="Chocolate syrup"/>
    <s v="Regular syrup"/>
  </r>
  <r>
    <d v="2023-06-21T00:00:00"/>
    <n v="21"/>
    <s v="Wed"/>
    <s v="Jun"/>
    <s v="23Y06"/>
    <x v="0"/>
    <x v="0"/>
    <n v="1"/>
    <x v="1"/>
    <s v="Weekday"/>
    <n v="7"/>
    <x v="2"/>
    <s v="Drinking Chocolate"/>
    <s v="Dark chocolate Rg"/>
    <s v="Hot chocolate"/>
  </r>
  <r>
    <d v="2023-06-21T00:00:00"/>
    <n v="21"/>
    <s v="Wed"/>
    <s v="Jun"/>
    <s v="23Y06"/>
    <x v="3"/>
    <x v="0"/>
    <n v="1"/>
    <x v="1"/>
    <s v="Weekday"/>
    <n v="21"/>
    <x v="2"/>
    <s v="Coffee beans"/>
    <s v="Ethiopia"/>
    <s v="Gourmet Beans"/>
  </r>
  <r>
    <d v="2023-06-21T00:00:00"/>
    <n v="21"/>
    <s v="Wed"/>
    <s v="Jun"/>
    <s v="23Y06"/>
    <x v="3"/>
    <x v="0"/>
    <n v="1"/>
    <x v="1"/>
    <s v="Weekday"/>
    <n v="28"/>
    <x v="2"/>
    <s v="Branded"/>
    <s v="I Need My Bean! T-shirt"/>
    <s v="Clothing"/>
  </r>
  <r>
    <d v="2023-06-21T00:00:00"/>
    <n v="21"/>
    <s v="Wed"/>
    <s v="Jun"/>
    <s v="23Y06"/>
    <x v="3"/>
    <x v="0"/>
    <n v="1"/>
    <x v="1"/>
    <s v="Weekday"/>
    <n v="7.6"/>
    <x v="2"/>
    <s v="Packaged Chocolate"/>
    <s v="Sustainably Grown Organic"/>
    <s v="Organic Chocolate"/>
  </r>
  <r>
    <d v="2023-06-21T00:00:00"/>
    <n v="21"/>
    <s v="Wed"/>
    <s v="Jun"/>
    <s v="23Y06"/>
    <x v="0"/>
    <x v="0"/>
    <n v="1"/>
    <x v="1"/>
    <s v="Weekday"/>
    <n v="22.5"/>
    <x v="0"/>
    <s v="Coffee"/>
    <s v="Latte"/>
    <s v="Barista Espresso"/>
  </r>
  <r>
    <d v="2023-06-21T00:00:00"/>
    <n v="21"/>
    <s v="Wed"/>
    <s v="Jun"/>
    <s v="23Y06"/>
    <x v="3"/>
    <x v="0"/>
    <n v="1"/>
    <x v="1"/>
    <s v="Weekday"/>
    <n v="0.8"/>
    <x v="0"/>
    <s v="Flavours"/>
    <s v="Chocolate syrup"/>
    <s v="Regular syrup"/>
  </r>
  <r>
    <d v="2023-06-21T00:00:00"/>
    <n v="21"/>
    <s v="Wed"/>
    <s v="Jun"/>
    <s v="23Y06"/>
    <x v="3"/>
    <x v="0"/>
    <n v="1"/>
    <x v="1"/>
    <s v="Weekday"/>
    <n v="3"/>
    <x v="2"/>
    <s v="Coffee"/>
    <s v="Espresso shot"/>
    <s v="Barista Espresso"/>
  </r>
  <r>
    <d v="2023-06-21T00:00:00"/>
    <n v="21"/>
    <s v="Wed"/>
    <s v="Jun"/>
    <s v="23Y06"/>
    <x v="0"/>
    <x v="0"/>
    <n v="1"/>
    <x v="1"/>
    <s v="Weekday"/>
    <n v="2.4"/>
    <x v="2"/>
    <s v="Flavours"/>
    <s v="Carmel syrup"/>
    <s v="Regular syrup"/>
  </r>
  <r>
    <d v="2023-06-21T00:00:00"/>
    <n v="21"/>
    <s v="Wed"/>
    <s v="Jun"/>
    <s v="23Y06"/>
    <x v="3"/>
    <x v="0"/>
    <n v="1"/>
    <x v="1"/>
    <s v="Weekday"/>
    <n v="23"/>
    <x v="2"/>
    <s v="Branded"/>
    <s v="I Need My Bean! Latte cup"/>
    <s v="Housewares"/>
  </r>
  <r>
    <d v="2023-06-21T00:00:00"/>
    <n v="21"/>
    <s v="Wed"/>
    <s v="Jun"/>
    <s v="23Y06"/>
    <x v="0"/>
    <x v="0"/>
    <n v="1"/>
    <x v="1"/>
    <s v="Weekday"/>
    <n v="7.5"/>
    <x v="2"/>
    <s v="Coffee"/>
    <s v="Latte"/>
    <s v="Barista Espresso"/>
  </r>
  <r>
    <d v="2023-06-21T00:00:00"/>
    <n v="21"/>
    <s v="Wed"/>
    <s v="Jun"/>
    <s v="23Y06"/>
    <x v="3"/>
    <x v="0"/>
    <n v="1"/>
    <x v="1"/>
    <s v="Weekday"/>
    <n v="3"/>
    <x v="1"/>
    <s v="Coffee"/>
    <s v="Brazilian Rg"/>
    <s v="Organic brewed coffee"/>
  </r>
  <r>
    <d v="2023-06-21T00:00:00"/>
    <n v="21"/>
    <s v="Wed"/>
    <s v="Jun"/>
    <s v="23Y06"/>
    <x v="3"/>
    <x v="0"/>
    <n v="1"/>
    <x v="1"/>
    <s v="Weekday"/>
    <n v="2.5"/>
    <x v="2"/>
    <s v="Tea"/>
    <s v="Peppermint Rg"/>
    <s v="Brewed herbal tea"/>
  </r>
  <r>
    <d v="2023-06-21T00:00:00"/>
    <n v="21"/>
    <s v="Wed"/>
    <s v="Jun"/>
    <s v="23Y06"/>
    <x v="3"/>
    <x v="0"/>
    <n v="1"/>
    <x v="1"/>
    <s v="Weekday"/>
    <n v="3.75"/>
    <x v="2"/>
    <s v="Bakery"/>
    <s v="Almond Croissant"/>
    <s v="Pastry"/>
  </r>
  <r>
    <d v="2023-06-21T00:00:00"/>
    <n v="21"/>
    <s v="Wed"/>
    <s v="Jun"/>
    <s v="23Y06"/>
    <x v="3"/>
    <x v="0"/>
    <n v="1"/>
    <x v="1"/>
    <s v="Weekday"/>
    <n v="7.5"/>
    <x v="1"/>
    <s v="Coffee"/>
    <s v="Jamaican Coffee River Lg"/>
    <s v="Premium brewed coffee"/>
  </r>
  <r>
    <d v="2023-06-21T00:00:00"/>
    <n v="21"/>
    <s v="Wed"/>
    <s v="Jun"/>
    <s v="23Y06"/>
    <x v="3"/>
    <x v="0"/>
    <n v="1"/>
    <x v="1"/>
    <s v="Weekday"/>
    <n v="3"/>
    <x v="2"/>
    <s v="Tea"/>
    <s v="English Breakfast Lg"/>
    <s v="Brewed Black tea"/>
  </r>
  <r>
    <d v="2023-06-21T00:00:00"/>
    <n v="21"/>
    <s v="Wed"/>
    <s v="Jun"/>
    <s v="23Y06"/>
    <x v="3"/>
    <x v="0"/>
    <n v="1"/>
    <x v="1"/>
    <s v="Weekday"/>
    <n v="2.2000000000000002"/>
    <x v="0"/>
    <s v="Coffee"/>
    <s v="Ethiopia Sm"/>
    <s v="Gourmet brewed coffee"/>
  </r>
  <r>
    <d v="2023-06-21T00:00:00"/>
    <n v="21"/>
    <s v="Wed"/>
    <s v="Jun"/>
    <s v="23Y06"/>
    <x v="3"/>
    <x v="0"/>
    <n v="1"/>
    <x v="1"/>
    <s v="Weekday"/>
    <n v="9.25"/>
    <x v="0"/>
    <s v="Loose Tea"/>
    <s v="Serenity Green Tea"/>
    <s v="Green tea"/>
  </r>
  <r>
    <d v="2023-06-21T00:00:00"/>
    <n v="21"/>
    <s v="Wed"/>
    <s v="Jun"/>
    <s v="23Y06"/>
    <x v="0"/>
    <x v="0"/>
    <n v="1"/>
    <x v="1"/>
    <s v="Weekday"/>
    <n v="8"/>
    <x v="2"/>
    <s v="Coffee"/>
    <s v="Columbian Medium Roast Sm"/>
    <s v="Gourmet brewed coffee"/>
  </r>
  <r>
    <d v="2023-06-21T00:00:00"/>
    <n v="21"/>
    <s v="Wed"/>
    <s v="Jun"/>
    <s v="23Y06"/>
    <x v="0"/>
    <x v="0"/>
    <n v="1"/>
    <x v="1"/>
    <s v="Weekday"/>
    <n v="5"/>
    <x v="1"/>
    <s v="Tea"/>
    <s v="English Breakfast Rg"/>
    <s v="Brewed Black tea"/>
  </r>
  <r>
    <d v="2023-06-21T00:00:00"/>
    <n v="21"/>
    <s v="Wed"/>
    <s v="Jun"/>
    <s v="23Y06"/>
    <x v="3"/>
    <x v="0"/>
    <n v="1"/>
    <x v="1"/>
    <s v="Weekday"/>
    <n v="8.9499999999999993"/>
    <x v="1"/>
    <s v="Loose Tea"/>
    <s v="Lemon Grass"/>
    <s v="Herbal tea"/>
  </r>
  <r>
    <d v="2023-06-21T00:00:00"/>
    <n v="21"/>
    <s v="Wed"/>
    <s v="Jun"/>
    <s v="23Y06"/>
    <x v="3"/>
    <x v="0"/>
    <n v="1"/>
    <x v="1"/>
    <s v="Weekday"/>
    <n v="6"/>
    <x v="2"/>
    <s v="Tea"/>
    <s v="Peppermint Lg"/>
    <s v="Brewed herbal tea"/>
  </r>
  <r>
    <d v="2023-06-21T00:00:00"/>
    <n v="21"/>
    <s v="Wed"/>
    <s v="Jun"/>
    <s v="23Y06"/>
    <x v="3"/>
    <x v="0"/>
    <n v="1"/>
    <x v="1"/>
    <s v="Weekday"/>
    <n v="4"/>
    <x v="1"/>
    <s v="Coffee"/>
    <s v="Columbian Medium Roast Sm"/>
    <s v="Gourmet brewed coffee"/>
  </r>
  <r>
    <d v="2023-06-21T00:00:00"/>
    <n v="21"/>
    <s v="Wed"/>
    <s v="Jun"/>
    <s v="23Y06"/>
    <x v="3"/>
    <x v="0"/>
    <n v="1"/>
    <x v="2"/>
    <s v="Weekday"/>
    <n v="6"/>
    <x v="0"/>
    <s v="Coffee"/>
    <s v="Ouro Brasileiro shot"/>
    <s v="Barista Espresso"/>
  </r>
  <r>
    <d v="2023-06-21T00:00:00"/>
    <n v="21"/>
    <s v="Wed"/>
    <s v="Jun"/>
    <s v="23Y06"/>
    <x v="3"/>
    <x v="0"/>
    <n v="1"/>
    <x v="2"/>
    <s v="Weekday"/>
    <n v="5"/>
    <x v="1"/>
    <s v="Tea"/>
    <s v="Peppermint Rg"/>
    <s v="Brewed herbal tea"/>
  </r>
  <r>
    <d v="2023-06-21T00:00:00"/>
    <n v="21"/>
    <s v="Wed"/>
    <s v="Jun"/>
    <s v="23Y06"/>
    <x v="2"/>
    <x v="0"/>
    <n v="1"/>
    <x v="2"/>
    <s v="Weekday"/>
    <n v="7.5"/>
    <x v="2"/>
    <s v="Tea"/>
    <s v="Peppermint Rg"/>
    <s v="Brewed herbal tea"/>
  </r>
  <r>
    <d v="2023-06-21T00:00:00"/>
    <n v="21"/>
    <s v="Wed"/>
    <s v="Jun"/>
    <s v="23Y06"/>
    <x v="3"/>
    <x v="0"/>
    <n v="1"/>
    <x v="2"/>
    <s v="Weekday"/>
    <n v="4.5"/>
    <x v="2"/>
    <s v="Bakery"/>
    <s v="Scottish Cream Scone "/>
    <s v="Scone"/>
  </r>
  <r>
    <d v="2023-06-21T00:00:00"/>
    <n v="21"/>
    <s v="Wed"/>
    <s v="Jun"/>
    <s v="23Y06"/>
    <x v="0"/>
    <x v="0"/>
    <n v="1"/>
    <x v="2"/>
    <s v="Weekday"/>
    <n v="10"/>
    <x v="1"/>
    <s v="Coffee"/>
    <s v="Columbian Medium Roast Rg"/>
    <s v="Gourmet brewed coffee"/>
  </r>
  <r>
    <d v="2023-06-21T00:00:00"/>
    <n v="21"/>
    <s v="Wed"/>
    <s v="Jun"/>
    <s v="23Y06"/>
    <x v="2"/>
    <x v="0"/>
    <n v="1"/>
    <x v="2"/>
    <s v="Weekday"/>
    <n v="28.5"/>
    <x v="2"/>
    <s v="Drinking Chocolate"/>
    <s v="Sustainably Grown Organic Lg"/>
    <s v="Hot chocolate"/>
  </r>
  <r>
    <d v="2023-06-21T00:00:00"/>
    <n v="21"/>
    <s v="Wed"/>
    <s v="Jun"/>
    <s v="23Y06"/>
    <x v="0"/>
    <x v="0"/>
    <n v="1"/>
    <x v="2"/>
    <s v="Weekday"/>
    <n v="6.5"/>
    <x v="2"/>
    <s v="Bakery"/>
    <s v="Ginger Scone"/>
    <s v="Scone"/>
  </r>
  <r>
    <d v="2023-06-21T00:00:00"/>
    <n v="21"/>
    <s v="Wed"/>
    <s v="Jun"/>
    <s v="23Y06"/>
    <x v="0"/>
    <x v="0"/>
    <n v="1"/>
    <x v="2"/>
    <s v="Weekday"/>
    <n v="12"/>
    <x v="1"/>
    <s v="Coffee"/>
    <s v="Brazilian Rg"/>
    <s v="Organic brewed coffee"/>
  </r>
  <r>
    <d v="2023-06-21T00:00:00"/>
    <n v="21"/>
    <s v="Wed"/>
    <s v="Jun"/>
    <s v="23Y06"/>
    <x v="3"/>
    <x v="0"/>
    <n v="1"/>
    <x v="2"/>
    <s v="Weekday"/>
    <n v="9.5"/>
    <x v="0"/>
    <s v="Drinking Chocolate"/>
    <s v="Sustainably Grown Organic Lg"/>
    <s v="Hot chocolate"/>
  </r>
  <r>
    <d v="2023-06-21T00:00:00"/>
    <n v="21"/>
    <s v="Wed"/>
    <s v="Jun"/>
    <s v="23Y06"/>
    <x v="3"/>
    <x v="0"/>
    <n v="1"/>
    <x v="2"/>
    <s v="Weekday"/>
    <n v="6"/>
    <x v="2"/>
    <s v="Coffee"/>
    <s v="Brazilian Rg"/>
    <s v="Organic brewed coffee"/>
  </r>
  <r>
    <d v="2023-06-21T00:00:00"/>
    <n v="21"/>
    <s v="Wed"/>
    <s v="Jun"/>
    <s v="23Y06"/>
    <x v="3"/>
    <x v="0"/>
    <n v="1"/>
    <x v="2"/>
    <s v="Weekday"/>
    <n v="6.2"/>
    <x v="2"/>
    <s v="Tea"/>
    <s v="Spicy Eye Opener Chai Lg"/>
    <s v="Brewed Chai tea"/>
  </r>
  <r>
    <d v="2023-06-21T00:00:00"/>
    <n v="21"/>
    <s v="Wed"/>
    <s v="Jun"/>
    <s v="23Y06"/>
    <x v="0"/>
    <x v="0"/>
    <n v="1"/>
    <x v="2"/>
    <s v="Weekday"/>
    <n v="8.8000000000000007"/>
    <x v="2"/>
    <s v="Coffee"/>
    <s v="Ethiopia Sm"/>
    <s v="Gourmet brewed coffee"/>
  </r>
  <r>
    <d v="2023-06-21T00:00:00"/>
    <n v="21"/>
    <s v="Wed"/>
    <s v="Jun"/>
    <s v="23Y06"/>
    <x v="3"/>
    <x v="0"/>
    <n v="1"/>
    <x v="2"/>
    <s v="Weekday"/>
    <n v="7.35"/>
    <x v="0"/>
    <s v="Coffee"/>
    <s v="Jamaican Coffee River Sm"/>
    <s v="Premium brewed coffee"/>
  </r>
  <r>
    <d v="2023-06-21T00:00:00"/>
    <n v="21"/>
    <s v="Wed"/>
    <s v="Jun"/>
    <s v="23Y06"/>
    <x v="3"/>
    <x v="0"/>
    <n v="1"/>
    <x v="2"/>
    <s v="Weekday"/>
    <n v="5"/>
    <x v="2"/>
    <s v="Tea"/>
    <s v="Morning Sunrise Chai Rg"/>
    <s v="Brewed Chai tea"/>
  </r>
  <r>
    <d v="2023-06-21T00:00:00"/>
    <n v="21"/>
    <s v="Wed"/>
    <s v="Jun"/>
    <s v="23Y06"/>
    <x v="2"/>
    <x v="0"/>
    <n v="1"/>
    <x v="2"/>
    <s v="Weekday"/>
    <n v="12"/>
    <x v="2"/>
    <s v="Coffee"/>
    <s v="Columbian Medium Roast Sm"/>
    <s v="Gourmet brewed coffee"/>
  </r>
  <r>
    <d v="2023-06-21T00:00:00"/>
    <n v="21"/>
    <s v="Wed"/>
    <s v="Jun"/>
    <s v="23Y06"/>
    <x v="3"/>
    <x v="0"/>
    <n v="1"/>
    <x v="2"/>
    <s v="Weekday"/>
    <n v="4.9000000000000004"/>
    <x v="2"/>
    <s v="Coffee"/>
    <s v="Jamaican Coffee River Sm"/>
    <s v="Premium brewed coffee"/>
  </r>
  <r>
    <d v="2023-06-21T00:00:00"/>
    <n v="21"/>
    <s v="Wed"/>
    <s v="Jun"/>
    <s v="23Y06"/>
    <x v="0"/>
    <x v="0"/>
    <n v="1"/>
    <x v="2"/>
    <s v="Weekday"/>
    <n v="9"/>
    <x v="2"/>
    <s v="Tea"/>
    <s v="Traditional Blend Chai Lg"/>
    <s v="Brewed Chai tea"/>
  </r>
  <r>
    <d v="2023-06-21T00:00:00"/>
    <n v="21"/>
    <s v="Wed"/>
    <s v="Jun"/>
    <s v="23Y06"/>
    <x v="3"/>
    <x v="0"/>
    <n v="1"/>
    <x v="2"/>
    <s v="Weekday"/>
    <n v="4.25"/>
    <x v="0"/>
    <s v="Coffee"/>
    <s v="Latte Rg"/>
    <s v="Barista Espresso"/>
  </r>
  <r>
    <d v="2023-06-21T00:00:00"/>
    <n v="21"/>
    <s v="Wed"/>
    <s v="Jun"/>
    <s v="23Y06"/>
    <x v="3"/>
    <x v="0"/>
    <n v="1"/>
    <x v="2"/>
    <s v="Weekday"/>
    <n v="1.6"/>
    <x v="0"/>
    <s v="Flavours"/>
    <s v="Hazelnut syrup"/>
    <s v="Regular syrup"/>
  </r>
  <r>
    <d v="2023-06-21T00:00:00"/>
    <n v="21"/>
    <s v="Wed"/>
    <s v="Jun"/>
    <s v="23Y06"/>
    <x v="3"/>
    <x v="0"/>
    <n v="1"/>
    <x v="2"/>
    <s v="Weekday"/>
    <n v="6"/>
    <x v="1"/>
    <s v="Tea"/>
    <s v="English Breakfast Lg"/>
    <s v="Brewed Black tea"/>
  </r>
  <r>
    <d v="2023-06-21T00:00:00"/>
    <n v="21"/>
    <s v="Wed"/>
    <s v="Jun"/>
    <s v="23Y06"/>
    <x v="3"/>
    <x v="0"/>
    <n v="1"/>
    <x v="2"/>
    <s v="Weekday"/>
    <n v="7.5"/>
    <x v="0"/>
    <s v="Tea"/>
    <s v="Earl Grey Rg"/>
    <s v="Brewed Black tea"/>
  </r>
  <r>
    <d v="2023-06-21T00:00:00"/>
    <n v="21"/>
    <s v="Wed"/>
    <s v="Jun"/>
    <s v="23Y06"/>
    <x v="3"/>
    <x v="0"/>
    <n v="1"/>
    <x v="2"/>
    <s v="Weekday"/>
    <n v="6.2"/>
    <x v="2"/>
    <s v="Coffee"/>
    <s v="Jamaican Coffee River Rg"/>
    <s v="Premium brewed coffee"/>
  </r>
  <r>
    <d v="2023-06-21T00:00:00"/>
    <n v="21"/>
    <s v="Wed"/>
    <s v="Jun"/>
    <s v="23Y06"/>
    <x v="0"/>
    <x v="0"/>
    <n v="1"/>
    <x v="2"/>
    <s v="Weekday"/>
    <n v="12"/>
    <x v="1"/>
    <s v="Tea"/>
    <s v="Lemon Grass Lg"/>
    <s v="Brewed herbal tea"/>
  </r>
  <r>
    <d v="2023-06-21T00:00:00"/>
    <n v="21"/>
    <s v="Wed"/>
    <s v="Jun"/>
    <s v="23Y06"/>
    <x v="3"/>
    <x v="0"/>
    <n v="1"/>
    <x v="2"/>
    <s v="Weekday"/>
    <n v="2.5"/>
    <x v="1"/>
    <s v="Coffee"/>
    <s v="Our Old Time Diner Blend Rg"/>
    <s v="Drip coffee"/>
  </r>
  <r>
    <d v="2023-06-21T00:00:00"/>
    <n v="21"/>
    <s v="Wed"/>
    <s v="Jun"/>
    <s v="23Y06"/>
    <x v="0"/>
    <x v="0"/>
    <n v="1"/>
    <x v="2"/>
    <s v="Weekday"/>
    <n v="12.75"/>
    <x v="2"/>
    <s v="Coffee"/>
    <s v="Cappuccino Lg"/>
    <s v="Barista Espresso"/>
  </r>
  <r>
    <d v="2023-06-21T00:00:00"/>
    <n v="21"/>
    <s v="Wed"/>
    <s v="Jun"/>
    <s v="23Y06"/>
    <x v="3"/>
    <x v="0"/>
    <n v="1"/>
    <x v="2"/>
    <s v="Weekday"/>
    <n v="7.5"/>
    <x v="0"/>
    <s v="Tea"/>
    <s v="Traditional Blend Chai Rg"/>
    <s v="Brewed Chai tea"/>
  </r>
  <r>
    <d v="2023-06-21T00:00:00"/>
    <n v="21"/>
    <s v="Wed"/>
    <s v="Jun"/>
    <s v="23Y06"/>
    <x v="3"/>
    <x v="0"/>
    <n v="1"/>
    <x v="2"/>
    <s v="Weekday"/>
    <n v="4.5"/>
    <x v="1"/>
    <s v="Drinking Chocolate"/>
    <s v="Dark chocolate Lg"/>
    <s v="Hot chocolate"/>
  </r>
  <r>
    <d v="2023-06-21T00:00:00"/>
    <n v="21"/>
    <s v="Wed"/>
    <s v="Jun"/>
    <s v="23Y06"/>
    <x v="3"/>
    <x v="0"/>
    <n v="1"/>
    <x v="2"/>
    <s v="Weekday"/>
    <n v="9.5"/>
    <x v="1"/>
    <s v="Drinking Chocolate"/>
    <s v="Sustainably Grown Organic Lg"/>
    <s v="Hot chocolate"/>
  </r>
  <r>
    <d v="2023-06-21T00:00:00"/>
    <n v="21"/>
    <s v="Wed"/>
    <s v="Jun"/>
    <s v="23Y06"/>
    <x v="3"/>
    <x v="0"/>
    <n v="1"/>
    <x v="2"/>
    <s v="Weekday"/>
    <n v="3"/>
    <x v="1"/>
    <s v="Coffee"/>
    <s v="Our Old Time Diner Blend Lg"/>
    <s v="Drip coffee"/>
  </r>
  <r>
    <d v="2023-06-21T00:00:00"/>
    <n v="21"/>
    <s v="Wed"/>
    <s v="Jun"/>
    <s v="23Y06"/>
    <x v="0"/>
    <x v="0"/>
    <n v="1"/>
    <x v="2"/>
    <s v="Weekday"/>
    <n v="3.2"/>
    <x v="1"/>
    <s v="Flavours"/>
    <s v="Hazelnut syrup"/>
    <s v="Regular syrup"/>
  </r>
  <r>
    <d v="2023-06-21T00:00:00"/>
    <n v="21"/>
    <s v="Wed"/>
    <s v="Jun"/>
    <s v="23Y06"/>
    <x v="2"/>
    <x v="0"/>
    <n v="1"/>
    <x v="2"/>
    <s v="Weekday"/>
    <n v="9.75"/>
    <x v="1"/>
    <s v="Bakery"/>
    <s v="Ginger Scone"/>
    <s v="Scone"/>
  </r>
  <r>
    <d v="2023-06-21T00:00:00"/>
    <n v="21"/>
    <s v="Wed"/>
    <s v="Jun"/>
    <s v="23Y06"/>
    <x v="2"/>
    <x v="0"/>
    <n v="1"/>
    <x v="2"/>
    <s v="Weekday"/>
    <n v="18"/>
    <x v="0"/>
    <s v="Tea"/>
    <s v="Serenity Green Tea Lg"/>
    <s v="Brewed Green tea"/>
  </r>
  <r>
    <d v="2023-06-21T00:00:00"/>
    <n v="21"/>
    <s v="Wed"/>
    <s v="Jun"/>
    <s v="23Y06"/>
    <x v="0"/>
    <x v="0"/>
    <n v="1"/>
    <x v="2"/>
    <s v="Weekday"/>
    <n v="12"/>
    <x v="0"/>
    <s v="Tea"/>
    <s v="Peppermint Lg"/>
    <s v="Brewed herbal tea"/>
  </r>
  <r>
    <d v="2023-06-21T00:00:00"/>
    <n v="21"/>
    <s v="Wed"/>
    <s v="Jun"/>
    <s v="23Y06"/>
    <x v="3"/>
    <x v="0"/>
    <n v="1"/>
    <x v="2"/>
    <s v="Weekday"/>
    <n v="3.75"/>
    <x v="1"/>
    <s v="Drinking Chocolate"/>
    <s v="Sustainably Grown Organic Rg"/>
    <s v="Hot chocolate"/>
  </r>
  <r>
    <d v="2023-06-21T00:00:00"/>
    <n v="21"/>
    <s v="Wed"/>
    <s v="Jun"/>
    <s v="23Y06"/>
    <x v="3"/>
    <x v="0"/>
    <n v="1"/>
    <x v="2"/>
    <s v="Weekday"/>
    <n v="9"/>
    <x v="0"/>
    <s v="Coffee"/>
    <s v="Espresso shot"/>
    <s v="Barista Espresso"/>
  </r>
  <r>
    <d v="2023-06-21T00:00:00"/>
    <n v="21"/>
    <s v="Wed"/>
    <s v="Jun"/>
    <s v="23Y06"/>
    <x v="3"/>
    <x v="0"/>
    <n v="1"/>
    <x v="2"/>
    <s v="Weekday"/>
    <n v="1.6"/>
    <x v="0"/>
    <s v="Flavours"/>
    <s v="Chocolate syrup"/>
    <s v="Regular syrup"/>
  </r>
  <r>
    <d v="2023-06-21T00:00:00"/>
    <n v="21"/>
    <s v="Wed"/>
    <s v="Jun"/>
    <s v="23Y06"/>
    <x v="0"/>
    <x v="0"/>
    <n v="1"/>
    <x v="2"/>
    <s v="Weekday"/>
    <n v="7.5"/>
    <x v="1"/>
    <s v="Coffee"/>
    <s v="Latte"/>
    <s v="Barista Espresso"/>
  </r>
  <r>
    <d v="2023-06-21T00:00:00"/>
    <n v="21"/>
    <s v="Wed"/>
    <s v="Jun"/>
    <s v="23Y06"/>
    <x v="0"/>
    <x v="0"/>
    <n v="1"/>
    <x v="2"/>
    <s v="Weekday"/>
    <n v="2.4"/>
    <x v="1"/>
    <s v="Flavours"/>
    <s v="Sugar Free Vanilla syrup"/>
    <s v="Sugar free syrup"/>
  </r>
  <r>
    <d v="2023-06-21T00:00:00"/>
    <n v="21"/>
    <s v="Wed"/>
    <s v="Jun"/>
    <s v="23Y06"/>
    <x v="0"/>
    <x v="0"/>
    <n v="1"/>
    <x v="2"/>
    <s v="Weekday"/>
    <n v="7.5"/>
    <x v="2"/>
    <s v="Tea"/>
    <s v="Earl Grey Rg"/>
    <s v="Brewed Black tea"/>
  </r>
  <r>
    <d v="2023-06-21T00:00:00"/>
    <n v="21"/>
    <s v="Wed"/>
    <s v="Jun"/>
    <s v="23Y06"/>
    <x v="3"/>
    <x v="0"/>
    <n v="1"/>
    <x v="2"/>
    <s v="Weekday"/>
    <n v="3.5"/>
    <x v="0"/>
    <s v="Coffee"/>
    <s v="Ethiopia Lg"/>
    <s v="Gourmet brewed coffee"/>
  </r>
  <r>
    <d v="2023-06-21T00:00:00"/>
    <n v="21"/>
    <s v="Wed"/>
    <s v="Jun"/>
    <s v="23Y06"/>
    <x v="3"/>
    <x v="0"/>
    <n v="1"/>
    <x v="2"/>
    <s v="Weekday"/>
    <n v="4.5"/>
    <x v="0"/>
    <s v="Bakery"/>
    <s v="Scottish Cream Scone "/>
    <s v="Scone"/>
  </r>
  <r>
    <d v="2023-06-21T00:00:00"/>
    <n v="21"/>
    <s v="Wed"/>
    <s v="Jun"/>
    <s v="23Y06"/>
    <x v="3"/>
    <x v="0"/>
    <n v="1"/>
    <x v="2"/>
    <s v="Weekday"/>
    <n v="3.5"/>
    <x v="0"/>
    <s v="Bakery"/>
    <s v="Ginger Biscotti"/>
    <s v="Biscotti"/>
  </r>
  <r>
    <d v="2023-06-21T00:00:00"/>
    <n v="21"/>
    <s v="Wed"/>
    <s v="Jun"/>
    <s v="23Y06"/>
    <x v="2"/>
    <x v="0"/>
    <n v="1"/>
    <x v="2"/>
    <s v="Weekday"/>
    <n v="10.199999999999999"/>
    <x v="1"/>
    <s v="Tea"/>
    <s v="Spicy Eye Opener Chai Rg"/>
    <s v="Brewed Chai tea"/>
  </r>
  <r>
    <d v="2023-06-21T00:00:00"/>
    <n v="21"/>
    <s v="Wed"/>
    <s v="Jun"/>
    <s v="23Y06"/>
    <x v="3"/>
    <x v="0"/>
    <n v="1"/>
    <x v="2"/>
    <s v="Weekday"/>
    <n v="3.25"/>
    <x v="1"/>
    <s v="Bakery"/>
    <s v="Hazelnut Biscotti"/>
    <s v="Biscotti"/>
  </r>
  <r>
    <d v="2023-06-21T00:00:00"/>
    <n v="21"/>
    <s v="Wed"/>
    <s v="Jun"/>
    <s v="23Y06"/>
    <x v="3"/>
    <x v="0"/>
    <n v="1"/>
    <x v="2"/>
    <s v="Weekday"/>
    <n v="3"/>
    <x v="2"/>
    <s v="Tea"/>
    <s v="English Breakfast Lg"/>
    <s v="Brewed Black tea"/>
  </r>
  <r>
    <d v="2023-06-21T00:00:00"/>
    <n v="21"/>
    <s v="Wed"/>
    <s v="Jun"/>
    <s v="23Y06"/>
    <x v="2"/>
    <x v="0"/>
    <n v="1"/>
    <x v="2"/>
    <s v="Weekday"/>
    <n v="12.5"/>
    <x v="2"/>
    <s v="Tea"/>
    <s v="English Breakfast Rg"/>
    <s v="Brewed Black tea"/>
  </r>
  <r>
    <d v="2023-06-21T00:00:00"/>
    <n v="21"/>
    <s v="Wed"/>
    <s v="Jun"/>
    <s v="23Y06"/>
    <x v="3"/>
    <x v="0"/>
    <n v="1"/>
    <x v="2"/>
    <s v="Weekday"/>
    <n v="2.5"/>
    <x v="0"/>
    <s v="Tea"/>
    <s v="Lemon Grass Rg"/>
    <s v="Brewed herbal tea"/>
  </r>
  <r>
    <d v="2023-06-21T00:00:00"/>
    <n v="21"/>
    <s v="Wed"/>
    <s v="Jun"/>
    <s v="23Y06"/>
    <x v="3"/>
    <x v="0"/>
    <n v="1"/>
    <x v="2"/>
    <s v="Weekday"/>
    <n v="11.25"/>
    <x v="0"/>
    <s v="Coffee"/>
    <s v="Cappuccino"/>
    <s v="Barista Espresso"/>
  </r>
  <r>
    <d v="2023-06-21T00:00:00"/>
    <n v="21"/>
    <s v="Wed"/>
    <s v="Jun"/>
    <s v="23Y06"/>
    <x v="3"/>
    <x v="0"/>
    <n v="1"/>
    <x v="2"/>
    <s v="Weekday"/>
    <n v="1.6"/>
    <x v="0"/>
    <s v="Flavours"/>
    <s v="Sugar Free Vanilla syrup"/>
    <s v="Sugar free syrup"/>
  </r>
  <r>
    <d v="2023-06-21T00:00:00"/>
    <n v="21"/>
    <s v="Wed"/>
    <s v="Jun"/>
    <s v="23Y06"/>
    <x v="3"/>
    <x v="0"/>
    <n v="1"/>
    <x v="2"/>
    <s v="Weekday"/>
    <n v="2.2000000000000002"/>
    <x v="0"/>
    <s v="Coffee"/>
    <s v="Brazilian Sm"/>
    <s v="Organic brewed coffee"/>
  </r>
  <r>
    <d v="2023-06-21T00:00:00"/>
    <n v="21"/>
    <s v="Wed"/>
    <s v="Jun"/>
    <s v="23Y06"/>
    <x v="3"/>
    <x v="0"/>
    <n v="1"/>
    <x v="2"/>
    <s v="Weekday"/>
    <n v="3.5"/>
    <x v="0"/>
    <s v="Bakery"/>
    <s v="Croissant"/>
    <s v="Pastry"/>
  </r>
  <r>
    <d v="2023-06-21T00:00:00"/>
    <n v="21"/>
    <s v="Wed"/>
    <s v="Jun"/>
    <s v="23Y06"/>
    <x v="0"/>
    <x v="0"/>
    <n v="1"/>
    <x v="2"/>
    <s v="Weekday"/>
    <n v="12.75"/>
    <x v="1"/>
    <s v="Coffee"/>
    <s v="Cappuccino Lg"/>
    <s v="Barista Espresso"/>
  </r>
  <r>
    <d v="2023-06-21T00:00:00"/>
    <n v="21"/>
    <s v="Wed"/>
    <s v="Jun"/>
    <s v="23Y06"/>
    <x v="0"/>
    <x v="0"/>
    <n v="1"/>
    <x v="2"/>
    <s v="Weekday"/>
    <n v="3.2"/>
    <x v="1"/>
    <s v="Flavours"/>
    <s v="Carmel syrup"/>
    <s v="Regular syrup"/>
  </r>
  <r>
    <d v="2023-06-21T00:00:00"/>
    <n v="21"/>
    <s v="Wed"/>
    <s v="Jun"/>
    <s v="23Y06"/>
    <x v="3"/>
    <x v="0"/>
    <n v="1"/>
    <x v="2"/>
    <s v="Weekday"/>
    <n v="8.9499999999999993"/>
    <x v="2"/>
    <s v="Loose Tea"/>
    <s v="English Breakfast"/>
    <s v="Black tea"/>
  </r>
  <r>
    <d v="2023-06-21T00:00:00"/>
    <n v="21"/>
    <s v="Wed"/>
    <s v="Jun"/>
    <s v="23Y06"/>
    <x v="3"/>
    <x v="0"/>
    <n v="1"/>
    <x v="2"/>
    <s v="Weekday"/>
    <n v="3"/>
    <x v="1"/>
    <s v="Coffee"/>
    <s v="Espresso shot"/>
    <s v="Barista Espresso"/>
  </r>
  <r>
    <d v="2023-06-21T00:00:00"/>
    <n v="21"/>
    <s v="Wed"/>
    <s v="Jun"/>
    <s v="23Y06"/>
    <x v="3"/>
    <x v="0"/>
    <n v="1"/>
    <x v="2"/>
    <s v="Weekday"/>
    <n v="6"/>
    <x v="1"/>
    <s v="Coffee"/>
    <s v="Columbian Medium Roast Lg"/>
    <s v="Gourmet brewed coffee"/>
  </r>
  <r>
    <d v="2023-06-21T00:00:00"/>
    <n v="21"/>
    <s v="Wed"/>
    <s v="Jun"/>
    <s v="23Y06"/>
    <x v="3"/>
    <x v="0"/>
    <n v="1"/>
    <x v="2"/>
    <s v="Weekday"/>
    <n v="3.75"/>
    <x v="2"/>
    <s v="Bakery"/>
    <s v="Almond Croissant"/>
    <s v="Pastry"/>
  </r>
  <r>
    <d v="2023-06-21T00:00:00"/>
    <n v="21"/>
    <s v="Wed"/>
    <s v="Jun"/>
    <s v="23Y06"/>
    <x v="2"/>
    <x v="0"/>
    <n v="1"/>
    <x v="2"/>
    <s v="Weekday"/>
    <n v="18.75"/>
    <x v="2"/>
    <s v="Coffee"/>
    <s v="Cappuccino"/>
    <s v="Barista Espresso"/>
  </r>
  <r>
    <d v="2023-06-21T00:00:00"/>
    <n v="21"/>
    <s v="Wed"/>
    <s v="Jun"/>
    <s v="23Y06"/>
    <x v="3"/>
    <x v="0"/>
    <n v="1"/>
    <x v="2"/>
    <s v="Weekday"/>
    <n v="1.6"/>
    <x v="2"/>
    <s v="Flavours"/>
    <s v="Hazelnut syrup"/>
    <s v="Regular syrup"/>
  </r>
  <r>
    <d v="2023-06-21T00:00:00"/>
    <n v="21"/>
    <s v="Wed"/>
    <s v="Jun"/>
    <s v="23Y06"/>
    <x v="3"/>
    <x v="0"/>
    <n v="1"/>
    <x v="2"/>
    <s v="Weekday"/>
    <n v="2.5"/>
    <x v="1"/>
    <s v="Tea"/>
    <s v="Serenity Green Tea Rg"/>
    <s v="Brewed Green tea"/>
  </r>
  <r>
    <d v="2023-06-21T00:00:00"/>
    <n v="21"/>
    <s v="Wed"/>
    <s v="Jun"/>
    <s v="23Y06"/>
    <x v="3"/>
    <x v="0"/>
    <n v="1"/>
    <x v="2"/>
    <s v="Weekday"/>
    <n v="3.5"/>
    <x v="1"/>
    <s v="Bakery"/>
    <s v="Croissant"/>
    <s v="Pastry"/>
  </r>
  <r>
    <d v="2023-06-21T00:00:00"/>
    <n v="21"/>
    <s v="Wed"/>
    <s v="Jun"/>
    <s v="23Y06"/>
    <x v="0"/>
    <x v="0"/>
    <n v="1"/>
    <x v="2"/>
    <s v="Weekday"/>
    <n v="3.2"/>
    <x v="2"/>
    <s v="Flavours"/>
    <s v="Chocolate syrup"/>
    <s v="Regular syrup"/>
  </r>
  <r>
    <d v="2023-06-21T00:00:00"/>
    <n v="21"/>
    <s v="Wed"/>
    <s v="Jun"/>
    <s v="23Y06"/>
    <x v="0"/>
    <x v="0"/>
    <n v="1"/>
    <x v="2"/>
    <s v="Weekday"/>
    <n v="9"/>
    <x v="2"/>
    <s v="Tea"/>
    <s v="Serenity Green Tea Lg"/>
    <s v="Brewed Green tea"/>
  </r>
  <r>
    <d v="2023-06-21T00:00:00"/>
    <n v="21"/>
    <s v="Wed"/>
    <s v="Jun"/>
    <s v="23Y06"/>
    <x v="0"/>
    <x v="0"/>
    <n v="1"/>
    <x v="2"/>
    <s v="Weekday"/>
    <n v="9"/>
    <x v="1"/>
    <s v="Tea"/>
    <s v="Peppermint Lg"/>
    <s v="Brewed herbal tea"/>
  </r>
  <r>
    <d v="2023-06-21T00:00:00"/>
    <n v="21"/>
    <s v="Wed"/>
    <s v="Jun"/>
    <s v="23Y06"/>
    <x v="0"/>
    <x v="0"/>
    <n v="1"/>
    <x v="2"/>
    <s v="Weekday"/>
    <n v="8.8000000000000007"/>
    <x v="1"/>
    <s v="Coffee"/>
    <s v="Ethiopia Sm"/>
    <s v="Gourmet brewed coffee"/>
  </r>
  <r>
    <d v="2023-06-21T00:00:00"/>
    <n v="21"/>
    <s v="Wed"/>
    <s v="Jun"/>
    <s v="23Y06"/>
    <x v="3"/>
    <x v="0"/>
    <n v="1"/>
    <x v="2"/>
    <s v="Weekday"/>
    <n v="6"/>
    <x v="1"/>
    <s v="Tea"/>
    <s v="Traditional Blend Chai Lg"/>
    <s v="Brewed Chai tea"/>
  </r>
  <r>
    <d v="2023-06-21T00:00:00"/>
    <n v="21"/>
    <s v="Wed"/>
    <s v="Jun"/>
    <s v="23Y06"/>
    <x v="0"/>
    <x v="0"/>
    <n v="1"/>
    <x v="2"/>
    <s v="Weekday"/>
    <n v="8.1"/>
    <x v="1"/>
    <s v="Coffee"/>
    <s v="Ouro Brasileiro shot"/>
    <s v="Barista Espresso"/>
  </r>
  <r>
    <d v="2023-06-21T00:00:00"/>
    <n v="21"/>
    <s v="Wed"/>
    <s v="Jun"/>
    <s v="23Y06"/>
    <x v="3"/>
    <x v="0"/>
    <n v="1"/>
    <x v="2"/>
    <s v="Weekday"/>
    <n v="6"/>
    <x v="2"/>
    <s v="Coffee"/>
    <s v="Ethiopia Rg"/>
    <s v="Gourmet brewed coffee"/>
  </r>
  <r>
    <d v="2023-06-21T00:00:00"/>
    <n v="21"/>
    <s v="Wed"/>
    <s v="Jun"/>
    <s v="23Y06"/>
    <x v="3"/>
    <x v="0"/>
    <n v="1"/>
    <x v="2"/>
    <s v="Weekday"/>
    <n v="3.75"/>
    <x v="2"/>
    <s v="Bakery"/>
    <s v="Jumbo Savory Scone"/>
    <s v="Scone"/>
  </r>
  <r>
    <d v="2023-06-21T00:00:00"/>
    <n v="21"/>
    <s v="Wed"/>
    <s v="Jun"/>
    <s v="23Y06"/>
    <x v="3"/>
    <x v="0"/>
    <n v="1"/>
    <x v="2"/>
    <s v="Weekday"/>
    <n v="14.75"/>
    <x v="2"/>
    <s v="Coffee beans"/>
    <s v="Espresso Roast"/>
    <s v="Espresso Beans"/>
  </r>
  <r>
    <d v="2023-06-21T00:00:00"/>
    <n v="21"/>
    <s v="Wed"/>
    <s v="Jun"/>
    <s v="23Y06"/>
    <x v="3"/>
    <x v="0"/>
    <n v="1"/>
    <x v="2"/>
    <s v="Weekday"/>
    <n v="3"/>
    <x v="1"/>
    <s v="Coffee"/>
    <s v="Ethiopia Rg"/>
    <s v="Gourmet brewed coffee"/>
  </r>
  <r>
    <d v="2023-06-21T00:00:00"/>
    <n v="21"/>
    <s v="Wed"/>
    <s v="Jun"/>
    <s v="23Y06"/>
    <x v="0"/>
    <x v="0"/>
    <n v="1"/>
    <x v="2"/>
    <s v="Weekday"/>
    <n v="6"/>
    <x v="2"/>
    <s v="Tea"/>
    <s v="Lemon Grass Lg"/>
    <s v="Brewed herbal tea"/>
  </r>
  <r>
    <d v="2023-06-21T00:00:00"/>
    <n v="21"/>
    <s v="Wed"/>
    <s v="Jun"/>
    <s v="23Y06"/>
    <x v="0"/>
    <x v="0"/>
    <n v="1"/>
    <x v="2"/>
    <s v="Weekday"/>
    <n v="9"/>
    <x v="2"/>
    <s v="Tea"/>
    <s v="Earl Grey Lg"/>
    <s v="Brewed Black tea"/>
  </r>
  <r>
    <d v="2023-06-21T00:00:00"/>
    <n v="21"/>
    <s v="Wed"/>
    <s v="Jun"/>
    <s v="23Y06"/>
    <x v="3"/>
    <x v="0"/>
    <n v="1"/>
    <x v="2"/>
    <s v="Weekday"/>
    <n v="1.6"/>
    <x v="2"/>
    <s v="Flavours"/>
    <s v="Sugar Free Vanilla syrup"/>
    <s v="Sugar free syrup"/>
  </r>
  <r>
    <d v="2023-06-21T00:00:00"/>
    <n v="21"/>
    <s v="Wed"/>
    <s v="Jun"/>
    <s v="23Y06"/>
    <x v="3"/>
    <x v="0"/>
    <n v="1"/>
    <x v="2"/>
    <s v="Weekday"/>
    <n v="28"/>
    <x v="2"/>
    <s v="Branded"/>
    <s v="I Need My Bean! T-shirt"/>
    <s v="Clothing"/>
  </r>
  <r>
    <d v="2023-06-21T00:00:00"/>
    <n v="21"/>
    <s v="Wed"/>
    <s v="Jun"/>
    <s v="23Y06"/>
    <x v="3"/>
    <x v="0"/>
    <n v="1"/>
    <x v="2"/>
    <s v="Weekday"/>
    <n v="7.5"/>
    <x v="1"/>
    <s v="Coffee"/>
    <s v="Cappuccino"/>
    <s v="Barista Espresso"/>
  </r>
  <r>
    <d v="2023-06-21T00:00:00"/>
    <n v="21"/>
    <s v="Wed"/>
    <s v="Jun"/>
    <s v="23Y06"/>
    <x v="3"/>
    <x v="0"/>
    <n v="1"/>
    <x v="2"/>
    <s v="Weekday"/>
    <n v="3.25"/>
    <x v="1"/>
    <s v="Bakery"/>
    <s v="Cranberry Scone"/>
    <s v="Scone"/>
  </r>
  <r>
    <d v="2023-06-21T00:00:00"/>
    <n v="21"/>
    <s v="Wed"/>
    <s v="Jun"/>
    <s v="23Y06"/>
    <x v="3"/>
    <x v="0"/>
    <n v="1"/>
    <x v="2"/>
    <s v="Weekday"/>
    <n v="3.5"/>
    <x v="1"/>
    <s v="Coffee"/>
    <s v="Brazilian Lg"/>
    <s v="Organic brewed coffee"/>
  </r>
  <r>
    <d v="2023-06-21T00:00:00"/>
    <n v="21"/>
    <s v="Wed"/>
    <s v="Jun"/>
    <s v="23Y06"/>
    <x v="3"/>
    <x v="0"/>
    <n v="1"/>
    <x v="2"/>
    <s v="Weekday"/>
    <n v="1.6"/>
    <x v="1"/>
    <s v="Flavours"/>
    <s v="Chocolate syrup"/>
    <s v="Regular syrup"/>
  </r>
  <r>
    <d v="2023-06-21T00:00:00"/>
    <n v="21"/>
    <s v="Wed"/>
    <s v="Jun"/>
    <s v="23Y06"/>
    <x v="3"/>
    <x v="0"/>
    <n v="1"/>
    <x v="2"/>
    <s v="Weekday"/>
    <n v="14"/>
    <x v="1"/>
    <s v="Branded"/>
    <s v="I Need My Bean! Latte cup"/>
    <s v="Housewares"/>
  </r>
  <r>
    <d v="2023-06-21T00:00:00"/>
    <n v="21"/>
    <s v="Wed"/>
    <s v="Jun"/>
    <s v="23Y06"/>
    <x v="3"/>
    <x v="0"/>
    <n v="1"/>
    <x v="2"/>
    <s v="Weekday"/>
    <n v="8"/>
    <x v="1"/>
    <s v="Tea"/>
    <s v="Morning Sunrise Chai Lg"/>
    <s v="Brewed Chai tea"/>
  </r>
  <r>
    <d v="2023-06-21T00:00:00"/>
    <n v="21"/>
    <s v="Wed"/>
    <s v="Jun"/>
    <s v="23Y06"/>
    <x v="3"/>
    <x v="0"/>
    <n v="1"/>
    <x v="2"/>
    <s v="Weekday"/>
    <n v="3.5"/>
    <x v="2"/>
    <s v="Bakery"/>
    <s v="Ginger Biscotti"/>
    <s v="Biscotti"/>
  </r>
  <r>
    <d v="2023-06-21T00:00:00"/>
    <n v="21"/>
    <s v="Wed"/>
    <s v="Jun"/>
    <s v="23Y06"/>
    <x v="3"/>
    <x v="0"/>
    <n v="1"/>
    <x v="3"/>
    <s v="Weekday"/>
    <n v="5"/>
    <x v="1"/>
    <s v="Coffee"/>
    <s v="Our Old Time Diner Blend Rg"/>
    <s v="Drip coffee"/>
  </r>
  <r>
    <d v="2023-06-21T00:00:00"/>
    <n v="21"/>
    <s v="Wed"/>
    <s v="Jun"/>
    <s v="23Y06"/>
    <x v="3"/>
    <x v="0"/>
    <n v="1"/>
    <x v="3"/>
    <s v="Weekday"/>
    <n v="2.5"/>
    <x v="1"/>
    <s v="Tea"/>
    <s v="Serenity Green Tea Rg"/>
    <s v="Brewed Green tea"/>
  </r>
  <r>
    <d v="2023-06-21T00:00:00"/>
    <n v="21"/>
    <s v="Wed"/>
    <s v="Jun"/>
    <s v="23Y06"/>
    <x v="3"/>
    <x v="0"/>
    <n v="1"/>
    <x v="3"/>
    <s v="Weekday"/>
    <n v="4.25"/>
    <x v="1"/>
    <s v="Coffee"/>
    <s v="Cappuccino Lg"/>
    <s v="Barista Espresso"/>
  </r>
  <r>
    <d v="2023-06-21T00:00:00"/>
    <n v="21"/>
    <s v="Wed"/>
    <s v="Jun"/>
    <s v="23Y06"/>
    <x v="3"/>
    <x v="0"/>
    <n v="1"/>
    <x v="3"/>
    <s v="Weekday"/>
    <n v="0.8"/>
    <x v="1"/>
    <s v="Flavours"/>
    <s v="Carmel syrup"/>
    <s v="Regular syrup"/>
  </r>
  <r>
    <d v="2023-06-21T00:00:00"/>
    <n v="21"/>
    <s v="Wed"/>
    <s v="Jun"/>
    <s v="23Y06"/>
    <x v="3"/>
    <x v="0"/>
    <n v="1"/>
    <x v="3"/>
    <s v="Weekday"/>
    <n v="9.5"/>
    <x v="1"/>
    <s v="Drinking Chocolate"/>
    <s v="Sustainably Grown Organic Lg"/>
    <s v="Hot chocolate"/>
  </r>
  <r>
    <d v="2023-06-21T00:00:00"/>
    <n v="21"/>
    <s v="Wed"/>
    <s v="Jun"/>
    <s v="23Y06"/>
    <x v="3"/>
    <x v="0"/>
    <n v="1"/>
    <x v="3"/>
    <s v="Weekday"/>
    <n v="7.5"/>
    <x v="1"/>
    <s v="Coffee"/>
    <s v="Jamaican Coffee River Lg"/>
    <s v="Premium brewed coffee"/>
  </r>
  <r>
    <d v="2023-06-21T00:00:00"/>
    <n v="21"/>
    <s v="Wed"/>
    <s v="Jun"/>
    <s v="23Y06"/>
    <x v="0"/>
    <x v="0"/>
    <n v="1"/>
    <x v="3"/>
    <s v="Weekday"/>
    <n v="6"/>
    <x v="1"/>
    <s v="Tea"/>
    <s v="Serenity Green Tea Lg"/>
    <s v="Brewed Green tea"/>
  </r>
  <r>
    <d v="2023-06-21T00:00:00"/>
    <n v="21"/>
    <s v="Wed"/>
    <s v="Jun"/>
    <s v="23Y06"/>
    <x v="3"/>
    <x v="0"/>
    <n v="1"/>
    <x v="3"/>
    <s v="Weekday"/>
    <n v="6.2"/>
    <x v="1"/>
    <s v="Coffee"/>
    <s v="Jamaican Coffee River Rg"/>
    <s v="Premium brewed coffee"/>
  </r>
  <r>
    <d v="2023-06-21T00:00:00"/>
    <n v="21"/>
    <s v="Wed"/>
    <s v="Jun"/>
    <s v="23Y06"/>
    <x v="0"/>
    <x v="0"/>
    <n v="1"/>
    <x v="3"/>
    <s v="Weekday"/>
    <n v="7"/>
    <x v="1"/>
    <s v="Bakery"/>
    <s v="Croissant"/>
    <s v="Pastry"/>
  </r>
  <r>
    <d v="2023-06-21T00:00:00"/>
    <n v="21"/>
    <s v="Wed"/>
    <s v="Jun"/>
    <s v="23Y06"/>
    <x v="3"/>
    <x v="0"/>
    <n v="1"/>
    <x v="3"/>
    <s v="Weekday"/>
    <n v="3.75"/>
    <x v="1"/>
    <s v="Coffee"/>
    <s v="Cappuccino"/>
    <s v="Barista Espresso"/>
  </r>
  <r>
    <d v="2023-06-21T00:00:00"/>
    <n v="21"/>
    <s v="Wed"/>
    <s v="Jun"/>
    <s v="23Y06"/>
    <x v="0"/>
    <x v="0"/>
    <n v="1"/>
    <x v="3"/>
    <s v="Weekday"/>
    <n v="3.2"/>
    <x v="1"/>
    <s v="Flavours"/>
    <s v="Sugar Free Vanilla syrup"/>
    <s v="Sugar free syrup"/>
  </r>
  <r>
    <d v="2023-06-21T00:00:00"/>
    <n v="21"/>
    <s v="Wed"/>
    <s v="Jun"/>
    <s v="23Y06"/>
    <x v="3"/>
    <x v="0"/>
    <n v="1"/>
    <x v="3"/>
    <s v="Weekday"/>
    <n v="5"/>
    <x v="1"/>
    <s v="Tea"/>
    <s v="Morning Sunrise Chai Rg"/>
    <s v="Brewed Chai tea"/>
  </r>
  <r>
    <d v="2023-06-21T00:00:00"/>
    <n v="21"/>
    <s v="Wed"/>
    <s v="Jun"/>
    <s v="23Y06"/>
    <x v="3"/>
    <x v="0"/>
    <n v="1"/>
    <x v="3"/>
    <s v="Weekday"/>
    <n v="2.5"/>
    <x v="1"/>
    <s v="Tea"/>
    <s v="Earl Grey Rg"/>
    <s v="Brewed Black tea"/>
  </r>
  <r>
    <d v="2023-06-21T00:00:00"/>
    <n v="21"/>
    <s v="Wed"/>
    <s v="Jun"/>
    <s v="23Y06"/>
    <x v="3"/>
    <x v="0"/>
    <n v="1"/>
    <x v="3"/>
    <s v="Weekday"/>
    <n v="4.5"/>
    <x v="1"/>
    <s v="Bakery"/>
    <s v="Scottish Cream Scone "/>
    <s v="Scone"/>
  </r>
  <r>
    <d v="2023-06-21T00:00:00"/>
    <n v="21"/>
    <s v="Wed"/>
    <s v="Jun"/>
    <s v="23Y06"/>
    <x v="3"/>
    <x v="0"/>
    <n v="1"/>
    <x v="3"/>
    <s v="Weekday"/>
    <n v="4"/>
    <x v="1"/>
    <s v="Coffee"/>
    <s v="Our Old Time Diner Blend Sm"/>
    <s v="Drip coffee"/>
  </r>
  <r>
    <d v="2023-06-21T00:00:00"/>
    <n v="21"/>
    <s v="Wed"/>
    <s v="Jun"/>
    <s v="23Y06"/>
    <x v="3"/>
    <x v="0"/>
    <n v="1"/>
    <x v="3"/>
    <s v="Weekday"/>
    <n v="4.5"/>
    <x v="1"/>
    <s v="Drinking Chocolate"/>
    <s v="Dark chocolate Lg"/>
    <s v="Hot chocolate"/>
  </r>
  <r>
    <d v="2023-06-21T00:00:00"/>
    <n v="21"/>
    <s v="Wed"/>
    <s v="Jun"/>
    <s v="23Y06"/>
    <x v="3"/>
    <x v="0"/>
    <n v="1"/>
    <x v="3"/>
    <s v="Weekday"/>
    <n v="5.0999999999999996"/>
    <x v="1"/>
    <s v="Tea"/>
    <s v="Spicy Eye Opener Chai Rg"/>
    <s v="Brewed Chai tea"/>
  </r>
  <r>
    <d v="2023-06-21T00:00:00"/>
    <n v="21"/>
    <s v="Wed"/>
    <s v="Jun"/>
    <s v="23Y06"/>
    <x v="3"/>
    <x v="0"/>
    <n v="1"/>
    <x v="3"/>
    <s v="Weekday"/>
    <n v="45"/>
    <x v="1"/>
    <s v="Coffee beans"/>
    <s v="Civet Cat"/>
    <s v="Premium Beans"/>
  </r>
  <r>
    <d v="2023-06-21T00:00:00"/>
    <n v="21"/>
    <s v="Wed"/>
    <s v="Jun"/>
    <s v="23Y06"/>
    <x v="3"/>
    <x v="0"/>
    <n v="1"/>
    <x v="3"/>
    <s v="Weekday"/>
    <n v="3"/>
    <x v="1"/>
    <s v="Coffee"/>
    <s v="Ouro Brasileiro shot"/>
    <s v="Barista Espresso"/>
  </r>
  <r>
    <d v="2023-06-21T00:00:00"/>
    <n v="21"/>
    <s v="Wed"/>
    <s v="Jun"/>
    <s v="23Y06"/>
    <x v="3"/>
    <x v="0"/>
    <n v="1"/>
    <x v="3"/>
    <s v="Weekday"/>
    <n v="2.5"/>
    <x v="1"/>
    <s v="Tea"/>
    <s v="English Breakfast Rg"/>
    <s v="Brewed Black tea"/>
  </r>
  <r>
    <d v="2023-06-21T00:00:00"/>
    <n v="21"/>
    <s v="Wed"/>
    <s v="Jun"/>
    <s v="23Y06"/>
    <x v="3"/>
    <x v="0"/>
    <n v="1"/>
    <x v="3"/>
    <s v="Weekday"/>
    <n v="7"/>
    <x v="1"/>
    <s v="Coffee"/>
    <s v="Brazilian Lg"/>
    <s v="Organic brewed coffee"/>
  </r>
  <r>
    <d v="2023-06-21T00:00:00"/>
    <n v="21"/>
    <s v="Wed"/>
    <s v="Jun"/>
    <s v="23Y06"/>
    <x v="3"/>
    <x v="0"/>
    <n v="1"/>
    <x v="3"/>
    <s v="Weekday"/>
    <n v="8.5"/>
    <x v="1"/>
    <s v="Coffee"/>
    <s v="Latte Rg"/>
    <s v="Barista Espresso"/>
  </r>
  <r>
    <d v="2023-06-22T00:00:00"/>
    <n v="22"/>
    <s v="Thu"/>
    <s v="Jun"/>
    <s v="23Y06"/>
    <x v="2"/>
    <x v="0"/>
    <n v="1"/>
    <x v="0"/>
    <s v="Weekday"/>
    <n v="15"/>
    <x v="0"/>
    <s v="Coffee"/>
    <s v="Our Old Time Diner Blend Lg"/>
    <s v="Drip coffee"/>
  </r>
  <r>
    <d v="2023-06-22T00:00:00"/>
    <n v="22"/>
    <s v="Thu"/>
    <s v="Jun"/>
    <s v="23Y06"/>
    <x v="2"/>
    <x v="0"/>
    <n v="1"/>
    <x v="0"/>
    <s v="Weekday"/>
    <n v="22.5"/>
    <x v="0"/>
    <s v="Coffee"/>
    <s v="Cappuccino"/>
    <s v="Barista Espresso"/>
  </r>
  <r>
    <d v="2023-06-22T00:00:00"/>
    <n v="22"/>
    <s v="Thu"/>
    <s v="Jun"/>
    <s v="23Y06"/>
    <x v="1"/>
    <x v="0"/>
    <n v="1"/>
    <x v="0"/>
    <s v="Weekday"/>
    <n v="4.8"/>
    <x v="0"/>
    <s v="Flavours"/>
    <s v="Sugar Free Vanilla syrup"/>
    <s v="Sugar free syrup"/>
  </r>
  <r>
    <d v="2023-06-22T00:00:00"/>
    <n v="22"/>
    <s v="Thu"/>
    <s v="Jun"/>
    <s v="23Y06"/>
    <x v="4"/>
    <x v="0"/>
    <n v="1"/>
    <x v="0"/>
    <s v="Weekday"/>
    <n v="18"/>
    <x v="0"/>
    <s v="Tea"/>
    <s v="Peppermint Lg"/>
    <s v="Brewed herbal tea"/>
  </r>
  <r>
    <d v="2023-06-22T00:00:00"/>
    <n v="22"/>
    <s v="Thu"/>
    <s v="Jun"/>
    <s v="23Y06"/>
    <x v="5"/>
    <x v="0"/>
    <n v="1"/>
    <x v="0"/>
    <s v="Weekday"/>
    <n v="45"/>
    <x v="0"/>
    <s v="Coffee"/>
    <s v="Latte"/>
    <s v="Barista Espresso"/>
  </r>
  <r>
    <d v="2023-06-22T00:00:00"/>
    <n v="22"/>
    <s v="Thu"/>
    <s v="Jun"/>
    <s v="23Y06"/>
    <x v="7"/>
    <x v="0"/>
    <n v="1"/>
    <x v="0"/>
    <s v="Weekday"/>
    <n v="30"/>
    <x v="0"/>
    <s v="Bakery"/>
    <s v="Almond Croissant"/>
    <s v="Pastry"/>
  </r>
  <r>
    <d v="2023-06-22T00:00:00"/>
    <n v="22"/>
    <s v="Thu"/>
    <s v="Jun"/>
    <s v="23Y06"/>
    <x v="4"/>
    <x v="0"/>
    <n v="1"/>
    <x v="0"/>
    <s v="Weekday"/>
    <n v="21.7"/>
    <x v="0"/>
    <s v="Tea"/>
    <s v="Spicy Eye Opener Chai Lg"/>
    <s v="Brewed Chai tea"/>
  </r>
  <r>
    <d v="2023-06-22T00:00:00"/>
    <n v="22"/>
    <s v="Thu"/>
    <s v="Jun"/>
    <s v="23Y06"/>
    <x v="11"/>
    <x v="0"/>
    <n v="1"/>
    <x v="0"/>
    <s v="Weekday"/>
    <n v="44"/>
    <x v="0"/>
    <s v="Coffee"/>
    <s v="Our Old Time Diner Blend Sm"/>
    <s v="Drip coffee"/>
  </r>
  <r>
    <d v="2023-06-22T00:00:00"/>
    <n v="22"/>
    <s v="Thu"/>
    <s v="Jun"/>
    <s v="23Y06"/>
    <x v="1"/>
    <x v="0"/>
    <n v="1"/>
    <x v="0"/>
    <s v="Weekday"/>
    <n v="20"/>
    <x v="0"/>
    <s v="Tea"/>
    <s v="Morning Sunrise Chai Rg"/>
    <s v="Brewed Chai tea"/>
  </r>
  <r>
    <d v="2023-06-22T00:00:00"/>
    <n v="22"/>
    <s v="Thu"/>
    <s v="Jun"/>
    <s v="23Y06"/>
    <x v="4"/>
    <x v="0"/>
    <n v="1"/>
    <x v="0"/>
    <s v="Weekday"/>
    <n v="20"/>
    <x v="0"/>
    <s v="Tea"/>
    <s v="Peppermint Rg"/>
    <s v="Brewed herbal tea"/>
  </r>
  <r>
    <d v="2023-06-22T00:00:00"/>
    <n v="22"/>
    <s v="Thu"/>
    <s v="Jun"/>
    <s v="23Y06"/>
    <x v="2"/>
    <x v="0"/>
    <n v="1"/>
    <x v="0"/>
    <s v="Weekday"/>
    <n v="9.75"/>
    <x v="0"/>
    <s v="Bakery"/>
    <s v="Cranberry Scone"/>
    <s v="Scone"/>
  </r>
  <r>
    <d v="2023-06-22T00:00:00"/>
    <n v="22"/>
    <s v="Thu"/>
    <s v="Jun"/>
    <s v="23Y06"/>
    <x v="0"/>
    <x v="0"/>
    <n v="1"/>
    <x v="0"/>
    <s v="Weekday"/>
    <n v="17"/>
    <x v="0"/>
    <s v="Coffee"/>
    <s v="Cappuccino Lg"/>
    <s v="Barista Espresso"/>
  </r>
  <r>
    <d v="2023-06-22T00:00:00"/>
    <n v="22"/>
    <s v="Thu"/>
    <s v="Jun"/>
    <s v="23Y06"/>
    <x v="11"/>
    <x v="0"/>
    <n v="1"/>
    <x v="0"/>
    <s v="Weekday"/>
    <n v="55.8"/>
    <x v="0"/>
    <s v="Coffee"/>
    <s v="Ouro Brasileiro shot"/>
    <s v="Barista Espresso"/>
  </r>
  <r>
    <d v="2023-06-22T00:00:00"/>
    <n v="22"/>
    <s v="Thu"/>
    <s v="Jun"/>
    <s v="23Y06"/>
    <x v="6"/>
    <x v="0"/>
    <n v="1"/>
    <x v="0"/>
    <s v="Weekday"/>
    <n v="30.8"/>
    <x v="0"/>
    <s v="Coffee"/>
    <s v="Ethiopia Sm"/>
    <s v="Gourmet brewed coffee"/>
  </r>
  <r>
    <d v="2023-06-22T00:00:00"/>
    <n v="22"/>
    <s v="Thu"/>
    <s v="Jun"/>
    <s v="23Y06"/>
    <x v="1"/>
    <x v="0"/>
    <n v="1"/>
    <x v="0"/>
    <s v="Weekday"/>
    <n v="27.9"/>
    <x v="0"/>
    <s v="Coffee"/>
    <s v="Jamaican Coffee River Rg"/>
    <s v="Premium brewed coffee"/>
  </r>
  <r>
    <d v="2023-06-22T00:00:00"/>
    <n v="22"/>
    <s v="Thu"/>
    <s v="Jun"/>
    <s v="23Y06"/>
    <x v="3"/>
    <x v="0"/>
    <n v="1"/>
    <x v="0"/>
    <s v="Weekday"/>
    <n v="10.95"/>
    <x v="0"/>
    <s v="Loose Tea"/>
    <s v="Spicy Eye Opener Chai"/>
    <s v="Chai tea"/>
  </r>
  <r>
    <d v="2023-06-22T00:00:00"/>
    <n v="22"/>
    <s v="Thu"/>
    <s v="Jun"/>
    <s v="23Y06"/>
    <x v="3"/>
    <x v="0"/>
    <n v="1"/>
    <x v="0"/>
    <s v="Weekday"/>
    <n v="3"/>
    <x v="0"/>
    <s v="Bakery"/>
    <s v="Oatmeal Scone"/>
    <s v="Scone"/>
  </r>
  <r>
    <d v="2023-06-22T00:00:00"/>
    <n v="22"/>
    <s v="Thu"/>
    <s v="Jun"/>
    <s v="23Y06"/>
    <x v="2"/>
    <x v="0"/>
    <n v="1"/>
    <x v="0"/>
    <s v="Weekday"/>
    <n v="4.8"/>
    <x v="0"/>
    <s v="Flavours"/>
    <s v="Chocolate syrup"/>
    <s v="Regular syrup"/>
  </r>
  <r>
    <d v="2023-06-22T00:00:00"/>
    <n v="22"/>
    <s v="Thu"/>
    <s v="Jun"/>
    <s v="23Y06"/>
    <x v="5"/>
    <x v="0"/>
    <n v="1"/>
    <x v="0"/>
    <s v="Weekday"/>
    <n v="32.5"/>
    <x v="0"/>
    <s v="Coffee"/>
    <s v="Our Old Time Diner Blend Rg"/>
    <s v="Drip coffee"/>
  </r>
  <r>
    <d v="2023-06-22T00:00:00"/>
    <n v="22"/>
    <s v="Thu"/>
    <s v="Jun"/>
    <s v="23Y06"/>
    <x v="2"/>
    <x v="0"/>
    <n v="1"/>
    <x v="0"/>
    <s v="Weekday"/>
    <n v="20"/>
    <x v="0"/>
    <s v="Tea"/>
    <s v="Morning Sunrise Chai Lg"/>
    <s v="Brewed Chai tea"/>
  </r>
  <r>
    <d v="2023-06-22T00:00:00"/>
    <n v="22"/>
    <s v="Thu"/>
    <s v="Jun"/>
    <s v="23Y06"/>
    <x v="2"/>
    <x v="0"/>
    <n v="1"/>
    <x v="0"/>
    <s v="Weekday"/>
    <n v="24"/>
    <x v="0"/>
    <s v="Tea"/>
    <s v="Lemon Grass Lg"/>
    <s v="Brewed herbal tea"/>
  </r>
  <r>
    <d v="2023-06-22T00:00:00"/>
    <n v="22"/>
    <s v="Thu"/>
    <s v="Jun"/>
    <s v="23Y06"/>
    <x v="1"/>
    <x v="0"/>
    <n v="1"/>
    <x v="0"/>
    <s v="Weekday"/>
    <n v="14"/>
    <x v="0"/>
    <s v="Bakery"/>
    <s v="Chocolate Chip Biscotti"/>
    <s v="Biscotti"/>
  </r>
  <r>
    <d v="2023-06-22T00:00:00"/>
    <n v="22"/>
    <s v="Thu"/>
    <s v="Jun"/>
    <s v="23Y06"/>
    <x v="1"/>
    <x v="0"/>
    <n v="1"/>
    <x v="0"/>
    <s v="Weekday"/>
    <n v="24.2"/>
    <x v="0"/>
    <s v="Coffee"/>
    <s v="Brazilian Sm"/>
    <s v="Organic brewed coffee"/>
  </r>
  <r>
    <d v="2023-06-22T00:00:00"/>
    <n v="22"/>
    <s v="Thu"/>
    <s v="Jun"/>
    <s v="23Y06"/>
    <x v="0"/>
    <x v="0"/>
    <n v="1"/>
    <x v="0"/>
    <s v="Weekday"/>
    <n v="7"/>
    <x v="0"/>
    <s v="Bakery"/>
    <s v="Croissant"/>
    <s v="Pastry"/>
  </r>
  <r>
    <d v="2023-06-22T00:00:00"/>
    <n v="22"/>
    <s v="Thu"/>
    <s v="Jun"/>
    <s v="23Y06"/>
    <x v="7"/>
    <x v="0"/>
    <n v="1"/>
    <x v="0"/>
    <s v="Weekday"/>
    <n v="56"/>
    <x v="0"/>
    <s v="Drinking Chocolate"/>
    <s v="Dark chocolate Rg"/>
    <s v="Hot chocolate"/>
  </r>
  <r>
    <d v="2023-06-22T00:00:00"/>
    <n v="22"/>
    <s v="Thu"/>
    <s v="Jun"/>
    <s v="23Y06"/>
    <x v="4"/>
    <x v="0"/>
    <n v="1"/>
    <x v="0"/>
    <s v="Weekday"/>
    <n v="36"/>
    <x v="0"/>
    <s v="Tea"/>
    <s v="Traditional Blend Chai Lg"/>
    <s v="Brewed Chai tea"/>
  </r>
  <r>
    <d v="2023-06-22T00:00:00"/>
    <n v="22"/>
    <s v="Thu"/>
    <s v="Jun"/>
    <s v="23Y06"/>
    <x v="5"/>
    <x v="0"/>
    <n v="1"/>
    <x v="0"/>
    <s v="Weekday"/>
    <n v="36"/>
    <x v="0"/>
    <s v="Tea"/>
    <s v="Serenity Green Tea Lg"/>
    <s v="Brewed Green tea"/>
  </r>
  <r>
    <d v="2023-06-22T00:00:00"/>
    <n v="22"/>
    <s v="Thu"/>
    <s v="Jun"/>
    <s v="23Y06"/>
    <x v="3"/>
    <x v="0"/>
    <n v="1"/>
    <x v="0"/>
    <s v="Weekday"/>
    <n v="4"/>
    <x v="1"/>
    <s v="Tea"/>
    <s v="Morning Sunrise Chai Lg"/>
    <s v="Brewed Chai tea"/>
  </r>
  <r>
    <d v="2023-06-22T00:00:00"/>
    <n v="22"/>
    <s v="Thu"/>
    <s v="Jun"/>
    <s v="23Y06"/>
    <x v="1"/>
    <x v="0"/>
    <n v="1"/>
    <x v="0"/>
    <s v="Weekday"/>
    <n v="22.5"/>
    <x v="0"/>
    <s v="Drinking Chocolate"/>
    <s v="Dark chocolate Lg"/>
    <s v="Hot chocolate"/>
  </r>
  <r>
    <d v="2023-06-22T00:00:00"/>
    <n v="22"/>
    <s v="Thu"/>
    <s v="Jun"/>
    <s v="23Y06"/>
    <x v="4"/>
    <x v="0"/>
    <n v="1"/>
    <x v="0"/>
    <s v="Weekday"/>
    <n v="12"/>
    <x v="1"/>
    <s v="Coffee"/>
    <s v="Our Old Time Diner Blend Sm"/>
    <s v="Drip coffee"/>
  </r>
  <r>
    <d v="2023-06-22T00:00:00"/>
    <n v="22"/>
    <s v="Thu"/>
    <s v="Jun"/>
    <s v="23Y06"/>
    <x v="4"/>
    <x v="0"/>
    <n v="1"/>
    <x v="0"/>
    <s v="Weekday"/>
    <n v="38"/>
    <x v="1"/>
    <s v="Drinking Chocolate"/>
    <s v="Sustainably Grown Organic Lg"/>
    <s v="Hot chocolate"/>
  </r>
  <r>
    <d v="2023-06-22T00:00:00"/>
    <n v="22"/>
    <s v="Thu"/>
    <s v="Jun"/>
    <s v="23Y06"/>
    <x v="7"/>
    <x v="0"/>
    <n v="1"/>
    <x v="0"/>
    <s v="Weekday"/>
    <n v="34.200000000000003"/>
    <x v="0"/>
    <s v="Bakery"/>
    <s v="Ginger Scone"/>
    <s v="Scone"/>
  </r>
  <r>
    <d v="2023-06-22T00:00:00"/>
    <n v="22"/>
    <s v="Thu"/>
    <s v="Jun"/>
    <s v="23Y06"/>
    <x v="5"/>
    <x v="0"/>
    <n v="1"/>
    <x v="0"/>
    <s v="Weekday"/>
    <n v="39"/>
    <x v="0"/>
    <s v="Tea"/>
    <s v="English Breakfast Lg"/>
    <s v="Brewed Black tea"/>
  </r>
  <r>
    <d v="2023-06-22T00:00:00"/>
    <n v="22"/>
    <s v="Thu"/>
    <s v="Jun"/>
    <s v="23Y06"/>
    <x v="4"/>
    <x v="0"/>
    <n v="1"/>
    <x v="0"/>
    <s v="Weekday"/>
    <n v="17.600000000000001"/>
    <x v="1"/>
    <s v="Coffee"/>
    <s v="Ethiopia Sm"/>
    <s v="Gourmet brewed coffee"/>
  </r>
  <r>
    <d v="2023-06-22T00:00:00"/>
    <n v="22"/>
    <s v="Thu"/>
    <s v="Jun"/>
    <s v="23Y06"/>
    <x v="2"/>
    <x v="0"/>
    <n v="1"/>
    <x v="0"/>
    <s v="Weekday"/>
    <n v="11.25"/>
    <x v="1"/>
    <s v="Bakery"/>
    <s v="Chocolate Croissant"/>
    <s v="Pastry"/>
  </r>
  <r>
    <d v="2023-06-22T00:00:00"/>
    <n v="22"/>
    <s v="Thu"/>
    <s v="Jun"/>
    <s v="23Y06"/>
    <x v="6"/>
    <x v="0"/>
    <n v="1"/>
    <x v="0"/>
    <s v="Weekday"/>
    <n v="31.5"/>
    <x v="1"/>
    <s v="Drinking Chocolate"/>
    <s v="Dark chocolate Rg"/>
    <s v="Hot chocolate"/>
  </r>
  <r>
    <d v="2023-06-22T00:00:00"/>
    <n v="22"/>
    <s v="Thu"/>
    <s v="Jun"/>
    <s v="23Y06"/>
    <x v="2"/>
    <x v="0"/>
    <n v="1"/>
    <x v="0"/>
    <s v="Weekday"/>
    <n v="15"/>
    <x v="1"/>
    <s v="Coffee"/>
    <s v="Columbian Medium Roast Lg"/>
    <s v="Gourmet brewed coffee"/>
  </r>
  <r>
    <d v="2023-06-22T00:00:00"/>
    <n v="22"/>
    <s v="Thu"/>
    <s v="Jun"/>
    <s v="23Y06"/>
    <x v="1"/>
    <x v="0"/>
    <n v="1"/>
    <x v="0"/>
    <s v="Weekday"/>
    <n v="17.5"/>
    <x v="1"/>
    <s v="Coffee"/>
    <s v="Brazilian Lg"/>
    <s v="Organic brewed coffee"/>
  </r>
  <r>
    <d v="2023-06-22T00:00:00"/>
    <n v="22"/>
    <s v="Thu"/>
    <s v="Jun"/>
    <s v="23Y06"/>
    <x v="6"/>
    <x v="0"/>
    <n v="1"/>
    <x v="0"/>
    <s v="Weekday"/>
    <n v="46.75"/>
    <x v="0"/>
    <s v="Coffee"/>
    <s v="Latte Rg"/>
    <s v="Barista Espresso"/>
  </r>
  <r>
    <d v="2023-06-22T00:00:00"/>
    <n v="22"/>
    <s v="Thu"/>
    <s v="Jun"/>
    <s v="23Y06"/>
    <x v="5"/>
    <x v="0"/>
    <n v="1"/>
    <x v="0"/>
    <s v="Weekday"/>
    <n v="6.4"/>
    <x v="0"/>
    <s v="Flavours"/>
    <s v="Carmel syrup"/>
    <s v="Regular syrup"/>
  </r>
  <r>
    <d v="2023-06-22T00:00:00"/>
    <n v="22"/>
    <s v="Thu"/>
    <s v="Jun"/>
    <s v="23Y06"/>
    <x v="1"/>
    <x v="0"/>
    <n v="1"/>
    <x v="0"/>
    <s v="Weekday"/>
    <n v="21.25"/>
    <x v="1"/>
    <s v="Coffee"/>
    <s v="Cappuccino Lg"/>
    <s v="Barista Espresso"/>
  </r>
  <r>
    <d v="2023-06-22T00:00:00"/>
    <n v="22"/>
    <s v="Thu"/>
    <s v="Jun"/>
    <s v="23Y06"/>
    <x v="1"/>
    <x v="0"/>
    <n v="1"/>
    <x v="0"/>
    <s v="Weekday"/>
    <n v="21"/>
    <x v="0"/>
    <s v="Coffee"/>
    <s v="Brazilian Rg"/>
    <s v="Organic brewed coffee"/>
  </r>
  <r>
    <d v="2023-06-22T00:00:00"/>
    <n v="22"/>
    <s v="Thu"/>
    <s v="Jun"/>
    <s v="23Y06"/>
    <x v="2"/>
    <x v="0"/>
    <n v="1"/>
    <x v="0"/>
    <s v="Weekday"/>
    <n v="15"/>
    <x v="1"/>
    <s v="Coffee"/>
    <s v="Our Old Time Diner Blend Lg"/>
    <s v="Drip coffee"/>
  </r>
  <r>
    <d v="2023-06-22T00:00:00"/>
    <n v="22"/>
    <s v="Thu"/>
    <s v="Jun"/>
    <s v="23Y06"/>
    <x v="5"/>
    <x v="0"/>
    <n v="1"/>
    <x v="0"/>
    <s v="Weekday"/>
    <n v="22.5"/>
    <x v="1"/>
    <s v="Coffee"/>
    <s v="Columbian Medium Roast Rg"/>
    <s v="Gourmet brewed coffee"/>
  </r>
  <r>
    <d v="2023-06-22T00:00:00"/>
    <n v="22"/>
    <s v="Thu"/>
    <s v="Jun"/>
    <s v="23Y06"/>
    <x v="1"/>
    <x v="0"/>
    <n v="1"/>
    <x v="0"/>
    <s v="Weekday"/>
    <n v="37.5"/>
    <x v="0"/>
    <s v="Drinking Chocolate"/>
    <s v="Sustainably Grown Organic Rg"/>
    <s v="Hot chocolate"/>
  </r>
  <r>
    <d v="2023-06-22T00:00:00"/>
    <n v="22"/>
    <s v="Thu"/>
    <s v="Jun"/>
    <s v="23Y06"/>
    <x v="4"/>
    <x v="0"/>
    <n v="1"/>
    <x v="0"/>
    <s v="Weekday"/>
    <n v="20"/>
    <x v="1"/>
    <s v="Tea"/>
    <s v="Peppermint Rg"/>
    <s v="Brewed herbal tea"/>
  </r>
  <r>
    <d v="2023-06-22T00:00:00"/>
    <n v="22"/>
    <s v="Thu"/>
    <s v="Jun"/>
    <s v="23Y06"/>
    <x v="7"/>
    <x v="0"/>
    <n v="1"/>
    <x v="0"/>
    <s v="Weekday"/>
    <n v="45.5"/>
    <x v="1"/>
    <s v="Coffee"/>
    <s v="Ethiopia Lg"/>
    <s v="Gourmet brewed coffee"/>
  </r>
  <r>
    <d v="2023-06-22T00:00:00"/>
    <n v="22"/>
    <s v="Thu"/>
    <s v="Jun"/>
    <s v="23Y06"/>
    <x v="1"/>
    <x v="0"/>
    <n v="1"/>
    <x v="0"/>
    <s v="Weekday"/>
    <n v="12.5"/>
    <x v="1"/>
    <s v="Tea"/>
    <s v="Traditional Blend Chai Rg"/>
    <s v="Brewed Chai tea"/>
  </r>
  <r>
    <d v="2023-06-22T00:00:00"/>
    <n v="22"/>
    <s v="Thu"/>
    <s v="Jun"/>
    <s v="23Y06"/>
    <x v="1"/>
    <x v="0"/>
    <n v="1"/>
    <x v="0"/>
    <s v="Weekday"/>
    <n v="21"/>
    <x v="1"/>
    <s v="Tea"/>
    <s v="English Breakfast Lg"/>
    <s v="Brewed Black tea"/>
  </r>
  <r>
    <d v="2023-06-22T00:00:00"/>
    <n v="22"/>
    <s v="Thu"/>
    <s v="Jun"/>
    <s v="23Y06"/>
    <x v="5"/>
    <x v="0"/>
    <n v="1"/>
    <x v="0"/>
    <s v="Weekday"/>
    <n v="42"/>
    <x v="0"/>
    <s v="Coffee"/>
    <s v="Columbian Medium Roast Lg"/>
    <s v="Gourmet brewed coffee"/>
  </r>
  <r>
    <d v="2023-06-22T00:00:00"/>
    <n v="22"/>
    <s v="Thu"/>
    <s v="Jun"/>
    <s v="23Y06"/>
    <x v="1"/>
    <x v="0"/>
    <n v="1"/>
    <x v="0"/>
    <s v="Weekday"/>
    <n v="17.5"/>
    <x v="0"/>
    <s v="Tea"/>
    <s v="English Breakfast Rg"/>
    <s v="Brewed Black tea"/>
  </r>
  <r>
    <d v="2023-06-22T00:00:00"/>
    <n v="22"/>
    <s v="Thu"/>
    <s v="Jun"/>
    <s v="23Y06"/>
    <x v="2"/>
    <x v="0"/>
    <n v="1"/>
    <x v="0"/>
    <s v="Weekday"/>
    <n v="11.25"/>
    <x v="2"/>
    <s v="Coffee"/>
    <s v="Latte"/>
    <s v="Barista Espresso"/>
  </r>
  <r>
    <d v="2023-06-22T00:00:00"/>
    <n v="22"/>
    <s v="Thu"/>
    <s v="Jun"/>
    <s v="23Y06"/>
    <x v="3"/>
    <x v="0"/>
    <n v="1"/>
    <x v="0"/>
    <s v="Weekday"/>
    <n v="3.75"/>
    <x v="0"/>
    <s v="Bakery"/>
    <s v="Chocolate Croissant"/>
    <s v="Pastry"/>
  </r>
  <r>
    <d v="2023-06-22T00:00:00"/>
    <n v="22"/>
    <s v="Thu"/>
    <s v="Jun"/>
    <s v="23Y06"/>
    <x v="0"/>
    <x v="0"/>
    <n v="1"/>
    <x v="0"/>
    <s v="Weekday"/>
    <n v="12"/>
    <x v="1"/>
    <s v="Tea"/>
    <s v="Lemon Grass Lg"/>
    <s v="Brewed herbal tea"/>
  </r>
  <r>
    <d v="2023-06-22T00:00:00"/>
    <n v="22"/>
    <s v="Thu"/>
    <s v="Jun"/>
    <s v="23Y06"/>
    <x v="4"/>
    <x v="0"/>
    <n v="1"/>
    <x v="0"/>
    <s v="Weekday"/>
    <n v="20"/>
    <x v="2"/>
    <s v="Tea"/>
    <s v="English Breakfast Rg"/>
    <s v="Brewed Black tea"/>
  </r>
  <r>
    <d v="2023-06-22T00:00:00"/>
    <n v="22"/>
    <s v="Thu"/>
    <s v="Jun"/>
    <s v="23Y06"/>
    <x v="1"/>
    <x v="0"/>
    <n v="1"/>
    <x v="0"/>
    <s v="Weekday"/>
    <n v="18.75"/>
    <x v="1"/>
    <s v="Coffee"/>
    <s v="Latte"/>
    <s v="Barista Espresso"/>
  </r>
  <r>
    <d v="2023-06-22T00:00:00"/>
    <n v="22"/>
    <s v="Thu"/>
    <s v="Jun"/>
    <s v="23Y06"/>
    <x v="7"/>
    <x v="0"/>
    <n v="1"/>
    <x v="0"/>
    <s v="Weekday"/>
    <n v="55.25"/>
    <x v="1"/>
    <s v="Coffee"/>
    <s v="Latte Rg"/>
    <s v="Barista Espresso"/>
  </r>
  <r>
    <d v="2023-06-22T00:00:00"/>
    <n v="22"/>
    <s v="Thu"/>
    <s v="Jun"/>
    <s v="23Y06"/>
    <x v="2"/>
    <x v="0"/>
    <n v="1"/>
    <x v="0"/>
    <s v="Weekday"/>
    <n v="12"/>
    <x v="2"/>
    <s v="Tea"/>
    <s v="Lemon Grass Lg"/>
    <s v="Brewed herbal tea"/>
  </r>
  <r>
    <d v="2023-06-22T00:00:00"/>
    <n v="22"/>
    <s v="Thu"/>
    <s v="Jun"/>
    <s v="23Y06"/>
    <x v="1"/>
    <x v="0"/>
    <n v="1"/>
    <x v="0"/>
    <s v="Weekday"/>
    <n v="20"/>
    <x v="0"/>
    <s v="Tea"/>
    <s v="Traditional Blend Chai Rg"/>
    <s v="Brewed Chai tea"/>
  </r>
  <r>
    <d v="2023-06-22T00:00:00"/>
    <n v="22"/>
    <s v="Thu"/>
    <s v="Jun"/>
    <s v="23Y06"/>
    <x v="1"/>
    <x v="0"/>
    <n v="1"/>
    <x v="0"/>
    <s v="Weekday"/>
    <n v="21"/>
    <x v="2"/>
    <s v="Coffee"/>
    <s v="Ethiopia Rg"/>
    <s v="Gourmet brewed coffee"/>
  </r>
  <r>
    <d v="2023-06-22T00:00:00"/>
    <n v="22"/>
    <s v="Thu"/>
    <s v="Jun"/>
    <s v="23Y06"/>
    <x v="2"/>
    <x v="0"/>
    <n v="1"/>
    <x v="0"/>
    <s v="Weekday"/>
    <n v="18"/>
    <x v="2"/>
    <s v="Tea"/>
    <s v="Traditional Blend Chai Lg"/>
    <s v="Brewed Chai tea"/>
  </r>
  <r>
    <d v="2023-06-22T00:00:00"/>
    <n v="22"/>
    <s v="Thu"/>
    <s v="Jun"/>
    <s v="23Y06"/>
    <x v="1"/>
    <x v="0"/>
    <n v="1"/>
    <x v="0"/>
    <s v="Weekday"/>
    <n v="21"/>
    <x v="2"/>
    <s v="Coffee"/>
    <s v="Ethiopia Lg"/>
    <s v="Gourmet brewed coffee"/>
  </r>
  <r>
    <d v="2023-06-22T00:00:00"/>
    <n v="22"/>
    <s v="Thu"/>
    <s v="Jun"/>
    <s v="23Y06"/>
    <x v="2"/>
    <x v="0"/>
    <n v="1"/>
    <x v="0"/>
    <s v="Weekday"/>
    <n v="12"/>
    <x v="2"/>
    <s v="Tea"/>
    <s v="Serenity Green Tea Lg"/>
    <s v="Brewed Green tea"/>
  </r>
  <r>
    <d v="2023-06-22T00:00:00"/>
    <n v="22"/>
    <s v="Thu"/>
    <s v="Jun"/>
    <s v="23Y06"/>
    <x v="1"/>
    <x v="0"/>
    <n v="1"/>
    <x v="0"/>
    <s v="Weekday"/>
    <n v="25.5"/>
    <x v="0"/>
    <s v="Tea"/>
    <s v="Spicy Eye Opener Chai Rg"/>
    <s v="Brewed Chai tea"/>
  </r>
  <r>
    <d v="2023-06-22T00:00:00"/>
    <n v="22"/>
    <s v="Thu"/>
    <s v="Jun"/>
    <s v="23Y06"/>
    <x v="8"/>
    <x v="0"/>
    <n v="1"/>
    <x v="0"/>
    <s v="Weekday"/>
    <n v="32.5"/>
    <x v="0"/>
    <s v="Tea"/>
    <s v="Serenity Green Tea Rg"/>
    <s v="Brewed Green tea"/>
  </r>
  <r>
    <d v="2023-06-22T00:00:00"/>
    <n v="22"/>
    <s v="Thu"/>
    <s v="Jun"/>
    <s v="23Y06"/>
    <x v="3"/>
    <x v="0"/>
    <n v="1"/>
    <x v="0"/>
    <s v="Weekday"/>
    <n v="5"/>
    <x v="2"/>
    <s v="Coffee"/>
    <s v="Columbian Medium Roast Rg"/>
    <s v="Gourmet brewed coffee"/>
  </r>
  <r>
    <d v="2023-06-22T00:00:00"/>
    <n v="22"/>
    <s v="Thu"/>
    <s v="Jun"/>
    <s v="23Y06"/>
    <x v="3"/>
    <x v="0"/>
    <n v="1"/>
    <x v="0"/>
    <s v="Weekday"/>
    <n v="14"/>
    <x v="0"/>
    <s v="Branded"/>
    <s v="I Need My Bean! Latte cup"/>
    <s v="Housewares"/>
  </r>
  <r>
    <d v="2023-06-22T00:00:00"/>
    <n v="22"/>
    <s v="Thu"/>
    <s v="Jun"/>
    <s v="23Y06"/>
    <x v="5"/>
    <x v="0"/>
    <n v="1"/>
    <x v="0"/>
    <s v="Weekday"/>
    <n v="27.5"/>
    <x v="1"/>
    <s v="Tea"/>
    <s v="Lemon Grass Rg"/>
    <s v="Brewed herbal tea"/>
  </r>
  <r>
    <d v="2023-06-22T00:00:00"/>
    <n v="22"/>
    <s v="Thu"/>
    <s v="Jun"/>
    <s v="23Y06"/>
    <x v="4"/>
    <x v="0"/>
    <n v="1"/>
    <x v="0"/>
    <s v="Weekday"/>
    <n v="17.5"/>
    <x v="2"/>
    <s v="Tea"/>
    <s v="Earl Grey Rg"/>
    <s v="Brewed Black tea"/>
  </r>
  <r>
    <d v="2023-06-22T00:00:00"/>
    <n v="22"/>
    <s v="Thu"/>
    <s v="Jun"/>
    <s v="23Y06"/>
    <x v="5"/>
    <x v="0"/>
    <n v="1"/>
    <x v="0"/>
    <s v="Weekday"/>
    <n v="31.5"/>
    <x v="0"/>
    <s v="Coffee"/>
    <s v="Brazilian Lg"/>
    <s v="Organic brewed coffee"/>
  </r>
  <r>
    <d v="2023-06-22T00:00:00"/>
    <n v="22"/>
    <s v="Thu"/>
    <s v="Jun"/>
    <s v="23Y06"/>
    <x v="1"/>
    <x v="0"/>
    <n v="1"/>
    <x v="0"/>
    <s v="Weekday"/>
    <n v="21.7"/>
    <x v="2"/>
    <s v="Tea"/>
    <s v="Spicy Eye Opener Chai Lg"/>
    <s v="Brewed Chai tea"/>
  </r>
  <r>
    <d v="2023-06-22T00:00:00"/>
    <n v="22"/>
    <s v="Thu"/>
    <s v="Jun"/>
    <s v="23Y06"/>
    <x v="2"/>
    <x v="0"/>
    <n v="1"/>
    <x v="0"/>
    <s v="Weekday"/>
    <n v="12"/>
    <x v="1"/>
    <s v="Coffee"/>
    <s v="Ethiopia Rg"/>
    <s v="Gourmet brewed coffee"/>
  </r>
  <r>
    <d v="2023-06-22T00:00:00"/>
    <n v="22"/>
    <s v="Thu"/>
    <s v="Jun"/>
    <s v="23Y06"/>
    <x v="1"/>
    <x v="0"/>
    <n v="1"/>
    <x v="0"/>
    <s v="Weekday"/>
    <n v="28.5"/>
    <x v="2"/>
    <s v="Drinking Chocolate"/>
    <s v="Sustainably Grown Organic Lg"/>
    <s v="Hot chocolate"/>
  </r>
  <r>
    <d v="2023-06-22T00:00:00"/>
    <n v="22"/>
    <s v="Thu"/>
    <s v="Jun"/>
    <s v="23Y06"/>
    <x v="1"/>
    <x v="0"/>
    <n v="1"/>
    <x v="0"/>
    <s v="Weekday"/>
    <n v="18"/>
    <x v="2"/>
    <s v="Bakery"/>
    <s v="Scottish Cream Scone "/>
    <s v="Scone"/>
  </r>
  <r>
    <d v="2023-06-22T00:00:00"/>
    <n v="22"/>
    <s v="Thu"/>
    <s v="Jun"/>
    <s v="23Y06"/>
    <x v="5"/>
    <x v="0"/>
    <n v="1"/>
    <x v="0"/>
    <s v="Weekday"/>
    <n v="46.75"/>
    <x v="2"/>
    <s v="Coffee"/>
    <s v="Cappuccino Lg"/>
    <s v="Barista Espresso"/>
  </r>
  <r>
    <d v="2023-06-22T00:00:00"/>
    <n v="22"/>
    <s v="Thu"/>
    <s v="Jun"/>
    <s v="23Y06"/>
    <x v="1"/>
    <x v="0"/>
    <n v="1"/>
    <x v="0"/>
    <s v="Weekday"/>
    <n v="15"/>
    <x v="1"/>
    <s v="Tea"/>
    <s v="Earl Grey Lg"/>
    <s v="Brewed Black tea"/>
  </r>
  <r>
    <d v="2023-06-22T00:00:00"/>
    <n v="22"/>
    <s v="Thu"/>
    <s v="Jun"/>
    <s v="23Y06"/>
    <x v="0"/>
    <x v="0"/>
    <n v="1"/>
    <x v="0"/>
    <s v="Weekday"/>
    <n v="4.4000000000000004"/>
    <x v="1"/>
    <s v="Coffee"/>
    <s v="Brazilian Sm"/>
    <s v="Organic brewed coffee"/>
  </r>
  <r>
    <d v="2023-06-22T00:00:00"/>
    <n v="22"/>
    <s v="Thu"/>
    <s v="Jun"/>
    <s v="23Y06"/>
    <x v="1"/>
    <x v="0"/>
    <n v="1"/>
    <x v="0"/>
    <s v="Weekday"/>
    <n v="18"/>
    <x v="1"/>
    <s v="Tea"/>
    <s v="Peppermint Lg"/>
    <s v="Brewed herbal tea"/>
  </r>
  <r>
    <d v="2023-06-22T00:00:00"/>
    <n v="22"/>
    <s v="Thu"/>
    <s v="Jun"/>
    <s v="23Y06"/>
    <x v="2"/>
    <x v="0"/>
    <n v="1"/>
    <x v="0"/>
    <s v="Weekday"/>
    <n v="16"/>
    <x v="2"/>
    <s v="Tea"/>
    <s v="Morning Sunrise Chai Lg"/>
    <s v="Brewed Chai tea"/>
  </r>
  <r>
    <d v="2023-06-22T00:00:00"/>
    <n v="22"/>
    <s v="Thu"/>
    <s v="Jun"/>
    <s v="23Y06"/>
    <x v="4"/>
    <x v="0"/>
    <n v="1"/>
    <x v="0"/>
    <s v="Weekday"/>
    <n v="27.5"/>
    <x v="0"/>
    <s v="Tea"/>
    <s v="Lemon Grass Rg"/>
    <s v="Brewed herbal tea"/>
  </r>
  <r>
    <d v="2023-06-22T00:00:00"/>
    <n v="22"/>
    <s v="Thu"/>
    <s v="Jun"/>
    <s v="23Y06"/>
    <x v="3"/>
    <x v="0"/>
    <n v="1"/>
    <x v="0"/>
    <s v="Weekday"/>
    <n v="9.25"/>
    <x v="0"/>
    <s v="Loose Tea"/>
    <s v="Serenity Green Tea"/>
    <s v="Green tea"/>
  </r>
  <r>
    <d v="2023-06-22T00:00:00"/>
    <n v="22"/>
    <s v="Thu"/>
    <s v="Jun"/>
    <s v="23Y06"/>
    <x v="1"/>
    <x v="0"/>
    <n v="1"/>
    <x v="0"/>
    <s v="Weekday"/>
    <n v="26.25"/>
    <x v="2"/>
    <s v="Coffee"/>
    <s v="Jamaican Coffee River Lg"/>
    <s v="Premium brewed coffee"/>
  </r>
  <r>
    <d v="2023-06-22T00:00:00"/>
    <n v="22"/>
    <s v="Thu"/>
    <s v="Jun"/>
    <s v="23Y06"/>
    <x v="1"/>
    <x v="0"/>
    <n v="1"/>
    <x v="0"/>
    <s v="Weekday"/>
    <n v="13"/>
    <x v="1"/>
    <s v="Bakery"/>
    <s v="Cranberry Scone"/>
    <s v="Scone"/>
  </r>
  <r>
    <d v="2023-06-22T00:00:00"/>
    <n v="22"/>
    <s v="Thu"/>
    <s v="Jun"/>
    <s v="23Y06"/>
    <x v="3"/>
    <x v="0"/>
    <n v="1"/>
    <x v="0"/>
    <s v="Weekday"/>
    <n v="11.25"/>
    <x v="0"/>
    <s v="Coffee"/>
    <s v="Jamaican Coffee River Lg"/>
    <s v="Premium brewed coffee"/>
  </r>
  <r>
    <d v="2023-06-22T00:00:00"/>
    <n v="22"/>
    <s v="Thu"/>
    <s v="Jun"/>
    <s v="23Y06"/>
    <x v="1"/>
    <x v="0"/>
    <n v="1"/>
    <x v="0"/>
    <s v="Weekday"/>
    <n v="20.399999999999999"/>
    <x v="2"/>
    <s v="Tea"/>
    <s v="Spicy Eye Opener Chai Rg"/>
    <s v="Brewed Chai tea"/>
  </r>
  <r>
    <d v="2023-06-22T00:00:00"/>
    <n v="22"/>
    <s v="Thu"/>
    <s v="Jun"/>
    <s v="23Y06"/>
    <x v="4"/>
    <x v="0"/>
    <n v="1"/>
    <x v="0"/>
    <s v="Weekday"/>
    <n v="22.5"/>
    <x v="1"/>
    <s v="Tea"/>
    <s v="Earl Grey Rg"/>
    <s v="Brewed Black tea"/>
  </r>
  <r>
    <d v="2023-06-22T00:00:00"/>
    <n v="22"/>
    <s v="Thu"/>
    <s v="Jun"/>
    <s v="23Y06"/>
    <x v="1"/>
    <x v="0"/>
    <n v="1"/>
    <x v="0"/>
    <s v="Weekday"/>
    <n v="10"/>
    <x v="2"/>
    <s v="Coffee"/>
    <s v="Columbian Medium Roast Sm"/>
    <s v="Gourmet brewed coffee"/>
  </r>
  <r>
    <d v="2023-06-22T00:00:00"/>
    <n v="22"/>
    <s v="Thu"/>
    <s v="Jun"/>
    <s v="23Y06"/>
    <x v="1"/>
    <x v="0"/>
    <n v="1"/>
    <x v="0"/>
    <s v="Weekday"/>
    <n v="16"/>
    <x v="2"/>
    <s v="Coffee"/>
    <s v="Our Old Time Diner Blend Sm"/>
    <s v="Drip coffee"/>
  </r>
  <r>
    <d v="2023-06-22T00:00:00"/>
    <n v="22"/>
    <s v="Thu"/>
    <s v="Jun"/>
    <s v="23Y06"/>
    <x v="3"/>
    <x v="0"/>
    <n v="1"/>
    <x v="0"/>
    <s v="Weekday"/>
    <n v="3.25"/>
    <x v="2"/>
    <s v="Bakery"/>
    <s v="Cranberry Scone"/>
    <s v="Scone"/>
  </r>
  <r>
    <d v="2023-06-22T00:00:00"/>
    <n v="22"/>
    <s v="Thu"/>
    <s v="Jun"/>
    <s v="23Y06"/>
    <x v="0"/>
    <x v="0"/>
    <n v="1"/>
    <x v="0"/>
    <s v="Weekday"/>
    <n v="11.25"/>
    <x v="1"/>
    <s v="Coffee"/>
    <s v="Cappuccino"/>
    <s v="Barista Espresso"/>
  </r>
  <r>
    <d v="2023-06-22T00:00:00"/>
    <n v="22"/>
    <s v="Thu"/>
    <s v="Jun"/>
    <s v="23Y06"/>
    <x v="2"/>
    <x v="0"/>
    <n v="1"/>
    <x v="0"/>
    <s v="Weekday"/>
    <n v="21.25"/>
    <x v="2"/>
    <s v="Coffee"/>
    <s v="Latte Rg"/>
    <s v="Barista Espresso"/>
  </r>
  <r>
    <d v="2023-06-22T00:00:00"/>
    <n v="22"/>
    <s v="Thu"/>
    <s v="Jun"/>
    <s v="23Y06"/>
    <x v="2"/>
    <x v="0"/>
    <n v="1"/>
    <x v="0"/>
    <s v="Weekday"/>
    <n v="10.199999999999999"/>
    <x v="1"/>
    <s v="Tea"/>
    <s v="Spicy Eye Opener Chai Rg"/>
    <s v="Brewed Chai tea"/>
  </r>
  <r>
    <d v="2023-06-22T00:00:00"/>
    <n v="22"/>
    <s v="Thu"/>
    <s v="Jun"/>
    <s v="23Y06"/>
    <x v="5"/>
    <x v="0"/>
    <n v="1"/>
    <x v="0"/>
    <s v="Weekday"/>
    <n v="21"/>
    <x v="1"/>
    <s v="Bakery"/>
    <s v="Ginger Biscotti"/>
    <s v="Biscotti"/>
  </r>
  <r>
    <d v="2023-06-22T00:00:00"/>
    <n v="22"/>
    <s v="Thu"/>
    <s v="Jun"/>
    <s v="23Y06"/>
    <x v="1"/>
    <x v="0"/>
    <n v="1"/>
    <x v="0"/>
    <s v="Weekday"/>
    <n v="15"/>
    <x v="2"/>
    <s v="Bakery"/>
    <s v="Chocolate Croissant"/>
    <s v="Pastry"/>
  </r>
  <r>
    <d v="2023-06-22T00:00:00"/>
    <n v="22"/>
    <s v="Thu"/>
    <s v="Jun"/>
    <s v="23Y06"/>
    <x v="4"/>
    <x v="0"/>
    <n v="1"/>
    <x v="0"/>
    <s v="Weekday"/>
    <n v="16.25"/>
    <x v="0"/>
    <s v="Bakery"/>
    <s v="Hazelnut Biscotti"/>
    <s v="Biscotti"/>
  </r>
  <r>
    <d v="2023-06-22T00:00:00"/>
    <n v="22"/>
    <s v="Thu"/>
    <s v="Jun"/>
    <s v="23Y06"/>
    <x v="2"/>
    <x v="0"/>
    <n v="1"/>
    <x v="0"/>
    <s v="Weekday"/>
    <n v="9.75"/>
    <x v="1"/>
    <s v="Bakery"/>
    <s v="Ginger Scone"/>
    <s v="Scone"/>
  </r>
  <r>
    <d v="2023-06-22T00:00:00"/>
    <n v="22"/>
    <s v="Thu"/>
    <s v="Jun"/>
    <s v="23Y06"/>
    <x v="5"/>
    <x v="0"/>
    <n v="1"/>
    <x v="0"/>
    <s v="Weekday"/>
    <n v="21.3"/>
    <x v="1"/>
    <s v="Coffee"/>
    <s v="Ouro Brasileiro shot"/>
    <s v="Barista Espresso"/>
  </r>
  <r>
    <d v="2023-06-22T00:00:00"/>
    <n v="22"/>
    <s v="Thu"/>
    <s v="Jun"/>
    <s v="23Y06"/>
    <x v="6"/>
    <x v="0"/>
    <n v="1"/>
    <x v="0"/>
    <s v="Weekday"/>
    <n v="34.1"/>
    <x v="2"/>
    <s v="Coffee"/>
    <s v="Jamaican Coffee River Rg"/>
    <s v="Premium brewed coffee"/>
  </r>
  <r>
    <d v="2023-06-22T00:00:00"/>
    <n v="22"/>
    <s v="Thu"/>
    <s v="Jun"/>
    <s v="23Y06"/>
    <x v="1"/>
    <x v="0"/>
    <n v="1"/>
    <x v="0"/>
    <s v="Weekday"/>
    <n v="15"/>
    <x v="1"/>
    <s v="Bakery"/>
    <s v="Almond Croissant"/>
    <s v="Pastry"/>
  </r>
  <r>
    <d v="2023-06-22T00:00:00"/>
    <n v="22"/>
    <s v="Thu"/>
    <s v="Jun"/>
    <s v="23Y06"/>
    <x v="2"/>
    <x v="0"/>
    <n v="1"/>
    <x v="0"/>
    <s v="Weekday"/>
    <n v="18.75"/>
    <x v="2"/>
    <s v="Coffee"/>
    <s v="Cappuccino"/>
    <s v="Barista Espresso"/>
  </r>
  <r>
    <d v="2023-06-22T00:00:00"/>
    <n v="22"/>
    <s v="Thu"/>
    <s v="Jun"/>
    <s v="23Y06"/>
    <x v="0"/>
    <x v="0"/>
    <n v="1"/>
    <x v="0"/>
    <s v="Weekday"/>
    <n v="7"/>
    <x v="1"/>
    <s v="Bakery"/>
    <s v="Chocolate Chip Biscotti"/>
    <s v="Biscotti"/>
  </r>
  <r>
    <d v="2023-06-22T00:00:00"/>
    <n v="22"/>
    <s v="Thu"/>
    <s v="Jun"/>
    <s v="23Y06"/>
    <x v="5"/>
    <x v="0"/>
    <n v="1"/>
    <x v="0"/>
    <s v="Weekday"/>
    <n v="37.5"/>
    <x v="1"/>
    <s v="Coffee"/>
    <s v="Jamaican Coffee River Lg"/>
    <s v="Premium brewed coffee"/>
  </r>
  <r>
    <d v="2023-06-22T00:00:00"/>
    <n v="22"/>
    <s v="Thu"/>
    <s v="Jun"/>
    <s v="23Y06"/>
    <x v="1"/>
    <x v="0"/>
    <n v="1"/>
    <x v="0"/>
    <s v="Weekday"/>
    <n v="15"/>
    <x v="1"/>
    <s v="Bakery"/>
    <s v="Jumbo Savory Scone"/>
    <s v="Scone"/>
  </r>
  <r>
    <d v="2023-06-22T00:00:00"/>
    <n v="22"/>
    <s v="Thu"/>
    <s v="Jun"/>
    <s v="23Y06"/>
    <x v="7"/>
    <x v="0"/>
    <n v="1"/>
    <x v="0"/>
    <s v="Weekday"/>
    <n v="9.6"/>
    <x v="0"/>
    <s v="Flavours"/>
    <s v="Hazelnut syrup"/>
    <s v="Regular syrup"/>
  </r>
  <r>
    <d v="2023-06-22T00:00:00"/>
    <n v="22"/>
    <s v="Thu"/>
    <s v="Jun"/>
    <s v="23Y06"/>
    <x v="4"/>
    <x v="0"/>
    <n v="1"/>
    <x v="0"/>
    <s v="Weekday"/>
    <n v="21"/>
    <x v="2"/>
    <s v="Tea"/>
    <s v="Peppermint Lg"/>
    <s v="Brewed herbal tea"/>
  </r>
  <r>
    <d v="2023-06-22T00:00:00"/>
    <n v="22"/>
    <s v="Thu"/>
    <s v="Jun"/>
    <s v="23Y06"/>
    <x v="2"/>
    <x v="0"/>
    <n v="1"/>
    <x v="0"/>
    <s v="Weekday"/>
    <n v="9"/>
    <x v="1"/>
    <s v="Bakery"/>
    <s v="Oatmeal Scone"/>
    <s v="Scone"/>
  </r>
  <r>
    <d v="2023-06-22T00:00:00"/>
    <n v="22"/>
    <s v="Thu"/>
    <s v="Jun"/>
    <s v="23Y06"/>
    <x v="3"/>
    <x v="0"/>
    <n v="1"/>
    <x v="0"/>
    <s v="Weekday"/>
    <n v="3.25"/>
    <x v="2"/>
    <s v="Bakery"/>
    <s v="Hazelnut Biscotti"/>
    <s v="Biscotti"/>
  </r>
  <r>
    <d v="2023-06-22T00:00:00"/>
    <n v="22"/>
    <s v="Thu"/>
    <s v="Jun"/>
    <s v="23Y06"/>
    <x v="3"/>
    <x v="0"/>
    <n v="1"/>
    <x v="0"/>
    <s v="Weekday"/>
    <n v="22.5"/>
    <x v="0"/>
    <s v="Coffee beans"/>
    <s v="Organic Decaf Blend"/>
    <s v="Organic Beans"/>
  </r>
  <r>
    <d v="2023-06-22T00:00:00"/>
    <n v="22"/>
    <s v="Thu"/>
    <s v="Jun"/>
    <s v="23Y06"/>
    <x v="4"/>
    <x v="0"/>
    <n v="1"/>
    <x v="0"/>
    <s v="Weekday"/>
    <n v="17.5"/>
    <x v="1"/>
    <s v="Bakery"/>
    <s v="Croissant"/>
    <s v="Pastry"/>
  </r>
  <r>
    <d v="2023-06-22T00:00:00"/>
    <n v="22"/>
    <s v="Thu"/>
    <s v="Jun"/>
    <s v="23Y06"/>
    <x v="2"/>
    <x v="0"/>
    <n v="1"/>
    <x v="0"/>
    <s v="Weekday"/>
    <n v="11"/>
    <x v="2"/>
    <s v="Coffee"/>
    <s v="Ethiopia Sm"/>
    <s v="Gourmet brewed coffee"/>
  </r>
  <r>
    <d v="2023-06-21T00:00:00"/>
    <n v="21"/>
    <s v="Wed"/>
    <s v="Jun"/>
    <s v="23Y06"/>
    <x v="3"/>
    <x v="0"/>
    <n v="1"/>
    <x v="3"/>
    <s v="Weekday"/>
    <n v="3"/>
    <x v="1"/>
    <s v="Coffee"/>
    <s v="Our Old Time Diner Blend Lg"/>
    <s v="Drip coffee"/>
  </r>
  <r>
    <d v="2023-06-22T00:00:00"/>
    <n v="22"/>
    <s v="Thu"/>
    <s v="Jun"/>
    <s v="23Y06"/>
    <x v="4"/>
    <x v="0"/>
    <n v="1"/>
    <x v="0"/>
    <s v="Weekday"/>
    <n v="18.600000000000001"/>
    <x v="1"/>
    <s v="Tea"/>
    <s v="Spicy Eye Opener Chai Lg"/>
    <s v="Brewed Chai tea"/>
  </r>
  <r>
    <d v="2023-06-22T00:00:00"/>
    <n v="22"/>
    <s v="Thu"/>
    <s v="Jun"/>
    <s v="23Y06"/>
    <x v="2"/>
    <x v="0"/>
    <n v="1"/>
    <x v="0"/>
    <s v="Weekday"/>
    <n v="10.5"/>
    <x v="2"/>
    <s v="Bakery"/>
    <s v="Chocolate Chip Biscotti"/>
    <s v="Biscotti"/>
  </r>
  <r>
    <d v="2023-06-22T00:00:00"/>
    <n v="22"/>
    <s v="Thu"/>
    <s v="Jun"/>
    <s v="23Y06"/>
    <x v="2"/>
    <x v="0"/>
    <n v="1"/>
    <x v="0"/>
    <s v="Weekday"/>
    <n v="12"/>
    <x v="0"/>
    <s v="Coffee"/>
    <s v="Columbian Medium Roast Sm"/>
    <s v="Gourmet brewed coffee"/>
  </r>
  <r>
    <d v="2023-06-22T00:00:00"/>
    <n v="22"/>
    <s v="Thu"/>
    <s v="Jun"/>
    <s v="23Y06"/>
    <x v="2"/>
    <x v="0"/>
    <n v="1"/>
    <x v="0"/>
    <s v="Weekday"/>
    <n v="15"/>
    <x v="2"/>
    <s v="Coffee"/>
    <s v="Espresso shot"/>
    <s v="Barista Espresso"/>
  </r>
  <r>
    <d v="2023-06-22T00:00:00"/>
    <n v="22"/>
    <s v="Thu"/>
    <s v="Jun"/>
    <s v="23Y06"/>
    <x v="3"/>
    <x v="0"/>
    <n v="1"/>
    <x v="0"/>
    <s v="Weekday"/>
    <n v="3"/>
    <x v="2"/>
    <s v="Tea"/>
    <s v="Earl Grey Lg"/>
    <s v="Brewed Black tea"/>
  </r>
  <r>
    <d v="2023-06-22T00:00:00"/>
    <n v="22"/>
    <s v="Thu"/>
    <s v="Jun"/>
    <s v="23Y06"/>
    <x v="0"/>
    <x v="0"/>
    <n v="1"/>
    <x v="0"/>
    <s v="Weekday"/>
    <n v="9"/>
    <x v="2"/>
    <s v="Coffee"/>
    <s v="Columbian Medium Roast Lg"/>
    <s v="Gourmet brewed coffee"/>
  </r>
  <r>
    <d v="2023-06-22T00:00:00"/>
    <n v="22"/>
    <s v="Thu"/>
    <s v="Jun"/>
    <s v="23Y06"/>
    <x v="0"/>
    <x v="0"/>
    <n v="1"/>
    <x v="0"/>
    <s v="Weekday"/>
    <n v="36"/>
    <x v="0"/>
    <s v="Coffee beans"/>
    <s v="Brazilian - Organic"/>
    <s v="Organic Beans"/>
  </r>
  <r>
    <d v="2023-06-20T00:00:00"/>
    <n v="20"/>
    <s v="Tue"/>
    <s v="Jun"/>
    <s v="23Y06"/>
    <x v="3"/>
    <x v="0"/>
    <n v="1"/>
    <x v="1"/>
    <s v="Weekday"/>
    <n v="5"/>
    <x v="1"/>
    <s v="Coffee"/>
    <s v="Our Old Time Diner Blend Rg"/>
    <s v="Drip coffee"/>
  </r>
  <r>
    <d v="2023-06-20T00:00:00"/>
    <n v="20"/>
    <s v="Tue"/>
    <s v="Jun"/>
    <s v="23Y06"/>
    <x v="3"/>
    <x v="0"/>
    <n v="1"/>
    <x v="2"/>
    <s v="Weekday"/>
    <n v="2.5"/>
    <x v="2"/>
    <s v="Tea"/>
    <s v="Morning Sunrise Chai Rg"/>
    <s v="Brewed Chai tea"/>
  </r>
  <r>
    <d v="2023-06-22T00:00:00"/>
    <n v="22"/>
    <s v="Thu"/>
    <s v="Jun"/>
    <s v="23Y06"/>
    <x v="3"/>
    <x v="0"/>
    <n v="1"/>
    <x v="0"/>
    <s v="Weekday"/>
    <n v="7.5"/>
    <x v="0"/>
    <s v="Tea"/>
    <s v="Earl Grey Rg"/>
    <s v="Brewed Black tea"/>
  </r>
  <r>
    <d v="2023-06-22T00:00:00"/>
    <n v="22"/>
    <s v="Thu"/>
    <s v="Jun"/>
    <s v="23Y06"/>
    <x v="0"/>
    <x v="0"/>
    <n v="1"/>
    <x v="0"/>
    <s v="Weekday"/>
    <n v="4.4000000000000004"/>
    <x v="2"/>
    <s v="Coffee"/>
    <s v="Brazilian Sm"/>
    <s v="Organic brewed coffee"/>
  </r>
  <r>
    <d v="2023-06-22T00:00:00"/>
    <n v="22"/>
    <s v="Thu"/>
    <s v="Jun"/>
    <s v="23Y06"/>
    <x v="3"/>
    <x v="0"/>
    <n v="1"/>
    <x v="0"/>
    <s v="Weekday"/>
    <n v="0.8"/>
    <x v="1"/>
    <s v="Flavours"/>
    <s v="Hazelnut syrup"/>
    <s v="Regular syrup"/>
  </r>
  <r>
    <d v="2023-06-22T00:00:00"/>
    <n v="22"/>
    <s v="Thu"/>
    <s v="Jun"/>
    <s v="23Y06"/>
    <x v="2"/>
    <x v="0"/>
    <n v="1"/>
    <x v="0"/>
    <s v="Weekday"/>
    <n v="17.5"/>
    <x v="2"/>
    <s v="Coffee"/>
    <s v="Brazilian Lg"/>
    <s v="Organic brewed coffee"/>
  </r>
  <r>
    <d v="2023-06-22T00:00:00"/>
    <n v="22"/>
    <s v="Thu"/>
    <s v="Jun"/>
    <s v="23Y06"/>
    <x v="0"/>
    <x v="0"/>
    <n v="1"/>
    <x v="0"/>
    <s v="Weekday"/>
    <n v="7.35"/>
    <x v="1"/>
    <s v="Coffee"/>
    <s v="Jamaican Coffee River Sm"/>
    <s v="Premium brewed coffee"/>
  </r>
  <r>
    <d v="2023-06-22T00:00:00"/>
    <n v="22"/>
    <s v="Thu"/>
    <s v="Jun"/>
    <s v="23Y06"/>
    <x v="3"/>
    <x v="0"/>
    <n v="1"/>
    <x v="0"/>
    <s v="Weekday"/>
    <n v="8.9499999999999993"/>
    <x v="0"/>
    <s v="Loose Tea"/>
    <s v="Traditional Blend Chai"/>
    <s v="Chai tea"/>
  </r>
  <r>
    <d v="2023-06-22T00:00:00"/>
    <n v="22"/>
    <s v="Thu"/>
    <s v="Jun"/>
    <s v="23Y06"/>
    <x v="2"/>
    <x v="0"/>
    <n v="1"/>
    <x v="0"/>
    <s v="Weekday"/>
    <n v="11.25"/>
    <x v="2"/>
    <s v="Bakery"/>
    <s v="Almond Croissant"/>
    <s v="Pastry"/>
  </r>
  <r>
    <d v="2023-06-22T00:00:00"/>
    <n v="22"/>
    <s v="Thu"/>
    <s v="Jun"/>
    <s v="23Y06"/>
    <x v="1"/>
    <x v="0"/>
    <n v="1"/>
    <x v="0"/>
    <s v="Weekday"/>
    <n v="38"/>
    <x v="0"/>
    <s v="Drinking Chocolate"/>
    <s v="Sustainably Grown Organic Lg"/>
    <s v="Hot chocolate"/>
  </r>
  <r>
    <d v="2023-06-22T00:00:00"/>
    <n v="22"/>
    <s v="Thu"/>
    <s v="Jun"/>
    <s v="23Y06"/>
    <x v="0"/>
    <x v="0"/>
    <n v="1"/>
    <x v="0"/>
    <s v="Weekday"/>
    <n v="7.5"/>
    <x v="1"/>
    <s v="Tea"/>
    <s v="English Breakfast Rg"/>
    <s v="Brewed Black tea"/>
  </r>
  <r>
    <d v="2023-06-22T00:00:00"/>
    <n v="22"/>
    <s v="Thu"/>
    <s v="Jun"/>
    <s v="23Y06"/>
    <x v="2"/>
    <x v="0"/>
    <n v="1"/>
    <x v="0"/>
    <s v="Weekday"/>
    <n v="10"/>
    <x v="1"/>
    <s v="Coffee"/>
    <s v="Our Old Time Diner Blend Rg"/>
    <s v="Drip coffee"/>
  </r>
  <r>
    <d v="2023-06-22T00:00:00"/>
    <n v="22"/>
    <s v="Thu"/>
    <s v="Jun"/>
    <s v="23Y06"/>
    <x v="1"/>
    <x v="0"/>
    <n v="1"/>
    <x v="0"/>
    <s v="Weekday"/>
    <n v="24.5"/>
    <x v="0"/>
    <s v="Coffee"/>
    <s v="Ethiopia Lg"/>
    <s v="Gourmet brewed coffee"/>
  </r>
  <r>
    <d v="2023-06-22T00:00:00"/>
    <n v="22"/>
    <s v="Thu"/>
    <s v="Jun"/>
    <s v="23Y06"/>
    <x v="2"/>
    <x v="0"/>
    <n v="1"/>
    <x v="0"/>
    <s v="Weekday"/>
    <n v="10"/>
    <x v="1"/>
    <s v="Tea"/>
    <s v="Morning Sunrise Chai Rg"/>
    <s v="Brewed Chai tea"/>
  </r>
  <r>
    <d v="2023-06-22T00:00:00"/>
    <n v="22"/>
    <s v="Thu"/>
    <s v="Jun"/>
    <s v="23Y06"/>
    <x v="2"/>
    <x v="0"/>
    <n v="1"/>
    <x v="0"/>
    <s v="Weekday"/>
    <n v="12"/>
    <x v="1"/>
    <s v="Coffee"/>
    <s v="Espresso shot"/>
    <s v="Barista Espresso"/>
  </r>
  <r>
    <d v="2023-06-22T00:00:00"/>
    <n v="22"/>
    <s v="Thu"/>
    <s v="Jun"/>
    <s v="23Y06"/>
    <x v="3"/>
    <x v="0"/>
    <n v="1"/>
    <x v="0"/>
    <s v="Weekday"/>
    <n v="3"/>
    <x v="2"/>
    <s v="Bakery"/>
    <s v="Oatmeal Scone"/>
    <s v="Scone"/>
  </r>
  <r>
    <d v="2023-06-22T00:00:00"/>
    <n v="22"/>
    <s v="Thu"/>
    <s v="Jun"/>
    <s v="23Y06"/>
    <x v="5"/>
    <x v="0"/>
    <n v="1"/>
    <x v="0"/>
    <s v="Weekday"/>
    <n v="45"/>
    <x v="2"/>
    <s v="Drinking Chocolate"/>
    <s v="Dark chocolate Lg"/>
    <s v="Hot chocolate"/>
  </r>
  <r>
    <d v="2023-06-22T00:00:00"/>
    <n v="22"/>
    <s v="Thu"/>
    <s v="Jun"/>
    <s v="23Y06"/>
    <x v="1"/>
    <x v="0"/>
    <n v="1"/>
    <x v="0"/>
    <s v="Weekday"/>
    <n v="15"/>
    <x v="2"/>
    <s v="Coffee"/>
    <s v="Our Old Time Diner Blend Rg"/>
    <s v="Drip coffee"/>
  </r>
  <r>
    <d v="2023-06-22T00:00:00"/>
    <n v="22"/>
    <s v="Thu"/>
    <s v="Jun"/>
    <s v="23Y06"/>
    <x v="1"/>
    <x v="0"/>
    <n v="1"/>
    <x v="0"/>
    <s v="Weekday"/>
    <n v="13"/>
    <x v="1"/>
    <s v="Bakery"/>
    <s v="Hazelnut Biscotti"/>
    <s v="Biscotti"/>
  </r>
  <r>
    <d v="2023-06-22T00:00:00"/>
    <n v="22"/>
    <s v="Thu"/>
    <s v="Jun"/>
    <s v="23Y06"/>
    <x v="4"/>
    <x v="0"/>
    <n v="1"/>
    <x v="0"/>
    <s v="Weekday"/>
    <n v="22.5"/>
    <x v="1"/>
    <s v="Drinking Chocolate"/>
    <s v="Sustainably Grown Organic Rg"/>
    <s v="Hot chocolate"/>
  </r>
  <r>
    <d v="2023-06-22T00:00:00"/>
    <n v="22"/>
    <s v="Thu"/>
    <s v="Jun"/>
    <s v="23Y06"/>
    <x v="3"/>
    <x v="0"/>
    <n v="1"/>
    <x v="0"/>
    <s v="Weekday"/>
    <n v="3"/>
    <x v="2"/>
    <s v="Coffee"/>
    <s v="Brazilian Rg"/>
    <s v="Organic brewed coffee"/>
  </r>
  <r>
    <d v="2023-06-22T00:00:00"/>
    <n v="22"/>
    <s v="Thu"/>
    <s v="Jun"/>
    <s v="23Y06"/>
    <x v="3"/>
    <x v="0"/>
    <n v="1"/>
    <x v="0"/>
    <s v="Weekday"/>
    <n v="3.5"/>
    <x v="2"/>
    <s v="Bakery"/>
    <s v="Ginger Biscotti"/>
    <s v="Biscotti"/>
  </r>
  <r>
    <d v="2023-06-22T00:00:00"/>
    <n v="22"/>
    <s v="Thu"/>
    <s v="Jun"/>
    <s v="23Y06"/>
    <x v="3"/>
    <x v="0"/>
    <n v="1"/>
    <x v="0"/>
    <s v="Weekday"/>
    <n v="18"/>
    <x v="1"/>
    <s v="Coffee beans"/>
    <s v="Our Old Time Diner Blend"/>
    <s v="House blend Beans"/>
  </r>
  <r>
    <d v="2023-06-22T00:00:00"/>
    <n v="22"/>
    <s v="Thu"/>
    <s v="Jun"/>
    <s v="23Y06"/>
    <x v="3"/>
    <x v="0"/>
    <n v="1"/>
    <x v="0"/>
    <s v="Weekday"/>
    <n v="6.2"/>
    <x v="1"/>
    <s v="Coffee"/>
    <s v="Jamaican Coffee River Rg"/>
    <s v="Premium brewed coffee"/>
  </r>
  <r>
    <d v="2023-06-22T00:00:00"/>
    <n v="22"/>
    <s v="Thu"/>
    <s v="Jun"/>
    <s v="23Y06"/>
    <x v="3"/>
    <x v="0"/>
    <n v="1"/>
    <x v="0"/>
    <s v="Weekday"/>
    <n v="3"/>
    <x v="1"/>
    <s v="Coffee"/>
    <s v="Brazilian Rg"/>
    <s v="Organic brewed coffee"/>
  </r>
  <r>
    <d v="2023-06-22T00:00:00"/>
    <n v="22"/>
    <s v="Thu"/>
    <s v="Jun"/>
    <s v="23Y06"/>
    <x v="0"/>
    <x v="0"/>
    <n v="1"/>
    <x v="0"/>
    <s v="Weekday"/>
    <n v="9"/>
    <x v="1"/>
    <s v="Bakery"/>
    <s v="Scottish Cream Scone "/>
    <s v="Scone"/>
  </r>
  <r>
    <d v="2023-06-22T00:00:00"/>
    <n v="22"/>
    <s v="Thu"/>
    <s v="Jun"/>
    <s v="23Y06"/>
    <x v="3"/>
    <x v="0"/>
    <n v="1"/>
    <x v="0"/>
    <s v="Weekday"/>
    <n v="7.6"/>
    <x v="0"/>
    <s v="Packaged Chocolate"/>
    <s v="Sustainably Grown Organic"/>
    <s v="Organic Chocolate"/>
  </r>
  <r>
    <d v="2023-06-22T00:00:00"/>
    <n v="22"/>
    <s v="Thu"/>
    <s v="Jun"/>
    <s v="23Y06"/>
    <x v="0"/>
    <x v="0"/>
    <n v="1"/>
    <x v="0"/>
    <s v="Weekday"/>
    <n v="12"/>
    <x v="1"/>
    <s v="Tea"/>
    <s v="Serenity Green Tea Lg"/>
    <s v="Brewed Green tea"/>
  </r>
  <r>
    <d v="2023-06-22T00:00:00"/>
    <n v="22"/>
    <s v="Thu"/>
    <s v="Jun"/>
    <s v="23Y06"/>
    <x v="2"/>
    <x v="0"/>
    <n v="1"/>
    <x v="0"/>
    <s v="Weekday"/>
    <n v="15"/>
    <x v="0"/>
    <s v="Coffee"/>
    <s v="Espresso shot"/>
    <s v="Barista Espresso"/>
  </r>
  <r>
    <d v="2023-06-22T00:00:00"/>
    <n v="22"/>
    <s v="Thu"/>
    <s v="Jun"/>
    <s v="23Y06"/>
    <x v="2"/>
    <x v="0"/>
    <n v="1"/>
    <x v="0"/>
    <s v="Weekday"/>
    <n v="18"/>
    <x v="2"/>
    <s v="Coffee"/>
    <s v="Our Old Time Diner Blend Lg"/>
    <s v="Drip coffee"/>
  </r>
  <r>
    <d v="2023-06-22T00:00:00"/>
    <n v="22"/>
    <s v="Thu"/>
    <s v="Jun"/>
    <s v="23Y06"/>
    <x v="1"/>
    <x v="0"/>
    <n v="1"/>
    <x v="0"/>
    <s v="Weekday"/>
    <n v="10"/>
    <x v="2"/>
    <s v="Tea"/>
    <s v="Serenity Green Tea Rg"/>
    <s v="Brewed Green tea"/>
  </r>
  <r>
    <d v="2023-06-22T00:00:00"/>
    <n v="22"/>
    <s v="Thu"/>
    <s v="Jun"/>
    <s v="23Y06"/>
    <x v="2"/>
    <x v="0"/>
    <n v="1"/>
    <x v="0"/>
    <s v="Weekday"/>
    <n v="10.5"/>
    <x v="0"/>
    <s v="Bakery"/>
    <s v="Ginger Biscotti"/>
    <s v="Biscotti"/>
  </r>
  <r>
    <d v="2023-06-22T00:00:00"/>
    <n v="22"/>
    <s v="Thu"/>
    <s v="Jun"/>
    <s v="23Y06"/>
    <x v="0"/>
    <x v="0"/>
    <n v="1"/>
    <x v="0"/>
    <s v="Weekday"/>
    <n v="7"/>
    <x v="2"/>
    <s v="Bakery"/>
    <s v="Croissant"/>
    <s v="Pastry"/>
  </r>
  <r>
    <d v="2023-06-22T00:00:00"/>
    <n v="22"/>
    <s v="Thu"/>
    <s v="Jun"/>
    <s v="23Y06"/>
    <x v="4"/>
    <x v="0"/>
    <n v="1"/>
    <x v="0"/>
    <s v="Weekday"/>
    <n v="22.5"/>
    <x v="0"/>
    <s v="Bakery"/>
    <s v="Scottish Cream Scone "/>
    <s v="Scone"/>
  </r>
  <r>
    <d v="2023-06-22T00:00:00"/>
    <n v="22"/>
    <s v="Thu"/>
    <s v="Jun"/>
    <s v="23Y06"/>
    <x v="2"/>
    <x v="0"/>
    <n v="1"/>
    <x v="0"/>
    <s v="Weekday"/>
    <n v="15"/>
    <x v="1"/>
    <s v="Tea"/>
    <s v="Traditional Blend Chai Lg"/>
    <s v="Brewed Chai tea"/>
  </r>
  <r>
    <d v="2023-06-22T00:00:00"/>
    <n v="22"/>
    <s v="Thu"/>
    <s v="Jun"/>
    <s v="23Y06"/>
    <x v="2"/>
    <x v="0"/>
    <n v="1"/>
    <x v="0"/>
    <s v="Weekday"/>
    <n v="10"/>
    <x v="2"/>
    <s v="Tea"/>
    <s v="Traditional Blend Chai Rg"/>
    <s v="Brewed Chai tea"/>
  </r>
  <r>
    <d v="2023-06-22T00:00:00"/>
    <n v="22"/>
    <s v="Thu"/>
    <s v="Jun"/>
    <s v="23Y06"/>
    <x v="3"/>
    <x v="0"/>
    <n v="1"/>
    <x v="0"/>
    <s v="Weekday"/>
    <n v="20.45"/>
    <x v="1"/>
    <s v="Coffee beans"/>
    <s v="Primo Espresso Roast"/>
    <s v="Espresso Beans"/>
  </r>
  <r>
    <d v="2023-06-22T00:00:00"/>
    <n v="22"/>
    <s v="Thu"/>
    <s v="Jun"/>
    <s v="23Y06"/>
    <x v="4"/>
    <x v="0"/>
    <n v="1"/>
    <x v="0"/>
    <s v="Weekday"/>
    <n v="24"/>
    <x v="2"/>
    <s v="Tea"/>
    <s v="English Breakfast Lg"/>
    <s v="Brewed Black tea"/>
  </r>
  <r>
    <d v="2023-06-22T00:00:00"/>
    <n v="22"/>
    <s v="Thu"/>
    <s v="Jun"/>
    <s v="23Y06"/>
    <x v="3"/>
    <x v="0"/>
    <n v="1"/>
    <x v="0"/>
    <s v="Weekday"/>
    <n v="2"/>
    <x v="1"/>
    <s v="Coffee"/>
    <s v="Columbian Medium Roast Sm"/>
    <s v="Gourmet brewed coffee"/>
  </r>
  <r>
    <d v="2023-06-22T00:00:00"/>
    <n v="22"/>
    <s v="Thu"/>
    <s v="Jun"/>
    <s v="23Y06"/>
    <x v="3"/>
    <x v="0"/>
    <n v="1"/>
    <x v="0"/>
    <s v="Weekday"/>
    <n v="18"/>
    <x v="1"/>
    <s v="Coffee beans"/>
    <s v="Brazilian - Organic"/>
    <s v="Organic Beans"/>
  </r>
  <r>
    <d v="2023-06-22T00:00:00"/>
    <n v="22"/>
    <s v="Thu"/>
    <s v="Jun"/>
    <s v="23Y06"/>
    <x v="0"/>
    <x v="0"/>
    <n v="1"/>
    <x v="0"/>
    <s v="Weekday"/>
    <n v="18"/>
    <x v="1"/>
    <s v="Drinking Chocolate"/>
    <s v="Dark chocolate Lg"/>
    <s v="Hot chocolate"/>
  </r>
  <r>
    <d v="2023-06-22T00:00:00"/>
    <n v="22"/>
    <s v="Thu"/>
    <s v="Jun"/>
    <s v="23Y06"/>
    <x v="0"/>
    <x v="0"/>
    <n v="1"/>
    <x v="0"/>
    <s v="Weekday"/>
    <n v="7.5"/>
    <x v="0"/>
    <s v="Bakery"/>
    <s v="Jumbo Savory Scone"/>
    <s v="Scone"/>
  </r>
  <r>
    <d v="2023-06-22T00:00:00"/>
    <n v="22"/>
    <s v="Thu"/>
    <s v="Jun"/>
    <s v="23Y06"/>
    <x v="0"/>
    <x v="0"/>
    <n v="1"/>
    <x v="0"/>
    <s v="Weekday"/>
    <n v="7.5"/>
    <x v="2"/>
    <s v="Bakery"/>
    <s v="Jumbo Savory Scone"/>
    <s v="Scone"/>
  </r>
  <r>
    <d v="2023-06-19T00:00:00"/>
    <n v="19"/>
    <s v="Mon"/>
    <s v="Jun"/>
    <s v="23Y06"/>
    <x v="3"/>
    <x v="0"/>
    <n v="1"/>
    <x v="0"/>
    <s v="Weekday"/>
    <n v="8.9499999999999993"/>
    <x v="1"/>
    <s v="Loose Tea"/>
    <s v="Earl Grey"/>
    <s v="Black tea"/>
  </r>
  <r>
    <d v="2023-06-19T00:00:00"/>
    <n v="19"/>
    <s v="Mon"/>
    <s v="Jun"/>
    <s v="23Y06"/>
    <x v="3"/>
    <x v="0"/>
    <n v="1"/>
    <x v="2"/>
    <s v="Weekday"/>
    <n v="4"/>
    <x v="0"/>
    <s v="Tea"/>
    <s v="Morning Sunrise Chai Lg"/>
    <s v="Brewed Chai tea"/>
  </r>
  <r>
    <d v="2023-06-20T00:00:00"/>
    <n v="20"/>
    <s v="Tue"/>
    <s v="Jun"/>
    <s v="23Y06"/>
    <x v="0"/>
    <x v="0"/>
    <n v="1"/>
    <x v="0"/>
    <s v="Weekday"/>
    <n v="7"/>
    <x v="1"/>
    <s v="Bakery"/>
    <s v="Croissant"/>
    <s v="Pastry"/>
  </r>
  <r>
    <d v="2023-06-21T00:00:00"/>
    <n v="21"/>
    <s v="Wed"/>
    <s v="Jun"/>
    <s v="23Y06"/>
    <x v="5"/>
    <x v="0"/>
    <n v="1"/>
    <x v="0"/>
    <s v="Weekday"/>
    <n v="26.25"/>
    <x v="1"/>
    <s v="Coffee"/>
    <s v="Cappuccino"/>
    <s v="Barista Espresso"/>
  </r>
  <r>
    <d v="2023-06-21T00:00:00"/>
    <n v="21"/>
    <s v="Wed"/>
    <s v="Jun"/>
    <s v="23Y06"/>
    <x v="3"/>
    <x v="0"/>
    <n v="1"/>
    <x v="0"/>
    <s v="Weekday"/>
    <n v="3.5"/>
    <x v="2"/>
    <s v="Bakery"/>
    <s v="Chocolate Chip Biscotti"/>
    <s v="Biscotti"/>
  </r>
  <r>
    <d v="2023-06-21T00:00:00"/>
    <n v="21"/>
    <s v="Wed"/>
    <s v="Jun"/>
    <s v="23Y06"/>
    <x v="0"/>
    <x v="0"/>
    <n v="1"/>
    <x v="1"/>
    <s v="Weekday"/>
    <n v="9"/>
    <x v="1"/>
    <s v="Tea"/>
    <s v="Earl Grey Lg"/>
    <s v="Brewed Black tea"/>
  </r>
  <r>
    <d v="2023-06-21T00:00:00"/>
    <n v="21"/>
    <s v="Wed"/>
    <s v="Jun"/>
    <s v="23Y06"/>
    <x v="0"/>
    <x v="0"/>
    <n v="1"/>
    <x v="2"/>
    <s v="Weekday"/>
    <n v="7.5"/>
    <x v="1"/>
    <s v="Coffee"/>
    <s v="Jamaican Coffee River Lg"/>
    <s v="Premium brewed coffee"/>
  </r>
  <r>
    <d v="2023-06-21T00:00:00"/>
    <n v="21"/>
    <s v="Wed"/>
    <s v="Jun"/>
    <s v="23Y06"/>
    <x v="3"/>
    <x v="0"/>
    <n v="1"/>
    <x v="2"/>
    <s v="Weekday"/>
    <n v="7"/>
    <x v="2"/>
    <s v="Drinking Chocolate"/>
    <s v="Dark chocolate Rg"/>
    <s v="Hot chocolate"/>
  </r>
  <r>
    <d v="2023-06-22T00:00:00"/>
    <n v="22"/>
    <s v="Thu"/>
    <s v="Jun"/>
    <s v="23Y06"/>
    <x v="3"/>
    <x v="0"/>
    <n v="1"/>
    <x v="0"/>
    <s v="Weekday"/>
    <n v="2.5"/>
    <x v="0"/>
    <s v="Coffee"/>
    <s v="Columbian Medium Roast Rg"/>
    <s v="Gourmet brewed coffee"/>
  </r>
  <r>
    <d v="2023-06-22T00:00:00"/>
    <n v="22"/>
    <s v="Thu"/>
    <s v="Jun"/>
    <s v="23Y06"/>
    <x v="2"/>
    <x v="0"/>
    <n v="1"/>
    <x v="0"/>
    <s v="Weekday"/>
    <n v="21"/>
    <x v="0"/>
    <s v="Coffee"/>
    <s v="Ethiopia Rg"/>
    <s v="Gourmet brewed coffee"/>
  </r>
  <r>
    <d v="2023-06-22T00:00:00"/>
    <n v="22"/>
    <s v="Thu"/>
    <s v="Jun"/>
    <s v="23Y06"/>
    <x v="6"/>
    <x v="0"/>
    <n v="1"/>
    <x v="0"/>
    <s v="Weekday"/>
    <n v="42"/>
    <x v="0"/>
    <s v="Tea"/>
    <s v="Earl Grey Lg"/>
    <s v="Brewed Black tea"/>
  </r>
  <r>
    <d v="2023-06-22T00:00:00"/>
    <n v="22"/>
    <s v="Thu"/>
    <s v="Jun"/>
    <s v="23Y06"/>
    <x v="5"/>
    <x v="0"/>
    <n v="1"/>
    <x v="0"/>
    <s v="Weekday"/>
    <n v="27.5"/>
    <x v="2"/>
    <s v="Tea"/>
    <s v="Peppermint Rg"/>
    <s v="Brewed herbal tea"/>
  </r>
  <r>
    <d v="2023-06-22T00:00:00"/>
    <n v="22"/>
    <s v="Thu"/>
    <s v="Jun"/>
    <s v="23Y06"/>
    <x v="5"/>
    <x v="0"/>
    <n v="1"/>
    <x v="0"/>
    <s v="Weekday"/>
    <n v="31.5"/>
    <x v="2"/>
    <s v="Drinking Chocolate"/>
    <s v="Dark chocolate Rg"/>
    <s v="Hot chocolate"/>
  </r>
  <r>
    <d v="2023-06-22T00:00:00"/>
    <n v="22"/>
    <s v="Thu"/>
    <s v="Jun"/>
    <s v="23Y06"/>
    <x v="3"/>
    <x v="0"/>
    <n v="1"/>
    <x v="0"/>
    <s v="Weekday"/>
    <n v="2.4500000000000002"/>
    <x v="0"/>
    <s v="Coffee"/>
    <s v="Jamaican Coffee River Sm"/>
    <s v="Premium brewed coffee"/>
  </r>
  <r>
    <d v="2023-06-22T00:00:00"/>
    <n v="22"/>
    <s v="Thu"/>
    <s v="Jun"/>
    <s v="23Y06"/>
    <x v="3"/>
    <x v="0"/>
    <n v="1"/>
    <x v="0"/>
    <s v="Weekday"/>
    <n v="21"/>
    <x v="0"/>
    <s v="Coffee beans"/>
    <s v="Ethiopia"/>
    <s v="Gourmet Beans"/>
  </r>
  <r>
    <d v="2023-06-22T00:00:00"/>
    <n v="22"/>
    <s v="Thu"/>
    <s v="Jun"/>
    <s v="23Y06"/>
    <x v="3"/>
    <x v="0"/>
    <n v="1"/>
    <x v="0"/>
    <s v="Weekday"/>
    <n v="12"/>
    <x v="0"/>
    <s v="Branded"/>
    <s v="I Need My Bean! Diner mug"/>
    <s v="Housewares"/>
  </r>
  <r>
    <d v="2023-06-22T00:00:00"/>
    <n v="22"/>
    <s v="Thu"/>
    <s v="Jun"/>
    <s v="23Y06"/>
    <x v="3"/>
    <x v="0"/>
    <n v="1"/>
    <x v="0"/>
    <s v="Weekday"/>
    <n v="0.8"/>
    <x v="1"/>
    <s v="Flavours"/>
    <s v="Sugar Free Vanilla syrup"/>
    <s v="Sugar free syrup"/>
  </r>
  <r>
    <d v="2023-06-22T00:00:00"/>
    <n v="22"/>
    <s v="Thu"/>
    <s v="Jun"/>
    <s v="23Y06"/>
    <x v="3"/>
    <x v="0"/>
    <n v="1"/>
    <x v="0"/>
    <s v="Weekday"/>
    <n v="3.25"/>
    <x v="2"/>
    <s v="Bakery"/>
    <s v="Ginger Scone"/>
    <s v="Scone"/>
  </r>
  <r>
    <d v="2023-06-22T00:00:00"/>
    <n v="22"/>
    <s v="Thu"/>
    <s v="Jun"/>
    <s v="23Y06"/>
    <x v="3"/>
    <x v="0"/>
    <n v="1"/>
    <x v="0"/>
    <s v="Weekday"/>
    <n v="5"/>
    <x v="2"/>
    <s v="Tea"/>
    <s v="Lemon Grass Rg"/>
    <s v="Brewed herbal tea"/>
  </r>
  <r>
    <d v="2023-06-22T00:00:00"/>
    <n v="22"/>
    <s v="Thu"/>
    <s v="Jun"/>
    <s v="23Y06"/>
    <x v="3"/>
    <x v="0"/>
    <n v="1"/>
    <x v="0"/>
    <s v="Weekday"/>
    <n v="14.75"/>
    <x v="0"/>
    <s v="Coffee beans"/>
    <s v="Espresso Roast"/>
    <s v="Espresso Beans"/>
  </r>
  <r>
    <d v="2023-06-22T00:00:00"/>
    <n v="22"/>
    <s v="Thu"/>
    <s v="Jun"/>
    <s v="23Y06"/>
    <x v="3"/>
    <x v="0"/>
    <n v="1"/>
    <x v="0"/>
    <s v="Weekday"/>
    <n v="2.5"/>
    <x v="2"/>
    <s v="Tea"/>
    <s v="Morning Sunrise Chai Rg"/>
    <s v="Brewed Chai tea"/>
  </r>
  <r>
    <d v="2023-06-22T00:00:00"/>
    <n v="22"/>
    <s v="Thu"/>
    <s v="Jun"/>
    <s v="23Y06"/>
    <x v="0"/>
    <x v="0"/>
    <n v="1"/>
    <x v="1"/>
    <s v="Weekday"/>
    <n v="13.5"/>
    <x v="1"/>
    <s v="Drinking Chocolate"/>
    <s v="Dark chocolate Lg"/>
    <s v="Hot chocolate"/>
  </r>
  <r>
    <d v="2023-06-22T00:00:00"/>
    <n v="22"/>
    <s v="Thu"/>
    <s v="Jun"/>
    <s v="23Y06"/>
    <x v="2"/>
    <x v="0"/>
    <n v="1"/>
    <x v="1"/>
    <s v="Weekday"/>
    <n v="10"/>
    <x v="1"/>
    <s v="Tea"/>
    <s v="Earl Grey Rg"/>
    <s v="Brewed Black tea"/>
  </r>
  <r>
    <d v="2023-06-22T00:00:00"/>
    <n v="22"/>
    <s v="Thu"/>
    <s v="Jun"/>
    <s v="23Y06"/>
    <x v="0"/>
    <x v="0"/>
    <n v="1"/>
    <x v="1"/>
    <s v="Weekday"/>
    <n v="10"/>
    <x v="1"/>
    <s v="Tea"/>
    <s v="English Breakfast Rg"/>
    <s v="Brewed Black tea"/>
  </r>
  <r>
    <d v="2023-06-22T00:00:00"/>
    <n v="22"/>
    <s v="Thu"/>
    <s v="Jun"/>
    <s v="23Y06"/>
    <x v="2"/>
    <x v="0"/>
    <n v="1"/>
    <x v="1"/>
    <s v="Weekday"/>
    <n v="18.600000000000001"/>
    <x v="0"/>
    <s v="Coffee"/>
    <s v="Jamaican Coffee River Rg"/>
    <s v="Premium brewed coffee"/>
  </r>
  <r>
    <d v="2023-06-22T00:00:00"/>
    <n v="22"/>
    <s v="Thu"/>
    <s v="Jun"/>
    <s v="23Y06"/>
    <x v="1"/>
    <x v="0"/>
    <n v="1"/>
    <x v="1"/>
    <s v="Weekday"/>
    <n v="13.2"/>
    <x v="2"/>
    <s v="Coffee"/>
    <s v="Ethiopia Sm"/>
    <s v="Gourmet brewed coffee"/>
  </r>
  <r>
    <d v="2023-06-22T00:00:00"/>
    <n v="22"/>
    <s v="Thu"/>
    <s v="Jun"/>
    <s v="23Y06"/>
    <x v="1"/>
    <x v="0"/>
    <n v="1"/>
    <x v="1"/>
    <s v="Weekday"/>
    <n v="27"/>
    <x v="2"/>
    <s v="Drinking Chocolate"/>
    <s v="Dark chocolate Lg"/>
    <s v="Hot chocolate"/>
  </r>
  <r>
    <d v="2023-06-22T00:00:00"/>
    <n v="22"/>
    <s v="Thu"/>
    <s v="Jun"/>
    <s v="23Y06"/>
    <x v="0"/>
    <x v="0"/>
    <n v="1"/>
    <x v="1"/>
    <s v="Weekday"/>
    <n v="7.5"/>
    <x v="2"/>
    <s v="Tea"/>
    <s v="Serenity Green Tea Rg"/>
    <s v="Brewed Green tea"/>
  </r>
  <r>
    <d v="2023-06-22T00:00:00"/>
    <n v="22"/>
    <s v="Thu"/>
    <s v="Jun"/>
    <s v="23Y06"/>
    <x v="3"/>
    <x v="0"/>
    <n v="1"/>
    <x v="1"/>
    <s v="Weekday"/>
    <n v="4.2"/>
    <x v="0"/>
    <s v="Coffee"/>
    <s v="Ouro Brasileiro shot"/>
    <s v="Barista Espresso"/>
  </r>
  <r>
    <d v="2023-06-22T00:00:00"/>
    <n v="22"/>
    <s v="Thu"/>
    <s v="Jun"/>
    <s v="23Y06"/>
    <x v="3"/>
    <x v="0"/>
    <n v="1"/>
    <x v="1"/>
    <s v="Weekday"/>
    <n v="5.3"/>
    <x v="0"/>
    <s v="Bakery"/>
    <s v="Ginger Scone"/>
    <s v="Scone"/>
  </r>
  <r>
    <d v="2023-06-22T00:00:00"/>
    <n v="22"/>
    <s v="Thu"/>
    <s v="Jun"/>
    <s v="23Y06"/>
    <x v="3"/>
    <x v="0"/>
    <n v="1"/>
    <x v="1"/>
    <s v="Weekday"/>
    <n v="9.25"/>
    <x v="0"/>
    <s v="Loose Tea"/>
    <s v="Serenity Green Tea"/>
    <s v="Green tea"/>
  </r>
  <r>
    <d v="2023-06-22T00:00:00"/>
    <n v="22"/>
    <s v="Thu"/>
    <s v="Jun"/>
    <s v="23Y06"/>
    <x v="5"/>
    <x v="0"/>
    <n v="1"/>
    <x v="1"/>
    <s v="Weekday"/>
    <n v="33"/>
    <x v="2"/>
    <s v="Tea"/>
    <s v="Traditional Blend Chai Lg"/>
    <s v="Brewed Chai tea"/>
  </r>
  <r>
    <d v="2023-06-22T00:00:00"/>
    <n v="22"/>
    <s v="Thu"/>
    <s v="Jun"/>
    <s v="23Y06"/>
    <x v="2"/>
    <x v="0"/>
    <n v="1"/>
    <x v="1"/>
    <s v="Weekday"/>
    <n v="12"/>
    <x v="0"/>
    <s v="Coffee"/>
    <s v="Columbian Medium Roast Lg"/>
    <s v="Gourmet brewed coffee"/>
  </r>
  <r>
    <d v="2023-06-22T00:00:00"/>
    <n v="22"/>
    <s v="Thu"/>
    <s v="Jun"/>
    <s v="23Y06"/>
    <x v="1"/>
    <x v="0"/>
    <n v="1"/>
    <x v="1"/>
    <s v="Weekday"/>
    <n v="25"/>
    <x v="0"/>
    <s v="Coffee"/>
    <s v="Columbian Medium Roast Rg"/>
    <s v="Gourmet brewed coffee"/>
  </r>
  <r>
    <d v="2023-06-22T00:00:00"/>
    <n v="22"/>
    <s v="Thu"/>
    <s v="Jun"/>
    <s v="23Y06"/>
    <x v="0"/>
    <x v="0"/>
    <n v="1"/>
    <x v="1"/>
    <s v="Weekday"/>
    <n v="7"/>
    <x v="0"/>
    <s v="Bakery"/>
    <s v="Chocolate Chip Biscotti"/>
    <s v="Biscotti"/>
  </r>
  <r>
    <d v="2023-06-22T00:00:00"/>
    <n v="22"/>
    <s v="Thu"/>
    <s v="Jun"/>
    <s v="23Y06"/>
    <x v="3"/>
    <x v="0"/>
    <n v="1"/>
    <x v="1"/>
    <s v="Weekday"/>
    <n v="2.5"/>
    <x v="0"/>
    <s v="Tea"/>
    <s v="Morning Sunrise Chai Rg"/>
    <s v="Brewed Chai tea"/>
  </r>
  <r>
    <d v="2023-06-22T00:00:00"/>
    <n v="22"/>
    <s v="Thu"/>
    <s v="Jun"/>
    <s v="23Y06"/>
    <x v="1"/>
    <x v="0"/>
    <n v="1"/>
    <x v="1"/>
    <s v="Weekday"/>
    <n v="24"/>
    <x v="0"/>
    <s v="Tea"/>
    <s v="Lemon Grass Lg"/>
    <s v="Brewed herbal tea"/>
  </r>
  <r>
    <d v="2023-06-22T00:00:00"/>
    <n v="22"/>
    <s v="Thu"/>
    <s v="Jun"/>
    <s v="23Y06"/>
    <x v="3"/>
    <x v="0"/>
    <n v="1"/>
    <x v="1"/>
    <s v="Weekday"/>
    <n v="9"/>
    <x v="0"/>
    <s v="Coffee"/>
    <s v="Ethiopia Rg"/>
    <s v="Gourmet brewed coffee"/>
  </r>
  <r>
    <d v="2023-06-22T00:00:00"/>
    <n v="22"/>
    <s v="Thu"/>
    <s v="Jun"/>
    <s v="23Y06"/>
    <x v="2"/>
    <x v="0"/>
    <n v="1"/>
    <x v="1"/>
    <s v="Weekday"/>
    <n v="14"/>
    <x v="0"/>
    <s v="Coffee"/>
    <s v="Our Old Time Diner Blend Sm"/>
    <s v="Drip coffee"/>
  </r>
  <r>
    <d v="2023-06-22T00:00:00"/>
    <n v="22"/>
    <s v="Thu"/>
    <s v="Jun"/>
    <s v="23Y06"/>
    <x v="1"/>
    <x v="0"/>
    <n v="1"/>
    <x v="1"/>
    <s v="Weekday"/>
    <n v="12.5"/>
    <x v="2"/>
    <s v="Tea"/>
    <s v="Peppermint Rg"/>
    <s v="Brewed herbal tea"/>
  </r>
  <r>
    <d v="2023-06-22T00:00:00"/>
    <n v="22"/>
    <s v="Thu"/>
    <s v="Jun"/>
    <s v="23Y06"/>
    <x v="1"/>
    <x v="0"/>
    <n v="1"/>
    <x v="1"/>
    <s v="Weekday"/>
    <n v="15"/>
    <x v="2"/>
    <s v="Tea"/>
    <s v="Traditional Blend Chai Rg"/>
    <s v="Brewed Chai tea"/>
  </r>
  <r>
    <d v="2023-06-22T00:00:00"/>
    <n v="22"/>
    <s v="Thu"/>
    <s v="Jun"/>
    <s v="23Y06"/>
    <x v="1"/>
    <x v="0"/>
    <n v="1"/>
    <x v="1"/>
    <s v="Weekday"/>
    <n v="29.75"/>
    <x v="0"/>
    <s v="Coffee"/>
    <s v="Cappuccino Lg"/>
    <s v="Barista Espresso"/>
  </r>
  <r>
    <d v="2023-06-22T00:00:00"/>
    <n v="22"/>
    <s v="Thu"/>
    <s v="Jun"/>
    <s v="23Y06"/>
    <x v="0"/>
    <x v="0"/>
    <n v="1"/>
    <x v="1"/>
    <s v="Weekday"/>
    <n v="2.4"/>
    <x v="0"/>
    <s v="Flavours"/>
    <s v="Sugar Free Vanilla syrup"/>
    <s v="Sugar free syrup"/>
  </r>
  <r>
    <d v="2023-06-22T00:00:00"/>
    <n v="22"/>
    <s v="Thu"/>
    <s v="Jun"/>
    <s v="23Y06"/>
    <x v="3"/>
    <x v="0"/>
    <n v="1"/>
    <x v="1"/>
    <s v="Weekday"/>
    <n v="2.5"/>
    <x v="1"/>
    <s v="Coffee"/>
    <s v="Our Old Time Diner Blend Rg"/>
    <s v="Drip coffee"/>
  </r>
  <r>
    <d v="2023-06-22T00:00:00"/>
    <n v="22"/>
    <s v="Thu"/>
    <s v="Jun"/>
    <s v="23Y06"/>
    <x v="6"/>
    <x v="0"/>
    <n v="1"/>
    <x v="1"/>
    <s v="Weekday"/>
    <n v="30.6"/>
    <x v="2"/>
    <s v="Tea"/>
    <s v="Spicy Eye Opener Chai Rg"/>
    <s v="Brewed Chai tea"/>
  </r>
  <r>
    <d v="2023-06-22T00:00:00"/>
    <n v="22"/>
    <s v="Thu"/>
    <s v="Jun"/>
    <s v="23Y06"/>
    <x v="2"/>
    <x v="0"/>
    <n v="1"/>
    <x v="1"/>
    <s v="Weekday"/>
    <n v="9.75"/>
    <x v="2"/>
    <s v="Bakery"/>
    <s v="Hazelnut Biscotti"/>
    <s v="Biscotti"/>
  </r>
  <r>
    <d v="2023-06-22T00:00:00"/>
    <n v="22"/>
    <s v="Thu"/>
    <s v="Jun"/>
    <s v="23Y06"/>
    <x v="2"/>
    <x v="0"/>
    <n v="1"/>
    <x v="1"/>
    <s v="Weekday"/>
    <n v="9.75"/>
    <x v="0"/>
    <s v="Bakery"/>
    <s v="Cranberry Scone"/>
    <s v="Scone"/>
  </r>
  <r>
    <d v="2023-06-22T00:00:00"/>
    <n v="22"/>
    <s v="Thu"/>
    <s v="Jun"/>
    <s v="23Y06"/>
    <x v="2"/>
    <x v="0"/>
    <n v="1"/>
    <x v="1"/>
    <s v="Weekday"/>
    <n v="17"/>
    <x v="2"/>
    <s v="Coffee"/>
    <s v="Cappuccino Lg"/>
    <s v="Barista Espresso"/>
  </r>
  <r>
    <d v="2023-06-22T00:00:00"/>
    <n v="22"/>
    <s v="Thu"/>
    <s v="Jun"/>
    <s v="23Y06"/>
    <x v="4"/>
    <x v="0"/>
    <n v="1"/>
    <x v="1"/>
    <s v="Weekday"/>
    <n v="24"/>
    <x v="2"/>
    <s v="Tea"/>
    <s v="Earl Grey Lg"/>
    <s v="Brewed Black tea"/>
  </r>
  <r>
    <d v="2023-06-22T00:00:00"/>
    <n v="22"/>
    <s v="Thu"/>
    <s v="Jun"/>
    <s v="23Y06"/>
    <x v="2"/>
    <x v="0"/>
    <n v="1"/>
    <x v="1"/>
    <s v="Weekday"/>
    <n v="17.5"/>
    <x v="2"/>
    <s v="Coffee"/>
    <s v="Brazilian Lg"/>
    <s v="Organic brewed coffee"/>
  </r>
  <r>
    <d v="2023-06-22T00:00:00"/>
    <n v="22"/>
    <s v="Thu"/>
    <s v="Jun"/>
    <s v="23Y06"/>
    <x v="1"/>
    <x v="0"/>
    <n v="1"/>
    <x v="1"/>
    <s v="Weekday"/>
    <n v="15"/>
    <x v="1"/>
    <s v="Tea"/>
    <s v="Peppermint Lg"/>
    <s v="Brewed herbal tea"/>
  </r>
  <r>
    <d v="2023-06-22T00:00:00"/>
    <n v="22"/>
    <s v="Thu"/>
    <s v="Jun"/>
    <s v="23Y06"/>
    <x v="4"/>
    <x v="0"/>
    <n v="1"/>
    <x v="1"/>
    <s v="Weekday"/>
    <n v="16.25"/>
    <x v="1"/>
    <s v="Bakery"/>
    <s v="Hazelnut Biscotti"/>
    <s v="Biscotti"/>
  </r>
  <r>
    <d v="2023-06-22T00:00:00"/>
    <n v="22"/>
    <s v="Thu"/>
    <s v="Jun"/>
    <s v="23Y06"/>
    <x v="0"/>
    <x v="0"/>
    <n v="1"/>
    <x v="1"/>
    <s v="Weekday"/>
    <n v="12"/>
    <x v="2"/>
    <s v="Tea"/>
    <s v="Lemon Grass Lg"/>
    <s v="Brewed herbal tea"/>
  </r>
  <r>
    <d v="2023-06-22T00:00:00"/>
    <n v="22"/>
    <s v="Thu"/>
    <s v="Jun"/>
    <s v="23Y06"/>
    <x v="3"/>
    <x v="0"/>
    <n v="1"/>
    <x v="1"/>
    <s v="Weekday"/>
    <n v="6"/>
    <x v="0"/>
    <s v="Tea"/>
    <s v="Serenity Green Tea Lg"/>
    <s v="Brewed Green tea"/>
  </r>
  <r>
    <d v="2023-06-22T00:00:00"/>
    <n v="22"/>
    <s v="Thu"/>
    <s v="Jun"/>
    <s v="23Y06"/>
    <x v="0"/>
    <x v="0"/>
    <n v="1"/>
    <x v="1"/>
    <s v="Weekday"/>
    <n v="14"/>
    <x v="2"/>
    <s v="Drinking Chocolate"/>
    <s v="Dark chocolate Rg"/>
    <s v="Hot chocolate"/>
  </r>
  <r>
    <d v="2023-06-22T00:00:00"/>
    <n v="22"/>
    <s v="Thu"/>
    <s v="Jun"/>
    <s v="23Y06"/>
    <x v="0"/>
    <x v="0"/>
    <n v="1"/>
    <x v="1"/>
    <s v="Weekday"/>
    <n v="6.5"/>
    <x v="2"/>
    <s v="Bakery"/>
    <s v="Cranberry Scone"/>
    <s v="Scone"/>
  </r>
  <r>
    <d v="2023-06-22T00:00:00"/>
    <n v="22"/>
    <s v="Thu"/>
    <s v="Jun"/>
    <s v="23Y06"/>
    <x v="5"/>
    <x v="0"/>
    <n v="1"/>
    <x v="1"/>
    <s v="Weekday"/>
    <n v="17.5"/>
    <x v="2"/>
    <s v="Tea"/>
    <s v="Lemon Grass Rg"/>
    <s v="Brewed herbal tea"/>
  </r>
  <r>
    <d v="2023-06-22T00:00:00"/>
    <n v="22"/>
    <s v="Thu"/>
    <s v="Jun"/>
    <s v="23Y06"/>
    <x v="0"/>
    <x v="0"/>
    <n v="1"/>
    <x v="1"/>
    <s v="Weekday"/>
    <n v="6"/>
    <x v="1"/>
    <s v="Bakery"/>
    <s v="Oatmeal Scone"/>
    <s v="Scone"/>
  </r>
  <r>
    <d v="2023-06-22T00:00:00"/>
    <n v="22"/>
    <s v="Thu"/>
    <s v="Jun"/>
    <s v="23Y06"/>
    <x v="2"/>
    <x v="0"/>
    <n v="1"/>
    <x v="1"/>
    <s v="Weekday"/>
    <n v="12"/>
    <x v="2"/>
    <s v="Coffee"/>
    <s v="Columbian Medium Roast Lg"/>
    <s v="Gourmet brewed coffee"/>
  </r>
  <r>
    <d v="2023-06-22T00:00:00"/>
    <n v="22"/>
    <s v="Thu"/>
    <s v="Jun"/>
    <s v="23Y06"/>
    <x v="0"/>
    <x v="0"/>
    <n v="1"/>
    <x v="1"/>
    <s v="Weekday"/>
    <n v="6.5"/>
    <x v="1"/>
    <s v="Bakery"/>
    <s v="Cranberry Scone"/>
    <s v="Scone"/>
  </r>
  <r>
    <d v="2023-06-22T00:00:00"/>
    <n v="22"/>
    <s v="Thu"/>
    <s v="Jun"/>
    <s v="23Y06"/>
    <x v="0"/>
    <x v="0"/>
    <n v="1"/>
    <x v="1"/>
    <s v="Weekday"/>
    <n v="9"/>
    <x v="2"/>
    <s v="Bakery"/>
    <s v="Scottish Cream Scone "/>
    <s v="Scone"/>
  </r>
  <r>
    <d v="2023-06-22T00:00:00"/>
    <n v="22"/>
    <s v="Thu"/>
    <s v="Jun"/>
    <s v="23Y06"/>
    <x v="0"/>
    <x v="0"/>
    <n v="1"/>
    <x v="1"/>
    <s v="Weekday"/>
    <n v="7.5"/>
    <x v="1"/>
    <s v="Tea"/>
    <s v="Morning Sunrise Chai Rg"/>
    <s v="Brewed Chai tea"/>
  </r>
  <r>
    <d v="2023-06-22T00:00:00"/>
    <n v="22"/>
    <s v="Thu"/>
    <s v="Jun"/>
    <s v="23Y06"/>
    <x v="4"/>
    <x v="0"/>
    <n v="1"/>
    <x v="1"/>
    <s v="Weekday"/>
    <n v="17.5"/>
    <x v="2"/>
    <s v="Coffee"/>
    <s v="Ethiopia Lg"/>
    <s v="Gourmet brewed coffee"/>
  </r>
  <r>
    <d v="2023-06-22T00:00:00"/>
    <n v="22"/>
    <s v="Thu"/>
    <s v="Jun"/>
    <s v="23Y06"/>
    <x v="4"/>
    <x v="0"/>
    <n v="1"/>
    <x v="1"/>
    <s v="Weekday"/>
    <n v="20.100000000000001"/>
    <x v="1"/>
    <s v="Coffee"/>
    <s v="Ouro Brasileiro shot"/>
    <s v="Barista Espresso"/>
  </r>
  <r>
    <d v="2023-06-22T00:00:00"/>
    <n v="22"/>
    <s v="Thu"/>
    <s v="Jun"/>
    <s v="23Y06"/>
    <x v="3"/>
    <x v="0"/>
    <n v="1"/>
    <x v="1"/>
    <s v="Weekday"/>
    <n v="3.25"/>
    <x v="1"/>
    <s v="Bakery"/>
    <s v="Ginger Scone"/>
    <s v="Scone"/>
  </r>
  <r>
    <d v="2023-06-22T00:00:00"/>
    <n v="22"/>
    <s v="Thu"/>
    <s v="Jun"/>
    <s v="23Y06"/>
    <x v="0"/>
    <x v="0"/>
    <n v="1"/>
    <x v="1"/>
    <s v="Weekday"/>
    <n v="12"/>
    <x v="1"/>
    <s v="Tea"/>
    <s v="English Breakfast Lg"/>
    <s v="Brewed Black tea"/>
  </r>
  <r>
    <d v="2023-06-22T00:00:00"/>
    <n v="22"/>
    <s v="Thu"/>
    <s v="Jun"/>
    <s v="23Y06"/>
    <x v="1"/>
    <x v="0"/>
    <n v="1"/>
    <x v="1"/>
    <s v="Weekday"/>
    <n v="21"/>
    <x v="2"/>
    <s v="Coffee"/>
    <s v="Our Old Time Diner Blend Lg"/>
    <s v="Drip coffee"/>
  </r>
  <r>
    <d v="2023-06-22T00:00:00"/>
    <n v="22"/>
    <s v="Thu"/>
    <s v="Jun"/>
    <s v="23Y06"/>
    <x v="0"/>
    <x v="0"/>
    <n v="1"/>
    <x v="1"/>
    <s v="Weekday"/>
    <n v="7.5"/>
    <x v="2"/>
    <s v="Bakery"/>
    <s v="Almond Croissant"/>
    <s v="Pastry"/>
  </r>
  <r>
    <d v="2023-06-22T00:00:00"/>
    <n v="22"/>
    <s v="Thu"/>
    <s v="Jun"/>
    <s v="23Y06"/>
    <x v="2"/>
    <x v="0"/>
    <n v="1"/>
    <x v="1"/>
    <s v="Weekday"/>
    <n v="38.25"/>
    <x v="0"/>
    <s v="Coffee"/>
    <s v="Latte Rg"/>
    <s v="Barista Espresso"/>
  </r>
  <r>
    <d v="2023-06-22T00:00:00"/>
    <n v="22"/>
    <s v="Thu"/>
    <s v="Jun"/>
    <s v="23Y06"/>
    <x v="0"/>
    <x v="0"/>
    <n v="1"/>
    <x v="1"/>
    <s v="Weekday"/>
    <n v="1.6"/>
    <x v="0"/>
    <s v="Flavours"/>
    <s v="Chocolate syrup"/>
    <s v="Regular syrup"/>
  </r>
  <r>
    <d v="2023-06-22T00:00:00"/>
    <n v="22"/>
    <s v="Thu"/>
    <s v="Jun"/>
    <s v="23Y06"/>
    <x v="2"/>
    <x v="0"/>
    <n v="1"/>
    <x v="1"/>
    <s v="Weekday"/>
    <n v="2.4"/>
    <x v="0"/>
    <s v="Flavours"/>
    <s v="Hazelnut syrup"/>
    <s v="Regular syrup"/>
  </r>
  <r>
    <d v="2023-06-22T00:00:00"/>
    <n v="22"/>
    <s v="Thu"/>
    <s v="Jun"/>
    <s v="23Y06"/>
    <x v="0"/>
    <x v="0"/>
    <n v="1"/>
    <x v="1"/>
    <s v="Weekday"/>
    <n v="12"/>
    <x v="0"/>
    <s v="Tea"/>
    <s v="English Breakfast Lg"/>
    <s v="Brewed Black tea"/>
  </r>
  <r>
    <d v="2023-06-22T00:00:00"/>
    <n v="22"/>
    <s v="Thu"/>
    <s v="Jun"/>
    <s v="23Y06"/>
    <x v="2"/>
    <x v="0"/>
    <n v="1"/>
    <x v="1"/>
    <s v="Weekday"/>
    <n v="18.75"/>
    <x v="2"/>
    <s v="Coffee"/>
    <s v="Cappuccino"/>
    <s v="Barista Espresso"/>
  </r>
  <r>
    <d v="2023-06-22T00:00:00"/>
    <n v="22"/>
    <s v="Thu"/>
    <s v="Jun"/>
    <s v="23Y06"/>
    <x v="2"/>
    <x v="0"/>
    <n v="1"/>
    <x v="1"/>
    <s v="Weekday"/>
    <n v="17.5"/>
    <x v="1"/>
    <s v="Coffee"/>
    <s v="Brazilian Lg"/>
    <s v="Organic brewed coffee"/>
  </r>
  <r>
    <d v="2023-06-22T00:00:00"/>
    <n v="22"/>
    <s v="Thu"/>
    <s v="Jun"/>
    <s v="23Y06"/>
    <x v="2"/>
    <x v="0"/>
    <n v="1"/>
    <x v="1"/>
    <s v="Weekday"/>
    <n v="12.5"/>
    <x v="0"/>
    <s v="Tea"/>
    <s v="Earl Grey Rg"/>
    <s v="Brewed Black tea"/>
  </r>
  <r>
    <d v="2023-06-22T00:00:00"/>
    <n v="22"/>
    <s v="Thu"/>
    <s v="Jun"/>
    <s v="23Y06"/>
    <x v="1"/>
    <x v="0"/>
    <n v="1"/>
    <x v="1"/>
    <s v="Weekday"/>
    <n v="10"/>
    <x v="2"/>
    <s v="Coffee"/>
    <s v="Columbian Medium Roast Sm"/>
    <s v="Gourmet brewed coffee"/>
  </r>
  <r>
    <d v="2023-06-22T00:00:00"/>
    <n v="22"/>
    <s v="Thu"/>
    <s v="Jun"/>
    <s v="23Y06"/>
    <x v="2"/>
    <x v="0"/>
    <n v="1"/>
    <x v="1"/>
    <s v="Weekday"/>
    <n v="23.75"/>
    <x v="1"/>
    <s v="Drinking Chocolate"/>
    <s v="Sustainably Grown Organic Lg"/>
    <s v="Hot chocolate"/>
  </r>
  <r>
    <d v="2023-06-22T00:00:00"/>
    <n v="22"/>
    <s v="Thu"/>
    <s v="Jun"/>
    <s v="23Y06"/>
    <x v="2"/>
    <x v="0"/>
    <n v="1"/>
    <x v="1"/>
    <s v="Weekday"/>
    <n v="15"/>
    <x v="2"/>
    <s v="Tea"/>
    <s v="English Breakfast Rg"/>
    <s v="Brewed Black tea"/>
  </r>
  <r>
    <d v="2023-06-22T00:00:00"/>
    <n v="22"/>
    <s v="Thu"/>
    <s v="Jun"/>
    <s v="23Y06"/>
    <x v="5"/>
    <x v="0"/>
    <n v="1"/>
    <x v="1"/>
    <s v="Weekday"/>
    <n v="25"/>
    <x v="2"/>
    <s v="Tea"/>
    <s v="Morning Sunrise Chai Rg"/>
    <s v="Brewed Chai tea"/>
  </r>
  <r>
    <d v="2023-06-22T00:00:00"/>
    <n v="22"/>
    <s v="Thu"/>
    <s v="Jun"/>
    <s v="23Y06"/>
    <x v="1"/>
    <x v="0"/>
    <n v="1"/>
    <x v="1"/>
    <s v="Weekday"/>
    <n v="28.5"/>
    <x v="2"/>
    <s v="Drinking Chocolate"/>
    <s v="Sustainably Grown Organic Lg"/>
    <s v="Hot chocolate"/>
  </r>
  <r>
    <d v="2023-06-22T00:00:00"/>
    <n v="22"/>
    <s v="Thu"/>
    <s v="Jun"/>
    <s v="23Y06"/>
    <x v="7"/>
    <x v="0"/>
    <n v="1"/>
    <x v="1"/>
    <s v="Weekday"/>
    <n v="63.75"/>
    <x v="2"/>
    <s v="Coffee"/>
    <s v="Latte Rg"/>
    <s v="Barista Espresso"/>
  </r>
  <r>
    <d v="2023-06-22T00:00:00"/>
    <n v="22"/>
    <s v="Thu"/>
    <s v="Jun"/>
    <s v="23Y06"/>
    <x v="4"/>
    <x v="0"/>
    <n v="1"/>
    <x v="1"/>
    <s v="Weekday"/>
    <n v="21"/>
    <x v="1"/>
    <s v="Tea"/>
    <s v="Earl Grey Lg"/>
    <s v="Brewed Black tea"/>
  </r>
  <r>
    <d v="2023-06-22T00:00:00"/>
    <n v="22"/>
    <s v="Thu"/>
    <s v="Jun"/>
    <s v="23Y06"/>
    <x v="1"/>
    <x v="0"/>
    <n v="1"/>
    <x v="1"/>
    <s v="Weekday"/>
    <n v="14"/>
    <x v="1"/>
    <s v="Coffee"/>
    <s v="Ethiopia Lg"/>
    <s v="Gourmet brewed coffee"/>
  </r>
  <r>
    <d v="2023-06-22T00:00:00"/>
    <n v="22"/>
    <s v="Thu"/>
    <s v="Jun"/>
    <s v="23Y06"/>
    <x v="3"/>
    <x v="0"/>
    <n v="1"/>
    <x v="1"/>
    <s v="Weekday"/>
    <n v="9.5"/>
    <x v="0"/>
    <s v="Loose Tea"/>
    <s v="Morning Sunrise Chai"/>
    <s v="Chai tea"/>
  </r>
  <r>
    <d v="2023-06-22T00:00:00"/>
    <n v="22"/>
    <s v="Thu"/>
    <s v="Jun"/>
    <s v="23Y06"/>
    <x v="0"/>
    <x v="0"/>
    <n v="1"/>
    <x v="1"/>
    <s v="Weekday"/>
    <n v="4.9000000000000004"/>
    <x v="1"/>
    <s v="Coffee"/>
    <s v="Jamaican Coffee River Sm"/>
    <s v="Premium brewed coffee"/>
  </r>
  <r>
    <d v="2023-06-22T00:00:00"/>
    <n v="22"/>
    <s v="Thu"/>
    <s v="Jun"/>
    <s v="23Y06"/>
    <x v="2"/>
    <x v="0"/>
    <n v="1"/>
    <x v="1"/>
    <s v="Weekday"/>
    <n v="12"/>
    <x v="2"/>
    <s v="Coffee"/>
    <s v="Brazilian Rg"/>
    <s v="Organic brewed coffee"/>
  </r>
  <r>
    <d v="2023-06-22T00:00:00"/>
    <n v="22"/>
    <s v="Thu"/>
    <s v="Jun"/>
    <s v="23Y06"/>
    <x v="3"/>
    <x v="0"/>
    <n v="1"/>
    <x v="1"/>
    <s v="Weekday"/>
    <n v="9"/>
    <x v="0"/>
    <s v="Coffee"/>
    <s v="Espresso shot"/>
    <s v="Barista Espresso"/>
  </r>
  <r>
    <d v="2023-06-22T00:00:00"/>
    <n v="22"/>
    <s v="Thu"/>
    <s v="Jun"/>
    <s v="23Y06"/>
    <x v="1"/>
    <x v="0"/>
    <n v="1"/>
    <x v="1"/>
    <s v="Weekday"/>
    <n v="15"/>
    <x v="2"/>
    <s v="Tea"/>
    <s v="English Breakfast Lg"/>
    <s v="Brewed Black tea"/>
  </r>
  <r>
    <d v="2023-06-22T00:00:00"/>
    <n v="22"/>
    <s v="Thu"/>
    <s v="Jun"/>
    <s v="23Y06"/>
    <x v="1"/>
    <x v="0"/>
    <n v="1"/>
    <x v="1"/>
    <s v="Weekday"/>
    <n v="21"/>
    <x v="1"/>
    <s v="Coffee"/>
    <s v="Columbian Medium Roast Lg"/>
    <s v="Gourmet brewed coffee"/>
  </r>
  <r>
    <d v="2023-06-22T00:00:00"/>
    <n v="22"/>
    <s v="Thu"/>
    <s v="Jun"/>
    <s v="23Y06"/>
    <x v="0"/>
    <x v="0"/>
    <n v="1"/>
    <x v="1"/>
    <s v="Weekday"/>
    <n v="11.25"/>
    <x v="1"/>
    <s v="Coffee"/>
    <s v="Cappuccino"/>
    <s v="Barista Espresso"/>
  </r>
  <r>
    <d v="2023-06-22T00:00:00"/>
    <n v="22"/>
    <s v="Thu"/>
    <s v="Jun"/>
    <s v="23Y06"/>
    <x v="3"/>
    <x v="0"/>
    <n v="1"/>
    <x v="1"/>
    <s v="Weekday"/>
    <n v="3"/>
    <x v="1"/>
    <s v="Tea"/>
    <s v="Traditional Blend Chai Lg"/>
    <s v="Brewed Chai tea"/>
  </r>
  <r>
    <d v="2023-06-22T00:00:00"/>
    <n v="22"/>
    <s v="Thu"/>
    <s v="Jun"/>
    <s v="23Y06"/>
    <x v="5"/>
    <x v="0"/>
    <n v="1"/>
    <x v="1"/>
    <s v="Weekday"/>
    <n v="41.25"/>
    <x v="2"/>
    <s v="Coffee"/>
    <s v="Jamaican Coffee River Lg"/>
    <s v="Premium brewed coffee"/>
  </r>
  <r>
    <d v="2023-06-22T00:00:00"/>
    <n v="22"/>
    <s v="Thu"/>
    <s v="Jun"/>
    <s v="23Y06"/>
    <x v="5"/>
    <x v="0"/>
    <n v="1"/>
    <x v="1"/>
    <s v="Weekday"/>
    <n v="25"/>
    <x v="2"/>
    <s v="Tea"/>
    <s v="Earl Grey Rg"/>
    <s v="Brewed Black tea"/>
  </r>
  <r>
    <d v="2023-06-22T00:00:00"/>
    <n v="22"/>
    <s v="Thu"/>
    <s v="Jun"/>
    <s v="23Y06"/>
    <x v="0"/>
    <x v="0"/>
    <n v="1"/>
    <x v="1"/>
    <s v="Weekday"/>
    <n v="7.5"/>
    <x v="2"/>
    <s v="Bakery"/>
    <s v="Jumbo Savory Scone"/>
    <s v="Scone"/>
  </r>
  <r>
    <d v="2023-06-22T00:00:00"/>
    <n v="22"/>
    <s v="Thu"/>
    <s v="Jun"/>
    <s v="23Y06"/>
    <x v="3"/>
    <x v="0"/>
    <n v="1"/>
    <x v="1"/>
    <s v="Weekday"/>
    <n v="9.5"/>
    <x v="0"/>
    <s v="Drinking Chocolate"/>
    <s v="Sustainably Grown Organic Lg"/>
    <s v="Hot chocolate"/>
  </r>
  <r>
    <d v="2023-06-22T00:00:00"/>
    <n v="22"/>
    <s v="Thu"/>
    <s v="Jun"/>
    <s v="23Y06"/>
    <x v="0"/>
    <x v="0"/>
    <n v="1"/>
    <x v="1"/>
    <s v="Weekday"/>
    <n v="12"/>
    <x v="1"/>
    <s v="Coffee"/>
    <s v="Espresso shot"/>
    <s v="Barista Espresso"/>
  </r>
  <r>
    <d v="2023-06-22T00:00:00"/>
    <n v="22"/>
    <s v="Thu"/>
    <s v="Jun"/>
    <s v="23Y06"/>
    <x v="3"/>
    <x v="0"/>
    <n v="1"/>
    <x v="1"/>
    <s v="Weekday"/>
    <n v="0.8"/>
    <x v="1"/>
    <s v="Flavours"/>
    <s v="Sugar Free Vanilla syrup"/>
    <s v="Sugar free syrup"/>
  </r>
  <r>
    <d v="2023-06-22T00:00:00"/>
    <n v="22"/>
    <s v="Thu"/>
    <s v="Jun"/>
    <s v="23Y06"/>
    <x v="0"/>
    <x v="0"/>
    <n v="1"/>
    <x v="1"/>
    <s v="Weekday"/>
    <n v="4.4000000000000004"/>
    <x v="1"/>
    <s v="Coffee"/>
    <s v="Brazilian Sm"/>
    <s v="Organic brewed coffee"/>
  </r>
  <r>
    <d v="2023-06-22T00:00:00"/>
    <n v="22"/>
    <s v="Thu"/>
    <s v="Jun"/>
    <s v="23Y06"/>
    <x v="0"/>
    <x v="0"/>
    <n v="1"/>
    <x v="1"/>
    <s v="Weekday"/>
    <n v="6.6"/>
    <x v="2"/>
    <s v="Coffee"/>
    <s v="Brazilian Sm"/>
    <s v="Organic brewed coffee"/>
  </r>
  <r>
    <d v="2023-06-22T00:00:00"/>
    <n v="22"/>
    <s v="Thu"/>
    <s v="Jun"/>
    <s v="23Y06"/>
    <x v="1"/>
    <x v="0"/>
    <n v="1"/>
    <x v="1"/>
    <s v="Weekday"/>
    <n v="21"/>
    <x v="0"/>
    <s v="Coffee"/>
    <s v="Brazilian Lg"/>
    <s v="Organic brewed coffee"/>
  </r>
  <r>
    <d v="2023-06-22T00:00:00"/>
    <n v="22"/>
    <s v="Thu"/>
    <s v="Jun"/>
    <s v="23Y06"/>
    <x v="0"/>
    <x v="0"/>
    <n v="1"/>
    <x v="1"/>
    <s v="Weekday"/>
    <n v="9"/>
    <x v="0"/>
    <s v="Drinking Chocolate"/>
    <s v="Dark chocolate Lg"/>
    <s v="Hot chocolate"/>
  </r>
  <r>
    <d v="2023-06-22T00:00:00"/>
    <n v="22"/>
    <s v="Thu"/>
    <s v="Jun"/>
    <s v="23Y06"/>
    <x v="6"/>
    <x v="0"/>
    <n v="1"/>
    <x v="1"/>
    <s v="Weekday"/>
    <n v="37.200000000000003"/>
    <x v="2"/>
    <s v="Tea"/>
    <s v="Spicy Eye Opener Chai Lg"/>
    <s v="Brewed Chai tea"/>
  </r>
  <r>
    <d v="2023-06-22T00:00:00"/>
    <n v="22"/>
    <s v="Thu"/>
    <s v="Jun"/>
    <s v="23Y06"/>
    <x v="4"/>
    <x v="0"/>
    <n v="1"/>
    <x v="1"/>
    <s v="Weekday"/>
    <n v="27.5"/>
    <x v="0"/>
    <s v="Tea"/>
    <s v="English Breakfast Rg"/>
    <s v="Brewed Black tea"/>
  </r>
  <r>
    <d v="2023-06-22T00:00:00"/>
    <n v="22"/>
    <s v="Thu"/>
    <s v="Jun"/>
    <s v="23Y06"/>
    <x v="3"/>
    <x v="0"/>
    <n v="1"/>
    <x v="1"/>
    <s v="Weekday"/>
    <n v="3"/>
    <x v="0"/>
    <s v="Bakery"/>
    <s v="Oatmeal Scone"/>
    <s v="Scone"/>
  </r>
  <r>
    <d v="2023-06-22T00:00:00"/>
    <n v="22"/>
    <s v="Thu"/>
    <s v="Jun"/>
    <s v="23Y06"/>
    <x v="3"/>
    <x v="0"/>
    <n v="1"/>
    <x v="1"/>
    <s v="Weekday"/>
    <n v="3"/>
    <x v="1"/>
    <s v="Tea"/>
    <s v="Lemon Grass Lg"/>
    <s v="Brewed herbal tea"/>
  </r>
  <r>
    <d v="2023-06-22T00:00:00"/>
    <n v="22"/>
    <s v="Thu"/>
    <s v="Jun"/>
    <s v="23Y06"/>
    <x v="2"/>
    <x v="0"/>
    <n v="1"/>
    <x v="1"/>
    <s v="Weekday"/>
    <n v="18.75"/>
    <x v="1"/>
    <s v="Coffee"/>
    <s v="Latte"/>
    <s v="Barista Espresso"/>
  </r>
  <r>
    <d v="2023-06-22T00:00:00"/>
    <n v="22"/>
    <s v="Thu"/>
    <s v="Jun"/>
    <s v="23Y06"/>
    <x v="0"/>
    <x v="0"/>
    <n v="1"/>
    <x v="1"/>
    <s v="Weekday"/>
    <n v="12"/>
    <x v="2"/>
    <s v="Tea"/>
    <s v="Morning Sunrise Chai Lg"/>
    <s v="Brewed Chai tea"/>
  </r>
  <r>
    <d v="2023-06-22T00:00:00"/>
    <n v="22"/>
    <s v="Thu"/>
    <s v="Jun"/>
    <s v="23Y06"/>
    <x v="0"/>
    <x v="0"/>
    <n v="1"/>
    <x v="1"/>
    <s v="Weekday"/>
    <n v="7.5"/>
    <x v="0"/>
    <s v="Bakery"/>
    <s v="Almond Croissant"/>
    <s v="Pastry"/>
  </r>
  <r>
    <d v="2023-06-22T00:00:00"/>
    <n v="22"/>
    <s v="Thu"/>
    <s v="Jun"/>
    <s v="23Y06"/>
    <x v="3"/>
    <x v="0"/>
    <n v="1"/>
    <x v="1"/>
    <s v="Weekday"/>
    <n v="6"/>
    <x v="0"/>
    <s v="Coffee"/>
    <s v="Brazilian Rg"/>
    <s v="Organic brewed coffee"/>
  </r>
  <r>
    <d v="2023-06-22T00:00:00"/>
    <n v="22"/>
    <s v="Thu"/>
    <s v="Jun"/>
    <s v="23Y06"/>
    <x v="3"/>
    <x v="0"/>
    <n v="1"/>
    <x v="1"/>
    <s v="Weekday"/>
    <n v="3.5"/>
    <x v="2"/>
    <s v="Bakery"/>
    <s v="Ginger Biscotti"/>
    <s v="Biscotti"/>
  </r>
  <r>
    <d v="2023-06-22T00:00:00"/>
    <n v="22"/>
    <s v="Thu"/>
    <s v="Jun"/>
    <s v="23Y06"/>
    <x v="1"/>
    <x v="0"/>
    <n v="1"/>
    <x v="1"/>
    <s v="Weekday"/>
    <n v="21"/>
    <x v="2"/>
    <s v="Tea"/>
    <s v="Peppermint Lg"/>
    <s v="Brewed herbal tea"/>
  </r>
  <r>
    <d v="2023-06-22T00:00:00"/>
    <n v="22"/>
    <s v="Thu"/>
    <s v="Jun"/>
    <s v="23Y06"/>
    <x v="0"/>
    <x v="0"/>
    <n v="1"/>
    <x v="1"/>
    <s v="Weekday"/>
    <n v="6"/>
    <x v="1"/>
    <s v="Tea"/>
    <s v="Serenity Green Tea Lg"/>
    <s v="Brewed Green tea"/>
  </r>
  <r>
    <d v="2023-06-22T00:00:00"/>
    <n v="22"/>
    <s v="Thu"/>
    <s v="Jun"/>
    <s v="23Y06"/>
    <x v="0"/>
    <x v="0"/>
    <n v="1"/>
    <x v="1"/>
    <s v="Weekday"/>
    <n v="15"/>
    <x v="0"/>
    <s v="Coffee"/>
    <s v="Cappuccino"/>
    <s v="Barista Espresso"/>
  </r>
  <r>
    <d v="2023-06-22T00:00:00"/>
    <n v="22"/>
    <s v="Thu"/>
    <s v="Jun"/>
    <s v="23Y06"/>
    <x v="3"/>
    <x v="0"/>
    <n v="1"/>
    <x v="1"/>
    <s v="Weekday"/>
    <n v="7.5"/>
    <x v="1"/>
    <s v="Drinking Chocolate"/>
    <s v="Sustainably Grown Organic Rg"/>
    <s v="Hot chocolate"/>
  </r>
  <r>
    <d v="2023-06-22T00:00:00"/>
    <n v="22"/>
    <s v="Thu"/>
    <s v="Jun"/>
    <s v="23Y06"/>
    <x v="2"/>
    <x v="0"/>
    <n v="1"/>
    <x v="1"/>
    <s v="Weekday"/>
    <n v="15"/>
    <x v="0"/>
    <s v="Tea"/>
    <s v="Traditional Blend Chai Rg"/>
    <s v="Brewed Chai tea"/>
  </r>
  <r>
    <d v="2023-06-22T00:00:00"/>
    <n v="22"/>
    <s v="Thu"/>
    <s v="Jun"/>
    <s v="23Y06"/>
    <x v="0"/>
    <x v="0"/>
    <n v="1"/>
    <x v="1"/>
    <s v="Weekday"/>
    <n v="10"/>
    <x v="1"/>
    <s v="Tea"/>
    <s v="Traditional Blend Chai Rg"/>
    <s v="Brewed Chai tea"/>
  </r>
  <r>
    <d v="2023-06-22T00:00:00"/>
    <n v="22"/>
    <s v="Thu"/>
    <s v="Jun"/>
    <s v="23Y06"/>
    <x v="3"/>
    <x v="0"/>
    <n v="1"/>
    <x v="1"/>
    <s v="Weekday"/>
    <n v="8.5"/>
    <x v="1"/>
    <s v="Coffee"/>
    <s v="Cappuccino Lg"/>
    <s v="Barista Espresso"/>
  </r>
  <r>
    <d v="2023-06-22T00:00:00"/>
    <n v="22"/>
    <s v="Thu"/>
    <s v="Jun"/>
    <s v="23Y06"/>
    <x v="2"/>
    <x v="0"/>
    <n v="1"/>
    <x v="1"/>
    <s v="Weekday"/>
    <n v="22.5"/>
    <x v="2"/>
    <s v="Drinking Chocolate"/>
    <s v="Sustainably Grown Organic Rg"/>
    <s v="Hot chocolate"/>
  </r>
  <r>
    <d v="2023-06-22T00:00:00"/>
    <n v="22"/>
    <s v="Thu"/>
    <s v="Jun"/>
    <s v="23Y06"/>
    <x v="4"/>
    <x v="0"/>
    <n v="1"/>
    <x v="1"/>
    <s v="Weekday"/>
    <n v="18.75"/>
    <x v="2"/>
    <s v="Bakery"/>
    <s v="Chocolate Croissant"/>
    <s v="Pastry"/>
  </r>
  <r>
    <d v="2023-06-22T00:00:00"/>
    <n v="22"/>
    <s v="Thu"/>
    <s v="Jun"/>
    <s v="23Y06"/>
    <x v="3"/>
    <x v="0"/>
    <n v="1"/>
    <x v="1"/>
    <s v="Weekday"/>
    <n v="5"/>
    <x v="1"/>
    <s v="Coffee"/>
    <s v="Columbian Medium Roast Rg"/>
    <s v="Gourmet brewed coffee"/>
  </r>
  <r>
    <d v="2023-06-22T00:00:00"/>
    <n v="22"/>
    <s v="Thu"/>
    <s v="Jun"/>
    <s v="23Y06"/>
    <x v="3"/>
    <x v="0"/>
    <n v="1"/>
    <x v="1"/>
    <s v="Weekday"/>
    <n v="7"/>
    <x v="0"/>
    <s v="Coffee"/>
    <s v="Ethiopia Lg"/>
    <s v="Gourmet brewed coffee"/>
  </r>
  <r>
    <d v="2023-06-22T00:00:00"/>
    <n v="22"/>
    <s v="Thu"/>
    <s v="Jun"/>
    <s v="23Y06"/>
    <x v="0"/>
    <x v="0"/>
    <n v="1"/>
    <x v="1"/>
    <s v="Weekday"/>
    <n v="5.0999999999999996"/>
    <x v="1"/>
    <s v="Tea"/>
    <s v="Spicy Eye Opener Chai Rg"/>
    <s v="Brewed Chai tea"/>
  </r>
  <r>
    <d v="2023-06-22T00:00:00"/>
    <n v="22"/>
    <s v="Thu"/>
    <s v="Jun"/>
    <s v="23Y06"/>
    <x v="3"/>
    <x v="0"/>
    <n v="1"/>
    <x v="1"/>
    <s v="Weekday"/>
    <n v="3.5"/>
    <x v="1"/>
    <s v="Bakery"/>
    <s v="Croissant"/>
    <s v="Pastry"/>
  </r>
  <r>
    <d v="2023-06-22T00:00:00"/>
    <n v="22"/>
    <s v="Thu"/>
    <s v="Jun"/>
    <s v="23Y06"/>
    <x v="0"/>
    <x v="0"/>
    <n v="1"/>
    <x v="1"/>
    <s v="Weekday"/>
    <n v="5"/>
    <x v="2"/>
    <s v="Coffee"/>
    <s v="Columbian Medium Roast Rg"/>
    <s v="Gourmet brewed coffee"/>
  </r>
  <r>
    <d v="2023-06-22T00:00:00"/>
    <n v="22"/>
    <s v="Thu"/>
    <s v="Jun"/>
    <s v="23Y06"/>
    <x v="2"/>
    <x v="0"/>
    <n v="1"/>
    <x v="1"/>
    <s v="Weekday"/>
    <n v="3.2"/>
    <x v="0"/>
    <s v="Flavours"/>
    <s v="Carmel syrup"/>
    <s v="Regular syrup"/>
  </r>
  <r>
    <d v="2023-06-22T00:00:00"/>
    <n v="22"/>
    <s v="Thu"/>
    <s v="Jun"/>
    <s v="23Y06"/>
    <x v="3"/>
    <x v="0"/>
    <n v="1"/>
    <x v="1"/>
    <s v="Weekday"/>
    <n v="2"/>
    <x v="1"/>
    <s v="Coffee"/>
    <s v="Columbian Medium Roast Sm"/>
    <s v="Gourmet brewed coffee"/>
  </r>
  <r>
    <d v="2023-06-22T00:00:00"/>
    <n v="22"/>
    <s v="Thu"/>
    <s v="Jun"/>
    <s v="23Y06"/>
    <x v="2"/>
    <x v="0"/>
    <n v="1"/>
    <x v="1"/>
    <s v="Weekday"/>
    <n v="10.5"/>
    <x v="2"/>
    <s v="Bakery"/>
    <s v="Croissant"/>
    <s v="Pastry"/>
  </r>
  <r>
    <d v="2023-06-22T00:00:00"/>
    <n v="22"/>
    <s v="Thu"/>
    <s v="Jun"/>
    <s v="23Y06"/>
    <x v="0"/>
    <x v="0"/>
    <n v="1"/>
    <x v="1"/>
    <s v="Weekday"/>
    <n v="9"/>
    <x v="0"/>
    <s v="Tea"/>
    <s v="Earl Grey Lg"/>
    <s v="Brewed Black tea"/>
  </r>
  <r>
    <d v="2023-06-22T00:00:00"/>
    <n v="22"/>
    <s v="Thu"/>
    <s v="Jun"/>
    <s v="23Y06"/>
    <x v="3"/>
    <x v="0"/>
    <n v="1"/>
    <x v="1"/>
    <s v="Weekday"/>
    <n v="6.2"/>
    <x v="0"/>
    <s v="Tea"/>
    <s v="Spicy Eye Opener Chai Lg"/>
    <s v="Brewed Chai tea"/>
  </r>
  <r>
    <d v="2023-06-22T00:00:00"/>
    <n v="22"/>
    <s v="Thu"/>
    <s v="Jun"/>
    <s v="23Y06"/>
    <x v="3"/>
    <x v="0"/>
    <n v="1"/>
    <x v="1"/>
    <s v="Weekday"/>
    <n v="3.75"/>
    <x v="0"/>
    <s v="Bakery"/>
    <s v="Chocolate Croissant"/>
    <s v="Pastry"/>
  </r>
  <r>
    <d v="2023-06-22T00:00:00"/>
    <n v="22"/>
    <s v="Thu"/>
    <s v="Jun"/>
    <s v="23Y06"/>
    <x v="3"/>
    <x v="0"/>
    <n v="1"/>
    <x v="1"/>
    <s v="Weekday"/>
    <n v="11.25"/>
    <x v="0"/>
    <s v="Drinking Chocolate"/>
    <s v="Sustainably Grown Organic Rg"/>
    <s v="Hot chocolate"/>
  </r>
  <r>
    <d v="2023-06-22T00:00:00"/>
    <n v="22"/>
    <s v="Thu"/>
    <s v="Jun"/>
    <s v="23Y06"/>
    <x v="1"/>
    <x v="0"/>
    <n v="1"/>
    <x v="1"/>
    <s v="Weekday"/>
    <n v="15"/>
    <x v="2"/>
    <s v="Coffee"/>
    <s v="Our Old Time Diner Blend Rg"/>
    <s v="Drip coffee"/>
  </r>
  <r>
    <d v="2023-06-22T00:00:00"/>
    <n v="22"/>
    <s v="Thu"/>
    <s v="Jun"/>
    <s v="23Y06"/>
    <x v="0"/>
    <x v="0"/>
    <n v="1"/>
    <x v="1"/>
    <s v="Weekday"/>
    <n v="8.8000000000000007"/>
    <x v="0"/>
    <s v="Coffee"/>
    <s v="Ethiopia Sm"/>
    <s v="Gourmet brewed coffee"/>
  </r>
  <r>
    <d v="2023-06-22T00:00:00"/>
    <n v="22"/>
    <s v="Thu"/>
    <s v="Jun"/>
    <s v="23Y06"/>
    <x v="3"/>
    <x v="0"/>
    <n v="1"/>
    <x v="1"/>
    <s v="Weekday"/>
    <n v="10"/>
    <x v="0"/>
    <s v="Coffee beans"/>
    <s v="Guatemalan Sustainably Grown"/>
    <s v="Green beans"/>
  </r>
  <r>
    <d v="2023-06-22T00:00:00"/>
    <n v="22"/>
    <s v="Thu"/>
    <s v="Jun"/>
    <s v="23Y06"/>
    <x v="2"/>
    <x v="0"/>
    <n v="1"/>
    <x v="1"/>
    <s v="Weekday"/>
    <n v="15"/>
    <x v="0"/>
    <s v="Tea"/>
    <s v="Peppermint Rg"/>
    <s v="Brewed herbal tea"/>
  </r>
  <r>
    <d v="2023-06-22T00:00:00"/>
    <n v="22"/>
    <s v="Thu"/>
    <s v="Jun"/>
    <s v="23Y06"/>
    <x v="3"/>
    <x v="0"/>
    <n v="1"/>
    <x v="1"/>
    <s v="Weekday"/>
    <n v="6"/>
    <x v="0"/>
    <s v="Tea"/>
    <s v="Peppermint Lg"/>
    <s v="Brewed herbal tea"/>
  </r>
  <r>
    <d v="2023-06-22T00:00:00"/>
    <n v="22"/>
    <s v="Thu"/>
    <s v="Jun"/>
    <s v="23Y06"/>
    <x v="2"/>
    <x v="0"/>
    <n v="1"/>
    <x v="1"/>
    <s v="Weekday"/>
    <n v="12"/>
    <x v="2"/>
    <s v="Tea"/>
    <s v="Serenity Green Tea Lg"/>
    <s v="Brewed Green tea"/>
  </r>
  <r>
    <d v="2023-06-22T00:00:00"/>
    <n v="22"/>
    <s v="Thu"/>
    <s v="Jun"/>
    <s v="23Y06"/>
    <x v="3"/>
    <x v="0"/>
    <n v="1"/>
    <x v="1"/>
    <s v="Weekday"/>
    <n v="0.8"/>
    <x v="1"/>
    <s v="Flavours"/>
    <s v="Carmel syrup"/>
    <s v="Regular syrup"/>
  </r>
  <r>
    <d v="2023-06-22T00:00:00"/>
    <n v="22"/>
    <s v="Thu"/>
    <s v="Jun"/>
    <s v="23Y06"/>
    <x v="2"/>
    <x v="0"/>
    <n v="1"/>
    <x v="1"/>
    <s v="Weekday"/>
    <n v="14.7"/>
    <x v="0"/>
    <s v="Coffee"/>
    <s v="Jamaican Coffee River Sm"/>
    <s v="Premium brewed coffee"/>
  </r>
  <r>
    <d v="2023-06-22T00:00:00"/>
    <n v="22"/>
    <s v="Thu"/>
    <s v="Jun"/>
    <s v="23Y06"/>
    <x v="3"/>
    <x v="0"/>
    <n v="1"/>
    <x v="1"/>
    <s v="Weekday"/>
    <n v="15"/>
    <x v="0"/>
    <s v="Coffee beans"/>
    <s v="Columbian Medium Roast"/>
    <s v="Gourmet Beans"/>
  </r>
  <r>
    <d v="2023-06-22T00:00:00"/>
    <n v="22"/>
    <s v="Thu"/>
    <s v="Jun"/>
    <s v="23Y06"/>
    <x v="3"/>
    <x v="0"/>
    <n v="1"/>
    <x v="1"/>
    <s v="Weekday"/>
    <n v="14.75"/>
    <x v="1"/>
    <s v="Coffee beans"/>
    <s v="Espresso Roast"/>
    <s v="Espresso Beans"/>
  </r>
  <r>
    <d v="2023-06-22T00:00:00"/>
    <n v="22"/>
    <s v="Thu"/>
    <s v="Jun"/>
    <s v="23Y06"/>
    <x v="4"/>
    <x v="0"/>
    <n v="1"/>
    <x v="1"/>
    <s v="Weekday"/>
    <n v="16"/>
    <x v="2"/>
    <s v="Coffee"/>
    <s v="Our Old Time Diner Blend Sm"/>
    <s v="Drip coffee"/>
  </r>
  <r>
    <d v="2023-06-22T00:00:00"/>
    <n v="22"/>
    <s v="Thu"/>
    <s v="Jun"/>
    <s v="23Y06"/>
    <x v="0"/>
    <x v="0"/>
    <n v="1"/>
    <x v="1"/>
    <s v="Weekday"/>
    <n v="6"/>
    <x v="2"/>
    <s v="Bakery"/>
    <s v="Oatmeal Scone"/>
    <s v="Scone"/>
  </r>
  <r>
    <d v="2023-06-22T00:00:00"/>
    <n v="22"/>
    <s v="Thu"/>
    <s v="Jun"/>
    <s v="23Y06"/>
    <x v="3"/>
    <x v="0"/>
    <n v="1"/>
    <x v="1"/>
    <s v="Weekday"/>
    <n v="3.75"/>
    <x v="1"/>
    <s v="Bakery"/>
    <s v="Jumbo Savory Scone"/>
    <s v="Scone"/>
  </r>
  <r>
    <d v="2023-06-22T00:00:00"/>
    <n v="22"/>
    <s v="Thu"/>
    <s v="Jun"/>
    <s v="23Y06"/>
    <x v="3"/>
    <x v="0"/>
    <n v="1"/>
    <x v="1"/>
    <s v="Weekday"/>
    <n v="4.4000000000000004"/>
    <x v="1"/>
    <s v="Coffee"/>
    <s v="Ethiopia Sm"/>
    <s v="Gourmet brewed coffee"/>
  </r>
  <r>
    <d v="2023-06-22T00:00:00"/>
    <n v="22"/>
    <s v="Thu"/>
    <s v="Jun"/>
    <s v="23Y06"/>
    <x v="3"/>
    <x v="0"/>
    <n v="1"/>
    <x v="1"/>
    <s v="Weekday"/>
    <n v="2.5"/>
    <x v="0"/>
    <s v="Coffee"/>
    <s v="Our Old Time Diner Blend Rg"/>
    <s v="Drip coffee"/>
  </r>
  <r>
    <d v="2023-06-22T00:00:00"/>
    <n v="22"/>
    <s v="Thu"/>
    <s v="Jun"/>
    <s v="23Y06"/>
    <x v="3"/>
    <x v="0"/>
    <n v="1"/>
    <x v="1"/>
    <s v="Weekday"/>
    <n v="2.2000000000000002"/>
    <x v="0"/>
    <s v="Coffee"/>
    <s v="Brazilian Sm"/>
    <s v="Organic brewed coffee"/>
  </r>
  <r>
    <d v="2023-06-22T00:00:00"/>
    <n v="22"/>
    <s v="Thu"/>
    <s v="Jun"/>
    <s v="23Y06"/>
    <x v="3"/>
    <x v="0"/>
    <n v="1"/>
    <x v="1"/>
    <s v="Weekday"/>
    <n v="3.5"/>
    <x v="1"/>
    <s v="Drinking Chocolate"/>
    <s v="Dark chocolate Rg"/>
    <s v="Hot chocolate"/>
  </r>
  <r>
    <d v="2023-06-22T00:00:00"/>
    <n v="22"/>
    <s v="Thu"/>
    <s v="Jun"/>
    <s v="23Y06"/>
    <x v="2"/>
    <x v="0"/>
    <n v="1"/>
    <x v="1"/>
    <s v="Weekday"/>
    <n v="12.5"/>
    <x v="1"/>
    <s v="Tea"/>
    <s v="Lemon Grass Rg"/>
    <s v="Brewed herbal tea"/>
  </r>
  <r>
    <d v="2023-06-22T00:00:00"/>
    <n v="22"/>
    <s v="Thu"/>
    <s v="Jun"/>
    <s v="23Y06"/>
    <x v="3"/>
    <x v="0"/>
    <n v="1"/>
    <x v="1"/>
    <s v="Weekday"/>
    <n v="6.2"/>
    <x v="1"/>
    <s v="Tea"/>
    <s v="Spicy Eye Opener Chai Lg"/>
    <s v="Brewed Chai tea"/>
  </r>
  <r>
    <d v="2023-06-22T00:00:00"/>
    <n v="22"/>
    <s v="Thu"/>
    <s v="Jun"/>
    <s v="23Y06"/>
    <x v="3"/>
    <x v="0"/>
    <n v="1"/>
    <x v="1"/>
    <s v="Weekday"/>
    <n v="8.9499999999999993"/>
    <x v="1"/>
    <s v="Loose Tea"/>
    <s v="Traditional Blend Chai"/>
    <s v="Chai tea"/>
  </r>
  <r>
    <d v="2023-06-22T00:00:00"/>
    <n v="22"/>
    <s v="Thu"/>
    <s v="Jun"/>
    <s v="23Y06"/>
    <x v="2"/>
    <x v="0"/>
    <n v="1"/>
    <x v="1"/>
    <s v="Weekday"/>
    <n v="15"/>
    <x v="2"/>
    <s v="Coffee"/>
    <s v="Latte"/>
    <s v="Barista Espresso"/>
  </r>
  <r>
    <d v="2023-06-22T00:00:00"/>
    <n v="22"/>
    <s v="Thu"/>
    <s v="Jun"/>
    <s v="23Y06"/>
    <x v="3"/>
    <x v="0"/>
    <n v="1"/>
    <x v="1"/>
    <s v="Weekday"/>
    <n v="3.25"/>
    <x v="2"/>
    <s v="Bakery"/>
    <s v="Ginger Scone"/>
    <s v="Scone"/>
  </r>
  <r>
    <d v="2023-06-22T00:00:00"/>
    <n v="22"/>
    <s v="Thu"/>
    <s v="Jun"/>
    <s v="23Y06"/>
    <x v="0"/>
    <x v="0"/>
    <n v="1"/>
    <x v="1"/>
    <s v="Weekday"/>
    <n v="9"/>
    <x v="0"/>
    <s v="Bakery"/>
    <s v="Scottish Cream Scone "/>
    <s v="Scone"/>
  </r>
  <r>
    <d v="2023-06-22T00:00:00"/>
    <n v="22"/>
    <s v="Thu"/>
    <s v="Jun"/>
    <s v="23Y06"/>
    <x v="0"/>
    <x v="0"/>
    <n v="1"/>
    <x v="1"/>
    <s v="Weekday"/>
    <n v="15"/>
    <x v="0"/>
    <s v="Tea"/>
    <s v="Traditional Blend Chai Lg"/>
    <s v="Brewed Chai tea"/>
  </r>
  <r>
    <d v="2023-06-22T00:00:00"/>
    <n v="22"/>
    <s v="Thu"/>
    <s v="Jun"/>
    <s v="23Y06"/>
    <x v="0"/>
    <x v="0"/>
    <n v="1"/>
    <x v="1"/>
    <s v="Weekday"/>
    <n v="9.3000000000000007"/>
    <x v="2"/>
    <s v="Coffee"/>
    <s v="Jamaican Coffee River Rg"/>
    <s v="Premium brewed coffee"/>
  </r>
  <r>
    <d v="2023-06-22T00:00:00"/>
    <n v="22"/>
    <s v="Thu"/>
    <s v="Jun"/>
    <s v="23Y06"/>
    <x v="0"/>
    <x v="0"/>
    <n v="1"/>
    <x v="1"/>
    <s v="Weekday"/>
    <n v="7"/>
    <x v="0"/>
    <s v="Bakery"/>
    <s v="Croissant"/>
    <s v="Pastry"/>
  </r>
  <r>
    <d v="2023-06-22T00:00:00"/>
    <n v="22"/>
    <s v="Thu"/>
    <s v="Jun"/>
    <s v="23Y06"/>
    <x v="3"/>
    <x v="0"/>
    <n v="1"/>
    <x v="1"/>
    <s v="Weekday"/>
    <n v="12"/>
    <x v="0"/>
    <s v="Branded"/>
    <s v="I Need My Bean! Diner mug"/>
    <s v="Housewares"/>
  </r>
  <r>
    <d v="2023-06-22T00:00:00"/>
    <n v="22"/>
    <s v="Thu"/>
    <s v="Jun"/>
    <s v="23Y06"/>
    <x v="3"/>
    <x v="0"/>
    <n v="1"/>
    <x v="1"/>
    <s v="Weekday"/>
    <n v="3.5"/>
    <x v="2"/>
    <s v="Bakery"/>
    <s v="Chocolate Chip Biscotti"/>
    <s v="Biscotti"/>
  </r>
  <r>
    <d v="2023-06-22T00:00:00"/>
    <n v="22"/>
    <s v="Thu"/>
    <s v="Jun"/>
    <s v="23Y06"/>
    <x v="0"/>
    <x v="0"/>
    <n v="1"/>
    <x v="1"/>
    <s v="Weekday"/>
    <n v="18.75"/>
    <x v="0"/>
    <s v="Coffee"/>
    <s v="Jamaican Coffee River Lg"/>
    <s v="Premium brewed coffee"/>
  </r>
  <r>
    <d v="2023-06-22T00:00:00"/>
    <n v="22"/>
    <s v="Thu"/>
    <s v="Jun"/>
    <s v="23Y06"/>
    <x v="3"/>
    <x v="0"/>
    <n v="1"/>
    <x v="1"/>
    <s v="Weekday"/>
    <n v="3"/>
    <x v="1"/>
    <s v="Coffee"/>
    <s v="Our Old Time Diner Blend Lg"/>
    <s v="Drip coffee"/>
  </r>
  <r>
    <d v="2023-06-22T00:00:00"/>
    <n v="22"/>
    <s v="Thu"/>
    <s v="Jun"/>
    <s v="23Y06"/>
    <x v="3"/>
    <x v="0"/>
    <n v="1"/>
    <x v="1"/>
    <s v="Weekday"/>
    <n v="8.5"/>
    <x v="1"/>
    <s v="Coffee"/>
    <s v="Latte Rg"/>
    <s v="Barista Espresso"/>
  </r>
  <r>
    <d v="2023-06-22T00:00:00"/>
    <n v="22"/>
    <s v="Thu"/>
    <s v="Jun"/>
    <s v="23Y06"/>
    <x v="3"/>
    <x v="0"/>
    <n v="1"/>
    <x v="1"/>
    <s v="Weekday"/>
    <n v="2.5499999999999998"/>
    <x v="0"/>
    <s v="Tea"/>
    <s v="Spicy Eye Opener Chai Rg"/>
    <s v="Brewed Chai tea"/>
  </r>
  <r>
    <d v="2023-06-22T00:00:00"/>
    <n v="22"/>
    <s v="Thu"/>
    <s v="Jun"/>
    <s v="23Y06"/>
    <x v="3"/>
    <x v="0"/>
    <n v="1"/>
    <x v="1"/>
    <s v="Weekday"/>
    <n v="2.4500000000000002"/>
    <x v="2"/>
    <s v="Coffee"/>
    <s v="Jamaican Coffee River Sm"/>
    <s v="Premium brewed coffee"/>
  </r>
  <r>
    <d v="2023-06-22T00:00:00"/>
    <n v="22"/>
    <s v="Thu"/>
    <s v="Jun"/>
    <s v="23Y06"/>
    <x v="3"/>
    <x v="0"/>
    <n v="1"/>
    <x v="1"/>
    <s v="Weekday"/>
    <n v="8"/>
    <x v="1"/>
    <s v="Tea"/>
    <s v="Morning Sunrise Chai Lg"/>
    <s v="Brewed Chai tea"/>
  </r>
  <r>
    <d v="2023-06-22T00:00:00"/>
    <n v="22"/>
    <s v="Thu"/>
    <s v="Jun"/>
    <s v="23Y06"/>
    <x v="3"/>
    <x v="0"/>
    <n v="1"/>
    <x v="1"/>
    <s v="Weekday"/>
    <n v="3"/>
    <x v="2"/>
    <s v="Coffee"/>
    <s v="Ethiopia Rg"/>
    <s v="Gourmet brewed coffee"/>
  </r>
  <r>
    <d v="2023-06-22T00:00:00"/>
    <n v="22"/>
    <s v="Thu"/>
    <s v="Jun"/>
    <s v="23Y06"/>
    <x v="1"/>
    <x v="0"/>
    <n v="1"/>
    <x v="2"/>
    <s v="Weekday"/>
    <n v="15"/>
    <x v="2"/>
    <s v="Coffee"/>
    <s v="Columbian Medium Roast Rg"/>
    <s v="Gourmet brewed coffee"/>
  </r>
  <r>
    <d v="2023-06-22T00:00:00"/>
    <n v="22"/>
    <s v="Thu"/>
    <s v="Jun"/>
    <s v="23Y06"/>
    <x v="0"/>
    <x v="0"/>
    <n v="1"/>
    <x v="2"/>
    <s v="Weekday"/>
    <n v="12.75"/>
    <x v="0"/>
    <s v="Coffee"/>
    <s v="Latte Rg"/>
    <s v="Barista Espresso"/>
  </r>
  <r>
    <d v="2023-06-22T00:00:00"/>
    <n v="22"/>
    <s v="Thu"/>
    <s v="Jun"/>
    <s v="23Y06"/>
    <x v="0"/>
    <x v="0"/>
    <n v="1"/>
    <x v="2"/>
    <s v="Weekday"/>
    <n v="2.4"/>
    <x v="0"/>
    <s v="Flavours"/>
    <s v="Hazelnut syrup"/>
    <s v="Regular syrup"/>
  </r>
  <r>
    <d v="2023-06-22T00:00:00"/>
    <n v="22"/>
    <s v="Thu"/>
    <s v="Jun"/>
    <s v="23Y06"/>
    <x v="3"/>
    <x v="0"/>
    <n v="1"/>
    <x v="2"/>
    <s v="Weekday"/>
    <n v="3.75"/>
    <x v="0"/>
    <s v="Bakery"/>
    <s v="Almond Croissant"/>
    <s v="Pastry"/>
  </r>
  <r>
    <d v="2023-06-22T00:00:00"/>
    <n v="22"/>
    <s v="Thu"/>
    <s v="Jun"/>
    <s v="23Y06"/>
    <x v="3"/>
    <x v="0"/>
    <n v="1"/>
    <x v="2"/>
    <s v="Weekday"/>
    <n v="7.5"/>
    <x v="0"/>
    <s v="Tea"/>
    <s v="Earl Grey Rg"/>
    <s v="Brewed Black tea"/>
  </r>
  <r>
    <d v="2023-06-22T00:00:00"/>
    <n v="22"/>
    <s v="Thu"/>
    <s v="Jun"/>
    <s v="23Y06"/>
    <x v="2"/>
    <x v="0"/>
    <n v="1"/>
    <x v="2"/>
    <s v="Weekday"/>
    <n v="15.3"/>
    <x v="2"/>
    <s v="Tea"/>
    <s v="Spicy Eye Opener Chai Rg"/>
    <s v="Brewed Chai tea"/>
  </r>
  <r>
    <d v="2023-06-22T00:00:00"/>
    <n v="22"/>
    <s v="Thu"/>
    <s v="Jun"/>
    <s v="23Y06"/>
    <x v="2"/>
    <x v="0"/>
    <n v="1"/>
    <x v="2"/>
    <s v="Weekday"/>
    <n v="17.5"/>
    <x v="2"/>
    <s v="Drinking Chocolate"/>
    <s v="Dark chocolate Rg"/>
    <s v="Hot chocolate"/>
  </r>
  <r>
    <d v="2023-06-22T00:00:00"/>
    <n v="22"/>
    <s v="Thu"/>
    <s v="Jun"/>
    <s v="23Y06"/>
    <x v="0"/>
    <x v="0"/>
    <n v="1"/>
    <x v="2"/>
    <s v="Weekday"/>
    <n v="7.5"/>
    <x v="2"/>
    <s v="Bakery"/>
    <s v="Chocolate Croissant"/>
    <s v="Pastry"/>
  </r>
  <r>
    <d v="2023-06-22T00:00:00"/>
    <n v="22"/>
    <s v="Thu"/>
    <s v="Jun"/>
    <s v="23Y06"/>
    <x v="0"/>
    <x v="0"/>
    <n v="1"/>
    <x v="2"/>
    <s v="Weekday"/>
    <n v="10"/>
    <x v="2"/>
    <s v="Tea"/>
    <s v="Peppermint Rg"/>
    <s v="Brewed herbal tea"/>
  </r>
  <r>
    <d v="2023-06-22T00:00:00"/>
    <n v="22"/>
    <s v="Thu"/>
    <s v="Jun"/>
    <s v="23Y06"/>
    <x v="3"/>
    <x v="0"/>
    <n v="1"/>
    <x v="2"/>
    <s v="Weekday"/>
    <n v="5"/>
    <x v="2"/>
    <s v="Coffee"/>
    <s v="Our Old Time Diner Blend Rg"/>
    <s v="Drip coffee"/>
  </r>
  <r>
    <d v="2023-06-22T00:00:00"/>
    <n v="22"/>
    <s v="Thu"/>
    <s v="Jun"/>
    <s v="23Y06"/>
    <x v="3"/>
    <x v="0"/>
    <n v="1"/>
    <x v="2"/>
    <s v="Weekday"/>
    <n v="12"/>
    <x v="0"/>
    <s v="Tea"/>
    <s v="Morning Sunrise Chai Lg"/>
    <s v="Brewed Chai tea"/>
  </r>
  <r>
    <d v="2023-06-22T00:00:00"/>
    <n v="22"/>
    <s v="Thu"/>
    <s v="Jun"/>
    <s v="23Y06"/>
    <x v="0"/>
    <x v="0"/>
    <n v="1"/>
    <x v="2"/>
    <s v="Weekday"/>
    <n v="7"/>
    <x v="1"/>
    <s v="Bakery"/>
    <s v="Ginger Biscotti"/>
    <s v="Biscotti"/>
  </r>
  <r>
    <d v="2023-06-22T00:00:00"/>
    <n v="22"/>
    <s v="Thu"/>
    <s v="Jun"/>
    <s v="23Y06"/>
    <x v="3"/>
    <x v="0"/>
    <n v="1"/>
    <x v="2"/>
    <s v="Weekday"/>
    <n v="3"/>
    <x v="0"/>
    <s v="Coffee"/>
    <s v="Columbian Medium Roast Lg"/>
    <s v="Gourmet brewed coffee"/>
  </r>
  <r>
    <d v="2023-06-22T00:00:00"/>
    <n v="22"/>
    <s v="Thu"/>
    <s v="Jun"/>
    <s v="23Y06"/>
    <x v="1"/>
    <x v="0"/>
    <n v="1"/>
    <x v="2"/>
    <s v="Weekday"/>
    <n v="20"/>
    <x v="1"/>
    <s v="Tea"/>
    <s v="Traditional Blend Chai Rg"/>
    <s v="Brewed Chai tea"/>
  </r>
  <r>
    <d v="2023-06-22T00:00:00"/>
    <n v="22"/>
    <s v="Thu"/>
    <s v="Jun"/>
    <s v="23Y06"/>
    <x v="0"/>
    <x v="0"/>
    <n v="1"/>
    <x v="2"/>
    <s v="Weekday"/>
    <n v="12"/>
    <x v="0"/>
    <s v="Coffee"/>
    <s v="Espresso shot"/>
    <s v="Barista Espresso"/>
  </r>
  <r>
    <d v="2023-06-22T00:00:00"/>
    <n v="22"/>
    <s v="Thu"/>
    <s v="Jun"/>
    <s v="23Y06"/>
    <x v="2"/>
    <x v="0"/>
    <n v="1"/>
    <x v="2"/>
    <s v="Weekday"/>
    <n v="4.8"/>
    <x v="0"/>
    <s v="Flavours"/>
    <s v="Sugar Free Vanilla syrup"/>
    <s v="Sugar free syrup"/>
  </r>
  <r>
    <d v="2023-06-22T00:00:00"/>
    <n v="22"/>
    <s v="Thu"/>
    <s v="Jun"/>
    <s v="23Y06"/>
    <x v="2"/>
    <x v="0"/>
    <n v="1"/>
    <x v="2"/>
    <s v="Weekday"/>
    <n v="8.8000000000000007"/>
    <x v="1"/>
    <s v="Coffee"/>
    <s v="Ethiopia Sm"/>
    <s v="Gourmet brewed coffee"/>
  </r>
  <r>
    <d v="2023-06-22T00:00:00"/>
    <n v="22"/>
    <s v="Thu"/>
    <s v="Jun"/>
    <s v="23Y06"/>
    <x v="0"/>
    <x v="0"/>
    <n v="1"/>
    <x v="2"/>
    <s v="Weekday"/>
    <n v="9"/>
    <x v="2"/>
    <s v="Tea"/>
    <s v="English Breakfast Lg"/>
    <s v="Brewed Black tea"/>
  </r>
  <r>
    <d v="2023-06-22T00:00:00"/>
    <n v="22"/>
    <s v="Thu"/>
    <s v="Jun"/>
    <s v="23Y06"/>
    <x v="0"/>
    <x v="0"/>
    <n v="1"/>
    <x v="2"/>
    <s v="Weekday"/>
    <n v="7.5"/>
    <x v="2"/>
    <s v="Bakery"/>
    <s v="Jumbo Savory Scone"/>
    <s v="Scone"/>
  </r>
  <r>
    <d v="2023-06-22T00:00:00"/>
    <n v="22"/>
    <s v="Thu"/>
    <s v="Jun"/>
    <s v="23Y06"/>
    <x v="3"/>
    <x v="0"/>
    <n v="1"/>
    <x v="2"/>
    <s v="Weekday"/>
    <n v="3"/>
    <x v="2"/>
    <s v="Bakery"/>
    <s v="Oatmeal Scone"/>
    <s v="Scone"/>
  </r>
  <r>
    <d v="2023-06-22T00:00:00"/>
    <n v="22"/>
    <s v="Thu"/>
    <s v="Jun"/>
    <s v="23Y06"/>
    <x v="0"/>
    <x v="0"/>
    <n v="1"/>
    <x v="2"/>
    <s v="Weekday"/>
    <n v="10.5"/>
    <x v="1"/>
    <s v="Drinking Chocolate"/>
    <s v="Dark chocolate Rg"/>
    <s v="Hot chocolate"/>
  </r>
  <r>
    <d v="2023-06-22T00:00:00"/>
    <n v="22"/>
    <s v="Thu"/>
    <s v="Jun"/>
    <s v="23Y06"/>
    <x v="3"/>
    <x v="0"/>
    <n v="1"/>
    <x v="2"/>
    <s v="Weekday"/>
    <n v="4.4000000000000004"/>
    <x v="0"/>
    <s v="Coffee"/>
    <s v="Brazilian Sm"/>
    <s v="Organic brewed coffee"/>
  </r>
  <r>
    <d v="2023-06-22T00:00:00"/>
    <n v="22"/>
    <s v="Thu"/>
    <s v="Jun"/>
    <s v="23Y06"/>
    <x v="3"/>
    <x v="0"/>
    <n v="1"/>
    <x v="2"/>
    <s v="Weekday"/>
    <n v="3.5"/>
    <x v="2"/>
    <s v="Bakery"/>
    <s v="Ginger Biscotti"/>
    <s v="Biscotti"/>
  </r>
  <r>
    <d v="2023-06-22T00:00:00"/>
    <n v="22"/>
    <s v="Thu"/>
    <s v="Jun"/>
    <s v="23Y06"/>
    <x v="3"/>
    <x v="0"/>
    <n v="1"/>
    <x v="2"/>
    <s v="Weekday"/>
    <n v="5"/>
    <x v="2"/>
    <s v="Tea"/>
    <s v="Serenity Green Tea Rg"/>
    <s v="Brewed Green tea"/>
  </r>
  <r>
    <d v="2023-06-22T00:00:00"/>
    <n v="22"/>
    <s v="Thu"/>
    <s v="Jun"/>
    <s v="23Y06"/>
    <x v="0"/>
    <x v="0"/>
    <n v="1"/>
    <x v="2"/>
    <s v="Weekday"/>
    <n v="6"/>
    <x v="2"/>
    <s v="Tea"/>
    <s v="Lemon Grass Lg"/>
    <s v="Brewed herbal tea"/>
  </r>
  <r>
    <d v="2023-06-22T00:00:00"/>
    <n v="22"/>
    <s v="Thu"/>
    <s v="Jun"/>
    <s v="23Y06"/>
    <x v="0"/>
    <x v="0"/>
    <n v="1"/>
    <x v="2"/>
    <s v="Weekday"/>
    <n v="4"/>
    <x v="0"/>
    <s v="Coffee"/>
    <s v="Columbian Medium Roast Sm"/>
    <s v="Gourmet brewed coffee"/>
  </r>
  <r>
    <d v="2023-06-22T00:00:00"/>
    <n v="22"/>
    <s v="Thu"/>
    <s v="Jun"/>
    <s v="23Y06"/>
    <x v="2"/>
    <x v="0"/>
    <n v="1"/>
    <x v="2"/>
    <s v="Weekday"/>
    <n v="10"/>
    <x v="2"/>
    <s v="Coffee"/>
    <s v="Columbian Medium Roast Sm"/>
    <s v="Gourmet brewed coffee"/>
  </r>
  <r>
    <d v="2023-06-22T00:00:00"/>
    <n v="22"/>
    <s v="Thu"/>
    <s v="Jun"/>
    <s v="23Y06"/>
    <x v="0"/>
    <x v="0"/>
    <n v="1"/>
    <x v="2"/>
    <s v="Weekday"/>
    <n v="12"/>
    <x v="2"/>
    <s v="Tea"/>
    <s v="Peppermint Lg"/>
    <s v="Brewed herbal tea"/>
  </r>
  <r>
    <d v="2023-06-22T00:00:00"/>
    <n v="22"/>
    <s v="Thu"/>
    <s v="Jun"/>
    <s v="23Y06"/>
    <x v="3"/>
    <x v="0"/>
    <n v="1"/>
    <x v="2"/>
    <s v="Weekday"/>
    <n v="6"/>
    <x v="2"/>
    <s v="Tea"/>
    <s v="Traditional Blend Chai Lg"/>
    <s v="Brewed Chai tea"/>
  </r>
  <r>
    <d v="2023-06-22T00:00:00"/>
    <n v="22"/>
    <s v="Thu"/>
    <s v="Jun"/>
    <s v="23Y06"/>
    <x v="0"/>
    <x v="0"/>
    <n v="1"/>
    <x v="2"/>
    <s v="Weekday"/>
    <n v="12.4"/>
    <x v="0"/>
    <s v="Tea"/>
    <s v="Spicy Eye Opener Chai Lg"/>
    <s v="Brewed Chai tea"/>
  </r>
  <r>
    <d v="2023-06-22T00:00:00"/>
    <n v="22"/>
    <s v="Thu"/>
    <s v="Jun"/>
    <s v="23Y06"/>
    <x v="3"/>
    <x v="0"/>
    <n v="1"/>
    <x v="2"/>
    <s v="Weekday"/>
    <n v="0.8"/>
    <x v="0"/>
    <s v="Flavours"/>
    <s v="Chocolate syrup"/>
    <s v="Regular syrup"/>
  </r>
  <r>
    <d v="2023-06-22T00:00:00"/>
    <n v="22"/>
    <s v="Thu"/>
    <s v="Jun"/>
    <s v="23Y06"/>
    <x v="3"/>
    <x v="0"/>
    <n v="1"/>
    <x v="2"/>
    <s v="Weekday"/>
    <n v="7.5"/>
    <x v="0"/>
    <s v="Coffee"/>
    <s v="Cappuccino"/>
    <s v="Barista Espresso"/>
  </r>
  <r>
    <d v="2023-06-22T00:00:00"/>
    <n v="22"/>
    <s v="Thu"/>
    <s v="Jun"/>
    <s v="23Y06"/>
    <x v="3"/>
    <x v="0"/>
    <n v="1"/>
    <x v="2"/>
    <s v="Weekday"/>
    <n v="10.95"/>
    <x v="0"/>
    <s v="Loose Tea"/>
    <s v="Spicy Eye Opener Chai"/>
    <s v="Chai tea"/>
  </r>
  <r>
    <d v="2023-06-22T00:00:00"/>
    <n v="22"/>
    <s v="Thu"/>
    <s v="Jun"/>
    <s v="23Y06"/>
    <x v="3"/>
    <x v="0"/>
    <n v="1"/>
    <x v="2"/>
    <s v="Weekday"/>
    <n v="3"/>
    <x v="2"/>
    <s v="Coffee"/>
    <s v="Columbian Medium Roast Lg"/>
    <s v="Gourmet brewed coffee"/>
  </r>
  <r>
    <d v="2023-06-22T00:00:00"/>
    <n v="22"/>
    <s v="Thu"/>
    <s v="Jun"/>
    <s v="23Y06"/>
    <x v="2"/>
    <x v="0"/>
    <n v="1"/>
    <x v="2"/>
    <s v="Weekday"/>
    <n v="10"/>
    <x v="1"/>
    <s v="Tea"/>
    <s v="Earl Grey Rg"/>
    <s v="Brewed Black tea"/>
  </r>
  <r>
    <d v="2023-06-22T00:00:00"/>
    <n v="22"/>
    <s v="Thu"/>
    <s v="Jun"/>
    <s v="23Y06"/>
    <x v="3"/>
    <x v="0"/>
    <n v="1"/>
    <x v="2"/>
    <s v="Weekday"/>
    <n v="7.6"/>
    <x v="1"/>
    <s v="Packaged Chocolate"/>
    <s v="Sustainably Grown Organic"/>
    <s v="Organic Chocolate"/>
  </r>
  <r>
    <d v="2023-06-22T00:00:00"/>
    <n v="22"/>
    <s v="Thu"/>
    <s v="Jun"/>
    <s v="23Y06"/>
    <x v="3"/>
    <x v="0"/>
    <n v="1"/>
    <x v="2"/>
    <s v="Weekday"/>
    <n v="9"/>
    <x v="0"/>
    <s v="Coffee"/>
    <s v="Ethiopia Rg"/>
    <s v="Gourmet brewed coffee"/>
  </r>
  <r>
    <d v="2023-06-22T00:00:00"/>
    <n v="22"/>
    <s v="Thu"/>
    <s v="Jun"/>
    <s v="23Y06"/>
    <x v="0"/>
    <x v="0"/>
    <n v="1"/>
    <x v="2"/>
    <s v="Weekday"/>
    <n v="7.5"/>
    <x v="1"/>
    <s v="Coffee"/>
    <s v="Our Old Time Diner Blend Rg"/>
    <s v="Drip coffee"/>
  </r>
  <r>
    <d v="2023-06-22T00:00:00"/>
    <n v="22"/>
    <s v="Thu"/>
    <s v="Jun"/>
    <s v="23Y06"/>
    <x v="0"/>
    <x v="0"/>
    <n v="1"/>
    <x v="2"/>
    <s v="Weekday"/>
    <n v="8.8000000000000007"/>
    <x v="2"/>
    <s v="Coffee"/>
    <s v="Ethiopia Sm"/>
    <s v="Gourmet brewed coffee"/>
  </r>
  <r>
    <d v="2023-06-22T00:00:00"/>
    <n v="22"/>
    <s v="Thu"/>
    <s v="Jun"/>
    <s v="23Y06"/>
    <x v="0"/>
    <x v="0"/>
    <n v="1"/>
    <x v="2"/>
    <s v="Weekday"/>
    <n v="12"/>
    <x v="2"/>
    <s v="Tea"/>
    <s v="Serenity Green Tea Lg"/>
    <s v="Brewed Green tea"/>
  </r>
  <r>
    <d v="2023-06-22T00:00:00"/>
    <n v="22"/>
    <s v="Thu"/>
    <s v="Jun"/>
    <s v="23Y06"/>
    <x v="1"/>
    <x v="0"/>
    <n v="1"/>
    <x v="2"/>
    <s v="Weekday"/>
    <n v="28.5"/>
    <x v="1"/>
    <s v="Drinking Chocolate"/>
    <s v="Sustainably Grown Organic Lg"/>
    <s v="Hot chocolate"/>
  </r>
  <r>
    <d v="2023-06-22T00:00:00"/>
    <n v="22"/>
    <s v="Thu"/>
    <s v="Jun"/>
    <s v="23Y06"/>
    <x v="3"/>
    <x v="0"/>
    <n v="1"/>
    <x v="2"/>
    <s v="Weekday"/>
    <n v="3"/>
    <x v="0"/>
    <s v="Tea"/>
    <s v="Earl Grey Lg"/>
    <s v="Brewed Black tea"/>
  </r>
  <r>
    <d v="2023-06-22T00:00:00"/>
    <n v="22"/>
    <s v="Thu"/>
    <s v="Jun"/>
    <s v="23Y06"/>
    <x v="3"/>
    <x v="0"/>
    <n v="1"/>
    <x v="2"/>
    <s v="Weekday"/>
    <n v="3.5"/>
    <x v="0"/>
    <s v="Bakery"/>
    <s v="Ginger Biscotti"/>
    <s v="Biscotti"/>
  </r>
  <r>
    <d v="2023-06-22T00:00:00"/>
    <n v="22"/>
    <s v="Thu"/>
    <s v="Jun"/>
    <s v="23Y06"/>
    <x v="2"/>
    <x v="0"/>
    <n v="1"/>
    <x v="2"/>
    <s v="Weekday"/>
    <n v="8.8000000000000007"/>
    <x v="2"/>
    <s v="Coffee"/>
    <s v="Brazilian Sm"/>
    <s v="Organic brewed coffee"/>
  </r>
  <r>
    <d v="2023-06-22T00:00:00"/>
    <n v="22"/>
    <s v="Thu"/>
    <s v="Jun"/>
    <s v="23Y06"/>
    <x v="3"/>
    <x v="0"/>
    <n v="1"/>
    <x v="2"/>
    <s v="Weekday"/>
    <n v="3.75"/>
    <x v="2"/>
    <s v="Coffee"/>
    <s v="Cappuccino"/>
    <s v="Barista Espresso"/>
  </r>
  <r>
    <d v="2023-06-22T00:00:00"/>
    <n v="22"/>
    <s v="Thu"/>
    <s v="Jun"/>
    <s v="23Y06"/>
    <x v="3"/>
    <x v="0"/>
    <n v="1"/>
    <x v="2"/>
    <s v="Weekday"/>
    <n v="3.75"/>
    <x v="1"/>
    <s v="Drinking Chocolate"/>
    <s v="Sustainably Grown Organic Rg"/>
    <s v="Hot chocolate"/>
  </r>
  <r>
    <d v="2023-06-22T00:00:00"/>
    <n v="22"/>
    <s v="Thu"/>
    <s v="Jun"/>
    <s v="23Y06"/>
    <x v="0"/>
    <x v="0"/>
    <n v="1"/>
    <x v="2"/>
    <s v="Weekday"/>
    <n v="10"/>
    <x v="2"/>
    <s v="Tea"/>
    <s v="Morning Sunrise Chai Rg"/>
    <s v="Brewed Chai tea"/>
  </r>
  <r>
    <d v="2023-06-22T00:00:00"/>
    <n v="22"/>
    <s v="Thu"/>
    <s v="Jun"/>
    <s v="23Y06"/>
    <x v="0"/>
    <x v="0"/>
    <n v="1"/>
    <x v="2"/>
    <s v="Weekday"/>
    <n v="10.5"/>
    <x v="1"/>
    <s v="Coffee"/>
    <s v="Brazilian Lg"/>
    <s v="Organic brewed coffee"/>
  </r>
  <r>
    <d v="2023-06-22T00:00:00"/>
    <n v="22"/>
    <s v="Thu"/>
    <s v="Jun"/>
    <s v="23Y06"/>
    <x v="3"/>
    <x v="0"/>
    <n v="1"/>
    <x v="2"/>
    <s v="Weekday"/>
    <n v="4.9000000000000004"/>
    <x v="0"/>
    <s v="Coffee"/>
    <s v="Jamaican Coffee River Sm"/>
    <s v="Premium brewed coffee"/>
  </r>
  <r>
    <d v="2023-06-22T00:00:00"/>
    <n v="22"/>
    <s v="Thu"/>
    <s v="Jun"/>
    <s v="23Y06"/>
    <x v="2"/>
    <x v="0"/>
    <n v="1"/>
    <x v="2"/>
    <s v="Weekday"/>
    <n v="12"/>
    <x v="2"/>
    <s v="Coffee"/>
    <s v="Our Old Time Diner Blend Lg"/>
    <s v="Drip coffee"/>
  </r>
  <r>
    <d v="2023-06-22T00:00:00"/>
    <n v="22"/>
    <s v="Thu"/>
    <s v="Jun"/>
    <s v="23Y06"/>
    <x v="0"/>
    <x v="0"/>
    <n v="1"/>
    <x v="2"/>
    <s v="Weekday"/>
    <n v="6.5"/>
    <x v="1"/>
    <s v="Bakery"/>
    <s v="Hazelnut Biscotti"/>
    <s v="Biscotti"/>
  </r>
  <r>
    <d v="2023-06-22T00:00:00"/>
    <n v="22"/>
    <s v="Thu"/>
    <s v="Jun"/>
    <s v="23Y06"/>
    <x v="0"/>
    <x v="0"/>
    <n v="1"/>
    <x v="2"/>
    <s v="Weekday"/>
    <n v="11.25"/>
    <x v="1"/>
    <s v="Coffee"/>
    <s v="Jamaican Coffee River Lg"/>
    <s v="Premium brewed coffee"/>
  </r>
  <r>
    <d v="2023-06-22T00:00:00"/>
    <n v="22"/>
    <s v="Thu"/>
    <s v="Jun"/>
    <s v="23Y06"/>
    <x v="3"/>
    <x v="0"/>
    <n v="1"/>
    <x v="2"/>
    <s v="Weekday"/>
    <n v="3.25"/>
    <x v="2"/>
    <s v="Bakery"/>
    <s v="Hazelnut Biscotti"/>
    <s v="Biscotti"/>
  </r>
  <r>
    <d v="2023-06-22T00:00:00"/>
    <n v="22"/>
    <s v="Thu"/>
    <s v="Jun"/>
    <s v="23Y06"/>
    <x v="2"/>
    <x v="0"/>
    <n v="1"/>
    <x v="2"/>
    <s v="Weekday"/>
    <n v="9"/>
    <x v="1"/>
    <s v="Tea"/>
    <s v="Traditional Blend Chai Lg"/>
    <s v="Brewed Chai tea"/>
  </r>
  <r>
    <d v="2023-06-22T00:00:00"/>
    <n v="22"/>
    <s v="Thu"/>
    <s v="Jun"/>
    <s v="23Y06"/>
    <x v="0"/>
    <x v="0"/>
    <n v="1"/>
    <x v="2"/>
    <s v="Weekday"/>
    <n v="9"/>
    <x v="2"/>
    <s v="Coffee"/>
    <s v="Brazilian Rg"/>
    <s v="Organic brewed coffee"/>
  </r>
  <r>
    <d v="2023-06-22T00:00:00"/>
    <n v="22"/>
    <s v="Thu"/>
    <s v="Jun"/>
    <s v="23Y06"/>
    <x v="3"/>
    <x v="0"/>
    <n v="1"/>
    <x v="2"/>
    <s v="Weekday"/>
    <n v="3"/>
    <x v="1"/>
    <s v="Coffee"/>
    <s v="Ethiopia Rg"/>
    <s v="Gourmet brewed coffee"/>
  </r>
  <r>
    <d v="2023-06-22T00:00:00"/>
    <n v="22"/>
    <s v="Thu"/>
    <s v="Jun"/>
    <s v="23Y06"/>
    <x v="3"/>
    <x v="0"/>
    <n v="1"/>
    <x v="2"/>
    <s v="Weekday"/>
    <n v="5"/>
    <x v="2"/>
    <s v="Tea"/>
    <s v="English Breakfast Rg"/>
    <s v="Brewed Black tea"/>
  </r>
  <r>
    <d v="2023-06-22T00:00:00"/>
    <n v="22"/>
    <s v="Thu"/>
    <s v="Jun"/>
    <s v="23Y06"/>
    <x v="3"/>
    <x v="0"/>
    <n v="1"/>
    <x v="2"/>
    <s v="Weekday"/>
    <n v="12.75"/>
    <x v="0"/>
    <s v="Coffee"/>
    <s v="Cappuccino Lg"/>
    <s v="Barista Espresso"/>
  </r>
  <r>
    <d v="2023-06-22T00:00:00"/>
    <n v="22"/>
    <s v="Thu"/>
    <s v="Jun"/>
    <s v="23Y06"/>
    <x v="0"/>
    <x v="0"/>
    <n v="1"/>
    <x v="2"/>
    <s v="Weekday"/>
    <n v="5.0999999999999996"/>
    <x v="1"/>
    <s v="Coffee"/>
    <s v="Ouro Brasileiro shot"/>
    <s v="Barista Espresso"/>
  </r>
  <r>
    <d v="2023-06-22T00:00:00"/>
    <n v="22"/>
    <s v="Thu"/>
    <s v="Jun"/>
    <s v="23Y06"/>
    <x v="3"/>
    <x v="0"/>
    <n v="1"/>
    <x v="2"/>
    <s v="Weekday"/>
    <n v="4.9000000000000004"/>
    <x v="2"/>
    <s v="Coffee"/>
    <s v="Jamaican Coffee River Sm"/>
    <s v="Premium brewed coffee"/>
  </r>
  <r>
    <d v="2023-06-22T00:00:00"/>
    <n v="22"/>
    <s v="Thu"/>
    <s v="Jun"/>
    <s v="23Y06"/>
    <x v="3"/>
    <x v="0"/>
    <n v="1"/>
    <x v="2"/>
    <s v="Weekday"/>
    <n v="3.75"/>
    <x v="0"/>
    <s v="Drinking Chocolate"/>
    <s v="Sustainably Grown Organic Rg"/>
    <s v="Hot chocolate"/>
  </r>
  <r>
    <d v="2023-06-22T00:00:00"/>
    <n v="22"/>
    <s v="Thu"/>
    <s v="Jun"/>
    <s v="23Y06"/>
    <x v="3"/>
    <x v="0"/>
    <n v="1"/>
    <x v="2"/>
    <s v="Weekday"/>
    <n v="2.5"/>
    <x v="0"/>
    <s v="Tea"/>
    <s v="Peppermint Rg"/>
    <s v="Brewed herbal tea"/>
  </r>
  <r>
    <d v="2023-06-22T00:00:00"/>
    <n v="22"/>
    <s v="Thu"/>
    <s v="Jun"/>
    <s v="23Y06"/>
    <x v="3"/>
    <x v="0"/>
    <n v="1"/>
    <x v="2"/>
    <s v="Weekday"/>
    <n v="3.1"/>
    <x v="1"/>
    <s v="Tea"/>
    <s v="Spicy Eye Opener Chai Lg"/>
    <s v="Brewed Chai tea"/>
  </r>
  <r>
    <d v="2023-06-22T00:00:00"/>
    <n v="22"/>
    <s v="Thu"/>
    <s v="Jun"/>
    <s v="23Y06"/>
    <x v="3"/>
    <x v="0"/>
    <n v="1"/>
    <x v="2"/>
    <s v="Weekday"/>
    <n v="5"/>
    <x v="0"/>
    <s v="Tea"/>
    <s v="English Breakfast Rg"/>
    <s v="Brewed Black tea"/>
  </r>
  <r>
    <d v="2023-06-22T00:00:00"/>
    <n v="22"/>
    <s v="Thu"/>
    <s v="Jun"/>
    <s v="23Y06"/>
    <x v="3"/>
    <x v="0"/>
    <n v="1"/>
    <x v="2"/>
    <s v="Weekday"/>
    <n v="3.25"/>
    <x v="1"/>
    <s v="Bakery"/>
    <s v="Cranberry Scone"/>
    <s v="Scone"/>
  </r>
  <r>
    <d v="2023-06-22T00:00:00"/>
    <n v="22"/>
    <s v="Thu"/>
    <s v="Jun"/>
    <s v="23Y06"/>
    <x v="0"/>
    <x v="0"/>
    <n v="1"/>
    <x v="2"/>
    <s v="Weekday"/>
    <n v="6"/>
    <x v="1"/>
    <s v="Coffee"/>
    <s v="Our Old Time Diner Blend Sm"/>
    <s v="Drip coffee"/>
  </r>
  <r>
    <d v="2023-06-22T00:00:00"/>
    <n v="22"/>
    <s v="Thu"/>
    <s v="Jun"/>
    <s v="23Y06"/>
    <x v="3"/>
    <x v="0"/>
    <n v="1"/>
    <x v="2"/>
    <s v="Weekday"/>
    <n v="9"/>
    <x v="2"/>
    <s v="Drinking Chocolate"/>
    <s v="Dark chocolate Lg"/>
    <s v="Hot chocolate"/>
  </r>
  <r>
    <d v="2023-06-22T00:00:00"/>
    <n v="22"/>
    <s v="Thu"/>
    <s v="Jun"/>
    <s v="23Y06"/>
    <x v="3"/>
    <x v="0"/>
    <n v="1"/>
    <x v="2"/>
    <s v="Weekday"/>
    <n v="5"/>
    <x v="1"/>
    <s v="Tea"/>
    <s v="English Breakfast Rg"/>
    <s v="Brewed Black tea"/>
  </r>
  <r>
    <d v="2023-06-22T00:00:00"/>
    <n v="22"/>
    <s v="Thu"/>
    <s v="Jun"/>
    <s v="23Y06"/>
    <x v="2"/>
    <x v="0"/>
    <n v="1"/>
    <x v="2"/>
    <s v="Weekday"/>
    <n v="18"/>
    <x v="2"/>
    <s v="Tea"/>
    <s v="Earl Grey Lg"/>
    <s v="Brewed Black tea"/>
  </r>
  <r>
    <d v="2023-06-22T00:00:00"/>
    <n v="22"/>
    <s v="Thu"/>
    <s v="Jun"/>
    <s v="23Y06"/>
    <x v="0"/>
    <x v="0"/>
    <n v="1"/>
    <x v="2"/>
    <s v="Weekday"/>
    <n v="7.5"/>
    <x v="2"/>
    <s v="Tea"/>
    <s v="Earl Grey Rg"/>
    <s v="Brewed Black tea"/>
  </r>
  <r>
    <d v="2023-06-22T00:00:00"/>
    <n v="22"/>
    <s v="Thu"/>
    <s v="Jun"/>
    <s v="23Y06"/>
    <x v="0"/>
    <x v="0"/>
    <n v="1"/>
    <x v="2"/>
    <s v="Weekday"/>
    <n v="8"/>
    <x v="1"/>
    <s v="Coffee"/>
    <s v="Columbian Medium Roast Sm"/>
    <s v="Gourmet brewed coffee"/>
  </r>
  <r>
    <d v="2023-06-22T00:00:00"/>
    <n v="22"/>
    <s v="Thu"/>
    <s v="Jun"/>
    <s v="23Y06"/>
    <x v="3"/>
    <x v="0"/>
    <n v="1"/>
    <x v="2"/>
    <s v="Weekday"/>
    <n v="3.5"/>
    <x v="2"/>
    <s v="Bakery"/>
    <s v="Chocolate Chip Biscotti"/>
    <s v="Biscotti"/>
  </r>
  <r>
    <d v="2023-06-22T00:00:00"/>
    <n v="22"/>
    <s v="Thu"/>
    <s v="Jun"/>
    <s v="23Y06"/>
    <x v="0"/>
    <x v="0"/>
    <n v="1"/>
    <x v="2"/>
    <s v="Weekday"/>
    <n v="7.5"/>
    <x v="1"/>
    <s v="Tea"/>
    <s v="Serenity Green Tea Rg"/>
    <s v="Brewed Green tea"/>
  </r>
  <r>
    <d v="2023-06-22T00:00:00"/>
    <n v="22"/>
    <s v="Thu"/>
    <s v="Jun"/>
    <s v="23Y06"/>
    <x v="3"/>
    <x v="0"/>
    <n v="1"/>
    <x v="2"/>
    <s v="Weekday"/>
    <n v="3"/>
    <x v="1"/>
    <s v="Coffee"/>
    <s v="Espresso shot"/>
    <s v="Barista Espresso"/>
  </r>
  <r>
    <d v="2023-06-22T00:00:00"/>
    <n v="22"/>
    <s v="Thu"/>
    <s v="Jun"/>
    <s v="23Y06"/>
    <x v="2"/>
    <x v="0"/>
    <n v="1"/>
    <x v="2"/>
    <s v="Weekday"/>
    <n v="12.5"/>
    <x v="2"/>
    <s v="Tea"/>
    <s v="Lemon Grass Rg"/>
    <s v="Brewed herbal tea"/>
  </r>
  <r>
    <d v="2023-06-22T00:00:00"/>
    <n v="22"/>
    <s v="Thu"/>
    <s v="Jun"/>
    <s v="23Y06"/>
    <x v="3"/>
    <x v="0"/>
    <n v="1"/>
    <x v="2"/>
    <s v="Weekday"/>
    <n v="3.5"/>
    <x v="2"/>
    <s v="Coffee"/>
    <s v="Ethiopia Lg"/>
    <s v="Gourmet brewed coffee"/>
  </r>
  <r>
    <d v="2023-06-22T00:00:00"/>
    <n v="22"/>
    <s v="Thu"/>
    <s v="Jun"/>
    <s v="23Y06"/>
    <x v="3"/>
    <x v="0"/>
    <n v="1"/>
    <x v="2"/>
    <s v="Weekday"/>
    <n v="7.5"/>
    <x v="2"/>
    <s v="Drinking Chocolate"/>
    <s v="Sustainably Grown Organic Rg"/>
    <s v="Hot chocolate"/>
  </r>
  <r>
    <d v="2023-06-22T00:00:00"/>
    <n v="22"/>
    <s v="Thu"/>
    <s v="Jun"/>
    <s v="23Y06"/>
    <x v="1"/>
    <x v="0"/>
    <n v="1"/>
    <x v="2"/>
    <s v="Weekday"/>
    <n v="18"/>
    <x v="2"/>
    <s v="Coffee"/>
    <s v="Espresso shot"/>
    <s v="Barista Espresso"/>
  </r>
  <r>
    <d v="2023-06-22T00:00:00"/>
    <n v="22"/>
    <s v="Thu"/>
    <s v="Jun"/>
    <s v="23Y06"/>
    <x v="2"/>
    <x v="0"/>
    <n v="1"/>
    <x v="2"/>
    <s v="Weekday"/>
    <n v="12.4"/>
    <x v="1"/>
    <s v="Coffee"/>
    <s v="Jamaican Coffee River Rg"/>
    <s v="Premium brewed coffee"/>
  </r>
  <r>
    <d v="2023-06-22T00:00:00"/>
    <n v="22"/>
    <s v="Thu"/>
    <s v="Jun"/>
    <s v="23Y06"/>
    <x v="3"/>
    <x v="0"/>
    <n v="1"/>
    <x v="2"/>
    <s v="Weekday"/>
    <n v="3.1"/>
    <x v="2"/>
    <s v="Tea"/>
    <s v="Spicy Eye Opener Chai Lg"/>
    <s v="Brewed Chai tea"/>
  </r>
  <r>
    <d v="2023-06-22T00:00:00"/>
    <n v="22"/>
    <s v="Thu"/>
    <s v="Jun"/>
    <s v="23Y06"/>
    <x v="3"/>
    <x v="0"/>
    <n v="1"/>
    <x v="2"/>
    <s v="Weekday"/>
    <n v="7.5"/>
    <x v="2"/>
    <s v="Coffee"/>
    <s v="Latte"/>
    <s v="Barista Espresso"/>
  </r>
  <r>
    <d v="2023-06-22T00:00:00"/>
    <n v="22"/>
    <s v="Thu"/>
    <s v="Jun"/>
    <s v="23Y06"/>
    <x v="3"/>
    <x v="0"/>
    <n v="1"/>
    <x v="2"/>
    <s v="Weekday"/>
    <n v="2.5"/>
    <x v="1"/>
    <s v="Coffee"/>
    <s v="Columbian Medium Roast Rg"/>
    <s v="Gourmet brewed coffee"/>
  </r>
  <r>
    <d v="2023-06-22T00:00:00"/>
    <n v="22"/>
    <s v="Thu"/>
    <s v="Jun"/>
    <s v="23Y06"/>
    <x v="3"/>
    <x v="0"/>
    <n v="1"/>
    <x v="2"/>
    <s v="Weekday"/>
    <n v="4.25"/>
    <x v="1"/>
    <s v="Coffee"/>
    <s v="Latte Rg"/>
    <s v="Barista Espresso"/>
  </r>
  <r>
    <d v="2023-06-22T00:00:00"/>
    <n v="22"/>
    <s v="Thu"/>
    <s v="Jun"/>
    <s v="23Y06"/>
    <x v="2"/>
    <x v="0"/>
    <n v="1"/>
    <x v="2"/>
    <s v="Weekday"/>
    <n v="20"/>
    <x v="2"/>
    <s v="Tea"/>
    <s v="Morning Sunrise Chai Lg"/>
    <s v="Brewed Chai tea"/>
  </r>
  <r>
    <d v="2023-06-22T00:00:00"/>
    <n v="22"/>
    <s v="Thu"/>
    <s v="Jun"/>
    <s v="23Y06"/>
    <x v="3"/>
    <x v="0"/>
    <n v="1"/>
    <x v="2"/>
    <s v="Weekday"/>
    <n v="8.5"/>
    <x v="2"/>
    <s v="Coffee"/>
    <s v="Cappuccino Lg"/>
    <s v="Barista Espresso"/>
  </r>
  <r>
    <d v="2023-06-22T00:00:00"/>
    <n v="22"/>
    <s v="Thu"/>
    <s v="Jun"/>
    <s v="23Y06"/>
    <x v="3"/>
    <x v="0"/>
    <n v="1"/>
    <x v="2"/>
    <s v="Weekday"/>
    <n v="3.25"/>
    <x v="2"/>
    <s v="Bakery"/>
    <s v="Cranberry Scone"/>
    <s v="Scone"/>
  </r>
  <r>
    <d v="2023-06-22T00:00:00"/>
    <n v="22"/>
    <s v="Thu"/>
    <s v="Jun"/>
    <s v="23Y06"/>
    <x v="3"/>
    <x v="0"/>
    <n v="1"/>
    <x v="2"/>
    <s v="Weekday"/>
    <n v="8.9499999999999993"/>
    <x v="1"/>
    <s v="Loose Tea"/>
    <s v="English Breakfast"/>
    <s v="Black tea"/>
  </r>
  <r>
    <d v="2023-06-22T00:00:00"/>
    <n v="22"/>
    <s v="Thu"/>
    <s v="Jun"/>
    <s v="23Y06"/>
    <x v="3"/>
    <x v="0"/>
    <n v="1"/>
    <x v="2"/>
    <s v="Weekday"/>
    <n v="21"/>
    <x v="1"/>
    <s v="Coffee beans"/>
    <s v="Ethiopia"/>
    <s v="Gourmet Beans"/>
  </r>
  <r>
    <d v="2023-06-22T00:00:00"/>
    <n v="22"/>
    <s v="Thu"/>
    <s v="Jun"/>
    <s v="23Y06"/>
    <x v="3"/>
    <x v="0"/>
    <n v="1"/>
    <x v="2"/>
    <s v="Weekday"/>
    <n v="4"/>
    <x v="1"/>
    <s v="Tea"/>
    <s v="Morning Sunrise Chai Lg"/>
    <s v="Brewed Chai tea"/>
  </r>
  <r>
    <d v="2023-06-22T00:00:00"/>
    <n v="22"/>
    <s v="Thu"/>
    <s v="Jun"/>
    <s v="23Y06"/>
    <x v="3"/>
    <x v="0"/>
    <n v="1"/>
    <x v="2"/>
    <s v="Weekday"/>
    <n v="7.5"/>
    <x v="1"/>
    <s v="Coffee"/>
    <s v="Latte"/>
    <s v="Barista Espresso"/>
  </r>
  <r>
    <d v="2023-06-22T00:00:00"/>
    <n v="22"/>
    <s v="Thu"/>
    <s v="Jun"/>
    <s v="23Y06"/>
    <x v="3"/>
    <x v="0"/>
    <n v="1"/>
    <x v="2"/>
    <s v="Weekday"/>
    <n v="0.8"/>
    <x v="1"/>
    <s v="Flavours"/>
    <s v="Carmel syrup"/>
    <s v="Regular syrup"/>
  </r>
  <r>
    <d v="2023-06-22T00:00:00"/>
    <n v="22"/>
    <s v="Thu"/>
    <s v="Jun"/>
    <s v="23Y06"/>
    <x v="3"/>
    <x v="0"/>
    <n v="1"/>
    <x v="2"/>
    <s v="Weekday"/>
    <n v="6.2"/>
    <x v="2"/>
    <s v="Coffee"/>
    <s v="Jamaican Coffee River Rg"/>
    <s v="Premium brewed coffee"/>
  </r>
  <r>
    <d v="2023-06-22T00:00:00"/>
    <n v="22"/>
    <s v="Thu"/>
    <s v="Jun"/>
    <s v="23Y06"/>
    <x v="3"/>
    <x v="0"/>
    <n v="1"/>
    <x v="2"/>
    <s v="Weekday"/>
    <n v="6"/>
    <x v="1"/>
    <s v="Coffee"/>
    <s v="Columbian Medium Roast Lg"/>
    <s v="Gourmet brewed coffee"/>
  </r>
  <r>
    <d v="2023-06-22T00:00:00"/>
    <n v="22"/>
    <s v="Thu"/>
    <s v="Jun"/>
    <s v="23Y06"/>
    <x v="3"/>
    <x v="0"/>
    <n v="1"/>
    <x v="2"/>
    <s v="Weekday"/>
    <n v="3.25"/>
    <x v="1"/>
    <s v="Bakery"/>
    <s v="Ginger Scone"/>
    <s v="Scone"/>
  </r>
  <r>
    <d v="2023-06-22T00:00:00"/>
    <n v="22"/>
    <s v="Thu"/>
    <s v="Jun"/>
    <s v="23Y06"/>
    <x v="3"/>
    <x v="0"/>
    <n v="1"/>
    <x v="2"/>
    <s v="Weekday"/>
    <n v="7.5"/>
    <x v="2"/>
    <s v="Coffee"/>
    <s v="Jamaican Coffee River Lg"/>
    <s v="Premium brewed coffee"/>
  </r>
  <r>
    <d v="2023-06-23T00:00:00"/>
    <n v="23"/>
    <s v="Fri"/>
    <s v="Jun"/>
    <s v="23Y06"/>
    <x v="5"/>
    <x v="0"/>
    <n v="1"/>
    <x v="0"/>
    <s v="Weekday"/>
    <n v="33"/>
    <x v="0"/>
    <s v="Tea"/>
    <s v="Serenity Green Tea Lg"/>
    <s v="Brewed Green tea"/>
  </r>
  <r>
    <d v="2023-06-23T00:00:00"/>
    <n v="23"/>
    <s v="Fri"/>
    <s v="Jun"/>
    <s v="23Y06"/>
    <x v="6"/>
    <x v="0"/>
    <n v="1"/>
    <x v="0"/>
    <s v="Weekday"/>
    <n v="38.5"/>
    <x v="0"/>
    <s v="Coffee"/>
    <s v="Ethiopia Lg"/>
    <s v="Gourmet brewed coffee"/>
  </r>
  <r>
    <d v="2023-06-23T00:00:00"/>
    <n v="23"/>
    <s v="Fri"/>
    <s v="Jun"/>
    <s v="23Y06"/>
    <x v="6"/>
    <x v="0"/>
    <n v="1"/>
    <x v="0"/>
    <s v="Weekday"/>
    <n v="26.95"/>
    <x v="0"/>
    <s v="Coffee"/>
    <s v="Jamaican Coffee River Sm"/>
    <s v="Premium brewed coffee"/>
  </r>
  <r>
    <d v="2023-06-23T00:00:00"/>
    <n v="23"/>
    <s v="Fri"/>
    <s v="Jun"/>
    <s v="23Y06"/>
    <x v="1"/>
    <x v="0"/>
    <n v="1"/>
    <x v="0"/>
    <s v="Weekday"/>
    <n v="21"/>
    <x v="0"/>
    <s v="Coffee"/>
    <s v="Brazilian Rg"/>
    <s v="Organic brewed coffee"/>
  </r>
  <r>
    <d v="2023-06-23T00:00:00"/>
    <n v="23"/>
    <s v="Fri"/>
    <s v="Jun"/>
    <s v="23Y06"/>
    <x v="1"/>
    <x v="0"/>
    <n v="1"/>
    <x v="0"/>
    <s v="Weekday"/>
    <n v="17.5"/>
    <x v="0"/>
    <s v="Coffee"/>
    <s v="Columbian Medium Roast Rg"/>
    <s v="Gourmet brewed coffee"/>
  </r>
  <r>
    <d v="2023-06-23T00:00:00"/>
    <n v="23"/>
    <s v="Fri"/>
    <s v="Jun"/>
    <s v="23Y06"/>
    <x v="1"/>
    <x v="0"/>
    <n v="1"/>
    <x v="0"/>
    <s v="Weekday"/>
    <n v="22.5"/>
    <x v="0"/>
    <s v="Drinking Chocolate"/>
    <s v="Sustainably Grown Organic Rg"/>
    <s v="Hot chocolate"/>
  </r>
  <r>
    <d v="2023-06-23T00:00:00"/>
    <n v="23"/>
    <s v="Fri"/>
    <s v="Jun"/>
    <s v="23Y06"/>
    <x v="5"/>
    <x v="0"/>
    <n v="1"/>
    <x v="0"/>
    <s v="Weekday"/>
    <n v="39"/>
    <x v="0"/>
    <s v="Coffee"/>
    <s v="Espresso shot"/>
    <s v="Barista Espresso"/>
  </r>
  <r>
    <d v="2023-06-23T00:00:00"/>
    <n v="23"/>
    <s v="Fri"/>
    <s v="Jun"/>
    <s v="23Y06"/>
    <x v="12"/>
    <x v="0"/>
    <n v="1"/>
    <x v="0"/>
    <s v="Weekday"/>
    <n v="16.8"/>
    <x v="0"/>
    <s v="Flavours"/>
    <s v="Sugar Free Vanilla syrup"/>
    <s v="Sugar free syrup"/>
  </r>
  <r>
    <d v="2023-06-23T00:00:00"/>
    <n v="23"/>
    <s v="Fri"/>
    <s v="Jun"/>
    <s v="23Y06"/>
    <x v="1"/>
    <x v="0"/>
    <n v="1"/>
    <x v="0"/>
    <s v="Weekday"/>
    <n v="14"/>
    <x v="0"/>
    <s v="Coffee"/>
    <s v="Columbian Medium Roast Sm"/>
    <s v="Gourmet brewed coffee"/>
  </r>
  <r>
    <d v="2023-06-23T00:00:00"/>
    <n v="23"/>
    <s v="Fri"/>
    <s v="Jun"/>
    <s v="23Y06"/>
    <x v="3"/>
    <x v="0"/>
    <n v="1"/>
    <x v="0"/>
    <s v="Weekday"/>
    <n v="10.95"/>
    <x v="0"/>
    <s v="Loose Tea"/>
    <s v="Spicy Eye Opener Chai"/>
    <s v="Chai tea"/>
  </r>
  <r>
    <d v="2023-06-23T00:00:00"/>
    <n v="23"/>
    <s v="Fri"/>
    <s v="Jun"/>
    <s v="23Y06"/>
    <x v="7"/>
    <x v="0"/>
    <n v="1"/>
    <x v="0"/>
    <s v="Weekday"/>
    <n v="51"/>
    <x v="0"/>
    <s v="Coffee"/>
    <s v="Ethiopia Rg"/>
    <s v="Gourmet brewed coffee"/>
  </r>
  <r>
    <d v="2023-06-23T00:00:00"/>
    <n v="23"/>
    <s v="Fri"/>
    <s v="Jun"/>
    <s v="23Y06"/>
    <x v="1"/>
    <x v="0"/>
    <n v="1"/>
    <x v="0"/>
    <s v="Weekday"/>
    <n v="22.5"/>
    <x v="0"/>
    <s v="Tea"/>
    <s v="Peppermint Rg"/>
    <s v="Brewed herbal tea"/>
  </r>
  <r>
    <d v="2023-06-23T00:00:00"/>
    <n v="23"/>
    <s v="Fri"/>
    <s v="Jun"/>
    <s v="23Y06"/>
    <x v="0"/>
    <x v="0"/>
    <n v="1"/>
    <x v="0"/>
    <s v="Weekday"/>
    <n v="12"/>
    <x v="0"/>
    <s v="Tea"/>
    <s v="Earl Grey Lg"/>
    <s v="Brewed Black tea"/>
  </r>
  <r>
    <d v="2023-06-23T00:00:00"/>
    <n v="23"/>
    <s v="Fri"/>
    <s v="Jun"/>
    <s v="23Y06"/>
    <x v="1"/>
    <x v="0"/>
    <n v="1"/>
    <x v="0"/>
    <s v="Weekday"/>
    <n v="28.5"/>
    <x v="0"/>
    <s v="Drinking Chocolate"/>
    <s v="Sustainably Grown Organic Lg"/>
    <s v="Hot chocolate"/>
  </r>
  <r>
    <d v="2023-06-23T00:00:00"/>
    <n v="23"/>
    <s v="Fri"/>
    <s v="Jun"/>
    <s v="23Y06"/>
    <x v="9"/>
    <x v="0"/>
    <n v="1"/>
    <x v="0"/>
    <s v="Weekday"/>
    <n v="42.25"/>
    <x v="1"/>
    <s v="Bakery"/>
    <s v="Ginger Scone"/>
    <s v="Scone"/>
  </r>
  <r>
    <d v="2023-06-23T00:00:00"/>
    <n v="23"/>
    <s v="Fri"/>
    <s v="Jun"/>
    <s v="23Y06"/>
    <x v="2"/>
    <x v="0"/>
    <n v="1"/>
    <x v="0"/>
    <s v="Weekday"/>
    <n v="12.75"/>
    <x v="1"/>
    <s v="Tea"/>
    <s v="Spicy Eye Opener Chai Rg"/>
    <s v="Brewed Chai tea"/>
  </r>
  <r>
    <d v="2023-06-23T00:00:00"/>
    <n v="23"/>
    <s v="Fri"/>
    <s v="Jun"/>
    <s v="23Y06"/>
    <x v="7"/>
    <x v="0"/>
    <n v="1"/>
    <x v="0"/>
    <s v="Weekday"/>
    <n v="48"/>
    <x v="1"/>
    <s v="Tea"/>
    <s v="Traditional Blend Chai Lg"/>
    <s v="Brewed Chai tea"/>
  </r>
  <r>
    <d v="2023-06-23T00:00:00"/>
    <n v="23"/>
    <s v="Fri"/>
    <s v="Jun"/>
    <s v="23Y06"/>
    <x v="4"/>
    <x v="0"/>
    <n v="1"/>
    <x v="0"/>
    <s v="Weekday"/>
    <n v="17.5"/>
    <x v="1"/>
    <s v="Tea"/>
    <s v="Peppermint Rg"/>
    <s v="Brewed herbal tea"/>
  </r>
  <r>
    <d v="2023-06-23T00:00:00"/>
    <n v="23"/>
    <s v="Fri"/>
    <s v="Jun"/>
    <s v="23Y06"/>
    <x v="4"/>
    <x v="0"/>
    <n v="1"/>
    <x v="0"/>
    <s v="Weekday"/>
    <n v="24"/>
    <x v="1"/>
    <s v="Coffee"/>
    <s v="Ethiopia Rg"/>
    <s v="Gourmet brewed coffee"/>
  </r>
  <r>
    <d v="2023-06-23T00:00:00"/>
    <n v="23"/>
    <s v="Fri"/>
    <s v="Jun"/>
    <s v="23Y06"/>
    <x v="2"/>
    <x v="0"/>
    <n v="1"/>
    <x v="0"/>
    <s v="Weekday"/>
    <n v="12.5"/>
    <x v="1"/>
    <s v="Tea"/>
    <s v="Traditional Blend Chai Rg"/>
    <s v="Brewed Chai tea"/>
  </r>
  <r>
    <d v="2023-06-23T00:00:00"/>
    <n v="23"/>
    <s v="Fri"/>
    <s v="Jun"/>
    <s v="23Y06"/>
    <x v="1"/>
    <x v="0"/>
    <n v="1"/>
    <x v="0"/>
    <s v="Weekday"/>
    <n v="31.5"/>
    <x v="1"/>
    <s v="Drinking Chocolate"/>
    <s v="Dark chocolate Lg"/>
    <s v="Hot chocolate"/>
  </r>
  <r>
    <d v="2023-06-23T00:00:00"/>
    <n v="23"/>
    <s v="Fri"/>
    <s v="Jun"/>
    <s v="23Y06"/>
    <x v="4"/>
    <x v="0"/>
    <n v="1"/>
    <x v="0"/>
    <s v="Weekday"/>
    <n v="22"/>
    <x v="0"/>
    <s v="Coffee"/>
    <s v="Our Old Time Diner Blend Sm"/>
    <s v="Drip coffee"/>
  </r>
  <r>
    <d v="2023-06-23T00:00:00"/>
    <n v="23"/>
    <s v="Fri"/>
    <s v="Jun"/>
    <s v="23Y06"/>
    <x v="2"/>
    <x v="0"/>
    <n v="1"/>
    <x v="0"/>
    <s v="Weekday"/>
    <n v="12"/>
    <x v="1"/>
    <s v="Tea"/>
    <s v="Serenity Green Tea Lg"/>
    <s v="Brewed Green tea"/>
  </r>
  <r>
    <d v="2023-06-23T00:00:00"/>
    <n v="23"/>
    <s v="Fri"/>
    <s v="Jun"/>
    <s v="23Y06"/>
    <x v="1"/>
    <x v="0"/>
    <n v="1"/>
    <x v="0"/>
    <s v="Weekday"/>
    <n v="18.600000000000001"/>
    <x v="0"/>
    <s v="Coffee"/>
    <s v="Jamaican Coffee River Rg"/>
    <s v="Premium brewed coffee"/>
  </r>
  <r>
    <d v="2023-06-23T00:00:00"/>
    <n v="23"/>
    <s v="Fri"/>
    <s v="Jun"/>
    <s v="23Y06"/>
    <x v="5"/>
    <x v="0"/>
    <n v="1"/>
    <x v="0"/>
    <s v="Weekday"/>
    <n v="33"/>
    <x v="0"/>
    <s v="Coffee"/>
    <s v="Ethiopia Sm"/>
    <s v="Gourmet brewed coffee"/>
  </r>
  <r>
    <d v="2023-06-23T00:00:00"/>
    <n v="23"/>
    <s v="Fri"/>
    <s v="Jun"/>
    <s v="23Y06"/>
    <x v="1"/>
    <x v="0"/>
    <n v="1"/>
    <x v="0"/>
    <s v="Weekday"/>
    <n v="28"/>
    <x v="1"/>
    <s v="Drinking Chocolate"/>
    <s v="Dark chocolate Rg"/>
    <s v="Hot chocolate"/>
  </r>
  <r>
    <d v="2023-06-23T00:00:00"/>
    <n v="23"/>
    <s v="Fri"/>
    <s v="Jun"/>
    <s v="23Y06"/>
    <x v="9"/>
    <x v="0"/>
    <n v="1"/>
    <x v="0"/>
    <s v="Weekday"/>
    <n v="11.2"/>
    <x v="0"/>
    <s v="Flavours"/>
    <s v="Chocolate syrup"/>
    <s v="Regular syrup"/>
  </r>
  <r>
    <d v="2023-06-23T00:00:00"/>
    <n v="23"/>
    <s v="Fri"/>
    <s v="Jun"/>
    <s v="23Y06"/>
    <x v="4"/>
    <x v="0"/>
    <n v="1"/>
    <x v="0"/>
    <s v="Weekday"/>
    <n v="22"/>
    <x v="0"/>
    <s v="Coffee"/>
    <s v="Brazilian Sm"/>
    <s v="Organic brewed coffee"/>
  </r>
  <r>
    <d v="2023-06-23T00:00:00"/>
    <n v="23"/>
    <s v="Fri"/>
    <s v="Jun"/>
    <s v="23Y06"/>
    <x v="1"/>
    <x v="0"/>
    <n v="1"/>
    <x v="0"/>
    <s v="Weekday"/>
    <n v="11"/>
    <x v="1"/>
    <s v="Coffee"/>
    <s v="Ethiopia Sm"/>
    <s v="Gourmet brewed coffee"/>
  </r>
  <r>
    <d v="2023-06-23T00:00:00"/>
    <n v="23"/>
    <s v="Fri"/>
    <s v="Jun"/>
    <s v="23Y06"/>
    <x v="4"/>
    <x v="0"/>
    <n v="1"/>
    <x v="0"/>
    <s v="Weekday"/>
    <n v="58.5"/>
    <x v="0"/>
    <s v="Drinking Chocolate"/>
    <s v="Dark chocolate Lg"/>
    <s v="Hot chocolate"/>
  </r>
  <r>
    <d v="2023-06-23T00:00:00"/>
    <n v="23"/>
    <s v="Fri"/>
    <s v="Jun"/>
    <s v="23Y06"/>
    <x v="0"/>
    <x v="0"/>
    <n v="1"/>
    <x v="0"/>
    <s v="Weekday"/>
    <n v="17.899999999999999"/>
    <x v="0"/>
    <s v="Loose Tea"/>
    <s v="Earl Grey"/>
    <s v="Black tea"/>
  </r>
  <r>
    <d v="2023-06-23T00:00:00"/>
    <n v="23"/>
    <s v="Fri"/>
    <s v="Jun"/>
    <s v="23Y06"/>
    <x v="4"/>
    <x v="0"/>
    <n v="1"/>
    <x v="0"/>
    <s v="Weekday"/>
    <n v="27"/>
    <x v="0"/>
    <s v="Tea"/>
    <s v="Peppermint Lg"/>
    <s v="Brewed herbal tea"/>
  </r>
  <r>
    <d v="2023-06-23T00:00:00"/>
    <n v="23"/>
    <s v="Fri"/>
    <s v="Jun"/>
    <s v="23Y06"/>
    <x v="4"/>
    <x v="0"/>
    <n v="1"/>
    <x v="0"/>
    <s v="Weekday"/>
    <n v="25"/>
    <x v="1"/>
    <s v="Tea"/>
    <s v="Lemon Grass Rg"/>
    <s v="Brewed herbal tea"/>
  </r>
  <r>
    <d v="2023-06-23T00:00:00"/>
    <n v="23"/>
    <s v="Fri"/>
    <s v="Jun"/>
    <s v="23Y06"/>
    <x v="0"/>
    <x v="0"/>
    <n v="1"/>
    <x v="0"/>
    <s v="Weekday"/>
    <n v="7"/>
    <x v="1"/>
    <s v="Bakery"/>
    <s v="Chocolate Chip Biscotti"/>
    <s v="Biscotti"/>
  </r>
  <r>
    <d v="2023-06-23T00:00:00"/>
    <n v="23"/>
    <s v="Fri"/>
    <s v="Jun"/>
    <s v="23Y06"/>
    <x v="1"/>
    <x v="0"/>
    <n v="1"/>
    <x v="0"/>
    <s v="Weekday"/>
    <n v="15"/>
    <x v="1"/>
    <s v="Coffee"/>
    <s v="Our Old Time Diner Blend Lg"/>
    <s v="Drip coffee"/>
  </r>
  <r>
    <d v="2023-06-23T00:00:00"/>
    <n v="23"/>
    <s v="Fri"/>
    <s v="Jun"/>
    <s v="23Y06"/>
    <x v="0"/>
    <x v="0"/>
    <n v="1"/>
    <x v="0"/>
    <s v="Weekday"/>
    <n v="7"/>
    <x v="1"/>
    <s v="Bakery"/>
    <s v="Ginger Biscotti"/>
    <s v="Biscotti"/>
  </r>
  <r>
    <d v="2023-06-23T00:00:00"/>
    <n v="23"/>
    <s v="Fri"/>
    <s v="Jun"/>
    <s v="23Y06"/>
    <x v="5"/>
    <x v="0"/>
    <n v="1"/>
    <x v="0"/>
    <s v="Weekday"/>
    <n v="48.75"/>
    <x v="0"/>
    <s v="Coffee"/>
    <s v="Cappuccino"/>
    <s v="Barista Espresso"/>
  </r>
  <r>
    <d v="2023-06-23T00:00:00"/>
    <n v="23"/>
    <s v="Fri"/>
    <s v="Jun"/>
    <s v="23Y06"/>
    <x v="4"/>
    <x v="0"/>
    <n v="1"/>
    <x v="0"/>
    <s v="Weekday"/>
    <n v="5.6"/>
    <x v="0"/>
    <s v="Flavours"/>
    <s v="Hazelnut syrup"/>
    <s v="Regular syrup"/>
  </r>
  <r>
    <d v="2023-06-23T00:00:00"/>
    <n v="23"/>
    <s v="Fri"/>
    <s v="Jun"/>
    <s v="23Y06"/>
    <x v="6"/>
    <x v="0"/>
    <n v="1"/>
    <x v="0"/>
    <s v="Weekday"/>
    <n v="22"/>
    <x v="1"/>
    <s v="Coffee"/>
    <s v="Columbian Medium Roast Sm"/>
    <s v="Gourmet brewed coffee"/>
  </r>
  <r>
    <d v="2023-06-23T00:00:00"/>
    <n v="23"/>
    <s v="Fri"/>
    <s v="Jun"/>
    <s v="23Y06"/>
    <x v="1"/>
    <x v="0"/>
    <n v="1"/>
    <x v="0"/>
    <s v="Weekday"/>
    <n v="12"/>
    <x v="1"/>
    <s v="Bakery"/>
    <s v="Oatmeal Scone"/>
    <s v="Scone"/>
  </r>
  <r>
    <d v="2023-06-23T00:00:00"/>
    <n v="23"/>
    <s v="Fri"/>
    <s v="Jun"/>
    <s v="23Y06"/>
    <x v="1"/>
    <x v="0"/>
    <n v="1"/>
    <x v="0"/>
    <s v="Weekday"/>
    <n v="15"/>
    <x v="1"/>
    <s v="Bakery"/>
    <s v="Almond Croissant"/>
    <s v="Pastry"/>
  </r>
  <r>
    <d v="2023-06-23T00:00:00"/>
    <n v="23"/>
    <s v="Fri"/>
    <s v="Jun"/>
    <s v="23Y06"/>
    <x v="0"/>
    <x v="0"/>
    <n v="1"/>
    <x v="0"/>
    <s v="Weekday"/>
    <n v="17.899999999999999"/>
    <x v="1"/>
    <s v="Loose Tea"/>
    <s v="Traditional Blend Chai"/>
    <s v="Chai tea"/>
  </r>
  <r>
    <d v="2023-06-23T00:00:00"/>
    <n v="23"/>
    <s v="Fri"/>
    <s v="Jun"/>
    <s v="23Y06"/>
    <x v="2"/>
    <x v="0"/>
    <n v="1"/>
    <x v="0"/>
    <s v="Weekday"/>
    <n v="18"/>
    <x v="1"/>
    <s v="Tea"/>
    <s v="English Breakfast Lg"/>
    <s v="Brewed Black tea"/>
  </r>
  <r>
    <d v="2023-06-23T00:00:00"/>
    <n v="23"/>
    <s v="Fri"/>
    <s v="Jun"/>
    <s v="23Y06"/>
    <x v="5"/>
    <x v="0"/>
    <n v="1"/>
    <x v="0"/>
    <s v="Weekday"/>
    <n v="17.5"/>
    <x v="1"/>
    <s v="Coffee"/>
    <s v="Our Old Time Diner Blend Rg"/>
    <s v="Drip coffee"/>
  </r>
  <r>
    <d v="2023-06-23T00:00:00"/>
    <n v="23"/>
    <s v="Fri"/>
    <s v="Jun"/>
    <s v="23Y06"/>
    <x v="1"/>
    <x v="0"/>
    <n v="1"/>
    <x v="0"/>
    <s v="Weekday"/>
    <n v="13"/>
    <x v="1"/>
    <s v="Bakery"/>
    <s v="Hazelnut Biscotti"/>
    <s v="Biscotti"/>
  </r>
  <r>
    <d v="2023-06-23T00:00:00"/>
    <n v="23"/>
    <s v="Fri"/>
    <s v="Jun"/>
    <s v="23Y06"/>
    <x v="2"/>
    <x v="0"/>
    <n v="1"/>
    <x v="0"/>
    <s v="Weekday"/>
    <n v="17.5"/>
    <x v="0"/>
    <s v="Coffee"/>
    <s v="Brazilian Lg"/>
    <s v="Organic brewed coffee"/>
  </r>
  <r>
    <d v="2023-06-23T00:00:00"/>
    <n v="23"/>
    <s v="Fri"/>
    <s v="Jun"/>
    <s v="23Y06"/>
    <x v="1"/>
    <x v="0"/>
    <n v="1"/>
    <x v="0"/>
    <s v="Weekday"/>
    <n v="27"/>
    <x v="0"/>
    <s v="Tea"/>
    <s v="English Breakfast Lg"/>
    <s v="Brewed Black tea"/>
  </r>
  <r>
    <d v="2023-06-23T00:00:00"/>
    <n v="23"/>
    <s v="Fri"/>
    <s v="Jun"/>
    <s v="23Y06"/>
    <x v="4"/>
    <x v="0"/>
    <n v="1"/>
    <x v="0"/>
    <s v="Weekday"/>
    <n v="26.25"/>
    <x v="1"/>
    <s v="Coffee"/>
    <s v="Jamaican Coffee River Lg"/>
    <s v="Premium brewed coffee"/>
  </r>
  <r>
    <d v="2023-06-23T00:00:00"/>
    <n v="23"/>
    <s v="Fri"/>
    <s v="Jun"/>
    <s v="23Y06"/>
    <x v="6"/>
    <x v="0"/>
    <n v="1"/>
    <x v="0"/>
    <s v="Weekday"/>
    <n v="30"/>
    <x v="0"/>
    <s v="Tea"/>
    <s v="Serenity Green Tea Rg"/>
    <s v="Brewed Green tea"/>
  </r>
  <r>
    <d v="2023-06-23T00:00:00"/>
    <n v="23"/>
    <s v="Fri"/>
    <s v="Jun"/>
    <s v="23Y06"/>
    <x v="2"/>
    <x v="0"/>
    <n v="1"/>
    <x v="0"/>
    <s v="Weekday"/>
    <n v="10.5"/>
    <x v="0"/>
    <s v="Bakery"/>
    <s v="Chocolate Chip Biscotti"/>
    <s v="Biscotti"/>
  </r>
  <r>
    <d v="2023-06-23T00:00:00"/>
    <n v="23"/>
    <s v="Fri"/>
    <s v="Jun"/>
    <s v="23Y06"/>
    <x v="5"/>
    <x v="0"/>
    <n v="1"/>
    <x v="0"/>
    <s v="Weekday"/>
    <n v="42.5"/>
    <x v="1"/>
    <s v="Coffee"/>
    <s v="Latte Rg"/>
    <s v="Barista Espresso"/>
  </r>
  <r>
    <d v="2023-06-23T00:00:00"/>
    <n v="23"/>
    <s v="Fri"/>
    <s v="Jun"/>
    <s v="23Y06"/>
    <x v="8"/>
    <x v="0"/>
    <n v="1"/>
    <x v="0"/>
    <s v="Weekday"/>
    <n v="42"/>
    <x v="1"/>
    <s v="Coffee"/>
    <s v="Columbian Medium Roast Lg"/>
    <s v="Gourmet brewed coffee"/>
  </r>
  <r>
    <d v="2023-06-23T00:00:00"/>
    <n v="23"/>
    <s v="Fri"/>
    <s v="Jun"/>
    <s v="23Y06"/>
    <x v="4"/>
    <x v="0"/>
    <n v="1"/>
    <x v="0"/>
    <s v="Weekday"/>
    <n v="17.5"/>
    <x v="1"/>
    <s v="Tea"/>
    <s v="Earl Grey Rg"/>
    <s v="Brewed Black tea"/>
  </r>
  <r>
    <d v="2023-06-23T00:00:00"/>
    <n v="23"/>
    <s v="Fri"/>
    <s v="Jun"/>
    <s v="23Y06"/>
    <x v="0"/>
    <x v="0"/>
    <n v="1"/>
    <x v="0"/>
    <s v="Weekday"/>
    <n v="21"/>
    <x v="0"/>
    <s v="Drinking Chocolate"/>
    <s v="Dark chocolate Rg"/>
    <s v="Hot chocolate"/>
  </r>
  <r>
    <d v="2023-06-23T00:00:00"/>
    <n v="23"/>
    <s v="Fri"/>
    <s v="Jun"/>
    <s v="23Y06"/>
    <x v="3"/>
    <x v="0"/>
    <n v="1"/>
    <x v="0"/>
    <s v="Weekday"/>
    <n v="14"/>
    <x v="0"/>
    <s v="Branded"/>
    <s v="I Need My Bean! Latte cup"/>
    <s v="Housewares"/>
  </r>
  <r>
    <d v="2023-06-23T00:00:00"/>
    <n v="23"/>
    <s v="Fri"/>
    <s v="Jun"/>
    <s v="23Y06"/>
    <x v="3"/>
    <x v="0"/>
    <n v="1"/>
    <x v="0"/>
    <s v="Weekday"/>
    <n v="9.25"/>
    <x v="0"/>
    <s v="Loose Tea"/>
    <s v="Serenity Green Tea"/>
    <s v="Green tea"/>
  </r>
  <r>
    <d v="2023-06-23T00:00:00"/>
    <n v="23"/>
    <s v="Fri"/>
    <s v="Jun"/>
    <s v="23Y06"/>
    <x v="2"/>
    <x v="0"/>
    <n v="1"/>
    <x v="0"/>
    <s v="Weekday"/>
    <n v="20"/>
    <x v="0"/>
    <s v="Tea"/>
    <s v="Morning Sunrise Chai Rg"/>
    <s v="Brewed Chai tea"/>
  </r>
  <r>
    <d v="2023-06-23T00:00:00"/>
    <n v="23"/>
    <s v="Fri"/>
    <s v="Jun"/>
    <s v="23Y06"/>
    <x v="5"/>
    <x v="0"/>
    <n v="1"/>
    <x v="0"/>
    <s v="Weekday"/>
    <n v="42"/>
    <x v="1"/>
    <s v="Coffee"/>
    <s v="Ethiopia Lg"/>
    <s v="Gourmet brewed coffee"/>
  </r>
  <r>
    <d v="2023-06-23T00:00:00"/>
    <n v="23"/>
    <s v="Fri"/>
    <s v="Jun"/>
    <s v="23Y06"/>
    <x v="5"/>
    <x v="0"/>
    <n v="1"/>
    <x v="0"/>
    <s v="Weekday"/>
    <n v="27"/>
    <x v="2"/>
    <s v="Coffee"/>
    <s v="Our Old Time Diner Blend Lg"/>
    <s v="Drip coffee"/>
  </r>
  <r>
    <d v="2023-06-23T00:00:00"/>
    <n v="23"/>
    <s v="Fri"/>
    <s v="Jun"/>
    <s v="23Y06"/>
    <x v="4"/>
    <x v="0"/>
    <n v="1"/>
    <x v="0"/>
    <s v="Weekday"/>
    <n v="30"/>
    <x v="2"/>
    <s v="Tea"/>
    <s v="Traditional Blend Chai Lg"/>
    <s v="Brewed Chai tea"/>
  </r>
  <r>
    <d v="2023-06-23T00:00:00"/>
    <n v="23"/>
    <s v="Fri"/>
    <s v="Jun"/>
    <s v="23Y06"/>
    <x v="7"/>
    <x v="0"/>
    <n v="1"/>
    <x v="0"/>
    <s v="Weekday"/>
    <n v="30.6"/>
    <x v="2"/>
    <s v="Tea"/>
    <s v="Spicy Eye Opener Chai Rg"/>
    <s v="Brewed Chai tea"/>
  </r>
  <r>
    <d v="2023-06-23T00:00:00"/>
    <n v="23"/>
    <s v="Fri"/>
    <s v="Jun"/>
    <s v="23Y06"/>
    <x v="0"/>
    <x v="0"/>
    <n v="1"/>
    <x v="0"/>
    <s v="Weekday"/>
    <n v="9"/>
    <x v="2"/>
    <s v="Coffee"/>
    <s v="Brazilian Rg"/>
    <s v="Organic brewed coffee"/>
  </r>
  <r>
    <d v="2023-06-23T00:00:00"/>
    <n v="23"/>
    <s v="Fri"/>
    <s v="Jun"/>
    <s v="23Y06"/>
    <x v="3"/>
    <x v="0"/>
    <n v="1"/>
    <x v="0"/>
    <s v="Weekday"/>
    <n v="3.75"/>
    <x v="2"/>
    <s v="Bakery"/>
    <s v="Jumbo Savory Scone"/>
    <s v="Scone"/>
  </r>
  <r>
    <d v="2023-06-23T00:00:00"/>
    <n v="23"/>
    <s v="Fri"/>
    <s v="Jun"/>
    <s v="23Y06"/>
    <x v="3"/>
    <x v="0"/>
    <n v="1"/>
    <x v="0"/>
    <s v="Weekday"/>
    <n v="19.75"/>
    <x v="0"/>
    <s v="Coffee beans"/>
    <s v="Jamacian Coffee River"/>
    <s v="Premium Beans"/>
  </r>
  <r>
    <d v="2023-06-23T00:00:00"/>
    <n v="23"/>
    <s v="Fri"/>
    <s v="Jun"/>
    <s v="23Y06"/>
    <x v="5"/>
    <x v="0"/>
    <n v="1"/>
    <x v="0"/>
    <s v="Weekday"/>
    <n v="30.6"/>
    <x v="0"/>
    <s v="Tea"/>
    <s v="Spicy Eye Opener Chai Rg"/>
    <s v="Brewed Chai tea"/>
  </r>
  <r>
    <d v="2023-06-23T00:00:00"/>
    <n v="23"/>
    <s v="Fri"/>
    <s v="Jun"/>
    <s v="23Y06"/>
    <x v="3"/>
    <x v="0"/>
    <n v="1"/>
    <x v="0"/>
    <s v="Weekday"/>
    <n v="4.5"/>
    <x v="0"/>
    <s v="Bakery"/>
    <s v="Scottish Cream Scone "/>
    <s v="Scone"/>
  </r>
  <r>
    <d v="2023-06-23T00:00:00"/>
    <n v="23"/>
    <s v="Fri"/>
    <s v="Jun"/>
    <s v="23Y06"/>
    <x v="5"/>
    <x v="0"/>
    <n v="1"/>
    <x v="0"/>
    <s v="Weekday"/>
    <n v="22.5"/>
    <x v="1"/>
    <s v="Bakery"/>
    <s v="Jumbo Savory Scone"/>
    <s v="Scone"/>
  </r>
  <r>
    <d v="2023-06-23T00:00:00"/>
    <n v="23"/>
    <s v="Fri"/>
    <s v="Jun"/>
    <s v="23Y06"/>
    <x v="2"/>
    <x v="0"/>
    <n v="1"/>
    <x v="0"/>
    <s v="Weekday"/>
    <n v="22.5"/>
    <x v="2"/>
    <s v="Coffee"/>
    <s v="Cappuccino"/>
    <s v="Barista Espresso"/>
  </r>
  <r>
    <d v="2023-06-23T00:00:00"/>
    <n v="23"/>
    <s v="Fri"/>
    <s v="Jun"/>
    <s v="23Y06"/>
    <x v="6"/>
    <x v="0"/>
    <n v="1"/>
    <x v="0"/>
    <s v="Weekday"/>
    <n v="37.5"/>
    <x v="1"/>
    <s v="Drinking Chocolate"/>
    <s v="Sustainably Grown Organic Rg"/>
    <s v="Hot chocolate"/>
  </r>
  <r>
    <d v="2023-06-23T00:00:00"/>
    <n v="23"/>
    <s v="Fri"/>
    <s v="Jun"/>
    <s v="23Y06"/>
    <x v="4"/>
    <x v="0"/>
    <n v="1"/>
    <x v="0"/>
    <s v="Weekday"/>
    <n v="27.5"/>
    <x v="0"/>
    <s v="Coffee"/>
    <s v="Our Old Time Diner Blend Rg"/>
    <s v="Drip coffee"/>
  </r>
  <r>
    <d v="2023-06-23T00:00:00"/>
    <n v="23"/>
    <s v="Fri"/>
    <s v="Jun"/>
    <s v="23Y06"/>
    <x v="4"/>
    <x v="0"/>
    <n v="1"/>
    <x v="0"/>
    <s v="Weekday"/>
    <n v="22.5"/>
    <x v="2"/>
    <s v="Tea"/>
    <s v="Earl Grey Rg"/>
    <s v="Brewed Black tea"/>
  </r>
  <r>
    <d v="2023-06-23T00:00:00"/>
    <n v="23"/>
    <s v="Fri"/>
    <s v="Jun"/>
    <s v="23Y06"/>
    <x v="2"/>
    <x v="0"/>
    <n v="1"/>
    <x v="0"/>
    <s v="Weekday"/>
    <n v="21"/>
    <x v="0"/>
    <s v="Tea"/>
    <s v="Lemon Grass Lg"/>
    <s v="Brewed herbal tea"/>
  </r>
  <r>
    <d v="2023-06-23T00:00:00"/>
    <n v="23"/>
    <s v="Fri"/>
    <s v="Jun"/>
    <s v="23Y06"/>
    <x v="4"/>
    <x v="0"/>
    <n v="1"/>
    <x v="0"/>
    <s v="Weekday"/>
    <n v="24.8"/>
    <x v="2"/>
    <s v="Coffee"/>
    <s v="Jamaican Coffee River Rg"/>
    <s v="Premium brewed coffee"/>
  </r>
  <r>
    <d v="2023-06-23T00:00:00"/>
    <n v="23"/>
    <s v="Fri"/>
    <s v="Jun"/>
    <s v="23Y06"/>
    <x v="4"/>
    <x v="0"/>
    <n v="1"/>
    <x v="0"/>
    <s v="Weekday"/>
    <n v="24"/>
    <x v="1"/>
    <s v="Tea"/>
    <s v="Peppermint Lg"/>
    <s v="Brewed herbal tea"/>
  </r>
  <r>
    <d v="2023-06-23T00:00:00"/>
    <n v="23"/>
    <s v="Fri"/>
    <s v="Jun"/>
    <s v="23Y06"/>
    <x v="3"/>
    <x v="0"/>
    <n v="1"/>
    <x v="0"/>
    <s v="Weekday"/>
    <n v="15"/>
    <x v="0"/>
    <s v="Coffee beans"/>
    <s v="Columbian Medium Roast"/>
    <s v="Gourmet Beans"/>
  </r>
  <r>
    <d v="2023-06-23T00:00:00"/>
    <n v="23"/>
    <s v="Fri"/>
    <s v="Jun"/>
    <s v="23Y06"/>
    <x v="6"/>
    <x v="0"/>
    <n v="1"/>
    <x v="0"/>
    <s v="Weekday"/>
    <n v="41.25"/>
    <x v="1"/>
    <s v="Coffee"/>
    <s v="Cappuccino"/>
    <s v="Barista Espresso"/>
  </r>
  <r>
    <d v="2023-06-23T00:00:00"/>
    <n v="23"/>
    <s v="Fri"/>
    <s v="Jun"/>
    <s v="23Y06"/>
    <x v="2"/>
    <x v="0"/>
    <n v="1"/>
    <x v="0"/>
    <s v="Weekday"/>
    <n v="12.5"/>
    <x v="1"/>
    <s v="Tea"/>
    <s v="Serenity Green Tea Rg"/>
    <s v="Brewed Green tea"/>
  </r>
  <r>
    <d v="2023-06-23T00:00:00"/>
    <n v="23"/>
    <s v="Fri"/>
    <s v="Jun"/>
    <s v="23Y06"/>
    <x v="0"/>
    <x v="0"/>
    <n v="1"/>
    <x v="0"/>
    <s v="Weekday"/>
    <n v="5"/>
    <x v="2"/>
    <s v="Tea"/>
    <s v="Serenity Green Tea Rg"/>
    <s v="Brewed Green tea"/>
  </r>
  <r>
    <d v="2023-06-23T00:00:00"/>
    <n v="23"/>
    <s v="Fri"/>
    <s v="Jun"/>
    <s v="23Y06"/>
    <x v="3"/>
    <x v="0"/>
    <n v="1"/>
    <x v="0"/>
    <s v="Weekday"/>
    <n v="4"/>
    <x v="2"/>
    <s v="Coffee"/>
    <s v="Our Old Time Diner Blend Sm"/>
    <s v="Drip coffee"/>
  </r>
  <r>
    <d v="2023-06-23T00:00:00"/>
    <n v="23"/>
    <s v="Fri"/>
    <s v="Jun"/>
    <s v="23Y06"/>
    <x v="1"/>
    <x v="0"/>
    <n v="1"/>
    <x v="0"/>
    <s v="Weekday"/>
    <n v="21"/>
    <x v="2"/>
    <s v="Tea"/>
    <s v="Serenity Green Tea Lg"/>
    <s v="Brewed Green tea"/>
  </r>
  <r>
    <d v="2023-06-23T00:00:00"/>
    <n v="23"/>
    <s v="Fri"/>
    <s v="Jun"/>
    <s v="23Y06"/>
    <x v="5"/>
    <x v="0"/>
    <n v="1"/>
    <x v="0"/>
    <s v="Weekday"/>
    <n v="27.9"/>
    <x v="2"/>
    <s v="Tea"/>
    <s v="Spicy Eye Opener Chai Lg"/>
    <s v="Brewed Chai tea"/>
  </r>
  <r>
    <d v="2023-06-23T00:00:00"/>
    <n v="23"/>
    <s v="Fri"/>
    <s v="Jun"/>
    <s v="23Y06"/>
    <x v="8"/>
    <x v="0"/>
    <n v="1"/>
    <x v="0"/>
    <s v="Weekday"/>
    <n v="55.25"/>
    <x v="0"/>
    <s v="Coffee"/>
    <s v="Latte Rg"/>
    <s v="Barista Espresso"/>
  </r>
  <r>
    <d v="2023-06-23T00:00:00"/>
    <n v="23"/>
    <s v="Fri"/>
    <s v="Jun"/>
    <s v="23Y06"/>
    <x v="0"/>
    <x v="0"/>
    <n v="1"/>
    <x v="0"/>
    <s v="Weekday"/>
    <n v="2.4"/>
    <x v="0"/>
    <s v="Flavours"/>
    <s v="Carmel syrup"/>
    <s v="Regular syrup"/>
  </r>
  <r>
    <d v="2023-06-23T00:00:00"/>
    <n v="23"/>
    <s v="Fri"/>
    <s v="Jun"/>
    <s v="23Y06"/>
    <x v="6"/>
    <x v="0"/>
    <n v="1"/>
    <x v="0"/>
    <s v="Weekday"/>
    <n v="35.700000000000003"/>
    <x v="0"/>
    <s v="Coffee"/>
    <s v="Ouro Brasileiro shot"/>
    <s v="Barista Espresso"/>
  </r>
  <r>
    <d v="2023-06-23T00:00:00"/>
    <n v="23"/>
    <s v="Fri"/>
    <s v="Jun"/>
    <s v="23Y06"/>
    <x v="4"/>
    <x v="0"/>
    <n v="1"/>
    <x v="0"/>
    <s v="Weekday"/>
    <n v="21.8"/>
    <x v="0"/>
    <s v="Bakery"/>
    <s v="Ginger Scone"/>
    <s v="Scone"/>
  </r>
  <r>
    <d v="2023-06-23T00:00:00"/>
    <n v="23"/>
    <s v="Fri"/>
    <s v="Jun"/>
    <s v="23Y06"/>
    <x v="0"/>
    <x v="0"/>
    <n v="1"/>
    <x v="0"/>
    <s v="Weekday"/>
    <n v="6"/>
    <x v="1"/>
    <s v="Coffee"/>
    <s v="Our Old Time Diner Blend Sm"/>
    <s v="Drip coffee"/>
  </r>
  <r>
    <d v="2023-06-23T00:00:00"/>
    <n v="23"/>
    <s v="Fri"/>
    <s v="Jun"/>
    <s v="23Y06"/>
    <x v="3"/>
    <x v="0"/>
    <n v="1"/>
    <x v="0"/>
    <s v="Weekday"/>
    <n v="6"/>
    <x v="2"/>
    <s v="Coffee"/>
    <s v="Espresso shot"/>
    <s v="Barista Espresso"/>
  </r>
  <r>
    <d v="2023-06-23T00:00:00"/>
    <n v="23"/>
    <s v="Fri"/>
    <s v="Jun"/>
    <s v="23Y06"/>
    <x v="6"/>
    <x v="0"/>
    <n v="1"/>
    <x v="0"/>
    <s v="Weekday"/>
    <n v="30"/>
    <x v="1"/>
    <s v="Tea"/>
    <s v="Morning Sunrise Chai Rg"/>
    <s v="Brewed Chai tea"/>
  </r>
  <r>
    <d v="2023-06-23T00:00:00"/>
    <n v="23"/>
    <s v="Fri"/>
    <s v="Jun"/>
    <s v="23Y06"/>
    <x v="3"/>
    <x v="0"/>
    <n v="1"/>
    <x v="0"/>
    <s v="Weekday"/>
    <n v="6.4"/>
    <x v="1"/>
    <s v="Packaged Chocolate"/>
    <s v="Dark chocolate"/>
    <s v="Drinking Chocolate"/>
  </r>
  <r>
    <d v="2023-06-23T00:00:00"/>
    <n v="23"/>
    <s v="Fri"/>
    <s v="Jun"/>
    <s v="23Y06"/>
    <x v="5"/>
    <x v="0"/>
    <n v="1"/>
    <x v="0"/>
    <s v="Weekday"/>
    <n v="34"/>
    <x v="2"/>
    <s v="Coffee"/>
    <s v="Latte Rg"/>
    <s v="Barista Espresso"/>
  </r>
  <r>
    <d v="2023-06-23T00:00:00"/>
    <n v="23"/>
    <s v="Fri"/>
    <s v="Jun"/>
    <s v="23Y06"/>
    <x v="4"/>
    <x v="0"/>
    <n v="1"/>
    <x v="0"/>
    <s v="Weekday"/>
    <n v="24"/>
    <x v="1"/>
    <s v="Tea"/>
    <s v="Earl Grey Lg"/>
    <s v="Brewed Black tea"/>
  </r>
  <r>
    <d v="2023-06-23T00:00:00"/>
    <n v="23"/>
    <s v="Fri"/>
    <s v="Jun"/>
    <s v="23Y06"/>
    <x v="1"/>
    <x v="0"/>
    <n v="1"/>
    <x v="0"/>
    <s v="Weekday"/>
    <n v="26.25"/>
    <x v="2"/>
    <s v="Drinking Chocolate"/>
    <s v="Sustainably Grown Organic Rg"/>
    <s v="Hot chocolate"/>
  </r>
  <r>
    <d v="2023-06-23T00:00:00"/>
    <n v="23"/>
    <s v="Fri"/>
    <s v="Jun"/>
    <s v="23Y06"/>
    <x v="5"/>
    <x v="0"/>
    <n v="1"/>
    <x v="0"/>
    <s v="Weekday"/>
    <n v="33.75"/>
    <x v="1"/>
    <s v="Coffee"/>
    <s v="Latte"/>
    <s v="Barista Espresso"/>
  </r>
  <r>
    <d v="2023-06-23T00:00:00"/>
    <n v="23"/>
    <s v="Fri"/>
    <s v="Jun"/>
    <s v="23Y06"/>
    <x v="0"/>
    <x v="0"/>
    <n v="1"/>
    <x v="0"/>
    <s v="Weekday"/>
    <n v="2.4"/>
    <x v="1"/>
    <s v="Flavours"/>
    <s v="Hazelnut syrup"/>
    <s v="Regular syrup"/>
  </r>
  <r>
    <d v="2023-06-23T00:00:00"/>
    <n v="23"/>
    <s v="Fri"/>
    <s v="Jun"/>
    <s v="23Y06"/>
    <x v="0"/>
    <x v="0"/>
    <n v="1"/>
    <x v="0"/>
    <s v="Weekday"/>
    <n v="9"/>
    <x v="0"/>
    <s v="Tea"/>
    <s v="Traditional Blend Chai Lg"/>
    <s v="Brewed Chai tea"/>
  </r>
  <r>
    <d v="2023-06-23T00:00:00"/>
    <n v="23"/>
    <s v="Fri"/>
    <s v="Jun"/>
    <s v="23Y06"/>
    <x v="2"/>
    <x v="0"/>
    <n v="1"/>
    <x v="0"/>
    <s v="Weekday"/>
    <n v="9"/>
    <x v="0"/>
    <s v="Bakery"/>
    <s v="Oatmeal Scone"/>
    <s v="Scone"/>
  </r>
  <r>
    <d v="2023-06-23T00:00:00"/>
    <n v="23"/>
    <s v="Fri"/>
    <s v="Jun"/>
    <s v="23Y06"/>
    <x v="2"/>
    <x v="0"/>
    <n v="1"/>
    <x v="0"/>
    <s v="Weekday"/>
    <n v="7.5"/>
    <x v="1"/>
    <s v="Coffee"/>
    <s v="Columbian Medium Roast Rg"/>
    <s v="Gourmet brewed coffee"/>
  </r>
  <r>
    <d v="2023-06-23T00:00:00"/>
    <n v="23"/>
    <s v="Fri"/>
    <s v="Jun"/>
    <s v="23Y06"/>
    <x v="2"/>
    <x v="0"/>
    <n v="1"/>
    <x v="0"/>
    <s v="Weekday"/>
    <n v="18"/>
    <x v="1"/>
    <s v="Tea"/>
    <s v="Lemon Grass Lg"/>
    <s v="Brewed herbal tea"/>
  </r>
  <r>
    <d v="2023-06-23T00:00:00"/>
    <n v="23"/>
    <s v="Fri"/>
    <s v="Jun"/>
    <s v="23Y06"/>
    <x v="2"/>
    <x v="0"/>
    <n v="1"/>
    <x v="0"/>
    <s v="Weekday"/>
    <n v="9.75"/>
    <x v="1"/>
    <s v="Bakery"/>
    <s v="Cranberry Scone"/>
    <s v="Scone"/>
  </r>
  <r>
    <d v="2023-06-23T00:00:00"/>
    <n v="23"/>
    <s v="Fri"/>
    <s v="Jun"/>
    <s v="23Y06"/>
    <x v="3"/>
    <x v="0"/>
    <n v="1"/>
    <x v="0"/>
    <s v="Weekday"/>
    <n v="9.5"/>
    <x v="2"/>
    <s v="Drinking Chocolate"/>
    <s v="Sustainably Grown Organic Lg"/>
    <s v="Hot chocolate"/>
  </r>
  <r>
    <d v="2023-06-23T00:00:00"/>
    <n v="23"/>
    <s v="Fri"/>
    <s v="Jun"/>
    <s v="23Y06"/>
    <x v="2"/>
    <x v="0"/>
    <n v="1"/>
    <x v="0"/>
    <s v="Weekday"/>
    <n v="13.5"/>
    <x v="1"/>
    <s v="Bakery"/>
    <s v="Scottish Cream Scone "/>
    <s v="Scone"/>
  </r>
  <r>
    <d v="2023-06-23T00:00:00"/>
    <n v="23"/>
    <s v="Fri"/>
    <s v="Jun"/>
    <s v="23Y06"/>
    <x v="2"/>
    <x v="0"/>
    <n v="1"/>
    <x v="0"/>
    <s v="Weekday"/>
    <n v="10.5"/>
    <x v="2"/>
    <s v="Bakery"/>
    <s v="Croissant"/>
    <s v="Pastry"/>
  </r>
  <r>
    <d v="2023-06-23T00:00:00"/>
    <n v="23"/>
    <s v="Fri"/>
    <s v="Jun"/>
    <s v="23Y06"/>
    <x v="5"/>
    <x v="0"/>
    <n v="1"/>
    <x v="0"/>
    <s v="Weekday"/>
    <n v="52.5"/>
    <x v="0"/>
    <s v="Coffee"/>
    <s v="Latte"/>
    <s v="Barista Espresso"/>
  </r>
  <r>
    <d v="2023-06-23T00:00:00"/>
    <n v="23"/>
    <s v="Fri"/>
    <s v="Jun"/>
    <s v="23Y06"/>
    <x v="0"/>
    <x v="0"/>
    <n v="1"/>
    <x v="0"/>
    <s v="Weekday"/>
    <n v="12"/>
    <x v="2"/>
    <s v="Tea"/>
    <s v="Morning Sunrise Chai Lg"/>
    <s v="Brewed Chai tea"/>
  </r>
  <r>
    <d v="2023-06-23T00:00:00"/>
    <n v="23"/>
    <s v="Fri"/>
    <s v="Jun"/>
    <s v="23Y06"/>
    <x v="3"/>
    <x v="0"/>
    <n v="1"/>
    <x v="0"/>
    <s v="Weekday"/>
    <n v="3.25"/>
    <x v="2"/>
    <s v="Bakery"/>
    <s v="Cranberry Scone"/>
    <s v="Scone"/>
  </r>
  <r>
    <d v="2023-06-23T00:00:00"/>
    <n v="23"/>
    <s v="Fri"/>
    <s v="Jun"/>
    <s v="23Y06"/>
    <x v="1"/>
    <x v="0"/>
    <n v="1"/>
    <x v="0"/>
    <s v="Weekday"/>
    <n v="42.5"/>
    <x v="0"/>
    <s v="Coffee"/>
    <s v="Cappuccino Lg"/>
    <s v="Barista Espresso"/>
  </r>
  <r>
    <d v="2023-06-23T00:00:00"/>
    <n v="23"/>
    <s v="Fri"/>
    <s v="Jun"/>
    <s v="23Y06"/>
    <x v="2"/>
    <x v="0"/>
    <n v="1"/>
    <x v="0"/>
    <s v="Weekday"/>
    <n v="12.5"/>
    <x v="2"/>
    <s v="Coffee"/>
    <s v="Our Old Time Diner Blend Rg"/>
    <s v="Drip coffee"/>
  </r>
  <r>
    <d v="2023-06-23T00:00:00"/>
    <n v="23"/>
    <s v="Fri"/>
    <s v="Jun"/>
    <s v="23Y06"/>
    <x v="1"/>
    <x v="0"/>
    <n v="1"/>
    <x v="0"/>
    <s v="Weekday"/>
    <n v="20"/>
    <x v="1"/>
    <s v="Tea"/>
    <s v="Morning Sunrise Chai Lg"/>
    <s v="Brewed Chai tea"/>
  </r>
  <r>
    <d v="2023-06-23T00:00:00"/>
    <n v="23"/>
    <s v="Fri"/>
    <s v="Jun"/>
    <s v="23Y06"/>
    <x v="1"/>
    <x v="0"/>
    <n v="1"/>
    <x v="0"/>
    <s v="Weekday"/>
    <n v="17"/>
    <x v="1"/>
    <s v="Coffee"/>
    <s v="Cappuccino Lg"/>
    <s v="Barista Espresso"/>
  </r>
  <r>
    <d v="2023-06-23T00:00:00"/>
    <n v="23"/>
    <s v="Fri"/>
    <s v="Jun"/>
    <s v="23Y06"/>
    <x v="3"/>
    <x v="0"/>
    <n v="1"/>
    <x v="0"/>
    <s v="Weekday"/>
    <n v="3.25"/>
    <x v="0"/>
    <s v="Bakery"/>
    <s v="Hazelnut Biscotti"/>
    <s v="Biscotti"/>
  </r>
  <r>
    <d v="2023-06-23T00:00:00"/>
    <n v="23"/>
    <s v="Fri"/>
    <s v="Jun"/>
    <s v="23Y06"/>
    <x v="6"/>
    <x v="0"/>
    <n v="1"/>
    <x v="0"/>
    <s v="Weekday"/>
    <n v="42"/>
    <x v="2"/>
    <s v="Coffee"/>
    <s v="Ethiopia Lg"/>
    <s v="Gourmet brewed coffee"/>
  </r>
  <r>
    <d v="2023-06-23T00:00:00"/>
    <n v="23"/>
    <s v="Fri"/>
    <s v="Jun"/>
    <s v="23Y06"/>
    <x v="2"/>
    <x v="0"/>
    <n v="1"/>
    <x v="0"/>
    <s v="Weekday"/>
    <n v="12"/>
    <x v="2"/>
    <s v="Tea"/>
    <s v="Earl Grey Lg"/>
    <s v="Brewed Black tea"/>
  </r>
  <r>
    <d v="2023-06-23T00:00:00"/>
    <n v="23"/>
    <s v="Fri"/>
    <s v="Jun"/>
    <s v="23Y06"/>
    <x v="4"/>
    <x v="0"/>
    <n v="1"/>
    <x v="0"/>
    <s v="Weekday"/>
    <n v="36"/>
    <x v="2"/>
    <s v="Drinking Chocolate"/>
    <s v="Dark chocolate Lg"/>
    <s v="Hot chocolate"/>
  </r>
  <r>
    <d v="2023-06-23T00:00:00"/>
    <n v="23"/>
    <s v="Fri"/>
    <s v="Jun"/>
    <s v="23Y06"/>
    <x v="10"/>
    <x v="0"/>
    <n v="1"/>
    <x v="0"/>
    <s v="Weekday"/>
    <n v="29.1"/>
    <x v="1"/>
    <s v="Coffee"/>
    <s v="Ouro Brasileiro shot"/>
    <s v="Barista Espresso"/>
  </r>
  <r>
    <d v="2023-06-23T00:00:00"/>
    <n v="23"/>
    <s v="Fri"/>
    <s v="Jun"/>
    <s v="23Y06"/>
    <x v="5"/>
    <x v="0"/>
    <n v="1"/>
    <x v="0"/>
    <s v="Weekday"/>
    <n v="24"/>
    <x v="2"/>
    <s v="Tea"/>
    <s v="Peppermint Lg"/>
    <s v="Brewed herbal tea"/>
  </r>
  <r>
    <d v="2023-06-23T00:00:00"/>
    <n v="23"/>
    <s v="Fri"/>
    <s v="Jun"/>
    <s v="23Y06"/>
    <x v="2"/>
    <x v="0"/>
    <n v="1"/>
    <x v="0"/>
    <s v="Weekday"/>
    <n v="10.5"/>
    <x v="1"/>
    <s v="Bakery"/>
    <s v="Croissant"/>
    <s v="Pastry"/>
  </r>
  <r>
    <d v="2023-06-23T00:00:00"/>
    <n v="23"/>
    <s v="Fri"/>
    <s v="Jun"/>
    <s v="23Y06"/>
    <x v="4"/>
    <x v="0"/>
    <n v="1"/>
    <x v="0"/>
    <s v="Weekday"/>
    <n v="21"/>
    <x v="2"/>
    <s v="Tea"/>
    <s v="Lemon Grass Lg"/>
    <s v="Brewed herbal tea"/>
  </r>
  <r>
    <d v="2023-06-23T00:00:00"/>
    <n v="23"/>
    <s v="Fri"/>
    <s v="Jun"/>
    <s v="23Y06"/>
    <x v="2"/>
    <x v="0"/>
    <n v="1"/>
    <x v="0"/>
    <s v="Weekday"/>
    <n v="14"/>
    <x v="2"/>
    <s v="Drinking Chocolate"/>
    <s v="Dark chocolate Rg"/>
    <s v="Hot chocolate"/>
  </r>
  <r>
    <d v="2023-06-23T00:00:00"/>
    <n v="23"/>
    <s v="Fri"/>
    <s v="Jun"/>
    <s v="23Y06"/>
    <x v="0"/>
    <x v="0"/>
    <n v="1"/>
    <x v="0"/>
    <s v="Weekday"/>
    <n v="2.4"/>
    <x v="1"/>
    <s v="Flavours"/>
    <s v="Chocolate syrup"/>
    <s v="Regular syrup"/>
  </r>
  <r>
    <d v="2023-06-23T00:00:00"/>
    <n v="23"/>
    <s v="Fri"/>
    <s v="Jun"/>
    <s v="23Y06"/>
    <x v="0"/>
    <x v="0"/>
    <n v="1"/>
    <x v="0"/>
    <s v="Weekday"/>
    <n v="16"/>
    <x v="0"/>
    <s v="Tea"/>
    <s v="Morning Sunrise Chai Lg"/>
    <s v="Brewed Chai tea"/>
  </r>
  <r>
    <d v="2023-06-23T00:00:00"/>
    <n v="23"/>
    <s v="Fri"/>
    <s v="Jun"/>
    <s v="23Y06"/>
    <x v="1"/>
    <x v="0"/>
    <n v="1"/>
    <x v="0"/>
    <s v="Weekday"/>
    <n v="15"/>
    <x v="2"/>
    <s v="Bakery"/>
    <s v="Almond Croissant"/>
    <s v="Pastry"/>
  </r>
  <r>
    <d v="2023-06-23T00:00:00"/>
    <n v="23"/>
    <s v="Fri"/>
    <s v="Jun"/>
    <s v="23Y06"/>
    <x v="1"/>
    <x v="0"/>
    <n v="1"/>
    <x v="0"/>
    <s v="Weekday"/>
    <n v="21"/>
    <x v="1"/>
    <s v="Coffee"/>
    <s v="Brazilian Lg"/>
    <s v="Organic brewed coffee"/>
  </r>
  <r>
    <d v="2023-06-23T00:00:00"/>
    <n v="23"/>
    <s v="Fri"/>
    <s v="Jun"/>
    <s v="23Y06"/>
    <x v="2"/>
    <x v="0"/>
    <n v="1"/>
    <x v="0"/>
    <s v="Weekday"/>
    <n v="9.3000000000000007"/>
    <x v="1"/>
    <s v="Coffee"/>
    <s v="Jamaican Coffee River Rg"/>
    <s v="Premium brewed coffee"/>
  </r>
  <r>
    <d v="2023-06-23T00:00:00"/>
    <n v="23"/>
    <s v="Fri"/>
    <s v="Jun"/>
    <s v="23Y06"/>
    <x v="0"/>
    <x v="0"/>
    <n v="1"/>
    <x v="0"/>
    <s v="Weekday"/>
    <n v="39.5"/>
    <x v="1"/>
    <s v="Coffee beans"/>
    <s v="Jamacian Coffee River"/>
    <s v="Premium Beans"/>
  </r>
  <r>
    <d v="2023-06-23T00:00:00"/>
    <n v="23"/>
    <s v="Fri"/>
    <s v="Jun"/>
    <s v="23Y06"/>
    <x v="3"/>
    <x v="0"/>
    <n v="1"/>
    <x v="0"/>
    <s v="Weekday"/>
    <n v="8.9499999999999993"/>
    <x v="1"/>
    <s v="Loose Tea"/>
    <s v="Earl Grey"/>
    <s v="Black tea"/>
  </r>
  <r>
    <d v="2023-06-23T00:00:00"/>
    <n v="23"/>
    <s v="Fri"/>
    <s v="Jun"/>
    <s v="23Y06"/>
    <x v="2"/>
    <x v="0"/>
    <n v="1"/>
    <x v="0"/>
    <s v="Weekday"/>
    <n v="10"/>
    <x v="2"/>
    <s v="Tea"/>
    <s v="Lemon Grass Rg"/>
    <s v="Brewed herbal tea"/>
  </r>
  <r>
    <d v="2023-06-23T00:00:00"/>
    <n v="23"/>
    <s v="Fri"/>
    <s v="Jun"/>
    <s v="23Y06"/>
    <x v="3"/>
    <x v="0"/>
    <n v="1"/>
    <x v="0"/>
    <s v="Weekday"/>
    <n v="3.25"/>
    <x v="2"/>
    <s v="Bakery"/>
    <s v="Ginger Scone"/>
    <s v="Scone"/>
  </r>
  <r>
    <d v="2023-06-23T00:00:00"/>
    <n v="23"/>
    <s v="Fri"/>
    <s v="Jun"/>
    <s v="23Y06"/>
    <x v="1"/>
    <x v="0"/>
    <n v="1"/>
    <x v="0"/>
    <s v="Weekday"/>
    <n v="22.5"/>
    <x v="2"/>
    <s v="Coffee"/>
    <s v="Latte"/>
    <s v="Barista Espresso"/>
  </r>
  <r>
    <d v="2023-06-23T00:00:00"/>
    <n v="23"/>
    <s v="Fri"/>
    <s v="Jun"/>
    <s v="23Y06"/>
    <x v="2"/>
    <x v="0"/>
    <n v="1"/>
    <x v="0"/>
    <s v="Weekday"/>
    <n v="10"/>
    <x v="2"/>
    <s v="Tea"/>
    <s v="Peppermint Rg"/>
    <s v="Brewed herbal tea"/>
  </r>
  <r>
    <d v="2023-06-23T00:00:00"/>
    <n v="23"/>
    <s v="Fri"/>
    <s v="Jun"/>
    <s v="23Y06"/>
    <x v="4"/>
    <x v="0"/>
    <n v="1"/>
    <x v="0"/>
    <s v="Weekday"/>
    <n v="17.149999999999999"/>
    <x v="1"/>
    <s v="Coffee"/>
    <s v="Jamaican Coffee River Sm"/>
    <s v="Premium brewed coffee"/>
  </r>
  <r>
    <d v="2023-06-23T00:00:00"/>
    <n v="23"/>
    <s v="Fri"/>
    <s v="Jun"/>
    <s v="23Y06"/>
    <x v="0"/>
    <x v="0"/>
    <n v="1"/>
    <x v="0"/>
    <s v="Weekday"/>
    <n v="6"/>
    <x v="2"/>
    <s v="Coffee"/>
    <s v="Columbian Medium Roast Sm"/>
    <s v="Gourmet brewed coffee"/>
  </r>
  <r>
    <d v="2023-06-23T00:00:00"/>
    <n v="23"/>
    <s v="Fri"/>
    <s v="Jun"/>
    <s v="23Y06"/>
    <x v="4"/>
    <x v="0"/>
    <n v="1"/>
    <x v="0"/>
    <s v="Weekday"/>
    <n v="18"/>
    <x v="1"/>
    <s v="Coffee"/>
    <s v="Espresso shot"/>
    <s v="Barista Espresso"/>
  </r>
  <r>
    <d v="2023-06-23T00:00:00"/>
    <n v="23"/>
    <s v="Fri"/>
    <s v="Jun"/>
    <s v="23Y06"/>
    <x v="0"/>
    <x v="0"/>
    <n v="1"/>
    <x v="0"/>
    <s v="Weekday"/>
    <n v="9.8000000000000007"/>
    <x v="2"/>
    <s v="Coffee"/>
    <s v="Jamaican Coffee River Sm"/>
    <s v="Premium brewed coffee"/>
  </r>
  <r>
    <d v="2023-06-23T00:00:00"/>
    <n v="23"/>
    <s v="Fri"/>
    <s v="Jun"/>
    <s v="23Y06"/>
    <x v="3"/>
    <x v="0"/>
    <n v="1"/>
    <x v="0"/>
    <s v="Weekday"/>
    <n v="18"/>
    <x v="1"/>
    <s v="Coffee beans"/>
    <s v="Brazilian - Organic"/>
    <s v="Organic Beans"/>
  </r>
  <r>
    <d v="2023-06-23T00:00:00"/>
    <n v="23"/>
    <s v="Fri"/>
    <s v="Jun"/>
    <s v="23Y06"/>
    <x v="1"/>
    <x v="0"/>
    <n v="1"/>
    <x v="0"/>
    <s v="Weekday"/>
    <n v="15"/>
    <x v="1"/>
    <s v="Bakery"/>
    <s v="Chocolate Croissant"/>
    <s v="Pastry"/>
  </r>
  <r>
    <d v="2023-06-23T00:00:00"/>
    <n v="23"/>
    <s v="Fri"/>
    <s v="Jun"/>
    <s v="23Y06"/>
    <x v="3"/>
    <x v="0"/>
    <n v="1"/>
    <x v="0"/>
    <s v="Weekday"/>
    <n v="8.9499999999999993"/>
    <x v="1"/>
    <s v="Loose Tea"/>
    <s v="Peppermint"/>
    <s v="Herbal tea"/>
  </r>
  <r>
    <d v="2023-06-23T00:00:00"/>
    <n v="23"/>
    <s v="Fri"/>
    <s v="Jun"/>
    <s v="23Y06"/>
    <x v="0"/>
    <x v="0"/>
    <n v="1"/>
    <x v="0"/>
    <s v="Weekday"/>
    <n v="17"/>
    <x v="2"/>
    <s v="Coffee"/>
    <s v="Cappuccino Lg"/>
    <s v="Barista Espresso"/>
  </r>
  <r>
    <d v="2023-06-23T00:00:00"/>
    <n v="23"/>
    <s v="Fri"/>
    <s v="Jun"/>
    <s v="23Y06"/>
    <x v="5"/>
    <x v="0"/>
    <n v="1"/>
    <x v="0"/>
    <s v="Weekday"/>
    <n v="22.5"/>
    <x v="0"/>
    <s v="Bakery"/>
    <s v="Chocolate Croissant"/>
    <s v="Pastry"/>
  </r>
  <r>
    <d v="2023-06-23T00:00:00"/>
    <n v="23"/>
    <s v="Fri"/>
    <s v="Jun"/>
    <s v="23Y06"/>
    <x v="5"/>
    <x v="0"/>
    <n v="1"/>
    <x v="0"/>
    <s v="Weekday"/>
    <n v="30"/>
    <x v="0"/>
    <s v="Coffee"/>
    <s v="Columbian Medium Roast Lg"/>
    <s v="Gourmet brewed coffee"/>
  </r>
  <r>
    <d v="2023-06-23T00:00:00"/>
    <n v="23"/>
    <s v="Fri"/>
    <s v="Jun"/>
    <s v="23Y06"/>
    <x v="0"/>
    <x v="0"/>
    <n v="1"/>
    <x v="0"/>
    <s v="Weekday"/>
    <n v="10"/>
    <x v="0"/>
    <s v="Tea"/>
    <s v="Earl Grey Rg"/>
    <s v="Brewed Black tea"/>
  </r>
  <r>
    <d v="2023-06-23T00:00:00"/>
    <n v="23"/>
    <s v="Fri"/>
    <s v="Jun"/>
    <s v="23Y06"/>
    <x v="2"/>
    <x v="0"/>
    <n v="1"/>
    <x v="0"/>
    <s v="Weekday"/>
    <n v="13.2"/>
    <x v="2"/>
    <s v="Coffee"/>
    <s v="Ethiopia Sm"/>
    <s v="Gourmet brewed coffee"/>
  </r>
  <r>
    <d v="2023-06-23T00:00:00"/>
    <n v="23"/>
    <s v="Fri"/>
    <s v="Jun"/>
    <s v="23Y06"/>
    <x v="3"/>
    <x v="0"/>
    <n v="1"/>
    <x v="0"/>
    <s v="Weekday"/>
    <n v="2.5"/>
    <x v="2"/>
    <s v="Coffee"/>
    <s v="Columbian Medium Roast Rg"/>
    <s v="Gourmet brewed coffee"/>
  </r>
  <r>
    <d v="2023-06-23T00:00:00"/>
    <n v="23"/>
    <s v="Fri"/>
    <s v="Jun"/>
    <s v="23Y06"/>
    <x v="1"/>
    <x v="0"/>
    <n v="1"/>
    <x v="0"/>
    <s v="Weekday"/>
    <n v="15"/>
    <x v="2"/>
    <s v="Bakery"/>
    <s v="Chocolate Croissant"/>
    <s v="Pastry"/>
  </r>
  <r>
    <d v="2023-06-23T00:00:00"/>
    <n v="23"/>
    <s v="Fri"/>
    <s v="Jun"/>
    <s v="23Y06"/>
    <x v="1"/>
    <x v="0"/>
    <n v="1"/>
    <x v="0"/>
    <s v="Weekday"/>
    <n v="22.5"/>
    <x v="0"/>
    <s v="Coffee"/>
    <s v="Jamaican Coffee River Lg"/>
    <s v="Premium brewed coffee"/>
  </r>
  <r>
    <d v="2023-06-23T00:00:00"/>
    <n v="23"/>
    <s v="Fri"/>
    <s v="Jun"/>
    <s v="23Y06"/>
    <x v="1"/>
    <x v="0"/>
    <n v="1"/>
    <x v="0"/>
    <s v="Weekday"/>
    <n v="12"/>
    <x v="2"/>
    <s v="Coffee"/>
    <s v="Ethiopia Rg"/>
    <s v="Gourmet brewed coffee"/>
  </r>
  <r>
    <d v="2023-06-23T00:00:00"/>
    <n v="23"/>
    <s v="Fri"/>
    <s v="Jun"/>
    <s v="23Y06"/>
    <x v="4"/>
    <x v="0"/>
    <n v="1"/>
    <x v="0"/>
    <s v="Weekday"/>
    <n v="27"/>
    <x v="2"/>
    <s v="Coffee"/>
    <s v="Columbian Medium Roast Lg"/>
    <s v="Gourmet brewed coffee"/>
  </r>
  <r>
    <d v="2023-06-23T00:00:00"/>
    <n v="23"/>
    <s v="Fri"/>
    <s v="Jun"/>
    <s v="23Y06"/>
    <x v="2"/>
    <x v="0"/>
    <n v="1"/>
    <x v="0"/>
    <s v="Weekday"/>
    <n v="8.8000000000000007"/>
    <x v="1"/>
    <s v="Coffee"/>
    <s v="Brazilian Sm"/>
    <s v="Organic brewed coffee"/>
  </r>
  <r>
    <d v="2023-06-23T00:00:00"/>
    <n v="23"/>
    <s v="Fri"/>
    <s v="Jun"/>
    <s v="23Y06"/>
    <x v="3"/>
    <x v="0"/>
    <n v="1"/>
    <x v="0"/>
    <s v="Weekday"/>
    <n v="10"/>
    <x v="1"/>
    <s v="Coffee beans"/>
    <s v="Guatemalan Sustainably Grown"/>
    <s v="Green beans"/>
  </r>
  <r>
    <d v="2023-06-23T00:00:00"/>
    <n v="23"/>
    <s v="Fri"/>
    <s v="Jun"/>
    <s v="23Y06"/>
    <x v="2"/>
    <x v="0"/>
    <n v="1"/>
    <x v="0"/>
    <s v="Weekday"/>
    <n v="9.75"/>
    <x v="0"/>
    <s v="Bakery"/>
    <s v="Cranberry Scone"/>
    <s v="Scone"/>
  </r>
  <r>
    <d v="2023-06-23T00:00:00"/>
    <n v="23"/>
    <s v="Fri"/>
    <s v="Jun"/>
    <s v="23Y06"/>
    <x v="0"/>
    <x v="0"/>
    <n v="1"/>
    <x v="0"/>
    <s v="Weekday"/>
    <n v="7.5"/>
    <x v="0"/>
    <s v="Tea"/>
    <s v="Traditional Blend Chai Rg"/>
    <s v="Brewed Chai tea"/>
  </r>
  <r>
    <d v="2023-06-23T00:00:00"/>
    <n v="23"/>
    <s v="Fri"/>
    <s v="Jun"/>
    <s v="23Y06"/>
    <x v="2"/>
    <x v="0"/>
    <n v="1"/>
    <x v="0"/>
    <s v="Weekday"/>
    <n v="135"/>
    <x v="1"/>
    <s v="Coffee beans"/>
    <s v="Civet Cat"/>
    <s v="Premium Beans"/>
  </r>
  <r>
    <d v="2023-06-23T00:00:00"/>
    <n v="23"/>
    <s v="Fri"/>
    <s v="Jun"/>
    <s v="23Y06"/>
    <x v="0"/>
    <x v="0"/>
    <n v="1"/>
    <x v="0"/>
    <s v="Weekday"/>
    <n v="7"/>
    <x v="0"/>
    <s v="Bakery"/>
    <s v="Croissant"/>
    <s v="Pastry"/>
  </r>
  <r>
    <d v="2023-06-23T00:00:00"/>
    <n v="23"/>
    <s v="Fri"/>
    <s v="Jun"/>
    <s v="23Y06"/>
    <x v="2"/>
    <x v="0"/>
    <n v="1"/>
    <x v="0"/>
    <s v="Weekday"/>
    <n v="9"/>
    <x v="1"/>
    <s v="Coffee"/>
    <s v="Brazilian Rg"/>
    <s v="Organic brewed coffee"/>
  </r>
  <r>
    <d v="2023-06-23T00:00:00"/>
    <n v="23"/>
    <s v="Fri"/>
    <s v="Jun"/>
    <s v="23Y06"/>
    <x v="0"/>
    <x v="0"/>
    <n v="1"/>
    <x v="0"/>
    <s v="Weekday"/>
    <n v="7"/>
    <x v="2"/>
    <s v="Coffee"/>
    <s v="Brazilian Lg"/>
    <s v="Organic brewed coffee"/>
  </r>
  <r>
    <d v="2023-06-23T00:00:00"/>
    <n v="23"/>
    <s v="Fri"/>
    <s v="Jun"/>
    <s v="23Y06"/>
    <x v="2"/>
    <x v="0"/>
    <n v="1"/>
    <x v="0"/>
    <s v="Weekday"/>
    <n v="10"/>
    <x v="1"/>
    <s v="Tea"/>
    <s v="English Breakfast Rg"/>
    <s v="Brewed Black tea"/>
  </r>
  <r>
    <d v="2023-06-23T00:00:00"/>
    <n v="23"/>
    <s v="Fri"/>
    <s v="Jun"/>
    <s v="23Y06"/>
    <x v="3"/>
    <x v="0"/>
    <n v="1"/>
    <x v="0"/>
    <s v="Weekday"/>
    <n v="18"/>
    <x v="1"/>
    <s v="Coffee beans"/>
    <s v="Our Old Time Diner Blend"/>
    <s v="House blend Beans"/>
  </r>
  <r>
    <d v="2023-06-23T00:00:00"/>
    <n v="23"/>
    <s v="Fri"/>
    <s v="Jun"/>
    <s v="23Y06"/>
    <x v="3"/>
    <x v="0"/>
    <n v="1"/>
    <x v="0"/>
    <s v="Weekday"/>
    <n v="3.5"/>
    <x v="0"/>
    <s v="Bakery"/>
    <s v="Ginger Biscotti"/>
    <s v="Biscotti"/>
  </r>
  <r>
    <d v="2023-06-23T00:00:00"/>
    <n v="23"/>
    <s v="Fri"/>
    <s v="Jun"/>
    <s v="23Y06"/>
    <x v="2"/>
    <x v="0"/>
    <n v="1"/>
    <x v="0"/>
    <s v="Weekday"/>
    <n v="18.600000000000001"/>
    <x v="0"/>
    <s v="Tea"/>
    <s v="Spicy Eye Opener Chai Lg"/>
    <s v="Brewed Chai tea"/>
  </r>
  <r>
    <d v="2023-06-23T00:00:00"/>
    <n v="23"/>
    <s v="Fri"/>
    <s v="Jun"/>
    <s v="23Y06"/>
    <x v="3"/>
    <x v="0"/>
    <n v="1"/>
    <x v="0"/>
    <s v="Weekday"/>
    <n v="3.75"/>
    <x v="0"/>
    <s v="Bakery"/>
    <s v="Jumbo Savory Scone"/>
    <s v="Scone"/>
  </r>
  <r>
    <d v="2023-06-23T00:00:00"/>
    <n v="23"/>
    <s v="Fri"/>
    <s v="Jun"/>
    <s v="23Y06"/>
    <x v="2"/>
    <x v="0"/>
    <n v="1"/>
    <x v="0"/>
    <s v="Weekday"/>
    <n v="9"/>
    <x v="2"/>
    <s v="Bakery"/>
    <s v="Oatmeal Scone"/>
    <s v="Scone"/>
  </r>
  <r>
    <d v="2023-06-23T00:00:00"/>
    <n v="23"/>
    <s v="Fri"/>
    <s v="Jun"/>
    <s v="23Y06"/>
    <x v="3"/>
    <x v="0"/>
    <n v="1"/>
    <x v="0"/>
    <s v="Weekday"/>
    <n v="3.75"/>
    <x v="0"/>
    <s v="Bakery"/>
    <s v="Almond Croissant"/>
    <s v="Pastry"/>
  </r>
  <r>
    <d v="2023-06-23T00:00:00"/>
    <n v="23"/>
    <s v="Fri"/>
    <s v="Jun"/>
    <s v="23Y06"/>
    <x v="4"/>
    <x v="0"/>
    <n v="1"/>
    <x v="0"/>
    <s v="Weekday"/>
    <n v="30"/>
    <x v="0"/>
    <s v="Coffee"/>
    <s v="Our Old Time Diner Blend Lg"/>
    <s v="Drip coffee"/>
  </r>
  <r>
    <d v="2023-06-23T00:00:00"/>
    <n v="23"/>
    <s v="Fri"/>
    <s v="Jun"/>
    <s v="23Y06"/>
    <x v="3"/>
    <x v="0"/>
    <n v="1"/>
    <x v="0"/>
    <s v="Weekday"/>
    <n v="5"/>
    <x v="0"/>
    <s v="Tea"/>
    <s v="Lemon Grass Rg"/>
    <s v="Brewed herbal tea"/>
  </r>
  <r>
    <d v="2023-06-23T00:00:00"/>
    <n v="23"/>
    <s v="Fri"/>
    <s v="Jun"/>
    <s v="23Y06"/>
    <x v="3"/>
    <x v="0"/>
    <n v="1"/>
    <x v="0"/>
    <s v="Weekday"/>
    <n v="5"/>
    <x v="2"/>
    <s v="Tea"/>
    <s v="Traditional Blend Chai Rg"/>
    <s v="Brewed Chai tea"/>
  </r>
  <r>
    <d v="2023-06-23T00:00:00"/>
    <n v="23"/>
    <s v="Fri"/>
    <s v="Jun"/>
    <s v="23Y06"/>
    <x v="4"/>
    <x v="0"/>
    <n v="1"/>
    <x v="0"/>
    <s v="Weekday"/>
    <n v="24"/>
    <x v="2"/>
    <s v="Tea"/>
    <s v="English Breakfast Lg"/>
    <s v="Brewed Black tea"/>
  </r>
  <r>
    <d v="2023-06-23T00:00:00"/>
    <n v="23"/>
    <s v="Fri"/>
    <s v="Jun"/>
    <s v="23Y06"/>
    <x v="0"/>
    <x v="0"/>
    <n v="1"/>
    <x v="0"/>
    <s v="Weekday"/>
    <n v="7.5"/>
    <x v="2"/>
    <s v="Tea"/>
    <s v="Morning Sunrise Chai Rg"/>
    <s v="Brewed Chai tea"/>
  </r>
  <r>
    <d v="2023-06-23T00:00:00"/>
    <n v="23"/>
    <s v="Fri"/>
    <s v="Jun"/>
    <s v="23Y06"/>
    <x v="3"/>
    <x v="0"/>
    <n v="1"/>
    <x v="0"/>
    <s v="Weekday"/>
    <n v="13.33"/>
    <x v="1"/>
    <s v="Packaged Chocolate"/>
    <s v="Chili Mayan"/>
    <s v="Drinking Chocolate"/>
  </r>
  <r>
    <d v="2023-06-23T00:00:00"/>
    <n v="23"/>
    <s v="Fri"/>
    <s v="Jun"/>
    <s v="23Y06"/>
    <x v="3"/>
    <x v="0"/>
    <n v="1"/>
    <x v="0"/>
    <s v="Weekday"/>
    <n v="9.5"/>
    <x v="0"/>
    <s v="Loose Tea"/>
    <s v="Morning Sunrise Chai"/>
    <s v="Chai tea"/>
  </r>
  <r>
    <d v="2023-06-23T00:00:00"/>
    <n v="23"/>
    <s v="Fri"/>
    <s v="Jun"/>
    <s v="23Y06"/>
    <x v="3"/>
    <x v="0"/>
    <n v="1"/>
    <x v="0"/>
    <s v="Weekday"/>
    <n v="13.33"/>
    <x v="0"/>
    <s v="Packaged Chocolate"/>
    <s v="Chili Mayan"/>
    <s v="Drinking Chocolate"/>
  </r>
  <r>
    <d v="2023-06-23T00:00:00"/>
    <n v="23"/>
    <s v="Fri"/>
    <s v="Jun"/>
    <s v="23Y06"/>
    <x v="3"/>
    <x v="0"/>
    <n v="1"/>
    <x v="0"/>
    <s v="Weekday"/>
    <n v="3.25"/>
    <x v="2"/>
    <s v="Bakery"/>
    <s v="Hazelnut Biscotti"/>
    <s v="Biscotti"/>
  </r>
  <r>
    <d v="2023-06-23T00:00:00"/>
    <n v="23"/>
    <s v="Fri"/>
    <s v="Jun"/>
    <s v="23Y06"/>
    <x v="2"/>
    <x v="0"/>
    <n v="1"/>
    <x v="0"/>
    <s v="Weekday"/>
    <n v="13.5"/>
    <x v="2"/>
    <s v="Bakery"/>
    <s v="Scottish Cream Scone "/>
    <s v="Scone"/>
  </r>
  <r>
    <d v="2023-06-23T00:00:00"/>
    <n v="23"/>
    <s v="Fri"/>
    <s v="Jun"/>
    <s v="23Y06"/>
    <x v="3"/>
    <x v="0"/>
    <n v="1"/>
    <x v="0"/>
    <s v="Weekday"/>
    <n v="7.5"/>
    <x v="2"/>
    <s v="Coffee"/>
    <s v="Jamaican Coffee River Lg"/>
    <s v="Premium brewed coffee"/>
  </r>
  <r>
    <d v="2023-06-23T00:00:00"/>
    <n v="23"/>
    <s v="Fri"/>
    <s v="Jun"/>
    <s v="23Y06"/>
    <x v="1"/>
    <x v="0"/>
    <n v="1"/>
    <x v="1"/>
    <s v="Weekday"/>
    <n v="22.5"/>
    <x v="2"/>
    <s v="Coffee"/>
    <s v="Cappuccino"/>
    <s v="Barista Espresso"/>
  </r>
  <r>
    <d v="2023-06-23T00:00:00"/>
    <n v="23"/>
    <s v="Fri"/>
    <s v="Jun"/>
    <s v="23Y06"/>
    <x v="7"/>
    <x v="0"/>
    <n v="1"/>
    <x v="1"/>
    <s v="Weekday"/>
    <n v="45.5"/>
    <x v="1"/>
    <s v="Coffee"/>
    <s v="Ethiopia Lg"/>
    <s v="Gourmet brewed coffee"/>
  </r>
  <r>
    <d v="2023-06-23T00:00:00"/>
    <n v="23"/>
    <s v="Fri"/>
    <s v="Jun"/>
    <s v="23Y06"/>
    <x v="1"/>
    <x v="0"/>
    <n v="1"/>
    <x v="1"/>
    <s v="Weekday"/>
    <n v="21.25"/>
    <x v="2"/>
    <s v="Coffee"/>
    <s v="Cappuccino Lg"/>
    <s v="Barista Espresso"/>
  </r>
  <r>
    <d v="2023-06-23T00:00:00"/>
    <n v="23"/>
    <s v="Fri"/>
    <s v="Jun"/>
    <s v="23Y06"/>
    <x v="2"/>
    <x v="0"/>
    <n v="1"/>
    <x v="1"/>
    <s v="Weekday"/>
    <n v="11.25"/>
    <x v="2"/>
    <s v="Bakery"/>
    <s v="Jumbo Savory Scone"/>
    <s v="Scone"/>
  </r>
  <r>
    <d v="2023-06-23T00:00:00"/>
    <n v="23"/>
    <s v="Fri"/>
    <s v="Jun"/>
    <s v="23Y06"/>
    <x v="3"/>
    <x v="0"/>
    <n v="1"/>
    <x v="1"/>
    <s v="Weekday"/>
    <n v="6"/>
    <x v="2"/>
    <s v="Coffee"/>
    <s v="Columbian Medium Roast Lg"/>
    <s v="Gourmet brewed coffee"/>
  </r>
  <r>
    <d v="2023-06-23T00:00:00"/>
    <n v="23"/>
    <s v="Fri"/>
    <s v="Jun"/>
    <s v="23Y06"/>
    <x v="0"/>
    <x v="0"/>
    <n v="1"/>
    <x v="1"/>
    <s v="Weekday"/>
    <n v="8"/>
    <x v="1"/>
    <s v="Coffee"/>
    <s v="Our Old Time Diner Blend Sm"/>
    <s v="Drip coffee"/>
  </r>
  <r>
    <d v="2023-06-23T00:00:00"/>
    <n v="23"/>
    <s v="Fri"/>
    <s v="Jun"/>
    <s v="23Y06"/>
    <x v="0"/>
    <x v="0"/>
    <n v="1"/>
    <x v="1"/>
    <s v="Weekday"/>
    <n v="12.5"/>
    <x v="0"/>
    <s v="Tea"/>
    <s v="English Breakfast Rg"/>
    <s v="Brewed Black tea"/>
  </r>
  <r>
    <d v="2023-06-23T00:00:00"/>
    <n v="23"/>
    <s v="Fri"/>
    <s v="Jun"/>
    <s v="23Y06"/>
    <x v="5"/>
    <x v="0"/>
    <n v="1"/>
    <x v="1"/>
    <s v="Weekday"/>
    <n v="20"/>
    <x v="2"/>
    <s v="Tea"/>
    <s v="Lemon Grass Rg"/>
    <s v="Brewed herbal tea"/>
  </r>
  <r>
    <d v="2023-06-23T00:00:00"/>
    <n v="23"/>
    <s v="Fri"/>
    <s v="Jun"/>
    <s v="23Y06"/>
    <x v="2"/>
    <x v="0"/>
    <n v="1"/>
    <x v="1"/>
    <s v="Weekday"/>
    <n v="7.5"/>
    <x v="2"/>
    <s v="Tea"/>
    <s v="English Breakfast Rg"/>
    <s v="Brewed Black tea"/>
  </r>
  <r>
    <d v="2023-06-23T00:00:00"/>
    <n v="23"/>
    <s v="Fri"/>
    <s v="Jun"/>
    <s v="23Y06"/>
    <x v="4"/>
    <x v="0"/>
    <n v="1"/>
    <x v="1"/>
    <s v="Weekday"/>
    <n v="28"/>
    <x v="1"/>
    <s v="Coffee"/>
    <s v="Brazilian Lg"/>
    <s v="Organic brewed coffee"/>
  </r>
  <r>
    <d v="2023-06-23T00:00:00"/>
    <n v="23"/>
    <s v="Fri"/>
    <s v="Jun"/>
    <s v="23Y06"/>
    <x v="4"/>
    <x v="0"/>
    <n v="1"/>
    <x v="1"/>
    <s v="Weekday"/>
    <n v="21"/>
    <x v="1"/>
    <s v="Tea"/>
    <s v="Peppermint Lg"/>
    <s v="Brewed herbal tea"/>
  </r>
  <r>
    <d v="2023-06-23T00:00:00"/>
    <n v="23"/>
    <s v="Fri"/>
    <s v="Jun"/>
    <s v="23Y06"/>
    <x v="4"/>
    <x v="0"/>
    <n v="1"/>
    <x v="1"/>
    <s v="Weekday"/>
    <n v="24.5"/>
    <x v="2"/>
    <s v="Coffee"/>
    <s v="Ethiopia Lg"/>
    <s v="Gourmet brewed coffee"/>
  </r>
  <r>
    <d v="2023-06-23T00:00:00"/>
    <n v="23"/>
    <s v="Fri"/>
    <s v="Jun"/>
    <s v="23Y06"/>
    <x v="2"/>
    <x v="0"/>
    <n v="1"/>
    <x v="1"/>
    <s v="Weekday"/>
    <n v="12.5"/>
    <x v="1"/>
    <s v="Tea"/>
    <s v="Morning Sunrise Chai Rg"/>
    <s v="Brewed Chai tea"/>
  </r>
  <r>
    <d v="2023-06-23T00:00:00"/>
    <n v="23"/>
    <s v="Fri"/>
    <s v="Jun"/>
    <s v="23Y06"/>
    <x v="3"/>
    <x v="0"/>
    <n v="1"/>
    <x v="1"/>
    <s v="Weekday"/>
    <n v="6"/>
    <x v="2"/>
    <s v="Coffee"/>
    <s v="Espresso shot"/>
    <s v="Barista Espresso"/>
  </r>
  <r>
    <d v="2023-06-23T00:00:00"/>
    <n v="23"/>
    <s v="Fri"/>
    <s v="Jun"/>
    <s v="23Y06"/>
    <x v="4"/>
    <x v="0"/>
    <n v="1"/>
    <x v="1"/>
    <s v="Weekday"/>
    <n v="12"/>
    <x v="2"/>
    <s v="Coffee"/>
    <s v="Columbian Medium Roast Sm"/>
    <s v="Gourmet brewed coffee"/>
  </r>
  <r>
    <d v="2023-06-23T00:00:00"/>
    <n v="23"/>
    <s v="Fri"/>
    <s v="Jun"/>
    <s v="23Y06"/>
    <x v="0"/>
    <x v="0"/>
    <n v="1"/>
    <x v="1"/>
    <s v="Weekday"/>
    <n v="8.5"/>
    <x v="1"/>
    <s v="Coffee"/>
    <s v="Cappuccino Lg"/>
    <s v="Barista Espresso"/>
  </r>
  <r>
    <d v="2023-06-23T00:00:00"/>
    <n v="23"/>
    <s v="Fri"/>
    <s v="Jun"/>
    <s v="23Y06"/>
    <x v="0"/>
    <x v="0"/>
    <n v="1"/>
    <x v="1"/>
    <s v="Weekday"/>
    <n v="12"/>
    <x v="2"/>
    <s v="Tea"/>
    <s v="English Breakfast Lg"/>
    <s v="Brewed Black tea"/>
  </r>
  <r>
    <d v="2023-06-23T00:00:00"/>
    <n v="23"/>
    <s v="Fri"/>
    <s v="Jun"/>
    <s v="23Y06"/>
    <x v="6"/>
    <x v="0"/>
    <n v="1"/>
    <x v="1"/>
    <s v="Weekday"/>
    <n v="20"/>
    <x v="2"/>
    <s v="Coffee"/>
    <s v="Our Old Time Diner Blend Sm"/>
    <s v="Drip coffee"/>
  </r>
  <r>
    <d v="2023-06-23T00:00:00"/>
    <n v="23"/>
    <s v="Fri"/>
    <s v="Jun"/>
    <s v="23Y06"/>
    <x v="3"/>
    <x v="0"/>
    <n v="1"/>
    <x v="1"/>
    <s v="Weekday"/>
    <n v="3.5"/>
    <x v="2"/>
    <s v="Bakery"/>
    <s v="Ginger Biscotti"/>
    <s v="Biscotti"/>
  </r>
  <r>
    <d v="2023-06-23T00:00:00"/>
    <n v="23"/>
    <s v="Fri"/>
    <s v="Jun"/>
    <s v="23Y06"/>
    <x v="4"/>
    <x v="0"/>
    <n v="1"/>
    <x v="1"/>
    <s v="Weekday"/>
    <n v="17.5"/>
    <x v="1"/>
    <s v="Tea"/>
    <s v="Serenity Green Tea Rg"/>
    <s v="Brewed Green tea"/>
  </r>
  <r>
    <d v="2023-06-23T00:00:00"/>
    <n v="23"/>
    <s v="Fri"/>
    <s v="Jun"/>
    <s v="23Y06"/>
    <x v="3"/>
    <x v="0"/>
    <n v="1"/>
    <x v="1"/>
    <s v="Weekday"/>
    <n v="3.75"/>
    <x v="2"/>
    <s v="Bakery"/>
    <s v="Chocolate Croissant"/>
    <s v="Pastry"/>
  </r>
  <r>
    <d v="2023-06-23T00:00:00"/>
    <n v="23"/>
    <s v="Fri"/>
    <s v="Jun"/>
    <s v="23Y06"/>
    <x v="3"/>
    <x v="0"/>
    <n v="1"/>
    <x v="1"/>
    <s v="Weekday"/>
    <n v="7.5"/>
    <x v="1"/>
    <s v="Coffee"/>
    <s v="Latte"/>
    <s v="Barista Espresso"/>
  </r>
  <r>
    <d v="2023-06-23T00:00:00"/>
    <n v="23"/>
    <s v="Fri"/>
    <s v="Jun"/>
    <s v="23Y06"/>
    <x v="1"/>
    <x v="0"/>
    <n v="1"/>
    <x v="1"/>
    <s v="Weekday"/>
    <n v="18.600000000000001"/>
    <x v="0"/>
    <s v="Tea"/>
    <s v="Spicy Eye Opener Chai Lg"/>
    <s v="Brewed Chai tea"/>
  </r>
  <r>
    <d v="2023-06-23T00:00:00"/>
    <n v="23"/>
    <s v="Fri"/>
    <s v="Jun"/>
    <s v="23Y06"/>
    <x v="4"/>
    <x v="0"/>
    <n v="1"/>
    <x v="1"/>
    <s v="Weekday"/>
    <n v="36"/>
    <x v="0"/>
    <s v="Coffee"/>
    <s v="Ethiopia Rg"/>
    <s v="Gourmet brewed coffee"/>
  </r>
  <r>
    <d v="2023-06-23T00:00:00"/>
    <n v="23"/>
    <s v="Fri"/>
    <s v="Jun"/>
    <s v="23Y06"/>
    <x v="3"/>
    <x v="0"/>
    <n v="1"/>
    <x v="1"/>
    <s v="Weekday"/>
    <n v="3"/>
    <x v="1"/>
    <s v="Tea"/>
    <s v="Earl Grey Lg"/>
    <s v="Brewed Black tea"/>
  </r>
  <r>
    <d v="2023-06-23T00:00:00"/>
    <n v="23"/>
    <s v="Fri"/>
    <s v="Jun"/>
    <s v="23Y06"/>
    <x v="5"/>
    <x v="0"/>
    <n v="1"/>
    <x v="1"/>
    <s v="Weekday"/>
    <n v="27"/>
    <x v="2"/>
    <s v="Tea"/>
    <s v="Serenity Green Tea Lg"/>
    <s v="Brewed Green tea"/>
  </r>
  <r>
    <d v="2023-06-23T00:00:00"/>
    <n v="23"/>
    <s v="Fri"/>
    <s v="Jun"/>
    <s v="23Y06"/>
    <x v="4"/>
    <x v="0"/>
    <n v="1"/>
    <x v="1"/>
    <s v="Weekday"/>
    <n v="16.25"/>
    <x v="2"/>
    <s v="Bakery"/>
    <s v="Hazelnut Biscotti"/>
    <s v="Biscotti"/>
  </r>
  <r>
    <d v="2023-06-23T00:00:00"/>
    <n v="23"/>
    <s v="Fri"/>
    <s v="Jun"/>
    <s v="23Y06"/>
    <x v="0"/>
    <x v="0"/>
    <n v="1"/>
    <x v="1"/>
    <s v="Weekday"/>
    <n v="18"/>
    <x v="2"/>
    <s v="Drinking Chocolate"/>
    <s v="Dark chocolate Lg"/>
    <s v="Hot chocolate"/>
  </r>
  <r>
    <d v="2023-06-23T00:00:00"/>
    <n v="23"/>
    <s v="Fri"/>
    <s v="Jun"/>
    <s v="23Y06"/>
    <x v="2"/>
    <x v="0"/>
    <n v="1"/>
    <x v="1"/>
    <s v="Weekday"/>
    <n v="15"/>
    <x v="2"/>
    <s v="Coffee"/>
    <s v="Our Old Time Diner Blend Lg"/>
    <s v="Drip coffee"/>
  </r>
  <r>
    <d v="2023-06-23T00:00:00"/>
    <n v="23"/>
    <s v="Fri"/>
    <s v="Jun"/>
    <s v="23Y06"/>
    <x v="7"/>
    <x v="0"/>
    <n v="1"/>
    <x v="1"/>
    <s v="Weekday"/>
    <n v="30"/>
    <x v="2"/>
    <s v="Tea"/>
    <s v="Peppermint Lg"/>
    <s v="Brewed herbal tea"/>
  </r>
  <r>
    <d v="2023-06-23T00:00:00"/>
    <n v="23"/>
    <s v="Fri"/>
    <s v="Jun"/>
    <s v="23Y06"/>
    <x v="5"/>
    <x v="0"/>
    <n v="1"/>
    <x v="1"/>
    <s v="Weekday"/>
    <n v="24"/>
    <x v="2"/>
    <s v="Tea"/>
    <s v="Lemon Grass Lg"/>
    <s v="Brewed herbal tea"/>
  </r>
  <r>
    <d v="2023-06-23T00:00:00"/>
    <n v="23"/>
    <s v="Fri"/>
    <s v="Jun"/>
    <s v="23Y06"/>
    <x v="0"/>
    <x v="0"/>
    <n v="1"/>
    <x v="1"/>
    <s v="Weekday"/>
    <n v="12"/>
    <x v="1"/>
    <s v="Coffee"/>
    <s v="Ouro Brasileiro shot"/>
    <s v="Barista Espresso"/>
  </r>
  <r>
    <d v="2023-06-23T00:00:00"/>
    <n v="23"/>
    <s v="Fri"/>
    <s v="Jun"/>
    <s v="23Y06"/>
    <x v="3"/>
    <x v="0"/>
    <n v="1"/>
    <x v="1"/>
    <s v="Weekday"/>
    <n v="5"/>
    <x v="0"/>
    <s v="Coffee"/>
    <s v="Columbian Medium Roast Rg"/>
    <s v="Gourmet brewed coffee"/>
  </r>
  <r>
    <d v="2023-06-23T00:00:00"/>
    <n v="23"/>
    <s v="Fri"/>
    <s v="Jun"/>
    <s v="23Y06"/>
    <x v="3"/>
    <x v="0"/>
    <n v="1"/>
    <x v="1"/>
    <s v="Weekday"/>
    <n v="3.25"/>
    <x v="0"/>
    <s v="Bakery"/>
    <s v="Hazelnut Biscotti"/>
    <s v="Biscotti"/>
  </r>
  <r>
    <d v="2023-06-23T00:00:00"/>
    <n v="23"/>
    <s v="Fri"/>
    <s v="Jun"/>
    <s v="23Y06"/>
    <x v="1"/>
    <x v="0"/>
    <n v="1"/>
    <x v="1"/>
    <s v="Weekday"/>
    <n v="18.75"/>
    <x v="2"/>
    <s v="Drinking Chocolate"/>
    <s v="Sustainably Grown Organic Rg"/>
    <s v="Hot chocolate"/>
  </r>
  <r>
    <d v="2023-06-23T00:00:00"/>
    <n v="23"/>
    <s v="Fri"/>
    <s v="Jun"/>
    <s v="23Y06"/>
    <x v="0"/>
    <x v="0"/>
    <n v="1"/>
    <x v="1"/>
    <s v="Weekday"/>
    <n v="9"/>
    <x v="0"/>
    <s v="Coffee"/>
    <s v="Brazilian Rg"/>
    <s v="Organic brewed coffee"/>
  </r>
  <r>
    <d v="2023-06-23T00:00:00"/>
    <n v="23"/>
    <s v="Fri"/>
    <s v="Jun"/>
    <s v="23Y06"/>
    <x v="0"/>
    <x v="0"/>
    <n v="1"/>
    <x v="1"/>
    <s v="Weekday"/>
    <n v="9"/>
    <x v="1"/>
    <s v="Tea"/>
    <s v="Serenity Green Tea Lg"/>
    <s v="Brewed Green tea"/>
  </r>
  <r>
    <d v="2023-06-23T00:00:00"/>
    <n v="23"/>
    <s v="Fri"/>
    <s v="Jun"/>
    <s v="23Y06"/>
    <x v="2"/>
    <x v="0"/>
    <n v="1"/>
    <x v="1"/>
    <s v="Weekday"/>
    <n v="15"/>
    <x v="1"/>
    <s v="Tea"/>
    <s v="Traditional Blend Chai Lg"/>
    <s v="Brewed Chai tea"/>
  </r>
  <r>
    <d v="2023-06-23T00:00:00"/>
    <n v="23"/>
    <s v="Fri"/>
    <s v="Jun"/>
    <s v="23Y06"/>
    <x v="2"/>
    <x v="0"/>
    <n v="1"/>
    <x v="1"/>
    <s v="Weekday"/>
    <n v="9.3000000000000007"/>
    <x v="1"/>
    <s v="Coffee"/>
    <s v="Jamaican Coffee River Rg"/>
    <s v="Premium brewed coffee"/>
  </r>
  <r>
    <d v="2023-06-23T00:00:00"/>
    <n v="23"/>
    <s v="Fri"/>
    <s v="Jun"/>
    <s v="23Y06"/>
    <x v="1"/>
    <x v="0"/>
    <n v="1"/>
    <x v="1"/>
    <s v="Weekday"/>
    <n v="12.5"/>
    <x v="1"/>
    <s v="Tea"/>
    <s v="Earl Grey Rg"/>
    <s v="Brewed Black tea"/>
  </r>
  <r>
    <d v="2023-06-23T00:00:00"/>
    <n v="23"/>
    <s v="Fri"/>
    <s v="Jun"/>
    <s v="23Y06"/>
    <x v="2"/>
    <x v="0"/>
    <n v="1"/>
    <x v="1"/>
    <s v="Weekday"/>
    <n v="18.75"/>
    <x v="0"/>
    <s v="Coffee"/>
    <s v="Jamaican Coffee River Lg"/>
    <s v="Premium brewed coffee"/>
  </r>
  <r>
    <d v="2023-06-23T00:00:00"/>
    <n v="23"/>
    <s v="Fri"/>
    <s v="Jun"/>
    <s v="23Y06"/>
    <x v="5"/>
    <x v="0"/>
    <n v="1"/>
    <x v="1"/>
    <s v="Weekday"/>
    <n v="25"/>
    <x v="2"/>
    <s v="Tea"/>
    <s v="Peppermint Rg"/>
    <s v="Brewed herbal tea"/>
  </r>
  <r>
    <d v="2023-06-23T00:00:00"/>
    <n v="23"/>
    <s v="Fri"/>
    <s v="Jun"/>
    <s v="23Y06"/>
    <x v="2"/>
    <x v="0"/>
    <n v="1"/>
    <x v="1"/>
    <s v="Weekday"/>
    <n v="15"/>
    <x v="2"/>
    <s v="Coffee"/>
    <s v="Columbian Medium Roast Rg"/>
    <s v="Gourmet brewed coffee"/>
  </r>
  <r>
    <d v="2023-06-23T00:00:00"/>
    <n v="23"/>
    <s v="Fri"/>
    <s v="Jun"/>
    <s v="23Y06"/>
    <x v="3"/>
    <x v="0"/>
    <n v="1"/>
    <x v="1"/>
    <s v="Weekday"/>
    <n v="3"/>
    <x v="0"/>
    <s v="Tea"/>
    <s v="Traditional Blend Chai Lg"/>
    <s v="Brewed Chai tea"/>
  </r>
  <r>
    <d v="2023-06-23T00:00:00"/>
    <n v="23"/>
    <s v="Fri"/>
    <s v="Jun"/>
    <s v="23Y06"/>
    <x v="4"/>
    <x v="0"/>
    <n v="1"/>
    <x v="1"/>
    <s v="Weekday"/>
    <n v="30"/>
    <x v="0"/>
    <s v="Coffee"/>
    <s v="Our Old Time Diner Blend Rg"/>
    <s v="Drip coffee"/>
  </r>
  <r>
    <d v="2023-06-23T00:00:00"/>
    <n v="23"/>
    <s v="Fri"/>
    <s v="Jun"/>
    <s v="23Y06"/>
    <x v="3"/>
    <x v="0"/>
    <n v="1"/>
    <x v="1"/>
    <s v="Weekday"/>
    <n v="5.0999999999999996"/>
    <x v="0"/>
    <s v="Tea"/>
    <s v="Spicy Eye Opener Chai Rg"/>
    <s v="Brewed Chai tea"/>
  </r>
  <r>
    <d v="2023-06-23T00:00:00"/>
    <n v="23"/>
    <s v="Fri"/>
    <s v="Jun"/>
    <s v="23Y06"/>
    <x v="0"/>
    <x v="0"/>
    <n v="1"/>
    <x v="1"/>
    <s v="Weekday"/>
    <n v="8"/>
    <x v="0"/>
    <s v="Coffee"/>
    <s v="Our Old Time Diner Blend Sm"/>
    <s v="Drip coffee"/>
  </r>
  <r>
    <d v="2023-06-23T00:00:00"/>
    <n v="23"/>
    <s v="Fri"/>
    <s v="Jun"/>
    <s v="23Y06"/>
    <x v="3"/>
    <x v="0"/>
    <n v="1"/>
    <x v="1"/>
    <s v="Weekday"/>
    <n v="3"/>
    <x v="1"/>
    <s v="Coffee"/>
    <s v="Brazilian Rg"/>
    <s v="Organic brewed coffee"/>
  </r>
  <r>
    <d v="2023-06-23T00:00:00"/>
    <n v="23"/>
    <s v="Fri"/>
    <s v="Jun"/>
    <s v="23Y06"/>
    <x v="1"/>
    <x v="0"/>
    <n v="1"/>
    <x v="1"/>
    <s v="Weekday"/>
    <n v="13.2"/>
    <x v="2"/>
    <s v="Coffee"/>
    <s v="Brazilian Sm"/>
    <s v="Organic brewed coffee"/>
  </r>
  <r>
    <d v="2023-06-23T00:00:00"/>
    <n v="23"/>
    <s v="Fri"/>
    <s v="Jun"/>
    <s v="23Y06"/>
    <x v="3"/>
    <x v="0"/>
    <n v="1"/>
    <x v="1"/>
    <s v="Weekday"/>
    <n v="8.5"/>
    <x v="0"/>
    <s v="Coffee"/>
    <s v="Cappuccino Lg"/>
    <s v="Barista Espresso"/>
  </r>
  <r>
    <d v="2023-06-23T00:00:00"/>
    <n v="23"/>
    <s v="Fri"/>
    <s v="Jun"/>
    <s v="23Y06"/>
    <x v="0"/>
    <x v="0"/>
    <n v="1"/>
    <x v="1"/>
    <s v="Weekday"/>
    <n v="1.6"/>
    <x v="0"/>
    <s v="Flavours"/>
    <s v="Hazelnut syrup"/>
    <s v="Regular syrup"/>
  </r>
  <r>
    <d v="2023-06-23T00:00:00"/>
    <n v="23"/>
    <s v="Fri"/>
    <s v="Jun"/>
    <s v="23Y06"/>
    <x v="3"/>
    <x v="0"/>
    <n v="1"/>
    <x v="1"/>
    <s v="Weekday"/>
    <n v="14"/>
    <x v="0"/>
    <s v="Branded"/>
    <s v="I Need My Bean! Latte cup"/>
    <s v="Housewares"/>
  </r>
  <r>
    <d v="2023-06-23T00:00:00"/>
    <n v="23"/>
    <s v="Fri"/>
    <s v="Jun"/>
    <s v="23Y06"/>
    <x v="2"/>
    <x v="0"/>
    <n v="1"/>
    <x v="1"/>
    <s v="Weekday"/>
    <n v="33.25"/>
    <x v="0"/>
    <s v="Drinking Chocolate"/>
    <s v="Sustainably Grown Organic Lg"/>
    <s v="Hot chocolate"/>
  </r>
  <r>
    <d v="2023-06-23T00:00:00"/>
    <n v="23"/>
    <s v="Fri"/>
    <s v="Jun"/>
    <s v="23Y06"/>
    <x v="0"/>
    <x v="0"/>
    <n v="1"/>
    <x v="1"/>
    <s v="Weekday"/>
    <n v="12"/>
    <x v="0"/>
    <s v="Coffee"/>
    <s v="Our Old Time Diner Blend Lg"/>
    <s v="Drip coffee"/>
  </r>
  <r>
    <d v="2023-06-23T00:00:00"/>
    <n v="23"/>
    <s v="Fri"/>
    <s v="Jun"/>
    <s v="23Y06"/>
    <x v="1"/>
    <x v="0"/>
    <n v="1"/>
    <x v="1"/>
    <s v="Weekday"/>
    <n v="21"/>
    <x v="2"/>
    <s v="Drinking Chocolate"/>
    <s v="Dark chocolate Rg"/>
    <s v="Hot chocolate"/>
  </r>
  <r>
    <d v="2023-06-23T00:00:00"/>
    <n v="23"/>
    <s v="Fri"/>
    <s v="Jun"/>
    <s v="23Y06"/>
    <x v="0"/>
    <x v="0"/>
    <n v="1"/>
    <x v="1"/>
    <s v="Weekday"/>
    <n v="11.1"/>
    <x v="0"/>
    <s v="Coffee"/>
    <s v="Ouro Brasileiro shot"/>
    <s v="Barista Espresso"/>
  </r>
  <r>
    <d v="2023-06-23T00:00:00"/>
    <n v="23"/>
    <s v="Fri"/>
    <s v="Jun"/>
    <s v="23Y06"/>
    <x v="0"/>
    <x v="0"/>
    <n v="1"/>
    <x v="1"/>
    <s v="Weekday"/>
    <n v="10"/>
    <x v="1"/>
    <s v="Tea"/>
    <s v="Traditional Blend Chai Rg"/>
    <s v="Brewed Chai tea"/>
  </r>
  <r>
    <d v="2023-06-23T00:00:00"/>
    <n v="23"/>
    <s v="Fri"/>
    <s v="Jun"/>
    <s v="23Y06"/>
    <x v="4"/>
    <x v="0"/>
    <n v="1"/>
    <x v="1"/>
    <s v="Weekday"/>
    <n v="36"/>
    <x v="2"/>
    <s v="Tea"/>
    <s v="Morning Sunrise Chai Lg"/>
    <s v="Brewed Chai tea"/>
  </r>
  <r>
    <d v="2023-06-23T00:00:00"/>
    <n v="23"/>
    <s v="Fri"/>
    <s v="Jun"/>
    <s v="23Y06"/>
    <x v="0"/>
    <x v="0"/>
    <n v="1"/>
    <x v="1"/>
    <s v="Weekday"/>
    <n v="4.9000000000000004"/>
    <x v="1"/>
    <s v="Coffee"/>
    <s v="Jamaican Coffee River Sm"/>
    <s v="Premium brewed coffee"/>
  </r>
  <r>
    <d v="2023-06-23T00:00:00"/>
    <n v="23"/>
    <s v="Fri"/>
    <s v="Jun"/>
    <s v="23Y06"/>
    <x v="3"/>
    <x v="0"/>
    <n v="1"/>
    <x v="1"/>
    <s v="Weekday"/>
    <n v="4.75"/>
    <x v="2"/>
    <s v="Drinking Chocolate"/>
    <s v="Sustainably Grown Organic Lg"/>
    <s v="Hot chocolate"/>
  </r>
  <r>
    <d v="2023-06-23T00:00:00"/>
    <n v="23"/>
    <s v="Fri"/>
    <s v="Jun"/>
    <s v="23Y06"/>
    <x v="2"/>
    <x v="0"/>
    <n v="1"/>
    <x v="1"/>
    <s v="Weekday"/>
    <n v="9.3000000000000007"/>
    <x v="2"/>
    <s v="Coffee"/>
    <s v="Jamaican Coffee River Rg"/>
    <s v="Premium brewed coffee"/>
  </r>
  <r>
    <d v="2023-06-23T00:00:00"/>
    <n v="23"/>
    <s v="Fri"/>
    <s v="Jun"/>
    <s v="23Y06"/>
    <x v="2"/>
    <x v="0"/>
    <n v="1"/>
    <x v="1"/>
    <s v="Weekday"/>
    <n v="13.2"/>
    <x v="1"/>
    <s v="Coffee"/>
    <s v="Ethiopia Sm"/>
    <s v="Gourmet brewed coffee"/>
  </r>
  <r>
    <d v="2023-06-23T00:00:00"/>
    <n v="23"/>
    <s v="Fri"/>
    <s v="Jun"/>
    <s v="23Y06"/>
    <x v="0"/>
    <x v="0"/>
    <n v="1"/>
    <x v="1"/>
    <s v="Weekday"/>
    <n v="5.0999999999999996"/>
    <x v="2"/>
    <s v="Tea"/>
    <s v="Spicy Eye Opener Chai Rg"/>
    <s v="Brewed Chai tea"/>
  </r>
  <r>
    <d v="2023-06-23T00:00:00"/>
    <n v="23"/>
    <s v="Fri"/>
    <s v="Jun"/>
    <s v="23Y06"/>
    <x v="2"/>
    <x v="0"/>
    <n v="1"/>
    <x v="1"/>
    <s v="Weekday"/>
    <n v="15"/>
    <x v="2"/>
    <s v="Tea"/>
    <s v="Traditional Blend Chai Lg"/>
    <s v="Brewed Chai tea"/>
  </r>
  <r>
    <d v="2023-06-23T00:00:00"/>
    <n v="23"/>
    <s v="Fri"/>
    <s v="Jun"/>
    <s v="23Y06"/>
    <x v="5"/>
    <x v="0"/>
    <n v="1"/>
    <x v="1"/>
    <s v="Weekday"/>
    <n v="22.5"/>
    <x v="2"/>
    <s v="Tea"/>
    <s v="Serenity Green Tea Rg"/>
    <s v="Brewed Green tea"/>
  </r>
  <r>
    <d v="2023-06-23T00:00:00"/>
    <n v="23"/>
    <s v="Fri"/>
    <s v="Jun"/>
    <s v="23Y06"/>
    <x v="0"/>
    <x v="0"/>
    <n v="1"/>
    <x v="1"/>
    <s v="Weekday"/>
    <n v="12"/>
    <x v="1"/>
    <s v="Tea"/>
    <s v="Morning Sunrise Chai Lg"/>
    <s v="Brewed Chai tea"/>
  </r>
  <r>
    <d v="2023-06-23T00:00:00"/>
    <n v="23"/>
    <s v="Fri"/>
    <s v="Jun"/>
    <s v="23Y06"/>
    <x v="3"/>
    <x v="0"/>
    <n v="1"/>
    <x v="1"/>
    <s v="Weekday"/>
    <n v="6"/>
    <x v="1"/>
    <s v="Tea"/>
    <s v="Lemon Grass Lg"/>
    <s v="Brewed herbal tea"/>
  </r>
  <r>
    <d v="2023-06-23T00:00:00"/>
    <n v="23"/>
    <s v="Fri"/>
    <s v="Jun"/>
    <s v="23Y06"/>
    <x v="1"/>
    <x v="0"/>
    <n v="1"/>
    <x v="1"/>
    <s v="Weekday"/>
    <n v="13"/>
    <x v="2"/>
    <s v="Bakery"/>
    <s v="Cranberry Scone"/>
    <s v="Scone"/>
  </r>
  <r>
    <d v="2023-06-23T00:00:00"/>
    <n v="23"/>
    <s v="Fri"/>
    <s v="Jun"/>
    <s v="23Y06"/>
    <x v="0"/>
    <x v="0"/>
    <n v="1"/>
    <x v="1"/>
    <s v="Weekday"/>
    <n v="12"/>
    <x v="0"/>
    <s v="Coffee"/>
    <s v="Espresso shot"/>
    <s v="Barista Espresso"/>
  </r>
  <r>
    <d v="2023-06-23T00:00:00"/>
    <n v="23"/>
    <s v="Fri"/>
    <s v="Jun"/>
    <s v="23Y06"/>
    <x v="1"/>
    <x v="0"/>
    <n v="1"/>
    <x v="1"/>
    <s v="Weekday"/>
    <n v="4"/>
    <x v="0"/>
    <s v="Flavours"/>
    <s v="Carmel syrup"/>
    <s v="Regular syrup"/>
  </r>
  <r>
    <d v="2023-06-23T00:00:00"/>
    <n v="23"/>
    <s v="Fri"/>
    <s v="Jun"/>
    <s v="23Y06"/>
    <x v="3"/>
    <x v="0"/>
    <n v="1"/>
    <x v="1"/>
    <s v="Weekday"/>
    <n v="18"/>
    <x v="1"/>
    <s v="Coffee beans"/>
    <s v="Our Old Time Diner Blend"/>
    <s v="House blend Beans"/>
  </r>
  <r>
    <d v="2023-06-23T00:00:00"/>
    <n v="23"/>
    <s v="Fri"/>
    <s v="Jun"/>
    <s v="23Y06"/>
    <x v="2"/>
    <x v="0"/>
    <n v="1"/>
    <x v="1"/>
    <s v="Weekday"/>
    <n v="12.25"/>
    <x v="0"/>
    <s v="Coffee"/>
    <s v="Jamaican Coffee River Sm"/>
    <s v="Premium brewed coffee"/>
  </r>
  <r>
    <d v="2023-06-23T00:00:00"/>
    <n v="23"/>
    <s v="Fri"/>
    <s v="Jun"/>
    <s v="23Y06"/>
    <x v="3"/>
    <x v="0"/>
    <n v="1"/>
    <x v="1"/>
    <s v="Weekday"/>
    <n v="3"/>
    <x v="0"/>
    <s v="Bakery"/>
    <s v="Oatmeal Scone"/>
    <s v="Scone"/>
  </r>
  <r>
    <d v="2023-06-23T00:00:00"/>
    <n v="23"/>
    <s v="Fri"/>
    <s v="Jun"/>
    <s v="23Y06"/>
    <x v="5"/>
    <x v="0"/>
    <n v="1"/>
    <x v="1"/>
    <s v="Weekday"/>
    <n v="33.75"/>
    <x v="2"/>
    <s v="Coffee"/>
    <s v="Latte"/>
    <s v="Barista Espresso"/>
  </r>
  <r>
    <d v="2023-06-23T00:00:00"/>
    <n v="23"/>
    <s v="Fri"/>
    <s v="Jun"/>
    <s v="23Y06"/>
    <x v="1"/>
    <x v="0"/>
    <n v="1"/>
    <x v="1"/>
    <s v="Weekday"/>
    <n v="18"/>
    <x v="1"/>
    <s v="Coffee"/>
    <s v="Columbian Medium Roast Lg"/>
    <s v="Gourmet brewed coffee"/>
  </r>
  <r>
    <d v="2023-06-23T00:00:00"/>
    <n v="23"/>
    <s v="Fri"/>
    <s v="Jun"/>
    <s v="23Y06"/>
    <x v="0"/>
    <x v="0"/>
    <n v="1"/>
    <x v="1"/>
    <s v="Weekday"/>
    <n v="15"/>
    <x v="0"/>
    <s v="Tea"/>
    <s v="Peppermint Rg"/>
    <s v="Brewed herbal tea"/>
  </r>
  <r>
    <d v="2023-06-23T00:00:00"/>
    <n v="23"/>
    <s v="Fri"/>
    <s v="Jun"/>
    <s v="23Y06"/>
    <x v="2"/>
    <x v="0"/>
    <n v="1"/>
    <x v="1"/>
    <s v="Weekday"/>
    <n v="17.5"/>
    <x v="0"/>
    <s v="Coffee"/>
    <s v="Ethiopia Lg"/>
    <s v="Gourmet brewed coffee"/>
  </r>
  <r>
    <d v="2023-06-23T00:00:00"/>
    <n v="23"/>
    <s v="Fri"/>
    <s v="Jun"/>
    <s v="23Y06"/>
    <x v="0"/>
    <x v="0"/>
    <n v="1"/>
    <x v="1"/>
    <s v="Weekday"/>
    <n v="8.5"/>
    <x v="2"/>
    <s v="Coffee"/>
    <s v="Latte Rg"/>
    <s v="Barista Espresso"/>
  </r>
  <r>
    <d v="2023-06-23T00:00:00"/>
    <n v="23"/>
    <s v="Fri"/>
    <s v="Jun"/>
    <s v="23Y06"/>
    <x v="3"/>
    <x v="0"/>
    <n v="1"/>
    <x v="1"/>
    <s v="Weekday"/>
    <n v="6.6"/>
    <x v="0"/>
    <s v="Coffee"/>
    <s v="Ethiopia Sm"/>
    <s v="Gourmet brewed coffee"/>
  </r>
  <r>
    <d v="2023-06-23T00:00:00"/>
    <n v="23"/>
    <s v="Fri"/>
    <s v="Jun"/>
    <s v="23Y06"/>
    <x v="0"/>
    <x v="0"/>
    <n v="1"/>
    <x v="1"/>
    <s v="Weekday"/>
    <n v="12"/>
    <x v="0"/>
    <s v="Tea"/>
    <s v="English Breakfast Lg"/>
    <s v="Brewed Black tea"/>
  </r>
  <r>
    <d v="2023-06-23T00:00:00"/>
    <n v="23"/>
    <s v="Fri"/>
    <s v="Jun"/>
    <s v="23Y06"/>
    <x v="0"/>
    <x v="0"/>
    <n v="1"/>
    <x v="1"/>
    <s v="Weekday"/>
    <n v="10.5"/>
    <x v="2"/>
    <s v="Coffee"/>
    <s v="Brazilian Lg"/>
    <s v="Organic brewed coffee"/>
  </r>
  <r>
    <d v="2023-06-23T00:00:00"/>
    <n v="23"/>
    <s v="Fri"/>
    <s v="Jun"/>
    <s v="23Y06"/>
    <x v="3"/>
    <x v="0"/>
    <n v="1"/>
    <x v="1"/>
    <s v="Weekday"/>
    <n v="2.65"/>
    <x v="0"/>
    <s v="Bakery"/>
    <s v="Ginger Scone"/>
    <s v="Scone"/>
  </r>
  <r>
    <d v="2023-06-23T00:00:00"/>
    <n v="23"/>
    <s v="Fri"/>
    <s v="Jun"/>
    <s v="23Y06"/>
    <x v="0"/>
    <x v="0"/>
    <n v="1"/>
    <x v="1"/>
    <s v="Weekday"/>
    <n v="7.5"/>
    <x v="0"/>
    <s v="Bakery"/>
    <s v="Almond Croissant"/>
    <s v="Pastry"/>
  </r>
  <r>
    <d v="2023-06-23T00:00:00"/>
    <n v="23"/>
    <s v="Fri"/>
    <s v="Jun"/>
    <s v="23Y06"/>
    <x v="3"/>
    <x v="0"/>
    <n v="1"/>
    <x v="1"/>
    <s v="Weekday"/>
    <n v="18"/>
    <x v="0"/>
    <s v="Coffee beans"/>
    <s v="Brazilian - Organic"/>
    <s v="Organic Beans"/>
  </r>
  <r>
    <d v="2023-06-23T00:00:00"/>
    <n v="23"/>
    <s v="Fri"/>
    <s v="Jun"/>
    <s v="23Y06"/>
    <x v="3"/>
    <x v="0"/>
    <n v="1"/>
    <x v="1"/>
    <s v="Weekday"/>
    <n v="7.5"/>
    <x v="0"/>
    <s v="Drinking Chocolate"/>
    <s v="Sustainably Grown Organic Rg"/>
    <s v="Hot chocolate"/>
  </r>
  <r>
    <d v="2023-06-23T00:00:00"/>
    <n v="23"/>
    <s v="Fri"/>
    <s v="Jun"/>
    <s v="23Y06"/>
    <x v="2"/>
    <x v="0"/>
    <n v="1"/>
    <x v="1"/>
    <s v="Weekday"/>
    <n v="10"/>
    <x v="2"/>
    <s v="Coffee"/>
    <s v="Our Old Time Diner Blend Rg"/>
    <s v="Drip coffee"/>
  </r>
  <r>
    <d v="2023-06-23T00:00:00"/>
    <n v="23"/>
    <s v="Fri"/>
    <s v="Jun"/>
    <s v="23Y06"/>
    <x v="1"/>
    <x v="0"/>
    <n v="1"/>
    <x v="1"/>
    <s v="Weekday"/>
    <n v="18"/>
    <x v="2"/>
    <s v="Bakery"/>
    <s v="Scottish Cream Scone "/>
    <s v="Scone"/>
  </r>
  <r>
    <d v="2023-06-23T00:00:00"/>
    <n v="23"/>
    <s v="Fri"/>
    <s v="Jun"/>
    <s v="23Y06"/>
    <x v="2"/>
    <x v="0"/>
    <n v="1"/>
    <x v="1"/>
    <s v="Weekday"/>
    <n v="7.5"/>
    <x v="1"/>
    <s v="Coffee"/>
    <s v="Columbian Medium Roast Rg"/>
    <s v="Gourmet brewed coffee"/>
  </r>
  <r>
    <d v="2023-06-23T00:00:00"/>
    <n v="23"/>
    <s v="Fri"/>
    <s v="Jun"/>
    <s v="23Y06"/>
    <x v="3"/>
    <x v="0"/>
    <n v="1"/>
    <x v="1"/>
    <s v="Weekday"/>
    <n v="3.75"/>
    <x v="0"/>
    <s v="Bakery"/>
    <s v="Chocolate Croissant"/>
    <s v="Pastry"/>
  </r>
  <r>
    <d v="2023-06-23T00:00:00"/>
    <n v="23"/>
    <s v="Fri"/>
    <s v="Jun"/>
    <s v="23Y06"/>
    <x v="5"/>
    <x v="0"/>
    <n v="1"/>
    <x v="1"/>
    <s v="Weekday"/>
    <n v="17.600000000000001"/>
    <x v="2"/>
    <s v="Coffee"/>
    <s v="Ethiopia Sm"/>
    <s v="Gourmet brewed coffee"/>
  </r>
  <r>
    <d v="2023-06-23T00:00:00"/>
    <n v="23"/>
    <s v="Fri"/>
    <s v="Jun"/>
    <s v="23Y06"/>
    <x v="3"/>
    <x v="0"/>
    <n v="1"/>
    <x v="1"/>
    <s v="Weekday"/>
    <n v="2"/>
    <x v="0"/>
    <s v="Coffee"/>
    <s v="Columbian Medium Roast Sm"/>
    <s v="Gourmet brewed coffee"/>
  </r>
  <r>
    <d v="2023-06-23T00:00:00"/>
    <n v="23"/>
    <s v="Fri"/>
    <s v="Jun"/>
    <s v="23Y06"/>
    <x v="3"/>
    <x v="0"/>
    <n v="1"/>
    <x v="1"/>
    <s v="Weekday"/>
    <n v="2.5"/>
    <x v="2"/>
    <s v="Tea"/>
    <s v="Morning Sunrise Chai Rg"/>
    <s v="Brewed Chai tea"/>
  </r>
  <r>
    <d v="2023-06-23T00:00:00"/>
    <n v="23"/>
    <s v="Fri"/>
    <s v="Jun"/>
    <s v="23Y06"/>
    <x v="3"/>
    <x v="0"/>
    <n v="1"/>
    <x v="1"/>
    <s v="Weekday"/>
    <n v="3.5"/>
    <x v="2"/>
    <s v="Bakery"/>
    <s v="Chocolate Chip Biscotti"/>
    <s v="Biscotti"/>
  </r>
  <r>
    <d v="2023-06-23T00:00:00"/>
    <n v="23"/>
    <s v="Fri"/>
    <s v="Jun"/>
    <s v="23Y06"/>
    <x v="3"/>
    <x v="0"/>
    <n v="1"/>
    <x v="1"/>
    <s v="Weekday"/>
    <n v="4.5"/>
    <x v="1"/>
    <s v="Drinking Chocolate"/>
    <s v="Dark chocolate Lg"/>
    <s v="Hot chocolate"/>
  </r>
  <r>
    <d v="2023-06-23T00:00:00"/>
    <n v="23"/>
    <s v="Fri"/>
    <s v="Jun"/>
    <s v="23Y06"/>
    <x v="3"/>
    <x v="0"/>
    <n v="1"/>
    <x v="1"/>
    <s v="Weekday"/>
    <n v="3.5"/>
    <x v="0"/>
    <s v="Drinking Chocolate"/>
    <s v="Dark chocolate Rg"/>
    <s v="Hot chocolate"/>
  </r>
  <r>
    <d v="2023-06-23T00:00:00"/>
    <n v="23"/>
    <s v="Fri"/>
    <s v="Jun"/>
    <s v="23Y06"/>
    <x v="1"/>
    <x v="0"/>
    <n v="1"/>
    <x v="1"/>
    <s v="Weekday"/>
    <n v="15"/>
    <x v="0"/>
    <s v="Tea"/>
    <s v="Earl Grey Rg"/>
    <s v="Brewed Black tea"/>
  </r>
  <r>
    <d v="2023-06-23T00:00:00"/>
    <n v="23"/>
    <s v="Fri"/>
    <s v="Jun"/>
    <s v="23Y06"/>
    <x v="3"/>
    <x v="0"/>
    <n v="1"/>
    <x v="1"/>
    <s v="Weekday"/>
    <n v="4.75"/>
    <x v="1"/>
    <s v="Drinking Chocolate"/>
    <s v="Sustainably Grown Organic Lg"/>
    <s v="Hot chocolate"/>
  </r>
  <r>
    <d v="2023-06-23T00:00:00"/>
    <n v="23"/>
    <s v="Fri"/>
    <s v="Jun"/>
    <s v="23Y06"/>
    <x v="0"/>
    <x v="0"/>
    <n v="1"/>
    <x v="1"/>
    <s v="Weekday"/>
    <n v="7"/>
    <x v="1"/>
    <s v="Bakery"/>
    <s v="Croissant"/>
    <s v="Pastry"/>
  </r>
  <r>
    <d v="2023-06-23T00:00:00"/>
    <n v="23"/>
    <s v="Fri"/>
    <s v="Jun"/>
    <s v="23Y06"/>
    <x v="0"/>
    <x v="0"/>
    <n v="1"/>
    <x v="1"/>
    <s v="Weekday"/>
    <n v="7"/>
    <x v="2"/>
    <s v="Bakery"/>
    <s v="Croissant"/>
    <s v="Pastry"/>
  </r>
  <r>
    <d v="2023-06-23T00:00:00"/>
    <n v="23"/>
    <s v="Fri"/>
    <s v="Jun"/>
    <s v="23Y06"/>
    <x v="3"/>
    <x v="0"/>
    <n v="1"/>
    <x v="1"/>
    <s v="Weekday"/>
    <n v="4.5"/>
    <x v="1"/>
    <s v="Bakery"/>
    <s v="Scottish Cream Scone "/>
    <s v="Scone"/>
  </r>
  <r>
    <d v="2023-06-23T00:00:00"/>
    <n v="23"/>
    <s v="Fri"/>
    <s v="Jun"/>
    <s v="23Y06"/>
    <x v="0"/>
    <x v="0"/>
    <n v="1"/>
    <x v="1"/>
    <s v="Weekday"/>
    <n v="7.65"/>
    <x v="1"/>
    <s v="Tea"/>
    <s v="Spicy Eye Opener Chai Rg"/>
    <s v="Brewed Chai tea"/>
  </r>
  <r>
    <d v="2023-06-23T00:00:00"/>
    <n v="23"/>
    <s v="Fri"/>
    <s v="Jun"/>
    <s v="23Y06"/>
    <x v="3"/>
    <x v="0"/>
    <n v="1"/>
    <x v="1"/>
    <s v="Weekday"/>
    <n v="3.1"/>
    <x v="1"/>
    <s v="Tea"/>
    <s v="Spicy Eye Opener Chai Lg"/>
    <s v="Brewed Chai tea"/>
  </r>
  <r>
    <d v="2023-06-23T00:00:00"/>
    <n v="23"/>
    <s v="Fri"/>
    <s v="Jun"/>
    <s v="23Y06"/>
    <x v="3"/>
    <x v="0"/>
    <n v="1"/>
    <x v="1"/>
    <s v="Weekday"/>
    <n v="5"/>
    <x v="1"/>
    <s v="Tea"/>
    <s v="Peppermint Rg"/>
    <s v="Brewed herbal tea"/>
  </r>
  <r>
    <d v="2023-06-23T00:00:00"/>
    <n v="23"/>
    <s v="Fri"/>
    <s v="Jun"/>
    <s v="23Y06"/>
    <x v="0"/>
    <x v="0"/>
    <n v="1"/>
    <x v="1"/>
    <s v="Weekday"/>
    <n v="7.5"/>
    <x v="2"/>
    <s v="Tea"/>
    <s v="Traditional Blend Chai Rg"/>
    <s v="Brewed Chai tea"/>
  </r>
  <r>
    <d v="2023-06-23T00:00:00"/>
    <n v="23"/>
    <s v="Fri"/>
    <s v="Jun"/>
    <s v="23Y06"/>
    <x v="3"/>
    <x v="0"/>
    <n v="1"/>
    <x v="1"/>
    <s v="Weekday"/>
    <n v="3"/>
    <x v="1"/>
    <s v="Coffee"/>
    <s v="Espresso shot"/>
    <s v="Barista Espresso"/>
  </r>
  <r>
    <d v="2023-06-23T00:00:00"/>
    <n v="23"/>
    <s v="Fri"/>
    <s v="Jun"/>
    <s v="23Y06"/>
    <x v="3"/>
    <x v="0"/>
    <n v="1"/>
    <x v="1"/>
    <s v="Weekday"/>
    <n v="3.75"/>
    <x v="1"/>
    <s v="Coffee"/>
    <s v="Jamaican Coffee River Lg"/>
    <s v="Premium brewed coffee"/>
  </r>
  <r>
    <d v="2023-06-23T00:00:00"/>
    <n v="23"/>
    <s v="Fri"/>
    <s v="Jun"/>
    <s v="23Y06"/>
    <x v="1"/>
    <x v="0"/>
    <n v="1"/>
    <x v="1"/>
    <s v="Weekday"/>
    <n v="21.7"/>
    <x v="2"/>
    <s v="Tea"/>
    <s v="Spicy Eye Opener Chai Lg"/>
    <s v="Brewed Chai tea"/>
  </r>
  <r>
    <d v="2023-06-23T00:00:00"/>
    <n v="23"/>
    <s v="Fri"/>
    <s v="Jun"/>
    <s v="23Y06"/>
    <x v="3"/>
    <x v="0"/>
    <n v="1"/>
    <x v="1"/>
    <s v="Weekday"/>
    <n v="9.5"/>
    <x v="0"/>
    <s v="Loose Tea"/>
    <s v="Morning Sunrise Chai"/>
    <s v="Chai tea"/>
  </r>
  <r>
    <d v="2023-06-23T00:00:00"/>
    <n v="23"/>
    <s v="Fri"/>
    <s v="Jun"/>
    <s v="23Y06"/>
    <x v="0"/>
    <x v="0"/>
    <n v="1"/>
    <x v="1"/>
    <s v="Weekday"/>
    <n v="9"/>
    <x v="2"/>
    <s v="Tea"/>
    <s v="Earl Grey Lg"/>
    <s v="Brewed Black tea"/>
  </r>
  <r>
    <d v="2023-06-23T00:00:00"/>
    <n v="23"/>
    <s v="Fri"/>
    <s v="Jun"/>
    <s v="23Y06"/>
    <x v="3"/>
    <x v="0"/>
    <n v="1"/>
    <x v="1"/>
    <s v="Weekday"/>
    <n v="2.2000000000000002"/>
    <x v="1"/>
    <s v="Coffee"/>
    <s v="Brazilian Sm"/>
    <s v="Organic brewed coffee"/>
  </r>
  <r>
    <d v="2023-06-23T00:00:00"/>
    <n v="23"/>
    <s v="Fri"/>
    <s v="Jun"/>
    <s v="23Y06"/>
    <x v="0"/>
    <x v="0"/>
    <n v="1"/>
    <x v="1"/>
    <s v="Weekday"/>
    <n v="8.5"/>
    <x v="1"/>
    <s v="Coffee"/>
    <s v="Latte Rg"/>
    <s v="Barista Espresso"/>
  </r>
  <r>
    <d v="2023-06-23T00:00:00"/>
    <n v="23"/>
    <s v="Fri"/>
    <s v="Jun"/>
    <s v="23Y06"/>
    <x v="3"/>
    <x v="0"/>
    <n v="1"/>
    <x v="1"/>
    <s v="Weekday"/>
    <n v="0.8"/>
    <x v="1"/>
    <s v="Flavours"/>
    <s v="Chocolate syrup"/>
    <s v="Regular syrup"/>
  </r>
  <r>
    <d v="2023-06-23T00:00:00"/>
    <n v="23"/>
    <s v="Fri"/>
    <s v="Jun"/>
    <s v="23Y06"/>
    <x v="0"/>
    <x v="0"/>
    <n v="1"/>
    <x v="1"/>
    <s v="Weekday"/>
    <n v="9"/>
    <x v="2"/>
    <s v="Coffee"/>
    <s v="Ethiopia Rg"/>
    <s v="Gourmet brewed coffee"/>
  </r>
  <r>
    <d v="2023-06-23T00:00:00"/>
    <n v="23"/>
    <s v="Fri"/>
    <s v="Jun"/>
    <s v="23Y06"/>
    <x v="2"/>
    <x v="0"/>
    <n v="1"/>
    <x v="1"/>
    <s v="Weekday"/>
    <n v="18.75"/>
    <x v="0"/>
    <s v="Coffee"/>
    <s v="Latte"/>
    <s v="Barista Espresso"/>
  </r>
  <r>
    <d v="2023-06-23T00:00:00"/>
    <n v="23"/>
    <s v="Fri"/>
    <s v="Jun"/>
    <s v="23Y06"/>
    <x v="3"/>
    <x v="0"/>
    <n v="1"/>
    <x v="1"/>
    <s v="Weekday"/>
    <n v="1.6"/>
    <x v="0"/>
    <s v="Flavours"/>
    <s v="Chocolate syrup"/>
    <s v="Regular syrup"/>
  </r>
  <r>
    <d v="2023-06-23T00:00:00"/>
    <n v="23"/>
    <s v="Fri"/>
    <s v="Jun"/>
    <s v="23Y06"/>
    <x v="3"/>
    <x v="0"/>
    <n v="1"/>
    <x v="1"/>
    <s v="Weekday"/>
    <n v="5"/>
    <x v="0"/>
    <s v="Tea"/>
    <s v="Serenity Green Tea Rg"/>
    <s v="Brewed Green tea"/>
  </r>
  <r>
    <d v="2023-06-23T00:00:00"/>
    <n v="23"/>
    <s v="Fri"/>
    <s v="Jun"/>
    <s v="23Y06"/>
    <x v="0"/>
    <x v="0"/>
    <n v="1"/>
    <x v="1"/>
    <s v="Weekday"/>
    <n v="10"/>
    <x v="0"/>
    <s v="Tea"/>
    <s v="Traditional Blend Chai Rg"/>
    <s v="Brewed Chai tea"/>
  </r>
  <r>
    <d v="2023-06-23T00:00:00"/>
    <n v="23"/>
    <s v="Fri"/>
    <s v="Jun"/>
    <s v="23Y06"/>
    <x v="3"/>
    <x v="0"/>
    <n v="1"/>
    <x v="1"/>
    <s v="Weekday"/>
    <n v="3"/>
    <x v="2"/>
    <s v="Bakery"/>
    <s v="Oatmeal Scone"/>
    <s v="Scone"/>
  </r>
  <r>
    <d v="2023-06-23T00:00:00"/>
    <n v="23"/>
    <s v="Fri"/>
    <s v="Jun"/>
    <s v="23Y06"/>
    <x v="3"/>
    <x v="0"/>
    <n v="1"/>
    <x v="1"/>
    <s v="Weekday"/>
    <n v="8.5"/>
    <x v="0"/>
    <s v="Coffee"/>
    <s v="Latte Rg"/>
    <s v="Barista Espresso"/>
  </r>
  <r>
    <d v="2023-06-23T00:00:00"/>
    <n v="23"/>
    <s v="Fri"/>
    <s v="Jun"/>
    <s v="23Y06"/>
    <x v="0"/>
    <x v="0"/>
    <n v="1"/>
    <x v="1"/>
    <s v="Weekday"/>
    <n v="9"/>
    <x v="2"/>
    <s v="Coffee"/>
    <s v="Brazilian Rg"/>
    <s v="Organic brewed coffee"/>
  </r>
  <r>
    <d v="2023-06-23T00:00:00"/>
    <n v="23"/>
    <s v="Fri"/>
    <s v="Jun"/>
    <s v="23Y06"/>
    <x v="3"/>
    <x v="0"/>
    <n v="1"/>
    <x v="1"/>
    <s v="Weekday"/>
    <n v="2.5"/>
    <x v="1"/>
    <s v="Tea"/>
    <s v="Lemon Grass Rg"/>
    <s v="Brewed herbal tea"/>
  </r>
  <r>
    <d v="2023-06-23T00:00:00"/>
    <n v="23"/>
    <s v="Fri"/>
    <s v="Jun"/>
    <s v="23Y06"/>
    <x v="3"/>
    <x v="0"/>
    <n v="1"/>
    <x v="1"/>
    <s v="Weekday"/>
    <n v="7.5"/>
    <x v="0"/>
    <s v="Tea"/>
    <s v="Morning Sunrise Chai Rg"/>
    <s v="Brewed Chai tea"/>
  </r>
  <r>
    <d v="2023-06-23T00:00:00"/>
    <n v="23"/>
    <s v="Fri"/>
    <s v="Jun"/>
    <s v="23Y06"/>
    <x v="0"/>
    <x v="0"/>
    <n v="1"/>
    <x v="1"/>
    <s v="Weekday"/>
    <n v="6.5"/>
    <x v="1"/>
    <s v="Bakery"/>
    <s v="Hazelnut Biscotti"/>
    <s v="Biscotti"/>
  </r>
  <r>
    <d v="2023-06-23T00:00:00"/>
    <n v="23"/>
    <s v="Fri"/>
    <s v="Jun"/>
    <s v="23Y06"/>
    <x v="3"/>
    <x v="0"/>
    <n v="1"/>
    <x v="1"/>
    <s v="Weekday"/>
    <n v="3.25"/>
    <x v="1"/>
    <s v="Bakery"/>
    <s v="Cranberry Scone"/>
    <s v="Scone"/>
  </r>
  <r>
    <d v="2023-06-23T00:00:00"/>
    <n v="23"/>
    <s v="Fri"/>
    <s v="Jun"/>
    <s v="23Y06"/>
    <x v="0"/>
    <x v="0"/>
    <n v="1"/>
    <x v="1"/>
    <s v="Weekday"/>
    <n v="10.5"/>
    <x v="1"/>
    <s v="Drinking Chocolate"/>
    <s v="Dark chocolate Rg"/>
    <s v="Hot chocolate"/>
  </r>
  <r>
    <d v="2023-06-23T00:00:00"/>
    <n v="23"/>
    <s v="Fri"/>
    <s v="Jun"/>
    <s v="23Y06"/>
    <x v="3"/>
    <x v="0"/>
    <n v="1"/>
    <x v="1"/>
    <s v="Weekday"/>
    <n v="4.5"/>
    <x v="0"/>
    <s v="Drinking Chocolate"/>
    <s v="Dark chocolate Lg"/>
    <s v="Hot chocolate"/>
  </r>
  <r>
    <d v="2023-06-23T00:00:00"/>
    <n v="23"/>
    <s v="Fri"/>
    <s v="Jun"/>
    <s v="23Y06"/>
    <x v="3"/>
    <x v="0"/>
    <n v="1"/>
    <x v="1"/>
    <s v="Weekday"/>
    <n v="9.25"/>
    <x v="0"/>
    <s v="Loose Tea"/>
    <s v="Serenity Green Tea"/>
    <s v="Green tea"/>
  </r>
  <r>
    <d v="2023-06-23T00:00:00"/>
    <n v="23"/>
    <s v="Fri"/>
    <s v="Jun"/>
    <s v="23Y06"/>
    <x v="2"/>
    <x v="0"/>
    <n v="1"/>
    <x v="1"/>
    <s v="Weekday"/>
    <n v="9.8000000000000007"/>
    <x v="2"/>
    <s v="Coffee"/>
    <s v="Jamaican Coffee River Sm"/>
    <s v="Premium brewed coffee"/>
  </r>
  <r>
    <d v="2023-06-23T00:00:00"/>
    <n v="23"/>
    <s v="Fri"/>
    <s v="Jun"/>
    <s v="23Y06"/>
    <x v="3"/>
    <x v="0"/>
    <n v="1"/>
    <x v="1"/>
    <s v="Weekday"/>
    <n v="3.75"/>
    <x v="2"/>
    <s v="Coffee"/>
    <s v="Jamaican Coffee River Lg"/>
    <s v="Premium brewed coffee"/>
  </r>
  <r>
    <d v="2023-06-23T00:00:00"/>
    <n v="23"/>
    <s v="Fri"/>
    <s v="Jun"/>
    <s v="23Y06"/>
    <x v="3"/>
    <x v="0"/>
    <n v="1"/>
    <x v="1"/>
    <s v="Weekday"/>
    <n v="10.5"/>
    <x v="0"/>
    <s v="Coffee"/>
    <s v="Brazilian Lg"/>
    <s v="Organic brewed coffee"/>
  </r>
  <r>
    <d v="2023-06-23T00:00:00"/>
    <n v="23"/>
    <s v="Fri"/>
    <s v="Jun"/>
    <s v="23Y06"/>
    <x v="3"/>
    <x v="0"/>
    <n v="1"/>
    <x v="1"/>
    <s v="Weekday"/>
    <n v="3"/>
    <x v="1"/>
    <s v="Coffee"/>
    <s v="Ethiopia Rg"/>
    <s v="Gourmet brewed coffee"/>
  </r>
  <r>
    <d v="2023-06-23T00:00:00"/>
    <n v="23"/>
    <s v="Fri"/>
    <s v="Jun"/>
    <s v="23Y06"/>
    <x v="5"/>
    <x v="0"/>
    <n v="1"/>
    <x v="2"/>
    <s v="Weekday"/>
    <n v="27.5"/>
    <x v="1"/>
    <s v="Coffee"/>
    <s v="Our Old Time Diner Blend Rg"/>
    <s v="Drip coffee"/>
  </r>
  <r>
    <d v="2023-06-23T00:00:00"/>
    <n v="23"/>
    <s v="Fri"/>
    <s v="Jun"/>
    <s v="23Y06"/>
    <x v="3"/>
    <x v="0"/>
    <n v="1"/>
    <x v="2"/>
    <s v="Weekday"/>
    <n v="3.25"/>
    <x v="1"/>
    <s v="Bakery"/>
    <s v="Hazelnut Biscotti"/>
    <s v="Biscotti"/>
  </r>
  <r>
    <d v="2023-06-23T00:00:00"/>
    <n v="23"/>
    <s v="Fri"/>
    <s v="Jun"/>
    <s v="23Y06"/>
    <x v="1"/>
    <x v="0"/>
    <n v="1"/>
    <x v="2"/>
    <s v="Weekday"/>
    <n v="26.25"/>
    <x v="2"/>
    <s v="Coffee"/>
    <s v="Cappuccino"/>
    <s v="Barista Espresso"/>
  </r>
  <r>
    <d v="2023-06-23T00:00:00"/>
    <n v="23"/>
    <s v="Fri"/>
    <s v="Jun"/>
    <s v="23Y06"/>
    <x v="3"/>
    <x v="0"/>
    <n v="1"/>
    <x v="2"/>
    <s v="Weekday"/>
    <n v="5"/>
    <x v="0"/>
    <s v="Tea"/>
    <s v="Morning Sunrise Chai Rg"/>
    <s v="Brewed Chai tea"/>
  </r>
  <r>
    <d v="2023-06-23T00:00:00"/>
    <n v="23"/>
    <s v="Fri"/>
    <s v="Jun"/>
    <s v="23Y06"/>
    <x v="3"/>
    <x v="0"/>
    <n v="1"/>
    <x v="2"/>
    <s v="Weekday"/>
    <n v="3.5"/>
    <x v="0"/>
    <s v="Bakery"/>
    <s v="Ginger Biscotti"/>
    <s v="Biscotti"/>
  </r>
  <r>
    <d v="2023-06-23T00:00:00"/>
    <n v="23"/>
    <s v="Fri"/>
    <s v="Jun"/>
    <s v="23Y06"/>
    <x v="0"/>
    <x v="0"/>
    <n v="1"/>
    <x v="2"/>
    <s v="Weekday"/>
    <n v="10"/>
    <x v="0"/>
    <s v="Coffee"/>
    <s v="Our Old Time Diner Blend Rg"/>
    <s v="Drip coffee"/>
  </r>
  <r>
    <d v="2023-06-23T00:00:00"/>
    <n v="23"/>
    <s v="Fri"/>
    <s v="Jun"/>
    <s v="23Y06"/>
    <x v="0"/>
    <x v="0"/>
    <n v="1"/>
    <x v="2"/>
    <s v="Weekday"/>
    <n v="9.8000000000000007"/>
    <x v="2"/>
    <s v="Coffee"/>
    <s v="Jamaican Coffee River Sm"/>
    <s v="Premium brewed coffee"/>
  </r>
  <r>
    <d v="2023-06-23T00:00:00"/>
    <n v="23"/>
    <s v="Fri"/>
    <s v="Jun"/>
    <s v="23Y06"/>
    <x v="1"/>
    <x v="0"/>
    <n v="1"/>
    <x v="2"/>
    <s v="Weekday"/>
    <n v="15"/>
    <x v="2"/>
    <s v="Coffee"/>
    <s v="Our Old Time Diner Blend Rg"/>
    <s v="Drip coffee"/>
  </r>
  <r>
    <d v="2023-06-23T00:00:00"/>
    <n v="23"/>
    <s v="Fri"/>
    <s v="Jun"/>
    <s v="23Y06"/>
    <x v="1"/>
    <x v="0"/>
    <n v="1"/>
    <x v="2"/>
    <s v="Weekday"/>
    <n v="15"/>
    <x v="2"/>
    <s v="Coffee"/>
    <s v="Columbian Medium Roast Lg"/>
    <s v="Gourmet brewed coffee"/>
  </r>
  <r>
    <d v="2023-06-23T00:00:00"/>
    <n v="23"/>
    <s v="Fri"/>
    <s v="Jun"/>
    <s v="23Y06"/>
    <x v="3"/>
    <x v="0"/>
    <n v="1"/>
    <x v="2"/>
    <s v="Weekday"/>
    <n v="3.25"/>
    <x v="2"/>
    <s v="Bakery"/>
    <s v="Hazelnut Biscotti"/>
    <s v="Biscotti"/>
  </r>
  <r>
    <d v="2023-06-23T00:00:00"/>
    <n v="23"/>
    <s v="Fri"/>
    <s v="Jun"/>
    <s v="23Y06"/>
    <x v="0"/>
    <x v="0"/>
    <n v="1"/>
    <x v="2"/>
    <s v="Weekday"/>
    <n v="12"/>
    <x v="2"/>
    <s v="Tea"/>
    <s v="Morning Sunrise Chai Lg"/>
    <s v="Brewed Chai tea"/>
  </r>
  <r>
    <d v="2023-06-23T00:00:00"/>
    <n v="23"/>
    <s v="Fri"/>
    <s v="Jun"/>
    <s v="23Y06"/>
    <x v="2"/>
    <x v="0"/>
    <n v="1"/>
    <x v="2"/>
    <s v="Weekday"/>
    <n v="22.5"/>
    <x v="0"/>
    <s v="Coffee"/>
    <s v="Jamaican Coffee River Lg"/>
    <s v="Premium brewed coffee"/>
  </r>
  <r>
    <d v="2023-06-23T00:00:00"/>
    <n v="23"/>
    <s v="Fri"/>
    <s v="Jun"/>
    <s v="23Y06"/>
    <x v="0"/>
    <x v="0"/>
    <n v="1"/>
    <x v="2"/>
    <s v="Weekday"/>
    <n v="9"/>
    <x v="2"/>
    <s v="Tea"/>
    <s v="Peppermint Lg"/>
    <s v="Brewed herbal tea"/>
  </r>
  <r>
    <d v="2023-06-23T00:00:00"/>
    <n v="23"/>
    <s v="Fri"/>
    <s v="Jun"/>
    <s v="23Y06"/>
    <x v="2"/>
    <x v="0"/>
    <n v="1"/>
    <x v="2"/>
    <s v="Weekday"/>
    <n v="20"/>
    <x v="1"/>
    <s v="Tea"/>
    <s v="Morning Sunrise Chai Lg"/>
    <s v="Brewed Chai tea"/>
  </r>
  <r>
    <d v="2023-06-23T00:00:00"/>
    <n v="23"/>
    <s v="Fri"/>
    <s v="Jun"/>
    <s v="23Y06"/>
    <x v="3"/>
    <x v="0"/>
    <n v="1"/>
    <x v="2"/>
    <s v="Weekday"/>
    <n v="6"/>
    <x v="1"/>
    <s v="Tea"/>
    <s v="Serenity Green Tea Lg"/>
    <s v="Brewed Green tea"/>
  </r>
  <r>
    <d v="2023-06-23T00:00:00"/>
    <n v="23"/>
    <s v="Fri"/>
    <s v="Jun"/>
    <s v="23Y06"/>
    <x v="2"/>
    <x v="0"/>
    <n v="1"/>
    <x v="2"/>
    <s v="Weekday"/>
    <n v="6.6"/>
    <x v="1"/>
    <s v="Coffee"/>
    <s v="Ethiopia Sm"/>
    <s v="Gourmet brewed coffee"/>
  </r>
  <r>
    <d v="2023-06-23T00:00:00"/>
    <n v="23"/>
    <s v="Fri"/>
    <s v="Jun"/>
    <s v="23Y06"/>
    <x v="3"/>
    <x v="0"/>
    <n v="1"/>
    <x v="2"/>
    <s v="Weekday"/>
    <n v="3"/>
    <x v="1"/>
    <s v="Tea"/>
    <s v="Lemon Grass Lg"/>
    <s v="Brewed herbal tea"/>
  </r>
  <r>
    <d v="2023-06-23T00:00:00"/>
    <n v="23"/>
    <s v="Fri"/>
    <s v="Jun"/>
    <s v="23Y06"/>
    <x v="2"/>
    <x v="0"/>
    <n v="1"/>
    <x v="2"/>
    <s v="Weekday"/>
    <n v="21.25"/>
    <x v="1"/>
    <s v="Coffee"/>
    <s v="Cappuccino Lg"/>
    <s v="Barista Espresso"/>
  </r>
  <r>
    <d v="2023-06-23T00:00:00"/>
    <n v="23"/>
    <s v="Fri"/>
    <s v="Jun"/>
    <s v="23Y06"/>
    <x v="0"/>
    <x v="0"/>
    <n v="1"/>
    <x v="2"/>
    <s v="Weekday"/>
    <n v="2.4"/>
    <x v="1"/>
    <s v="Flavours"/>
    <s v="Chocolate syrup"/>
    <s v="Regular syrup"/>
  </r>
  <r>
    <d v="2023-06-23T00:00:00"/>
    <n v="23"/>
    <s v="Fri"/>
    <s v="Jun"/>
    <s v="23Y06"/>
    <x v="3"/>
    <x v="0"/>
    <n v="1"/>
    <x v="2"/>
    <s v="Weekday"/>
    <n v="8.5"/>
    <x v="0"/>
    <s v="Coffee"/>
    <s v="Cappuccino Lg"/>
    <s v="Barista Espresso"/>
  </r>
  <r>
    <d v="2023-06-23T00:00:00"/>
    <n v="23"/>
    <s v="Fri"/>
    <s v="Jun"/>
    <s v="23Y06"/>
    <x v="3"/>
    <x v="0"/>
    <n v="1"/>
    <x v="2"/>
    <s v="Weekday"/>
    <n v="1.6"/>
    <x v="0"/>
    <s v="Flavours"/>
    <s v="Sugar Free Vanilla syrup"/>
    <s v="Sugar free syrup"/>
  </r>
  <r>
    <d v="2023-06-23T00:00:00"/>
    <n v="23"/>
    <s v="Fri"/>
    <s v="Jun"/>
    <s v="23Y06"/>
    <x v="2"/>
    <x v="0"/>
    <n v="1"/>
    <x v="2"/>
    <s v="Weekday"/>
    <n v="18.75"/>
    <x v="2"/>
    <s v="Coffee"/>
    <s v="Latte"/>
    <s v="Barista Espresso"/>
  </r>
  <r>
    <d v="2023-06-23T00:00:00"/>
    <n v="23"/>
    <s v="Fri"/>
    <s v="Jun"/>
    <s v="23Y06"/>
    <x v="3"/>
    <x v="0"/>
    <n v="1"/>
    <x v="2"/>
    <s v="Weekday"/>
    <n v="6"/>
    <x v="0"/>
    <s v="Coffee"/>
    <s v="Ouro Brasileiro shot"/>
    <s v="Barista Espresso"/>
  </r>
  <r>
    <d v="2023-06-23T00:00:00"/>
    <n v="23"/>
    <s v="Fri"/>
    <s v="Jun"/>
    <s v="23Y06"/>
    <x v="1"/>
    <x v="0"/>
    <n v="1"/>
    <x v="2"/>
    <s v="Weekday"/>
    <n v="17.5"/>
    <x v="2"/>
    <s v="Drinking Chocolate"/>
    <s v="Dark chocolate Rg"/>
    <s v="Hot chocolate"/>
  </r>
  <r>
    <d v="2023-06-23T00:00:00"/>
    <n v="23"/>
    <s v="Fri"/>
    <s v="Jun"/>
    <s v="23Y06"/>
    <x v="0"/>
    <x v="0"/>
    <n v="1"/>
    <x v="2"/>
    <s v="Weekday"/>
    <n v="7.5"/>
    <x v="1"/>
    <s v="Coffee"/>
    <s v="Columbian Medium Roast Rg"/>
    <s v="Gourmet brewed coffee"/>
  </r>
  <r>
    <d v="2023-06-23T00:00:00"/>
    <n v="23"/>
    <s v="Fri"/>
    <s v="Jun"/>
    <s v="23Y06"/>
    <x v="3"/>
    <x v="0"/>
    <n v="1"/>
    <x v="2"/>
    <s v="Weekday"/>
    <n v="7.5"/>
    <x v="2"/>
    <s v="Drinking Chocolate"/>
    <s v="Sustainably Grown Organic Rg"/>
    <s v="Hot chocolate"/>
  </r>
  <r>
    <d v="2023-06-23T00:00:00"/>
    <n v="23"/>
    <s v="Fri"/>
    <s v="Jun"/>
    <s v="23Y06"/>
    <x v="0"/>
    <x v="0"/>
    <n v="1"/>
    <x v="2"/>
    <s v="Weekday"/>
    <n v="7.5"/>
    <x v="2"/>
    <s v="Bakery"/>
    <s v="Jumbo Savory Scone"/>
    <s v="Scone"/>
  </r>
  <r>
    <d v="2023-06-23T00:00:00"/>
    <n v="23"/>
    <s v="Fri"/>
    <s v="Jun"/>
    <s v="23Y06"/>
    <x v="3"/>
    <x v="0"/>
    <n v="1"/>
    <x v="2"/>
    <s v="Weekday"/>
    <n v="7"/>
    <x v="2"/>
    <s v="Coffee"/>
    <s v="Brazilian Lg"/>
    <s v="Organic brewed coffee"/>
  </r>
  <r>
    <d v="2023-06-23T00:00:00"/>
    <n v="23"/>
    <s v="Fri"/>
    <s v="Jun"/>
    <s v="23Y06"/>
    <x v="3"/>
    <x v="0"/>
    <n v="1"/>
    <x v="2"/>
    <s v="Weekday"/>
    <n v="7.5"/>
    <x v="0"/>
    <s v="Tea"/>
    <s v="Serenity Green Tea Rg"/>
    <s v="Brewed Green tea"/>
  </r>
  <r>
    <d v="2023-06-23T00:00:00"/>
    <n v="23"/>
    <s v="Fri"/>
    <s v="Jun"/>
    <s v="23Y06"/>
    <x v="2"/>
    <x v="0"/>
    <n v="1"/>
    <x v="2"/>
    <s v="Weekday"/>
    <n v="18"/>
    <x v="1"/>
    <s v="Coffee"/>
    <s v="Ethiopia Rg"/>
    <s v="Gourmet brewed coffee"/>
  </r>
  <r>
    <d v="2023-06-23T00:00:00"/>
    <n v="23"/>
    <s v="Fri"/>
    <s v="Jun"/>
    <s v="23Y06"/>
    <x v="3"/>
    <x v="0"/>
    <n v="1"/>
    <x v="2"/>
    <s v="Weekday"/>
    <n v="4.9000000000000004"/>
    <x v="1"/>
    <s v="Coffee"/>
    <s v="Jamaican Coffee River Sm"/>
    <s v="Premium brewed coffee"/>
  </r>
  <r>
    <d v="2023-06-23T00:00:00"/>
    <n v="23"/>
    <s v="Fri"/>
    <s v="Jun"/>
    <s v="23Y06"/>
    <x v="3"/>
    <x v="0"/>
    <n v="1"/>
    <x v="2"/>
    <s v="Weekday"/>
    <n v="3"/>
    <x v="2"/>
    <s v="Tea"/>
    <s v="English Breakfast Lg"/>
    <s v="Brewed Black tea"/>
  </r>
  <r>
    <d v="2023-06-23T00:00:00"/>
    <n v="23"/>
    <s v="Fri"/>
    <s v="Jun"/>
    <s v="23Y06"/>
    <x v="1"/>
    <x v="0"/>
    <n v="1"/>
    <x v="2"/>
    <s v="Weekday"/>
    <n v="13"/>
    <x v="2"/>
    <s v="Bakery"/>
    <s v="Cranberry Scone"/>
    <s v="Scone"/>
  </r>
  <r>
    <d v="2023-06-23T00:00:00"/>
    <n v="23"/>
    <s v="Fri"/>
    <s v="Jun"/>
    <s v="23Y06"/>
    <x v="1"/>
    <x v="0"/>
    <n v="1"/>
    <x v="2"/>
    <s v="Weekday"/>
    <n v="33.25"/>
    <x v="2"/>
    <s v="Drinking Chocolate"/>
    <s v="Sustainably Grown Organic Lg"/>
    <s v="Hot chocolate"/>
  </r>
  <r>
    <d v="2023-06-23T00:00:00"/>
    <n v="23"/>
    <s v="Fri"/>
    <s v="Jun"/>
    <s v="23Y06"/>
    <x v="3"/>
    <x v="0"/>
    <n v="1"/>
    <x v="2"/>
    <s v="Weekday"/>
    <n v="4.25"/>
    <x v="2"/>
    <s v="Coffee"/>
    <s v="Latte Rg"/>
    <s v="Barista Espresso"/>
  </r>
  <r>
    <d v="2023-06-23T00:00:00"/>
    <n v="23"/>
    <s v="Fri"/>
    <s v="Jun"/>
    <s v="23Y06"/>
    <x v="2"/>
    <x v="0"/>
    <n v="1"/>
    <x v="2"/>
    <s v="Weekday"/>
    <n v="21"/>
    <x v="2"/>
    <s v="Coffee"/>
    <s v="Ethiopia Lg"/>
    <s v="Gourmet brewed coffee"/>
  </r>
  <r>
    <d v="2023-06-23T00:00:00"/>
    <n v="23"/>
    <s v="Fri"/>
    <s v="Jun"/>
    <s v="23Y06"/>
    <x v="3"/>
    <x v="0"/>
    <n v="1"/>
    <x v="2"/>
    <s v="Weekday"/>
    <n v="7.5"/>
    <x v="0"/>
    <s v="Drinking Chocolate"/>
    <s v="Sustainably Grown Organic Rg"/>
    <s v="Hot chocolate"/>
  </r>
  <r>
    <d v="2023-06-23T00:00:00"/>
    <n v="23"/>
    <s v="Fri"/>
    <s v="Jun"/>
    <s v="23Y06"/>
    <x v="0"/>
    <x v="0"/>
    <n v="1"/>
    <x v="2"/>
    <s v="Weekday"/>
    <n v="10.5"/>
    <x v="1"/>
    <s v="Coffee"/>
    <s v="Ethiopia Lg"/>
    <s v="Gourmet brewed coffee"/>
  </r>
  <r>
    <d v="2023-06-23T00:00:00"/>
    <n v="23"/>
    <s v="Fri"/>
    <s v="Jun"/>
    <s v="23Y06"/>
    <x v="0"/>
    <x v="0"/>
    <n v="1"/>
    <x v="2"/>
    <s v="Weekday"/>
    <n v="13.5"/>
    <x v="2"/>
    <s v="Drinking Chocolate"/>
    <s v="Dark chocolate Lg"/>
    <s v="Hot chocolate"/>
  </r>
  <r>
    <d v="2023-06-23T00:00:00"/>
    <n v="23"/>
    <s v="Fri"/>
    <s v="Jun"/>
    <s v="23Y06"/>
    <x v="3"/>
    <x v="0"/>
    <n v="1"/>
    <x v="2"/>
    <s v="Weekday"/>
    <n v="4"/>
    <x v="2"/>
    <s v="Coffee"/>
    <s v="Our Old Time Diner Blend Sm"/>
    <s v="Drip coffee"/>
  </r>
  <r>
    <d v="2023-06-23T00:00:00"/>
    <n v="23"/>
    <s v="Fri"/>
    <s v="Jun"/>
    <s v="23Y06"/>
    <x v="1"/>
    <x v="0"/>
    <n v="1"/>
    <x v="2"/>
    <s v="Weekday"/>
    <n v="26.25"/>
    <x v="2"/>
    <s v="Coffee"/>
    <s v="Jamaican Coffee River Lg"/>
    <s v="Premium brewed coffee"/>
  </r>
  <r>
    <d v="2023-06-23T00:00:00"/>
    <n v="23"/>
    <s v="Fri"/>
    <s v="Jun"/>
    <s v="23Y06"/>
    <x v="3"/>
    <x v="0"/>
    <n v="1"/>
    <x v="2"/>
    <s v="Weekday"/>
    <n v="3.25"/>
    <x v="0"/>
    <s v="Bakery"/>
    <s v="Ginger Scone"/>
    <s v="Scone"/>
  </r>
  <r>
    <d v="2023-06-23T00:00:00"/>
    <n v="23"/>
    <s v="Fri"/>
    <s v="Jun"/>
    <s v="23Y06"/>
    <x v="1"/>
    <x v="0"/>
    <n v="1"/>
    <x v="2"/>
    <s v="Weekday"/>
    <n v="21"/>
    <x v="2"/>
    <s v="Tea"/>
    <s v="Traditional Blend Chai Lg"/>
    <s v="Brewed Chai tea"/>
  </r>
  <r>
    <d v="2023-06-23T00:00:00"/>
    <n v="23"/>
    <s v="Fri"/>
    <s v="Jun"/>
    <s v="23Y06"/>
    <x v="0"/>
    <x v="0"/>
    <n v="1"/>
    <x v="2"/>
    <s v="Weekday"/>
    <n v="6.5"/>
    <x v="2"/>
    <s v="Bakery"/>
    <s v="Ginger Scone"/>
    <s v="Scone"/>
  </r>
  <r>
    <d v="2023-06-23T00:00:00"/>
    <n v="23"/>
    <s v="Fri"/>
    <s v="Jun"/>
    <s v="23Y06"/>
    <x v="0"/>
    <x v="0"/>
    <n v="1"/>
    <x v="2"/>
    <s v="Weekday"/>
    <n v="7.5"/>
    <x v="2"/>
    <s v="Tea"/>
    <s v="Earl Grey Rg"/>
    <s v="Brewed Black tea"/>
  </r>
  <r>
    <d v="2023-06-23T00:00:00"/>
    <n v="23"/>
    <s v="Fri"/>
    <s v="Jun"/>
    <s v="23Y06"/>
    <x v="3"/>
    <x v="0"/>
    <n v="1"/>
    <x v="2"/>
    <s v="Weekday"/>
    <n v="3"/>
    <x v="0"/>
    <s v="Coffee"/>
    <s v="Espresso shot"/>
    <s v="Barista Espresso"/>
  </r>
  <r>
    <d v="2023-06-23T00:00:00"/>
    <n v="23"/>
    <s v="Fri"/>
    <s v="Jun"/>
    <s v="23Y06"/>
    <x v="3"/>
    <x v="0"/>
    <n v="1"/>
    <x v="2"/>
    <s v="Weekday"/>
    <n v="0.8"/>
    <x v="0"/>
    <s v="Flavours"/>
    <s v="Hazelnut syrup"/>
    <s v="Regular syrup"/>
  </r>
  <r>
    <d v="2023-06-23T00:00:00"/>
    <n v="23"/>
    <s v="Fri"/>
    <s v="Jun"/>
    <s v="23Y06"/>
    <x v="3"/>
    <x v="0"/>
    <n v="1"/>
    <x v="2"/>
    <s v="Weekday"/>
    <n v="6"/>
    <x v="0"/>
    <s v="Coffee"/>
    <s v="Brazilian Rg"/>
    <s v="Organic brewed coffee"/>
  </r>
  <r>
    <d v="2023-06-23T00:00:00"/>
    <n v="23"/>
    <s v="Fri"/>
    <s v="Jun"/>
    <s v="23Y06"/>
    <x v="3"/>
    <x v="0"/>
    <n v="1"/>
    <x v="2"/>
    <s v="Weekday"/>
    <n v="2.5"/>
    <x v="2"/>
    <s v="Tea"/>
    <s v="English Breakfast Rg"/>
    <s v="Brewed Black tea"/>
  </r>
  <r>
    <d v="2023-06-23T00:00:00"/>
    <n v="23"/>
    <s v="Fri"/>
    <s v="Jun"/>
    <s v="23Y06"/>
    <x v="0"/>
    <x v="0"/>
    <n v="1"/>
    <x v="2"/>
    <s v="Weekday"/>
    <n v="10"/>
    <x v="1"/>
    <s v="Tea"/>
    <s v="Traditional Blend Chai Rg"/>
    <s v="Brewed Chai tea"/>
  </r>
  <r>
    <d v="2023-06-23T00:00:00"/>
    <n v="23"/>
    <s v="Fri"/>
    <s v="Jun"/>
    <s v="23Y06"/>
    <x v="0"/>
    <x v="0"/>
    <n v="1"/>
    <x v="2"/>
    <s v="Weekday"/>
    <n v="5"/>
    <x v="1"/>
    <s v="Tea"/>
    <s v="Lemon Grass Rg"/>
    <s v="Brewed herbal tea"/>
  </r>
  <r>
    <d v="2023-06-23T00:00:00"/>
    <n v="23"/>
    <s v="Fri"/>
    <s v="Jun"/>
    <s v="23Y06"/>
    <x v="3"/>
    <x v="0"/>
    <n v="1"/>
    <x v="2"/>
    <s v="Weekday"/>
    <n v="9"/>
    <x v="0"/>
    <s v="Tea"/>
    <s v="Peppermint Lg"/>
    <s v="Brewed herbal tea"/>
  </r>
  <r>
    <d v="2023-06-23T00:00:00"/>
    <n v="23"/>
    <s v="Fri"/>
    <s v="Jun"/>
    <s v="23Y06"/>
    <x v="0"/>
    <x v="0"/>
    <n v="1"/>
    <x v="2"/>
    <s v="Weekday"/>
    <n v="15"/>
    <x v="0"/>
    <s v="Tea"/>
    <s v="Serenity Green Tea Lg"/>
    <s v="Brewed Green tea"/>
  </r>
  <r>
    <d v="2023-06-23T00:00:00"/>
    <n v="23"/>
    <s v="Fri"/>
    <s v="Jun"/>
    <s v="23Y06"/>
    <x v="3"/>
    <x v="0"/>
    <n v="1"/>
    <x v="2"/>
    <s v="Weekday"/>
    <n v="2.5"/>
    <x v="1"/>
    <s v="Tea"/>
    <s v="English Breakfast Rg"/>
    <s v="Brewed Black tea"/>
  </r>
  <r>
    <d v="2023-06-23T00:00:00"/>
    <n v="23"/>
    <s v="Fri"/>
    <s v="Jun"/>
    <s v="23Y06"/>
    <x v="0"/>
    <x v="0"/>
    <n v="1"/>
    <x v="2"/>
    <s v="Weekday"/>
    <n v="7.5"/>
    <x v="2"/>
    <s v="Tea"/>
    <s v="Peppermint Rg"/>
    <s v="Brewed herbal tea"/>
  </r>
  <r>
    <d v="2023-06-23T00:00:00"/>
    <n v="23"/>
    <s v="Fri"/>
    <s v="Jun"/>
    <s v="23Y06"/>
    <x v="3"/>
    <x v="0"/>
    <n v="1"/>
    <x v="2"/>
    <s v="Weekday"/>
    <n v="5"/>
    <x v="2"/>
    <s v="Coffee"/>
    <s v="Columbian Medium Roast Rg"/>
    <s v="Gourmet brewed coffee"/>
  </r>
  <r>
    <d v="2023-06-23T00:00:00"/>
    <n v="23"/>
    <s v="Fri"/>
    <s v="Jun"/>
    <s v="23Y06"/>
    <x v="0"/>
    <x v="0"/>
    <n v="1"/>
    <x v="2"/>
    <s v="Weekday"/>
    <n v="7.5"/>
    <x v="0"/>
    <s v="Bakery"/>
    <s v="Jumbo Savory Scone"/>
    <s v="Scone"/>
  </r>
  <r>
    <d v="2023-06-23T00:00:00"/>
    <n v="23"/>
    <s v="Fri"/>
    <s v="Jun"/>
    <s v="23Y06"/>
    <x v="3"/>
    <x v="0"/>
    <n v="1"/>
    <x v="2"/>
    <s v="Weekday"/>
    <n v="4.4000000000000004"/>
    <x v="2"/>
    <s v="Coffee"/>
    <s v="Brazilian Sm"/>
    <s v="Organic brewed coffee"/>
  </r>
  <r>
    <d v="2023-06-23T00:00:00"/>
    <n v="23"/>
    <s v="Fri"/>
    <s v="Jun"/>
    <s v="23Y06"/>
    <x v="3"/>
    <x v="0"/>
    <n v="1"/>
    <x v="2"/>
    <s v="Weekday"/>
    <n v="6"/>
    <x v="2"/>
    <s v="Coffee"/>
    <s v="Espresso shot"/>
    <s v="Barista Espresso"/>
  </r>
  <r>
    <d v="2023-06-23T00:00:00"/>
    <n v="23"/>
    <s v="Fri"/>
    <s v="Jun"/>
    <s v="23Y06"/>
    <x v="3"/>
    <x v="0"/>
    <n v="1"/>
    <x v="2"/>
    <s v="Weekday"/>
    <n v="6"/>
    <x v="0"/>
    <s v="Coffee"/>
    <s v="Columbian Medium Roast Lg"/>
    <s v="Gourmet brewed coffee"/>
  </r>
  <r>
    <d v="2023-06-23T00:00:00"/>
    <n v="23"/>
    <s v="Fri"/>
    <s v="Jun"/>
    <s v="23Y06"/>
    <x v="3"/>
    <x v="0"/>
    <n v="1"/>
    <x v="2"/>
    <s v="Weekday"/>
    <n v="3.25"/>
    <x v="0"/>
    <s v="Bakery"/>
    <s v="Cranberry Scone"/>
    <s v="Scone"/>
  </r>
  <r>
    <d v="2023-06-23T00:00:00"/>
    <n v="23"/>
    <s v="Fri"/>
    <s v="Jun"/>
    <s v="23Y06"/>
    <x v="2"/>
    <x v="0"/>
    <n v="1"/>
    <x v="2"/>
    <s v="Weekday"/>
    <n v="22.5"/>
    <x v="1"/>
    <s v="Coffee"/>
    <s v="Latte"/>
    <s v="Barista Espresso"/>
  </r>
  <r>
    <d v="2023-06-23T00:00:00"/>
    <n v="23"/>
    <s v="Fri"/>
    <s v="Jun"/>
    <s v="23Y06"/>
    <x v="0"/>
    <x v="0"/>
    <n v="1"/>
    <x v="2"/>
    <s v="Weekday"/>
    <n v="12.4"/>
    <x v="1"/>
    <s v="Tea"/>
    <s v="Spicy Eye Opener Chai Lg"/>
    <s v="Brewed Chai tea"/>
  </r>
  <r>
    <d v="2023-06-23T00:00:00"/>
    <n v="23"/>
    <s v="Fri"/>
    <s v="Jun"/>
    <s v="23Y06"/>
    <x v="3"/>
    <x v="0"/>
    <n v="1"/>
    <x v="2"/>
    <s v="Weekday"/>
    <n v="7.35"/>
    <x v="0"/>
    <s v="Coffee"/>
    <s v="Jamaican Coffee River Sm"/>
    <s v="Premium brewed coffee"/>
  </r>
  <r>
    <d v="2023-06-23T00:00:00"/>
    <n v="23"/>
    <s v="Fri"/>
    <s v="Jun"/>
    <s v="23Y06"/>
    <x v="3"/>
    <x v="0"/>
    <n v="1"/>
    <x v="2"/>
    <s v="Weekday"/>
    <n v="3"/>
    <x v="1"/>
    <s v="Coffee"/>
    <s v="Espresso shot"/>
    <s v="Barista Espresso"/>
  </r>
  <r>
    <d v="2023-06-23T00:00:00"/>
    <n v="23"/>
    <s v="Fri"/>
    <s v="Jun"/>
    <s v="23Y06"/>
    <x v="4"/>
    <x v="0"/>
    <n v="1"/>
    <x v="2"/>
    <s v="Weekday"/>
    <n v="27.9"/>
    <x v="2"/>
    <s v="Coffee"/>
    <s v="Jamaican Coffee River Rg"/>
    <s v="Premium brewed coffee"/>
  </r>
  <r>
    <d v="2023-06-23T00:00:00"/>
    <n v="23"/>
    <s v="Fri"/>
    <s v="Jun"/>
    <s v="23Y06"/>
    <x v="0"/>
    <x v="0"/>
    <n v="1"/>
    <x v="2"/>
    <s v="Weekday"/>
    <n v="11.25"/>
    <x v="1"/>
    <s v="Coffee"/>
    <s v="Jamaican Coffee River Lg"/>
    <s v="Premium brewed coffee"/>
  </r>
  <r>
    <d v="2023-06-23T00:00:00"/>
    <n v="23"/>
    <s v="Fri"/>
    <s v="Jun"/>
    <s v="23Y06"/>
    <x v="2"/>
    <x v="0"/>
    <n v="1"/>
    <x v="2"/>
    <s v="Weekday"/>
    <n v="12"/>
    <x v="1"/>
    <s v="Tea"/>
    <s v="Earl Grey Lg"/>
    <s v="Brewed Black tea"/>
  </r>
  <r>
    <d v="2023-06-23T00:00:00"/>
    <n v="23"/>
    <s v="Fri"/>
    <s v="Jun"/>
    <s v="23Y06"/>
    <x v="3"/>
    <x v="0"/>
    <n v="1"/>
    <x v="2"/>
    <s v="Weekday"/>
    <n v="3.5"/>
    <x v="2"/>
    <s v="Bakery"/>
    <s v="Chocolate Chip Biscotti"/>
    <s v="Biscotti"/>
  </r>
  <r>
    <d v="2023-06-23T00:00:00"/>
    <n v="23"/>
    <s v="Fri"/>
    <s v="Jun"/>
    <s v="23Y06"/>
    <x v="0"/>
    <x v="0"/>
    <n v="1"/>
    <x v="2"/>
    <s v="Weekday"/>
    <n v="6.6"/>
    <x v="2"/>
    <s v="Coffee"/>
    <s v="Ethiopia Sm"/>
    <s v="Gourmet brewed coffee"/>
  </r>
  <r>
    <d v="2023-06-23T00:00:00"/>
    <n v="23"/>
    <s v="Fri"/>
    <s v="Jun"/>
    <s v="23Y06"/>
    <x v="2"/>
    <x v="0"/>
    <n v="1"/>
    <x v="2"/>
    <s v="Weekday"/>
    <n v="15"/>
    <x v="2"/>
    <s v="Coffee"/>
    <s v="Our Old Time Diner Blend Lg"/>
    <s v="Drip coffee"/>
  </r>
  <r>
    <d v="2023-06-23T00:00:00"/>
    <n v="23"/>
    <s v="Fri"/>
    <s v="Jun"/>
    <s v="23Y06"/>
    <x v="3"/>
    <x v="0"/>
    <n v="1"/>
    <x v="2"/>
    <s v="Weekday"/>
    <n v="3"/>
    <x v="2"/>
    <s v="Tea"/>
    <s v="Serenity Green Tea Lg"/>
    <s v="Brewed Green tea"/>
  </r>
  <r>
    <d v="2023-06-23T00:00:00"/>
    <n v="23"/>
    <s v="Fri"/>
    <s v="Jun"/>
    <s v="23Y06"/>
    <x v="3"/>
    <x v="0"/>
    <n v="1"/>
    <x v="2"/>
    <s v="Weekday"/>
    <n v="6"/>
    <x v="1"/>
    <s v="Coffee"/>
    <s v="Our Old Time Diner Blend Lg"/>
    <s v="Drip coffee"/>
  </r>
  <r>
    <d v="2023-06-23T00:00:00"/>
    <n v="23"/>
    <s v="Fri"/>
    <s v="Jun"/>
    <s v="23Y06"/>
    <x v="3"/>
    <x v="0"/>
    <n v="1"/>
    <x v="2"/>
    <s v="Weekday"/>
    <n v="3.5"/>
    <x v="1"/>
    <s v="Bakery"/>
    <s v="Chocolate Chip Biscotti"/>
    <s v="Biscotti"/>
  </r>
  <r>
    <d v="2023-06-23T00:00:00"/>
    <n v="23"/>
    <s v="Fri"/>
    <s v="Jun"/>
    <s v="23Y06"/>
    <x v="0"/>
    <x v="0"/>
    <n v="1"/>
    <x v="2"/>
    <s v="Weekday"/>
    <n v="7.5"/>
    <x v="1"/>
    <s v="Bakery"/>
    <s v="Jumbo Savory Scone"/>
    <s v="Scone"/>
  </r>
  <r>
    <d v="2023-06-23T00:00:00"/>
    <n v="23"/>
    <s v="Fri"/>
    <s v="Jun"/>
    <s v="23Y06"/>
    <x v="3"/>
    <x v="0"/>
    <n v="1"/>
    <x v="2"/>
    <s v="Weekday"/>
    <n v="4.5"/>
    <x v="1"/>
    <s v="Bakery"/>
    <s v="Scottish Cream Scone "/>
    <s v="Scone"/>
  </r>
  <r>
    <d v="2023-06-23T00:00:00"/>
    <n v="23"/>
    <s v="Fri"/>
    <s v="Jun"/>
    <s v="23Y06"/>
    <x v="3"/>
    <x v="0"/>
    <n v="1"/>
    <x v="2"/>
    <s v="Weekday"/>
    <n v="4"/>
    <x v="1"/>
    <s v="Coffee"/>
    <s v="Our Old Time Diner Blend Sm"/>
    <s v="Drip coffee"/>
  </r>
  <r>
    <d v="2023-06-23T00:00:00"/>
    <n v="23"/>
    <s v="Fri"/>
    <s v="Jun"/>
    <s v="23Y06"/>
    <x v="3"/>
    <x v="0"/>
    <n v="1"/>
    <x v="2"/>
    <s v="Weekday"/>
    <n v="7"/>
    <x v="1"/>
    <s v="Drinking Chocolate"/>
    <s v="Dark chocolate Rg"/>
    <s v="Hot chocolate"/>
  </r>
  <r>
    <d v="2023-06-23T00:00:00"/>
    <n v="23"/>
    <s v="Fri"/>
    <s v="Jun"/>
    <s v="23Y06"/>
    <x v="3"/>
    <x v="0"/>
    <n v="1"/>
    <x v="2"/>
    <s v="Weekday"/>
    <n v="2"/>
    <x v="2"/>
    <s v="Coffee"/>
    <s v="Columbian Medium Roast Sm"/>
    <s v="Gourmet brewed coffee"/>
  </r>
  <r>
    <d v="2023-06-23T00:00:00"/>
    <n v="23"/>
    <s v="Fri"/>
    <s v="Jun"/>
    <s v="23Y06"/>
    <x v="3"/>
    <x v="0"/>
    <n v="1"/>
    <x v="2"/>
    <s v="Weekday"/>
    <n v="3"/>
    <x v="2"/>
    <s v="Coffee"/>
    <s v="Ethiopia Rg"/>
    <s v="Gourmet brewed coffee"/>
  </r>
  <r>
    <d v="2023-06-23T00:00:00"/>
    <n v="23"/>
    <s v="Fri"/>
    <s v="Jun"/>
    <s v="23Y06"/>
    <x v="2"/>
    <x v="0"/>
    <n v="1"/>
    <x v="2"/>
    <s v="Weekday"/>
    <n v="12.5"/>
    <x v="2"/>
    <s v="Tea"/>
    <s v="Morning Sunrise Chai Rg"/>
    <s v="Brewed Chai tea"/>
  </r>
  <r>
    <d v="2023-06-23T00:00:00"/>
    <n v="23"/>
    <s v="Fri"/>
    <s v="Jun"/>
    <s v="23Y06"/>
    <x v="3"/>
    <x v="0"/>
    <n v="1"/>
    <x v="2"/>
    <s v="Weekday"/>
    <n v="5"/>
    <x v="2"/>
    <s v="Tea"/>
    <s v="Traditional Blend Chai Rg"/>
    <s v="Brewed Chai tea"/>
  </r>
  <r>
    <d v="2023-06-23T00:00:00"/>
    <n v="23"/>
    <s v="Fri"/>
    <s v="Jun"/>
    <s v="23Y06"/>
    <x v="0"/>
    <x v="0"/>
    <n v="1"/>
    <x v="2"/>
    <s v="Weekday"/>
    <n v="6"/>
    <x v="1"/>
    <s v="Coffee"/>
    <s v="Brazilian Rg"/>
    <s v="Organic brewed coffee"/>
  </r>
  <r>
    <d v="2023-06-23T00:00:00"/>
    <n v="23"/>
    <s v="Fri"/>
    <s v="Jun"/>
    <s v="23Y06"/>
    <x v="0"/>
    <x v="0"/>
    <n v="1"/>
    <x v="2"/>
    <s v="Weekday"/>
    <n v="6"/>
    <x v="2"/>
    <s v="Tea"/>
    <s v="Lemon Grass Lg"/>
    <s v="Brewed herbal tea"/>
  </r>
  <r>
    <d v="2023-06-23T00:00:00"/>
    <n v="23"/>
    <s v="Fri"/>
    <s v="Jun"/>
    <s v="23Y06"/>
    <x v="0"/>
    <x v="0"/>
    <n v="1"/>
    <x v="2"/>
    <s v="Weekday"/>
    <n v="6"/>
    <x v="1"/>
    <s v="Coffee"/>
    <s v="Columbian Medium Roast Sm"/>
    <s v="Gourmet brewed coffee"/>
  </r>
  <r>
    <d v="2023-06-23T00:00:00"/>
    <n v="23"/>
    <s v="Fri"/>
    <s v="Jun"/>
    <s v="23Y06"/>
    <x v="2"/>
    <x v="0"/>
    <n v="1"/>
    <x v="2"/>
    <s v="Weekday"/>
    <n v="10.199999999999999"/>
    <x v="2"/>
    <s v="Tea"/>
    <s v="Spicy Eye Opener Chai Rg"/>
    <s v="Brewed Chai tea"/>
  </r>
  <r>
    <d v="2023-06-23T00:00:00"/>
    <n v="23"/>
    <s v="Fri"/>
    <s v="Jun"/>
    <s v="23Y06"/>
    <x v="0"/>
    <x v="0"/>
    <n v="1"/>
    <x v="2"/>
    <s v="Weekday"/>
    <n v="4.2"/>
    <x v="1"/>
    <s v="Coffee"/>
    <s v="Ouro Brasileiro shot"/>
    <s v="Barista Espresso"/>
  </r>
  <r>
    <d v="2023-06-23T00:00:00"/>
    <n v="23"/>
    <s v="Fri"/>
    <s v="Jun"/>
    <s v="23Y06"/>
    <x v="0"/>
    <x v="0"/>
    <n v="1"/>
    <x v="2"/>
    <s v="Weekday"/>
    <n v="6.5"/>
    <x v="1"/>
    <s v="Bakery"/>
    <s v="Ginger Scone"/>
    <s v="Scone"/>
  </r>
  <r>
    <d v="2023-06-23T00:00:00"/>
    <n v="23"/>
    <s v="Fri"/>
    <s v="Jun"/>
    <s v="23Y06"/>
    <x v="0"/>
    <x v="0"/>
    <n v="1"/>
    <x v="2"/>
    <s v="Weekday"/>
    <n v="12"/>
    <x v="2"/>
    <s v="Coffee"/>
    <s v="Brazilian Rg"/>
    <s v="Organic brewed coffee"/>
  </r>
  <r>
    <d v="2023-06-23T00:00:00"/>
    <n v="23"/>
    <s v="Fri"/>
    <s v="Jun"/>
    <s v="23Y06"/>
    <x v="3"/>
    <x v="0"/>
    <n v="1"/>
    <x v="2"/>
    <s v="Weekday"/>
    <n v="3.75"/>
    <x v="2"/>
    <s v="Bakery"/>
    <s v="Almond Croissant"/>
    <s v="Pastry"/>
  </r>
  <r>
    <d v="2023-06-23T00:00:00"/>
    <n v="23"/>
    <s v="Fri"/>
    <s v="Jun"/>
    <s v="23Y06"/>
    <x v="3"/>
    <x v="0"/>
    <n v="1"/>
    <x v="2"/>
    <s v="Weekday"/>
    <n v="4.5"/>
    <x v="2"/>
    <s v="Bakery"/>
    <s v="Scottish Cream Scone "/>
    <s v="Scone"/>
  </r>
  <r>
    <d v="2023-06-23T00:00:00"/>
    <n v="23"/>
    <s v="Fri"/>
    <s v="Jun"/>
    <s v="23Y06"/>
    <x v="0"/>
    <x v="0"/>
    <n v="1"/>
    <x v="2"/>
    <s v="Weekday"/>
    <n v="13.5"/>
    <x v="1"/>
    <s v="Drinking Chocolate"/>
    <s v="Dark chocolate Lg"/>
    <s v="Hot chocolate"/>
  </r>
  <r>
    <d v="2023-06-23T00:00:00"/>
    <n v="23"/>
    <s v="Fri"/>
    <s v="Jun"/>
    <s v="23Y06"/>
    <x v="3"/>
    <x v="0"/>
    <n v="1"/>
    <x v="2"/>
    <s v="Weekday"/>
    <n v="3"/>
    <x v="1"/>
    <s v="Bakery"/>
    <s v="Oatmeal Scone"/>
    <s v="Scone"/>
  </r>
  <r>
    <d v="2023-06-23T00:00:00"/>
    <n v="23"/>
    <s v="Fri"/>
    <s v="Jun"/>
    <s v="23Y06"/>
    <x v="3"/>
    <x v="0"/>
    <n v="1"/>
    <x v="2"/>
    <s v="Weekday"/>
    <n v="4.25"/>
    <x v="2"/>
    <s v="Coffee"/>
    <s v="Cappuccino Lg"/>
    <s v="Barista Espresso"/>
  </r>
  <r>
    <d v="2023-06-23T00:00:00"/>
    <n v="23"/>
    <s v="Fri"/>
    <s v="Jun"/>
    <s v="23Y06"/>
    <x v="3"/>
    <x v="0"/>
    <n v="1"/>
    <x v="2"/>
    <s v="Weekday"/>
    <n v="9.5"/>
    <x v="1"/>
    <s v="Drinking Chocolate"/>
    <s v="Sustainably Grown Organic Lg"/>
    <s v="Hot chocolate"/>
  </r>
  <r>
    <d v="2023-06-24T00:00:00"/>
    <n v="24"/>
    <s v="Sat"/>
    <s v="Jun"/>
    <s v="23Y06"/>
    <x v="5"/>
    <x v="0"/>
    <n v="1"/>
    <x v="0"/>
    <s v="Weekday"/>
    <n v="28.6"/>
    <x v="0"/>
    <s v="Coffee"/>
    <s v="Brazilian Sm"/>
    <s v="Organic brewed coffee"/>
  </r>
  <r>
    <d v="2023-06-24T00:00:00"/>
    <n v="24"/>
    <s v="Sat"/>
    <s v="Jun"/>
    <s v="23Y06"/>
    <x v="0"/>
    <x v="0"/>
    <n v="1"/>
    <x v="0"/>
    <s v="Weekday"/>
    <n v="18.75"/>
    <x v="0"/>
    <s v="Drinking Chocolate"/>
    <s v="Sustainably Grown Organic Rg"/>
    <s v="Hot chocolate"/>
  </r>
  <r>
    <d v="2023-06-24T00:00:00"/>
    <n v="24"/>
    <s v="Sat"/>
    <s v="Jun"/>
    <s v="23Y06"/>
    <x v="0"/>
    <x v="0"/>
    <n v="1"/>
    <x v="0"/>
    <s v="Weekday"/>
    <n v="4.4000000000000004"/>
    <x v="0"/>
    <s v="Coffee"/>
    <s v="Ethiopia Sm"/>
    <s v="Gourmet brewed coffee"/>
  </r>
  <r>
    <d v="2023-06-24T00:00:00"/>
    <n v="24"/>
    <s v="Sat"/>
    <s v="Jun"/>
    <s v="23Y06"/>
    <x v="4"/>
    <x v="0"/>
    <n v="1"/>
    <x v="0"/>
    <s v="Weekday"/>
    <n v="27"/>
    <x v="0"/>
    <s v="Tea"/>
    <s v="Serenity Green Tea Lg"/>
    <s v="Brewed Green tea"/>
  </r>
  <r>
    <d v="2023-06-24T00:00:00"/>
    <n v="24"/>
    <s v="Sat"/>
    <s v="Jun"/>
    <s v="23Y06"/>
    <x v="4"/>
    <x v="0"/>
    <n v="1"/>
    <x v="0"/>
    <s v="Weekday"/>
    <n v="27.5"/>
    <x v="0"/>
    <s v="Tea"/>
    <s v="English Breakfast Rg"/>
    <s v="Brewed Black tea"/>
  </r>
  <r>
    <d v="2023-06-24T00:00:00"/>
    <n v="24"/>
    <s v="Sat"/>
    <s v="Jun"/>
    <s v="23Y06"/>
    <x v="4"/>
    <x v="0"/>
    <n v="1"/>
    <x v="0"/>
    <s v="Weekday"/>
    <n v="24.5"/>
    <x v="0"/>
    <s v="Coffee"/>
    <s v="Jamaican Coffee River Sm"/>
    <s v="Premium brewed coffee"/>
  </r>
  <r>
    <d v="2023-06-24T00:00:00"/>
    <n v="24"/>
    <s v="Sat"/>
    <s v="Jun"/>
    <s v="23Y06"/>
    <x v="6"/>
    <x v="0"/>
    <n v="1"/>
    <x v="0"/>
    <s v="Weekday"/>
    <n v="30"/>
    <x v="0"/>
    <s v="Tea"/>
    <s v="Peppermint Rg"/>
    <s v="Brewed herbal tea"/>
  </r>
  <r>
    <d v="2023-06-24T00:00:00"/>
    <n v="24"/>
    <s v="Sat"/>
    <s v="Jun"/>
    <s v="23Y06"/>
    <x v="4"/>
    <x v="0"/>
    <n v="1"/>
    <x v="0"/>
    <s v="Weekday"/>
    <n v="18.75"/>
    <x v="0"/>
    <s v="Bakery"/>
    <s v="Jumbo Savory Scone"/>
    <s v="Scone"/>
  </r>
  <r>
    <d v="2023-06-24T00:00:00"/>
    <n v="24"/>
    <s v="Sat"/>
    <s v="Jun"/>
    <s v="23Y06"/>
    <x v="3"/>
    <x v="0"/>
    <n v="1"/>
    <x v="0"/>
    <s v="Weekday"/>
    <n v="18"/>
    <x v="0"/>
    <s v="Coffee beans"/>
    <s v="Our Old Time Diner Blend"/>
    <s v="House blend Beans"/>
  </r>
  <r>
    <d v="2023-06-24T00:00:00"/>
    <n v="24"/>
    <s v="Sat"/>
    <s v="Jun"/>
    <s v="23Y06"/>
    <x v="0"/>
    <x v="0"/>
    <n v="1"/>
    <x v="0"/>
    <s v="Weekday"/>
    <n v="7.5"/>
    <x v="0"/>
    <s v="Coffee"/>
    <s v="Our Old Time Diner Blend Rg"/>
    <s v="Drip coffee"/>
  </r>
  <r>
    <d v="2023-06-24T00:00:00"/>
    <n v="24"/>
    <s v="Sat"/>
    <s v="Jun"/>
    <s v="23Y06"/>
    <x v="1"/>
    <x v="0"/>
    <n v="1"/>
    <x v="0"/>
    <s v="Weekday"/>
    <n v="20"/>
    <x v="0"/>
    <s v="Tea"/>
    <s v="Earl Grey Rg"/>
    <s v="Brewed Black tea"/>
  </r>
  <r>
    <d v="2023-06-24T00:00:00"/>
    <n v="24"/>
    <s v="Sat"/>
    <s v="Jun"/>
    <s v="23Y06"/>
    <x v="4"/>
    <x v="0"/>
    <n v="1"/>
    <x v="0"/>
    <s v="Weekday"/>
    <n v="44"/>
    <x v="0"/>
    <s v="Tea"/>
    <s v="Morning Sunrise Chai Lg"/>
    <s v="Brewed Chai tea"/>
  </r>
  <r>
    <d v="2023-06-24T00:00:00"/>
    <n v="24"/>
    <s v="Sat"/>
    <s v="Jun"/>
    <s v="23Y06"/>
    <x v="5"/>
    <x v="0"/>
    <n v="1"/>
    <x v="0"/>
    <s v="Weekday"/>
    <n v="22.5"/>
    <x v="0"/>
    <s v="Coffee"/>
    <s v="Ouro Brasileiro shot"/>
    <s v="Barista Espresso"/>
  </r>
  <r>
    <d v="2023-06-24T00:00:00"/>
    <n v="24"/>
    <s v="Sat"/>
    <s v="Jun"/>
    <s v="23Y06"/>
    <x v="2"/>
    <x v="0"/>
    <n v="1"/>
    <x v="0"/>
    <s v="Weekday"/>
    <n v="13.25"/>
    <x v="0"/>
    <s v="Bakery"/>
    <s v="Ginger Scone"/>
    <s v="Scone"/>
  </r>
  <r>
    <d v="2023-06-24T00:00:00"/>
    <n v="24"/>
    <s v="Sat"/>
    <s v="Jun"/>
    <s v="23Y06"/>
    <x v="5"/>
    <x v="0"/>
    <n v="1"/>
    <x v="0"/>
    <s v="Weekday"/>
    <n v="42"/>
    <x v="0"/>
    <s v="Coffee"/>
    <s v="Brazilian Lg"/>
    <s v="Organic brewed coffee"/>
  </r>
  <r>
    <d v="2023-06-24T00:00:00"/>
    <n v="24"/>
    <s v="Sat"/>
    <s v="Jun"/>
    <s v="23Y06"/>
    <x v="0"/>
    <x v="0"/>
    <n v="1"/>
    <x v="0"/>
    <s v="Weekday"/>
    <n v="9"/>
    <x v="0"/>
    <s v="Coffee"/>
    <s v="Our Old Time Diner Blend Lg"/>
    <s v="Drip coffee"/>
  </r>
  <r>
    <d v="2023-06-24T00:00:00"/>
    <n v="24"/>
    <s v="Sat"/>
    <s v="Jun"/>
    <s v="23Y06"/>
    <x v="1"/>
    <x v="0"/>
    <n v="1"/>
    <x v="0"/>
    <s v="Weekday"/>
    <n v="21"/>
    <x v="0"/>
    <s v="Tea"/>
    <s v="Earl Grey Lg"/>
    <s v="Brewed Black tea"/>
  </r>
  <r>
    <d v="2023-06-24T00:00:00"/>
    <n v="24"/>
    <s v="Sat"/>
    <s v="Jun"/>
    <s v="23Y06"/>
    <x v="1"/>
    <x v="0"/>
    <n v="1"/>
    <x v="0"/>
    <s v="Weekday"/>
    <n v="33.25"/>
    <x v="0"/>
    <s v="Drinking Chocolate"/>
    <s v="Sustainably Grown Organic Lg"/>
    <s v="Hot chocolate"/>
  </r>
  <r>
    <d v="2023-06-24T00:00:00"/>
    <n v="24"/>
    <s v="Sat"/>
    <s v="Jun"/>
    <s v="23Y06"/>
    <x v="2"/>
    <x v="0"/>
    <n v="1"/>
    <x v="0"/>
    <s v="Weekday"/>
    <n v="84"/>
    <x v="0"/>
    <s v="Branded"/>
    <s v="I Need My Bean! T-shirt"/>
    <s v="Clothing"/>
  </r>
  <r>
    <d v="2023-06-24T00:00:00"/>
    <n v="24"/>
    <s v="Sat"/>
    <s v="Jun"/>
    <s v="23Y06"/>
    <x v="1"/>
    <x v="0"/>
    <n v="1"/>
    <x v="0"/>
    <s v="Weekday"/>
    <n v="20"/>
    <x v="0"/>
    <s v="Tea"/>
    <s v="Lemon Grass Rg"/>
    <s v="Brewed herbal tea"/>
  </r>
  <r>
    <d v="2023-06-24T00:00:00"/>
    <n v="24"/>
    <s v="Sat"/>
    <s v="Jun"/>
    <s v="23Y06"/>
    <x v="4"/>
    <x v="0"/>
    <n v="1"/>
    <x v="0"/>
    <s v="Weekday"/>
    <n v="38.5"/>
    <x v="0"/>
    <s v="Drinking Chocolate"/>
    <s v="Dark chocolate Rg"/>
    <s v="Hot chocolate"/>
  </r>
  <r>
    <d v="2023-06-24T00:00:00"/>
    <n v="24"/>
    <s v="Sat"/>
    <s v="Jun"/>
    <s v="23Y06"/>
    <x v="3"/>
    <x v="0"/>
    <n v="1"/>
    <x v="0"/>
    <s v="Weekday"/>
    <n v="7.6"/>
    <x v="0"/>
    <s v="Packaged Chocolate"/>
    <s v="Sustainably Grown Organic"/>
    <s v="Organic Chocolate"/>
  </r>
  <r>
    <d v="2023-06-24T00:00:00"/>
    <n v="24"/>
    <s v="Sat"/>
    <s v="Jun"/>
    <s v="23Y06"/>
    <x v="4"/>
    <x v="0"/>
    <n v="1"/>
    <x v="0"/>
    <s v="Weekday"/>
    <n v="25"/>
    <x v="1"/>
    <s v="Tea"/>
    <s v="Peppermint Rg"/>
    <s v="Brewed herbal tea"/>
  </r>
  <r>
    <d v="2023-06-24T00:00:00"/>
    <n v="24"/>
    <s v="Sat"/>
    <s v="Jun"/>
    <s v="23Y06"/>
    <x v="6"/>
    <x v="0"/>
    <n v="1"/>
    <x v="0"/>
    <s v="Weekday"/>
    <n v="25"/>
    <x v="1"/>
    <s v="Tea"/>
    <s v="Lemon Grass Rg"/>
    <s v="Brewed herbal tea"/>
  </r>
  <r>
    <d v="2023-06-24T00:00:00"/>
    <n v="24"/>
    <s v="Sat"/>
    <s v="Jun"/>
    <s v="23Y06"/>
    <x v="8"/>
    <x v="0"/>
    <n v="1"/>
    <x v="0"/>
    <s v="Weekday"/>
    <n v="81"/>
    <x v="0"/>
    <s v="Drinking Chocolate"/>
    <s v="Dark chocolate Lg"/>
    <s v="Hot chocolate"/>
  </r>
  <r>
    <d v="2023-06-24T00:00:00"/>
    <n v="24"/>
    <s v="Sat"/>
    <s v="Jun"/>
    <s v="23Y06"/>
    <x v="4"/>
    <x v="0"/>
    <n v="1"/>
    <x v="0"/>
    <s v="Weekday"/>
    <n v="22.5"/>
    <x v="1"/>
    <s v="Coffee"/>
    <s v="Our Old Time Diner Blend Rg"/>
    <s v="Drip coffee"/>
  </r>
  <r>
    <d v="2023-06-24T00:00:00"/>
    <n v="24"/>
    <s v="Sat"/>
    <s v="Jun"/>
    <s v="23Y06"/>
    <x v="4"/>
    <x v="0"/>
    <n v="1"/>
    <x v="0"/>
    <s v="Weekday"/>
    <n v="16.25"/>
    <x v="0"/>
    <s v="Bakery"/>
    <s v="Hazelnut Biscotti"/>
    <s v="Biscotti"/>
  </r>
  <r>
    <d v="2023-06-24T00:00:00"/>
    <n v="24"/>
    <s v="Sat"/>
    <s v="Jun"/>
    <s v="23Y06"/>
    <x v="0"/>
    <x v="0"/>
    <n v="1"/>
    <x v="0"/>
    <s v="Weekday"/>
    <n v="7"/>
    <x v="1"/>
    <s v="Bakery"/>
    <s v="Ginger Biscotti"/>
    <s v="Biscotti"/>
  </r>
  <r>
    <d v="2023-06-24T00:00:00"/>
    <n v="24"/>
    <s v="Sat"/>
    <s v="Jun"/>
    <s v="23Y06"/>
    <x v="2"/>
    <x v="0"/>
    <n v="1"/>
    <x v="0"/>
    <s v="Weekday"/>
    <n v="15.5"/>
    <x v="1"/>
    <s v="Coffee"/>
    <s v="Jamaican Coffee River Rg"/>
    <s v="Premium brewed coffee"/>
  </r>
  <r>
    <d v="2023-06-24T00:00:00"/>
    <n v="24"/>
    <s v="Sat"/>
    <s v="Jun"/>
    <s v="23Y06"/>
    <x v="1"/>
    <x v="0"/>
    <n v="1"/>
    <x v="0"/>
    <s v="Weekday"/>
    <n v="19"/>
    <x v="1"/>
    <s v="Drinking Chocolate"/>
    <s v="Sustainably Grown Organic Lg"/>
    <s v="Hot chocolate"/>
  </r>
  <r>
    <d v="2023-06-24T00:00:00"/>
    <n v="24"/>
    <s v="Sat"/>
    <s v="Jun"/>
    <s v="23Y06"/>
    <x v="2"/>
    <x v="0"/>
    <n v="1"/>
    <x v="0"/>
    <s v="Weekday"/>
    <n v="8"/>
    <x v="0"/>
    <s v="Coffee"/>
    <s v="Our Old Time Diner Blend Sm"/>
    <s v="Drip coffee"/>
  </r>
  <r>
    <d v="2023-06-24T00:00:00"/>
    <n v="24"/>
    <s v="Sat"/>
    <s v="Jun"/>
    <s v="23Y06"/>
    <x v="7"/>
    <x v="0"/>
    <n v="1"/>
    <x v="0"/>
    <s v="Weekday"/>
    <n v="27.5"/>
    <x v="0"/>
    <s v="Tea"/>
    <s v="Serenity Green Tea Rg"/>
    <s v="Brewed Green tea"/>
  </r>
  <r>
    <d v="2023-06-24T00:00:00"/>
    <n v="24"/>
    <s v="Sat"/>
    <s v="Jun"/>
    <s v="23Y06"/>
    <x v="1"/>
    <x v="0"/>
    <n v="1"/>
    <x v="0"/>
    <s v="Weekday"/>
    <n v="15"/>
    <x v="0"/>
    <s v="Bakery"/>
    <s v="Almond Croissant"/>
    <s v="Pastry"/>
  </r>
  <r>
    <d v="2023-06-24T00:00:00"/>
    <n v="24"/>
    <s v="Sat"/>
    <s v="Jun"/>
    <s v="23Y06"/>
    <x v="5"/>
    <x v="0"/>
    <n v="1"/>
    <x v="0"/>
    <s v="Weekday"/>
    <n v="25"/>
    <x v="0"/>
    <s v="Tea"/>
    <s v="Traditional Blend Chai Rg"/>
    <s v="Brewed Chai tea"/>
  </r>
  <r>
    <d v="2023-06-24T00:00:00"/>
    <n v="24"/>
    <s v="Sat"/>
    <s v="Jun"/>
    <s v="23Y06"/>
    <x v="6"/>
    <x v="0"/>
    <n v="1"/>
    <x v="0"/>
    <s v="Weekday"/>
    <n v="38.25"/>
    <x v="0"/>
    <s v="Tea"/>
    <s v="Spicy Eye Opener Chai Rg"/>
    <s v="Brewed Chai tea"/>
  </r>
  <r>
    <d v="2023-06-24T00:00:00"/>
    <n v="24"/>
    <s v="Sat"/>
    <s v="Jun"/>
    <s v="23Y06"/>
    <x v="1"/>
    <x v="0"/>
    <n v="1"/>
    <x v="0"/>
    <s v="Weekday"/>
    <n v="14.7"/>
    <x v="1"/>
    <s v="Coffee"/>
    <s v="Jamaican Coffee River Sm"/>
    <s v="Premium brewed coffee"/>
  </r>
  <r>
    <d v="2023-06-24T00:00:00"/>
    <n v="24"/>
    <s v="Sat"/>
    <s v="Jun"/>
    <s v="23Y06"/>
    <x v="2"/>
    <x v="0"/>
    <n v="1"/>
    <x v="0"/>
    <s v="Weekday"/>
    <n v="7.5"/>
    <x v="1"/>
    <s v="Tea"/>
    <s v="English Breakfast Rg"/>
    <s v="Brewed Black tea"/>
  </r>
  <r>
    <d v="2023-06-24T00:00:00"/>
    <n v="24"/>
    <s v="Sat"/>
    <s v="Jun"/>
    <s v="23Y06"/>
    <x v="1"/>
    <x v="0"/>
    <n v="1"/>
    <x v="0"/>
    <s v="Weekday"/>
    <n v="12"/>
    <x v="0"/>
    <s v="Coffee"/>
    <s v="Columbian Medium Roast Sm"/>
    <s v="Gourmet brewed coffee"/>
  </r>
  <r>
    <d v="2023-06-24T00:00:00"/>
    <n v="24"/>
    <s v="Sat"/>
    <s v="Jun"/>
    <s v="23Y06"/>
    <x v="1"/>
    <x v="0"/>
    <n v="1"/>
    <x v="0"/>
    <s v="Weekday"/>
    <n v="18"/>
    <x v="1"/>
    <s v="Bakery"/>
    <s v="Scottish Cream Scone "/>
    <s v="Scone"/>
  </r>
  <r>
    <d v="2023-06-24T00:00:00"/>
    <n v="24"/>
    <s v="Sat"/>
    <s v="Jun"/>
    <s v="23Y06"/>
    <x v="4"/>
    <x v="0"/>
    <n v="1"/>
    <x v="0"/>
    <s v="Weekday"/>
    <n v="20"/>
    <x v="1"/>
    <s v="Tea"/>
    <s v="Morning Sunrise Chai Rg"/>
    <s v="Brewed Chai tea"/>
  </r>
  <r>
    <d v="2023-06-24T00:00:00"/>
    <n v="24"/>
    <s v="Sat"/>
    <s v="Jun"/>
    <s v="23Y06"/>
    <x v="0"/>
    <x v="0"/>
    <n v="1"/>
    <x v="0"/>
    <s v="Weekday"/>
    <n v="7"/>
    <x v="0"/>
    <s v="Bakery"/>
    <s v="Ginger Biscotti"/>
    <s v="Biscotti"/>
  </r>
  <r>
    <d v="2023-06-24T00:00:00"/>
    <n v="24"/>
    <s v="Sat"/>
    <s v="Jun"/>
    <s v="23Y06"/>
    <x v="0"/>
    <x v="0"/>
    <n v="1"/>
    <x v="0"/>
    <s v="Weekday"/>
    <n v="9"/>
    <x v="1"/>
    <s v="Coffee"/>
    <s v="Brazilian Rg"/>
    <s v="Organic brewed coffee"/>
  </r>
  <r>
    <d v="2023-06-24T00:00:00"/>
    <n v="24"/>
    <s v="Sat"/>
    <s v="Jun"/>
    <s v="23Y06"/>
    <x v="0"/>
    <x v="0"/>
    <n v="1"/>
    <x v="0"/>
    <s v="Weekday"/>
    <n v="9"/>
    <x v="1"/>
    <s v="Coffee"/>
    <s v="Espresso shot"/>
    <s v="Barista Espresso"/>
  </r>
  <r>
    <d v="2023-06-24T00:00:00"/>
    <n v="24"/>
    <s v="Sat"/>
    <s v="Jun"/>
    <s v="23Y06"/>
    <x v="1"/>
    <x v="0"/>
    <n v="1"/>
    <x v="0"/>
    <s v="Weekday"/>
    <n v="17.5"/>
    <x v="1"/>
    <s v="Coffee"/>
    <s v="Columbian Medium Roast Rg"/>
    <s v="Gourmet brewed coffee"/>
  </r>
  <r>
    <d v="2023-06-24T00:00:00"/>
    <n v="24"/>
    <s v="Sat"/>
    <s v="Jun"/>
    <s v="23Y06"/>
    <x v="5"/>
    <x v="0"/>
    <n v="1"/>
    <x v="0"/>
    <s v="Weekday"/>
    <n v="24"/>
    <x v="1"/>
    <s v="Tea"/>
    <s v="Serenity Green Tea Lg"/>
    <s v="Brewed Green tea"/>
  </r>
  <r>
    <d v="2023-06-24T00:00:00"/>
    <n v="24"/>
    <s v="Sat"/>
    <s v="Jun"/>
    <s v="23Y06"/>
    <x v="5"/>
    <x v="0"/>
    <n v="1"/>
    <x v="0"/>
    <s v="Weekday"/>
    <n v="49.5"/>
    <x v="1"/>
    <s v="Drinking Chocolate"/>
    <s v="Dark chocolate Lg"/>
    <s v="Hot chocolate"/>
  </r>
  <r>
    <d v="2023-06-24T00:00:00"/>
    <n v="24"/>
    <s v="Sat"/>
    <s v="Jun"/>
    <s v="23Y06"/>
    <x v="1"/>
    <x v="0"/>
    <n v="1"/>
    <x v="0"/>
    <s v="Weekday"/>
    <n v="13"/>
    <x v="1"/>
    <s v="Bakery"/>
    <s v="Cranberry Scone"/>
    <s v="Scone"/>
  </r>
  <r>
    <d v="2023-06-24T00:00:00"/>
    <n v="24"/>
    <s v="Sat"/>
    <s v="Jun"/>
    <s v="23Y06"/>
    <x v="1"/>
    <x v="0"/>
    <n v="1"/>
    <x v="0"/>
    <s v="Weekday"/>
    <n v="30"/>
    <x v="1"/>
    <s v="Drinking Chocolate"/>
    <s v="Sustainably Grown Organic Rg"/>
    <s v="Hot chocolate"/>
  </r>
  <r>
    <d v="2023-06-24T00:00:00"/>
    <n v="24"/>
    <s v="Sat"/>
    <s v="Jun"/>
    <s v="23Y06"/>
    <x v="1"/>
    <x v="0"/>
    <n v="1"/>
    <x v="0"/>
    <s v="Weekday"/>
    <n v="13"/>
    <x v="0"/>
    <s v="Bakery"/>
    <s v="Cranberry Scone"/>
    <s v="Scone"/>
  </r>
  <r>
    <d v="2023-06-24T00:00:00"/>
    <n v="24"/>
    <s v="Sat"/>
    <s v="Jun"/>
    <s v="23Y06"/>
    <x v="1"/>
    <x v="0"/>
    <n v="1"/>
    <x v="0"/>
    <s v="Weekday"/>
    <n v="12"/>
    <x v="2"/>
    <s v="Coffee"/>
    <s v="Our Old Time Diner Blend Sm"/>
    <s v="Drip coffee"/>
  </r>
  <r>
    <d v="2023-06-24T00:00:00"/>
    <n v="24"/>
    <s v="Sat"/>
    <s v="Jun"/>
    <s v="23Y06"/>
    <x v="2"/>
    <x v="0"/>
    <n v="1"/>
    <x v="0"/>
    <s v="Weekday"/>
    <n v="10.5"/>
    <x v="0"/>
    <s v="Bakery"/>
    <s v="Croissant"/>
    <s v="Pastry"/>
  </r>
  <r>
    <d v="2023-06-24T00:00:00"/>
    <n v="24"/>
    <s v="Sat"/>
    <s v="Jun"/>
    <s v="23Y06"/>
    <x v="5"/>
    <x v="0"/>
    <n v="1"/>
    <x v="0"/>
    <s v="Weekday"/>
    <n v="20"/>
    <x v="2"/>
    <s v="Tea"/>
    <s v="English Breakfast Rg"/>
    <s v="Brewed Black tea"/>
  </r>
  <r>
    <d v="2023-06-24T00:00:00"/>
    <n v="24"/>
    <s v="Sat"/>
    <s v="Jun"/>
    <s v="23Y06"/>
    <x v="5"/>
    <x v="0"/>
    <n v="1"/>
    <x v="0"/>
    <s v="Weekday"/>
    <n v="42"/>
    <x v="0"/>
    <s v="Coffee"/>
    <s v="Ethiopia Rg"/>
    <s v="Gourmet brewed coffee"/>
  </r>
  <r>
    <d v="2023-06-24T00:00:00"/>
    <n v="24"/>
    <s v="Sat"/>
    <s v="Jun"/>
    <s v="23Y06"/>
    <x v="2"/>
    <x v="0"/>
    <n v="1"/>
    <x v="0"/>
    <s v="Weekday"/>
    <n v="18.600000000000001"/>
    <x v="0"/>
    <s v="Tea"/>
    <s v="Spicy Eye Opener Chai Lg"/>
    <s v="Brewed Chai tea"/>
  </r>
  <r>
    <d v="2023-06-24T00:00:00"/>
    <n v="24"/>
    <s v="Sat"/>
    <s v="Jun"/>
    <s v="23Y06"/>
    <x v="3"/>
    <x v="0"/>
    <n v="1"/>
    <x v="0"/>
    <s v="Weekday"/>
    <n v="8.9499999999999993"/>
    <x v="1"/>
    <s v="Loose Tea"/>
    <s v="Earl Grey"/>
    <s v="Black tea"/>
  </r>
  <r>
    <d v="2023-06-24T00:00:00"/>
    <n v="24"/>
    <s v="Sat"/>
    <s v="Jun"/>
    <s v="23Y06"/>
    <x v="4"/>
    <x v="0"/>
    <n v="1"/>
    <x v="0"/>
    <s v="Weekday"/>
    <n v="12"/>
    <x v="1"/>
    <s v="Coffee"/>
    <s v="Columbian Medium Roast Sm"/>
    <s v="Gourmet brewed coffee"/>
  </r>
  <r>
    <d v="2023-06-24T00:00:00"/>
    <n v="24"/>
    <s v="Sat"/>
    <s v="Jun"/>
    <s v="23Y06"/>
    <x v="1"/>
    <x v="0"/>
    <n v="1"/>
    <x v="0"/>
    <s v="Weekday"/>
    <n v="27"/>
    <x v="0"/>
    <s v="Coffee"/>
    <s v="Brazilian Rg"/>
    <s v="Organic brewed coffee"/>
  </r>
  <r>
    <d v="2023-06-24T00:00:00"/>
    <n v="24"/>
    <s v="Sat"/>
    <s v="Jun"/>
    <s v="23Y06"/>
    <x v="5"/>
    <x v="0"/>
    <n v="1"/>
    <x v="0"/>
    <s v="Weekday"/>
    <n v="33.75"/>
    <x v="0"/>
    <s v="Coffee"/>
    <s v="Jamaican Coffee River Lg"/>
    <s v="Premium brewed coffee"/>
  </r>
  <r>
    <d v="2023-06-24T00:00:00"/>
    <n v="24"/>
    <s v="Sat"/>
    <s v="Jun"/>
    <s v="23Y06"/>
    <x v="0"/>
    <x v="0"/>
    <n v="1"/>
    <x v="0"/>
    <s v="Weekday"/>
    <n v="9"/>
    <x v="1"/>
    <s v="Tea"/>
    <s v="Lemon Grass Lg"/>
    <s v="Brewed herbal tea"/>
  </r>
  <r>
    <d v="2023-06-24T00:00:00"/>
    <n v="24"/>
    <s v="Sat"/>
    <s v="Jun"/>
    <s v="23Y06"/>
    <x v="1"/>
    <x v="0"/>
    <n v="1"/>
    <x v="0"/>
    <s v="Weekday"/>
    <n v="18.75"/>
    <x v="2"/>
    <s v="Coffee"/>
    <s v="Latte"/>
    <s v="Barista Espresso"/>
  </r>
  <r>
    <d v="2023-06-24T00:00:00"/>
    <n v="24"/>
    <s v="Sat"/>
    <s v="Jun"/>
    <s v="23Y06"/>
    <x v="4"/>
    <x v="0"/>
    <n v="1"/>
    <x v="0"/>
    <s v="Weekday"/>
    <n v="20"/>
    <x v="2"/>
    <s v="Tea"/>
    <s v="Lemon Grass Rg"/>
    <s v="Brewed herbal tea"/>
  </r>
  <r>
    <d v="2023-06-24T00:00:00"/>
    <n v="24"/>
    <s v="Sat"/>
    <s v="Jun"/>
    <s v="23Y06"/>
    <x v="3"/>
    <x v="0"/>
    <n v="1"/>
    <x v="0"/>
    <s v="Weekday"/>
    <n v="3.5"/>
    <x v="2"/>
    <s v="Bakery"/>
    <s v="Ginger Biscotti"/>
    <s v="Biscotti"/>
  </r>
  <r>
    <d v="2023-06-24T00:00:00"/>
    <n v="24"/>
    <s v="Sat"/>
    <s v="Jun"/>
    <s v="23Y06"/>
    <x v="4"/>
    <x v="0"/>
    <n v="1"/>
    <x v="0"/>
    <s v="Weekday"/>
    <n v="26.25"/>
    <x v="2"/>
    <s v="Coffee"/>
    <s v="Jamaican Coffee River Lg"/>
    <s v="Premium brewed coffee"/>
  </r>
  <r>
    <d v="2023-06-24T00:00:00"/>
    <n v="24"/>
    <s v="Sat"/>
    <s v="Jun"/>
    <s v="23Y06"/>
    <x v="4"/>
    <x v="0"/>
    <n v="1"/>
    <x v="0"/>
    <s v="Weekday"/>
    <n v="29.75"/>
    <x v="1"/>
    <s v="Coffee"/>
    <s v="Cappuccino Lg"/>
    <s v="Barista Espresso"/>
  </r>
  <r>
    <d v="2023-06-24T00:00:00"/>
    <n v="24"/>
    <s v="Sat"/>
    <s v="Jun"/>
    <s v="23Y06"/>
    <x v="9"/>
    <x v="0"/>
    <n v="1"/>
    <x v="0"/>
    <s v="Weekday"/>
    <n v="37.799999999999997"/>
    <x v="1"/>
    <s v="Coffee"/>
    <s v="Ouro Brasileiro shot"/>
    <s v="Barista Espresso"/>
  </r>
  <r>
    <d v="2023-06-24T00:00:00"/>
    <n v="24"/>
    <s v="Sat"/>
    <s v="Jun"/>
    <s v="23Y06"/>
    <x v="0"/>
    <x v="0"/>
    <n v="1"/>
    <x v="0"/>
    <s v="Weekday"/>
    <n v="7.5"/>
    <x v="1"/>
    <s v="Tea"/>
    <s v="Serenity Green Tea Rg"/>
    <s v="Brewed Green tea"/>
  </r>
  <r>
    <d v="2023-06-24T00:00:00"/>
    <n v="24"/>
    <s v="Sat"/>
    <s v="Jun"/>
    <s v="23Y06"/>
    <x v="4"/>
    <x v="0"/>
    <n v="1"/>
    <x v="0"/>
    <s v="Weekday"/>
    <n v="20.399999999999999"/>
    <x v="2"/>
    <s v="Tea"/>
    <s v="Spicy Eye Opener Chai Rg"/>
    <s v="Brewed Chai tea"/>
  </r>
  <r>
    <d v="2023-06-24T00:00:00"/>
    <n v="24"/>
    <s v="Sat"/>
    <s v="Jun"/>
    <s v="23Y06"/>
    <x v="1"/>
    <x v="0"/>
    <n v="1"/>
    <x v="0"/>
    <s v="Weekday"/>
    <n v="15"/>
    <x v="0"/>
    <s v="Tea"/>
    <s v="Morning Sunrise Chai Rg"/>
    <s v="Brewed Chai tea"/>
  </r>
  <r>
    <d v="2023-06-24T00:00:00"/>
    <n v="24"/>
    <s v="Sat"/>
    <s v="Jun"/>
    <s v="23Y06"/>
    <x v="6"/>
    <x v="0"/>
    <n v="1"/>
    <x v="0"/>
    <s v="Weekday"/>
    <n v="42"/>
    <x v="2"/>
    <s v="Coffee"/>
    <s v="Ethiopia Lg"/>
    <s v="Gourmet brewed coffee"/>
  </r>
  <r>
    <d v="2023-06-24T00:00:00"/>
    <n v="24"/>
    <s v="Sat"/>
    <s v="Jun"/>
    <s v="23Y06"/>
    <x v="4"/>
    <x v="0"/>
    <n v="1"/>
    <x v="0"/>
    <s v="Weekday"/>
    <n v="17.5"/>
    <x v="1"/>
    <s v="Bakery"/>
    <s v="Croissant"/>
    <s v="Pastry"/>
  </r>
  <r>
    <d v="2023-06-24T00:00:00"/>
    <n v="24"/>
    <s v="Sat"/>
    <s v="Jun"/>
    <s v="23Y06"/>
    <x v="2"/>
    <x v="0"/>
    <n v="1"/>
    <x v="0"/>
    <s v="Weekday"/>
    <n v="12.5"/>
    <x v="2"/>
    <s v="Tea"/>
    <s v="Serenity Green Tea Rg"/>
    <s v="Brewed Green tea"/>
  </r>
  <r>
    <d v="2023-06-24T00:00:00"/>
    <n v="24"/>
    <s v="Sat"/>
    <s v="Jun"/>
    <s v="23Y06"/>
    <x v="0"/>
    <x v="0"/>
    <n v="1"/>
    <x v="0"/>
    <s v="Weekday"/>
    <n v="5.0999999999999996"/>
    <x v="1"/>
    <s v="Tea"/>
    <s v="Spicy Eye Opener Chai Rg"/>
    <s v="Brewed Chai tea"/>
  </r>
  <r>
    <d v="2023-06-24T00:00:00"/>
    <n v="24"/>
    <s v="Sat"/>
    <s v="Jun"/>
    <s v="23Y06"/>
    <x v="1"/>
    <x v="0"/>
    <n v="1"/>
    <x v="0"/>
    <s v="Weekday"/>
    <n v="15"/>
    <x v="2"/>
    <s v="Bakery"/>
    <s v="Jumbo Savory Scone"/>
    <s v="Scone"/>
  </r>
  <r>
    <d v="2023-06-24T00:00:00"/>
    <n v="24"/>
    <s v="Sat"/>
    <s v="Jun"/>
    <s v="23Y06"/>
    <x v="6"/>
    <x v="0"/>
    <n v="1"/>
    <x v="0"/>
    <s v="Weekday"/>
    <n v="26.25"/>
    <x v="0"/>
    <s v="Bakery"/>
    <s v="Chocolate Croissant"/>
    <s v="Pastry"/>
  </r>
  <r>
    <d v="2023-06-24T00:00:00"/>
    <n v="24"/>
    <s v="Sat"/>
    <s v="Jun"/>
    <s v="23Y06"/>
    <x v="1"/>
    <x v="0"/>
    <n v="1"/>
    <x v="0"/>
    <s v="Weekday"/>
    <n v="22.5"/>
    <x v="1"/>
    <s v="Coffee"/>
    <s v="Jamaican Coffee River Lg"/>
    <s v="Premium brewed coffee"/>
  </r>
  <r>
    <d v="2023-06-24T00:00:00"/>
    <n v="24"/>
    <s v="Sat"/>
    <s v="Jun"/>
    <s v="23Y06"/>
    <x v="4"/>
    <x v="0"/>
    <n v="1"/>
    <x v="0"/>
    <s v="Weekday"/>
    <n v="17.600000000000001"/>
    <x v="2"/>
    <s v="Coffee"/>
    <s v="Brazilian Sm"/>
    <s v="Organic brewed coffee"/>
  </r>
  <r>
    <d v="2023-06-24T00:00:00"/>
    <n v="24"/>
    <s v="Sat"/>
    <s v="Jun"/>
    <s v="23Y06"/>
    <x v="0"/>
    <x v="0"/>
    <n v="1"/>
    <x v="0"/>
    <s v="Weekday"/>
    <n v="9"/>
    <x v="2"/>
    <s v="Tea"/>
    <s v="Lemon Grass Lg"/>
    <s v="Brewed herbal tea"/>
  </r>
  <r>
    <d v="2023-06-24T00:00:00"/>
    <n v="24"/>
    <s v="Sat"/>
    <s v="Jun"/>
    <s v="23Y06"/>
    <x v="0"/>
    <x v="0"/>
    <n v="1"/>
    <x v="0"/>
    <s v="Weekday"/>
    <n v="17"/>
    <x v="2"/>
    <s v="Coffee"/>
    <s v="Latte Rg"/>
    <s v="Barista Espresso"/>
  </r>
  <r>
    <d v="2023-06-24T00:00:00"/>
    <n v="24"/>
    <s v="Sat"/>
    <s v="Jun"/>
    <s v="23Y06"/>
    <x v="1"/>
    <x v="0"/>
    <n v="1"/>
    <x v="0"/>
    <s v="Weekday"/>
    <n v="29.75"/>
    <x v="1"/>
    <s v="Coffee"/>
    <s v="Latte Rg"/>
    <s v="Barista Espresso"/>
  </r>
  <r>
    <d v="2023-06-24T00:00:00"/>
    <n v="24"/>
    <s v="Sat"/>
    <s v="Jun"/>
    <s v="23Y06"/>
    <x v="1"/>
    <x v="0"/>
    <n v="1"/>
    <x v="0"/>
    <s v="Weekday"/>
    <n v="21"/>
    <x v="2"/>
    <s v="Tea"/>
    <s v="Peppermint Lg"/>
    <s v="Brewed herbal tea"/>
  </r>
  <r>
    <d v="2023-06-24T00:00:00"/>
    <n v="24"/>
    <s v="Sat"/>
    <s v="Jun"/>
    <s v="23Y06"/>
    <x v="1"/>
    <x v="0"/>
    <n v="1"/>
    <x v="0"/>
    <s v="Weekday"/>
    <n v="18"/>
    <x v="2"/>
    <s v="Bakery"/>
    <s v="Scottish Cream Scone "/>
    <s v="Scone"/>
  </r>
  <r>
    <d v="2023-06-24T00:00:00"/>
    <n v="24"/>
    <s v="Sat"/>
    <s v="Jun"/>
    <s v="23Y06"/>
    <x v="0"/>
    <x v="0"/>
    <n v="1"/>
    <x v="0"/>
    <s v="Weekday"/>
    <n v="7.5"/>
    <x v="2"/>
    <s v="Tea"/>
    <s v="Peppermint Rg"/>
    <s v="Brewed herbal tea"/>
  </r>
  <r>
    <d v="2023-06-24T00:00:00"/>
    <n v="24"/>
    <s v="Sat"/>
    <s v="Jun"/>
    <s v="23Y06"/>
    <x v="8"/>
    <x v="0"/>
    <n v="1"/>
    <x v="0"/>
    <s v="Weekday"/>
    <n v="30.7"/>
    <x v="1"/>
    <s v="Bakery"/>
    <s v="Ginger Scone"/>
    <s v="Scone"/>
  </r>
  <r>
    <d v="2023-06-24T00:00:00"/>
    <n v="24"/>
    <s v="Sat"/>
    <s v="Jun"/>
    <s v="23Y06"/>
    <x v="2"/>
    <x v="0"/>
    <n v="1"/>
    <x v="0"/>
    <s v="Weekday"/>
    <n v="12"/>
    <x v="2"/>
    <s v="Coffee"/>
    <s v="Our Old Time Diner Blend Lg"/>
    <s v="Drip coffee"/>
  </r>
  <r>
    <d v="2023-06-24T00:00:00"/>
    <n v="24"/>
    <s v="Sat"/>
    <s v="Jun"/>
    <s v="23Y06"/>
    <x v="2"/>
    <x v="0"/>
    <n v="1"/>
    <x v="0"/>
    <s v="Weekday"/>
    <n v="28.5"/>
    <x v="2"/>
    <s v="Drinking Chocolate"/>
    <s v="Sustainably Grown Organic Lg"/>
    <s v="Hot chocolate"/>
  </r>
  <r>
    <d v="2023-06-24T00:00:00"/>
    <n v="24"/>
    <s v="Sat"/>
    <s v="Jun"/>
    <s v="23Y06"/>
    <x v="2"/>
    <x v="0"/>
    <n v="1"/>
    <x v="0"/>
    <s v="Weekday"/>
    <n v="21"/>
    <x v="0"/>
    <s v="Tea"/>
    <s v="Peppermint Lg"/>
    <s v="Brewed herbal tea"/>
  </r>
  <r>
    <d v="2023-06-24T00:00:00"/>
    <n v="24"/>
    <s v="Sat"/>
    <s v="Jun"/>
    <s v="23Y06"/>
    <x v="0"/>
    <x v="0"/>
    <n v="1"/>
    <x v="0"/>
    <s v="Weekday"/>
    <n v="7.5"/>
    <x v="1"/>
    <s v="Tea"/>
    <s v="Traditional Blend Chai Rg"/>
    <s v="Brewed Chai tea"/>
  </r>
  <r>
    <d v="2023-06-24T00:00:00"/>
    <n v="24"/>
    <s v="Sat"/>
    <s v="Jun"/>
    <s v="23Y06"/>
    <x v="5"/>
    <x v="0"/>
    <n v="1"/>
    <x v="0"/>
    <s v="Weekday"/>
    <n v="21"/>
    <x v="1"/>
    <s v="Tea"/>
    <s v="Peppermint Lg"/>
    <s v="Brewed herbal tea"/>
  </r>
  <r>
    <d v="2023-06-24T00:00:00"/>
    <n v="24"/>
    <s v="Sat"/>
    <s v="Jun"/>
    <s v="23Y06"/>
    <x v="2"/>
    <x v="0"/>
    <n v="1"/>
    <x v="0"/>
    <s v="Weekday"/>
    <n v="11.25"/>
    <x v="1"/>
    <s v="Bakery"/>
    <s v="Almond Croissant"/>
    <s v="Pastry"/>
  </r>
  <r>
    <d v="2023-06-24T00:00:00"/>
    <n v="24"/>
    <s v="Sat"/>
    <s v="Jun"/>
    <s v="23Y06"/>
    <x v="2"/>
    <x v="0"/>
    <n v="1"/>
    <x v="0"/>
    <s v="Weekday"/>
    <n v="17.5"/>
    <x v="1"/>
    <s v="Coffee"/>
    <s v="Brazilian Lg"/>
    <s v="Organic brewed coffee"/>
  </r>
  <r>
    <d v="2023-06-24T00:00:00"/>
    <n v="24"/>
    <s v="Sat"/>
    <s v="Jun"/>
    <s v="23Y06"/>
    <x v="2"/>
    <x v="0"/>
    <n v="1"/>
    <x v="0"/>
    <s v="Weekday"/>
    <n v="13.5"/>
    <x v="0"/>
    <s v="Bakery"/>
    <s v="Scottish Cream Scone "/>
    <s v="Scone"/>
  </r>
  <r>
    <d v="2023-06-24T00:00:00"/>
    <n v="24"/>
    <s v="Sat"/>
    <s v="Jun"/>
    <s v="23Y06"/>
    <x v="1"/>
    <x v="0"/>
    <n v="1"/>
    <x v="0"/>
    <s v="Weekday"/>
    <n v="24"/>
    <x v="0"/>
    <s v="Tea"/>
    <s v="Lemon Grass Lg"/>
    <s v="Brewed herbal tea"/>
  </r>
  <r>
    <d v="2023-06-24T00:00:00"/>
    <n v="24"/>
    <s v="Sat"/>
    <s v="Jun"/>
    <s v="23Y06"/>
    <x v="4"/>
    <x v="0"/>
    <n v="1"/>
    <x v="0"/>
    <s v="Weekday"/>
    <n v="27"/>
    <x v="0"/>
    <s v="Tea"/>
    <s v="Traditional Blend Chai Lg"/>
    <s v="Brewed Chai tea"/>
  </r>
  <r>
    <d v="2023-06-24T00:00:00"/>
    <n v="24"/>
    <s v="Sat"/>
    <s v="Jun"/>
    <s v="23Y06"/>
    <x v="1"/>
    <x v="0"/>
    <n v="1"/>
    <x v="0"/>
    <s v="Weekday"/>
    <n v="12.5"/>
    <x v="2"/>
    <s v="Tea"/>
    <s v="Traditional Blend Chai Rg"/>
    <s v="Brewed Chai tea"/>
  </r>
  <r>
    <d v="2023-06-24T00:00:00"/>
    <n v="24"/>
    <s v="Sat"/>
    <s v="Jun"/>
    <s v="23Y06"/>
    <x v="0"/>
    <x v="0"/>
    <n v="1"/>
    <x v="0"/>
    <s v="Weekday"/>
    <n v="12.75"/>
    <x v="2"/>
    <s v="Coffee"/>
    <s v="Cappuccino Lg"/>
    <s v="Barista Espresso"/>
  </r>
  <r>
    <d v="2023-06-24T00:00:00"/>
    <n v="24"/>
    <s v="Sat"/>
    <s v="Jun"/>
    <s v="23Y06"/>
    <x v="1"/>
    <x v="0"/>
    <n v="1"/>
    <x v="0"/>
    <s v="Weekday"/>
    <n v="26.25"/>
    <x v="1"/>
    <s v="Coffee"/>
    <s v="Cappuccino"/>
    <s v="Barista Espresso"/>
  </r>
  <r>
    <d v="2023-06-24T00:00:00"/>
    <n v="24"/>
    <s v="Sat"/>
    <s v="Jun"/>
    <s v="23Y06"/>
    <x v="3"/>
    <x v="0"/>
    <n v="1"/>
    <x v="0"/>
    <s v="Weekday"/>
    <n v="1.6"/>
    <x v="1"/>
    <s v="Flavours"/>
    <s v="Sugar Free Vanilla syrup"/>
    <s v="Sugar free syrup"/>
  </r>
  <r>
    <d v="2023-06-24T00:00:00"/>
    <n v="24"/>
    <s v="Sat"/>
    <s v="Jun"/>
    <s v="23Y06"/>
    <x v="1"/>
    <x v="0"/>
    <n v="1"/>
    <x v="0"/>
    <s v="Weekday"/>
    <n v="15"/>
    <x v="1"/>
    <s v="Bakery"/>
    <s v="Chocolate Croissant"/>
    <s v="Pastry"/>
  </r>
  <r>
    <d v="2023-06-24T00:00:00"/>
    <n v="24"/>
    <s v="Sat"/>
    <s v="Jun"/>
    <s v="23Y06"/>
    <x v="3"/>
    <x v="0"/>
    <n v="1"/>
    <x v="0"/>
    <s v="Weekday"/>
    <n v="18"/>
    <x v="1"/>
    <s v="Coffee beans"/>
    <s v="Brazilian - Organic"/>
    <s v="Organic Beans"/>
  </r>
  <r>
    <d v="2023-06-24T00:00:00"/>
    <n v="24"/>
    <s v="Sat"/>
    <s v="Jun"/>
    <s v="23Y06"/>
    <x v="6"/>
    <x v="0"/>
    <n v="1"/>
    <x v="0"/>
    <s v="Weekday"/>
    <n v="25"/>
    <x v="1"/>
    <s v="Tea"/>
    <s v="Earl Grey Rg"/>
    <s v="Brewed Black tea"/>
  </r>
  <r>
    <d v="2023-06-24T00:00:00"/>
    <n v="24"/>
    <s v="Sat"/>
    <s v="Jun"/>
    <s v="23Y06"/>
    <x v="4"/>
    <x v="0"/>
    <n v="1"/>
    <x v="0"/>
    <s v="Weekday"/>
    <n v="27.9"/>
    <x v="1"/>
    <s v="Tea"/>
    <s v="Spicy Eye Opener Chai Lg"/>
    <s v="Brewed Chai tea"/>
  </r>
  <r>
    <d v="2023-06-24T00:00:00"/>
    <n v="24"/>
    <s v="Sat"/>
    <s v="Jun"/>
    <s v="23Y06"/>
    <x v="2"/>
    <x v="0"/>
    <n v="1"/>
    <x v="0"/>
    <s v="Weekday"/>
    <n v="10"/>
    <x v="2"/>
    <s v="Tea"/>
    <s v="Morning Sunrise Chai Rg"/>
    <s v="Brewed Chai tea"/>
  </r>
  <r>
    <d v="2023-06-24T00:00:00"/>
    <n v="24"/>
    <s v="Sat"/>
    <s v="Jun"/>
    <s v="23Y06"/>
    <x v="2"/>
    <x v="0"/>
    <n v="1"/>
    <x v="0"/>
    <s v="Weekday"/>
    <n v="9"/>
    <x v="2"/>
    <s v="Bakery"/>
    <s v="Oatmeal Scone"/>
    <s v="Scone"/>
  </r>
  <r>
    <d v="2023-06-24T00:00:00"/>
    <n v="24"/>
    <s v="Sat"/>
    <s v="Jun"/>
    <s v="23Y06"/>
    <x v="4"/>
    <x v="0"/>
    <n v="1"/>
    <x v="0"/>
    <s v="Weekday"/>
    <n v="27"/>
    <x v="2"/>
    <s v="Coffee"/>
    <s v="Espresso shot"/>
    <s v="Barista Espresso"/>
  </r>
  <r>
    <d v="2023-06-24T00:00:00"/>
    <n v="24"/>
    <s v="Sat"/>
    <s v="Jun"/>
    <s v="23Y06"/>
    <x v="4"/>
    <x v="0"/>
    <n v="1"/>
    <x v="0"/>
    <s v="Weekday"/>
    <n v="16.25"/>
    <x v="2"/>
    <s v="Bakery"/>
    <s v="Cranberry Scone"/>
    <s v="Scone"/>
  </r>
  <r>
    <d v="2023-06-24T00:00:00"/>
    <n v="24"/>
    <s v="Sat"/>
    <s v="Jun"/>
    <s v="23Y06"/>
    <x v="6"/>
    <x v="0"/>
    <n v="1"/>
    <x v="0"/>
    <s v="Weekday"/>
    <n v="36"/>
    <x v="2"/>
    <s v="Drinking Chocolate"/>
    <s v="Dark chocolate Lg"/>
    <s v="Hot chocolate"/>
  </r>
  <r>
    <d v="2023-06-24T00:00:00"/>
    <n v="24"/>
    <s v="Sat"/>
    <s v="Jun"/>
    <s v="23Y06"/>
    <x v="0"/>
    <x v="0"/>
    <n v="1"/>
    <x v="0"/>
    <s v="Weekday"/>
    <n v="9"/>
    <x v="1"/>
    <s v="Coffee"/>
    <s v="Our Old Time Diner Blend Lg"/>
    <s v="Drip coffee"/>
  </r>
  <r>
    <d v="2023-06-24T00:00:00"/>
    <n v="24"/>
    <s v="Sat"/>
    <s v="Jun"/>
    <s v="23Y06"/>
    <x v="5"/>
    <x v="0"/>
    <n v="1"/>
    <x v="0"/>
    <s v="Weekday"/>
    <n v="30"/>
    <x v="2"/>
    <s v="Coffee"/>
    <s v="Ethiopia Rg"/>
    <s v="Gourmet brewed coffee"/>
  </r>
  <r>
    <d v="2023-06-24T00:00:00"/>
    <n v="24"/>
    <s v="Sat"/>
    <s v="Jun"/>
    <s v="23Y06"/>
    <x v="3"/>
    <x v="0"/>
    <n v="1"/>
    <x v="0"/>
    <s v="Weekday"/>
    <n v="3"/>
    <x v="1"/>
    <s v="Coffee"/>
    <s v="Columbian Medium Roast Lg"/>
    <s v="Gourmet brewed coffee"/>
  </r>
  <r>
    <d v="2023-06-24T00:00:00"/>
    <n v="24"/>
    <s v="Sat"/>
    <s v="Jun"/>
    <s v="23Y06"/>
    <x v="1"/>
    <x v="0"/>
    <n v="1"/>
    <x v="0"/>
    <s v="Weekday"/>
    <n v="18.75"/>
    <x v="2"/>
    <s v="Drinking Chocolate"/>
    <s v="Sustainably Grown Organic Rg"/>
    <s v="Hot chocolate"/>
  </r>
  <r>
    <d v="2023-06-24T00:00:00"/>
    <n v="24"/>
    <s v="Sat"/>
    <s v="Jun"/>
    <s v="23Y06"/>
    <x v="4"/>
    <x v="0"/>
    <n v="1"/>
    <x v="0"/>
    <s v="Weekday"/>
    <n v="37.5"/>
    <x v="0"/>
    <s v="Coffee"/>
    <s v="Latte"/>
    <s v="Barista Espresso"/>
  </r>
  <r>
    <d v="2023-06-24T00:00:00"/>
    <n v="24"/>
    <s v="Sat"/>
    <s v="Jun"/>
    <s v="23Y06"/>
    <x v="4"/>
    <x v="0"/>
    <n v="1"/>
    <x v="0"/>
    <s v="Weekday"/>
    <n v="7.2"/>
    <x v="0"/>
    <s v="Flavours"/>
    <s v="Chocolate syrup"/>
    <s v="Regular syrup"/>
  </r>
  <r>
    <d v="2023-06-24T00:00:00"/>
    <n v="24"/>
    <s v="Sat"/>
    <s v="Jun"/>
    <s v="23Y06"/>
    <x v="0"/>
    <x v="0"/>
    <n v="1"/>
    <x v="0"/>
    <s v="Weekday"/>
    <n v="9"/>
    <x v="1"/>
    <s v="Tea"/>
    <s v="Earl Grey Lg"/>
    <s v="Brewed Black tea"/>
  </r>
  <r>
    <d v="2023-06-24T00:00:00"/>
    <n v="24"/>
    <s v="Sat"/>
    <s v="Jun"/>
    <s v="23Y06"/>
    <x v="4"/>
    <x v="0"/>
    <n v="1"/>
    <x v="0"/>
    <s v="Weekday"/>
    <n v="17.149999999999999"/>
    <x v="2"/>
    <s v="Coffee"/>
    <s v="Jamaican Coffee River Sm"/>
    <s v="Premium brewed coffee"/>
  </r>
  <r>
    <d v="2023-06-24T00:00:00"/>
    <n v="24"/>
    <s v="Sat"/>
    <s v="Jun"/>
    <s v="23Y06"/>
    <x v="2"/>
    <x v="0"/>
    <n v="1"/>
    <x v="0"/>
    <s v="Weekday"/>
    <n v="13.2"/>
    <x v="2"/>
    <s v="Coffee"/>
    <s v="Ethiopia Sm"/>
    <s v="Gourmet brewed coffee"/>
  </r>
  <r>
    <d v="2023-06-24T00:00:00"/>
    <n v="24"/>
    <s v="Sat"/>
    <s v="Jun"/>
    <s v="23Y06"/>
    <x v="2"/>
    <x v="0"/>
    <n v="1"/>
    <x v="0"/>
    <s v="Weekday"/>
    <n v="9"/>
    <x v="0"/>
    <s v="Bakery"/>
    <s v="Oatmeal Scone"/>
    <s v="Scone"/>
  </r>
  <r>
    <d v="2023-06-24T00:00:00"/>
    <n v="24"/>
    <s v="Sat"/>
    <s v="Jun"/>
    <s v="23Y06"/>
    <x v="1"/>
    <x v="0"/>
    <n v="1"/>
    <x v="0"/>
    <s v="Weekday"/>
    <n v="15"/>
    <x v="2"/>
    <s v="Coffee"/>
    <s v="Columbian Medium Roast Lg"/>
    <s v="Gourmet brewed coffee"/>
  </r>
  <r>
    <d v="2023-06-24T00:00:00"/>
    <n v="24"/>
    <s v="Sat"/>
    <s v="Jun"/>
    <s v="23Y06"/>
    <x v="2"/>
    <x v="0"/>
    <n v="1"/>
    <x v="0"/>
    <s v="Weekday"/>
    <n v="11.25"/>
    <x v="1"/>
    <s v="Bakery"/>
    <s v="Jumbo Savory Scone"/>
    <s v="Scone"/>
  </r>
  <r>
    <d v="2023-06-24T00:00:00"/>
    <n v="24"/>
    <s v="Sat"/>
    <s v="Jun"/>
    <s v="23Y06"/>
    <x v="4"/>
    <x v="0"/>
    <n v="1"/>
    <x v="0"/>
    <s v="Weekday"/>
    <n v="16"/>
    <x v="2"/>
    <s v="Coffee"/>
    <s v="Columbian Medium Roast Sm"/>
    <s v="Gourmet brewed coffee"/>
  </r>
  <r>
    <d v="2023-06-24T00:00:00"/>
    <n v="24"/>
    <s v="Sat"/>
    <s v="Jun"/>
    <s v="23Y06"/>
    <x v="8"/>
    <x v="0"/>
    <n v="1"/>
    <x v="0"/>
    <s v="Weekday"/>
    <n v="42"/>
    <x v="2"/>
    <s v="Tea"/>
    <s v="Serenity Green Tea Lg"/>
    <s v="Brewed Green tea"/>
  </r>
  <r>
    <d v="2023-06-24T00:00:00"/>
    <n v="24"/>
    <s v="Sat"/>
    <s v="Jun"/>
    <s v="23Y06"/>
    <x v="2"/>
    <x v="0"/>
    <n v="1"/>
    <x v="0"/>
    <s v="Weekday"/>
    <n v="11.25"/>
    <x v="2"/>
    <s v="Bakery"/>
    <s v="Almond Croissant"/>
    <s v="Pastry"/>
  </r>
  <r>
    <d v="2023-06-24T00:00:00"/>
    <n v="24"/>
    <s v="Sat"/>
    <s v="Jun"/>
    <s v="23Y06"/>
    <x v="5"/>
    <x v="0"/>
    <n v="1"/>
    <x v="0"/>
    <s v="Weekday"/>
    <n v="24"/>
    <x v="2"/>
    <s v="Coffee"/>
    <s v="Brazilian Rg"/>
    <s v="Organic brewed coffee"/>
  </r>
  <r>
    <d v="2023-06-24T00:00:00"/>
    <n v="24"/>
    <s v="Sat"/>
    <s v="Jun"/>
    <s v="23Y06"/>
    <x v="4"/>
    <x v="0"/>
    <n v="1"/>
    <x v="0"/>
    <s v="Weekday"/>
    <n v="30"/>
    <x v="0"/>
    <s v="Tea"/>
    <s v="English Breakfast Lg"/>
    <s v="Brewed Black tea"/>
  </r>
  <r>
    <d v="2023-06-24T00:00:00"/>
    <n v="24"/>
    <s v="Sat"/>
    <s v="Jun"/>
    <s v="23Y06"/>
    <x v="4"/>
    <x v="0"/>
    <n v="1"/>
    <x v="0"/>
    <s v="Weekday"/>
    <n v="15.4"/>
    <x v="1"/>
    <s v="Coffee"/>
    <s v="Brazilian Sm"/>
    <s v="Organic brewed coffee"/>
  </r>
  <r>
    <d v="2023-06-24T00:00:00"/>
    <n v="24"/>
    <s v="Sat"/>
    <s v="Jun"/>
    <s v="23Y06"/>
    <x v="1"/>
    <x v="0"/>
    <n v="1"/>
    <x v="0"/>
    <s v="Weekday"/>
    <n v="14"/>
    <x v="0"/>
    <s v="Bakery"/>
    <s v="Chocolate Chip Biscotti"/>
    <s v="Biscotti"/>
  </r>
  <r>
    <d v="2023-06-24T00:00:00"/>
    <n v="24"/>
    <s v="Sat"/>
    <s v="Jun"/>
    <s v="23Y06"/>
    <x v="3"/>
    <x v="0"/>
    <n v="1"/>
    <x v="0"/>
    <s v="Weekday"/>
    <n v="20.45"/>
    <x v="1"/>
    <s v="Coffee beans"/>
    <s v="Primo Espresso Roast"/>
    <s v="Espresso Beans"/>
  </r>
  <r>
    <d v="2023-06-24T00:00:00"/>
    <n v="24"/>
    <s v="Sat"/>
    <s v="Jun"/>
    <s v="23Y06"/>
    <x v="7"/>
    <x v="0"/>
    <n v="1"/>
    <x v="0"/>
    <s v="Weekday"/>
    <n v="24.2"/>
    <x v="1"/>
    <s v="Coffee"/>
    <s v="Ethiopia Sm"/>
    <s v="Gourmet brewed coffee"/>
  </r>
  <r>
    <d v="2023-06-24T00:00:00"/>
    <n v="24"/>
    <s v="Sat"/>
    <s v="Jun"/>
    <s v="23Y06"/>
    <x v="4"/>
    <x v="0"/>
    <n v="1"/>
    <x v="0"/>
    <s v="Weekday"/>
    <n v="24.8"/>
    <x v="2"/>
    <s v="Coffee"/>
    <s v="Jamaican Coffee River Rg"/>
    <s v="Premium brewed coffee"/>
  </r>
  <r>
    <d v="2023-06-24T00:00:00"/>
    <n v="24"/>
    <s v="Sat"/>
    <s v="Jun"/>
    <s v="23Y06"/>
    <x v="1"/>
    <x v="0"/>
    <n v="1"/>
    <x v="0"/>
    <s v="Weekday"/>
    <n v="27"/>
    <x v="0"/>
    <s v="Coffee"/>
    <s v="Columbian Medium Roast Lg"/>
    <s v="Gourmet brewed coffee"/>
  </r>
  <r>
    <d v="2023-06-24T00:00:00"/>
    <n v="24"/>
    <s v="Sat"/>
    <s v="Jun"/>
    <s v="23Y06"/>
    <x v="3"/>
    <x v="0"/>
    <n v="1"/>
    <x v="0"/>
    <s v="Weekday"/>
    <n v="22.5"/>
    <x v="0"/>
    <s v="Coffee beans"/>
    <s v="Organic Decaf Blend"/>
    <s v="Organic Beans"/>
  </r>
  <r>
    <d v="2023-06-24T00:00:00"/>
    <n v="24"/>
    <s v="Sat"/>
    <s v="Jun"/>
    <s v="23Y06"/>
    <x v="1"/>
    <x v="0"/>
    <n v="1"/>
    <x v="0"/>
    <s v="Weekday"/>
    <n v="15"/>
    <x v="1"/>
    <s v="Tea"/>
    <s v="English Breakfast Lg"/>
    <s v="Brewed Black tea"/>
  </r>
  <r>
    <d v="2023-06-24T00:00:00"/>
    <n v="24"/>
    <s v="Sat"/>
    <s v="Jun"/>
    <s v="23Y06"/>
    <x v="4"/>
    <x v="0"/>
    <n v="1"/>
    <x v="0"/>
    <s v="Weekday"/>
    <n v="24.5"/>
    <x v="2"/>
    <s v="Coffee"/>
    <s v="Brazilian Lg"/>
    <s v="Organic brewed coffee"/>
  </r>
  <r>
    <d v="2023-06-24T00:00:00"/>
    <n v="24"/>
    <s v="Sat"/>
    <s v="Jun"/>
    <s v="23Y06"/>
    <x v="4"/>
    <x v="0"/>
    <n v="1"/>
    <x v="0"/>
    <s v="Weekday"/>
    <n v="21.7"/>
    <x v="2"/>
    <s v="Tea"/>
    <s v="Spicy Eye Opener Chai Lg"/>
    <s v="Brewed Chai tea"/>
  </r>
  <r>
    <d v="2023-06-24T00:00:00"/>
    <n v="24"/>
    <s v="Sat"/>
    <s v="Jun"/>
    <s v="23Y06"/>
    <x v="3"/>
    <x v="0"/>
    <n v="1"/>
    <x v="0"/>
    <s v="Weekday"/>
    <n v="3.75"/>
    <x v="2"/>
    <s v="Bakery"/>
    <s v="Chocolate Croissant"/>
    <s v="Pastry"/>
  </r>
  <r>
    <d v="2023-06-24T00:00:00"/>
    <n v="24"/>
    <s v="Sat"/>
    <s v="Jun"/>
    <s v="23Y06"/>
    <x v="2"/>
    <x v="0"/>
    <n v="1"/>
    <x v="0"/>
    <s v="Weekday"/>
    <n v="12.5"/>
    <x v="2"/>
    <s v="Coffee"/>
    <s v="Our Old Time Diner Blend Rg"/>
    <s v="Drip coffee"/>
  </r>
  <r>
    <d v="2023-06-24T00:00:00"/>
    <n v="24"/>
    <s v="Sat"/>
    <s v="Jun"/>
    <s v="23Y06"/>
    <x v="1"/>
    <x v="0"/>
    <n v="1"/>
    <x v="0"/>
    <s v="Weekday"/>
    <n v="24.5"/>
    <x v="1"/>
    <s v="Coffee"/>
    <s v="Ethiopia Lg"/>
    <s v="Gourmet brewed coffee"/>
  </r>
  <r>
    <d v="2023-06-24T00:00:00"/>
    <n v="24"/>
    <s v="Sat"/>
    <s v="Jun"/>
    <s v="23Y06"/>
    <x v="6"/>
    <x v="0"/>
    <n v="1"/>
    <x v="0"/>
    <s v="Weekday"/>
    <n v="33.75"/>
    <x v="0"/>
    <s v="Coffee"/>
    <s v="Cappuccino"/>
    <s v="Barista Espresso"/>
  </r>
  <r>
    <d v="2023-06-24T00:00:00"/>
    <n v="24"/>
    <s v="Sat"/>
    <s v="Jun"/>
    <s v="23Y06"/>
    <x v="1"/>
    <x v="0"/>
    <n v="1"/>
    <x v="0"/>
    <s v="Weekday"/>
    <n v="4.8"/>
    <x v="0"/>
    <s v="Flavours"/>
    <s v="Sugar Free Vanilla syrup"/>
    <s v="Sugar free syrup"/>
  </r>
  <r>
    <d v="2023-06-24T00:00:00"/>
    <n v="24"/>
    <s v="Sat"/>
    <s v="Jun"/>
    <s v="23Y06"/>
    <x v="1"/>
    <x v="0"/>
    <n v="1"/>
    <x v="0"/>
    <s v="Weekday"/>
    <n v="28"/>
    <x v="0"/>
    <s v="Coffee"/>
    <s v="Ethiopia Lg"/>
    <s v="Gourmet brewed coffee"/>
  </r>
  <r>
    <d v="2023-06-24T00:00:00"/>
    <n v="24"/>
    <s v="Sat"/>
    <s v="Jun"/>
    <s v="23Y06"/>
    <x v="0"/>
    <x v="0"/>
    <n v="1"/>
    <x v="0"/>
    <s v="Weekday"/>
    <n v="7.5"/>
    <x v="2"/>
    <s v="Tea"/>
    <s v="Earl Grey Rg"/>
    <s v="Brewed Black tea"/>
  </r>
  <r>
    <d v="2023-06-24T00:00:00"/>
    <n v="24"/>
    <s v="Sat"/>
    <s v="Jun"/>
    <s v="23Y06"/>
    <x v="1"/>
    <x v="0"/>
    <n v="1"/>
    <x v="0"/>
    <s v="Weekday"/>
    <n v="13"/>
    <x v="1"/>
    <s v="Bakery"/>
    <s v="Hazelnut Biscotti"/>
    <s v="Biscotti"/>
  </r>
  <r>
    <d v="2023-06-24T00:00:00"/>
    <n v="24"/>
    <s v="Sat"/>
    <s v="Jun"/>
    <s v="23Y06"/>
    <x v="5"/>
    <x v="0"/>
    <n v="1"/>
    <x v="0"/>
    <s v="Weekday"/>
    <n v="8"/>
    <x v="0"/>
    <s v="Flavours"/>
    <s v="Hazelnut syrup"/>
    <s v="Regular syrup"/>
  </r>
  <r>
    <d v="2023-06-24T00:00:00"/>
    <n v="24"/>
    <s v="Sat"/>
    <s v="Jun"/>
    <s v="23Y06"/>
    <x v="2"/>
    <x v="0"/>
    <n v="1"/>
    <x v="0"/>
    <s v="Weekday"/>
    <n v="12"/>
    <x v="1"/>
    <s v="Coffee"/>
    <s v="Our Old Time Diner Blend Sm"/>
    <s v="Drip coffee"/>
  </r>
  <r>
    <d v="2023-06-24T00:00:00"/>
    <n v="24"/>
    <s v="Sat"/>
    <s v="Jun"/>
    <s v="23Y06"/>
    <x v="3"/>
    <x v="0"/>
    <n v="1"/>
    <x v="0"/>
    <s v="Weekday"/>
    <n v="3.5"/>
    <x v="1"/>
    <s v="Bakery"/>
    <s v="Chocolate Chip Biscotti"/>
    <s v="Biscotti"/>
  </r>
  <r>
    <d v="2023-06-24T00:00:00"/>
    <n v="24"/>
    <s v="Sat"/>
    <s v="Jun"/>
    <s v="23Y06"/>
    <x v="2"/>
    <x v="0"/>
    <n v="1"/>
    <x v="0"/>
    <s v="Weekday"/>
    <n v="14"/>
    <x v="2"/>
    <s v="Drinking Chocolate"/>
    <s v="Dark chocolate Rg"/>
    <s v="Hot chocolate"/>
  </r>
  <r>
    <d v="2023-06-24T00:00:00"/>
    <n v="24"/>
    <s v="Sat"/>
    <s v="Jun"/>
    <s v="23Y06"/>
    <x v="0"/>
    <x v="0"/>
    <n v="1"/>
    <x v="0"/>
    <s v="Weekday"/>
    <n v="7.5"/>
    <x v="2"/>
    <s v="Coffee"/>
    <s v="Columbian Medium Roast Rg"/>
    <s v="Gourmet brewed coffee"/>
  </r>
  <r>
    <d v="2023-06-24T00:00:00"/>
    <n v="24"/>
    <s v="Sat"/>
    <s v="Jun"/>
    <s v="23Y06"/>
    <x v="1"/>
    <x v="0"/>
    <n v="1"/>
    <x v="0"/>
    <s v="Weekday"/>
    <n v="24.8"/>
    <x v="0"/>
    <s v="Coffee"/>
    <s v="Jamaican Coffee River Rg"/>
    <s v="Premium brewed coffee"/>
  </r>
  <r>
    <d v="2023-06-24T00:00:00"/>
    <n v="24"/>
    <s v="Sat"/>
    <s v="Jun"/>
    <s v="23Y06"/>
    <x v="2"/>
    <x v="0"/>
    <n v="1"/>
    <x v="0"/>
    <s v="Weekday"/>
    <n v="34"/>
    <x v="0"/>
    <s v="Coffee"/>
    <s v="Latte Rg"/>
    <s v="Barista Espresso"/>
  </r>
  <r>
    <d v="2023-06-24T00:00:00"/>
    <n v="24"/>
    <s v="Sat"/>
    <s v="Jun"/>
    <s v="23Y06"/>
    <x v="2"/>
    <x v="0"/>
    <n v="1"/>
    <x v="0"/>
    <s v="Weekday"/>
    <n v="16"/>
    <x v="2"/>
    <s v="Tea"/>
    <s v="Morning Sunrise Chai Lg"/>
    <s v="Brewed Chai tea"/>
  </r>
  <r>
    <d v="2023-06-24T00:00:00"/>
    <n v="24"/>
    <s v="Sat"/>
    <s v="Jun"/>
    <s v="23Y06"/>
    <x v="3"/>
    <x v="0"/>
    <n v="1"/>
    <x v="0"/>
    <s v="Weekday"/>
    <n v="8.9499999999999993"/>
    <x v="0"/>
    <s v="Loose Tea"/>
    <s v="Traditional Blend Chai"/>
    <s v="Chai tea"/>
  </r>
  <r>
    <d v="2023-06-24T00:00:00"/>
    <n v="24"/>
    <s v="Sat"/>
    <s v="Jun"/>
    <s v="23Y06"/>
    <x v="3"/>
    <x v="0"/>
    <n v="1"/>
    <x v="0"/>
    <s v="Weekday"/>
    <n v="7"/>
    <x v="1"/>
    <s v="Drinking Chocolate"/>
    <s v="Dark chocolate Rg"/>
    <s v="Hot chocolate"/>
  </r>
  <r>
    <d v="2023-06-24T00:00:00"/>
    <n v="24"/>
    <s v="Sat"/>
    <s v="Jun"/>
    <s v="23Y06"/>
    <x v="2"/>
    <x v="0"/>
    <n v="1"/>
    <x v="0"/>
    <s v="Weekday"/>
    <n v="18"/>
    <x v="2"/>
    <s v="Tea"/>
    <s v="English Breakfast Lg"/>
    <s v="Brewed Black tea"/>
  </r>
  <r>
    <d v="2023-06-24T00:00:00"/>
    <n v="24"/>
    <s v="Sat"/>
    <s v="Jun"/>
    <s v="23Y06"/>
    <x v="2"/>
    <x v="0"/>
    <n v="1"/>
    <x v="0"/>
    <s v="Weekday"/>
    <n v="9"/>
    <x v="1"/>
    <s v="Bakery"/>
    <s v="Oatmeal Scone"/>
    <s v="Scone"/>
  </r>
  <r>
    <d v="2023-06-24T00:00:00"/>
    <n v="24"/>
    <s v="Sat"/>
    <s v="Jun"/>
    <s v="23Y06"/>
    <x v="1"/>
    <x v="0"/>
    <n v="1"/>
    <x v="0"/>
    <s v="Weekday"/>
    <n v="17.5"/>
    <x v="0"/>
    <s v="Coffee"/>
    <s v="Columbian Medium Roast Rg"/>
    <s v="Gourmet brewed coffee"/>
  </r>
  <r>
    <d v="2023-06-24T00:00:00"/>
    <n v="24"/>
    <s v="Sat"/>
    <s v="Jun"/>
    <s v="23Y06"/>
    <x v="2"/>
    <x v="0"/>
    <n v="1"/>
    <x v="0"/>
    <s v="Weekday"/>
    <n v="2.4"/>
    <x v="0"/>
    <s v="Flavours"/>
    <s v="Carmel syrup"/>
    <s v="Regular syrup"/>
  </r>
  <r>
    <d v="2023-06-24T00:00:00"/>
    <n v="24"/>
    <s v="Sat"/>
    <s v="Jun"/>
    <s v="23Y06"/>
    <x v="2"/>
    <x v="0"/>
    <n v="1"/>
    <x v="0"/>
    <s v="Weekday"/>
    <n v="9.75"/>
    <x v="2"/>
    <s v="Bakery"/>
    <s v="Ginger Scone"/>
    <s v="Scone"/>
  </r>
  <r>
    <d v="2023-06-24T00:00:00"/>
    <n v="24"/>
    <s v="Sat"/>
    <s v="Jun"/>
    <s v="23Y06"/>
    <x v="2"/>
    <x v="0"/>
    <n v="1"/>
    <x v="0"/>
    <s v="Weekday"/>
    <n v="12"/>
    <x v="1"/>
    <s v="Coffee"/>
    <s v="Ethiopia Rg"/>
    <s v="Gourmet brewed coffee"/>
  </r>
  <r>
    <d v="2023-06-24T00:00:00"/>
    <n v="24"/>
    <s v="Sat"/>
    <s v="Jun"/>
    <s v="23Y06"/>
    <x v="3"/>
    <x v="0"/>
    <n v="1"/>
    <x v="0"/>
    <s v="Weekday"/>
    <n v="3"/>
    <x v="1"/>
    <s v="Tea"/>
    <s v="Traditional Blend Chai Lg"/>
    <s v="Brewed Chai tea"/>
  </r>
  <r>
    <d v="2023-06-24T00:00:00"/>
    <n v="24"/>
    <s v="Sat"/>
    <s v="Jun"/>
    <s v="23Y06"/>
    <x v="3"/>
    <x v="0"/>
    <n v="1"/>
    <x v="0"/>
    <s v="Weekday"/>
    <n v="10"/>
    <x v="1"/>
    <s v="Coffee beans"/>
    <s v="Guatemalan Sustainably Grown"/>
    <s v="Green beans"/>
  </r>
  <r>
    <d v="2023-06-24T00:00:00"/>
    <n v="24"/>
    <s v="Sat"/>
    <s v="Jun"/>
    <s v="23Y06"/>
    <x v="0"/>
    <x v="0"/>
    <n v="1"/>
    <x v="0"/>
    <s v="Weekday"/>
    <n v="7"/>
    <x v="2"/>
    <s v="Bakery"/>
    <s v="Chocolate Chip Biscotti"/>
    <s v="Biscotti"/>
  </r>
  <r>
    <d v="2023-06-24T00:00:00"/>
    <n v="24"/>
    <s v="Sat"/>
    <s v="Jun"/>
    <s v="23Y06"/>
    <x v="0"/>
    <x v="0"/>
    <n v="1"/>
    <x v="0"/>
    <s v="Weekday"/>
    <n v="9"/>
    <x v="0"/>
    <s v="Coffee"/>
    <s v="Espresso shot"/>
    <s v="Barista Espresso"/>
  </r>
  <r>
    <d v="2023-06-24T00:00:00"/>
    <n v="24"/>
    <s v="Sat"/>
    <s v="Jun"/>
    <s v="23Y06"/>
    <x v="3"/>
    <x v="0"/>
    <n v="1"/>
    <x v="0"/>
    <s v="Weekday"/>
    <n v="21"/>
    <x v="1"/>
    <s v="Coffee beans"/>
    <s v="Ethiopia"/>
    <s v="Gourmet Beans"/>
  </r>
  <r>
    <d v="2023-06-24T00:00:00"/>
    <n v="24"/>
    <s v="Sat"/>
    <s v="Jun"/>
    <s v="23Y06"/>
    <x v="3"/>
    <x v="0"/>
    <n v="1"/>
    <x v="0"/>
    <s v="Weekday"/>
    <n v="9.25"/>
    <x v="1"/>
    <s v="Loose Tea"/>
    <s v="Serenity Green Tea"/>
    <s v="Green tea"/>
  </r>
  <r>
    <d v="2023-06-24T00:00:00"/>
    <n v="24"/>
    <s v="Sat"/>
    <s v="Jun"/>
    <s v="23Y06"/>
    <x v="3"/>
    <x v="0"/>
    <n v="1"/>
    <x v="0"/>
    <s v="Weekday"/>
    <n v="14"/>
    <x v="0"/>
    <s v="Branded"/>
    <s v="I Need My Bean! Latte cup"/>
    <s v="Housewares"/>
  </r>
  <r>
    <d v="2023-06-24T00:00:00"/>
    <n v="24"/>
    <s v="Sat"/>
    <s v="Jun"/>
    <s v="23Y06"/>
    <x v="3"/>
    <x v="0"/>
    <n v="1"/>
    <x v="0"/>
    <s v="Weekday"/>
    <n v="8.9499999999999993"/>
    <x v="0"/>
    <s v="Loose Tea"/>
    <s v="Peppermint"/>
    <s v="Herbal tea"/>
  </r>
  <r>
    <d v="2023-06-24T00:00:00"/>
    <n v="24"/>
    <s v="Sat"/>
    <s v="Jun"/>
    <s v="23Y06"/>
    <x v="3"/>
    <x v="0"/>
    <n v="1"/>
    <x v="0"/>
    <s v="Weekday"/>
    <n v="3"/>
    <x v="2"/>
    <s v="Tea"/>
    <s v="Traditional Blend Chai Lg"/>
    <s v="Brewed Chai tea"/>
  </r>
  <r>
    <d v="2023-06-24T00:00:00"/>
    <n v="24"/>
    <s v="Sat"/>
    <s v="Jun"/>
    <s v="23Y06"/>
    <x v="3"/>
    <x v="0"/>
    <n v="1"/>
    <x v="0"/>
    <s v="Weekday"/>
    <n v="7.5"/>
    <x v="2"/>
    <s v="Coffee"/>
    <s v="Cappuccino"/>
    <s v="Barista Espresso"/>
  </r>
  <r>
    <d v="2023-06-24T00:00:00"/>
    <n v="24"/>
    <s v="Sat"/>
    <s v="Jun"/>
    <s v="23Y06"/>
    <x v="0"/>
    <x v="0"/>
    <n v="1"/>
    <x v="0"/>
    <s v="Weekday"/>
    <n v="6.5"/>
    <x v="2"/>
    <s v="Bakery"/>
    <s v="Hazelnut Biscotti"/>
    <s v="Biscotti"/>
  </r>
  <r>
    <d v="2023-06-24T00:00:00"/>
    <n v="24"/>
    <s v="Sat"/>
    <s v="Jun"/>
    <s v="23Y06"/>
    <x v="3"/>
    <x v="0"/>
    <n v="1"/>
    <x v="0"/>
    <s v="Weekday"/>
    <n v="8.9499999999999993"/>
    <x v="0"/>
    <s v="Loose Tea"/>
    <s v="English Breakfast"/>
    <s v="Black tea"/>
  </r>
  <r>
    <d v="2023-06-24T00:00:00"/>
    <n v="24"/>
    <s v="Sat"/>
    <s v="Jun"/>
    <s v="23Y06"/>
    <x v="3"/>
    <x v="0"/>
    <n v="1"/>
    <x v="0"/>
    <s v="Weekday"/>
    <n v="7.5"/>
    <x v="1"/>
    <s v="Coffee"/>
    <s v="Latte"/>
    <s v="Barista Espresso"/>
  </r>
  <r>
    <d v="2023-06-24T00:00:00"/>
    <n v="24"/>
    <s v="Sat"/>
    <s v="Jun"/>
    <s v="23Y06"/>
    <x v="3"/>
    <x v="0"/>
    <n v="1"/>
    <x v="0"/>
    <s v="Weekday"/>
    <n v="18"/>
    <x v="0"/>
    <s v="Coffee beans"/>
    <s v="Brazilian - Organic"/>
    <s v="Organic Beans"/>
  </r>
  <r>
    <d v="2023-06-24T00:00:00"/>
    <n v="24"/>
    <s v="Sat"/>
    <s v="Jun"/>
    <s v="23Y06"/>
    <x v="3"/>
    <x v="0"/>
    <n v="1"/>
    <x v="0"/>
    <s v="Weekday"/>
    <n v="12.75"/>
    <x v="0"/>
    <s v="Coffee"/>
    <s v="Cappuccino Lg"/>
    <s v="Barista Espresso"/>
  </r>
  <r>
    <d v="2023-06-24T00:00:00"/>
    <n v="24"/>
    <s v="Sat"/>
    <s v="Jun"/>
    <s v="23Y06"/>
    <x v="6"/>
    <x v="0"/>
    <n v="1"/>
    <x v="1"/>
    <s v="Weekday"/>
    <n v="31"/>
    <x v="2"/>
    <s v="Coffee"/>
    <s v="Jamaican Coffee River Rg"/>
    <s v="Premium brewed coffee"/>
  </r>
  <r>
    <d v="2023-06-24T00:00:00"/>
    <n v="24"/>
    <s v="Sat"/>
    <s v="Jun"/>
    <s v="23Y06"/>
    <x v="1"/>
    <x v="0"/>
    <n v="1"/>
    <x v="1"/>
    <s v="Weekday"/>
    <n v="18"/>
    <x v="1"/>
    <s v="Coffee"/>
    <s v="Columbian Medium Roast Lg"/>
    <s v="Gourmet brewed coffee"/>
  </r>
  <r>
    <d v="2023-06-24T00:00:00"/>
    <n v="24"/>
    <s v="Sat"/>
    <s v="Jun"/>
    <s v="23Y06"/>
    <x v="4"/>
    <x v="0"/>
    <n v="1"/>
    <x v="1"/>
    <s v="Weekday"/>
    <n v="18"/>
    <x v="2"/>
    <s v="Coffee"/>
    <s v="Columbian Medium Roast Lg"/>
    <s v="Gourmet brewed coffee"/>
  </r>
  <r>
    <d v="2023-06-24T00:00:00"/>
    <n v="24"/>
    <s v="Sat"/>
    <s v="Jun"/>
    <s v="23Y06"/>
    <x v="4"/>
    <x v="0"/>
    <n v="1"/>
    <x v="1"/>
    <s v="Weekday"/>
    <n v="22.5"/>
    <x v="2"/>
    <s v="Coffee"/>
    <s v="Our Old Time Diner Blend Rg"/>
    <s v="Drip coffee"/>
  </r>
  <r>
    <d v="2023-06-24T00:00:00"/>
    <n v="24"/>
    <s v="Sat"/>
    <s v="Jun"/>
    <s v="23Y06"/>
    <x v="1"/>
    <x v="0"/>
    <n v="1"/>
    <x v="1"/>
    <s v="Weekday"/>
    <n v="18"/>
    <x v="2"/>
    <s v="Bakery"/>
    <s v="Scottish Cream Scone "/>
    <s v="Scone"/>
  </r>
  <r>
    <d v="2023-06-24T00:00:00"/>
    <n v="24"/>
    <s v="Sat"/>
    <s v="Jun"/>
    <s v="23Y06"/>
    <x v="5"/>
    <x v="0"/>
    <n v="1"/>
    <x v="1"/>
    <s v="Weekday"/>
    <n v="30"/>
    <x v="2"/>
    <s v="Tea"/>
    <s v="English Breakfast Lg"/>
    <s v="Brewed Black tea"/>
  </r>
  <r>
    <d v="2023-06-24T00:00:00"/>
    <n v="24"/>
    <s v="Sat"/>
    <s v="Jun"/>
    <s v="23Y06"/>
    <x v="6"/>
    <x v="0"/>
    <n v="1"/>
    <x v="1"/>
    <s v="Weekday"/>
    <n v="33"/>
    <x v="2"/>
    <s v="Coffee"/>
    <s v="Brazilian Rg"/>
    <s v="Organic brewed coffee"/>
  </r>
  <r>
    <d v="2023-06-24T00:00:00"/>
    <n v="24"/>
    <s v="Sat"/>
    <s v="Jun"/>
    <s v="23Y06"/>
    <x v="0"/>
    <x v="0"/>
    <n v="1"/>
    <x v="1"/>
    <s v="Weekday"/>
    <n v="7.5"/>
    <x v="2"/>
    <s v="Bakery"/>
    <s v="Jumbo Savory Scone"/>
    <s v="Scone"/>
  </r>
  <r>
    <d v="2023-06-24T00:00:00"/>
    <n v="24"/>
    <s v="Sat"/>
    <s v="Jun"/>
    <s v="23Y06"/>
    <x v="0"/>
    <x v="0"/>
    <n v="1"/>
    <x v="1"/>
    <s v="Weekday"/>
    <n v="12.5"/>
    <x v="0"/>
    <s v="Tea"/>
    <s v="English Breakfast Rg"/>
    <s v="Brewed Black tea"/>
  </r>
  <r>
    <d v="2023-06-24T00:00:00"/>
    <n v="24"/>
    <s v="Sat"/>
    <s v="Jun"/>
    <s v="23Y06"/>
    <x v="3"/>
    <x v="0"/>
    <n v="1"/>
    <x v="1"/>
    <s v="Weekday"/>
    <n v="4"/>
    <x v="1"/>
    <s v="Tea"/>
    <s v="Morning Sunrise Chai Lg"/>
    <s v="Brewed Chai tea"/>
  </r>
  <r>
    <d v="2023-06-24T00:00:00"/>
    <n v="24"/>
    <s v="Sat"/>
    <s v="Jun"/>
    <s v="23Y06"/>
    <x v="6"/>
    <x v="0"/>
    <n v="1"/>
    <x v="1"/>
    <s v="Weekday"/>
    <n v="37.5"/>
    <x v="2"/>
    <s v="Drinking Chocolate"/>
    <s v="Sustainably Grown Organic Rg"/>
    <s v="Hot chocolate"/>
  </r>
  <r>
    <d v="2023-06-24T00:00:00"/>
    <n v="24"/>
    <s v="Sat"/>
    <s v="Jun"/>
    <s v="23Y06"/>
    <x v="3"/>
    <x v="0"/>
    <n v="1"/>
    <x v="1"/>
    <s v="Weekday"/>
    <n v="19.75"/>
    <x v="1"/>
    <s v="Coffee beans"/>
    <s v="Jamacian Coffee River"/>
    <s v="Premium Beans"/>
  </r>
  <r>
    <d v="2023-06-24T00:00:00"/>
    <n v="24"/>
    <s v="Sat"/>
    <s v="Jun"/>
    <s v="23Y06"/>
    <x v="1"/>
    <x v="0"/>
    <n v="1"/>
    <x v="1"/>
    <s v="Weekday"/>
    <n v="18"/>
    <x v="1"/>
    <s v="Tea"/>
    <s v="Serenity Green Tea Lg"/>
    <s v="Brewed Green tea"/>
  </r>
  <r>
    <d v="2023-06-24T00:00:00"/>
    <n v="24"/>
    <s v="Sat"/>
    <s v="Jun"/>
    <s v="23Y06"/>
    <x v="10"/>
    <x v="0"/>
    <n v="1"/>
    <x v="1"/>
    <s v="Weekday"/>
    <n v="63.75"/>
    <x v="2"/>
    <s v="Coffee"/>
    <s v="Latte Rg"/>
    <s v="Barista Espresso"/>
  </r>
  <r>
    <d v="2023-06-24T00:00:00"/>
    <n v="24"/>
    <s v="Sat"/>
    <s v="Jun"/>
    <s v="23Y06"/>
    <x v="1"/>
    <x v="0"/>
    <n v="1"/>
    <x v="1"/>
    <s v="Weekday"/>
    <n v="15.3"/>
    <x v="2"/>
    <s v="Tea"/>
    <s v="Spicy Eye Opener Chai Rg"/>
    <s v="Brewed Chai tea"/>
  </r>
  <r>
    <d v="2023-06-24T00:00:00"/>
    <n v="24"/>
    <s v="Sat"/>
    <s v="Jun"/>
    <s v="23Y06"/>
    <x v="2"/>
    <x v="0"/>
    <n v="1"/>
    <x v="1"/>
    <s v="Weekday"/>
    <n v="10.5"/>
    <x v="1"/>
    <s v="Drinking Chocolate"/>
    <s v="Dark chocolate Rg"/>
    <s v="Hot chocolate"/>
  </r>
  <r>
    <d v="2023-06-24T00:00:00"/>
    <n v="24"/>
    <s v="Sat"/>
    <s v="Jun"/>
    <s v="23Y06"/>
    <x v="2"/>
    <x v="0"/>
    <n v="1"/>
    <x v="1"/>
    <s v="Weekday"/>
    <n v="9.75"/>
    <x v="2"/>
    <s v="Bakery"/>
    <s v="Ginger Scone"/>
    <s v="Scone"/>
  </r>
  <r>
    <d v="2023-06-24T00:00:00"/>
    <n v="24"/>
    <s v="Sat"/>
    <s v="Jun"/>
    <s v="23Y06"/>
    <x v="0"/>
    <x v="0"/>
    <n v="1"/>
    <x v="1"/>
    <s v="Weekday"/>
    <n v="15"/>
    <x v="1"/>
    <s v="Drinking Chocolate"/>
    <s v="Sustainably Grown Organic Rg"/>
    <s v="Hot chocolate"/>
  </r>
  <r>
    <d v="2023-06-24T00:00:00"/>
    <n v="24"/>
    <s v="Sat"/>
    <s v="Jun"/>
    <s v="23Y06"/>
    <x v="1"/>
    <x v="0"/>
    <n v="1"/>
    <x v="1"/>
    <s v="Weekday"/>
    <n v="23.75"/>
    <x v="2"/>
    <s v="Drinking Chocolate"/>
    <s v="Sustainably Grown Organic Lg"/>
    <s v="Hot chocolate"/>
  </r>
  <r>
    <d v="2023-06-24T00:00:00"/>
    <n v="24"/>
    <s v="Sat"/>
    <s v="Jun"/>
    <s v="23Y06"/>
    <x v="3"/>
    <x v="0"/>
    <n v="1"/>
    <x v="1"/>
    <s v="Weekday"/>
    <n v="2.2000000000000002"/>
    <x v="1"/>
    <s v="Coffee"/>
    <s v="Ethiopia Sm"/>
    <s v="Gourmet brewed coffee"/>
  </r>
  <r>
    <d v="2023-06-24T00:00:00"/>
    <n v="24"/>
    <s v="Sat"/>
    <s v="Jun"/>
    <s v="23Y06"/>
    <x v="3"/>
    <x v="0"/>
    <n v="1"/>
    <x v="1"/>
    <s v="Weekday"/>
    <n v="3.25"/>
    <x v="1"/>
    <s v="Bakery"/>
    <s v="Hazelnut Biscotti"/>
    <s v="Biscotti"/>
  </r>
  <r>
    <d v="2023-06-24T00:00:00"/>
    <n v="24"/>
    <s v="Sat"/>
    <s v="Jun"/>
    <s v="23Y06"/>
    <x v="5"/>
    <x v="0"/>
    <n v="1"/>
    <x v="1"/>
    <s v="Weekday"/>
    <n v="27"/>
    <x v="2"/>
    <s v="Tea"/>
    <s v="Traditional Blend Chai Lg"/>
    <s v="Brewed Chai tea"/>
  </r>
  <r>
    <d v="2023-06-24T00:00:00"/>
    <n v="24"/>
    <s v="Sat"/>
    <s v="Jun"/>
    <s v="23Y06"/>
    <x v="3"/>
    <x v="0"/>
    <n v="1"/>
    <x v="1"/>
    <s v="Weekday"/>
    <n v="5"/>
    <x v="1"/>
    <s v="Tea"/>
    <s v="Earl Grey Rg"/>
    <s v="Brewed Black tea"/>
  </r>
  <r>
    <d v="2023-06-24T00:00:00"/>
    <n v="24"/>
    <s v="Sat"/>
    <s v="Jun"/>
    <s v="23Y06"/>
    <x v="4"/>
    <x v="0"/>
    <n v="1"/>
    <x v="1"/>
    <s v="Weekday"/>
    <n v="15"/>
    <x v="2"/>
    <s v="Bakery"/>
    <s v="Oatmeal Scone"/>
    <s v="Scone"/>
  </r>
  <r>
    <d v="2023-06-24T00:00:00"/>
    <n v="24"/>
    <s v="Sat"/>
    <s v="Jun"/>
    <s v="23Y06"/>
    <x v="1"/>
    <x v="0"/>
    <n v="1"/>
    <x v="1"/>
    <s v="Weekday"/>
    <n v="10.5"/>
    <x v="1"/>
    <s v="Coffee"/>
    <s v="Ouro Brasileiro shot"/>
    <s v="Barista Espresso"/>
  </r>
  <r>
    <d v="2023-06-24T00:00:00"/>
    <n v="24"/>
    <s v="Sat"/>
    <s v="Jun"/>
    <s v="23Y06"/>
    <x v="1"/>
    <x v="0"/>
    <n v="1"/>
    <x v="1"/>
    <s v="Weekday"/>
    <n v="15.65"/>
    <x v="1"/>
    <s v="Bakery"/>
    <s v="Ginger Scone"/>
    <s v="Scone"/>
  </r>
  <r>
    <d v="2023-06-24T00:00:00"/>
    <n v="24"/>
    <s v="Sat"/>
    <s v="Jun"/>
    <s v="23Y06"/>
    <x v="10"/>
    <x v="0"/>
    <n v="1"/>
    <x v="1"/>
    <s v="Weekday"/>
    <n v="37.5"/>
    <x v="2"/>
    <s v="Coffee"/>
    <s v="Columbian Medium Roast Rg"/>
    <s v="Gourmet brewed coffee"/>
  </r>
  <r>
    <d v="2023-06-24T00:00:00"/>
    <n v="24"/>
    <s v="Sat"/>
    <s v="Jun"/>
    <s v="23Y06"/>
    <x v="0"/>
    <x v="0"/>
    <n v="1"/>
    <x v="1"/>
    <s v="Weekday"/>
    <n v="9.3000000000000007"/>
    <x v="1"/>
    <s v="Coffee"/>
    <s v="Jamaican Coffee River Rg"/>
    <s v="Premium brewed coffee"/>
  </r>
  <r>
    <d v="2023-06-24T00:00:00"/>
    <n v="24"/>
    <s v="Sat"/>
    <s v="Jun"/>
    <s v="23Y06"/>
    <x v="1"/>
    <x v="0"/>
    <n v="1"/>
    <x v="1"/>
    <s v="Weekday"/>
    <n v="18"/>
    <x v="2"/>
    <s v="Tea"/>
    <s v="Lemon Grass Lg"/>
    <s v="Brewed herbal tea"/>
  </r>
  <r>
    <d v="2023-06-24T00:00:00"/>
    <n v="24"/>
    <s v="Sat"/>
    <s v="Jun"/>
    <s v="23Y06"/>
    <x v="1"/>
    <x v="0"/>
    <n v="1"/>
    <x v="1"/>
    <s v="Weekday"/>
    <n v="21"/>
    <x v="2"/>
    <s v="Coffee"/>
    <s v="Espresso shot"/>
    <s v="Barista Espresso"/>
  </r>
  <r>
    <d v="2023-06-24T00:00:00"/>
    <n v="24"/>
    <s v="Sat"/>
    <s v="Jun"/>
    <s v="23Y06"/>
    <x v="3"/>
    <x v="0"/>
    <n v="1"/>
    <x v="1"/>
    <s v="Weekday"/>
    <n v="3.25"/>
    <x v="2"/>
    <s v="Bakery"/>
    <s v="Cranberry Scone"/>
    <s v="Scone"/>
  </r>
  <r>
    <d v="2023-06-24T00:00:00"/>
    <n v="24"/>
    <s v="Sat"/>
    <s v="Jun"/>
    <s v="23Y06"/>
    <x v="0"/>
    <x v="0"/>
    <n v="1"/>
    <x v="1"/>
    <s v="Weekday"/>
    <n v="6.2"/>
    <x v="2"/>
    <s v="Tea"/>
    <s v="Spicy Eye Opener Chai Lg"/>
    <s v="Brewed Chai tea"/>
  </r>
  <r>
    <d v="2023-06-24T00:00:00"/>
    <n v="24"/>
    <s v="Sat"/>
    <s v="Jun"/>
    <s v="23Y06"/>
    <x v="2"/>
    <x v="0"/>
    <n v="1"/>
    <x v="1"/>
    <s v="Weekday"/>
    <n v="12"/>
    <x v="2"/>
    <s v="Tea"/>
    <s v="Earl Grey Lg"/>
    <s v="Brewed Black tea"/>
  </r>
  <r>
    <d v="2023-06-24T00:00:00"/>
    <n v="24"/>
    <s v="Sat"/>
    <s v="Jun"/>
    <s v="23Y06"/>
    <x v="1"/>
    <x v="0"/>
    <n v="1"/>
    <x v="1"/>
    <s v="Weekday"/>
    <n v="15"/>
    <x v="2"/>
    <s v="Tea"/>
    <s v="Peppermint Lg"/>
    <s v="Brewed herbal tea"/>
  </r>
  <r>
    <d v="2023-06-24T00:00:00"/>
    <n v="24"/>
    <s v="Sat"/>
    <s v="Jun"/>
    <s v="23Y06"/>
    <x v="0"/>
    <x v="0"/>
    <n v="1"/>
    <x v="1"/>
    <s v="Weekday"/>
    <n v="6"/>
    <x v="0"/>
    <s v="Tea"/>
    <s v="Serenity Green Tea Lg"/>
    <s v="Brewed Green tea"/>
  </r>
  <r>
    <d v="2023-06-24T00:00:00"/>
    <n v="24"/>
    <s v="Sat"/>
    <s v="Jun"/>
    <s v="23Y06"/>
    <x v="1"/>
    <x v="0"/>
    <n v="1"/>
    <x v="1"/>
    <s v="Weekday"/>
    <n v="21"/>
    <x v="1"/>
    <s v="Coffee"/>
    <s v="Ethiopia Lg"/>
    <s v="Gourmet brewed coffee"/>
  </r>
  <r>
    <d v="2023-06-24T00:00:00"/>
    <n v="24"/>
    <s v="Sat"/>
    <s v="Jun"/>
    <s v="23Y06"/>
    <x v="3"/>
    <x v="0"/>
    <n v="1"/>
    <x v="1"/>
    <s v="Weekday"/>
    <n v="3.5"/>
    <x v="1"/>
    <s v="Bakery"/>
    <s v="Ginger Biscotti"/>
    <s v="Biscotti"/>
  </r>
  <r>
    <d v="2023-06-24T00:00:00"/>
    <n v="24"/>
    <s v="Sat"/>
    <s v="Jun"/>
    <s v="23Y06"/>
    <x v="3"/>
    <x v="0"/>
    <n v="1"/>
    <x v="1"/>
    <s v="Weekday"/>
    <n v="5"/>
    <x v="1"/>
    <s v="Tea"/>
    <s v="Peppermint Rg"/>
    <s v="Brewed herbal tea"/>
  </r>
  <r>
    <d v="2023-06-24T00:00:00"/>
    <n v="24"/>
    <s v="Sat"/>
    <s v="Jun"/>
    <s v="23Y06"/>
    <x v="1"/>
    <x v="0"/>
    <n v="1"/>
    <x v="1"/>
    <s v="Weekday"/>
    <n v="21"/>
    <x v="2"/>
    <s v="Coffee"/>
    <s v="Ethiopia Lg"/>
    <s v="Gourmet brewed coffee"/>
  </r>
  <r>
    <d v="2023-06-24T00:00:00"/>
    <n v="24"/>
    <s v="Sat"/>
    <s v="Jun"/>
    <s v="23Y06"/>
    <x v="3"/>
    <x v="0"/>
    <n v="1"/>
    <x v="1"/>
    <s v="Weekday"/>
    <n v="5"/>
    <x v="1"/>
    <s v="Coffee"/>
    <s v="Our Old Time Diner Blend Rg"/>
    <s v="Drip coffee"/>
  </r>
  <r>
    <d v="2023-06-24T00:00:00"/>
    <n v="24"/>
    <s v="Sat"/>
    <s v="Jun"/>
    <s v="23Y06"/>
    <x v="0"/>
    <x v="0"/>
    <n v="1"/>
    <x v="1"/>
    <s v="Weekday"/>
    <n v="10.5"/>
    <x v="1"/>
    <s v="Coffee"/>
    <s v="Brazilian Lg"/>
    <s v="Organic brewed coffee"/>
  </r>
  <r>
    <d v="2023-06-24T00:00:00"/>
    <n v="24"/>
    <s v="Sat"/>
    <s v="Jun"/>
    <s v="23Y06"/>
    <x v="0"/>
    <x v="0"/>
    <n v="1"/>
    <x v="1"/>
    <s v="Weekday"/>
    <n v="6"/>
    <x v="1"/>
    <s v="Tea"/>
    <s v="Peppermint Lg"/>
    <s v="Brewed herbal tea"/>
  </r>
  <r>
    <d v="2023-06-24T00:00:00"/>
    <n v="24"/>
    <s v="Sat"/>
    <s v="Jun"/>
    <s v="23Y06"/>
    <x v="1"/>
    <x v="0"/>
    <n v="1"/>
    <x v="1"/>
    <s v="Weekday"/>
    <n v="12"/>
    <x v="1"/>
    <s v="Coffee"/>
    <s v="Our Old Time Diner Blend Sm"/>
    <s v="Drip coffee"/>
  </r>
  <r>
    <d v="2023-06-24T00:00:00"/>
    <n v="24"/>
    <s v="Sat"/>
    <s v="Jun"/>
    <s v="23Y06"/>
    <x v="2"/>
    <x v="0"/>
    <n v="1"/>
    <x v="1"/>
    <s v="Weekday"/>
    <n v="12"/>
    <x v="1"/>
    <s v="Coffee"/>
    <s v="Ethiopia Rg"/>
    <s v="Gourmet brewed coffee"/>
  </r>
  <r>
    <d v="2023-06-24T00:00:00"/>
    <n v="24"/>
    <s v="Sat"/>
    <s v="Jun"/>
    <s v="23Y06"/>
    <x v="1"/>
    <x v="0"/>
    <n v="1"/>
    <x v="1"/>
    <s v="Weekday"/>
    <n v="25.5"/>
    <x v="2"/>
    <s v="Coffee"/>
    <s v="Cappuccino Lg"/>
    <s v="Barista Espresso"/>
  </r>
  <r>
    <d v="2023-06-24T00:00:00"/>
    <n v="24"/>
    <s v="Sat"/>
    <s v="Jun"/>
    <s v="23Y06"/>
    <x v="4"/>
    <x v="0"/>
    <n v="1"/>
    <x v="1"/>
    <s v="Weekday"/>
    <n v="33"/>
    <x v="0"/>
    <s v="Tea"/>
    <s v="Lemon Grass Lg"/>
    <s v="Brewed herbal tea"/>
  </r>
  <r>
    <d v="2023-06-24T00:00:00"/>
    <n v="24"/>
    <s v="Sat"/>
    <s v="Jun"/>
    <s v="23Y06"/>
    <x v="2"/>
    <x v="0"/>
    <n v="1"/>
    <x v="1"/>
    <s v="Weekday"/>
    <n v="7.65"/>
    <x v="1"/>
    <s v="Tea"/>
    <s v="Spicy Eye Opener Chai Rg"/>
    <s v="Brewed Chai tea"/>
  </r>
  <r>
    <d v="2023-06-24T00:00:00"/>
    <n v="24"/>
    <s v="Sat"/>
    <s v="Jun"/>
    <s v="23Y06"/>
    <x v="5"/>
    <x v="0"/>
    <n v="1"/>
    <x v="1"/>
    <s v="Weekday"/>
    <n v="37.5"/>
    <x v="2"/>
    <s v="Coffee"/>
    <s v="Jamaican Coffee River Lg"/>
    <s v="Premium brewed coffee"/>
  </r>
  <r>
    <d v="2023-06-24T00:00:00"/>
    <n v="24"/>
    <s v="Sat"/>
    <s v="Jun"/>
    <s v="23Y06"/>
    <x v="2"/>
    <x v="0"/>
    <n v="1"/>
    <x v="1"/>
    <s v="Weekday"/>
    <n v="17"/>
    <x v="0"/>
    <s v="Coffee"/>
    <s v="Latte Rg"/>
    <s v="Barista Espresso"/>
  </r>
  <r>
    <d v="2023-06-24T00:00:00"/>
    <n v="24"/>
    <s v="Sat"/>
    <s v="Jun"/>
    <s v="23Y06"/>
    <x v="0"/>
    <x v="0"/>
    <n v="1"/>
    <x v="1"/>
    <s v="Weekday"/>
    <n v="2.4"/>
    <x v="0"/>
    <s v="Flavours"/>
    <s v="Carmel syrup"/>
    <s v="Regular syrup"/>
  </r>
  <r>
    <d v="2023-06-24T00:00:00"/>
    <n v="24"/>
    <s v="Sat"/>
    <s v="Jun"/>
    <s v="23Y06"/>
    <x v="2"/>
    <x v="0"/>
    <n v="1"/>
    <x v="1"/>
    <s v="Weekday"/>
    <n v="10"/>
    <x v="2"/>
    <s v="Coffee"/>
    <s v="Columbian Medium Roast Sm"/>
    <s v="Gourmet brewed coffee"/>
  </r>
  <r>
    <d v="2023-06-24T00:00:00"/>
    <n v="24"/>
    <s v="Sat"/>
    <s v="Jun"/>
    <s v="23Y06"/>
    <x v="5"/>
    <x v="0"/>
    <n v="1"/>
    <x v="1"/>
    <s v="Weekday"/>
    <n v="30"/>
    <x v="2"/>
    <s v="Coffee"/>
    <s v="Latte"/>
    <s v="Barista Espresso"/>
  </r>
  <r>
    <d v="2023-06-24T00:00:00"/>
    <n v="24"/>
    <s v="Sat"/>
    <s v="Jun"/>
    <s v="23Y06"/>
    <x v="4"/>
    <x v="0"/>
    <n v="1"/>
    <x v="1"/>
    <s v="Weekday"/>
    <n v="21"/>
    <x v="2"/>
    <s v="Drinking Chocolate"/>
    <s v="Dark chocolate Rg"/>
    <s v="Hot chocolate"/>
  </r>
  <r>
    <d v="2023-06-24T00:00:00"/>
    <n v="24"/>
    <s v="Sat"/>
    <s v="Jun"/>
    <s v="23Y06"/>
    <x v="2"/>
    <x v="0"/>
    <n v="1"/>
    <x v="1"/>
    <s v="Weekday"/>
    <n v="12.5"/>
    <x v="2"/>
    <s v="Tea"/>
    <s v="Traditional Blend Chai Rg"/>
    <s v="Brewed Chai tea"/>
  </r>
  <r>
    <d v="2023-06-24T00:00:00"/>
    <n v="24"/>
    <s v="Sat"/>
    <s v="Jun"/>
    <s v="23Y06"/>
    <x v="0"/>
    <x v="0"/>
    <n v="1"/>
    <x v="1"/>
    <s v="Weekday"/>
    <n v="12"/>
    <x v="2"/>
    <s v="Tea"/>
    <s v="Morning Sunrise Chai Lg"/>
    <s v="Brewed Chai tea"/>
  </r>
  <r>
    <d v="2023-06-24T00:00:00"/>
    <n v="24"/>
    <s v="Sat"/>
    <s v="Jun"/>
    <s v="23Y06"/>
    <x v="2"/>
    <x v="0"/>
    <n v="1"/>
    <x v="1"/>
    <s v="Weekday"/>
    <n v="10.5"/>
    <x v="2"/>
    <s v="Bakery"/>
    <s v="Ginger Biscotti"/>
    <s v="Biscotti"/>
  </r>
  <r>
    <d v="2023-06-24T00:00:00"/>
    <n v="24"/>
    <s v="Sat"/>
    <s v="Jun"/>
    <s v="23Y06"/>
    <x v="0"/>
    <x v="0"/>
    <n v="1"/>
    <x v="1"/>
    <s v="Weekday"/>
    <n v="9"/>
    <x v="0"/>
    <s v="Tea"/>
    <s v="Earl Grey Lg"/>
    <s v="Brewed Black tea"/>
  </r>
  <r>
    <d v="2023-06-24T00:00:00"/>
    <n v="24"/>
    <s v="Sat"/>
    <s v="Jun"/>
    <s v="23Y06"/>
    <x v="3"/>
    <x v="0"/>
    <n v="1"/>
    <x v="1"/>
    <s v="Weekday"/>
    <n v="2.5"/>
    <x v="2"/>
    <s v="Tea"/>
    <s v="Lemon Grass Rg"/>
    <s v="Brewed herbal tea"/>
  </r>
  <r>
    <d v="2023-06-24T00:00:00"/>
    <n v="24"/>
    <s v="Sat"/>
    <s v="Jun"/>
    <s v="23Y06"/>
    <x v="0"/>
    <x v="0"/>
    <n v="1"/>
    <x v="1"/>
    <s v="Weekday"/>
    <n v="7.5"/>
    <x v="2"/>
    <s v="Bakery"/>
    <s v="Almond Croissant"/>
    <s v="Pastry"/>
  </r>
  <r>
    <d v="2023-06-24T00:00:00"/>
    <n v="24"/>
    <s v="Sat"/>
    <s v="Jun"/>
    <s v="23Y06"/>
    <x v="3"/>
    <x v="0"/>
    <n v="1"/>
    <x v="1"/>
    <s v="Weekday"/>
    <n v="3.75"/>
    <x v="1"/>
    <s v="Bakery"/>
    <s v="Almond Croissant"/>
    <s v="Pastry"/>
  </r>
  <r>
    <d v="2023-06-24T00:00:00"/>
    <n v="24"/>
    <s v="Sat"/>
    <s v="Jun"/>
    <s v="23Y06"/>
    <x v="3"/>
    <x v="0"/>
    <n v="1"/>
    <x v="1"/>
    <s v="Weekday"/>
    <n v="9"/>
    <x v="0"/>
    <s v="Tea"/>
    <s v="Traditional Blend Chai Lg"/>
    <s v="Brewed Chai tea"/>
  </r>
  <r>
    <d v="2023-06-24T00:00:00"/>
    <n v="24"/>
    <s v="Sat"/>
    <s v="Jun"/>
    <s v="23Y06"/>
    <x v="1"/>
    <x v="0"/>
    <n v="1"/>
    <x v="1"/>
    <s v="Weekday"/>
    <n v="18"/>
    <x v="2"/>
    <s v="Tea"/>
    <s v="Serenity Green Tea Lg"/>
    <s v="Brewed Green tea"/>
  </r>
  <r>
    <d v="2023-06-24T00:00:00"/>
    <n v="24"/>
    <s v="Sat"/>
    <s v="Jun"/>
    <s v="23Y06"/>
    <x v="3"/>
    <x v="0"/>
    <n v="1"/>
    <x v="1"/>
    <s v="Weekday"/>
    <n v="6"/>
    <x v="1"/>
    <s v="Tea"/>
    <s v="Lemon Grass Lg"/>
    <s v="Brewed herbal tea"/>
  </r>
  <r>
    <d v="2023-06-24T00:00:00"/>
    <n v="24"/>
    <s v="Sat"/>
    <s v="Jun"/>
    <s v="23Y06"/>
    <x v="2"/>
    <x v="0"/>
    <n v="1"/>
    <x v="1"/>
    <s v="Weekday"/>
    <n v="20"/>
    <x v="0"/>
    <s v="Tea"/>
    <s v="Morning Sunrise Chai Lg"/>
    <s v="Brewed Chai tea"/>
  </r>
  <r>
    <d v="2023-06-24T00:00:00"/>
    <n v="24"/>
    <s v="Sat"/>
    <s v="Jun"/>
    <s v="23Y06"/>
    <x v="2"/>
    <x v="0"/>
    <n v="1"/>
    <x v="1"/>
    <s v="Weekday"/>
    <n v="12.5"/>
    <x v="1"/>
    <s v="Tea"/>
    <s v="Lemon Grass Rg"/>
    <s v="Brewed herbal tea"/>
  </r>
  <r>
    <d v="2023-06-24T00:00:00"/>
    <n v="24"/>
    <s v="Sat"/>
    <s v="Jun"/>
    <s v="23Y06"/>
    <x v="2"/>
    <x v="0"/>
    <n v="1"/>
    <x v="1"/>
    <s v="Weekday"/>
    <n v="15"/>
    <x v="1"/>
    <s v="Tea"/>
    <s v="English Breakfast Lg"/>
    <s v="Brewed Black tea"/>
  </r>
  <r>
    <d v="2023-06-24T00:00:00"/>
    <n v="24"/>
    <s v="Sat"/>
    <s v="Jun"/>
    <s v="23Y06"/>
    <x v="0"/>
    <x v="0"/>
    <n v="1"/>
    <x v="1"/>
    <s v="Weekday"/>
    <n v="25.5"/>
    <x v="0"/>
    <s v="Coffee"/>
    <s v="Cappuccino Lg"/>
    <s v="Barista Espresso"/>
  </r>
  <r>
    <d v="2023-06-24T00:00:00"/>
    <n v="24"/>
    <s v="Sat"/>
    <s v="Jun"/>
    <s v="23Y06"/>
    <x v="3"/>
    <x v="0"/>
    <n v="1"/>
    <x v="1"/>
    <s v="Weekday"/>
    <n v="1.6"/>
    <x v="0"/>
    <s v="Flavours"/>
    <s v="Chocolate syrup"/>
    <s v="Regular syrup"/>
  </r>
  <r>
    <d v="2023-06-24T00:00:00"/>
    <n v="24"/>
    <s v="Sat"/>
    <s v="Jun"/>
    <s v="23Y06"/>
    <x v="3"/>
    <x v="0"/>
    <n v="1"/>
    <x v="1"/>
    <s v="Weekday"/>
    <n v="3.75"/>
    <x v="0"/>
    <s v="Coffee"/>
    <s v="Cappuccino"/>
    <s v="Barista Espresso"/>
  </r>
  <r>
    <d v="2023-06-24T00:00:00"/>
    <n v="24"/>
    <s v="Sat"/>
    <s v="Jun"/>
    <s v="23Y06"/>
    <x v="1"/>
    <x v="0"/>
    <n v="1"/>
    <x v="1"/>
    <s v="Weekday"/>
    <n v="5.6"/>
    <x v="0"/>
    <s v="Flavours"/>
    <s v="Sugar Free Vanilla syrup"/>
    <s v="Sugar free syrup"/>
  </r>
  <r>
    <d v="2023-06-24T00:00:00"/>
    <n v="24"/>
    <s v="Sat"/>
    <s v="Jun"/>
    <s v="23Y06"/>
    <x v="2"/>
    <x v="0"/>
    <n v="1"/>
    <x v="1"/>
    <s v="Weekday"/>
    <n v="15"/>
    <x v="2"/>
    <s v="Tea"/>
    <s v="Earl Grey Rg"/>
    <s v="Brewed Black tea"/>
  </r>
  <r>
    <d v="2023-06-24T00:00:00"/>
    <n v="24"/>
    <s v="Sat"/>
    <s v="Jun"/>
    <s v="23Y06"/>
    <x v="6"/>
    <x v="0"/>
    <n v="1"/>
    <x v="1"/>
    <s v="Weekday"/>
    <n v="42"/>
    <x v="0"/>
    <s v="Coffee"/>
    <s v="Columbian Medium Roast Lg"/>
    <s v="Gourmet brewed coffee"/>
  </r>
  <r>
    <d v="2023-06-24T00:00:00"/>
    <n v="24"/>
    <s v="Sat"/>
    <s v="Jun"/>
    <s v="23Y06"/>
    <x v="0"/>
    <x v="0"/>
    <n v="1"/>
    <x v="1"/>
    <s v="Weekday"/>
    <n v="6.5"/>
    <x v="0"/>
    <s v="Bakery"/>
    <s v="Cranberry Scone"/>
    <s v="Scone"/>
  </r>
  <r>
    <d v="2023-06-24T00:00:00"/>
    <n v="24"/>
    <s v="Sat"/>
    <s v="Jun"/>
    <s v="23Y06"/>
    <x v="1"/>
    <x v="0"/>
    <n v="1"/>
    <x v="1"/>
    <s v="Weekday"/>
    <n v="17.5"/>
    <x v="2"/>
    <s v="Coffee"/>
    <s v="Brazilian Lg"/>
    <s v="Organic brewed coffee"/>
  </r>
  <r>
    <d v="2023-06-24T00:00:00"/>
    <n v="24"/>
    <s v="Sat"/>
    <s v="Jun"/>
    <s v="23Y06"/>
    <x v="1"/>
    <x v="0"/>
    <n v="1"/>
    <x v="1"/>
    <s v="Weekday"/>
    <n v="14.7"/>
    <x v="1"/>
    <s v="Coffee"/>
    <s v="Jamaican Coffee River Sm"/>
    <s v="Premium brewed coffee"/>
  </r>
  <r>
    <d v="2023-06-24T00:00:00"/>
    <n v="24"/>
    <s v="Sat"/>
    <s v="Jun"/>
    <s v="23Y06"/>
    <x v="3"/>
    <x v="0"/>
    <n v="1"/>
    <x v="1"/>
    <s v="Weekday"/>
    <n v="3.75"/>
    <x v="1"/>
    <s v="Coffee"/>
    <s v="Jamaican Coffee River Lg"/>
    <s v="Premium brewed coffee"/>
  </r>
  <r>
    <d v="2023-06-24T00:00:00"/>
    <n v="24"/>
    <s v="Sat"/>
    <s v="Jun"/>
    <s v="23Y06"/>
    <x v="1"/>
    <x v="0"/>
    <n v="1"/>
    <x v="1"/>
    <s v="Weekday"/>
    <n v="12"/>
    <x v="2"/>
    <s v="Coffee"/>
    <s v="Our Old Time Diner Blend Sm"/>
    <s v="Drip coffee"/>
  </r>
  <r>
    <d v="2023-06-24T00:00:00"/>
    <n v="24"/>
    <s v="Sat"/>
    <s v="Jun"/>
    <s v="23Y06"/>
    <x v="0"/>
    <x v="0"/>
    <n v="1"/>
    <x v="1"/>
    <s v="Weekday"/>
    <n v="9.8000000000000007"/>
    <x v="2"/>
    <s v="Coffee"/>
    <s v="Jamaican Coffee River Sm"/>
    <s v="Premium brewed coffee"/>
  </r>
  <r>
    <d v="2023-06-24T00:00:00"/>
    <n v="24"/>
    <s v="Sat"/>
    <s v="Jun"/>
    <s v="23Y06"/>
    <x v="3"/>
    <x v="0"/>
    <n v="1"/>
    <x v="1"/>
    <s v="Weekday"/>
    <n v="2.2000000000000002"/>
    <x v="1"/>
    <s v="Coffee"/>
    <s v="Brazilian Sm"/>
    <s v="Organic brewed coffee"/>
  </r>
  <r>
    <d v="2023-06-24T00:00:00"/>
    <n v="24"/>
    <s v="Sat"/>
    <s v="Jun"/>
    <s v="23Y06"/>
    <x v="0"/>
    <x v="0"/>
    <n v="1"/>
    <x v="1"/>
    <s v="Weekday"/>
    <n v="7.5"/>
    <x v="2"/>
    <s v="Bakery"/>
    <s v="Chocolate Croissant"/>
    <s v="Pastry"/>
  </r>
  <r>
    <d v="2023-06-24T00:00:00"/>
    <n v="24"/>
    <s v="Sat"/>
    <s v="Jun"/>
    <s v="23Y06"/>
    <x v="0"/>
    <x v="0"/>
    <n v="1"/>
    <x v="1"/>
    <s v="Weekday"/>
    <n v="7.5"/>
    <x v="0"/>
    <s v="Tea"/>
    <s v="Morning Sunrise Chai Rg"/>
    <s v="Brewed Chai tea"/>
  </r>
  <r>
    <d v="2023-06-24T00:00:00"/>
    <n v="24"/>
    <s v="Sat"/>
    <s v="Jun"/>
    <s v="23Y06"/>
    <x v="1"/>
    <x v="0"/>
    <n v="1"/>
    <x v="1"/>
    <s v="Weekday"/>
    <n v="15"/>
    <x v="0"/>
    <s v="Bakery"/>
    <s v="Jumbo Savory Scone"/>
    <s v="Scone"/>
  </r>
  <r>
    <d v="2023-06-24T00:00:00"/>
    <n v="24"/>
    <s v="Sat"/>
    <s v="Jun"/>
    <s v="23Y06"/>
    <x v="3"/>
    <x v="0"/>
    <n v="1"/>
    <x v="1"/>
    <s v="Weekday"/>
    <n v="6.2"/>
    <x v="1"/>
    <s v="Tea"/>
    <s v="Spicy Eye Opener Chai Lg"/>
    <s v="Brewed Chai tea"/>
  </r>
  <r>
    <d v="2023-06-24T00:00:00"/>
    <n v="24"/>
    <s v="Sat"/>
    <s v="Jun"/>
    <s v="23Y06"/>
    <x v="1"/>
    <x v="0"/>
    <n v="1"/>
    <x v="1"/>
    <s v="Weekday"/>
    <n v="25.5"/>
    <x v="1"/>
    <s v="Coffee"/>
    <s v="Cappuccino Lg"/>
    <s v="Barista Espresso"/>
  </r>
  <r>
    <d v="2023-06-24T00:00:00"/>
    <n v="24"/>
    <s v="Sat"/>
    <s v="Jun"/>
    <s v="23Y06"/>
    <x v="1"/>
    <x v="0"/>
    <n v="1"/>
    <x v="1"/>
    <s v="Weekday"/>
    <n v="12.6"/>
    <x v="0"/>
    <s v="Coffee"/>
    <s v="Ouro Brasileiro shot"/>
    <s v="Barista Espresso"/>
  </r>
  <r>
    <d v="2023-06-24T00:00:00"/>
    <n v="24"/>
    <s v="Sat"/>
    <s v="Jun"/>
    <s v="23Y06"/>
    <x v="1"/>
    <x v="0"/>
    <n v="1"/>
    <x v="1"/>
    <s v="Weekday"/>
    <n v="15.9"/>
    <x v="0"/>
    <s v="Bakery"/>
    <s v="Ginger Scone"/>
    <s v="Scone"/>
  </r>
  <r>
    <d v="2023-06-24T00:00:00"/>
    <n v="24"/>
    <s v="Sat"/>
    <s v="Jun"/>
    <s v="23Y06"/>
    <x v="4"/>
    <x v="0"/>
    <n v="1"/>
    <x v="1"/>
    <s v="Weekday"/>
    <n v="17.5"/>
    <x v="2"/>
    <s v="Tea"/>
    <s v="Peppermint Rg"/>
    <s v="Brewed herbal tea"/>
  </r>
  <r>
    <d v="2023-06-24T00:00:00"/>
    <n v="24"/>
    <s v="Sat"/>
    <s v="Jun"/>
    <s v="23Y06"/>
    <x v="2"/>
    <x v="0"/>
    <n v="1"/>
    <x v="1"/>
    <s v="Weekday"/>
    <n v="17.5"/>
    <x v="0"/>
    <s v="Tea"/>
    <s v="Serenity Green Tea Rg"/>
    <s v="Brewed Green tea"/>
  </r>
  <r>
    <d v="2023-06-24T00:00:00"/>
    <n v="24"/>
    <s v="Sat"/>
    <s v="Jun"/>
    <s v="23Y06"/>
    <x v="0"/>
    <x v="0"/>
    <n v="1"/>
    <x v="1"/>
    <s v="Weekday"/>
    <n v="11.25"/>
    <x v="2"/>
    <s v="Coffee"/>
    <s v="Cappuccino"/>
    <s v="Barista Espresso"/>
  </r>
  <r>
    <d v="2023-06-24T00:00:00"/>
    <n v="24"/>
    <s v="Sat"/>
    <s v="Jun"/>
    <s v="23Y06"/>
    <x v="1"/>
    <x v="0"/>
    <n v="1"/>
    <x v="1"/>
    <s v="Weekday"/>
    <n v="17.5"/>
    <x v="2"/>
    <s v="Tea"/>
    <s v="English Breakfast Rg"/>
    <s v="Brewed Black tea"/>
  </r>
  <r>
    <d v="2023-06-24T00:00:00"/>
    <n v="24"/>
    <s v="Sat"/>
    <s v="Jun"/>
    <s v="23Y06"/>
    <x v="2"/>
    <x v="0"/>
    <n v="1"/>
    <x v="1"/>
    <s v="Weekday"/>
    <n v="9.3000000000000007"/>
    <x v="0"/>
    <s v="Coffee"/>
    <s v="Jamaican Coffee River Rg"/>
    <s v="Premium brewed coffee"/>
  </r>
  <r>
    <d v="2023-06-24T00:00:00"/>
    <n v="24"/>
    <s v="Sat"/>
    <s v="Jun"/>
    <s v="23Y06"/>
    <x v="3"/>
    <x v="0"/>
    <n v="1"/>
    <x v="1"/>
    <s v="Weekday"/>
    <n v="7.35"/>
    <x v="0"/>
    <s v="Coffee"/>
    <s v="Jamaican Coffee River Sm"/>
    <s v="Premium brewed coffee"/>
  </r>
  <r>
    <d v="2023-06-24T00:00:00"/>
    <n v="24"/>
    <s v="Sat"/>
    <s v="Jun"/>
    <s v="23Y06"/>
    <x v="3"/>
    <x v="0"/>
    <n v="1"/>
    <x v="1"/>
    <s v="Weekday"/>
    <n v="3.5"/>
    <x v="0"/>
    <s v="Bakery"/>
    <s v="Chocolate Chip Biscotti"/>
    <s v="Biscotti"/>
  </r>
  <r>
    <d v="2023-06-24T00:00:00"/>
    <n v="24"/>
    <s v="Sat"/>
    <s v="Jun"/>
    <s v="23Y06"/>
    <x v="0"/>
    <x v="0"/>
    <n v="1"/>
    <x v="1"/>
    <s v="Weekday"/>
    <n v="7.5"/>
    <x v="2"/>
    <s v="Tea"/>
    <s v="Serenity Green Tea Rg"/>
    <s v="Brewed Green tea"/>
  </r>
  <r>
    <d v="2023-06-24T00:00:00"/>
    <n v="24"/>
    <s v="Sat"/>
    <s v="Jun"/>
    <s v="23Y06"/>
    <x v="2"/>
    <x v="0"/>
    <n v="1"/>
    <x v="1"/>
    <s v="Weekday"/>
    <n v="12"/>
    <x v="0"/>
    <s v="Coffee"/>
    <s v="Brazilian Rg"/>
    <s v="Organic brewed coffee"/>
  </r>
  <r>
    <d v="2023-06-24T00:00:00"/>
    <n v="24"/>
    <s v="Sat"/>
    <s v="Jun"/>
    <s v="23Y06"/>
    <x v="3"/>
    <x v="0"/>
    <n v="1"/>
    <x v="1"/>
    <s v="Weekday"/>
    <n v="4.5"/>
    <x v="0"/>
    <s v="Bakery"/>
    <s v="Scottish Cream Scone "/>
    <s v="Scone"/>
  </r>
  <r>
    <d v="2023-06-24T00:00:00"/>
    <n v="24"/>
    <s v="Sat"/>
    <s v="Jun"/>
    <s v="23Y06"/>
    <x v="0"/>
    <x v="0"/>
    <n v="1"/>
    <x v="1"/>
    <s v="Weekday"/>
    <n v="7.5"/>
    <x v="1"/>
    <s v="Tea"/>
    <s v="Serenity Green Tea Rg"/>
    <s v="Brewed Green tea"/>
  </r>
  <r>
    <d v="2023-06-24T00:00:00"/>
    <n v="24"/>
    <s v="Sat"/>
    <s v="Jun"/>
    <s v="23Y06"/>
    <x v="3"/>
    <x v="0"/>
    <n v="1"/>
    <x v="1"/>
    <s v="Weekday"/>
    <n v="14"/>
    <x v="0"/>
    <s v="Branded"/>
    <s v="I Need My Bean! Latte cup"/>
    <s v="Housewares"/>
  </r>
  <r>
    <d v="2023-06-24T00:00:00"/>
    <n v="24"/>
    <s v="Sat"/>
    <s v="Jun"/>
    <s v="23Y06"/>
    <x v="0"/>
    <x v="0"/>
    <n v="1"/>
    <x v="1"/>
    <s v="Weekday"/>
    <n v="7"/>
    <x v="2"/>
    <s v="Bakery"/>
    <s v="Chocolate Chip Biscotti"/>
    <s v="Biscotti"/>
  </r>
  <r>
    <d v="2023-06-24T00:00:00"/>
    <n v="24"/>
    <s v="Sat"/>
    <s v="Jun"/>
    <s v="23Y06"/>
    <x v="0"/>
    <x v="0"/>
    <n v="1"/>
    <x v="1"/>
    <s v="Weekday"/>
    <n v="12"/>
    <x v="0"/>
    <s v="Coffee"/>
    <s v="Our Old Time Diner Blend Sm"/>
    <s v="Drip coffee"/>
  </r>
  <r>
    <d v="2023-06-24T00:00:00"/>
    <n v="24"/>
    <s v="Sat"/>
    <s v="Jun"/>
    <s v="23Y06"/>
    <x v="2"/>
    <x v="0"/>
    <n v="1"/>
    <x v="1"/>
    <s v="Weekday"/>
    <n v="10"/>
    <x v="0"/>
    <s v="Coffee"/>
    <s v="Columbian Medium Roast Rg"/>
    <s v="Gourmet brewed coffee"/>
  </r>
  <r>
    <d v="2023-06-24T00:00:00"/>
    <n v="24"/>
    <s v="Sat"/>
    <s v="Jun"/>
    <s v="23Y06"/>
    <x v="3"/>
    <x v="0"/>
    <n v="1"/>
    <x v="1"/>
    <s v="Weekday"/>
    <n v="3.5"/>
    <x v="0"/>
    <s v="Drinking Chocolate"/>
    <s v="Dark chocolate Rg"/>
    <s v="Hot chocolate"/>
  </r>
  <r>
    <d v="2023-06-24T00:00:00"/>
    <n v="24"/>
    <s v="Sat"/>
    <s v="Jun"/>
    <s v="23Y06"/>
    <x v="3"/>
    <x v="0"/>
    <n v="1"/>
    <x v="1"/>
    <s v="Weekday"/>
    <n v="3.75"/>
    <x v="0"/>
    <s v="Bakery"/>
    <s v="Almond Croissant"/>
    <s v="Pastry"/>
  </r>
  <r>
    <d v="2023-06-24T00:00:00"/>
    <n v="24"/>
    <s v="Sat"/>
    <s v="Jun"/>
    <s v="23Y06"/>
    <x v="2"/>
    <x v="0"/>
    <n v="1"/>
    <x v="1"/>
    <s v="Weekday"/>
    <n v="12"/>
    <x v="2"/>
    <s v="Coffee"/>
    <s v="Our Old Time Diner Blend Lg"/>
    <s v="Drip coffee"/>
  </r>
  <r>
    <d v="2023-06-24T00:00:00"/>
    <n v="24"/>
    <s v="Sat"/>
    <s v="Jun"/>
    <s v="23Y06"/>
    <x v="3"/>
    <x v="0"/>
    <n v="1"/>
    <x v="1"/>
    <s v="Weekday"/>
    <n v="3"/>
    <x v="1"/>
    <s v="Coffee"/>
    <s v="Brazilian Rg"/>
    <s v="Organic brewed coffee"/>
  </r>
  <r>
    <d v="2023-06-24T00:00:00"/>
    <n v="24"/>
    <s v="Sat"/>
    <s v="Jun"/>
    <s v="23Y06"/>
    <x v="2"/>
    <x v="0"/>
    <n v="1"/>
    <x v="1"/>
    <s v="Weekday"/>
    <n v="21.25"/>
    <x v="1"/>
    <s v="Coffee"/>
    <s v="Latte Rg"/>
    <s v="Barista Espresso"/>
  </r>
  <r>
    <d v="2023-06-24T00:00:00"/>
    <n v="24"/>
    <s v="Sat"/>
    <s v="Jun"/>
    <s v="23Y06"/>
    <x v="2"/>
    <x v="0"/>
    <n v="1"/>
    <x v="1"/>
    <s v="Weekday"/>
    <n v="4"/>
    <x v="1"/>
    <s v="Flavours"/>
    <s v="Chocolate syrup"/>
    <s v="Regular syrup"/>
  </r>
  <r>
    <d v="2023-06-24T00:00:00"/>
    <n v="24"/>
    <s v="Sat"/>
    <s v="Jun"/>
    <s v="23Y06"/>
    <x v="3"/>
    <x v="0"/>
    <n v="1"/>
    <x v="1"/>
    <s v="Weekday"/>
    <n v="8.9499999999999993"/>
    <x v="1"/>
    <s v="Loose Tea"/>
    <s v="Earl Grey"/>
    <s v="Black tea"/>
  </r>
  <r>
    <d v="2023-06-24T00:00:00"/>
    <n v="24"/>
    <s v="Sat"/>
    <s v="Jun"/>
    <s v="23Y06"/>
    <x v="3"/>
    <x v="0"/>
    <n v="1"/>
    <x v="1"/>
    <s v="Weekday"/>
    <n v="3"/>
    <x v="0"/>
    <s v="Bakery"/>
    <s v="Oatmeal Scone"/>
    <s v="Scone"/>
  </r>
  <r>
    <d v="2023-06-24T00:00:00"/>
    <n v="24"/>
    <s v="Sat"/>
    <s v="Jun"/>
    <s v="23Y06"/>
    <x v="3"/>
    <x v="0"/>
    <n v="1"/>
    <x v="1"/>
    <s v="Weekday"/>
    <n v="10.5"/>
    <x v="0"/>
    <s v="Coffee"/>
    <s v="Ethiopia Lg"/>
    <s v="Gourmet brewed coffee"/>
  </r>
  <r>
    <d v="2023-06-24T00:00:00"/>
    <n v="24"/>
    <s v="Sat"/>
    <s v="Jun"/>
    <s v="23Y06"/>
    <x v="0"/>
    <x v="0"/>
    <n v="1"/>
    <x v="1"/>
    <s v="Weekday"/>
    <n v="28.5"/>
    <x v="0"/>
    <s v="Drinking Chocolate"/>
    <s v="Sustainably Grown Organic Lg"/>
    <s v="Hot chocolate"/>
  </r>
  <r>
    <d v="2023-06-24T00:00:00"/>
    <n v="24"/>
    <s v="Sat"/>
    <s v="Jun"/>
    <s v="23Y06"/>
    <x v="1"/>
    <x v="0"/>
    <n v="1"/>
    <x v="1"/>
    <s v="Weekday"/>
    <n v="15"/>
    <x v="1"/>
    <s v="Coffee"/>
    <s v="Columbian Medium Roast Rg"/>
    <s v="Gourmet brewed coffee"/>
  </r>
  <r>
    <d v="2023-06-24T00:00:00"/>
    <n v="24"/>
    <s v="Sat"/>
    <s v="Jun"/>
    <s v="23Y06"/>
    <x v="1"/>
    <x v="0"/>
    <n v="1"/>
    <x v="1"/>
    <s v="Weekday"/>
    <n v="15"/>
    <x v="1"/>
    <s v="Tea"/>
    <s v="Morning Sunrise Chai Rg"/>
    <s v="Brewed Chai tea"/>
  </r>
  <r>
    <d v="2023-06-24T00:00:00"/>
    <n v="24"/>
    <s v="Sat"/>
    <s v="Jun"/>
    <s v="23Y06"/>
    <x v="3"/>
    <x v="0"/>
    <n v="1"/>
    <x v="1"/>
    <s v="Weekday"/>
    <n v="3.75"/>
    <x v="0"/>
    <s v="Drinking Chocolate"/>
    <s v="Sustainably Grown Organic Rg"/>
    <s v="Hot chocolate"/>
  </r>
  <r>
    <d v="2023-06-24T00:00:00"/>
    <n v="24"/>
    <s v="Sat"/>
    <s v="Jun"/>
    <s v="23Y06"/>
    <x v="0"/>
    <x v="0"/>
    <n v="1"/>
    <x v="1"/>
    <s v="Weekday"/>
    <n v="6.6"/>
    <x v="2"/>
    <s v="Coffee"/>
    <s v="Ethiopia Sm"/>
    <s v="Gourmet brewed coffee"/>
  </r>
  <r>
    <d v="2023-06-24T00:00:00"/>
    <n v="24"/>
    <s v="Sat"/>
    <s v="Jun"/>
    <s v="23Y06"/>
    <x v="3"/>
    <x v="0"/>
    <n v="1"/>
    <x v="1"/>
    <s v="Weekday"/>
    <n v="3.5"/>
    <x v="2"/>
    <s v="Bakery"/>
    <s v="Croissant"/>
    <s v="Pastry"/>
  </r>
  <r>
    <d v="2023-06-24T00:00:00"/>
    <n v="24"/>
    <s v="Sat"/>
    <s v="Jun"/>
    <s v="23Y06"/>
    <x v="2"/>
    <x v="0"/>
    <n v="1"/>
    <x v="1"/>
    <s v="Weekday"/>
    <n v="20"/>
    <x v="0"/>
    <s v="Tea"/>
    <s v="Lemon Grass Rg"/>
    <s v="Brewed herbal tea"/>
  </r>
  <r>
    <d v="2023-06-24T00:00:00"/>
    <n v="24"/>
    <s v="Sat"/>
    <s v="Jun"/>
    <s v="23Y06"/>
    <x v="2"/>
    <x v="0"/>
    <n v="1"/>
    <x v="1"/>
    <s v="Weekday"/>
    <n v="20"/>
    <x v="0"/>
    <s v="Tea"/>
    <s v="Peppermint Rg"/>
    <s v="Brewed herbal tea"/>
  </r>
  <r>
    <d v="2023-06-24T00:00:00"/>
    <n v="24"/>
    <s v="Sat"/>
    <s v="Jun"/>
    <s v="23Y06"/>
    <x v="2"/>
    <x v="0"/>
    <n v="1"/>
    <x v="1"/>
    <s v="Weekday"/>
    <n v="15"/>
    <x v="0"/>
    <s v="Tea"/>
    <s v="Traditional Blend Chai Rg"/>
    <s v="Brewed Chai tea"/>
  </r>
  <r>
    <d v="2023-06-24T00:00:00"/>
    <n v="24"/>
    <s v="Sat"/>
    <s v="Jun"/>
    <s v="23Y06"/>
    <x v="1"/>
    <x v="0"/>
    <n v="1"/>
    <x v="1"/>
    <s v="Weekday"/>
    <n v="31.5"/>
    <x v="2"/>
    <s v="Drinking Chocolate"/>
    <s v="Dark chocolate Lg"/>
    <s v="Hot chocolate"/>
  </r>
  <r>
    <d v="2023-06-24T00:00:00"/>
    <n v="24"/>
    <s v="Sat"/>
    <s v="Jun"/>
    <s v="23Y06"/>
    <x v="0"/>
    <x v="0"/>
    <n v="1"/>
    <x v="1"/>
    <s v="Weekday"/>
    <n v="9"/>
    <x v="1"/>
    <s v="Coffee"/>
    <s v="Espresso shot"/>
    <s v="Barista Espresso"/>
  </r>
  <r>
    <d v="2023-06-24T00:00:00"/>
    <n v="24"/>
    <s v="Sat"/>
    <s v="Jun"/>
    <s v="23Y06"/>
    <x v="2"/>
    <x v="0"/>
    <n v="1"/>
    <x v="1"/>
    <s v="Weekday"/>
    <n v="12"/>
    <x v="0"/>
    <s v="Coffee"/>
    <s v="Columbian Medium Roast Sm"/>
    <s v="Gourmet brewed coffee"/>
  </r>
  <r>
    <d v="2023-06-24T00:00:00"/>
    <n v="24"/>
    <s v="Sat"/>
    <s v="Jun"/>
    <s v="23Y06"/>
    <x v="0"/>
    <x v="0"/>
    <n v="1"/>
    <x v="1"/>
    <s v="Weekday"/>
    <n v="12"/>
    <x v="1"/>
    <s v="Tea"/>
    <s v="Traditional Blend Chai Lg"/>
    <s v="Brewed Chai tea"/>
  </r>
  <r>
    <d v="2023-06-24T00:00:00"/>
    <n v="24"/>
    <s v="Sat"/>
    <s v="Jun"/>
    <s v="23Y06"/>
    <x v="3"/>
    <x v="0"/>
    <n v="1"/>
    <x v="1"/>
    <s v="Weekday"/>
    <n v="7.5"/>
    <x v="0"/>
    <s v="Coffee"/>
    <s v="Our Old Time Diner Blend Rg"/>
    <s v="Drip coffee"/>
  </r>
  <r>
    <d v="2023-06-24T00:00:00"/>
    <n v="24"/>
    <s v="Sat"/>
    <s v="Jun"/>
    <s v="23Y06"/>
    <x v="0"/>
    <x v="0"/>
    <n v="1"/>
    <x v="1"/>
    <s v="Weekday"/>
    <n v="18"/>
    <x v="1"/>
    <s v="Drinking Chocolate"/>
    <s v="Dark chocolate Lg"/>
    <s v="Hot chocolate"/>
  </r>
  <r>
    <d v="2023-06-24T00:00:00"/>
    <n v="24"/>
    <s v="Sat"/>
    <s v="Jun"/>
    <s v="23Y06"/>
    <x v="3"/>
    <x v="0"/>
    <n v="1"/>
    <x v="1"/>
    <s v="Weekday"/>
    <n v="7.5"/>
    <x v="1"/>
    <s v="Coffee"/>
    <s v="Latte"/>
    <s v="Barista Espresso"/>
  </r>
  <r>
    <d v="2023-06-24T00:00:00"/>
    <n v="24"/>
    <s v="Sat"/>
    <s v="Jun"/>
    <s v="23Y06"/>
    <x v="3"/>
    <x v="0"/>
    <n v="1"/>
    <x v="1"/>
    <s v="Weekday"/>
    <n v="3.5"/>
    <x v="0"/>
    <s v="Bakery"/>
    <s v="Croissant"/>
    <s v="Pastry"/>
  </r>
  <r>
    <d v="2023-06-24T00:00:00"/>
    <n v="24"/>
    <s v="Sat"/>
    <s v="Jun"/>
    <s v="23Y06"/>
    <x v="3"/>
    <x v="0"/>
    <n v="1"/>
    <x v="1"/>
    <s v="Weekday"/>
    <n v="5"/>
    <x v="2"/>
    <s v="Tea"/>
    <s v="Morning Sunrise Chai Rg"/>
    <s v="Brewed Chai tea"/>
  </r>
  <r>
    <d v="2023-06-24T00:00:00"/>
    <n v="24"/>
    <s v="Sat"/>
    <s v="Jun"/>
    <s v="23Y06"/>
    <x v="3"/>
    <x v="0"/>
    <n v="1"/>
    <x v="1"/>
    <s v="Weekday"/>
    <n v="6.6"/>
    <x v="0"/>
    <s v="Coffee"/>
    <s v="Ethiopia Sm"/>
    <s v="Gourmet brewed coffee"/>
  </r>
  <r>
    <d v="2023-06-24T00:00:00"/>
    <n v="24"/>
    <s v="Sat"/>
    <s v="Jun"/>
    <s v="23Y06"/>
    <x v="0"/>
    <x v="0"/>
    <n v="1"/>
    <x v="1"/>
    <s v="Weekday"/>
    <n v="13.5"/>
    <x v="0"/>
    <s v="Drinking Chocolate"/>
    <s v="Dark chocolate Lg"/>
    <s v="Hot chocolate"/>
  </r>
  <r>
    <d v="2023-06-24T00:00:00"/>
    <n v="24"/>
    <s v="Sat"/>
    <s v="Jun"/>
    <s v="23Y06"/>
    <x v="3"/>
    <x v="0"/>
    <n v="1"/>
    <x v="1"/>
    <s v="Weekday"/>
    <n v="3.75"/>
    <x v="0"/>
    <s v="Coffee"/>
    <s v="Latte"/>
    <s v="Barista Espresso"/>
  </r>
  <r>
    <d v="2023-06-24T00:00:00"/>
    <n v="24"/>
    <s v="Sat"/>
    <s v="Jun"/>
    <s v="23Y06"/>
    <x v="0"/>
    <x v="0"/>
    <n v="1"/>
    <x v="1"/>
    <s v="Weekday"/>
    <n v="6"/>
    <x v="0"/>
    <s v="Coffee"/>
    <s v="Our Old Time Diner Blend Lg"/>
    <s v="Drip coffee"/>
  </r>
  <r>
    <d v="2023-06-24T00:00:00"/>
    <n v="24"/>
    <s v="Sat"/>
    <s v="Jun"/>
    <s v="23Y06"/>
    <x v="3"/>
    <x v="0"/>
    <n v="1"/>
    <x v="1"/>
    <s v="Weekday"/>
    <n v="3.5"/>
    <x v="1"/>
    <s v="Bakery"/>
    <s v="Chocolate Chip Biscotti"/>
    <s v="Biscotti"/>
  </r>
  <r>
    <d v="2023-06-24T00:00:00"/>
    <n v="24"/>
    <s v="Sat"/>
    <s v="Jun"/>
    <s v="23Y06"/>
    <x v="3"/>
    <x v="0"/>
    <n v="1"/>
    <x v="1"/>
    <s v="Weekday"/>
    <n v="2.5"/>
    <x v="1"/>
    <s v="Tea"/>
    <s v="English Breakfast Rg"/>
    <s v="Brewed Black tea"/>
  </r>
  <r>
    <d v="2023-06-24T00:00:00"/>
    <n v="24"/>
    <s v="Sat"/>
    <s v="Jun"/>
    <s v="23Y06"/>
    <x v="3"/>
    <x v="0"/>
    <n v="1"/>
    <x v="1"/>
    <s v="Weekday"/>
    <n v="4.5"/>
    <x v="1"/>
    <s v="Bakery"/>
    <s v="Scottish Cream Scone "/>
    <s v="Scone"/>
  </r>
  <r>
    <d v="2023-06-24T00:00:00"/>
    <n v="24"/>
    <s v="Sat"/>
    <s v="Jun"/>
    <s v="23Y06"/>
    <x v="3"/>
    <x v="0"/>
    <n v="1"/>
    <x v="1"/>
    <s v="Weekday"/>
    <n v="9.25"/>
    <x v="0"/>
    <s v="Loose Tea"/>
    <s v="Serenity Green Tea"/>
    <s v="Green tea"/>
  </r>
  <r>
    <d v="2023-06-24T00:00:00"/>
    <n v="24"/>
    <s v="Sat"/>
    <s v="Jun"/>
    <s v="23Y06"/>
    <x v="3"/>
    <x v="0"/>
    <n v="1"/>
    <x v="1"/>
    <s v="Weekday"/>
    <n v="2.2000000000000002"/>
    <x v="0"/>
    <s v="Coffee"/>
    <s v="Brazilian Sm"/>
    <s v="Organic brewed coffee"/>
  </r>
  <r>
    <d v="2023-06-24T00:00:00"/>
    <n v="24"/>
    <s v="Sat"/>
    <s v="Jun"/>
    <s v="23Y06"/>
    <x v="3"/>
    <x v="0"/>
    <n v="1"/>
    <x v="1"/>
    <s v="Weekday"/>
    <n v="5.0999999999999996"/>
    <x v="0"/>
    <s v="Tea"/>
    <s v="Spicy Eye Opener Chai Rg"/>
    <s v="Brewed Chai tea"/>
  </r>
  <r>
    <d v="2023-06-24T00:00:00"/>
    <n v="24"/>
    <s v="Sat"/>
    <s v="Jun"/>
    <s v="23Y06"/>
    <x v="3"/>
    <x v="0"/>
    <n v="1"/>
    <x v="1"/>
    <s v="Weekday"/>
    <n v="3.25"/>
    <x v="2"/>
    <s v="Bakery"/>
    <s v="Hazelnut Biscotti"/>
    <s v="Biscotti"/>
  </r>
  <r>
    <d v="2023-06-24T00:00:00"/>
    <n v="24"/>
    <s v="Sat"/>
    <s v="Jun"/>
    <s v="23Y06"/>
    <x v="3"/>
    <x v="0"/>
    <n v="1"/>
    <x v="1"/>
    <s v="Weekday"/>
    <n v="7.5"/>
    <x v="1"/>
    <s v="Coffee"/>
    <s v="Cappuccino"/>
    <s v="Barista Espresso"/>
  </r>
  <r>
    <d v="2023-06-24T00:00:00"/>
    <n v="24"/>
    <s v="Sat"/>
    <s v="Jun"/>
    <s v="23Y06"/>
    <x v="3"/>
    <x v="0"/>
    <n v="1"/>
    <x v="2"/>
    <s v="Weekday"/>
    <n v="5"/>
    <x v="2"/>
    <s v="Coffee"/>
    <s v="Columbian Medium Roast Rg"/>
    <s v="Gourmet brewed coffee"/>
  </r>
  <r>
    <d v="2023-06-24T00:00:00"/>
    <n v="24"/>
    <s v="Sat"/>
    <s v="Jun"/>
    <s v="23Y06"/>
    <x v="2"/>
    <x v="0"/>
    <n v="1"/>
    <x v="2"/>
    <s v="Weekday"/>
    <n v="10"/>
    <x v="2"/>
    <s v="Tea"/>
    <s v="Serenity Green Tea Rg"/>
    <s v="Brewed Green tea"/>
  </r>
  <r>
    <d v="2023-06-24T00:00:00"/>
    <n v="24"/>
    <s v="Sat"/>
    <s v="Jun"/>
    <s v="23Y06"/>
    <x v="0"/>
    <x v="0"/>
    <n v="1"/>
    <x v="2"/>
    <s v="Weekday"/>
    <n v="13.5"/>
    <x v="1"/>
    <s v="Drinking Chocolate"/>
    <s v="Dark chocolate Lg"/>
    <s v="Hot chocolate"/>
  </r>
  <r>
    <d v="2023-06-24T00:00:00"/>
    <n v="24"/>
    <s v="Sat"/>
    <s v="Jun"/>
    <s v="23Y06"/>
    <x v="0"/>
    <x v="0"/>
    <n v="1"/>
    <x v="2"/>
    <s v="Weekday"/>
    <n v="10.5"/>
    <x v="1"/>
    <s v="Coffee"/>
    <s v="Ethiopia Lg"/>
    <s v="Gourmet brewed coffee"/>
  </r>
  <r>
    <d v="2023-06-24T00:00:00"/>
    <n v="24"/>
    <s v="Sat"/>
    <s v="Jun"/>
    <s v="23Y06"/>
    <x v="3"/>
    <x v="0"/>
    <n v="1"/>
    <x v="2"/>
    <s v="Weekday"/>
    <n v="2.4500000000000002"/>
    <x v="0"/>
    <s v="Coffee"/>
    <s v="Jamaican Coffee River Sm"/>
    <s v="Premium brewed coffee"/>
  </r>
  <r>
    <d v="2023-06-24T00:00:00"/>
    <n v="24"/>
    <s v="Sat"/>
    <s v="Jun"/>
    <s v="23Y06"/>
    <x v="0"/>
    <x v="0"/>
    <n v="1"/>
    <x v="2"/>
    <s v="Weekday"/>
    <n v="6"/>
    <x v="2"/>
    <s v="Tea"/>
    <s v="Lemon Grass Lg"/>
    <s v="Brewed herbal tea"/>
  </r>
  <r>
    <d v="2023-06-24T00:00:00"/>
    <n v="24"/>
    <s v="Sat"/>
    <s v="Jun"/>
    <s v="23Y06"/>
    <x v="3"/>
    <x v="0"/>
    <n v="1"/>
    <x v="2"/>
    <s v="Weekday"/>
    <n v="9"/>
    <x v="0"/>
    <s v="Tea"/>
    <s v="Lemon Grass Lg"/>
    <s v="Brewed herbal tea"/>
  </r>
  <r>
    <d v="2023-06-24T00:00:00"/>
    <n v="24"/>
    <s v="Sat"/>
    <s v="Jun"/>
    <s v="23Y06"/>
    <x v="2"/>
    <x v="0"/>
    <n v="1"/>
    <x v="2"/>
    <s v="Weekday"/>
    <n v="10"/>
    <x v="2"/>
    <s v="Tea"/>
    <s v="Morning Sunrise Chai Rg"/>
    <s v="Brewed Chai tea"/>
  </r>
  <r>
    <d v="2023-06-24T00:00:00"/>
    <n v="24"/>
    <s v="Sat"/>
    <s v="Jun"/>
    <s v="23Y06"/>
    <x v="2"/>
    <x v="0"/>
    <n v="1"/>
    <x v="2"/>
    <s v="Weekday"/>
    <n v="17.5"/>
    <x v="2"/>
    <s v="Drinking Chocolate"/>
    <s v="Dark chocolate Rg"/>
    <s v="Hot chocolate"/>
  </r>
  <r>
    <d v="2023-06-24T00:00:00"/>
    <n v="24"/>
    <s v="Sat"/>
    <s v="Jun"/>
    <s v="23Y06"/>
    <x v="3"/>
    <x v="0"/>
    <n v="1"/>
    <x v="2"/>
    <s v="Weekday"/>
    <n v="6"/>
    <x v="1"/>
    <s v="Tea"/>
    <s v="Serenity Green Tea Lg"/>
    <s v="Brewed Green tea"/>
  </r>
  <r>
    <d v="2023-06-24T00:00:00"/>
    <n v="24"/>
    <s v="Sat"/>
    <s v="Jun"/>
    <s v="23Y06"/>
    <x v="2"/>
    <x v="0"/>
    <n v="1"/>
    <x v="2"/>
    <s v="Weekday"/>
    <n v="7.35"/>
    <x v="2"/>
    <s v="Coffee"/>
    <s v="Jamaican Coffee River Sm"/>
    <s v="Premium brewed coffee"/>
  </r>
  <r>
    <d v="2023-06-24T00:00:00"/>
    <n v="24"/>
    <s v="Sat"/>
    <s v="Jun"/>
    <s v="23Y06"/>
    <x v="3"/>
    <x v="0"/>
    <n v="1"/>
    <x v="2"/>
    <s v="Weekday"/>
    <n v="3"/>
    <x v="1"/>
    <s v="Coffee"/>
    <s v="Brazilian Rg"/>
    <s v="Organic brewed coffee"/>
  </r>
  <r>
    <d v="2023-06-24T00:00:00"/>
    <n v="24"/>
    <s v="Sat"/>
    <s v="Jun"/>
    <s v="23Y06"/>
    <x v="0"/>
    <x v="0"/>
    <n v="1"/>
    <x v="2"/>
    <s v="Weekday"/>
    <n v="6"/>
    <x v="2"/>
    <s v="Tea"/>
    <s v="Serenity Green Tea Lg"/>
    <s v="Brewed Green tea"/>
  </r>
  <r>
    <d v="2023-06-24T00:00:00"/>
    <n v="24"/>
    <s v="Sat"/>
    <s v="Jun"/>
    <s v="23Y06"/>
    <x v="0"/>
    <x v="0"/>
    <n v="1"/>
    <x v="2"/>
    <s v="Weekday"/>
    <n v="7.5"/>
    <x v="1"/>
    <s v="Tea"/>
    <s v="Traditional Blend Chai Rg"/>
    <s v="Brewed Chai tea"/>
  </r>
  <r>
    <d v="2023-06-24T00:00:00"/>
    <n v="24"/>
    <s v="Sat"/>
    <s v="Jun"/>
    <s v="23Y06"/>
    <x v="4"/>
    <x v="0"/>
    <n v="1"/>
    <x v="2"/>
    <s v="Weekday"/>
    <n v="24"/>
    <x v="2"/>
    <s v="Coffee"/>
    <s v="Espresso shot"/>
    <s v="Barista Espresso"/>
  </r>
  <r>
    <d v="2023-06-24T00:00:00"/>
    <n v="24"/>
    <s v="Sat"/>
    <s v="Jun"/>
    <s v="23Y06"/>
    <x v="3"/>
    <x v="0"/>
    <n v="1"/>
    <x v="2"/>
    <s v="Weekday"/>
    <n v="7.5"/>
    <x v="0"/>
    <s v="Tea"/>
    <s v="Lemon Grass Rg"/>
    <s v="Brewed herbal tea"/>
  </r>
  <r>
    <d v="2023-06-24T00:00:00"/>
    <n v="24"/>
    <s v="Sat"/>
    <s v="Jun"/>
    <s v="23Y06"/>
    <x v="2"/>
    <x v="0"/>
    <n v="1"/>
    <x v="2"/>
    <s v="Weekday"/>
    <n v="10.199999999999999"/>
    <x v="1"/>
    <s v="Coffee"/>
    <s v="Ouro Brasileiro shot"/>
    <s v="Barista Espresso"/>
  </r>
  <r>
    <d v="2023-06-24T00:00:00"/>
    <n v="24"/>
    <s v="Sat"/>
    <s v="Jun"/>
    <s v="23Y06"/>
    <x v="2"/>
    <x v="0"/>
    <n v="1"/>
    <x v="2"/>
    <s v="Weekday"/>
    <n v="15"/>
    <x v="2"/>
    <s v="Tea"/>
    <s v="Lemon Grass Rg"/>
    <s v="Brewed herbal tea"/>
  </r>
  <r>
    <d v="2023-06-24T00:00:00"/>
    <n v="24"/>
    <s v="Sat"/>
    <s v="Jun"/>
    <s v="23Y06"/>
    <x v="1"/>
    <x v="0"/>
    <n v="1"/>
    <x v="2"/>
    <s v="Weekday"/>
    <n v="14"/>
    <x v="2"/>
    <s v="Bakery"/>
    <s v="Chocolate Chip Biscotti"/>
    <s v="Biscotti"/>
  </r>
  <r>
    <d v="2023-06-24T00:00:00"/>
    <n v="24"/>
    <s v="Sat"/>
    <s v="Jun"/>
    <s v="23Y06"/>
    <x v="3"/>
    <x v="0"/>
    <n v="1"/>
    <x v="2"/>
    <s v="Weekday"/>
    <n v="6"/>
    <x v="1"/>
    <s v="Coffee"/>
    <s v="Our Old Time Diner Blend Lg"/>
    <s v="Drip coffee"/>
  </r>
  <r>
    <d v="2023-06-24T00:00:00"/>
    <n v="24"/>
    <s v="Sat"/>
    <s v="Jun"/>
    <s v="23Y06"/>
    <x v="0"/>
    <x v="0"/>
    <n v="1"/>
    <x v="2"/>
    <s v="Weekday"/>
    <n v="17"/>
    <x v="0"/>
    <s v="Coffee"/>
    <s v="Latte Rg"/>
    <s v="Barista Espresso"/>
  </r>
  <r>
    <d v="2023-06-24T00:00:00"/>
    <n v="24"/>
    <s v="Sat"/>
    <s v="Jun"/>
    <s v="23Y06"/>
    <x v="3"/>
    <x v="0"/>
    <n v="1"/>
    <x v="2"/>
    <s v="Weekday"/>
    <n v="0.8"/>
    <x v="0"/>
    <s v="Flavours"/>
    <s v="Carmel syrup"/>
    <s v="Regular syrup"/>
  </r>
  <r>
    <d v="2023-06-24T00:00:00"/>
    <n v="24"/>
    <s v="Sat"/>
    <s v="Jun"/>
    <s v="23Y06"/>
    <x v="3"/>
    <x v="0"/>
    <n v="1"/>
    <x v="2"/>
    <s v="Weekday"/>
    <n v="9"/>
    <x v="0"/>
    <s v="Coffee"/>
    <s v="Columbian Medium Roast Lg"/>
    <s v="Gourmet brewed coffee"/>
  </r>
  <r>
    <d v="2023-06-24T00:00:00"/>
    <n v="24"/>
    <s v="Sat"/>
    <s v="Jun"/>
    <s v="23Y06"/>
    <x v="0"/>
    <x v="0"/>
    <n v="1"/>
    <x v="2"/>
    <s v="Weekday"/>
    <n v="6.6"/>
    <x v="1"/>
    <s v="Coffee"/>
    <s v="Ethiopia Sm"/>
    <s v="Gourmet brewed coffee"/>
  </r>
  <r>
    <d v="2023-06-24T00:00:00"/>
    <n v="24"/>
    <s v="Sat"/>
    <s v="Jun"/>
    <s v="23Y06"/>
    <x v="4"/>
    <x v="0"/>
    <n v="1"/>
    <x v="2"/>
    <s v="Weekday"/>
    <n v="24.5"/>
    <x v="2"/>
    <s v="Coffee"/>
    <s v="Ethiopia Lg"/>
    <s v="Gourmet brewed coffee"/>
  </r>
  <r>
    <d v="2023-06-24T00:00:00"/>
    <n v="24"/>
    <s v="Sat"/>
    <s v="Jun"/>
    <s v="23Y06"/>
    <x v="0"/>
    <x v="0"/>
    <n v="1"/>
    <x v="2"/>
    <s v="Weekday"/>
    <n v="7"/>
    <x v="2"/>
    <s v="Bakery"/>
    <s v="Ginger Biscotti"/>
    <s v="Biscotti"/>
  </r>
  <r>
    <d v="2023-06-24T00:00:00"/>
    <n v="24"/>
    <s v="Sat"/>
    <s v="Jun"/>
    <s v="23Y06"/>
    <x v="4"/>
    <x v="0"/>
    <n v="1"/>
    <x v="2"/>
    <s v="Weekday"/>
    <n v="24"/>
    <x v="2"/>
    <s v="Coffee"/>
    <s v="Columbian Medium Roast Lg"/>
    <s v="Gourmet brewed coffee"/>
  </r>
  <r>
    <d v="2023-06-24T00:00:00"/>
    <n v="24"/>
    <s v="Sat"/>
    <s v="Jun"/>
    <s v="23Y06"/>
    <x v="3"/>
    <x v="0"/>
    <n v="1"/>
    <x v="2"/>
    <s v="Weekday"/>
    <n v="2.5"/>
    <x v="2"/>
    <s v="Tea"/>
    <s v="Peppermint Rg"/>
    <s v="Brewed herbal tea"/>
  </r>
  <r>
    <d v="2023-06-24T00:00:00"/>
    <n v="24"/>
    <s v="Sat"/>
    <s v="Jun"/>
    <s v="23Y06"/>
    <x v="2"/>
    <x v="0"/>
    <n v="1"/>
    <x v="2"/>
    <s v="Weekday"/>
    <n v="9"/>
    <x v="2"/>
    <s v="Bakery"/>
    <s v="Oatmeal Scone"/>
    <s v="Scone"/>
  </r>
  <r>
    <d v="2023-06-24T00:00:00"/>
    <n v="24"/>
    <s v="Sat"/>
    <s v="Jun"/>
    <s v="23Y06"/>
    <x v="1"/>
    <x v="0"/>
    <n v="1"/>
    <x v="2"/>
    <s v="Weekday"/>
    <n v="13.2"/>
    <x v="2"/>
    <s v="Coffee"/>
    <s v="Brazilian Sm"/>
    <s v="Organic brewed coffee"/>
  </r>
  <r>
    <d v="2023-06-24T00:00:00"/>
    <n v="24"/>
    <s v="Sat"/>
    <s v="Jun"/>
    <s v="23Y06"/>
    <x v="1"/>
    <x v="0"/>
    <n v="1"/>
    <x v="2"/>
    <s v="Weekday"/>
    <n v="12"/>
    <x v="2"/>
    <s v="Coffee"/>
    <s v="Our Old Time Diner Blend Sm"/>
    <s v="Drip coffee"/>
  </r>
  <r>
    <d v="2023-06-24T00:00:00"/>
    <n v="24"/>
    <s v="Sat"/>
    <s v="Jun"/>
    <s v="23Y06"/>
    <x v="2"/>
    <x v="0"/>
    <n v="1"/>
    <x v="2"/>
    <s v="Weekday"/>
    <n v="15.3"/>
    <x v="2"/>
    <s v="Tea"/>
    <s v="Spicy Eye Opener Chai Rg"/>
    <s v="Brewed Chai tea"/>
  </r>
  <r>
    <d v="2023-06-24T00:00:00"/>
    <n v="24"/>
    <s v="Sat"/>
    <s v="Jun"/>
    <s v="23Y06"/>
    <x v="2"/>
    <x v="0"/>
    <n v="1"/>
    <x v="2"/>
    <s v="Weekday"/>
    <n v="15"/>
    <x v="2"/>
    <s v="Tea"/>
    <s v="Traditional Blend Chai Rg"/>
    <s v="Brewed Chai tea"/>
  </r>
  <r>
    <d v="2023-06-24T00:00:00"/>
    <n v="24"/>
    <s v="Sat"/>
    <s v="Jun"/>
    <s v="23Y06"/>
    <x v="2"/>
    <x v="0"/>
    <n v="1"/>
    <x v="2"/>
    <s v="Weekday"/>
    <n v="9.75"/>
    <x v="1"/>
    <s v="Bakery"/>
    <s v="Cranberry Scone"/>
    <s v="Scone"/>
  </r>
  <r>
    <d v="2023-06-24T00:00:00"/>
    <n v="24"/>
    <s v="Sat"/>
    <s v="Jun"/>
    <s v="23Y06"/>
    <x v="3"/>
    <x v="0"/>
    <n v="1"/>
    <x v="2"/>
    <s v="Weekday"/>
    <n v="9"/>
    <x v="2"/>
    <s v="Drinking Chocolate"/>
    <s v="Dark chocolate Lg"/>
    <s v="Hot chocolate"/>
  </r>
  <r>
    <d v="2023-06-24T00:00:00"/>
    <n v="24"/>
    <s v="Sat"/>
    <s v="Jun"/>
    <s v="23Y06"/>
    <x v="0"/>
    <x v="0"/>
    <n v="1"/>
    <x v="2"/>
    <s v="Weekday"/>
    <n v="7.5"/>
    <x v="2"/>
    <s v="Bakery"/>
    <s v="Almond Croissant"/>
    <s v="Pastry"/>
  </r>
  <r>
    <d v="2023-06-24T00:00:00"/>
    <n v="24"/>
    <s v="Sat"/>
    <s v="Jun"/>
    <s v="23Y06"/>
    <x v="3"/>
    <x v="0"/>
    <n v="1"/>
    <x v="2"/>
    <s v="Weekday"/>
    <n v="5"/>
    <x v="0"/>
    <s v="Coffee"/>
    <s v="Our Old Time Diner Blend Rg"/>
    <s v="Drip coffee"/>
  </r>
  <r>
    <d v="2023-06-24T00:00:00"/>
    <n v="24"/>
    <s v="Sat"/>
    <s v="Jun"/>
    <s v="23Y06"/>
    <x v="3"/>
    <x v="0"/>
    <n v="1"/>
    <x v="2"/>
    <s v="Weekday"/>
    <n v="3.5"/>
    <x v="0"/>
    <s v="Drinking Chocolate"/>
    <s v="Dark chocolate Rg"/>
    <s v="Hot chocolate"/>
  </r>
  <r>
    <d v="2023-06-24T00:00:00"/>
    <n v="24"/>
    <s v="Sat"/>
    <s v="Jun"/>
    <s v="23Y06"/>
    <x v="3"/>
    <x v="0"/>
    <n v="1"/>
    <x v="2"/>
    <s v="Weekday"/>
    <n v="9"/>
    <x v="0"/>
    <s v="Tea"/>
    <s v="English Breakfast Lg"/>
    <s v="Brewed Black tea"/>
  </r>
  <r>
    <d v="2023-06-24T00:00:00"/>
    <n v="24"/>
    <s v="Sat"/>
    <s v="Jun"/>
    <s v="23Y06"/>
    <x v="0"/>
    <x v="0"/>
    <n v="1"/>
    <x v="2"/>
    <s v="Weekday"/>
    <n v="6.5"/>
    <x v="0"/>
    <s v="Bakery"/>
    <s v="Cranberry Scone"/>
    <s v="Scone"/>
  </r>
  <r>
    <d v="2023-06-24T00:00:00"/>
    <n v="24"/>
    <s v="Sat"/>
    <s v="Jun"/>
    <s v="23Y06"/>
    <x v="3"/>
    <x v="0"/>
    <n v="1"/>
    <x v="2"/>
    <s v="Weekday"/>
    <n v="2"/>
    <x v="1"/>
    <s v="Coffee"/>
    <s v="Our Old Time Diner Blend Sm"/>
    <s v="Drip coffee"/>
  </r>
  <r>
    <d v="2023-06-24T00:00:00"/>
    <n v="24"/>
    <s v="Sat"/>
    <s v="Jun"/>
    <s v="23Y06"/>
    <x v="0"/>
    <x v="0"/>
    <n v="1"/>
    <x v="2"/>
    <s v="Weekday"/>
    <n v="7.5"/>
    <x v="2"/>
    <s v="Coffee"/>
    <s v="Latte"/>
    <s v="Barista Espresso"/>
  </r>
  <r>
    <d v="2023-06-24T00:00:00"/>
    <n v="24"/>
    <s v="Sat"/>
    <s v="Jun"/>
    <s v="23Y06"/>
    <x v="3"/>
    <x v="0"/>
    <n v="1"/>
    <x v="2"/>
    <s v="Weekday"/>
    <n v="7"/>
    <x v="1"/>
    <s v="Coffee"/>
    <s v="Brazilian Lg"/>
    <s v="Organic brewed coffee"/>
  </r>
  <r>
    <d v="2023-06-24T00:00:00"/>
    <n v="24"/>
    <s v="Sat"/>
    <s v="Jun"/>
    <s v="23Y06"/>
    <x v="3"/>
    <x v="0"/>
    <n v="1"/>
    <x v="2"/>
    <s v="Weekday"/>
    <n v="7.5"/>
    <x v="2"/>
    <s v="Coffee"/>
    <s v="Jamaican Coffee River Lg"/>
    <s v="Premium brewed coffee"/>
  </r>
  <r>
    <d v="2023-06-24T00:00:00"/>
    <n v="24"/>
    <s v="Sat"/>
    <s v="Jun"/>
    <s v="23Y06"/>
    <x v="0"/>
    <x v="0"/>
    <n v="1"/>
    <x v="2"/>
    <s v="Weekday"/>
    <n v="16"/>
    <x v="1"/>
    <s v="Tea"/>
    <s v="Morning Sunrise Chai Lg"/>
    <s v="Brewed Chai tea"/>
  </r>
  <r>
    <d v="2023-06-24T00:00:00"/>
    <n v="24"/>
    <s v="Sat"/>
    <s v="Jun"/>
    <s v="23Y06"/>
    <x v="0"/>
    <x v="0"/>
    <n v="1"/>
    <x v="2"/>
    <s v="Weekday"/>
    <n v="10.199999999999999"/>
    <x v="0"/>
    <s v="Tea"/>
    <s v="Spicy Eye Opener Chai Rg"/>
    <s v="Brewed Chai tea"/>
  </r>
  <r>
    <d v="2023-06-24T00:00:00"/>
    <n v="24"/>
    <s v="Sat"/>
    <s v="Jun"/>
    <s v="23Y06"/>
    <x v="0"/>
    <x v="0"/>
    <n v="1"/>
    <x v="2"/>
    <s v="Weekday"/>
    <n v="9.3000000000000007"/>
    <x v="1"/>
    <s v="Tea"/>
    <s v="Spicy Eye Opener Chai Lg"/>
    <s v="Brewed Chai tea"/>
  </r>
  <r>
    <d v="2023-06-24T00:00:00"/>
    <n v="24"/>
    <s v="Sat"/>
    <s v="Jun"/>
    <s v="23Y06"/>
    <x v="0"/>
    <x v="0"/>
    <n v="1"/>
    <x v="2"/>
    <s v="Weekday"/>
    <n v="6"/>
    <x v="2"/>
    <s v="Tea"/>
    <s v="Traditional Blend Chai Lg"/>
    <s v="Brewed Chai tea"/>
  </r>
  <r>
    <d v="2023-06-24T00:00:00"/>
    <n v="24"/>
    <s v="Sat"/>
    <s v="Jun"/>
    <s v="23Y06"/>
    <x v="0"/>
    <x v="0"/>
    <n v="1"/>
    <x v="2"/>
    <s v="Weekday"/>
    <n v="12.75"/>
    <x v="2"/>
    <s v="Coffee"/>
    <s v="Cappuccino Lg"/>
    <s v="Barista Espresso"/>
  </r>
  <r>
    <d v="2023-06-24T00:00:00"/>
    <n v="24"/>
    <s v="Sat"/>
    <s v="Jun"/>
    <s v="23Y06"/>
    <x v="0"/>
    <x v="0"/>
    <n v="1"/>
    <x v="2"/>
    <s v="Weekday"/>
    <n v="7.5"/>
    <x v="1"/>
    <s v="Bakery"/>
    <s v="Chocolate Croissant"/>
    <s v="Pastry"/>
  </r>
  <r>
    <d v="2023-06-24T00:00:00"/>
    <n v="24"/>
    <s v="Sat"/>
    <s v="Jun"/>
    <s v="23Y06"/>
    <x v="3"/>
    <x v="0"/>
    <n v="1"/>
    <x v="2"/>
    <s v="Weekday"/>
    <n v="2"/>
    <x v="0"/>
    <s v="Coffee"/>
    <s v="Columbian Medium Roast Sm"/>
    <s v="Gourmet brewed coffee"/>
  </r>
  <r>
    <d v="2023-06-24T00:00:00"/>
    <n v="24"/>
    <s v="Sat"/>
    <s v="Jun"/>
    <s v="23Y06"/>
    <x v="3"/>
    <x v="0"/>
    <n v="1"/>
    <x v="2"/>
    <s v="Weekday"/>
    <n v="4.4000000000000004"/>
    <x v="2"/>
    <s v="Coffee"/>
    <s v="Ethiopia Sm"/>
    <s v="Gourmet brewed coffee"/>
  </r>
  <r>
    <d v="2023-06-24T00:00:00"/>
    <n v="24"/>
    <s v="Sat"/>
    <s v="Jun"/>
    <s v="23Y06"/>
    <x v="0"/>
    <x v="0"/>
    <n v="1"/>
    <x v="2"/>
    <s v="Weekday"/>
    <n v="6.5"/>
    <x v="2"/>
    <s v="Bakery"/>
    <s v="Cranberry Scone"/>
    <s v="Scone"/>
  </r>
  <r>
    <d v="2023-06-24T00:00:00"/>
    <n v="24"/>
    <s v="Sat"/>
    <s v="Jun"/>
    <s v="23Y06"/>
    <x v="3"/>
    <x v="0"/>
    <n v="1"/>
    <x v="2"/>
    <s v="Weekday"/>
    <n v="6"/>
    <x v="0"/>
    <s v="Coffee"/>
    <s v="Our Old Time Diner Blend Lg"/>
    <s v="Drip coffee"/>
  </r>
  <r>
    <d v="2023-06-24T00:00:00"/>
    <n v="24"/>
    <s v="Sat"/>
    <s v="Jun"/>
    <s v="23Y06"/>
    <x v="3"/>
    <x v="0"/>
    <n v="1"/>
    <x v="2"/>
    <s v="Weekday"/>
    <n v="6"/>
    <x v="2"/>
    <s v="Coffee"/>
    <s v="Ethiopia Rg"/>
    <s v="Gourmet brewed coffee"/>
  </r>
  <r>
    <d v="2023-06-24T00:00:00"/>
    <n v="24"/>
    <s v="Sat"/>
    <s v="Jun"/>
    <s v="23Y06"/>
    <x v="3"/>
    <x v="0"/>
    <n v="1"/>
    <x v="2"/>
    <s v="Weekday"/>
    <n v="3"/>
    <x v="1"/>
    <s v="Tea"/>
    <s v="Peppermint Lg"/>
    <s v="Brewed herbal tea"/>
  </r>
  <r>
    <d v="2023-06-24T00:00:00"/>
    <n v="24"/>
    <s v="Sat"/>
    <s v="Jun"/>
    <s v="23Y06"/>
    <x v="3"/>
    <x v="0"/>
    <n v="1"/>
    <x v="2"/>
    <s v="Weekday"/>
    <n v="7.5"/>
    <x v="0"/>
    <s v="Tea"/>
    <s v="Traditional Blend Chai Rg"/>
    <s v="Brewed Chai tea"/>
  </r>
  <r>
    <d v="2023-06-24T00:00:00"/>
    <n v="24"/>
    <s v="Sat"/>
    <s v="Jun"/>
    <s v="23Y06"/>
    <x v="3"/>
    <x v="0"/>
    <n v="1"/>
    <x v="2"/>
    <s v="Weekday"/>
    <n v="7.6"/>
    <x v="0"/>
    <s v="Packaged Chocolate"/>
    <s v="Sustainably Grown Organic"/>
    <s v="Organic Chocolate"/>
  </r>
  <r>
    <d v="2023-06-24T00:00:00"/>
    <n v="24"/>
    <s v="Sat"/>
    <s v="Jun"/>
    <s v="23Y06"/>
    <x v="1"/>
    <x v="0"/>
    <n v="1"/>
    <x v="2"/>
    <s v="Weekday"/>
    <n v="26.25"/>
    <x v="1"/>
    <s v="Drinking Chocolate"/>
    <s v="Sustainably Grown Organic Rg"/>
    <s v="Hot chocolate"/>
  </r>
  <r>
    <d v="2023-06-24T00:00:00"/>
    <n v="24"/>
    <s v="Sat"/>
    <s v="Jun"/>
    <s v="23Y06"/>
    <x v="0"/>
    <x v="0"/>
    <n v="1"/>
    <x v="2"/>
    <s v="Weekday"/>
    <n v="9"/>
    <x v="0"/>
    <s v="Coffee"/>
    <s v="Espresso shot"/>
    <s v="Barista Espresso"/>
  </r>
  <r>
    <d v="2023-06-24T00:00:00"/>
    <n v="24"/>
    <s v="Sat"/>
    <s v="Jun"/>
    <s v="23Y06"/>
    <x v="3"/>
    <x v="0"/>
    <n v="1"/>
    <x v="2"/>
    <s v="Weekday"/>
    <n v="1.6"/>
    <x v="0"/>
    <s v="Flavours"/>
    <s v="Hazelnut syrup"/>
    <s v="Regular syrup"/>
  </r>
  <r>
    <d v="2023-06-24T00:00:00"/>
    <n v="24"/>
    <s v="Sat"/>
    <s v="Jun"/>
    <s v="23Y06"/>
    <x v="3"/>
    <x v="0"/>
    <n v="1"/>
    <x v="2"/>
    <s v="Weekday"/>
    <n v="9.5"/>
    <x v="0"/>
    <s v="Drinking Chocolate"/>
    <s v="Sustainably Grown Organic Lg"/>
    <s v="Hot chocolate"/>
  </r>
  <r>
    <d v="2023-06-24T00:00:00"/>
    <n v="24"/>
    <s v="Sat"/>
    <s v="Jun"/>
    <s v="23Y06"/>
    <x v="0"/>
    <x v="0"/>
    <n v="1"/>
    <x v="2"/>
    <s v="Weekday"/>
    <n v="12"/>
    <x v="2"/>
    <s v="Tea"/>
    <s v="English Breakfast Lg"/>
    <s v="Brewed Black tea"/>
  </r>
  <r>
    <d v="2023-06-24T00:00:00"/>
    <n v="24"/>
    <s v="Sat"/>
    <s v="Jun"/>
    <s v="23Y06"/>
    <x v="3"/>
    <x v="0"/>
    <n v="1"/>
    <x v="2"/>
    <s v="Weekday"/>
    <n v="4"/>
    <x v="0"/>
    <s v="Tea"/>
    <s v="Morning Sunrise Chai Lg"/>
    <s v="Brewed Chai tea"/>
  </r>
  <r>
    <d v="2023-06-24T00:00:00"/>
    <n v="24"/>
    <s v="Sat"/>
    <s v="Jun"/>
    <s v="23Y06"/>
    <x v="3"/>
    <x v="0"/>
    <n v="1"/>
    <x v="2"/>
    <s v="Weekday"/>
    <n v="3.25"/>
    <x v="0"/>
    <s v="Bakery"/>
    <s v="Hazelnut Biscotti"/>
    <s v="Biscotti"/>
  </r>
  <r>
    <d v="2023-06-24T00:00:00"/>
    <n v="24"/>
    <s v="Sat"/>
    <s v="Jun"/>
    <s v="23Y06"/>
    <x v="0"/>
    <x v="0"/>
    <n v="1"/>
    <x v="2"/>
    <s v="Weekday"/>
    <n v="3.2"/>
    <x v="0"/>
    <s v="Flavours"/>
    <s v="Sugar Free Vanilla syrup"/>
    <s v="Sugar free syrup"/>
  </r>
  <r>
    <d v="2023-06-24T00:00:00"/>
    <n v="24"/>
    <s v="Sat"/>
    <s v="Jun"/>
    <s v="23Y06"/>
    <x v="0"/>
    <x v="0"/>
    <n v="1"/>
    <x v="2"/>
    <s v="Weekday"/>
    <n v="6"/>
    <x v="2"/>
    <s v="Coffee"/>
    <s v="Brazilian Rg"/>
    <s v="Organic brewed coffee"/>
  </r>
  <r>
    <d v="2023-06-24T00:00:00"/>
    <n v="24"/>
    <s v="Sat"/>
    <s v="Jun"/>
    <s v="23Y06"/>
    <x v="0"/>
    <x v="0"/>
    <n v="1"/>
    <x v="2"/>
    <s v="Weekday"/>
    <n v="12"/>
    <x v="2"/>
    <s v="Tea"/>
    <s v="Morning Sunrise Chai Lg"/>
    <s v="Brewed Chai tea"/>
  </r>
  <r>
    <d v="2023-06-24T00:00:00"/>
    <n v="24"/>
    <s v="Sat"/>
    <s v="Jun"/>
    <s v="23Y06"/>
    <x v="3"/>
    <x v="0"/>
    <n v="1"/>
    <x v="2"/>
    <s v="Weekday"/>
    <n v="2"/>
    <x v="1"/>
    <s v="Coffee"/>
    <s v="Columbian Medium Roast Sm"/>
    <s v="Gourmet brewed coffee"/>
  </r>
  <r>
    <d v="2023-06-24T00:00:00"/>
    <n v="24"/>
    <s v="Sat"/>
    <s v="Jun"/>
    <s v="23Y06"/>
    <x v="3"/>
    <x v="0"/>
    <n v="1"/>
    <x v="2"/>
    <s v="Weekday"/>
    <n v="3.75"/>
    <x v="2"/>
    <s v="Bakery"/>
    <s v="Chocolate Croissant"/>
    <s v="Pastry"/>
  </r>
  <r>
    <d v="2023-06-24T00:00:00"/>
    <n v="24"/>
    <s v="Sat"/>
    <s v="Jun"/>
    <s v="23Y06"/>
    <x v="2"/>
    <x v="0"/>
    <n v="1"/>
    <x v="2"/>
    <s v="Weekday"/>
    <n v="25.5"/>
    <x v="2"/>
    <s v="Coffee"/>
    <s v="Latte Rg"/>
    <s v="Barista Espresso"/>
  </r>
  <r>
    <d v="2023-06-24T00:00:00"/>
    <n v="24"/>
    <s v="Sat"/>
    <s v="Jun"/>
    <s v="23Y06"/>
    <x v="1"/>
    <x v="0"/>
    <n v="1"/>
    <x v="2"/>
    <s v="Weekday"/>
    <n v="28.5"/>
    <x v="2"/>
    <s v="Drinking Chocolate"/>
    <s v="Sustainably Grown Organic Lg"/>
    <s v="Hot chocolate"/>
  </r>
  <r>
    <d v="2023-06-24T00:00:00"/>
    <n v="24"/>
    <s v="Sat"/>
    <s v="Jun"/>
    <s v="23Y06"/>
    <x v="3"/>
    <x v="0"/>
    <n v="1"/>
    <x v="2"/>
    <s v="Weekday"/>
    <n v="6"/>
    <x v="1"/>
    <s v="Coffee"/>
    <s v="Columbian Medium Roast Lg"/>
    <s v="Gourmet brewed coffee"/>
  </r>
  <r>
    <d v="2023-06-24T00:00:00"/>
    <n v="24"/>
    <s v="Sat"/>
    <s v="Jun"/>
    <s v="23Y06"/>
    <x v="3"/>
    <x v="0"/>
    <n v="1"/>
    <x v="2"/>
    <s v="Weekday"/>
    <n v="5.0999999999999996"/>
    <x v="1"/>
    <s v="Tea"/>
    <s v="Spicy Eye Opener Chai Rg"/>
    <s v="Brewed Chai tea"/>
  </r>
  <r>
    <d v="2023-06-24T00:00:00"/>
    <n v="24"/>
    <s v="Sat"/>
    <s v="Jun"/>
    <s v="23Y06"/>
    <x v="3"/>
    <x v="0"/>
    <n v="1"/>
    <x v="2"/>
    <s v="Weekday"/>
    <n v="22.5"/>
    <x v="1"/>
    <s v="Coffee beans"/>
    <s v="Organic Decaf Blend"/>
    <s v="Organic Beans"/>
  </r>
  <r>
    <d v="2023-06-24T00:00:00"/>
    <n v="24"/>
    <s v="Sat"/>
    <s v="Jun"/>
    <s v="23Y06"/>
    <x v="3"/>
    <x v="0"/>
    <n v="1"/>
    <x v="2"/>
    <s v="Weekday"/>
    <n v="9"/>
    <x v="0"/>
    <s v="Tea"/>
    <s v="Earl Grey Lg"/>
    <s v="Brewed Black tea"/>
  </r>
  <r>
    <d v="2023-06-24T00:00:00"/>
    <n v="24"/>
    <s v="Sat"/>
    <s v="Jun"/>
    <s v="23Y06"/>
    <x v="3"/>
    <x v="0"/>
    <n v="1"/>
    <x v="2"/>
    <s v="Weekday"/>
    <n v="8.5"/>
    <x v="1"/>
    <s v="Coffee"/>
    <s v="Latte Rg"/>
    <s v="Barista Espresso"/>
  </r>
  <r>
    <d v="2023-06-24T00:00:00"/>
    <n v="24"/>
    <s v="Sat"/>
    <s v="Jun"/>
    <s v="23Y06"/>
    <x v="3"/>
    <x v="0"/>
    <n v="1"/>
    <x v="2"/>
    <s v="Weekday"/>
    <n v="2.5"/>
    <x v="1"/>
    <s v="Coffee"/>
    <s v="Columbian Medium Roast Rg"/>
    <s v="Gourmet brewed coffee"/>
  </r>
  <r>
    <d v="2023-06-24T00:00:00"/>
    <n v="24"/>
    <s v="Sat"/>
    <s v="Jun"/>
    <s v="23Y06"/>
    <x v="2"/>
    <x v="0"/>
    <n v="1"/>
    <x v="2"/>
    <s v="Weekday"/>
    <n v="6"/>
    <x v="2"/>
    <s v="Coffee"/>
    <s v="Columbian Medium Roast Sm"/>
    <s v="Gourmet brewed coffee"/>
  </r>
  <r>
    <d v="2023-06-24T00:00:00"/>
    <n v="24"/>
    <s v="Sat"/>
    <s v="Jun"/>
    <s v="23Y06"/>
    <x v="3"/>
    <x v="0"/>
    <n v="1"/>
    <x v="2"/>
    <s v="Weekday"/>
    <n v="3.75"/>
    <x v="1"/>
    <s v="Bakery"/>
    <s v="Jumbo Savory Scone"/>
    <s v="Scone"/>
  </r>
  <r>
    <d v="2023-06-24T00:00:00"/>
    <n v="24"/>
    <s v="Sat"/>
    <s v="Jun"/>
    <s v="23Y06"/>
    <x v="3"/>
    <x v="0"/>
    <n v="1"/>
    <x v="2"/>
    <s v="Weekday"/>
    <n v="3.75"/>
    <x v="1"/>
    <s v="Coffee"/>
    <s v="Jamaican Coffee River Lg"/>
    <s v="Premium brewed coffee"/>
  </r>
  <r>
    <d v="2023-06-24T00:00:00"/>
    <n v="24"/>
    <s v="Sat"/>
    <s v="Jun"/>
    <s v="23Y06"/>
    <x v="0"/>
    <x v="0"/>
    <n v="1"/>
    <x v="2"/>
    <s v="Weekday"/>
    <n v="7.5"/>
    <x v="2"/>
    <s v="Tea"/>
    <s v="English Breakfast Rg"/>
    <s v="Brewed Black tea"/>
  </r>
  <r>
    <d v="2023-06-24T00:00:00"/>
    <n v="24"/>
    <s v="Sat"/>
    <s v="Jun"/>
    <s v="23Y06"/>
    <x v="0"/>
    <x v="0"/>
    <n v="1"/>
    <x v="2"/>
    <s v="Weekday"/>
    <n v="9.3000000000000007"/>
    <x v="2"/>
    <s v="Tea"/>
    <s v="Spicy Eye Opener Chai Lg"/>
    <s v="Brewed Chai tea"/>
  </r>
  <r>
    <d v="2023-06-24T00:00:00"/>
    <n v="24"/>
    <s v="Sat"/>
    <s v="Jun"/>
    <s v="23Y06"/>
    <x v="2"/>
    <x v="0"/>
    <n v="1"/>
    <x v="2"/>
    <s v="Weekday"/>
    <n v="23.75"/>
    <x v="1"/>
    <s v="Drinking Chocolate"/>
    <s v="Sustainably Grown Organic Lg"/>
    <s v="Hot chocolate"/>
  </r>
  <r>
    <d v="2023-06-24T00:00:00"/>
    <n v="24"/>
    <s v="Sat"/>
    <s v="Jun"/>
    <s v="23Y06"/>
    <x v="0"/>
    <x v="0"/>
    <n v="1"/>
    <x v="2"/>
    <s v="Weekday"/>
    <n v="12"/>
    <x v="2"/>
    <s v="Coffee"/>
    <s v="Our Old Time Diner Blend Lg"/>
    <s v="Drip coffee"/>
  </r>
  <r>
    <d v="2023-06-24T00:00:00"/>
    <n v="24"/>
    <s v="Sat"/>
    <s v="Jun"/>
    <s v="23Y06"/>
    <x v="0"/>
    <x v="0"/>
    <n v="1"/>
    <x v="2"/>
    <s v="Weekday"/>
    <n v="15"/>
    <x v="1"/>
    <s v="Coffee"/>
    <s v="Latte"/>
    <s v="Barista Espresso"/>
  </r>
  <r>
    <d v="2023-06-24T00:00:00"/>
    <n v="24"/>
    <s v="Sat"/>
    <s v="Jun"/>
    <s v="23Y06"/>
    <x v="0"/>
    <x v="0"/>
    <n v="1"/>
    <x v="2"/>
    <s v="Weekday"/>
    <n v="9"/>
    <x v="2"/>
    <s v="Tea"/>
    <s v="Peppermint Lg"/>
    <s v="Brewed herbal tea"/>
  </r>
  <r>
    <d v="2023-06-24T00:00:00"/>
    <n v="24"/>
    <s v="Sat"/>
    <s v="Jun"/>
    <s v="23Y06"/>
    <x v="3"/>
    <x v="0"/>
    <n v="1"/>
    <x v="2"/>
    <s v="Weekday"/>
    <n v="3.25"/>
    <x v="2"/>
    <s v="Bakery"/>
    <s v="Ginger Scone"/>
    <s v="Scone"/>
  </r>
  <r>
    <d v="2023-06-24T00:00:00"/>
    <n v="24"/>
    <s v="Sat"/>
    <s v="Jun"/>
    <s v="23Y06"/>
    <x v="0"/>
    <x v="0"/>
    <n v="1"/>
    <x v="2"/>
    <s v="Weekday"/>
    <n v="9"/>
    <x v="1"/>
    <s v="Tea"/>
    <s v="English Breakfast Lg"/>
    <s v="Brewed Black tea"/>
  </r>
  <r>
    <d v="2023-06-24T00:00:00"/>
    <n v="24"/>
    <s v="Sat"/>
    <s v="Jun"/>
    <s v="23Y06"/>
    <x v="3"/>
    <x v="0"/>
    <n v="1"/>
    <x v="2"/>
    <s v="Weekday"/>
    <n v="8.9499999999999993"/>
    <x v="1"/>
    <s v="Loose Tea"/>
    <s v="Earl Grey"/>
    <s v="Black tea"/>
  </r>
  <r>
    <d v="2023-06-24T00:00:00"/>
    <n v="24"/>
    <s v="Sat"/>
    <s v="Jun"/>
    <s v="23Y06"/>
    <x v="3"/>
    <x v="0"/>
    <n v="1"/>
    <x v="2"/>
    <s v="Weekday"/>
    <n v="2.4500000000000002"/>
    <x v="1"/>
    <s v="Coffee"/>
    <s v="Jamaican Coffee River Sm"/>
    <s v="Premium brewed coffee"/>
  </r>
  <r>
    <d v="2023-06-24T00:00:00"/>
    <n v="24"/>
    <s v="Sat"/>
    <s v="Jun"/>
    <s v="23Y06"/>
    <x v="3"/>
    <x v="0"/>
    <n v="1"/>
    <x v="2"/>
    <s v="Weekday"/>
    <n v="5"/>
    <x v="1"/>
    <s v="Coffee"/>
    <s v="Our Old Time Diner Blend Rg"/>
    <s v="Drip coffee"/>
  </r>
  <r>
    <d v="2023-06-24T00:00:00"/>
    <n v="24"/>
    <s v="Sat"/>
    <s v="Jun"/>
    <s v="23Y06"/>
    <x v="3"/>
    <x v="0"/>
    <n v="1"/>
    <x v="2"/>
    <s v="Weekday"/>
    <n v="5"/>
    <x v="2"/>
    <s v="Coffee"/>
    <s v="Our Old Time Diner Blend Rg"/>
    <s v="Drip coffee"/>
  </r>
  <r>
    <d v="2023-06-24T00:00:00"/>
    <n v="24"/>
    <s v="Sat"/>
    <s v="Jun"/>
    <s v="23Y06"/>
    <x v="3"/>
    <x v="0"/>
    <n v="1"/>
    <x v="2"/>
    <s v="Weekday"/>
    <n v="4.4000000000000004"/>
    <x v="1"/>
    <s v="Coffee"/>
    <s v="Brazilian Sm"/>
    <s v="Organic brewed coffee"/>
  </r>
  <r>
    <d v="2023-06-25T00:00:00"/>
    <n v="25"/>
    <s v="Sun"/>
    <s v="Jun"/>
    <s v="23Y06"/>
    <x v="5"/>
    <x v="0"/>
    <n v="1"/>
    <x v="0"/>
    <s v="Weekday"/>
    <n v="41.25"/>
    <x v="0"/>
    <s v="Coffee"/>
    <s v="Jamaican Coffee River Lg"/>
    <s v="Premium brewed coffee"/>
  </r>
  <r>
    <d v="2023-06-25T00:00:00"/>
    <n v="25"/>
    <s v="Sun"/>
    <s v="Jun"/>
    <s v="23Y06"/>
    <x v="10"/>
    <x v="0"/>
    <n v="1"/>
    <x v="0"/>
    <s v="Weekday"/>
    <n v="43.8"/>
    <x v="0"/>
    <s v="Coffee"/>
    <s v="Ouro Brasileiro shot"/>
    <s v="Barista Espresso"/>
  </r>
  <r>
    <d v="2023-06-25T00:00:00"/>
    <n v="25"/>
    <s v="Sun"/>
    <s v="Jun"/>
    <s v="23Y06"/>
    <x v="2"/>
    <x v="0"/>
    <n v="1"/>
    <x v="0"/>
    <s v="Weekday"/>
    <n v="17.5"/>
    <x v="0"/>
    <s v="Tea"/>
    <s v="English Breakfast Rg"/>
    <s v="Brewed Black tea"/>
  </r>
  <r>
    <d v="2023-06-25T00:00:00"/>
    <n v="25"/>
    <s v="Sun"/>
    <s v="Jun"/>
    <s v="23Y06"/>
    <x v="1"/>
    <x v="0"/>
    <n v="1"/>
    <x v="0"/>
    <s v="Weekday"/>
    <n v="24"/>
    <x v="0"/>
    <s v="Tea"/>
    <s v="Traditional Blend Chai Lg"/>
    <s v="Brewed Chai tea"/>
  </r>
  <r>
    <d v="2023-06-25T00:00:00"/>
    <n v="25"/>
    <s v="Sun"/>
    <s v="Jun"/>
    <s v="23Y06"/>
    <x v="8"/>
    <x v="0"/>
    <n v="1"/>
    <x v="0"/>
    <s v="Weekday"/>
    <n v="81"/>
    <x v="0"/>
    <s v="Drinking Chocolate"/>
    <s v="Dark chocolate Lg"/>
    <s v="Hot chocolate"/>
  </r>
  <r>
    <d v="2023-06-25T00:00:00"/>
    <n v="25"/>
    <s v="Sun"/>
    <s v="Jun"/>
    <s v="23Y06"/>
    <x v="2"/>
    <x v="0"/>
    <n v="1"/>
    <x v="0"/>
    <s v="Weekday"/>
    <n v="15"/>
    <x v="0"/>
    <s v="Coffee"/>
    <s v="Our Old Time Diner Blend Rg"/>
    <s v="Drip coffee"/>
  </r>
  <r>
    <d v="2023-06-25T00:00:00"/>
    <n v="25"/>
    <s v="Sun"/>
    <s v="Jun"/>
    <s v="23Y06"/>
    <x v="6"/>
    <x v="0"/>
    <n v="1"/>
    <x v="0"/>
    <s v="Weekday"/>
    <n v="33"/>
    <x v="0"/>
    <s v="Coffee"/>
    <s v="Ethiopia Sm"/>
    <s v="Gourmet brewed coffee"/>
  </r>
  <r>
    <d v="2023-06-25T00:00:00"/>
    <n v="25"/>
    <s v="Sun"/>
    <s v="Jun"/>
    <s v="23Y06"/>
    <x v="4"/>
    <x v="0"/>
    <n v="1"/>
    <x v="0"/>
    <s v="Weekday"/>
    <n v="35"/>
    <x v="0"/>
    <s v="Drinking Chocolate"/>
    <s v="Dark chocolate Rg"/>
    <s v="Hot chocolate"/>
  </r>
  <r>
    <d v="2023-06-25T00:00:00"/>
    <n v="25"/>
    <s v="Sun"/>
    <s v="Jun"/>
    <s v="23Y06"/>
    <x v="3"/>
    <x v="0"/>
    <n v="1"/>
    <x v="0"/>
    <s v="Weekday"/>
    <n v="8.9499999999999993"/>
    <x v="0"/>
    <s v="Loose Tea"/>
    <s v="Lemon Grass"/>
    <s v="Herbal tea"/>
  </r>
  <r>
    <d v="2023-06-25T00:00:00"/>
    <n v="25"/>
    <s v="Sun"/>
    <s v="Jun"/>
    <s v="23Y06"/>
    <x v="1"/>
    <x v="0"/>
    <n v="1"/>
    <x v="0"/>
    <s v="Weekday"/>
    <n v="15"/>
    <x v="0"/>
    <s v="Tea"/>
    <s v="Peppermint Rg"/>
    <s v="Brewed herbal tea"/>
  </r>
  <r>
    <d v="2023-06-25T00:00:00"/>
    <n v="25"/>
    <s v="Sun"/>
    <s v="Jun"/>
    <s v="23Y06"/>
    <x v="9"/>
    <x v="0"/>
    <n v="1"/>
    <x v="0"/>
    <s v="Weekday"/>
    <n v="37.450000000000003"/>
    <x v="0"/>
    <s v="Bakery"/>
    <s v="Ginger Scone"/>
    <s v="Scone"/>
  </r>
  <r>
    <d v="2023-06-25T00:00:00"/>
    <n v="25"/>
    <s v="Sun"/>
    <s v="Jun"/>
    <s v="23Y06"/>
    <x v="1"/>
    <x v="0"/>
    <n v="1"/>
    <x v="0"/>
    <s v="Weekday"/>
    <n v="15"/>
    <x v="0"/>
    <s v="Bakery"/>
    <s v="Almond Croissant"/>
    <s v="Pastry"/>
  </r>
  <r>
    <d v="2023-06-25T00:00:00"/>
    <n v="25"/>
    <s v="Sun"/>
    <s v="Jun"/>
    <s v="23Y06"/>
    <x v="0"/>
    <x v="0"/>
    <n v="1"/>
    <x v="0"/>
    <s v="Weekday"/>
    <n v="12"/>
    <x v="0"/>
    <s v="Tea"/>
    <s v="Serenity Green Tea Lg"/>
    <s v="Brewed Green tea"/>
  </r>
  <r>
    <d v="2023-06-25T00:00:00"/>
    <n v="25"/>
    <s v="Sun"/>
    <s v="Jun"/>
    <s v="23Y06"/>
    <x v="6"/>
    <x v="0"/>
    <n v="1"/>
    <x v="0"/>
    <s v="Weekday"/>
    <n v="48.75"/>
    <x v="0"/>
    <s v="Coffee"/>
    <s v="Latte"/>
    <s v="Barista Espresso"/>
  </r>
  <r>
    <d v="2023-06-25T00:00:00"/>
    <n v="25"/>
    <s v="Sun"/>
    <s v="Jun"/>
    <s v="23Y06"/>
    <x v="5"/>
    <x v="0"/>
    <n v="1"/>
    <x v="0"/>
    <s v="Weekday"/>
    <n v="4.8"/>
    <x v="0"/>
    <s v="Flavours"/>
    <s v="Carmel syrup"/>
    <s v="Regular syrup"/>
  </r>
  <r>
    <d v="2023-06-25T00:00:00"/>
    <n v="25"/>
    <s v="Sun"/>
    <s v="Jun"/>
    <s v="23Y06"/>
    <x v="5"/>
    <x v="0"/>
    <n v="1"/>
    <x v="0"/>
    <s v="Weekday"/>
    <n v="44"/>
    <x v="0"/>
    <s v="Tea"/>
    <s v="Morning Sunrise Chai Lg"/>
    <s v="Brewed Chai tea"/>
  </r>
  <r>
    <d v="2023-06-25T00:00:00"/>
    <n v="25"/>
    <s v="Sun"/>
    <s v="Jun"/>
    <s v="23Y06"/>
    <x v="4"/>
    <x v="0"/>
    <n v="1"/>
    <x v="0"/>
    <s v="Weekday"/>
    <n v="28"/>
    <x v="1"/>
    <s v="Drinking Chocolate"/>
    <s v="Dark chocolate Rg"/>
    <s v="Hot chocolate"/>
  </r>
  <r>
    <d v="2023-06-25T00:00:00"/>
    <n v="25"/>
    <s v="Sun"/>
    <s v="Jun"/>
    <s v="23Y06"/>
    <x v="1"/>
    <x v="0"/>
    <n v="1"/>
    <x v="0"/>
    <s v="Weekday"/>
    <n v="17.5"/>
    <x v="0"/>
    <s v="Tea"/>
    <s v="Earl Grey Rg"/>
    <s v="Brewed Black tea"/>
  </r>
  <r>
    <d v="2023-06-25T00:00:00"/>
    <n v="25"/>
    <s v="Sun"/>
    <s v="Jun"/>
    <s v="23Y06"/>
    <x v="3"/>
    <x v="0"/>
    <n v="1"/>
    <x v="0"/>
    <s v="Weekday"/>
    <n v="10"/>
    <x v="0"/>
    <s v="Coffee beans"/>
    <s v="Guatemalan Sustainably Grown"/>
    <s v="Green beans"/>
  </r>
  <r>
    <d v="2023-06-25T00:00:00"/>
    <n v="25"/>
    <s v="Sun"/>
    <s v="Jun"/>
    <s v="23Y06"/>
    <x v="4"/>
    <x v="0"/>
    <n v="1"/>
    <x v="0"/>
    <s v="Weekday"/>
    <n v="24"/>
    <x v="1"/>
    <s v="Tea"/>
    <s v="Lemon Grass Lg"/>
    <s v="Brewed herbal tea"/>
  </r>
  <r>
    <d v="2023-06-25T00:00:00"/>
    <n v="25"/>
    <s v="Sun"/>
    <s v="Jun"/>
    <s v="23Y06"/>
    <x v="10"/>
    <x v="0"/>
    <n v="1"/>
    <x v="0"/>
    <s v="Weekday"/>
    <n v="45"/>
    <x v="0"/>
    <s v="Tea"/>
    <s v="Serenity Green Tea Rg"/>
    <s v="Brewed Green tea"/>
  </r>
  <r>
    <d v="2023-06-25T00:00:00"/>
    <n v="25"/>
    <s v="Sun"/>
    <s v="Jun"/>
    <s v="23Y06"/>
    <x v="6"/>
    <x v="0"/>
    <n v="1"/>
    <x v="0"/>
    <s v="Weekday"/>
    <n v="33"/>
    <x v="1"/>
    <s v="Coffee"/>
    <s v="Brazilian Rg"/>
    <s v="Organic brewed coffee"/>
  </r>
  <r>
    <d v="2023-06-25T00:00:00"/>
    <n v="25"/>
    <s v="Sun"/>
    <s v="Jun"/>
    <s v="23Y06"/>
    <x v="5"/>
    <x v="0"/>
    <n v="1"/>
    <x v="0"/>
    <s v="Weekday"/>
    <n v="22.95"/>
    <x v="1"/>
    <s v="Tea"/>
    <s v="Spicy Eye Opener Chai Rg"/>
    <s v="Brewed Chai tea"/>
  </r>
  <r>
    <d v="2023-06-25T00:00:00"/>
    <n v="25"/>
    <s v="Sun"/>
    <s v="Jun"/>
    <s v="23Y06"/>
    <x v="1"/>
    <x v="0"/>
    <n v="1"/>
    <x v="0"/>
    <s v="Weekday"/>
    <n v="30"/>
    <x v="0"/>
    <s v="Coffee"/>
    <s v="Cappuccino"/>
    <s v="Barista Espresso"/>
  </r>
  <r>
    <d v="2023-06-25T00:00:00"/>
    <n v="25"/>
    <s v="Sun"/>
    <s v="Jun"/>
    <s v="23Y06"/>
    <x v="4"/>
    <x v="0"/>
    <n v="1"/>
    <x v="0"/>
    <s v="Weekday"/>
    <n v="5.6"/>
    <x v="0"/>
    <s v="Flavours"/>
    <s v="Sugar Free Vanilla syrup"/>
    <s v="Sugar free syrup"/>
  </r>
  <r>
    <d v="2023-06-25T00:00:00"/>
    <n v="25"/>
    <s v="Sun"/>
    <s v="Jun"/>
    <s v="23Y06"/>
    <x v="0"/>
    <x v="0"/>
    <n v="1"/>
    <x v="0"/>
    <s v="Weekday"/>
    <n v="12.4"/>
    <x v="0"/>
    <s v="Coffee"/>
    <s v="Jamaican Coffee River Rg"/>
    <s v="Premium brewed coffee"/>
  </r>
  <r>
    <d v="2023-06-25T00:00:00"/>
    <n v="25"/>
    <s v="Sun"/>
    <s v="Jun"/>
    <s v="23Y06"/>
    <x v="2"/>
    <x v="0"/>
    <n v="1"/>
    <x v="0"/>
    <s v="Weekday"/>
    <n v="19"/>
    <x v="0"/>
    <s v="Drinking Chocolate"/>
    <s v="Sustainably Grown Organic Lg"/>
    <s v="Hot chocolate"/>
  </r>
  <r>
    <d v="2023-06-25T00:00:00"/>
    <n v="25"/>
    <s v="Sun"/>
    <s v="Jun"/>
    <s v="23Y06"/>
    <x v="2"/>
    <x v="0"/>
    <n v="1"/>
    <x v="0"/>
    <s v="Weekday"/>
    <n v="21.25"/>
    <x v="0"/>
    <s v="Coffee"/>
    <s v="Cappuccino Lg"/>
    <s v="Barista Espresso"/>
  </r>
  <r>
    <d v="2023-06-25T00:00:00"/>
    <n v="25"/>
    <s v="Sun"/>
    <s v="Jun"/>
    <s v="23Y06"/>
    <x v="4"/>
    <x v="0"/>
    <n v="1"/>
    <x v="0"/>
    <s v="Weekday"/>
    <n v="7.2"/>
    <x v="0"/>
    <s v="Flavours"/>
    <s v="Chocolate syrup"/>
    <s v="Regular syrup"/>
  </r>
  <r>
    <d v="2023-06-25T00:00:00"/>
    <n v="25"/>
    <s v="Sun"/>
    <s v="Jun"/>
    <s v="23Y06"/>
    <x v="6"/>
    <x v="0"/>
    <n v="1"/>
    <x v="0"/>
    <s v="Weekday"/>
    <n v="46.5"/>
    <x v="0"/>
    <s v="Tea"/>
    <s v="Spicy Eye Opener Chai Lg"/>
    <s v="Brewed Chai tea"/>
  </r>
  <r>
    <d v="2023-06-25T00:00:00"/>
    <n v="25"/>
    <s v="Sun"/>
    <s v="Jun"/>
    <s v="23Y06"/>
    <x v="6"/>
    <x v="0"/>
    <n v="1"/>
    <x v="0"/>
    <s v="Weekday"/>
    <n v="36"/>
    <x v="1"/>
    <s v="Tea"/>
    <s v="Traditional Blend Chai Lg"/>
    <s v="Brewed Chai tea"/>
  </r>
  <r>
    <d v="2023-06-25T00:00:00"/>
    <n v="25"/>
    <s v="Sun"/>
    <s v="Jun"/>
    <s v="23Y06"/>
    <x v="0"/>
    <x v="0"/>
    <n v="1"/>
    <x v="0"/>
    <s v="Weekday"/>
    <n v="15"/>
    <x v="0"/>
    <s v="Tea"/>
    <s v="Lemon Grass Lg"/>
    <s v="Brewed herbal tea"/>
  </r>
  <r>
    <d v="2023-06-25T00:00:00"/>
    <n v="25"/>
    <s v="Sun"/>
    <s v="Jun"/>
    <s v="23Y06"/>
    <x v="5"/>
    <x v="0"/>
    <n v="1"/>
    <x v="0"/>
    <s v="Weekday"/>
    <n v="34"/>
    <x v="1"/>
    <s v="Coffee"/>
    <s v="Latte Rg"/>
    <s v="Barista Espresso"/>
  </r>
  <r>
    <d v="2023-06-25T00:00:00"/>
    <n v="25"/>
    <s v="Sun"/>
    <s v="Jun"/>
    <s v="23Y06"/>
    <x v="1"/>
    <x v="0"/>
    <n v="1"/>
    <x v="0"/>
    <s v="Weekday"/>
    <n v="24"/>
    <x v="1"/>
    <s v="Tea"/>
    <s v="Morning Sunrise Chai Lg"/>
    <s v="Brewed Chai tea"/>
  </r>
  <r>
    <d v="2023-06-25T00:00:00"/>
    <n v="25"/>
    <s v="Sun"/>
    <s v="Jun"/>
    <s v="23Y06"/>
    <x v="5"/>
    <x v="0"/>
    <n v="1"/>
    <x v="0"/>
    <s v="Weekday"/>
    <n v="45"/>
    <x v="0"/>
    <s v="Coffee"/>
    <s v="Columbian Medium Roast Lg"/>
    <s v="Gourmet brewed coffee"/>
  </r>
  <r>
    <d v="2023-06-25T00:00:00"/>
    <n v="25"/>
    <s v="Sun"/>
    <s v="Jun"/>
    <s v="23Y06"/>
    <x v="6"/>
    <x v="0"/>
    <n v="1"/>
    <x v="0"/>
    <s v="Weekday"/>
    <n v="37.5"/>
    <x v="0"/>
    <s v="Coffee"/>
    <s v="Columbian Medium Roast Rg"/>
    <s v="Gourmet brewed coffee"/>
  </r>
  <r>
    <d v="2023-06-25T00:00:00"/>
    <n v="25"/>
    <s v="Sun"/>
    <s v="Jun"/>
    <s v="23Y06"/>
    <x v="1"/>
    <x v="0"/>
    <n v="1"/>
    <x v="0"/>
    <s v="Weekday"/>
    <n v="12"/>
    <x v="0"/>
    <s v="Bakery"/>
    <s v="Oatmeal Scone"/>
    <s v="Scone"/>
  </r>
  <r>
    <d v="2023-06-25T00:00:00"/>
    <n v="25"/>
    <s v="Sun"/>
    <s v="Jun"/>
    <s v="23Y06"/>
    <x v="9"/>
    <x v="0"/>
    <n v="1"/>
    <x v="0"/>
    <s v="Weekday"/>
    <n v="63"/>
    <x v="0"/>
    <s v="Tea"/>
    <s v="Peppermint Lg"/>
    <s v="Brewed herbal tea"/>
  </r>
  <r>
    <d v="2023-06-25T00:00:00"/>
    <n v="25"/>
    <s v="Sun"/>
    <s v="Jun"/>
    <s v="23Y06"/>
    <x v="2"/>
    <x v="0"/>
    <n v="1"/>
    <x v="0"/>
    <s v="Weekday"/>
    <n v="9.75"/>
    <x v="0"/>
    <s v="Bakery"/>
    <s v="Hazelnut Biscotti"/>
    <s v="Biscotti"/>
  </r>
  <r>
    <d v="2023-06-25T00:00:00"/>
    <n v="25"/>
    <s v="Sun"/>
    <s v="Jun"/>
    <s v="23Y06"/>
    <x v="4"/>
    <x v="0"/>
    <n v="1"/>
    <x v="0"/>
    <s v="Weekday"/>
    <n v="19.8"/>
    <x v="1"/>
    <s v="Coffee"/>
    <s v="Brazilian Sm"/>
    <s v="Organic brewed coffee"/>
  </r>
  <r>
    <d v="2023-06-25T00:00:00"/>
    <n v="25"/>
    <s v="Sun"/>
    <s v="Jun"/>
    <s v="23Y06"/>
    <x v="3"/>
    <x v="0"/>
    <n v="1"/>
    <x v="0"/>
    <s v="Weekday"/>
    <n v="8.9499999999999993"/>
    <x v="0"/>
    <s v="Loose Tea"/>
    <s v="Traditional Blend Chai"/>
    <s v="Chai tea"/>
  </r>
  <r>
    <d v="2023-06-25T00:00:00"/>
    <n v="25"/>
    <s v="Sun"/>
    <s v="Jun"/>
    <s v="23Y06"/>
    <x v="1"/>
    <x v="0"/>
    <n v="1"/>
    <x v="0"/>
    <s v="Weekday"/>
    <n v="24.5"/>
    <x v="1"/>
    <s v="Coffee"/>
    <s v="Ethiopia Lg"/>
    <s v="Gourmet brewed coffee"/>
  </r>
  <r>
    <d v="2023-06-25T00:00:00"/>
    <n v="25"/>
    <s v="Sun"/>
    <s v="Jun"/>
    <s v="23Y06"/>
    <x v="7"/>
    <x v="0"/>
    <n v="1"/>
    <x v="0"/>
    <s v="Weekday"/>
    <n v="21.6"/>
    <x v="1"/>
    <s v="Coffee"/>
    <s v="Ouro Brasileiro shot"/>
    <s v="Barista Espresso"/>
  </r>
  <r>
    <d v="2023-06-25T00:00:00"/>
    <n v="25"/>
    <s v="Sun"/>
    <s v="Jun"/>
    <s v="23Y06"/>
    <x v="6"/>
    <x v="0"/>
    <n v="1"/>
    <x v="0"/>
    <s v="Weekday"/>
    <n v="26"/>
    <x v="1"/>
    <s v="Bakery"/>
    <s v="Ginger Scone"/>
    <s v="Scone"/>
  </r>
  <r>
    <d v="2023-06-25T00:00:00"/>
    <n v="25"/>
    <s v="Sun"/>
    <s v="Jun"/>
    <s v="23Y06"/>
    <x v="0"/>
    <x v="0"/>
    <n v="1"/>
    <x v="0"/>
    <s v="Weekday"/>
    <n v="14"/>
    <x v="1"/>
    <s v="Coffee"/>
    <s v="Brazilian Lg"/>
    <s v="Organic brewed coffee"/>
  </r>
  <r>
    <d v="2023-06-25T00:00:00"/>
    <n v="25"/>
    <s v="Sun"/>
    <s v="Jun"/>
    <s v="23Y06"/>
    <x v="5"/>
    <x v="0"/>
    <n v="1"/>
    <x v="0"/>
    <s v="Weekday"/>
    <n v="30.8"/>
    <x v="0"/>
    <s v="Coffee"/>
    <s v="Brazilian Sm"/>
    <s v="Organic brewed coffee"/>
  </r>
  <r>
    <d v="2023-06-25T00:00:00"/>
    <n v="25"/>
    <s v="Sun"/>
    <s v="Jun"/>
    <s v="23Y06"/>
    <x v="1"/>
    <x v="0"/>
    <n v="1"/>
    <x v="0"/>
    <s v="Weekday"/>
    <n v="15"/>
    <x v="1"/>
    <s v="Tea"/>
    <s v="Earl Grey Rg"/>
    <s v="Brewed Black tea"/>
  </r>
  <r>
    <d v="2023-06-25T00:00:00"/>
    <n v="25"/>
    <s v="Sun"/>
    <s v="Jun"/>
    <s v="23Y06"/>
    <x v="2"/>
    <x v="0"/>
    <n v="1"/>
    <x v="0"/>
    <s v="Weekday"/>
    <n v="17"/>
    <x v="0"/>
    <s v="Coffee"/>
    <s v="Latte Rg"/>
    <s v="Barista Espresso"/>
  </r>
  <r>
    <d v="2023-06-25T00:00:00"/>
    <n v="25"/>
    <s v="Sun"/>
    <s v="Jun"/>
    <s v="23Y06"/>
    <x v="2"/>
    <x v="0"/>
    <n v="1"/>
    <x v="0"/>
    <s v="Weekday"/>
    <n v="10"/>
    <x v="1"/>
    <s v="Tea"/>
    <s v="Morning Sunrise Chai Rg"/>
    <s v="Brewed Chai tea"/>
  </r>
  <r>
    <d v="2023-06-25T00:00:00"/>
    <n v="25"/>
    <s v="Sun"/>
    <s v="Jun"/>
    <s v="23Y06"/>
    <x v="4"/>
    <x v="0"/>
    <n v="1"/>
    <x v="0"/>
    <s v="Weekday"/>
    <n v="22.95"/>
    <x v="0"/>
    <s v="Tea"/>
    <s v="Spicy Eye Opener Chai Rg"/>
    <s v="Brewed Chai tea"/>
  </r>
  <r>
    <d v="2023-06-25T00:00:00"/>
    <n v="25"/>
    <s v="Sun"/>
    <s v="Jun"/>
    <s v="23Y06"/>
    <x v="1"/>
    <x v="0"/>
    <n v="1"/>
    <x v="0"/>
    <s v="Weekday"/>
    <n v="26.25"/>
    <x v="1"/>
    <s v="Drinking Chocolate"/>
    <s v="Sustainably Grown Organic Rg"/>
    <s v="Hot chocolate"/>
  </r>
  <r>
    <d v="2023-06-25T00:00:00"/>
    <n v="25"/>
    <s v="Sun"/>
    <s v="Jun"/>
    <s v="23Y06"/>
    <x v="2"/>
    <x v="0"/>
    <n v="1"/>
    <x v="0"/>
    <s v="Weekday"/>
    <n v="17"/>
    <x v="1"/>
    <s v="Coffee"/>
    <s v="Cappuccino Lg"/>
    <s v="Barista Espresso"/>
  </r>
  <r>
    <d v="2023-06-25T00:00:00"/>
    <n v="25"/>
    <s v="Sun"/>
    <s v="Jun"/>
    <s v="23Y06"/>
    <x v="1"/>
    <x v="0"/>
    <n v="1"/>
    <x v="0"/>
    <s v="Weekday"/>
    <n v="8"/>
    <x v="1"/>
    <s v="Coffee"/>
    <s v="Our Old Time Diner Blend Sm"/>
    <s v="Drip coffee"/>
  </r>
  <r>
    <d v="2023-06-25T00:00:00"/>
    <n v="25"/>
    <s v="Sun"/>
    <s v="Jun"/>
    <s v="23Y06"/>
    <x v="4"/>
    <x v="0"/>
    <n v="1"/>
    <x v="0"/>
    <s v="Weekday"/>
    <n v="21"/>
    <x v="1"/>
    <s v="Tea"/>
    <s v="Peppermint Lg"/>
    <s v="Brewed herbal tea"/>
  </r>
  <r>
    <d v="2023-06-25T00:00:00"/>
    <n v="25"/>
    <s v="Sun"/>
    <s v="Jun"/>
    <s v="23Y06"/>
    <x v="4"/>
    <x v="0"/>
    <n v="1"/>
    <x v="0"/>
    <s v="Weekday"/>
    <n v="17.5"/>
    <x v="1"/>
    <s v="Bakery"/>
    <s v="Ginger Biscotti"/>
    <s v="Biscotti"/>
  </r>
  <r>
    <d v="2023-06-25T00:00:00"/>
    <n v="25"/>
    <s v="Sun"/>
    <s v="Jun"/>
    <s v="23Y06"/>
    <x v="1"/>
    <x v="0"/>
    <n v="1"/>
    <x v="0"/>
    <s v="Weekday"/>
    <n v="15"/>
    <x v="1"/>
    <s v="Bakery"/>
    <s v="Almond Croissant"/>
    <s v="Pastry"/>
  </r>
  <r>
    <d v="2023-06-25T00:00:00"/>
    <n v="25"/>
    <s v="Sun"/>
    <s v="Jun"/>
    <s v="23Y06"/>
    <x v="2"/>
    <x v="0"/>
    <n v="1"/>
    <x v="0"/>
    <s v="Weekday"/>
    <n v="9"/>
    <x v="1"/>
    <s v="Bakery"/>
    <s v="Oatmeal Scone"/>
    <s v="Scone"/>
  </r>
  <r>
    <d v="2023-06-25T00:00:00"/>
    <n v="25"/>
    <s v="Sun"/>
    <s v="Jun"/>
    <s v="23Y06"/>
    <x v="4"/>
    <x v="0"/>
    <n v="1"/>
    <x v="0"/>
    <s v="Weekday"/>
    <n v="21"/>
    <x v="2"/>
    <s v="Coffee"/>
    <s v="Columbian Medium Roast Lg"/>
    <s v="Gourmet brewed coffee"/>
  </r>
  <r>
    <d v="2023-06-25T00:00:00"/>
    <n v="25"/>
    <s v="Sun"/>
    <s v="Jun"/>
    <s v="23Y06"/>
    <x v="7"/>
    <x v="0"/>
    <n v="1"/>
    <x v="0"/>
    <s v="Weekday"/>
    <n v="36.75"/>
    <x v="0"/>
    <s v="Coffee"/>
    <s v="Jamaican Coffee River Sm"/>
    <s v="Premium brewed coffee"/>
  </r>
  <r>
    <d v="2023-06-25T00:00:00"/>
    <n v="25"/>
    <s v="Sun"/>
    <s v="Jun"/>
    <s v="23Y06"/>
    <x v="5"/>
    <x v="0"/>
    <n v="1"/>
    <x v="0"/>
    <s v="Weekday"/>
    <n v="22.5"/>
    <x v="1"/>
    <s v="Bakery"/>
    <s v="Chocolate Croissant"/>
    <s v="Pastry"/>
  </r>
  <r>
    <d v="2023-06-25T00:00:00"/>
    <n v="25"/>
    <s v="Sun"/>
    <s v="Jun"/>
    <s v="23Y06"/>
    <x v="5"/>
    <x v="0"/>
    <n v="1"/>
    <x v="0"/>
    <s v="Weekday"/>
    <n v="25"/>
    <x v="0"/>
    <s v="Tea"/>
    <s v="Traditional Blend Chai Rg"/>
    <s v="Brewed Chai tea"/>
  </r>
  <r>
    <d v="2023-06-25T00:00:00"/>
    <n v="25"/>
    <s v="Sun"/>
    <s v="Jun"/>
    <s v="23Y06"/>
    <x v="2"/>
    <x v="0"/>
    <n v="1"/>
    <x v="0"/>
    <s v="Weekday"/>
    <n v="10"/>
    <x v="2"/>
    <s v="Tea"/>
    <s v="Earl Grey Rg"/>
    <s v="Brewed Black tea"/>
  </r>
  <r>
    <d v="2023-06-25T00:00:00"/>
    <n v="25"/>
    <s v="Sun"/>
    <s v="Jun"/>
    <s v="23Y06"/>
    <x v="6"/>
    <x v="0"/>
    <n v="1"/>
    <x v="0"/>
    <s v="Weekday"/>
    <n v="39"/>
    <x v="2"/>
    <s v="Coffee"/>
    <s v="Ethiopia Rg"/>
    <s v="Gourmet brewed coffee"/>
  </r>
  <r>
    <d v="2023-06-25T00:00:00"/>
    <n v="25"/>
    <s v="Sun"/>
    <s v="Jun"/>
    <s v="23Y06"/>
    <x v="4"/>
    <x v="0"/>
    <n v="1"/>
    <x v="0"/>
    <s v="Weekday"/>
    <n v="30"/>
    <x v="0"/>
    <s v="Coffee"/>
    <s v="Ethiopia Rg"/>
    <s v="Gourmet brewed coffee"/>
  </r>
  <r>
    <d v="2023-06-25T00:00:00"/>
    <n v="25"/>
    <s v="Sun"/>
    <s v="Jun"/>
    <s v="23Y06"/>
    <x v="4"/>
    <x v="0"/>
    <n v="1"/>
    <x v="0"/>
    <s v="Weekday"/>
    <n v="17.600000000000001"/>
    <x v="2"/>
    <s v="Coffee"/>
    <s v="Ethiopia Sm"/>
    <s v="Gourmet brewed coffee"/>
  </r>
  <r>
    <d v="2023-06-25T00:00:00"/>
    <n v="25"/>
    <s v="Sun"/>
    <s v="Jun"/>
    <s v="23Y06"/>
    <x v="2"/>
    <x v="0"/>
    <n v="1"/>
    <x v="0"/>
    <s v="Weekday"/>
    <n v="18"/>
    <x v="2"/>
    <s v="Tea"/>
    <s v="Serenity Green Tea Lg"/>
    <s v="Brewed Green tea"/>
  </r>
  <r>
    <d v="2023-06-25T00:00:00"/>
    <n v="25"/>
    <s v="Sun"/>
    <s v="Jun"/>
    <s v="23Y06"/>
    <x v="3"/>
    <x v="0"/>
    <n v="1"/>
    <x v="0"/>
    <s v="Weekday"/>
    <n v="8.9499999999999993"/>
    <x v="1"/>
    <s v="Loose Tea"/>
    <s v="Earl Grey"/>
    <s v="Black tea"/>
  </r>
  <r>
    <d v="2023-06-25T00:00:00"/>
    <n v="25"/>
    <s v="Sun"/>
    <s v="Jun"/>
    <s v="23Y06"/>
    <x v="6"/>
    <x v="0"/>
    <n v="1"/>
    <x v="0"/>
    <s v="Weekday"/>
    <n v="25"/>
    <x v="2"/>
    <s v="Tea"/>
    <s v="Peppermint Rg"/>
    <s v="Brewed herbal tea"/>
  </r>
  <r>
    <d v="2023-06-25T00:00:00"/>
    <n v="25"/>
    <s v="Sun"/>
    <s v="Jun"/>
    <s v="23Y06"/>
    <x v="6"/>
    <x v="0"/>
    <n v="1"/>
    <x v="0"/>
    <s v="Weekday"/>
    <n v="22"/>
    <x v="2"/>
    <s v="Coffee"/>
    <s v="Columbian Medium Roast Sm"/>
    <s v="Gourmet brewed coffee"/>
  </r>
  <r>
    <d v="2023-06-25T00:00:00"/>
    <n v="25"/>
    <s v="Sun"/>
    <s v="Jun"/>
    <s v="23Y06"/>
    <x v="0"/>
    <x v="0"/>
    <n v="1"/>
    <x v="0"/>
    <s v="Weekday"/>
    <n v="8.8000000000000007"/>
    <x v="2"/>
    <s v="Coffee"/>
    <s v="Brazilian Sm"/>
    <s v="Organic brewed coffee"/>
  </r>
  <r>
    <d v="2023-06-25T00:00:00"/>
    <n v="25"/>
    <s v="Sun"/>
    <s v="Jun"/>
    <s v="23Y06"/>
    <x v="5"/>
    <x v="0"/>
    <n v="1"/>
    <x v="0"/>
    <s v="Weekday"/>
    <n v="27"/>
    <x v="1"/>
    <s v="Bakery"/>
    <s v="Scottish Cream Scone "/>
    <s v="Scone"/>
  </r>
  <r>
    <d v="2023-06-25T00:00:00"/>
    <n v="25"/>
    <s v="Sun"/>
    <s v="Jun"/>
    <s v="23Y06"/>
    <x v="0"/>
    <x v="0"/>
    <n v="1"/>
    <x v="0"/>
    <s v="Weekday"/>
    <n v="6.5"/>
    <x v="2"/>
    <s v="Bakery"/>
    <s v="Cranberry Scone"/>
    <s v="Scone"/>
  </r>
  <r>
    <d v="2023-06-25T00:00:00"/>
    <n v="25"/>
    <s v="Sun"/>
    <s v="Jun"/>
    <s v="23Y06"/>
    <x v="4"/>
    <x v="0"/>
    <n v="1"/>
    <x v="0"/>
    <s v="Weekday"/>
    <n v="20"/>
    <x v="1"/>
    <s v="Coffee"/>
    <s v="Our Old Time Diner Blend Rg"/>
    <s v="Drip coffee"/>
  </r>
  <r>
    <d v="2023-06-25T00:00:00"/>
    <n v="25"/>
    <s v="Sun"/>
    <s v="Jun"/>
    <s v="23Y06"/>
    <x v="4"/>
    <x v="0"/>
    <n v="1"/>
    <x v="0"/>
    <s v="Weekday"/>
    <n v="18.75"/>
    <x v="1"/>
    <s v="Bakery"/>
    <s v="Jumbo Savory Scone"/>
    <s v="Scone"/>
  </r>
  <r>
    <d v="2023-06-25T00:00:00"/>
    <n v="25"/>
    <s v="Sun"/>
    <s v="Jun"/>
    <s v="23Y06"/>
    <x v="2"/>
    <x v="0"/>
    <n v="1"/>
    <x v="0"/>
    <s v="Weekday"/>
    <n v="9.75"/>
    <x v="1"/>
    <s v="Bakery"/>
    <s v="Cranberry Scone"/>
    <s v="Scone"/>
  </r>
  <r>
    <d v="2023-06-25T00:00:00"/>
    <n v="25"/>
    <s v="Sun"/>
    <s v="Jun"/>
    <s v="23Y06"/>
    <x v="3"/>
    <x v="0"/>
    <n v="1"/>
    <x v="0"/>
    <s v="Weekday"/>
    <n v="9.25"/>
    <x v="0"/>
    <s v="Loose Tea"/>
    <s v="Serenity Green Tea"/>
    <s v="Green tea"/>
  </r>
  <r>
    <d v="2023-06-25T00:00:00"/>
    <n v="25"/>
    <s v="Sun"/>
    <s v="Jun"/>
    <s v="23Y06"/>
    <x v="0"/>
    <x v="0"/>
    <n v="1"/>
    <x v="0"/>
    <s v="Weekday"/>
    <n v="12"/>
    <x v="0"/>
    <s v="Coffee"/>
    <s v="Brazilian Rg"/>
    <s v="Organic brewed coffee"/>
  </r>
  <r>
    <d v="2023-06-25T00:00:00"/>
    <n v="25"/>
    <s v="Sun"/>
    <s v="Jun"/>
    <s v="23Y06"/>
    <x v="2"/>
    <x v="0"/>
    <n v="1"/>
    <x v="0"/>
    <s v="Weekday"/>
    <n v="18"/>
    <x v="1"/>
    <s v="Tea"/>
    <s v="Earl Grey Lg"/>
    <s v="Brewed Black tea"/>
  </r>
  <r>
    <d v="2023-06-25T00:00:00"/>
    <n v="25"/>
    <s v="Sun"/>
    <s v="Jun"/>
    <s v="23Y06"/>
    <x v="2"/>
    <x v="0"/>
    <n v="1"/>
    <x v="0"/>
    <s v="Weekday"/>
    <n v="18"/>
    <x v="2"/>
    <s v="Tea"/>
    <s v="Earl Grey Lg"/>
    <s v="Brewed Black tea"/>
  </r>
  <r>
    <d v="2023-06-25T00:00:00"/>
    <n v="25"/>
    <s v="Sun"/>
    <s v="Jun"/>
    <s v="23Y06"/>
    <x v="1"/>
    <x v="0"/>
    <n v="1"/>
    <x v="0"/>
    <s v="Weekday"/>
    <n v="12.5"/>
    <x v="2"/>
    <s v="Tea"/>
    <s v="Morning Sunrise Chai Rg"/>
    <s v="Brewed Chai tea"/>
  </r>
  <r>
    <d v="2023-06-25T00:00:00"/>
    <n v="25"/>
    <s v="Sun"/>
    <s v="Jun"/>
    <s v="23Y06"/>
    <x v="3"/>
    <x v="0"/>
    <n v="1"/>
    <x v="0"/>
    <s v="Weekday"/>
    <n v="3.25"/>
    <x v="2"/>
    <s v="Bakery"/>
    <s v="Ginger Scone"/>
    <s v="Scone"/>
  </r>
  <r>
    <d v="2023-06-25T00:00:00"/>
    <n v="25"/>
    <s v="Sun"/>
    <s v="Jun"/>
    <s v="23Y06"/>
    <x v="2"/>
    <x v="0"/>
    <n v="1"/>
    <x v="0"/>
    <s v="Weekday"/>
    <n v="22.5"/>
    <x v="2"/>
    <s v="Drinking Chocolate"/>
    <s v="Dark chocolate Lg"/>
    <s v="Hot chocolate"/>
  </r>
  <r>
    <d v="2023-06-25T00:00:00"/>
    <n v="25"/>
    <s v="Sun"/>
    <s v="Jun"/>
    <s v="23Y06"/>
    <x v="6"/>
    <x v="0"/>
    <n v="1"/>
    <x v="0"/>
    <s v="Weekday"/>
    <n v="33.75"/>
    <x v="1"/>
    <s v="Coffee"/>
    <s v="Cappuccino"/>
    <s v="Barista Espresso"/>
  </r>
  <r>
    <d v="2023-06-25T00:00:00"/>
    <n v="25"/>
    <s v="Sun"/>
    <s v="Jun"/>
    <s v="23Y06"/>
    <x v="5"/>
    <x v="0"/>
    <n v="1"/>
    <x v="0"/>
    <s v="Weekday"/>
    <n v="6.4"/>
    <x v="1"/>
    <s v="Flavours"/>
    <s v="Hazelnut syrup"/>
    <s v="Regular syrup"/>
  </r>
  <r>
    <d v="2023-06-25T00:00:00"/>
    <n v="25"/>
    <s v="Sun"/>
    <s v="Jun"/>
    <s v="23Y06"/>
    <x v="2"/>
    <x v="0"/>
    <n v="1"/>
    <x v="0"/>
    <s v="Weekday"/>
    <n v="24"/>
    <x v="0"/>
    <s v="Tea"/>
    <s v="English Breakfast Lg"/>
    <s v="Brewed Black tea"/>
  </r>
  <r>
    <d v="2023-06-25T00:00:00"/>
    <n v="25"/>
    <s v="Sun"/>
    <s v="Jun"/>
    <s v="23Y06"/>
    <x v="1"/>
    <x v="0"/>
    <n v="1"/>
    <x v="0"/>
    <s v="Weekday"/>
    <n v="18"/>
    <x v="0"/>
    <s v="Bakery"/>
    <s v="Scottish Cream Scone "/>
    <s v="Scone"/>
  </r>
  <r>
    <d v="2023-06-25T00:00:00"/>
    <n v="25"/>
    <s v="Sun"/>
    <s v="Jun"/>
    <s v="23Y06"/>
    <x v="6"/>
    <x v="0"/>
    <n v="1"/>
    <x v="0"/>
    <s v="Weekday"/>
    <n v="26.25"/>
    <x v="0"/>
    <s v="Bakery"/>
    <s v="Chocolate Croissant"/>
    <s v="Pastry"/>
  </r>
  <r>
    <d v="2023-06-25T00:00:00"/>
    <n v="25"/>
    <s v="Sun"/>
    <s v="Jun"/>
    <s v="23Y06"/>
    <x v="4"/>
    <x v="0"/>
    <n v="1"/>
    <x v="0"/>
    <s v="Weekday"/>
    <n v="33.25"/>
    <x v="2"/>
    <s v="Drinking Chocolate"/>
    <s v="Sustainably Grown Organic Lg"/>
    <s v="Hot chocolate"/>
  </r>
  <r>
    <d v="2023-06-25T00:00:00"/>
    <n v="25"/>
    <s v="Sun"/>
    <s v="Jun"/>
    <s v="23Y06"/>
    <x v="3"/>
    <x v="0"/>
    <n v="1"/>
    <x v="0"/>
    <s v="Weekday"/>
    <n v="0.8"/>
    <x v="1"/>
    <s v="Flavours"/>
    <s v="Chocolate syrup"/>
    <s v="Regular syrup"/>
  </r>
  <r>
    <d v="2023-06-25T00:00:00"/>
    <n v="25"/>
    <s v="Sun"/>
    <s v="Jun"/>
    <s v="23Y06"/>
    <x v="6"/>
    <x v="0"/>
    <n v="1"/>
    <x v="0"/>
    <s v="Weekday"/>
    <n v="22.75"/>
    <x v="1"/>
    <s v="Bakery"/>
    <s v="Hazelnut Biscotti"/>
    <s v="Biscotti"/>
  </r>
  <r>
    <d v="2023-06-25T00:00:00"/>
    <n v="25"/>
    <s v="Sun"/>
    <s v="Jun"/>
    <s v="23Y06"/>
    <x v="1"/>
    <x v="0"/>
    <n v="1"/>
    <x v="0"/>
    <s v="Weekday"/>
    <n v="17.5"/>
    <x v="2"/>
    <s v="Coffee"/>
    <s v="Brazilian Lg"/>
    <s v="Organic brewed coffee"/>
  </r>
  <r>
    <d v="2023-06-25T00:00:00"/>
    <n v="25"/>
    <s v="Sun"/>
    <s v="Jun"/>
    <s v="23Y06"/>
    <x v="0"/>
    <x v="0"/>
    <n v="1"/>
    <x v="0"/>
    <s v="Weekday"/>
    <n v="36"/>
    <x v="1"/>
    <s v="Coffee beans"/>
    <s v="Brazilian - Organic"/>
    <s v="Organic Beans"/>
  </r>
  <r>
    <d v="2023-06-25T00:00:00"/>
    <n v="25"/>
    <s v="Sun"/>
    <s v="Jun"/>
    <s v="23Y06"/>
    <x v="5"/>
    <x v="0"/>
    <n v="1"/>
    <x v="0"/>
    <s v="Weekday"/>
    <n v="33.75"/>
    <x v="1"/>
    <s v="Coffee"/>
    <s v="Jamaican Coffee River Lg"/>
    <s v="Premium brewed coffee"/>
  </r>
  <r>
    <d v="2023-06-25T00:00:00"/>
    <n v="25"/>
    <s v="Sun"/>
    <s v="Jun"/>
    <s v="23Y06"/>
    <x v="0"/>
    <x v="0"/>
    <n v="1"/>
    <x v="0"/>
    <s v="Weekday"/>
    <n v="6.2"/>
    <x v="1"/>
    <s v="Tea"/>
    <s v="Spicy Eye Opener Chai Lg"/>
    <s v="Brewed Chai tea"/>
  </r>
  <r>
    <d v="2023-06-25T00:00:00"/>
    <n v="25"/>
    <s v="Sun"/>
    <s v="Jun"/>
    <s v="23Y06"/>
    <x v="5"/>
    <x v="0"/>
    <n v="1"/>
    <x v="0"/>
    <s v="Weekday"/>
    <n v="22.5"/>
    <x v="1"/>
    <s v="Tea"/>
    <s v="Traditional Blend Chai Rg"/>
    <s v="Brewed Chai tea"/>
  </r>
  <r>
    <d v="2023-06-25T00:00:00"/>
    <n v="25"/>
    <s v="Sun"/>
    <s v="Jun"/>
    <s v="23Y06"/>
    <x v="4"/>
    <x v="0"/>
    <n v="1"/>
    <x v="0"/>
    <s v="Weekday"/>
    <n v="21"/>
    <x v="2"/>
    <s v="Drinking Chocolate"/>
    <s v="Dark chocolate Rg"/>
    <s v="Hot chocolate"/>
  </r>
  <r>
    <d v="2023-06-25T00:00:00"/>
    <n v="25"/>
    <s v="Sun"/>
    <s v="Jun"/>
    <s v="23Y06"/>
    <x v="6"/>
    <x v="0"/>
    <n v="1"/>
    <x v="0"/>
    <s v="Weekday"/>
    <n v="30"/>
    <x v="1"/>
    <s v="Tea"/>
    <s v="Serenity Green Tea Rg"/>
    <s v="Brewed Green tea"/>
  </r>
  <r>
    <d v="2023-06-25T00:00:00"/>
    <n v="25"/>
    <s v="Sun"/>
    <s v="Jun"/>
    <s v="23Y06"/>
    <x v="0"/>
    <x v="0"/>
    <n v="1"/>
    <x v="0"/>
    <s v="Weekday"/>
    <n v="6"/>
    <x v="2"/>
    <s v="Tea"/>
    <s v="English Breakfast Lg"/>
    <s v="Brewed Black tea"/>
  </r>
  <r>
    <d v="2023-06-25T00:00:00"/>
    <n v="25"/>
    <s v="Sun"/>
    <s v="Jun"/>
    <s v="23Y06"/>
    <x v="2"/>
    <x v="0"/>
    <n v="1"/>
    <x v="0"/>
    <s v="Weekday"/>
    <n v="10.5"/>
    <x v="2"/>
    <s v="Bakery"/>
    <s v="Chocolate Chip Biscotti"/>
    <s v="Biscotti"/>
  </r>
  <r>
    <d v="2023-06-25T00:00:00"/>
    <n v="25"/>
    <s v="Sun"/>
    <s v="Jun"/>
    <s v="23Y06"/>
    <x v="4"/>
    <x v="0"/>
    <n v="1"/>
    <x v="0"/>
    <s v="Weekday"/>
    <n v="17.5"/>
    <x v="1"/>
    <s v="Bakery"/>
    <s v="Chocolate Chip Biscotti"/>
    <s v="Biscotti"/>
  </r>
  <r>
    <d v="2023-06-25T00:00:00"/>
    <n v="25"/>
    <s v="Sun"/>
    <s v="Jun"/>
    <s v="23Y06"/>
    <x v="2"/>
    <x v="0"/>
    <n v="1"/>
    <x v="0"/>
    <s v="Weekday"/>
    <n v="10"/>
    <x v="1"/>
    <s v="Tea"/>
    <s v="Lemon Grass Rg"/>
    <s v="Brewed herbal tea"/>
  </r>
  <r>
    <d v="2023-06-25T00:00:00"/>
    <n v="25"/>
    <s v="Sun"/>
    <s v="Jun"/>
    <s v="23Y06"/>
    <x v="0"/>
    <x v="0"/>
    <n v="1"/>
    <x v="0"/>
    <s v="Weekday"/>
    <n v="40.9"/>
    <x v="0"/>
    <s v="Coffee beans"/>
    <s v="Primo Espresso Roast"/>
    <s v="Espresso Beans"/>
  </r>
  <r>
    <d v="2023-06-25T00:00:00"/>
    <n v="25"/>
    <s v="Sun"/>
    <s v="Jun"/>
    <s v="23Y06"/>
    <x v="4"/>
    <x v="0"/>
    <n v="1"/>
    <x v="0"/>
    <s v="Weekday"/>
    <n v="22"/>
    <x v="0"/>
    <s v="Coffee"/>
    <s v="Columbian Medium Roast Sm"/>
    <s v="Gourmet brewed coffee"/>
  </r>
  <r>
    <d v="2023-06-25T00:00:00"/>
    <n v="25"/>
    <s v="Sun"/>
    <s v="Jun"/>
    <s v="23Y06"/>
    <x v="0"/>
    <x v="0"/>
    <n v="1"/>
    <x v="0"/>
    <s v="Weekday"/>
    <n v="9"/>
    <x v="2"/>
    <s v="Tea"/>
    <s v="Lemon Grass Lg"/>
    <s v="Brewed herbal tea"/>
  </r>
  <r>
    <d v="2023-06-25T00:00:00"/>
    <n v="25"/>
    <s v="Sun"/>
    <s v="Jun"/>
    <s v="23Y06"/>
    <x v="2"/>
    <x v="0"/>
    <n v="1"/>
    <x v="0"/>
    <s v="Weekday"/>
    <n v="12.5"/>
    <x v="2"/>
    <s v="Tea"/>
    <s v="Serenity Green Tea Rg"/>
    <s v="Brewed Green tea"/>
  </r>
  <r>
    <d v="2023-06-25T00:00:00"/>
    <n v="25"/>
    <s v="Sun"/>
    <s v="Jun"/>
    <s v="23Y06"/>
    <x v="4"/>
    <x v="0"/>
    <n v="1"/>
    <x v="0"/>
    <s v="Weekday"/>
    <n v="4.8"/>
    <x v="0"/>
    <s v="Flavours"/>
    <s v="Hazelnut syrup"/>
    <s v="Regular syrup"/>
  </r>
  <r>
    <d v="2023-06-25T00:00:00"/>
    <n v="25"/>
    <s v="Sun"/>
    <s v="Jun"/>
    <s v="23Y06"/>
    <x v="2"/>
    <x v="0"/>
    <n v="1"/>
    <x v="0"/>
    <s v="Weekday"/>
    <n v="10.5"/>
    <x v="0"/>
    <s v="Bakery"/>
    <s v="Croissant"/>
    <s v="Pastry"/>
  </r>
  <r>
    <d v="2023-06-25T00:00:00"/>
    <n v="25"/>
    <s v="Sun"/>
    <s v="Jun"/>
    <s v="23Y06"/>
    <x v="4"/>
    <x v="0"/>
    <n v="1"/>
    <x v="0"/>
    <s v="Weekday"/>
    <n v="24"/>
    <x v="1"/>
    <s v="Coffee"/>
    <s v="Espresso shot"/>
    <s v="Barista Espresso"/>
  </r>
  <r>
    <d v="2023-06-25T00:00:00"/>
    <n v="25"/>
    <s v="Sun"/>
    <s v="Jun"/>
    <s v="23Y06"/>
    <x v="2"/>
    <x v="0"/>
    <n v="1"/>
    <x v="0"/>
    <s v="Weekday"/>
    <n v="12.5"/>
    <x v="1"/>
    <s v="Coffee"/>
    <s v="Columbian Medium Roast Rg"/>
    <s v="Gourmet brewed coffee"/>
  </r>
  <r>
    <d v="2023-06-25T00:00:00"/>
    <n v="25"/>
    <s v="Sun"/>
    <s v="Jun"/>
    <s v="23Y06"/>
    <x v="4"/>
    <x v="0"/>
    <n v="1"/>
    <x v="0"/>
    <s v="Weekday"/>
    <n v="18"/>
    <x v="1"/>
    <s v="Coffee"/>
    <s v="Columbian Medium Roast Sm"/>
    <s v="Gourmet brewed coffee"/>
  </r>
  <r>
    <d v="2023-06-25T00:00:00"/>
    <n v="25"/>
    <s v="Sun"/>
    <s v="Jun"/>
    <s v="23Y06"/>
    <x v="4"/>
    <x v="0"/>
    <n v="1"/>
    <x v="0"/>
    <s v="Weekday"/>
    <n v="24"/>
    <x v="2"/>
    <s v="Tea"/>
    <s v="Peppermint Lg"/>
    <s v="Brewed herbal tea"/>
  </r>
  <r>
    <d v="2023-06-25T00:00:00"/>
    <n v="25"/>
    <s v="Sun"/>
    <s v="Jun"/>
    <s v="23Y06"/>
    <x v="3"/>
    <x v="0"/>
    <n v="1"/>
    <x v="0"/>
    <s v="Weekday"/>
    <n v="5.0999999999999996"/>
    <x v="2"/>
    <s v="Tea"/>
    <s v="Spicy Eye Opener Chai Rg"/>
    <s v="Brewed Chai tea"/>
  </r>
  <r>
    <d v="2023-06-25T00:00:00"/>
    <n v="25"/>
    <s v="Sun"/>
    <s v="Jun"/>
    <s v="23Y06"/>
    <x v="1"/>
    <x v="0"/>
    <n v="1"/>
    <x v="0"/>
    <s v="Weekday"/>
    <n v="17.5"/>
    <x v="2"/>
    <s v="Coffee"/>
    <s v="Columbian Medium Roast Rg"/>
    <s v="Gourmet brewed coffee"/>
  </r>
  <r>
    <d v="2023-06-25T00:00:00"/>
    <n v="25"/>
    <s v="Sun"/>
    <s v="Jun"/>
    <s v="23Y06"/>
    <x v="2"/>
    <x v="0"/>
    <n v="1"/>
    <x v="0"/>
    <s v="Weekday"/>
    <n v="15"/>
    <x v="2"/>
    <s v="Coffee"/>
    <s v="Brazilian Rg"/>
    <s v="Organic brewed coffee"/>
  </r>
  <r>
    <d v="2023-06-25T00:00:00"/>
    <n v="25"/>
    <s v="Sun"/>
    <s v="Jun"/>
    <s v="23Y06"/>
    <x v="1"/>
    <x v="0"/>
    <n v="1"/>
    <x v="0"/>
    <s v="Weekday"/>
    <n v="15"/>
    <x v="2"/>
    <s v="Tea"/>
    <s v="English Breakfast Rg"/>
    <s v="Brewed Black tea"/>
  </r>
  <r>
    <d v="2023-06-25T00:00:00"/>
    <n v="25"/>
    <s v="Sun"/>
    <s v="Jun"/>
    <s v="23Y06"/>
    <x v="1"/>
    <x v="0"/>
    <n v="1"/>
    <x v="0"/>
    <s v="Weekday"/>
    <n v="21"/>
    <x v="0"/>
    <s v="Coffee"/>
    <s v="Our Old Time Diner Blend Lg"/>
    <s v="Drip coffee"/>
  </r>
  <r>
    <d v="2023-06-25T00:00:00"/>
    <n v="25"/>
    <s v="Sun"/>
    <s v="Jun"/>
    <s v="23Y06"/>
    <x v="2"/>
    <x v="0"/>
    <n v="1"/>
    <x v="0"/>
    <s v="Weekday"/>
    <n v="9.75"/>
    <x v="0"/>
    <s v="Bakery"/>
    <s v="Cranberry Scone"/>
    <s v="Scone"/>
  </r>
  <r>
    <d v="2023-06-25T00:00:00"/>
    <n v="25"/>
    <s v="Sun"/>
    <s v="Jun"/>
    <s v="23Y06"/>
    <x v="0"/>
    <x v="0"/>
    <n v="1"/>
    <x v="0"/>
    <s v="Weekday"/>
    <n v="9.3000000000000007"/>
    <x v="2"/>
    <s v="Coffee"/>
    <s v="Jamaican Coffee River Rg"/>
    <s v="Premium brewed coffee"/>
  </r>
  <r>
    <d v="2023-06-25T00:00:00"/>
    <n v="25"/>
    <s v="Sun"/>
    <s v="Jun"/>
    <s v="23Y06"/>
    <x v="3"/>
    <x v="0"/>
    <n v="1"/>
    <x v="0"/>
    <s v="Weekday"/>
    <n v="3.25"/>
    <x v="2"/>
    <s v="Bakery"/>
    <s v="Hazelnut Biscotti"/>
    <s v="Biscotti"/>
  </r>
  <r>
    <d v="2023-06-25T00:00:00"/>
    <n v="25"/>
    <s v="Sun"/>
    <s v="Jun"/>
    <s v="23Y06"/>
    <x v="0"/>
    <x v="0"/>
    <n v="1"/>
    <x v="0"/>
    <s v="Weekday"/>
    <n v="6"/>
    <x v="2"/>
    <s v="Bakery"/>
    <s v="Oatmeal Scone"/>
    <s v="Scone"/>
  </r>
  <r>
    <d v="2023-06-25T00:00:00"/>
    <n v="25"/>
    <s v="Sun"/>
    <s v="Jun"/>
    <s v="23Y06"/>
    <x v="4"/>
    <x v="0"/>
    <n v="1"/>
    <x v="0"/>
    <s v="Weekday"/>
    <n v="17.5"/>
    <x v="2"/>
    <s v="Tea"/>
    <s v="Traditional Blend Chai Rg"/>
    <s v="Brewed Chai tea"/>
  </r>
  <r>
    <d v="2023-06-25T00:00:00"/>
    <n v="25"/>
    <s v="Sun"/>
    <s v="Jun"/>
    <s v="23Y06"/>
    <x v="4"/>
    <x v="0"/>
    <n v="1"/>
    <x v="0"/>
    <s v="Weekday"/>
    <n v="15.4"/>
    <x v="1"/>
    <s v="Coffee"/>
    <s v="Ethiopia Sm"/>
    <s v="Gourmet brewed coffee"/>
  </r>
  <r>
    <d v="2023-06-25T00:00:00"/>
    <n v="25"/>
    <s v="Sun"/>
    <s v="Jun"/>
    <s v="23Y06"/>
    <x v="1"/>
    <x v="0"/>
    <n v="1"/>
    <x v="0"/>
    <s v="Weekday"/>
    <n v="22.5"/>
    <x v="2"/>
    <s v="Coffee"/>
    <s v="Latte"/>
    <s v="Barista Espresso"/>
  </r>
  <r>
    <d v="2023-06-25T00:00:00"/>
    <n v="25"/>
    <s v="Sun"/>
    <s v="Jun"/>
    <s v="23Y06"/>
    <x v="2"/>
    <x v="0"/>
    <n v="1"/>
    <x v="0"/>
    <s v="Weekday"/>
    <n v="12.5"/>
    <x v="0"/>
    <s v="Tea"/>
    <s v="Lemon Grass Rg"/>
    <s v="Brewed herbal tea"/>
  </r>
  <r>
    <d v="2023-06-25T00:00:00"/>
    <n v="25"/>
    <s v="Sun"/>
    <s v="Jun"/>
    <s v="23Y06"/>
    <x v="1"/>
    <x v="0"/>
    <n v="1"/>
    <x v="0"/>
    <s v="Weekday"/>
    <n v="27"/>
    <x v="0"/>
    <s v="Coffee"/>
    <s v="Espresso shot"/>
    <s v="Barista Espresso"/>
  </r>
  <r>
    <d v="2023-06-25T00:00:00"/>
    <n v="25"/>
    <s v="Sun"/>
    <s v="Jun"/>
    <s v="23Y06"/>
    <x v="4"/>
    <x v="0"/>
    <n v="1"/>
    <x v="0"/>
    <s v="Weekday"/>
    <n v="26.25"/>
    <x v="2"/>
    <s v="Coffee"/>
    <s v="Cappuccino"/>
    <s v="Barista Espresso"/>
  </r>
  <r>
    <d v="2023-06-25T00:00:00"/>
    <n v="25"/>
    <s v="Sun"/>
    <s v="Jun"/>
    <s v="23Y06"/>
    <x v="3"/>
    <x v="0"/>
    <n v="1"/>
    <x v="0"/>
    <s v="Weekday"/>
    <n v="2.4500000000000002"/>
    <x v="1"/>
    <s v="Coffee"/>
    <s v="Jamaican Coffee River Sm"/>
    <s v="Premium brewed coffee"/>
  </r>
  <r>
    <d v="2023-06-25T00:00:00"/>
    <n v="25"/>
    <s v="Sun"/>
    <s v="Jun"/>
    <s v="23Y06"/>
    <x v="6"/>
    <x v="0"/>
    <n v="1"/>
    <x v="0"/>
    <s v="Weekday"/>
    <n v="29.4"/>
    <x v="2"/>
    <s v="Coffee"/>
    <s v="Jamaican Coffee River Sm"/>
    <s v="Premium brewed coffee"/>
  </r>
  <r>
    <d v="2023-06-25T00:00:00"/>
    <n v="25"/>
    <s v="Sun"/>
    <s v="Jun"/>
    <s v="23Y06"/>
    <x v="0"/>
    <x v="0"/>
    <n v="1"/>
    <x v="0"/>
    <s v="Weekday"/>
    <n v="7.5"/>
    <x v="0"/>
    <s v="Bakery"/>
    <s v="Jumbo Savory Scone"/>
    <s v="Scone"/>
  </r>
  <r>
    <d v="2023-06-25T00:00:00"/>
    <n v="25"/>
    <s v="Sun"/>
    <s v="Jun"/>
    <s v="23Y06"/>
    <x v="2"/>
    <x v="0"/>
    <n v="1"/>
    <x v="0"/>
    <s v="Weekday"/>
    <n v="20"/>
    <x v="0"/>
    <s v="Tea"/>
    <s v="Morning Sunrise Chai Rg"/>
    <s v="Brewed Chai tea"/>
  </r>
  <r>
    <d v="2023-06-25T00:00:00"/>
    <n v="25"/>
    <s v="Sun"/>
    <s v="Jun"/>
    <s v="23Y06"/>
    <x v="0"/>
    <x v="0"/>
    <n v="1"/>
    <x v="0"/>
    <s v="Weekday"/>
    <n v="56"/>
    <x v="0"/>
    <s v="Branded"/>
    <s v="I Need My Bean! T-shirt"/>
    <s v="Clothing"/>
  </r>
  <r>
    <d v="2023-06-25T00:00:00"/>
    <n v="25"/>
    <s v="Sun"/>
    <s v="Jun"/>
    <s v="23Y06"/>
    <x v="3"/>
    <x v="0"/>
    <n v="1"/>
    <x v="0"/>
    <s v="Weekday"/>
    <n v="10.95"/>
    <x v="1"/>
    <s v="Loose Tea"/>
    <s v="Spicy Eye Opener Chai"/>
    <s v="Chai tea"/>
  </r>
  <r>
    <d v="2023-06-25T00:00:00"/>
    <n v="25"/>
    <s v="Sun"/>
    <s v="Jun"/>
    <s v="23Y06"/>
    <x v="4"/>
    <x v="0"/>
    <n v="1"/>
    <x v="0"/>
    <s v="Weekday"/>
    <n v="42"/>
    <x v="0"/>
    <s v="Coffee"/>
    <s v="Brazilian Lg"/>
    <s v="Organic brewed coffee"/>
  </r>
  <r>
    <d v="2023-06-25T00:00:00"/>
    <n v="25"/>
    <s v="Sun"/>
    <s v="Jun"/>
    <s v="23Y06"/>
    <x v="3"/>
    <x v="0"/>
    <n v="1"/>
    <x v="0"/>
    <s v="Weekday"/>
    <n v="8.9499999999999993"/>
    <x v="1"/>
    <s v="Loose Tea"/>
    <s v="Traditional Blend Chai"/>
    <s v="Chai tea"/>
  </r>
  <r>
    <d v="2023-06-25T00:00:00"/>
    <n v="25"/>
    <s v="Sun"/>
    <s v="Jun"/>
    <s v="23Y06"/>
    <x v="3"/>
    <x v="0"/>
    <n v="1"/>
    <x v="0"/>
    <s v="Weekday"/>
    <n v="0.8"/>
    <x v="1"/>
    <s v="Flavours"/>
    <s v="Carmel syrup"/>
    <s v="Regular syrup"/>
  </r>
  <r>
    <d v="2023-06-25T00:00:00"/>
    <n v="25"/>
    <s v="Sun"/>
    <s v="Jun"/>
    <s v="23Y06"/>
    <x v="0"/>
    <x v="0"/>
    <n v="1"/>
    <x v="0"/>
    <s v="Weekday"/>
    <n v="36"/>
    <x v="0"/>
    <s v="Coffee beans"/>
    <s v="Our Old Time Diner Blend"/>
    <s v="House blend Beans"/>
  </r>
  <r>
    <d v="2023-06-25T00:00:00"/>
    <n v="25"/>
    <s v="Sun"/>
    <s v="Jun"/>
    <s v="23Y06"/>
    <x v="0"/>
    <x v="0"/>
    <n v="1"/>
    <x v="0"/>
    <s v="Weekday"/>
    <n v="9"/>
    <x v="1"/>
    <s v="Tea"/>
    <s v="Serenity Green Tea Lg"/>
    <s v="Brewed Green tea"/>
  </r>
  <r>
    <d v="2023-06-25T00:00:00"/>
    <n v="25"/>
    <s v="Sun"/>
    <s v="Jun"/>
    <s v="23Y06"/>
    <x v="3"/>
    <x v="0"/>
    <n v="1"/>
    <x v="0"/>
    <s v="Weekday"/>
    <n v="21"/>
    <x v="1"/>
    <s v="Coffee beans"/>
    <s v="Ethiopia"/>
    <s v="Gourmet Beans"/>
  </r>
  <r>
    <d v="2023-06-25T00:00:00"/>
    <n v="25"/>
    <s v="Sun"/>
    <s v="Jun"/>
    <s v="23Y06"/>
    <x v="0"/>
    <x v="0"/>
    <n v="1"/>
    <x v="0"/>
    <s v="Weekday"/>
    <n v="8.5"/>
    <x v="2"/>
    <s v="Coffee"/>
    <s v="Cappuccino Lg"/>
    <s v="Barista Espresso"/>
  </r>
  <r>
    <d v="2023-06-25T00:00:00"/>
    <n v="25"/>
    <s v="Sun"/>
    <s v="Jun"/>
    <s v="23Y06"/>
    <x v="5"/>
    <x v="0"/>
    <n v="1"/>
    <x v="0"/>
    <s v="Weekday"/>
    <n v="38"/>
    <x v="1"/>
    <s v="Drinking Chocolate"/>
    <s v="Sustainably Grown Organic Lg"/>
    <s v="Hot chocolate"/>
  </r>
  <r>
    <d v="2023-06-25T00:00:00"/>
    <n v="25"/>
    <s v="Sun"/>
    <s v="Jun"/>
    <s v="23Y06"/>
    <x v="0"/>
    <x v="0"/>
    <n v="1"/>
    <x v="0"/>
    <s v="Weekday"/>
    <n v="17.899999999999999"/>
    <x v="1"/>
    <s v="Loose Tea"/>
    <s v="Lemon Grass"/>
    <s v="Herbal tea"/>
  </r>
  <r>
    <d v="2023-06-25T00:00:00"/>
    <n v="25"/>
    <s v="Sun"/>
    <s v="Jun"/>
    <s v="23Y06"/>
    <x v="1"/>
    <x v="0"/>
    <n v="1"/>
    <x v="0"/>
    <s v="Weekday"/>
    <n v="17.5"/>
    <x v="2"/>
    <s v="Tea"/>
    <s v="Lemon Grass Rg"/>
    <s v="Brewed herbal tea"/>
  </r>
  <r>
    <d v="2023-06-25T00:00:00"/>
    <n v="25"/>
    <s v="Sun"/>
    <s v="Jun"/>
    <s v="23Y06"/>
    <x v="3"/>
    <x v="0"/>
    <n v="1"/>
    <x v="0"/>
    <s v="Weekday"/>
    <n v="7"/>
    <x v="2"/>
    <s v="Coffee"/>
    <s v="Ethiopia Lg"/>
    <s v="Gourmet brewed coffee"/>
  </r>
  <r>
    <d v="2023-06-25T00:00:00"/>
    <n v="25"/>
    <s v="Sun"/>
    <s v="Jun"/>
    <s v="23Y06"/>
    <x v="2"/>
    <x v="0"/>
    <n v="1"/>
    <x v="0"/>
    <s v="Weekday"/>
    <n v="15"/>
    <x v="2"/>
    <s v="Coffee"/>
    <s v="Jamaican Coffee River Lg"/>
    <s v="Premium brewed coffee"/>
  </r>
  <r>
    <d v="2023-06-25T00:00:00"/>
    <n v="25"/>
    <s v="Sun"/>
    <s v="Jun"/>
    <s v="23Y06"/>
    <x v="3"/>
    <x v="0"/>
    <n v="1"/>
    <x v="0"/>
    <s v="Weekday"/>
    <n v="3.5"/>
    <x v="0"/>
    <s v="Bakery"/>
    <s v="Ginger Biscotti"/>
    <s v="Biscotti"/>
  </r>
  <r>
    <d v="2023-06-25T00:00:00"/>
    <n v="25"/>
    <s v="Sun"/>
    <s v="Jun"/>
    <s v="23Y06"/>
    <x v="2"/>
    <x v="0"/>
    <n v="1"/>
    <x v="0"/>
    <s v="Weekday"/>
    <n v="15"/>
    <x v="2"/>
    <s v="Coffee"/>
    <s v="Our Old Time Diner Blend Lg"/>
    <s v="Drip coffee"/>
  </r>
  <r>
    <d v="2023-06-25T00:00:00"/>
    <n v="25"/>
    <s v="Sun"/>
    <s v="Jun"/>
    <s v="23Y06"/>
    <x v="3"/>
    <x v="0"/>
    <n v="1"/>
    <x v="0"/>
    <s v="Weekday"/>
    <n v="21"/>
    <x v="0"/>
    <s v="Coffee beans"/>
    <s v="Ethiopia"/>
    <s v="Gourmet Beans"/>
  </r>
  <r>
    <d v="2023-06-25T00:00:00"/>
    <n v="25"/>
    <s v="Sun"/>
    <s v="Jun"/>
    <s v="23Y06"/>
    <x v="1"/>
    <x v="0"/>
    <n v="1"/>
    <x v="0"/>
    <s v="Weekday"/>
    <n v="14"/>
    <x v="1"/>
    <s v="Bakery"/>
    <s v="Croissant"/>
    <s v="Pastry"/>
  </r>
  <r>
    <d v="2023-06-25T00:00:00"/>
    <n v="25"/>
    <s v="Sun"/>
    <s v="Jun"/>
    <s v="23Y06"/>
    <x v="3"/>
    <x v="0"/>
    <n v="1"/>
    <x v="0"/>
    <s v="Weekday"/>
    <n v="8.9499999999999993"/>
    <x v="1"/>
    <s v="Loose Tea"/>
    <s v="Peppermint"/>
    <s v="Herbal tea"/>
  </r>
  <r>
    <d v="2023-06-25T00:00:00"/>
    <n v="25"/>
    <s v="Sun"/>
    <s v="Jun"/>
    <s v="23Y06"/>
    <x v="0"/>
    <x v="0"/>
    <n v="1"/>
    <x v="0"/>
    <s v="Weekday"/>
    <n v="12"/>
    <x v="1"/>
    <s v="Coffee"/>
    <s v="Our Old Time Diner Blend Lg"/>
    <s v="Drip coffee"/>
  </r>
  <r>
    <d v="2023-06-25T00:00:00"/>
    <n v="25"/>
    <s v="Sun"/>
    <s v="Jun"/>
    <s v="23Y06"/>
    <x v="2"/>
    <x v="0"/>
    <n v="1"/>
    <x v="0"/>
    <s v="Weekday"/>
    <n v="15"/>
    <x v="1"/>
    <s v="Coffee"/>
    <s v="Ethiopia Rg"/>
    <s v="Gourmet brewed coffee"/>
  </r>
  <r>
    <d v="2023-06-25T00:00:00"/>
    <n v="25"/>
    <s v="Sun"/>
    <s v="Jun"/>
    <s v="23Y06"/>
    <x v="3"/>
    <x v="0"/>
    <n v="1"/>
    <x v="0"/>
    <s v="Weekday"/>
    <n v="6"/>
    <x v="2"/>
    <s v="Tea"/>
    <s v="Traditional Blend Chai Lg"/>
    <s v="Brewed Chai tea"/>
  </r>
  <r>
    <d v="2023-06-25T00:00:00"/>
    <n v="25"/>
    <s v="Sun"/>
    <s v="Jun"/>
    <s v="23Y06"/>
    <x v="3"/>
    <x v="0"/>
    <n v="1"/>
    <x v="0"/>
    <s v="Weekday"/>
    <n v="4.5"/>
    <x v="1"/>
    <s v="Drinking Chocolate"/>
    <s v="Dark chocolate Lg"/>
    <s v="Hot chocolate"/>
  </r>
  <r>
    <d v="2023-06-25T00:00:00"/>
    <n v="25"/>
    <s v="Sun"/>
    <s v="Jun"/>
    <s v="23Y06"/>
    <x v="2"/>
    <x v="0"/>
    <n v="1"/>
    <x v="0"/>
    <s v="Weekday"/>
    <n v="10"/>
    <x v="2"/>
    <s v="Coffee"/>
    <s v="Our Old Time Diner Blend Rg"/>
    <s v="Drip coffee"/>
  </r>
  <r>
    <d v="2023-06-25T00:00:00"/>
    <n v="25"/>
    <s v="Sun"/>
    <s v="Jun"/>
    <s v="23Y06"/>
    <x v="3"/>
    <x v="0"/>
    <n v="1"/>
    <x v="0"/>
    <s v="Weekday"/>
    <n v="6"/>
    <x v="1"/>
    <s v="Coffee"/>
    <s v="Columbian Medium Roast Lg"/>
    <s v="Gourmet brewed coffee"/>
  </r>
  <r>
    <d v="2023-06-25T00:00:00"/>
    <n v="25"/>
    <s v="Sun"/>
    <s v="Jun"/>
    <s v="23Y06"/>
    <x v="3"/>
    <x v="0"/>
    <n v="1"/>
    <x v="0"/>
    <s v="Weekday"/>
    <n v="6.4"/>
    <x v="1"/>
    <s v="Packaged Chocolate"/>
    <s v="Dark chocolate"/>
    <s v="Drinking Chocolate"/>
  </r>
  <r>
    <d v="2023-06-25T00:00:00"/>
    <n v="25"/>
    <s v="Sun"/>
    <s v="Jun"/>
    <s v="23Y06"/>
    <x v="3"/>
    <x v="0"/>
    <n v="1"/>
    <x v="0"/>
    <s v="Weekday"/>
    <n v="7.5"/>
    <x v="0"/>
    <s v="Drinking Chocolate"/>
    <s v="Sustainably Grown Organic Rg"/>
    <s v="Hot chocolate"/>
  </r>
  <r>
    <d v="2023-06-25T00:00:00"/>
    <n v="25"/>
    <s v="Sun"/>
    <s v="Jun"/>
    <s v="23Y06"/>
    <x v="3"/>
    <x v="0"/>
    <n v="1"/>
    <x v="0"/>
    <s v="Weekday"/>
    <n v="2"/>
    <x v="2"/>
    <s v="Coffee"/>
    <s v="Our Old Time Diner Blend Sm"/>
    <s v="Drip coffee"/>
  </r>
  <r>
    <d v="2023-06-25T00:00:00"/>
    <n v="25"/>
    <s v="Sun"/>
    <s v="Jun"/>
    <s v="23Y06"/>
    <x v="0"/>
    <x v="0"/>
    <n v="1"/>
    <x v="0"/>
    <s v="Weekday"/>
    <n v="7"/>
    <x v="2"/>
    <s v="Bakery"/>
    <s v="Croissant"/>
    <s v="Pastry"/>
  </r>
  <r>
    <d v="2023-06-25T00:00:00"/>
    <n v="25"/>
    <s v="Sun"/>
    <s v="Jun"/>
    <s v="23Y06"/>
    <x v="3"/>
    <x v="0"/>
    <n v="1"/>
    <x v="0"/>
    <s v="Weekday"/>
    <n v="8"/>
    <x v="2"/>
    <s v="Tea"/>
    <s v="Morning Sunrise Chai Lg"/>
    <s v="Brewed Chai tea"/>
  </r>
  <r>
    <d v="2023-06-25T00:00:00"/>
    <n v="25"/>
    <s v="Sun"/>
    <s v="Jun"/>
    <s v="23Y06"/>
    <x v="3"/>
    <x v="0"/>
    <n v="1"/>
    <x v="0"/>
    <s v="Weekday"/>
    <n v="3.5"/>
    <x v="2"/>
    <s v="Bakery"/>
    <s v="Ginger Biscotti"/>
    <s v="Biscotti"/>
  </r>
  <r>
    <d v="2023-06-25T00:00:00"/>
    <n v="25"/>
    <s v="Sun"/>
    <s v="Jun"/>
    <s v="23Y06"/>
    <x v="0"/>
    <x v="0"/>
    <n v="1"/>
    <x v="0"/>
    <s v="Weekday"/>
    <n v="15"/>
    <x v="0"/>
    <s v="Tea"/>
    <s v="Earl Grey Lg"/>
    <s v="Brewed Black tea"/>
  </r>
  <r>
    <d v="2023-06-25T00:00:00"/>
    <n v="25"/>
    <s v="Sun"/>
    <s v="Jun"/>
    <s v="23Y06"/>
    <x v="0"/>
    <x v="0"/>
    <n v="1"/>
    <x v="0"/>
    <s v="Weekday"/>
    <n v="7.5"/>
    <x v="1"/>
    <s v="Tea"/>
    <s v="English Breakfast Rg"/>
    <s v="Brewed Black tea"/>
  </r>
  <r>
    <d v="2023-06-25T00:00:00"/>
    <n v="25"/>
    <s v="Sun"/>
    <s v="Jun"/>
    <s v="23Y06"/>
    <x v="2"/>
    <x v="0"/>
    <n v="1"/>
    <x v="0"/>
    <s v="Weekday"/>
    <n v="12"/>
    <x v="2"/>
    <s v="Coffee"/>
    <s v="Espresso shot"/>
    <s v="Barista Espresso"/>
  </r>
  <r>
    <d v="2023-06-25T00:00:00"/>
    <n v="25"/>
    <s v="Sun"/>
    <s v="Jun"/>
    <s v="23Y06"/>
    <x v="3"/>
    <x v="0"/>
    <n v="1"/>
    <x v="0"/>
    <s v="Weekday"/>
    <n v="6.2"/>
    <x v="1"/>
    <s v="Coffee"/>
    <s v="Jamaican Coffee River Rg"/>
    <s v="Premium brewed coffee"/>
  </r>
  <r>
    <d v="2023-06-25T00:00:00"/>
    <n v="25"/>
    <s v="Sun"/>
    <s v="Jun"/>
    <s v="23Y06"/>
    <x v="2"/>
    <x v="0"/>
    <n v="1"/>
    <x v="0"/>
    <s v="Weekday"/>
    <n v="18"/>
    <x v="1"/>
    <s v="Tea"/>
    <s v="English Breakfast Lg"/>
    <s v="Brewed Black tea"/>
  </r>
  <r>
    <d v="2023-06-25T00:00:00"/>
    <n v="25"/>
    <s v="Sun"/>
    <s v="Jun"/>
    <s v="23Y06"/>
    <x v="3"/>
    <x v="0"/>
    <n v="1"/>
    <x v="0"/>
    <s v="Weekday"/>
    <n v="15"/>
    <x v="1"/>
    <s v="Coffee beans"/>
    <s v="Columbian Medium Roast"/>
    <s v="Gourmet Beans"/>
  </r>
  <r>
    <d v="2023-06-25T00:00:00"/>
    <n v="25"/>
    <s v="Sun"/>
    <s v="Jun"/>
    <s v="23Y06"/>
    <x v="3"/>
    <x v="0"/>
    <n v="1"/>
    <x v="0"/>
    <s v="Weekday"/>
    <n v="6"/>
    <x v="0"/>
    <s v="Coffee"/>
    <s v="Our Old Time Diner Blend Sm"/>
    <s v="Drip coffee"/>
  </r>
  <r>
    <d v="2023-06-25T00:00:00"/>
    <n v="25"/>
    <s v="Sun"/>
    <s v="Jun"/>
    <s v="23Y06"/>
    <x v="0"/>
    <x v="0"/>
    <n v="1"/>
    <x v="0"/>
    <s v="Weekday"/>
    <n v="12.4"/>
    <x v="2"/>
    <s v="Tea"/>
    <s v="Spicy Eye Opener Chai Lg"/>
    <s v="Brewed Chai tea"/>
  </r>
  <r>
    <d v="2023-06-25T00:00:00"/>
    <n v="25"/>
    <s v="Sun"/>
    <s v="Jun"/>
    <s v="23Y06"/>
    <x v="3"/>
    <x v="0"/>
    <n v="1"/>
    <x v="0"/>
    <s v="Weekday"/>
    <n v="3.75"/>
    <x v="2"/>
    <s v="Bakery"/>
    <s v="Jumbo Savory Scone"/>
    <s v="Scone"/>
  </r>
  <r>
    <d v="2023-06-25T00:00:00"/>
    <n v="25"/>
    <s v="Sun"/>
    <s v="Jun"/>
    <s v="23Y06"/>
    <x v="3"/>
    <x v="0"/>
    <n v="1"/>
    <x v="0"/>
    <s v="Weekday"/>
    <n v="3.75"/>
    <x v="2"/>
    <s v="Drinking Chocolate"/>
    <s v="Sustainably Grown Organic Rg"/>
    <s v="Hot chocolate"/>
  </r>
  <r>
    <d v="2023-06-25T00:00:00"/>
    <n v="25"/>
    <s v="Sun"/>
    <s v="Jun"/>
    <s v="23Y06"/>
    <x v="3"/>
    <x v="0"/>
    <n v="1"/>
    <x v="0"/>
    <s v="Weekday"/>
    <n v="4.5"/>
    <x v="2"/>
    <s v="Bakery"/>
    <s v="Scottish Cream Scone "/>
    <s v="Scone"/>
  </r>
  <r>
    <d v="2023-06-25T00:00:00"/>
    <n v="25"/>
    <s v="Sun"/>
    <s v="Jun"/>
    <s v="23Y06"/>
    <x v="2"/>
    <x v="0"/>
    <n v="1"/>
    <x v="1"/>
    <s v="Weekday"/>
    <n v="16"/>
    <x v="2"/>
    <s v="Tea"/>
    <s v="Morning Sunrise Chai Lg"/>
    <s v="Brewed Chai tea"/>
  </r>
  <r>
    <d v="2023-06-25T00:00:00"/>
    <n v="25"/>
    <s v="Sun"/>
    <s v="Jun"/>
    <s v="23Y06"/>
    <x v="0"/>
    <x v="0"/>
    <n v="1"/>
    <x v="1"/>
    <s v="Weekday"/>
    <n v="7.5"/>
    <x v="1"/>
    <s v="Tea"/>
    <s v="Peppermint Rg"/>
    <s v="Brewed herbal tea"/>
  </r>
  <r>
    <d v="2023-06-25T00:00:00"/>
    <n v="25"/>
    <s v="Sun"/>
    <s v="Jun"/>
    <s v="23Y06"/>
    <x v="2"/>
    <x v="0"/>
    <n v="1"/>
    <x v="1"/>
    <s v="Weekday"/>
    <n v="9"/>
    <x v="0"/>
    <s v="Tea"/>
    <s v="Peppermint Lg"/>
    <s v="Brewed herbal tea"/>
  </r>
  <r>
    <d v="2023-06-25T00:00:00"/>
    <n v="25"/>
    <s v="Sun"/>
    <s v="Jun"/>
    <s v="23Y06"/>
    <x v="2"/>
    <x v="0"/>
    <n v="1"/>
    <x v="1"/>
    <s v="Weekday"/>
    <n v="18.600000000000001"/>
    <x v="1"/>
    <s v="Tea"/>
    <s v="Spicy Eye Opener Chai Lg"/>
    <s v="Brewed Chai tea"/>
  </r>
  <r>
    <d v="2023-06-25T00:00:00"/>
    <n v="25"/>
    <s v="Sun"/>
    <s v="Jun"/>
    <s v="23Y06"/>
    <x v="0"/>
    <x v="0"/>
    <n v="1"/>
    <x v="1"/>
    <s v="Weekday"/>
    <n v="6"/>
    <x v="2"/>
    <s v="Tea"/>
    <s v="Serenity Green Tea Lg"/>
    <s v="Brewed Green tea"/>
  </r>
  <r>
    <d v="2023-06-25T00:00:00"/>
    <n v="25"/>
    <s v="Sun"/>
    <s v="Jun"/>
    <s v="23Y06"/>
    <x v="2"/>
    <x v="0"/>
    <n v="1"/>
    <x v="1"/>
    <s v="Weekday"/>
    <n v="9.3000000000000007"/>
    <x v="2"/>
    <s v="Coffee"/>
    <s v="Jamaican Coffee River Rg"/>
    <s v="Premium brewed coffee"/>
  </r>
  <r>
    <d v="2023-06-25T00:00:00"/>
    <n v="25"/>
    <s v="Sun"/>
    <s v="Jun"/>
    <s v="23Y06"/>
    <x v="2"/>
    <x v="0"/>
    <n v="1"/>
    <x v="1"/>
    <s v="Weekday"/>
    <n v="18"/>
    <x v="0"/>
    <s v="Tea"/>
    <s v="English Breakfast Lg"/>
    <s v="Brewed Black tea"/>
  </r>
  <r>
    <d v="2023-06-25T00:00:00"/>
    <n v="25"/>
    <s v="Sun"/>
    <s v="Jun"/>
    <s v="23Y06"/>
    <x v="0"/>
    <x v="0"/>
    <n v="1"/>
    <x v="1"/>
    <s v="Weekday"/>
    <n v="17"/>
    <x v="2"/>
    <s v="Coffee"/>
    <s v="Latte Rg"/>
    <s v="Barista Espresso"/>
  </r>
  <r>
    <d v="2023-06-25T00:00:00"/>
    <n v="25"/>
    <s v="Sun"/>
    <s v="Jun"/>
    <s v="23Y06"/>
    <x v="1"/>
    <x v="0"/>
    <n v="1"/>
    <x v="1"/>
    <s v="Weekday"/>
    <n v="22.5"/>
    <x v="1"/>
    <s v="Drinking Chocolate"/>
    <s v="Dark chocolate Lg"/>
    <s v="Hot chocolate"/>
  </r>
  <r>
    <d v="2023-06-25T00:00:00"/>
    <n v="25"/>
    <s v="Sun"/>
    <s v="Jun"/>
    <s v="23Y06"/>
    <x v="3"/>
    <x v="0"/>
    <n v="1"/>
    <x v="1"/>
    <s v="Weekday"/>
    <n v="4.75"/>
    <x v="1"/>
    <s v="Drinking Chocolate"/>
    <s v="Sustainably Grown Organic Lg"/>
    <s v="Hot chocolate"/>
  </r>
  <r>
    <d v="2023-06-25T00:00:00"/>
    <n v="25"/>
    <s v="Sun"/>
    <s v="Jun"/>
    <s v="23Y06"/>
    <x v="4"/>
    <x v="0"/>
    <n v="1"/>
    <x v="1"/>
    <s v="Weekday"/>
    <n v="17.5"/>
    <x v="2"/>
    <s v="Tea"/>
    <s v="Morning Sunrise Chai Rg"/>
    <s v="Brewed Chai tea"/>
  </r>
  <r>
    <d v="2023-06-25T00:00:00"/>
    <n v="25"/>
    <s v="Sun"/>
    <s v="Jun"/>
    <s v="23Y06"/>
    <x v="0"/>
    <x v="0"/>
    <n v="1"/>
    <x v="1"/>
    <s v="Weekday"/>
    <n v="9"/>
    <x v="0"/>
    <s v="Drinking Chocolate"/>
    <s v="Dark chocolate Lg"/>
    <s v="Hot chocolate"/>
  </r>
  <r>
    <d v="2023-06-25T00:00:00"/>
    <n v="25"/>
    <s v="Sun"/>
    <s v="Jun"/>
    <s v="23Y06"/>
    <x v="0"/>
    <x v="0"/>
    <n v="1"/>
    <x v="1"/>
    <s v="Weekday"/>
    <n v="7.5"/>
    <x v="0"/>
    <s v="Bakery"/>
    <s v="Jumbo Savory Scone"/>
    <s v="Scone"/>
  </r>
  <r>
    <d v="2023-06-25T00:00:00"/>
    <n v="25"/>
    <s v="Sun"/>
    <s v="Jun"/>
    <s v="23Y06"/>
    <x v="2"/>
    <x v="0"/>
    <n v="1"/>
    <x v="1"/>
    <s v="Weekday"/>
    <n v="10.199999999999999"/>
    <x v="2"/>
    <s v="Tea"/>
    <s v="Spicy Eye Opener Chai Rg"/>
    <s v="Brewed Chai tea"/>
  </r>
  <r>
    <d v="2023-06-25T00:00:00"/>
    <n v="25"/>
    <s v="Sun"/>
    <s v="Jun"/>
    <s v="23Y06"/>
    <x v="5"/>
    <x v="0"/>
    <n v="1"/>
    <x v="1"/>
    <s v="Weekday"/>
    <n v="14"/>
    <x v="2"/>
    <s v="Coffee"/>
    <s v="Columbian Medium Roast Sm"/>
    <s v="Gourmet brewed coffee"/>
  </r>
  <r>
    <d v="2023-06-25T00:00:00"/>
    <n v="25"/>
    <s v="Sun"/>
    <s v="Jun"/>
    <s v="23Y06"/>
    <x v="1"/>
    <x v="0"/>
    <n v="1"/>
    <x v="1"/>
    <s v="Weekday"/>
    <n v="22.95"/>
    <x v="0"/>
    <s v="Tea"/>
    <s v="Spicy Eye Opener Chai Rg"/>
    <s v="Brewed Chai tea"/>
  </r>
  <r>
    <d v="2023-06-25T00:00:00"/>
    <n v="25"/>
    <s v="Sun"/>
    <s v="Jun"/>
    <s v="23Y06"/>
    <x v="5"/>
    <x v="0"/>
    <n v="1"/>
    <x v="1"/>
    <s v="Weekday"/>
    <n v="17.600000000000001"/>
    <x v="2"/>
    <s v="Coffee"/>
    <s v="Brazilian Sm"/>
    <s v="Organic brewed coffee"/>
  </r>
  <r>
    <d v="2023-06-25T00:00:00"/>
    <n v="25"/>
    <s v="Sun"/>
    <s v="Jun"/>
    <s v="23Y06"/>
    <x v="0"/>
    <x v="0"/>
    <n v="1"/>
    <x v="1"/>
    <s v="Weekday"/>
    <n v="7.5"/>
    <x v="1"/>
    <s v="Bakery"/>
    <s v="Almond Croissant"/>
    <s v="Pastry"/>
  </r>
  <r>
    <d v="2023-06-25T00:00:00"/>
    <n v="25"/>
    <s v="Sun"/>
    <s v="Jun"/>
    <s v="23Y06"/>
    <x v="1"/>
    <x v="0"/>
    <n v="1"/>
    <x v="1"/>
    <s v="Weekday"/>
    <n v="13.2"/>
    <x v="1"/>
    <s v="Coffee"/>
    <s v="Brazilian Sm"/>
    <s v="Organic brewed coffee"/>
  </r>
  <r>
    <d v="2023-06-25T00:00:00"/>
    <n v="25"/>
    <s v="Sun"/>
    <s v="Jun"/>
    <s v="23Y06"/>
    <x v="4"/>
    <x v="0"/>
    <n v="1"/>
    <x v="1"/>
    <s v="Weekday"/>
    <n v="12"/>
    <x v="2"/>
    <s v="Coffee"/>
    <s v="Our Old Time Diner Blend Sm"/>
    <s v="Drip coffee"/>
  </r>
  <r>
    <d v="2023-06-25T00:00:00"/>
    <n v="25"/>
    <s v="Sun"/>
    <s v="Jun"/>
    <s v="23Y06"/>
    <x v="4"/>
    <x v="0"/>
    <n v="1"/>
    <x v="1"/>
    <s v="Weekday"/>
    <n v="17.5"/>
    <x v="2"/>
    <s v="Bakery"/>
    <s v="Croissant"/>
    <s v="Pastry"/>
  </r>
  <r>
    <d v="2023-06-25T00:00:00"/>
    <n v="25"/>
    <s v="Sun"/>
    <s v="Jun"/>
    <s v="23Y06"/>
    <x v="0"/>
    <x v="0"/>
    <n v="1"/>
    <x v="1"/>
    <s v="Weekday"/>
    <n v="12.75"/>
    <x v="2"/>
    <s v="Coffee"/>
    <s v="Cappuccino Lg"/>
    <s v="Barista Espresso"/>
  </r>
  <r>
    <d v="2023-06-25T00:00:00"/>
    <n v="25"/>
    <s v="Sun"/>
    <s v="Jun"/>
    <s v="23Y06"/>
    <x v="4"/>
    <x v="0"/>
    <n v="1"/>
    <x v="1"/>
    <s v="Weekday"/>
    <n v="15"/>
    <x v="2"/>
    <s v="Tea"/>
    <s v="Peppermint Rg"/>
    <s v="Brewed herbal tea"/>
  </r>
  <r>
    <d v="2023-06-25T00:00:00"/>
    <n v="25"/>
    <s v="Sun"/>
    <s v="Jun"/>
    <s v="23Y06"/>
    <x v="3"/>
    <x v="0"/>
    <n v="1"/>
    <x v="1"/>
    <s v="Weekday"/>
    <n v="2.4500000000000002"/>
    <x v="2"/>
    <s v="Coffee"/>
    <s v="Jamaican Coffee River Sm"/>
    <s v="Premium brewed coffee"/>
  </r>
  <r>
    <d v="2023-06-25T00:00:00"/>
    <n v="25"/>
    <s v="Sun"/>
    <s v="Jun"/>
    <s v="23Y06"/>
    <x v="3"/>
    <x v="0"/>
    <n v="1"/>
    <x v="1"/>
    <s v="Weekday"/>
    <n v="6"/>
    <x v="1"/>
    <s v="Tea"/>
    <s v="Lemon Grass Lg"/>
    <s v="Brewed herbal tea"/>
  </r>
  <r>
    <d v="2023-06-25T00:00:00"/>
    <n v="25"/>
    <s v="Sun"/>
    <s v="Jun"/>
    <s v="23Y06"/>
    <x v="0"/>
    <x v="0"/>
    <n v="1"/>
    <x v="1"/>
    <s v="Weekday"/>
    <n v="9.3000000000000007"/>
    <x v="1"/>
    <s v="Coffee"/>
    <s v="Jamaican Coffee River Rg"/>
    <s v="Premium brewed coffee"/>
  </r>
  <r>
    <d v="2023-06-25T00:00:00"/>
    <n v="25"/>
    <s v="Sun"/>
    <s v="Jun"/>
    <s v="23Y06"/>
    <x v="0"/>
    <x v="0"/>
    <n v="1"/>
    <x v="1"/>
    <s v="Weekday"/>
    <n v="7"/>
    <x v="1"/>
    <s v="Coffee"/>
    <s v="Ethiopia Lg"/>
    <s v="Gourmet brewed coffee"/>
  </r>
  <r>
    <d v="2023-06-25T00:00:00"/>
    <n v="25"/>
    <s v="Sun"/>
    <s v="Jun"/>
    <s v="23Y06"/>
    <x v="3"/>
    <x v="0"/>
    <n v="1"/>
    <x v="1"/>
    <s v="Weekday"/>
    <n v="5"/>
    <x v="1"/>
    <s v="Tea"/>
    <s v="English Breakfast Rg"/>
    <s v="Brewed Black tea"/>
  </r>
  <r>
    <d v="2023-06-25T00:00:00"/>
    <n v="25"/>
    <s v="Sun"/>
    <s v="Jun"/>
    <s v="23Y06"/>
    <x v="2"/>
    <x v="0"/>
    <n v="1"/>
    <x v="1"/>
    <s v="Weekday"/>
    <n v="8.8000000000000007"/>
    <x v="2"/>
    <s v="Coffee"/>
    <s v="Ethiopia Sm"/>
    <s v="Gourmet brewed coffee"/>
  </r>
  <r>
    <d v="2023-06-25T00:00:00"/>
    <n v="25"/>
    <s v="Sun"/>
    <s v="Jun"/>
    <s v="23Y06"/>
    <x v="0"/>
    <x v="0"/>
    <n v="1"/>
    <x v="1"/>
    <s v="Weekday"/>
    <n v="14.25"/>
    <x v="2"/>
    <s v="Drinking Chocolate"/>
    <s v="Sustainably Grown Organic Lg"/>
    <s v="Hot chocolate"/>
  </r>
  <r>
    <d v="2023-06-25T00:00:00"/>
    <n v="25"/>
    <s v="Sun"/>
    <s v="Jun"/>
    <s v="23Y06"/>
    <x v="0"/>
    <x v="0"/>
    <n v="1"/>
    <x v="1"/>
    <s v="Weekday"/>
    <n v="6"/>
    <x v="2"/>
    <s v="Bakery"/>
    <s v="Oatmeal Scone"/>
    <s v="Scone"/>
  </r>
  <r>
    <d v="2023-06-25T00:00:00"/>
    <n v="25"/>
    <s v="Sun"/>
    <s v="Jun"/>
    <s v="23Y06"/>
    <x v="2"/>
    <x v="0"/>
    <n v="1"/>
    <x v="1"/>
    <s v="Weekday"/>
    <n v="10"/>
    <x v="1"/>
    <s v="Coffee"/>
    <s v="Our Old Time Diner Blend Rg"/>
    <s v="Drip coffee"/>
  </r>
  <r>
    <d v="2023-06-25T00:00:00"/>
    <n v="25"/>
    <s v="Sun"/>
    <s v="Jun"/>
    <s v="23Y06"/>
    <x v="0"/>
    <x v="0"/>
    <n v="1"/>
    <x v="1"/>
    <s v="Weekday"/>
    <n v="11.25"/>
    <x v="1"/>
    <s v="Coffee"/>
    <s v="Jamaican Coffee River Lg"/>
    <s v="Premium brewed coffee"/>
  </r>
  <r>
    <d v="2023-06-25T00:00:00"/>
    <n v="25"/>
    <s v="Sun"/>
    <s v="Jun"/>
    <s v="23Y06"/>
    <x v="6"/>
    <x v="0"/>
    <n v="1"/>
    <x v="1"/>
    <s v="Weekday"/>
    <n v="49.5"/>
    <x v="2"/>
    <s v="Drinking Chocolate"/>
    <s v="Dark chocolate Lg"/>
    <s v="Hot chocolate"/>
  </r>
  <r>
    <d v="2023-06-25T00:00:00"/>
    <n v="25"/>
    <s v="Sun"/>
    <s v="Jun"/>
    <s v="23Y06"/>
    <x v="2"/>
    <x v="0"/>
    <n v="1"/>
    <x v="1"/>
    <s v="Weekday"/>
    <n v="18"/>
    <x v="0"/>
    <s v="Coffee"/>
    <s v="Columbian Medium Roast Lg"/>
    <s v="Gourmet brewed coffee"/>
  </r>
  <r>
    <d v="2023-06-25T00:00:00"/>
    <n v="25"/>
    <s v="Sun"/>
    <s v="Jun"/>
    <s v="23Y06"/>
    <x v="0"/>
    <x v="0"/>
    <n v="1"/>
    <x v="1"/>
    <s v="Weekday"/>
    <n v="7.5"/>
    <x v="0"/>
    <s v="Bakery"/>
    <s v="Chocolate Croissant"/>
    <s v="Pastry"/>
  </r>
  <r>
    <d v="2023-06-25T00:00:00"/>
    <n v="25"/>
    <s v="Sun"/>
    <s v="Jun"/>
    <s v="23Y06"/>
    <x v="2"/>
    <x v="0"/>
    <n v="1"/>
    <x v="1"/>
    <s v="Weekday"/>
    <n v="10.5"/>
    <x v="2"/>
    <s v="Coffee"/>
    <s v="Ethiopia Lg"/>
    <s v="Gourmet brewed coffee"/>
  </r>
  <r>
    <d v="2023-06-25T00:00:00"/>
    <n v="25"/>
    <s v="Sun"/>
    <s v="Jun"/>
    <s v="23Y06"/>
    <x v="1"/>
    <x v="0"/>
    <n v="1"/>
    <x v="1"/>
    <s v="Weekday"/>
    <n v="19.8"/>
    <x v="0"/>
    <s v="Coffee"/>
    <s v="Ethiopia Sm"/>
    <s v="Gourmet brewed coffee"/>
  </r>
  <r>
    <d v="2023-06-25T00:00:00"/>
    <n v="25"/>
    <s v="Sun"/>
    <s v="Jun"/>
    <s v="23Y06"/>
    <x v="3"/>
    <x v="0"/>
    <n v="1"/>
    <x v="1"/>
    <s v="Weekday"/>
    <n v="6"/>
    <x v="1"/>
    <s v="Tea"/>
    <s v="Traditional Blend Chai Lg"/>
    <s v="Brewed Chai tea"/>
  </r>
  <r>
    <d v="2023-06-25T00:00:00"/>
    <n v="25"/>
    <s v="Sun"/>
    <s v="Jun"/>
    <s v="23Y06"/>
    <x v="1"/>
    <x v="0"/>
    <n v="1"/>
    <x v="1"/>
    <s v="Weekday"/>
    <n v="21"/>
    <x v="1"/>
    <s v="Coffee"/>
    <s v="Espresso shot"/>
    <s v="Barista Espresso"/>
  </r>
  <r>
    <d v="2023-06-25T00:00:00"/>
    <n v="25"/>
    <s v="Sun"/>
    <s v="Jun"/>
    <s v="23Y06"/>
    <x v="1"/>
    <x v="0"/>
    <n v="1"/>
    <x v="1"/>
    <s v="Weekday"/>
    <n v="10"/>
    <x v="2"/>
    <s v="Tea"/>
    <s v="English Breakfast Rg"/>
    <s v="Brewed Black tea"/>
  </r>
  <r>
    <d v="2023-06-25T00:00:00"/>
    <n v="25"/>
    <s v="Sun"/>
    <s v="Jun"/>
    <s v="23Y06"/>
    <x v="2"/>
    <x v="0"/>
    <n v="1"/>
    <x v="1"/>
    <s v="Weekday"/>
    <n v="11.25"/>
    <x v="2"/>
    <s v="Bakery"/>
    <s v="Jumbo Savory Scone"/>
    <s v="Scone"/>
  </r>
  <r>
    <d v="2023-06-25T00:00:00"/>
    <n v="25"/>
    <s v="Sun"/>
    <s v="Jun"/>
    <s v="23Y06"/>
    <x v="4"/>
    <x v="0"/>
    <n v="1"/>
    <x v="1"/>
    <s v="Weekday"/>
    <n v="15.4"/>
    <x v="1"/>
    <s v="Coffee"/>
    <s v="Ethiopia Sm"/>
    <s v="Gourmet brewed coffee"/>
  </r>
  <r>
    <d v="2023-06-25T00:00:00"/>
    <n v="25"/>
    <s v="Sun"/>
    <s v="Jun"/>
    <s v="23Y06"/>
    <x v="4"/>
    <x v="0"/>
    <n v="1"/>
    <x v="1"/>
    <s v="Weekday"/>
    <n v="25"/>
    <x v="0"/>
    <s v="Coffee"/>
    <s v="Our Old Time Diner Blend Rg"/>
    <s v="Drip coffee"/>
  </r>
  <r>
    <d v="2023-06-25T00:00:00"/>
    <n v="25"/>
    <s v="Sun"/>
    <s v="Jun"/>
    <s v="23Y06"/>
    <x v="3"/>
    <x v="0"/>
    <n v="1"/>
    <x v="1"/>
    <s v="Weekday"/>
    <n v="7.6"/>
    <x v="0"/>
    <s v="Packaged Chocolate"/>
    <s v="Sustainably Grown Organic"/>
    <s v="Organic Chocolate"/>
  </r>
  <r>
    <d v="2023-06-25T00:00:00"/>
    <n v="25"/>
    <s v="Sun"/>
    <s v="Jun"/>
    <s v="23Y06"/>
    <x v="0"/>
    <x v="0"/>
    <n v="1"/>
    <x v="1"/>
    <s v="Weekday"/>
    <n v="10"/>
    <x v="0"/>
    <s v="Coffee"/>
    <s v="Columbian Medium Roast Rg"/>
    <s v="Gourmet brewed coffee"/>
  </r>
  <r>
    <d v="2023-06-25T00:00:00"/>
    <n v="25"/>
    <s v="Sun"/>
    <s v="Jun"/>
    <s v="23Y06"/>
    <x v="3"/>
    <x v="0"/>
    <n v="1"/>
    <x v="1"/>
    <s v="Weekday"/>
    <n v="14"/>
    <x v="0"/>
    <s v="Branded"/>
    <s v="I Need My Bean! Latte cup"/>
    <s v="Housewares"/>
  </r>
  <r>
    <d v="2023-06-25T00:00:00"/>
    <n v="25"/>
    <s v="Sun"/>
    <s v="Jun"/>
    <s v="23Y06"/>
    <x v="4"/>
    <x v="0"/>
    <n v="1"/>
    <x v="1"/>
    <s v="Weekday"/>
    <n v="30"/>
    <x v="2"/>
    <s v="Coffee"/>
    <s v="Jamaican Coffee River Lg"/>
    <s v="Premium brewed coffee"/>
  </r>
  <r>
    <d v="2023-06-25T00:00:00"/>
    <n v="25"/>
    <s v="Sun"/>
    <s v="Jun"/>
    <s v="23Y06"/>
    <x v="3"/>
    <x v="0"/>
    <n v="1"/>
    <x v="1"/>
    <s v="Weekday"/>
    <n v="3.25"/>
    <x v="2"/>
    <s v="Bakery"/>
    <s v="Ginger Scone"/>
    <s v="Scone"/>
  </r>
  <r>
    <d v="2023-06-25T00:00:00"/>
    <n v="25"/>
    <s v="Sun"/>
    <s v="Jun"/>
    <s v="23Y06"/>
    <x v="1"/>
    <x v="0"/>
    <n v="1"/>
    <x v="1"/>
    <s v="Weekday"/>
    <n v="15"/>
    <x v="2"/>
    <s v="Coffee"/>
    <s v="Espresso shot"/>
    <s v="Barista Espresso"/>
  </r>
  <r>
    <d v="2023-06-25T00:00:00"/>
    <n v="25"/>
    <s v="Sun"/>
    <s v="Jun"/>
    <s v="23Y06"/>
    <x v="1"/>
    <x v="0"/>
    <n v="1"/>
    <x v="1"/>
    <s v="Weekday"/>
    <n v="33.75"/>
    <x v="0"/>
    <s v="Coffee"/>
    <s v="Latte"/>
    <s v="Barista Espresso"/>
  </r>
  <r>
    <d v="2023-06-25T00:00:00"/>
    <n v="25"/>
    <s v="Sun"/>
    <s v="Jun"/>
    <s v="23Y06"/>
    <x v="0"/>
    <x v="0"/>
    <n v="1"/>
    <x v="1"/>
    <s v="Weekday"/>
    <n v="2.4"/>
    <x v="0"/>
    <s v="Flavours"/>
    <s v="Sugar Free Vanilla syrup"/>
    <s v="Sugar free syrup"/>
  </r>
  <r>
    <d v="2023-06-25T00:00:00"/>
    <n v="25"/>
    <s v="Sun"/>
    <s v="Jun"/>
    <s v="23Y06"/>
    <x v="2"/>
    <x v="0"/>
    <n v="1"/>
    <x v="1"/>
    <s v="Weekday"/>
    <n v="12"/>
    <x v="2"/>
    <s v="Coffee"/>
    <s v="Ethiopia Rg"/>
    <s v="Gourmet brewed coffee"/>
  </r>
  <r>
    <d v="2023-06-25T00:00:00"/>
    <n v="25"/>
    <s v="Sun"/>
    <s v="Jun"/>
    <s v="23Y06"/>
    <x v="1"/>
    <x v="0"/>
    <n v="1"/>
    <x v="1"/>
    <s v="Weekday"/>
    <n v="4.8"/>
    <x v="0"/>
    <s v="Flavours"/>
    <s v="Hazelnut syrup"/>
    <s v="Regular syrup"/>
  </r>
  <r>
    <d v="2023-06-25T00:00:00"/>
    <n v="25"/>
    <s v="Sun"/>
    <s v="Jun"/>
    <s v="23Y06"/>
    <x v="2"/>
    <x v="0"/>
    <n v="1"/>
    <x v="1"/>
    <s v="Weekday"/>
    <n v="10.5"/>
    <x v="0"/>
    <s v="Bakery"/>
    <s v="Chocolate Chip Biscotti"/>
    <s v="Biscotti"/>
  </r>
  <r>
    <d v="2023-06-25T00:00:00"/>
    <n v="25"/>
    <s v="Sun"/>
    <s v="Jun"/>
    <s v="23Y06"/>
    <x v="5"/>
    <x v="0"/>
    <n v="1"/>
    <x v="1"/>
    <s v="Weekday"/>
    <n v="24"/>
    <x v="2"/>
    <s v="Coffee"/>
    <s v="Columbian Medium Roast Lg"/>
    <s v="Gourmet brewed coffee"/>
  </r>
  <r>
    <d v="2023-06-25T00:00:00"/>
    <n v="25"/>
    <s v="Sun"/>
    <s v="Jun"/>
    <s v="23Y06"/>
    <x v="0"/>
    <x v="0"/>
    <n v="1"/>
    <x v="1"/>
    <s v="Weekday"/>
    <n v="7.5"/>
    <x v="2"/>
    <s v="Bakery"/>
    <s v="Chocolate Croissant"/>
    <s v="Pastry"/>
  </r>
  <r>
    <d v="2023-06-25T00:00:00"/>
    <n v="25"/>
    <s v="Sun"/>
    <s v="Jun"/>
    <s v="23Y06"/>
    <x v="1"/>
    <x v="0"/>
    <n v="1"/>
    <x v="1"/>
    <s v="Weekday"/>
    <n v="15"/>
    <x v="2"/>
    <s v="Tea"/>
    <s v="Traditional Blend Chai Lg"/>
    <s v="Brewed Chai tea"/>
  </r>
  <r>
    <d v="2023-06-25T00:00:00"/>
    <n v="25"/>
    <s v="Sun"/>
    <s v="Jun"/>
    <s v="23Y06"/>
    <x v="2"/>
    <x v="0"/>
    <n v="1"/>
    <x v="1"/>
    <s v="Weekday"/>
    <n v="9.75"/>
    <x v="2"/>
    <s v="Bakery"/>
    <s v="Cranberry Scone"/>
    <s v="Scone"/>
  </r>
  <r>
    <d v="2023-06-25T00:00:00"/>
    <n v="25"/>
    <s v="Sun"/>
    <s v="Jun"/>
    <s v="23Y06"/>
    <x v="2"/>
    <x v="0"/>
    <n v="1"/>
    <x v="1"/>
    <s v="Weekday"/>
    <n v="15"/>
    <x v="0"/>
    <s v="Coffee"/>
    <s v="Cappuccino"/>
    <s v="Barista Espresso"/>
  </r>
  <r>
    <d v="2023-06-25T00:00:00"/>
    <n v="25"/>
    <s v="Sun"/>
    <s v="Jun"/>
    <s v="23Y06"/>
    <x v="3"/>
    <x v="0"/>
    <n v="1"/>
    <x v="1"/>
    <s v="Weekday"/>
    <n v="8.9499999999999993"/>
    <x v="0"/>
    <s v="Loose Tea"/>
    <s v="Traditional Blend Chai"/>
    <s v="Chai tea"/>
  </r>
  <r>
    <d v="2023-06-25T00:00:00"/>
    <n v="25"/>
    <s v="Sun"/>
    <s v="Jun"/>
    <s v="23Y06"/>
    <x v="6"/>
    <x v="0"/>
    <n v="1"/>
    <x v="1"/>
    <s v="Weekday"/>
    <n v="36"/>
    <x v="2"/>
    <s v="Tea"/>
    <s v="Lemon Grass Lg"/>
    <s v="Brewed herbal tea"/>
  </r>
  <r>
    <d v="2023-06-25T00:00:00"/>
    <n v="25"/>
    <s v="Sun"/>
    <s v="Jun"/>
    <s v="23Y06"/>
    <x v="0"/>
    <x v="0"/>
    <n v="1"/>
    <x v="1"/>
    <s v="Weekday"/>
    <n v="6"/>
    <x v="2"/>
    <s v="Tea"/>
    <s v="Earl Grey Lg"/>
    <s v="Brewed Black tea"/>
  </r>
  <r>
    <d v="2023-06-25T00:00:00"/>
    <n v="25"/>
    <s v="Sun"/>
    <s v="Jun"/>
    <s v="23Y06"/>
    <x v="1"/>
    <x v="0"/>
    <n v="1"/>
    <x v="1"/>
    <s v="Weekday"/>
    <n v="26.25"/>
    <x v="2"/>
    <s v="Coffee"/>
    <s v="Cappuccino"/>
    <s v="Barista Espresso"/>
  </r>
  <r>
    <d v="2023-06-25T00:00:00"/>
    <n v="25"/>
    <s v="Sun"/>
    <s v="Jun"/>
    <s v="23Y06"/>
    <x v="1"/>
    <x v="0"/>
    <n v="1"/>
    <x v="1"/>
    <s v="Weekday"/>
    <n v="24"/>
    <x v="2"/>
    <s v="Tea"/>
    <s v="Peppermint Lg"/>
    <s v="Brewed herbal tea"/>
  </r>
  <r>
    <d v="2023-06-25T00:00:00"/>
    <n v="25"/>
    <s v="Sun"/>
    <s v="Jun"/>
    <s v="23Y06"/>
    <x v="3"/>
    <x v="0"/>
    <n v="1"/>
    <x v="1"/>
    <s v="Weekday"/>
    <n v="3"/>
    <x v="0"/>
    <s v="Coffee"/>
    <s v="Our Old Time Diner Blend Lg"/>
    <s v="Drip coffee"/>
  </r>
  <r>
    <d v="2023-06-25T00:00:00"/>
    <n v="25"/>
    <s v="Sun"/>
    <s v="Jun"/>
    <s v="23Y06"/>
    <x v="3"/>
    <x v="0"/>
    <n v="1"/>
    <x v="1"/>
    <s v="Weekday"/>
    <n v="4.25"/>
    <x v="0"/>
    <s v="Coffee"/>
    <s v="Cappuccino Lg"/>
    <s v="Barista Espresso"/>
  </r>
  <r>
    <d v="2023-06-25T00:00:00"/>
    <n v="25"/>
    <s v="Sun"/>
    <s v="Jun"/>
    <s v="23Y06"/>
    <x v="0"/>
    <x v="0"/>
    <n v="1"/>
    <x v="1"/>
    <s v="Weekday"/>
    <n v="2.4"/>
    <x v="0"/>
    <s v="Flavours"/>
    <s v="Chocolate syrup"/>
    <s v="Regular syrup"/>
  </r>
  <r>
    <d v="2023-06-25T00:00:00"/>
    <n v="25"/>
    <s v="Sun"/>
    <s v="Jun"/>
    <s v="23Y06"/>
    <x v="0"/>
    <x v="0"/>
    <n v="1"/>
    <x v="1"/>
    <s v="Weekday"/>
    <n v="7.5"/>
    <x v="1"/>
    <s v="Bakery"/>
    <s v="Chocolate Croissant"/>
    <s v="Pastry"/>
  </r>
  <r>
    <d v="2023-06-25T00:00:00"/>
    <n v="25"/>
    <s v="Sun"/>
    <s v="Jun"/>
    <s v="23Y06"/>
    <x v="4"/>
    <x v="0"/>
    <n v="1"/>
    <x v="1"/>
    <s v="Weekday"/>
    <n v="28"/>
    <x v="2"/>
    <s v="Coffee"/>
    <s v="Brazilian Lg"/>
    <s v="Organic brewed coffee"/>
  </r>
  <r>
    <d v="2023-06-25T00:00:00"/>
    <n v="25"/>
    <s v="Sun"/>
    <s v="Jun"/>
    <s v="23Y06"/>
    <x v="3"/>
    <x v="0"/>
    <n v="1"/>
    <x v="1"/>
    <s v="Weekday"/>
    <n v="3.5"/>
    <x v="1"/>
    <s v="Drinking Chocolate"/>
    <s v="Dark chocolate Rg"/>
    <s v="Hot chocolate"/>
  </r>
  <r>
    <d v="2023-06-25T00:00:00"/>
    <n v="25"/>
    <s v="Sun"/>
    <s v="Jun"/>
    <s v="23Y06"/>
    <x v="0"/>
    <x v="0"/>
    <n v="1"/>
    <x v="1"/>
    <s v="Weekday"/>
    <n v="6.5"/>
    <x v="2"/>
    <s v="Bakery"/>
    <s v="Hazelnut Biscotti"/>
    <s v="Biscotti"/>
  </r>
  <r>
    <d v="2023-06-25T00:00:00"/>
    <n v="25"/>
    <s v="Sun"/>
    <s v="Jun"/>
    <s v="23Y06"/>
    <x v="0"/>
    <x v="0"/>
    <n v="1"/>
    <x v="1"/>
    <s v="Weekday"/>
    <n v="19"/>
    <x v="0"/>
    <s v="Drinking Chocolate"/>
    <s v="Sustainably Grown Organic Lg"/>
    <s v="Hot chocolate"/>
  </r>
  <r>
    <d v="2023-06-25T00:00:00"/>
    <n v="25"/>
    <s v="Sun"/>
    <s v="Jun"/>
    <s v="23Y06"/>
    <x v="1"/>
    <x v="0"/>
    <n v="1"/>
    <x v="1"/>
    <s v="Weekday"/>
    <n v="18"/>
    <x v="0"/>
    <s v="Bakery"/>
    <s v="Scottish Cream Scone "/>
    <s v="Scone"/>
  </r>
  <r>
    <d v="2023-06-25T00:00:00"/>
    <n v="25"/>
    <s v="Sun"/>
    <s v="Jun"/>
    <s v="23Y06"/>
    <x v="4"/>
    <x v="0"/>
    <n v="1"/>
    <x v="1"/>
    <s v="Weekday"/>
    <n v="26.25"/>
    <x v="2"/>
    <s v="Coffee"/>
    <s v="Latte"/>
    <s v="Barista Espresso"/>
  </r>
  <r>
    <d v="2023-06-25T00:00:00"/>
    <n v="25"/>
    <s v="Sun"/>
    <s v="Jun"/>
    <s v="23Y06"/>
    <x v="2"/>
    <x v="0"/>
    <n v="1"/>
    <x v="1"/>
    <s v="Weekday"/>
    <n v="12.5"/>
    <x v="1"/>
    <s v="Tea"/>
    <s v="Traditional Blend Chai Rg"/>
    <s v="Brewed Chai tea"/>
  </r>
  <r>
    <d v="2023-06-25T00:00:00"/>
    <n v="25"/>
    <s v="Sun"/>
    <s v="Jun"/>
    <s v="23Y06"/>
    <x v="2"/>
    <x v="0"/>
    <n v="1"/>
    <x v="1"/>
    <s v="Weekday"/>
    <n v="18.75"/>
    <x v="2"/>
    <s v="Drinking Chocolate"/>
    <s v="Sustainably Grown Organic Rg"/>
    <s v="Hot chocolate"/>
  </r>
  <r>
    <d v="2023-06-25T00:00:00"/>
    <n v="25"/>
    <s v="Sun"/>
    <s v="Jun"/>
    <s v="23Y06"/>
    <x v="3"/>
    <x v="0"/>
    <n v="1"/>
    <x v="1"/>
    <s v="Weekday"/>
    <n v="3.75"/>
    <x v="1"/>
    <s v="Coffee"/>
    <s v="Cappuccino"/>
    <s v="Barista Espresso"/>
  </r>
  <r>
    <d v="2023-06-25T00:00:00"/>
    <n v="25"/>
    <s v="Sun"/>
    <s v="Jun"/>
    <s v="23Y06"/>
    <x v="1"/>
    <x v="0"/>
    <n v="1"/>
    <x v="1"/>
    <s v="Weekday"/>
    <n v="12.5"/>
    <x v="0"/>
    <s v="Tea"/>
    <s v="Lemon Grass Rg"/>
    <s v="Brewed herbal tea"/>
  </r>
  <r>
    <d v="2023-06-25T00:00:00"/>
    <n v="25"/>
    <s v="Sun"/>
    <s v="Jun"/>
    <s v="23Y06"/>
    <x v="4"/>
    <x v="0"/>
    <n v="1"/>
    <x v="1"/>
    <s v="Weekday"/>
    <n v="17.5"/>
    <x v="2"/>
    <s v="Tea"/>
    <s v="Lemon Grass Rg"/>
    <s v="Brewed herbal tea"/>
  </r>
  <r>
    <d v="2023-06-25T00:00:00"/>
    <n v="25"/>
    <s v="Sun"/>
    <s v="Jun"/>
    <s v="23Y06"/>
    <x v="0"/>
    <x v="0"/>
    <n v="1"/>
    <x v="1"/>
    <s v="Weekday"/>
    <n v="5"/>
    <x v="1"/>
    <s v="Tea"/>
    <s v="Serenity Green Tea Rg"/>
    <s v="Brewed Green tea"/>
  </r>
  <r>
    <d v="2023-06-25T00:00:00"/>
    <n v="25"/>
    <s v="Sun"/>
    <s v="Jun"/>
    <s v="23Y06"/>
    <x v="0"/>
    <x v="0"/>
    <n v="1"/>
    <x v="1"/>
    <s v="Weekday"/>
    <n v="5"/>
    <x v="2"/>
    <s v="Tea"/>
    <s v="Earl Grey Rg"/>
    <s v="Brewed Black tea"/>
  </r>
  <r>
    <d v="2023-06-25T00:00:00"/>
    <n v="25"/>
    <s v="Sun"/>
    <s v="Jun"/>
    <s v="23Y06"/>
    <x v="1"/>
    <x v="0"/>
    <n v="1"/>
    <x v="1"/>
    <s v="Weekday"/>
    <n v="22"/>
    <x v="0"/>
    <s v="Coffee"/>
    <s v="Brazilian Sm"/>
    <s v="Organic brewed coffee"/>
  </r>
  <r>
    <d v="2023-06-25T00:00:00"/>
    <n v="25"/>
    <s v="Sun"/>
    <s v="Jun"/>
    <s v="23Y06"/>
    <x v="0"/>
    <x v="0"/>
    <n v="1"/>
    <x v="1"/>
    <s v="Weekday"/>
    <n v="17"/>
    <x v="1"/>
    <s v="Coffee"/>
    <s v="Cappuccino Lg"/>
    <s v="Barista Espresso"/>
  </r>
  <r>
    <d v="2023-06-25T00:00:00"/>
    <n v="25"/>
    <s v="Sun"/>
    <s v="Jun"/>
    <s v="23Y06"/>
    <x v="0"/>
    <x v="0"/>
    <n v="1"/>
    <x v="1"/>
    <s v="Weekday"/>
    <n v="9"/>
    <x v="1"/>
    <s v="Tea"/>
    <s v="Serenity Green Tea Lg"/>
    <s v="Brewed Green tea"/>
  </r>
  <r>
    <d v="2023-06-25T00:00:00"/>
    <n v="25"/>
    <s v="Sun"/>
    <s v="Jun"/>
    <s v="23Y06"/>
    <x v="1"/>
    <x v="0"/>
    <n v="1"/>
    <x v="1"/>
    <s v="Weekday"/>
    <n v="15.3"/>
    <x v="1"/>
    <s v="Coffee"/>
    <s v="Ouro Brasileiro shot"/>
    <s v="Barista Espresso"/>
  </r>
  <r>
    <d v="2023-06-25T00:00:00"/>
    <n v="25"/>
    <s v="Sun"/>
    <s v="Jun"/>
    <s v="23Y06"/>
    <x v="0"/>
    <x v="0"/>
    <n v="1"/>
    <x v="1"/>
    <s v="Weekday"/>
    <n v="9.75"/>
    <x v="1"/>
    <s v="Bakery"/>
    <s v="Ginger Scone"/>
    <s v="Scone"/>
  </r>
  <r>
    <d v="2023-06-25T00:00:00"/>
    <n v="25"/>
    <s v="Sun"/>
    <s v="Jun"/>
    <s v="23Y06"/>
    <x v="3"/>
    <x v="0"/>
    <n v="1"/>
    <x v="1"/>
    <s v="Weekday"/>
    <n v="3"/>
    <x v="1"/>
    <s v="Coffee"/>
    <s v="Our Old Time Diner Blend Lg"/>
    <s v="Drip coffee"/>
  </r>
  <r>
    <d v="2023-06-25T00:00:00"/>
    <n v="25"/>
    <s v="Sun"/>
    <s v="Jun"/>
    <s v="23Y06"/>
    <x v="3"/>
    <x v="0"/>
    <n v="1"/>
    <x v="1"/>
    <s v="Weekday"/>
    <n v="8.5"/>
    <x v="1"/>
    <s v="Coffee"/>
    <s v="Latte Rg"/>
    <s v="Barista Espresso"/>
  </r>
  <r>
    <d v="2023-06-25T00:00:00"/>
    <n v="25"/>
    <s v="Sun"/>
    <s v="Jun"/>
    <s v="23Y06"/>
    <x v="0"/>
    <x v="0"/>
    <n v="1"/>
    <x v="1"/>
    <s v="Weekday"/>
    <n v="7.5"/>
    <x v="2"/>
    <s v="Coffee"/>
    <s v="Columbian Medium Roast Rg"/>
    <s v="Gourmet brewed coffee"/>
  </r>
  <r>
    <d v="2023-06-25T00:00:00"/>
    <n v="25"/>
    <s v="Sun"/>
    <s v="Jun"/>
    <s v="23Y06"/>
    <x v="3"/>
    <x v="0"/>
    <n v="1"/>
    <x v="1"/>
    <s v="Weekday"/>
    <n v="2.5"/>
    <x v="0"/>
    <s v="Tea"/>
    <s v="Traditional Blend Chai Rg"/>
    <s v="Brewed Chai tea"/>
  </r>
  <r>
    <d v="2023-06-25T00:00:00"/>
    <n v="25"/>
    <s v="Sun"/>
    <s v="Jun"/>
    <s v="23Y06"/>
    <x v="0"/>
    <x v="0"/>
    <n v="1"/>
    <x v="1"/>
    <s v="Weekday"/>
    <n v="16"/>
    <x v="0"/>
    <s v="Tea"/>
    <s v="Morning Sunrise Chai Lg"/>
    <s v="Brewed Chai tea"/>
  </r>
  <r>
    <d v="2023-06-25T00:00:00"/>
    <n v="25"/>
    <s v="Sun"/>
    <s v="Jun"/>
    <s v="23Y06"/>
    <x v="0"/>
    <x v="0"/>
    <n v="1"/>
    <x v="1"/>
    <s v="Weekday"/>
    <n v="12"/>
    <x v="0"/>
    <s v="Coffee"/>
    <s v="Brazilian Rg"/>
    <s v="Organic brewed coffee"/>
  </r>
  <r>
    <d v="2023-06-25T00:00:00"/>
    <n v="25"/>
    <s v="Sun"/>
    <s v="Jun"/>
    <s v="23Y06"/>
    <x v="1"/>
    <x v="0"/>
    <n v="1"/>
    <x v="1"/>
    <s v="Weekday"/>
    <n v="21"/>
    <x v="0"/>
    <s v="Coffee"/>
    <s v="Ethiopia Rg"/>
    <s v="Gourmet brewed coffee"/>
  </r>
  <r>
    <d v="2023-06-25T00:00:00"/>
    <n v="25"/>
    <s v="Sun"/>
    <s v="Jun"/>
    <s v="23Y06"/>
    <x v="0"/>
    <x v="0"/>
    <n v="1"/>
    <x v="1"/>
    <s v="Weekday"/>
    <n v="15"/>
    <x v="0"/>
    <s v="Tea"/>
    <s v="Earl Grey Rg"/>
    <s v="Brewed Black tea"/>
  </r>
  <r>
    <d v="2023-06-25T00:00:00"/>
    <n v="25"/>
    <s v="Sun"/>
    <s v="Jun"/>
    <s v="23Y06"/>
    <x v="2"/>
    <x v="0"/>
    <n v="1"/>
    <x v="1"/>
    <s v="Weekday"/>
    <n v="12"/>
    <x v="2"/>
    <s v="Coffee"/>
    <s v="Our Old Time Diner Blend Lg"/>
    <s v="Drip coffee"/>
  </r>
  <r>
    <d v="2023-06-25T00:00:00"/>
    <n v="25"/>
    <s v="Sun"/>
    <s v="Jun"/>
    <s v="23Y06"/>
    <x v="0"/>
    <x v="0"/>
    <n v="1"/>
    <x v="1"/>
    <s v="Weekday"/>
    <n v="11.25"/>
    <x v="0"/>
    <s v="Drinking Chocolate"/>
    <s v="Sustainably Grown Organic Rg"/>
    <s v="Hot chocolate"/>
  </r>
  <r>
    <d v="2023-06-25T00:00:00"/>
    <n v="25"/>
    <s v="Sun"/>
    <s v="Jun"/>
    <s v="23Y06"/>
    <x v="3"/>
    <x v="0"/>
    <n v="1"/>
    <x v="1"/>
    <s v="Weekday"/>
    <n v="7.5"/>
    <x v="0"/>
    <s v="Tea"/>
    <s v="Serenity Green Tea Rg"/>
    <s v="Brewed Green tea"/>
  </r>
  <r>
    <d v="2023-06-25T00:00:00"/>
    <n v="25"/>
    <s v="Sun"/>
    <s v="Jun"/>
    <s v="23Y06"/>
    <x v="3"/>
    <x v="0"/>
    <n v="1"/>
    <x v="1"/>
    <s v="Weekday"/>
    <n v="3.75"/>
    <x v="1"/>
    <s v="Drinking Chocolate"/>
    <s v="Sustainably Grown Organic Rg"/>
    <s v="Hot chocolate"/>
  </r>
  <r>
    <d v="2023-06-25T00:00:00"/>
    <n v="25"/>
    <s v="Sun"/>
    <s v="Jun"/>
    <s v="23Y06"/>
    <x v="3"/>
    <x v="0"/>
    <n v="1"/>
    <x v="1"/>
    <s v="Weekday"/>
    <n v="4"/>
    <x v="1"/>
    <s v="Coffee"/>
    <s v="Columbian Medium Roast Sm"/>
    <s v="Gourmet brewed coffee"/>
  </r>
  <r>
    <d v="2023-06-25T00:00:00"/>
    <n v="25"/>
    <s v="Sun"/>
    <s v="Jun"/>
    <s v="23Y06"/>
    <x v="3"/>
    <x v="0"/>
    <n v="1"/>
    <x v="1"/>
    <s v="Weekday"/>
    <n v="7"/>
    <x v="2"/>
    <s v="Drinking Chocolate"/>
    <s v="Dark chocolate Rg"/>
    <s v="Hot chocolate"/>
  </r>
  <r>
    <d v="2023-06-25T00:00:00"/>
    <n v="25"/>
    <s v="Sun"/>
    <s v="Jun"/>
    <s v="23Y06"/>
    <x v="3"/>
    <x v="0"/>
    <n v="1"/>
    <x v="1"/>
    <s v="Weekday"/>
    <n v="21"/>
    <x v="1"/>
    <s v="Coffee beans"/>
    <s v="Ethiopia"/>
    <s v="Gourmet Beans"/>
  </r>
  <r>
    <d v="2023-06-25T00:00:00"/>
    <n v="25"/>
    <s v="Sun"/>
    <s v="Jun"/>
    <s v="23Y06"/>
    <x v="0"/>
    <x v="0"/>
    <n v="1"/>
    <x v="1"/>
    <s v="Weekday"/>
    <n v="7.5"/>
    <x v="2"/>
    <s v="Tea"/>
    <s v="Serenity Green Tea Rg"/>
    <s v="Brewed Green tea"/>
  </r>
  <r>
    <d v="2023-06-25T00:00:00"/>
    <n v="25"/>
    <s v="Sun"/>
    <s v="Jun"/>
    <s v="23Y06"/>
    <x v="0"/>
    <x v="0"/>
    <n v="1"/>
    <x v="1"/>
    <s v="Weekday"/>
    <n v="7.35"/>
    <x v="1"/>
    <s v="Coffee"/>
    <s v="Jamaican Coffee River Sm"/>
    <s v="Premium brewed coffee"/>
  </r>
  <r>
    <d v="2023-06-25T00:00:00"/>
    <n v="25"/>
    <s v="Sun"/>
    <s v="Jun"/>
    <s v="23Y06"/>
    <x v="2"/>
    <x v="0"/>
    <n v="1"/>
    <x v="1"/>
    <s v="Weekday"/>
    <n v="10"/>
    <x v="2"/>
    <s v="Coffee"/>
    <s v="Our Old Time Diner Blend Rg"/>
    <s v="Drip coffee"/>
  </r>
  <r>
    <d v="2023-06-23T00:00:00"/>
    <n v="23"/>
    <s v="Fri"/>
    <s v="Jun"/>
    <s v="23Y06"/>
    <x v="3"/>
    <x v="0"/>
    <n v="1"/>
    <x v="0"/>
    <s v="Weekday"/>
    <n v="8.9499999999999993"/>
    <x v="0"/>
    <s v="Loose Tea"/>
    <s v="Traditional Blend Chai"/>
    <s v="Chai tea"/>
  </r>
  <r>
    <d v="2023-06-23T00:00:00"/>
    <n v="23"/>
    <s v="Fri"/>
    <s v="Jun"/>
    <s v="23Y06"/>
    <x v="3"/>
    <x v="0"/>
    <n v="1"/>
    <x v="1"/>
    <s v="Weekday"/>
    <n v="3.75"/>
    <x v="2"/>
    <s v="Bakery"/>
    <s v="Almond Croissant"/>
    <s v="Pastry"/>
  </r>
  <r>
    <d v="2023-06-24T00:00:00"/>
    <n v="24"/>
    <s v="Sat"/>
    <s v="Jun"/>
    <s v="23Y06"/>
    <x v="3"/>
    <x v="0"/>
    <n v="1"/>
    <x v="2"/>
    <s v="Weekday"/>
    <n v="2.65"/>
    <x v="1"/>
    <s v="Bakery"/>
    <s v="Ginger Scone"/>
    <s v="Scone"/>
  </r>
  <r>
    <d v="2023-06-25T00:00:00"/>
    <n v="25"/>
    <s v="Sun"/>
    <s v="Jun"/>
    <s v="23Y06"/>
    <x v="0"/>
    <x v="0"/>
    <n v="1"/>
    <x v="1"/>
    <s v="Weekday"/>
    <n v="7"/>
    <x v="2"/>
    <s v="Bakery"/>
    <s v="Chocolate Chip Biscotti"/>
    <s v="Biscotti"/>
  </r>
  <r>
    <d v="2023-06-25T00:00:00"/>
    <n v="25"/>
    <s v="Sun"/>
    <s v="Jun"/>
    <s v="23Y06"/>
    <x v="0"/>
    <x v="0"/>
    <n v="1"/>
    <x v="1"/>
    <s v="Weekday"/>
    <n v="15.3"/>
    <x v="0"/>
    <s v="Coffee"/>
    <s v="Ouro Brasileiro shot"/>
    <s v="Barista Espresso"/>
  </r>
  <r>
    <d v="2023-06-25T00:00:00"/>
    <n v="25"/>
    <s v="Sun"/>
    <s v="Jun"/>
    <s v="23Y06"/>
    <x v="3"/>
    <x v="0"/>
    <n v="1"/>
    <x v="1"/>
    <s v="Weekday"/>
    <n v="7.95"/>
    <x v="0"/>
    <s v="Bakery"/>
    <s v="Ginger Scone"/>
    <s v="Scone"/>
  </r>
  <r>
    <d v="2023-06-25T00:00:00"/>
    <n v="25"/>
    <s v="Sun"/>
    <s v="Jun"/>
    <s v="23Y06"/>
    <x v="3"/>
    <x v="0"/>
    <n v="1"/>
    <x v="1"/>
    <s v="Weekday"/>
    <n v="3.25"/>
    <x v="0"/>
    <s v="Bakery"/>
    <s v="Cranberry Scone"/>
    <s v="Scone"/>
  </r>
  <r>
    <d v="2023-06-25T00:00:00"/>
    <n v="25"/>
    <s v="Sun"/>
    <s v="Jun"/>
    <s v="23Y06"/>
    <x v="0"/>
    <x v="0"/>
    <n v="1"/>
    <x v="1"/>
    <s v="Weekday"/>
    <n v="7.5"/>
    <x v="1"/>
    <s v="Coffee"/>
    <s v="Columbian Medium Roast Rg"/>
    <s v="Gourmet brewed coffee"/>
  </r>
  <r>
    <d v="2023-06-25T00:00:00"/>
    <n v="25"/>
    <s v="Sun"/>
    <s v="Jun"/>
    <s v="23Y06"/>
    <x v="0"/>
    <x v="0"/>
    <n v="1"/>
    <x v="1"/>
    <s v="Weekday"/>
    <n v="6"/>
    <x v="1"/>
    <s v="Coffee"/>
    <s v="Our Old Time Diner Blend Sm"/>
    <s v="Drip coffee"/>
  </r>
  <r>
    <d v="2023-06-25T00:00:00"/>
    <n v="25"/>
    <s v="Sun"/>
    <s v="Jun"/>
    <s v="23Y06"/>
    <x v="2"/>
    <x v="0"/>
    <n v="1"/>
    <x v="1"/>
    <s v="Weekday"/>
    <n v="17.5"/>
    <x v="0"/>
    <s v="Tea"/>
    <s v="Peppermint Rg"/>
    <s v="Brewed herbal tea"/>
  </r>
  <r>
    <d v="2023-06-25T00:00:00"/>
    <n v="25"/>
    <s v="Sun"/>
    <s v="Jun"/>
    <s v="23Y06"/>
    <x v="2"/>
    <x v="0"/>
    <n v="1"/>
    <x v="1"/>
    <s v="Weekday"/>
    <n v="15"/>
    <x v="1"/>
    <s v="Coffee"/>
    <s v="Brazilian Rg"/>
    <s v="Organic brewed coffee"/>
  </r>
  <r>
    <d v="2023-06-25T00:00:00"/>
    <n v="25"/>
    <s v="Sun"/>
    <s v="Jun"/>
    <s v="23Y06"/>
    <x v="3"/>
    <x v="0"/>
    <n v="1"/>
    <x v="1"/>
    <s v="Weekday"/>
    <n v="3"/>
    <x v="1"/>
    <s v="Coffee"/>
    <s v="Columbian Medium Roast Lg"/>
    <s v="Gourmet brewed coffee"/>
  </r>
  <r>
    <d v="2023-06-25T00:00:00"/>
    <n v="25"/>
    <s v="Sun"/>
    <s v="Jun"/>
    <s v="23Y06"/>
    <x v="3"/>
    <x v="0"/>
    <n v="1"/>
    <x v="1"/>
    <s v="Weekday"/>
    <n v="8.9499999999999993"/>
    <x v="1"/>
    <s v="Loose Tea"/>
    <s v="Lemon Grass"/>
    <s v="Herbal tea"/>
  </r>
  <r>
    <d v="2023-06-25T00:00:00"/>
    <n v="25"/>
    <s v="Sun"/>
    <s v="Jun"/>
    <s v="23Y06"/>
    <x v="2"/>
    <x v="0"/>
    <n v="1"/>
    <x v="1"/>
    <s v="Weekday"/>
    <n v="10"/>
    <x v="1"/>
    <s v="Tea"/>
    <s v="Morning Sunrise Chai Rg"/>
    <s v="Brewed Chai tea"/>
  </r>
  <r>
    <d v="2023-06-25T00:00:00"/>
    <n v="25"/>
    <s v="Sun"/>
    <s v="Jun"/>
    <s v="23Y06"/>
    <x v="1"/>
    <x v="0"/>
    <n v="1"/>
    <x v="1"/>
    <s v="Weekday"/>
    <n v="21.7"/>
    <x v="2"/>
    <s v="Tea"/>
    <s v="Spicy Eye Opener Chai Lg"/>
    <s v="Brewed Chai tea"/>
  </r>
  <r>
    <d v="2023-06-25T00:00:00"/>
    <n v="25"/>
    <s v="Sun"/>
    <s v="Jun"/>
    <s v="23Y06"/>
    <x v="0"/>
    <x v="0"/>
    <n v="1"/>
    <x v="1"/>
    <s v="Weekday"/>
    <n v="7"/>
    <x v="2"/>
    <s v="Bakery"/>
    <s v="Ginger Biscotti"/>
    <s v="Biscotti"/>
  </r>
  <r>
    <d v="2023-06-25T00:00:00"/>
    <n v="25"/>
    <s v="Sun"/>
    <s v="Jun"/>
    <s v="23Y06"/>
    <x v="2"/>
    <x v="0"/>
    <n v="1"/>
    <x v="1"/>
    <s v="Weekday"/>
    <n v="24.5"/>
    <x v="0"/>
    <s v="Coffee"/>
    <s v="Ethiopia Lg"/>
    <s v="Gourmet brewed coffee"/>
  </r>
  <r>
    <d v="2023-06-25T00:00:00"/>
    <n v="25"/>
    <s v="Sun"/>
    <s v="Jun"/>
    <s v="23Y06"/>
    <x v="0"/>
    <x v="0"/>
    <n v="1"/>
    <x v="1"/>
    <s v="Weekday"/>
    <n v="10.5"/>
    <x v="1"/>
    <s v="Coffee"/>
    <s v="Brazilian Lg"/>
    <s v="Organic brewed coffee"/>
  </r>
  <r>
    <d v="2023-06-25T00:00:00"/>
    <n v="25"/>
    <s v="Sun"/>
    <s v="Jun"/>
    <s v="23Y06"/>
    <x v="0"/>
    <x v="0"/>
    <n v="1"/>
    <x v="1"/>
    <s v="Weekday"/>
    <n v="6"/>
    <x v="2"/>
    <s v="Coffee"/>
    <s v="Brazilian Rg"/>
    <s v="Organic brewed coffee"/>
  </r>
  <r>
    <d v="2023-06-25T00:00:00"/>
    <n v="25"/>
    <s v="Sun"/>
    <s v="Jun"/>
    <s v="23Y06"/>
    <x v="0"/>
    <x v="0"/>
    <n v="1"/>
    <x v="1"/>
    <s v="Weekday"/>
    <n v="6.2"/>
    <x v="0"/>
    <s v="Tea"/>
    <s v="Spicy Eye Opener Chai Lg"/>
    <s v="Brewed Chai tea"/>
  </r>
  <r>
    <d v="2023-06-25T00:00:00"/>
    <n v="25"/>
    <s v="Sun"/>
    <s v="Jun"/>
    <s v="23Y06"/>
    <x v="3"/>
    <x v="0"/>
    <n v="1"/>
    <x v="1"/>
    <s v="Weekday"/>
    <n v="4.5"/>
    <x v="1"/>
    <s v="Bakery"/>
    <s v="Scottish Cream Scone "/>
    <s v="Scone"/>
  </r>
  <r>
    <d v="2023-06-25T00:00:00"/>
    <n v="25"/>
    <s v="Sun"/>
    <s v="Jun"/>
    <s v="23Y06"/>
    <x v="3"/>
    <x v="0"/>
    <n v="1"/>
    <x v="1"/>
    <s v="Weekday"/>
    <n v="9.25"/>
    <x v="1"/>
    <s v="Loose Tea"/>
    <s v="Serenity Green Tea"/>
    <s v="Green tea"/>
  </r>
  <r>
    <d v="2023-06-25T00:00:00"/>
    <n v="25"/>
    <s v="Sun"/>
    <s v="Jun"/>
    <s v="23Y06"/>
    <x v="0"/>
    <x v="0"/>
    <n v="1"/>
    <x v="1"/>
    <s v="Weekday"/>
    <n v="15"/>
    <x v="0"/>
    <s v="Tea"/>
    <s v="Earl Grey Lg"/>
    <s v="Brewed Black tea"/>
  </r>
  <r>
    <d v="2023-06-25T00:00:00"/>
    <n v="25"/>
    <s v="Sun"/>
    <s v="Jun"/>
    <s v="23Y06"/>
    <x v="3"/>
    <x v="0"/>
    <n v="1"/>
    <x v="1"/>
    <s v="Weekday"/>
    <n v="3"/>
    <x v="1"/>
    <s v="Bakery"/>
    <s v="Oatmeal Scone"/>
    <s v="Scone"/>
  </r>
  <r>
    <d v="2023-06-25T00:00:00"/>
    <n v="25"/>
    <s v="Sun"/>
    <s v="Jun"/>
    <s v="23Y06"/>
    <x v="3"/>
    <x v="0"/>
    <n v="1"/>
    <x v="1"/>
    <s v="Weekday"/>
    <n v="5"/>
    <x v="0"/>
    <s v="Tea"/>
    <s v="English Breakfast Rg"/>
    <s v="Brewed Black tea"/>
  </r>
  <r>
    <d v="2023-06-25T00:00:00"/>
    <n v="25"/>
    <s v="Sun"/>
    <s v="Jun"/>
    <s v="23Y06"/>
    <x v="2"/>
    <x v="0"/>
    <n v="1"/>
    <x v="1"/>
    <s v="Weekday"/>
    <n v="17.5"/>
    <x v="0"/>
    <s v="Coffee"/>
    <s v="Brazilian Lg"/>
    <s v="Organic brewed coffee"/>
  </r>
  <r>
    <d v="2023-06-25T00:00:00"/>
    <n v="25"/>
    <s v="Sun"/>
    <s v="Jun"/>
    <s v="23Y06"/>
    <x v="0"/>
    <x v="0"/>
    <n v="1"/>
    <x v="1"/>
    <s v="Weekday"/>
    <n v="6"/>
    <x v="2"/>
    <s v="Tea"/>
    <s v="English Breakfast Lg"/>
    <s v="Brewed Black tea"/>
  </r>
  <r>
    <d v="2023-06-25T00:00:00"/>
    <n v="25"/>
    <s v="Sun"/>
    <s v="Jun"/>
    <s v="23Y06"/>
    <x v="3"/>
    <x v="0"/>
    <n v="1"/>
    <x v="1"/>
    <s v="Weekday"/>
    <n v="10"/>
    <x v="0"/>
    <s v="Coffee beans"/>
    <s v="Guatemalan Sustainably Grown"/>
    <s v="Green beans"/>
  </r>
  <r>
    <d v="2023-06-25T00:00:00"/>
    <n v="25"/>
    <s v="Sun"/>
    <s v="Jun"/>
    <s v="23Y06"/>
    <x v="0"/>
    <x v="0"/>
    <n v="1"/>
    <x v="1"/>
    <s v="Weekday"/>
    <n v="10"/>
    <x v="0"/>
    <s v="Coffee"/>
    <s v="Columbian Medium Roast Sm"/>
    <s v="Gourmet brewed coffee"/>
  </r>
  <r>
    <d v="2023-06-25T00:00:00"/>
    <n v="25"/>
    <s v="Sun"/>
    <s v="Jun"/>
    <s v="23Y06"/>
    <x v="0"/>
    <x v="0"/>
    <n v="1"/>
    <x v="1"/>
    <s v="Weekday"/>
    <n v="9"/>
    <x v="1"/>
    <s v="Tea"/>
    <s v="Peppermint Lg"/>
    <s v="Brewed herbal tea"/>
  </r>
  <r>
    <d v="2023-06-25T00:00:00"/>
    <n v="25"/>
    <s v="Sun"/>
    <s v="Jun"/>
    <s v="23Y06"/>
    <x v="3"/>
    <x v="0"/>
    <n v="1"/>
    <x v="1"/>
    <s v="Weekday"/>
    <n v="3"/>
    <x v="0"/>
    <s v="Tea"/>
    <s v="Serenity Green Tea Lg"/>
    <s v="Brewed Green tea"/>
  </r>
  <r>
    <d v="2023-06-25T00:00:00"/>
    <n v="25"/>
    <s v="Sun"/>
    <s v="Jun"/>
    <s v="23Y06"/>
    <x v="3"/>
    <x v="0"/>
    <n v="1"/>
    <x v="1"/>
    <s v="Weekday"/>
    <n v="5"/>
    <x v="2"/>
    <s v="Tea"/>
    <s v="Traditional Blend Chai Rg"/>
    <s v="Brewed Chai tea"/>
  </r>
  <r>
    <d v="2023-06-25T00:00:00"/>
    <n v="25"/>
    <s v="Sun"/>
    <s v="Jun"/>
    <s v="23Y06"/>
    <x v="3"/>
    <x v="0"/>
    <n v="1"/>
    <x v="1"/>
    <s v="Weekday"/>
    <n v="2"/>
    <x v="0"/>
    <s v="Coffee"/>
    <s v="Our Old Time Diner Blend Sm"/>
    <s v="Drip coffee"/>
  </r>
  <r>
    <d v="2023-06-25T00:00:00"/>
    <n v="25"/>
    <s v="Sun"/>
    <s v="Jun"/>
    <s v="23Y06"/>
    <x v="0"/>
    <x v="0"/>
    <n v="1"/>
    <x v="1"/>
    <s v="Weekday"/>
    <n v="7.5"/>
    <x v="0"/>
    <s v="Bakery"/>
    <s v="Almond Croissant"/>
    <s v="Pastry"/>
  </r>
  <r>
    <d v="2023-06-25T00:00:00"/>
    <n v="25"/>
    <s v="Sun"/>
    <s v="Jun"/>
    <s v="23Y06"/>
    <x v="3"/>
    <x v="0"/>
    <n v="1"/>
    <x v="1"/>
    <s v="Weekday"/>
    <n v="18"/>
    <x v="0"/>
    <s v="Coffee beans"/>
    <s v="Our Old Time Diner Blend"/>
    <s v="House blend Beans"/>
  </r>
  <r>
    <d v="2023-06-25T00:00:00"/>
    <n v="25"/>
    <s v="Sun"/>
    <s v="Jun"/>
    <s v="23Y06"/>
    <x v="3"/>
    <x v="0"/>
    <n v="1"/>
    <x v="1"/>
    <s v="Weekday"/>
    <n v="2.5"/>
    <x v="1"/>
    <s v="Tea"/>
    <s v="Lemon Grass Rg"/>
    <s v="Brewed herbal tea"/>
  </r>
  <r>
    <d v="2023-06-25T00:00:00"/>
    <n v="25"/>
    <s v="Sun"/>
    <s v="Jun"/>
    <s v="23Y06"/>
    <x v="3"/>
    <x v="0"/>
    <n v="1"/>
    <x v="1"/>
    <s v="Weekday"/>
    <n v="9.3000000000000007"/>
    <x v="0"/>
    <s v="Coffee"/>
    <s v="Jamaican Coffee River Rg"/>
    <s v="Premium brewed coffee"/>
  </r>
  <r>
    <d v="2023-06-25T00:00:00"/>
    <n v="25"/>
    <s v="Sun"/>
    <s v="Jun"/>
    <s v="23Y06"/>
    <x v="3"/>
    <x v="0"/>
    <n v="1"/>
    <x v="1"/>
    <s v="Weekday"/>
    <n v="0.8"/>
    <x v="0"/>
    <s v="Flavours"/>
    <s v="Carmel syrup"/>
    <s v="Regular syrup"/>
  </r>
  <r>
    <d v="2023-06-25T00:00:00"/>
    <n v="25"/>
    <s v="Sun"/>
    <s v="Jun"/>
    <s v="23Y06"/>
    <x v="3"/>
    <x v="0"/>
    <n v="1"/>
    <x v="1"/>
    <s v="Weekday"/>
    <n v="7.35"/>
    <x v="0"/>
    <s v="Coffee"/>
    <s v="Jamaican Coffee River Sm"/>
    <s v="Premium brewed coffee"/>
  </r>
  <r>
    <d v="2023-06-25T00:00:00"/>
    <n v="25"/>
    <s v="Sun"/>
    <s v="Jun"/>
    <s v="23Y06"/>
    <x v="3"/>
    <x v="0"/>
    <n v="1"/>
    <x v="1"/>
    <s v="Weekday"/>
    <n v="9"/>
    <x v="0"/>
    <s v="Tea"/>
    <s v="Lemon Grass Lg"/>
    <s v="Brewed herbal tea"/>
  </r>
  <r>
    <d v="2023-06-25T00:00:00"/>
    <n v="25"/>
    <s v="Sun"/>
    <s v="Jun"/>
    <s v="23Y06"/>
    <x v="3"/>
    <x v="0"/>
    <n v="1"/>
    <x v="1"/>
    <s v="Weekday"/>
    <n v="3.5"/>
    <x v="1"/>
    <s v="Bakery"/>
    <s v="Chocolate Chip Biscotti"/>
    <s v="Biscotti"/>
  </r>
  <r>
    <d v="2023-06-25T00:00:00"/>
    <n v="25"/>
    <s v="Sun"/>
    <s v="Jun"/>
    <s v="23Y06"/>
    <x v="3"/>
    <x v="0"/>
    <n v="1"/>
    <x v="1"/>
    <s v="Weekday"/>
    <n v="8.5"/>
    <x v="0"/>
    <s v="Coffee"/>
    <s v="Latte Rg"/>
    <s v="Barista Espresso"/>
  </r>
  <r>
    <d v="2023-06-25T00:00:00"/>
    <n v="25"/>
    <s v="Sun"/>
    <s v="Jun"/>
    <s v="23Y06"/>
    <x v="3"/>
    <x v="0"/>
    <n v="1"/>
    <x v="1"/>
    <s v="Weekday"/>
    <n v="3.5"/>
    <x v="0"/>
    <s v="Drinking Chocolate"/>
    <s v="Dark chocolate Rg"/>
    <s v="Hot chocolate"/>
  </r>
  <r>
    <d v="2023-06-25T00:00:00"/>
    <n v="25"/>
    <s v="Sun"/>
    <s v="Jun"/>
    <s v="23Y06"/>
    <x v="3"/>
    <x v="0"/>
    <n v="1"/>
    <x v="1"/>
    <s v="Weekday"/>
    <n v="7.5"/>
    <x v="0"/>
    <s v="Tea"/>
    <s v="Morning Sunrise Chai Rg"/>
    <s v="Brewed Chai tea"/>
  </r>
  <r>
    <d v="2023-06-25T00:00:00"/>
    <n v="25"/>
    <s v="Sun"/>
    <s v="Jun"/>
    <s v="23Y06"/>
    <x v="0"/>
    <x v="0"/>
    <n v="1"/>
    <x v="2"/>
    <s v="Weekday"/>
    <n v="7.5"/>
    <x v="1"/>
    <s v="Coffee"/>
    <s v="Jamaican Coffee River Lg"/>
    <s v="Premium brewed coffee"/>
  </r>
  <r>
    <d v="2023-06-25T00:00:00"/>
    <n v="25"/>
    <s v="Sun"/>
    <s v="Jun"/>
    <s v="23Y06"/>
    <x v="3"/>
    <x v="0"/>
    <n v="1"/>
    <x v="2"/>
    <s v="Weekday"/>
    <n v="3.75"/>
    <x v="1"/>
    <s v="Bakery"/>
    <s v="Jumbo Savory Scone"/>
    <s v="Scone"/>
  </r>
  <r>
    <d v="2023-06-25T00:00:00"/>
    <n v="25"/>
    <s v="Sun"/>
    <s v="Jun"/>
    <s v="23Y06"/>
    <x v="0"/>
    <x v="0"/>
    <n v="1"/>
    <x v="2"/>
    <s v="Weekday"/>
    <n v="10"/>
    <x v="2"/>
    <s v="Tea"/>
    <s v="Serenity Green Tea Rg"/>
    <s v="Brewed Green tea"/>
  </r>
  <r>
    <d v="2023-06-25T00:00:00"/>
    <n v="25"/>
    <s v="Sun"/>
    <s v="Jun"/>
    <s v="23Y06"/>
    <x v="0"/>
    <x v="0"/>
    <n v="1"/>
    <x v="2"/>
    <s v="Weekday"/>
    <n v="9"/>
    <x v="2"/>
    <s v="Tea"/>
    <s v="Peppermint Lg"/>
    <s v="Brewed herbal tea"/>
  </r>
  <r>
    <d v="2023-06-25T00:00:00"/>
    <n v="25"/>
    <s v="Sun"/>
    <s v="Jun"/>
    <s v="23Y06"/>
    <x v="0"/>
    <x v="0"/>
    <n v="1"/>
    <x v="2"/>
    <s v="Weekday"/>
    <n v="6.5"/>
    <x v="2"/>
    <s v="Bakery"/>
    <s v="Ginger Scone"/>
    <s v="Scone"/>
  </r>
  <r>
    <d v="2023-06-25T00:00:00"/>
    <n v="25"/>
    <s v="Sun"/>
    <s v="Jun"/>
    <s v="23Y06"/>
    <x v="3"/>
    <x v="0"/>
    <n v="1"/>
    <x v="2"/>
    <s v="Weekday"/>
    <n v="4.5"/>
    <x v="1"/>
    <s v="Bakery"/>
    <s v="Scottish Cream Scone "/>
    <s v="Scone"/>
  </r>
  <r>
    <d v="2023-06-25T00:00:00"/>
    <n v="25"/>
    <s v="Sun"/>
    <s v="Jun"/>
    <s v="23Y06"/>
    <x v="5"/>
    <x v="0"/>
    <n v="1"/>
    <x v="2"/>
    <s v="Weekday"/>
    <n v="27"/>
    <x v="2"/>
    <s v="Coffee"/>
    <s v="Our Old Time Diner Blend Lg"/>
    <s v="Drip coffee"/>
  </r>
  <r>
    <d v="2023-06-25T00:00:00"/>
    <n v="25"/>
    <s v="Sun"/>
    <s v="Jun"/>
    <s v="23Y06"/>
    <x v="4"/>
    <x v="0"/>
    <n v="1"/>
    <x v="2"/>
    <s v="Weekday"/>
    <n v="28"/>
    <x v="2"/>
    <s v="Drinking Chocolate"/>
    <s v="Dark chocolate Rg"/>
    <s v="Hot chocolate"/>
  </r>
  <r>
    <d v="2023-06-25T00:00:00"/>
    <n v="25"/>
    <s v="Sun"/>
    <s v="Jun"/>
    <s v="23Y06"/>
    <x v="1"/>
    <x v="0"/>
    <n v="1"/>
    <x v="2"/>
    <s v="Weekday"/>
    <n v="15"/>
    <x v="1"/>
    <s v="Bakery"/>
    <s v="Chocolate Croissant"/>
    <s v="Pastry"/>
  </r>
  <r>
    <d v="2023-06-25T00:00:00"/>
    <n v="25"/>
    <s v="Sun"/>
    <s v="Jun"/>
    <s v="23Y06"/>
    <x v="0"/>
    <x v="0"/>
    <n v="1"/>
    <x v="2"/>
    <s v="Weekday"/>
    <n v="11.25"/>
    <x v="2"/>
    <s v="Coffee"/>
    <s v="Jamaican Coffee River Lg"/>
    <s v="Premium brewed coffee"/>
  </r>
  <r>
    <d v="2023-06-25T00:00:00"/>
    <n v="25"/>
    <s v="Sun"/>
    <s v="Jun"/>
    <s v="23Y06"/>
    <x v="3"/>
    <x v="0"/>
    <n v="1"/>
    <x v="2"/>
    <s v="Weekday"/>
    <n v="3.1"/>
    <x v="2"/>
    <s v="Coffee"/>
    <s v="Jamaican Coffee River Rg"/>
    <s v="Premium brewed coffee"/>
  </r>
  <r>
    <d v="2023-06-25T00:00:00"/>
    <n v="25"/>
    <s v="Sun"/>
    <s v="Jun"/>
    <s v="23Y06"/>
    <x v="0"/>
    <x v="0"/>
    <n v="1"/>
    <x v="2"/>
    <s v="Weekday"/>
    <n v="10"/>
    <x v="0"/>
    <s v="Tea"/>
    <s v="Earl Grey Rg"/>
    <s v="Brewed Black tea"/>
  </r>
  <r>
    <d v="2023-06-25T00:00:00"/>
    <n v="25"/>
    <s v="Sun"/>
    <s v="Jun"/>
    <s v="23Y06"/>
    <x v="3"/>
    <x v="0"/>
    <n v="1"/>
    <x v="2"/>
    <s v="Weekday"/>
    <n v="3"/>
    <x v="0"/>
    <s v="Bakery"/>
    <s v="Oatmeal Scone"/>
    <s v="Scone"/>
  </r>
  <r>
    <d v="2023-06-25T00:00:00"/>
    <n v="25"/>
    <s v="Sun"/>
    <s v="Jun"/>
    <s v="23Y06"/>
    <x v="2"/>
    <x v="0"/>
    <n v="1"/>
    <x v="2"/>
    <s v="Weekday"/>
    <n v="19"/>
    <x v="1"/>
    <s v="Drinking Chocolate"/>
    <s v="Sustainably Grown Organic Lg"/>
    <s v="Hot chocolate"/>
  </r>
  <r>
    <d v="2023-06-25T00:00:00"/>
    <n v="25"/>
    <s v="Sun"/>
    <s v="Jun"/>
    <s v="23Y06"/>
    <x v="0"/>
    <x v="0"/>
    <n v="1"/>
    <x v="2"/>
    <s v="Weekday"/>
    <n v="12.4"/>
    <x v="0"/>
    <s v="Tea"/>
    <s v="Spicy Eye Opener Chai Lg"/>
    <s v="Brewed Chai tea"/>
  </r>
  <r>
    <d v="2023-06-25T00:00:00"/>
    <n v="25"/>
    <s v="Sun"/>
    <s v="Jun"/>
    <s v="23Y06"/>
    <x v="0"/>
    <x v="0"/>
    <n v="1"/>
    <x v="2"/>
    <s v="Weekday"/>
    <n v="6.5"/>
    <x v="0"/>
    <s v="Bakery"/>
    <s v="Hazelnut Biscotti"/>
    <s v="Biscotti"/>
  </r>
  <r>
    <d v="2023-06-25T00:00:00"/>
    <n v="25"/>
    <s v="Sun"/>
    <s v="Jun"/>
    <s v="23Y06"/>
    <x v="4"/>
    <x v="0"/>
    <n v="1"/>
    <x v="2"/>
    <s v="Weekday"/>
    <n v="28"/>
    <x v="2"/>
    <s v="Tea"/>
    <s v="Morning Sunrise Chai Lg"/>
    <s v="Brewed Chai tea"/>
  </r>
  <r>
    <d v="2023-06-25T00:00:00"/>
    <n v="25"/>
    <s v="Sun"/>
    <s v="Jun"/>
    <s v="23Y06"/>
    <x v="0"/>
    <x v="0"/>
    <n v="1"/>
    <x v="2"/>
    <s v="Weekday"/>
    <n v="22.5"/>
    <x v="0"/>
    <s v="Coffee"/>
    <s v="Cappuccino"/>
    <s v="Barista Espresso"/>
  </r>
  <r>
    <d v="2023-06-25T00:00:00"/>
    <n v="25"/>
    <s v="Sun"/>
    <s v="Jun"/>
    <s v="23Y06"/>
    <x v="0"/>
    <x v="0"/>
    <n v="1"/>
    <x v="2"/>
    <s v="Weekday"/>
    <n v="1.6"/>
    <x v="0"/>
    <s v="Flavours"/>
    <s v="Sugar Free Vanilla syrup"/>
    <s v="Sugar free syrup"/>
  </r>
  <r>
    <d v="2023-06-25T00:00:00"/>
    <n v="25"/>
    <s v="Sun"/>
    <s v="Jun"/>
    <s v="23Y06"/>
    <x v="0"/>
    <x v="0"/>
    <n v="1"/>
    <x v="2"/>
    <s v="Weekday"/>
    <n v="6.6"/>
    <x v="2"/>
    <s v="Coffee"/>
    <s v="Ethiopia Sm"/>
    <s v="Gourmet brewed coffee"/>
  </r>
  <r>
    <d v="2023-06-25T00:00:00"/>
    <n v="25"/>
    <s v="Sun"/>
    <s v="Jun"/>
    <s v="23Y06"/>
    <x v="0"/>
    <x v="0"/>
    <n v="1"/>
    <x v="2"/>
    <s v="Weekday"/>
    <n v="12.75"/>
    <x v="2"/>
    <s v="Coffee"/>
    <s v="Cappuccino Lg"/>
    <s v="Barista Espresso"/>
  </r>
  <r>
    <d v="2023-06-25T00:00:00"/>
    <n v="25"/>
    <s v="Sun"/>
    <s v="Jun"/>
    <s v="23Y06"/>
    <x v="3"/>
    <x v="0"/>
    <n v="1"/>
    <x v="2"/>
    <s v="Weekday"/>
    <n v="3.25"/>
    <x v="2"/>
    <s v="Bakery"/>
    <s v="Cranberry Scone"/>
    <s v="Scone"/>
  </r>
  <r>
    <d v="2023-06-25T00:00:00"/>
    <n v="25"/>
    <s v="Sun"/>
    <s v="Jun"/>
    <s v="23Y06"/>
    <x v="0"/>
    <x v="0"/>
    <n v="1"/>
    <x v="2"/>
    <s v="Weekday"/>
    <n v="15"/>
    <x v="1"/>
    <s v="Drinking Chocolate"/>
    <s v="Sustainably Grown Organic Rg"/>
    <s v="Hot chocolate"/>
  </r>
  <r>
    <d v="2023-06-25T00:00:00"/>
    <n v="25"/>
    <s v="Sun"/>
    <s v="Jun"/>
    <s v="23Y06"/>
    <x v="2"/>
    <x v="0"/>
    <n v="1"/>
    <x v="2"/>
    <s v="Weekday"/>
    <n v="8"/>
    <x v="2"/>
    <s v="Coffee"/>
    <s v="Our Old Time Diner Blend Sm"/>
    <s v="Drip coffee"/>
  </r>
  <r>
    <d v="2023-06-25T00:00:00"/>
    <n v="25"/>
    <s v="Sun"/>
    <s v="Jun"/>
    <s v="23Y06"/>
    <x v="0"/>
    <x v="0"/>
    <n v="1"/>
    <x v="2"/>
    <s v="Weekday"/>
    <n v="14"/>
    <x v="0"/>
    <s v="Drinking Chocolate"/>
    <s v="Dark chocolate Rg"/>
    <s v="Hot chocolate"/>
  </r>
  <r>
    <d v="2023-06-25T00:00:00"/>
    <n v="25"/>
    <s v="Sun"/>
    <s v="Jun"/>
    <s v="23Y06"/>
    <x v="3"/>
    <x v="0"/>
    <n v="1"/>
    <x v="2"/>
    <s v="Weekday"/>
    <n v="8"/>
    <x v="0"/>
    <s v="Tea"/>
    <s v="Morning Sunrise Chai Lg"/>
    <s v="Brewed Chai tea"/>
  </r>
  <r>
    <d v="2023-06-25T00:00:00"/>
    <n v="25"/>
    <s v="Sun"/>
    <s v="Jun"/>
    <s v="23Y06"/>
    <x v="0"/>
    <x v="0"/>
    <n v="1"/>
    <x v="2"/>
    <s v="Weekday"/>
    <n v="6"/>
    <x v="2"/>
    <s v="Coffee"/>
    <s v="Columbian Medium Roast Sm"/>
    <s v="Gourmet brewed coffee"/>
  </r>
  <r>
    <d v="2023-06-25T00:00:00"/>
    <n v="25"/>
    <s v="Sun"/>
    <s v="Jun"/>
    <s v="23Y06"/>
    <x v="3"/>
    <x v="0"/>
    <n v="1"/>
    <x v="2"/>
    <s v="Weekday"/>
    <n v="0.8"/>
    <x v="0"/>
    <s v="Flavours"/>
    <s v="Carmel syrup"/>
    <s v="Regular syrup"/>
  </r>
  <r>
    <d v="2023-06-25T00:00:00"/>
    <n v="25"/>
    <s v="Sun"/>
    <s v="Jun"/>
    <s v="23Y06"/>
    <x v="2"/>
    <x v="0"/>
    <n v="1"/>
    <x v="2"/>
    <s v="Weekday"/>
    <n v="12.5"/>
    <x v="2"/>
    <s v="Tea"/>
    <s v="Traditional Blend Chai Rg"/>
    <s v="Brewed Chai tea"/>
  </r>
  <r>
    <d v="2023-06-25T00:00:00"/>
    <n v="25"/>
    <s v="Sun"/>
    <s v="Jun"/>
    <s v="23Y06"/>
    <x v="2"/>
    <x v="0"/>
    <n v="1"/>
    <x v="2"/>
    <s v="Weekday"/>
    <n v="15"/>
    <x v="2"/>
    <s v="Coffee"/>
    <s v="Our Old Time Diner Blend Rg"/>
    <s v="Drip coffee"/>
  </r>
  <r>
    <d v="2023-06-25T00:00:00"/>
    <n v="25"/>
    <s v="Sun"/>
    <s v="Jun"/>
    <s v="23Y06"/>
    <x v="0"/>
    <x v="0"/>
    <n v="1"/>
    <x v="2"/>
    <s v="Weekday"/>
    <n v="7.5"/>
    <x v="1"/>
    <s v="Coffee"/>
    <s v="Our Old Time Diner Blend Rg"/>
    <s v="Drip coffee"/>
  </r>
  <r>
    <d v="2023-06-25T00:00:00"/>
    <n v="25"/>
    <s v="Sun"/>
    <s v="Jun"/>
    <s v="23Y06"/>
    <x v="0"/>
    <x v="0"/>
    <n v="1"/>
    <x v="2"/>
    <s v="Weekday"/>
    <n v="7.5"/>
    <x v="1"/>
    <s v="Coffee"/>
    <s v="Cappuccino"/>
    <s v="Barista Espresso"/>
  </r>
  <r>
    <d v="2023-06-25T00:00:00"/>
    <n v="25"/>
    <s v="Sun"/>
    <s v="Jun"/>
    <s v="23Y06"/>
    <x v="0"/>
    <x v="0"/>
    <n v="1"/>
    <x v="2"/>
    <s v="Weekday"/>
    <n v="19"/>
    <x v="2"/>
    <s v="Drinking Chocolate"/>
    <s v="Sustainably Grown Organic Lg"/>
    <s v="Hot chocolate"/>
  </r>
  <r>
    <d v="2023-06-25T00:00:00"/>
    <n v="25"/>
    <s v="Sun"/>
    <s v="Jun"/>
    <s v="23Y06"/>
    <x v="0"/>
    <x v="0"/>
    <n v="1"/>
    <x v="2"/>
    <s v="Weekday"/>
    <n v="9.8000000000000007"/>
    <x v="2"/>
    <s v="Coffee"/>
    <s v="Jamaican Coffee River Sm"/>
    <s v="Premium brewed coffee"/>
  </r>
  <r>
    <d v="2023-06-25T00:00:00"/>
    <n v="25"/>
    <s v="Sun"/>
    <s v="Jun"/>
    <s v="23Y06"/>
    <x v="3"/>
    <x v="0"/>
    <n v="1"/>
    <x v="2"/>
    <s v="Weekday"/>
    <n v="6"/>
    <x v="1"/>
    <s v="Coffee"/>
    <s v="Ethiopia Rg"/>
    <s v="Gourmet brewed coffee"/>
  </r>
  <r>
    <d v="2023-06-25T00:00:00"/>
    <n v="25"/>
    <s v="Sun"/>
    <s v="Jun"/>
    <s v="23Y06"/>
    <x v="3"/>
    <x v="0"/>
    <n v="1"/>
    <x v="2"/>
    <s v="Weekday"/>
    <n v="4"/>
    <x v="0"/>
    <s v="Coffee"/>
    <s v="Columbian Medium Roast Sm"/>
    <s v="Gourmet brewed coffee"/>
  </r>
  <r>
    <d v="2023-06-25T00:00:00"/>
    <n v="25"/>
    <s v="Sun"/>
    <s v="Jun"/>
    <s v="23Y06"/>
    <x v="0"/>
    <x v="0"/>
    <n v="1"/>
    <x v="2"/>
    <s v="Weekday"/>
    <n v="12"/>
    <x v="1"/>
    <s v="Tea"/>
    <s v="Morning Sunrise Chai Lg"/>
    <s v="Brewed Chai tea"/>
  </r>
  <r>
    <d v="2023-06-25T00:00:00"/>
    <n v="25"/>
    <s v="Sun"/>
    <s v="Jun"/>
    <s v="23Y06"/>
    <x v="0"/>
    <x v="0"/>
    <n v="1"/>
    <x v="2"/>
    <s v="Weekday"/>
    <n v="6"/>
    <x v="1"/>
    <s v="Coffee"/>
    <s v="Our Old Time Diner Blend Lg"/>
    <s v="Drip coffee"/>
  </r>
  <r>
    <d v="2023-06-23T00:00:00"/>
    <n v="23"/>
    <s v="Fri"/>
    <s v="Jun"/>
    <s v="23Y06"/>
    <x v="3"/>
    <x v="0"/>
    <n v="1"/>
    <x v="1"/>
    <s v="Weekday"/>
    <n v="3.75"/>
    <x v="1"/>
    <s v="Coffee"/>
    <s v="Cappuccino"/>
    <s v="Barista Espresso"/>
  </r>
  <r>
    <d v="2023-06-23T00:00:00"/>
    <n v="23"/>
    <s v="Fri"/>
    <s v="Jun"/>
    <s v="23Y06"/>
    <x v="3"/>
    <x v="0"/>
    <n v="1"/>
    <x v="2"/>
    <s v="Weekday"/>
    <n v="3.75"/>
    <x v="0"/>
    <s v="Bakery"/>
    <s v="Chocolate Croissant"/>
    <s v="Pastry"/>
  </r>
  <r>
    <d v="2023-06-24T00:00:00"/>
    <n v="24"/>
    <s v="Sat"/>
    <s v="Jun"/>
    <s v="23Y06"/>
    <x v="5"/>
    <x v="0"/>
    <n v="1"/>
    <x v="0"/>
    <s v="Weekday"/>
    <n v="32"/>
    <x v="1"/>
    <s v="Tea"/>
    <s v="Morning Sunrise Chai Lg"/>
    <s v="Brewed Chai tea"/>
  </r>
  <r>
    <d v="2023-06-25T00:00:00"/>
    <n v="25"/>
    <s v="Sun"/>
    <s v="Jun"/>
    <s v="23Y06"/>
    <x v="2"/>
    <x v="0"/>
    <n v="1"/>
    <x v="0"/>
    <s v="Weekday"/>
    <n v="18.75"/>
    <x v="1"/>
    <s v="Coffee"/>
    <s v="Latte"/>
    <s v="Barista Espresso"/>
  </r>
  <r>
    <d v="2023-06-25T00:00:00"/>
    <n v="25"/>
    <s v="Sun"/>
    <s v="Jun"/>
    <s v="23Y06"/>
    <x v="3"/>
    <x v="0"/>
    <n v="1"/>
    <x v="1"/>
    <s v="Weekday"/>
    <n v="22.5"/>
    <x v="1"/>
    <s v="Coffee beans"/>
    <s v="Organic Decaf Blend"/>
    <s v="Organic Beans"/>
  </r>
  <r>
    <d v="2023-06-25T00:00:00"/>
    <n v="25"/>
    <s v="Sun"/>
    <s v="Jun"/>
    <s v="23Y06"/>
    <x v="0"/>
    <x v="0"/>
    <n v="1"/>
    <x v="2"/>
    <s v="Weekday"/>
    <n v="5"/>
    <x v="2"/>
    <s v="Tea"/>
    <s v="Morning Sunrise Chai Rg"/>
    <s v="Brewed Chai tea"/>
  </r>
  <r>
    <d v="2023-06-25T00:00:00"/>
    <n v="25"/>
    <s v="Sun"/>
    <s v="Jun"/>
    <s v="23Y06"/>
    <x v="0"/>
    <x v="0"/>
    <n v="1"/>
    <x v="2"/>
    <s v="Weekday"/>
    <n v="15"/>
    <x v="2"/>
    <s v="Drinking Chocolate"/>
    <s v="Sustainably Grown Organic Rg"/>
    <s v="Hot chocolate"/>
  </r>
  <r>
    <d v="2023-06-25T00:00:00"/>
    <n v="25"/>
    <s v="Sun"/>
    <s v="Jun"/>
    <s v="23Y06"/>
    <x v="3"/>
    <x v="0"/>
    <n v="1"/>
    <x v="2"/>
    <s v="Weekday"/>
    <n v="3.1"/>
    <x v="1"/>
    <s v="Coffee"/>
    <s v="Jamaican Coffee River Rg"/>
    <s v="Premium brewed coffee"/>
  </r>
  <r>
    <d v="2023-06-25T00:00:00"/>
    <n v="25"/>
    <s v="Sun"/>
    <s v="Jun"/>
    <s v="23Y06"/>
    <x v="3"/>
    <x v="0"/>
    <n v="1"/>
    <x v="2"/>
    <s v="Weekday"/>
    <n v="8.5"/>
    <x v="1"/>
    <s v="Coffee"/>
    <s v="Latte Rg"/>
    <s v="Barista Espresso"/>
  </r>
  <r>
    <d v="2023-06-25T00:00:00"/>
    <n v="25"/>
    <s v="Sun"/>
    <s v="Jun"/>
    <s v="23Y06"/>
    <x v="3"/>
    <x v="0"/>
    <n v="1"/>
    <x v="2"/>
    <s v="Weekday"/>
    <n v="8.5"/>
    <x v="0"/>
    <s v="Coffee"/>
    <s v="Cappuccino Lg"/>
    <s v="Barista Espresso"/>
  </r>
  <r>
    <d v="2023-06-25T00:00:00"/>
    <n v="25"/>
    <s v="Sun"/>
    <s v="Jun"/>
    <s v="23Y06"/>
    <x v="2"/>
    <x v="0"/>
    <n v="1"/>
    <x v="2"/>
    <s v="Weekday"/>
    <n v="18"/>
    <x v="2"/>
    <s v="Coffee"/>
    <s v="Columbian Medium Roast Lg"/>
    <s v="Gourmet brewed coffee"/>
  </r>
  <r>
    <d v="2023-06-25T00:00:00"/>
    <n v="25"/>
    <s v="Sun"/>
    <s v="Jun"/>
    <s v="23Y06"/>
    <x v="0"/>
    <x v="0"/>
    <n v="1"/>
    <x v="2"/>
    <s v="Weekday"/>
    <n v="7.65"/>
    <x v="1"/>
    <s v="Tea"/>
    <s v="Spicy Eye Opener Chai Rg"/>
    <s v="Brewed Chai tea"/>
  </r>
  <r>
    <d v="2023-06-25T00:00:00"/>
    <n v="25"/>
    <s v="Sun"/>
    <s v="Jun"/>
    <s v="23Y06"/>
    <x v="3"/>
    <x v="0"/>
    <n v="1"/>
    <x v="2"/>
    <s v="Weekday"/>
    <n v="9"/>
    <x v="0"/>
    <s v="Tea"/>
    <s v="Peppermint Lg"/>
    <s v="Brewed herbal tea"/>
  </r>
  <r>
    <d v="2023-06-25T00:00:00"/>
    <n v="25"/>
    <s v="Sun"/>
    <s v="Jun"/>
    <s v="23Y06"/>
    <x v="3"/>
    <x v="0"/>
    <n v="1"/>
    <x v="2"/>
    <s v="Weekday"/>
    <n v="3.75"/>
    <x v="0"/>
    <s v="Bakery"/>
    <s v="Jumbo Savory Scone"/>
    <s v="Scone"/>
  </r>
  <r>
    <d v="2023-06-25T00:00:00"/>
    <n v="25"/>
    <s v="Sun"/>
    <s v="Jun"/>
    <s v="23Y06"/>
    <x v="3"/>
    <x v="0"/>
    <n v="1"/>
    <x v="2"/>
    <s v="Weekday"/>
    <n v="3.5"/>
    <x v="2"/>
    <s v="Coffee"/>
    <s v="Brazilian Lg"/>
    <s v="Organic brewed coffee"/>
  </r>
  <r>
    <d v="2023-06-25T00:00:00"/>
    <n v="25"/>
    <s v="Sun"/>
    <s v="Jun"/>
    <s v="23Y06"/>
    <x v="3"/>
    <x v="0"/>
    <n v="1"/>
    <x v="2"/>
    <s v="Weekday"/>
    <n v="7.5"/>
    <x v="0"/>
    <s v="Tea"/>
    <s v="Peppermint Rg"/>
    <s v="Brewed herbal tea"/>
  </r>
  <r>
    <d v="2023-06-25T00:00:00"/>
    <n v="25"/>
    <s v="Sun"/>
    <s v="Jun"/>
    <s v="23Y06"/>
    <x v="3"/>
    <x v="0"/>
    <n v="1"/>
    <x v="2"/>
    <s v="Weekday"/>
    <n v="3.5"/>
    <x v="0"/>
    <s v="Bakery"/>
    <s v="Croissant"/>
    <s v="Pastry"/>
  </r>
  <r>
    <d v="2023-06-25T00:00:00"/>
    <n v="25"/>
    <s v="Sun"/>
    <s v="Jun"/>
    <s v="23Y06"/>
    <x v="0"/>
    <x v="0"/>
    <n v="1"/>
    <x v="2"/>
    <s v="Weekday"/>
    <n v="9"/>
    <x v="2"/>
    <s v="Tea"/>
    <s v="Traditional Blend Chai Lg"/>
    <s v="Brewed Chai tea"/>
  </r>
  <r>
    <d v="2023-06-25T00:00:00"/>
    <n v="25"/>
    <s v="Sun"/>
    <s v="Jun"/>
    <s v="23Y06"/>
    <x v="2"/>
    <x v="0"/>
    <n v="1"/>
    <x v="2"/>
    <s v="Weekday"/>
    <n v="12.5"/>
    <x v="2"/>
    <s v="Tea"/>
    <s v="Peppermint Rg"/>
    <s v="Brewed herbal tea"/>
  </r>
  <r>
    <d v="2023-06-25T00:00:00"/>
    <n v="25"/>
    <s v="Sun"/>
    <s v="Jun"/>
    <s v="23Y06"/>
    <x v="2"/>
    <x v="0"/>
    <n v="1"/>
    <x v="2"/>
    <s v="Weekday"/>
    <n v="15"/>
    <x v="1"/>
    <s v="Tea"/>
    <s v="Lemon Grass Lg"/>
    <s v="Brewed herbal tea"/>
  </r>
  <r>
    <d v="2023-06-25T00:00:00"/>
    <n v="25"/>
    <s v="Sun"/>
    <s v="Jun"/>
    <s v="23Y06"/>
    <x v="3"/>
    <x v="0"/>
    <n v="1"/>
    <x v="2"/>
    <s v="Weekday"/>
    <n v="7.5"/>
    <x v="1"/>
    <s v="Coffee"/>
    <s v="Latte"/>
    <s v="Barista Espresso"/>
  </r>
  <r>
    <d v="2023-06-25T00:00:00"/>
    <n v="25"/>
    <s v="Sun"/>
    <s v="Jun"/>
    <s v="23Y06"/>
    <x v="3"/>
    <x v="0"/>
    <n v="1"/>
    <x v="2"/>
    <s v="Weekday"/>
    <n v="1.6"/>
    <x v="1"/>
    <s v="Flavours"/>
    <s v="Hazelnut syrup"/>
    <s v="Regular syrup"/>
  </r>
  <r>
    <d v="2023-06-25T00:00:00"/>
    <n v="25"/>
    <s v="Sun"/>
    <s v="Jun"/>
    <s v="23Y06"/>
    <x v="2"/>
    <x v="0"/>
    <n v="1"/>
    <x v="2"/>
    <s v="Weekday"/>
    <n v="11.25"/>
    <x v="2"/>
    <s v="Coffee"/>
    <s v="Latte"/>
    <s v="Barista Espresso"/>
  </r>
  <r>
    <d v="2023-06-25T00:00:00"/>
    <n v="25"/>
    <s v="Sun"/>
    <s v="Jun"/>
    <s v="23Y06"/>
    <x v="2"/>
    <x v="0"/>
    <n v="1"/>
    <x v="2"/>
    <s v="Weekday"/>
    <n v="12"/>
    <x v="1"/>
    <s v="Tea"/>
    <s v="Serenity Green Tea Lg"/>
    <s v="Brewed Green tea"/>
  </r>
  <r>
    <d v="2023-06-25T00:00:00"/>
    <n v="25"/>
    <s v="Sun"/>
    <s v="Jun"/>
    <s v="23Y06"/>
    <x v="3"/>
    <x v="0"/>
    <n v="1"/>
    <x v="2"/>
    <s v="Weekday"/>
    <n v="9"/>
    <x v="0"/>
    <s v="Coffee"/>
    <s v="Ethiopia Rg"/>
    <s v="Gourmet brewed coffee"/>
  </r>
  <r>
    <d v="2023-06-25T00:00:00"/>
    <n v="25"/>
    <s v="Sun"/>
    <s v="Jun"/>
    <s v="23Y06"/>
    <x v="0"/>
    <x v="0"/>
    <n v="1"/>
    <x v="2"/>
    <s v="Weekday"/>
    <n v="10.5"/>
    <x v="2"/>
    <s v="Coffee"/>
    <s v="Ethiopia Lg"/>
    <s v="Gourmet brewed coffee"/>
  </r>
  <r>
    <d v="2023-06-25T00:00:00"/>
    <n v="25"/>
    <s v="Sun"/>
    <s v="Jun"/>
    <s v="23Y06"/>
    <x v="3"/>
    <x v="0"/>
    <n v="1"/>
    <x v="2"/>
    <s v="Weekday"/>
    <n v="3.5"/>
    <x v="2"/>
    <s v="Bakery"/>
    <s v="Croissant"/>
    <s v="Pastry"/>
  </r>
  <r>
    <d v="2023-06-25T00:00:00"/>
    <n v="25"/>
    <s v="Sun"/>
    <s v="Jun"/>
    <s v="23Y06"/>
    <x v="0"/>
    <x v="0"/>
    <n v="1"/>
    <x v="2"/>
    <s v="Weekday"/>
    <n v="9.75"/>
    <x v="1"/>
    <s v="Bakery"/>
    <s v="Ginger Scone"/>
    <s v="Scone"/>
  </r>
  <r>
    <d v="2023-06-25T00:00:00"/>
    <n v="25"/>
    <s v="Sun"/>
    <s v="Jun"/>
    <s v="23Y06"/>
    <x v="3"/>
    <x v="0"/>
    <n v="1"/>
    <x v="2"/>
    <s v="Weekday"/>
    <n v="8.9499999999999993"/>
    <x v="1"/>
    <s v="Loose Tea"/>
    <s v="English Breakfast"/>
    <s v="Black tea"/>
  </r>
  <r>
    <d v="2023-06-25T00:00:00"/>
    <n v="25"/>
    <s v="Sun"/>
    <s v="Jun"/>
    <s v="23Y06"/>
    <x v="0"/>
    <x v="0"/>
    <n v="1"/>
    <x v="2"/>
    <s v="Weekday"/>
    <n v="6"/>
    <x v="2"/>
    <s v="Tea"/>
    <s v="Lemon Grass Lg"/>
    <s v="Brewed herbal tea"/>
  </r>
  <r>
    <d v="2023-06-25T00:00:00"/>
    <n v="25"/>
    <s v="Sun"/>
    <s v="Jun"/>
    <s v="23Y06"/>
    <x v="0"/>
    <x v="0"/>
    <n v="1"/>
    <x v="2"/>
    <s v="Weekday"/>
    <n v="7.5"/>
    <x v="2"/>
    <s v="Bakery"/>
    <s v="Almond Croissant"/>
    <s v="Pastry"/>
  </r>
  <r>
    <d v="2023-06-25T00:00:00"/>
    <n v="25"/>
    <s v="Sun"/>
    <s v="Jun"/>
    <s v="23Y06"/>
    <x v="3"/>
    <x v="0"/>
    <n v="1"/>
    <x v="2"/>
    <s v="Weekday"/>
    <n v="5"/>
    <x v="0"/>
    <s v="Coffee"/>
    <s v="Our Old Time Diner Blend Rg"/>
    <s v="Drip coffee"/>
  </r>
  <r>
    <d v="2023-06-25T00:00:00"/>
    <n v="25"/>
    <s v="Sun"/>
    <s v="Jun"/>
    <s v="23Y06"/>
    <x v="3"/>
    <x v="0"/>
    <n v="1"/>
    <x v="2"/>
    <s v="Weekday"/>
    <n v="7"/>
    <x v="1"/>
    <s v="Coffee"/>
    <s v="Ethiopia Lg"/>
    <s v="Gourmet brewed coffee"/>
  </r>
  <r>
    <d v="2023-06-25T00:00:00"/>
    <n v="25"/>
    <s v="Sun"/>
    <s v="Jun"/>
    <s v="23Y06"/>
    <x v="3"/>
    <x v="0"/>
    <n v="1"/>
    <x v="2"/>
    <s v="Weekday"/>
    <n v="3"/>
    <x v="2"/>
    <s v="Coffee"/>
    <s v="Brazilian Rg"/>
    <s v="Organic brewed coffee"/>
  </r>
  <r>
    <d v="2023-06-25T00:00:00"/>
    <n v="25"/>
    <s v="Sun"/>
    <s v="Jun"/>
    <s v="23Y06"/>
    <x v="1"/>
    <x v="0"/>
    <n v="1"/>
    <x v="2"/>
    <s v="Weekday"/>
    <n v="24.8"/>
    <x v="2"/>
    <s v="Tea"/>
    <s v="Spicy Eye Opener Chai Lg"/>
    <s v="Brewed Chai tea"/>
  </r>
  <r>
    <d v="2023-06-25T00:00:00"/>
    <n v="25"/>
    <s v="Sun"/>
    <s v="Jun"/>
    <s v="23Y06"/>
    <x v="0"/>
    <x v="0"/>
    <n v="1"/>
    <x v="2"/>
    <s v="Weekday"/>
    <n v="8.8000000000000007"/>
    <x v="1"/>
    <s v="Coffee"/>
    <s v="Brazilian Sm"/>
    <s v="Organic brewed coffee"/>
  </r>
  <r>
    <d v="2023-06-25T00:00:00"/>
    <n v="25"/>
    <s v="Sun"/>
    <s v="Jun"/>
    <s v="23Y06"/>
    <x v="0"/>
    <x v="0"/>
    <n v="1"/>
    <x v="2"/>
    <s v="Weekday"/>
    <n v="6"/>
    <x v="1"/>
    <s v="Tea"/>
    <s v="Traditional Blend Chai Lg"/>
    <s v="Brewed Chai tea"/>
  </r>
  <r>
    <d v="2023-06-25T00:00:00"/>
    <n v="25"/>
    <s v="Sun"/>
    <s v="Jun"/>
    <s v="23Y06"/>
    <x v="0"/>
    <x v="0"/>
    <n v="1"/>
    <x v="2"/>
    <s v="Weekday"/>
    <n v="13.5"/>
    <x v="1"/>
    <s v="Drinking Chocolate"/>
    <s v="Dark chocolate Lg"/>
    <s v="Hot chocolate"/>
  </r>
  <r>
    <d v="2023-06-25T00:00:00"/>
    <n v="25"/>
    <s v="Sun"/>
    <s v="Jun"/>
    <s v="23Y06"/>
    <x v="3"/>
    <x v="0"/>
    <n v="1"/>
    <x v="2"/>
    <s v="Weekday"/>
    <n v="2.5"/>
    <x v="2"/>
    <s v="Tea"/>
    <s v="English Breakfast Rg"/>
    <s v="Brewed Black tea"/>
  </r>
  <r>
    <d v="2023-06-25T00:00:00"/>
    <n v="25"/>
    <s v="Sun"/>
    <s v="Jun"/>
    <s v="23Y06"/>
    <x v="3"/>
    <x v="0"/>
    <n v="1"/>
    <x v="2"/>
    <s v="Weekday"/>
    <n v="5"/>
    <x v="2"/>
    <s v="Tea"/>
    <s v="Earl Grey Rg"/>
    <s v="Brewed Black tea"/>
  </r>
  <r>
    <d v="2023-06-25T00:00:00"/>
    <n v="25"/>
    <s v="Sun"/>
    <s v="Jun"/>
    <s v="23Y06"/>
    <x v="3"/>
    <x v="0"/>
    <n v="1"/>
    <x v="2"/>
    <s v="Weekday"/>
    <n v="2.5"/>
    <x v="2"/>
    <s v="Coffee"/>
    <s v="Columbian Medium Roast Rg"/>
    <s v="Gourmet brewed coffee"/>
  </r>
  <r>
    <d v="2023-06-25T00:00:00"/>
    <n v="25"/>
    <s v="Sun"/>
    <s v="Jun"/>
    <s v="23Y06"/>
    <x v="3"/>
    <x v="0"/>
    <n v="1"/>
    <x v="2"/>
    <s v="Weekday"/>
    <n v="2"/>
    <x v="1"/>
    <s v="Coffee"/>
    <s v="Columbian Medium Roast Sm"/>
    <s v="Gourmet brewed coffee"/>
  </r>
  <r>
    <d v="2023-06-25T00:00:00"/>
    <n v="25"/>
    <s v="Sun"/>
    <s v="Jun"/>
    <s v="23Y06"/>
    <x v="2"/>
    <x v="0"/>
    <n v="1"/>
    <x v="2"/>
    <s v="Weekday"/>
    <n v="15"/>
    <x v="2"/>
    <s v="Tea"/>
    <s v="Serenity Green Tea Lg"/>
    <s v="Brewed Green tea"/>
  </r>
  <r>
    <d v="2023-06-25T00:00:00"/>
    <n v="25"/>
    <s v="Sun"/>
    <s v="Jun"/>
    <s v="23Y06"/>
    <x v="0"/>
    <x v="0"/>
    <n v="1"/>
    <x v="2"/>
    <s v="Weekday"/>
    <n v="10.199999999999999"/>
    <x v="1"/>
    <s v="Coffee"/>
    <s v="Ouro Brasileiro shot"/>
    <s v="Barista Espresso"/>
  </r>
  <r>
    <d v="2023-06-25T00:00:00"/>
    <n v="25"/>
    <s v="Sun"/>
    <s v="Jun"/>
    <s v="23Y06"/>
    <x v="3"/>
    <x v="0"/>
    <n v="1"/>
    <x v="2"/>
    <s v="Weekday"/>
    <n v="5"/>
    <x v="1"/>
    <s v="Tea"/>
    <s v="Traditional Blend Chai Rg"/>
    <s v="Brewed Chai tea"/>
  </r>
  <r>
    <d v="2023-06-25T00:00:00"/>
    <n v="25"/>
    <s v="Sun"/>
    <s v="Jun"/>
    <s v="23Y06"/>
    <x v="0"/>
    <x v="0"/>
    <n v="1"/>
    <x v="2"/>
    <s v="Weekday"/>
    <n v="9"/>
    <x v="2"/>
    <s v="Drinking Chocolate"/>
    <s v="Dark chocolate Lg"/>
    <s v="Hot chocolate"/>
  </r>
  <r>
    <d v="2023-06-25T00:00:00"/>
    <n v="25"/>
    <s v="Sun"/>
    <s v="Jun"/>
    <s v="23Y06"/>
    <x v="3"/>
    <x v="0"/>
    <n v="1"/>
    <x v="2"/>
    <s v="Weekday"/>
    <n v="6"/>
    <x v="1"/>
    <s v="Coffee"/>
    <s v="Columbian Medium Roast Lg"/>
    <s v="Gourmet brewed coffee"/>
  </r>
  <r>
    <d v="2023-06-25T00:00:00"/>
    <n v="25"/>
    <s v="Sun"/>
    <s v="Jun"/>
    <s v="23Y06"/>
    <x v="0"/>
    <x v="0"/>
    <n v="1"/>
    <x v="2"/>
    <s v="Weekday"/>
    <n v="7.35"/>
    <x v="1"/>
    <s v="Coffee"/>
    <s v="Jamaican Coffee River Sm"/>
    <s v="Premium brewed coffee"/>
  </r>
  <r>
    <d v="2023-06-25T00:00:00"/>
    <n v="25"/>
    <s v="Sun"/>
    <s v="Jun"/>
    <s v="23Y06"/>
    <x v="3"/>
    <x v="0"/>
    <n v="1"/>
    <x v="2"/>
    <s v="Weekday"/>
    <n v="5"/>
    <x v="1"/>
    <s v="Tea"/>
    <s v="Earl Grey Rg"/>
    <s v="Brewed Black tea"/>
  </r>
  <r>
    <d v="2023-06-25T00:00:00"/>
    <n v="25"/>
    <s v="Sun"/>
    <s v="Jun"/>
    <s v="23Y06"/>
    <x v="3"/>
    <x v="0"/>
    <n v="1"/>
    <x v="2"/>
    <s v="Weekday"/>
    <n v="6"/>
    <x v="2"/>
    <s v="Tea"/>
    <s v="English Breakfast Lg"/>
    <s v="Brewed Black tea"/>
  </r>
  <r>
    <d v="2023-06-25T00:00:00"/>
    <n v="25"/>
    <s v="Sun"/>
    <s v="Jun"/>
    <s v="23Y06"/>
    <x v="3"/>
    <x v="0"/>
    <n v="1"/>
    <x v="2"/>
    <s v="Weekday"/>
    <n v="7"/>
    <x v="1"/>
    <s v="Drinking Chocolate"/>
    <s v="Dark chocolate Rg"/>
    <s v="Hot chocolate"/>
  </r>
  <r>
    <d v="2023-06-25T00:00:00"/>
    <n v="25"/>
    <s v="Sun"/>
    <s v="Jun"/>
    <s v="23Y06"/>
    <x v="3"/>
    <x v="0"/>
    <n v="1"/>
    <x v="2"/>
    <s v="Weekday"/>
    <n v="6"/>
    <x v="2"/>
    <s v="Coffee"/>
    <s v="Espresso shot"/>
    <s v="Barista Espresso"/>
  </r>
  <r>
    <d v="2023-06-25T00:00:00"/>
    <n v="25"/>
    <s v="Sun"/>
    <s v="Jun"/>
    <s v="23Y06"/>
    <x v="3"/>
    <x v="0"/>
    <n v="1"/>
    <x v="2"/>
    <s v="Weekday"/>
    <n v="3.75"/>
    <x v="2"/>
    <s v="Bakery"/>
    <s v="Chocolate Croissant"/>
    <s v="Pastry"/>
  </r>
  <r>
    <d v="2023-06-26T00:00:00"/>
    <n v="26"/>
    <s v="Mon"/>
    <s v="Jun"/>
    <s v="23Y06"/>
    <x v="7"/>
    <x v="0"/>
    <n v="1"/>
    <x v="0"/>
    <s v="Weekday"/>
    <n v="36"/>
    <x v="0"/>
    <s v="Tea"/>
    <s v="Traditional Blend Chai Lg"/>
    <s v="Brewed Chai tea"/>
  </r>
  <r>
    <d v="2023-06-26T00:00:00"/>
    <n v="26"/>
    <s v="Mon"/>
    <s v="Jun"/>
    <s v="23Y06"/>
    <x v="0"/>
    <x v="0"/>
    <n v="1"/>
    <x v="0"/>
    <s v="Weekday"/>
    <n v="15"/>
    <x v="0"/>
    <s v="Coffee"/>
    <s v="Ethiopia Rg"/>
    <s v="Gourmet brewed coffee"/>
  </r>
  <r>
    <d v="2023-06-26T00:00:00"/>
    <n v="26"/>
    <s v="Mon"/>
    <s v="Jun"/>
    <s v="23Y06"/>
    <x v="8"/>
    <x v="0"/>
    <n v="1"/>
    <x v="0"/>
    <s v="Weekday"/>
    <n v="63"/>
    <x v="0"/>
    <s v="Drinking Chocolate"/>
    <s v="Dark chocolate Rg"/>
    <s v="Hot chocolate"/>
  </r>
  <r>
    <d v="2023-06-26T00:00:00"/>
    <n v="26"/>
    <s v="Mon"/>
    <s v="Jun"/>
    <s v="23Y06"/>
    <x v="7"/>
    <x v="0"/>
    <n v="1"/>
    <x v="0"/>
    <s v="Weekday"/>
    <n v="48"/>
    <x v="0"/>
    <s v="Tea"/>
    <s v="Peppermint Lg"/>
    <s v="Brewed herbal tea"/>
  </r>
  <r>
    <d v="2023-06-26T00:00:00"/>
    <n v="26"/>
    <s v="Mon"/>
    <s v="Jun"/>
    <s v="23Y06"/>
    <x v="5"/>
    <x v="0"/>
    <n v="1"/>
    <x v="0"/>
    <s v="Weekday"/>
    <n v="39"/>
    <x v="0"/>
    <s v="Tea"/>
    <s v="Earl Grey Lg"/>
    <s v="Brewed Black tea"/>
  </r>
  <r>
    <d v="2023-06-26T00:00:00"/>
    <n v="26"/>
    <s v="Mon"/>
    <s v="Jun"/>
    <s v="23Y06"/>
    <x v="8"/>
    <x v="0"/>
    <n v="1"/>
    <x v="0"/>
    <s v="Weekday"/>
    <n v="47.5"/>
    <x v="0"/>
    <s v="Tea"/>
    <s v="Peppermint Rg"/>
    <s v="Brewed herbal tea"/>
  </r>
  <r>
    <d v="2023-06-26T00:00:00"/>
    <n v="26"/>
    <s v="Mon"/>
    <s v="Jun"/>
    <s v="23Y06"/>
    <x v="1"/>
    <x v="0"/>
    <n v="1"/>
    <x v="0"/>
    <s v="Weekday"/>
    <n v="40.5"/>
    <x v="0"/>
    <s v="Drinking Chocolate"/>
    <s v="Dark chocolate Lg"/>
    <s v="Hot chocolate"/>
  </r>
  <r>
    <d v="2023-06-26T00:00:00"/>
    <n v="26"/>
    <s v="Mon"/>
    <s v="Jun"/>
    <s v="23Y06"/>
    <x v="4"/>
    <x v="0"/>
    <n v="1"/>
    <x v="0"/>
    <s v="Weekday"/>
    <n v="42.75"/>
    <x v="0"/>
    <s v="Drinking Chocolate"/>
    <s v="Sustainably Grown Organic Lg"/>
    <s v="Hot chocolate"/>
  </r>
  <r>
    <d v="2023-06-26T00:00:00"/>
    <n v="26"/>
    <s v="Mon"/>
    <s v="Jun"/>
    <s v="23Y06"/>
    <x v="1"/>
    <x v="0"/>
    <n v="1"/>
    <x v="0"/>
    <s v="Weekday"/>
    <n v="18"/>
    <x v="0"/>
    <s v="Bakery"/>
    <s v="Scottish Cream Scone "/>
    <s v="Scone"/>
  </r>
  <r>
    <d v="2023-06-26T00:00:00"/>
    <n v="26"/>
    <s v="Mon"/>
    <s v="Jun"/>
    <s v="23Y06"/>
    <x v="8"/>
    <x v="0"/>
    <n v="1"/>
    <x v="0"/>
    <s v="Weekday"/>
    <n v="50"/>
    <x v="0"/>
    <s v="Tea"/>
    <s v="Serenity Green Tea Rg"/>
    <s v="Brewed Green tea"/>
  </r>
  <r>
    <d v="2023-06-26T00:00:00"/>
    <n v="26"/>
    <s v="Mon"/>
    <s v="Jun"/>
    <s v="23Y06"/>
    <x v="4"/>
    <x v="0"/>
    <n v="1"/>
    <x v="0"/>
    <s v="Weekday"/>
    <n v="39"/>
    <x v="0"/>
    <s v="Coffee"/>
    <s v="Brazilian Rg"/>
    <s v="Organic brewed coffee"/>
  </r>
  <r>
    <d v="2023-06-26T00:00:00"/>
    <n v="26"/>
    <s v="Mon"/>
    <s v="Jun"/>
    <s v="23Y06"/>
    <x v="4"/>
    <x v="0"/>
    <n v="1"/>
    <x v="0"/>
    <s v="Weekday"/>
    <n v="17.5"/>
    <x v="0"/>
    <s v="Bakery"/>
    <s v="Croissant"/>
    <s v="Pastry"/>
  </r>
  <r>
    <d v="2023-06-26T00:00:00"/>
    <n v="26"/>
    <s v="Mon"/>
    <s v="Jun"/>
    <s v="23Y06"/>
    <x v="6"/>
    <x v="0"/>
    <n v="1"/>
    <x v="0"/>
    <s v="Weekday"/>
    <n v="42.5"/>
    <x v="0"/>
    <s v="Coffee"/>
    <s v="Columbian Medium Roast Rg"/>
    <s v="Gourmet brewed coffee"/>
  </r>
  <r>
    <d v="2023-06-26T00:00:00"/>
    <n v="26"/>
    <s v="Mon"/>
    <s v="Jun"/>
    <s v="23Y06"/>
    <x v="7"/>
    <x v="0"/>
    <n v="1"/>
    <x v="0"/>
    <s v="Weekday"/>
    <n v="35.4"/>
    <x v="0"/>
    <s v="Bakery"/>
    <s v="Ginger Scone"/>
    <s v="Scone"/>
  </r>
  <r>
    <d v="2023-06-26T00:00:00"/>
    <n v="26"/>
    <s v="Mon"/>
    <s v="Jun"/>
    <s v="23Y06"/>
    <x v="6"/>
    <x v="0"/>
    <n v="1"/>
    <x v="0"/>
    <s v="Weekday"/>
    <n v="32.5"/>
    <x v="0"/>
    <s v="Tea"/>
    <s v="Traditional Blend Chai Rg"/>
    <s v="Brewed Chai tea"/>
  </r>
  <r>
    <d v="2023-06-26T00:00:00"/>
    <n v="26"/>
    <s v="Mon"/>
    <s v="Jun"/>
    <s v="23Y06"/>
    <x v="6"/>
    <x v="0"/>
    <n v="1"/>
    <x v="0"/>
    <s v="Weekday"/>
    <n v="48.75"/>
    <x v="0"/>
    <s v="Coffee"/>
    <s v="Jamaican Coffee River Lg"/>
    <s v="Premium brewed coffee"/>
  </r>
  <r>
    <d v="2023-06-26T00:00:00"/>
    <n v="26"/>
    <s v="Mon"/>
    <s v="Jun"/>
    <s v="23Y06"/>
    <x v="7"/>
    <x v="0"/>
    <n v="1"/>
    <x v="0"/>
    <s v="Weekday"/>
    <n v="33"/>
    <x v="1"/>
    <s v="Coffee"/>
    <s v="Ethiopia Rg"/>
    <s v="Gourmet brewed coffee"/>
  </r>
  <r>
    <d v="2023-06-26T00:00:00"/>
    <n v="26"/>
    <s v="Mon"/>
    <s v="Jun"/>
    <s v="23Y06"/>
    <x v="1"/>
    <x v="0"/>
    <n v="1"/>
    <x v="0"/>
    <s v="Weekday"/>
    <n v="24"/>
    <x v="0"/>
    <s v="Tea"/>
    <s v="English Breakfast Lg"/>
    <s v="Brewed Black tea"/>
  </r>
  <r>
    <d v="2023-06-26T00:00:00"/>
    <n v="26"/>
    <s v="Mon"/>
    <s v="Jun"/>
    <s v="23Y06"/>
    <x v="7"/>
    <x v="0"/>
    <n v="1"/>
    <x v="0"/>
    <s v="Weekday"/>
    <n v="42.5"/>
    <x v="1"/>
    <s v="Coffee"/>
    <s v="Latte Rg"/>
    <s v="Barista Espresso"/>
  </r>
  <r>
    <d v="2023-06-26T00:00:00"/>
    <n v="26"/>
    <s v="Mon"/>
    <s v="Jun"/>
    <s v="23Y06"/>
    <x v="6"/>
    <x v="0"/>
    <n v="1"/>
    <x v="0"/>
    <s v="Weekday"/>
    <n v="24"/>
    <x v="1"/>
    <s v="Tea"/>
    <s v="English Breakfast Lg"/>
    <s v="Brewed Black tea"/>
  </r>
  <r>
    <d v="2023-06-26T00:00:00"/>
    <n v="26"/>
    <s v="Mon"/>
    <s v="Jun"/>
    <s v="23Y06"/>
    <x v="6"/>
    <x v="0"/>
    <n v="1"/>
    <x v="0"/>
    <s v="Weekday"/>
    <n v="29.25"/>
    <x v="1"/>
    <s v="Bakery"/>
    <s v="Ginger Scone"/>
    <s v="Scone"/>
  </r>
  <r>
    <d v="2023-06-26T00:00:00"/>
    <n v="26"/>
    <s v="Mon"/>
    <s v="Jun"/>
    <s v="23Y06"/>
    <x v="5"/>
    <x v="0"/>
    <n v="1"/>
    <x v="0"/>
    <s v="Weekday"/>
    <n v="38.5"/>
    <x v="0"/>
    <s v="Coffee"/>
    <s v="Ethiopia Lg"/>
    <s v="Gourmet brewed coffee"/>
  </r>
  <r>
    <d v="2023-06-26T00:00:00"/>
    <n v="26"/>
    <s v="Mon"/>
    <s v="Jun"/>
    <s v="23Y06"/>
    <x v="4"/>
    <x v="0"/>
    <n v="1"/>
    <x v="0"/>
    <s v="Weekday"/>
    <n v="30"/>
    <x v="0"/>
    <s v="Drinking Chocolate"/>
    <s v="Sustainably Grown Organic Rg"/>
    <s v="Hot chocolate"/>
  </r>
  <r>
    <d v="2023-06-26T00:00:00"/>
    <n v="26"/>
    <s v="Mon"/>
    <s v="Jun"/>
    <s v="23Y06"/>
    <x v="0"/>
    <x v="0"/>
    <n v="1"/>
    <x v="0"/>
    <s v="Weekday"/>
    <n v="40.9"/>
    <x v="1"/>
    <s v="Coffee beans"/>
    <s v="Primo Espresso Roast"/>
    <s v="Espresso Beans"/>
  </r>
  <r>
    <d v="2023-06-26T00:00:00"/>
    <n v="26"/>
    <s v="Mon"/>
    <s v="Jun"/>
    <s v="23Y06"/>
    <x v="1"/>
    <x v="0"/>
    <n v="1"/>
    <x v="0"/>
    <s v="Weekday"/>
    <n v="38.25"/>
    <x v="0"/>
    <s v="Coffee"/>
    <s v="Cappuccino Lg"/>
    <s v="Barista Espresso"/>
  </r>
  <r>
    <d v="2023-06-26T00:00:00"/>
    <n v="26"/>
    <s v="Mon"/>
    <s v="Jun"/>
    <s v="23Y06"/>
    <x v="5"/>
    <x v="0"/>
    <n v="1"/>
    <x v="0"/>
    <s v="Weekday"/>
    <n v="8"/>
    <x v="0"/>
    <s v="Flavours"/>
    <s v="Hazelnut syrup"/>
    <s v="Regular syrup"/>
  </r>
  <r>
    <d v="2023-06-26T00:00:00"/>
    <n v="26"/>
    <s v="Mon"/>
    <s v="Jun"/>
    <s v="23Y06"/>
    <x v="2"/>
    <x v="0"/>
    <n v="1"/>
    <x v="0"/>
    <s v="Weekday"/>
    <n v="9.8000000000000007"/>
    <x v="1"/>
    <s v="Coffee"/>
    <s v="Jamaican Coffee River Sm"/>
    <s v="Premium brewed coffee"/>
  </r>
  <r>
    <d v="2023-06-26T00:00:00"/>
    <n v="26"/>
    <s v="Mon"/>
    <s v="Jun"/>
    <s v="23Y06"/>
    <x v="2"/>
    <x v="0"/>
    <n v="1"/>
    <x v="0"/>
    <s v="Weekday"/>
    <n v="23.75"/>
    <x v="1"/>
    <s v="Drinking Chocolate"/>
    <s v="Sustainably Grown Organic Lg"/>
    <s v="Hot chocolate"/>
  </r>
  <r>
    <d v="2023-06-26T00:00:00"/>
    <n v="26"/>
    <s v="Mon"/>
    <s v="Jun"/>
    <s v="23Y06"/>
    <x v="1"/>
    <x v="0"/>
    <n v="1"/>
    <x v="0"/>
    <s v="Weekday"/>
    <n v="17.5"/>
    <x v="0"/>
    <s v="Tea"/>
    <s v="Lemon Grass Rg"/>
    <s v="Brewed herbal tea"/>
  </r>
  <r>
    <d v="2023-06-26T00:00:00"/>
    <n v="26"/>
    <s v="Mon"/>
    <s v="Jun"/>
    <s v="23Y06"/>
    <x v="3"/>
    <x v="0"/>
    <n v="1"/>
    <x v="0"/>
    <s v="Weekday"/>
    <n v="22.5"/>
    <x v="0"/>
    <s v="Coffee beans"/>
    <s v="Organic Decaf Blend"/>
    <s v="Organic Beans"/>
  </r>
  <r>
    <d v="2023-06-26T00:00:00"/>
    <n v="26"/>
    <s v="Mon"/>
    <s v="Jun"/>
    <s v="23Y06"/>
    <x v="2"/>
    <x v="0"/>
    <n v="1"/>
    <x v="0"/>
    <s v="Weekday"/>
    <n v="7.5"/>
    <x v="1"/>
    <s v="Tea"/>
    <s v="Traditional Blend Chai Rg"/>
    <s v="Brewed Chai tea"/>
  </r>
  <r>
    <d v="2023-06-26T00:00:00"/>
    <n v="26"/>
    <s v="Mon"/>
    <s v="Jun"/>
    <s v="23Y06"/>
    <x v="0"/>
    <x v="0"/>
    <n v="1"/>
    <x v="0"/>
    <s v="Weekday"/>
    <n v="9"/>
    <x v="0"/>
    <s v="Coffee"/>
    <s v="Our Old Time Diner Blend Lg"/>
    <s v="Drip coffee"/>
  </r>
  <r>
    <d v="2023-06-26T00:00:00"/>
    <n v="26"/>
    <s v="Mon"/>
    <s v="Jun"/>
    <s v="23Y06"/>
    <x v="4"/>
    <x v="0"/>
    <n v="1"/>
    <x v="0"/>
    <s v="Weekday"/>
    <n v="16.25"/>
    <x v="0"/>
    <s v="Bakery"/>
    <s v="Cranberry Scone"/>
    <s v="Scone"/>
  </r>
  <r>
    <d v="2023-06-26T00:00:00"/>
    <n v="26"/>
    <s v="Mon"/>
    <s v="Jun"/>
    <s v="23Y06"/>
    <x v="0"/>
    <x v="0"/>
    <n v="1"/>
    <x v="0"/>
    <s v="Weekday"/>
    <n v="19"/>
    <x v="0"/>
    <s v="Loose Tea"/>
    <s v="Morning Sunrise Chai"/>
    <s v="Chai tea"/>
  </r>
  <r>
    <d v="2023-06-26T00:00:00"/>
    <n v="26"/>
    <s v="Mon"/>
    <s v="Jun"/>
    <s v="23Y06"/>
    <x v="1"/>
    <x v="0"/>
    <n v="1"/>
    <x v="0"/>
    <s v="Weekday"/>
    <n v="38.25"/>
    <x v="0"/>
    <s v="Coffee"/>
    <s v="Latte Rg"/>
    <s v="Barista Espresso"/>
  </r>
  <r>
    <d v="2023-06-26T00:00:00"/>
    <n v="26"/>
    <s v="Mon"/>
    <s v="Jun"/>
    <s v="23Y06"/>
    <x v="6"/>
    <x v="0"/>
    <n v="1"/>
    <x v="0"/>
    <s v="Weekday"/>
    <n v="9.6"/>
    <x v="0"/>
    <s v="Flavours"/>
    <s v="Carmel syrup"/>
    <s v="Regular syrup"/>
  </r>
  <r>
    <d v="2023-06-26T00:00:00"/>
    <n v="26"/>
    <s v="Mon"/>
    <s v="Jun"/>
    <s v="23Y06"/>
    <x v="2"/>
    <x v="0"/>
    <n v="1"/>
    <x v="0"/>
    <s v="Weekday"/>
    <n v="21"/>
    <x v="0"/>
    <s v="Tea"/>
    <s v="Lemon Grass Lg"/>
    <s v="Brewed herbal tea"/>
  </r>
  <r>
    <d v="2023-06-26T00:00:00"/>
    <n v="26"/>
    <s v="Mon"/>
    <s v="Jun"/>
    <s v="23Y06"/>
    <x v="6"/>
    <x v="0"/>
    <n v="1"/>
    <x v="0"/>
    <s v="Weekday"/>
    <n v="28.6"/>
    <x v="1"/>
    <s v="Coffee"/>
    <s v="Ethiopia Sm"/>
    <s v="Gourmet brewed coffee"/>
  </r>
  <r>
    <d v="2023-06-26T00:00:00"/>
    <n v="26"/>
    <s v="Mon"/>
    <s v="Jun"/>
    <s v="23Y06"/>
    <x v="4"/>
    <x v="0"/>
    <n v="1"/>
    <x v="0"/>
    <s v="Weekday"/>
    <n v="36"/>
    <x v="0"/>
    <s v="Tea"/>
    <s v="Serenity Green Tea Lg"/>
    <s v="Brewed Green tea"/>
  </r>
  <r>
    <d v="2023-06-26T00:00:00"/>
    <n v="26"/>
    <s v="Mon"/>
    <s v="Jun"/>
    <s v="23Y06"/>
    <x v="0"/>
    <x v="0"/>
    <n v="1"/>
    <x v="0"/>
    <s v="Weekday"/>
    <n v="12"/>
    <x v="1"/>
    <s v="Coffee"/>
    <s v="Espresso shot"/>
    <s v="Barista Espresso"/>
  </r>
  <r>
    <d v="2023-06-26T00:00:00"/>
    <n v="26"/>
    <s v="Mon"/>
    <s v="Jun"/>
    <s v="23Y06"/>
    <x v="7"/>
    <x v="0"/>
    <n v="1"/>
    <x v="0"/>
    <s v="Weekday"/>
    <n v="40"/>
    <x v="1"/>
    <s v="Tea"/>
    <s v="Morning Sunrise Chai Lg"/>
    <s v="Brewed Chai tea"/>
  </r>
  <r>
    <d v="2023-06-26T00:00:00"/>
    <n v="26"/>
    <s v="Mon"/>
    <s v="Jun"/>
    <s v="23Y06"/>
    <x v="5"/>
    <x v="0"/>
    <n v="1"/>
    <x v="0"/>
    <s v="Weekday"/>
    <n v="19.5"/>
    <x v="1"/>
    <s v="Bakery"/>
    <s v="Cranberry Scone"/>
    <s v="Scone"/>
  </r>
  <r>
    <d v="2023-06-26T00:00:00"/>
    <n v="26"/>
    <s v="Mon"/>
    <s v="Jun"/>
    <s v="23Y06"/>
    <x v="4"/>
    <x v="0"/>
    <n v="1"/>
    <x v="0"/>
    <s v="Weekday"/>
    <n v="5.6"/>
    <x v="0"/>
    <s v="Flavours"/>
    <s v="Chocolate syrup"/>
    <s v="Regular syrup"/>
  </r>
  <r>
    <d v="2023-06-26T00:00:00"/>
    <n v="26"/>
    <s v="Mon"/>
    <s v="Jun"/>
    <s v="23Y06"/>
    <x v="6"/>
    <x v="0"/>
    <n v="1"/>
    <x v="0"/>
    <s v="Weekday"/>
    <n v="52.5"/>
    <x v="0"/>
    <s v="Coffee"/>
    <s v="Latte"/>
    <s v="Barista Espresso"/>
  </r>
  <r>
    <d v="2023-06-26T00:00:00"/>
    <n v="26"/>
    <s v="Mon"/>
    <s v="Jun"/>
    <s v="23Y06"/>
    <x v="2"/>
    <x v="0"/>
    <n v="1"/>
    <x v="0"/>
    <s v="Weekday"/>
    <n v="9"/>
    <x v="0"/>
    <s v="Bakery"/>
    <s v="Oatmeal Scone"/>
    <s v="Scone"/>
  </r>
  <r>
    <d v="2023-06-26T00:00:00"/>
    <n v="26"/>
    <s v="Mon"/>
    <s v="Jun"/>
    <s v="23Y06"/>
    <x v="2"/>
    <x v="0"/>
    <n v="1"/>
    <x v="0"/>
    <s v="Weekday"/>
    <n v="12.25"/>
    <x v="0"/>
    <s v="Coffee"/>
    <s v="Jamaican Coffee River Sm"/>
    <s v="Premium brewed coffee"/>
  </r>
  <r>
    <d v="2023-06-26T00:00:00"/>
    <n v="26"/>
    <s v="Mon"/>
    <s v="Jun"/>
    <s v="23Y06"/>
    <x v="7"/>
    <x v="0"/>
    <n v="1"/>
    <x v="0"/>
    <s v="Weekday"/>
    <n v="25"/>
    <x v="1"/>
    <s v="Tea"/>
    <s v="Earl Grey Rg"/>
    <s v="Brewed Black tea"/>
  </r>
  <r>
    <d v="2023-06-26T00:00:00"/>
    <n v="26"/>
    <s v="Mon"/>
    <s v="Jun"/>
    <s v="23Y06"/>
    <x v="5"/>
    <x v="0"/>
    <n v="1"/>
    <x v="0"/>
    <s v="Weekday"/>
    <n v="20"/>
    <x v="1"/>
    <s v="Coffee"/>
    <s v="Columbian Medium Roast Sm"/>
    <s v="Gourmet brewed coffee"/>
  </r>
  <r>
    <d v="2023-06-26T00:00:00"/>
    <n v="26"/>
    <s v="Mon"/>
    <s v="Jun"/>
    <s v="23Y06"/>
    <x v="2"/>
    <x v="0"/>
    <n v="1"/>
    <x v="0"/>
    <s v="Weekday"/>
    <n v="17.5"/>
    <x v="1"/>
    <s v="Coffee"/>
    <s v="Ethiopia Lg"/>
    <s v="Gourmet brewed coffee"/>
  </r>
  <r>
    <d v="2023-06-26T00:00:00"/>
    <n v="26"/>
    <s v="Mon"/>
    <s v="Jun"/>
    <s v="23Y06"/>
    <x v="3"/>
    <x v="0"/>
    <n v="1"/>
    <x v="0"/>
    <s v="Weekday"/>
    <n v="8.9499999999999993"/>
    <x v="1"/>
    <s v="Loose Tea"/>
    <s v="Traditional Blend Chai"/>
    <s v="Chai tea"/>
  </r>
  <r>
    <d v="2023-06-26T00:00:00"/>
    <n v="26"/>
    <s v="Mon"/>
    <s v="Jun"/>
    <s v="23Y06"/>
    <x v="5"/>
    <x v="0"/>
    <n v="1"/>
    <x v="0"/>
    <s v="Weekday"/>
    <n v="30"/>
    <x v="1"/>
    <s v="Coffee"/>
    <s v="Our Old Time Diner Blend Lg"/>
    <s v="Drip coffee"/>
  </r>
  <r>
    <d v="2023-06-26T00:00:00"/>
    <n v="26"/>
    <s v="Mon"/>
    <s v="Jun"/>
    <s v="23Y06"/>
    <x v="5"/>
    <x v="0"/>
    <n v="1"/>
    <x v="0"/>
    <s v="Weekday"/>
    <n v="27"/>
    <x v="2"/>
    <s v="Tea"/>
    <s v="Peppermint Lg"/>
    <s v="Brewed herbal tea"/>
  </r>
  <r>
    <d v="2023-06-26T00:00:00"/>
    <n v="26"/>
    <s v="Mon"/>
    <s v="Jun"/>
    <s v="23Y06"/>
    <x v="1"/>
    <x v="0"/>
    <n v="1"/>
    <x v="0"/>
    <s v="Weekday"/>
    <n v="15"/>
    <x v="2"/>
    <s v="Coffee"/>
    <s v="Columbian Medium Roast Rg"/>
    <s v="Gourmet brewed coffee"/>
  </r>
  <r>
    <d v="2023-06-26T00:00:00"/>
    <n v="26"/>
    <s v="Mon"/>
    <s v="Jun"/>
    <s v="23Y06"/>
    <x v="5"/>
    <x v="0"/>
    <n v="1"/>
    <x v="0"/>
    <s v="Weekday"/>
    <n v="30"/>
    <x v="1"/>
    <s v="Coffee"/>
    <s v="Cappuccino"/>
    <s v="Barista Espresso"/>
  </r>
  <r>
    <d v="2023-06-26T00:00:00"/>
    <n v="26"/>
    <s v="Mon"/>
    <s v="Jun"/>
    <s v="23Y06"/>
    <x v="5"/>
    <x v="0"/>
    <n v="1"/>
    <x v="0"/>
    <s v="Weekday"/>
    <n v="30"/>
    <x v="2"/>
    <s v="Coffee"/>
    <s v="Our Old Time Diner Blend Lg"/>
    <s v="Drip coffee"/>
  </r>
  <r>
    <d v="2023-06-26T00:00:00"/>
    <n v="26"/>
    <s v="Mon"/>
    <s v="Jun"/>
    <s v="23Y06"/>
    <x v="1"/>
    <x v="0"/>
    <n v="1"/>
    <x v="0"/>
    <s v="Weekday"/>
    <n v="21"/>
    <x v="1"/>
    <s v="Tea"/>
    <s v="Earl Grey Lg"/>
    <s v="Brewed Black tea"/>
  </r>
  <r>
    <d v="2023-06-26T00:00:00"/>
    <n v="26"/>
    <s v="Mon"/>
    <s v="Jun"/>
    <s v="23Y06"/>
    <x v="1"/>
    <x v="0"/>
    <n v="1"/>
    <x v="0"/>
    <s v="Weekday"/>
    <n v="12.4"/>
    <x v="1"/>
    <s v="Coffee"/>
    <s v="Jamaican Coffee River Rg"/>
    <s v="Premium brewed coffee"/>
  </r>
  <r>
    <d v="2023-06-26T00:00:00"/>
    <n v="26"/>
    <s v="Mon"/>
    <s v="Jun"/>
    <s v="23Y06"/>
    <x v="0"/>
    <x v="0"/>
    <n v="1"/>
    <x v="0"/>
    <s v="Weekday"/>
    <n v="12"/>
    <x v="1"/>
    <s v="Tea"/>
    <s v="Peppermint Lg"/>
    <s v="Brewed herbal tea"/>
  </r>
  <r>
    <d v="2023-06-26T00:00:00"/>
    <n v="26"/>
    <s v="Mon"/>
    <s v="Jun"/>
    <s v="23Y06"/>
    <x v="5"/>
    <x v="0"/>
    <n v="1"/>
    <x v="0"/>
    <s v="Weekday"/>
    <n v="25"/>
    <x v="1"/>
    <s v="Coffee"/>
    <s v="Our Old Time Diner Blend Rg"/>
    <s v="Drip coffee"/>
  </r>
  <r>
    <d v="2023-06-26T00:00:00"/>
    <n v="26"/>
    <s v="Mon"/>
    <s v="Jun"/>
    <s v="23Y06"/>
    <x v="6"/>
    <x v="0"/>
    <n v="1"/>
    <x v="0"/>
    <s v="Weekday"/>
    <n v="30.8"/>
    <x v="0"/>
    <s v="Coffee"/>
    <s v="Ethiopia Sm"/>
    <s v="Gourmet brewed coffee"/>
  </r>
  <r>
    <d v="2023-06-26T00:00:00"/>
    <n v="26"/>
    <s v="Mon"/>
    <s v="Jun"/>
    <s v="23Y06"/>
    <x v="1"/>
    <x v="0"/>
    <n v="1"/>
    <x v="0"/>
    <s v="Weekday"/>
    <n v="18"/>
    <x v="1"/>
    <s v="Coffee"/>
    <s v="Brazilian Rg"/>
    <s v="Organic brewed coffee"/>
  </r>
  <r>
    <d v="2023-06-26T00:00:00"/>
    <n v="26"/>
    <s v="Mon"/>
    <s v="Jun"/>
    <s v="23Y06"/>
    <x v="3"/>
    <x v="0"/>
    <n v="1"/>
    <x v="0"/>
    <s v="Weekday"/>
    <n v="4"/>
    <x v="2"/>
    <s v="Tea"/>
    <s v="Morning Sunrise Chai Lg"/>
    <s v="Brewed Chai tea"/>
  </r>
  <r>
    <d v="2023-06-26T00:00:00"/>
    <n v="26"/>
    <s v="Mon"/>
    <s v="Jun"/>
    <s v="23Y06"/>
    <x v="0"/>
    <x v="0"/>
    <n v="1"/>
    <x v="0"/>
    <s v="Weekday"/>
    <n v="7"/>
    <x v="0"/>
    <s v="Bakery"/>
    <s v="Ginger Biscotti"/>
    <s v="Biscotti"/>
  </r>
  <r>
    <d v="2023-06-26T00:00:00"/>
    <n v="26"/>
    <s v="Mon"/>
    <s v="Jun"/>
    <s v="23Y06"/>
    <x v="7"/>
    <x v="0"/>
    <n v="1"/>
    <x v="0"/>
    <s v="Weekday"/>
    <n v="46.5"/>
    <x v="2"/>
    <s v="Tea"/>
    <s v="Spicy Eye Opener Chai Lg"/>
    <s v="Brewed Chai tea"/>
  </r>
  <r>
    <d v="2023-06-26T00:00:00"/>
    <n v="26"/>
    <s v="Mon"/>
    <s v="Jun"/>
    <s v="23Y06"/>
    <x v="0"/>
    <x v="0"/>
    <n v="1"/>
    <x v="0"/>
    <s v="Weekday"/>
    <n v="6.5"/>
    <x v="2"/>
    <s v="Bakery"/>
    <s v="Hazelnut Biscotti"/>
    <s v="Biscotti"/>
  </r>
  <r>
    <d v="2023-06-26T00:00:00"/>
    <n v="26"/>
    <s v="Mon"/>
    <s v="Jun"/>
    <s v="23Y06"/>
    <x v="4"/>
    <x v="0"/>
    <n v="1"/>
    <x v="0"/>
    <s v="Weekday"/>
    <n v="19.600000000000001"/>
    <x v="2"/>
    <s v="Coffee"/>
    <s v="Jamaican Coffee River Sm"/>
    <s v="Premium brewed coffee"/>
  </r>
  <r>
    <d v="2023-06-26T00:00:00"/>
    <n v="26"/>
    <s v="Mon"/>
    <s v="Jun"/>
    <s v="23Y06"/>
    <x v="5"/>
    <x v="0"/>
    <n v="1"/>
    <x v="0"/>
    <s v="Weekday"/>
    <n v="8.8000000000000007"/>
    <x v="0"/>
    <s v="Flavours"/>
    <s v="Sugar Free Vanilla syrup"/>
    <s v="Sugar free syrup"/>
  </r>
  <r>
    <d v="2023-06-26T00:00:00"/>
    <n v="26"/>
    <s v="Mon"/>
    <s v="Jun"/>
    <s v="23Y06"/>
    <x v="2"/>
    <x v="0"/>
    <n v="1"/>
    <x v="0"/>
    <s v="Weekday"/>
    <n v="15"/>
    <x v="2"/>
    <s v="Tea"/>
    <s v="Earl Grey Lg"/>
    <s v="Brewed Black tea"/>
  </r>
  <r>
    <d v="2023-06-26T00:00:00"/>
    <n v="26"/>
    <s v="Mon"/>
    <s v="Jun"/>
    <s v="23Y06"/>
    <x v="4"/>
    <x v="0"/>
    <n v="1"/>
    <x v="0"/>
    <s v="Weekday"/>
    <n v="34"/>
    <x v="2"/>
    <s v="Coffee"/>
    <s v="Latte Rg"/>
    <s v="Barista Espresso"/>
  </r>
  <r>
    <d v="2023-06-26T00:00:00"/>
    <n v="26"/>
    <s v="Mon"/>
    <s v="Jun"/>
    <s v="23Y06"/>
    <x v="1"/>
    <x v="0"/>
    <n v="1"/>
    <x v="0"/>
    <s v="Weekday"/>
    <n v="15"/>
    <x v="1"/>
    <s v="Bakery"/>
    <s v="Chocolate Croissant"/>
    <s v="Pastry"/>
  </r>
  <r>
    <d v="2023-06-26T00:00:00"/>
    <n v="26"/>
    <s v="Mon"/>
    <s v="Jun"/>
    <s v="23Y06"/>
    <x v="0"/>
    <x v="0"/>
    <n v="1"/>
    <x v="0"/>
    <s v="Weekday"/>
    <n v="8"/>
    <x v="0"/>
    <s v="Coffee"/>
    <s v="Columbian Medium Roast Sm"/>
    <s v="Gourmet brewed coffee"/>
  </r>
  <r>
    <d v="2023-06-26T00:00:00"/>
    <n v="26"/>
    <s v="Mon"/>
    <s v="Jun"/>
    <s v="23Y06"/>
    <x v="1"/>
    <x v="0"/>
    <n v="1"/>
    <x v="0"/>
    <s v="Weekday"/>
    <n v="22.5"/>
    <x v="1"/>
    <s v="Coffee"/>
    <s v="Jamaican Coffee River Lg"/>
    <s v="Premium brewed coffee"/>
  </r>
  <r>
    <d v="2023-06-26T00:00:00"/>
    <n v="26"/>
    <s v="Mon"/>
    <s v="Jun"/>
    <s v="23Y06"/>
    <x v="2"/>
    <x v="0"/>
    <n v="1"/>
    <x v="0"/>
    <s v="Weekday"/>
    <n v="14"/>
    <x v="1"/>
    <s v="Drinking Chocolate"/>
    <s v="Dark chocolate Rg"/>
    <s v="Hot chocolate"/>
  </r>
  <r>
    <d v="2023-06-26T00:00:00"/>
    <n v="26"/>
    <s v="Mon"/>
    <s v="Jun"/>
    <s v="23Y06"/>
    <x v="1"/>
    <x v="0"/>
    <n v="1"/>
    <x v="0"/>
    <s v="Weekday"/>
    <n v="17.5"/>
    <x v="1"/>
    <s v="Tea"/>
    <s v="English Breakfast Rg"/>
    <s v="Brewed Black tea"/>
  </r>
  <r>
    <d v="2023-06-26T00:00:00"/>
    <n v="26"/>
    <s v="Mon"/>
    <s v="Jun"/>
    <s v="23Y06"/>
    <x v="5"/>
    <x v="0"/>
    <n v="1"/>
    <x v="0"/>
    <s v="Weekday"/>
    <n v="25"/>
    <x v="1"/>
    <s v="Tea"/>
    <s v="Serenity Green Tea Rg"/>
    <s v="Brewed Green tea"/>
  </r>
  <r>
    <d v="2023-06-26T00:00:00"/>
    <n v="26"/>
    <s v="Mon"/>
    <s v="Jun"/>
    <s v="23Y06"/>
    <x v="2"/>
    <x v="0"/>
    <n v="1"/>
    <x v="0"/>
    <s v="Weekday"/>
    <n v="9.75"/>
    <x v="1"/>
    <s v="Bakery"/>
    <s v="Hazelnut Biscotti"/>
    <s v="Biscotti"/>
  </r>
  <r>
    <d v="2023-06-26T00:00:00"/>
    <n v="26"/>
    <s v="Mon"/>
    <s v="Jun"/>
    <s v="23Y06"/>
    <x v="0"/>
    <x v="0"/>
    <n v="1"/>
    <x v="0"/>
    <s v="Weekday"/>
    <n v="6"/>
    <x v="1"/>
    <s v="Tea"/>
    <s v="Traditional Blend Chai Lg"/>
    <s v="Brewed Chai tea"/>
  </r>
  <r>
    <d v="2023-06-26T00:00:00"/>
    <n v="26"/>
    <s v="Mon"/>
    <s v="Jun"/>
    <s v="23Y06"/>
    <x v="5"/>
    <x v="0"/>
    <n v="1"/>
    <x v="0"/>
    <s v="Weekday"/>
    <n v="42.75"/>
    <x v="2"/>
    <s v="Drinking Chocolate"/>
    <s v="Sustainably Grown Organic Lg"/>
    <s v="Hot chocolate"/>
  </r>
  <r>
    <d v="2023-06-26T00:00:00"/>
    <n v="26"/>
    <s v="Mon"/>
    <s v="Jun"/>
    <s v="23Y06"/>
    <x v="2"/>
    <x v="0"/>
    <n v="1"/>
    <x v="0"/>
    <s v="Weekday"/>
    <n v="15"/>
    <x v="1"/>
    <s v="Tea"/>
    <s v="Serenity Green Tea Lg"/>
    <s v="Brewed Green tea"/>
  </r>
  <r>
    <d v="2023-06-26T00:00:00"/>
    <n v="26"/>
    <s v="Mon"/>
    <s v="Jun"/>
    <s v="23Y06"/>
    <x v="1"/>
    <x v="0"/>
    <n v="1"/>
    <x v="0"/>
    <s v="Weekday"/>
    <n v="25.5"/>
    <x v="1"/>
    <s v="Coffee"/>
    <s v="Cappuccino Lg"/>
    <s v="Barista Espresso"/>
  </r>
  <r>
    <d v="2023-06-26T00:00:00"/>
    <n v="26"/>
    <s v="Mon"/>
    <s v="Jun"/>
    <s v="23Y06"/>
    <x v="3"/>
    <x v="0"/>
    <n v="1"/>
    <x v="0"/>
    <s v="Weekday"/>
    <n v="3.5"/>
    <x v="2"/>
    <s v="Bakery"/>
    <s v="Croissant"/>
    <s v="Pastry"/>
  </r>
  <r>
    <d v="2023-06-26T00:00:00"/>
    <n v="26"/>
    <s v="Mon"/>
    <s v="Jun"/>
    <s v="23Y06"/>
    <x v="0"/>
    <x v="0"/>
    <n v="1"/>
    <x v="0"/>
    <s v="Weekday"/>
    <n v="7.5"/>
    <x v="0"/>
    <s v="Bakery"/>
    <s v="Jumbo Savory Scone"/>
    <s v="Scone"/>
  </r>
  <r>
    <d v="2023-06-26T00:00:00"/>
    <n v="26"/>
    <s v="Mon"/>
    <s v="Jun"/>
    <s v="23Y06"/>
    <x v="5"/>
    <x v="0"/>
    <n v="1"/>
    <x v="0"/>
    <s v="Weekday"/>
    <n v="22.5"/>
    <x v="1"/>
    <s v="Bakery"/>
    <s v="Jumbo Savory Scone"/>
    <s v="Scone"/>
  </r>
  <r>
    <d v="2023-06-26T00:00:00"/>
    <n v="26"/>
    <s v="Mon"/>
    <s v="Jun"/>
    <s v="23Y06"/>
    <x v="5"/>
    <x v="0"/>
    <n v="1"/>
    <x v="0"/>
    <s v="Weekday"/>
    <n v="24"/>
    <x v="2"/>
    <s v="Coffee"/>
    <s v="Columbian Medium Roast Lg"/>
    <s v="Gourmet brewed coffee"/>
  </r>
  <r>
    <d v="2023-06-26T00:00:00"/>
    <n v="26"/>
    <s v="Mon"/>
    <s v="Jun"/>
    <s v="23Y06"/>
    <x v="0"/>
    <x v="0"/>
    <n v="1"/>
    <x v="0"/>
    <s v="Weekday"/>
    <n v="9"/>
    <x v="2"/>
    <s v="Bakery"/>
    <s v="Scottish Cream Scone "/>
    <s v="Scone"/>
  </r>
  <r>
    <d v="2023-06-26T00:00:00"/>
    <n v="26"/>
    <s v="Mon"/>
    <s v="Jun"/>
    <s v="23Y06"/>
    <x v="2"/>
    <x v="0"/>
    <n v="1"/>
    <x v="0"/>
    <s v="Weekday"/>
    <n v="21.7"/>
    <x v="0"/>
    <s v="Coffee"/>
    <s v="Jamaican Coffee River Rg"/>
    <s v="Premium brewed coffee"/>
  </r>
  <r>
    <d v="2023-06-26T00:00:00"/>
    <n v="26"/>
    <s v="Mon"/>
    <s v="Jun"/>
    <s v="23Y06"/>
    <x v="2"/>
    <x v="0"/>
    <n v="1"/>
    <x v="0"/>
    <s v="Weekday"/>
    <n v="15"/>
    <x v="2"/>
    <s v="Tea"/>
    <s v="Morning Sunrise Chai Rg"/>
    <s v="Brewed Chai tea"/>
  </r>
  <r>
    <d v="2023-06-26T00:00:00"/>
    <n v="26"/>
    <s v="Mon"/>
    <s v="Jun"/>
    <s v="23Y06"/>
    <x v="2"/>
    <x v="0"/>
    <n v="1"/>
    <x v="0"/>
    <s v="Weekday"/>
    <n v="17"/>
    <x v="2"/>
    <s v="Coffee"/>
    <s v="Cappuccino Lg"/>
    <s v="Barista Espresso"/>
  </r>
  <r>
    <d v="2023-06-26T00:00:00"/>
    <n v="26"/>
    <s v="Mon"/>
    <s v="Jun"/>
    <s v="23Y06"/>
    <x v="7"/>
    <x v="0"/>
    <n v="1"/>
    <x v="0"/>
    <s v="Weekday"/>
    <n v="24.2"/>
    <x v="2"/>
    <s v="Coffee"/>
    <s v="Ethiopia Sm"/>
    <s v="Gourmet brewed coffee"/>
  </r>
  <r>
    <d v="2023-06-26T00:00:00"/>
    <n v="26"/>
    <s v="Mon"/>
    <s v="Jun"/>
    <s v="23Y06"/>
    <x v="2"/>
    <x v="0"/>
    <n v="1"/>
    <x v="0"/>
    <s v="Weekday"/>
    <n v="12.5"/>
    <x v="2"/>
    <s v="Tea"/>
    <s v="English Breakfast Rg"/>
    <s v="Brewed Black tea"/>
  </r>
  <r>
    <d v="2023-06-26T00:00:00"/>
    <n v="26"/>
    <s v="Mon"/>
    <s v="Jun"/>
    <s v="23Y06"/>
    <x v="1"/>
    <x v="0"/>
    <n v="1"/>
    <x v="0"/>
    <s v="Weekday"/>
    <n v="18.600000000000001"/>
    <x v="0"/>
    <s v="Coffee"/>
    <s v="Ouro Brasileiro shot"/>
    <s v="Barista Espresso"/>
  </r>
  <r>
    <d v="2023-06-26T00:00:00"/>
    <n v="26"/>
    <s v="Mon"/>
    <s v="Jun"/>
    <s v="23Y06"/>
    <x v="2"/>
    <x v="0"/>
    <n v="1"/>
    <x v="0"/>
    <s v="Weekday"/>
    <n v="18"/>
    <x v="1"/>
    <s v="Drinking Chocolate"/>
    <s v="Dark chocolate Lg"/>
    <s v="Hot chocolate"/>
  </r>
  <r>
    <d v="2023-06-26T00:00:00"/>
    <n v="26"/>
    <s v="Mon"/>
    <s v="Jun"/>
    <s v="23Y06"/>
    <x v="0"/>
    <x v="0"/>
    <n v="1"/>
    <x v="0"/>
    <s v="Weekday"/>
    <n v="28"/>
    <x v="0"/>
    <s v="Branded"/>
    <s v="I Need My Bean! Latte cup"/>
    <s v="Housewares"/>
  </r>
  <r>
    <d v="2023-06-26T00:00:00"/>
    <n v="26"/>
    <s v="Mon"/>
    <s v="Jun"/>
    <s v="23Y06"/>
    <x v="0"/>
    <x v="0"/>
    <n v="1"/>
    <x v="0"/>
    <s v="Weekday"/>
    <n v="21.9"/>
    <x v="1"/>
    <s v="Loose Tea"/>
    <s v="Spicy Eye Opener Chai"/>
    <s v="Chai tea"/>
  </r>
  <r>
    <d v="2023-06-26T00:00:00"/>
    <n v="26"/>
    <s v="Mon"/>
    <s v="Jun"/>
    <s v="23Y06"/>
    <x v="5"/>
    <x v="0"/>
    <n v="1"/>
    <x v="0"/>
    <s v="Weekday"/>
    <n v="24.8"/>
    <x v="2"/>
    <s v="Coffee"/>
    <s v="Jamaican Coffee River Rg"/>
    <s v="Premium brewed coffee"/>
  </r>
  <r>
    <d v="2023-06-26T00:00:00"/>
    <n v="26"/>
    <s v="Mon"/>
    <s v="Jun"/>
    <s v="23Y06"/>
    <x v="4"/>
    <x v="0"/>
    <n v="1"/>
    <x v="0"/>
    <s v="Weekday"/>
    <n v="30"/>
    <x v="0"/>
    <s v="Coffee"/>
    <s v="Our Old Time Diner Blend Rg"/>
    <s v="Drip coffee"/>
  </r>
  <r>
    <d v="2023-06-26T00:00:00"/>
    <n v="26"/>
    <s v="Mon"/>
    <s v="Jun"/>
    <s v="23Y06"/>
    <x v="4"/>
    <x v="0"/>
    <n v="1"/>
    <x v="0"/>
    <s v="Weekday"/>
    <n v="30"/>
    <x v="0"/>
    <s v="Coffee"/>
    <s v="Cappuccino"/>
    <s v="Barista Espresso"/>
  </r>
  <r>
    <d v="2023-06-26T00:00:00"/>
    <n v="26"/>
    <s v="Mon"/>
    <s v="Jun"/>
    <s v="23Y06"/>
    <x v="2"/>
    <x v="0"/>
    <n v="1"/>
    <x v="0"/>
    <s v="Weekday"/>
    <n v="17.5"/>
    <x v="2"/>
    <s v="Coffee"/>
    <s v="Brazilian Lg"/>
    <s v="Organic brewed coffee"/>
  </r>
  <r>
    <d v="2023-06-26T00:00:00"/>
    <n v="26"/>
    <s v="Mon"/>
    <s v="Jun"/>
    <s v="23Y06"/>
    <x v="1"/>
    <x v="0"/>
    <n v="1"/>
    <x v="0"/>
    <s v="Weekday"/>
    <n v="15"/>
    <x v="2"/>
    <s v="Bakery"/>
    <s v="Almond Croissant"/>
    <s v="Pastry"/>
  </r>
  <r>
    <d v="2023-06-26T00:00:00"/>
    <n v="26"/>
    <s v="Mon"/>
    <s v="Jun"/>
    <s v="23Y06"/>
    <x v="2"/>
    <x v="0"/>
    <n v="1"/>
    <x v="0"/>
    <s v="Weekday"/>
    <n v="8"/>
    <x v="1"/>
    <s v="Coffee"/>
    <s v="Our Old Time Diner Blend Sm"/>
    <s v="Drip coffee"/>
  </r>
  <r>
    <d v="2023-06-26T00:00:00"/>
    <n v="26"/>
    <s v="Mon"/>
    <s v="Jun"/>
    <s v="23Y06"/>
    <x v="0"/>
    <x v="0"/>
    <n v="1"/>
    <x v="0"/>
    <s v="Weekday"/>
    <n v="7"/>
    <x v="2"/>
    <s v="Bakery"/>
    <s v="Chocolate Chip Biscotti"/>
    <s v="Biscotti"/>
  </r>
  <r>
    <d v="2023-06-26T00:00:00"/>
    <n v="26"/>
    <s v="Mon"/>
    <s v="Jun"/>
    <s v="23Y06"/>
    <x v="7"/>
    <x v="0"/>
    <n v="1"/>
    <x v="0"/>
    <s v="Weekday"/>
    <n v="27"/>
    <x v="1"/>
    <s v="Tea"/>
    <s v="Lemon Grass Lg"/>
    <s v="Brewed herbal tea"/>
  </r>
  <r>
    <d v="2023-06-26T00:00:00"/>
    <n v="26"/>
    <s v="Mon"/>
    <s v="Jun"/>
    <s v="23Y06"/>
    <x v="3"/>
    <x v="0"/>
    <n v="1"/>
    <x v="0"/>
    <s v="Weekday"/>
    <n v="3.75"/>
    <x v="0"/>
    <s v="Bakery"/>
    <s v="Chocolate Croissant"/>
    <s v="Pastry"/>
  </r>
  <r>
    <d v="2023-06-26T00:00:00"/>
    <n v="26"/>
    <s v="Mon"/>
    <s v="Jun"/>
    <s v="23Y06"/>
    <x v="1"/>
    <x v="0"/>
    <n v="1"/>
    <x v="0"/>
    <s v="Weekday"/>
    <n v="13.2"/>
    <x v="1"/>
    <s v="Coffee"/>
    <s v="Brazilian Sm"/>
    <s v="Organic brewed coffee"/>
  </r>
  <r>
    <d v="2023-06-26T00:00:00"/>
    <n v="26"/>
    <s v="Mon"/>
    <s v="Jun"/>
    <s v="23Y06"/>
    <x v="0"/>
    <x v="0"/>
    <n v="1"/>
    <x v="0"/>
    <s v="Weekday"/>
    <n v="11.25"/>
    <x v="1"/>
    <s v="Drinking Chocolate"/>
    <s v="Sustainably Grown Organic Rg"/>
    <s v="Hot chocolate"/>
  </r>
  <r>
    <d v="2023-06-26T00:00:00"/>
    <n v="26"/>
    <s v="Mon"/>
    <s v="Jun"/>
    <s v="23Y06"/>
    <x v="3"/>
    <x v="0"/>
    <n v="1"/>
    <x v="0"/>
    <s v="Weekday"/>
    <n v="15"/>
    <x v="1"/>
    <s v="Coffee beans"/>
    <s v="Columbian Medium Roast"/>
    <s v="Gourmet Beans"/>
  </r>
  <r>
    <d v="2023-06-26T00:00:00"/>
    <n v="26"/>
    <s v="Mon"/>
    <s v="Jun"/>
    <s v="23Y06"/>
    <x v="1"/>
    <x v="0"/>
    <n v="1"/>
    <x v="0"/>
    <s v="Weekday"/>
    <n v="12.5"/>
    <x v="2"/>
    <s v="Tea"/>
    <s v="Traditional Blend Chai Rg"/>
    <s v="Brewed Chai tea"/>
  </r>
  <r>
    <d v="2023-06-26T00:00:00"/>
    <n v="26"/>
    <s v="Mon"/>
    <s v="Jun"/>
    <s v="23Y06"/>
    <x v="4"/>
    <x v="0"/>
    <n v="1"/>
    <x v="0"/>
    <s v="Weekday"/>
    <n v="30"/>
    <x v="2"/>
    <s v="Coffee"/>
    <s v="Cappuccino"/>
    <s v="Barista Espresso"/>
  </r>
  <r>
    <d v="2023-06-26T00:00:00"/>
    <n v="26"/>
    <s v="Mon"/>
    <s v="Jun"/>
    <s v="23Y06"/>
    <x v="0"/>
    <x v="0"/>
    <n v="1"/>
    <x v="0"/>
    <s v="Weekday"/>
    <n v="6"/>
    <x v="2"/>
    <s v="Bakery"/>
    <s v="Oatmeal Scone"/>
    <s v="Scone"/>
  </r>
  <r>
    <d v="2023-06-26T00:00:00"/>
    <n v="26"/>
    <s v="Mon"/>
    <s v="Jun"/>
    <s v="23Y06"/>
    <x v="4"/>
    <x v="0"/>
    <n v="1"/>
    <x v="0"/>
    <s v="Weekday"/>
    <n v="30"/>
    <x v="2"/>
    <s v="Coffee"/>
    <s v="Jamaican Coffee River Lg"/>
    <s v="Premium brewed coffee"/>
  </r>
  <r>
    <d v="2023-06-26T00:00:00"/>
    <n v="26"/>
    <s v="Mon"/>
    <s v="Jun"/>
    <s v="23Y06"/>
    <x v="4"/>
    <x v="0"/>
    <n v="1"/>
    <x v="0"/>
    <s v="Weekday"/>
    <n v="16"/>
    <x v="0"/>
    <s v="Coffee"/>
    <s v="Our Old Time Diner Blend Sm"/>
    <s v="Drip coffee"/>
  </r>
  <r>
    <d v="2023-06-26T00:00:00"/>
    <n v="26"/>
    <s v="Mon"/>
    <s v="Jun"/>
    <s v="23Y06"/>
    <x v="2"/>
    <x v="0"/>
    <n v="1"/>
    <x v="0"/>
    <s v="Weekday"/>
    <n v="10.5"/>
    <x v="0"/>
    <s v="Bakery"/>
    <s v="Chocolate Chip Biscotti"/>
    <s v="Biscotti"/>
  </r>
  <r>
    <d v="2023-06-26T00:00:00"/>
    <n v="26"/>
    <s v="Mon"/>
    <s v="Jun"/>
    <s v="23Y06"/>
    <x v="4"/>
    <x v="0"/>
    <n v="1"/>
    <x v="0"/>
    <s v="Weekday"/>
    <n v="26.25"/>
    <x v="2"/>
    <s v="Coffee"/>
    <s v="Latte"/>
    <s v="Barista Espresso"/>
  </r>
  <r>
    <d v="2023-06-26T00:00:00"/>
    <n v="26"/>
    <s v="Mon"/>
    <s v="Jun"/>
    <s v="23Y06"/>
    <x v="2"/>
    <x v="0"/>
    <n v="1"/>
    <x v="0"/>
    <s v="Weekday"/>
    <n v="17.5"/>
    <x v="2"/>
    <s v="Coffee"/>
    <s v="Ethiopia Lg"/>
    <s v="Gourmet brewed coffee"/>
  </r>
  <r>
    <d v="2023-06-26T00:00:00"/>
    <n v="26"/>
    <s v="Mon"/>
    <s v="Jun"/>
    <s v="23Y06"/>
    <x v="3"/>
    <x v="0"/>
    <n v="1"/>
    <x v="0"/>
    <s v="Weekday"/>
    <n v="14.75"/>
    <x v="1"/>
    <s v="Coffee beans"/>
    <s v="Espresso Roast"/>
    <s v="Espresso Beans"/>
  </r>
  <r>
    <d v="2023-06-26T00:00:00"/>
    <n v="26"/>
    <s v="Mon"/>
    <s v="Jun"/>
    <s v="23Y06"/>
    <x v="3"/>
    <x v="0"/>
    <n v="1"/>
    <x v="0"/>
    <s v="Weekday"/>
    <n v="7.6"/>
    <x v="0"/>
    <s v="Packaged Chocolate"/>
    <s v="Sustainably Grown Organic"/>
    <s v="Organic Chocolate"/>
  </r>
  <r>
    <d v="2023-06-26T00:00:00"/>
    <n v="26"/>
    <s v="Mon"/>
    <s v="Jun"/>
    <s v="23Y06"/>
    <x v="2"/>
    <x v="0"/>
    <n v="1"/>
    <x v="0"/>
    <s v="Weekday"/>
    <n v="10"/>
    <x v="2"/>
    <s v="Tea"/>
    <s v="Lemon Grass Rg"/>
    <s v="Brewed herbal tea"/>
  </r>
  <r>
    <d v="2023-06-26T00:00:00"/>
    <n v="26"/>
    <s v="Mon"/>
    <s v="Jun"/>
    <s v="23Y06"/>
    <x v="0"/>
    <x v="0"/>
    <n v="1"/>
    <x v="0"/>
    <s v="Weekday"/>
    <n v="7"/>
    <x v="1"/>
    <s v="Bakery"/>
    <s v="Chocolate Chip Biscotti"/>
    <s v="Biscotti"/>
  </r>
  <r>
    <d v="2023-06-26T00:00:00"/>
    <n v="26"/>
    <s v="Mon"/>
    <s v="Jun"/>
    <s v="23Y06"/>
    <x v="0"/>
    <x v="0"/>
    <n v="1"/>
    <x v="0"/>
    <s v="Weekday"/>
    <n v="7.5"/>
    <x v="0"/>
    <s v="Bakery"/>
    <s v="Almond Croissant"/>
    <s v="Pastry"/>
  </r>
  <r>
    <d v="2023-06-26T00:00:00"/>
    <n v="26"/>
    <s v="Mon"/>
    <s v="Jun"/>
    <s v="23Y06"/>
    <x v="1"/>
    <x v="0"/>
    <n v="1"/>
    <x v="0"/>
    <s v="Weekday"/>
    <n v="12.75"/>
    <x v="1"/>
    <s v="Tea"/>
    <s v="Spicy Eye Opener Chai Rg"/>
    <s v="Brewed Chai tea"/>
  </r>
  <r>
    <d v="2023-06-26T00:00:00"/>
    <n v="26"/>
    <s v="Mon"/>
    <s v="Jun"/>
    <s v="23Y06"/>
    <x v="2"/>
    <x v="0"/>
    <n v="1"/>
    <x v="0"/>
    <s v="Weekday"/>
    <n v="9.75"/>
    <x v="2"/>
    <s v="Bakery"/>
    <s v="Cranberry Scone"/>
    <s v="Scone"/>
  </r>
  <r>
    <d v="2023-06-26T00:00:00"/>
    <n v="26"/>
    <s v="Mon"/>
    <s v="Jun"/>
    <s v="23Y06"/>
    <x v="2"/>
    <x v="0"/>
    <n v="1"/>
    <x v="0"/>
    <s v="Weekday"/>
    <n v="12.5"/>
    <x v="1"/>
    <s v="Tea"/>
    <s v="Peppermint Rg"/>
    <s v="Brewed herbal tea"/>
  </r>
  <r>
    <d v="2023-06-26T00:00:00"/>
    <n v="26"/>
    <s v="Mon"/>
    <s v="Jun"/>
    <s v="23Y06"/>
    <x v="3"/>
    <x v="0"/>
    <n v="1"/>
    <x v="0"/>
    <s v="Weekday"/>
    <n v="3"/>
    <x v="1"/>
    <s v="Coffee"/>
    <s v="Columbian Medium Roast Lg"/>
    <s v="Gourmet brewed coffee"/>
  </r>
  <r>
    <d v="2023-06-26T00:00:00"/>
    <n v="26"/>
    <s v="Mon"/>
    <s v="Jun"/>
    <s v="23Y06"/>
    <x v="0"/>
    <x v="0"/>
    <n v="1"/>
    <x v="0"/>
    <s v="Weekday"/>
    <n v="7.5"/>
    <x v="1"/>
    <s v="Tea"/>
    <s v="Morning Sunrise Chai Rg"/>
    <s v="Brewed Chai tea"/>
  </r>
  <r>
    <d v="2023-06-26T00:00:00"/>
    <n v="26"/>
    <s v="Mon"/>
    <s v="Jun"/>
    <s v="23Y06"/>
    <x v="3"/>
    <x v="0"/>
    <n v="1"/>
    <x v="0"/>
    <s v="Weekday"/>
    <n v="6"/>
    <x v="0"/>
    <s v="Coffee"/>
    <s v="Columbian Medium Roast Lg"/>
    <s v="Gourmet brewed coffee"/>
  </r>
  <r>
    <d v="2023-06-26T00:00:00"/>
    <n v="26"/>
    <s v="Mon"/>
    <s v="Jun"/>
    <s v="23Y06"/>
    <x v="1"/>
    <x v="0"/>
    <n v="1"/>
    <x v="0"/>
    <s v="Weekday"/>
    <n v="17.600000000000001"/>
    <x v="0"/>
    <s v="Coffee"/>
    <s v="Brazilian Sm"/>
    <s v="Organic brewed coffee"/>
  </r>
  <r>
    <d v="2023-06-26T00:00:00"/>
    <n v="26"/>
    <s v="Mon"/>
    <s v="Jun"/>
    <s v="23Y06"/>
    <x v="2"/>
    <x v="0"/>
    <n v="1"/>
    <x v="0"/>
    <s v="Weekday"/>
    <n v="11"/>
    <x v="2"/>
    <s v="Coffee"/>
    <s v="Brazilian Sm"/>
    <s v="Organic brewed coffee"/>
  </r>
  <r>
    <d v="2023-06-26T00:00:00"/>
    <n v="26"/>
    <s v="Mon"/>
    <s v="Jun"/>
    <s v="23Y06"/>
    <x v="4"/>
    <x v="0"/>
    <n v="1"/>
    <x v="0"/>
    <s v="Weekday"/>
    <n v="30"/>
    <x v="1"/>
    <s v="Coffee"/>
    <s v="Latte"/>
    <s v="Barista Espresso"/>
  </r>
  <r>
    <d v="2023-06-26T00:00:00"/>
    <n v="26"/>
    <s v="Mon"/>
    <s v="Jun"/>
    <s v="23Y06"/>
    <x v="2"/>
    <x v="0"/>
    <n v="1"/>
    <x v="0"/>
    <s v="Weekday"/>
    <n v="10"/>
    <x v="1"/>
    <s v="Tea"/>
    <s v="Lemon Grass Rg"/>
    <s v="Brewed herbal tea"/>
  </r>
  <r>
    <d v="2023-06-26T00:00:00"/>
    <n v="26"/>
    <s v="Mon"/>
    <s v="Jun"/>
    <s v="23Y06"/>
    <x v="0"/>
    <x v="0"/>
    <n v="1"/>
    <x v="0"/>
    <s v="Weekday"/>
    <n v="7"/>
    <x v="1"/>
    <s v="Bakery"/>
    <s v="Ginger Biscotti"/>
    <s v="Biscotti"/>
  </r>
  <r>
    <d v="2023-06-26T00:00:00"/>
    <n v="26"/>
    <s v="Mon"/>
    <s v="Jun"/>
    <s v="23Y06"/>
    <x v="4"/>
    <x v="0"/>
    <n v="1"/>
    <x v="0"/>
    <s v="Weekday"/>
    <n v="24"/>
    <x v="2"/>
    <s v="Coffee"/>
    <s v="Ethiopia Rg"/>
    <s v="Gourmet brewed coffee"/>
  </r>
  <r>
    <d v="2023-06-26T00:00:00"/>
    <n v="26"/>
    <s v="Mon"/>
    <s v="Jun"/>
    <s v="23Y06"/>
    <x v="1"/>
    <x v="0"/>
    <n v="1"/>
    <x v="0"/>
    <s v="Weekday"/>
    <n v="17.5"/>
    <x v="1"/>
    <s v="Coffee"/>
    <s v="Brazilian Lg"/>
    <s v="Organic brewed coffee"/>
  </r>
  <r>
    <d v="2023-06-26T00:00:00"/>
    <n v="26"/>
    <s v="Mon"/>
    <s v="Jun"/>
    <s v="23Y06"/>
    <x v="7"/>
    <x v="0"/>
    <n v="1"/>
    <x v="0"/>
    <s v="Weekday"/>
    <n v="36"/>
    <x v="1"/>
    <s v="Bakery"/>
    <s v="Scottish Cream Scone "/>
    <s v="Scone"/>
  </r>
  <r>
    <d v="2023-06-26T00:00:00"/>
    <n v="26"/>
    <s v="Mon"/>
    <s v="Jun"/>
    <s v="23Y06"/>
    <x v="10"/>
    <x v="0"/>
    <n v="1"/>
    <x v="0"/>
    <s v="Weekday"/>
    <n v="37.5"/>
    <x v="1"/>
    <s v="Coffee"/>
    <s v="Ouro Brasileiro shot"/>
    <s v="Barista Espresso"/>
  </r>
  <r>
    <d v="2023-06-26T00:00:00"/>
    <n v="26"/>
    <s v="Mon"/>
    <s v="Jun"/>
    <s v="23Y06"/>
    <x v="3"/>
    <x v="0"/>
    <n v="1"/>
    <x v="0"/>
    <s v="Weekday"/>
    <n v="3.25"/>
    <x v="2"/>
    <s v="Bakery"/>
    <s v="Ginger Scone"/>
    <s v="Scone"/>
  </r>
  <r>
    <d v="2023-06-26T00:00:00"/>
    <n v="26"/>
    <s v="Mon"/>
    <s v="Jun"/>
    <s v="23Y06"/>
    <x v="5"/>
    <x v="0"/>
    <n v="1"/>
    <x v="0"/>
    <s v="Weekday"/>
    <n v="21"/>
    <x v="1"/>
    <s v="Bakery"/>
    <s v="Croissant"/>
    <s v="Pastry"/>
  </r>
  <r>
    <d v="2023-06-26T00:00:00"/>
    <n v="26"/>
    <s v="Mon"/>
    <s v="Jun"/>
    <s v="23Y06"/>
    <x v="3"/>
    <x v="0"/>
    <n v="1"/>
    <x v="0"/>
    <s v="Weekday"/>
    <n v="3.1"/>
    <x v="0"/>
    <s v="Tea"/>
    <s v="Spicy Eye Opener Chai Lg"/>
    <s v="Brewed Chai tea"/>
  </r>
  <r>
    <d v="2023-06-26T00:00:00"/>
    <n v="26"/>
    <s v="Mon"/>
    <s v="Jun"/>
    <s v="23Y06"/>
    <x v="3"/>
    <x v="0"/>
    <n v="1"/>
    <x v="0"/>
    <s v="Weekday"/>
    <n v="19.75"/>
    <x v="1"/>
    <s v="Coffee beans"/>
    <s v="Jamacian Coffee River"/>
    <s v="Premium Beans"/>
  </r>
  <r>
    <d v="2023-06-26T00:00:00"/>
    <n v="26"/>
    <s v="Mon"/>
    <s v="Jun"/>
    <s v="23Y06"/>
    <x v="2"/>
    <x v="0"/>
    <n v="1"/>
    <x v="0"/>
    <s v="Weekday"/>
    <n v="10"/>
    <x v="2"/>
    <s v="Coffee"/>
    <s v="Our Old Time Diner Blend Sm"/>
    <s v="Drip coffee"/>
  </r>
  <r>
    <d v="2023-06-26T00:00:00"/>
    <n v="26"/>
    <s v="Mon"/>
    <s v="Jun"/>
    <s v="23Y06"/>
    <x v="2"/>
    <x v="0"/>
    <n v="1"/>
    <x v="0"/>
    <s v="Weekday"/>
    <n v="12"/>
    <x v="2"/>
    <s v="Tea"/>
    <s v="English Breakfast Lg"/>
    <s v="Brewed Black tea"/>
  </r>
  <r>
    <d v="2023-06-26T00:00:00"/>
    <n v="26"/>
    <s v="Mon"/>
    <s v="Jun"/>
    <s v="23Y06"/>
    <x v="1"/>
    <x v="0"/>
    <n v="1"/>
    <x v="0"/>
    <s v="Weekday"/>
    <n v="18"/>
    <x v="0"/>
    <s v="Coffee"/>
    <s v="Espresso shot"/>
    <s v="Barista Espresso"/>
  </r>
  <r>
    <d v="2023-06-26T00:00:00"/>
    <n v="26"/>
    <s v="Mon"/>
    <s v="Jun"/>
    <s v="23Y06"/>
    <x v="4"/>
    <x v="0"/>
    <n v="1"/>
    <x v="0"/>
    <s v="Weekday"/>
    <n v="35"/>
    <x v="0"/>
    <s v="Coffee"/>
    <s v="Brazilian Lg"/>
    <s v="Organic brewed coffee"/>
  </r>
  <r>
    <d v="2023-06-26T00:00:00"/>
    <n v="26"/>
    <s v="Mon"/>
    <s v="Jun"/>
    <s v="23Y06"/>
    <x v="3"/>
    <x v="0"/>
    <n v="1"/>
    <x v="0"/>
    <s v="Weekday"/>
    <n v="3.5"/>
    <x v="2"/>
    <s v="Bakery"/>
    <s v="Ginger Biscotti"/>
    <s v="Biscotti"/>
  </r>
  <r>
    <d v="2023-06-26T00:00:00"/>
    <n v="26"/>
    <s v="Mon"/>
    <s v="Jun"/>
    <s v="23Y06"/>
    <x v="0"/>
    <x v="0"/>
    <n v="1"/>
    <x v="0"/>
    <s v="Weekday"/>
    <n v="6.5"/>
    <x v="0"/>
    <s v="Bakery"/>
    <s v="Hazelnut Biscotti"/>
    <s v="Biscotti"/>
  </r>
  <r>
    <d v="2023-06-26T00:00:00"/>
    <n v="26"/>
    <s v="Mon"/>
    <s v="Jun"/>
    <s v="23Y06"/>
    <x v="0"/>
    <x v="0"/>
    <n v="1"/>
    <x v="0"/>
    <s v="Weekday"/>
    <n v="12"/>
    <x v="2"/>
    <s v="Tea"/>
    <s v="Lemon Grass Lg"/>
    <s v="Brewed herbal tea"/>
  </r>
  <r>
    <d v="2023-06-26T00:00:00"/>
    <n v="26"/>
    <s v="Mon"/>
    <s v="Jun"/>
    <s v="23Y06"/>
    <x v="3"/>
    <x v="0"/>
    <n v="1"/>
    <x v="0"/>
    <s v="Weekday"/>
    <n v="5.0999999999999996"/>
    <x v="0"/>
    <s v="Tea"/>
    <s v="Spicy Eye Opener Chai Rg"/>
    <s v="Brewed Chai tea"/>
  </r>
  <r>
    <d v="2023-06-26T00:00:00"/>
    <n v="26"/>
    <s v="Mon"/>
    <s v="Jun"/>
    <s v="23Y06"/>
    <x v="0"/>
    <x v="0"/>
    <n v="1"/>
    <x v="0"/>
    <s v="Weekday"/>
    <n v="6"/>
    <x v="2"/>
    <s v="Coffee"/>
    <s v="Columbian Medium Roast Sm"/>
    <s v="Gourmet brewed coffee"/>
  </r>
  <r>
    <d v="2023-06-26T00:00:00"/>
    <n v="26"/>
    <s v="Mon"/>
    <s v="Jun"/>
    <s v="23Y06"/>
    <x v="5"/>
    <x v="0"/>
    <n v="1"/>
    <x v="0"/>
    <s v="Weekday"/>
    <n v="25"/>
    <x v="2"/>
    <s v="Tea"/>
    <s v="Earl Grey Rg"/>
    <s v="Brewed Black tea"/>
  </r>
  <r>
    <d v="2023-06-26T00:00:00"/>
    <n v="26"/>
    <s v="Mon"/>
    <s v="Jun"/>
    <s v="23Y06"/>
    <x v="0"/>
    <x v="0"/>
    <n v="1"/>
    <x v="0"/>
    <s v="Weekday"/>
    <n v="9"/>
    <x v="2"/>
    <s v="Tea"/>
    <s v="Serenity Green Tea Lg"/>
    <s v="Brewed Green tea"/>
  </r>
  <r>
    <d v="2023-06-26T00:00:00"/>
    <n v="26"/>
    <s v="Mon"/>
    <s v="Jun"/>
    <s v="23Y06"/>
    <x v="2"/>
    <x v="0"/>
    <n v="1"/>
    <x v="0"/>
    <s v="Weekday"/>
    <n v="17.5"/>
    <x v="0"/>
    <s v="Tea"/>
    <s v="Earl Grey Rg"/>
    <s v="Brewed Black tea"/>
  </r>
  <r>
    <d v="2023-06-26T00:00:00"/>
    <n v="26"/>
    <s v="Mon"/>
    <s v="Jun"/>
    <s v="23Y06"/>
    <x v="2"/>
    <x v="0"/>
    <n v="1"/>
    <x v="0"/>
    <s v="Weekday"/>
    <n v="12.75"/>
    <x v="2"/>
    <s v="Tea"/>
    <s v="Spicy Eye Opener Chai Rg"/>
    <s v="Brewed Chai tea"/>
  </r>
  <r>
    <d v="2023-06-26T00:00:00"/>
    <n v="26"/>
    <s v="Mon"/>
    <s v="Jun"/>
    <s v="23Y06"/>
    <x v="0"/>
    <x v="0"/>
    <n v="1"/>
    <x v="0"/>
    <s v="Weekday"/>
    <n v="10"/>
    <x v="2"/>
    <s v="Coffee"/>
    <s v="Our Old Time Diner Blend Rg"/>
    <s v="Drip coffee"/>
  </r>
  <r>
    <d v="2023-06-26T00:00:00"/>
    <n v="26"/>
    <s v="Mon"/>
    <s v="Jun"/>
    <s v="23Y06"/>
    <x v="4"/>
    <x v="0"/>
    <n v="1"/>
    <x v="0"/>
    <s v="Weekday"/>
    <n v="36"/>
    <x v="2"/>
    <s v="Drinking Chocolate"/>
    <s v="Dark chocolate Lg"/>
    <s v="Hot chocolate"/>
  </r>
  <r>
    <d v="2023-06-26T00:00:00"/>
    <n v="26"/>
    <s v="Mon"/>
    <s v="Jun"/>
    <s v="23Y06"/>
    <x v="3"/>
    <x v="0"/>
    <n v="1"/>
    <x v="0"/>
    <s v="Weekday"/>
    <n v="7.6"/>
    <x v="1"/>
    <s v="Packaged Chocolate"/>
    <s v="Sustainably Grown Organic"/>
    <s v="Organic Chocolate"/>
  </r>
  <r>
    <d v="2023-06-26T00:00:00"/>
    <n v="26"/>
    <s v="Mon"/>
    <s v="Jun"/>
    <s v="23Y06"/>
    <x v="3"/>
    <x v="0"/>
    <n v="1"/>
    <x v="0"/>
    <s v="Weekday"/>
    <n v="10.95"/>
    <x v="0"/>
    <s v="Loose Tea"/>
    <s v="Spicy Eye Opener Chai"/>
    <s v="Chai tea"/>
  </r>
  <r>
    <d v="2023-06-26T00:00:00"/>
    <n v="26"/>
    <s v="Mon"/>
    <s v="Jun"/>
    <s v="23Y06"/>
    <x v="1"/>
    <x v="0"/>
    <n v="1"/>
    <x v="0"/>
    <s v="Weekday"/>
    <n v="15"/>
    <x v="1"/>
    <s v="Coffee"/>
    <s v="Columbian Medium Roast Rg"/>
    <s v="Gourmet brewed coffee"/>
  </r>
  <r>
    <d v="2023-06-26T00:00:00"/>
    <n v="26"/>
    <s v="Mon"/>
    <s v="Jun"/>
    <s v="23Y06"/>
    <x v="3"/>
    <x v="0"/>
    <n v="1"/>
    <x v="0"/>
    <s v="Weekday"/>
    <n v="28"/>
    <x v="0"/>
    <s v="Branded"/>
    <s v="I Need My Bean! T-shirt"/>
    <s v="Clothing"/>
  </r>
  <r>
    <d v="2023-06-26T00:00:00"/>
    <n v="26"/>
    <s v="Mon"/>
    <s v="Jun"/>
    <s v="23Y06"/>
    <x v="1"/>
    <x v="0"/>
    <n v="1"/>
    <x v="0"/>
    <s v="Weekday"/>
    <n v="17.5"/>
    <x v="0"/>
    <s v="Tea"/>
    <s v="English Breakfast Rg"/>
    <s v="Brewed Black tea"/>
  </r>
  <r>
    <d v="2023-06-26T00:00:00"/>
    <n v="26"/>
    <s v="Mon"/>
    <s v="Jun"/>
    <s v="23Y06"/>
    <x v="3"/>
    <x v="0"/>
    <n v="1"/>
    <x v="0"/>
    <s v="Weekday"/>
    <n v="8.9499999999999993"/>
    <x v="1"/>
    <s v="Loose Tea"/>
    <s v="Earl Grey"/>
    <s v="Black tea"/>
  </r>
  <r>
    <d v="2023-06-26T00:00:00"/>
    <n v="26"/>
    <s v="Mon"/>
    <s v="Jun"/>
    <s v="23Y06"/>
    <x v="0"/>
    <x v="0"/>
    <n v="1"/>
    <x v="0"/>
    <s v="Weekday"/>
    <n v="2.4"/>
    <x v="1"/>
    <s v="Flavours"/>
    <s v="Sugar Free Vanilla syrup"/>
    <s v="Sugar free syrup"/>
  </r>
  <r>
    <d v="2023-06-26T00:00:00"/>
    <n v="26"/>
    <s v="Mon"/>
    <s v="Jun"/>
    <s v="23Y06"/>
    <x v="2"/>
    <x v="0"/>
    <n v="1"/>
    <x v="0"/>
    <s v="Weekday"/>
    <n v="27.75"/>
    <x v="1"/>
    <s v="Loose Tea"/>
    <s v="Serenity Green Tea"/>
    <s v="Green tea"/>
  </r>
  <r>
    <d v="2023-06-26T00:00:00"/>
    <n v="26"/>
    <s v="Mon"/>
    <s v="Jun"/>
    <s v="23Y06"/>
    <x v="2"/>
    <x v="0"/>
    <n v="1"/>
    <x v="0"/>
    <s v="Weekday"/>
    <n v="15"/>
    <x v="2"/>
    <s v="Drinking Chocolate"/>
    <s v="Sustainably Grown Organic Rg"/>
    <s v="Hot chocolate"/>
  </r>
  <r>
    <d v="2023-06-26T00:00:00"/>
    <n v="26"/>
    <s v="Mon"/>
    <s v="Jun"/>
    <s v="23Y06"/>
    <x v="1"/>
    <x v="0"/>
    <n v="1"/>
    <x v="0"/>
    <s v="Weekday"/>
    <n v="15"/>
    <x v="2"/>
    <s v="Tea"/>
    <s v="Traditional Blend Chai Lg"/>
    <s v="Brewed Chai tea"/>
  </r>
  <r>
    <d v="2023-06-26T00:00:00"/>
    <n v="26"/>
    <s v="Mon"/>
    <s v="Jun"/>
    <s v="23Y06"/>
    <x v="3"/>
    <x v="0"/>
    <n v="1"/>
    <x v="0"/>
    <s v="Weekday"/>
    <n v="6"/>
    <x v="2"/>
    <s v="Coffee"/>
    <s v="Espresso shot"/>
    <s v="Barista Espresso"/>
  </r>
  <r>
    <d v="2023-06-26T00:00:00"/>
    <n v="26"/>
    <s v="Mon"/>
    <s v="Jun"/>
    <s v="23Y06"/>
    <x v="1"/>
    <x v="0"/>
    <n v="1"/>
    <x v="0"/>
    <s v="Weekday"/>
    <n v="17.5"/>
    <x v="2"/>
    <s v="Drinking Chocolate"/>
    <s v="Dark chocolate Rg"/>
    <s v="Hot chocolate"/>
  </r>
  <r>
    <d v="2023-06-26T00:00:00"/>
    <n v="26"/>
    <s v="Mon"/>
    <s v="Jun"/>
    <s v="23Y06"/>
    <x v="0"/>
    <x v="0"/>
    <n v="1"/>
    <x v="0"/>
    <s v="Weekday"/>
    <n v="1.6"/>
    <x v="1"/>
    <s v="Flavours"/>
    <s v="Chocolate syrup"/>
    <s v="Regular syrup"/>
  </r>
  <r>
    <d v="2023-06-26T00:00:00"/>
    <n v="26"/>
    <s v="Mon"/>
    <s v="Jun"/>
    <s v="23Y06"/>
    <x v="0"/>
    <x v="0"/>
    <n v="1"/>
    <x v="0"/>
    <s v="Weekday"/>
    <n v="9.3000000000000007"/>
    <x v="1"/>
    <s v="Tea"/>
    <s v="Spicy Eye Opener Chai Lg"/>
    <s v="Brewed Chai tea"/>
  </r>
  <r>
    <d v="2023-06-26T00:00:00"/>
    <n v="26"/>
    <s v="Mon"/>
    <s v="Jun"/>
    <s v="23Y06"/>
    <x v="2"/>
    <x v="0"/>
    <n v="1"/>
    <x v="0"/>
    <s v="Weekday"/>
    <n v="9"/>
    <x v="1"/>
    <s v="Bakery"/>
    <s v="Oatmeal Scone"/>
    <s v="Scone"/>
  </r>
  <r>
    <d v="2023-06-26T00:00:00"/>
    <n v="26"/>
    <s v="Mon"/>
    <s v="Jun"/>
    <s v="23Y06"/>
    <x v="0"/>
    <x v="0"/>
    <n v="1"/>
    <x v="0"/>
    <s v="Weekday"/>
    <n v="12"/>
    <x v="2"/>
    <s v="Coffee"/>
    <s v="Brazilian Rg"/>
    <s v="Organic brewed coffee"/>
  </r>
  <r>
    <d v="2023-06-26T00:00:00"/>
    <n v="26"/>
    <s v="Mon"/>
    <s v="Jun"/>
    <s v="23Y06"/>
    <x v="0"/>
    <x v="0"/>
    <n v="1"/>
    <x v="0"/>
    <s v="Weekday"/>
    <n v="7.5"/>
    <x v="1"/>
    <s v="Bakery"/>
    <s v="Almond Croissant"/>
    <s v="Pastry"/>
  </r>
  <r>
    <d v="2023-06-26T00:00:00"/>
    <n v="26"/>
    <s v="Mon"/>
    <s v="Jun"/>
    <s v="23Y06"/>
    <x v="3"/>
    <x v="0"/>
    <n v="1"/>
    <x v="0"/>
    <s v="Weekday"/>
    <n v="21"/>
    <x v="0"/>
    <s v="Coffee beans"/>
    <s v="Ethiopia"/>
    <s v="Gourmet Beans"/>
  </r>
  <r>
    <d v="2023-06-26T00:00:00"/>
    <n v="26"/>
    <s v="Mon"/>
    <s v="Jun"/>
    <s v="23Y06"/>
    <x v="3"/>
    <x v="0"/>
    <n v="1"/>
    <x v="0"/>
    <s v="Weekday"/>
    <n v="2.5"/>
    <x v="2"/>
    <s v="Tea"/>
    <s v="Serenity Green Tea Rg"/>
    <s v="Brewed Green tea"/>
  </r>
  <r>
    <d v="2023-06-26T00:00:00"/>
    <n v="26"/>
    <s v="Mon"/>
    <s v="Jun"/>
    <s v="23Y06"/>
    <x v="3"/>
    <x v="0"/>
    <n v="1"/>
    <x v="0"/>
    <s v="Weekday"/>
    <n v="1.6"/>
    <x v="1"/>
    <s v="Flavours"/>
    <s v="Carmel syrup"/>
    <s v="Regular syrup"/>
  </r>
  <r>
    <d v="2023-06-26T00:00:00"/>
    <n v="26"/>
    <s v="Mon"/>
    <s v="Jun"/>
    <s v="23Y06"/>
    <x v="0"/>
    <x v="0"/>
    <n v="1"/>
    <x v="1"/>
    <s v="Weekday"/>
    <n v="22.5"/>
    <x v="0"/>
    <s v="Coffee"/>
    <s v="Latte"/>
    <s v="Barista Espresso"/>
  </r>
  <r>
    <d v="2023-06-26T00:00:00"/>
    <n v="26"/>
    <s v="Mon"/>
    <s v="Jun"/>
    <s v="23Y06"/>
    <x v="3"/>
    <x v="0"/>
    <n v="1"/>
    <x v="1"/>
    <s v="Weekday"/>
    <n v="0.8"/>
    <x v="0"/>
    <s v="Flavours"/>
    <s v="Sugar Free Vanilla syrup"/>
    <s v="Sugar free syrup"/>
  </r>
  <r>
    <d v="2023-06-26T00:00:00"/>
    <n v="26"/>
    <s v="Mon"/>
    <s v="Jun"/>
    <s v="23Y06"/>
    <x v="1"/>
    <x v="0"/>
    <n v="1"/>
    <x v="1"/>
    <s v="Weekday"/>
    <n v="18.600000000000001"/>
    <x v="2"/>
    <s v="Coffee"/>
    <s v="Jamaican Coffee River Rg"/>
    <s v="Premium brewed coffee"/>
  </r>
  <r>
    <d v="2023-06-26T00:00:00"/>
    <n v="26"/>
    <s v="Mon"/>
    <s v="Jun"/>
    <s v="23Y06"/>
    <x v="2"/>
    <x v="0"/>
    <n v="1"/>
    <x v="1"/>
    <s v="Weekday"/>
    <n v="6"/>
    <x v="2"/>
    <s v="Coffee"/>
    <s v="Our Old Time Diner Blend Sm"/>
    <s v="Drip coffee"/>
  </r>
  <r>
    <d v="2023-06-26T00:00:00"/>
    <n v="26"/>
    <s v="Mon"/>
    <s v="Jun"/>
    <s v="23Y06"/>
    <x v="3"/>
    <x v="0"/>
    <n v="1"/>
    <x v="1"/>
    <s v="Weekday"/>
    <n v="6"/>
    <x v="0"/>
    <s v="Tea"/>
    <s v="Earl Grey Lg"/>
    <s v="Brewed Black tea"/>
  </r>
  <r>
    <d v="2023-06-26T00:00:00"/>
    <n v="26"/>
    <s v="Mon"/>
    <s v="Jun"/>
    <s v="23Y06"/>
    <x v="7"/>
    <x v="0"/>
    <n v="1"/>
    <x v="1"/>
    <s v="Weekday"/>
    <n v="27.5"/>
    <x v="2"/>
    <s v="Tea"/>
    <s v="Lemon Grass Rg"/>
    <s v="Brewed herbal tea"/>
  </r>
  <r>
    <d v="2023-06-26T00:00:00"/>
    <n v="26"/>
    <s v="Mon"/>
    <s v="Jun"/>
    <s v="23Y06"/>
    <x v="5"/>
    <x v="0"/>
    <n v="1"/>
    <x v="1"/>
    <s v="Weekday"/>
    <n v="35"/>
    <x v="2"/>
    <s v="Coffee"/>
    <s v="Ethiopia Lg"/>
    <s v="Gourmet brewed coffee"/>
  </r>
  <r>
    <d v="2023-06-26T00:00:00"/>
    <n v="26"/>
    <s v="Mon"/>
    <s v="Jun"/>
    <s v="23Y06"/>
    <x v="4"/>
    <x v="0"/>
    <n v="1"/>
    <x v="1"/>
    <s v="Weekday"/>
    <n v="24.5"/>
    <x v="2"/>
    <s v="Coffee"/>
    <s v="Brazilian Lg"/>
    <s v="Organic brewed coffee"/>
  </r>
  <r>
    <d v="2023-06-26T00:00:00"/>
    <n v="26"/>
    <s v="Mon"/>
    <s v="Jun"/>
    <s v="23Y06"/>
    <x v="0"/>
    <x v="0"/>
    <n v="1"/>
    <x v="1"/>
    <s v="Weekday"/>
    <n v="17"/>
    <x v="0"/>
    <s v="Coffee"/>
    <s v="Latte Rg"/>
    <s v="Barista Espresso"/>
  </r>
  <r>
    <d v="2023-06-26T00:00:00"/>
    <n v="26"/>
    <s v="Mon"/>
    <s v="Jun"/>
    <s v="23Y06"/>
    <x v="0"/>
    <x v="0"/>
    <n v="1"/>
    <x v="1"/>
    <s v="Weekday"/>
    <n v="2.4"/>
    <x v="0"/>
    <s v="Flavours"/>
    <s v="Chocolate syrup"/>
    <s v="Regular syrup"/>
  </r>
  <r>
    <d v="2023-06-26T00:00:00"/>
    <n v="26"/>
    <s v="Mon"/>
    <s v="Jun"/>
    <s v="23Y06"/>
    <x v="2"/>
    <x v="0"/>
    <n v="1"/>
    <x v="1"/>
    <s v="Weekday"/>
    <n v="15"/>
    <x v="1"/>
    <s v="Tea"/>
    <s v="Peppermint Lg"/>
    <s v="Brewed herbal tea"/>
  </r>
  <r>
    <d v="2023-06-26T00:00:00"/>
    <n v="26"/>
    <s v="Mon"/>
    <s v="Jun"/>
    <s v="23Y06"/>
    <x v="2"/>
    <x v="0"/>
    <n v="1"/>
    <x v="1"/>
    <s v="Weekday"/>
    <n v="7.5"/>
    <x v="2"/>
    <s v="Tea"/>
    <s v="Serenity Green Tea Rg"/>
    <s v="Brewed Green tea"/>
  </r>
  <r>
    <d v="2023-06-26T00:00:00"/>
    <n v="26"/>
    <s v="Mon"/>
    <s v="Jun"/>
    <s v="23Y06"/>
    <x v="0"/>
    <x v="0"/>
    <n v="1"/>
    <x v="1"/>
    <s v="Weekday"/>
    <n v="7"/>
    <x v="1"/>
    <s v="Bakery"/>
    <s v="Chocolate Chip Biscotti"/>
    <s v="Biscotti"/>
  </r>
  <r>
    <d v="2023-06-26T00:00:00"/>
    <n v="26"/>
    <s v="Mon"/>
    <s v="Jun"/>
    <s v="23Y06"/>
    <x v="3"/>
    <x v="0"/>
    <n v="1"/>
    <x v="1"/>
    <s v="Weekday"/>
    <n v="9.5"/>
    <x v="1"/>
    <s v="Drinking Chocolate"/>
    <s v="Sustainably Grown Organic Lg"/>
    <s v="Hot chocolate"/>
  </r>
  <r>
    <d v="2023-06-26T00:00:00"/>
    <n v="26"/>
    <s v="Mon"/>
    <s v="Jun"/>
    <s v="23Y06"/>
    <x v="1"/>
    <x v="0"/>
    <n v="1"/>
    <x v="1"/>
    <s v="Weekday"/>
    <n v="21"/>
    <x v="2"/>
    <s v="Coffee"/>
    <s v="Ethiopia Rg"/>
    <s v="Gourmet brewed coffee"/>
  </r>
  <r>
    <d v="2023-06-26T00:00:00"/>
    <n v="26"/>
    <s v="Mon"/>
    <s v="Jun"/>
    <s v="23Y06"/>
    <x v="5"/>
    <x v="0"/>
    <n v="1"/>
    <x v="1"/>
    <s v="Weekday"/>
    <n v="33.299999999999997"/>
    <x v="0"/>
    <s v="Coffee"/>
    <s v="Ouro Brasileiro shot"/>
    <s v="Barista Espresso"/>
  </r>
  <r>
    <d v="2023-06-26T00:00:00"/>
    <n v="26"/>
    <s v="Mon"/>
    <s v="Jun"/>
    <s v="23Y06"/>
    <x v="5"/>
    <x v="0"/>
    <n v="1"/>
    <x v="1"/>
    <s v="Weekday"/>
    <n v="32"/>
    <x v="2"/>
    <s v="Tea"/>
    <s v="Morning Sunrise Chai Lg"/>
    <s v="Brewed Chai tea"/>
  </r>
  <r>
    <d v="2023-06-26T00:00:00"/>
    <n v="26"/>
    <s v="Mon"/>
    <s v="Jun"/>
    <s v="23Y06"/>
    <x v="3"/>
    <x v="0"/>
    <n v="1"/>
    <x v="1"/>
    <s v="Weekday"/>
    <n v="3"/>
    <x v="0"/>
    <s v="Coffee"/>
    <s v="Brazilian Rg"/>
    <s v="Organic brewed coffee"/>
  </r>
  <r>
    <d v="2023-06-26T00:00:00"/>
    <n v="26"/>
    <s v="Mon"/>
    <s v="Jun"/>
    <s v="23Y06"/>
    <x v="0"/>
    <x v="0"/>
    <n v="1"/>
    <x v="1"/>
    <s v="Weekday"/>
    <n v="6.5"/>
    <x v="0"/>
    <s v="Bakery"/>
    <s v="Cranberry Scone"/>
    <s v="Scone"/>
  </r>
  <r>
    <d v="2023-06-26T00:00:00"/>
    <n v="26"/>
    <s v="Mon"/>
    <s v="Jun"/>
    <s v="23Y06"/>
    <x v="4"/>
    <x v="0"/>
    <n v="1"/>
    <x v="1"/>
    <s v="Weekday"/>
    <n v="30"/>
    <x v="1"/>
    <s v="Coffee"/>
    <s v="Brazilian Rg"/>
    <s v="Organic brewed coffee"/>
  </r>
  <r>
    <d v="2023-06-26T00:00:00"/>
    <n v="26"/>
    <s v="Mon"/>
    <s v="Jun"/>
    <s v="23Y06"/>
    <x v="3"/>
    <x v="0"/>
    <n v="1"/>
    <x v="1"/>
    <s v="Weekday"/>
    <n v="2.5"/>
    <x v="1"/>
    <s v="Coffee"/>
    <s v="Columbian Medium Roast Rg"/>
    <s v="Gourmet brewed coffee"/>
  </r>
  <r>
    <d v="2023-06-26T00:00:00"/>
    <n v="26"/>
    <s v="Mon"/>
    <s v="Jun"/>
    <s v="23Y06"/>
    <x v="2"/>
    <x v="0"/>
    <n v="1"/>
    <x v="1"/>
    <s v="Weekday"/>
    <n v="9.75"/>
    <x v="1"/>
    <s v="Bakery"/>
    <s v="Hazelnut Biscotti"/>
    <s v="Biscotti"/>
  </r>
  <r>
    <d v="2023-06-26T00:00:00"/>
    <n v="26"/>
    <s v="Mon"/>
    <s v="Jun"/>
    <s v="23Y06"/>
    <x v="0"/>
    <x v="0"/>
    <n v="1"/>
    <x v="1"/>
    <s v="Weekday"/>
    <n v="10"/>
    <x v="0"/>
    <s v="Coffee"/>
    <s v="Our Old Time Diner Blend Sm"/>
    <s v="Drip coffee"/>
  </r>
  <r>
    <d v="2023-06-26T00:00:00"/>
    <n v="26"/>
    <s v="Mon"/>
    <s v="Jun"/>
    <s v="23Y06"/>
    <x v="7"/>
    <x v="0"/>
    <n v="1"/>
    <x v="1"/>
    <s v="Weekday"/>
    <n v="30"/>
    <x v="2"/>
    <s v="Coffee"/>
    <s v="Columbian Medium Roast Sm"/>
    <s v="Gourmet brewed coffee"/>
  </r>
  <r>
    <d v="2023-06-26T00:00:00"/>
    <n v="26"/>
    <s v="Mon"/>
    <s v="Jun"/>
    <s v="23Y06"/>
    <x v="2"/>
    <x v="0"/>
    <n v="1"/>
    <x v="1"/>
    <s v="Weekday"/>
    <n v="22.5"/>
    <x v="0"/>
    <s v="Tea"/>
    <s v="Morning Sunrise Chai Rg"/>
    <s v="Brewed Chai tea"/>
  </r>
  <r>
    <d v="2023-06-26T00:00:00"/>
    <n v="26"/>
    <s v="Mon"/>
    <s v="Jun"/>
    <s v="23Y06"/>
    <x v="1"/>
    <x v="0"/>
    <n v="1"/>
    <x v="1"/>
    <s v="Weekday"/>
    <n v="13.2"/>
    <x v="2"/>
    <s v="Coffee"/>
    <s v="Brazilian Sm"/>
    <s v="Organic brewed coffee"/>
  </r>
  <r>
    <d v="2023-06-26T00:00:00"/>
    <n v="26"/>
    <s v="Mon"/>
    <s v="Jun"/>
    <s v="23Y06"/>
    <x v="3"/>
    <x v="0"/>
    <n v="1"/>
    <x v="1"/>
    <s v="Weekday"/>
    <n v="2.5"/>
    <x v="0"/>
    <s v="Tea"/>
    <s v="Serenity Green Tea Rg"/>
    <s v="Brewed Green tea"/>
  </r>
  <r>
    <d v="2023-06-26T00:00:00"/>
    <n v="26"/>
    <s v="Mon"/>
    <s v="Jun"/>
    <s v="23Y06"/>
    <x v="4"/>
    <x v="0"/>
    <n v="1"/>
    <x v="1"/>
    <s v="Weekday"/>
    <n v="15"/>
    <x v="1"/>
    <s v="Tea"/>
    <s v="Morning Sunrise Chai Rg"/>
    <s v="Brewed Chai tea"/>
  </r>
  <r>
    <d v="2023-06-26T00:00:00"/>
    <n v="26"/>
    <s v="Mon"/>
    <s v="Jun"/>
    <s v="23Y06"/>
    <x v="1"/>
    <x v="0"/>
    <n v="1"/>
    <x v="1"/>
    <s v="Weekday"/>
    <n v="21"/>
    <x v="1"/>
    <s v="Coffee"/>
    <s v="Columbian Medium Roast Lg"/>
    <s v="Gourmet brewed coffee"/>
  </r>
  <r>
    <d v="2023-06-26T00:00:00"/>
    <n v="26"/>
    <s v="Mon"/>
    <s v="Jun"/>
    <s v="23Y06"/>
    <x v="2"/>
    <x v="0"/>
    <n v="1"/>
    <x v="1"/>
    <s v="Weekday"/>
    <n v="9.75"/>
    <x v="2"/>
    <s v="Bakery"/>
    <s v="Cranberry Scone"/>
    <s v="Scone"/>
  </r>
  <r>
    <d v="2023-06-26T00:00:00"/>
    <n v="26"/>
    <s v="Mon"/>
    <s v="Jun"/>
    <s v="23Y06"/>
    <x v="2"/>
    <x v="0"/>
    <n v="1"/>
    <x v="1"/>
    <s v="Weekday"/>
    <n v="10"/>
    <x v="0"/>
    <s v="Tea"/>
    <s v="Peppermint Rg"/>
    <s v="Brewed herbal tea"/>
  </r>
  <r>
    <d v="2023-06-26T00:00:00"/>
    <n v="26"/>
    <s v="Mon"/>
    <s v="Jun"/>
    <s v="23Y06"/>
    <x v="0"/>
    <x v="0"/>
    <n v="1"/>
    <x v="1"/>
    <s v="Weekday"/>
    <n v="6"/>
    <x v="2"/>
    <s v="Tea"/>
    <s v="Earl Grey Lg"/>
    <s v="Brewed Black tea"/>
  </r>
  <r>
    <d v="2023-06-26T00:00:00"/>
    <n v="26"/>
    <s v="Mon"/>
    <s v="Jun"/>
    <s v="23Y06"/>
    <x v="2"/>
    <x v="0"/>
    <n v="1"/>
    <x v="1"/>
    <s v="Weekday"/>
    <n v="15"/>
    <x v="2"/>
    <s v="Tea"/>
    <s v="Morning Sunrise Chai Rg"/>
    <s v="Brewed Chai tea"/>
  </r>
  <r>
    <d v="2023-06-26T00:00:00"/>
    <n v="26"/>
    <s v="Mon"/>
    <s v="Jun"/>
    <s v="23Y06"/>
    <x v="6"/>
    <x v="0"/>
    <n v="1"/>
    <x v="1"/>
    <s v="Weekday"/>
    <n v="42.5"/>
    <x v="2"/>
    <s v="Coffee"/>
    <s v="Latte Rg"/>
    <s v="Barista Espresso"/>
  </r>
  <r>
    <d v="2023-06-26T00:00:00"/>
    <n v="26"/>
    <s v="Mon"/>
    <s v="Jun"/>
    <s v="23Y06"/>
    <x v="0"/>
    <x v="0"/>
    <n v="1"/>
    <x v="1"/>
    <s v="Weekday"/>
    <n v="6.6"/>
    <x v="0"/>
    <s v="Coffee"/>
    <s v="Brazilian Sm"/>
    <s v="Organic brewed coffee"/>
  </r>
  <r>
    <d v="2023-06-26T00:00:00"/>
    <n v="26"/>
    <s v="Mon"/>
    <s v="Jun"/>
    <s v="23Y06"/>
    <x v="1"/>
    <x v="0"/>
    <n v="1"/>
    <x v="1"/>
    <s v="Weekday"/>
    <n v="15"/>
    <x v="2"/>
    <s v="Tea"/>
    <s v="Peppermint Rg"/>
    <s v="Brewed herbal tea"/>
  </r>
  <r>
    <d v="2023-06-26T00:00:00"/>
    <n v="26"/>
    <s v="Mon"/>
    <s v="Jun"/>
    <s v="23Y06"/>
    <x v="10"/>
    <x v="0"/>
    <n v="1"/>
    <x v="1"/>
    <s v="Weekday"/>
    <n v="56.25"/>
    <x v="2"/>
    <s v="Coffee"/>
    <s v="Jamaican Coffee River Lg"/>
    <s v="Premium brewed coffee"/>
  </r>
  <r>
    <d v="2023-06-26T00:00:00"/>
    <n v="26"/>
    <s v="Mon"/>
    <s v="Jun"/>
    <s v="23Y06"/>
    <x v="0"/>
    <x v="0"/>
    <n v="1"/>
    <x v="1"/>
    <s v="Weekday"/>
    <n v="7.5"/>
    <x v="1"/>
    <s v="Bakery"/>
    <s v="Almond Croissant"/>
    <s v="Pastry"/>
  </r>
  <r>
    <d v="2023-06-26T00:00:00"/>
    <n v="26"/>
    <s v="Mon"/>
    <s v="Jun"/>
    <s v="23Y06"/>
    <x v="2"/>
    <x v="0"/>
    <n v="1"/>
    <x v="1"/>
    <s v="Weekday"/>
    <n v="12"/>
    <x v="1"/>
    <s v="Coffee"/>
    <s v="Ouro Brasileiro shot"/>
    <s v="Barista Espresso"/>
  </r>
  <r>
    <d v="2023-06-26T00:00:00"/>
    <n v="26"/>
    <s v="Mon"/>
    <s v="Jun"/>
    <s v="23Y06"/>
    <x v="2"/>
    <x v="0"/>
    <n v="1"/>
    <x v="1"/>
    <s v="Weekday"/>
    <n v="18"/>
    <x v="2"/>
    <s v="Coffee"/>
    <s v="Espresso shot"/>
    <s v="Barista Espresso"/>
  </r>
  <r>
    <d v="2023-06-26T00:00:00"/>
    <n v="26"/>
    <s v="Mon"/>
    <s v="Jun"/>
    <s v="23Y06"/>
    <x v="1"/>
    <x v="0"/>
    <n v="1"/>
    <x v="1"/>
    <s v="Weekday"/>
    <n v="26.25"/>
    <x v="0"/>
    <s v="Coffee"/>
    <s v="Jamaican Coffee River Lg"/>
    <s v="Premium brewed coffee"/>
  </r>
  <r>
    <d v="2023-06-26T00:00:00"/>
    <n v="26"/>
    <s v="Mon"/>
    <s v="Jun"/>
    <s v="23Y06"/>
    <x v="4"/>
    <x v="0"/>
    <n v="1"/>
    <x v="1"/>
    <s v="Weekday"/>
    <n v="24.8"/>
    <x v="2"/>
    <s v="Tea"/>
    <s v="Spicy Eye Opener Chai Lg"/>
    <s v="Brewed Chai tea"/>
  </r>
  <r>
    <d v="2023-06-26T00:00:00"/>
    <n v="26"/>
    <s v="Mon"/>
    <s v="Jun"/>
    <s v="23Y06"/>
    <x v="0"/>
    <x v="0"/>
    <n v="1"/>
    <x v="1"/>
    <s v="Weekday"/>
    <n v="11.2"/>
    <x v="0"/>
    <s v="Bakery"/>
    <s v="Ginger Scone"/>
    <s v="Scone"/>
  </r>
  <r>
    <d v="2023-06-26T00:00:00"/>
    <n v="26"/>
    <s v="Mon"/>
    <s v="Jun"/>
    <s v="23Y06"/>
    <x v="0"/>
    <x v="0"/>
    <n v="1"/>
    <x v="1"/>
    <s v="Weekday"/>
    <n v="7.5"/>
    <x v="0"/>
    <s v="Bakery"/>
    <s v="Jumbo Savory Scone"/>
    <s v="Scone"/>
  </r>
  <r>
    <d v="2023-06-26T00:00:00"/>
    <n v="26"/>
    <s v="Mon"/>
    <s v="Jun"/>
    <s v="23Y06"/>
    <x v="4"/>
    <x v="0"/>
    <n v="1"/>
    <x v="1"/>
    <s v="Weekday"/>
    <n v="18"/>
    <x v="2"/>
    <s v="Tea"/>
    <s v="Serenity Green Tea Lg"/>
    <s v="Brewed Green tea"/>
  </r>
  <r>
    <d v="2023-06-26T00:00:00"/>
    <n v="26"/>
    <s v="Mon"/>
    <s v="Jun"/>
    <s v="23Y06"/>
    <x v="2"/>
    <x v="0"/>
    <n v="1"/>
    <x v="1"/>
    <s v="Weekday"/>
    <n v="11.25"/>
    <x v="2"/>
    <s v="Bakery"/>
    <s v="Jumbo Savory Scone"/>
    <s v="Scone"/>
  </r>
  <r>
    <d v="2023-06-26T00:00:00"/>
    <n v="26"/>
    <s v="Mon"/>
    <s v="Jun"/>
    <s v="23Y06"/>
    <x v="2"/>
    <x v="0"/>
    <n v="1"/>
    <x v="1"/>
    <s v="Weekday"/>
    <n v="19"/>
    <x v="2"/>
    <s v="Drinking Chocolate"/>
    <s v="Sustainably Grown Organic Lg"/>
    <s v="Hot chocolate"/>
  </r>
  <r>
    <d v="2023-06-26T00:00:00"/>
    <n v="26"/>
    <s v="Mon"/>
    <s v="Jun"/>
    <s v="23Y06"/>
    <x v="3"/>
    <x v="0"/>
    <n v="1"/>
    <x v="1"/>
    <s v="Weekday"/>
    <n v="3.1"/>
    <x v="1"/>
    <s v="Tea"/>
    <s v="Spicy Eye Opener Chai Lg"/>
    <s v="Brewed Chai tea"/>
  </r>
  <r>
    <d v="2023-06-26T00:00:00"/>
    <n v="26"/>
    <s v="Mon"/>
    <s v="Jun"/>
    <s v="23Y06"/>
    <x v="0"/>
    <x v="0"/>
    <n v="1"/>
    <x v="1"/>
    <s v="Weekday"/>
    <n v="7.5"/>
    <x v="1"/>
    <s v="Drinking Chocolate"/>
    <s v="Sustainably Grown Organic Rg"/>
    <s v="Hot chocolate"/>
  </r>
  <r>
    <d v="2023-06-26T00:00:00"/>
    <n v="26"/>
    <s v="Mon"/>
    <s v="Jun"/>
    <s v="23Y06"/>
    <x v="3"/>
    <x v="0"/>
    <n v="1"/>
    <x v="1"/>
    <s v="Weekday"/>
    <n v="2.5"/>
    <x v="1"/>
    <s v="Tea"/>
    <s v="Serenity Green Tea Rg"/>
    <s v="Brewed Green tea"/>
  </r>
  <r>
    <d v="2023-06-26T00:00:00"/>
    <n v="26"/>
    <s v="Mon"/>
    <s v="Jun"/>
    <s v="23Y06"/>
    <x v="4"/>
    <x v="0"/>
    <n v="1"/>
    <x v="1"/>
    <s v="Weekday"/>
    <n v="24"/>
    <x v="2"/>
    <s v="Coffee"/>
    <s v="Brazilian Rg"/>
    <s v="Organic brewed coffee"/>
  </r>
  <r>
    <d v="2023-06-26T00:00:00"/>
    <n v="26"/>
    <s v="Mon"/>
    <s v="Jun"/>
    <s v="23Y06"/>
    <x v="0"/>
    <x v="0"/>
    <n v="1"/>
    <x v="1"/>
    <s v="Weekday"/>
    <n v="17"/>
    <x v="1"/>
    <s v="Coffee"/>
    <s v="Cappuccino Lg"/>
    <s v="Barista Espresso"/>
  </r>
  <r>
    <d v="2023-06-26T00:00:00"/>
    <n v="26"/>
    <s v="Mon"/>
    <s v="Jun"/>
    <s v="23Y06"/>
    <x v="0"/>
    <x v="0"/>
    <n v="1"/>
    <x v="1"/>
    <s v="Weekday"/>
    <n v="15"/>
    <x v="0"/>
    <s v="Tea"/>
    <s v="Lemon Grass Lg"/>
    <s v="Brewed herbal tea"/>
  </r>
  <r>
    <d v="2023-06-26T00:00:00"/>
    <n v="26"/>
    <s v="Mon"/>
    <s v="Jun"/>
    <s v="23Y06"/>
    <x v="2"/>
    <x v="0"/>
    <n v="1"/>
    <x v="1"/>
    <s v="Weekday"/>
    <n v="15"/>
    <x v="0"/>
    <s v="Tea"/>
    <s v="Peppermint Lg"/>
    <s v="Brewed herbal tea"/>
  </r>
  <r>
    <d v="2023-06-26T00:00:00"/>
    <n v="26"/>
    <s v="Mon"/>
    <s v="Jun"/>
    <s v="23Y06"/>
    <x v="3"/>
    <x v="0"/>
    <n v="1"/>
    <x v="1"/>
    <s v="Weekday"/>
    <n v="5"/>
    <x v="1"/>
    <s v="Tea"/>
    <s v="Earl Grey Rg"/>
    <s v="Brewed Black tea"/>
  </r>
  <r>
    <d v="2023-06-26T00:00:00"/>
    <n v="26"/>
    <s v="Mon"/>
    <s v="Jun"/>
    <s v="23Y06"/>
    <x v="0"/>
    <x v="0"/>
    <n v="1"/>
    <x v="1"/>
    <s v="Weekday"/>
    <n v="6"/>
    <x v="1"/>
    <s v="Coffee"/>
    <s v="Espresso shot"/>
    <s v="Barista Espresso"/>
  </r>
  <r>
    <d v="2023-06-26T00:00:00"/>
    <n v="26"/>
    <s v="Mon"/>
    <s v="Jun"/>
    <s v="23Y06"/>
    <x v="2"/>
    <x v="0"/>
    <n v="1"/>
    <x v="1"/>
    <s v="Weekday"/>
    <n v="18"/>
    <x v="1"/>
    <s v="Drinking Chocolate"/>
    <s v="Dark chocolate Lg"/>
    <s v="Hot chocolate"/>
  </r>
  <r>
    <d v="2023-06-26T00:00:00"/>
    <n v="26"/>
    <s v="Mon"/>
    <s v="Jun"/>
    <s v="23Y06"/>
    <x v="2"/>
    <x v="0"/>
    <n v="1"/>
    <x v="1"/>
    <s v="Weekday"/>
    <n v="16"/>
    <x v="0"/>
    <s v="Coffee"/>
    <s v="Columbian Medium Roast Sm"/>
    <s v="Gourmet brewed coffee"/>
  </r>
  <r>
    <d v="2023-06-26T00:00:00"/>
    <n v="26"/>
    <s v="Mon"/>
    <s v="Jun"/>
    <s v="23Y06"/>
    <x v="3"/>
    <x v="0"/>
    <n v="1"/>
    <x v="1"/>
    <s v="Weekday"/>
    <n v="3.25"/>
    <x v="0"/>
    <s v="Bakery"/>
    <s v="Hazelnut Biscotti"/>
    <s v="Biscotti"/>
  </r>
  <r>
    <d v="2023-06-26T00:00:00"/>
    <n v="26"/>
    <s v="Mon"/>
    <s v="Jun"/>
    <s v="23Y06"/>
    <x v="3"/>
    <x v="0"/>
    <n v="1"/>
    <x v="1"/>
    <s v="Weekday"/>
    <n v="8"/>
    <x v="1"/>
    <s v="Tea"/>
    <s v="Morning Sunrise Chai Lg"/>
    <s v="Brewed Chai tea"/>
  </r>
  <r>
    <d v="2023-06-26T00:00:00"/>
    <n v="26"/>
    <s v="Mon"/>
    <s v="Jun"/>
    <s v="23Y06"/>
    <x v="0"/>
    <x v="0"/>
    <n v="1"/>
    <x v="1"/>
    <s v="Weekday"/>
    <n v="18"/>
    <x v="0"/>
    <s v="Tea"/>
    <s v="English Breakfast Lg"/>
    <s v="Brewed Black tea"/>
  </r>
  <r>
    <d v="2023-06-26T00:00:00"/>
    <n v="26"/>
    <s v="Mon"/>
    <s v="Jun"/>
    <s v="23Y06"/>
    <x v="1"/>
    <x v="0"/>
    <n v="1"/>
    <x v="1"/>
    <s v="Weekday"/>
    <n v="26.25"/>
    <x v="2"/>
    <s v="Coffee"/>
    <s v="Cappuccino"/>
    <s v="Barista Espresso"/>
  </r>
  <r>
    <d v="2023-06-26T00:00:00"/>
    <n v="26"/>
    <s v="Mon"/>
    <s v="Jun"/>
    <s v="23Y06"/>
    <x v="1"/>
    <x v="0"/>
    <n v="1"/>
    <x v="1"/>
    <s v="Weekday"/>
    <n v="15"/>
    <x v="2"/>
    <s v="Coffee"/>
    <s v="Columbian Medium Roast Rg"/>
    <s v="Gourmet brewed coffee"/>
  </r>
  <r>
    <d v="2023-06-26T00:00:00"/>
    <n v="26"/>
    <s v="Mon"/>
    <s v="Jun"/>
    <s v="23Y06"/>
    <x v="0"/>
    <x v="0"/>
    <n v="1"/>
    <x v="1"/>
    <s v="Weekday"/>
    <n v="12.75"/>
    <x v="1"/>
    <s v="Coffee"/>
    <s v="Latte Rg"/>
    <s v="Barista Espresso"/>
  </r>
  <r>
    <d v="2023-06-26T00:00:00"/>
    <n v="26"/>
    <s v="Mon"/>
    <s v="Jun"/>
    <s v="23Y06"/>
    <x v="3"/>
    <x v="0"/>
    <n v="1"/>
    <x v="1"/>
    <s v="Weekday"/>
    <n v="3.5"/>
    <x v="1"/>
    <s v="Drinking Chocolate"/>
    <s v="Dark chocolate Rg"/>
    <s v="Hot chocolate"/>
  </r>
  <r>
    <d v="2023-06-26T00:00:00"/>
    <n v="26"/>
    <s v="Mon"/>
    <s v="Jun"/>
    <s v="23Y06"/>
    <x v="2"/>
    <x v="0"/>
    <n v="1"/>
    <x v="1"/>
    <s v="Weekday"/>
    <n v="10"/>
    <x v="1"/>
    <s v="Tea"/>
    <s v="Peppermint Rg"/>
    <s v="Brewed herbal tea"/>
  </r>
  <r>
    <d v="2023-06-26T00:00:00"/>
    <n v="26"/>
    <s v="Mon"/>
    <s v="Jun"/>
    <s v="23Y06"/>
    <x v="3"/>
    <x v="0"/>
    <n v="1"/>
    <x v="1"/>
    <s v="Weekday"/>
    <n v="6.6"/>
    <x v="0"/>
    <s v="Coffee"/>
    <s v="Ethiopia Sm"/>
    <s v="Gourmet brewed coffee"/>
  </r>
  <r>
    <d v="2023-06-26T00:00:00"/>
    <n v="26"/>
    <s v="Mon"/>
    <s v="Jun"/>
    <s v="23Y06"/>
    <x v="3"/>
    <x v="0"/>
    <n v="1"/>
    <x v="1"/>
    <s v="Weekday"/>
    <n v="3.25"/>
    <x v="2"/>
    <s v="Bakery"/>
    <s v="Hazelnut Biscotti"/>
    <s v="Biscotti"/>
  </r>
  <r>
    <d v="2023-06-26T00:00:00"/>
    <n v="26"/>
    <s v="Mon"/>
    <s v="Jun"/>
    <s v="23Y06"/>
    <x v="3"/>
    <x v="0"/>
    <n v="1"/>
    <x v="1"/>
    <s v="Weekday"/>
    <n v="2.5"/>
    <x v="1"/>
    <s v="Tea"/>
    <s v="Traditional Blend Chai Rg"/>
    <s v="Brewed Chai tea"/>
  </r>
  <r>
    <d v="2023-06-26T00:00:00"/>
    <n v="26"/>
    <s v="Mon"/>
    <s v="Jun"/>
    <s v="23Y06"/>
    <x v="3"/>
    <x v="0"/>
    <n v="1"/>
    <x v="1"/>
    <s v="Weekday"/>
    <n v="3.25"/>
    <x v="2"/>
    <s v="Bakery"/>
    <s v="Ginger Scone"/>
    <s v="Scone"/>
  </r>
  <r>
    <d v="2023-06-26T00:00:00"/>
    <n v="26"/>
    <s v="Mon"/>
    <s v="Jun"/>
    <s v="23Y06"/>
    <x v="2"/>
    <x v="0"/>
    <n v="1"/>
    <x v="1"/>
    <s v="Weekday"/>
    <n v="11.25"/>
    <x v="1"/>
    <s v="Bakery"/>
    <s v="Chocolate Croissant"/>
    <s v="Pastry"/>
  </r>
  <r>
    <d v="2023-06-26T00:00:00"/>
    <n v="26"/>
    <s v="Mon"/>
    <s v="Jun"/>
    <s v="23Y06"/>
    <x v="3"/>
    <x v="0"/>
    <n v="1"/>
    <x v="1"/>
    <s v="Weekday"/>
    <n v="10.5"/>
    <x v="0"/>
    <s v="Coffee"/>
    <s v="Brazilian Lg"/>
    <s v="Organic brewed coffee"/>
  </r>
  <r>
    <d v="2023-06-26T00:00:00"/>
    <n v="26"/>
    <s v="Mon"/>
    <s v="Jun"/>
    <s v="23Y06"/>
    <x v="3"/>
    <x v="0"/>
    <n v="1"/>
    <x v="1"/>
    <s v="Weekday"/>
    <n v="3.5"/>
    <x v="0"/>
    <s v="Bakery"/>
    <s v="Croissant"/>
    <s v="Pastry"/>
  </r>
  <r>
    <d v="2023-06-26T00:00:00"/>
    <n v="26"/>
    <s v="Mon"/>
    <s v="Jun"/>
    <s v="23Y06"/>
    <x v="3"/>
    <x v="0"/>
    <n v="1"/>
    <x v="1"/>
    <s v="Weekday"/>
    <n v="28"/>
    <x v="0"/>
    <s v="Branded"/>
    <s v="I Need My Bean! T-shirt"/>
    <s v="Clothing"/>
  </r>
  <r>
    <d v="2023-06-26T00:00:00"/>
    <n v="26"/>
    <s v="Mon"/>
    <s v="Jun"/>
    <s v="23Y06"/>
    <x v="2"/>
    <x v="0"/>
    <n v="1"/>
    <x v="1"/>
    <s v="Weekday"/>
    <n v="2.4"/>
    <x v="0"/>
    <s v="Flavours"/>
    <s v="Carmel syrup"/>
    <s v="Regular syrup"/>
  </r>
  <r>
    <d v="2023-06-26T00:00:00"/>
    <n v="26"/>
    <s v="Mon"/>
    <s v="Jun"/>
    <s v="23Y06"/>
    <x v="5"/>
    <x v="0"/>
    <n v="1"/>
    <x v="1"/>
    <s v="Weekday"/>
    <n v="22.5"/>
    <x v="2"/>
    <s v="Coffee"/>
    <s v="Our Old Time Diner Blend Rg"/>
    <s v="Drip coffee"/>
  </r>
  <r>
    <d v="2023-06-26T00:00:00"/>
    <n v="26"/>
    <s v="Mon"/>
    <s v="Jun"/>
    <s v="23Y06"/>
    <x v="0"/>
    <x v="0"/>
    <n v="1"/>
    <x v="1"/>
    <s v="Weekday"/>
    <n v="10.5"/>
    <x v="1"/>
    <s v="Coffee"/>
    <s v="Brazilian Lg"/>
    <s v="Organic brewed coffee"/>
  </r>
  <r>
    <d v="2023-06-26T00:00:00"/>
    <n v="26"/>
    <s v="Mon"/>
    <s v="Jun"/>
    <s v="23Y06"/>
    <x v="0"/>
    <x v="0"/>
    <n v="1"/>
    <x v="1"/>
    <s v="Weekday"/>
    <n v="7.35"/>
    <x v="0"/>
    <s v="Coffee"/>
    <s v="Jamaican Coffee River Sm"/>
    <s v="Premium brewed coffee"/>
  </r>
  <r>
    <d v="2023-06-26T00:00:00"/>
    <n v="26"/>
    <s v="Mon"/>
    <s v="Jun"/>
    <s v="23Y06"/>
    <x v="3"/>
    <x v="0"/>
    <n v="1"/>
    <x v="1"/>
    <s v="Weekday"/>
    <n v="18"/>
    <x v="0"/>
    <s v="Coffee beans"/>
    <s v="Our Old Time Diner Blend"/>
    <s v="House blend Beans"/>
  </r>
  <r>
    <d v="2023-06-26T00:00:00"/>
    <n v="26"/>
    <s v="Mon"/>
    <s v="Jun"/>
    <s v="23Y06"/>
    <x v="2"/>
    <x v="0"/>
    <n v="1"/>
    <x v="1"/>
    <s v="Weekday"/>
    <n v="15"/>
    <x v="2"/>
    <s v="Coffee"/>
    <s v="Latte"/>
    <s v="Barista Espresso"/>
  </r>
  <r>
    <d v="2023-06-26T00:00:00"/>
    <n v="26"/>
    <s v="Mon"/>
    <s v="Jun"/>
    <s v="23Y06"/>
    <x v="1"/>
    <x v="0"/>
    <n v="1"/>
    <x v="1"/>
    <s v="Weekday"/>
    <n v="18"/>
    <x v="2"/>
    <s v="Tea"/>
    <s v="English Breakfast Lg"/>
    <s v="Brewed Black tea"/>
  </r>
  <r>
    <d v="2023-06-26T00:00:00"/>
    <n v="26"/>
    <s v="Mon"/>
    <s v="Jun"/>
    <s v="23Y06"/>
    <x v="0"/>
    <x v="0"/>
    <n v="1"/>
    <x v="1"/>
    <s v="Weekday"/>
    <n v="7.5"/>
    <x v="2"/>
    <s v="Tea"/>
    <s v="Earl Grey Rg"/>
    <s v="Brewed Black tea"/>
  </r>
  <r>
    <d v="2023-06-26T00:00:00"/>
    <n v="26"/>
    <s v="Mon"/>
    <s v="Jun"/>
    <s v="23Y06"/>
    <x v="0"/>
    <x v="0"/>
    <n v="1"/>
    <x v="1"/>
    <s v="Weekday"/>
    <n v="6.5"/>
    <x v="1"/>
    <s v="Bakery"/>
    <s v="Cranberry Scone"/>
    <s v="Scone"/>
  </r>
  <r>
    <d v="2023-06-26T00:00:00"/>
    <n v="26"/>
    <s v="Mon"/>
    <s v="Jun"/>
    <s v="23Y06"/>
    <x v="0"/>
    <x v="0"/>
    <n v="1"/>
    <x v="1"/>
    <s v="Weekday"/>
    <n v="12.75"/>
    <x v="0"/>
    <s v="Coffee"/>
    <s v="Cappuccino Lg"/>
    <s v="Barista Espresso"/>
  </r>
  <r>
    <d v="2023-06-26T00:00:00"/>
    <n v="26"/>
    <s v="Mon"/>
    <s v="Jun"/>
    <s v="23Y06"/>
    <x v="0"/>
    <x v="0"/>
    <n v="1"/>
    <x v="1"/>
    <s v="Weekday"/>
    <n v="11.25"/>
    <x v="1"/>
    <s v="Coffee"/>
    <s v="Jamaican Coffee River Lg"/>
    <s v="Premium brewed coffee"/>
  </r>
  <r>
    <d v="2023-06-26T00:00:00"/>
    <n v="26"/>
    <s v="Mon"/>
    <s v="Jun"/>
    <s v="23Y06"/>
    <x v="3"/>
    <x v="0"/>
    <n v="1"/>
    <x v="1"/>
    <s v="Weekday"/>
    <n v="5"/>
    <x v="0"/>
    <s v="Tea"/>
    <s v="Traditional Blend Chai Rg"/>
    <s v="Brewed Chai tea"/>
  </r>
  <r>
    <d v="2023-06-26T00:00:00"/>
    <n v="26"/>
    <s v="Mon"/>
    <s v="Jun"/>
    <s v="23Y06"/>
    <x v="3"/>
    <x v="0"/>
    <n v="1"/>
    <x v="1"/>
    <s v="Weekday"/>
    <n v="18"/>
    <x v="0"/>
    <s v="Coffee beans"/>
    <s v="Brazilian - Organic"/>
    <s v="Organic Beans"/>
  </r>
  <r>
    <d v="2023-06-26T00:00:00"/>
    <n v="26"/>
    <s v="Mon"/>
    <s v="Jun"/>
    <s v="23Y06"/>
    <x v="3"/>
    <x v="0"/>
    <n v="1"/>
    <x v="1"/>
    <s v="Weekday"/>
    <n v="4.5"/>
    <x v="2"/>
    <s v="Bakery"/>
    <s v="Scottish Cream Scone "/>
    <s v="Scone"/>
  </r>
  <r>
    <d v="2023-06-26T00:00:00"/>
    <n v="26"/>
    <s v="Mon"/>
    <s v="Jun"/>
    <s v="23Y06"/>
    <x v="0"/>
    <x v="0"/>
    <n v="1"/>
    <x v="1"/>
    <s v="Weekday"/>
    <n v="17"/>
    <x v="2"/>
    <s v="Coffee"/>
    <s v="Cappuccino Lg"/>
    <s v="Barista Espresso"/>
  </r>
  <r>
    <d v="2023-06-26T00:00:00"/>
    <n v="26"/>
    <s v="Mon"/>
    <s v="Jun"/>
    <s v="23Y06"/>
    <x v="3"/>
    <x v="0"/>
    <n v="1"/>
    <x v="1"/>
    <s v="Weekday"/>
    <n v="5"/>
    <x v="0"/>
    <s v="Tea"/>
    <s v="Lemon Grass Rg"/>
    <s v="Brewed herbal tea"/>
  </r>
  <r>
    <d v="2023-06-26T00:00:00"/>
    <n v="26"/>
    <s v="Mon"/>
    <s v="Jun"/>
    <s v="23Y06"/>
    <x v="2"/>
    <x v="0"/>
    <n v="1"/>
    <x v="1"/>
    <s v="Weekday"/>
    <n v="31.5"/>
    <x v="0"/>
    <s v="Drinking Chocolate"/>
    <s v="Dark chocolate Lg"/>
    <s v="Hot chocolate"/>
  </r>
  <r>
    <d v="2023-06-26T00:00:00"/>
    <n v="26"/>
    <s v="Mon"/>
    <s v="Jun"/>
    <s v="23Y06"/>
    <x v="3"/>
    <x v="0"/>
    <n v="1"/>
    <x v="1"/>
    <s v="Weekday"/>
    <n v="3"/>
    <x v="2"/>
    <s v="Coffee"/>
    <s v="Our Old Time Diner Blend Lg"/>
    <s v="Drip coffee"/>
  </r>
  <r>
    <d v="2023-06-26T00:00:00"/>
    <n v="26"/>
    <s v="Mon"/>
    <s v="Jun"/>
    <s v="23Y06"/>
    <x v="3"/>
    <x v="0"/>
    <n v="1"/>
    <x v="1"/>
    <s v="Weekday"/>
    <n v="7.5"/>
    <x v="0"/>
    <s v="Coffee"/>
    <s v="Columbian Medium Roast Rg"/>
    <s v="Gourmet brewed coffee"/>
  </r>
  <r>
    <d v="2023-06-26T00:00:00"/>
    <n v="26"/>
    <s v="Mon"/>
    <s v="Jun"/>
    <s v="23Y06"/>
    <x v="2"/>
    <x v="0"/>
    <n v="1"/>
    <x v="1"/>
    <s v="Weekday"/>
    <n v="11.25"/>
    <x v="0"/>
    <s v="Bakery"/>
    <s v="Chocolate Croissant"/>
    <s v="Pastry"/>
  </r>
  <r>
    <d v="2023-06-26T00:00:00"/>
    <n v="26"/>
    <s v="Mon"/>
    <s v="Jun"/>
    <s v="23Y06"/>
    <x v="3"/>
    <x v="0"/>
    <n v="1"/>
    <x v="1"/>
    <s v="Weekday"/>
    <n v="3"/>
    <x v="0"/>
    <s v="Coffee"/>
    <s v="Espresso shot"/>
    <s v="Barista Espresso"/>
  </r>
  <r>
    <d v="2023-06-26T00:00:00"/>
    <n v="26"/>
    <s v="Mon"/>
    <s v="Jun"/>
    <s v="23Y06"/>
    <x v="0"/>
    <x v="0"/>
    <n v="1"/>
    <x v="1"/>
    <s v="Weekday"/>
    <n v="9"/>
    <x v="2"/>
    <s v="Coffee"/>
    <s v="Columbian Medium Roast Lg"/>
    <s v="Gourmet brewed coffee"/>
  </r>
  <r>
    <d v="2023-06-26T00:00:00"/>
    <n v="26"/>
    <s v="Mon"/>
    <s v="Jun"/>
    <s v="23Y06"/>
    <x v="0"/>
    <x v="0"/>
    <n v="1"/>
    <x v="1"/>
    <s v="Weekday"/>
    <n v="17.5"/>
    <x v="0"/>
    <s v="Coffee"/>
    <s v="Ethiopia Lg"/>
    <s v="Gourmet brewed coffee"/>
  </r>
  <r>
    <d v="2023-06-26T00:00:00"/>
    <n v="26"/>
    <s v="Mon"/>
    <s v="Jun"/>
    <s v="23Y06"/>
    <x v="3"/>
    <x v="0"/>
    <n v="1"/>
    <x v="1"/>
    <s v="Weekday"/>
    <n v="3.5"/>
    <x v="2"/>
    <s v="Drinking Chocolate"/>
    <s v="Dark chocolate Rg"/>
    <s v="Hot chocolate"/>
  </r>
  <r>
    <d v="2023-06-26T00:00:00"/>
    <n v="26"/>
    <s v="Mon"/>
    <s v="Jun"/>
    <s v="23Y06"/>
    <x v="0"/>
    <x v="0"/>
    <n v="1"/>
    <x v="1"/>
    <s v="Weekday"/>
    <n v="9"/>
    <x v="1"/>
    <s v="Tea"/>
    <s v="English Breakfast Lg"/>
    <s v="Brewed Black tea"/>
  </r>
  <r>
    <d v="2023-06-26T00:00:00"/>
    <n v="26"/>
    <s v="Mon"/>
    <s v="Jun"/>
    <s v="23Y06"/>
    <x v="0"/>
    <x v="0"/>
    <n v="1"/>
    <x v="1"/>
    <s v="Weekday"/>
    <n v="6.5"/>
    <x v="1"/>
    <s v="Bakery"/>
    <s v="Ginger Scone"/>
    <s v="Scone"/>
  </r>
  <r>
    <d v="2023-06-26T00:00:00"/>
    <n v="26"/>
    <s v="Mon"/>
    <s v="Jun"/>
    <s v="23Y06"/>
    <x v="0"/>
    <x v="0"/>
    <n v="1"/>
    <x v="1"/>
    <s v="Weekday"/>
    <n v="2.4"/>
    <x v="1"/>
    <s v="Flavours"/>
    <s v="Carmel syrup"/>
    <s v="Regular syrup"/>
  </r>
  <r>
    <d v="2023-06-26T00:00:00"/>
    <n v="26"/>
    <s v="Mon"/>
    <s v="Jun"/>
    <s v="23Y06"/>
    <x v="3"/>
    <x v="0"/>
    <n v="1"/>
    <x v="1"/>
    <s v="Weekday"/>
    <n v="1.6"/>
    <x v="0"/>
    <s v="Flavours"/>
    <s v="Hazelnut syrup"/>
    <s v="Regular syrup"/>
  </r>
  <r>
    <d v="2023-06-26T00:00:00"/>
    <n v="26"/>
    <s v="Mon"/>
    <s v="Jun"/>
    <s v="23Y06"/>
    <x v="1"/>
    <x v="0"/>
    <n v="1"/>
    <x v="1"/>
    <s v="Weekday"/>
    <n v="18.75"/>
    <x v="2"/>
    <s v="Drinking Chocolate"/>
    <s v="Sustainably Grown Organic Rg"/>
    <s v="Hot chocolate"/>
  </r>
  <r>
    <d v="2023-06-26T00:00:00"/>
    <n v="26"/>
    <s v="Mon"/>
    <s v="Jun"/>
    <s v="23Y06"/>
    <x v="2"/>
    <x v="0"/>
    <n v="1"/>
    <x v="1"/>
    <s v="Weekday"/>
    <n v="10.5"/>
    <x v="2"/>
    <s v="Bakery"/>
    <s v="Chocolate Chip Biscotti"/>
    <s v="Biscotti"/>
  </r>
  <r>
    <d v="2023-06-26T00:00:00"/>
    <n v="26"/>
    <s v="Mon"/>
    <s v="Jun"/>
    <s v="23Y06"/>
    <x v="3"/>
    <x v="0"/>
    <n v="1"/>
    <x v="1"/>
    <s v="Weekday"/>
    <n v="4.9000000000000004"/>
    <x v="1"/>
    <s v="Coffee"/>
    <s v="Jamaican Coffee River Sm"/>
    <s v="Premium brewed coffee"/>
  </r>
  <r>
    <d v="2023-06-26T00:00:00"/>
    <n v="26"/>
    <s v="Mon"/>
    <s v="Jun"/>
    <s v="23Y06"/>
    <x v="3"/>
    <x v="0"/>
    <n v="1"/>
    <x v="1"/>
    <s v="Weekday"/>
    <n v="6"/>
    <x v="1"/>
    <s v="Tea"/>
    <s v="Lemon Grass Lg"/>
    <s v="Brewed herbal tea"/>
  </r>
  <r>
    <d v="2023-06-26T00:00:00"/>
    <n v="26"/>
    <s v="Mon"/>
    <s v="Jun"/>
    <s v="23Y06"/>
    <x v="3"/>
    <x v="0"/>
    <n v="1"/>
    <x v="1"/>
    <s v="Weekday"/>
    <n v="2.5"/>
    <x v="1"/>
    <s v="Tea"/>
    <s v="Lemon Grass Rg"/>
    <s v="Brewed herbal tea"/>
  </r>
  <r>
    <d v="2023-06-26T00:00:00"/>
    <n v="26"/>
    <s v="Mon"/>
    <s v="Jun"/>
    <s v="23Y06"/>
    <x v="0"/>
    <x v="0"/>
    <n v="1"/>
    <x v="1"/>
    <s v="Weekday"/>
    <n v="18"/>
    <x v="2"/>
    <s v="Drinking Chocolate"/>
    <s v="Dark chocolate Lg"/>
    <s v="Hot chocolate"/>
  </r>
  <r>
    <d v="2023-06-26T00:00:00"/>
    <n v="26"/>
    <s v="Mon"/>
    <s v="Jun"/>
    <s v="23Y06"/>
    <x v="2"/>
    <x v="0"/>
    <n v="1"/>
    <x v="1"/>
    <s v="Weekday"/>
    <n v="10.5"/>
    <x v="2"/>
    <s v="Bakery"/>
    <s v="Ginger Biscotti"/>
    <s v="Biscotti"/>
  </r>
  <r>
    <d v="2023-06-26T00:00:00"/>
    <n v="26"/>
    <s v="Mon"/>
    <s v="Jun"/>
    <s v="23Y06"/>
    <x v="0"/>
    <x v="0"/>
    <n v="1"/>
    <x v="1"/>
    <s v="Weekday"/>
    <n v="7.5"/>
    <x v="2"/>
    <s v="Tea"/>
    <s v="Traditional Blend Chai Rg"/>
    <s v="Brewed Chai tea"/>
  </r>
  <r>
    <d v="2023-06-26T00:00:00"/>
    <n v="26"/>
    <s v="Mon"/>
    <s v="Jun"/>
    <s v="23Y06"/>
    <x v="3"/>
    <x v="0"/>
    <n v="1"/>
    <x v="1"/>
    <s v="Weekday"/>
    <n v="14.25"/>
    <x v="0"/>
    <s v="Drinking Chocolate"/>
    <s v="Sustainably Grown Organic Lg"/>
    <s v="Hot chocolate"/>
  </r>
  <r>
    <d v="2023-06-26T00:00:00"/>
    <n v="26"/>
    <s v="Mon"/>
    <s v="Jun"/>
    <s v="23Y06"/>
    <x v="3"/>
    <x v="0"/>
    <n v="1"/>
    <x v="1"/>
    <s v="Weekday"/>
    <n v="7.5"/>
    <x v="1"/>
    <s v="Coffee"/>
    <s v="Latte"/>
    <s v="Barista Espresso"/>
  </r>
  <r>
    <d v="2023-06-26T00:00:00"/>
    <n v="26"/>
    <s v="Mon"/>
    <s v="Jun"/>
    <s v="23Y06"/>
    <x v="2"/>
    <x v="0"/>
    <n v="1"/>
    <x v="1"/>
    <s v="Weekday"/>
    <n v="15"/>
    <x v="1"/>
    <s v="Coffee"/>
    <s v="Our Old Time Diner Blend Lg"/>
    <s v="Drip coffee"/>
  </r>
  <r>
    <d v="2023-06-26T00:00:00"/>
    <n v="26"/>
    <s v="Mon"/>
    <s v="Jun"/>
    <s v="23Y06"/>
    <x v="0"/>
    <x v="0"/>
    <n v="1"/>
    <x v="1"/>
    <s v="Weekday"/>
    <n v="8"/>
    <x v="1"/>
    <s v="Coffee"/>
    <s v="Columbian Medium Roast Sm"/>
    <s v="Gourmet brewed coffee"/>
  </r>
  <r>
    <d v="2023-06-26T00:00:00"/>
    <n v="26"/>
    <s v="Mon"/>
    <s v="Jun"/>
    <s v="23Y06"/>
    <x v="0"/>
    <x v="0"/>
    <n v="1"/>
    <x v="1"/>
    <s v="Weekday"/>
    <n v="6"/>
    <x v="0"/>
    <s v="Bakery"/>
    <s v="Oatmeal Scone"/>
    <s v="Scone"/>
  </r>
  <r>
    <d v="2023-06-26T00:00:00"/>
    <n v="26"/>
    <s v="Mon"/>
    <s v="Jun"/>
    <s v="23Y06"/>
    <x v="3"/>
    <x v="0"/>
    <n v="1"/>
    <x v="1"/>
    <s v="Weekday"/>
    <n v="3"/>
    <x v="1"/>
    <s v="Tea"/>
    <s v="Traditional Blend Chai Lg"/>
    <s v="Brewed Chai tea"/>
  </r>
  <r>
    <d v="2023-06-26T00:00:00"/>
    <n v="26"/>
    <s v="Mon"/>
    <s v="Jun"/>
    <s v="23Y06"/>
    <x v="3"/>
    <x v="0"/>
    <n v="1"/>
    <x v="1"/>
    <s v="Weekday"/>
    <n v="3"/>
    <x v="1"/>
    <s v="Tea"/>
    <s v="Earl Grey Lg"/>
    <s v="Brewed Black tea"/>
  </r>
  <r>
    <d v="2023-06-26T00:00:00"/>
    <n v="26"/>
    <s v="Mon"/>
    <s v="Jun"/>
    <s v="23Y06"/>
    <x v="3"/>
    <x v="0"/>
    <n v="1"/>
    <x v="1"/>
    <s v="Weekday"/>
    <n v="5"/>
    <x v="0"/>
    <s v="Coffee"/>
    <s v="Our Old Time Diner Blend Rg"/>
    <s v="Drip coffee"/>
  </r>
  <r>
    <d v="2023-06-26T00:00:00"/>
    <n v="26"/>
    <s v="Mon"/>
    <s v="Jun"/>
    <s v="23Y06"/>
    <x v="0"/>
    <x v="0"/>
    <n v="1"/>
    <x v="1"/>
    <s v="Weekday"/>
    <n v="7"/>
    <x v="0"/>
    <s v="Bakery"/>
    <s v="Ginger Biscotti"/>
    <s v="Biscotti"/>
  </r>
  <r>
    <d v="2023-06-26T00:00:00"/>
    <n v="26"/>
    <s v="Mon"/>
    <s v="Jun"/>
    <s v="23Y06"/>
    <x v="1"/>
    <x v="0"/>
    <n v="1"/>
    <x v="1"/>
    <s v="Weekday"/>
    <n v="15"/>
    <x v="2"/>
    <s v="Tea"/>
    <s v="Peppermint Lg"/>
    <s v="Brewed herbal tea"/>
  </r>
  <r>
    <d v="2023-06-26T00:00:00"/>
    <n v="26"/>
    <s v="Mon"/>
    <s v="Jun"/>
    <s v="23Y06"/>
    <x v="3"/>
    <x v="0"/>
    <n v="1"/>
    <x v="1"/>
    <s v="Weekday"/>
    <n v="2.5"/>
    <x v="2"/>
    <s v="Tea"/>
    <s v="English Breakfast Rg"/>
    <s v="Brewed Black tea"/>
  </r>
  <r>
    <d v="2023-06-26T00:00:00"/>
    <n v="26"/>
    <s v="Mon"/>
    <s v="Jun"/>
    <s v="23Y06"/>
    <x v="3"/>
    <x v="0"/>
    <n v="1"/>
    <x v="1"/>
    <s v="Weekday"/>
    <n v="4"/>
    <x v="1"/>
    <s v="Coffee"/>
    <s v="Our Old Time Diner Blend Sm"/>
    <s v="Drip coffee"/>
  </r>
  <r>
    <d v="2023-06-26T00:00:00"/>
    <n v="26"/>
    <s v="Mon"/>
    <s v="Jun"/>
    <s v="23Y06"/>
    <x v="0"/>
    <x v="0"/>
    <n v="1"/>
    <x v="1"/>
    <s v="Weekday"/>
    <n v="6"/>
    <x v="2"/>
    <s v="Bakery"/>
    <s v="Oatmeal Scone"/>
    <s v="Scone"/>
  </r>
  <r>
    <d v="2023-06-26T00:00:00"/>
    <n v="26"/>
    <s v="Mon"/>
    <s v="Jun"/>
    <s v="23Y06"/>
    <x v="2"/>
    <x v="0"/>
    <n v="1"/>
    <x v="1"/>
    <s v="Weekday"/>
    <n v="6.6"/>
    <x v="1"/>
    <s v="Coffee"/>
    <s v="Brazilian Sm"/>
    <s v="Organic brewed coffee"/>
  </r>
  <r>
    <d v="2023-06-26T00:00:00"/>
    <n v="26"/>
    <s v="Mon"/>
    <s v="Jun"/>
    <s v="23Y06"/>
    <x v="0"/>
    <x v="0"/>
    <n v="1"/>
    <x v="1"/>
    <s v="Weekday"/>
    <n v="9.3000000000000007"/>
    <x v="0"/>
    <s v="Coffee"/>
    <s v="Jamaican Coffee River Rg"/>
    <s v="Premium brewed coffee"/>
  </r>
  <r>
    <d v="2023-06-26T00:00:00"/>
    <n v="26"/>
    <s v="Mon"/>
    <s v="Jun"/>
    <s v="23Y06"/>
    <x v="3"/>
    <x v="0"/>
    <n v="1"/>
    <x v="1"/>
    <s v="Weekday"/>
    <n v="3.75"/>
    <x v="2"/>
    <s v="Bakery"/>
    <s v="Chocolate Croissant"/>
    <s v="Pastry"/>
  </r>
  <r>
    <d v="2023-06-26T00:00:00"/>
    <n v="26"/>
    <s v="Mon"/>
    <s v="Jun"/>
    <s v="23Y06"/>
    <x v="0"/>
    <x v="0"/>
    <n v="1"/>
    <x v="1"/>
    <s v="Weekday"/>
    <n v="15"/>
    <x v="1"/>
    <s v="Coffee"/>
    <s v="Cappuccino"/>
    <s v="Barista Espresso"/>
  </r>
  <r>
    <d v="2023-06-26T00:00:00"/>
    <n v="26"/>
    <s v="Mon"/>
    <s v="Jun"/>
    <s v="23Y06"/>
    <x v="3"/>
    <x v="0"/>
    <n v="1"/>
    <x v="1"/>
    <s v="Weekday"/>
    <n v="3.1"/>
    <x v="0"/>
    <s v="Tea"/>
    <s v="Spicy Eye Opener Chai Lg"/>
    <s v="Brewed Chai tea"/>
  </r>
  <r>
    <d v="2023-06-26T00:00:00"/>
    <n v="26"/>
    <s v="Mon"/>
    <s v="Jun"/>
    <s v="23Y06"/>
    <x v="3"/>
    <x v="0"/>
    <n v="1"/>
    <x v="1"/>
    <s v="Weekday"/>
    <n v="19.75"/>
    <x v="0"/>
    <s v="Coffee beans"/>
    <s v="Jamacian Coffee River"/>
    <s v="Premium Beans"/>
  </r>
  <r>
    <d v="2023-06-26T00:00:00"/>
    <n v="26"/>
    <s v="Mon"/>
    <s v="Jun"/>
    <s v="23Y06"/>
    <x v="3"/>
    <x v="0"/>
    <n v="1"/>
    <x v="1"/>
    <s v="Weekday"/>
    <n v="5"/>
    <x v="1"/>
    <s v="Tea"/>
    <s v="English Breakfast Rg"/>
    <s v="Brewed Black tea"/>
  </r>
  <r>
    <d v="2023-06-26T00:00:00"/>
    <n v="26"/>
    <s v="Mon"/>
    <s v="Jun"/>
    <s v="23Y06"/>
    <x v="2"/>
    <x v="0"/>
    <n v="1"/>
    <x v="1"/>
    <s v="Weekday"/>
    <n v="12.75"/>
    <x v="2"/>
    <s v="Tea"/>
    <s v="Spicy Eye Opener Chai Rg"/>
    <s v="Brewed Chai tea"/>
  </r>
  <r>
    <d v="2023-06-26T00:00:00"/>
    <n v="26"/>
    <s v="Mon"/>
    <s v="Jun"/>
    <s v="23Y06"/>
    <x v="3"/>
    <x v="0"/>
    <n v="1"/>
    <x v="1"/>
    <s v="Weekday"/>
    <n v="6"/>
    <x v="2"/>
    <s v="Tea"/>
    <s v="Traditional Blend Chai Lg"/>
    <s v="Brewed Chai tea"/>
  </r>
  <r>
    <d v="2023-06-26T00:00:00"/>
    <n v="26"/>
    <s v="Mon"/>
    <s v="Jun"/>
    <s v="23Y06"/>
    <x v="0"/>
    <x v="0"/>
    <n v="1"/>
    <x v="1"/>
    <s v="Weekday"/>
    <n v="12"/>
    <x v="0"/>
    <s v="Tea"/>
    <s v="Morning Sunrise Chai Lg"/>
    <s v="Brewed Chai tea"/>
  </r>
  <r>
    <d v="2023-06-26T00:00:00"/>
    <n v="26"/>
    <s v="Mon"/>
    <s v="Jun"/>
    <s v="23Y06"/>
    <x v="3"/>
    <x v="0"/>
    <n v="1"/>
    <x v="1"/>
    <s v="Weekday"/>
    <n v="4.9000000000000004"/>
    <x v="2"/>
    <s v="Coffee"/>
    <s v="Jamaican Coffee River Sm"/>
    <s v="Premium brewed coffee"/>
  </r>
  <r>
    <d v="2023-06-26T00:00:00"/>
    <n v="26"/>
    <s v="Mon"/>
    <s v="Jun"/>
    <s v="23Y06"/>
    <x v="3"/>
    <x v="0"/>
    <n v="1"/>
    <x v="1"/>
    <s v="Weekday"/>
    <n v="1.6"/>
    <x v="1"/>
    <s v="Flavours"/>
    <s v="Chocolate syrup"/>
    <s v="Regular syrup"/>
  </r>
  <r>
    <d v="2023-06-26T00:00:00"/>
    <n v="26"/>
    <s v="Mon"/>
    <s v="Jun"/>
    <s v="23Y06"/>
    <x v="3"/>
    <x v="0"/>
    <n v="1"/>
    <x v="1"/>
    <s v="Weekday"/>
    <n v="3.75"/>
    <x v="1"/>
    <s v="Bakery"/>
    <s v="Jumbo Savory Scone"/>
    <s v="Scone"/>
  </r>
  <r>
    <d v="2023-06-26T00:00:00"/>
    <n v="26"/>
    <s v="Mon"/>
    <s v="Jun"/>
    <s v="23Y06"/>
    <x v="3"/>
    <x v="0"/>
    <n v="1"/>
    <x v="1"/>
    <s v="Weekday"/>
    <n v="9"/>
    <x v="0"/>
    <s v="Tea"/>
    <s v="Serenity Green Tea Lg"/>
    <s v="Brewed Green tea"/>
  </r>
  <r>
    <d v="2023-06-26T00:00:00"/>
    <n v="26"/>
    <s v="Mon"/>
    <s v="Jun"/>
    <s v="23Y06"/>
    <x v="3"/>
    <x v="0"/>
    <n v="1"/>
    <x v="1"/>
    <s v="Weekday"/>
    <n v="3.5"/>
    <x v="2"/>
    <s v="Bakery"/>
    <s v="Croissant"/>
    <s v="Pastry"/>
  </r>
  <r>
    <d v="2023-06-26T00:00:00"/>
    <n v="26"/>
    <s v="Mon"/>
    <s v="Jun"/>
    <s v="23Y06"/>
    <x v="3"/>
    <x v="0"/>
    <n v="1"/>
    <x v="1"/>
    <s v="Weekday"/>
    <n v="2.5"/>
    <x v="0"/>
    <s v="Tea"/>
    <s v="Earl Grey Rg"/>
    <s v="Brewed Black tea"/>
  </r>
  <r>
    <d v="2023-06-26T00:00:00"/>
    <n v="26"/>
    <s v="Mon"/>
    <s v="Jun"/>
    <s v="23Y06"/>
    <x v="3"/>
    <x v="0"/>
    <n v="1"/>
    <x v="1"/>
    <s v="Weekday"/>
    <n v="9"/>
    <x v="0"/>
    <s v="Coffee"/>
    <s v="Columbian Medium Roast Lg"/>
    <s v="Gourmet brewed coffee"/>
  </r>
  <r>
    <d v="2023-06-26T00:00:00"/>
    <n v="26"/>
    <s v="Mon"/>
    <s v="Jun"/>
    <s v="23Y06"/>
    <x v="0"/>
    <x v="0"/>
    <n v="1"/>
    <x v="2"/>
    <s v="Weekday"/>
    <n v="12"/>
    <x v="2"/>
    <s v="Tea"/>
    <s v="Serenity Green Tea Lg"/>
    <s v="Brewed Green tea"/>
  </r>
  <r>
    <d v="2023-06-26T00:00:00"/>
    <n v="26"/>
    <s v="Mon"/>
    <s v="Jun"/>
    <s v="23Y06"/>
    <x v="0"/>
    <x v="0"/>
    <n v="1"/>
    <x v="2"/>
    <s v="Weekday"/>
    <n v="15"/>
    <x v="2"/>
    <s v="Coffee"/>
    <s v="Latte"/>
    <s v="Barista Espresso"/>
  </r>
  <r>
    <d v="2023-06-26T00:00:00"/>
    <n v="26"/>
    <s v="Mon"/>
    <s v="Jun"/>
    <s v="23Y06"/>
    <x v="4"/>
    <x v="0"/>
    <n v="1"/>
    <x v="2"/>
    <s v="Weekday"/>
    <n v="24.5"/>
    <x v="2"/>
    <s v="Coffee"/>
    <s v="Brazilian Lg"/>
    <s v="Organic brewed coffee"/>
  </r>
  <r>
    <d v="2023-06-26T00:00:00"/>
    <n v="26"/>
    <s v="Mon"/>
    <s v="Jun"/>
    <s v="23Y06"/>
    <x v="0"/>
    <x v="0"/>
    <n v="1"/>
    <x v="2"/>
    <s v="Weekday"/>
    <n v="4.4000000000000004"/>
    <x v="1"/>
    <s v="Coffee"/>
    <s v="Brazilian Sm"/>
    <s v="Organic brewed coffee"/>
  </r>
  <r>
    <d v="2023-06-26T00:00:00"/>
    <n v="26"/>
    <s v="Mon"/>
    <s v="Jun"/>
    <s v="23Y06"/>
    <x v="2"/>
    <x v="0"/>
    <n v="1"/>
    <x v="2"/>
    <s v="Weekday"/>
    <n v="12.5"/>
    <x v="1"/>
    <s v="Coffee"/>
    <s v="Our Old Time Diner Blend Rg"/>
    <s v="Drip coffee"/>
  </r>
  <r>
    <d v="2023-06-26T00:00:00"/>
    <n v="26"/>
    <s v="Mon"/>
    <s v="Jun"/>
    <s v="23Y06"/>
    <x v="7"/>
    <x v="0"/>
    <n v="1"/>
    <x v="2"/>
    <s v="Weekday"/>
    <n v="39"/>
    <x v="1"/>
    <s v="Tea"/>
    <s v="English Breakfast Lg"/>
    <s v="Brewed Black tea"/>
  </r>
  <r>
    <d v="2023-06-26T00:00:00"/>
    <n v="26"/>
    <s v="Mon"/>
    <s v="Jun"/>
    <s v="23Y06"/>
    <x v="4"/>
    <x v="0"/>
    <n v="1"/>
    <x v="2"/>
    <s v="Weekday"/>
    <n v="22.95"/>
    <x v="2"/>
    <s v="Tea"/>
    <s v="Spicy Eye Opener Chai Rg"/>
    <s v="Brewed Chai tea"/>
  </r>
  <r>
    <d v="2023-06-26T00:00:00"/>
    <n v="26"/>
    <s v="Mon"/>
    <s v="Jun"/>
    <s v="23Y06"/>
    <x v="1"/>
    <x v="0"/>
    <n v="1"/>
    <x v="2"/>
    <s v="Weekday"/>
    <n v="18"/>
    <x v="2"/>
    <s v="Coffee"/>
    <s v="Brazilian Rg"/>
    <s v="Organic brewed coffee"/>
  </r>
  <r>
    <d v="2023-06-26T00:00:00"/>
    <n v="26"/>
    <s v="Mon"/>
    <s v="Jun"/>
    <s v="23Y06"/>
    <x v="3"/>
    <x v="0"/>
    <n v="1"/>
    <x v="2"/>
    <s v="Weekday"/>
    <n v="6"/>
    <x v="0"/>
    <s v="Tea"/>
    <s v="Earl Grey Lg"/>
    <s v="Brewed Black tea"/>
  </r>
  <r>
    <d v="2023-06-26T00:00:00"/>
    <n v="26"/>
    <s v="Mon"/>
    <s v="Jun"/>
    <s v="23Y06"/>
    <x v="3"/>
    <x v="0"/>
    <n v="1"/>
    <x v="2"/>
    <s v="Weekday"/>
    <n v="3.1"/>
    <x v="2"/>
    <s v="Tea"/>
    <s v="Spicy Eye Opener Chai Lg"/>
    <s v="Brewed Chai tea"/>
  </r>
  <r>
    <d v="2023-06-26T00:00:00"/>
    <n v="26"/>
    <s v="Mon"/>
    <s v="Jun"/>
    <s v="23Y06"/>
    <x v="0"/>
    <x v="0"/>
    <n v="1"/>
    <x v="2"/>
    <s v="Weekday"/>
    <n v="6"/>
    <x v="2"/>
    <s v="Coffee"/>
    <s v="Our Old Time Diner Blend Lg"/>
    <s v="Drip coffee"/>
  </r>
  <r>
    <d v="2023-06-26T00:00:00"/>
    <n v="26"/>
    <s v="Mon"/>
    <s v="Jun"/>
    <s v="23Y06"/>
    <x v="0"/>
    <x v="0"/>
    <n v="1"/>
    <x v="2"/>
    <s v="Weekday"/>
    <n v="7"/>
    <x v="1"/>
    <s v="Coffee"/>
    <s v="Brazilian Lg"/>
    <s v="Organic brewed coffee"/>
  </r>
  <r>
    <d v="2023-06-26T00:00:00"/>
    <n v="26"/>
    <s v="Mon"/>
    <s v="Jun"/>
    <s v="23Y06"/>
    <x v="1"/>
    <x v="0"/>
    <n v="1"/>
    <x v="2"/>
    <s v="Weekday"/>
    <n v="13.2"/>
    <x v="2"/>
    <s v="Coffee"/>
    <s v="Brazilian Sm"/>
    <s v="Organic brewed coffee"/>
  </r>
  <r>
    <d v="2023-06-26T00:00:00"/>
    <n v="26"/>
    <s v="Mon"/>
    <s v="Jun"/>
    <s v="23Y06"/>
    <x v="0"/>
    <x v="0"/>
    <n v="1"/>
    <x v="2"/>
    <s v="Weekday"/>
    <n v="12"/>
    <x v="0"/>
    <s v="Tea"/>
    <s v="Traditional Blend Chai Lg"/>
    <s v="Brewed Chai tea"/>
  </r>
  <r>
    <d v="2023-06-26T00:00:00"/>
    <n v="26"/>
    <s v="Mon"/>
    <s v="Jun"/>
    <s v="23Y06"/>
    <x v="3"/>
    <x v="0"/>
    <n v="1"/>
    <x v="2"/>
    <s v="Weekday"/>
    <n v="3.75"/>
    <x v="0"/>
    <s v="Bakery"/>
    <s v="Chocolate Croissant"/>
    <s v="Pastry"/>
  </r>
  <r>
    <d v="2023-06-26T00:00:00"/>
    <n v="26"/>
    <s v="Mon"/>
    <s v="Jun"/>
    <s v="23Y06"/>
    <x v="1"/>
    <x v="0"/>
    <n v="1"/>
    <x v="2"/>
    <s v="Weekday"/>
    <n v="21.25"/>
    <x v="1"/>
    <s v="Coffee"/>
    <s v="Latte Rg"/>
    <s v="Barista Espresso"/>
  </r>
  <r>
    <d v="2023-06-26T00:00:00"/>
    <n v="26"/>
    <s v="Mon"/>
    <s v="Jun"/>
    <s v="23Y06"/>
    <x v="3"/>
    <x v="0"/>
    <n v="1"/>
    <x v="2"/>
    <s v="Weekday"/>
    <n v="0.8"/>
    <x v="1"/>
    <s v="Flavours"/>
    <s v="Carmel syrup"/>
    <s v="Regular syrup"/>
  </r>
  <r>
    <d v="2023-06-26T00:00:00"/>
    <n v="26"/>
    <s v="Mon"/>
    <s v="Jun"/>
    <s v="23Y06"/>
    <x v="3"/>
    <x v="0"/>
    <n v="1"/>
    <x v="2"/>
    <s v="Weekday"/>
    <n v="6"/>
    <x v="0"/>
    <s v="Coffee"/>
    <s v="Our Old Time Diner Blend Sm"/>
    <s v="Drip coffee"/>
  </r>
  <r>
    <d v="2023-06-26T00:00:00"/>
    <n v="26"/>
    <s v="Mon"/>
    <s v="Jun"/>
    <s v="23Y06"/>
    <x v="1"/>
    <x v="0"/>
    <n v="1"/>
    <x v="2"/>
    <s v="Weekday"/>
    <n v="17.5"/>
    <x v="2"/>
    <s v="Tea"/>
    <s v="Lemon Grass Rg"/>
    <s v="Brewed herbal tea"/>
  </r>
  <r>
    <d v="2023-06-26T00:00:00"/>
    <n v="26"/>
    <s v="Mon"/>
    <s v="Jun"/>
    <s v="23Y06"/>
    <x v="2"/>
    <x v="0"/>
    <n v="1"/>
    <x v="2"/>
    <s v="Weekday"/>
    <n v="7.5"/>
    <x v="2"/>
    <s v="Tea"/>
    <s v="Morning Sunrise Chai Rg"/>
    <s v="Brewed Chai tea"/>
  </r>
  <r>
    <d v="2023-06-26T00:00:00"/>
    <n v="26"/>
    <s v="Mon"/>
    <s v="Jun"/>
    <s v="23Y06"/>
    <x v="0"/>
    <x v="0"/>
    <n v="1"/>
    <x v="2"/>
    <s v="Weekday"/>
    <n v="9"/>
    <x v="2"/>
    <s v="Tea"/>
    <s v="Peppermint Lg"/>
    <s v="Brewed herbal tea"/>
  </r>
  <r>
    <d v="2023-06-26T00:00:00"/>
    <n v="26"/>
    <s v="Mon"/>
    <s v="Jun"/>
    <s v="23Y06"/>
    <x v="3"/>
    <x v="0"/>
    <n v="1"/>
    <x v="2"/>
    <s v="Weekday"/>
    <n v="9"/>
    <x v="0"/>
    <s v="Tea"/>
    <s v="Lemon Grass Lg"/>
    <s v="Brewed herbal tea"/>
  </r>
  <r>
    <d v="2023-06-26T00:00:00"/>
    <n v="26"/>
    <s v="Mon"/>
    <s v="Jun"/>
    <s v="23Y06"/>
    <x v="3"/>
    <x v="0"/>
    <n v="1"/>
    <x v="2"/>
    <s v="Weekday"/>
    <n v="3.5"/>
    <x v="0"/>
    <s v="Bakery"/>
    <s v="Ginger Biscotti"/>
    <s v="Biscotti"/>
  </r>
  <r>
    <d v="2023-06-26T00:00:00"/>
    <n v="26"/>
    <s v="Mon"/>
    <s v="Jun"/>
    <s v="23Y06"/>
    <x v="3"/>
    <x v="0"/>
    <n v="1"/>
    <x v="2"/>
    <s v="Weekday"/>
    <n v="7.5"/>
    <x v="0"/>
    <s v="Coffee"/>
    <s v="Latte"/>
    <s v="Barista Espresso"/>
  </r>
  <r>
    <d v="2023-06-26T00:00:00"/>
    <n v="26"/>
    <s v="Mon"/>
    <s v="Jun"/>
    <s v="23Y06"/>
    <x v="3"/>
    <x v="0"/>
    <n v="1"/>
    <x v="2"/>
    <s v="Weekday"/>
    <n v="1.6"/>
    <x v="0"/>
    <s v="Flavours"/>
    <s v="Chocolate syrup"/>
    <s v="Regular syrup"/>
  </r>
  <r>
    <d v="2023-06-26T00:00:00"/>
    <n v="26"/>
    <s v="Mon"/>
    <s v="Jun"/>
    <s v="23Y06"/>
    <x v="0"/>
    <x v="0"/>
    <n v="1"/>
    <x v="2"/>
    <s v="Weekday"/>
    <n v="10"/>
    <x v="1"/>
    <s v="Tea"/>
    <s v="Lemon Grass Rg"/>
    <s v="Brewed herbal tea"/>
  </r>
  <r>
    <d v="2023-06-26T00:00:00"/>
    <n v="26"/>
    <s v="Mon"/>
    <s v="Jun"/>
    <s v="23Y06"/>
    <x v="2"/>
    <x v="0"/>
    <n v="1"/>
    <x v="2"/>
    <s v="Weekday"/>
    <n v="18.600000000000001"/>
    <x v="2"/>
    <s v="Coffee"/>
    <s v="Jamaican Coffee River Rg"/>
    <s v="Premium brewed coffee"/>
  </r>
  <r>
    <d v="2023-06-26T00:00:00"/>
    <n v="26"/>
    <s v="Mon"/>
    <s v="Jun"/>
    <s v="23Y06"/>
    <x v="0"/>
    <x v="0"/>
    <n v="1"/>
    <x v="2"/>
    <s v="Weekday"/>
    <n v="17"/>
    <x v="2"/>
    <s v="Coffee"/>
    <s v="Latte Rg"/>
    <s v="Barista Espresso"/>
  </r>
  <r>
    <d v="2023-06-26T00:00:00"/>
    <n v="26"/>
    <s v="Mon"/>
    <s v="Jun"/>
    <s v="23Y06"/>
    <x v="2"/>
    <x v="0"/>
    <n v="1"/>
    <x v="2"/>
    <s v="Weekday"/>
    <n v="15"/>
    <x v="2"/>
    <s v="Drinking Chocolate"/>
    <s v="Sustainably Grown Organic Rg"/>
    <s v="Hot chocolate"/>
  </r>
  <r>
    <d v="2023-06-26T00:00:00"/>
    <n v="26"/>
    <s v="Mon"/>
    <s v="Jun"/>
    <s v="23Y06"/>
    <x v="3"/>
    <x v="0"/>
    <n v="1"/>
    <x v="2"/>
    <s v="Weekday"/>
    <n v="3"/>
    <x v="0"/>
    <s v="Coffee"/>
    <s v="Our Old Time Diner Blend Lg"/>
    <s v="Drip coffee"/>
  </r>
  <r>
    <d v="2023-06-26T00:00:00"/>
    <n v="26"/>
    <s v="Mon"/>
    <s v="Jun"/>
    <s v="23Y06"/>
    <x v="3"/>
    <x v="0"/>
    <n v="1"/>
    <x v="2"/>
    <s v="Weekday"/>
    <n v="28"/>
    <x v="0"/>
    <s v="Branded"/>
    <s v="I Need My Bean! T-shirt"/>
    <s v="Clothing"/>
  </r>
  <r>
    <d v="2023-06-26T00:00:00"/>
    <n v="26"/>
    <s v="Mon"/>
    <s v="Jun"/>
    <s v="23Y06"/>
    <x v="3"/>
    <x v="0"/>
    <n v="1"/>
    <x v="2"/>
    <s v="Weekday"/>
    <n v="3.5"/>
    <x v="0"/>
    <s v="Drinking Chocolate"/>
    <s v="Dark chocolate Rg"/>
    <s v="Hot chocolate"/>
  </r>
  <r>
    <d v="2023-06-26T00:00:00"/>
    <n v="26"/>
    <s v="Mon"/>
    <s v="Jun"/>
    <s v="23Y06"/>
    <x v="3"/>
    <x v="0"/>
    <n v="1"/>
    <x v="2"/>
    <s v="Weekday"/>
    <n v="2.5"/>
    <x v="0"/>
    <s v="Tea"/>
    <s v="Morning Sunrise Chai Rg"/>
    <s v="Brewed Chai tea"/>
  </r>
  <r>
    <d v="2023-06-26T00:00:00"/>
    <n v="26"/>
    <s v="Mon"/>
    <s v="Jun"/>
    <s v="23Y06"/>
    <x v="0"/>
    <x v="0"/>
    <n v="1"/>
    <x v="2"/>
    <s v="Weekday"/>
    <n v="9"/>
    <x v="2"/>
    <s v="Tea"/>
    <s v="Lemon Grass Lg"/>
    <s v="Brewed herbal tea"/>
  </r>
  <r>
    <d v="2023-06-26T00:00:00"/>
    <n v="26"/>
    <s v="Mon"/>
    <s v="Jun"/>
    <s v="23Y06"/>
    <x v="0"/>
    <x v="0"/>
    <n v="1"/>
    <x v="2"/>
    <s v="Weekday"/>
    <n v="5.0999999999999996"/>
    <x v="0"/>
    <s v="Tea"/>
    <s v="Spicy Eye Opener Chai Rg"/>
    <s v="Brewed Chai tea"/>
  </r>
  <r>
    <d v="2023-06-26T00:00:00"/>
    <n v="26"/>
    <s v="Mon"/>
    <s v="Jun"/>
    <s v="23Y06"/>
    <x v="5"/>
    <x v="0"/>
    <n v="1"/>
    <x v="2"/>
    <s v="Weekday"/>
    <n v="27.5"/>
    <x v="2"/>
    <s v="Tea"/>
    <s v="English Breakfast Rg"/>
    <s v="Brewed Black tea"/>
  </r>
  <r>
    <d v="2023-06-26T00:00:00"/>
    <n v="26"/>
    <s v="Mon"/>
    <s v="Jun"/>
    <s v="23Y06"/>
    <x v="2"/>
    <x v="0"/>
    <n v="1"/>
    <x v="2"/>
    <s v="Weekday"/>
    <n v="15"/>
    <x v="0"/>
    <s v="Tea"/>
    <s v="Earl Grey Rg"/>
    <s v="Brewed Black tea"/>
  </r>
  <r>
    <d v="2023-06-26T00:00:00"/>
    <n v="26"/>
    <s v="Mon"/>
    <s v="Jun"/>
    <s v="23Y06"/>
    <x v="0"/>
    <x v="0"/>
    <n v="1"/>
    <x v="2"/>
    <s v="Weekday"/>
    <n v="7.5"/>
    <x v="1"/>
    <s v="Tea"/>
    <s v="English Breakfast Rg"/>
    <s v="Brewed Black tea"/>
  </r>
  <r>
    <d v="2023-06-26T00:00:00"/>
    <n v="26"/>
    <s v="Mon"/>
    <s v="Jun"/>
    <s v="23Y06"/>
    <x v="3"/>
    <x v="0"/>
    <n v="1"/>
    <x v="2"/>
    <s v="Weekday"/>
    <n v="2.5"/>
    <x v="2"/>
    <s v="Coffee"/>
    <s v="Columbian Medium Roast Rg"/>
    <s v="Gourmet brewed coffee"/>
  </r>
  <r>
    <d v="2023-06-26T00:00:00"/>
    <n v="26"/>
    <s v="Mon"/>
    <s v="Jun"/>
    <s v="23Y06"/>
    <x v="0"/>
    <x v="0"/>
    <n v="1"/>
    <x v="2"/>
    <s v="Weekday"/>
    <n v="10.5"/>
    <x v="2"/>
    <s v="Drinking Chocolate"/>
    <s v="Dark chocolate Rg"/>
    <s v="Hot chocolate"/>
  </r>
  <r>
    <d v="2023-06-26T00:00:00"/>
    <n v="26"/>
    <s v="Mon"/>
    <s v="Jun"/>
    <s v="23Y06"/>
    <x v="0"/>
    <x v="0"/>
    <n v="1"/>
    <x v="2"/>
    <s v="Weekday"/>
    <n v="14.25"/>
    <x v="2"/>
    <s v="Drinking Chocolate"/>
    <s v="Sustainably Grown Organic Lg"/>
    <s v="Hot chocolate"/>
  </r>
  <r>
    <d v="2023-06-26T00:00:00"/>
    <n v="26"/>
    <s v="Mon"/>
    <s v="Jun"/>
    <s v="23Y06"/>
    <x v="1"/>
    <x v="0"/>
    <n v="1"/>
    <x v="2"/>
    <s v="Weekday"/>
    <n v="18"/>
    <x v="2"/>
    <s v="Tea"/>
    <s v="Earl Grey Lg"/>
    <s v="Brewed Black tea"/>
  </r>
  <r>
    <d v="2023-06-26T00:00:00"/>
    <n v="26"/>
    <s v="Mon"/>
    <s v="Jun"/>
    <s v="23Y06"/>
    <x v="0"/>
    <x v="0"/>
    <n v="1"/>
    <x v="2"/>
    <s v="Weekday"/>
    <n v="6"/>
    <x v="0"/>
    <s v="Tea"/>
    <s v="Peppermint Lg"/>
    <s v="Brewed herbal tea"/>
  </r>
  <r>
    <d v="2023-06-26T00:00:00"/>
    <n v="26"/>
    <s v="Mon"/>
    <s v="Jun"/>
    <s v="23Y06"/>
    <x v="3"/>
    <x v="0"/>
    <n v="1"/>
    <x v="2"/>
    <s v="Weekday"/>
    <n v="2.5"/>
    <x v="2"/>
    <s v="Tea"/>
    <s v="Earl Grey Rg"/>
    <s v="Brewed Black tea"/>
  </r>
  <r>
    <d v="2023-06-26T00:00:00"/>
    <n v="26"/>
    <s v="Mon"/>
    <s v="Jun"/>
    <s v="23Y06"/>
    <x v="0"/>
    <x v="0"/>
    <n v="1"/>
    <x v="2"/>
    <s v="Weekday"/>
    <n v="7.65"/>
    <x v="1"/>
    <s v="Tea"/>
    <s v="Spicy Eye Opener Chai Rg"/>
    <s v="Brewed Chai tea"/>
  </r>
  <r>
    <d v="2023-06-26T00:00:00"/>
    <n v="26"/>
    <s v="Mon"/>
    <s v="Jun"/>
    <s v="23Y06"/>
    <x v="0"/>
    <x v="0"/>
    <n v="1"/>
    <x v="2"/>
    <s v="Weekday"/>
    <n v="7"/>
    <x v="1"/>
    <s v="Drinking Chocolate"/>
    <s v="Dark chocolate Rg"/>
    <s v="Hot chocolate"/>
  </r>
  <r>
    <d v="2023-06-26T00:00:00"/>
    <n v="26"/>
    <s v="Mon"/>
    <s v="Jun"/>
    <s v="23Y06"/>
    <x v="3"/>
    <x v="0"/>
    <n v="1"/>
    <x v="2"/>
    <s v="Weekday"/>
    <n v="3.25"/>
    <x v="1"/>
    <s v="Bakery"/>
    <s v="Cranberry Scone"/>
    <s v="Scone"/>
  </r>
  <r>
    <d v="2023-06-26T00:00:00"/>
    <n v="26"/>
    <s v="Mon"/>
    <s v="Jun"/>
    <s v="23Y06"/>
    <x v="2"/>
    <x v="0"/>
    <n v="1"/>
    <x v="2"/>
    <s v="Weekday"/>
    <n v="10"/>
    <x v="2"/>
    <s v="Coffee"/>
    <s v="Our Old Time Diner Blend Sm"/>
    <s v="Drip coffee"/>
  </r>
  <r>
    <d v="2023-06-26T00:00:00"/>
    <n v="26"/>
    <s v="Mon"/>
    <s v="Jun"/>
    <s v="23Y06"/>
    <x v="2"/>
    <x v="0"/>
    <n v="1"/>
    <x v="2"/>
    <s v="Weekday"/>
    <n v="15"/>
    <x v="1"/>
    <s v="Coffee"/>
    <s v="Brazilian Rg"/>
    <s v="Organic brewed coffee"/>
  </r>
  <r>
    <d v="2023-06-26T00:00:00"/>
    <n v="26"/>
    <s v="Mon"/>
    <s v="Jun"/>
    <s v="23Y06"/>
    <x v="3"/>
    <x v="0"/>
    <n v="1"/>
    <x v="2"/>
    <s v="Weekday"/>
    <n v="9"/>
    <x v="2"/>
    <s v="Drinking Chocolate"/>
    <s v="Dark chocolate Lg"/>
    <s v="Hot chocolate"/>
  </r>
  <r>
    <d v="2023-06-26T00:00:00"/>
    <n v="26"/>
    <s v="Mon"/>
    <s v="Jun"/>
    <s v="23Y06"/>
    <x v="0"/>
    <x v="0"/>
    <n v="1"/>
    <x v="2"/>
    <s v="Weekday"/>
    <n v="7.5"/>
    <x v="0"/>
    <s v="Coffee"/>
    <s v="Our Old Time Diner Blend Rg"/>
    <s v="Drip coffee"/>
  </r>
  <r>
    <d v="2023-06-26T00:00:00"/>
    <n v="26"/>
    <s v="Mon"/>
    <s v="Jun"/>
    <s v="23Y06"/>
    <x v="3"/>
    <x v="0"/>
    <n v="1"/>
    <x v="2"/>
    <s v="Weekday"/>
    <n v="13.5"/>
    <x v="0"/>
    <s v="Drinking Chocolate"/>
    <s v="Dark chocolate Lg"/>
    <s v="Hot chocolate"/>
  </r>
  <r>
    <d v="2023-06-26T00:00:00"/>
    <n v="26"/>
    <s v="Mon"/>
    <s v="Jun"/>
    <s v="23Y06"/>
    <x v="2"/>
    <x v="0"/>
    <n v="1"/>
    <x v="2"/>
    <s v="Weekday"/>
    <n v="10"/>
    <x v="2"/>
    <s v="Tea"/>
    <s v="Peppermint Rg"/>
    <s v="Brewed herbal tea"/>
  </r>
  <r>
    <d v="2023-06-26T00:00:00"/>
    <n v="26"/>
    <s v="Mon"/>
    <s v="Jun"/>
    <s v="23Y06"/>
    <x v="3"/>
    <x v="0"/>
    <n v="1"/>
    <x v="2"/>
    <s v="Weekday"/>
    <n v="8.5"/>
    <x v="1"/>
    <s v="Coffee"/>
    <s v="Cappuccino Lg"/>
    <s v="Barista Espresso"/>
  </r>
  <r>
    <d v="2023-06-26T00:00:00"/>
    <n v="26"/>
    <s v="Mon"/>
    <s v="Jun"/>
    <s v="23Y06"/>
    <x v="3"/>
    <x v="0"/>
    <n v="1"/>
    <x v="2"/>
    <s v="Weekday"/>
    <n v="6.2"/>
    <x v="1"/>
    <s v="Coffee"/>
    <s v="Jamaican Coffee River Rg"/>
    <s v="Premium brewed coffee"/>
  </r>
  <r>
    <d v="2023-06-26T00:00:00"/>
    <n v="26"/>
    <s v="Mon"/>
    <s v="Jun"/>
    <s v="23Y06"/>
    <x v="2"/>
    <x v="0"/>
    <n v="1"/>
    <x v="2"/>
    <s v="Weekday"/>
    <n v="10.5"/>
    <x v="2"/>
    <s v="Bakery"/>
    <s v="Ginger Biscotti"/>
    <s v="Biscotti"/>
  </r>
  <r>
    <d v="2023-06-26T00:00:00"/>
    <n v="26"/>
    <s v="Mon"/>
    <s v="Jun"/>
    <s v="23Y06"/>
    <x v="0"/>
    <x v="0"/>
    <n v="1"/>
    <x v="2"/>
    <s v="Weekday"/>
    <n v="6"/>
    <x v="1"/>
    <s v="Coffee"/>
    <s v="Columbian Medium Roast Sm"/>
    <s v="Gourmet brewed coffee"/>
  </r>
  <r>
    <d v="2023-06-26T00:00:00"/>
    <n v="26"/>
    <s v="Mon"/>
    <s v="Jun"/>
    <s v="23Y06"/>
    <x v="3"/>
    <x v="0"/>
    <n v="1"/>
    <x v="2"/>
    <s v="Weekday"/>
    <n v="4.4000000000000004"/>
    <x v="0"/>
    <s v="Coffee"/>
    <s v="Ethiopia Sm"/>
    <s v="Gourmet brewed coffee"/>
  </r>
  <r>
    <d v="2023-06-26T00:00:00"/>
    <n v="26"/>
    <s v="Mon"/>
    <s v="Jun"/>
    <s v="23Y06"/>
    <x v="3"/>
    <x v="0"/>
    <n v="1"/>
    <x v="2"/>
    <s v="Weekday"/>
    <n v="7.5"/>
    <x v="2"/>
    <s v="Coffee"/>
    <s v="Jamaican Coffee River Lg"/>
    <s v="Premium brewed coffee"/>
  </r>
  <r>
    <d v="2023-06-26T00:00:00"/>
    <n v="26"/>
    <s v="Mon"/>
    <s v="Jun"/>
    <s v="23Y06"/>
    <x v="0"/>
    <x v="0"/>
    <n v="1"/>
    <x v="2"/>
    <s v="Weekday"/>
    <n v="9"/>
    <x v="2"/>
    <s v="Coffee"/>
    <s v="Ethiopia Rg"/>
    <s v="Gourmet brewed coffee"/>
  </r>
  <r>
    <d v="2023-06-26T00:00:00"/>
    <n v="26"/>
    <s v="Mon"/>
    <s v="Jun"/>
    <s v="23Y06"/>
    <x v="3"/>
    <x v="0"/>
    <n v="1"/>
    <x v="2"/>
    <s v="Weekday"/>
    <n v="2.2000000000000002"/>
    <x v="2"/>
    <s v="Coffee"/>
    <s v="Ethiopia Sm"/>
    <s v="Gourmet brewed coffee"/>
  </r>
  <r>
    <d v="2023-06-26T00:00:00"/>
    <n v="26"/>
    <s v="Mon"/>
    <s v="Jun"/>
    <s v="23Y06"/>
    <x v="3"/>
    <x v="0"/>
    <n v="1"/>
    <x v="2"/>
    <s v="Weekday"/>
    <n v="3"/>
    <x v="1"/>
    <s v="Coffee"/>
    <s v="Columbian Medium Roast Lg"/>
    <s v="Gourmet brewed coffee"/>
  </r>
  <r>
    <d v="2023-06-26T00:00:00"/>
    <n v="26"/>
    <s v="Mon"/>
    <s v="Jun"/>
    <s v="23Y06"/>
    <x v="3"/>
    <x v="0"/>
    <n v="1"/>
    <x v="2"/>
    <s v="Weekday"/>
    <n v="3.5"/>
    <x v="1"/>
    <s v="Bakery"/>
    <s v="Chocolate Chip Biscotti"/>
    <s v="Biscotti"/>
  </r>
  <r>
    <d v="2023-06-26T00:00:00"/>
    <n v="26"/>
    <s v="Mon"/>
    <s v="Jun"/>
    <s v="23Y06"/>
    <x v="3"/>
    <x v="0"/>
    <n v="1"/>
    <x v="2"/>
    <s v="Weekday"/>
    <n v="9"/>
    <x v="0"/>
    <s v="Coffee"/>
    <s v="Columbian Medium Roast Lg"/>
    <s v="Gourmet brewed coffee"/>
  </r>
  <r>
    <d v="2023-06-26T00:00:00"/>
    <n v="26"/>
    <s v="Mon"/>
    <s v="Jun"/>
    <s v="23Y06"/>
    <x v="0"/>
    <x v="0"/>
    <n v="1"/>
    <x v="2"/>
    <s v="Weekday"/>
    <n v="6"/>
    <x v="0"/>
    <s v="Bakery"/>
    <s v="Oatmeal Scone"/>
    <s v="Scone"/>
  </r>
  <r>
    <d v="2023-06-26T00:00:00"/>
    <n v="26"/>
    <s v="Mon"/>
    <s v="Jun"/>
    <s v="23Y06"/>
    <x v="3"/>
    <x v="0"/>
    <n v="1"/>
    <x v="2"/>
    <s v="Weekday"/>
    <n v="3.75"/>
    <x v="1"/>
    <s v="Coffee"/>
    <s v="Latte"/>
    <s v="Barista Espresso"/>
  </r>
  <r>
    <d v="2023-06-26T00:00:00"/>
    <n v="26"/>
    <s v="Mon"/>
    <s v="Jun"/>
    <s v="23Y06"/>
    <x v="3"/>
    <x v="0"/>
    <n v="1"/>
    <x v="2"/>
    <s v="Weekday"/>
    <n v="2.5"/>
    <x v="0"/>
    <s v="Tea"/>
    <s v="Lemon Grass Rg"/>
    <s v="Brewed herbal tea"/>
  </r>
  <r>
    <d v="2023-06-26T00:00:00"/>
    <n v="26"/>
    <s v="Mon"/>
    <s v="Jun"/>
    <s v="23Y06"/>
    <x v="3"/>
    <x v="0"/>
    <n v="1"/>
    <x v="2"/>
    <s v="Weekday"/>
    <n v="6.2"/>
    <x v="1"/>
    <s v="Tea"/>
    <s v="Spicy Eye Opener Chai Lg"/>
    <s v="Brewed Chai tea"/>
  </r>
  <r>
    <d v="2023-06-26T00:00:00"/>
    <n v="26"/>
    <s v="Mon"/>
    <s v="Jun"/>
    <s v="23Y06"/>
    <x v="3"/>
    <x v="0"/>
    <n v="1"/>
    <x v="2"/>
    <s v="Weekday"/>
    <n v="3"/>
    <x v="0"/>
    <s v="Coffee"/>
    <s v="Brazilian Rg"/>
    <s v="Organic brewed coffee"/>
  </r>
  <r>
    <d v="2023-06-26T00:00:00"/>
    <n v="26"/>
    <s v="Mon"/>
    <s v="Jun"/>
    <s v="23Y06"/>
    <x v="3"/>
    <x v="0"/>
    <n v="1"/>
    <x v="2"/>
    <s v="Weekday"/>
    <n v="8.5"/>
    <x v="0"/>
    <s v="Coffee"/>
    <s v="Latte Rg"/>
    <s v="Barista Espresso"/>
  </r>
  <r>
    <d v="2023-06-26T00:00:00"/>
    <n v="26"/>
    <s v="Mon"/>
    <s v="Jun"/>
    <s v="23Y06"/>
    <x v="3"/>
    <x v="0"/>
    <n v="1"/>
    <x v="2"/>
    <s v="Weekday"/>
    <n v="1.6"/>
    <x v="0"/>
    <s v="Flavours"/>
    <s v="Sugar Free Vanilla syrup"/>
    <s v="Sugar free syrup"/>
  </r>
  <r>
    <d v="2023-06-26T00:00:00"/>
    <n v="26"/>
    <s v="Mon"/>
    <s v="Jun"/>
    <s v="23Y06"/>
    <x v="0"/>
    <x v="0"/>
    <n v="1"/>
    <x v="2"/>
    <s v="Weekday"/>
    <n v="6"/>
    <x v="2"/>
    <s v="Bakery"/>
    <s v="Oatmeal Scone"/>
    <s v="Scone"/>
  </r>
  <r>
    <d v="2023-06-26T00:00:00"/>
    <n v="26"/>
    <s v="Mon"/>
    <s v="Jun"/>
    <s v="23Y06"/>
    <x v="3"/>
    <x v="0"/>
    <n v="1"/>
    <x v="2"/>
    <s v="Weekday"/>
    <n v="7"/>
    <x v="1"/>
    <s v="Coffee"/>
    <s v="Ethiopia Lg"/>
    <s v="Gourmet brewed coffee"/>
  </r>
  <r>
    <d v="2023-06-26T00:00:00"/>
    <n v="26"/>
    <s v="Mon"/>
    <s v="Jun"/>
    <s v="23Y06"/>
    <x v="3"/>
    <x v="0"/>
    <n v="1"/>
    <x v="2"/>
    <s v="Weekday"/>
    <n v="6"/>
    <x v="2"/>
    <s v="Coffee"/>
    <s v="Espresso shot"/>
    <s v="Barista Espresso"/>
  </r>
  <r>
    <d v="2023-06-26T00:00:00"/>
    <n v="26"/>
    <s v="Mon"/>
    <s v="Jun"/>
    <s v="23Y06"/>
    <x v="3"/>
    <x v="0"/>
    <n v="1"/>
    <x v="2"/>
    <s v="Weekday"/>
    <n v="4.5"/>
    <x v="1"/>
    <s v="Bakery"/>
    <s v="Scottish Cream Scone "/>
    <s v="Scone"/>
  </r>
  <r>
    <d v="2023-06-26T00:00:00"/>
    <n v="26"/>
    <s v="Mon"/>
    <s v="Jun"/>
    <s v="23Y06"/>
    <x v="2"/>
    <x v="0"/>
    <n v="1"/>
    <x v="2"/>
    <s v="Weekday"/>
    <n v="17"/>
    <x v="2"/>
    <s v="Coffee"/>
    <s v="Cappuccino Lg"/>
    <s v="Barista Espresso"/>
  </r>
  <r>
    <d v="2023-06-26T00:00:00"/>
    <n v="26"/>
    <s v="Mon"/>
    <s v="Jun"/>
    <s v="23Y06"/>
    <x v="2"/>
    <x v="0"/>
    <n v="1"/>
    <x v="2"/>
    <s v="Weekday"/>
    <n v="11.25"/>
    <x v="2"/>
    <s v="Bakery"/>
    <s v="Chocolate Croissant"/>
    <s v="Pastry"/>
  </r>
  <r>
    <d v="2023-06-26T00:00:00"/>
    <n v="26"/>
    <s v="Mon"/>
    <s v="Jun"/>
    <s v="23Y06"/>
    <x v="0"/>
    <x v="0"/>
    <n v="1"/>
    <x v="2"/>
    <s v="Weekday"/>
    <n v="13.5"/>
    <x v="1"/>
    <s v="Drinking Chocolate"/>
    <s v="Dark chocolate Lg"/>
    <s v="Hot chocolate"/>
  </r>
  <r>
    <d v="2023-06-26T00:00:00"/>
    <n v="26"/>
    <s v="Mon"/>
    <s v="Jun"/>
    <s v="23Y06"/>
    <x v="0"/>
    <x v="0"/>
    <n v="1"/>
    <x v="2"/>
    <s v="Weekday"/>
    <n v="5"/>
    <x v="2"/>
    <s v="Coffee"/>
    <s v="Our Old Time Diner Blend Rg"/>
    <s v="Drip coffee"/>
  </r>
  <r>
    <d v="2023-06-26T00:00:00"/>
    <n v="26"/>
    <s v="Mon"/>
    <s v="Jun"/>
    <s v="23Y06"/>
    <x v="3"/>
    <x v="0"/>
    <n v="1"/>
    <x v="2"/>
    <s v="Weekday"/>
    <n v="2.4500000000000002"/>
    <x v="2"/>
    <s v="Coffee"/>
    <s v="Jamaican Coffee River Sm"/>
    <s v="Premium brewed coffee"/>
  </r>
  <r>
    <d v="2023-06-26T00:00:00"/>
    <n v="26"/>
    <s v="Mon"/>
    <s v="Jun"/>
    <s v="23Y06"/>
    <x v="3"/>
    <x v="0"/>
    <n v="1"/>
    <x v="2"/>
    <s v="Weekday"/>
    <n v="2.5"/>
    <x v="1"/>
    <s v="Tea"/>
    <s v="Traditional Blend Chai Rg"/>
    <s v="Brewed Chai tea"/>
  </r>
  <r>
    <d v="2023-06-26T00:00:00"/>
    <n v="26"/>
    <s v="Mon"/>
    <s v="Jun"/>
    <s v="23Y06"/>
    <x v="3"/>
    <x v="0"/>
    <n v="1"/>
    <x v="2"/>
    <s v="Weekday"/>
    <n v="2.5"/>
    <x v="1"/>
    <s v="Tea"/>
    <s v="Earl Grey Rg"/>
    <s v="Brewed Black tea"/>
  </r>
  <r>
    <d v="2023-06-26T00:00:00"/>
    <n v="26"/>
    <s v="Mon"/>
    <s v="Jun"/>
    <s v="23Y06"/>
    <x v="3"/>
    <x v="0"/>
    <n v="1"/>
    <x v="2"/>
    <s v="Weekday"/>
    <n v="8.9499999999999993"/>
    <x v="1"/>
    <s v="Loose Tea"/>
    <s v="Earl Grey"/>
    <s v="Black tea"/>
  </r>
  <r>
    <d v="2023-06-26T00:00:00"/>
    <n v="26"/>
    <s v="Mon"/>
    <s v="Jun"/>
    <s v="23Y06"/>
    <x v="3"/>
    <x v="0"/>
    <n v="1"/>
    <x v="2"/>
    <s v="Weekday"/>
    <n v="3.25"/>
    <x v="2"/>
    <s v="Bakery"/>
    <s v="Cranberry Scone"/>
    <s v="Scone"/>
  </r>
  <r>
    <d v="2023-06-26T00:00:00"/>
    <n v="26"/>
    <s v="Mon"/>
    <s v="Jun"/>
    <s v="23Y06"/>
    <x v="0"/>
    <x v="0"/>
    <n v="1"/>
    <x v="2"/>
    <s v="Weekday"/>
    <n v="12"/>
    <x v="2"/>
    <s v="Tea"/>
    <s v="English Breakfast Lg"/>
    <s v="Brewed Black tea"/>
  </r>
  <r>
    <d v="2023-06-26T00:00:00"/>
    <n v="26"/>
    <s v="Mon"/>
    <s v="Jun"/>
    <s v="23Y06"/>
    <x v="0"/>
    <x v="0"/>
    <n v="1"/>
    <x v="2"/>
    <s v="Weekday"/>
    <n v="8"/>
    <x v="2"/>
    <s v="Coffee"/>
    <s v="Columbian Medium Roast Sm"/>
    <s v="Gourmet brewed coffee"/>
  </r>
  <r>
    <d v="2023-06-26T00:00:00"/>
    <n v="26"/>
    <s v="Mon"/>
    <s v="Jun"/>
    <s v="23Y06"/>
    <x v="3"/>
    <x v="0"/>
    <n v="1"/>
    <x v="2"/>
    <s v="Weekday"/>
    <n v="3"/>
    <x v="1"/>
    <s v="Coffee"/>
    <s v="Espresso shot"/>
    <s v="Barista Espresso"/>
  </r>
  <r>
    <d v="2023-06-26T00:00:00"/>
    <n v="26"/>
    <s v="Mon"/>
    <s v="Jun"/>
    <s v="23Y06"/>
    <x v="2"/>
    <x v="0"/>
    <n v="1"/>
    <x v="2"/>
    <s v="Weekday"/>
    <n v="9"/>
    <x v="2"/>
    <s v="Coffee"/>
    <s v="Columbian Medium Roast Lg"/>
    <s v="Gourmet brewed coffee"/>
  </r>
  <r>
    <d v="2023-06-26T00:00:00"/>
    <n v="26"/>
    <s v="Mon"/>
    <s v="Jun"/>
    <s v="23Y06"/>
    <x v="3"/>
    <x v="0"/>
    <n v="1"/>
    <x v="2"/>
    <s v="Weekday"/>
    <n v="3"/>
    <x v="1"/>
    <s v="Tea"/>
    <s v="Peppermint Lg"/>
    <s v="Brewed herbal tea"/>
  </r>
  <r>
    <d v="2023-06-26T00:00:00"/>
    <n v="26"/>
    <s v="Mon"/>
    <s v="Jun"/>
    <s v="23Y06"/>
    <x v="3"/>
    <x v="0"/>
    <n v="1"/>
    <x v="2"/>
    <s v="Weekday"/>
    <n v="1.6"/>
    <x v="1"/>
    <s v="Flavours"/>
    <s v="Sugar Free Vanilla syrup"/>
    <s v="Sugar free syrup"/>
  </r>
  <r>
    <d v="2023-06-26T00:00:00"/>
    <n v="26"/>
    <s v="Mon"/>
    <s v="Jun"/>
    <s v="23Y06"/>
    <x v="3"/>
    <x v="0"/>
    <n v="1"/>
    <x v="2"/>
    <s v="Weekday"/>
    <n v="3.25"/>
    <x v="2"/>
    <s v="Bakery"/>
    <s v="Ginger Scone"/>
    <s v="Scone"/>
  </r>
  <r>
    <d v="2023-06-26T00:00:00"/>
    <n v="26"/>
    <s v="Mon"/>
    <s v="Jun"/>
    <s v="23Y06"/>
    <x v="3"/>
    <x v="0"/>
    <n v="1"/>
    <x v="2"/>
    <s v="Weekday"/>
    <n v="3.75"/>
    <x v="2"/>
    <s v="Bakery"/>
    <s v="Jumbo Savory Scone"/>
    <s v="Scone"/>
  </r>
  <r>
    <d v="2023-06-26T00:00:00"/>
    <n v="26"/>
    <s v="Mon"/>
    <s v="Jun"/>
    <s v="23Y06"/>
    <x v="3"/>
    <x v="0"/>
    <n v="1"/>
    <x v="2"/>
    <s v="Weekday"/>
    <n v="3"/>
    <x v="1"/>
    <s v="Tea"/>
    <s v="Traditional Blend Chai Lg"/>
    <s v="Brewed Chai tea"/>
  </r>
  <r>
    <d v="2023-06-26T00:00:00"/>
    <n v="26"/>
    <s v="Mon"/>
    <s v="Jun"/>
    <s v="23Y06"/>
    <x v="3"/>
    <x v="0"/>
    <n v="1"/>
    <x v="2"/>
    <s v="Weekday"/>
    <n v="6"/>
    <x v="2"/>
    <s v="Tea"/>
    <s v="Traditional Blend Chai Lg"/>
    <s v="Brewed Chai tea"/>
  </r>
  <r>
    <d v="2023-06-26T00:00:00"/>
    <n v="26"/>
    <s v="Mon"/>
    <s v="Jun"/>
    <s v="23Y06"/>
    <x v="3"/>
    <x v="0"/>
    <n v="1"/>
    <x v="2"/>
    <s v="Weekday"/>
    <n v="3.75"/>
    <x v="2"/>
    <s v="Bakery"/>
    <s v="Almond Croissant"/>
    <s v="Pastry"/>
  </r>
  <r>
    <d v="2023-06-26T00:00:00"/>
    <n v="26"/>
    <s v="Mon"/>
    <s v="Jun"/>
    <s v="23Y06"/>
    <x v="3"/>
    <x v="0"/>
    <n v="1"/>
    <x v="2"/>
    <s v="Weekday"/>
    <n v="4"/>
    <x v="1"/>
    <s v="Tea"/>
    <s v="Morning Sunrise Chai Lg"/>
    <s v="Brewed Chai tea"/>
  </r>
  <r>
    <d v="2023-06-26T00:00:00"/>
    <n v="26"/>
    <s v="Mon"/>
    <s v="Jun"/>
    <s v="23Y06"/>
    <x v="3"/>
    <x v="0"/>
    <n v="1"/>
    <x v="2"/>
    <s v="Weekday"/>
    <n v="3.75"/>
    <x v="1"/>
    <s v="Bakery"/>
    <s v="Jumbo Savory Scone"/>
    <s v="Scone"/>
  </r>
  <r>
    <d v="2023-06-26T00:00:00"/>
    <n v="26"/>
    <s v="Mon"/>
    <s v="Jun"/>
    <s v="23Y06"/>
    <x v="3"/>
    <x v="0"/>
    <n v="1"/>
    <x v="2"/>
    <s v="Weekday"/>
    <n v="3.25"/>
    <x v="1"/>
    <s v="Bakery"/>
    <s v="Hazelnut Biscotti"/>
    <s v="Biscotti"/>
  </r>
  <r>
    <d v="2023-06-27T00:00:00"/>
    <n v="27"/>
    <s v="Tue"/>
    <s v="Jun"/>
    <s v="23Y06"/>
    <x v="2"/>
    <x v="0"/>
    <n v="1"/>
    <x v="0"/>
    <s v="Weekday"/>
    <n v="15"/>
    <x v="2"/>
    <s v="Coffee"/>
    <s v="Ethiopia Rg"/>
    <s v="Gourmet brewed coffee"/>
  </r>
  <r>
    <d v="2023-06-27T00:00:00"/>
    <n v="27"/>
    <s v="Tue"/>
    <s v="Jun"/>
    <s v="23Y06"/>
    <x v="10"/>
    <x v="0"/>
    <n v="1"/>
    <x v="0"/>
    <s v="Weekday"/>
    <n v="48"/>
    <x v="0"/>
    <s v="Coffee"/>
    <s v="Columbian Medium Roast Sm"/>
    <s v="Gourmet brewed coffee"/>
  </r>
  <r>
    <d v="2023-06-27T00:00:00"/>
    <n v="27"/>
    <s v="Tue"/>
    <s v="Jun"/>
    <s v="23Y06"/>
    <x v="1"/>
    <x v="0"/>
    <n v="1"/>
    <x v="0"/>
    <s v="Weekday"/>
    <n v="17.5"/>
    <x v="2"/>
    <s v="Tea"/>
    <s v="Serenity Green Tea Rg"/>
    <s v="Brewed Green tea"/>
  </r>
  <r>
    <d v="2023-06-27T00:00:00"/>
    <n v="27"/>
    <s v="Tue"/>
    <s v="Jun"/>
    <s v="23Y06"/>
    <x v="2"/>
    <x v="0"/>
    <n v="1"/>
    <x v="0"/>
    <s v="Weekday"/>
    <n v="28"/>
    <x v="0"/>
    <s v="Coffee"/>
    <s v="Brazilian Lg"/>
    <s v="Organic brewed coffee"/>
  </r>
  <r>
    <d v="2023-06-27T00:00:00"/>
    <n v="27"/>
    <s v="Tue"/>
    <s v="Jun"/>
    <s v="23Y06"/>
    <x v="5"/>
    <x v="0"/>
    <n v="1"/>
    <x v="0"/>
    <s v="Weekday"/>
    <n v="14.7"/>
    <x v="0"/>
    <s v="Coffee"/>
    <s v="Ouro Brasileiro shot"/>
    <s v="Barista Espresso"/>
  </r>
  <r>
    <d v="2023-06-27T00:00:00"/>
    <n v="27"/>
    <s v="Tue"/>
    <s v="Jun"/>
    <s v="23Y06"/>
    <x v="7"/>
    <x v="0"/>
    <n v="1"/>
    <x v="0"/>
    <s v="Weekday"/>
    <n v="25.05"/>
    <x v="0"/>
    <s v="Bakery"/>
    <s v="Ginger Scone"/>
    <s v="Scone"/>
  </r>
  <r>
    <d v="2023-06-27T00:00:00"/>
    <n v="27"/>
    <s v="Tue"/>
    <s v="Jun"/>
    <s v="23Y06"/>
    <x v="5"/>
    <x v="0"/>
    <n v="1"/>
    <x v="0"/>
    <s v="Weekday"/>
    <n v="38"/>
    <x v="0"/>
    <s v="Drinking Chocolate"/>
    <s v="Sustainably Grown Organic Lg"/>
    <s v="Hot chocolate"/>
  </r>
  <r>
    <d v="2023-06-27T00:00:00"/>
    <n v="27"/>
    <s v="Tue"/>
    <s v="Jun"/>
    <s v="23Y06"/>
    <x v="5"/>
    <x v="0"/>
    <n v="1"/>
    <x v="0"/>
    <s v="Weekday"/>
    <n v="35"/>
    <x v="0"/>
    <s v="Tea"/>
    <s v="Lemon Grass Rg"/>
    <s v="Brewed herbal tea"/>
  </r>
  <r>
    <d v="2023-06-27T00:00:00"/>
    <n v="27"/>
    <s v="Tue"/>
    <s v="Jun"/>
    <s v="23Y06"/>
    <x v="6"/>
    <x v="0"/>
    <n v="1"/>
    <x v="0"/>
    <s v="Weekday"/>
    <n v="46.5"/>
    <x v="0"/>
    <s v="Tea"/>
    <s v="Spicy Eye Opener Chai Lg"/>
    <s v="Brewed Chai tea"/>
  </r>
  <r>
    <d v="2023-06-27T00:00:00"/>
    <n v="27"/>
    <s v="Tue"/>
    <s v="Jun"/>
    <s v="23Y06"/>
    <x v="4"/>
    <x v="0"/>
    <n v="1"/>
    <x v="0"/>
    <s v="Weekday"/>
    <n v="27"/>
    <x v="0"/>
    <s v="Coffee"/>
    <s v="Our Old Time Diner Blend Lg"/>
    <s v="Drip coffee"/>
  </r>
  <r>
    <d v="2023-06-27T00:00:00"/>
    <n v="27"/>
    <s v="Tue"/>
    <s v="Jun"/>
    <s v="23Y06"/>
    <x v="6"/>
    <x v="0"/>
    <n v="1"/>
    <x v="0"/>
    <s v="Weekday"/>
    <n v="32.5"/>
    <x v="0"/>
    <s v="Tea"/>
    <s v="English Breakfast Rg"/>
    <s v="Brewed Black tea"/>
  </r>
  <r>
    <d v="2023-06-27T00:00:00"/>
    <n v="27"/>
    <s v="Tue"/>
    <s v="Jun"/>
    <s v="23Y06"/>
    <x v="7"/>
    <x v="0"/>
    <n v="1"/>
    <x v="0"/>
    <s v="Weekday"/>
    <n v="34.299999999999997"/>
    <x v="0"/>
    <s v="Coffee"/>
    <s v="Jamaican Coffee River Sm"/>
    <s v="Premium brewed coffee"/>
  </r>
  <r>
    <d v="2023-06-27T00:00:00"/>
    <n v="27"/>
    <s v="Tue"/>
    <s v="Jun"/>
    <s v="23Y06"/>
    <x v="5"/>
    <x v="0"/>
    <n v="1"/>
    <x v="0"/>
    <s v="Weekday"/>
    <n v="27"/>
    <x v="0"/>
    <s v="Coffee"/>
    <s v="Espresso shot"/>
    <s v="Barista Espresso"/>
  </r>
  <r>
    <d v="2023-06-27T00:00:00"/>
    <n v="27"/>
    <s v="Tue"/>
    <s v="Jun"/>
    <s v="23Y06"/>
    <x v="7"/>
    <x v="0"/>
    <n v="1"/>
    <x v="0"/>
    <s v="Weekday"/>
    <n v="11.2"/>
    <x v="0"/>
    <s v="Flavours"/>
    <s v="Carmel syrup"/>
    <s v="Regular syrup"/>
  </r>
  <r>
    <d v="2023-06-27T00:00:00"/>
    <n v="27"/>
    <s v="Tue"/>
    <s v="Jun"/>
    <s v="23Y06"/>
    <x v="3"/>
    <x v="0"/>
    <n v="1"/>
    <x v="0"/>
    <s v="Weekday"/>
    <n v="28"/>
    <x v="0"/>
    <s v="Branded"/>
    <s v="I Need My Bean! T-shirt"/>
    <s v="Clothing"/>
  </r>
  <r>
    <d v="2023-06-27T00:00:00"/>
    <n v="27"/>
    <s v="Tue"/>
    <s v="Jun"/>
    <s v="23Y06"/>
    <x v="2"/>
    <x v="0"/>
    <n v="1"/>
    <x v="0"/>
    <s v="Weekday"/>
    <n v="12.5"/>
    <x v="2"/>
    <s v="Tea"/>
    <s v="Traditional Blend Chai Rg"/>
    <s v="Brewed Chai tea"/>
  </r>
  <r>
    <d v="2023-06-27T00:00:00"/>
    <n v="27"/>
    <s v="Tue"/>
    <s v="Jun"/>
    <s v="23Y06"/>
    <x v="2"/>
    <x v="0"/>
    <n v="1"/>
    <x v="0"/>
    <s v="Weekday"/>
    <n v="17.5"/>
    <x v="2"/>
    <s v="Coffee"/>
    <s v="Brazilian Lg"/>
    <s v="Organic brewed coffee"/>
  </r>
  <r>
    <d v="2023-06-27T00:00:00"/>
    <n v="27"/>
    <s v="Tue"/>
    <s v="Jun"/>
    <s v="23Y06"/>
    <x v="1"/>
    <x v="0"/>
    <n v="1"/>
    <x v="0"/>
    <s v="Weekday"/>
    <n v="25"/>
    <x v="0"/>
    <s v="Coffee"/>
    <s v="Columbian Medium Roast Rg"/>
    <s v="Gourmet brewed coffee"/>
  </r>
  <r>
    <d v="2023-06-27T00:00:00"/>
    <n v="27"/>
    <s v="Tue"/>
    <s v="Jun"/>
    <s v="23Y06"/>
    <x v="8"/>
    <x v="0"/>
    <n v="1"/>
    <x v="0"/>
    <s v="Weekday"/>
    <n v="40"/>
    <x v="0"/>
    <s v="Coffee"/>
    <s v="Our Old Time Diner Blend Rg"/>
    <s v="Drip coffee"/>
  </r>
  <r>
    <d v="2023-06-27T00:00:00"/>
    <n v="27"/>
    <s v="Tue"/>
    <s v="Jun"/>
    <s v="23Y06"/>
    <x v="1"/>
    <x v="0"/>
    <n v="1"/>
    <x v="0"/>
    <s v="Weekday"/>
    <n v="18"/>
    <x v="0"/>
    <s v="Bakery"/>
    <s v="Scottish Cream Scone "/>
    <s v="Scone"/>
  </r>
  <r>
    <d v="2023-06-27T00:00:00"/>
    <n v="27"/>
    <s v="Tue"/>
    <s v="Jun"/>
    <s v="23Y06"/>
    <x v="1"/>
    <x v="0"/>
    <n v="1"/>
    <x v="0"/>
    <s v="Weekday"/>
    <n v="15"/>
    <x v="0"/>
    <s v="Coffee"/>
    <s v="Columbian Medium Roast Lg"/>
    <s v="Gourmet brewed coffee"/>
  </r>
  <r>
    <d v="2023-06-27T00:00:00"/>
    <n v="27"/>
    <s v="Tue"/>
    <s v="Jun"/>
    <s v="23Y06"/>
    <x v="4"/>
    <x v="0"/>
    <n v="1"/>
    <x v="0"/>
    <s v="Weekday"/>
    <n v="18"/>
    <x v="2"/>
    <s v="Coffee"/>
    <s v="Brazilian Rg"/>
    <s v="Organic brewed coffee"/>
  </r>
  <r>
    <d v="2023-06-27T00:00:00"/>
    <n v="27"/>
    <s v="Tue"/>
    <s v="Jun"/>
    <s v="23Y06"/>
    <x v="6"/>
    <x v="0"/>
    <n v="1"/>
    <x v="0"/>
    <s v="Weekday"/>
    <n v="37.4"/>
    <x v="0"/>
    <s v="Coffee"/>
    <s v="Ethiopia Sm"/>
    <s v="Gourmet brewed coffee"/>
  </r>
  <r>
    <d v="2023-06-27T00:00:00"/>
    <n v="27"/>
    <s v="Tue"/>
    <s v="Jun"/>
    <s v="23Y06"/>
    <x v="1"/>
    <x v="0"/>
    <n v="1"/>
    <x v="0"/>
    <s v="Weekday"/>
    <n v="15"/>
    <x v="2"/>
    <s v="Coffee"/>
    <s v="Jamaican Coffee River Lg"/>
    <s v="Premium brewed coffee"/>
  </r>
  <r>
    <d v="2023-06-27T00:00:00"/>
    <n v="27"/>
    <s v="Tue"/>
    <s v="Jun"/>
    <s v="23Y06"/>
    <x v="7"/>
    <x v="0"/>
    <n v="1"/>
    <x v="0"/>
    <s v="Weekday"/>
    <n v="72.25"/>
    <x v="0"/>
    <s v="Coffee"/>
    <s v="Cappuccino Lg"/>
    <s v="Barista Espresso"/>
  </r>
  <r>
    <d v="2023-06-27T00:00:00"/>
    <n v="27"/>
    <s v="Tue"/>
    <s v="Jun"/>
    <s v="23Y06"/>
    <x v="4"/>
    <x v="0"/>
    <n v="1"/>
    <x v="0"/>
    <s v="Weekday"/>
    <n v="25"/>
    <x v="0"/>
    <s v="Tea"/>
    <s v="Serenity Green Tea Rg"/>
    <s v="Brewed Green tea"/>
  </r>
  <r>
    <d v="2023-06-27T00:00:00"/>
    <n v="27"/>
    <s v="Tue"/>
    <s v="Jun"/>
    <s v="23Y06"/>
    <x v="1"/>
    <x v="0"/>
    <n v="1"/>
    <x v="0"/>
    <s v="Weekday"/>
    <n v="18.600000000000001"/>
    <x v="2"/>
    <s v="Tea"/>
    <s v="Spicy Eye Opener Chai Lg"/>
    <s v="Brewed Chai tea"/>
  </r>
  <r>
    <d v="2023-06-27T00:00:00"/>
    <n v="27"/>
    <s v="Tue"/>
    <s v="Jun"/>
    <s v="23Y06"/>
    <x v="4"/>
    <x v="0"/>
    <n v="1"/>
    <x v="0"/>
    <s v="Weekday"/>
    <n v="25.5"/>
    <x v="0"/>
    <s v="Tea"/>
    <s v="Spicy Eye Opener Chai Rg"/>
    <s v="Brewed Chai tea"/>
  </r>
  <r>
    <d v="2023-06-27T00:00:00"/>
    <n v="27"/>
    <s v="Tue"/>
    <s v="Jun"/>
    <s v="23Y06"/>
    <x v="8"/>
    <x v="0"/>
    <n v="1"/>
    <x v="0"/>
    <s v="Weekday"/>
    <n v="42.5"/>
    <x v="0"/>
    <s v="Tea"/>
    <s v="Peppermint Rg"/>
    <s v="Brewed herbal tea"/>
  </r>
  <r>
    <d v="2023-06-27T00:00:00"/>
    <n v="27"/>
    <s v="Tue"/>
    <s v="Jun"/>
    <s v="23Y06"/>
    <x v="5"/>
    <x v="0"/>
    <n v="1"/>
    <x v="0"/>
    <s v="Weekday"/>
    <n v="21"/>
    <x v="0"/>
    <s v="Bakery"/>
    <s v="Croissant"/>
    <s v="Pastry"/>
  </r>
  <r>
    <d v="2023-06-27T00:00:00"/>
    <n v="27"/>
    <s v="Tue"/>
    <s v="Jun"/>
    <s v="23Y06"/>
    <x v="8"/>
    <x v="0"/>
    <n v="1"/>
    <x v="0"/>
    <s v="Weekday"/>
    <n v="62"/>
    <x v="0"/>
    <s v="Coffee"/>
    <s v="Jamaican Coffee River Rg"/>
    <s v="Premium brewed coffee"/>
  </r>
  <r>
    <d v="2023-06-27T00:00:00"/>
    <n v="27"/>
    <s v="Tue"/>
    <s v="Jun"/>
    <s v="23Y06"/>
    <x v="1"/>
    <x v="0"/>
    <n v="1"/>
    <x v="0"/>
    <s v="Weekday"/>
    <n v="18"/>
    <x v="2"/>
    <s v="Tea"/>
    <s v="Peppermint Lg"/>
    <s v="Brewed herbal tea"/>
  </r>
  <r>
    <d v="2023-06-27T00:00:00"/>
    <n v="27"/>
    <s v="Tue"/>
    <s v="Jun"/>
    <s v="23Y06"/>
    <x v="0"/>
    <x v="0"/>
    <n v="1"/>
    <x v="0"/>
    <s v="Weekday"/>
    <n v="9"/>
    <x v="2"/>
    <s v="Tea"/>
    <s v="Traditional Blend Chai Lg"/>
    <s v="Brewed Chai tea"/>
  </r>
  <r>
    <d v="2023-06-27T00:00:00"/>
    <n v="27"/>
    <s v="Tue"/>
    <s v="Jun"/>
    <s v="23Y06"/>
    <x v="5"/>
    <x v="0"/>
    <n v="1"/>
    <x v="0"/>
    <s v="Weekday"/>
    <n v="30"/>
    <x v="2"/>
    <s v="Coffee"/>
    <s v="Columbian Medium Roast Lg"/>
    <s v="Gourmet brewed coffee"/>
  </r>
  <r>
    <d v="2023-06-27T00:00:00"/>
    <n v="27"/>
    <s v="Tue"/>
    <s v="Jun"/>
    <s v="23Y06"/>
    <x v="3"/>
    <x v="0"/>
    <n v="1"/>
    <x v="0"/>
    <s v="Weekday"/>
    <n v="8.5"/>
    <x v="0"/>
    <s v="Coffee"/>
    <s v="Latte Rg"/>
    <s v="Barista Espresso"/>
  </r>
  <r>
    <d v="2023-06-27T00:00:00"/>
    <n v="27"/>
    <s v="Tue"/>
    <s v="Jun"/>
    <s v="23Y06"/>
    <x v="5"/>
    <x v="0"/>
    <n v="1"/>
    <x v="0"/>
    <s v="Weekday"/>
    <n v="7.2"/>
    <x v="0"/>
    <s v="Flavours"/>
    <s v="Hazelnut syrup"/>
    <s v="Regular syrup"/>
  </r>
  <r>
    <d v="2023-06-27T00:00:00"/>
    <n v="27"/>
    <s v="Tue"/>
    <s v="Jun"/>
    <s v="23Y06"/>
    <x v="4"/>
    <x v="0"/>
    <n v="1"/>
    <x v="0"/>
    <s v="Weekday"/>
    <n v="33"/>
    <x v="0"/>
    <s v="Tea"/>
    <s v="Peppermint Lg"/>
    <s v="Brewed herbal tea"/>
  </r>
  <r>
    <d v="2023-06-27T00:00:00"/>
    <n v="27"/>
    <s v="Tue"/>
    <s v="Jun"/>
    <s v="23Y06"/>
    <x v="2"/>
    <x v="0"/>
    <n v="1"/>
    <x v="0"/>
    <s v="Weekday"/>
    <n v="17.5"/>
    <x v="2"/>
    <s v="Coffee"/>
    <s v="Ethiopia Lg"/>
    <s v="Gourmet brewed coffee"/>
  </r>
  <r>
    <d v="2023-06-27T00:00:00"/>
    <n v="27"/>
    <s v="Tue"/>
    <s v="Jun"/>
    <s v="23Y06"/>
    <x v="2"/>
    <x v="0"/>
    <n v="1"/>
    <x v="0"/>
    <s v="Weekday"/>
    <n v="10.5"/>
    <x v="2"/>
    <s v="Bakery"/>
    <s v="Croissant"/>
    <s v="Pastry"/>
  </r>
  <r>
    <d v="2023-06-27T00:00:00"/>
    <n v="27"/>
    <s v="Tue"/>
    <s v="Jun"/>
    <s v="23Y06"/>
    <x v="5"/>
    <x v="0"/>
    <n v="1"/>
    <x v="0"/>
    <s v="Weekday"/>
    <n v="45.5"/>
    <x v="0"/>
    <s v="Drinking Chocolate"/>
    <s v="Dark chocolate Rg"/>
    <s v="Hot chocolate"/>
  </r>
  <r>
    <d v="2023-06-27T00:00:00"/>
    <n v="27"/>
    <s v="Tue"/>
    <s v="Jun"/>
    <s v="23Y06"/>
    <x v="3"/>
    <x v="0"/>
    <n v="1"/>
    <x v="0"/>
    <s v="Weekday"/>
    <n v="2.5"/>
    <x v="2"/>
    <s v="Tea"/>
    <s v="Lemon Grass Rg"/>
    <s v="Brewed herbal tea"/>
  </r>
  <r>
    <d v="2023-06-27T00:00:00"/>
    <n v="27"/>
    <s v="Tue"/>
    <s v="Jun"/>
    <s v="23Y06"/>
    <x v="1"/>
    <x v="0"/>
    <n v="1"/>
    <x v="0"/>
    <s v="Weekday"/>
    <n v="27"/>
    <x v="0"/>
    <s v="Coffee"/>
    <s v="Ethiopia Rg"/>
    <s v="Gourmet brewed coffee"/>
  </r>
  <r>
    <d v="2023-06-27T00:00:00"/>
    <n v="27"/>
    <s v="Tue"/>
    <s v="Jun"/>
    <s v="23Y06"/>
    <x v="1"/>
    <x v="0"/>
    <n v="1"/>
    <x v="0"/>
    <s v="Weekday"/>
    <n v="15"/>
    <x v="0"/>
    <s v="Tea"/>
    <s v="Earl Grey Rg"/>
    <s v="Brewed Black tea"/>
  </r>
  <r>
    <d v="2023-06-27T00:00:00"/>
    <n v="27"/>
    <s v="Tue"/>
    <s v="Jun"/>
    <s v="23Y06"/>
    <x v="1"/>
    <x v="0"/>
    <n v="1"/>
    <x v="0"/>
    <s v="Weekday"/>
    <n v="15.3"/>
    <x v="2"/>
    <s v="Tea"/>
    <s v="Spicy Eye Opener Chai Rg"/>
    <s v="Brewed Chai tea"/>
  </r>
  <r>
    <d v="2023-06-27T00:00:00"/>
    <n v="27"/>
    <s v="Tue"/>
    <s v="Jun"/>
    <s v="23Y06"/>
    <x v="6"/>
    <x v="0"/>
    <n v="1"/>
    <x v="0"/>
    <s v="Weekday"/>
    <n v="40.5"/>
    <x v="2"/>
    <s v="Drinking Chocolate"/>
    <s v="Dark chocolate Lg"/>
    <s v="Hot chocolate"/>
  </r>
  <r>
    <d v="2023-06-27T00:00:00"/>
    <n v="27"/>
    <s v="Tue"/>
    <s v="Jun"/>
    <s v="23Y06"/>
    <x v="3"/>
    <x v="0"/>
    <n v="1"/>
    <x v="0"/>
    <s v="Weekday"/>
    <n v="18"/>
    <x v="0"/>
    <s v="Coffee beans"/>
    <s v="Our Old Time Diner Blend"/>
    <s v="House blend Beans"/>
  </r>
  <r>
    <d v="2023-06-27T00:00:00"/>
    <n v="27"/>
    <s v="Tue"/>
    <s v="Jun"/>
    <s v="23Y06"/>
    <x v="4"/>
    <x v="0"/>
    <n v="1"/>
    <x v="0"/>
    <s v="Weekday"/>
    <n v="41.25"/>
    <x v="0"/>
    <s v="Coffee"/>
    <s v="Cappuccino"/>
    <s v="Barista Espresso"/>
  </r>
  <r>
    <d v="2023-06-27T00:00:00"/>
    <n v="27"/>
    <s v="Tue"/>
    <s v="Jun"/>
    <s v="23Y06"/>
    <x v="4"/>
    <x v="0"/>
    <n v="1"/>
    <x v="0"/>
    <s v="Weekday"/>
    <n v="35"/>
    <x v="0"/>
    <s v="Coffee"/>
    <s v="Ethiopia Lg"/>
    <s v="Gourmet brewed coffee"/>
  </r>
  <r>
    <d v="2023-06-27T00:00:00"/>
    <n v="27"/>
    <s v="Tue"/>
    <s v="Jun"/>
    <s v="23Y06"/>
    <x v="2"/>
    <x v="0"/>
    <n v="1"/>
    <x v="0"/>
    <s v="Weekday"/>
    <n v="11.25"/>
    <x v="2"/>
    <s v="Bakery"/>
    <s v="Jumbo Savory Scone"/>
    <s v="Scone"/>
  </r>
  <r>
    <d v="2023-06-27T00:00:00"/>
    <n v="27"/>
    <s v="Tue"/>
    <s v="Jun"/>
    <s v="23Y06"/>
    <x v="6"/>
    <x v="0"/>
    <n v="1"/>
    <x v="0"/>
    <s v="Weekday"/>
    <n v="39"/>
    <x v="0"/>
    <s v="Tea"/>
    <s v="Earl Grey Lg"/>
    <s v="Brewed Black tea"/>
  </r>
  <r>
    <d v="2023-06-27T00:00:00"/>
    <n v="27"/>
    <s v="Tue"/>
    <s v="Jun"/>
    <s v="23Y06"/>
    <x v="5"/>
    <x v="0"/>
    <n v="1"/>
    <x v="0"/>
    <s v="Weekday"/>
    <n v="24.2"/>
    <x v="2"/>
    <s v="Coffee"/>
    <s v="Brazilian Sm"/>
    <s v="Organic brewed coffee"/>
  </r>
  <r>
    <d v="2023-06-27T00:00:00"/>
    <n v="27"/>
    <s v="Tue"/>
    <s v="Jun"/>
    <s v="23Y06"/>
    <x v="6"/>
    <x v="0"/>
    <n v="1"/>
    <x v="0"/>
    <s v="Weekday"/>
    <n v="24.5"/>
    <x v="0"/>
    <s v="Bakery"/>
    <s v="Chocolate Chip Biscotti"/>
    <s v="Biscotti"/>
  </r>
  <r>
    <d v="2023-06-27T00:00:00"/>
    <n v="27"/>
    <s v="Tue"/>
    <s v="Jun"/>
    <s v="23Y06"/>
    <x v="2"/>
    <x v="0"/>
    <n v="1"/>
    <x v="0"/>
    <s v="Weekday"/>
    <n v="15"/>
    <x v="2"/>
    <s v="Coffee"/>
    <s v="Latte"/>
    <s v="Barista Espresso"/>
  </r>
  <r>
    <d v="2023-06-27T00:00:00"/>
    <n v="27"/>
    <s v="Tue"/>
    <s v="Jun"/>
    <s v="23Y06"/>
    <x v="3"/>
    <x v="0"/>
    <n v="1"/>
    <x v="0"/>
    <s v="Weekday"/>
    <n v="3.25"/>
    <x v="2"/>
    <s v="Bakery"/>
    <s v="Ginger Scone"/>
    <s v="Scone"/>
  </r>
  <r>
    <d v="2023-06-27T00:00:00"/>
    <n v="27"/>
    <s v="Tue"/>
    <s v="Jun"/>
    <s v="23Y06"/>
    <x v="3"/>
    <x v="0"/>
    <n v="1"/>
    <x v="0"/>
    <s v="Weekday"/>
    <n v="45"/>
    <x v="0"/>
    <s v="Coffee beans"/>
    <s v="Civet Cat"/>
    <s v="Premium Beans"/>
  </r>
  <r>
    <d v="2023-06-27T00:00:00"/>
    <n v="27"/>
    <s v="Tue"/>
    <s v="Jun"/>
    <s v="23Y06"/>
    <x v="4"/>
    <x v="0"/>
    <n v="1"/>
    <x v="0"/>
    <s v="Weekday"/>
    <n v="17.5"/>
    <x v="2"/>
    <s v="Tea"/>
    <s v="English Breakfast Rg"/>
    <s v="Brewed Black tea"/>
  </r>
  <r>
    <d v="2023-06-27T00:00:00"/>
    <n v="27"/>
    <s v="Tue"/>
    <s v="Jun"/>
    <s v="23Y06"/>
    <x v="0"/>
    <x v="0"/>
    <n v="1"/>
    <x v="0"/>
    <s v="Weekday"/>
    <n v="6"/>
    <x v="2"/>
    <s v="Coffee"/>
    <s v="Our Old Time Diner Blend Sm"/>
    <s v="Drip coffee"/>
  </r>
  <r>
    <d v="2023-06-27T00:00:00"/>
    <n v="27"/>
    <s v="Tue"/>
    <s v="Jun"/>
    <s v="23Y06"/>
    <x v="5"/>
    <x v="0"/>
    <n v="1"/>
    <x v="0"/>
    <s v="Weekday"/>
    <n v="56"/>
    <x v="0"/>
    <s v="Tea"/>
    <s v="Morning Sunrise Chai Lg"/>
    <s v="Brewed Chai tea"/>
  </r>
  <r>
    <d v="2023-06-27T00:00:00"/>
    <n v="27"/>
    <s v="Tue"/>
    <s v="Jun"/>
    <s v="23Y06"/>
    <x v="5"/>
    <x v="0"/>
    <n v="1"/>
    <x v="0"/>
    <s v="Weekday"/>
    <n v="27"/>
    <x v="1"/>
    <s v="Tea"/>
    <s v="Serenity Green Tea Lg"/>
    <s v="Brewed Green tea"/>
  </r>
  <r>
    <d v="2023-06-27T00:00:00"/>
    <n v="27"/>
    <s v="Tue"/>
    <s v="Jun"/>
    <s v="23Y06"/>
    <x v="4"/>
    <x v="0"/>
    <n v="1"/>
    <x v="0"/>
    <s v="Weekday"/>
    <n v="15.4"/>
    <x v="1"/>
    <s v="Coffee"/>
    <s v="Brazilian Sm"/>
    <s v="Organic brewed coffee"/>
  </r>
  <r>
    <d v="2023-06-27T00:00:00"/>
    <n v="27"/>
    <s v="Tue"/>
    <s v="Jun"/>
    <s v="23Y06"/>
    <x v="5"/>
    <x v="0"/>
    <n v="1"/>
    <x v="0"/>
    <s v="Weekday"/>
    <n v="15.4"/>
    <x v="2"/>
    <s v="Coffee"/>
    <s v="Ethiopia Sm"/>
    <s v="Gourmet brewed coffee"/>
  </r>
  <r>
    <d v="2023-06-27T00:00:00"/>
    <n v="27"/>
    <s v="Tue"/>
    <s v="Jun"/>
    <s v="23Y06"/>
    <x v="2"/>
    <x v="0"/>
    <n v="1"/>
    <x v="0"/>
    <s v="Weekday"/>
    <n v="10.5"/>
    <x v="2"/>
    <s v="Bakery"/>
    <s v="Chocolate Chip Biscotti"/>
    <s v="Biscotti"/>
  </r>
  <r>
    <d v="2023-06-27T00:00:00"/>
    <n v="27"/>
    <s v="Tue"/>
    <s v="Jun"/>
    <s v="23Y06"/>
    <x v="6"/>
    <x v="0"/>
    <n v="1"/>
    <x v="0"/>
    <s v="Weekday"/>
    <n v="42.5"/>
    <x v="1"/>
    <s v="Coffee"/>
    <s v="Latte Rg"/>
    <s v="Barista Espresso"/>
  </r>
  <r>
    <d v="2023-06-27T00:00:00"/>
    <n v="27"/>
    <s v="Tue"/>
    <s v="Jun"/>
    <s v="23Y06"/>
    <x v="10"/>
    <x v="0"/>
    <n v="1"/>
    <x v="0"/>
    <s v="Weekday"/>
    <n v="10.4"/>
    <x v="1"/>
    <s v="Flavours"/>
    <s v="Chocolate syrup"/>
    <s v="Regular syrup"/>
  </r>
  <r>
    <d v="2023-06-27T00:00:00"/>
    <n v="27"/>
    <s v="Tue"/>
    <s v="Jun"/>
    <s v="23Y06"/>
    <x v="1"/>
    <x v="0"/>
    <n v="1"/>
    <x v="0"/>
    <s v="Weekday"/>
    <n v="22.5"/>
    <x v="1"/>
    <s v="Coffee"/>
    <s v="Cappuccino"/>
    <s v="Barista Espresso"/>
  </r>
  <r>
    <d v="2023-06-27T00:00:00"/>
    <n v="27"/>
    <s v="Tue"/>
    <s v="Jun"/>
    <s v="23Y06"/>
    <x v="1"/>
    <x v="0"/>
    <n v="1"/>
    <x v="0"/>
    <s v="Weekday"/>
    <n v="24"/>
    <x v="0"/>
    <s v="Tea"/>
    <s v="English Breakfast Lg"/>
    <s v="Brewed Black tea"/>
  </r>
  <r>
    <d v="2023-06-27T00:00:00"/>
    <n v="27"/>
    <s v="Tue"/>
    <s v="Jun"/>
    <s v="23Y06"/>
    <x v="6"/>
    <x v="0"/>
    <n v="1"/>
    <x v="0"/>
    <s v="Weekday"/>
    <n v="24.5"/>
    <x v="0"/>
    <s v="Bakery"/>
    <s v="Ginger Biscotti"/>
    <s v="Biscotti"/>
  </r>
  <r>
    <d v="2023-06-27T00:00:00"/>
    <n v="27"/>
    <s v="Tue"/>
    <s v="Jun"/>
    <s v="23Y06"/>
    <x v="3"/>
    <x v="0"/>
    <n v="1"/>
    <x v="0"/>
    <s v="Weekday"/>
    <n v="6.2"/>
    <x v="2"/>
    <s v="Coffee"/>
    <s v="Jamaican Coffee River Rg"/>
    <s v="Premium brewed coffee"/>
  </r>
  <r>
    <d v="2023-06-27T00:00:00"/>
    <n v="27"/>
    <s v="Tue"/>
    <s v="Jun"/>
    <s v="23Y06"/>
    <x v="2"/>
    <x v="0"/>
    <n v="1"/>
    <x v="0"/>
    <s v="Weekday"/>
    <n v="22.5"/>
    <x v="0"/>
    <s v="Tea"/>
    <s v="Traditional Blend Chai Rg"/>
    <s v="Brewed Chai tea"/>
  </r>
  <r>
    <d v="2023-06-27T00:00:00"/>
    <n v="27"/>
    <s v="Tue"/>
    <s v="Jun"/>
    <s v="23Y06"/>
    <x v="7"/>
    <x v="0"/>
    <n v="1"/>
    <x v="0"/>
    <s v="Weekday"/>
    <n v="27.5"/>
    <x v="1"/>
    <s v="Coffee"/>
    <s v="Our Old Time Diner Blend Rg"/>
    <s v="Drip coffee"/>
  </r>
  <r>
    <d v="2023-06-27T00:00:00"/>
    <n v="27"/>
    <s v="Tue"/>
    <s v="Jun"/>
    <s v="23Y06"/>
    <x v="1"/>
    <x v="0"/>
    <n v="1"/>
    <x v="0"/>
    <s v="Weekday"/>
    <n v="17.5"/>
    <x v="0"/>
    <s v="Tea"/>
    <s v="Morning Sunrise Chai Rg"/>
    <s v="Brewed Chai tea"/>
  </r>
  <r>
    <d v="2023-06-27T00:00:00"/>
    <n v="27"/>
    <s v="Tue"/>
    <s v="Jun"/>
    <s v="23Y06"/>
    <x v="4"/>
    <x v="0"/>
    <n v="1"/>
    <x v="0"/>
    <s v="Weekday"/>
    <n v="25"/>
    <x v="1"/>
    <s v="Tea"/>
    <s v="Serenity Green Tea Rg"/>
    <s v="Brewed Green tea"/>
  </r>
  <r>
    <d v="2023-06-27T00:00:00"/>
    <n v="27"/>
    <s v="Tue"/>
    <s v="Jun"/>
    <s v="23Y06"/>
    <x v="4"/>
    <x v="0"/>
    <n v="1"/>
    <x v="0"/>
    <s v="Weekday"/>
    <n v="21"/>
    <x v="1"/>
    <s v="Coffee"/>
    <s v="Our Old Time Diner Blend Lg"/>
    <s v="Drip coffee"/>
  </r>
  <r>
    <d v="2023-06-27T00:00:00"/>
    <n v="27"/>
    <s v="Tue"/>
    <s v="Jun"/>
    <s v="23Y06"/>
    <x v="2"/>
    <x v="0"/>
    <n v="1"/>
    <x v="0"/>
    <s v="Weekday"/>
    <n v="17"/>
    <x v="1"/>
    <s v="Coffee"/>
    <s v="Cappuccino Lg"/>
    <s v="Barista Espresso"/>
  </r>
  <r>
    <d v="2023-06-27T00:00:00"/>
    <n v="27"/>
    <s v="Tue"/>
    <s v="Jun"/>
    <s v="23Y06"/>
    <x v="1"/>
    <x v="0"/>
    <n v="1"/>
    <x v="0"/>
    <s v="Weekday"/>
    <n v="4.8"/>
    <x v="1"/>
    <s v="Flavours"/>
    <s v="Carmel syrup"/>
    <s v="Regular syrup"/>
  </r>
  <r>
    <d v="2023-06-27T00:00:00"/>
    <n v="27"/>
    <s v="Tue"/>
    <s v="Jun"/>
    <s v="23Y06"/>
    <x v="1"/>
    <x v="0"/>
    <n v="1"/>
    <x v="0"/>
    <s v="Weekday"/>
    <n v="21"/>
    <x v="1"/>
    <s v="Coffee"/>
    <s v="Brazilian Rg"/>
    <s v="Organic brewed coffee"/>
  </r>
  <r>
    <d v="2023-06-27T00:00:00"/>
    <n v="27"/>
    <s v="Tue"/>
    <s v="Jun"/>
    <s v="23Y06"/>
    <x v="5"/>
    <x v="0"/>
    <n v="1"/>
    <x v="0"/>
    <s v="Weekday"/>
    <n v="27"/>
    <x v="0"/>
    <s v="Tea"/>
    <s v="Serenity Green Tea Lg"/>
    <s v="Brewed Green tea"/>
  </r>
  <r>
    <d v="2023-06-27T00:00:00"/>
    <n v="27"/>
    <s v="Tue"/>
    <s v="Jun"/>
    <s v="23Y06"/>
    <x v="5"/>
    <x v="0"/>
    <n v="1"/>
    <x v="0"/>
    <s v="Weekday"/>
    <n v="24"/>
    <x v="1"/>
    <s v="Tea"/>
    <s v="Peppermint Lg"/>
    <s v="Brewed herbal tea"/>
  </r>
  <r>
    <d v="2023-06-27T00:00:00"/>
    <n v="27"/>
    <s v="Tue"/>
    <s v="Jun"/>
    <s v="23Y06"/>
    <x v="6"/>
    <x v="0"/>
    <n v="1"/>
    <x v="0"/>
    <s v="Weekday"/>
    <n v="30.6"/>
    <x v="1"/>
    <s v="Tea"/>
    <s v="Spicy Eye Opener Chai Rg"/>
    <s v="Brewed Chai tea"/>
  </r>
  <r>
    <d v="2023-06-27T00:00:00"/>
    <n v="27"/>
    <s v="Tue"/>
    <s v="Jun"/>
    <s v="23Y06"/>
    <x v="4"/>
    <x v="0"/>
    <n v="1"/>
    <x v="0"/>
    <s v="Weekday"/>
    <n v="30"/>
    <x v="0"/>
    <s v="Tea"/>
    <s v="Traditional Blend Chai Lg"/>
    <s v="Brewed Chai tea"/>
  </r>
  <r>
    <d v="2023-06-27T00:00:00"/>
    <n v="27"/>
    <s v="Tue"/>
    <s v="Jun"/>
    <s v="23Y06"/>
    <x v="5"/>
    <x v="0"/>
    <n v="1"/>
    <x v="0"/>
    <s v="Weekday"/>
    <n v="22.5"/>
    <x v="1"/>
    <s v="Tea"/>
    <s v="Peppermint Rg"/>
    <s v="Brewed herbal tea"/>
  </r>
  <r>
    <d v="2023-06-27T00:00:00"/>
    <n v="27"/>
    <s v="Tue"/>
    <s v="Jun"/>
    <s v="23Y06"/>
    <x v="15"/>
    <x v="0"/>
    <n v="1"/>
    <x v="0"/>
    <s v="Weekday"/>
    <n v="49.8"/>
    <x v="1"/>
    <s v="Coffee"/>
    <s v="Ouro Brasileiro shot"/>
    <s v="Barista Espresso"/>
  </r>
  <r>
    <d v="2023-06-27T00:00:00"/>
    <n v="27"/>
    <s v="Tue"/>
    <s v="Jun"/>
    <s v="23Y06"/>
    <x v="9"/>
    <x v="0"/>
    <n v="1"/>
    <x v="0"/>
    <s v="Weekday"/>
    <n v="45"/>
    <x v="1"/>
    <s v="Tea"/>
    <s v="Morning Sunrise Chai Rg"/>
    <s v="Brewed Chai tea"/>
  </r>
  <r>
    <d v="2023-06-27T00:00:00"/>
    <n v="27"/>
    <s v="Tue"/>
    <s v="Jun"/>
    <s v="23Y06"/>
    <x v="4"/>
    <x v="0"/>
    <n v="1"/>
    <x v="0"/>
    <s v="Weekday"/>
    <n v="28"/>
    <x v="2"/>
    <s v="Drinking Chocolate"/>
    <s v="Dark chocolate Rg"/>
    <s v="Hot chocolate"/>
  </r>
  <r>
    <d v="2023-06-27T00:00:00"/>
    <n v="27"/>
    <s v="Tue"/>
    <s v="Jun"/>
    <s v="23Y06"/>
    <x v="2"/>
    <x v="0"/>
    <n v="1"/>
    <x v="0"/>
    <s v="Weekday"/>
    <n v="12"/>
    <x v="2"/>
    <s v="Tea"/>
    <s v="Serenity Green Tea Lg"/>
    <s v="Brewed Green tea"/>
  </r>
  <r>
    <d v="2023-06-27T00:00:00"/>
    <n v="27"/>
    <s v="Tue"/>
    <s v="Jun"/>
    <s v="23Y06"/>
    <x v="2"/>
    <x v="0"/>
    <n v="1"/>
    <x v="0"/>
    <s v="Weekday"/>
    <n v="15"/>
    <x v="2"/>
    <s v="Drinking Chocolate"/>
    <s v="Sustainably Grown Organic Rg"/>
    <s v="Hot chocolate"/>
  </r>
  <r>
    <d v="2023-06-27T00:00:00"/>
    <n v="27"/>
    <s v="Tue"/>
    <s v="Jun"/>
    <s v="23Y06"/>
    <x v="7"/>
    <x v="0"/>
    <n v="1"/>
    <x v="0"/>
    <s v="Weekday"/>
    <n v="31.5"/>
    <x v="1"/>
    <s v="Coffee"/>
    <s v="Ethiopia Lg"/>
    <s v="Gourmet brewed coffee"/>
  </r>
  <r>
    <d v="2023-06-27T00:00:00"/>
    <n v="27"/>
    <s v="Tue"/>
    <s v="Jun"/>
    <s v="23Y06"/>
    <x v="2"/>
    <x v="0"/>
    <n v="1"/>
    <x v="0"/>
    <s v="Weekday"/>
    <n v="4"/>
    <x v="0"/>
    <s v="Flavours"/>
    <s v="Chocolate syrup"/>
    <s v="Regular syrup"/>
  </r>
  <r>
    <d v="2023-06-27T00:00:00"/>
    <n v="27"/>
    <s v="Tue"/>
    <s v="Jun"/>
    <s v="23Y06"/>
    <x v="4"/>
    <x v="0"/>
    <n v="1"/>
    <x v="0"/>
    <s v="Weekday"/>
    <n v="18"/>
    <x v="2"/>
    <s v="Tea"/>
    <s v="Earl Grey Lg"/>
    <s v="Brewed Black tea"/>
  </r>
  <r>
    <d v="2023-06-27T00:00:00"/>
    <n v="27"/>
    <s v="Tue"/>
    <s v="Jun"/>
    <s v="23Y06"/>
    <x v="2"/>
    <x v="0"/>
    <n v="1"/>
    <x v="0"/>
    <s v="Weekday"/>
    <n v="12.5"/>
    <x v="2"/>
    <s v="Coffee"/>
    <s v="Columbian Medium Roast Rg"/>
    <s v="Gourmet brewed coffee"/>
  </r>
  <r>
    <d v="2023-06-27T00:00:00"/>
    <n v="27"/>
    <s v="Tue"/>
    <s v="Jun"/>
    <s v="23Y06"/>
    <x v="2"/>
    <x v="0"/>
    <n v="1"/>
    <x v="0"/>
    <s v="Weekday"/>
    <n v="12.5"/>
    <x v="2"/>
    <s v="Tea"/>
    <s v="Earl Grey Rg"/>
    <s v="Brewed Black tea"/>
  </r>
  <r>
    <d v="2023-06-27T00:00:00"/>
    <n v="27"/>
    <s v="Tue"/>
    <s v="Jun"/>
    <s v="23Y06"/>
    <x v="2"/>
    <x v="0"/>
    <n v="1"/>
    <x v="0"/>
    <s v="Weekday"/>
    <n v="11.25"/>
    <x v="2"/>
    <s v="Bakery"/>
    <s v="Almond Croissant"/>
    <s v="Pastry"/>
  </r>
  <r>
    <d v="2023-06-27T00:00:00"/>
    <n v="27"/>
    <s v="Tue"/>
    <s v="Jun"/>
    <s v="23Y06"/>
    <x v="1"/>
    <x v="0"/>
    <n v="1"/>
    <x v="0"/>
    <s v="Weekday"/>
    <n v="30"/>
    <x v="0"/>
    <s v="Coffee"/>
    <s v="Brazilian Rg"/>
    <s v="Organic brewed coffee"/>
  </r>
  <r>
    <d v="2023-06-27T00:00:00"/>
    <n v="27"/>
    <s v="Tue"/>
    <s v="Jun"/>
    <s v="23Y06"/>
    <x v="5"/>
    <x v="0"/>
    <n v="1"/>
    <x v="0"/>
    <s v="Weekday"/>
    <n v="37.5"/>
    <x v="1"/>
    <s v="Drinking Chocolate"/>
    <s v="Sustainably Grown Organic Rg"/>
    <s v="Hot chocolate"/>
  </r>
  <r>
    <d v="2023-06-27T00:00:00"/>
    <n v="27"/>
    <s v="Tue"/>
    <s v="Jun"/>
    <s v="23Y06"/>
    <x v="1"/>
    <x v="0"/>
    <n v="1"/>
    <x v="0"/>
    <s v="Weekday"/>
    <n v="24"/>
    <x v="1"/>
    <s v="Tea"/>
    <s v="Morning Sunrise Chai Lg"/>
    <s v="Brewed Chai tea"/>
  </r>
  <r>
    <d v="2023-06-27T00:00:00"/>
    <n v="27"/>
    <s v="Tue"/>
    <s v="Jun"/>
    <s v="23Y06"/>
    <x v="6"/>
    <x v="0"/>
    <n v="1"/>
    <x v="0"/>
    <s v="Weekday"/>
    <n v="26.25"/>
    <x v="0"/>
    <s v="Bakery"/>
    <s v="Chocolate Croissant"/>
    <s v="Pastry"/>
  </r>
  <r>
    <d v="2023-06-27T00:00:00"/>
    <n v="27"/>
    <s v="Tue"/>
    <s v="Jun"/>
    <s v="23Y06"/>
    <x v="2"/>
    <x v="0"/>
    <n v="1"/>
    <x v="0"/>
    <s v="Weekday"/>
    <n v="14"/>
    <x v="1"/>
    <s v="Drinking Chocolate"/>
    <s v="Dark chocolate Rg"/>
    <s v="Hot chocolate"/>
  </r>
  <r>
    <d v="2023-06-27T00:00:00"/>
    <n v="27"/>
    <s v="Tue"/>
    <s v="Jun"/>
    <s v="23Y06"/>
    <x v="2"/>
    <x v="0"/>
    <n v="1"/>
    <x v="0"/>
    <s v="Weekday"/>
    <n v="4.8"/>
    <x v="0"/>
    <s v="Flavours"/>
    <s v="Sugar Free Vanilla syrup"/>
    <s v="Sugar free syrup"/>
  </r>
  <r>
    <d v="2023-06-27T00:00:00"/>
    <n v="27"/>
    <s v="Tue"/>
    <s v="Jun"/>
    <s v="23Y06"/>
    <x v="4"/>
    <x v="0"/>
    <n v="1"/>
    <x v="0"/>
    <s v="Weekday"/>
    <n v="42.75"/>
    <x v="2"/>
    <s v="Drinking Chocolate"/>
    <s v="Sustainably Grown Organic Lg"/>
    <s v="Hot chocolate"/>
  </r>
  <r>
    <d v="2023-06-27T00:00:00"/>
    <n v="27"/>
    <s v="Tue"/>
    <s v="Jun"/>
    <s v="23Y06"/>
    <x v="7"/>
    <x v="0"/>
    <n v="1"/>
    <x v="0"/>
    <s v="Weekday"/>
    <n v="26"/>
    <x v="1"/>
    <s v="Bakery"/>
    <s v="Ginger Scone"/>
    <s v="Scone"/>
  </r>
  <r>
    <d v="2023-06-27T00:00:00"/>
    <n v="27"/>
    <s v="Tue"/>
    <s v="Jun"/>
    <s v="23Y06"/>
    <x v="7"/>
    <x v="0"/>
    <n v="1"/>
    <x v="0"/>
    <s v="Weekday"/>
    <n v="33"/>
    <x v="1"/>
    <s v="Coffee"/>
    <s v="Ethiopia Rg"/>
    <s v="Gourmet brewed coffee"/>
  </r>
  <r>
    <d v="2023-06-27T00:00:00"/>
    <n v="27"/>
    <s v="Tue"/>
    <s v="Jun"/>
    <s v="23Y06"/>
    <x v="4"/>
    <x v="0"/>
    <n v="1"/>
    <x v="0"/>
    <s v="Weekday"/>
    <n v="28"/>
    <x v="2"/>
    <s v="Tea"/>
    <s v="Morning Sunrise Chai Lg"/>
    <s v="Brewed Chai tea"/>
  </r>
  <r>
    <d v="2023-06-27T00:00:00"/>
    <n v="27"/>
    <s v="Tue"/>
    <s v="Jun"/>
    <s v="23Y06"/>
    <x v="6"/>
    <x v="0"/>
    <n v="1"/>
    <x v="0"/>
    <s v="Weekday"/>
    <n v="24.8"/>
    <x v="1"/>
    <s v="Tea"/>
    <s v="Spicy Eye Opener Chai Lg"/>
    <s v="Brewed Chai tea"/>
  </r>
  <r>
    <d v="2023-06-27T00:00:00"/>
    <n v="27"/>
    <s v="Tue"/>
    <s v="Jun"/>
    <s v="23Y06"/>
    <x v="4"/>
    <x v="0"/>
    <n v="1"/>
    <x v="0"/>
    <s v="Weekday"/>
    <n v="27"/>
    <x v="1"/>
    <s v="Tea"/>
    <s v="Lemon Grass Lg"/>
    <s v="Brewed herbal tea"/>
  </r>
  <r>
    <d v="2023-06-27T00:00:00"/>
    <n v="27"/>
    <s v="Tue"/>
    <s v="Jun"/>
    <s v="23Y06"/>
    <x v="6"/>
    <x v="0"/>
    <n v="1"/>
    <x v="0"/>
    <s v="Weekday"/>
    <n v="45"/>
    <x v="1"/>
    <s v="Drinking Chocolate"/>
    <s v="Dark chocolate Lg"/>
    <s v="Hot chocolate"/>
  </r>
  <r>
    <d v="2023-06-27T00:00:00"/>
    <n v="27"/>
    <s v="Tue"/>
    <s v="Jun"/>
    <s v="23Y06"/>
    <x v="5"/>
    <x v="0"/>
    <n v="1"/>
    <x v="0"/>
    <s v="Weekday"/>
    <n v="18"/>
    <x v="1"/>
    <s v="Coffee"/>
    <s v="Our Old Time Diner Blend Sm"/>
    <s v="Drip coffee"/>
  </r>
  <r>
    <d v="2023-06-27T00:00:00"/>
    <n v="27"/>
    <s v="Tue"/>
    <s v="Jun"/>
    <s v="23Y06"/>
    <x v="2"/>
    <x v="0"/>
    <n v="1"/>
    <x v="0"/>
    <s v="Weekday"/>
    <n v="12"/>
    <x v="1"/>
    <s v="Tea"/>
    <s v="English Breakfast Lg"/>
    <s v="Brewed Black tea"/>
  </r>
  <r>
    <d v="2023-06-27T00:00:00"/>
    <n v="27"/>
    <s v="Tue"/>
    <s v="Jun"/>
    <s v="23Y06"/>
    <x v="0"/>
    <x v="0"/>
    <n v="1"/>
    <x v="0"/>
    <s v="Weekday"/>
    <n v="4"/>
    <x v="1"/>
    <s v="Coffee"/>
    <s v="Columbian Medium Roast Sm"/>
    <s v="Gourmet brewed coffee"/>
  </r>
  <r>
    <d v="2023-06-27T00:00:00"/>
    <n v="27"/>
    <s v="Tue"/>
    <s v="Jun"/>
    <s v="23Y06"/>
    <x v="7"/>
    <x v="0"/>
    <n v="1"/>
    <x v="0"/>
    <s v="Weekday"/>
    <n v="37.5"/>
    <x v="1"/>
    <s v="Coffee"/>
    <s v="Columbian Medium Roast Rg"/>
    <s v="Gourmet brewed coffee"/>
  </r>
  <r>
    <d v="2023-06-27T00:00:00"/>
    <n v="27"/>
    <s v="Tue"/>
    <s v="Jun"/>
    <s v="23Y06"/>
    <x v="4"/>
    <x v="0"/>
    <n v="1"/>
    <x v="0"/>
    <s v="Weekday"/>
    <n v="27"/>
    <x v="1"/>
    <s v="Tea"/>
    <s v="Traditional Blend Chai Lg"/>
    <s v="Brewed Chai tea"/>
  </r>
  <r>
    <d v="2023-06-27T00:00:00"/>
    <n v="27"/>
    <s v="Tue"/>
    <s v="Jun"/>
    <s v="23Y06"/>
    <x v="8"/>
    <x v="0"/>
    <n v="1"/>
    <x v="0"/>
    <s v="Weekday"/>
    <n v="33.75"/>
    <x v="1"/>
    <s v="Bakery"/>
    <s v="Chocolate Croissant"/>
    <s v="Pastry"/>
  </r>
  <r>
    <d v="2023-06-27T00:00:00"/>
    <n v="27"/>
    <s v="Tue"/>
    <s v="Jun"/>
    <s v="23Y06"/>
    <x v="1"/>
    <x v="0"/>
    <n v="1"/>
    <x v="0"/>
    <s v="Weekday"/>
    <n v="17.5"/>
    <x v="1"/>
    <s v="Coffee"/>
    <s v="Brazilian Lg"/>
    <s v="Organic brewed coffee"/>
  </r>
  <r>
    <d v="2023-06-27T00:00:00"/>
    <n v="27"/>
    <s v="Tue"/>
    <s v="Jun"/>
    <s v="23Y06"/>
    <x v="1"/>
    <x v="0"/>
    <n v="1"/>
    <x v="0"/>
    <s v="Weekday"/>
    <n v="14.7"/>
    <x v="2"/>
    <s v="Coffee"/>
    <s v="Jamaican Coffee River Sm"/>
    <s v="Premium brewed coffee"/>
  </r>
  <r>
    <d v="2023-06-27T00:00:00"/>
    <n v="27"/>
    <s v="Tue"/>
    <s v="Jun"/>
    <s v="23Y06"/>
    <x v="2"/>
    <x v="0"/>
    <n v="1"/>
    <x v="0"/>
    <s v="Weekday"/>
    <n v="11.25"/>
    <x v="2"/>
    <s v="Bakery"/>
    <s v="Chocolate Croissant"/>
    <s v="Pastry"/>
  </r>
  <r>
    <d v="2023-06-27T00:00:00"/>
    <n v="27"/>
    <s v="Tue"/>
    <s v="Jun"/>
    <s v="23Y06"/>
    <x v="6"/>
    <x v="0"/>
    <n v="1"/>
    <x v="0"/>
    <s v="Weekday"/>
    <n v="33"/>
    <x v="1"/>
    <s v="Tea"/>
    <s v="Earl Grey Lg"/>
    <s v="Brewed Black tea"/>
  </r>
  <r>
    <d v="2023-06-27T00:00:00"/>
    <n v="27"/>
    <s v="Tue"/>
    <s v="Jun"/>
    <s v="23Y06"/>
    <x v="5"/>
    <x v="0"/>
    <n v="1"/>
    <x v="0"/>
    <s v="Weekday"/>
    <n v="20"/>
    <x v="2"/>
    <s v="Coffee"/>
    <s v="Our Old Time Diner Blend Rg"/>
    <s v="Drip coffee"/>
  </r>
  <r>
    <d v="2023-06-27T00:00:00"/>
    <n v="27"/>
    <s v="Tue"/>
    <s v="Jun"/>
    <s v="23Y06"/>
    <x v="1"/>
    <x v="0"/>
    <n v="1"/>
    <x v="0"/>
    <s v="Weekday"/>
    <n v="18"/>
    <x v="2"/>
    <s v="Tea"/>
    <s v="Lemon Grass Lg"/>
    <s v="Brewed herbal tea"/>
  </r>
  <r>
    <d v="2023-06-27T00:00:00"/>
    <n v="27"/>
    <s v="Tue"/>
    <s v="Jun"/>
    <s v="23Y06"/>
    <x v="0"/>
    <x v="0"/>
    <n v="1"/>
    <x v="0"/>
    <s v="Weekday"/>
    <n v="7.5"/>
    <x v="1"/>
    <s v="Coffee"/>
    <s v="Jamaican Coffee River Lg"/>
    <s v="Premium brewed coffee"/>
  </r>
  <r>
    <d v="2023-06-27T00:00:00"/>
    <n v="27"/>
    <s v="Tue"/>
    <s v="Jun"/>
    <s v="23Y06"/>
    <x v="6"/>
    <x v="0"/>
    <n v="1"/>
    <x v="0"/>
    <s v="Weekday"/>
    <n v="22.5"/>
    <x v="1"/>
    <s v="Tea"/>
    <s v="Earl Grey Rg"/>
    <s v="Brewed Black tea"/>
  </r>
  <r>
    <d v="2023-06-27T00:00:00"/>
    <n v="27"/>
    <s v="Tue"/>
    <s v="Jun"/>
    <s v="23Y06"/>
    <x v="4"/>
    <x v="0"/>
    <n v="1"/>
    <x v="0"/>
    <s v="Weekday"/>
    <n v="22.5"/>
    <x v="2"/>
    <s v="Tea"/>
    <s v="Peppermint Rg"/>
    <s v="Brewed herbal tea"/>
  </r>
  <r>
    <d v="2023-06-27T00:00:00"/>
    <n v="27"/>
    <s v="Tue"/>
    <s v="Jun"/>
    <s v="23Y06"/>
    <x v="2"/>
    <x v="0"/>
    <n v="1"/>
    <x v="0"/>
    <s v="Weekday"/>
    <n v="11.25"/>
    <x v="1"/>
    <s v="Bakery"/>
    <s v="Almond Croissant"/>
    <s v="Pastry"/>
  </r>
  <r>
    <d v="2023-06-27T00:00:00"/>
    <n v="27"/>
    <s v="Tue"/>
    <s v="Jun"/>
    <s v="23Y06"/>
    <x v="2"/>
    <x v="0"/>
    <n v="1"/>
    <x v="0"/>
    <s v="Weekday"/>
    <n v="26.25"/>
    <x v="0"/>
    <s v="Drinking Chocolate"/>
    <s v="Sustainably Grown Organic Rg"/>
    <s v="Hot chocolate"/>
  </r>
  <r>
    <d v="2023-06-27T00:00:00"/>
    <n v="27"/>
    <s v="Tue"/>
    <s v="Jun"/>
    <s v="23Y06"/>
    <x v="1"/>
    <x v="0"/>
    <n v="1"/>
    <x v="0"/>
    <s v="Weekday"/>
    <n v="17"/>
    <x v="2"/>
    <s v="Coffee"/>
    <s v="Latte Rg"/>
    <s v="Barista Espresso"/>
  </r>
  <r>
    <d v="2023-06-27T00:00:00"/>
    <n v="27"/>
    <s v="Tue"/>
    <s v="Jun"/>
    <s v="23Y06"/>
    <x v="4"/>
    <x v="0"/>
    <n v="1"/>
    <x v="0"/>
    <s v="Weekday"/>
    <n v="17.600000000000001"/>
    <x v="0"/>
    <s v="Coffee"/>
    <s v="Brazilian Sm"/>
    <s v="Organic brewed coffee"/>
  </r>
  <r>
    <d v="2023-06-27T00:00:00"/>
    <n v="27"/>
    <s v="Tue"/>
    <s v="Jun"/>
    <s v="23Y06"/>
    <x v="2"/>
    <x v="0"/>
    <n v="1"/>
    <x v="0"/>
    <s v="Weekday"/>
    <n v="11.25"/>
    <x v="0"/>
    <s v="Bakery"/>
    <s v="Almond Croissant"/>
    <s v="Pastry"/>
  </r>
  <r>
    <d v="2023-06-27T00:00:00"/>
    <n v="27"/>
    <s v="Tue"/>
    <s v="Jun"/>
    <s v="23Y06"/>
    <x v="2"/>
    <x v="0"/>
    <n v="1"/>
    <x v="0"/>
    <s v="Weekday"/>
    <n v="22.5"/>
    <x v="0"/>
    <s v="Coffee"/>
    <s v="Jamaican Coffee River Lg"/>
    <s v="Premium brewed coffee"/>
  </r>
  <r>
    <d v="2023-06-27T00:00:00"/>
    <n v="27"/>
    <s v="Tue"/>
    <s v="Jun"/>
    <s v="23Y06"/>
    <x v="2"/>
    <x v="0"/>
    <n v="1"/>
    <x v="0"/>
    <s v="Weekday"/>
    <n v="9"/>
    <x v="2"/>
    <s v="Bakery"/>
    <s v="Oatmeal Scone"/>
    <s v="Scone"/>
  </r>
  <r>
    <d v="2023-06-27T00:00:00"/>
    <n v="27"/>
    <s v="Tue"/>
    <s v="Jun"/>
    <s v="23Y06"/>
    <x v="6"/>
    <x v="0"/>
    <n v="1"/>
    <x v="0"/>
    <s v="Weekday"/>
    <n v="30"/>
    <x v="1"/>
    <s v="Tea"/>
    <s v="Lemon Grass Rg"/>
    <s v="Brewed herbal tea"/>
  </r>
  <r>
    <d v="2023-06-27T00:00:00"/>
    <n v="27"/>
    <s v="Tue"/>
    <s v="Jun"/>
    <s v="23Y06"/>
    <x v="2"/>
    <x v="0"/>
    <n v="1"/>
    <x v="0"/>
    <s v="Weekday"/>
    <n v="22.5"/>
    <x v="0"/>
    <s v="Drinking Chocolate"/>
    <s v="Dark chocolate Lg"/>
    <s v="Hot chocolate"/>
  </r>
  <r>
    <d v="2023-06-27T00:00:00"/>
    <n v="27"/>
    <s v="Tue"/>
    <s v="Jun"/>
    <s v="23Y06"/>
    <x v="4"/>
    <x v="0"/>
    <n v="1"/>
    <x v="0"/>
    <s v="Weekday"/>
    <n v="18"/>
    <x v="1"/>
    <s v="Coffee"/>
    <s v="Espresso shot"/>
    <s v="Barista Espresso"/>
  </r>
  <r>
    <d v="2023-06-27T00:00:00"/>
    <n v="27"/>
    <s v="Tue"/>
    <s v="Jun"/>
    <s v="23Y06"/>
    <x v="6"/>
    <x v="0"/>
    <n v="1"/>
    <x v="0"/>
    <s v="Weekday"/>
    <n v="7.2"/>
    <x v="1"/>
    <s v="Flavours"/>
    <s v="Hazelnut syrup"/>
    <s v="Regular syrup"/>
  </r>
  <r>
    <d v="2023-06-27T00:00:00"/>
    <n v="27"/>
    <s v="Tue"/>
    <s v="Jun"/>
    <s v="23Y06"/>
    <x v="0"/>
    <x v="0"/>
    <n v="1"/>
    <x v="0"/>
    <s v="Weekday"/>
    <n v="2.4"/>
    <x v="1"/>
    <s v="Flavours"/>
    <s v="Sugar Free Vanilla syrup"/>
    <s v="Sugar free syrup"/>
  </r>
  <r>
    <d v="2023-06-27T00:00:00"/>
    <n v="27"/>
    <s v="Tue"/>
    <s v="Jun"/>
    <s v="23Y06"/>
    <x v="4"/>
    <x v="0"/>
    <n v="1"/>
    <x v="0"/>
    <s v="Weekday"/>
    <n v="27"/>
    <x v="1"/>
    <s v="Coffee"/>
    <s v="Columbian Medium Roast Lg"/>
    <s v="Gourmet brewed coffee"/>
  </r>
  <r>
    <d v="2023-06-27T00:00:00"/>
    <n v="27"/>
    <s v="Tue"/>
    <s v="Jun"/>
    <s v="23Y06"/>
    <x v="2"/>
    <x v="0"/>
    <n v="1"/>
    <x v="0"/>
    <s v="Weekday"/>
    <n v="9.75"/>
    <x v="0"/>
    <s v="Bakery"/>
    <s v="Cranberry Scone"/>
    <s v="Scone"/>
  </r>
  <r>
    <d v="2023-06-27T00:00:00"/>
    <n v="27"/>
    <s v="Tue"/>
    <s v="Jun"/>
    <s v="23Y06"/>
    <x v="1"/>
    <x v="0"/>
    <n v="1"/>
    <x v="0"/>
    <s v="Weekday"/>
    <n v="13"/>
    <x v="1"/>
    <s v="Bakery"/>
    <s v="Cranberry Scone"/>
    <s v="Scone"/>
  </r>
  <r>
    <d v="2023-06-27T00:00:00"/>
    <n v="27"/>
    <s v="Tue"/>
    <s v="Jun"/>
    <s v="23Y06"/>
    <x v="4"/>
    <x v="0"/>
    <n v="1"/>
    <x v="0"/>
    <s v="Weekday"/>
    <n v="15"/>
    <x v="1"/>
    <s v="Tea"/>
    <s v="Traditional Blend Chai Rg"/>
    <s v="Brewed Chai tea"/>
  </r>
  <r>
    <d v="2023-06-27T00:00:00"/>
    <n v="27"/>
    <s v="Tue"/>
    <s v="Jun"/>
    <s v="23Y06"/>
    <x v="0"/>
    <x v="0"/>
    <n v="1"/>
    <x v="0"/>
    <s v="Weekday"/>
    <n v="15"/>
    <x v="2"/>
    <s v="Coffee"/>
    <s v="Cappuccino"/>
    <s v="Barista Espresso"/>
  </r>
  <r>
    <d v="2023-06-27T00:00:00"/>
    <n v="27"/>
    <s v="Tue"/>
    <s v="Jun"/>
    <s v="23Y06"/>
    <x v="3"/>
    <x v="0"/>
    <n v="1"/>
    <x v="0"/>
    <s v="Weekday"/>
    <n v="9.25"/>
    <x v="0"/>
    <s v="Loose Tea"/>
    <s v="Serenity Green Tea"/>
    <s v="Green tea"/>
  </r>
  <r>
    <d v="2023-06-27T00:00:00"/>
    <n v="27"/>
    <s v="Tue"/>
    <s v="Jun"/>
    <s v="23Y06"/>
    <x v="0"/>
    <x v="0"/>
    <n v="1"/>
    <x v="0"/>
    <s v="Weekday"/>
    <n v="7.5"/>
    <x v="1"/>
    <s v="Tea"/>
    <s v="English Breakfast Rg"/>
    <s v="Brewed Black tea"/>
  </r>
  <r>
    <d v="2023-06-27T00:00:00"/>
    <n v="27"/>
    <s v="Tue"/>
    <s v="Jun"/>
    <s v="23Y06"/>
    <x v="1"/>
    <x v="0"/>
    <n v="1"/>
    <x v="0"/>
    <s v="Weekday"/>
    <n v="26.25"/>
    <x v="1"/>
    <s v="Coffee"/>
    <s v="Latte"/>
    <s v="Barista Espresso"/>
  </r>
  <r>
    <d v="2023-06-27T00:00:00"/>
    <n v="27"/>
    <s v="Tue"/>
    <s v="Jun"/>
    <s v="23Y06"/>
    <x v="2"/>
    <x v="0"/>
    <n v="1"/>
    <x v="0"/>
    <s v="Weekday"/>
    <n v="9.8000000000000007"/>
    <x v="1"/>
    <s v="Coffee"/>
    <s v="Jamaican Coffee River Sm"/>
    <s v="Premium brewed coffee"/>
  </r>
  <r>
    <d v="2023-06-27T00:00:00"/>
    <n v="27"/>
    <s v="Tue"/>
    <s v="Jun"/>
    <s v="23Y06"/>
    <x v="0"/>
    <x v="0"/>
    <n v="1"/>
    <x v="0"/>
    <s v="Weekday"/>
    <n v="6"/>
    <x v="0"/>
    <s v="Bakery"/>
    <s v="Oatmeal Scone"/>
    <s v="Scone"/>
  </r>
  <r>
    <d v="2023-06-27T00:00:00"/>
    <n v="27"/>
    <s v="Tue"/>
    <s v="Jun"/>
    <s v="23Y06"/>
    <x v="0"/>
    <x v="0"/>
    <n v="1"/>
    <x v="0"/>
    <s v="Weekday"/>
    <n v="7"/>
    <x v="1"/>
    <s v="Bakery"/>
    <s v="Ginger Biscotti"/>
    <s v="Biscotti"/>
  </r>
  <r>
    <d v="2023-06-27T00:00:00"/>
    <n v="27"/>
    <s v="Tue"/>
    <s v="Jun"/>
    <s v="23Y06"/>
    <x v="4"/>
    <x v="0"/>
    <n v="1"/>
    <x v="0"/>
    <s v="Weekday"/>
    <n v="16"/>
    <x v="0"/>
    <s v="Coffee"/>
    <s v="Our Old Time Diner Blend Sm"/>
    <s v="Drip coffee"/>
  </r>
  <r>
    <d v="2023-06-27T00:00:00"/>
    <n v="27"/>
    <s v="Tue"/>
    <s v="Jun"/>
    <s v="23Y06"/>
    <x v="3"/>
    <x v="0"/>
    <n v="1"/>
    <x v="0"/>
    <s v="Weekday"/>
    <n v="2.2000000000000002"/>
    <x v="1"/>
    <s v="Coffee"/>
    <s v="Ethiopia Sm"/>
    <s v="Gourmet brewed coffee"/>
  </r>
  <r>
    <d v="2023-06-27T00:00:00"/>
    <n v="27"/>
    <s v="Tue"/>
    <s v="Jun"/>
    <s v="23Y06"/>
    <x v="3"/>
    <x v="0"/>
    <n v="1"/>
    <x v="0"/>
    <s v="Weekday"/>
    <n v="14"/>
    <x v="0"/>
    <s v="Branded"/>
    <s v="I Need My Bean! Latte cup"/>
    <s v="Housewares"/>
  </r>
  <r>
    <d v="2023-06-27T00:00:00"/>
    <n v="27"/>
    <s v="Tue"/>
    <s v="Jun"/>
    <s v="23Y06"/>
    <x v="3"/>
    <x v="0"/>
    <n v="1"/>
    <x v="0"/>
    <s v="Weekday"/>
    <n v="3.75"/>
    <x v="0"/>
    <s v="Bakery"/>
    <s v="Jumbo Savory Scone"/>
    <s v="Scone"/>
  </r>
  <r>
    <d v="2023-06-27T00:00:00"/>
    <n v="27"/>
    <s v="Tue"/>
    <s v="Jun"/>
    <s v="23Y06"/>
    <x v="2"/>
    <x v="0"/>
    <n v="1"/>
    <x v="0"/>
    <s v="Weekday"/>
    <n v="19"/>
    <x v="1"/>
    <s v="Drinking Chocolate"/>
    <s v="Sustainably Grown Organic Lg"/>
    <s v="Hot chocolate"/>
  </r>
  <r>
    <d v="2023-06-27T00:00:00"/>
    <n v="27"/>
    <s v="Tue"/>
    <s v="Jun"/>
    <s v="23Y06"/>
    <x v="2"/>
    <x v="0"/>
    <n v="1"/>
    <x v="0"/>
    <s v="Weekday"/>
    <n v="9"/>
    <x v="1"/>
    <s v="Bakery"/>
    <s v="Oatmeal Scone"/>
    <s v="Scone"/>
  </r>
  <r>
    <d v="2023-06-27T00:00:00"/>
    <n v="27"/>
    <s v="Tue"/>
    <s v="Jun"/>
    <s v="23Y06"/>
    <x v="0"/>
    <x v="0"/>
    <n v="1"/>
    <x v="0"/>
    <s v="Weekday"/>
    <n v="9"/>
    <x v="2"/>
    <s v="Coffee"/>
    <s v="Espresso shot"/>
    <s v="Barista Espresso"/>
  </r>
  <r>
    <d v="2023-06-27T00:00:00"/>
    <n v="27"/>
    <s v="Tue"/>
    <s v="Jun"/>
    <s v="23Y06"/>
    <x v="2"/>
    <x v="0"/>
    <n v="1"/>
    <x v="0"/>
    <s v="Weekday"/>
    <n v="10"/>
    <x v="2"/>
    <s v="Tea"/>
    <s v="Morning Sunrise Chai Rg"/>
    <s v="Brewed Chai tea"/>
  </r>
  <r>
    <d v="2023-06-27T00:00:00"/>
    <n v="27"/>
    <s v="Tue"/>
    <s v="Jun"/>
    <s v="23Y06"/>
    <x v="0"/>
    <x v="0"/>
    <n v="1"/>
    <x v="0"/>
    <s v="Weekday"/>
    <n v="15"/>
    <x v="0"/>
    <s v="Tea"/>
    <s v="Lemon Grass Lg"/>
    <s v="Brewed herbal tea"/>
  </r>
  <r>
    <d v="2023-06-27T00:00:00"/>
    <n v="27"/>
    <s v="Tue"/>
    <s v="Jun"/>
    <s v="23Y06"/>
    <x v="0"/>
    <x v="0"/>
    <n v="1"/>
    <x v="0"/>
    <s v="Weekday"/>
    <n v="6.5"/>
    <x v="0"/>
    <s v="Bakery"/>
    <s v="Hazelnut Biscotti"/>
    <s v="Biscotti"/>
  </r>
  <r>
    <d v="2023-06-27T00:00:00"/>
    <n v="27"/>
    <s v="Tue"/>
    <s v="Jun"/>
    <s v="23Y06"/>
    <x v="3"/>
    <x v="0"/>
    <n v="1"/>
    <x v="0"/>
    <s v="Weekday"/>
    <n v="3.5"/>
    <x v="1"/>
    <s v="Bakery"/>
    <s v="Chocolate Chip Biscotti"/>
    <s v="Biscotti"/>
  </r>
  <r>
    <d v="2023-06-27T00:00:00"/>
    <n v="27"/>
    <s v="Tue"/>
    <s v="Jun"/>
    <s v="23Y06"/>
    <x v="3"/>
    <x v="0"/>
    <n v="1"/>
    <x v="0"/>
    <s v="Weekday"/>
    <n v="6"/>
    <x v="2"/>
    <s v="Tea"/>
    <s v="English Breakfast Lg"/>
    <s v="Brewed Black tea"/>
  </r>
  <r>
    <d v="2023-06-27T00:00:00"/>
    <n v="27"/>
    <s v="Tue"/>
    <s v="Jun"/>
    <s v="23Y06"/>
    <x v="1"/>
    <x v="0"/>
    <n v="1"/>
    <x v="0"/>
    <s v="Weekday"/>
    <n v="12"/>
    <x v="2"/>
    <s v="Coffee"/>
    <s v="Our Old Time Diner Blend Lg"/>
    <s v="Drip coffee"/>
  </r>
  <r>
    <d v="2023-06-27T00:00:00"/>
    <n v="27"/>
    <s v="Tue"/>
    <s v="Jun"/>
    <s v="23Y06"/>
    <x v="3"/>
    <x v="0"/>
    <n v="1"/>
    <x v="0"/>
    <s v="Weekday"/>
    <n v="3.1"/>
    <x v="1"/>
    <s v="Coffee"/>
    <s v="Jamaican Coffee River Rg"/>
    <s v="Premium brewed coffee"/>
  </r>
  <r>
    <d v="2023-06-27T00:00:00"/>
    <n v="27"/>
    <s v="Tue"/>
    <s v="Jun"/>
    <s v="23Y06"/>
    <x v="3"/>
    <x v="0"/>
    <n v="1"/>
    <x v="0"/>
    <s v="Weekday"/>
    <n v="3.75"/>
    <x v="1"/>
    <s v="Bakery"/>
    <s v="Jumbo Savory Scone"/>
    <s v="Scone"/>
  </r>
  <r>
    <d v="2023-06-27T00:00:00"/>
    <n v="27"/>
    <s v="Tue"/>
    <s v="Jun"/>
    <s v="23Y06"/>
    <x v="3"/>
    <x v="0"/>
    <n v="1"/>
    <x v="0"/>
    <s v="Weekday"/>
    <n v="18"/>
    <x v="0"/>
    <s v="Coffee beans"/>
    <s v="Brazilian - Organic"/>
    <s v="Organic Beans"/>
  </r>
  <r>
    <d v="2023-06-27T00:00:00"/>
    <n v="27"/>
    <s v="Tue"/>
    <s v="Jun"/>
    <s v="23Y06"/>
    <x v="3"/>
    <x v="0"/>
    <n v="1"/>
    <x v="0"/>
    <s v="Weekday"/>
    <n v="12"/>
    <x v="0"/>
    <s v="Branded"/>
    <s v="I Need My Bean! Diner mug"/>
    <s v="Housewares"/>
  </r>
  <r>
    <d v="2023-06-27T00:00:00"/>
    <n v="27"/>
    <s v="Tue"/>
    <s v="Jun"/>
    <s v="23Y06"/>
    <x v="3"/>
    <x v="0"/>
    <n v="1"/>
    <x v="0"/>
    <s v="Weekday"/>
    <n v="14.75"/>
    <x v="0"/>
    <s v="Coffee beans"/>
    <s v="Espresso Roast"/>
    <s v="Espresso Beans"/>
  </r>
  <r>
    <d v="2023-06-27T00:00:00"/>
    <n v="27"/>
    <s v="Tue"/>
    <s v="Jun"/>
    <s v="23Y06"/>
    <x v="0"/>
    <x v="0"/>
    <n v="1"/>
    <x v="0"/>
    <s v="Weekday"/>
    <n v="8.5"/>
    <x v="2"/>
    <s v="Coffee"/>
    <s v="Cappuccino Lg"/>
    <s v="Barista Espresso"/>
  </r>
  <r>
    <d v="2023-06-27T00:00:00"/>
    <n v="27"/>
    <s v="Tue"/>
    <s v="Jun"/>
    <s v="23Y06"/>
    <x v="3"/>
    <x v="0"/>
    <n v="1"/>
    <x v="0"/>
    <s v="Weekday"/>
    <n v="2"/>
    <x v="2"/>
    <s v="Coffee"/>
    <s v="Columbian Medium Roast Sm"/>
    <s v="Gourmet brewed coffee"/>
  </r>
  <r>
    <d v="2023-06-27T00:00:00"/>
    <n v="27"/>
    <s v="Tue"/>
    <s v="Jun"/>
    <s v="23Y06"/>
    <x v="3"/>
    <x v="0"/>
    <n v="1"/>
    <x v="0"/>
    <s v="Weekday"/>
    <n v="3.25"/>
    <x v="2"/>
    <s v="Bakery"/>
    <s v="Cranberry Scone"/>
    <s v="Scone"/>
  </r>
  <r>
    <d v="2023-06-27T00:00:00"/>
    <n v="27"/>
    <s v="Tue"/>
    <s v="Jun"/>
    <s v="23Y06"/>
    <x v="3"/>
    <x v="0"/>
    <n v="1"/>
    <x v="0"/>
    <s v="Weekday"/>
    <n v="3.5"/>
    <x v="2"/>
    <s v="Bakery"/>
    <s v="Ginger Biscotti"/>
    <s v="Biscotti"/>
  </r>
  <r>
    <d v="2023-06-27T00:00:00"/>
    <n v="27"/>
    <s v="Tue"/>
    <s v="Jun"/>
    <s v="23Y06"/>
    <x v="0"/>
    <x v="0"/>
    <n v="1"/>
    <x v="1"/>
    <s v="Weekday"/>
    <n v="18.75"/>
    <x v="0"/>
    <s v="Coffee"/>
    <s v="Latte"/>
    <s v="Barista Espresso"/>
  </r>
  <r>
    <d v="2023-06-27T00:00:00"/>
    <n v="27"/>
    <s v="Tue"/>
    <s v="Jun"/>
    <s v="23Y06"/>
    <x v="2"/>
    <x v="0"/>
    <n v="1"/>
    <x v="1"/>
    <s v="Weekday"/>
    <n v="3.2"/>
    <x v="0"/>
    <s v="Flavours"/>
    <s v="Chocolate syrup"/>
    <s v="Regular syrup"/>
  </r>
  <r>
    <d v="2023-06-27T00:00:00"/>
    <n v="27"/>
    <s v="Tue"/>
    <s v="Jun"/>
    <s v="23Y06"/>
    <x v="5"/>
    <x v="0"/>
    <n v="1"/>
    <x v="1"/>
    <s v="Weekday"/>
    <n v="24"/>
    <x v="2"/>
    <s v="Tea"/>
    <s v="Earl Grey Lg"/>
    <s v="Brewed Black tea"/>
  </r>
  <r>
    <d v="2023-06-27T00:00:00"/>
    <n v="27"/>
    <s v="Tue"/>
    <s v="Jun"/>
    <s v="23Y06"/>
    <x v="2"/>
    <x v="0"/>
    <n v="1"/>
    <x v="1"/>
    <s v="Weekday"/>
    <n v="25.5"/>
    <x v="2"/>
    <s v="Coffee"/>
    <s v="Latte Rg"/>
    <s v="Barista Espresso"/>
  </r>
  <r>
    <d v="2023-06-27T00:00:00"/>
    <n v="27"/>
    <s v="Tue"/>
    <s v="Jun"/>
    <s v="23Y06"/>
    <x v="2"/>
    <x v="0"/>
    <n v="1"/>
    <x v="1"/>
    <s v="Weekday"/>
    <n v="22.5"/>
    <x v="1"/>
    <s v="Drinking Chocolate"/>
    <s v="Dark chocolate Lg"/>
    <s v="Hot chocolate"/>
  </r>
  <r>
    <d v="2023-06-27T00:00:00"/>
    <n v="27"/>
    <s v="Tue"/>
    <s v="Jun"/>
    <s v="23Y06"/>
    <x v="4"/>
    <x v="0"/>
    <n v="1"/>
    <x v="1"/>
    <s v="Weekday"/>
    <n v="21"/>
    <x v="2"/>
    <s v="Tea"/>
    <s v="Lemon Grass Lg"/>
    <s v="Brewed herbal tea"/>
  </r>
  <r>
    <d v="2023-06-27T00:00:00"/>
    <n v="27"/>
    <s v="Tue"/>
    <s v="Jun"/>
    <s v="23Y06"/>
    <x v="0"/>
    <x v="0"/>
    <n v="1"/>
    <x v="1"/>
    <s v="Weekday"/>
    <n v="15"/>
    <x v="1"/>
    <s v="Coffee"/>
    <s v="Latte"/>
    <s v="Barista Espresso"/>
  </r>
  <r>
    <d v="2023-06-27T00:00:00"/>
    <n v="27"/>
    <s v="Tue"/>
    <s v="Jun"/>
    <s v="23Y06"/>
    <x v="2"/>
    <x v="0"/>
    <n v="1"/>
    <x v="1"/>
    <s v="Weekday"/>
    <n v="4.8"/>
    <x v="1"/>
    <s v="Flavours"/>
    <s v="Sugar Free Vanilla syrup"/>
    <s v="Sugar free syrup"/>
  </r>
  <r>
    <d v="2023-06-27T00:00:00"/>
    <n v="27"/>
    <s v="Tue"/>
    <s v="Jun"/>
    <s v="23Y06"/>
    <x v="0"/>
    <x v="0"/>
    <n v="1"/>
    <x v="1"/>
    <s v="Weekday"/>
    <n v="9"/>
    <x v="1"/>
    <s v="Coffee"/>
    <s v="Ethiopia Rg"/>
    <s v="Gourmet brewed coffee"/>
  </r>
  <r>
    <d v="2023-06-27T00:00:00"/>
    <n v="27"/>
    <s v="Tue"/>
    <s v="Jun"/>
    <s v="23Y06"/>
    <x v="0"/>
    <x v="0"/>
    <n v="1"/>
    <x v="1"/>
    <s v="Weekday"/>
    <n v="10.199999999999999"/>
    <x v="2"/>
    <s v="Tea"/>
    <s v="Spicy Eye Opener Chai Rg"/>
    <s v="Brewed Chai tea"/>
  </r>
  <r>
    <d v="2023-06-27T00:00:00"/>
    <n v="27"/>
    <s v="Tue"/>
    <s v="Jun"/>
    <s v="23Y06"/>
    <x v="8"/>
    <x v="0"/>
    <n v="1"/>
    <x v="1"/>
    <s v="Weekday"/>
    <n v="37.5"/>
    <x v="0"/>
    <s v="Coffee"/>
    <s v="Ouro Brasileiro shot"/>
    <s v="Barista Espresso"/>
  </r>
  <r>
    <d v="2023-06-27T00:00:00"/>
    <n v="27"/>
    <s v="Tue"/>
    <s v="Jun"/>
    <s v="23Y06"/>
    <x v="7"/>
    <x v="0"/>
    <n v="1"/>
    <x v="1"/>
    <s v="Weekday"/>
    <n v="26.25"/>
    <x v="0"/>
    <s v="Bakery"/>
    <s v="Ginger Scone"/>
    <s v="Scone"/>
  </r>
  <r>
    <d v="2023-06-27T00:00:00"/>
    <n v="27"/>
    <s v="Tue"/>
    <s v="Jun"/>
    <s v="23Y06"/>
    <x v="3"/>
    <x v="0"/>
    <n v="1"/>
    <x v="1"/>
    <s v="Weekday"/>
    <n v="45"/>
    <x v="0"/>
    <s v="Coffee beans"/>
    <s v="Civet Cat"/>
    <s v="Premium Beans"/>
  </r>
  <r>
    <d v="2023-06-27T00:00:00"/>
    <n v="27"/>
    <s v="Tue"/>
    <s v="Jun"/>
    <s v="23Y06"/>
    <x v="6"/>
    <x v="0"/>
    <n v="1"/>
    <x v="1"/>
    <s v="Weekday"/>
    <n v="40"/>
    <x v="0"/>
    <s v="Coffee"/>
    <s v="Columbian Medium Roast Rg"/>
    <s v="Gourmet brewed coffee"/>
  </r>
  <r>
    <d v="2023-06-27T00:00:00"/>
    <n v="27"/>
    <s v="Tue"/>
    <s v="Jun"/>
    <s v="23Y06"/>
    <x v="0"/>
    <x v="0"/>
    <n v="1"/>
    <x v="1"/>
    <s v="Weekday"/>
    <n v="7"/>
    <x v="0"/>
    <s v="Bakery"/>
    <s v="Chocolate Chip Biscotti"/>
    <s v="Biscotti"/>
  </r>
  <r>
    <d v="2023-06-27T00:00:00"/>
    <n v="27"/>
    <s v="Tue"/>
    <s v="Jun"/>
    <s v="23Y06"/>
    <x v="2"/>
    <x v="0"/>
    <n v="1"/>
    <x v="1"/>
    <s v="Weekday"/>
    <n v="24"/>
    <x v="0"/>
    <s v="Tea"/>
    <s v="Serenity Green Tea Lg"/>
    <s v="Brewed Green tea"/>
  </r>
  <r>
    <d v="2023-06-27T00:00:00"/>
    <n v="27"/>
    <s v="Tue"/>
    <s v="Jun"/>
    <s v="23Y06"/>
    <x v="1"/>
    <x v="0"/>
    <n v="1"/>
    <x v="1"/>
    <s v="Weekday"/>
    <n v="29.75"/>
    <x v="2"/>
    <s v="Coffee"/>
    <s v="Cappuccino Lg"/>
    <s v="Barista Espresso"/>
  </r>
  <r>
    <d v="2023-06-27T00:00:00"/>
    <n v="27"/>
    <s v="Tue"/>
    <s v="Jun"/>
    <s v="23Y06"/>
    <x v="1"/>
    <x v="0"/>
    <n v="1"/>
    <x v="1"/>
    <s v="Weekday"/>
    <n v="17.5"/>
    <x v="1"/>
    <s v="Drinking Chocolate"/>
    <s v="Dark chocolate Rg"/>
    <s v="Hot chocolate"/>
  </r>
  <r>
    <d v="2023-06-27T00:00:00"/>
    <n v="27"/>
    <s v="Tue"/>
    <s v="Jun"/>
    <s v="23Y06"/>
    <x v="2"/>
    <x v="0"/>
    <n v="1"/>
    <x v="1"/>
    <s v="Weekday"/>
    <n v="11"/>
    <x v="2"/>
    <s v="Coffee"/>
    <s v="Ethiopia Sm"/>
    <s v="Gourmet brewed coffee"/>
  </r>
  <r>
    <d v="2023-06-27T00:00:00"/>
    <n v="27"/>
    <s v="Tue"/>
    <s v="Jun"/>
    <s v="23Y06"/>
    <x v="4"/>
    <x v="0"/>
    <n v="1"/>
    <x v="1"/>
    <s v="Weekday"/>
    <n v="28"/>
    <x v="2"/>
    <s v="Tea"/>
    <s v="Morning Sunrise Chai Lg"/>
    <s v="Brewed Chai tea"/>
  </r>
  <r>
    <d v="2023-06-27T00:00:00"/>
    <n v="27"/>
    <s v="Tue"/>
    <s v="Jun"/>
    <s v="23Y06"/>
    <x v="0"/>
    <x v="0"/>
    <n v="1"/>
    <x v="1"/>
    <s v="Weekday"/>
    <n v="10"/>
    <x v="1"/>
    <s v="Tea"/>
    <s v="Serenity Green Tea Rg"/>
    <s v="Brewed Green tea"/>
  </r>
  <r>
    <d v="2023-06-27T00:00:00"/>
    <n v="27"/>
    <s v="Tue"/>
    <s v="Jun"/>
    <s v="23Y06"/>
    <x v="0"/>
    <x v="0"/>
    <n v="1"/>
    <x v="1"/>
    <s v="Weekday"/>
    <n v="12"/>
    <x v="1"/>
    <s v="Tea"/>
    <s v="Traditional Blend Chai Lg"/>
    <s v="Brewed Chai tea"/>
  </r>
  <r>
    <d v="2023-06-27T00:00:00"/>
    <n v="27"/>
    <s v="Tue"/>
    <s v="Jun"/>
    <s v="23Y06"/>
    <x v="5"/>
    <x v="0"/>
    <n v="1"/>
    <x v="1"/>
    <s v="Weekday"/>
    <n v="20"/>
    <x v="2"/>
    <s v="Tea"/>
    <s v="Peppermint Rg"/>
    <s v="Brewed herbal tea"/>
  </r>
  <r>
    <d v="2023-06-27T00:00:00"/>
    <n v="27"/>
    <s v="Tue"/>
    <s v="Jun"/>
    <s v="23Y06"/>
    <x v="3"/>
    <x v="0"/>
    <n v="1"/>
    <x v="1"/>
    <s v="Weekday"/>
    <n v="0.8"/>
    <x v="1"/>
    <s v="Flavours"/>
    <s v="Chocolate syrup"/>
    <s v="Regular syrup"/>
  </r>
  <r>
    <d v="2023-06-27T00:00:00"/>
    <n v="27"/>
    <s v="Tue"/>
    <s v="Jun"/>
    <s v="23Y06"/>
    <x v="2"/>
    <x v="0"/>
    <n v="1"/>
    <x v="1"/>
    <s v="Weekday"/>
    <n v="7.5"/>
    <x v="2"/>
    <s v="Tea"/>
    <s v="Lemon Grass Rg"/>
    <s v="Brewed herbal tea"/>
  </r>
  <r>
    <d v="2023-06-27T00:00:00"/>
    <n v="27"/>
    <s v="Tue"/>
    <s v="Jun"/>
    <s v="23Y06"/>
    <x v="3"/>
    <x v="0"/>
    <n v="1"/>
    <x v="1"/>
    <s v="Weekday"/>
    <n v="9"/>
    <x v="0"/>
    <s v="Tea"/>
    <s v="Earl Grey Lg"/>
    <s v="Brewed Black tea"/>
  </r>
  <r>
    <d v="2023-06-27T00:00:00"/>
    <n v="27"/>
    <s v="Tue"/>
    <s v="Jun"/>
    <s v="23Y06"/>
    <x v="2"/>
    <x v="0"/>
    <n v="1"/>
    <x v="1"/>
    <s v="Weekday"/>
    <n v="18"/>
    <x v="2"/>
    <s v="Tea"/>
    <s v="English Breakfast Lg"/>
    <s v="Brewed Black tea"/>
  </r>
  <r>
    <d v="2023-06-27T00:00:00"/>
    <n v="27"/>
    <s v="Tue"/>
    <s v="Jun"/>
    <s v="23Y06"/>
    <x v="4"/>
    <x v="0"/>
    <n v="1"/>
    <x v="1"/>
    <s v="Weekday"/>
    <n v="17.5"/>
    <x v="2"/>
    <s v="Bakery"/>
    <s v="Chocolate Chip Biscotti"/>
    <s v="Biscotti"/>
  </r>
  <r>
    <d v="2023-06-27T00:00:00"/>
    <n v="27"/>
    <s v="Tue"/>
    <s v="Jun"/>
    <s v="23Y06"/>
    <x v="1"/>
    <x v="0"/>
    <n v="1"/>
    <x v="1"/>
    <s v="Weekday"/>
    <n v="9.8000000000000007"/>
    <x v="2"/>
    <s v="Coffee"/>
    <s v="Jamaican Coffee River Sm"/>
    <s v="Premium brewed coffee"/>
  </r>
  <r>
    <d v="2023-06-27T00:00:00"/>
    <n v="27"/>
    <s v="Tue"/>
    <s v="Jun"/>
    <s v="23Y06"/>
    <x v="1"/>
    <x v="0"/>
    <n v="1"/>
    <x v="1"/>
    <s v="Weekday"/>
    <n v="10"/>
    <x v="1"/>
    <s v="Coffee"/>
    <s v="Our Old Time Diner Blend Sm"/>
    <s v="Drip coffee"/>
  </r>
  <r>
    <d v="2023-06-27T00:00:00"/>
    <n v="27"/>
    <s v="Tue"/>
    <s v="Jun"/>
    <s v="23Y06"/>
    <x v="1"/>
    <x v="0"/>
    <n v="1"/>
    <x v="1"/>
    <s v="Weekday"/>
    <n v="17.5"/>
    <x v="2"/>
    <s v="Coffee"/>
    <s v="Our Old Time Diner Blend Rg"/>
    <s v="Drip coffee"/>
  </r>
  <r>
    <d v="2023-06-27T00:00:00"/>
    <n v="27"/>
    <s v="Tue"/>
    <s v="Jun"/>
    <s v="23Y06"/>
    <x v="2"/>
    <x v="0"/>
    <n v="1"/>
    <x v="1"/>
    <s v="Weekday"/>
    <n v="11"/>
    <x v="1"/>
    <s v="Coffee"/>
    <s v="Brazilian Sm"/>
    <s v="Organic brewed coffee"/>
  </r>
  <r>
    <d v="2023-06-27T00:00:00"/>
    <n v="27"/>
    <s v="Tue"/>
    <s v="Jun"/>
    <s v="23Y06"/>
    <x v="3"/>
    <x v="0"/>
    <n v="1"/>
    <x v="1"/>
    <s v="Weekday"/>
    <n v="5"/>
    <x v="1"/>
    <s v="Tea"/>
    <s v="Lemon Grass Rg"/>
    <s v="Brewed herbal tea"/>
  </r>
  <r>
    <d v="2023-06-27T00:00:00"/>
    <n v="27"/>
    <s v="Tue"/>
    <s v="Jun"/>
    <s v="23Y06"/>
    <x v="5"/>
    <x v="0"/>
    <n v="1"/>
    <x v="1"/>
    <s v="Weekday"/>
    <n v="30"/>
    <x v="2"/>
    <s v="Drinking Chocolate"/>
    <s v="Sustainably Grown Organic Rg"/>
    <s v="Hot chocolate"/>
  </r>
  <r>
    <d v="2023-06-27T00:00:00"/>
    <n v="27"/>
    <s v="Tue"/>
    <s v="Jun"/>
    <s v="23Y06"/>
    <x v="2"/>
    <x v="0"/>
    <n v="1"/>
    <x v="1"/>
    <s v="Weekday"/>
    <n v="9"/>
    <x v="2"/>
    <s v="Bakery"/>
    <s v="Oatmeal Scone"/>
    <s v="Scone"/>
  </r>
  <r>
    <d v="2023-06-27T00:00:00"/>
    <n v="27"/>
    <s v="Tue"/>
    <s v="Jun"/>
    <s v="23Y06"/>
    <x v="4"/>
    <x v="0"/>
    <n v="1"/>
    <x v="1"/>
    <s v="Weekday"/>
    <n v="18.600000000000001"/>
    <x v="2"/>
    <s v="Tea"/>
    <s v="Spicy Eye Opener Chai Lg"/>
    <s v="Brewed Chai tea"/>
  </r>
  <r>
    <d v="2023-06-27T00:00:00"/>
    <n v="27"/>
    <s v="Tue"/>
    <s v="Jun"/>
    <s v="23Y06"/>
    <x v="3"/>
    <x v="0"/>
    <n v="1"/>
    <x v="1"/>
    <s v="Weekday"/>
    <n v="2.5"/>
    <x v="1"/>
    <s v="Tea"/>
    <s v="Morning Sunrise Chai Rg"/>
    <s v="Brewed Chai tea"/>
  </r>
  <r>
    <d v="2023-06-27T00:00:00"/>
    <n v="27"/>
    <s v="Tue"/>
    <s v="Jun"/>
    <s v="23Y06"/>
    <x v="0"/>
    <x v="0"/>
    <n v="1"/>
    <x v="1"/>
    <s v="Weekday"/>
    <n v="8.1"/>
    <x v="1"/>
    <s v="Coffee"/>
    <s v="Ouro Brasileiro shot"/>
    <s v="Barista Espresso"/>
  </r>
  <r>
    <d v="2023-06-27T00:00:00"/>
    <n v="27"/>
    <s v="Tue"/>
    <s v="Jun"/>
    <s v="23Y06"/>
    <x v="2"/>
    <x v="0"/>
    <n v="1"/>
    <x v="1"/>
    <s v="Weekday"/>
    <n v="18"/>
    <x v="1"/>
    <s v="Coffee"/>
    <s v="Our Old Time Diner Blend Lg"/>
    <s v="Drip coffee"/>
  </r>
  <r>
    <d v="2023-06-27T00:00:00"/>
    <n v="27"/>
    <s v="Tue"/>
    <s v="Jun"/>
    <s v="23Y06"/>
    <x v="5"/>
    <x v="0"/>
    <n v="1"/>
    <x v="1"/>
    <s v="Weekday"/>
    <n v="33"/>
    <x v="2"/>
    <s v="Tea"/>
    <s v="Traditional Blend Chai Lg"/>
    <s v="Brewed Chai tea"/>
  </r>
  <r>
    <d v="2023-06-27T00:00:00"/>
    <n v="27"/>
    <s v="Tue"/>
    <s v="Jun"/>
    <s v="23Y06"/>
    <x v="2"/>
    <x v="0"/>
    <n v="1"/>
    <x v="1"/>
    <s v="Weekday"/>
    <n v="9.3000000000000007"/>
    <x v="0"/>
    <s v="Coffee"/>
    <s v="Jamaican Coffee River Rg"/>
    <s v="Premium brewed coffee"/>
  </r>
  <r>
    <d v="2023-06-27T00:00:00"/>
    <n v="27"/>
    <s v="Tue"/>
    <s v="Jun"/>
    <s v="23Y06"/>
    <x v="3"/>
    <x v="0"/>
    <n v="1"/>
    <x v="1"/>
    <s v="Weekday"/>
    <n v="3.75"/>
    <x v="0"/>
    <s v="Bakery"/>
    <s v="Chocolate Croissant"/>
    <s v="Pastry"/>
  </r>
  <r>
    <d v="2023-06-27T00:00:00"/>
    <n v="27"/>
    <s v="Tue"/>
    <s v="Jun"/>
    <s v="23Y06"/>
    <x v="3"/>
    <x v="0"/>
    <n v="1"/>
    <x v="1"/>
    <s v="Weekday"/>
    <n v="3.5"/>
    <x v="0"/>
    <s v="Coffee"/>
    <s v="Brazilian Lg"/>
    <s v="Organic brewed coffee"/>
  </r>
  <r>
    <d v="2023-06-27T00:00:00"/>
    <n v="27"/>
    <s v="Tue"/>
    <s v="Jun"/>
    <s v="23Y06"/>
    <x v="1"/>
    <x v="0"/>
    <n v="1"/>
    <x v="1"/>
    <s v="Weekday"/>
    <n v="26.25"/>
    <x v="2"/>
    <s v="Coffee"/>
    <s v="Latte"/>
    <s v="Barista Espresso"/>
  </r>
  <r>
    <d v="2023-06-27T00:00:00"/>
    <n v="27"/>
    <s v="Tue"/>
    <s v="Jun"/>
    <s v="23Y06"/>
    <x v="2"/>
    <x v="0"/>
    <n v="1"/>
    <x v="1"/>
    <s v="Weekday"/>
    <n v="15"/>
    <x v="0"/>
    <s v="Tea"/>
    <s v="Morning Sunrise Chai Rg"/>
    <s v="Brewed Chai tea"/>
  </r>
  <r>
    <d v="2023-06-27T00:00:00"/>
    <n v="27"/>
    <s v="Tue"/>
    <s v="Jun"/>
    <s v="23Y06"/>
    <x v="2"/>
    <x v="0"/>
    <n v="1"/>
    <x v="1"/>
    <s v="Weekday"/>
    <n v="16"/>
    <x v="1"/>
    <s v="Tea"/>
    <s v="Morning Sunrise Chai Lg"/>
    <s v="Brewed Chai tea"/>
  </r>
  <r>
    <d v="2023-06-27T00:00:00"/>
    <n v="27"/>
    <s v="Tue"/>
    <s v="Jun"/>
    <s v="23Y06"/>
    <x v="0"/>
    <x v="0"/>
    <n v="1"/>
    <x v="1"/>
    <s v="Weekday"/>
    <n v="12"/>
    <x v="1"/>
    <s v="Coffee"/>
    <s v="Columbian Medium Roast Lg"/>
    <s v="Gourmet brewed coffee"/>
  </r>
  <r>
    <d v="2023-06-27T00:00:00"/>
    <n v="27"/>
    <s v="Tue"/>
    <s v="Jun"/>
    <s v="23Y06"/>
    <x v="0"/>
    <x v="0"/>
    <n v="1"/>
    <x v="1"/>
    <s v="Weekday"/>
    <n v="12"/>
    <x v="0"/>
    <s v="Coffee"/>
    <s v="Espresso shot"/>
    <s v="Barista Espresso"/>
  </r>
  <r>
    <d v="2023-06-27T00:00:00"/>
    <n v="27"/>
    <s v="Tue"/>
    <s v="Jun"/>
    <s v="23Y06"/>
    <x v="0"/>
    <x v="0"/>
    <n v="1"/>
    <x v="1"/>
    <s v="Weekday"/>
    <n v="3.2"/>
    <x v="0"/>
    <s v="Flavours"/>
    <s v="Carmel syrup"/>
    <s v="Regular syrup"/>
  </r>
  <r>
    <d v="2023-06-27T00:00:00"/>
    <n v="27"/>
    <s v="Tue"/>
    <s v="Jun"/>
    <s v="23Y06"/>
    <x v="4"/>
    <x v="0"/>
    <n v="1"/>
    <x v="1"/>
    <s v="Weekday"/>
    <n v="27"/>
    <x v="0"/>
    <s v="Tea"/>
    <s v="Lemon Grass Lg"/>
    <s v="Brewed herbal tea"/>
  </r>
  <r>
    <d v="2023-06-27T00:00:00"/>
    <n v="27"/>
    <s v="Tue"/>
    <s v="Jun"/>
    <s v="23Y06"/>
    <x v="2"/>
    <x v="0"/>
    <n v="1"/>
    <x v="1"/>
    <s v="Weekday"/>
    <n v="18"/>
    <x v="2"/>
    <s v="Tea"/>
    <s v="Peppermint Lg"/>
    <s v="Brewed herbal tea"/>
  </r>
  <r>
    <d v="2023-06-27T00:00:00"/>
    <n v="27"/>
    <s v="Tue"/>
    <s v="Jun"/>
    <s v="23Y06"/>
    <x v="0"/>
    <x v="0"/>
    <n v="1"/>
    <x v="1"/>
    <s v="Weekday"/>
    <n v="7"/>
    <x v="2"/>
    <s v="Bakery"/>
    <s v="Ginger Biscotti"/>
    <s v="Biscotti"/>
  </r>
  <r>
    <d v="2023-06-27T00:00:00"/>
    <n v="27"/>
    <s v="Tue"/>
    <s v="Jun"/>
    <s v="23Y06"/>
    <x v="1"/>
    <x v="0"/>
    <n v="1"/>
    <x v="1"/>
    <s v="Weekday"/>
    <n v="17.850000000000001"/>
    <x v="1"/>
    <s v="Tea"/>
    <s v="Spicy Eye Opener Chai Rg"/>
    <s v="Brewed Chai tea"/>
  </r>
  <r>
    <d v="2023-06-27T00:00:00"/>
    <n v="27"/>
    <s v="Tue"/>
    <s v="Jun"/>
    <s v="23Y06"/>
    <x v="4"/>
    <x v="0"/>
    <n v="1"/>
    <x v="1"/>
    <s v="Weekday"/>
    <n v="19.600000000000001"/>
    <x v="0"/>
    <s v="Coffee"/>
    <s v="Jamaican Coffee River Sm"/>
    <s v="Premium brewed coffee"/>
  </r>
  <r>
    <d v="2023-06-27T00:00:00"/>
    <n v="27"/>
    <s v="Tue"/>
    <s v="Jun"/>
    <s v="23Y06"/>
    <x v="2"/>
    <x v="0"/>
    <n v="1"/>
    <x v="1"/>
    <s v="Weekday"/>
    <n v="15"/>
    <x v="1"/>
    <s v="Drinking Chocolate"/>
    <s v="Sustainably Grown Organic Rg"/>
    <s v="Hot chocolate"/>
  </r>
  <r>
    <d v="2023-06-27T00:00:00"/>
    <n v="27"/>
    <s v="Tue"/>
    <s v="Jun"/>
    <s v="23Y06"/>
    <x v="3"/>
    <x v="0"/>
    <n v="1"/>
    <x v="1"/>
    <s v="Weekday"/>
    <n v="2.4500000000000002"/>
    <x v="1"/>
    <s v="Coffee"/>
    <s v="Jamaican Coffee River Sm"/>
    <s v="Premium brewed coffee"/>
  </r>
  <r>
    <d v="2023-06-27T00:00:00"/>
    <n v="27"/>
    <s v="Tue"/>
    <s v="Jun"/>
    <s v="23Y06"/>
    <x v="1"/>
    <x v="0"/>
    <n v="1"/>
    <x v="1"/>
    <s v="Weekday"/>
    <n v="18"/>
    <x v="2"/>
    <s v="Coffee"/>
    <s v="Columbian Medium Roast Lg"/>
    <s v="Gourmet brewed coffee"/>
  </r>
  <r>
    <d v="2023-06-27T00:00:00"/>
    <n v="27"/>
    <s v="Tue"/>
    <s v="Jun"/>
    <s v="23Y06"/>
    <x v="4"/>
    <x v="0"/>
    <n v="1"/>
    <x v="1"/>
    <s v="Weekday"/>
    <n v="17.5"/>
    <x v="2"/>
    <s v="Coffee"/>
    <s v="Columbian Medium Roast Rg"/>
    <s v="Gourmet brewed coffee"/>
  </r>
  <r>
    <d v="2023-06-27T00:00:00"/>
    <n v="27"/>
    <s v="Tue"/>
    <s v="Jun"/>
    <s v="23Y06"/>
    <x v="3"/>
    <x v="0"/>
    <n v="1"/>
    <x v="1"/>
    <s v="Weekday"/>
    <n v="3.5"/>
    <x v="2"/>
    <s v="Bakery"/>
    <s v="Croissant"/>
    <s v="Pastry"/>
  </r>
  <r>
    <d v="2023-06-27T00:00:00"/>
    <n v="27"/>
    <s v="Tue"/>
    <s v="Jun"/>
    <s v="23Y06"/>
    <x v="0"/>
    <x v="0"/>
    <n v="1"/>
    <x v="1"/>
    <s v="Weekday"/>
    <n v="8.5"/>
    <x v="0"/>
    <s v="Coffee"/>
    <s v="Cappuccino Lg"/>
    <s v="Barista Espresso"/>
  </r>
  <r>
    <d v="2023-06-27T00:00:00"/>
    <n v="27"/>
    <s v="Tue"/>
    <s v="Jun"/>
    <s v="23Y06"/>
    <x v="3"/>
    <x v="0"/>
    <n v="1"/>
    <x v="1"/>
    <s v="Weekday"/>
    <n v="3.75"/>
    <x v="1"/>
    <s v="Bakery"/>
    <s v="Jumbo Savory Scone"/>
    <s v="Scone"/>
  </r>
  <r>
    <d v="2023-06-27T00:00:00"/>
    <n v="27"/>
    <s v="Tue"/>
    <s v="Jun"/>
    <s v="23Y06"/>
    <x v="3"/>
    <x v="0"/>
    <n v="1"/>
    <x v="1"/>
    <s v="Weekday"/>
    <n v="3.75"/>
    <x v="2"/>
    <s v="Bakery"/>
    <s v="Chocolate Croissant"/>
    <s v="Pastry"/>
  </r>
  <r>
    <d v="2023-06-27T00:00:00"/>
    <n v="27"/>
    <s v="Tue"/>
    <s v="Jun"/>
    <s v="23Y06"/>
    <x v="0"/>
    <x v="0"/>
    <n v="1"/>
    <x v="1"/>
    <s v="Weekday"/>
    <n v="15"/>
    <x v="0"/>
    <s v="Coffee"/>
    <s v="Our Old Time Diner Blend Rg"/>
    <s v="Drip coffee"/>
  </r>
  <r>
    <d v="2023-06-27T00:00:00"/>
    <n v="27"/>
    <s v="Tue"/>
    <s v="Jun"/>
    <s v="23Y06"/>
    <x v="4"/>
    <x v="0"/>
    <n v="1"/>
    <x v="1"/>
    <s v="Weekday"/>
    <n v="12.5"/>
    <x v="2"/>
    <s v="Tea"/>
    <s v="English Breakfast Rg"/>
    <s v="Brewed Black tea"/>
  </r>
  <r>
    <d v="2023-06-27T00:00:00"/>
    <n v="27"/>
    <s v="Tue"/>
    <s v="Jun"/>
    <s v="23Y06"/>
    <x v="1"/>
    <x v="0"/>
    <n v="1"/>
    <x v="1"/>
    <s v="Weekday"/>
    <n v="13"/>
    <x v="2"/>
    <s v="Bakery"/>
    <s v="Ginger Scone"/>
    <s v="Scone"/>
  </r>
  <r>
    <d v="2023-06-27T00:00:00"/>
    <n v="27"/>
    <s v="Tue"/>
    <s v="Jun"/>
    <s v="23Y06"/>
    <x v="0"/>
    <x v="0"/>
    <n v="1"/>
    <x v="1"/>
    <s v="Weekday"/>
    <n v="6"/>
    <x v="2"/>
    <s v="Coffee"/>
    <s v="Espresso shot"/>
    <s v="Barista Espresso"/>
  </r>
  <r>
    <d v="2023-06-27T00:00:00"/>
    <n v="27"/>
    <s v="Tue"/>
    <s v="Jun"/>
    <s v="23Y06"/>
    <x v="1"/>
    <x v="0"/>
    <n v="1"/>
    <x v="1"/>
    <s v="Weekday"/>
    <n v="12.5"/>
    <x v="2"/>
    <s v="Tea"/>
    <s v="Traditional Blend Chai Rg"/>
    <s v="Brewed Chai tea"/>
  </r>
  <r>
    <d v="2023-06-27T00:00:00"/>
    <n v="27"/>
    <s v="Tue"/>
    <s v="Jun"/>
    <s v="23Y06"/>
    <x v="2"/>
    <x v="0"/>
    <n v="1"/>
    <x v="1"/>
    <s v="Weekday"/>
    <n v="17.5"/>
    <x v="0"/>
    <s v="Tea"/>
    <s v="Traditional Blend Chai Rg"/>
    <s v="Brewed Chai tea"/>
  </r>
  <r>
    <d v="2023-06-27T00:00:00"/>
    <n v="27"/>
    <s v="Tue"/>
    <s v="Jun"/>
    <s v="23Y06"/>
    <x v="2"/>
    <x v="0"/>
    <n v="1"/>
    <x v="1"/>
    <s v="Weekday"/>
    <n v="19"/>
    <x v="2"/>
    <s v="Drinking Chocolate"/>
    <s v="Sustainably Grown Organic Lg"/>
    <s v="Hot chocolate"/>
  </r>
  <r>
    <d v="2023-06-27T00:00:00"/>
    <n v="27"/>
    <s v="Tue"/>
    <s v="Jun"/>
    <s v="23Y06"/>
    <x v="2"/>
    <x v="0"/>
    <n v="1"/>
    <x v="1"/>
    <s v="Weekday"/>
    <n v="17.5"/>
    <x v="2"/>
    <s v="Coffee"/>
    <s v="Brazilian Lg"/>
    <s v="Organic brewed coffee"/>
  </r>
  <r>
    <d v="2023-06-27T00:00:00"/>
    <n v="27"/>
    <s v="Tue"/>
    <s v="Jun"/>
    <s v="23Y06"/>
    <x v="0"/>
    <x v="0"/>
    <n v="1"/>
    <x v="1"/>
    <s v="Weekday"/>
    <n v="8"/>
    <x v="0"/>
    <s v="Tea"/>
    <s v="Morning Sunrise Chai Lg"/>
    <s v="Brewed Chai tea"/>
  </r>
  <r>
    <d v="2023-06-27T00:00:00"/>
    <n v="27"/>
    <s v="Tue"/>
    <s v="Jun"/>
    <s v="23Y06"/>
    <x v="3"/>
    <x v="0"/>
    <n v="1"/>
    <x v="1"/>
    <s v="Weekday"/>
    <n v="2.5"/>
    <x v="0"/>
    <s v="Tea"/>
    <s v="Peppermint Rg"/>
    <s v="Brewed herbal tea"/>
  </r>
  <r>
    <d v="2023-06-27T00:00:00"/>
    <n v="27"/>
    <s v="Tue"/>
    <s v="Jun"/>
    <s v="23Y06"/>
    <x v="3"/>
    <x v="0"/>
    <n v="1"/>
    <x v="1"/>
    <s v="Weekday"/>
    <n v="6"/>
    <x v="0"/>
    <s v="Coffee"/>
    <s v="Columbian Medium Roast Lg"/>
    <s v="Gourmet brewed coffee"/>
  </r>
  <r>
    <d v="2023-06-27T00:00:00"/>
    <n v="27"/>
    <s v="Tue"/>
    <s v="Jun"/>
    <s v="23Y06"/>
    <x v="4"/>
    <x v="0"/>
    <n v="1"/>
    <x v="1"/>
    <s v="Weekday"/>
    <n v="24"/>
    <x v="0"/>
    <s v="Tea"/>
    <s v="Peppermint Lg"/>
    <s v="Brewed herbal tea"/>
  </r>
  <r>
    <d v="2023-06-27T00:00:00"/>
    <n v="27"/>
    <s v="Tue"/>
    <s v="Jun"/>
    <s v="23Y06"/>
    <x v="3"/>
    <x v="0"/>
    <n v="1"/>
    <x v="1"/>
    <s v="Weekday"/>
    <n v="3.25"/>
    <x v="1"/>
    <s v="Bakery"/>
    <s v="Ginger Scone"/>
    <s v="Scone"/>
  </r>
  <r>
    <d v="2023-06-27T00:00:00"/>
    <n v="27"/>
    <s v="Tue"/>
    <s v="Jun"/>
    <s v="23Y06"/>
    <x v="2"/>
    <x v="0"/>
    <n v="1"/>
    <x v="1"/>
    <s v="Weekday"/>
    <n v="10"/>
    <x v="2"/>
    <s v="Tea"/>
    <s v="Morning Sunrise Chai Rg"/>
    <s v="Brewed Chai tea"/>
  </r>
  <r>
    <d v="2023-06-27T00:00:00"/>
    <n v="27"/>
    <s v="Tue"/>
    <s v="Jun"/>
    <s v="23Y06"/>
    <x v="3"/>
    <x v="0"/>
    <n v="1"/>
    <x v="1"/>
    <s v="Weekday"/>
    <n v="8.5"/>
    <x v="1"/>
    <s v="Coffee"/>
    <s v="Latte Rg"/>
    <s v="Barista Espresso"/>
  </r>
  <r>
    <d v="2023-06-27T00:00:00"/>
    <n v="27"/>
    <s v="Tue"/>
    <s v="Jun"/>
    <s v="23Y06"/>
    <x v="0"/>
    <x v="0"/>
    <n v="1"/>
    <x v="1"/>
    <s v="Weekday"/>
    <n v="1.6"/>
    <x v="1"/>
    <s v="Flavours"/>
    <s v="Carmel syrup"/>
    <s v="Regular syrup"/>
  </r>
  <r>
    <d v="2023-06-27T00:00:00"/>
    <n v="27"/>
    <s v="Tue"/>
    <s v="Jun"/>
    <s v="23Y06"/>
    <x v="3"/>
    <x v="0"/>
    <n v="1"/>
    <x v="1"/>
    <s v="Weekday"/>
    <n v="3.25"/>
    <x v="2"/>
    <s v="Bakery"/>
    <s v="Cranberry Scone"/>
    <s v="Scone"/>
  </r>
  <r>
    <d v="2023-06-27T00:00:00"/>
    <n v="27"/>
    <s v="Tue"/>
    <s v="Jun"/>
    <s v="23Y06"/>
    <x v="0"/>
    <x v="0"/>
    <n v="1"/>
    <x v="1"/>
    <s v="Weekday"/>
    <n v="6"/>
    <x v="2"/>
    <s v="Coffee"/>
    <s v="Brazilian Rg"/>
    <s v="Organic brewed coffee"/>
  </r>
  <r>
    <d v="2023-06-27T00:00:00"/>
    <n v="27"/>
    <s v="Tue"/>
    <s v="Jun"/>
    <s v="23Y06"/>
    <x v="0"/>
    <x v="0"/>
    <n v="1"/>
    <x v="1"/>
    <s v="Weekday"/>
    <n v="6"/>
    <x v="2"/>
    <s v="Coffee"/>
    <s v="Ethiopia Rg"/>
    <s v="Gourmet brewed coffee"/>
  </r>
  <r>
    <d v="2023-06-27T00:00:00"/>
    <n v="27"/>
    <s v="Tue"/>
    <s v="Jun"/>
    <s v="23Y06"/>
    <x v="3"/>
    <x v="0"/>
    <n v="1"/>
    <x v="1"/>
    <s v="Weekday"/>
    <n v="6.6"/>
    <x v="0"/>
    <s v="Coffee"/>
    <s v="Ethiopia Sm"/>
    <s v="Gourmet brewed coffee"/>
  </r>
  <r>
    <d v="2023-06-27T00:00:00"/>
    <n v="27"/>
    <s v="Tue"/>
    <s v="Jun"/>
    <s v="23Y06"/>
    <x v="0"/>
    <x v="0"/>
    <n v="1"/>
    <x v="1"/>
    <s v="Weekday"/>
    <n v="9"/>
    <x v="2"/>
    <s v="Tea"/>
    <s v="Serenity Green Tea Lg"/>
    <s v="Brewed Green tea"/>
  </r>
  <r>
    <d v="2023-06-27T00:00:00"/>
    <n v="27"/>
    <s v="Tue"/>
    <s v="Jun"/>
    <s v="23Y06"/>
    <x v="1"/>
    <x v="0"/>
    <n v="1"/>
    <x v="1"/>
    <s v="Weekday"/>
    <n v="15"/>
    <x v="2"/>
    <s v="Coffee"/>
    <s v="Cappuccino"/>
    <s v="Barista Espresso"/>
  </r>
  <r>
    <d v="2023-06-27T00:00:00"/>
    <n v="27"/>
    <s v="Tue"/>
    <s v="Jun"/>
    <s v="23Y06"/>
    <x v="2"/>
    <x v="0"/>
    <n v="1"/>
    <x v="1"/>
    <s v="Weekday"/>
    <n v="12"/>
    <x v="0"/>
    <s v="Coffee"/>
    <s v="Columbian Medium Roast Sm"/>
    <s v="Gourmet brewed coffee"/>
  </r>
  <r>
    <d v="2023-06-27T00:00:00"/>
    <n v="27"/>
    <s v="Tue"/>
    <s v="Jun"/>
    <s v="23Y06"/>
    <x v="2"/>
    <x v="0"/>
    <n v="1"/>
    <x v="1"/>
    <s v="Weekday"/>
    <n v="12.4"/>
    <x v="1"/>
    <s v="Tea"/>
    <s v="Spicy Eye Opener Chai Lg"/>
    <s v="Brewed Chai tea"/>
  </r>
  <r>
    <d v="2023-06-27T00:00:00"/>
    <n v="27"/>
    <s v="Tue"/>
    <s v="Jun"/>
    <s v="23Y06"/>
    <x v="1"/>
    <x v="0"/>
    <n v="1"/>
    <x v="1"/>
    <s v="Weekday"/>
    <n v="22.5"/>
    <x v="1"/>
    <s v="Coffee"/>
    <s v="Cappuccino"/>
    <s v="Barista Espresso"/>
  </r>
  <r>
    <d v="2023-06-27T00:00:00"/>
    <n v="27"/>
    <s v="Tue"/>
    <s v="Jun"/>
    <s v="23Y06"/>
    <x v="2"/>
    <x v="0"/>
    <n v="1"/>
    <x v="1"/>
    <s v="Weekday"/>
    <n v="6.6"/>
    <x v="2"/>
    <s v="Coffee"/>
    <s v="Brazilian Sm"/>
    <s v="Organic brewed coffee"/>
  </r>
  <r>
    <d v="2023-06-27T00:00:00"/>
    <n v="27"/>
    <s v="Tue"/>
    <s v="Jun"/>
    <s v="23Y06"/>
    <x v="0"/>
    <x v="0"/>
    <n v="1"/>
    <x v="1"/>
    <s v="Weekday"/>
    <n v="6"/>
    <x v="0"/>
    <s v="Tea"/>
    <s v="English Breakfast Lg"/>
    <s v="Brewed Black tea"/>
  </r>
  <r>
    <d v="2023-06-27T00:00:00"/>
    <n v="27"/>
    <s v="Tue"/>
    <s v="Jun"/>
    <s v="23Y06"/>
    <x v="3"/>
    <x v="0"/>
    <n v="1"/>
    <x v="1"/>
    <s v="Weekday"/>
    <n v="7.5"/>
    <x v="0"/>
    <s v="Tea"/>
    <s v="Lemon Grass Rg"/>
    <s v="Brewed herbal tea"/>
  </r>
  <r>
    <d v="2023-06-27T00:00:00"/>
    <n v="27"/>
    <s v="Tue"/>
    <s v="Jun"/>
    <s v="23Y06"/>
    <x v="3"/>
    <x v="0"/>
    <n v="1"/>
    <x v="1"/>
    <s v="Weekday"/>
    <n v="4"/>
    <x v="2"/>
    <s v="Coffee"/>
    <s v="Columbian Medium Roast Sm"/>
    <s v="Gourmet brewed coffee"/>
  </r>
  <r>
    <d v="2023-06-27T00:00:00"/>
    <n v="27"/>
    <s v="Tue"/>
    <s v="Jun"/>
    <s v="23Y06"/>
    <x v="2"/>
    <x v="0"/>
    <n v="1"/>
    <x v="1"/>
    <s v="Weekday"/>
    <n v="13.2"/>
    <x v="0"/>
    <s v="Coffee"/>
    <s v="Brazilian Sm"/>
    <s v="Organic brewed coffee"/>
  </r>
  <r>
    <d v="2023-06-27T00:00:00"/>
    <n v="27"/>
    <s v="Tue"/>
    <s v="Jun"/>
    <s v="23Y06"/>
    <x v="1"/>
    <x v="0"/>
    <n v="1"/>
    <x v="1"/>
    <s v="Weekday"/>
    <n v="31.5"/>
    <x v="2"/>
    <s v="Drinking Chocolate"/>
    <s v="Dark chocolate Lg"/>
    <s v="Hot chocolate"/>
  </r>
  <r>
    <d v="2023-06-27T00:00:00"/>
    <n v="27"/>
    <s v="Tue"/>
    <s v="Jun"/>
    <s v="23Y06"/>
    <x v="2"/>
    <x v="0"/>
    <n v="1"/>
    <x v="1"/>
    <s v="Weekday"/>
    <n v="17.5"/>
    <x v="2"/>
    <s v="Drinking Chocolate"/>
    <s v="Dark chocolate Rg"/>
    <s v="Hot chocolate"/>
  </r>
  <r>
    <d v="2023-06-27T00:00:00"/>
    <n v="27"/>
    <s v="Tue"/>
    <s v="Jun"/>
    <s v="23Y06"/>
    <x v="0"/>
    <x v="0"/>
    <n v="1"/>
    <x v="1"/>
    <s v="Weekday"/>
    <n v="10"/>
    <x v="0"/>
    <s v="Tea"/>
    <s v="Earl Grey Rg"/>
    <s v="Brewed Black tea"/>
  </r>
  <r>
    <d v="2023-06-27T00:00:00"/>
    <n v="27"/>
    <s v="Tue"/>
    <s v="Jun"/>
    <s v="23Y06"/>
    <x v="0"/>
    <x v="0"/>
    <n v="1"/>
    <x v="1"/>
    <s v="Weekday"/>
    <n v="10"/>
    <x v="2"/>
    <s v="Tea"/>
    <s v="Serenity Green Tea Rg"/>
    <s v="Brewed Green tea"/>
  </r>
  <r>
    <d v="2023-06-27T00:00:00"/>
    <n v="27"/>
    <s v="Tue"/>
    <s v="Jun"/>
    <s v="23Y06"/>
    <x v="1"/>
    <x v="0"/>
    <n v="1"/>
    <x v="1"/>
    <s v="Weekday"/>
    <n v="26.25"/>
    <x v="2"/>
    <s v="Coffee"/>
    <s v="Jamaican Coffee River Lg"/>
    <s v="Premium brewed coffee"/>
  </r>
  <r>
    <d v="2023-06-27T00:00:00"/>
    <n v="27"/>
    <s v="Tue"/>
    <s v="Jun"/>
    <s v="23Y06"/>
    <x v="3"/>
    <x v="0"/>
    <n v="1"/>
    <x v="1"/>
    <s v="Weekday"/>
    <n v="3.5"/>
    <x v="1"/>
    <s v="Coffee"/>
    <s v="Brazilian Lg"/>
    <s v="Organic brewed coffee"/>
  </r>
  <r>
    <d v="2023-06-27T00:00:00"/>
    <n v="27"/>
    <s v="Tue"/>
    <s v="Jun"/>
    <s v="23Y06"/>
    <x v="0"/>
    <x v="0"/>
    <n v="1"/>
    <x v="1"/>
    <s v="Weekday"/>
    <n v="17.5"/>
    <x v="0"/>
    <s v="Coffee"/>
    <s v="Ethiopia Lg"/>
    <s v="Gourmet brewed coffee"/>
  </r>
  <r>
    <d v="2023-06-27T00:00:00"/>
    <n v="27"/>
    <s v="Tue"/>
    <s v="Jun"/>
    <s v="23Y06"/>
    <x v="3"/>
    <x v="0"/>
    <n v="1"/>
    <x v="1"/>
    <s v="Weekday"/>
    <n v="3.75"/>
    <x v="0"/>
    <s v="Bakery"/>
    <s v="Almond Croissant"/>
    <s v="Pastry"/>
  </r>
  <r>
    <d v="2023-06-27T00:00:00"/>
    <n v="27"/>
    <s v="Tue"/>
    <s v="Jun"/>
    <s v="23Y06"/>
    <x v="0"/>
    <x v="0"/>
    <n v="1"/>
    <x v="1"/>
    <s v="Weekday"/>
    <n v="2.4"/>
    <x v="1"/>
    <s v="Flavours"/>
    <s v="Hazelnut syrup"/>
    <s v="Regular syrup"/>
  </r>
  <r>
    <d v="2023-06-27T00:00:00"/>
    <n v="27"/>
    <s v="Tue"/>
    <s v="Jun"/>
    <s v="23Y06"/>
    <x v="1"/>
    <x v="0"/>
    <n v="1"/>
    <x v="1"/>
    <s v="Weekday"/>
    <n v="15.5"/>
    <x v="2"/>
    <s v="Coffee"/>
    <s v="Jamaican Coffee River Rg"/>
    <s v="Premium brewed coffee"/>
  </r>
  <r>
    <d v="2023-06-27T00:00:00"/>
    <n v="27"/>
    <s v="Tue"/>
    <s v="Jun"/>
    <s v="23Y06"/>
    <x v="3"/>
    <x v="0"/>
    <n v="1"/>
    <x v="1"/>
    <s v="Weekday"/>
    <n v="12"/>
    <x v="0"/>
    <s v="Branded"/>
    <s v="I Need My Bean! Diner mug"/>
    <s v="Housewares"/>
  </r>
  <r>
    <d v="2023-06-27T00:00:00"/>
    <n v="27"/>
    <s v="Tue"/>
    <s v="Jun"/>
    <s v="23Y06"/>
    <x v="3"/>
    <x v="0"/>
    <n v="1"/>
    <x v="1"/>
    <s v="Weekday"/>
    <n v="4"/>
    <x v="2"/>
    <s v="Coffee"/>
    <s v="Our Old Time Diner Blend Sm"/>
    <s v="Drip coffee"/>
  </r>
  <r>
    <d v="2023-06-27T00:00:00"/>
    <n v="27"/>
    <s v="Tue"/>
    <s v="Jun"/>
    <s v="23Y06"/>
    <x v="2"/>
    <x v="0"/>
    <n v="1"/>
    <x v="1"/>
    <s v="Weekday"/>
    <n v="12"/>
    <x v="2"/>
    <s v="Coffee"/>
    <s v="Our Old Time Diner Blend Lg"/>
    <s v="Drip coffee"/>
  </r>
  <r>
    <d v="2023-06-27T00:00:00"/>
    <n v="27"/>
    <s v="Tue"/>
    <s v="Jun"/>
    <s v="23Y06"/>
    <x v="0"/>
    <x v="0"/>
    <n v="1"/>
    <x v="1"/>
    <s v="Weekday"/>
    <n v="23.75"/>
    <x v="0"/>
    <s v="Drinking Chocolate"/>
    <s v="Sustainably Grown Organic Lg"/>
    <s v="Hot chocolate"/>
  </r>
  <r>
    <d v="2023-06-27T00:00:00"/>
    <n v="27"/>
    <s v="Tue"/>
    <s v="Jun"/>
    <s v="23Y06"/>
    <x v="0"/>
    <x v="0"/>
    <n v="1"/>
    <x v="1"/>
    <s v="Weekday"/>
    <n v="9"/>
    <x v="2"/>
    <s v="Bakery"/>
    <s v="Scottish Cream Scone "/>
    <s v="Scone"/>
  </r>
  <r>
    <d v="2023-06-27T00:00:00"/>
    <n v="27"/>
    <s v="Tue"/>
    <s v="Jun"/>
    <s v="23Y06"/>
    <x v="3"/>
    <x v="0"/>
    <n v="1"/>
    <x v="1"/>
    <s v="Weekday"/>
    <n v="3.25"/>
    <x v="0"/>
    <s v="Bakery"/>
    <s v="Cranberry Scone"/>
    <s v="Scone"/>
  </r>
  <r>
    <d v="2023-06-27T00:00:00"/>
    <n v="27"/>
    <s v="Tue"/>
    <s v="Jun"/>
    <s v="23Y06"/>
    <x v="3"/>
    <x v="0"/>
    <n v="1"/>
    <x v="1"/>
    <s v="Weekday"/>
    <n v="28"/>
    <x v="0"/>
    <s v="Branded"/>
    <s v="I Need My Bean! T-shirt"/>
    <s v="Clothing"/>
  </r>
  <r>
    <d v="2023-06-27T00:00:00"/>
    <n v="27"/>
    <s v="Tue"/>
    <s v="Jun"/>
    <s v="23Y06"/>
    <x v="0"/>
    <x v="0"/>
    <n v="1"/>
    <x v="1"/>
    <s v="Weekday"/>
    <n v="12.8"/>
    <x v="0"/>
    <s v="Packaged Chocolate"/>
    <s v="Dark chocolate"/>
    <s v="Drinking Chocolate"/>
  </r>
  <r>
    <d v="2023-06-27T00:00:00"/>
    <n v="27"/>
    <s v="Tue"/>
    <s v="Jun"/>
    <s v="23Y06"/>
    <x v="3"/>
    <x v="0"/>
    <n v="1"/>
    <x v="1"/>
    <s v="Weekday"/>
    <n v="5"/>
    <x v="1"/>
    <s v="Coffee"/>
    <s v="Columbian Medium Roast Rg"/>
    <s v="Gourmet brewed coffee"/>
  </r>
  <r>
    <d v="2023-06-27T00:00:00"/>
    <n v="27"/>
    <s v="Tue"/>
    <s v="Jun"/>
    <s v="23Y06"/>
    <x v="0"/>
    <x v="0"/>
    <n v="1"/>
    <x v="1"/>
    <s v="Weekday"/>
    <n v="17.5"/>
    <x v="0"/>
    <s v="Drinking Chocolate"/>
    <s v="Dark chocolate Rg"/>
    <s v="Hot chocolate"/>
  </r>
  <r>
    <d v="2023-06-27T00:00:00"/>
    <n v="27"/>
    <s v="Tue"/>
    <s v="Jun"/>
    <s v="23Y06"/>
    <x v="0"/>
    <x v="0"/>
    <n v="1"/>
    <x v="1"/>
    <s v="Weekday"/>
    <n v="5"/>
    <x v="1"/>
    <s v="Coffee"/>
    <s v="Our Old Time Diner Blend Rg"/>
    <s v="Drip coffee"/>
  </r>
  <r>
    <d v="2023-06-27T00:00:00"/>
    <n v="27"/>
    <s v="Tue"/>
    <s v="Jun"/>
    <s v="23Y06"/>
    <x v="3"/>
    <x v="0"/>
    <n v="1"/>
    <x v="1"/>
    <s v="Weekday"/>
    <n v="3"/>
    <x v="0"/>
    <s v="Coffee"/>
    <s v="Ethiopia Rg"/>
    <s v="Gourmet brewed coffee"/>
  </r>
  <r>
    <d v="2023-06-27T00:00:00"/>
    <n v="27"/>
    <s v="Tue"/>
    <s v="Jun"/>
    <s v="23Y06"/>
    <x v="0"/>
    <x v="0"/>
    <n v="1"/>
    <x v="1"/>
    <s v="Weekday"/>
    <n v="7.5"/>
    <x v="2"/>
    <s v="Bakery"/>
    <s v="Almond Croissant"/>
    <s v="Pastry"/>
  </r>
  <r>
    <d v="2023-06-27T00:00:00"/>
    <n v="27"/>
    <s v="Tue"/>
    <s v="Jun"/>
    <s v="23Y06"/>
    <x v="0"/>
    <x v="0"/>
    <n v="1"/>
    <x v="1"/>
    <s v="Weekday"/>
    <n v="10"/>
    <x v="0"/>
    <s v="Tea"/>
    <s v="Serenity Green Tea Rg"/>
    <s v="Brewed Green tea"/>
  </r>
  <r>
    <d v="2023-06-27T00:00:00"/>
    <n v="27"/>
    <s v="Tue"/>
    <s v="Jun"/>
    <s v="23Y06"/>
    <x v="3"/>
    <x v="0"/>
    <n v="1"/>
    <x v="1"/>
    <s v="Weekday"/>
    <n v="6"/>
    <x v="1"/>
    <s v="Tea"/>
    <s v="Lemon Grass Lg"/>
    <s v="Brewed herbal tea"/>
  </r>
  <r>
    <d v="2023-06-27T00:00:00"/>
    <n v="27"/>
    <s v="Tue"/>
    <s v="Jun"/>
    <s v="23Y06"/>
    <x v="2"/>
    <x v="0"/>
    <n v="1"/>
    <x v="1"/>
    <s v="Weekday"/>
    <n v="11.25"/>
    <x v="1"/>
    <s v="Coffee"/>
    <s v="Jamaican Coffee River Lg"/>
    <s v="Premium brewed coffee"/>
  </r>
  <r>
    <d v="2023-06-27T00:00:00"/>
    <n v="27"/>
    <s v="Tue"/>
    <s v="Jun"/>
    <s v="23Y06"/>
    <x v="3"/>
    <x v="0"/>
    <n v="1"/>
    <x v="1"/>
    <s v="Weekday"/>
    <n v="12.75"/>
    <x v="0"/>
    <s v="Coffee"/>
    <s v="Latte Rg"/>
    <s v="Barista Espresso"/>
  </r>
  <r>
    <d v="2023-06-27T00:00:00"/>
    <n v="27"/>
    <s v="Tue"/>
    <s v="Jun"/>
    <s v="23Y06"/>
    <x v="0"/>
    <x v="0"/>
    <n v="1"/>
    <x v="1"/>
    <s v="Weekday"/>
    <n v="1.6"/>
    <x v="0"/>
    <s v="Flavours"/>
    <s v="Sugar Free Vanilla syrup"/>
    <s v="Sugar free syrup"/>
  </r>
  <r>
    <d v="2023-06-27T00:00:00"/>
    <n v="27"/>
    <s v="Tue"/>
    <s v="Jun"/>
    <s v="23Y06"/>
    <x v="3"/>
    <x v="0"/>
    <n v="1"/>
    <x v="1"/>
    <s v="Weekday"/>
    <n v="3"/>
    <x v="0"/>
    <s v="Bakery"/>
    <s v="Oatmeal Scone"/>
    <s v="Scone"/>
  </r>
  <r>
    <d v="2023-06-27T00:00:00"/>
    <n v="27"/>
    <s v="Tue"/>
    <s v="Jun"/>
    <s v="23Y06"/>
    <x v="3"/>
    <x v="0"/>
    <n v="1"/>
    <x v="1"/>
    <s v="Weekday"/>
    <n v="2.5"/>
    <x v="1"/>
    <s v="Tea"/>
    <s v="English Breakfast Rg"/>
    <s v="Brewed Black tea"/>
  </r>
  <r>
    <d v="2023-06-27T00:00:00"/>
    <n v="27"/>
    <s v="Tue"/>
    <s v="Jun"/>
    <s v="23Y06"/>
    <x v="0"/>
    <x v="0"/>
    <n v="1"/>
    <x v="1"/>
    <s v="Weekday"/>
    <n v="4"/>
    <x v="1"/>
    <s v="Coffee"/>
    <s v="Columbian Medium Roast Sm"/>
    <s v="Gourmet brewed coffee"/>
  </r>
  <r>
    <d v="2023-06-27T00:00:00"/>
    <n v="27"/>
    <s v="Tue"/>
    <s v="Jun"/>
    <s v="23Y06"/>
    <x v="0"/>
    <x v="0"/>
    <n v="1"/>
    <x v="1"/>
    <s v="Weekday"/>
    <n v="14.25"/>
    <x v="1"/>
    <s v="Drinking Chocolate"/>
    <s v="Sustainably Grown Organic Lg"/>
    <s v="Hot chocolate"/>
  </r>
  <r>
    <d v="2023-06-27T00:00:00"/>
    <n v="27"/>
    <s v="Tue"/>
    <s v="Jun"/>
    <s v="23Y06"/>
    <x v="0"/>
    <x v="0"/>
    <n v="1"/>
    <x v="1"/>
    <s v="Weekday"/>
    <n v="22.5"/>
    <x v="0"/>
    <s v="Coffee"/>
    <s v="Jamaican Coffee River Lg"/>
    <s v="Premium brewed coffee"/>
  </r>
  <r>
    <d v="2023-06-27T00:00:00"/>
    <n v="27"/>
    <s v="Tue"/>
    <s v="Jun"/>
    <s v="23Y06"/>
    <x v="3"/>
    <x v="0"/>
    <n v="1"/>
    <x v="1"/>
    <s v="Weekday"/>
    <n v="2.2000000000000002"/>
    <x v="1"/>
    <s v="Coffee"/>
    <s v="Ethiopia Sm"/>
    <s v="Gourmet brewed coffee"/>
  </r>
  <r>
    <d v="2023-06-27T00:00:00"/>
    <n v="27"/>
    <s v="Tue"/>
    <s v="Jun"/>
    <s v="23Y06"/>
    <x v="3"/>
    <x v="0"/>
    <n v="1"/>
    <x v="1"/>
    <s v="Weekday"/>
    <n v="21"/>
    <x v="0"/>
    <s v="Coffee beans"/>
    <s v="Ethiopia"/>
    <s v="Gourmet Beans"/>
  </r>
  <r>
    <d v="2023-06-27T00:00:00"/>
    <n v="27"/>
    <s v="Tue"/>
    <s v="Jun"/>
    <s v="23Y06"/>
    <x v="3"/>
    <x v="0"/>
    <n v="1"/>
    <x v="1"/>
    <s v="Weekday"/>
    <n v="4.25"/>
    <x v="1"/>
    <s v="Coffee"/>
    <s v="Cappuccino Lg"/>
    <s v="Barista Espresso"/>
  </r>
  <r>
    <d v="2023-06-27T00:00:00"/>
    <n v="27"/>
    <s v="Tue"/>
    <s v="Jun"/>
    <s v="23Y06"/>
    <x v="3"/>
    <x v="0"/>
    <n v="1"/>
    <x v="1"/>
    <s v="Weekday"/>
    <n v="5.0999999999999996"/>
    <x v="0"/>
    <s v="Tea"/>
    <s v="Spicy Eye Opener Chai Rg"/>
    <s v="Brewed Chai tea"/>
  </r>
  <r>
    <d v="2023-06-27T00:00:00"/>
    <n v="27"/>
    <s v="Tue"/>
    <s v="Jun"/>
    <s v="23Y06"/>
    <x v="3"/>
    <x v="0"/>
    <n v="1"/>
    <x v="1"/>
    <s v="Weekday"/>
    <n v="3.75"/>
    <x v="0"/>
    <s v="Drinking Chocolate"/>
    <s v="Sustainably Grown Organic Rg"/>
    <s v="Hot chocolate"/>
  </r>
  <r>
    <d v="2023-06-27T00:00:00"/>
    <n v="27"/>
    <s v="Tue"/>
    <s v="Jun"/>
    <s v="23Y06"/>
    <x v="2"/>
    <x v="0"/>
    <n v="1"/>
    <x v="2"/>
    <s v="Weekday"/>
    <n v="15"/>
    <x v="0"/>
    <s v="Coffee"/>
    <s v="Brazilian Rg"/>
    <s v="Organic brewed coffee"/>
  </r>
  <r>
    <d v="2023-06-27T00:00:00"/>
    <n v="27"/>
    <s v="Tue"/>
    <s v="Jun"/>
    <s v="23Y06"/>
    <x v="3"/>
    <x v="0"/>
    <n v="1"/>
    <x v="2"/>
    <s v="Weekday"/>
    <n v="3.5"/>
    <x v="0"/>
    <s v="Bakery"/>
    <s v="Chocolate Chip Biscotti"/>
    <s v="Biscotti"/>
  </r>
  <r>
    <d v="2023-06-27T00:00:00"/>
    <n v="27"/>
    <s v="Tue"/>
    <s v="Jun"/>
    <s v="23Y06"/>
    <x v="1"/>
    <x v="0"/>
    <n v="1"/>
    <x v="2"/>
    <s v="Weekday"/>
    <n v="12.5"/>
    <x v="1"/>
    <s v="Tea"/>
    <s v="Morning Sunrise Chai Rg"/>
    <s v="Brewed Chai tea"/>
  </r>
  <r>
    <d v="2023-06-27T00:00:00"/>
    <n v="27"/>
    <s v="Tue"/>
    <s v="Jun"/>
    <s v="23Y06"/>
    <x v="3"/>
    <x v="0"/>
    <n v="1"/>
    <x v="2"/>
    <s v="Weekday"/>
    <n v="3"/>
    <x v="0"/>
    <s v="Tea"/>
    <s v="Peppermint Lg"/>
    <s v="Brewed herbal tea"/>
  </r>
  <r>
    <d v="2023-06-27T00:00:00"/>
    <n v="27"/>
    <s v="Tue"/>
    <s v="Jun"/>
    <s v="23Y06"/>
    <x v="0"/>
    <x v="0"/>
    <n v="1"/>
    <x v="2"/>
    <s v="Weekday"/>
    <n v="15"/>
    <x v="0"/>
    <s v="Coffee"/>
    <s v="Latte"/>
    <s v="Barista Espresso"/>
  </r>
  <r>
    <d v="2023-06-27T00:00:00"/>
    <n v="27"/>
    <s v="Tue"/>
    <s v="Jun"/>
    <s v="23Y06"/>
    <x v="3"/>
    <x v="0"/>
    <n v="1"/>
    <x v="2"/>
    <s v="Weekday"/>
    <n v="0.8"/>
    <x v="0"/>
    <s v="Flavours"/>
    <s v="Chocolate syrup"/>
    <s v="Regular syrup"/>
  </r>
  <r>
    <d v="2023-06-27T00:00:00"/>
    <n v="27"/>
    <s v="Tue"/>
    <s v="Jun"/>
    <s v="23Y06"/>
    <x v="2"/>
    <x v="0"/>
    <n v="1"/>
    <x v="2"/>
    <s v="Weekday"/>
    <n v="18.75"/>
    <x v="2"/>
    <s v="Coffee"/>
    <s v="Latte"/>
    <s v="Barista Espresso"/>
  </r>
  <r>
    <d v="2023-06-27T00:00:00"/>
    <n v="27"/>
    <s v="Tue"/>
    <s v="Jun"/>
    <s v="23Y06"/>
    <x v="2"/>
    <x v="0"/>
    <n v="1"/>
    <x v="2"/>
    <s v="Weekday"/>
    <n v="13.5"/>
    <x v="2"/>
    <s v="Bakery"/>
    <s v="Scottish Cream Scone "/>
    <s v="Scone"/>
  </r>
  <r>
    <d v="2023-06-27T00:00:00"/>
    <n v="27"/>
    <s v="Tue"/>
    <s v="Jun"/>
    <s v="23Y06"/>
    <x v="3"/>
    <x v="0"/>
    <n v="1"/>
    <x v="2"/>
    <s v="Weekday"/>
    <n v="8.5"/>
    <x v="2"/>
    <s v="Coffee"/>
    <s v="Cappuccino Lg"/>
    <s v="Barista Espresso"/>
  </r>
  <r>
    <d v="2023-06-27T00:00:00"/>
    <n v="27"/>
    <s v="Tue"/>
    <s v="Jun"/>
    <s v="23Y06"/>
    <x v="3"/>
    <x v="0"/>
    <n v="1"/>
    <x v="2"/>
    <s v="Weekday"/>
    <n v="4.25"/>
    <x v="2"/>
    <s v="Coffee"/>
    <s v="Latte Rg"/>
    <s v="Barista Espresso"/>
  </r>
  <r>
    <d v="2023-06-27T00:00:00"/>
    <n v="27"/>
    <s v="Tue"/>
    <s v="Jun"/>
    <s v="23Y06"/>
    <x v="0"/>
    <x v="0"/>
    <n v="1"/>
    <x v="2"/>
    <s v="Weekday"/>
    <n v="10"/>
    <x v="1"/>
    <s v="Tea"/>
    <s v="Lemon Grass Rg"/>
    <s v="Brewed herbal tea"/>
  </r>
  <r>
    <d v="2023-06-27T00:00:00"/>
    <n v="27"/>
    <s v="Tue"/>
    <s v="Jun"/>
    <s v="23Y06"/>
    <x v="3"/>
    <x v="0"/>
    <n v="1"/>
    <x v="2"/>
    <s v="Weekday"/>
    <n v="4"/>
    <x v="2"/>
    <s v="Coffee"/>
    <s v="Columbian Medium Roast Sm"/>
    <s v="Gourmet brewed coffee"/>
  </r>
  <r>
    <d v="2023-06-27T00:00:00"/>
    <n v="27"/>
    <s v="Tue"/>
    <s v="Jun"/>
    <s v="23Y06"/>
    <x v="0"/>
    <x v="0"/>
    <n v="1"/>
    <x v="2"/>
    <s v="Weekday"/>
    <n v="18"/>
    <x v="2"/>
    <s v="Drinking Chocolate"/>
    <s v="Dark chocolate Lg"/>
    <s v="Hot chocolate"/>
  </r>
  <r>
    <d v="2023-06-27T00:00:00"/>
    <n v="27"/>
    <s v="Tue"/>
    <s v="Jun"/>
    <s v="23Y06"/>
    <x v="1"/>
    <x v="0"/>
    <n v="1"/>
    <x v="2"/>
    <s v="Weekday"/>
    <n v="21"/>
    <x v="2"/>
    <s v="Coffee"/>
    <s v="Brazilian Lg"/>
    <s v="Organic brewed coffee"/>
  </r>
  <r>
    <d v="2023-06-27T00:00:00"/>
    <n v="27"/>
    <s v="Tue"/>
    <s v="Jun"/>
    <s v="23Y06"/>
    <x v="0"/>
    <x v="0"/>
    <n v="1"/>
    <x v="2"/>
    <s v="Weekday"/>
    <n v="1.6"/>
    <x v="0"/>
    <s v="Flavours"/>
    <s v="Sugar Free Vanilla syrup"/>
    <s v="Sugar free syrup"/>
  </r>
  <r>
    <d v="2023-06-27T00:00:00"/>
    <n v="27"/>
    <s v="Tue"/>
    <s v="Jun"/>
    <s v="23Y06"/>
    <x v="3"/>
    <x v="0"/>
    <n v="1"/>
    <x v="2"/>
    <s v="Weekday"/>
    <n v="7.5"/>
    <x v="1"/>
    <s v="Coffee"/>
    <s v="Latte"/>
    <s v="Barista Espresso"/>
  </r>
  <r>
    <d v="2023-06-27T00:00:00"/>
    <n v="27"/>
    <s v="Tue"/>
    <s v="Jun"/>
    <s v="23Y06"/>
    <x v="0"/>
    <x v="0"/>
    <n v="1"/>
    <x v="2"/>
    <s v="Weekday"/>
    <n v="3.2"/>
    <x v="1"/>
    <s v="Flavours"/>
    <s v="Carmel syrup"/>
    <s v="Regular syrup"/>
  </r>
  <r>
    <d v="2023-06-27T00:00:00"/>
    <n v="27"/>
    <s v="Tue"/>
    <s v="Jun"/>
    <s v="23Y06"/>
    <x v="0"/>
    <x v="0"/>
    <n v="1"/>
    <x v="2"/>
    <s v="Weekday"/>
    <n v="9.5"/>
    <x v="0"/>
    <s v="Drinking Chocolate"/>
    <s v="Sustainably Grown Organic Lg"/>
    <s v="Hot chocolate"/>
  </r>
  <r>
    <d v="2023-06-27T00:00:00"/>
    <n v="27"/>
    <s v="Tue"/>
    <s v="Jun"/>
    <s v="23Y06"/>
    <x v="5"/>
    <x v="0"/>
    <n v="1"/>
    <x v="2"/>
    <s v="Weekday"/>
    <n v="27.5"/>
    <x v="2"/>
    <s v="Tea"/>
    <s v="Traditional Blend Chai Rg"/>
    <s v="Brewed Chai tea"/>
  </r>
  <r>
    <d v="2023-06-27T00:00:00"/>
    <n v="27"/>
    <s v="Tue"/>
    <s v="Jun"/>
    <s v="23Y06"/>
    <x v="0"/>
    <x v="0"/>
    <n v="1"/>
    <x v="2"/>
    <s v="Weekday"/>
    <n v="6"/>
    <x v="2"/>
    <s v="Coffee"/>
    <s v="Brazilian Rg"/>
    <s v="Organic brewed coffee"/>
  </r>
  <r>
    <d v="2023-06-27T00:00:00"/>
    <n v="27"/>
    <s v="Tue"/>
    <s v="Jun"/>
    <s v="23Y06"/>
    <x v="3"/>
    <x v="0"/>
    <n v="1"/>
    <x v="2"/>
    <s v="Weekday"/>
    <n v="9"/>
    <x v="0"/>
    <s v="Tea"/>
    <s v="Serenity Green Tea Lg"/>
    <s v="Brewed Green tea"/>
  </r>
  <r>
    <d v="2023-06-27T00:00:00"/>
    <n v="27"/>
    <s v="Tue"/>
    <s v="Jun"/>
    <s v="23Y06"/>
    <x v="3"/>
    <x v="0"/>
    <n v="1"/>
    <x v="2"/>
    <s v="Weekday"/>
    <n v="3.25"/>
    <x v="0"/>
    <s v="Bakery"/>
    <s v="Hazelnut Biscotti"/>
    <s v="Biscotti"/>
  </r>
  <r>
    <d v="2023-06-27T00:00:00"/>
    <n v="27"/>
    <s v="Tue"/>
    <s v="Jun"/>
    <s v="23Y06"/>
    <x v="3"/>
    <x v="0"/>
    <n v="1"/>
    <x v="2"/>
    <s v="Weekday"/>
    <n v="9"/>
    <x v="0"/>
    <s v="Tea"/>
    <s v="English Breakfast Lg"/>
    <s v="Brewed Black tea"/>
  </r>
  <r>
    <d v="2023-06-27T00:00:00"/>
    <n v="27"/>
    <s v="Tue"/>
    <s v="Jun"/>
    <s v="23Y06"/>
    <x v="0"/>
    <x v="0"/>
    <n v="1"/>
    <x v="2"/>
    <s v="Weekday"/>
    <n v="7.5"/>
    <x v="2"/>
    <s v="Tea"/>
    <s v="Morning Sunrise Chai Rg"/>
    <s v="Brewed Chai tea"/>
  </r>
  <r>
    <d v="2023-06-27T00:00:00"/>
    <n v="27"/>
    <s v="Tue"/>
    <s v="Jun"/>
    <s v="23Y06"/>
    <x v="0"/>
    <x v="0"/>
    <n v="1"/>
    <x v="2"/>
    <s v="Weekday"/>
    <n v="14"/>
    <x v="0"/>
    <s v="Coffee"/>
    <s v="Ethiopia Lg"/>
    <s v="Gourmet brewed coffee"/>
  </r>
  <r>
    <d v="2023-06-27T00:00:00"/>
    <n v="27"/>
    <s v="Tue"/>
    <s v="Jun"/>
    <s v="23Y06"/>
    <x v="0"/>
    <x v="0"/>
    <n v="1"/>
    <x v="2"/>
    <s v="Weekday"/>
    <n v="5"/>
    <x v="0"/>
    <s v="Tea"/>
    <s v="Traditional Blend Chai Rg"/>
    <s v="Brewed Chai tea"/>
  </r>
  <r>
    <d v="2023-06-27T00:00:00"/>
    <n v="27"/>
    <s v="Tue"/>
    <s v="Jun"/>
    <s v="23Y06"/>
    <x v="0"/>
    <x v="0"/>
    <n v="1"/>
    <x v="2"/>
    <s v="Weekday"/>
    <n v="9"/>
    <x v="1"/>
    <s v="Tea"/>
    <s v="Traditional Blend Chai Lg"/>
    <s v="Brewed Chai tea"/>
  </r>
  <r>
    <d v="2023-06-27T00:00:00"/>
    <n v="27"/>
    <s v="Tue"/>
    <s v="Jun"/>
    <s v="23Y06"/>
    <x v="3"/>
    <x v="0"/>
    <n v="1"/>
    <x v="2"/>
    <s v="Weekday"/>
    <n v="7.5"/>
    <x v="0"/>
    <s v="Tea"/>
    <s v="Peppermint Rg"/>
    <s v="Brewed herbal tea"/>
  </r>
  <r>
    <d v="2023-06-27T00:00:00"/>
    <n v="27"/>
    <s v="Tue"/>
    <s v="Jun"/>
    <s v="23Y06"/>
    <x v="3"/>
    <x v="0"/>
    <n v="1"/>
    <x v="2"/>
    <s v="Weekday"/>
    <n v="3"/>
    <x v="0"/>
    <s v="Coffee"/>
    <s v="Espresso shot"/>
    <s v="Barista Espresso"/>
  </r>
  <r>
    <d v="2023-06-27T00:00:00"/>
    <n v="27"/>
    <s v="Tue"/>
    <s v="Jun"/>
    <s v="23Y06"/>
    <x v="3"/>
    <x v="0"/>
    <n v="1"/>
    <x v="2"/>
    <s v="Weekday"/>
    <n v="3.5"/>
    <x v="0"/>
    <s v="Bakery"/>
    <s v="Croissant"/>
    <s v="Pastry"/>
  </r>
  <r>
    <d v="2023-06-27T00:00:00"/>
    <n v="27"/>
    <s v="Tue"/>
    <s v="Jun"/>
    <s v="23Y06"/>
    <x v="2"/>
    <x v="0"/>
    <n v="1"/>
    <x v="2"/>
    <s v="Weekday"/>
    <n v="18"/>
    <x v="2"/>
    <s v="Coffee"/>
    <s v="Ethiopia Rg"/>
    <s v="Gourmet brewed coffee"/>
  </r>
  <r>
    <d v="2023-06-27T00:00:00"/>
    <n v="27"/>
    <s v="Tue"/>
    <s v="Jun"/>
    <s v="23Y06"/>
    <x v="1"/>
    <x v="0"/>
    <n v="1"/>
    <x v="2"/>
    <s v="Weekday"/>
    <n v="21"/>
    <x v="2"/>
    <s v="Drinking Chocolate"/>
    <s v="Dark chocolate Rg"/>
    <s v="Hot chocolate"/>
  </r>
  <r>
    <d v="2023-06-27T00:00:00"/>
    <n v="27"/>
    <s v="Tue"/>
    <s v="Jun"/>
    <s v="23Y06"/>
    <x v="3"/>
    <x v="0"/>
    <n v="1"/>
    <x v="2"/>
    <s v="Weekday"/>
    <n v="3.5"/>
    <x v="2"/>
    <s v="Bakery"/>
    <s v="Chocolate Chip Biscotti"/>
    <s v="Biscotti"/>
  </r>
  <r>
    <d v="2023-06-27T00:00:00"/>
    <n v="27"/>
    <s v="Tue"/>
    <s v="Jun"/>
    <s v="23Y06"/>
    <x v="0"/>
    <x v="0"/>
    <n v="1"/>
    <x v="2"/>
    <s v="Weekday"/>
    <n v="8.8000000000000007"/>
    <x v="2"/>
    <s v="Coffee"/>
    <s v="Brazilian Sm"/>
    <s v="Organic brewed coffee"/>
  </r>
  <r>
    <d v="2023-06-27T00:00:00"/>
    <n v="27"/>
    <s v="Tue"/>
    <s v="Jun"/>
    <s v="23Y06"/>
    <x v="3"/>
    <x v="0"/>
    <n v="1"/>
    <x v="2"/>
    <s v="Weekday"/>
    <n v="3"/>
    <x v="0"/>
    <s v="Coffee"/>
    <s v="Our Old Time Diner Blend Lg"/>
    <s v="Drip coffee"/>
  </r>
  <r>
    <d v="2023-06-27T00:00:00"/>
    <n v="27"/>
    <s v="Tue"/>
    <s v="Jun"/>
    <s v="23Y06"/>
    <x v="3"/>
    <x v="0"/>
    <n v="1"/>
    <x v="2"/>
    <s v="Weekday"/>
    <n v="2.2000000000000002"/>
    <x v="0"/>
    <s v="Coffee"/>
    <s v="Brazilian Sm"/>
    <s v="Organic brewed coffee"/>
  </r>
  <r>
    <d v="2023-06-27T00:00:00"/>
    <n v="27"/>
    <s v="Tue"/>
    <s v="Jun"/>
    <s v="23Y06"/>
    <x v="1"/>
    <x v="0"/>
    <n v="1"/>
    <x v="2"/>
    <s v="Weekday"/>
    <n v="12.5"/>
    <x v="2"/>
    <s v="Tea"/>
    <s v="Earl Grey Rg"/>
    <s v="Brewed Black tea"/>
  </r>
  <r>
    <d v="2023-06-27T00:00:00"/>
    <n v="27"/>
    <s v="Tue"/>
    <s v="Jun"/>
    <s v="23Y06"/>
    <x v="3"/>
    <x v="0"/>
    <n v="1"/>
    <x v="2"/>
    <s v="Weekday"/>
    <n v="4.25"/>
    <x v="1"/>
    <s v="Coffee"/>
    <s v="Latte Rg"/>
    <s v="Barista Espresso"/>
  </r>
  <r>
    <d v="2023-06-27T00:00:00"/>
    <n v="27"/>
    <s v="Tue"/>
    <s v="Jun"/>
    <s v="23Y06"/>
    <x v="3"/>
    <x v="0"/>
    <n v="1"/>
    <x v="2"/>
    <s v="Weekday"/>
    <n v="1.6"/>
    <x v="1"/>
    <s v="Flavours"/>
    <s v="Hazelnut syrup"/>
    <s v="Regular syrup"/>
  </r>
  <r>
    <d v="2023-06-27T00:00:00"/>
    <n v="27"/>
    <s v="Tue"/>
    <s v="Jun"/>
    <s v="23Y06"/>
    <x v="0"/>
    <x v="0"/>
    <n v="1"/>
    <x v="2"/>
    <s v="Weekday"/>
    <n v="12.5"/>
    <x v="0"/>
    <s v="Tea"/>
    <s v="Serenity Green Tea Rg"/>
    <s v="Brewed Green tea"/>
  </r>
  <r>
    <d v="2023-06-27T00:00:00"/>
    <n v="27"/>
    <s v="Tue"/>
    <s v="Jun"/>
    <s v="23Y06"/>
    <x v="0"/>
    <x v="0"/>
    <n v="1"/>
    <x v="2"/>
    <s v="Weekday"/>
    <n v="7.5"/>
    <x v="2"/>
    <s v="Coffee"/>
    <s v="Jamaican Coffee River Lg"/>
    <s v="Premium brewed coffee"/>
  </r>
  <r>
    <d v="2023-06-27T00:00:00"/>
    <n v="27"/>
    <s v="Tue"/>
    <s v="Jun"/>
    <s v="23Y06"/>
    <x v="2"/>
    <x v="0"/>
    <n v="1"/>
    <x v="2"/>
    <s v="Weekday"/>
    <n v="10.5"/>
    <x v="2"/>
    <s v="Bakery"/>
    <s v="Croissant"/>
    <s v="Pastry"/>
  </r>
  <r>
    <d v="2023-06-27T00:00:00"/>
    <n v="27"/>
    <s v="Tue"/>
    <s v="Jun"/>
    <s v="23Y06"/>
    <x v="3"/>
    <x v="0"/>
    <n v="1"/>
    <x v="2"/>
    <s v="Weekday"/>
    <n v="7.5"/>
    <x v="1"/>
    <s v="Drinking Chocolate"/>
    <s v="Sustainably Grown Organic Rg"/>
    <s v="Hot chocolate"/>
  </r>
  <r>
    <d v="2023-06-27T00:00:00"/>
    <n v="27"/>
    <s v="Tue"/>
    <s v="Jun"/>
    <s v="23Y06"/>
    <x v="3"/>
    <x v="0"/>
    <n v="1"/>
    <x v="2"/>
    <s v="Weekday"/>
    <n v="6"/>
    <x v="1"/>
    <s v="Coffee"/>
    <s v="Brazilian Rg"/>
    <s v="Organic brewed coffee"/>
  </r>
  <r>
    <d v="2023-06-27T00:00:00"/>
    <n v="27"/>
    <s v="Tue"/>
    <s v="Jun"/>
    <s v="23Y06"/>
    <x v="3"/>
    <x v="0"/>
    <n v="1"/>
    <x v="2"/>
    <s v="Weekday"/>
    <n v="4.9000000000000004"/>
    <x v="0"/>
    <s v="Coffee"/>
    <s v="Jamaican Coffee River Sm"/>
    <s v="Premium brewed coffee"/>
  </r>
  <r>
    <d v="2023-06-27T00:00:00"/>
    <n v="27"/>
    <s v="Tue"/>
    <s v="Jun"/>
    <s v="23Y06"/>
    <x v="1"/>
    <x v="0"/>
    <n v="1"/>
    <x v="2"/>
    <s v="Weekday"/>
    <n v="16"/>
    <x v="2"/>
    <s v="Coffee"/>
    <s v="Our Old Time Diner Blend Sm"/>
    <s v="Drip coffee"/>
  </r>
  <r>
    <d v="2023-06-27T00:00:00"/>
    <n v="27"/>
    <s v="Tue"/>
    <s v="Jun"/>
    <s v="23Y06"/>
    <x v="0"/>
    <x v="0"/>
    <n v="1"/>
    <x v="2"/>
    <s v="Weekday"/>
    <n v="5"/>
    <x v="1"/>
    <s v="Tea"/>
    <s v="English Breakfast Rg"/>
    <s v="Brewed Black tea"/>
  </r>
  <r>
    <d v="2023-06-27T00:00:00"/>
    <n v="27"/>
    <s v="Tue"/>
    <s v="Jun"/>
    <s v="23Y06"/>
    <x v="3"/>
    <x v="0"/>
    <n v="1"/>
    <x v="2"/>
    <s v="Weekday"/>
    <n v="3"/>
    <x v="2"/>
    <s v="Tea"/>
    <s v="Serenity Green Tea Lg"/>
    <s v="Brewed Green tea"/>
  </r>
  <r>
    <d v="2023-06-27T00:00:00"/>
    <n v="27"/>
    <s v="Tue"/>
    <s v="Jun"/>
    <s v="23Y06"/>
    <x v="3"/>
    <x v="0"/>
    <n v="1"/>
    <x v="2"/>
    <s v="Weekday"/>
    <n v="2.5"/>
    <x v="0"/>
    <s v="Coffee"/>
    <s v="Columbian Medium Roast Rg"/>
    <s v="Gourmet brewed coffee"/>
  </r>
  <r>
    <d v="2023-06-27T00:00:00"/>
    <n v="27"/>
    <s v="Tue"/>
    <s v="Jun"/>
    <s v="23Y06"/>
    <x v="3"/>
    <x v="0"/>
    <n v="1"/>
    <x v="2"/>
    <s v="Weekday"/>
    <n v="9.25"/>
    <x v="0"/>
    <s v="Loose Tea"/>
    <s v="Serenity Green Tea"/>
    <s v="Green tea"/>
  </r>
  <r>
    <d v="2023-06-27T00:00:00"/>
    <n v="27"/>
    <s v="Tue"/>
    <s v="Jun"/>
    <s v="23Y06"/>
    <x v="0"/>
    <x v="0"/>
    <n v="1"/>
    <x v="2"/>
    <s v="Weekday"/>
    <n v="11.25"/>
    <x v="1"/>
    <s v="Coffee"/>
    <s v="Cappuccino"/>
    <s v="Barista Espresso"/>
  </r>
  <r>
    <d v="2023-06-27T00:00:00"/>
    <n v="27"/>
    <s v="Tue"/>
    <s v="Jun"/>
    <s v="23Y06"/>
    <x v="3"/>
    <x v="0"/>
    <n v="1"/>
    <x v="2"/>
    <s v="Weekday"/>
    <n v="0.8"/>
    <x v="1"/>
    <s v="Flavours"/>
    <s v="Sugar Free Vanilla syrup"/>
    <s v="Sugar free syrup"/>
  </r>
  <r>
    <d v="2023-06-27T00:00:00"/>
    <n v="27"/>
    <s v="Tue"/>
    <s v="Jun"/>
    <s v="23Y06"/>
    <x v="3"/>
    <x v="0"/>
    <n v="1"/>
    <x v="2"/>
    <s v="Weekday"/>
    <n v="5"/>
    <x v="0"/>
    <s v="Coffee"/>
    <s v="Our Old Time Diner Blend Rg"/>
    <s v="Drip coffee"/>
  </r>
  <r>
    <d v="2023-06-27T00:00:00"/>
    <n v="27"/>
    <s v="Tue"/>
    <s v="Jun"/>
    <s v="23Y06"/>
    <x v="3"/>
    <x v="0"/>
    <n v="1"/>
    <x v="2"/>
    <s v="Weekday"/>
    <n v="3"/>
    <x v="0"/>
    <s v="Bakery"/>
    <s v="Oatmeal Scone"/>
    <s v="Scone"/>
  </r>
  <r>
    <d v="2023-06-27T00:00:00"/>
    <n v="27"/>
    <s v="Tue"/>
    <s v="Jun"/>
    <s v="23Y06"/>
    <x v="3"/>
    <x v="0"/>
    <n v="1"/>
    <x v="2"/>
    <s v="Weekday"/>
    <n v="4.9000000000000004"/>
    <x v="1"/>
    <s v="Coffee"/>
    <s v="Jamaican Coffee River Sm"/>
    <s v="Premium brewed coffee"/>
  </r>
  <r>
    <d v="2023-06-27T00:00:00"/>
    <n v="27"/>
    <s v="Tue"/>
    <s v="Jun"/>
    <s v="23Y06"/>
    <x v="3"/>
    <x v="0"/>
    <n v="1"/>
    <x v="2"/>
    <s v="Weekday"/>
    <n v="2"/>
    <x v="0"/>
    <s v="Coffee"/>
    <s v="Our Old Time Diner Blend Sm"/>
    <s v="Drip coffee"/>
  </r>
  <r>
    <d v="2023-06-27T00:00:00"/>
    <n v="27"/>
    <s v="Tue"/>
    <s v="Jun"/>
    <s v="23Y06"/>
    <x v="1"/>
    <x v="0"/>
    <n v="1"/>
    <x v="2"/>
    <s v="Weekday"/>
    <n v="20"/>
    <x v="2"/>
    <s v="Tea"/>
    <s v="Morning Sunrise Chai Lg"/>
    <s v="Brewed Chai tea"/>
  </r>
  <r>
    <d v="2023-06-27T00:00:00"/>
    <n v="27"/>
    <s v="Tue"/>
    <s v="Jun"/>
    <s v="23Y06"/>
    <x v="3"/>
    <x v="0"/>
    <n v="1"/>
    <x v="2"/>
    <s v="Weekday"/>
    <n v="11.25"/>
    <x v="0"/>
    <s v="Drinking Chocolate"/>
    <s v="Sustainably Grown Organic Rg"/>
    <s v="Hot chocolate"/>
  </r>
  <r>
    <d v="2023-06-27T00:00:00"/>
    <n v="27"/>
    <s v="Tue"/>
    <s v="Jun"/>
    <s v="23Y06"/>
    <x v="3"/>
    <x v="0"/>
    <n v="1"/>
    <x v="2"/>
    <s v="Weekday"/>
    <n v="3.25"/>
    <x v="0"/>
    <s v="Bakery"/>
    <s v="Cranberry Scone"/>
    <s v="Scone"/>
  </r>
  <r>
    <d v="2023-06-27T00:00:00"/>
    <n v="27"/>
    <s v="Tue"/>
    <s v="Jun"/>
    <s v="23Y06"/>
    <x v="0"/>
    <x v="0"/>
    <n v="1"/>
    <x v="2"/>
    <s v="Weekday"/>
    <n v="6.5"/>
    <x v="2"/>
    <s v="Bakery"/>
    <s v="Hazelnut Biscotti"/>
    <s v="Biscotti"/>
  </r>
  <r>
    <d v="2023-06-27T00:00:00"/>
    <n v="27"/>
    <s v="Tue"/>
    <s v="Jun"/>
    <s v="23Y06"/>
    <x v="2"/>
    <x v="0"/>
    <n v="1"/>
    <x v="2"/>
    <s v="Weekday"/>
    <n v="12"/>
    <x v="2"/>
    <s v="Tea"/>
    <s v="Lemon Grass Lg"/>
    <s v="Brewed herbal tea"/>
  </r>
  <r>
    <d v="2023-06-27T00:00:00"/>
    <n v="27"/>
    <s v="Tue"/>
    <s v="Jun"/>
    <s v="23Y06"/>
    <x v="3"/>
    <x v="0"/>
    <n v="1"/>
    <x v="2"/>
    <s v="Weekday"/>
    <n v="6"/>
    <x v="2"/>
    <s v="Coffee"/>
    <s v="Espresso shot"/>
    <s v="Barista Espresso"/>
  </r>
  <r>
    <d v="2023-06-27T00:00:00"/>
    <n v="27"/>
    <s v="Tue"/>
    <s v="Jun"/>
    <s v="23Y06"/>
    <x v="3"/>
    <x v="0"/>
    <n v="1"/>
    <x v="2"/>
    <s v="Weekday"/>
    <n v="3"/>
    <x v="2"/>
    <s v="Bakery"/>
    <s v="Oatmeal Scone"/>
    <s v="Scone"/>
  </r>
  <r>
    <d v="2023-06-27T00:00:00"/>
    <n v="27"/>
    <s v="Tue"/>
    <s v="Jun"/>
    <s v="23Y06"/>
    <x v="3"/>
    <x v="0"/>
    <n v="1"/>
    <x v="2"/>
    <s v="Weekday"/>
    <n v="2.2000000000000002"/>
    <x v="1"/>
    <s v="Coffee"/>
    <s v="Ethiopia Sm"/>
    <s v="Gourmet brewed coffee"/>
  </r>
  <r>
    <d v="2023-06-27T00:00:00"/>
    <n v="27"/>
    <s v="Tue"/>
    <s v="Jun"/>
    <s v="23Y06"/>
    <x v="3"/>
    <x v="0"/>
    <n v="1"/>
    <x v="2"/>
    <s v="Weekday"/>
    <n v="5"/>
    <x v="2"/>
    <s v="Tea"/>
    <s v="Lemon Grass Rg"/>
    <s v="Brewed herbal tea"/>
  </r>
  <r>
    <d v="2023-06-27T00:00:00"/>
    <n v="27"/>
    <s v="Tue"/>
    <s v="Jun"/>
    <s v="23Y06"/>
    <x v="0"/>
    <x v="0"/>
    <n v="1"/>
    <x v="2"/>
    <s v="Weekday"/>
    <n v="9"/>
    <x v="1"/>
    <s v="Drinking Chocolate"/>
    <s v="Dark chocolate Lg"/>
    <s v="Hot chocolate"/>
  </r>
  <r>
    <d v="2023-06-27T00:00:00"/>
    <n v="27"/>
    <s v="Tue"/>
    <s v="Jun"/>
    <s v="23Y06"/>
    <x v="4"/>
    <x v="0"/>
    <n v="1"/>
    <x v="2"/>
    <s v="Weekday"/>
    <n v="17.600000000000001"/>
    <x v="2"/>
    <s v="Coffee"/>
    <s v="Ethiopia Sm"/>
    <s v="Gourmet brewed coffee"/>
  </r>
  <r>
    <d v="2023-06-27T00:00:00"/>
    <n v="27"/>
    <s v="Tue"/>
    <s v="Jun"/>
    <s v="23Y06"/>
    <x v="2"/>
    <x v="0"/>
    <n v="1"/>
    <x v="2"/>
    <s v="Weekday"/>
    <n v="12.25"/>
    <x v="2"/>
    <s v="Coffee"/>
    <s v="Jamaican Coffee River Sm"/>
    <s v="Premium brewed coffee"/>
  </r>
  <r>
    <d v="2023-06-27T00:00:00"/>
    <n v="27"/>
    <s v="Tue"/>
    <s v="Jun"/>
    <s v="23Y06"/>
    <x v="2"/>
    <x v="0"/>
    <n v="1"/>
    <x v="2"/>
    <s v="Weekday"/>
    <n v="12"/>
    <x v="1"/>
    <s v="Coffee"/>
    <s v="Columbian Medium Roast Lg"/>
    <s v="Gourmet brewed coffee"/>
  </r>
  <r>
    <d v="2023-06-27T00:00:00"/>
    <n v="27"/>
    <s v="Tue"/>
    <s v="Jun"/>
    <s v="23Y06"/>
    <x v="3"/>
    <x v="0"/>
    <n v="1"/>
    <x v="2"/>
    <s v="Weekday"/>
    <n v="2.1"/>
    <x v="1"/>
    <s v="Coffee"/>
    <s v="Ouro Brasileiro shot"/>
    <s v="Barista Espresso"/>
  </r>
  <r>
    <d v="2023-06-27T00:00:00"/>
    <n v="27"/>
    <s v="Tue"/>
    <s v="Jun"/>
    <s v="23Y06"/>
    <x v="3"/>
    <x v="0"/>
    <n v="1"/>
    <x v="2"/>
    <s v="Weekday"/>
    <n v="3.25"/>
    <x v="1"/>
    <s v="Bakery"/>
    <s v="Ginger Scone"/>
    <s v="Scone"/>
  </r>
  <r>
    <d v="2023-06-27T00:00:00"/>
    <n v="27"/>
    <s v="Tue"/>
    <s v="Jun"/>
    <s v="23Y06"/>
    <x v="0"/>
    <x v="0"/>
    <n v="1"/>
    <x v="2"/>
    <s v="Weekday"/>
    <n v="5.0999999999999996"/>
    <x v="0"/>
    <s v="Coffee"/>
    <s v="Ouro Brasileiro shot"/>
    <s v="Barista Espresso"/>
  </r>
  <r>
    <d v="2023-06-27T00:00:00"/>
    <n v="27"/>
    <s v="Tue"/>
    <s v="Jun"/>
    <s v="23Y06"/>
    <x v="3"/>
    <x v="0"/>
    <n v="1"/>
    <x v="2"/>
    <s v="Weekday"/>
    <n v="3.75"/>
    <x v="2"/>
    <s v="Coffee"/>
    <s v="Cappuccino"/>
    <s v="Barista Espresso"/>
  </r>
  <r>
    <d v="2023-06-27T00:00:00"/>
    <n v="27"/>
    <s v="Tue"/>
    <s v="Jun"/>
    <s v="23Y06"/>
    <x v="3"/>
    <x v="0"/>
    <n v="1"/>
    <x v="2"/>
    <s v="Weekday"/>
    <n v="3.25"/>
    <x v="2"/>
    <s v="Bakery"/>
    <s v="Ginger Scone"/>
    <s v="Scone"/>
  </r>
  <r>
    <d v="2023-06-27T00:00:00"/>
    <n v="27"/>
    <s v="Tue"/>
    <s v="Jun"/>
    <s v="23Y06"/>
    <x v="3"/>
    <x v="0"/>
    <n v="1"/>
    <x v="2"/>
    <s v="Weekday"/>
    <n v="2.5"/>
    <x v="2"/>
    <s v="Tea"/>
    <s v="English Breakfast Rg"/>
    <s v="Brewed Black tea"/>
  </r>
  <r>
    <d v="2023-06-27T00:00:00"/>
    <n v="27"/>
    <s v="Tue"/>
    <s v="Jun"/>
    <s v="23Y06"/>
    <x v="3"/>
    <x v="0"/>
    <n v="1"/>
    <x v="2"/>
    <s v="Weekday"/>
    <n v="2.65"/>
    <x v="0"/>
    <s v="Bakery"/>
    <s v="Ginger Scone"/>
    <s v="Scone"/>
  </r>
  <r>
    <d v="2023-06-27T00:00:00"/>
    <n v="27"/>
    <s v="Tue"/>
    <s v="Jun"/>
    <s v="23Y06"/>
    <x v="3"/>
    <x v="0"/>
    <n v="1"/>
    <x v="2"/>
    <s v="Weekday"/>
    <n v="3.75"/>
    <x v="0"/>
    <s v="Bakery"/>
    <s v="Almond Croissant"/>
    <s v="Pastry"/>
  </r>
  <r>
    <d v="2023-06-27T00:00:00"/>
    <n v="27"/>
    <s v="Tue"/>
    <s v="Jun"/>
    <s v="23Y06"/>
    <x v="3"/>
    <x v="0"/>
    <n v="1"/>
    <x v="2"/>
    <s v="Weekday"/>
    <n v="5"/>
    <x v="1"/>
    <s v="Tea"/>
    <s v="Earl Grey Rg"/>
    <s v="Brewed Black tea"/>
  </r>
  <r>
    <d v="2023-06-27T00:00:00"/>
    <n v="27"/>
    <s v="Tue"/>
    <s v="Jun"/>
    <s v="23Y06"/>
    <x v="3"/>
    <x v="0"/>
    <n v="1"/>
    <x v="2"/>
    <s v="Weekday"/>
    <n v="6"/>
    <x v="2"/>
    <s v="Tea"/>
    <s v="Earl Grey Lg"/>
    <s v="Brewed Black tea"/>
  </r>
  <r>
    <d v="2023-06-27T00:00:00"/>
    <n v="27"/>
    <s v="Tue"/>
    <s v="Jun"/>
    <s v="23Y06"/>
    <x v="3"/>
    <x v="0"/>
    <n v="1"/>
    <x v="2"/>
    <s v="Weekday"/>
    <n v="9.3000000000000007"/>
    <x v="0"/>
    <s v="Tea"/>
    <s v="Spicy Eye Opener Chai Lg"/>
    <s v="Brewed Chai tea"/>
  </r>
  <r>
    <d v="2023-06-27T00:00:00"/>
    <n v="27"/>
    <s v="Tue"/>
    <s v="Jun"/>
    <s v="23Y06"/>
    <x v="0"/>
    <x v="0"/>
    <n v="1"/>
    <x v="2"/>
    <s v="Weekday"/>
    <n v="7.5"/>
    <x v="1"/>
    <s v="Tea"/>
    <s v="Traditional Blend Chai Rg"/>
    <s v="Brewed Chai tea"/>
  </r>
  <r>
    <d v="2023-06-27T00:00:00"/>
    <n v="27"/>
    <s v="Tue"/>
    <s v="Jun"/>
    <s v="23Y06"/>
    <x v="1"/>
    <x v="0"/>
    <n v="1"/>
    <x v="2"/>
    <s v="Weekday"/>
    <n v="17.5"/>
    <x v="2"/>
    <s v="Tea"/>
    <s v="Peppermint Rg"/>
    <s v="Brewed herbal tea"/>
  </r>
  <r>
    <d v="2023-06-27T00:00:00"/>
    <n v="27"/>
    <s v="Tue"/>
    <s v="Jun"/>
    <s v="23Y06"/>
    <x v="3"/>
    <x v="0"/>
    <n v="1"/>
    <x v="2"/>
    <s v="Weekday"/>
    <n v="3.75"/>
    <x v="2"/>
    <s v="Bakery"/>
    <s v="Almond Croissant"/>
    <s v="Pastry"/>
  </r>
  <r>
    <d v="2023-06-27T00:00:00"/>
    <n v="27"/>
    <s v="Tue"/>
    <s v="Jun"/>
    <s v="23Y06"/>
    <x v="3"/>
    <x v="0"/>
    <n v="1"/>
    <x v="2"/>
    <s v="Weekday"/>
    <n v="8"/>
    <x v="1"/>
    <s v="Tea"/>
    <s v="Morning Sunrise Chai Lg"/>
    <s v="Brewed Chai tea"/>
  </r>
  <r>
    <d v="2023-06-27T00:00:00"/>
    <n v="27"/>
    <s v="Tue"/>
    <s v="Jun"/>
    <s v="23Y06"/>
    <x v="2"/>
    <x v="0"/>
    <n v="1"/>
    <x v="2"/>
    <s v="Weekday"/>
    <n v="10"/>
    <x v="1"/>
    <s v="Coffee"/>
    <s v="Our Old Time Diner Blend Sm"/>
    <s v="Drip coffee"/>
  </r>
  <r>
    <d v="2023-06-27T00:00:00"/>
    <n v="27"/>
    <s v="Tue"/>
    <s v="Jun"/>
    <s v="23Y06"/>
    <x v="0"/>
    <x v="0"/>
    <n v="1"/>
    <x v="2"/>
    <s v="Weekday"/>
    <n v="12.4"/>
    <x v="2"/>
    <s v="Tea"/>
    <s v="Spicy Eye Opener Chai Lg"/>
    <s v="Brewed Chai tea"/>
  </r>
  <r>
    <d v="2023-06-27T00:00:00"/>
    <n v="27"/>
    <s v="Tue"/>
    <s v="Jun"/>
    <s v="23Y06"/>
    <x v="0"/>
    <x v="0"/>
    <n v="1"/>
    <x v="2"/>
    <s v="Weekday"/>
    <n v="9"/>
    <x v="2"/>
    <s v="Coffee"/>
    <s v="Columbian Medium Roast Lg"/>
    <s v="Gourmet brewed coffee"/>
  </r>
  <r>
    <d v="2023-06-27T00:00:00"/>
    <n v="27"/>
    <s v="Tue"/>
    <s v="Jun"/>
    <s v="23Y06"/>
    <x v="0"/>
    <x v="0"/>
    <n v="1"/>
    <x v="2"/>
    <s v="Weekday"/>
    <n v="10"/>
    <x v="1"/>
    <s v="Coffee"/>
    <s v="Columbian Medium Roast Rg"/>
    <s v="Gourmet brewed coffee"/>
  </r>
  <r>
    <d v="2023-06-27T00:00:00"/>
    <n v="27"/>
    <s v="Tue"/>
    <s v="Jun"/>
    <s v="23Y06"/>
    <x v="3"/>
    <x v="0"/>
    <n v="1"/>
    <x v="2"/>
    <s v="Weekday"/>
    <n v="3.75"/>
    <x v="2"/>
    <s v="Bakery"/>
    <s v="Chocolate Croissant"/>
    <s v="Pastry"/>
  </r>
  <r>
    <d v="2023-06-27T00:00:00"/>
    <n v="27"/>
    <s v="Tue"/>
    <s v="Jun"/>
    <s v="23Y06"/>
    <x v="0"/>
    <x v="0"/>
    <n v="1"/>
    <x v="2"/>
    <s v="Weekday"/>
    <n v="8.8000000000000007"/>
    <x v="1"/>
    <s v="Coffee"/>
    <s v="Brazilian Sm"/>
    <s v="Organic brewed coffee"/>
  </r>
  <r>
    <d v="2023-06-27T00:00:00"/>
    <n v="27"/>
    <s v="Tue"/>
    <s v="Jun"/>
    <s v="23Y06"/>
    <x v="3"/>
    <x v="0"/>
    <n v="1"/>
    <x v="2"/>
    <s v="Weekday"/>
    <n v="5"/>
    <x v="2"/>
    <s v="Coffee"/>
    <s v="Our Old Time Diner Blend Rg"/>
    <s v="Drip coffee"/>
  </r>
  <r>
    <d v="2023-06-27T00:00:00"/>
    <n v="27"/>
    <s v="Tue"/>
    <s v="Jun"/>
    <s v="23Y06"/>
    <x v="0"/>
    <x v="0"/>
    <n v="1"/>
    <x v="2"/>
    <s v="Weekday"/>
    <n v="9"/>
    <x v="2"/>
    <s v="Coffee"/>
    <s v="Our Old Time Diner Blend Lg"/>
    <s v="Drip coffee"/>
  </r>
  <r>
    <d v="2023-06-27T00:00:00"/>
    <n v="27"/>
    <s v="Tue"/>
    <s v="Jun"/>
    <s v="23Y06"/>
    <x v="3"/>
    <x v="0"/>
    <n v="1"/>
    <x v="2"/>
    <s v="Weekday"/>
    <n v="3.75"/>
    <x v="2"/>
    <s v="Bakery"/>
    <s v="Jumbo Savory Scone"/>
    <s v="Scone"/>
  </r>
  <r>
    <d v="2023-06-27T00:00:00"/>
    <n v="27"/>
    <s v="Tue"/>
    <s v="Jun"/>
    <s v="23Y06"/>
    <x v="3"/>
    <x v="0"/>
    <n v="1"/>
    <x v="2"/>
    <s v="Weekday"/>
    <n v="3.75"/>
    <x v="1"/>
    <s v="Bakery"/>
    <s v="Jumbo Savory Scone"/>
    <s v="Scone"/>
  </r>
  <r>
    <d v="2023-06-27T00:00:00"/>
    <n v="27"/>
    <s v="Tue"/>
    <s v="Jun"/>
    <s v="23Y06"/>
    <x v="0"/>
    <x v="0"/>
    <n v="1"/>
    <x v="2"/>
    <s v="Weekday"/>
    <n v="9"/>
    <x v="2"/>
    <s v="Tea"/>
    <s v="Peppermint Lg"/>
    <s v="Brewed herbal tea"/>
  </r>
  <r>
    <d v="2023-06-27T00:00:00"/>
    <n v="27"/>
    <s v="Tue"/>
    <s v="Jun"/>
    <s v="23Y06"/>
    <x v="3"/>
    <x v="0"/>
    <n v="1"/>
    <x v="2"/>
    <s v="Weekday"/>
    <n v="3.5"/>
    <x v="1"/>
    <s v="Coffee"/>
    <s v="Ethiopia Lg"/>
    <s v="Gourmet brewed coffee"/>
  </r>
  <r>
    <d v="2023-06-27T00:00:00"/>
    <n v="27"/>
    <s v="Tue"/>
    <s v="Jun"/>
    <s v="23Y06"/>
    <x v="3"/>
    <x v="0"/>
    <n v="1"/>
    <x v="2"/>
    <s v="Weekday"/>
    <n v="3.25"/>
    <x v="2"/>
    <s v="Bakery"/>
    <s v="Cranberry Scone"/>
    <s v="Scone"/>
  </r>
  <r>
    <d v="2023-06-27T00:00:00"/>
    <n v="27"/>
    <s v="Tue"/>
    <s v="Jun"/>
    <s v="23Y06"/>
    <x v="3"/>
    <x v="0"/>
    <n v="1"/>
    <x v="2"/>
    <s v="Weekday"/>
    <n v="3.5"/>
    <x v="1"/>
    <s v="Drinking Chocolate"/>
    <s v="Dark chocolate Rg"/>
    <s v="Hot chocolate"/>
  </r>
  <r>
    <d v="2023-06-27T00:00:00"/>
    <n v="27"/>
    <s v="Tue"/>
    <s v="Jun"/>
    <s v="23Y06"/>
    <x v="3"/>
    <x v="0"/>
    <n v="1"/>
    <x v="2"/>
    <s v="Weekday"/>
    <n v="3"/>
    <x v="2"/>
    <s v="Tea"/>
    <s v="English Breakfast Lg"/>
    <s v="Brewed Black tea"/>
  </r>
  <r>
    <d v="2023-06-27T00:00:00"/>
    <n v="27"/>
    <s v="Tue"/>
    <s v="Jun"/>
    <s v="23Y06"/>
    <x v="3"/>
    <x v="0"/>
    <n v="1"/>
    <x v="2"/>
    <s v="Weekday"/>
    <n v="5"/>
    <x v="2"/>
    <s v="Coffee"/>
    <s v="Columbian Medium Roast Rg"/>
    <s v="Gourmet brewed coffee"/>
  </r>
  <r>
    <d v="2023-06-27T00:00:00"/>
    <n v="27"/>
    <s v="Tue"/>
    <s v="Jun"/>
    <s v="23Y06"/>
    <x v="3"/>
    <x v="0"/>
    <n v="1"/>
    <x v="2"/>
    <s v="Weekday"/>
    <n v="6"/>
    <x v="1"/>
    <s v="Tea"/>
    <s v="Serenity Green Tea Lg"/>
    <s v="Brewed Green tea"/>
  </r>
  <r>
    <d v="2023-06-27T00:00:00"/>
    <n v="27"/>
    <s v="Tue"/>
    <s v="Jun"/>
    <s v="23Y06"/>
    <x v="3"/>
    <x v="0"/>
    <n v="1"/>
    <x v="2"/>
    <s v="Weekday"/>
    <n v="3.5"/>
    <x v="2"/>
    <s v="Bakery"/>
    <s v="Ginger Biscotti"/>
    <s v="Biscotti"/>
  </r>
  <r>
    <d v="2023-06-27T00:00:00"/>
    <n v="27"/>
    <s v="Tue"/>
    <s v="Jun"/>
    <s v="23Y06"/>
    <x v="3"/>
    <x v="0"/>
    <n v="1"/>
    <x v="3"/>
    <s v="Weekday"/>
    <n v="5"/>
    <x v="1"/>
    <s v="Coffee"/>
    <s v="Our Old Time Diner Blend Rg"/>
    <s v="Drip coffee"/>
  </r>
  <r>
    <d v="2023-06-27T00:00:00"/>
    <n v="27"/>
    <s v="Tue"/>
    <s v="Jun"/>
    <s v="23Y06"/>
    <x v="3"/>
    <x v="0"/>
    <n v="1"/>
    <x v="3"/>
    <s v="Weekday"/>
    <n v="6"/>
    <x v="1"/>
    <s v="Coffee"/>
    <s v="Our Old Time Diner Blend Lg"/>
    <s v="Drip coffee"/>
  </r>
  <r>
    <d v="2023-06-27T00:00:00"/>
    <n v="27"/>
    <s v="Tue"/>
    <s v="Jun"/>
    <s v="23Y06"/>
    <x v="0"/>
    <x v="0"/>
    <n v="1"/>
    <x v="3"/>
    <s v="Weekday"/>
    <n v="10.5"/>
    <x v="1"/>
    <s v="Coffee"/>
    <s v="Brazilian Lg"/>
    <s v="Organic brewed coffee"/>
  </r>
  <r>
    <d v="2023-06-27T00:00:00"/>
    <n v="27"/>
    <s v="Tue"/>
    <s v="Jun"/>
    <s v="23Y06"/>
    <x v="0"/>
    <x v="0"/>
    <n v="1"/>
    <x v="3"/>
    <s v="Weekday"/>
    <n v="8.5"/>
    <x v="1"/>
    <s v="Coffee"/>
    <s v="Latte Rg"/>
    <s v="Barista Espresso"/>
  </r>
  <r>
    <d v="2023-06-27T00:00:00"/>
    <n v="27"/>
    <s v="Tue"/>
    <s v="Jun"/>
    <s v="23Y06"/>
    <x v="0"/>
    <x v="0"/>
    <n v="1"/>
    <x v="3"/>
    <s v="Weekday"/>
    <n v="3.2"/>
    <x v="1"/>
    <s v="Flavours"/>
    <s v="Carmel syrup"/>
    <s v="Regular syrup"/>
  </r>
  <r>
    <d v="2023-06-27T00:00:00"/>
    <n v="27"/>
    <s v="Tue"/>
    <s v="Jun"/>
    <s v="23Y06"/>
    <x v="3"/>
    <x v="0"/>
    <n v="1"/>
    <x v="3"/>
    <s v="Weekday"/>
    <n v="5"/>
    <x v="1"/>
    <s v="Coffee"/>
    <s v="Columbian Medium Roast Rg"/>
    <s v="Gourmet brewed coffee"/>
  </r>
  <r>
    <d v="2023-06-27T00:00:00"/>
    <n v="27"/>
    <s v="Tue"/>
    <s v="Jun"/>
    <s v="23Y06"/>
    <x v="3"/>
    <x v="0"/>
    <n v="1"/>
    <x v="3"/>
    <s v="Weekday"/>
    <n v="6"/>
    <x v="1"/>
    <s v="Tea"/>
    <s v="English Breakfast Lg"/>
    <s v="Brewed Black tea"/>
  </r>
  <r>
    <d v="2023-06-27T00:00:00"/>
    <n v="27"/>
    <s v="Tue"/>
    <s v="Jun"/>
    <s v="23Y06"/>
    <x v="3"/>
    <x v="0"/>
    <n v="1"/>
    <x v="3"/>
    <s v="Weekday"/>
    <n v="3"/>
    <x v="1"/>
    <s v="Tea"/>
    <s v="Traditional Blend Chai Lg"/>
    <s v="Brewed Chai tea"/>
  </r>
  <r>
    <d v="2023-06-27T00:00:00"/>
    <n v="27"/>
    <s v="Tue"/>
    <s v="Jun"/>
    <s v="23Y06"/>
    <x v="3"/>
    <x v="0"/>
    <n v="1"/>
    <x v="3"/>
    <s v="Weekday"/>
    <n v="2"/>
    <x v="1"/>
    <s v="Coffee"/>
    <s v="Our Old Time Diner Blend Sm"/>
    <s v="Drip coffee"/>
  </r>
  <r>
    <d v="2023-06-27T00:00:00"/>
    <n v="27"/>
    <s v="Tue"/>
    <s v="Jun"/>
    <s v="23Y06"/>
    <x v="3"/>
    <x v="0"/>
    <n v="1"/>
    <x v="3"/>
    <s v="Weekday"/>
    <n v="7"/>
    <x v="1"/>
    <s v="Drinking Chocolate"/>
    <s v="Dark chocolate Rg"/>
    <s v="Hot chocolate"/>
  </r>
  <r>
    <d v="2023-06-27T00:00:00"/>
    <n v="27"/>
    <s v="Tue"/>
    <s v="Jun"/>
    <s v="23Y06"/>
    <x v="3"/>
    <x v="0"/>
    <n v="1"/>
    <x v="3"/>
    <s v="Weekday"/>
    <n v="2.1"/>
    <x v="1"/>
    <s v="Coffee"/>
    <s v="Ouro Brasileiro shot"/>
    <s v="Barista Espresso"/>
  </r>
  <r>
    <d v="2023-06-27T00:00:00"/>
    <n v="27"/>
    <s v="Tue"/>
    <s v="Jun"/>
    <s v="23Y06"/>
    <x v="3"/>
    <x v="0"/>
    <n v="1"/>
    <x v="3"/>
    <s v="Weekday"/>
    <n v="3.25"/>
    <x v="1"/>
    <s v="Bakery"/>
    <s v="Ginger Scone"/>
    <s v="Scone"/>
  </r>
  <r>
    <d v="2023-06-27T00:00:00"/>
    <n v="27"/>
    <s v="Tue"/>
    <s v="Jun"/>
    <s v="23Y06"/>
    <x v="3"/>
    <x v="0"/>
    <n v="1"/>
    <x v="3"/>
    <s v="Weekday"/>
    <n v="3.25"/>
    <x v="1"/>
    <s v="Bakery"/>
    <s v="Hazelnut Biscotti"/>
    <s v="Biscotti"/>
  </r>
  <r>
    <d v="2023-06-27T00:00:00"/>
    <n v="27"/>
    <s v="Tue"/>
    <s v="Jun"/>
    <s v="23Y06"/>
    <x v="3"/>
    <x v="0"/>
    <n v="1"/>
    <x v="3"/>
    <s v="Weekday"/>
    <n v="3.75"/>
    <x v="1"/>
    <s v="Coffee"/>
    <s v="Cappuccino"/>
    <s v="Barista Espresso"/>
  </r>
  <r>
    <d v="2023-06-27T00:00:00"/>
    <n v="27"/>
    <s v="Tue"/>
    <s v="Jun"/>
    <s v="23Y06"/>
    <x v="3"/>
    <x v="0"/>
    <n v="1"/>
    <x v="3"/>
    <s v="Weekday"/>
    <n v="1.6"/>
    <x v="1"/>
    <s v="Flavours"/>
    <s v="Hazelnut syrup"/>
    <s v="Regular syrup"/>
  </r>
  <r>
    <d v="2023-06-28T00:00:00"/>
    <n v="28"/>
    <s v="Wed"/>
    <s v="Jun"/>
    <s v="23Y06"/>
    <x v="8"/>
    <x v="0"/>
    <n v="1"/>
    <x v="0"/>
    <s v="Weekday"/>
    <n v="45"/>
    <x v="2"/>
    <s v="Coffee"/>
    <s v="Our Old Time Diner Blend Lg"/>
    <s v="Drip coffee"/>
  </r>
  <r>
    <d v="2023-06-28T00:00:00"/>
    <n v="28"/>
    <s v="Wed"/>
    <s v="Jun"/>
    <s v="23Y06"/>
    <x v="4"/>
    <x v="0"/>
    <n v="1"/>
    <x v="0"/>
    <s v="Weekday"/>
    <n v="27"/>
    <x v="2"/>
    <s v="Coffee"/>
    <s v="Brazilian Rg"/>
    <s v="Organic brewed coffee"/>
  </r>
  <r>
    <d v="2023-06-28T00:00:00"/>
    <n v="28"/>
    <s v="Wed"/>
    <s v="Jun"/>
    <s v="23Y06"/>
    <x v="1"/>
    <x v="0"/>
    <n v="1"/>
    <x v="0"/>
    <s v="Weekday"/>
    <n v="18"/>
    <x v="0"/>
    <s v="Tea"/>
    <s v="Serenity Green Tea Lg"/>
    <s v="Brewed Green tea"/>
  </r>
  <r>
    <d v="2023-06-28T00:00:00"/>
    <n v="28"/>
    <s v="Wed"/>
    <s v="Jun"/>
    <s v="23Y06"/>
    <x v="0"/>
    <x v="0"/>
    <n v="1"/>
    <x v="0"/>
    <s v="Weekday"/>
    <n v="7.5"/>
    <x v="2"/>
    <s v="Tea"/>
    <s v="English Breakfast Rg"/>
    <s v="Brewed Black tea"/>
  </r>
  <r>
    <d v="2023-06-28T00:00:00"/>
    <n v="28"/>
    <s v="Wed"/>
    <s v="Jun"/>
    <s v="23Y06"/>
    <x v="5"/>
    <x v="0"/>
    <n v="1"/>
    <x v="0"/>
    <s v="Weekday"/>
    <n v="27"/>
    <x v="0"/>
    <s v="Coffee"/>
    <s v="Brazilian Rg"/>
    <s v="Organic brewed coffee"/>
  </r>
  <r>
    <d v="2023-06-28T00:00:00"/>
    <n v="28"/>
    <s v="Wed"/>
    <s v="Jun"/>
    <s v="23Y06"/>
    <x v="4"/>
    <x v="0"/>
    <n v="1"/>
    <x v="0"/>
    <s v="Weekday"/>
    <n v="22.5"/>
    <x v="2"/>
    <s v="Tea"/>
    <s v="Serenity Green Tea Rg"/>
    <s v="Brewed Green tea"/>
  </r>
  <r>
    <d v="2023-06-28T00:00:00"/>
    <n v="28"/>
    <s v="Wed"/>
    <s v="Jun"/>
    <s v="23Y06"/>
    <x v="5"/>
    <x v="0"/>
    <n v="1"/>
    <x v="0"/>
    <s v="Weekday"/>
    <n v="22"/>
    <x v="2"/>
    <s v="Coffee"/>
    <s v="Columbian Medium Roast Sm"/>
    <s v="Gourmet brewed coffee"/>
  </r>
  <r>
    <d v="2023-06-28T00:00:00"/>
    <n v="28"/>
    <s v="Wed"/>
    <s v="Jun"/>
    <s v="23Y06"/>
    <x v="2"/>
    <x v="0"/>
    <n v="1"/>
    <x v="0"/>
    <s v="Weekday"/>
    <n v="11"/>
    <x v="0"/>
    <s v="Coffee"/>
    <s v="Brazilian Sm"/>
    <s v="Organic brewed coffee"/>
  </r>
  <r>
    <d v="2023-06-28T00:00:00"/>
    <n v="28"/>
    <s v="Wed"/>
    <s v="Jun"/>
    <s v="23Y06"/>
    <x v="5"/>
    <x v="0"/>
    <n v="1"/>
    <x v="0"/>
    <s v="Weekday"/>
    <n v="34.1"/>
    <x v="2"/>
    <s v="Tea"/>
    <s v="Spicy Eye Opener Chai Lg"/>
    <s v="Brewed Chai tea"/>
  </r>
  <r>
    <d v="2023-06-28T00:00:00"/>
    <n v="28"/>
    <s v="Wed"/>
    <s v="Jun"/>
    <s v="23Y06"/>
    <x v="4"/>
    <x v="0"/>
    <n v="1"/>
    <x v="0"/>
    <s v="Weekday"/>
    <n v="30"/>
    <x v="2"/>
    <s v="Tea"/>
    <s v="Lemon Grass Lg"/>
    <s v="Brewed herbal tea"/>
  </r>
  <r>
    <d v="2023-06-28T00:00:00"/>
    <n v="28"/>
    <s v="Wed"/>
    <s v="Jun"/>
    <s v="23Y06"/>
    <x v="4"/>
    <x v="0"/>
    <n v="1"/>
    <x v="0"/>
    <s v="Weekday"/>
    <n v="24"/>
    <x v="2"/>
    <s v="Coffee"/>
    <s v="Columbian Medium Roast Lg"/>
    <s v="Gourmet brewed coffee"/>
  </r>
  <r>
    <d v="2023-06-28T00:00:00"/>
    <n v="28"/>
    <s v="Wed"/>
    <s v="Jun"/>
    <s v="23Y06"/>
    <x v="2"/>
    <x v="0"/>
    <n v="1"/>
    <x v="0"/>
    <s v="Weekday"/>
    <n v="12.5"/>
    <x v="2"/>
    <s v="Tea"/>
    <s v="Lemon Grass Rg"/>
    <s v="Brewed herbal tea"/>
  </r>
  <r>
    <d v="2023-06-28T00:00:00"/>
    <n v="28"/>
    <s v="Wed"/>
    <s v="Jun"/>
    <s v="23Y06"/>
    <x v="2"/>
    <x v="0"/>
    <n v="1"/>
    <x v="0"/>
    <s v="Weekday"/>
    <n v="20"/>
    <x v="2"/>
    <s v="Tea"/>
    <s v="Morning Sunrise Chai Lg"/>
    <s v="Brewed Chai tea"/>
  </r>
  <r>
    <d v="2023-06-28T00:00:00"/>
    <n v="28"/>
    <s v="Wed"/>
    <s v="Jun"/>
    <s v="23Y06"/>
    <x v="0"/>
    <x v="0"/>
    <n v="1"/>
    <x v="0"/>
    <s v="Weekday"/>
    <n v="6.2"/>
    <x v="0"/>
    <s v="Coffee"/>
    <s v="Jamaican Coffee River Rg"/>
    <s v="Premium brewed coffee"/>
  </r>
  <r>
    <d v="2023-06-28T00:00:00"/>
    <n v="28"/>
    <s v="Wed"/>
    <s v="Jun"/>
    <s v="23Y06"/>
    <x v="2"/>
    <x v="0"/>
    <n v="1"/>
    <x v="0"/>
    <s v="Weekday"/>
    <n v="14"/>
    <x v="0"/>
    <s v="Coffee"/>
    <s v="Ethiopia Lg"/>
    <s v="Gourmet brewed coffee"/>
  </r>
  <r>
    <d v="2023-06-28T00:00:00"/>
    <n v="28"/>
    <s v="Wed"/>
    <s v="Jun"/>
    <s v="23Y06"/>
    <x v="4"/>
    <x v="0"/>
    <n v="1"/>
    <x v="0"/>
    <s v="Weekday"/>
    <n v="14"/>
    <x v="0"/>
    <s v="Coffee"/>
    <s v="Columbian Medium Roast Sm"/>
    <s v="Gourmet brewed coffee"/>
  </r>
  <r>
    <d v="2023-06-28T00:00:00"/>
    <n v="28"/>
    <s v="Wed"/>
    <s v="Jun"/>
    <s v="23Y06"/>
    <x v="1"/>
    <x v="0"/>
    <n v="1"/>
    <x v="0"/>
    <s v="Weekday"/>
    <n v="12.5"/>
    <x v="0"/>
    <s v="Tea"/>
    <s v="Morning Sunrise Chai Rg"/>
    <s v="Brewed Chai tea"/>
  </r>
  <r>
    <d v="2023-06-28T00:00:00"/>
    <n v="28"/>
    <s v="Wed"/>
    <s v="Jun"/>
    <s v="23Y06"/>
    <x v="2"/>
    <x v="0"/>
    <n v="1"/>
    <x v="0"/>
    <s v="Weekday"/>
    <n v="17"/>
    <x v="2"/>
    <s v="Coffee"/>
    <s v="Latte Rg"/>
    <s v="Barista Espresso"/>
  </r>
  <r>
    <d v="2023-06-28T00:00:00"/>
    <n v="28"/>
    <s v="Wed"/>
    <s v="Jun"/>
    <s v="23Y06"/>
    <x v="2"/>
    <x v="0"/>
    <n v="1"/>
    <x v="0"/>
    <s v="Weekday"/>
    <n v="18.75"/>
    <x v="0"/>
    <s v="Drinking Chocolate"/>
    <s v="Sustainably Grown Organic Rg"/>
    <s v="Hot chocolate"/>
  </r>
  <r>
    <d v="2023-06-28T00:00:00"/>
    <n v="28"/>
    <s v="Wed"/>
    <s v="Jun"/>
    <s v="23Y06"/>
    <x v="3"/>
    <x v="0"/>
    <n v="1"/>
    <x v="0"/>
    <s v="Weekday"/>
    <n v="4.25"/>
    <x v="0"/>
    <s v="Coffee"/>
    <s v="Latte Rg"/>
    <s v="Barista Espresso"/>
  </r>
  <r>
    <d v="2023-06-28T00:00:00"/>
    <n v="28"/>
    <s v="Wed"/>
    <s v="Jun"/>
    <s v="23Y06"/>
    <x v="6"/>
    <x v="0"/>
    <n v="1"/>
    <x v="0"/>
    <s v="Weekday"/>
    <n v="25"/>
    <x v="2"/>
    <s v="Tea"/>
    <s v="Morning Sunrise Chai Rg"/>
    <s v="Brewed Chai tea"/>
  </r>
  <r>
    <d v="2023-06-28T00:00:00"/>
    <n v="28"/>
    <s v="Wed"/>
    <s v="Jun"/>
    <s v="23Y06"/>
    <x v="2"/>
    <x v="0"/>
    <n v="1"/>
    <x v="0"/>
    <s v="Weekday"/>
    <n v="10.5"/>
    <x v="2"/>
    <s v="Bakery"/>
    <s v="Chocolate Chip Biscotti"/>
    <s v="Biscotti"/>
  </r>
  <r>
    <d v="2023-06-28T00:00:00"/>
    <n v="28"/>
    <s v="Wed"/>
    <s v="Jun"/>
    <s v="23Y06"/>
    <x v="2"/>
    <x v="0"/>
    <n v="1"/>
    <x v="0"/>
    <s v="Weekday"/>
    <n v="11"/>
    <x v="0"/>
    <s v="Coffee"/>
    <s v="Ethiopia Sm"/>
    <s v="Gourmet brewed coffee"/>
  </r>
  <r>
    <d v="2023-06-28T00:00:00"/>
    <n v="28"/>
    <s v="Wed"/>
    <s v="Jun"/>
    <s v="23Y06"/>
    <x v="2"/>
    <x v="0"/>
    <n v="1"/>
    <x v="0"/>
    <s v="Weekday"/>
    <n v="9.75"/>
    <x v="0"/>
    <s v="Bakery"/>
    <s v="Cranberry Scone"/>
    <s v="Scone"/>
  </r>
  <r>
    <d v="2023-06-28T00:00:00"/>
    <n v="28"/>
    <s v="Wed"/>
    <s v="Jun"/>
    <s v="23Y06"/>
    <x v="0"/>
    <x v="0"/>
    <n v="1"/>
    <x v="0"/>
    <s v="Weekday"/>
    <n v="11.25"/>
    <x v="0"/>
    <s v="Coffee"/>
    <s v="Jamaican Coffee River Lg"/>
    <s v="Premium brewed coffee"/>
  </r>
  <r>
    <d v="2023-06-28T00:00:00"/>
    <n v="28"/>
    <s v="Wed"/>
    <s v="Jun"/>
    <s v="23Y06"/>
    <x v="5"/>
    <x v="0"/>
    <n v="1"/>
    <x v="0"/>
    <s v="Weekday"/>
    <n v="18"/>
    <x v="2"/>
    <s v="Coffee"/>
    <s v="Our Old Time Diner Blend Sm"/>
    <s v="Drip coffee"/>
  </r>
  <r>
    <d v="2023-06-28T00:00:00"/>
    <n v="28"/>
    <s v="Wed"/>
    <s v="Jun"/>
    <s v="23Y06"/>
    <x v="4"/>
    <x v="0"/>
    <n v="1"/>
    <x v="0"/>
    <s v="Weekday"/>
    <n v="38"/>
    <x v="0"/>
    <s v="Drinking Chocolate"/>
    <s v="Sustainably Grown Organic Lg"/>
    <s v="Hot chocolate"/>
  </r>
  <r>
    <d v="2023-06-28T00:00:00"/>
    <n v="28"/>
    <s v="Wed"/>
    <s v="Jun"/>
    <s v="23Y06"/>
    <x v="1"/>
    <x v="0"/>
    <n v="1"/>
    <x v="0"/>
    <s v="Weekday"/>
    <n v="18"/>
    <x v="2"/>
    <s v="Coffee"/>
    <s v="Espresso shot"/>
    <s v="Barista Espresso"/>
  </r>
  <r>
    <d v="2023-06-28T00:00:00"/>
    <n v="28"/>
    <s v="Wed"/>
    <s v="Jun"/>
    <s v="23Y06"/>
    <x v="1"/>
    <x v="0"/>
    <n v="1"/>
    <x v="0"/>
    <s v="Weekday"/>
    <n v="12.5"/>
    <x v="0"/>
    <s v="Tea"/>
    <s v="Serenity Green Tea Rg"/>
    <s v="Brewed Green tea"/>
  </r>
  <r>
    <d v="2023-06-28T00:00:00"/>
    <n v="28"/>
    <s v="Wed"/>
    <s v="Jun"/>
    <s v="23Y06"/>
    <x v="0"/>
    <x v="0"/>
    <n v="1"/>
    <x v="0"/>
    <s v="Weekday"/>
    <n v="10"/>
    <x v="0"/>
    <s v="Tea"/>
    <s v="Lemon Grass Rg"/>
    <s v="Brewed herbal tea"/>
  </r>
  <r>
    <d v="2023-06-28T00:00:00"/>
    <n v="28"/>
    <s v="Wed"/>
    <s v="Jun"/>
    <s v="23Y06"/>
    <x v="1"/>
    <x v="0"/>
    <n v="1"/>
    <x v="0"/>
    <s v="Weekday"/>
    <n v="21.25"/>
    <x v="0"/>
    <s v="Coffee"/>
    <s v="Cappuccino Lg"/>
    <s v="Barista Espresso"/>
  </r>
  <r>
    <d v="2023-06-28T00:00:00"/>
    <n v="28"/>
    <s v="Wed"/>
    <s v="Jun"/>
    <s v="23Y06"/>
    <x v="5"/>
    <x v="0"/>
    <n v="1"/>
    <x v="0"/>
    <s v="Weekday"/>
    <n v="30"/>
    <x v="2"/>
    <s v="Coffee"/>
    <s v="Latte"/>
    <s v="Barista Espresso"/>
  </r>
  <r>
    <d v="2023-06-28T00:00:00"/>
    <n v="28"/>
    <s v="Wed"/>
    <s v="Jun"/>
    <s v="23Y06"/>
    <x v="1"/>
    <x v="0"/>
    <n v="1"/>
    <x v="0"/>
    <s v="Weekday"/>
    <n v="17.5"/>
    <x v="2"/>
    <s v="Tea"/>
    <s v="Traditional Blend Chai Rg"/>
    <s v="Brewed Chai tea"/>
  </r>
  <r>
    <d v="2023-06-28T00:00:00"/>
    <n v="28"/>
    <s v="Wed"/>
    <s v="Jun"/>
    <s v="23Y06"/>
    <x v="3"/>
    <x v="0"/>
    <n v="1"/>
    <x v="0"/>
    <s v="Weekday"/>
    <n v="4.75"/>
    <x v="2"/>
    <s v="Drinking Chocolate"/>
    <s v="Sustainably Grown Organic Lg"/>
    <s v="Hot chocolate"/>
  </r>
  <r>
    <d v="2023-06-28T00:00:00"/>
    <n v="28"/>
    <s v="Wed"/>
    <s v="Jun"/>
    <s v="23Y06"/>
    <x v="4"/>
    <x v="0"/>
    <n v="1"/>
    <x v="0"/>
    <s v="Weekday"/>
    <n v="17.5"/>
    <x v="0"/>
    <s v="Coffee"/>
    <s v="Columbian Medium Roast Rg"/>
    <s v="Gourmet brewed coffee"/>
  </r>
  <r>
    <d v="2023-06-28T00:00:00"/>
    <n v="28"/>
    <s v="Wed"/>
    <s v="Jun"/>
    <s v="23Y06"/>
    <x v="0"/>
    <x v="0"/>
    <n v="1"/>
    <x v="0"/>
    <s v="Weekday"/>
    <n v="7"/>
    <x v="0"/>
    <s v="Bakery"/>
    <s v="Croissant"/>
    <s v="Pastry"/>
  </r>
  <r>
    <d v="2023-06-28T00:00:00"/>
    <n v="28"/>
    <s v="Wed"/>
    <s v="Jun"/>
    <s v="23Y06"/>
    <x v="2"/>
    <x v="0"/>
    <n v="1"/>
    <x v="0"/>
    <s v="Weekday"/>
    <n v="14"/>
    <x v="2"/>
    <s v="Coffee"/>
    <s v="Ethiopia Lg"/>
    <s v="Gourmet brewed coffee"/>
  </r>
  <r>
    <d v="2023-06-28T00:00:00"/>
    <n v="28"/>
    <s v="Wed"/>
    <s v="Jun"/>
    <s v="23Y06"/>
    <x v="2"/>
    <x v="0"/>
    <n v="1"/>
    <x v="0"/>
    <s v="Weekday"/>
    <n v="17.5"/>
    <x v="2"/>
    <s v="Drinking Chocolate"/>
    <s v="Dark chocolate Rg"/>
    <s v="Hot chocolate"/>
  </r>
  <r>
    <d v="2023-06-28T00:00:00"/>
    <n v="28"/>
    <s v="Wed"/>
    <s v="Jun"/>
    <s v="23Y06"/>
    <x v="4"/>
    <x v="0"/>
    <n v="1"/>
    <x v="0"/>
    <s v="Weekday"/>
    <n v="33.75"/>
    <x v="0"/>
    <s v="Coffee"/>
    <s v="Latte"/>
    <s v="Barista Espresso"/>
  </r>
  <r>
    <d v="2023-06-28T00:00:00"/>
    <n v="28"/>
    <s v="Wed"/>
    <s v="Jun"/>
    <s v="23Y06"/>
    <x v="2"/>
    <x v="0"/>
    <n v="1"/>
    <x v="0"/>
    <s v="Weekday"/>
    <n v="10.199999999999999"/>
    <x v="0"/>
    <s v="Tea"/>
    <s v="Spicy Eye Opener Chai Rg"/>
    <s v="Brewed Chai tea"/>
  </r>
  <r>
    <d v="2023-06-28T00:00:00"/>
    <n v="28"/>
    <s v="Wed"/>
    <s v="Jun"/>
    <s v="23Y06"/>
    <x v="1"/>
    <x v="0"/>
    <n v="1"/>
    <x v="0"/>
    <s v="Weekday"/>
    <n v="15"/>
    <x v="2"/>
    <s v="Tea"/>
    <s v="Peppermint Rg"/>
    <s v="Brewed herbal tea"/>
  </r>
  <r>
    <d v="2023-06-28T00:00:00"/>
    <n v="28"/>
    <s v="Wed"/>
    <s v="Jun"/>
    <s v="23Y06"/>
    <x v="0"/>
    <x v="0"/>
    <n v="1"/>
    <x v="0"/>
    <s v="Weekday"/>
    <n v="7"/>
    <x v="0"/>
    <s v="Bakery"/>
    <s v="Chocolate Chip Biscotti"/>
    <s v="Biscotti"/>
  </r>
  <r>
    <d v="2023-06-28T00:00:00"/>
    <n v="28"/>
    <s v="Wed"/>
    <s v="Jun"/>
    <s v="23Y06"/>
    <x v="2"/>
    <x v="0"/>
    <n v="1"/>
    <x v="0"/>
    <s v="Weekday"/>
    <n v="12.4"/>
    <x v="0"/>
    <s v="Tea"/>
    <s v="Spicy Eye Opener Chai Lg"/>
    <s v="Brewed Chai tea"/>
  </r>
  <r>
    <d v="2023-06-28T00:00:00"/>
    <n v="28"/>
    <s v="Wed"/>
    <s v="Jun"/>
    <s v="23Y06"/>
    <x v="1"/>
    <x v="0"/>
    <n v="1"/>
    <x v="0"/>
    <s v="Weekday"/>
    <n v="21"/>
    <x v="2"/>
    <s v="Tea"/>
    <s v="Peppermint Lg"/>
    <s v="Brewed herbal tea"/>
  </r>
  <r>
    <d v="2023-06-28T00:00:00"/>
    <n v="28"/>
    <s v="Wed"/>
    <s v="Jun"/>
    <s v="23Y06"/>
    <x v="2"/>
    <x v="0"/>
    <n v="1"/>
    <x v="0"/>
    <s v="Weekday"/>
    <n v="12.25"/>
    <x v="2"/>
    <s v="Coffee"/>
    <s v="Jamaican Coffee River Sm"/>
    <s v="Premium brewed coffee"/>
  </r>
  <r>
    <d v="2023-06-28T00:00:00"/>
    <n v="28"/>
    <s v="Wed"/>
    <s v="Jun"/>
    <s v="23Y06"/>
    <x v="3"/>
    <x v="0"/>
    <n v="1"/>
    <x v="0"/>
    <s v="Weekday"/>
    <n v="3.5"/>
    <x v="2"/>
    <s v="Bakery"/>
    <s v="Ginger Biscotti"/>
    <s v="Biscotti"/>
  </r>
  <r>
    <d v="2023-06-28T00:00:00"/>
    <n v="28"/>
    <s v="Wed"/>
    <s v="Jun"/>
    <s v="23Y06"/>
    <x v="2"/>
    <x v="0"/>
    <n v="1"/>
    <x v="0"/>
    <s v="Weekday"/>
    <n v="15.5"/>
    <x v="2"/>
    <s v="Coffee"/>
    <s v="Jamaican Coffee River Rg"/>
    <s v="Premium brewed coffee"/>
  </r>
  <r>
    <d v="2023-06-28T00:00:00"/>
    <n v="28"/>
    <s v="Wed"/>
    <s v="Jun"/>
    <s v="23Y06"/>
    <x v="3"/>
    <x v="0"/>
    <n v="1"/>
    <x v="0"/>
    <s v="Weekday"/>
    <n v="3"/>
    <x v="1"/>
    <s v="Coffee"/>
    <s v="Our Old Time Diner Blend Lg"/>
    <s v="Drip coffee"/>
  </r>
  <r>
    <d v="2023-06-28T00:00:00"/>
    <n v="28"/>
    <s v="Wed"/>
    <s v="Jun"/>
    <s v="23Y06"/>
    <x v="5"/>
    <x v="0"/>
    <n v="1"/>
    <x v="0"/>
    <s v="Weekday"/>
    <n v="26.25"/>
    <x v="1"/>
    <s v="Coffee"/>
    <s v="Jamaican Coffee River Lg"/>
    <s v="Premium brewed coffee"/>
  </r>
  <r>
    <d v="2023-06-28T00:00:00"/>
    <n v="28"/>
    <s v="Wed"/>
    <s v="Jun"/>
    <s v="23Y06"/>
    <x v="0"/>
    <x v="0"/>
    <n v="1"/>
    <x v="0"/>
    <s v="Weekday"/>
    <n v="6"/>
    <x v="0"/>
    <s v="Tea"/>
    <s v="Earl Grey Lg"/>
    <s v="Brewed Black tea"/>
  </r>
  <r>
    <d v="2023-06-28T00:00:00"/>
    <n v="28"/>
    <s v="Wed"/>
    <s v="Jun"/>
    <s v="23Y06"/>
    <x v="3"/>
    <x v="0"/>
    <n v="1"/>
    <x v="0"/>
    <s v="Weekday"/>
    <n v="3"/>
    <x v="1"/>
    <s v="Tea"/>
    <s v="Earl Grey Lg"/>
    <s v="Brewed Black tea"/>
  </r>
  <r>
    <d v="2023-06-28T00:00:00"/>
    <n v="28"/>
    <s v="Wed"/>
    <s v="Jun"/>
    <s v="23Y06"/>
    <x v="7"/>
    <x v="0"/>
    <n v="1"/>
    <x v="0"/>
    <s v="Weekday"/>
    <n v="35"/>
    <x v="0"/>
    <s v="Tea"/>
    <s v="English Breakfast Rg"/>
    <s v="Brewed Black tea"/>
  </r>
  <r>
    <d v="2023-06-28T00:00:00"/>
    <n v="28"/>
    <s v="Wed"/>
    <s v="Jun"/>
    <s v="23Y06"/>
    <x v="3"/>
    <x v="0"/>
    <n v="1"/>
    <x v="0"/>
    <s v="Weekday"/>
    <n v="3"/>
    <x v="0"/>
    <s v="Bakery"/>
    <s v="Oatmeal Scone"/>
    <s v="Scone"/>
  </r>
  <r>
    <d v="2023-06-28T00:00:00"/>
    <n v="28"/>
    <s v="Wed"/>
    <s v="Jun"/>
    <s v="23Y06"/>
    <x v="4"/>
    <x v="0"/>
    <n v="1"/>
    <x v="0"/>
    <s v="Weekday"/>
    <n v="22.5"/>
    <x v="0"/>
    <s v="Coffee"/>
    <s v="Ouro Brasileiro shot"/>
    <s v="Barista Espresso"/>
  </r>
  <r>
    <d v="2023-06-28T00:00:00"/>
    <n v="28"/>
    <s v="Wed"/>
    <s v="Jun"/>
    <s v="23Y06"/>
    <x v="2"/>
    <x v="0"/>
    <n v="1"/>
    <x v="0"/>
    <s v="Weekday"/>
    <n v="13.25"/>
    <x v="0"/>
    <s v="Bakery"/>
    <s v="Ginger Scone"/>
    <s v="Scone"/>
  </r>
  <r>
    <d v="2023-06-28T00:00:00"/>
    <n v="28"/>
    <s v="Wed"/>
    <s v="Jun"/>
    <s v="23Y06"/>
    <x v="1"/>
    <x v="0"/>
    <n v="1"/>
    <x v="0"/>
    <s v="Weekday"/>
    <n v="21.7"/>
    <x v="1"/>
    <s v="Tea"/>
    <s v="Spicy Eye Opener Chai Lg"/>
    <s v="Brewed Chai tea"/>
  </r>
  <r>
    <d v="2023-06-28T00:00:00"/>
    <n v="28"/>
    <s v="Wed"/>
    <s v="Jun"/>
    <s v="23Y06"/>
    <x v="0"/>
    <x v="0"/>
    <n v="1"/>
    <x v="0"/>
    <s v="Weekday"/>
    <n v="5"/>
    <x v="1"/>
    <s v="Tea"/>
    <s v="Serenity Green Tea Rg"/>
    <s v="Brewed Green tea"/>
  </r>
  <r>
    <d v="2023-06-28T00:00:00"/>
    <n v="28"/>
    <s v="Wed"/>
    <s v="Jun"/>
    <s v="23Y06"/>
    <x v="0"/>
    <x v="0"/>
    <n v="1"/>
    <x v="0"/>
    <s v="Weekday"/>
    <n v="9.5"/>
    <x v="1"/>
    <s v="Drinking Chocolate"/>
    <s v="Sustainably Grown Organic Lg"/>
    <s v="Hot chocolate"/>
  </r>
  <r>
    <d v="2023-06-28T00:00:00"/>
    <n v="28"/>
    <s v="Wed"/>
    <s v="Jun"/>
    <s v="23Y06"/>
    <x v="2"/>
    <x v="0"/>
    <n v="1"/>
    <x v="0"/>
    <s v="Weekday"/>
    <n v="15"/>
    <x v="0"/>
    <s v="Tea"/>
    <s v="Lemon Grass Lg"/>
    <s v="Brewed herbal tea"/>
  </r>
  <r>
    <d v="2023-06-28T00:00:00"/>
    <n v="28"/>
    <s v="Wed"/>
    <s v="Jun"/>
    <s v="23Y06"/>
    <x v="0"/>
    <x v="0"/>
    <n v="1"/>
    <x v="0"/>
    <s v="Weekday"/>
    <n v="14"/>
    <x v="1"/>
    <s v="Coffee"/>
    <s v="Brazilian Lg"/>
    <s v="Organic brewed coffee"/>
  </r>
  <r>
    <d v="2023-06-28T00:00:00"/>
    <n v="28"/>
    <s v="Wed"/>
    <s v="Jun"/>
    <s v="23Y06"/>
    <x v="2"/>
    <x v="0"/>
    <n v="1"/>
    <x v="0"/>
    <s v="Weekday"/>
    <n v="12"/>
    <x v="2"/>
    <s v="Tea"/>
    <s v="Serenity Green Tea Lg"/>
    <s v="Brewed Green tea"/>
  </r>
  <r>
    <d v="2023-06-28T00:00:00"/>
    <n v="28"/>
    <s v="Wed"/>
    <s v="Jun"/>
    <s v="23Y06"/>
    <x v="4"/>
    <x v="0"/>
    <n v="1"/>
    <x v="0"/>
    <s v="Weekday"/>
    <n v="24"/>
    <x v="2"/>
    <s v="Tea"/>
    <s v="Traditional Blend Chai Lg"/>
    <s v="Brewed Chai tea"/>
  </r>
  <r>
    <d v="2023-06-28T00:00:00"/>
    <n v="28"/>
    <s v="Wed"/>
    <s v="Jun"/>
    <s v="23Y06"/>
    <x v="2"/>
    <x v="0"/>
    <n v="1"/>
    <x v="0"/>
    <s v="Weekday"/>
    <n v="22.5"/>
    <x v="0"/>
    <s v="Drinking Chocolate"/>
    <s v="Dark chocolate Lg"/>
    <s v="Hot chocolate"/>
  </r>
  <r>
    <d v="2023-06-28T00:00:00"/>
    <n v="28"/>
    <s v="Wed"/>
    <s v="Jun"/>
    <s v="23Y06"/>
    <x v="2"/>
    <x v="0"/>
    <n v="1"/>
    <x v="0"/>
    <s v="Weekday"/>
    <n v="12.75"/>
    <x v="2"/>
    <s v="Coffee"/>
    <s v="Cappuccino Lg"/>
    <s v="Barista Espresso"/>
  </r>
  <r>
    <d v="2023-06-28T00:00:00"/>
    <n v="28"/>
    <s v="Wed"/>
    <s v="Jun"/>
    <s v="23Y06"/>
    <x v="2"/>
    <x v="0"/>
    <n v="1"/>
    <x v="0"/>
    <s v="Weekday"/>
    <n v="20"/>
    <x v="0"/>
    <s v="Tea"/>
    <s v="Morning Sunrise Chai Lg"/>
    <s v="Brewed Chai tea"/>
  </r>
  <r>
    <d v="2023-06-28T00:00:00"/>
    <n v="28"/>
    <s v="Wed"/>
    <s v="Jun"/>
    <s v="23Y06"/>
    <x v="2"/>
    <x v="0"/>
    <n v="1"/>
    <x v="0"/>
    <s v="Weekday"/>
    <n v="12.5"/>
    <x v="1"/>
    <s v="Tea"/>
    <s v="Earl Grey Rg"/>
    <s v="Brewed Black tea"/>
  </r>
  <r>
    <d v="2023-06-28T00:00:00"/>
    <n v="28"/>
    <s v="Wed"/>
    <s v="Jun"/>
    <s v="23Y06"/>
    <x v="6"/>
    <x v="0"/>
    <n v="1"/>
    <x v="0"/>
    <s v="Weekday"/>
    <n v="24.5"/>
    <x v="0"/>
    <s v="Bakery"/>
    <s v="Ginger Biscotti"/>
    <s v="Biscotti"/>
  </r>
  <r>
    <d v="2023-06-28T00:00:00"/>
    <n v="28"/>
    <s v="Wed"/>
    <s v="Jun"/>
    <s v="23Y06"/>
    <x v="3"/>
    <x v="0"/>
    <n v="1"/>
    <x v="0"/>
    <s v="Weekday"/>
    <n v="3.5"/>
    <x v="1"/>
    <s v="Bakery"/>
    <s v="Ginger Biscotti"/>
    <s v="Biscotti"/>
  </r>
  <r>
    <d v="2023-06-28T00:00:00"/>
    <n v="28"/>
    <s v="Wed"/>
    <s v="Jun"/>
    <s v="23Y06"/>
    <x v="0"/>
    <x v="0"/>
    <n v="1"/>
    <x v="0"/>
    <s v="Weekday"/>
    <n v="9"/>
    <x v="1"/>
    <s v="Coffee"/>
    <s v="Columbian Medium Roast Lg"/>
    <s v="Gourmet brewed coffee"/>
  </r>
  <r>
    <d v="2023-06-28T00:00:00"/>
    <n v="28"/>
    <s v="Wed"/>
    <s v="Jun"/>
    <s v="23Y06"/>
    <x v="0"/>
    <x v="0"/>
    <n v="1"/>
    <x v="0"/>
    <s v="Weekday"/>
    <n v="6.5"/>
    <x v="2"/>
    <s v="Bakery"/>
    <s v="Ginger Scone"/>
    <s v="Scone"/>
  </r>
  <r>
    <d v="2023-06-28T00:00:00"/>
    <n v="28"/>
    <s v="Wed"/>
    <s v="Jun"/>
    <s v="23Y06"/>
    <x v="0"/>
    <x v="0"/>
    <n v="1"/>
    <x v="0"/>
    <s v="Weekday"/>
    <n v="7.35"/>
    <x v="1"/>
    <s v="Coffee"/>
    <s v="Jamaican Coffee River Sm"/>
    <s v="Premium brewed coffee"/>
  </r>
  <r>
    <d v="2023-06-28T00:00:00"/>
    <n v="28"/>
    <s v="Wed"/>
    <s v="Jun"/>
    <s v="23Y06"/>
    <x v="2"/>
    <x v="0"/>
    <n v="1"/>
    <x v="0"/>
    <s v="Weekday"/>
    <n v="22.5"/>
    <x v="1"/>
    <s v="Drinking Chocolate"/>
    <s v="Dark chocolate Lg"/>
    <s v="Hot chocolate"/>
  </r>
  <r>
    <d v="2023-06-28T00:00:00"/>
    <n v="28"/>
    <s v="Wed"/>
    <s v="Jun"/>
    <s v="23Y06"/>
    <x v="1"/>
    <x v="0"/>
    <n v="1"/>
    <x v="0"/>
    <s v="Weekday"/>
    <n v="22.5"/>
    <x v="0"/>
    <s v="Coffee"/>
    <s v="Cappuccino"/>
    <s v="Barista Espresso"/>
  </r>
  <r>
    <d v="2023-06-28T00:00:00"/>
    <n v="28"/>
    <s v="Wed"/>
    <s v="Jun"/>
    <s v="23Y06"/>
    <x v="2"/>
    <x v="0"/>
    <n v="1"/>
    <x v="0"/>
    <s v="Weekday"/>
    <n v="9"/>
    <x v="1"/>
    <s v="Tea"/>
    <s v="English Breakfast Lg"/>
    <s v="Brewed Black tea"/>
  </r>
  <r>
    <d v="2023-06-28T00:00:00"/>
    <n v="28"/>
    <s v="Wed"/>
    <s v="Jun"/>
    <s v="23Y06"/>
    <x v="1"/>
    <x v="0"/>
    <n v="1"/>
    <x v="0"/>
    <s v="Weekday"/>
    <n v="15.3"/>
    <x v="1"/>
    <s v="Tea"/>
    <s v="Spicy Eye Opener Chai Rg"/>
    <s v="Brewed Chai tea"/>
  </r>
  <r>
    <d v="2023-06-28T00:00:00"/>
    <n v="28"/>
    <s v="Wed"/>
    <s v="Jun"/>
    <s v="23Y06"/>
    <x v="2"/>
    <x v="0"/>
    <n v="1"/>
    <x v="0"/>
    <s v="Weekday"/>
    <n v="15"/>
    <x v="1"/>
    <s v="Tea"/>
    <s v="Serenity Green Tea Lg"/>
    <s v="Brewed Green tea"/>
  </r>
  <r>
    <d v="2023-06-28T00:00:00"/>
    <n v="28"/>
    <s v="Wed"/>
    <s v="Jun"/>
    <s v="23Y06"/>
    <x v="1"/>
    <x v="0"/>
    <n v="1"/>
    <x v="0"/>
    <s v="Weekday"/>
    <n v="15"/>
    <x v="1"/>
    <s v="Tea"/>
    <s v="Lemon Grass Rg"/>
    <s v="Brewed herbal tea"/>
  </r>
  <r>
    <d v="2023-06-28T00:00:00"/>
    <n v="28"/>
    <s v="Wed"/>
    <s v="Jun"/>
    <s v="23Y06"/>
    <x v="3"/>
    <x v="0"/>
    <n v="1"/>
    <x v="0"/>
    <s v="Weekday"/>
    <n v="3"/>
    <x v="1"/>
    <s v="Tea"/>
    <s v="Peppermint Lg"/>
    <s v="Brewed herbal tea"/>
  </r>
  <r>
    <d v="2023-06-28T00:00:00"/>
    <n v="28"/>
    <s v="Wed"/>
    <s v="Jun"/>
    <s v="23Y06"/>
    <x v="0"/>
    <x v="0"/>
    <n v="1"/>
    <x v="0"/>
    <s v="Weekday"/>
    <n v="12"/>
    <x v="2"/>
    <s v="Tea"/>
    <s v="Earl Grey Lg"/>
    <s v="Brewed Black tea"/>
  </r>
  <r>
    <d v="2023-06-28T00:00:00"/>
    <n v="28"/>
    <s v="Wed"/>
    <s v="Jun"/>
    <s v="23Y06"/>
    <x v="2"/>
    <x v="0"/>
    <n v="1"/>
    <x v="0"/>
    <s v="Weekday"/>
    <n v="12"/>
    <x v="1"/>
    <s v="Coffee"/>
    <s v="Ethiopia Rg"/>
    <s v="Gourmet brewed coffee"/>
  </r>
  <r>
    <d v="2023-06-28T00:00:00"/>
    <n v="28"/>
    <s v="Wed"/>
    <s v="Jun"/>
    <s v="23Y06"/>
    <x v="0"/>
    <x v="0"/>
    <n v="1"/>
    <x v="0"/>
    <s v="Weekday"/>
    <n v="11.25"/>
    <x v="2"/>
    <s v="Coffee"/>
    <s v="Cappuccino"/>
    <s v="Barista Espresso"/>
  </r>
  <r>
    <d v="2023-06-28T00:00:00"/>
    <n v="28"/>
    <s v="Wed"/>
    <s v="Jun"/>
    <s v="23Y06"/>
    <x v="1"/>
    <x v="0"/>
    <n v="1"/>
    <x v="0"/>
    <s v="Weekday"/>
    <n v="22.5"/>
    <x v="2"/>
    <s v="Drinking Chocolate"/>
    <s v="Dark chocolate Lg"/>
    <s v="Hot chocolate"/>
  </r>
  <r>
    <d v="2023-06-28T00:00:00"/>
    <n v="28"/>
    <s v="Wed"/>
    <s v="Jun"/>
    <s v="23Y06"/>
    <x v="2"/>
    <x v="0"/>
    <n v="1"/>
    <x v="0"/>
    <s v="Weekday"/>
    <n v="15"/>
    <x v="1"/>
    <s v="Coffee"/>
    <s v="Latte"/>
    <s v="Barista Espresso"/>
  </r>
  <r>
    <d v="2023-06-28T00:00:00"/>
    <n v="28"/>
    <s v="Wed"/>
    <s v="Jun"/>
    <s v="23Y06"/>
    <x v="5"/>
    <x v="0"/>
    <n v="1"/>
    <x v="0"/>
    <s v="Weekday"/>
    <n v="22.5"/>
    <x v="2"/>
    <s v="Tea"/>
    <s v="Earl Grey Rg"/>
    <s v="Brewed Black tea"/>
  </r>
  <r>
    <d v="2023-06-28T00:00:00"/>
    <n v="28"/>
    <s v="Wed"/>
    <s v="Jun"/>
    <s v="23Y06"/>
    <x v="0"/>
    <x v="0"/>
    <n v="1"/>
    <x v="0"/>
    <s v="Weekday"/>
    <n v="15"/>
    <x v="1"/>
    <s v="Drinking Chocolate"/>
    <s v="Sustainably Grown Organic Rg"/>
    <s v="Hot chocolate"/>
  </r>
  <r>
    <d v="2023-06-28T00:00:00"/>
    <n v="28"/>
    <s v="Wed"/>
    <s v="Jun"/>
    <s v="23Y06"/>
    <x v="3"/>
    <x v="0"/>
    <n v="1"/>
    <x v="0"/>
    <s v="Weekday"/>
    <n v="3.25"/>
    <x v="1"/>
    <s v="Bakery"/>
    <s v="Hazelnut Biscotti"/>
    <s v="Biscotti"/>
  </r>
  <r>
    <d v="2023-06-28T00:00:00"/>
    <n v="28"/>
    <s v="Wed"/>
    <s v="Jun"/>
    <s v="23Y06"/>
    <x v="1"/>
    <x v="0"/>
    <n v="1"/>
    <x v="0"/>
    <s v="Weekday"/>
    <n v="12.5"/>
    <x v="1"/>
    <s v="Tea"/>
    <s v="Traditional Blend Chai Rg"/>
    <s v="Brewed Chai tea"/>
  </r>
  <r>
    <d v="2023-06-28T00:00:00"/>
    <n v="28"/>
    <s v="Wed"/>
    <s v="Jun"/>
    <s v="23Y06"/>
    <x v="0"/>
    <x v="0"/>
    <n v="1"/>
    <x v="0"/>
    <s v="Weekday"/>
    <n v="8.8000000000000007"/>
    <x v="2"/>
    <s v="Coffee"/>
    <s v="Ethiopia Sm"/>
    <s v="Gourmet brewed coffee"/>
  </r>
  <r>
    <d v="2023-06-28T00:00:00"/>
    <n v="28"/>
    <s v="Wed"/>
    <s v="Jun"/>
    <s v="23Y06"/>
    <x v="2"/>
    <x v="0"/>
    <n v="1"/>
    <x v="0"/>
    <s v="Weekday"/>
    <n v="12"/>
    <x v="2"/>
    <s v="Coffee"/>
    <s v="Ethiopia Rg"/>
    <s v="Gourmet brewed coffee"/>
  </r>
  <r>
    <d v="2023-06-28T00:00:00"/>
    <n v="28"/>
    <s v="Wed"/>
    <s v="Jun"/>
    <s v="23Y06"/>
    <x v="3"/>
    <x v="0"/>
    <n v="1"/>
    <x v="0"/>
    <s v="Weekday"/>
    <n v="2"/>
    <x v="0"/>
    <s v="Coffee"/>
    <s v="Our Old Time Diner Blend Sm"/>
    <s v="Drip coffee"/>
  </r>
  <r>
    <d v="2023-06-28T00:00:00"/>
    <n v="28"/>
    <s v="Wed"/>
    <s v="Jun"/>
    <s v="23Y06"/>
    <x v="2"/>
    <x v="0"/>
    <n v="1"/>
    <x v="0"/>
    <s v="Weekday"/>
    <n v="11"/>
    <x v="2"/>
    <s v="Coffee"/>
    <s v="Brazilian Sm"/>
    <s v="Organic brewed coffee"/>
  </r>
  <r>
    <d v="2023-06-28T00:00:00"/>
    <n v="28"/>
    <s v="Wed"/>
    <s v="Jun"/>
    <s v="23Y06"/>
    <x v="2"/>
    <x v="0"/>
    <n v="1"/>
    <x v="0"/>
    <s v="Weekday"/>
    <n v="15"/>
    <x v="2"/>
    <s v="Coffee"/>
    <s v="Jamaican Coffee River Lg"/>
    <s v="Premium brewed coffee"/>
  </r>
  <r>
    <d v="2023-06-28T00:00:00"/>
    <n v="28"/>
    <s v="Wed"/>
    <s v="Jun"/>
    <s v="23Y06"/>
    <x v="2"/>
    <x v="0"/>
    <n v="1"/>
    <x v="0"/>
    <s v="Weekday"/>
    <n v="15"/>
    <x v="1"/>
    <s v="Tea"/>
    <s v="Traditional Blend Chai Lg"/>
    <s v="Brewed Chai tea"/>
  </r>
  <r>
    <d v="2023-06-28T00:00:00"/>
    <n v="28"/>
    <s v="Wed"/>
    <s v="Jun"/>
    <s v="23Y06"/>
    <x v="1"/>
    <x v="0"/>
    <n v="1"/>
    <x v="0"/>
    <s v="Weekday"/>
    <n v="18"/>
    <x v="0"/>
    <s v="Coffee"/>
    <s v="Our Old Time Diner Blend Lg"/>
    <s v="Drip coffee"/>
  </r>
  <r>
    <d v="2023-06-28T00:00:00"/>
    <n v="28"/>
    <s v="Wed"/>
    <s v="Jun"/>
    <s v="23Y06"/>
    <x v="0"/>
    <x v="0"/>
    <n v="1"/>
    <x v="0"/>
    <s v="Weekday"/>
    <n v="9"/>
    <x v="0"/>
    <s v="Bakery"/>
    <s v="Scottish Cream Scone "/>
    <s v="Scone"/>
  </r>
  <r>
    <d v="2023-06-28T00:00:00"/>
    <n v="28"/>
    <s v="Wed"/>
    <s v="Jun"/>
    <s v="23Y06"/>
    <x v="3"/>
    <x v="0"/>
    <n v="1"/>
    <x v="0"/>
    <s v="Weekday"/>
    <n v="4.5"/>
    <x v="2"/>
    <s v="Bakery"/>
    <s v="Scottish Cream Scone "/>
    <s v="Scone"/>
  </r>
  <r>
    <d v="2023-06-28T00:00:00"/>
    <n v="28"/>
    <s v="Wed"/>
    <s v="Jun"/>
    <s v="23Y06"/>
    <x v="2"/>
    <x v="0"/>
    <n v="1"/>
    <x v="0"/>
    <s v="Weekday"/>
    <n v="15"/>
    <x v="0"/>
    <s v="Tea"/>
    <s v="English Breakfast Lg"/>
    <s v="Brewed Black tea"/>
  </r>
  <r>
    <d v="2023-06-28T00:00:00"/>
    <n v="28"/>
    <s v="Wed"/>
    <s v="Jun"/>
    <s v="23Y06"/>
    <x v="1"/>
    <x v="0"/>
    <n v="1"/>
    <x v="0"/>
    <s v="Weekday"/>
    <n v="18"/>
    <x v="0"/>
    <s v="Tea"/>
    <s v="Peppermint Lg"/>
    <s v="Brewed herbal tea"/>
  </r>
  <r>
    <d v="2023-06-28T00:00:00"/>
    <n v="28"/>
    <s v="Wed"/>
    <s v="Jun"/>
    <s v="23Y06"/>
    <x v="2"/>
    <x v="0"/>
    <n v="1"/>
    <x v="0"/>
    <s v="Weekday"/>
    <n v="10.5"/>
    <x v="1"/>
    <s v="Bakery"/>
    <s v="Croissant"/>
    <s v="Pastry"/>
  </r>
  <r>
    <d v="2023-06-28T00:00:00"/>
    <n v="28"/>
    <s v="Wed"/>
    <s v="Jun"/>
    <s v="23Y06"/>
    <x v="2"/>
    <x v="0"/>
    <n v="1"/>
    <x v="0"/>
    <s v="Weekday"/>
    <n v="10"/>
    <x v="1"/>
    <s v="Coffee"/>
    <s v="Columbian Medium Roast Sm"/>
    <s v="Gourmet brewed coffee"/>
  </r>
  <r>
    <d v="2023-06-28T00:00:00"/>
    <n v="28"/>
    <s v="Wed"/>
    <s v="Jun"/>
    <s v="23Y06"/>
    <x v="3"/>
    <x v="0"/>
    <n v="1"/>
    <x v="0"/>
    <s v="Weekday"/>
    <n v="3.75"/>
    <x v="1"/>
    <s v="Bakery"/>
    <s v="Jumbo Savory Scone"/>
    <s v="Scone"/>
  </r>
  <r>
    <d v="2023-06-28T00:00:00"/>
    <n v="28"/>
    <s v="Wed"/>
    <s v="Jun"/>
    <s v="23Y06"/>
    <x v="2"/>
    <x v="0"/>
    <n v="1"/>
    <x v="0"/>
    <s v="Weekday"/>
    <n v="18"/>
    <x v="2"/>
    <s v="Tea"/>
    <s v="English Breakfast Lg"/>
    <s v="Brewed Black tea"/>
  </r>
  <r>
    <d v="2023-06-28T00:00:00"/>
    <n v="28"/>
    <s v="Wed"/>
    <s v="Jun"/>
    <s v="23Y06"/>
    <x v="0"/>
    <x v="0"/>
    <n v="1"/>
    <x v="0"/>
    <s v="Weekday"/>
    <n v="5"/>
    <x v="0"/>
    <s v="Tea"/>
    <s v="Traditional Blend Chai Rg"/>
    <s v="Brewed Chai tea"/>
  </r>
  <r>
    <d v="2023-06-28T00:00:00"/>
    <n v="28"/>
    <s v="Wed"/>
    <s v="Jun"/>
    <s v="23Y06"/>
    <x v="0"/>
    <x v="0"/>
    <n v="1"/>
    <x v="0"/>
    <s v="Weekday"/>
    <n v="7"/>
    <x v="2"/>
    <s v="Bakery"/>
    <s v="Croissant"/>
    <s v="Pastry"/>
  </r>
  <r>
    <d v="2023-06-28T00:00:00"/>
    <n v="28"/>
    <s v="Wed"/>
    <s v="Jun"/>
    <s v="23Y06"/>
    <x v="3"/>
    <x v="0"/>
    <n v="1"/>
    <x v="0"/>
    <s v="Weekday"/>
    <n v="3.25"/>
    <x v="2"/>
    <s v="Bakery"/>
    <s v="Cranberry Scone"/>
    <s v="Scone"/>
  </r>
  <r>
    <d v="2023-06-28T00:00:00"/>
    <n v="28"/>
    <s v="Wed"/>
    <s v="Jun"/>
    <s v="23Y06"/>
    <x v="0"/>
    <x v="0"/>
    <n v="1"/>
    <x v="0"/>
    <s v="Weekday"/>
    <n v="7.5"/>
    <x v="1"/>
    <s v="Tea"/>
    <s v="English Breakfast Rg"/>
    <s v="Brewed Black tea"/>
  </r>
  <r>
    <d v="2023-06-28T00:00:00"/>
    <n v="28"/>
    <s v="Wed"/>
    <s v="Jun"/>
    <s v="23Y06"/>
    <x v="3"/>
    <x v="0"/>
    <n v="1"/>
    <x v="0"/>
    <s v="Weekday"/>
    <n v="3.75"/>
    <x v="1"/>
    <s v="Bakery"/>
    <s v="Almond Croissant"/>
    <s v="Pastry"/>
  </r>
  <r>
    <d v="2023-06-28T00:00:00"/>
    <n v="28"/>
    <s v="Wed"/>
    <s v="Jun"/>
    <s v="23Y06"/>
    <x v="0"/>
    <x v="0"/>
    <n v="1"/>
    <x v="0"/>
    <s v="Weekday"/>
    <n v="12.75"/>
    <x v="1"/>
    <s v="Coffee"/>
    <s v="Latte Rg"/>
    <s v="Barista Espresso"/>
  </r>
  <r>
    <d v="2023-06-28T00:00:00"/>
    <n v="28"/>
    <s v="Wed"/>
    <s v="Jun"/>
    <s v="23Y06"/>
    <x v="0"/>
    <x v="0"/>
    <n v="1"/>
    <x v="0"/>
    <s v="Weekday"/>
    <n v="12.75"/>
    <x v="1"/>
    <s v="Coffee"/>
    <s v="Cappuccino Lg"/>
    <s v="Barista Espresso"/>
  </r>
  <r>
    <d v="2023-06-28T00:00:00"/>
    <n v="28"/>
    <s v="Wed"/>
    <s v="Jun"/>
    <s v="23Y06"/>
    <x v="2"/>
    <x v="0"/>
    <n v="1"/>
    <x v="0"/>
    <s v="Weekday"/>
    <n v="11"/>
    <x v="1"/>
    <s v="Coffee"/>
    <s v="Brazilian Sm"/>
    <s v="Organic brewed coffee"/>
  </r>
  <r>
    <d v="2023-06-28T00:00:00"/>
    <n v="28"/>
    <s v="Wed"/>
    <s v="Jun"/>
    <s v="23Y06"/>
    <x v="1"/>
    <x v="0"/>
    <n v="1"/>
    <x v="0"/>
    <s v="Weekday"/>
    <n v="21"/>
    <x v="1"/>
    <s v="Drinking Chocolate"/>
    <s v="Dark chocolate Rg"/>
    <s v="Hot chocolate"/>
  </r>
  <r>
    <d v="2023-06-28T00:00:00"/>
    <n v="28"/>
    <s v="Wed"/>
    <s v="Jun"/>
    <s v="23Y06"/>
    <x v="1"/>
    <x v="0"/>
    <n v="1"/>
    <x v="0"/>
    <s v="Weekday"/>
    <n v="21"/>
    <x v="1"/>
    <s v="Coffee"/>
    <s v="Ethiopia Lg"/>
    <s v="Gourmet brewed coffee"/>
  </r>
  <r>
    <d v="2023-06-28T00:00:00"/>
    <n v="28"/>
    <s v="Wed"/>
    <s v="Jun"/>
    <s v="23Y06"/>
    <x v="3"/>
    <x v="0"/>
    <n v="1"/>
    <x v="0"/>
    <s v="Weekday"/>
    <n v="6"/>
    <x v="0"/>
    <s v="Coffee"/>
    <s v="Ethiopia Rg"/>
    <s v="Gourmet brewed coffee"/>
  </r>
  <r>
    <d v="2023-06-28T00:00:00"/>
    <n v="28"/>
    <s v="Wed"/>
    <s v="Jun"/>
    <s v="23Y06"/>
    <x v="0"/>
    <x v="0"/>
    <n v="1"/>
    <x v="0"/>
    <s v="Weekday"/>
    <n v="6.5"/>
    <x v="1"/>
    <s v="Bakery"/>
    <s v="Ginger Scone"/>
    <s v="Scone"/>
  </r>
  <r>
    <d v="2023-06-28T00:00:00"/>
    <n v="28"/>
    <s v="Wed"/>
    <s v="Jun"/>
    <s v="23Y06"/>
    <x v="1"/>
    <x v="0"/>
    <n v="1"/>
    <x v="0"/>
    <s v="Weekday"/>
    <n v="15"/>
    <x v="0"/>
    <s v="Bakery"/>
    <s v="Jumbo Savory Scone"/>
    <s v="Scone"/>
  </r>
  <r>
    <d v="2023-06-28T00:00:00"/>
    <n v="28"/>
    <s v="Wed"/>
    <s v="Jun"/>
    <s v="23Y06"/>
    <x v="2"/>
    <x v="0"/>
    <n v="1"/>
    <x v="0"/>
    <s v="Weekday"/>
    <n v="7.2"/>
    <x v="1"/>
    <s v="Coffee"/>
    <s v="Ouro Brasileiro shot"/>
    <s v="Barista Espresso"/>
  </r>
  <r>
    <d v="2023-06-28T00:00:00"/>
    <n v="28"/>
    <s v="Wed"/>
    <s v="Jun"/>
    <s v="23Y06"/>
    <x v="3"/>
    <x v="0"/>
    <n v="1"/>
    <x v="0"/>
    <s v="Weekday"/>
    <n v="3.25"/>
    <x v="0"/>
    <s v="Bakery"/>
    <s v="Hazelnut Biscotti"/>
    <s v="Biscotti"/>
  </r>
  <r>
    <d v="2023-06-28T00:00:00"/>
    <n v="28"/>
    <s v="Wed"/>
    <s v="Jun"/>
    <s v="23Y06"/>
    <x v="0"/>
    <x v="0"/>
    <n v="1"/>
    <x v="0"/>
    <s v="Weekday"/>
    <n v="10.5"/>
    <x v="2"/>
    <s v="Coffee"/>
    <s v="Brazilian Lg"/>
    <s v="Organic brewed coffee"/>
  </r>
  <r>
    <d v="2023-06-28T00:00:00"/>
    <n v="28"/>
    <s v="Wed"/>
    <s v="Jun"/>
    <s v="23Y06"/>
    <x v="3"/>
    <x v="0"/>
    <n v="1"/>
    <x v="0"/>
    <s v="Weekday"/>
    <n v="3"/>
    <x v="1"/>
    <s v="Coffee"/>
    <s v="Espresso shot"/>
    <s v="Barista Espresso"/>
  </r>
  <r>
    <d v="2023-06-28T00:00:00"/>
    <n v="28"/>
    <s v="Wed"/>
    <s v="Jun"/>
    <s v="23Y06"/>
    <x v="2"/>
    <x v="0"/>
    <n v="1"/>
    <x v="0"/>
    <s v="Weekday"/>
    <n v="15"/>
    <x v="1"/>
    <s v="Coffee"/>
    <s v="Cappuccino"/>
    <s v="Barista Espresso"/>
  </r>
  <r>
    <d v="2023-06-28T00:00:00"/>
    <n v="28"/>
    <s v="Wed"/>
    <s v="Jun"/>
    <s v="23Y06"/>
    <x v="2"/>
    <x v="0"/>
    <n v="1"/>
    <x v="0"/>
    <s v="Weekday"/>
    <n v="18.75"/>
    <x v="2"/>
    <s v="Drinking Chocolate"/>
    <s v="Sustainably Grown Organic Rg"/>
    <s v="Hot chocolate"/>
  </r>
  <r>
    <d v="2023-06-28T00:00:00"/>
    <n v="28"/>
    <s v="Wed"/>
    <s v="Jun"/>
    <s v="23Y06"/>
    <x v="3"/>
    <x v="0"/>
    <n v="1"/>
    <x v="0"/>
    <s v="Weekday"/>
    <n v="3"/>
    <x v="2"/>
    <s v="Bakery"/>
    <s v="Oatmeal Scone"/>
    <s v="Scone"/>
  </r>
  <r>
    <d v="2023-06-28T00:00:00"/>
    <n v="28"/>
    <s v="Wed"/>
    <s v="Jun"/>
    <s v="23Y06"/>
    <x v="3"/>
    <x v="0"/>
    <n v="1"/>
    <x v="0"/>
    <s v="Weekday"/>
    <n v="3"/>
    <x v="0"/>
    <s v="Tea"/>
    <s v="Traditional Blend Chai Lg"/>
    <s v="Brewed Chai tea"/>
  </r>
  <r>
    <d v="2023-06-28T00:00:00"/>
    <n v="28"/>
    <s v="Wed"/>
    <s v="Jun"/>
    <s v="23Y06"/>
    <x v="2"/>
    <x v="0"/>
    <n v="1"/>
    <x v="0"/>
    <s v="Weekday"/>
    <n v="11.25"/>
    <x v="0"/>
    <s v="Bakery"/>
    <s v="Chocolate Croissant"/>
    <s v="Pastry"/>
  </r>
  <r>
    <d v="2023-06-28T00:00:00"/>
    <n v="28"/>
    <s v="Wed"/>
    <s v="Jun"/>
    <s v="23Y06"/>
    <x v="3"/>
    <x v="0"/>
    <n v="1"/>
    <x v="0"/>
    <s v="Weekday"/>
    <n v="5"/>
    <x v="1"/>
    <s v="Tea"/>
    <s v="Peppermint Rg"/>
    <s v="Brewed herbal tea"/>
  </r>
  <r>
    <d v="2023-06-28T00:00:00"/>
    <n v="28"/>
    <s v="Wed"/>
    <s v="Jun"/>
    <s v="23Y06"/>
    <x v="0"/>
    <x v="0"/>
    <n v="1"/>
    <x v="0"/>
    <s v="Weekday"/>
    <n v="7.5"/>
    <x v="0"/>
    <s v="Tea"/>
    <s v="Peppermint Rg"/>
    <s v="Brewed herbal tea"/>
  </r>
  <r>
    <d v="2023-06-28T00:00:00"/>
    <n v="28"/>
    <s v="Wed"/>
    <s v="Jun"/>
    <s v="23Y06"/>
    <x v="0"/>
    <x v="0"/>
    <n v="1"/>
    <x v="0"/>
    <s v="Weekday"/>
    <n v="5"/>
    <x v="1"/>
    <s v="Tea"/>
    <s v="Morning Sunrise Chai Rg"/>
    <s v="Brewed Chai tea"/>
  </r>
  <r>
    <d v="2023-06-28T00:00:00"/>
    <n v="28"/>
    <s v="Wed"/>
    <s v="Jun"/>
    <s v="23Y06"/>
    <x v="3"/>
    <x v="0"/>
    <n v="1"/>
    <x v="0"/>
    <s v="Weekday"/>
    <n v="8"/>
    <x v="1"/>
    <s v="Tea"/>
    <s v="Morning Sunrise Chai Lg"/>
    <s v="Brewed Chai tea"/>
  </r>
  <r>
    <d v="2023-06-28T00:00:00"/>
    <n v="28"/>
    <s v="Wed"/>
    <s v="Jun"/>
    <s v="23Y06"/>
    <x v="0"/>
    <x v="0"/>
    <n v="1"/>
    <x v="0"/>
    <s v="Weekday"/>
    <n v="9"/>
    <x v="1"/>
    <s v="Coffee"/>
    <s v="Brazilian Rg"/>
    <s v="Organic brewed coffee"/>
  </r>
  <r>
    <d v="2023-06-28T00:00:00"/>
    <n v="28"/>
    <s v="Wed"/>
    <s v="Jun"/>
    <s v="23Y06"/>
    <x v="3"/>
    <x v="0"/>
    <n v="1"/>
    <x v="0"/>
    <s v="Weekday"/>
    <n v="3"/>
    <x v="1"/>
    <s v="Bakery"/>
    <s v="Oatmeal Scone"/>
    <s v="Scone"/>
  </r>
  <r>
    <d v="2023-06-28T00:00:00"/>
    <n v="28"/>
    <s v="Wed"/>
    <s v="Jun"/>
    <s v="23Y06"/>
    <x v="3"/>
    <x v="0"/>
    <n v="1"/>
    <x v="0"/>
    <s v="Weekday"/>
    <n v="2.2000000000000002"/>
    <x v="1"/>
    <s v="Coffee"/>
    <s v="Ethiopia Sm"/>
    <s v="Gourmet brewed coffee"/>
  </r>
  <r>
    <d v="2023-06-28T00:00:00"/>
    <n v="28"/>
    <s v="Wed"/>
    <s v="Jun"/>
    <s v="23Y06"/>
    <x v="3"/>
    <x v="0"/>
    <n v="1"/>
    <x v="0"/>
    <s v="Weekday"/>
    <n v="3.25"/>
    <x v="1"/>
    <s v="Bakery"/>
    <s v="Cranberry Scone"/>
    <s v="Scone"/>
  </r>
  <r>
    <d v="2023-06-28T00:00:00"/>
    <n v="28"/>
    <s v="Wed"/>
    <s v="Jun"/>
    <s v="23Y06"/>
    <x v="0"/>
    <x v="0"/>
    <n v="1"/>
    <x v="0"/>
    <s v="Weekday"/>
    <n v="7.5"/>
    <x v="2"/>
    <s v="Bakery"/>
    <s v="Chocolate Croissant"/>
    <s v="Pastry"/>
  </r>
  <r>
    <d v="2023-06-28T00:00:00"/>
    <n v="28"/>
    <s v="Wed"/>
    <s v="Jun"/>
    <s v="23Y06"/>
    <x v="0"/>
    <x v="0"/>
    <n v="1"/>
    <x v="0"/>
    <s v="Weekday"/>
    <n v="5.0999999999999996"/>
    <x v="2"/>
    <s v="Tea"/>
    <s v="Spicy Eye Opener Chai Rg"/>
    <s v="Brewed Chai tea"/>
  </r>
  <r>
    <d v="2023-06-28T00:00:00"/>
    <n v="28"/>
    <s v="Wed"/>
    <s v="Jun"/>
    <s v="23Y06"/>
    <x v="3"/>
    <x v="0"/>
    <n v="1"/>
    <x v="0"/>
    <s v="Weekday"/>
    <n v="3.75"/>
    <x v="0"/>
    <s v="Bakery"/>
    <s v="Almond Croissant"/>
    <s v="Pastry"/>
  </r>
  <r>
    <d v="2023-06-28T00:00:00"/>
    <n v="28"/>
    <s v="Wed"/>
    <s v="Jun"/>
    <s v="23Y06"/>
    <x v="3"/>
    <x v="0"/>
    <n v="1"/>
    <x v="0"/>
    <s v="Weekday"/>
    <n v="4.5"/>
    <x v="1"/>
    <s v="Bakery"/>
    <s v="Scottish Cream Scone "/>
    <s v="Scone"/>
  </r>
  <r>
    <d v="2023-06-28T00:00:00"/>
    <n v="28"/>
    <s v="Wed"/>
    <s v="Jun"/>
    <s v="23Y06"/>
    <x v="3"/>
    <x v="0"/>
    <n v="1"/>
    <x v="0"/>
    <s v="Weekday"/>
    <n v="2.5"/>
    <x v="2"/>
    <s v="Coffee"/>
    <s v="Our Old Time Diner Blend Rg"/>
    <s v="Drip coffee"/>
  </r>
  <r>
    <d v="2023-06-28T00:00:00"/>
    <n v="28"/>
    <s v="Wed"/>
    <s v="Jun"/>
    <s v="23Y06"/>
    <x v="3"/>
    <x v="0"/>
    <n v="1"/>
    <x v="0"/>
    <s v="Weekday"/>
    <n v="4"/>
    <x v="1"/>
    <s v="Coffee"/>
    <s v="Our Old Time Diner Blend Sm"/>
    <s v="Drip coffee"/>
  </r>
  <r>
    <d v="2023-06-28T00:00:00"/>
    <n v="28"/>
    <s v="Wed"/>
    <s v="Jun"/>
    <s v="23Y06"/>
    <x v="2"/>
    <x v="0"/>
    <n v="1"/>
    <x v="0"/>
    <s v="Weekday"/>
    <n v="12.5"/>
    <x v="0"/>
    <s v="Tea"/>
    <s v="Earl Grey Rg"/>
    <s v="Brewed Black tea"/>
  </r>
  <r>
    <d v="2023-06-28T00:00:00"/>
    <n v="28"/>
    <s v="Wed"/>
    <s v="Jun"/>
    <s v="23Y06"/>
    <x v="3"/>
    <x v="0"/>
    <n v="1"/>
    <x v="0"/>
    <s v="Weekday"/>
    <n v="5"/>
    <x v="2"/>
    <s v="Coffee"/>
    <s v="Columbian Medium Roast Rg"/>
    <s v="Gourmet brewed coffee"/>
  </r>
  <r>
    <d v="2023-06-28T00:00:00"/>
    <n v="28"/>
    <s v="Wed"/>
    <s v="Jun"/>
    <s v="23Y06"/>
    <x v="3"/>
    <x v="0"/>
    <n v="1"/>
    <x v="0"/>
    <s v="Weekday"/>
    <n v="3.25"/>
    <x v="2"/>
    <s v="Bakery"/>
    <s v="Hazelnut Biscotti"/>
    <s v="Biscotti"/>
  </r>
  <r>
    <d v="2023-06-28T00:00:00"/>
    <n v="28"/>
    <s v="Wed"/>
    <s v="Jun"/>
    <s v="23Y06"/>
    <x v="3"/>
    <x v="0"/>
    <n v="1"/>
    <x v="0"/>
    <s v="Weekday"/>
    <n v="2.4500000000000002"/>
    <x v="0"/>
    <s v="Coffee"/>
    <s v="Jamaican Coffee River Sm"/>
    <s v="Premium brewed coffee"/>
  </r>
  <r>
    <d v="2023-06-28T00:00:00"/>
    <n v="28"/>
    <s v="Wed"/>
    <s v="Jun"/>
    <s v="23Y06"/>
    <x v="0"/>
    <x v="0"/>
    <n v="1"/>
    <x v="0"/>
    <s v="Weekday"/>
    <n v="10"/>
    <x v="0"/>
    <s v="Coffee"/>
    <s v="Our Old Time Diner Blend Rg"/>
    <s v="Drip coffee"/>
  </r>
  <r>
    <d v="2023-06-28T00:00:00"/>
    <n v="28"/>
    <s v="Wed"/>
    <s v="Jun"/>
    <s v="23Y06"/>
    <x v="3"/>
    <x v="0"/>
    <n v="1"/>
    <x v="0"/>
    <s v="Weekday"/>
    <n v="7"/>
    <x v="0"/>
    <s v="Drinking Chocolate"/>
    <s v="Dark chocolate Rg"/>
    <s v="Hot chocolate"/>
  </r>
  <r>
    <d v="2023-06-28T00:00:00"/>
    <n v="28"/>
    <s v="Wed"/>
    <s v="Jun"/>
    <s v="23Y06"/>
    <x v="2"/>
    <x v="0"/>
    <n v="1"/>
    <x v="1"/>
    <s v="Weekday"/>
    <n v="12.5"/>
    <x v="0"/>
    <s v="Tea"/>
    <s v="Peppermint Rg"/>
    <s v="Brewed herbal tea"/>
  </r>
  <r>
    <d v="2023-06-28T00:00:00"/>
    <n v="28"/>
    <s v="Wed"/>
    <s v="Jun"/>
    <s v="23Y06"/>
    <x v="0"/>
    <x v="0"/>
    <n v="1"/>
    <x v="1"/>
    <s v="Weekday"/>
    <n v="7.5"/>
    <x v="0"/>
    <s v="Bakery"/>
    <s v="Jumbo Savory Scone"/>
    <s v="Scone"/>
  </r>
  <r>
    <d v="2023-06-28T00:00:00"/>
    <n v="28"/>
    <s v="Wed"/>
    <s v="Jun"/>
    <s v="23Y06"/>
    <x v="6"/>
    <x v="0"/>
    <n v="1"/>
    <x v="1"/>
    <s v="Weekday"/>
    <n v="42"/>
    <x v="2"/>
    <s v="Coffee"/>
    <s v="Ethiopia Lg"/>
    <s v="Gourmet brewed coffee"/>
  </r>
  <r>
    <d v="2023-06-28T00:00:00"/>
    <n v="28"/>
    <s v="Wed"/>
    <s v="Jun"/>
    <s v="23Y06"/>
    <x v="7"/>
    <x v="0"/>
    <n v="1"/>
    <x v="1"/>
    <s v="Weekday"/>
    <n v="27.5"/>
    <x v="2"/>
    <s v="Tea"/>
    <s v="Peppermint Rg"/>
    <s v="Brewed herbal tea"/>
  </r>
  <r>
    <d v="2023-06-28T00:00:00"/>
    <n v="28"/>
    <s v="Wed"/>
    <s v="Jun"/>
    <s v="23Y06"/>
    <x v="7"/>
    <x v="0"/>
    <n v="1"/>
    <x v="1"/>
    <s v="Weekday"/>
    <n v="42"/>
    <x v="0"/>
    <s v="Coffee"/>
    <s v="Ethiopia Lg"/>
    <s v="Gourmet brewed coffee"/>
  </r>
  <r>
    <d v="2023-06-28T00:00:00"/>
    <n v="28"/>
    <s v="Wed"/>
    <s v="Jun"/>
    <s v="23Y06"/>
    <x v="3"/>
    <x v="0"/>
    <n v="1"/>
    <x v="1"/>
    <s v="Weekday"/>
    <n v="4.5"/>
    <x v="0"/>
    <s v="Bakery"/>
    <s v="Scottish Cream Scone "/>
    <s v="Scone"/>
  </r>
  <r>
    <d v="2023-06-28T00:00:00"/>
    <n v="28"/>
    <s v="Wed"/>
    <s v="Jun"/>
    <s v="23Y06"/>
    <x v="0"/>
    <x v="0"/>
    <n v="1"/>
    <x v="1"/>
    <s v="Weekday"/>
    <n v="6.6"/>
    <x v="2"/>
    <s v="Coffee"/>
    <s v="Brazilian Sm"/>
    <s v="Organic brewed coffee"/>
  </r>
  <r>
    <d v="2023-06-28T00:00:00"/>
    <n v="28"/>
    <s v="Wed"/>
    <s v="Jun"/>
    <s v="23Y06"/>
    <x v="5"/>
    <x v="0"/>
    <n v="1"/>
    <x v="1"/>
    <s v="Weekday"/>
    <n v="21.7"/>
    <x v="0"/>
    <s v="Coffee"/>
    <s v="Jamaican Coffee River Rg"/>
    <s v="Premium brewed coffee"/>
  </r>
  <r>
    <d v="2023-06-28T00:00:00"/>
    <n v="28"/>
    <s v="Wed"/>
    <s v="Jun"/>
    <s v="23Y06"/>
    <x v="2"/>
    <x v="0"/>
    <n v="1"/>
    <x v="1"/>
    <s v="Weekday"/>
    <n v="9.75"/>
    <x v="0"/>
    <s v="Bakery"/>
    <s v="Hazelnut Biscotti"/>
    <s v="Biscotti"/>
  </r>
  <r>
    <d v="2023-06-28T00:00:00"/>
    <n v="28"/>
    <s v="Wed"/>
    <s v="Jun"/>
    <s v="23Y06"/>
    <x v="5"/>
    <x v="0"/>
    <n v="1"/>
    <x v="1"/>
    <s v="Weekday"/>
    <n v="30"/>
    <x v="2"/>
    <s v="Tea"/>
    <s v="Earl Grey Lg"/>
    <s v="Brewed Black tea"/>
  </r>
  <r>
    <d v="2023-06-28T00:00:00"/>
    <n v="28"/>
    <s v="Wed"/>
    <s v="Jun"/>
    <s v="23Y06"/>
    <x v="4"/>
    <x v="0"/>
    <n v="1"/>
    <x v="1"/>
    <s v="Weekday"/>
    <n v="14"/>
    <x v="1"/>
    <s v="Coffee"/>
    <s v="Columbian Medium Roast Sm"/>
    <s v="Gourmet brewed coffee"/>
  </r>
  <r>
    <d v="2023-06-28T00:00:00"/>
    <n v="28"/>
    <s v="Wed"/>
    <s v="Jun"/>
    <s v="23Y06"/>
    <x v="0"/>
    <x v="0"/>
    <n v="1"/>
    <x v="1"/>
    <s v="Weekday"/>
    <n v="7.5"/>
    <x v="1"/>
    <s v="Bakery"/>
    <s v="Chocolate Croissant"/>
    <s v="Pastry"/>
  </r>
  <r>
    <d v="2023-06-28T00:00:00"/>
    <n v="28"/>
    <s v="Wed"/>
    <s v="Jun"/>
    <s v="23Y06"/>
    <x v="4"/>
    <x v="0"/>
    <n v="1"/>
    <x v="1"/>
    <s v="Weekday"/>
    <n v="42.75"/>
    <x v="1"/>
    <s v="Drinking Chocolate"/>
    <s v="Sustainably Grown Organic Lg"/>
    <s v="Hot chocolate"/>
  </r>
  <r>
    <d v="2023-06-28T00:00:00"/>
    <n v="28"/>
    <s v="Wed"/>
    <s v="Jun"/>
    <s v="23Y06"/>
    <x v="2"/>
    <x v="0"/>
    <n v="1"/>
    <x v="1"/>
    <s v="Weekday"/>
    <n v="15.5"/>
    <x v="1"/>
    <s v="Tea"/>
    <s v="Spicy Eye Opener Chai Lg"/>
    <s v="Brewed Chai tea"/>
  </r>
  <r>
    <d v="2023-06-28T00:00:00"/>
    <n v="28"/>
    <s v="Wed"/>
    <s v="Jun"/>
    <s v="23Y06"/>
    <x v="1"/>
    <x v="0"/>
    <n v="1"/>
    <x v="1"/>
    <s v="Weekday"/>
    <n v="21.25"/>
    <x v="1"/>
    <s v="Coffee"/>
    <s v="Latte Rg"/>
    <s v="Barista Espresso"/>
  </r>
  <r>
    <d v="2023-06-28T00:00:00"/>
    <n v="28"/>
    <s v="Wed"/>
    <s v="Jun"/>
    <s v="23Y06"/>
    <x v="0"/>
    <x v="0"/>
    <n v="1"/>
    <x v="1"/>
    <s v="Weekday"/>
    <n v="9"/>
    <x v="0"/>
    <s v="Coffee"/>
    <s v="Our Old Time Diner Blend Lg"/>
    <s v="Drip coffee"/>
  </r>
  <r>
    <d v="2023-06-28T00:00:00"/>
    <n v="28"/>
    <s v="Wed"/>
    <s v="Jun"/>
    <s v="23Y06"/>
    <x v="7"/>
    <x v="0"/>
    <n v="1"/>
    <x v="1"/>
    <s v="Weekday"/>
    <n v="27.5"/>
    <x v="2"/>
    <s v="Coffee"/>
    <s v="Columbian Medium Roast Rg"/>
    <s v="Gourmet brewed coffee"/>
  </r>
  <r>
    <d v="2023-06-28T00:00:00"/>
    <n v="28"/>
    <s v="Wed"/>
    <s v="Jun"/>
    <s v="23Y06"/>
    <x v="1"/>
    <x v="0"/>
    <n v="1"/>
    <x v="1"/>
    <s v="Weekday"/>
    <n v="15"/>
    <x v="1"/>
    <s v="Coffee"/>
    <s v="Brazilian Rg"/>
    <s v="Organic brewed coffee"/>
  </r>
  <r>
    <d v="2023-06-28T00:00:00"/>
    <n v="28"/>
    <s v="Wed"/>
    <s v="Jun"/>
    <s v="23Y06"/>
    <x v="6"/>
    <x v="0"/>
    <n v="1"/>
    <x v="1"/>
    <s v="Weekday"/>
    <n v="28.5"/>
    <x v="0"/>
    <s v="Coffee"/>
    <s v="Ouro Brasileiro shot"/>
    <s v="Barista Espresso"/>
  </r>
  <r>
    <d v="2023-06-28T00:00:00"/>
    <n v="28"/>
    <s v="Wed"/>
    <s v="Jun"/>
    <s v="23Y06"/>
    <x v="2"/>
    <x v="0"/>
    <n v="1"/>
    <x v="1"/>
    <s v="Weekday"/>
    <n v="9.75"/>
    <x v="1"/>
    <s v="Bakery"/>
    <s v="Hazelnut Biscotti"/>
    <s v="Biscotti"/>
  </r>
  <r>
    <d v="2023-06-28T00:00:00"/>
    <n v="28"/>
    <s v="Wed"/>
    <s v="Jun"/>
    <s v="23Y06"/>
    <x v="2"/>
    <x v="0"/>
    <n v="1"/>
    <x v="1"/>
    <s v="Weekday"/>
    <n v="15"/>
    <x v="2"/>
    <s v="Coffee"/>
    <s v="Cappuccino"/>
    <s v="Barista Espresso"/>
  </r>
  <r>
    <d v="2023-06-28T00:00:00"/>
    <n v="28"/>
    <s v="Wed"/>
    <s v="Jun"/>
    <s v="23Y06"/>
    <x v="1"/>
    <x v="0"/>
    <n v="1"/>
    <x v="1"/>
    <s v="Weekday"/>
    <n v="15"/>
    <x v="2"/>
    <s v="Bakery"/>
    <s v="Jumbo Savory Scone"/>
    <s v="Scone"/>
  </r>
  <r>
    <d v="2023-06-28T00:00:00"/>
    <n v="28"/>
    <s v="Wed"/>
    <s v="Jun"/>
    <s v="23Y06"/>
    <x v="1"/>
    <x v="0"/>
    <n v="1"/>
    <x v="1"/>
    <s v="Weekday"/>
    <n v="28"/>
    <x v="1"/>
    <s v="Tea"/>
    <s v="Morning Sunrise Chai Lg"/>
    <s v="Brewed Chai tea"/>
  </r>
  <r>
    <d v="2023-06-28T00:00:00"/>
    <n v="28"/>
    <s v="Wed"/>
    <s v="Jun"/>
    <s v="23Y06"/>
    <x v="1"/>
    <x v="0"/>
    <n v="1"/>
    <x v="1"/>
    <s v="Weekday"/>
    <n v="18"/>
    <x v="2"/>
    <s v="Coffee"/>
    <s v="Espresso shot"/>
    <s v="Barista Espresso"/>
  </r>
  <r>
    <d v="2023-06-28T00:00:00"/>
    <n v="28"/>
    <s v="Wed"/>
    <s v="Jun"/>
    <s v="23Y06"/>
    <x v="2"/>
    <x v="0"/>
    <n v="1"/>
    <x v="1"/>
    <s v="Weekday"/>
    <n v="17.5"/>
    <x v="1"/>
    <s v="Coffee"/>
    <s v="Ethiopia Lg"/>
    <s v="Gourmet brewed coffee"/>
  </r>
  <r>
    <d v="2023-06-28T00:00:00"/>
    <n v="28"/>
    <s v="Wed"/>
    <s v="Jun"/>
    <s v="23Y06"/>
    <x v="2"/>
    <x v="0"/>
    <n v="1"/>
    <x v="1"/>
    <s v="Weekday"/>
    <n v="15"/>
    <x v="0"/>
    <s v="Coffee"/>
    <s v="Espresso shot"/>
    <s v="Barista Espresso"/>
  </r>
  <r>
    <d v="2023-06-28T00:00:00"/>
    <n v="28"/>
    <s v="Wed"/>
    <s v="Jun"/>
    <s v="23Y06"/>
    <x v="1"/>
    <x v="0"/>
    <n v="1"/>
    <x v="1"/>
    <s v="Weekday"/>
    <n v="12"/>
    <x v="2"/>
    <s v="Tea"/>
    <s v="Lemon Grass Lg"/>
    <s v="Brewed herbal tea"/>
  </r>
  <r>
    <d v="2023-06-28T00:00:00"/>
    <n v="28"/>
    <s v="Wed"/>
    <s v="Jun"/>
    <s v="23Y06"/>
    <x v="1"/>
    <x v="0"/>
    <n v="1"/>
    <x v="1"/>
    <s v="Weekday"/>
    <n v="16.5"/>
    <x v="0"/>
    <s v="Bakery"/>
    <s v="Ginger Scone"/>
    <s v="Scone"/>
  </r>
  <r>
    <d v="2023-06-28T00:00:00"/>
    <n v="28"/>
    <s v="Wed"/>
    <s v="Jun"/>
    <s v="23Y06"/>
    <x v="3"/>
    <x v="0"/>
    <n v="1"/>
    <x v="1"/>
    <s v="Weekday"/>
    <n v="3.25"/>
    <x v="2"/>
    <s v="Bakery"/>
    <s v="Cranberry Scone"/>
    <s v="Scone"/>
  </r>
  <r>
    <d v="2023-06-28T00:00:00"/>
    <n v="28"/>
    <s v="Wed"/>
    <s v="Jun"/>
    <s v="23Y06"/>
    <x v="1"/>
    <x v="0"/>
    <n v="1"/>
    <x v="1"/>
    <s v="Weekday"/>
    <n v="12.4"/>
    <x v="0"/>
    <s v="Tea"/>
    <s v="Spicy Eye Opener Chai Lg"/>
    <s v="Brewed Chai tea"/>
  </r>
  <r>
    <d v="2023-06-28T00:00:00"/>
    <n v="28"/>
    <s v="Wed"/>
    <s v="Jun"/>
    <s v="23Y06"/>
    <x v="0"/>
    <x v="0"/>
    <n v="1"/>
    <x v="1"/>
    <s v="Weekday"/>
    <n v="7"/>
    <x v="0"/>
    <s v="Bakery"/>
    <s v="Ginger Biscotti"/>
    <s v="Biscotti"/>
  </r>
  <r>
    <d v="2023-06-28T00:00:00"/>
    <n v="28"/>
    <s v="Wed"/>
    <s v="Jun"/>
    <s v="23Y06"/>
    <x v="0"/>
    <x v="0"/>
    <n v="1"/>
    <x v="1"/>
    <s v="Weekday"/>
    <n v="6.6"/>
    <x v="0"/>
    <s v="Coffee"/>
    <s v="Ethiopia Sm"/>
    <s v="Gourmet brewed coffee"/>
  </r>
  <r>
    <d v="2023-06-28T00:00:00"/>
    <n v="28"/>
    <s v="Wed"/>
    <s v="Jun"/>
    <s v="23Y06"/>
    <x v="1"/>
    <x v="0"/>
    <n v="1"/>
    <x v="1"/>
    <s v="Weekday"/>
    <n v="17.5"/>
    <x v="0"/>
    <s v="Coffee"/>
    <s v="Our Old Time Diner Blend Rg"/>
    <s v="Drip coffee"/>
  </r>
  <r>
    <d v="2023-06-28T00:00:00"/>
    <n v="28"/>
    <s v="Wed"/>
    <s v="Jun"/>
    <s v="23Y06"/>
    <x v="1"/>
    <x v="0"/>
    <n v="1"/>
    <x v="1"/>
    <s v="Weekday"/>
    <n v="22.5"/>
    <x v="2"/>
    <s v="Coffee"/>
    <s v="Latte"/>
    <s v="Barista Espresso"/>
  </r>
  <r>
    <d v="2023-06-28T00:00:00"/>
    <n v="28"/>
    <s v="Wed"/>
    <s v="Jun"/>
    <s v="23Y06"/>
    <x v="2"/>
    <x v="0"/>
    <n v="1"/>
    <x v="1"/>
    <s v="Weekday"/>
    <n v="10"/>
    <x v="0"/>
    <s v="Tea"/>
    <s v="Serenity Green Tea Rg"/>
    <s v="Brewed Green tea"/>
  </r>
  <r>
    <d v="2023-06-28T00:00:00"/>
    <n v="28"/>
    <s v="Wed"/>
    <s v="Jun"/>
    <s v="23Y06"/>
    <x v="0"/>
    <x v="0"/>
    <n v="1"/>
    <x v="1"/>
    <s v="Weekday"/>
    <n v="7.5"/>
    <x v="0"/>
    <s v="Tea"/>
    <s v="English Breakfast Rg"/>
    <s v="Brewed Black tea"/>
  </r>
  <r>
    <d v="2023-06-28T00:00:00"/>
    <n v="28"/>
    <s v="Wed"/>
    <s v="Jun"/>
    <s v="23Y06"/>
    <x v="3"/>
    <x v="0"/>
    <n v="1"/>
    <x v="1"/>
    <s v="Weekday"/>
    <n v="5"/>
    <x v="2"/>
    <s v="Tea"/>
    <s v="Serenity Green Tea Rg"/>
    <s v="Brewed Green tea"/>
  </r>
  <r>
    <d v="2023-06-28T00:00:00"/>
    <n v="28"/>
    <s v="Wed"/>
    <s v="Jun"/>
    <s v="23Y06"/>
    <x v="1"/>
    <x v="0"/>
    <n v="1"/>
    <x v="1"/>
    <s v="Weekday"/>
    <n v="21"/>
    <x v="2"/>
    <s v="Coffee"/>
    <s v="Brazilian Lg"/>
    <s v="Organic brewed coffee"/>
  </r>
  <r>
    <d v="2023-06-28T00:00:00"/>
    <n v="28"/>
    <s v="Wed"/>
    <s v="Jun"/>
    <s v="23Y06"/>
    <x v="5"/>
    <x v="0"/>
    <n v="1"/>
    <x v="1"/>
    <s v="Weekday"/>
    <n v="28"/>
    <x v="1"/>
    <s v="Coffee"/>
    <s v="Brazilian Lg"/>
    <s v="Organic brewed coffee"/>
  </r>
  <r>
    <d v="2023-06-28T00:00:00"/>
    <n v="28"/>
    <s v="Wed"/>
    <s v="Jun"/>
    <s v="23Y06"/>
    <x v="0"/>
    <x v="0"/>
    <n v="1"/>
    <x v="1"/>
    <s v="Weekday"/>
    <n v="12"/>
    <x v="0"/>
    <s v="Tea"/>
    <s v="Morning Sunrise Chai Lg"/>
    <s v="Brewed Chai tea"/>
  </r>
  <r>
    <d v="2023-06-28T00:00:00"/>
    <n v="28"/>
    <s v="Wed"/>
    <s v="Jun"/>
    <s v="23Y06"/>
    <x v="2"/>
    <x v="0"/>
    <n v="1"/>
    <x v="1"/>
    <s v="Weekday"/>
    <n v="12.25"/>
    <x v="2"/>
    <s v="Coffee"/>
    <s v="Jamaican Coffee River Sm"/>
    <s v="Premium brewed coffee"/>
  </r>
  <r>
    <d v="2023-06-28T00:00:00"/>
    <n v="28"/>
    <s v="Wed"/>
    <s v="Jun"/>
    <s v="23Y06"/>
    <x v="0"/>
    <x v="0"/>
    <n v="1"/>
    <x v="1"/>
    <s v="Weekday"/>
    <n v="9"/>
    <x v="1"/>
    <s v="Tea"/>
    <s v="Traditional Blend Chai Lg"/>
    <s v="Brewed Chai tea"/>
  </r>
  <r>
    <d v="2023-06-28T00:00:00"/>
    <n v="28"/>
    <s v="Wed"/>
    <s v="Jun"/>
    <s v="23Y06"/>
    <x v="2"/>
    <x v="0"/>
    <n v="1"/>
    <x v="1"/>
    <s v="Weekday"/>
    <n v="9.75"/>
    <x v="1"/>
    <s v="Bakery"/>
    <s v="Cranberry Scone"/>
    <s v="Scone"/>
  </r>
  <r>
    <d v="2023-06-28T00:00:00"/>
    <n v="28"/>
    <s v="Wed"/>
    <s v="Jun"/>
    <s v="23Y06"/>
    <x v="0"/>
    <x v="0"/>
    <n v="1"/>
    <x v="1"/>
    <s v="Weekday"/>
    <n v="8.8000000000000007"/>
    <x v="2"/>
    <s v="Coffee"/>
    <s v="Ethiopia Sm"/>
    <s v="Gourmet brewed coffee"/>
  </r>
  <r>
    <d v="2023-06-28T00:00:00"/>
    <n v="28"/>
    <s v="Wed"/>
    <s v="Jun"/>
    <s v="23Y06"/>
    <x v="2"/>
    <x v="0"/>
    <n v="1"/>
    <x v="1"/>
    <s v="Weekday"/>
    <n v="18"/>
    <x v="0"/>
    <s v="Coffee"/>
    <s v="Columbian Medium Roast Lg"/>
    <s v="Gourmet brewed coffee"/>
  </r>
  <r>
    <d v="2023-06-28T00:00:00"/>
    <n v="28"/>
    <s v="Wed"/>
    <s v="Jun"/>
    <s v="23Y06"/>
    <x v="4"/>
    <x v="0"/>
    <n v="1"/>
    <x v="1"/>
    <s v="Weekday"/>
    <n v="18"/>
    <x v="1"/>
    <s v="Coffee"/>
    <s v="Espresso shot"/>
    <s v="Barista Espresso"/>
  </r>
  <r>
    <d v="2023-06-28T00:00:00"/>
    <n v="28"/>
    <s v="Wed"/>
    <s v="Jun"/>
    <s v="23Y06"/>
    <x v="4"/>
    <x v="0"/>
    <n v="1"/>
    <x v="1"/>
    <s v="Weekday"/>
    <n v="21"/>
    <x v="0"/>
    <s v="Tea"/>
    <s v="Serenity Green Tea Lg"/>
    <s v="Brewed Green tea"/>
  </r>
  <r>
    <d v="2023-06-28T00:00:00"/>
    <n v="28"/>
    <s v="Wed"/>
    <s v="Jun"/>
    <s v="23Y06"/>
    <x v="1"/>
    <x v="0"/>
    <n v="1"/>
    <x v="1"/>
    <s v="Weekday"/>
    <n v="12"/>
    <x v="1"/>
    <s v="Coffee"/>
    <s v="Ethiopia Rg"/>
    <s v="Gourmet brewed coffee"/>
  </r>
  <r>
    <d v="2023-06-28T00:00:00"/>
    <n v="28"/>
    <s v="Wed"/>
    <s v="Jun"/>
    <s v="23Y06"/>
    <x v="6"/>
    <x v="0"/>
    <n v="1"/>
    <x v="1"/>
    <s v="Weekday"/>
    <n v="37.5"/>
    <x v="1"/>
    <s v="Coffee"/>
    <s v="Cappuccino"/>
    <s v="Barista Espresso"/>
  </r>
  <r>
    <d v="2023-06-28T00:00:00"/>
    <n v="28"/>
    <s v="Wed"/>
    <s v="Jun"/>
    <s v="23Y06"/>
    <x v="0"/>
    <x v="0"/>
    <n v="1"/>
    <x v="1"/>
    <s v="Weekday"/>
    <n v="7.5"/>
    <x v="2"/>
    <s v="Tea"/>
    <s v="English Breakfast Rg"/>
    <s v="Brewed Black tea"/>
  </r>
  <r>
    <d v="2023-06-28T00:00:00"/>
    <n v="28"/>
    <s v="Wed"/>
    <s v="Jun"/>
    <s v="23Y06"/>
    <x v="2"/>
    <x v="0"/>
    <n v="1"/>
    <x v="1"/>
    <s v="Weekday"/>
    <n v="9.75"/>
    <x v="2"/>
    <s v="Bakery"/>
    <s v="Hazelnut Biscotti"/>
    <s v="Biscotti"/>
  </r>
  <r>
    <d v="2023-06-28T00:00:00"/>
    <n v="28"/>
    <s v="Wed"/>
    <s v="Jun"/>
    <s v="23Y06"/>
    <x v="0"/>
    <x v="0"/>
    <n v="1"/>
    <x v="1"/>
    <s v="Weekday"/>
    <n v="7.5"/>
    <x v="2"/>
    <s v="Tea"/>
    <s v="Lemon Grass Rg"/>
    <s v="Brewed herbal tea"/>
  </r>
  <r>
    <d v="2023-06-28T00:00:00"/>
    <n v="28"/>
    <s v="Wed"/>
    <s v="Jun"/>
    <s v="23Y06"/>
    <x v="1"/>
    <x v="0"/>
    <n v="1"/>
    <x v="1"/>
    <s v="Weekday"/>
    <n v="21"/>
    <x v="2"/>
    <s v="Coffee"/>
    <s v="Ethiopia Rg"/>
    <s v="Gourmet brewed coffee"/>
  </r>
  <r>
    <d v="2023-06-28T00:00:00"/>
    <n v="28"/>
    <s v="Wed"/>
    <s v="Jun"/>
    <s v="23Y06"/>
    <x v="0"/>
    <x v="0"/>
    <n v="1"/>
    <x v="1"/>
    <s v="Weekday"/>
    <n v="7.5"/>
    <x v="2"/>
    <s v="Coffee"/>
    <s v="Our Old Time Diner Blend Rg"/>
    <s v="Drip coffee"/>
  </r>
  <r>
    <d v="2023-06-28T00:00:00"/>
    <n v="28"/>
    <s v="Wed"/>
    <s v="Jun"/>
    <s v="23Y06"/>
    <x v="6"/>
    <x v="0"/>
    <n v="1"/>
    <x v="1"/>
    <s v="Weekday"/>
    <n v="27"/>
    <x v="0"/>
    <s v="Coffee"/>
    <s v="Ethiopia Rg"/>
    <s v="Gourmet brewed coffee"/>
  </r>
  <r>
    <d v="2023-06-28T00:00:00"/>
    <n v="28"/>
    <s v="Wed"/>
    <s v="Jun"/>
    <s v="23Y06"/>
    <x v="2"/>
    <x v="0"/>
    <n v="1"/>
    <x v="1"/>
    <s v="Weekday"/>
    <n v="17"/>
    <x v="2"/>
    <s v="Coffee"/>
    <s v="Cappuccino Lg"/>
    <s v="Barista Espresso"/>
  </r>
  <r>
    <d v="2023-06-28T00:00:00"/>
    <n v="28"/>
    <s v="Wed"/>
    <s v="Jun"/>
    <s v="23Y06"/>
    <x v="4"/>
    <x v="0"/>
    <n v="1"/>
    <x v="1"/>
    <s v="Weekday"/>
    <n v="15"/>
    <x v="1"/>
    <s v="Tea"/>
    <s v="Serenity Green Tea Rg"/>
    <s v="Brewed Green tea"/>
  </r>
  <r>
    <d v="2023-06-28T00:00:00"/>
    <n v="28"/>
    <s v="Wed"/>
    <s v="Jun"/>
    <s v="23Y06"/>
    <x v="0"/>
    <x v="0"/>
    <n v="1"/>
    <x v="1"/>
    <s v="Weekday"/>
    <n v="8"/>
    <x v="2"/>
    <s v="Coffee"/>
    <s v="Our Old Time Diner Blend Sm"/>
    <s v="Drip coffee"/>
  </r>
  <r>
    <d v="2023-06-28T00:00:00"/>
    <n v="28"/>
    <s v="Wed"/>
    <s v="Jun"/>
    <s v="23Y06"/>
    <x v="1"/>
    <x v="0"/>
    <n v="1"/>
    <x v="1"/>
    <s v="Weekday"/>
    <n v="15"/>
    <x v="1"/>
    <s v="Coffee"/>
    <s v="Our Old Time Diner Blend Lg"/>
    <s v="Drip coffee"/>
  </r>
  <r>
    <d v="2023-06-28T00:00:00"/>
    <n v="28"/>
    <s v="Wed"/>
    <s v="Jun"/>
    <s v="23Y06"/>
    <x v="2"/>
    <x v="0"/>
    <n v="1"/>
    <x v="1"/>
    <s v="Weekday"/>
    <n v="12.4"/>
    <x v="2"/>
    <s v="Tea"/>
    <s v="Spicy Eye Opener Chai Lg"/>
    <s v="Brewed Chai tea"/>
  </r>
  <r>
    <d v="2023-06-28T00:00:00"/>
    <n v="28"/>
    <s v="Wed"/>
    <s v="Jun"/>
    <s v="23Y06"/>
    <x v="1"/>
    <x v="0"/>
    <n v="1"/>
    <x v="1"/>
    <s v="Weekday"/>
    <n v="30"/>
    <x v="0"/>
    <s v="Coffee"/>
    <s v="Latte"/>
    <s v="Barista Espresso"/>
  </r>
  <r>
    <d v="2023-06-28T00:00:00"/>
    <n v="28"/>
    <s v="Wed"/>
    <s v="Jun"/>
    <s v="23Y06"/>
    <x v="4"/>
    <x v="0"/>
    <n v="1"/>
    <x v="1"/>
    <s v="Weekday"/>
    <n v="15.3"/>
    <x v="1"/>
    <s v="Coffee"/>
    <s v="Ouro Brasileiro shot"/>
    <s v="Barista Espresso"/>
  </r>
  <r>
    <d v="2023-06-28T00:00:00"/>
    <n v="28"/>
    <s v="Wed"/>
    <s v="Jun"/>
    <s v="23Y06"/>
    <x v="0"/>
    <x v="0"/>
    <n v="1"/>
    <x v="1"/>
    <s v="Weekday"/>
    <n v="6.5"/>
    <x v="1"/>
    <s v="Bakery"/>
    <s v="Ginger Scone"/>
    <s v="Scone"/>
  </r>
  <r>
    <d v="2023-06-28T00:00:00"/>
    <n v="28"/>
    <s v="Wed"/>
    <s v="Jun"/>
    <s v="23Y06"/>
    <x v="3"/>
    <x v="0"/>
    <n v="1"/>
    <x v="1"/>
    <s v="Weekday"/>
    <n v="6"/>
    <x v="0"/>
    <s v="Tea"/>
    <s v="Peppermint Lg"/>
    <s v="Brewed herbal tea"/>
  </r>
  <r>
    <d v="2023-06-28T00:00:00"/>
    <n v="28"/>
    <s v="Wed"/>
    <s v="Jun"/>
    <s v="23Y06"/>
    <x v="0"/>
    <x v="0"/>
    <n v="1"/>
    <x v="1"/>
    <s v="Weekday"/>
    <n v="6"/>
    <x v="1"/>
    <s v="Coffee"/>
    <s v="Columbian Medium Roast Lg"/>
    <s v="Gourmet brewed coffee"/>
  </r>
  <r>
    <d v="2023-06-28T00:00:00"/>
    <n v="28"/>
    <s v="Wed"/>
    <s v="Jun"/>
    <s v="23Y06"/>
    <x v="1"/>
    <x v="0"/>
    <n v="1"/>
    <x v="1"/>
    <s v="Weekday"/>
    <n v="15"/>
    <x v="0"/>
    <s v="Tea"/>
    <s v="Lemon Grass Rg"/>
    <s v="Brewed herbal tea"/>
  </r>
  <r>
    <d v="2023-06-28T00:00:00"/>
    <n v="28"/>
    <s v="Wed"/>
    <s v="Jun"/>
    <s v="23Y06"/>
    <x v="0"/>
    <x v="0"/>
    <n v="1"/>
    <x v="1"/>
    <s v="Weekday"/>
    <n v="8"/>
    <x v="1"/>
    <s v="Coffee"/>
    <s v="Our Old Time Diner Blend Sm"/>
    <s v="Drip coffee"/>
  </r>
  <r>
    <d v="2023-06-28T00:00:00"/>
    <n v="28"/>
    <s v="Wed"/>
    <s v="Jun"/>
    <s v="23Y06"/>
    <x v="2"/>
    <x v="0"/>
    <n v="1"/>
    <x v="1"/>
    <s v="Weekday"/>
    <n v="15"/>
    <x v="1"/>
    <s v="Tea"/>
    <s v="English Breakfast Lg"/>
    <s v="Brewed Black tea"/>
  </r>
  <r>
    <d v="2023-06-28T00:00:00"/>
    <n v="28"/>
    <s v="Wed"/>
    <s v="Jun"/>
    <s v="23Y06"/>
    <x v="0"/>
    <x v="0"/>
    <n v="1"/>
    <x v="1"/>
    <s v="Weekday"/>
    <n v="7.5"/>
    <x v="1"/>
    <s v="Bakery"/>
    <s v="Jumbo Savory Scone"/>
    <s v="Scone"/>
  </r>
  <r>
    <d v="2023-06-28T00:00:00"/>
    <n v="28"/>
    <s v="Wed"/>
    <s v="Jun"/>
    <s v="23Y06"/>
    <x v="1"/>
    <x v="0"/>
    <n v="1"/>
    <x v="1"/>
    <s v="Weekday"/>
    <n v="15"/>
    <x v="2"/>
    <s v="Tea"/>
    <s v="Traditional Blend Chai Lg"/>
    <s v="Brewed Chai tea"/>
  </r>
  <r>
    <d v="2023-06-28T00:00:00"/>
    <n v="28"/>
    <s v="Wed"/>
    <s v="Jun"/>
    <s v="23Y06"/>
    <x v="5"/>
    <x v="0"/>
    <n v="1"/>
    <x v="1"/>
    <s v="Weekday"/>
    <n v="33"/>
    <x v="0"/>
    <s v="Coffee"/>
    <s v="Brazilian Rg"/>
    <s v="Organic brewed coffee"/>
  </r>
  <r>
    <d v="2023-06-28T00:00:00"/>
    <n v="28"/>
    <s v="Wed"/>
    <s v="Jun"/>
    <s v="23Y06"/>
    <x v="1"/>
    <x v="0"/>
    <n v="1"/>
    <x v="1"/>
    <s v="Weekday"/>
    <n v="15"/>
    <x v="0"/>
    <s v="Tea"/>
    <s v="Traditional Blend Chai Lg"/>
    <s v="Brewed Chai tea"/>
  </r>
  <r>
    <d v="2023-06-28T00:00:00"/>
    <n v="28"/>
    <s v="Wed"/>
    <s v="Jun"/>
    <s v="23Y06"/>
    <x v="2"/>
    <x v="0"/>
    <n v="1"/>
    <x v="1"/>
    <s v="Weekday"/>
    <n v="12"/>
    <x v="0"/>
    <s v="Tea"/>
    <s v="English Breakfast Lg"/>
    <s v="Brewed Black tea"/>
  </r>
  <r>
    <d v="2023-06-28T00:00:00"/>
    <n v="28"/>
    <s v="Wed"/>
    <s v="Jun"/>
    <s v="23Y06"/>
    <x v="2"/>
    <x v="0"/>
    <n v="1"/>
    <x v="1"/>
    <s v="Weekday"/>
    <n v="12.5"/>
    <x v="1"/>
    <s v="Coffee"/>
    <s v="Columbian Medium Roast Rg"/>
    <s v="Gourmet brewed coffee"/>
  </r>
  <r>
    <d v="2023-06-28T00:00:00"/>
    <n v="28"/>
    <s v="Wed"/>
    <s v="Jun"/>
    <s v="23Y06"/>
    <x v="0"/>
    <x v="0"/>
    <n v="1"/>
    <x v="1"/>
    <s v="Weekday"/>
    <n v="7.5"/>
    <x v="2"/>
    <s v="Tea"/>
    <s v="Morning Sunrise Chai Rg"/>
    <s v="Brewed Chai tea"/>
  </r>
  <r>
    <d v="2023-06-28T00:00:00"/>
    <n v="28"/>
    <s v="Wed"/>
    <s v="Jun"/>
    <s v="23Y06"/>
    <x v="0"/>
    <x v="0"/>
    <n v="1"/>
    <x v="1"/>
    <s v="Weekday"/>
    <n v="5.0999999999999996"/>
    <x v="1"/>
    <s v="Tea"/>
    <s v="Spicy Eye Opener Chai Rg"/>
    <s v="Brewed Chai tea"/>
  </r>
  <r>
    <d v="2023-06-28T00:00:00"/>
    <n v="28"/>
    <s v="Wed"/>
    <s v="Jun"/>
    <s v="23Y06"/>
    <x v="5"/>
    <x v="0"/>
    <n v="1"/>
    <x v="1"/>
    <s v="Weekday"/>
    <n v="24"/>
    <x v="2"/>
    <s v="Coffee"/>
    <s v="Brazilian Rg"/>
    <s v="Organic brewed coffee"/>
  </r>
  <r>
    <d v="2023-06-28T00:00:00"/>
    <n v="28"/>
    <s v="Wed"/>
    <s v="Jun"/>
    <s v="23Y06"/>
    <x v="2"/>
    <x v="0"/>
    <n v="1"/>
    <x v="1"/>
    <s v="Weekday"/>
    <n v="12"/>
    <x v="2"/>
    <s v="Coffee"/>
    <s v="Columbian Medium Roast Lg"/>
    <s v="Gourmet brewed coffee"/>
  </r>
  <r>
    <d v="2023-06-28T00:00:00"/>
    <n v="28"/>
    <s v="Wed"/>
    <s v="Jun"/>
    <s v="23Y06"/>
    <x v="5"/>
    <x v="0"/>
    <n v="1"/>
    <x v="1"/>
    <s v="Weekday"/>
    <n v="38.25"/>
    <x v="0"/>
    <s v="Coffee"/>
    <s v="Cappuccino Lg"/>
    <s v="Barista Espresso"/>
  </r>
  <r>
    <d v="2023-06-28T00:00:00"/>
    <n v="28"/>
    <s v="Wed"/>
    <s v="Jun"/>
    <s v="23Y06"/>
    <x v="0"/>
    <x v="0"/>
    <n v="1"/>
    <x v="1"/>
    <s v="Weekday"/>
    <n v="8.8000000000000007"/>
    <x v="1"/>
    <s v="Coffee"/>
    <s v="Ethiopia Sm"/>
    <s v="Gourmet brewed coffee"/>
  </r>
  <r>
    <d v="2023-06-28T00:00:00"/>
    <n v="28"/>
    <s v="Wed"/>
    <s v="Jun"/>
    <s v="23Y06"/>
    <x v="1"/>
    <x v="0"/>
    <n v="1"/>
    <x v="1"/>
    <s v="Weekday"/>
    <n v="22.5"/>
    <x v="2"/>
    <s v="Coffee"/>
    <s v="Jamaican Coffee River Lg"/>
    <s v="Premium brewed coffee"/>
  </r>
  <r>
    <d v="2023-06-28T00:00:00"/>
    <n v="28"/>
    <s v="Wed"/>
    <s v="Jun"/>
    <s v="23Y06"/>
    <x v="1"/>
    <x v="0"/>
    <n v="1"/>
    <x v="1"/>
    <s v="Weekday"/>
    <n v="24.5"/>
    <x v="0"/>
    <s v="Coffee"/>
    <s v="Brazilian Lg"/>
    <s v="Organic brewed coffee"/>
  </r>
  <r>
    <d v="2023-06-28T00:00:00"/>
    <n v="28"/>
    <s v="Wed"/>
    <s v="Jun"/>
    <s v="23Y06"/>
    <x v="0"/>
    <x v="0"/>
    <n v="1"/>
    <x v="1"/>
    <s v="Weekday"/>
    <n v="6.5"/>
    <x v="0"/>
    <s v="Bakery"/>
    <s v="Cranberry Scone"/>
    <s v="Scone"/>
  </r>
  <r>
    <d v="2023-06-28T00:00:00"/>
    <n v="28"/>
    <s v="Wed"/>
    <s v="Jun"/>
    <s v="23Y06"/>
    <x v="1"/>
    <x v="0"/>
    <n v="1"/>
    <x v="1"/>
    <s v="Weekday"/>
    <n v="21"/>
    <x v="1"/>
    <s v="Tea"/>
    <s v="Peppermint Lg"/>
    <s v="Brewed herbal tea"/>
  </r>
  <r>
    <d v="2023-06-28T00:00:00"/>
    <n v="28"/>
    <s v="Wed"/>
    <s v="Jun"/>
    <s v="23Y06"/>
    <x v="3"/>
    <x v="0"/>
    <n v="1"/>
    <x v="1"/>
    <s v="Weekday"/>
    <n v="3"/>
    <x v="0"/>
    <s v="Bakery"/>
    <s v="Oatmeal Scone"/>
    <s v="Scone"/>
  </r>
  <r>
    <d v="2023-06-28T00:00:00"/>
    <n v="28"/>
    <s v="Wed"/>
    <s v="Jun"/>
    <s v="23Y06"/>
    <x v="0"/>
    <x v="0"/>
    <n v="1"/>
    <x v="1"/>
    <s v="Weekday"/>
    <n v="7"/>
    <x v="2"/>
    <s v="Bakery"/>
    <s v="Croissant"/>
    <s v="Pastry"/>
  </r>
  <r>
    <d v="2023-06-28T00:00:00"/>
    <n v="28"/>
    <s v="Wed"/>
    <s v="Jun"/>
    <s v="23Y06"/>
    <x v="0"/>
    <x v="0"/>
    <n v="1"/>
    <x v="1"/>
    <s v="Weekday"/>
    <n v="9.3000000000000007"/>
    <x v="2"/>
    <s v="Coffee"/>
    <s v="Jamaican Coffee River Rg"/>
    <s v="Premium brewed coffee"/>
  </r>
  <r>
    <d v="2023-06-28T00:00:00"/>
    <n v="28"/>
    <s v="Wed"/>
    <s v="Jun"/>
    <s v="23Y06"/>
    <x v="1"/>
    <x v="0"/>
    <n v="1"/>
    <x v="1"/>
    <s v="Weekday"/>
    <n v="14"/>
    <x v="0"/>
    <s v="Coffee"/>
    <s v="Our Old Time Diner Blend Sm"/>
    <s v="Drip coffee"/>
  </r>
  <r>
    <d v="2023-06-28T00:00:00"/>
    <n v="28"/>
    <s v="Wed"/>
    <s v="Jun"/>
    <s v="23Y06"/>
    <x v="0"/>
    <x v="0"/>
    <n v="1"/>
    <x v="1"/>
    <s v="Weekday"/>
    <n v="7"/>
    <x v="0"/>
    <s v="Bakery"/>
    <s v="Croissant"/>
    <s v="Pastry"/>
  </r>
  <r>
    <d v="2023-06-28T00:00:00"/>
    <n v="28"/>
    <s v="Wed"/>
    <s v="Jun"/>
    <s v="23Y06"/>
    <x v="6"/>
    <x v="0"/>
    <n v="1"/>
    <x v="1"/>
    <s v="Weekday"/>
    <n v="24.5"/>
    <x v="1"/>
    <s v="Bakery"/>
    <s v="Chocolate Chip Biscotti"/>
    <s v="Biscotti"/>
  </r>
  <r>
    <d v="2023-06-28T00:00:00"/>
    <n v="28"/>
    <s v="Wed"/>
    <s v="Jun"/>
    <s v="23Y06"/>
    <x v="1"/>
    <x v="0"/>
    <n v="1"/>
    <x v="1"/>
    <s v="Weekday"/>
    <n v="15.4"/>
    <x v="1"/>
    <s v="Coffee"/>
    <s v="Brazilian Sm"/>
    <s v="Organic brewed coffee"/>
  </r>
  <r>
    <d v="2023-06-28T00:00:00"/>
    <n v="28"/>
    <s v="Wed"/>
    <s v="Jun"/>
    <s v="23Y06"/>
    <x v="2"/>
    <x v="0"/>
    <n v="1"/>
    <x v="1"/>
    <s v="Weekday"/>
    <n v="13.2"/>
    <x v="0"/>
    <s v="Coffee"/>
    <s v="Brazilian Sm"/>
    <s v="Organic brewed coffee"/>
  </r>
  <r>
    <d v="2023-06-28T00:00:00"/>
    <n v="28"/>
    <s v="Wed"/>
    <s v="Jun"/>
    <s v="23Y06"/>
    <x v="2"/>
    <x v="0"/>
    <n v="1"/>
    <x v="1"/>
    <s v="Weekday"/>
    <n v="18.75"/>
    <x v="0"/>
    <s v="Drinking Chocolate"/>
    <s v="Sustainably Grown Organic Rg"/>
    <s v="Hot chocolate"/>
  </r>
  <r>
    <d v="2023-06-28T00:00:00"/>
    <n v="28"/>
    <s v="Wed"/>
    <s v="Jun"/>
    <s v="23Y06"/>
    <x v="0"/>
    <x v="0"/>
    <n v="1"/>
    <x v="1"/>
    <s v="Weekday"/>
    <n v="10"/>
    <x v="0"/>
    <s v="Coffee"/>
    <s v="Columbian Medium Roast Rg"/>
    <s v="Gourmet brewed coffee"/>
  </r>
  <r>
    <d v="2023-06-28T00:00:00"/>
    <n v="28"/>
    <s v="Wed"/>
    <s v="Jun"/>
    <s v="23Y06"/>
    <x v="0"/>
    <x v="0"/>
    <n v="1"/>
    <x v="1"/>
    <s v="Weekday"/>
    <n v="15"/>
    <x v="0"/>
    <s v="Coffee"/>
    <s v="Jamaican Coffee River Lg"/>
    <s v="Premium brewed coffee"/>
  </r>
  <r>
    <d v="2023-06-28T00:00:00"/>
    <n v="28"/>
    <s v="Wed"/>
    <s v="Jun"/>
    <s v="23Y06"/>
    <x v="3"/>
    <x v="0"/>
    <n v="1"/>
    <x v="1"/>
    <s v="Weekday"/>
    <n v="3.75"/>
    <x v="0"/>
    <s v="Bakery"/>
    <s v="Chocolate Croissant"/>
    <s v="Pastry"/>
  </r>
  <r>
    <d v="2023-06-28T00:00:00"/>
    <n v="28"/>
    <s v="Wed"/>
    <s v="Jun"/>
    <s v="23Y06"/>
    <x v="0"/>
    <x v="0"/>
    <n v="1"/>
    <x v="1"/>
    <s v="Weekday"/>
    <n v="7.5"/>
    <x v="1"/>
    <s v="Coffee"/>
    <s v="Latte"/>
    <s v="Barista Espresso"/>
  </r>
  <r>
    <d v="2023-06-28T00:00:00"/>
    <n v="28"/>
    <s v="Wed"/>
    <s v="Jun"/>
    <s v="23Y06"/>
    <x v="0"/>
    <x v="0"/>
    <n v="1"/>
    <x v="1"/>
    <s v="Weekday"/>
    <n v="11.25"/>
    <x v="2"/>
    <s v="Drinking Chocolate"/>
    <s v="Sustainably Grown Organic Rg"/>
    <s v="Hot chocolate"/>
  </r>
  <r>
    <d v="2023-06-28T00:00:00"/>
    <n v="28"/>
    <s v="Wed"/>
    <s v="Jun"/>
    <s v="23Y06"/>
    <x v="5"/>
    <x v="0"/>
    <n v="1"/>
    <x v="1"/>
    <s v="Weekday"/>
    <n v="21"/>
    <x v="2"/>
    <s v="Tea"/>
    <s v="Peppermint Lg"/>
    <s v="Brewed herbal tea"/>
  </r>
  <r>
    <d v="2023-06-28T00:00:00"/>
    <n v="28"/>
    <s v="Wed"/>
    <s v="Jun"/>
    <s v="23Y06"/>
    <x v="0"/>
    <x v="0"/>
    <n v="1"/>
    <x v="1"/>
    <s v="Weekday"/>
    <n v="7.5"/>
    <x v="1"/>
    <s v="Tea"/>
    <s v="Morning Sunrise Chai Rg"/>
    <s v="Brewed Chai tea"/>
  </r>
  <r>
    <d v="2023-06-28T00:00:00"/>
    <n v="28"/>
    <s v="Wed"/>
    <s v="Jun"/>
    <s v="23Y06"/>
    <x v="3"/>
    <x v="0"/>
    <n v="1"/>
    <x v="1"/>
    <s v="Weekday"/>
    <n v="7"/>
    <x v="0"/>
    <s v="Drinking Chocolate"/>
    <s v="Dark chocolate Rg"/>
    <s v="Hot chocolate"/>
  </r>
  <r>
    <d v="2023-06-28T00:00:00"/>
    <n v="28"/>
    <s v="Wed"/>
    <s v="Jun"/>
    <s v="23Y06"/>
    <x v="1"/>
    <x v="0"/>
    <n v="1"/>
    <x v="1"/>
    <s v="Weekday"/>
    <n v="19"/>
    <x v="2"/>
    <s v="Drinking Chocolate"/>
    <s v="Sustainably Grown Organic Lg"/>
    <s v="Hot chocolate"/>
  </r>
  <r>
    <d v="2023-06-28T00:00:00"/>
    <n v="28"/>
    <s v="Wed"/>
    <s v="Jun"/>
    <s v="23Y06"/>
    <x v="5"/>
    <x v="0"/>
    <n v="1"/>
    <x v="1"/>
    <s v="Weekday"/>
    <n v="31.5"/>
    <x v="1"/>
    <s v="Drinking Chocolate"/>
    <s v="Dark chocolate Rg"/>
    <s v="Hot chocolate"/>
  </r>
  <r>
    <d v="2023-06-28T00:00:00"/>
    <n v="28"/>
    <s v="Wed"/>
    <s v="Jun"/>
    <s v="23Y06"/>
    <x v="0"/>
    <x v="0"/>
    <n v="1"/>
    <x v="1"/>
    <s v="Weekday"/>
    <n v="15"/>
    <x v="1"/>
    <s v="Drinking Chocolate"/>
    <s v="Sustainably Grown Organic Rg"/>
    <s v="Hot chocolate"/>
  </r>
  <r>
    <d v="2023-06-28T00:00:00"/>
    <n v="28"/>
    <s v="Wed"/>
    <s v="Jun"/>
    <s v="23Y06"/>
    <x v="1"/>
    <x v="0"/>
    <n v="1"/>
    <x v="1"/>
    <s v="Weekday"/>
    <n v="21"/>
    <x v="2"/>
    <s v="Drinking Chocolate"/>
    <s v="Dark chocolate Rg"/>
    <s v="Hot chocolate"/>
  </r>
  <r>
    <d v="2023-06-28T00:00:00"/>
    <n v="28"/>
    <s v="Wed"/>
    <s v="Jun"/>
    <s v="23Y06"/>
    <x v="0"/>
    <x v="0"/>
    <n v="1"/>
    <x v="1"/>
    <s v="Weekday"/>
    <n v="6.5"/>
    <x v="2"/>
    <s v="Bakery"/>
    <s v="Ginger Scone"/>
    <s v="Scone"/>
  </r>
  <r>
    <d v="2023-06-28T00:00:00"/>
    <n v="28"/>
    <s v="Wed"/>
    <s v="Jun"/>
    <s v="23Y06"/>
    <x v="2"/>
    <x v="0"/>
    <n v="1"/>
    <x v="1"/>
    <s v="Weekday"/>
    <n v="12.5"/>
    <x v="1"/>
    <s v="Coffee"/>
    <s v="Our Old Time Diner Blend Rg"/>
    <s v="Drip coffee"/>
  </r>
  <r>
    <d v="2023-06-28T00:00:00"/>
    <n v="28"/>
    <s v="Wed"/>
    <s v="Jun"/>
    <s v="23Y06"/>
    <x v="0"/>
    <x v="0"/>
    <n v="1"/>
    <x v="1"/>
    <s v="Weekday"/>
    <n v="9"/>
    <x v="0"/>
    <s v="Drinking Chocolate"/>
    <s v="Dark chocolate Lg"/>
    <s v="Hot chocolate"/>
  </r>
  <r>
    <d v="2023-06-28T00:00:00"/>
    <n v="28"/>
    <s v="Wed"/>
    <s v="Jun"/>
    <s v="23Y06"/>
    <x v="2"/>
    <x v="0"/>
    <n v="1"/>
    <x v="1"/>
    <s v="Weekday"/>
    <n v="15.5"/>
    <x v="1"/>
    <s v="Coffee"/>
    <s v="Jamaican Coffee River Rg"/>
    <s v="Premium brewed coffee"/>
  </r>
  <r>
    <d v="2023-06-28T00:00:00"/>
    <n v="28"/>
    <s v="Wed"/>
    <s v="Jun"/>
    <s v="23Y06"/>
    <x v="1"/>
    <x v="0"/>
    <n v="1"/>
    <x v="1"/>
    <s v="Weekday"/>
    <n v="17.5"/>
    <x v="1"/>
    <s v="Tea"/>
    <s v="Lemon Grass Rg"/>
    <s v="Brewed herbal tea"/>
  </r>
  <r>
    <d v="2023-06-28T00:00:00"/>
    <n v="28"/>
    <s v="Wed"/>
    <s v="Jun"/>
    <s v="23Y06"/>
    <x v="1"/>
    <x v="0"/>
    <n v="1"/>
    <x v="1"/>
    <s v="Weekday"/>
    <n v="27"/>
    <x v="1"/>
    <s v="Drinking Chocolate"/>
    <s v="Dark chocolate Lg"/>
    <s v="Hot chocolate"/>
  </r>
  <r>
    <d v="2023-06-28T00:00:00"/>
    <n v="28"/>
    <s v="Wed"/>
    <s v="Jun"/>
    <s v="23Y06"/>
    <x v="4"/>
    <x v="0"/>
    <n v="1"/>
    <x v="1"/>
    <s v="Weekday"/>
    <n v="18"/>
    <x v="0"/>
    <s v="Tea"/>
    <s v="Earl Grey Lg"/>
    <s v="Brewed Black tea"/>
  </r>
  <r>
    <d v="2023-06-28T00:00:00"/>
    <n v="28"/>
    <s v="Wed"/>
    <s v="Jun"/>
    <s v="23Y06"/>
    <x v="3"/>
    <x v="0"/>
    <n v="1"/>
    <x v="1"/>
    <s v="Weekday"/>
    <n v="2.5"/>
    <x v="0"/>
    <s v="Tea"/>
    <s v="Earl Grey Rg"/>
    <s v="Brewed Black tea"/>
  </r>
  <r>
    <d v="2023-06-28T00:00:00"/>
    <n v="28"/>
    <s v="Wed"/>
    <s v="Jun"/>
    <s v="23Y06"/>
    <x v="0"/>
    <x v="0"/>
    <n v="1"/>
    <x v="1"/>
    <s v="Weekday"/>
    <n v="9"/>
    <x v="2"/>
    <s v="Tea"/>
    <s v="English Breakfast Lg"/>
    <s v="Brewed Black tea"/>
  </r>
  <r>
    <d v="2023-06-28T00:00:00"/>
    <n v="28"/>
    <s v="Wed"/>
    <s v="Jun"/>
    <s v="23Y06"/>
    <x v="3"/>
    <x v="0"/>
    <n v="1"/>
    <x v="1"/>
    <s v="Weekday"/>
    <n v="2.5499999999999998"/>
    <x v="2"/>
    <s v="Tea"/>
    <s v="Spicy Eye Opener Chai Rg"/>
    <s v="Brewed Chai tea"/>
  </r>
  <r>
    <d v="2023-06-28T00:00:00"/>
    <n v="28"/>
    <s v="Wed"/>
    <s v="Jun"/>
    <s v="23Y06"/>
    <x v="0"/>
    <x v="0"/>
    <n v="1"/>
    <x v="1"/>
    <s v="Weekday"/>
    <n v="7.5"/>
    <x v="1"/>
    <s v="Tea"/>
    <s v="Traditional Blend Chai Rg"/>
    <s v="Brewed Chai tea"/>
  </r>
  <r>
    <d v="2023-06-28T00:00:00"/>
    <n v="28"/>
    <s v="Wed"/>
    <s v="Jun"/>
    <s v="23Y06"/>
    <x v="1"/>
    <x v="0"/>
    <n v="1"/>
    <x v="1"/>
    <s v="Weekday"/>
    <n v="17.850000000000001"/>
    <x v="0"/>
    <s v="Tea"/>
    <s v="Spicy Eye Opener Chai Rg"/>
    <s v="Brewed Chai tea"/>
  </r>
  <r>
    <d v="2023-06-28T00:00:00"/>
    <n v="28"/>
    <s v="Wed"/>
    <s v="Jun"/>
    <s v="23Y06"/>
    <x v="0"/>
    <x v="0"/>
    <n v="1"/>
    <x v="1"/>
    <s v="Weekday"/>
    <n v="9"/>
    <x v="1"/>
    <s v="Bakery"/>
    <s v="Scottish Cream Scone "/>
    <s v="Scone"/>
  </r>
  <r>
    <d v="2023-06-28T00:00:00"/>
    <n v="28"/>
    <s v="Wed"/>
    <s v="Jun"/>
    <s v="23Y06"/>
    <x v="0"/>
    <x v="0"/>
    <n v="1"/>
    <x v="1"/>
    <s v="Weekday"/>
    <n v="7.5"/>
    <x v="0"/>
    <s v="Bakery"/>
    <s v="Almond Croissant"/>
    <s v="Pastry"/>
  </r>
  <r>
    <d v="2023-06-28T00:00:00"/>
    <n v="28"/>
    <s v="Wed"/>
    <s v="Jun"/>
    <s v="23Y06"/>
    <x v="3"/>
    <x v="0"/>
    <n v="1"/>
    <x v="1"/>
    <s v="Weekday"/>
    <n v="3"/>
    <x v="1"/>
    <s v="Tea"/>
    <s v="Earl Grey Lg"/>
    <s v="Brewed Black tea"/>
  </r>
  <r>
    <d v="2023-06-28T00:00:00"/>
    <n v="28"/>
    <s v="Wed"/>
    <s v="Jun"/>
    <s v="23Y06"/>
    <x v="1"/>
    <x v="0"/>
    <n v="1"/>
    <x v="1"/>
    <s v="Weekday"/>
    <n v="22.5"/>
    <x v="0"/>
    <s v="Coffee"/>
    <s v="Cappuccino"/>
    <s v="Barista Espresso"/>
  </r>
  <r>
    <d v="2023-06-28T00:00:00"/>
    <n v="28"/>
    <s v="Wed"/>
    <s v="Jun"/>
    <s v="23Y06"/>
    <x v="1"/>
    <x v="0"/>
    <n v="1"/>
    <x v="1"/>
    <s v="Weekday"/>
    <n v="28"/>
    <x v="2"/>
    <s v="Tea"/>
    <s v="Morning Sunrise Chai Lg"/>
    <s v="Brewed Chai tea"/>
  </r>
  <r>
    <d v="2023-06-28T00:00:00"/>
    <n v="28"/>
    <s v="Wed"/>
    <s v="Jun"/>
    <s v="23Y06"/>
    <x v="0"/>
    <x v="0"/>
    <n v="1"/>
    <x v="1"/>
    <s v="Weekday"/>
    <n v="4.9000000000000004"/>
    <x v="0"/>
    <s v="Coffee"/>
    <s v="Jamaican Coffee River Sm"/>
    <s v="Premium brewed coffee"/>
  </r>
  <r>
    <d v="2023-06-28T00:00:00"/>
    <n v="28"/>
    <s v="Wed"/>
    <s v="Jun"/>
    <s v="23Y06"/>
    <x v="3"/>
    <x v="0"/>
    <n v="1"/>
    <x v="1"/>
    <s v="Weekday"/>
    <n v="5"/>
    <x v="1"/>
    <s v="Tea"/>
    <s v="Peppermint Rg"/>
    <s v="Brewed herbal tea"/>
  </r>
  <r>
    <d v="2023-06-28T00:00:00"/>
    <n v="28"/>
    <s v="Wed"/>
    <s v="Jun"/>
    <s v="23Y06"/>
    <x v="2"/>
    <x v="0"/>
    <n v="1"/>
    <x v="1"/>
    <s v="Weekday"/>
    <n v="19"/>
    <x v="0"/>
    <s v="Drinking Chocolate"/>
    <s v="Sustainably Grown Organic Lg"/>
    <s v="Hot chocolate"/>
  </r>
  <r>
    <d v="2023-06-28T00:00:00"/>
    <n v="28"/>
    <s v="Wed"/>
    <s v="Jun"/>
    <s v="23Y06"/>
    <x v="3"/>
    <x v="0"/>
    <n v="1"/>
    <x v="1"/>
    <s v="Weekday"/>
    <n v="3.5"/>
    <x v="0"/>
    <s v="Bakery"/>
    <s v="Chocolate Chip Biscotti"/>
    <s v="Biscotti"/>
  </r>
  <r>
    <d v="2023-06-28T00:00:00"/>
    <n v="28"/>
    <s v="Wed"/>
    <s v="Jun"/>
    <s v="23Y06"/>
    <x v="0"/>
    <x v="0"/>
    <n v="1"/>
    <x v="1"/>
    <s v="Weekday"/>
    <n v="8"/>
    <x v="2"/>
    <s v="Coffee"/>
    <s v="Columbian Medium Roast Sm"/>
    <s v="Gourmet brewed coffee"/>
  </r>
  <r>
    <d v="2023-06-28T00:00:00"/>
    <n v="28"/>
    <s v="Wed"/>
    <s v="Jun"/>
    <s v="23Y06"/>
    <x v="3"/>
    <x v="0"/>
    <n v="1"/>
    <x v="1"/>
    <s v="Weekday"/>
    <n v="3.75"/>
    <x v="1"/>
    <s v="Coffee"/>
    <s v="Jamaican Coffee River Lg"/>
    <s v="Premium brewed coffee"/>
  </r>
  <r>
    <d v="2023-06-28T00:00:00"/>
    <n v="28"/>
    <s v="Wed"/>
    <s v="Jun"/>
    <s v="23Y06"/>
    <x v="3"/>
    <x v="0"/>
    <n v="1"/>
    <x v="1"/>
    <s v="Weekday"/>
    <n v="6"/>
    <x v="2"/>
    <s v="Coffee"/>
    <s v="Our Old Time Diner Blend Lg"/>
    <s v="Drip coffee"/>
  </r>
  <r>
    <d v="2023-06-28T00:00:00"/>
    <n v="28"/>
    <s v="Wed"/>
    <s v="Jun"/>
    <s v="23Y06"/>
    <x v="2"/>
    <x v="0"/>
    <n v="1"/>
    <x v="1"/>
    <s v="Weekday"/>
    <n v="10"/>
    <x v="1"/>
    <s v="Tea"/>
    <s v="English Breakfast Rg"/>
    <s v="Brewed Black tea"/>
  </r>
  <r>
    <d v="2023-06-28T00:00:00"/>
    <n v="28"/>
    <s v="Wed"/>
    <s v="Jun"/>
    <s v="23Y06"/>
    <x v="3"/>
    <x v="0"/>
    <n v="1"/>
    <x v="1"/>
    <s v="Weekday"/>
    <n v="3.5"/>
    <x v="2"/>
    <s v="Bakery"/>
    <s v="Ginger Biscotti"/>
    <s v="Biscotti"/>
  </r>
  <r>
    <d v="2023-06-28T00:00:00"/>
    <n v="28"/>
    <s v="Wed"/>
    <s v="Jun"/>
    <s v="23Y06"/>
    <x v="3"/>
    <x v="0"/>
    <n v="1"/>
    <x v="1"/>
    <s v="Weekday"/>
    <n v="2"/>
    <x v="0"/>
    <s v="Coffee"/>
    <s v="Columbian Medium Roast Sm"/>
    <s v="Gourmet brewed coffee"/>
  </r>
  <r>
    <d v="2023-06-28T00:00:00"/>
    <n v="28"/>
    <s v="Wed"/>
    <s v="Jun"/>
    <s v="23Y06"/>
    <x v="3"/>
    <x v="0"/>
    <n v="1"/>
    <x v="1"/>
    <s v="Weekday"/>
    <n v="3"/>
    <x v="0"/>
    <s v="Tea"/>
    <s v="Lemon Grass Lg"/>
    <s v="Brewed herbal tea"/>
  </r>
  <r>
    <d v="2023-06-28T00:00:00"/>
    <n v="28"/>
    <s v="Wed"/>
    <s v="Jun"/>
    <s v="23Y06"/>
    <x v="3"/>
    <x v="0"/>
    <n v="1"/>
    <x v="1"/>
    <s v="Weekday"/>
    <n v="4.25"/>
    <x v="1"/>
    <s v="Coffee"/>
    <s v="Cappuccino Lg"/>
    <s v="Barista Espresso"/>
  </r>
  <r>
    <d v="2023-06-28T00:00:00"/>
    <n v="28"/>
    <s v="Wed"/>
    <s v="Jun"/>
    <s v="23Y06"/>
    <x v="3"/>
    <x v="0"/>
    <n v="1"/>
    <x v="1"/>
    <s v="Weekday"/>
    <n v="2.5"/>
    <x v="2"/>
    <s v="Tea"/>
    <s v="Traditional Blend Chai Rg"/>
    <s v="Brewed Chai tea"/>
  </r>
  <r>
    <d v="2023-06-28T00:00:00"/>
    <n v="28"/>
    <s v="Wed"/>
    <s v="Jun"/>
    <s v="23Y06"/>
    <x v="3"/>
    <x v="0"/>
    <n v="1"/>
    <x v="1"/>
    <s v="Weekday"/>
    <n v="5"/>
    <x v="1"/>
    <s v="Tea"/>
    <s v="Earl Grey Rg"/>
    <s v="Brewed Black tea"/>
  </r>
  <r>
    <d v="2023-06-28T00:00:00"/>
    <n v="28"/>
    <s v="Wed"/>
    <s v="Jun"/>
    <s v="23Y06"/>
    <x v="0"/>
    <x v="0"/>
    <n v="1"/>
    <x v="1"/>
    <s v="Weekday"/>
    <n v="7.5"/>
    <x v="1"/>
    <s v="Bakery"/>
    <s v="Almond Croissant"/>
    <s v="Pastry"/>
  </r>
  <r>
    <d v="2023-06-28T00:00:00"/>
    <n v="28"/>
    <s v="Wed"/>
    <s v="Jun"/>
    <s v="23Y06"/>
    <x v="0"/>
    <x v="0"/>
    <n v="1"/>
    <x v="1"/>
    <s v="Weekday"/>
    <n v="6"/>
    <x v="2"/>
    <s v="Bakery"/>
    <s v="Oatmeal Scone"/>
    <s v="Scone"/>
  </r>
  <r>
    <d v="2023-06-28T00:00:00"/>
    <n v="28"/>
    <s v="Wed"/>
    <s v="Jun"/>
    <s v="23Y06"/>
    <x v="0"/>
    <x v="0"/>
    <n v="1"/>
    <x v="1"/>
    <s v="Weekday"/>
    <n v="7.5"/>
    <x v="0"/>
    <s v="Tea"/>
    <s v="Traditional Blend Chai Rg"/>
    <s v="Brewed Chai tea"/>
  </r>
  <r>
    <d v="2023-06-28T00:00:00"/>
    <n v="28"/>
    <s v="Wed"/>
    <s v="Jun"/>
    <s v="23Y06"/>
    <x v="3"/>
    <x v="0"/>
    <n v="1"/>
    <x v="1"/>
    <s v="Weekday"/>
    <n v="4.9000000000000004"/>
    <x v="1"/>
    <s v="Coffee"/>
    <s v="Jamaican Coffee River Sm"/>
    <s v="Premium brewed coffee"/>
  </r>
  <r>
    <d v="2023-06-28T00:00:00"/>
    <n v="28"/>
    <s v="Wed"/>
    <s v="Jun"/>
    <s v="23Y06"/>
    <x v="3"/>
    <x v="0"/>
    <n v="1"/>
    <x v="1"/>
    <s v="Weekday"/>
    <n v="9"/>
    <x v="2"/>
    <s v="Drinking Chocolate"/>
    <s v="Dark chocolate Lg"/>
    <s v="Hot chocolate"/>
  </r>
  <r>
    <d v="2023-06-28T00:00:00"/>
    <n v="28"/>
    <s v="Wed"/>
    <s v="Jun"/>
    <s v="23Y06"/>
    <x v="3"/>
    <x v="0"/>
    <n v="1"/>
    <x v="1"/>
    <s v="Weekday"/>
    <n v="3.5"/>
    <x v="2"/>
    <s v="Bakery"/>
    <s v="Chocolate Chip Biscotti"/>
    <s v="Biscotti"/>
  </r>
  <r>
    <d v="2023-06-28T00:00:00"/>
    <n v="28"/>
    <s v="Wed"/>
    <s v="Jun"/>
    <s v="23Y06"/>
    <x v="3"/>
    <x v="0"/>
    <n v="1"/>
    <x v="1"/>
    <s v="Weekday"/>
    <n v="3.5"/>
    <x v="1"/>
    <s v="Bakery"/>
    <s v="Croissant"/>
    <s v="Pastry"/>
  </r>
  <r>
    <d v="2023-06-28T00:00:00"/>
    <n v="28"/>
    <s v="Wed"/>
    <s v="Jun"/>
    <s v="23Y06"/>
    <x v="2"/>
    <x v="0"/>
    <n v="1"/>
    <x v="2"/>
    <s v="Weekday"/>
    <n v="18"/>
    <x v="2"/>
    <s v="Coffee"/>
    <s v="Our Old Time Diner Blend Lg"/>
    <s v="Drip coffee"/>
  </r>
  <r>
    <d v="2023-06-28T00:00:00"/>
    <n v="28"/>
    <s v="Wed"/>
    <s v="Jun"/>
    <s v="23Y06"/>
    <x v="2"/>
    <x v="0"/>
    <n v="1"/>
    <x v="2"/>
    <s v="Weekday"/>
    <n v="10.5"/>
    <x v="0"/>
    <s v="Drinking Chocolate"/>
    <s v="Dark chocolate Rg"/>
    <s v="Hot chocolate"/>
  </r>
  <r>
    <d v="2023-06-28T00:00:00"/>
    <n v="28"/>
    <s v="Wed"/>
    <s v="Jun"/>
    <s v="23Y06"/>
    <x v="0"/>
    <x v="0"/>
    <n v="1"/>
    <x v="2"/>
    <s v="Weekday"/>
    <n v="9"/>
    <x v="1"/>
    <s v="Coffee"/>
    <s v="Columbian Medium Roast Lg"/>
    <s v="Gourmet brewed coffee"/>
  </r>
  <r>
    <d v="2023-06-28T00:00:00"/>
    <n v="28"/>
    <s v="Wed"/>
    <s v="Jun"/>
    <s v="23Y06"/>
    <x v="2"/>
    <x v="0"/>
    <n v="1"/>
    <x v="2"/>
    <s v="Weekday"/>
    <n v="11.25"/>
    <x v="1"/>
    <s v="Bakery"/>
    <s v="Jumbo Savory Scone"/>
    <s v="Scone"/>
  </r>
  <r>
    <d v="2023-06-28T00:00:00"/>
    <n v="28"/>
    <s v="Wed"/>
    <s v="Jun"/>
    <s v="23Y06"/>
    <x v="0"/>
    <x v="0"/>
    <n v="1"/>
    <x v="2"/>
    <s v="Weekday"/>
    <n v="12"/>
    <x v="2"/>
    <s v="Coffee"/>
    <s v="Ethiopia Rg"/>
    <s v="Gourmet brewed coffee"/>
  </r>
  <r>
    <d v="2023-06-28T00:00:00"/>
    <n v="28"/>
    <s v="Wed"/>
    <s v="Jun"/>
    <s v="23Y06"/>
    <x v="3"/>
    <x v="0"/>
    <n v="1"/>
    <x v="2"/>
    <s v="Weekday"/>
    <n v="7.5"/>
    <x v="1"/>
    <s v="Coffee"/>
    <s v="Cappuccino"/>
    <s v="Barista Espresso"/>
  </r>
  <r>
    <d v="2023-06-28T00:00:00"/>
    <n v="28"/>
    <s v="Wed"/>
    <s v="Jun"/>
    <s v="23Y06"/>
    <x v="2"/>
    <x v="0"/>
    <n v="1"/>
    <x v="2"/>
    <s v="Weekday"/>
    <n v="9.75"/>
    <x v="1"/>
    <s v="Bakery"/>
    <s v="Cranberry Scone"/>
    <s v="Scone"/>
  </r>
  <r>
    <d v="2023-06-28T00:00:00"/>
    <n v="28"/>
    <s v="Wed"/>
    <s v="Jun"/>
    <s v="23Y06"/>
    <x v="0"/>
    <x v="0"/>
    <n v="1"/>
    <x v="2"/>
    <s v="Weekday"/>
    <n v="14.25"/>
    <x v="1"/>
    <s v="Drinking Chocolate"/>
    <s v="Sustainably Grown Organic Lg"/>
    <s v="Hot chocolate"/>
  </r>
  <r>
    <d v="2023-06-28T00:00:00"/>
    <n v="28"/>
    <s v="Wed"/>
    <s v="Jun"/>
    <s v="23Y06"/>
    <x v="3"/>
    <x v="0"/>
    <n v="1"/>
    <x v="2"/>
    <s v="Weekday"/>
    <n v="3.75"/>
    <x v="1"/>
    <s v="Bakery"/>
    <s v="Chocolate Croissant"/>
    <s v="Pastry"/>
  </r>
  <r>
    <d v="2023-06-28T00:00:00"/>
    <n v="28"/>
    <s v="Wed"/>
    <s v="Jun"/>
    <s v="23Y06"/>
    <x v="0"/>
    <x v="0"/>
    <n v="1"/>
    <x v="2"/>
    <s v="Weekday"/>
    <n v="11.25"/>
    <x v="1"/>
    <s v="Coffee"/>
    <s v="Latte"/>
    <s v="Barista Espresso"/>
  </r>
  <r>
    <d v="2023-06-28T00:00:00"/>
    <n v="28"/>
    <s v="Wed"/>
    <s v="Jun"/>
    <s v="23Y06"/>
    <x v="2"/>
    <x v="0"/>
    <n v="1"/>
    <x v="2"/>
    <s v="Weekday"/>
    <n v="13.5"/>
    <x v="1"/>
    <s v="Bakery"/>
    <s v="Scottish Cream Scone "/>
    <s v="Scone"/>
  </r>
  <r>
    <d v="2023-06-28T00:00:00"/>
    <n v="28"/>
    <s v="Wed"/>
    <s v="Jun"/>
    <s v="23Y06"/>
    <x v="2"/>
    <x v="0"/>
    <n v="1"/>
    <x v="2"/>
    <s v="Weekday"/>
    <n v="14"/>
    <x v="2"/>
    <s v="Coffee"/>
    <s v="Brazilian Lg"/>
    <s v="Organic brewed coffee"/>
  </r>
  <r>
    <d v="2023-06-28T00:00:00"/>
    <n v="28"/>
    <s v="Wed"/>
    <s v="Jun"/>
    <s v="23Y06"/>
    <x v="3"/>
    <x v="0"/>
    <n v="1"/>
    <x v="2"/>
    <s v="Weekday"/>
    <n v="6"/>
    <x v="0"/>
    <s v="Coffee"/>
    <s v="Columbian Medium Roast Lg"/>
    <s v="Gourmet brewed coffee"/>
  </r>
  <r>
    <d v="2023-06-28T00:00:00"/>
    <n v="28"/>
    <s v="Wed"/>
    <s v="Jun"/>
    <s v="23Y06"/>
    <x v="4"/>
    <x v="0"/>
    <n v="1"/>
    <x v="2"/>
    <s v="Weekday"/>
    <n v="17.5"/>
    <x v="2"/>
    <s v="Coffee"/>
    <s v="Columbian Medium Roast Rg"/>
    <s v="Gourmet brewed coffee"/>
  </r>
  <r>
    <d v="2023-06-28T00:00:00"/>
    <n v="28"/>
    <s v="Wed"/>
    <s v="Jun"/>
    <s v="23Y06"/>
    <x v="2"/>
    <x v="0"/>
    <n v="1"/>
    <x v="2"/>
    <s v="Weekday"/>
    <n v="7.5"/>
    <x v="1"/>
    <s v="Tea"/>
    <s v="Earl Grey Rg"/>
    <s v="Brewed Black tea"/>
  </r>
  <r>
    <d v="2023-06-28T00:00:00"/>
    <n v="28"/>
    <s v="Wed"/>
    <s v="Jun"/>
    <s v="23Y06"/>
    <x v="0"/>
    <x v="0"/>
    <n v="1"/>
    <x v="2"/>
    <s v="Weekday"/>
    <n v="4.4000000000000004"/>
    <x v="2"/>
    <s v="Coffee"/>
    <s v="Ethiopia Sm"/>
    <s v="Gourmet brewed coffee"/>
  </r>
  <r>
    <d v="2023-06-28T00:00:00"/>
    <n v="28"/>
    <s v="Wed"/>
    <s v="Jun"/>
    <s v="23Y06"/>
    <x v="3"/>
    <x v="0"/>
    <n v="1"/>
    <x v="2"/>
    <s v="Weekday"/>
    <n v="6"/>
    <x v="0"/>
    <s v="Tea"/>
    <s v="English Breakfast Lg"/>
    <s v="Brewed Black tea"/>
  </r>
  <r>
    <d v="2023-06-28T00:00:00"/>
    <n v="28"/>
    <s v="Wed"/>
    <s v="Jun"/>
    <s v="23Y06"/>
    <x v="0"/>
    <x v="0"/>
    <n v="1"/>
    <x v="2"/>
    <s v="Weekday"/>
    <n v="7.5"/>
    <x v="0"/>
    <s v="Bakery"/>
    <s v="Chocolate Croissant"/>
    <s v="Pastry"/>
  </r>
  <r>
    <d v="2023-06-28T00:00:00"/>
    <n v="28"/>
    <s v="Wed"/>
    <s v="Jun"/>
    <s v="23Y06"/>
    <x v="0"/>
    <x v="0"/>
    <n v="1"/>
    <x v="2"/>
    <s v="Weekday"/>
    <n v="9"/>
    <x v="0"/>
    <s v="Coffee"/>
    <s v="Ouro Brasileiro shot"/>
    <s v="Barista Espresso"/>
  </r>
  <r>
    <d v="2023-06-28T00:00:00"/>
    <n v="28"/>
    <s v="Wed"/>
    <s v="Jun"/>
    <s v="23Y06"/>
    <x v="3"/>
    <x v="0"/>
    <n v="1"/>
    <x v="2"/>
    <s v="Weekday"/>
    <n v="3"/>
    <x v="2"/>
    <s v="Tea"/>
    <s v="Earl Grey Lg"/>
    <s v="Brewed Black tea"/>
  </r>
  <r>
    <d v="2023-06-28T00:00:00"/>
    <n v="28"/>
    <s v="Wed"/>
    <s v="Jun"/>
    <s v="23Y06"/>
    <x v="0"/>
    <x v="0"/>
    <n v="1"/>
    <x v="2"/>
    <s v="Weekday"/>
    <n v="4"/>
    <x v="0"/>
    <s v="Coffee"/>
    <s v="Columbian Medium Roast Sm"/>
    <s v="Gourmet brewed coffee"/>
  </r>
  <r>
    <d v="2023-06-28T00:00:00"/>
    <n v="28"/>
    <s v="Wed"/>
    <s v="Jun"/>
    <s v="23Y06"/>
    <x v="0"/>
    <x v="0"/>
    <n v="1"/>
    <x v="2"/>
    <s v="Weekday"/>
    <n v="9"/>
    <x v="0"/>
    <s v="Tea"/>
    <s v="Earl Grey Lg"/>
    <s v="Brewed Black tea"/>
  </r>
  <r>
    <d v="2023-06-28T00:00:00"/>
    <n v="28"/>
    <s v="Wed"/>
    <s v="Jun"/>
    <s v="23Y06"/>
    <x v="3"/>
    <x v="0"/>
    <n v="1"/>
    <x v="2"/>
    <s v="Weekday"/>
    <n v="3.1"/>
    <x v="0"/>
    <s v="Tea"/>
    <s v="Spicy Eye Opener Chai Lg"/>
    <s v="Brewed Chai tea"/>
  </r>
  <r>
    <d v="2023-06-28T00:00:00"/>
    <n v="28"/>
    <s v="Wed"/>
    <s v="Jun"/>
    <s v="23Y06"/>
    <x v="3"/>
    <x v="0"/>
    <n v="1"/>
    <x v="2"/>
    <s v="Weekday"/>
    <n v="2.5"/>
    <x v="2"/>
    <s v="Tea"/>
    <s v="Morning Sunrise Chai Rg"/>
    <s v="Brewed Chai tea"/>
  </r>
  <r>
    <d v="2023-06-28T00:00:00"/>
    <n v="28"/>
    <s v="Wed"/>
    <s v="Jun"/>
    <s v="23Y06"/>
    <x v="3"/>
    <x v="0"/>
    <n v="1"/>
    <x v="2"/>
    <s v="Weekday"/>
    <n v="6"/>
    <x v="0"/>
    <s v="Coffee"/>
    <s v="Ethiopia Rg"/>
    <s v="Gourmet brewed coffee"/>
  </r>
  <r>
    <d v="2023-06-28T00:00:00"/>
    <n v="28"/>
    <s v="Wed"/>
    <s v="Jun"/>
    <s v="23Y06"/>
    <x v="0"/>
    <x v="0"/>
    <n v="1"/>
    <x v="2"/>
    <s v="Weekday"/>
    <n v="8.5"/>
    <x v="1"/>
    <s v="Coffee"/>
    <s v="Latte Rg"/>
    <s v="Barista Espresso"/>
  </r>
  <r>
    <d v="2023-06-28T00:00:00"/>
    <n v="28"/>
    <s v="Wed"/>
    <s v="Jun"/>
    <s v="23Y06"/>
    <x v="2"/>
    <x v="0"/>
    <n v="1"/>
    <x v="2"/>
    <s v="Weekday"/>
    <n v="8"/>
    <x v="1"/>
    <s v="Coffee"/>
    <s v="Our Old Time Diner Blend Sm"/>
    <s v="Drip coffee"/>
  </r>
  <r>
    <d v="2023-06-28T00:00:00"/>
    <n v="28"/>
    <s v="Wed"/>
    <s v="Jun"/>
    <s v="23Y06"/>
    <x v="1"/>
    <x v="0"/>
    <n v="1"/>
    <x v="2"/>
    <s v="Weekday"/>
    <n v="17.5"/>
    <x v="2"/>
    <s v="Tea"/>
    <s v="Earl Grey Rg"/>
    <s v="Brewed Black tea"/>
  </r>
  <r>
    <d v="2023-06-28T00:00:00"/>
    <n v="28"/>
    <s v="Wed"/>
    <s v="Jun"/>
    <s v="23Y06"/>
    <x v="0"/>
    <x v="0"/>
    <n v="1"/>
    <x v="2"/>
    <s v="Weekday"/>
    <n v="7.65"/>
    <x v="2"/>
    <s v="Tea"/>
    <s v="Spicy Eye Opener Chai Rg"/>
    <s v="Brewed Chai tea"/>
  </r>
  <r>
    <d v="2023-06-28T00:00:00"/>
    <n v="28"/>
    <s v="Wed"/>
    <s v="Jun"/>
    <s v="23Y06"/>
    <x v="3"/>
    <x v="0"/>
    <n v="1"/>
    <x v="2"/>
    <s v="Weekday"/>
    <n v="6"/>
    <x v="0"/>
    <s v="Coffee"/>
    <s v="Our Old Time Diner Blend Lg"/>
    <s v="Drip coffee"/>
  </r>
  <r>
    <d v="2023-06-28T00:00:00"/>
    <n v="28"/>
    <s v="Wed"/>
    <s v="Jun"/>
    <s v="23Y06"/>
    <x v="3"/>
    <x v="0"/>
    <n v="1"/>
    <x v="2"/>
    <s v="Weekday"/>
    <n v="3"/>
    <x v="1"/>
    <s v="Tea"/>
    <s v="English Breakfast Lg"/>
    <s v="Brewed Black tea"/>
  </r>
  <r>
    <d v="2023-06-28T00:00:00"/>
    <n v="28"/>
    <s v="Wed"/>
    <s v="Jun"/>
    <s v="23Y06"/>
    <x v="2"/>
    <x v="0"/>
    <n v="1"/>
    <x v="2"/>
    <s v="Weekday"/>
    <n v="7.5"/>
    <x v="2"/>
    <s v="Coffee"/>
    <s v="Our Old Time Diner Blend Rg"/>
    <s v="Drip coffee"/>
  </r>
  <r>
    <d v="2023-06-28T00:00:00"/>
    <n v="28"/>
    <s v="Wed"/>
    <s v="Jun"/>
    <s v="23Y06"/>
    <x v="3"/>
    <x v="0"/>
    <n v="1"/>
    <x v="2"/>
    <s v="Weekday"/>
    <n v="3"/>
    <x v="1"/>
    <s v="Tea"/>
    <s v="Earl Grey Lg"/>
    <s v="Brewed Black tea"/>
  </r>
  <r>
    <d v="2023-06-28T00:00:00"/>
    <n v="28"/>
    <s v="Wed"/>
    <s v="Jun"/>
    <s v="23Y06"/>
    <x v="3"/>
    <x v="0"/>
    <n v="1"/>
    <x v="2"/>
    <s v="Weekday"/>
    <n v="3.1"/>
    <x v="0"/>
    <s v="Coffee"/>
    <s v="Jamaican Coffee River Rg"/>
    <s v="Premium brewed coffee"/>
  </r>
  <r>
    <d v="2023-06-28T00:00:00"/>
    <n v="28"/>
    <s v="Wed"/>
    <s v="Jun"/>
    <s v="23Y06"/>
    <x v="1"/>
    <x v="0"/>
    <n v="1"/>
    <x v="2"/>
    <s v="Weekday"/>
    <n v="15"/>
    <x v="2"/>
    <s v="Tea"/>
    <s v="English Breakfast Lg"/>
    <s v="Brewed Black tea"/>
  </r>
  <r>
    <d v="2023-06-28T00:00:00"/>
    <n v="28"/>
    <s v="Wed"/>
    <s v="Jun"/>
    <s v="23Y06"/>
    <x v="3"/>
    <x v="0"/>
    <n v="1"/>
    <x v="2"/>
    <s v="Weekday"/>
    <n v="7.5"/>
    <x v="0"/>
    <s v="Coffee"/>
    <s v="Cappuccino"/>
    <s v="Barista Espresso"/>
  </r>
  <r>
    <d v="2023-06-28T00:00:00"/>
    <n v="28"/>
    <s v="Wed"/>
    <s v="Jun"/>
    <s v="23Y06"/>
    <x v="0"/>
    <x v="0"/>
    <n v="1"/>
    <x v="2"/>
    <s v="Weekday"/>
    <n v="7.35"/>
    <x v="2"/>
    <s v="Coffee"/>
    <s v="Jamaican Coffee River Sm"/>
    <s v="Premium brewed coffee"/>
  </r>
  <r>
    <d v="2023-06-28T00:00:00"/>
    <n v="28"/>
    <s v="Wed"/>
    <s v="Jun"/>
    <s v="23Y06"/>
    <x v="2"/>
    <x v="0"/>
    <n v="1"/>
    <x v="2"/>
    <s v="Weekday"/>
    <n v="15"/>
    <x v="2"/>
    <s v="Drinking Chocolate"/>
    <s v="Sustainably Grown Organic Rg"/>
    <s v="Hot chocolate"/>
  </r>
  <r>
    <d v="2023-06-28T00:00:00"/>
    <n v="28"/>
    <s v="Wed"/>
    <s v="Jun"/>
    <s v="23Y06"/>
    <x v="3"/>
    <x v="0"/>
    <n v="1"/>
    <x v="2"/>
    <s v="Weekday"/>
    <n v="3"/>
    <x v="1"/>
    <s v="Coffee"/>
    <s v="Espresso shot"/>
    <s v="Barista Espresso"/>
  </r>
  <r>
    <d v="2023-06-28T00:00:00"/>
    <n v="28"/>
    <s v="Wed"/>
    <s v="Jun"/>
    <s v="23Y06"/>
    <x v="0"/>
    <x v="0"/>
    <n v="1"/>
    <x v="2"/>
    <s v="Weekday"/>
    <n v="8.5"/>
    <x v="2"/>
    <s v="Coffee"/>
    <s v="Cappuccino Lg"/>
    <s v="Barista Espresso"/>
  </r>
  <r>
    <d v="2023-06-28T00:00:00"/>
    <n v="28"/>
    <s v="Wed"/>
    <s v="Jun"/>
    <s v="23Y06"/>
    <x v="3"/>
    <x v="0"/>
    <n v="1"/>
    <x v="2"/>
    <s v="Weekday"/>
    <n v="4.9000000000000004"/>
    <x v="0"/>
    <s v="Coffee"/>
    <s v="Jamaican Coffee River Sm"/>
    <s v="Premium brewed coffee"/>
  </r>
  <r>
    <d v="2023-06-28T00:00:00"/>
    <n v="28"/>
    <s v="Wed"/>
    <s v="Jun"/>
    <s v="23Y06"/>
    <x v="0"/>
    <x v="0"/>
    <n v="1"/>
    <x v="2"/>
    <s v="Weekday"/>
    <n v="12"/>
    <x v="2"/>
    <s v="Coffee"/>
    <s v="Brazilian Rg"/>
    <s v="Organic brewed coffee"/>
  </r>
  <r>
    <d v="2023-06-28T00:00:00"/>
    <n v="28"/>
    <s v="Wed"/>
    <s v="Jun"/>
    <s v="23Y06"/>
    <x v="1"/>
    <x v="0"/>
    <n v="1"/>
    <x v="2"/>
    <s v="Weekday"/>
    <n v="21"/>
    <x v="2"/>
    <s v="Coffee"/>
    <s v="Columbian Medium Roast Lg"/>
    <s v="Gourmet brewed coffee"/>
  </r>
  <r>
    <d v="2023-06-28T00:00:00"/>
    <n v="28"/>
    <s v="Wed"/>
    <s v="Jun"/>
    <s v="23Y06"/>
    <x v="0"/>
    <x v="0"/>
    <n v="1"/>
    <x v="2"/>
    <s v="Weekday"/>
    <n v="7.5"/>
    <x v="2"/>
    <s v="Tea"/>
    <s v="Peppermint Rg"/>
    <s v="Brewed herbal tea"/>
  </r>
  <r>
    <d v="2023-06-28T00:00:00"/>
    <n v="28"/>
    <s v="Wed"/>
    <s v="Jun"/>
    <s v="23Y06"/>
    <x v="2"/>
    <x v="0"/>
    <n v="1"/>
    <x v="2"/>
    <s v="Weekday"/>
    <n v="15"/>
    <x v="1"/>
    <s v="Tea"/>
    <s v="Lemon Grass Lg"/>
    <s v="Brewed herbal tea"/>
  </r>
  <r>
    <d v="2023-06-28T00:00:00"/>
    <n v="28"/>
    <s v="Wed"/>
    <s v="Jun"/>
    <s v="23Y06"/>
    <x v="3"/>
    <x v="0"/>
    <n v="1"/>
    <x v="2"/>
    <s v="Weekday"/>
    <n v="2.5"/>
    <x v="0"/>
    <s v="Tea"/>
    <s v="Lemon Grass Rg"/>
    <s v="Brewed herbal tea"/>
  </r>
  <r>
    <d v="2023-06-28T00:00:00"/>
    <n v="28"/>
    <s v="Wed"/>
    <s v="Jun"/>
    <s v="23Y06"/>
    <x v="2"/>
    <x v="0"/>
    <n v="1"/>
    <x v="2"/>
    <s v="Weekday"/>
    <n v="8"/>
    <x v="2"/>
    <s v="Coffee"/>
    <s v="Columbian Medium Roast Sm"/>
    <s v="Gourmet brewed coffee"/>
  </r>
  <r>
    <d v="2023-06-28T00:00:00"/>
    <n v="28"/>
    <s v="Wed"/>
    <s v="Jun"/>
    <s v="23Y06"/>
    <x v="0"/>
    <x v="0"/>
    <n v="1"/>
    <x v="2"/>
    <s v="Weekday"/>
    <n v="11.25"/>
    <x v="2"/>
    <s v="Coffee"/>
    <s v="Latte"/>
    <s v="Barista Espresso"/>
  </r>
  <r>
    <d v="2023-06-28T00:00:00"/>
    <n v="28"/>
    <s v="Wed"/>
    <s v="Jun"/>
    <s v="23Y06"/>
    <x v="2"/>
    <x v="0"/>
    <n v="1"/>
    <x v="2"/>
    <s v="Weekday"/>
    <n v="10"/>
    <x v="2"/>
    <s v="Coffee"/>
    <s v="Our Old Time Diner Blend Sm"/>
    <s v="Drip coffee"/>
  </r>
  <r>
    <d v="2023-06-28T00:00:00"/>
    <n v="28"/>
    <s v="Wed"/>
    <s v="Jun"/>
    <s v="23Y06"/>
    <x v="3"/>
    <x v="0"/>
    <n v="1"/>
    <x v="2"/>
    <s v="Weekday"/>
    <n v="2.5"/>
    <x v="1"/>
    <s v="Tea"/>
    <s v="Traditional Blend Chai Rg"/>
    <s v="Brewed Chai tea"/>
  </r>
  <r>
    <d v="2023-06-28T00:00:00"/>
    <n v="28"/>
    <s v="Wed"/>
    <s v="Jun"/>
    <s v="23Y06"/>
    <x v="3"/>
    <x v="0"/>
    <n v="1"/>
    <x v="2"/>
    <s v="Weekday"/>
    <n v="3.75"/>
    <x v="1"/>
    <s v="Drinking Chocolate"/>
    <s v="Sustainably Grown Organic Rg"/>
    <s v="Hot chocolate"/>
  </r>
  <r>
    <d v="2023-06-28T00:00:00"/>
    <n v="28"/>
    <s v="Wed"/>
    <s v="Jun"/>
    <s v="23Y06"/>
    <x v="2"/>
    <x v="0"/>
    <n v="1"/>
    <x v="2"/>
    <s v="Weekday"/>
    <n v="18"/>
    <x v="1"/>
    <s v="Drinking Chocolate"/>
    <s v="Dark chocolate Lg"/>
    <s v="Hot chocolate"/>
  </r>
  <r>
    <d v="2023-06-28T00:00:00"/>
    <n v="28"/>
    <s v="Wed"/>
    <s v="Jun"/>
    <s v="23Y06"/>
    <x v="3"/>
    <x v="0"/>
    <n v="1"/>
    <x v="2"/>
    <s v="Weekday"/>
    <n v="3.5"/>
    <x v="1"/>
    <s v="Bakery"/>
    <s v="Chocolate Chip Biscotti"/>
    <s v="Biscotti"/>
  </r>
  <r>
    <d v="2023-06-28T00:00:00"/>
    <n v="28"/>
    <s v="Wed"/>
    <s v="Jun"/>
    <s v="23Y06"/>
    <x v="3"/>
    <x v="0"/>
    <n v="1"/>
    <x v="2"/>
    <s v="Weekday"/>
    <n v="6"/>
    <x v="1"/>
    <s v="Coffee"/>
    <s v="Ethiopia Rg"/>
    <s v="Gourmet brewed coffee"/>
  </r>
  <r>
    <d v="2023-06-28T00:00:00"/>
    <n v="28"/>
    <s v="Wed"/>
    <s v="Jun"/>
    <s v="23Y06"/>
    <x v="0"/>
    <x v="0"/>
    <n v="1"/>
    <x v="2"/>
    <s v="Weekday"/>
    <n v="9"/>
    <x v="2"/>
    <s v="Coffee"/>
    <s v="Espresso shot"/>
    <s v="Barista Espresso"/>
  </r>
  <r>
    <d v="2023-06-28T00:00:00"/>
    <n v="28"/>
    <s v="Wed"/>
    <s v="Jun"/>
    <s v="23Y06"/>
    <x v="3"/>
    <x v="0"/>
    <n v="1"/>
    <x v="2"/>
    <s v="Weekday"/>
    <n v="3.75"/>
    <x v="2"/>
    <s v="Bakery"/>
    <s v="Jumbo Savory Scone"/>
    <s v="Scone"/>
  </r>
  <r>
    <d v="2023-06-28T00:00:00"/>
    <n v="28"/>
    <s v="Wed"/>
    <s v="Jun"/>
    <s v="23Y06"/>
    <x v="3"/>
    <x v="0"/>
    <n v="1"/>
    <x v="2"/>
    <s v="Weekday"/>
    <n v="5"/>
    <x v="2"/>
    <s v="Tea"/>
    <s v="Traditional Blend Chai Rg"/>
    <s v="Brewed Chai tea"/>
  </r>
  <r>
    <d v="2023-06-28T00:00:00"/>
    <n v="28"/>
    <s v="Wed"/>
    <s v="Jun"/>
    <s v="23Y06"/>
    <x v="3"/>
    <x v="0"/>
    <n v="1"/>
    <x v="2"/>
    <s v="Weekday"/>
    <n v="5"/>
    <x v="0"/>
    <s v="Tea"/>
    <s v="Peppermint Rg"/>
    <s v="Brewed herbal tea"/>
  </r>
  <r>
    <d v="2023-06-28T00:00:00"/>
    <n v="28"/>
    <s v="Wed"/>
    <s v="Jun"/>
    <s v="23Y06"/>
    <x v="2"/>
    <x v="0"/>
    <n v="1"/>
    <x v="2"/>
    <s v="Weekday"/>
    <n v="18.75"/>
    <x v="0"/>
    <s v="Coffee"/>
    <s v="Jamaican Coffee River Lg"/>
    <s v="Premium brewed coffee"/>
  </r>
  <r>
    <d v="2023-06-28T00:00:00"/>
    <n v="28"/>
    <s v="Wed"/>
    <s v="Jun"/>
    <s v="23Y06"/>
    <x v="0"/>
    <x v="0"/>
    <n v="1"/>
    <x v="2"/>
    <s v="Weekday"/>
    <n v="9"/>
    <x v="2"/>
    <s v="Tea"/>
    <s v="Peppermint Lg"/>
    <s v="Brewed herbal tea"/>
  </r>
  <r>
    <d v="2023-06-28T00:00:00"/>
    <n v="28"/>
    <s v="Wed"/>
    <s v="Jun"/>
    <s v="23Y06"/>
    <x v="0"/>
    <x v="0"/>
    <n v="1"/>
    <x v="2"/>
    <s v="Weekday"/>
    <n v="7"/>
    <x v="1"/>
    <s v="Coffee"/>
    <s v="Ethiopia Lg"/>
    <s v="Gourmet brewed coffee"/>
  </r>
  <r>
    <d v="2023-06-28T00:00:00"/>
    <n v="28"/>
    <s v="Wed"/>
    <s v="Jun"/>
    <s v="23Y06"/>
    <x v="0"/>
    <x v="0"/>
    <n v="1"/>
    <x v="2"/>
    <s v="Weekday"/>
    <n v="9"/>
    <x v="1"/>
    <s v="Coffee"/>
    <s v="Our Old Time Diner Blend Lg"/>
    <s v="Drip coffee"/>
  </r>
  <r>
    <d v="2023-06-28T00:00:00"/>
    <n v="28"/>
    <s v="Wed"/>
    <s v="Jun"/>
    <s v="23Y06"/>
    <x v="0"/>
    <x v="0"/>
    <n v="1"/>
    <x v="2"/>
    <s v="Weekday"/>
    <n v="6"/>
    <x v="0"/>
    <s v="Bakery"/>
    <s v="Oatmeal Scone"/>
    <s v="Scone"/>
  </r>
  <r>
    <d v="2023-06-28T00:00:00"/>
    <n v="28"/>
    <s v="Wed"/>
    <s v="Jun"/>
    <s v="23Y06"/>
    <x v="0"/>
    <x v="0"/>
    <n v="1"/>
    <x v="2"/>
    <s v="Weekday"/>
    <n v="11.25"/>
    <x v="2"/>
    <s v="Coffee"/>
    <s v="Jamaican Coffee River Lg"/>
    <s v="Premium brewed coffee"/>
  </r>
  <r>
    <d v="2023-06-28T00:00:00"/>
    <n v="28"/>
    <s v="Wed"/>
    <s v="Jun"/>
    <s v="23Y06"/>
    <x v="4"/>
    <x v="0"/>
    <n v="1"/>
    <x v="2"/>
    <s v="Weekday"/>
    <n v="22.5"/>
    <x v="2"/>
    <s v="Coffee"/>
    <s v="Cappuccino"/>
    <s v="Barista Espresso"/>
  </r>
  <r>
    <d v="2023-06-28T00:00:00"/>
    <n v="28"/>
    <s v="Wed"/>
    <s v="Jun"/>
    <s v="23Y06"/>
    <x v="0"/>
    <x v="0"/>
    <n v="1"/>
    <x v="2"/>
    <s v="Weekday"/>
    <n v="7"/>
    <x v="0"/>
    <s v="Coffee"/>
    <s v="Ethiopia Lg"/>
    <s v="Gourmet brewed coffee"/>
  </r>
  <r>
    <d v="2023-06-28T00:00:00"/>
    <n v="28"/>
    <s v="Wed"/>
    <s v="Jun"/>
    <s v="23Y06"/>
    <x v="3"/>
    <x v="0"/>
    <n v="1"/>
    <x v="2"/>
    <s v="Weekday"/>
    <n v="4.5"/>
    <x v="0"/>
    <s v="Bakery"/>
    <s v="Scottish Cream Scone "/>
    <s v="Scone"/>
  </r>
  <r>
    <d v="2023-06-28T00:00:00"/>
    <n v="28"/>
    <s v="Wed"/>
    <s v="Jun"/>
    <s v="23Y06"/>
    <x v="3"/>
    <x v="0"/>
    <n v="1"/>
    <x v="2"/>
    <s v="Weekday"/>
    <n v="8"/>
    <x v="1"/>
    <s v="Tea"/>
    <s v="Morning Sunrise Chai Lg"/>
    <s v="Brewed Chai tea"/>
  </r>
  <r>
    <d v="2023-06-28T00:00:00"/>
    <n v="28"/>
    <s v="Wed"/>
    <s v="Jun"/>
    <s v="23Y06"/>
    <x v="1"/>
    <x v="0"/>
    <n v="1"/>
    <x v="2"/>
    <s v="Weekday"/>
    <n v="18"/>
    <x v="1"/>
    <s v="Tea"/>
    <s v="Serenity Green Tea Lg"/>
    <s v="Brewed Green tea"/>
  </r>
  <r>
    <d v="2023-06-28T00:00:00"/>
    <n v="28"/>
    <s v="Wed"/>
    <s v="Jun"/>
    <s v="23Y06"/>
    <x v="0"/>
    <x v="0"/>
    <n v="1"/>
    <x v="2"/>
    <s v="Weekday"/>
    <n v="7.5"/>
    <x v="0"/>
    <s v="Bakery"/>
    <s v="Jumbo Savory Scone"/>
    <s v="Scone"/>
  </r>
  <r>
    <d v="2023-06-28T00:00:00"/>
    <n v="28"/>
    <s v="Wed"/>
    <s v="Jun"/>
    <s v="23Y06"/>
    <x v="3"/>
    <x v="0"/>
    <n v="1"/>
    <x v="2"/>
    <s v="Weekday"/>
    <n v="2.2000000000000002"/>
    <x v="0"/>
    <s v="Coffee"/>
    <s v="Ethiopia Sm"/>
    <s v="Gourmet brewed coffee"/>
  </r>
  <r>
    <d v="2023-06-28T00:00:00"/>
    <n v="28"/>
    <s v="Wed"/>
    <s v="Jun"/>
    <s v="23Y06"/>
    <x v="3"/>
    <x v="0"/>
    <n v="1"/>
    <x v="2"/>
    <s v="Weekday"/>
    <n v="6"/>
    <x v="0"/>
    <s v="Tea"/>
    <s v="Lemon Grass Lg"/>
    <s v="Brewed herbal tea"/>
  </r>
  <r>
    <d v="2023-06-28T00:00:00"/>
    <n v="28"/>
    <s v="Wed"/>
    <s v="Jun"/>
    <s v="23Y06"/>
    <x v="3"/>
    <x v="0"/>
    <n v="1"/>
    <x v="2"/>
    <s v="Weekday"/>
    <n v="2.2000000000000002"/>
    <x v="1"/>
    <s v="Coffee"/>
    <s v="Ethiopia Sm"/>
    <s v="Gourmet brewed coffee"/>
  </r>
  <r>
    <d v="2023-06-28T00:00:00"/>
    <n v="28"/>
    <s v="Wed"/>
    <s v="Jun"/>
    <s v="23Y06"/>
    <x v="3"/>
    <x v="0"/>
    <n v="1"/>
    <x v="2"/>
    <s v="Weekday"/>
    <n v="3.1"/>
    <x v="1"/>
    <s v="Tea"/>
    <s v="Spicy Eye Opener Chai Lg"/>
    <s v="Brewed Chai tea"/>
  </r>
  <r>
    <d v="2023-06-28T00:00:00"/>
    <n v="28"/>
    <s v="Wed"/>
    <s v="Jun"/>
    <s v="23Y06"/>
    <x v="3"/>
    <x v="0"/>
    <n v="1"/>
    <x v="2"/>
    <s v="Weekday"/>
    <n v="5"/>
    <x v="2"/>
    <s v="Tea"/>
    <s v="Serenity Green Tea Rg"/>
    <s v="Brewed Green tea"/>
  </r>
  <r>
    <d v="2023-06-28T00:00:00"/>
    <n v="28"/>
    <s v="Wed"/>
    <s v="Jun"/>
    <s v="23Y06"/>
    <x v="0"/>
    <x v="0"/>
    <n v="1"/>
    <x v="2"/>
    <s v="Weekday"/>
    <n v="6"/>
    <x v="1"/>
    <s v="Coffee"/>
    <s v="Columbian Medium Roast Sm"/>
    <s v="Gourmet brewed coffee"/>
  </r>
  <r>
    <d v="2023-06-28T00:00:00"/>
    <n v="28"/>
    <s v="Wed"/>
    <s v="Jun"/>
    <s v="23Y06"/>
    <x v="0"/>
    <x v="0"/>
    <n v="1"/>
    <x v="2"/>
    <s v="Weekday"/>
    <n v="9"/>
    <x v="1"/>
    <s v="Coffee"/>
    <s v="Brazilian Rg"/>
    <s v="Organic brewed coffee"/>
  </r>
  <r>
    <d v="2023-06-28T00:00:00"/>
    <n v="28"/>
    <s v="Wed"/>
    <s v="Jun"/>
    <s v="23Y06"/>
    <x v="3"/>
    <x v="0"/>
    <n v="1"/>
    <x v="2"/>
    <s v="Weekday"/>
    <n v="3.1"/>
    <x v="2"/>
    <s v="Coffee"/>
    <s v="Jamaican Coffee River Rg"/>
    <s v="Premium brewed coffee"/>
  </r>
  <r>
    <d v="2023-06-28T00:00:00"/>
    <n v="28"/>
    <s v="Wed"/>
    <s v="Jun"/>
    <s v="23Y06"/>
    <x v="0"/>
    <x v="0"/>
    <n v="1"/>
    <x v="2"/>
    <s v="Weekday"/>
    <n v="6"/>
    <x v="2"/>
    <s v="Bakery"/>
    <s v="Oatmeal Scone"/>
    <s v="Scone"/>
  </r>
  <r>
    <d v="2023-06-28T00:00:00"/>
    <n v="28"/>
    <s v="Wed"/>
    <s v="Jun"/>
    <s v="23Y06"/>
    <x v="0"/>
    <x v="0"/>
    <n v="1"/>
    <x v="2"/>
    <s v="Weekday"/>
    <n v="9.3000000000000007"/>
    <x v="1"/>
    <s v="Coffee"/>
    <s v="Jamaican Coffee River Rg"/>
    <s v="Premium brewed coffee"/>
  </r>
  <r>
    <d v="2023-06-28T00:00:00"/>
    <n v="28"/>
    <s v="Wed"/>
    <s v="Jun"/>
    <s v="23Y06"/>
    <x v="3"/>
    <x v="0"/>
    <n v="1"/>
    <x v="2"/>
    <s v="Weekday"/>
    <n v="3"/>
    <x v="0"/>
    <s v="Tea"/>
    <s v="Peppermint Lg"/>
    <s v="Brewed herbal tea"/>
  </r>
  <r>
    <d v="2023-06-28T00:00:00"/>
    <n v="28"/>
    <s v="Wed"/>
    <s v="Jun"/>
    <s v="23Y06"/>
    <x v="3"/>
    <x v="0"/>
    <n v="1"/>
    <x v="2"/>
    <s v="Weekday"/>
    <n v="5"/>
    <x v="0"/>
    <s v="Tea"/>
    <s v="Traditional Blend Chai Rg"/>
    <s v="Brewed Chai tea"/>
  </r>
  <r>
    <d v="2023-06-28T00:00:00"/>
    <n v="28"/>
    <s v="Wed"/>
    <s v="Jun"/>
    <s v="23Y06"/>
    <x v="0"/>
    <x v="0"/>
    <n v="1"/>
    <x v="2"/>
    <s v="Weekday"/>
    <n v="10.5"/>
    <x v="2"/>
    <s v="Coffee"/>
    <s v="Ethiopia Lg"/>
    <s v="Gourmet brewed coffee"/>
  </r>
  <r>
    <d v="2023-06-28T00:00:00"/>
    <n v="28"/>
    <s v="Wed"/>
    <s v="Jun"/>
    <s v="23Y06"/>
    <x v="0"/>
    <x v="0"/>
    <n v="1"/>
    <x v="2"/>
    <s v="Weekday"/>
    <n v="7.5"/>
    <x v="2"/>
    <s v="Bakery"/>
    <s v="Almond Croissant"/>
    <s v="Pastry"/>
  </r>
  <r>
    <d v="2023-06-28T00:00:00"/>
    <n v="28"/>
    <s v="Wed"/>
    <s v="Jun"/>
    <s v="23Y06"/>
    <x v="0"/>
    <x v="0"/>
    <n v="1"/>
    <x v="2"/>
    <s v="Weekday"/>
    <n v="5"/>
    <x v="2"/>
    <s v="Tea"/>
    <s v="Lemon Grass Rg"/>
    <s v="Brewed herbal tea"/>
  </r>
  <r>
    <d v="2023-06-28T00:00:00"/>
    <n v="28"/>
    <s v="Wed"/>
    <s v="Jun"/>
    <s v="23Y06"/>
    <x v="2"/>
    <x v="0"/>
    <n v="1"/>
    <x v="2"/>
    <s v="Weekday"/>
    <n v="12.5"/>
    <x v="1"/>
    <s v="Coffee"/>
    <s v="Our Old Time Diner Blend Rg"/>
    <s v="Drip coffee"/>
  </r>
  <r>
    <d v="2023-06-28T00:00:00"/>
    <n v="28"/>
    <s v="Wed"/>
    <s v="Jun"/>
    <s v="23Y06"/>
    <x v="0"/>
    <x v="0"/>
    <n v="1"/>
    <x v="2"/>
    <s v="Weekday"/>
    <n v="12"/>
    <x v="1"/>
    <s v="Tea"/>
    <s v="Traditional Blend Chai Lg"/>
    <s v="Brewed Chai tea"/>
  </r>
  <r>
    <d v="2023-06-28T00:00:00"/>
    <n v="28"/>
    <s v="Wed"/>
    <s v="Jun"/>
    <s v="23Y06"/>
    <x v="2"/>
    <x v="0"/>
    <n v="1"/>
    <x v="2"/>
    <s v="Weekday"/>
    <n v="17.5"/>
    <x v="1"/>
    <s v="Drinking Chocolate"/>
    <s v="Dark chocolate Rg"/>
    <s v="Hot chocolate"/>
  </r>
  <r>
    <d v="2023-06-28T00:00:00"/>
    <n v="28"/>
    <s v="Wed"/>
    <s v="Jun"/>
    <s v="23Y06"/>
    <x v="3"/>
    <x v="0"/>
    <n v="1"/>
    <x v="2"/>
    <s v="Weekday"/>
    <n v="3"/>
    <x v="0"/>
    <s v="Tea"/>
    <s v="Traditional Blend Chai Lg"/>
    <s v="Brewed Chai tea"/>
  </r>
  <r>
    <d v="2023-06-28T00:00:00"/>
    <n v="28"/>
    <s v="Wed"/>
    <s v="Jun"/>
    <s v="23Y06"/>
    <x v="3"/>
    <x v="0"/>
    <n v="1"/>
    <x v="2"/>
    <s v="Weekday"/>
    <n v="2.5"/>
    <x v="0"/>
    <s v="Tea"/>
    <s v="Morning Sunrise Chai Rg"/>
    <s v="Brewed Chai tea"/>
  </r>
  <r>
    <d v="2023-06-28T00:00:00"/>
    <n v="28"/>
    <s v="Wed"/>
    <s v="Jun"/>
    <s v="23Y06"/>
    <x v="0"/>
    <x v="0"/>
    <n v="1"/>
    <x v="2"/>
    <s v="Weekday"/>
    <n v="19"/>
    <x v="2"/>
    <s v="Drinking Chocolate"/>
    <s v="Sustainably Grown Organic Lg"/>
    <s v="Hot chocolate"/>
  </r>
  <r>
    <d v="2023-06-28T00:00:00"/>
    <n v="28"/>
    <s v="Wed"/>
    <s v="Jun"/>
    <s v="23Y06"/>
    <x v="3"/>
    <x v="0"/>
    <n v="1"/>
    <x v="2"/>
    <s v="Weekday"/>
    <n v="4.5"/>
    <x v="2"/>
    <s v="Bakery"/>
    <s v="Scottish Cream Scone "/>
    <s v="Scone"/>
  </r>
  <r>
    <d v="2023-06-28T00:00:00"/>
    <n v="28"/>
    <s v="Wed"/>
    <s v="Jun"/>
    <s v="23Y06"/>
    <x v="3"/>
    <x v="0"/>
    <n v="1"/>
    <x v="2"/>
    <s v="Weekday"/>
    <n v="2.2000000000000002"/>
    <x v="1"/>
    <s v="Coffee"/>
    <s v="Brazilian Sm"/>
    <s v="Organic brewed coffee"/>
  </r>
  <r>
    <d v="2023-06-28T00:00:00"/>
    <n v="28"/>
    <s v="Wed"/>
    <s v="Jun"/>
    <s v="23Y06"/>
    <x v="3"/>
    <x v="0"/>
    <n v="1"/>
    <x v="2"/>
    <s v="Weekday"/>
    <n v="3.25"/>
    <x v="2"/>
    <s v="Bakery"/>
    <s v="Ginger Scone"/>
    <s v="Scone"/>
  </r>
  <r>
    <d v="2023-06-28T00:00:00"/>
    <n v="28"/>
    <s v="Wed"/>
    <s v="Jun"/>
    <s v="23Y06"/>
    <x v="3"/>
    <x v="0"/>
    <n v="1"/>
    <x v="2"/>
    <s v="Weekday"/>
    <n v="3.25"/>
    <x v="1"/>
    <s v="Bakery"/>
    <s v="Ginger Scone"/>
    <s v="Scone"/>
  </r>
  <r>
    <d v="2023-06-28T00:00:00"/>
    <n v="28"/>
    <s v="Wed"/>
    <s v="Jun"/>
    <s v="23Y06"/>
    <x v="3"/>
    <x v="0"/>
    <n v="1"/>
    <x v="2"/>
    <s v="Weekday"/>
    <n v="3.5"/>
    <x v="1"/>
    <s v="Coffee"/>
    <s v="Brazilian Lg"/>
    <s v="Organic brewed coffee"/>
  </r>
  <r>
    <d v="2023-06-28T00:00:00"/>
    <n v="28"/>
    <s v="Wed"/>
    <s v="Jun"/>
    <s v="23Y06"/>
    <x v="3"/>
    <x v="0"/>
    <n v="1"/>
    <x v="2"/>
    <s v="Weekday"/>
    <n v="3.5"/>
    <x v="2"/>
    <s v="Bakery"/>
    <s v="Chocolate Chip Biscotti"/>
    <s v="Biscotti"/>
  </r>
  <r>
    <d v="2023-06-28T00:00:00"/>
    <n v="28"/>
    <s v="Wed"/>
    <s v="Jun"/>
    <s v="23Y06"/>
    <x v="3"/>
    <x v="0"/>
    <n v="1"/>
    <x v="2"/>
    <s v="Weekday"/>
    <n v="3"/>
    <x v="2"/>
    <s v="Tea"/>
    <s v="Traditional Blend Chai Lg"/>
    <s v="Brewed Chai tea"/>
  </r>
  <r>
    <d v="2023-06-28T00:00:00"/>
    <n v="28"/>
    <s v="Wed"/>
    <s v="Jun"/>
    <s v="23Y06"/>
    <x v="3"/>
    <x v="0"/>
    <n v="1"/>
    <x v="2"/>
    <s v="Weekday"/>
    <n v="3.25"/>
    <x v="1"/>
    <s v="Bakery"/>
    <s v="Hazelnut Biscotti"/>
    <s v="Biscotti"/>
  </r>
  <r>
    <d v="2023-06-28T00:00:00"/>
    <n v="28"/>
    <s v="Wed"/>
    <s v="Jun"/>
    <s v="23Y06"/>
    <x v="3"/>
    <x v="0"/>
    <n v="1"/>
    <x v="2"/>
    <s v="Weekday"/>
    <n v="6.2"/>
    <x v="2"/>
    <s v="Tea"/>
    <s v="Spicy Eye Opener Chai Lg"/>
    <s v="Brewed Chai tea"/>
  </r>
  <r>
    <d v="2023-06-28T00:00:00"/>
    <n v="28"/>
    <s v="Wed"/>
    <s v="Jun"/>
    <s v="23Y06"/>
    <x v="0"/>
    <x v="0"/>
    <n v="1"/>
    <x v="2"/>
    <s v="Weekday"/>
    <n v="4.2"/>
    <x v="1"/>
    <s v="Coffee"/>
    <s v="Ouro Brasileiro shot"/>
    <s v="Barista Espresso"/>
  </r>
  <r>
    <d v="2023-06-28T00:00:00"/>
    <n v="28"/>
    <s v="Wed"/>
    <s v="Jun"/>
    <s v="23Y06"/>
    <x v="3"/>
    <x v="0"/>
    <n v="1"/>
    <x v="2"/>
    <s v="Weekday"/>
    <n v="2.5"/>
    <x v="1"/>
    <s v="Tea"/>
    <s v="Lemon Grass Rg"/>
    <s v="Brewed herbal tea"/>
  </r>
  <r>
    <d v="2023-06-28T00:00:00"/>
    <n v="28"/>
    <s v="Wed"/>
    <s v="Jun"/>
    <s v="23Y06"/>
    <x v="0"/>
    <x v="0"/>
    <n v="1"/>
    <x v="2"/>
    <s v="Weekday"/>
    <n v="5"/>
    <x v="1"/>
    <s v="Coffee"/>
    <s v="Columbian Medium Roast Rg"/>
    <s v="Gourmet brewed coffee"/>
  </r>
  <r>
    <d v="2023-06-28T00:00:00"/>
    <n v="28"/>
    <s v="Wed"/>
    <s v="Jun"/>
    <s v="23Y06"/>
    <x v="3"/>
    <x v="0"/>
    <n v="1"/>
    <x v="2"/>
    <s v="Weekday"/>
    <n v="3.5"/>
    <x v="1"/>
    <s v="Bakery"/>
    <s v="Croissant"/>
    <s v="Pastry"/>
  </r>
  <r>
    <d v="2023-06-28T00:00:00"/>
    <n v="28"/>
    <s v="Wed"/>
    <s v="Jun"/>
    <s v="23Y06"/>
    <x v="0"/>
    <x v="0"/>
    <n v="1"/>
    <x v="2"/>
    <s v="Weekday"/>
    <n v="10"/>
    <x v="1"/>
    <s v="Tea"/>
    <s v="English Breakfast Rg"/>
    <s v="Brewed Black tea"/>
  </r>
  <r>
    <d v="2023-06-28T00:00:00"/>
    <n v="28"/>
    <s v="Wed"/>
    <s v="Jun"/>
    <s v="23Y06"/>
    <x v="3"/>
    <x v="0"/>
    <n v="1"/>
    <x v="2"/>
    <s v="Weekday"/>
    <n v="2.5"/>
    <x v="1"/>
    <s v="Tea"/>
    <s v="Serenity Green Tea Rg"/>
    <s v="Brewed Green tea"/>
  </r>
  <r>
    <d v="2023-06-28T00:00:00"/>
    <n v="28"/>
    <s v="Wed"/>
    <s v="Jun"/>
    <s v="23Y06"/>
    <x v="3"/>
    <x v="0"/>
    <n v="1"/>
    <x v="2"/>
    <s v="Weekday"/>
    <n v="5.0999999999999996"/>
    <x v="1"/>
    <s v="Tea"/>
    <s v="Spicy Eye Opener Chai Rg"/>
    <s v="Brewed Chai tea"/>
  </r>
  <r>
    <d v="2023-06-28T00:00:00"/>
    <n v="28"/>
    <s v="Wed"/>
    <s v="Jun"/>
    <s v="23Y06"/>
    <x v="0"/>
    <x v="0"/>
    <n v="1"/>
    <x v="2"/>
    <s v="Weekday"/>
    <n v="6"/>
    <x v="1"/>
    <s v="Tea"/>
    <s v="Peppermint Lg"/>
    <s v="Brewed herbal tea"/>
  </r>
  <r>
    <d v="2023-06-28T00:00:00"/>
    <n v="28"/>
    <s v="Wed"/>
    <s v="Jun"/>
    <s v="23Y06"/>
    <x v="3"/>
    <x v="0"/>
    <n v="1"/>
    <x v="2"/>
    <s v="Weekday"/>
    <n v="6"/>
    <x v="2"/>
    <s v="Tea"/>
    <s v="Serenity Green Tea Lg"/>
    <s v="Brewed Green tea"/>
  </r>
  <r>
    <d v="2023-06-28T00:00:00"/>
    <n v="28"/>
    <s v="Wed"/>
    <s v="Jun"/>
    <s v="23Y06"/>
    <x v="3"/>
    <x v="0"/>
    <n v="1"/>
    <x v="2"/>
    <s v="Weekday"/>
    <n v="8.5"/>
    <x v="2"/>
    <s v="Coffee"/>
    <s v="Latte Rg"/>
    <s v="Barista Espresso"/>
  </r>
  <r>
    <d v="2023-06-28T00:00:00"/>
    <n v="28"/>
    <s v="Wed"/>
    <s v="Jun"/>
    <s v="23Y06"/>
    <x v="3"/>
    <x v="0"/>
    <n v="1"/>
    <x v="2"/>
    <s v="Weekday"/>
    <n v="3.75"/>
    <x v="1"/>
    <s v="Coffee"/>
    <s v="Jamaican Coffee River Lg"/>
    <s v="Premium brewed coffee"/>
  </r>
  <r>
    <d v="2023-06-28T00:00:00"/>
    <n v="28"/>
    <s v="Wed"/>
    <s v="Jun"/>
    <s v="23Y06"/>
    <x v="3"/>
    <x v="0"/>
    <n v="1"/>
    <x v="2"/>
    <s v="Weekday"/>
    <n v="6"/>
    <x v="2"/>
    <s v="Tea"/>
    <s v="Lemon Grass Lg"/>
    <s v="Brewed herbal tea"/>
  </r>
  <r>
    <d v="2023-06-28T00:00:00"/>
    <n v="28"/>
    <s v="Wed"/>
    <s v="Jun"/>
    <s v="23Y06"/>
    <x v="3"/>
    <x v="0"/>
    <n v="1"/>
    <x v="2"/>
    <s v="Weekday"/>
    <n v="3.25"/>
    <x v="2"/>
    <s v="Bakery"/>
    <s v="Hazelnut Biscotti"/>
    <s v="Biscotti"/>
  </r>
  <r>
    <d v="2023-06-29T00:00:00"/>
    <n v="29"/>
    <s v="Thu"/>
    <s v="Jun"/>
    <s v="23Y06"/>
    <x v="2"/>
    <x v="0"/>
    <n v="1"/>
    <x v="0"/>
    <s v="Weekday"/>
    <n v="10"/>
    <x v="2"/>
    <s v="Tea"/>
    <s v="Serenity Green Tea Rg"/>
    <s v="Brewed Green tea"/>
  </r>
  <r>
    <d v="2023-06-29T00:00:00"/>
    <n v="29"/>
    <s v="Thu"/>
    <s v="Jun"/>
    <s v="23Y06"/>
    <x v="2"/>
    <x v="0"/>
    <n v="1"/>
    <x v="0"/>
    <s v="Weekday"/>
    <n v="15"/>
    <x v="2"/>
    <s v="Coffee"/>
    <s v="Latte"/>
    <s v="Barista Espresso"/>
  </r>
  <r>
    <d v="2023-06-29T00:00:00"/>
    <n v="29"/>
    <s v="Thu"/>
    <s v="Jun"/>
    <s v="23Y06"/>
    <x v="5"/>
    <x v="0"/>
    <n v="1"/>
    <x v="0"/>
    <s v="Weekday"/>
    <n v="17.5"/>
    <x v="2"/>
    <s v="Tea"/>
    <s v="Peppermint Rg"/>
    <s v="Brewed herbal tea"/>
  </r>
  <r>
    <d v="2023-06-29T00:00:00"/>
    <n v="29"/>
    <s v="Thu"/>
    <s v="Jun"/>
    <s v="23Y06"/>
    <x v="0"/>
    <x v="0"/>
    <n v="1"/>
    <x v="0"/>
    <s v="Weekday"/>
    <n v="12"/>
    <x v="2"/>
    <s v="Coffee"/>
    <s v="Our Old Time Diner Blend Lg"/>
    <s v="Drip coffee"/>
  </r>
  <r>
    <d v="2023-06-29T00:00:00"/>
    <n v="29"/>
    <s v="Thu"/>
    <s v="Jun"/>
    <s v="23Y06"/>
    <x v="3"/>
    <x v="0"/>
    <n v="1"/>
    <x v="0"/>
    <s v="Weekday"/>
    <n v="2.2000000000000002"/>
    <x v="2"/>
    <s v="Coffee"/>
    <s v="Brazilian Sm"/>
    <s v="Organic brewed coffee"/>
  </r>
  <r>
    <d v="2023-06-29T00:00:00"/>
    <n v="29"/>
    <s v="Thu"/>
    <s v="Jun"/>
    <s v="23Y06"/>
    <x v="8"/>
    <x v="0"/>
    <n v="1"/>
    <x v="0"/>
    <s v="Weekday"/>
    <n v="55.25"/>
    <x v="2"/>
    <s v="Coffee"/>
    <s v="Cappuccino Lg"/>
    <s v="Barista Espresso"/>
  </r>
  <r>
    <d v="2023-06-29T00:00:00"/>
    <n v="29"/>
    <s v="Thu"/>
    <s v="Jun"/>
    <s v="23Y06"/>
    <x v="1"/>
    <x v="0"/>
    <n v="1"/>
    <x v="0"/>
    <s v="Weekday"/>
    <n v="18.75"/>
    <x v="2"/>
    <s v="Coffee"/>
    <s v="Cappuccino"/>
    <s v="Barista Espresso"/>
  </r>
  <r>
    <d v="2023-06-29T00:00:00"/>
    <n v="29"/>
    <s v="Thu"/>
    <s v="Jun"/>
    <s v="23Y06"/>
    <x v="1"/>
    <x v="0"/>
    <n v="1"/>
    <x v="0"/>
    <s v="Weekday"/>
    <n v="24"/>
    <x v="2"/>
    <s v="Coffee"/>
    <s v="Brazilian Rg"/>
    <s v="Organic brewed coffee"/>
  </r>
  <r>
    <d v="2023-06-29T00:00:00"/>
    <n v="29"/>
    <s v="Thu"/>
    <s v="Jun"/>
    <s v="23Y06"/>
    <x v="2"/>
    <x v="0"/>
    <n v="1"/>
    <x v="0"/>
    <s v="Weekday"/>
    <n v="9"/>
    <x v="2"/>
    <s v="Coffee"/>
    <s v="Espresso shot"/>
    <s v="Barista Espresso"/>
  </r>
  <r>
    <d v="2023-06-29T00:00:00"/>
    <n v="29"/>
    <s v="Thu"/>
    <s v="Jun"/>
    <s v="23Y06"/>
    <x v="3"/>
    <x v="0"/>
    <n v="1"/>
    <x v="0"/>
    <s v="Weekday"/>
    <n v="3.5"/>
    <x v="2"/>
    <s v="Bakery"/>
    <s v="Ginger Biscotti"/>
    <s v="Biscotti"/>
  </r>
  <r>
    <d v="2023-06-29T00:00:00"/>
    <n v="29"/>
    <s v="Thu"/>
    <s v="Jun"/>
    <s v="23Y06"/>
    <x v="2"/>
    <x v="0"/>
    <n v="1"/>
    <x v="0"/>
    <s v="Weekday"/>
    <n v="11.25"/>
    <x v="2"/>
    <s v="Bakery"/>
    <s v="Almond Croissant"/>
    <s v="Pastry"/>
  </r>
  <r>
    <d v="2023-06-29T00:00:00"/>
    <n v="29"/>
    <s v="Thu"/>
    <s v="Jun"/>
    <s v="23Y06"/>
    <x v="0"/>
    <x v="0"/>
    <n v="1"/>
    <x v="0"/>
    <s v="Weekday"/>
    <n v="5.0999999999999996"/>
    <x v="0"/>
    <s v="Tea"/>
    <s v="Spicy Eye Opener Chai Rg"/>
    <s v="Brewed Chai tea"/>
  </r>
  <r>
    <d v="2023-06-29T00:00:00"/>
    <n v="29"/>
    <s v="Thu"/>
    <s v="Jun"/>
    <s v="23Y06"/>
    <x v="4"/>
    <x v="0"/>
    <n v="1"/>
    <x v="0"/>
    <s v="Weekday"/>
    <n v="31"/>
    <x v="2"/>
    <s v="Tea"/>
    <s v="Spicy Eye Opener Chai Lg"/>
    <s v="Brewed Chai tea"/>
  </r>
  <r>
    <d v="2023-06-29T00:00:00"/>
    <n v="29"/>
    <s v="Thu"/>
    <s v="Jun"/>
    <s v="23Y06"/>
    <x v="1"/>
    <x v="0"/>
    <n v="1"/>
    <x v="0"/>
    <s v="Weekday"/>
    <n v="24.5"/>
    <x v="2"/>
    <s v="Coffee"/>
    <s v="Brazilian Lg"/>
    <s v="Organic brewed coffee"/>
  </r>
  <r>
    <d v="2023-06-29T00:00:00"/>
    <n v="29"/>
    <s v="Thu"/>
    <s v="Jun"/>
    <s v="23Y06"/>
    <x v="2"/>
    <x v="0"/>
    <n v="1"/>
    <x v="0"/>
    <s v="Weekday"/>
    <n v="9"/>
    <x v="2"/>
    <s v="Tea"/>
    <s v="Traditional Blend Chai Lg"/>
    <s v="Brewed Chai tea"/>
  </r>
  <r>
    <d v="2023-06-29T00:00:00"/>
    <n v="29"/>
    <s v="Thu"/>
    <s v="Jun"/>
    <s v="23Y06"/>
    <x v="2"/>
    <x v="0"/>
    <n v="1"/>
    <x v="0"/>
    <s v="Weekday"/>
    <n v="10"/>
    <x v="2"/>
    <s v="Tea"/>
    <s v="Lemon Grass Rg"/>
    <s v="Brewed herbal tea"/>
  </r>
  <r>
    <d v="2023-06-29T00:00:00"/>
    <n v="29"/>
    <s v="Thu"/>
    <s v="Jun"/>
    <s v="23Y06"/>
    <x v="0"/>
    <x v="0"/>
    <n v="1"/>
    <x v="0"/>
    <s v="Weekday"/>
    <n v="11.25"/>
    <x v="0"/>
    <s v="Coffee"/>
    <s v="Jamaican Coffee River Lg"/>
    <s v="Premium brewed coffee"/>
  </r>
  <r>
    <d v="2023-06-29T00:00:00"/>
    <n v="29"/>
    <s v="Thu"/>
    <s v="Jun"/>
    <s v="23Y06"/>
    <x v="0"/>
    <x v="0"/>
    <n v="1"/>
    <x v="0"/>
    <s v="Weekday"/>
    <n v="6"/>
    <x v="0"/>
    <s v="Tea"/>
    <s v="Lemon Grass Lg"/>
    <s v="Brewed herbal tea"/>
  </r>
  <r>
    <d v="2023-06-29T00:00:00"/>
    <n v="29"/>
    <s v="Thu"/>
    <s v="Jun"/>
    <s v="23Y06"/>
    <x v="2"/>
    <x v="0"/>
    <n v="1"/>
    <x v="0"/>
    <s v="Weekday"/>
    <n v="15"/>
    <x v="0"/>
    <s v="Tea"/>
    <s v="Traditional Blend Chai Rg"/>
    <s v="Brewed Chai tea"/>
  </r>
  <r>
    <d v="2023-06-29T00:00:00"/>
    <n v="29"/>
    <s v="Thu"/>
    <s v="Jun"/>
    <s v="23Y06"/>
    <x v="1"/>
    <x v="0"/>
    <n v="1"/>
    <x v="0"/>
    <s v="Weekday"/>
    <n v="18"/>
    <x v="2"/>
    <s v="Coffee"/>
    <s v="Columbian Medium Roast Lg"/>
    <s v="Gourmet brewed coffee"/>
  </r>
  <r>
    <d v="2023-06-29T00:00:00"/>
    <n v="29"/>
    <s v="Thu"/>
    <s v="Jun"/>
    <s v="23Y06"/>
    <x v="4"/>
    <x v="0"/>
    <n v="1"/>
    <x v="0"/>
    <s v="Weekday"/>
    <n v="21"/>
    <x v="0"/>
    <s v="Coffee"/>
    <s v="Brazilian Rg"/>
    <s v="Organic brewed coffee"/>
  </r>
  <r>
    <d v="2023-06-29T00:00:00"/>
    <n v="29"/>
    <s v="Thu"/>
    <s v="Jun"/>
    <s v="23Y06"/>
    <x v="0"/>
    <x v="0"/>
    <n v="1"/>
    <x v="0"/>
    <s v="Weekday"/>
    <n v="12"/>
    <x v="2"/>
    <s v="Coffee"/>
    <s v="Ethiopia Rg"/>
    <s v="Gourmet brewed coffee"/>
  </r>
  <r>
    <d v="2023-06-29T00:00:00"/>
    <n v="29"/>
    <s v="Thu"/>
    <s v="Jun"/>
    <s v="23Y06"/>
    <x v="0"/>
    <x v="0"/>
    <n v="1"/>
    <x v="0"/>
    <s v="Weekday"/>
    <n v="9"/>
    <x v="2"/>
    <s v="Bakery"/>
    <s v="Scottish Cream Scone "/>
    <s v="Scone"/>
  </r>
  <r>
    <d v="2023-06-29T00:00:00"/>
    <n v="29"/>
    <s v="Thu"/>
    <s v="Jun"/>
    <s v="23Y06"/>
    <x v="0"/>
    <x v="0"/>
    <n v="1"/>
    <x v="0"/>
    <s v="Weekday"/>
    <n v="7.35"/>
    <x v="0"/>
    <s v="Coffee"/>
    <s v="Jamaican Coffee River Sm"/>
    <s v="Premium brewed coffee"/>
  </r>
  <r>
    <d v="2023-06-29T00:00:00"/>
    <n v="29"/>
    <s v="Thu"/>
    <s v="Jun"/>
    <s v="23Y06"/>
    <x v="2"/>
    <x v="0"/>
    <n v="1"/>
    <x v="0"/>
    <s v="Weekday"/>
    <n v="11.25"/>
    <x v="0"/>
    <s v="Bakery"/>
    <s v="Jumbo Savory Scone"/>
    <s v="Scone"/>
  </r>
  <r>
    <d v="2023-06-29T00:00:00"/>
    <n v="29"/>
    <s v="Thu"/>
    <s v="Jun"/>
    <s v="23Y06"/>
    <x v="5"/>
    <x v="0"/>
    <n v="1"/>
    <x v="0"/>
    <s v="Weekday"/>
    <n v="28"/>
    <x v="2"/>
    <s v="Drinking Chocolate"/>
    <s v="Dark chocolate Rg"/>
    <s v="Hot chocolate"/>
  </r>
  <r>
    <d v="2023-06-29T00:00:00"/>
    <n v="29"/>
    <s v="Thu"/>
    <s v="Jun"/>
    <s v="23Y06"/>
    <x v="2"/>
    <x v="0"/>
    <n v="1"/>
    <x v="0"/>
    <s v="Weekday"/>
    <n v="15.5"/>
    <x v="0"/>
    <s v="Coffee"/>
    <s v="Jamaican Coffee River Rg"/>
    <s v="Premium brewed coffee"/>
  </r>
  <r>
    <d v="2023-06-29T00:00:00"/>
    <n v="29"/>
    <s v="Thu"/>
    <s v="Jun"/>
    <s v="23Y06"/>
    <x v="2"/>
    <x v="0"/>
    <n v="1"/>
    <x v="0"/>
    <s v="Weekday"/>
    <n v="10.5"/>
    <x v="0"/>
    <s v="Bakery"/>
    <s v="Chocolate Chip Biscotti"/>
    <s v="Biscotti"/>
  </r>
  <r>
    <d v="2023-06-29T00:00:00"/>
    <n v="29"/>
    <s v="Thu"/>
    <s v="Jun"/>
    <s v="23Y06"/>
    <x v="5"/>
    <x v="0"/>
    <n v="1"/>
    <x v="0"/>
    <s v="Weekday"/>
    <n v="42.75"/>
    <x v="2"/>
    <s v="Drinking Chocolate"/>
    <s v="Sustainably Grown Organic Lg"/>
    <s v="Hot chocolate"/>
  </r>
  <r>
    <d v="2023-06-29T00:00:00"/>
    <n v="29"/>
    <s v="Thu"/>
    <s v="Jun"/>
    <s v="23Y06"/>
    <x v="3"/>
    <x v="0"/>
    <n v="1"/>
    <x v="0"/>
    <s v="Weekday"/>
    <n v="4"/>
    <x v="0"/>
    <s v="Coffee"/>
    <s v="Our Old Time Diner Blend Sm"/>
    <s v="Drip coffee"/>
  </r>
  <r>
    <d v="2023-06-29T00:00:00"/>
    <n v="29"/>
    <s v="Thu"/>
    <s v="Jun"/>
    <s v="23Y06"/>
    <x v="3"/>
    <x v="0"/>
    <n v="1"/>
    <x v="0"/>
    <s v="Weekday"/>
    <n v="3.5"/>
    <x v="2"/>
    <s v="Bakery"/>
    <s v="Chocolate Chip Biscotti"/>
    <s v="Biscotti"/>
  </r>
  <r>
    <d v="2023-06-29T00:00:00"/>
    <n v="29"/>
    <s v="Thu"/>
    <s v="Jun"/>
    <s v="23Y06"/>
    <x v="2"/>
    <x v="0"/>
    <n v="1"/>
    <x v="0"/>
    <s v="Weekday"/>
    <n v="11"/>
    <x v="0"/>
    <s v="Coffee"/>
    <s v="Brazilian Sm"/>
    <s v="Organic brewed coffee"/>
  </r>
  <r>
    <d v="2023-06-29T00:00:00"/>
    <n v="29"/>
    <s v="Thu"/>
    <s v="Jun"/>
    <s v="23Y06"/>
    <x v="0"/>
    <x v="0"/>
    <n v="1"/>
    <x v="0"/>
    <s v="Weekday"/>
    <n v="6"/>
    <x v="2"/>
    <s v="Coffee"/>
    <s v="Columbian Medium Roast Sm"/>
    <s v="Gourmet brewed coffee"/>
  </r>
  <r>
    <d v="2023-06-29T00:00:00"/>
    <n v="29"/>
    <s v="Thu"/>
    <s v="Jun"/>
    <s v="23Y06"/>
    <x v="2"/>
    <x v="0"/>
    <n v="1"/>
    <x v="0"/>
    <s v="Weekday"/>
    <n v="12"/>
    <x v="0"/>
    <s v="Coffee"/>
    <s v="Espresso shot"/>
    <s v="Barista Espresso"/>
  </r>
  <r>
    <d v="2023-06-29T00:00:00"/>
    <n v="29"/>
    <s v="Thu"/>
    <s v="Jun"/>
    <s v="23Y06"/>
    <x v="0"/>
    <x v="0"/>
    <n v="1"/>
    <x v="0"/>
    <s v="Weekday"/>
    <n v="7"/>
    <x v="0"/>
    <s v="Bakery"/>
    <s v="Croissant"/>
    <s v="Pastry"/>
  </r>
  <r>
    <d v="2023-06-29T00:00:00"/>
    <n v="29"/>
    <s v="Thu"/>
    <s v="Jun"/>
    <s v="23Y06"/>
    <x v="0"/>
    <x v="0"/>
    <n v="1"/>
    <x v="0"/>
    <s v="Weekday"/>
    <n v="4"/>
    <x v="2"/>
    <s v="Coffee"/>
    <s v="Our Old Time Diner Blend Sm"/>
    <s v="Drip coffee"/>
  </r>
  <r>
    <d v="2023-06-29T00:00:00"/>
    <n v="29"/>
    <s v="Thu"/>
    <s v="Jun"/>
    <s v="23Y06"/>
    <x v="7"/>
    <x v="0"/>
    <n v="1"/>
    <x v="0"/>
    <s v="Weekday"/>
    <n v="37.200000000000003"/>
    <x v="2"/>
    <s v="Coffee"/>
    <s v="Jamaican Coffee River Rg"/>
    <s v="Premium brewed coffee"/>
  </r>
  <r>
    <d v="2023-06-29T00:00:00"/>
    <n v="29"/>
    <s v="Thu"/>
    <s v="Jun"/>
    <s v="23Y06"/>
    <x v="1"/>
    <x v="0"/>
    <n v="1"/>
    <x v="0"/>
    <s v="Weekday"/>
    <n v="24.5"/>
    <x v="0"/>
    <s v="Coffee"/>
    <s v="Ethiopia Lg"/>
    <s v="Gourmet brewed coffee"/>
  </r>
  <r>
    <d v="2023-06-29T00:00:00"/>
    <n v="29"/>
    <s v="Thu"/>
    <s v="Jun"/>
    <s v="23Y06"/>
    <x v="1"/>
    <x v="0"/>
    <n v="1"/>
    <x v="0"/>
    <s v="Weekday"/>
    <n v="21"/>
    <x v="2"/>
    <s v="Tea"/>
    <s v="Lemon Grass Lg"/>
    <s v="Brewed herbal tea"/>
  </r>
  <r>
    <d v="2023-06-29T00:00:00"/>
    <n v="29"/>
    <s v="Thu"/>
    <s v="Jun"/>
    <s v="23Y06"/>
    <x v="0"/>
    <x v="0"/>
    <n v="1"/>
    <x v="0"/>
    <s v="Weekday"/>
    <n v="6.5"/>
    <x v="2"/>
    <s v="Bakery"/>
    <s v="Cranberry Scone"/>
    <s v="Scone"/>
  </r>
  <r>
    <d v="2023-06-29T00:00:00"/>
    <n v="29"/>
    <s v="Thu"/>
    <s v="Jun"/>
    <s v="23Y06"/>
    <x v="0"/>
    <x v="0"/>
    <n v="1"/>
    <x v="0"/>
    <s v="Weekday"/>
    <n v="6"/>
    <x v="1"/>
    <s v="Tea"/>
    <s v="English Breakfast Lg"/>
    <s v="Brewed Black tea"/>
  </r>
  <r>
    <d v="2023-06-29T00:00:00"/>
    <n v="29"/>
    <s v="Thu"/>
    <s v="Jun"/>
    <s v="23Y06"/>
    <x v="2"/>
    <x v="0"/>
    <n v="1"/>
    <x v="0"/>
    <s v="Weekday"/>
    <n v="12.5"/>
    <x v="1"/>
    <s v="Tea"/>
    <s v="Lemon Grass Rg"/>
    <s v="Brewed herbal tea"/>
  </r>
  <r>
    <d v="2023-06-29T00:00:00"/>
    <n v="29"/>
    <s v="Thu"/>
    <s v="Jun"/>
    <s v="23Y06"/>
    <x v="3"/>
    <x v="0"/>
    <n v="1"/>
    <x v="0"/>
    <s v="Weekday"/>
    <n v="6"/>
    <x v="0"/>
    <s v="Tea"/>
    <s v="Peppermint Lg"/>
    <s v="Brewed herbal tea"/>
  </r>
  <r>
    <d v="2023-06-29T00:00:00"/>
    <n v="29"/>
    <s v="Thu"/>
    <s v="Jun"/>
    <s v="23Y06"/>
    <x v="3"/>
    <x v="0"/>
    <n v="1"/>
    <x v="0"/>
    <s v="Weekday"/>
    <n v="3.5"/>
    <x v="0"/>
    <s v="Bakery"/>
    <s v="Ginger Biscotti"/>
    <s v="Biscotti"/>
  </r>
  <r>
    <d v="2023-06-29T00:00:00"/>
    <n v="29"/>
    <s v="Thu"/>
    <s v="Jun"/>
    <s v="23Y06"/>
    <x v="2"/>
    <x v="0"/>
    <n v="1"/>
    <x v="0"/>
    <s v="Weekday"/>
    <n v="12"/>
    <x v="0"/>
    <s v="Coffee"/>
    <s v="Our Old Time Diner Blend Lg"/>
    <s v="Drip coffee"/>
  </r>
  <r>
    <d v="2023-06-29T00:00:00"/>
    <n v="29"/>
    <s v="Thu"/>
    <s v="Jun"/>
    <s v="23Y06"/>
    <x v="4"/>
    <x v="0"/>
    <n v="1"/>
    <x v="0"/>
    <s v="Weekday"/>
    <n v="17.5"/>
    <x v="2"/>
    <s v="Tea"/>
    <s v="English Breakfast Rg"/>
    <s v="Brewed Black tea"/>
  </r>
  <r>
    <d v="2023-06-29T00:00:00"/>
    <n v="29"/>
    <s v="Thu"/>
    <s v="Jun"/>
    <s v="23Y06"/>
    <x v="0"/>
    <x v="0"/>
    <n v="1"/>
    <x v="0"/>
    <s v="Weekday"/>
    <n v="10"/>
    <x v="1"/>
    <s v="Coffee"/>
    <s v="Our Old Time Diner Blend Rg"/>
    <s v="Drip coffee"/>
  </r>
  <r>
    <d v="2023-06-29T00:00:00"/>
    <n v="29"/>
    <s v="Thu"/>
    <s v="Jun"/>
    <s v="23Y06"/>
    <x v="2"/>
    <x v="0"/>
    <n v="1"/>
    <x v="0"/>
    <s v="Weekday"/>
    <n v="12.5"/>
    <x v="0"/>
    <s v="Coffee"/>
    <s v="Columbian Medium Roast Rg"/>
    <s v="Gourmet brewed coffee"/>
  </r>
  <r>
    <d v="2023-06-29T00:00:00"/>
    <n v="29"/>
    <s v="Thu"/>
    <s v="Jun"/>
    <s v="23Y06"/>
    <x v="0"/>
    <x v="0"/>
    <n v="1"/>
    <x v="0"/>
    <s v="Weekday"/>
    <n v="6"/>
    <x v="0"/>
    <s v="Coffee"/>
    <s v="Columbian Medium Roast Sm"/>
    <s v="Gourmet brewed coffee"/>
  </r>
  <r>
    <d v="2023-06-29T00:00:00"/>
    <n v="29"/>
    <s v="Thu"/>
    <s v="Jun"/>
    <s v="23Y06"/>
    <x v="6"/>
    <x v="0"/>
    <n v="1"/>
    <x v="0"/>
    <s v="Weekday"/>
    <n v="21"/>
    <x v="0"/>
    <s v="Bakery"/>
    <s v="Oatmeal Scone"/>
    <s v="Scone"/>
  </r>
  <r>
    <d v="2023-06-29T00:00:00"/>
    <n v="29"/>
    <s v="Thu"/>
    <s v="Jun"/>
    <s v="23Y06"/>
    <x v="0"/>
    <x v="0"/>
    <n v="1"/>
    <x v="0"/>
    <s v="Weekday"/>
    <n v="12.75"/>
    <x v="1"/>
    <s v="Coffee"/>
    <s v="Cappuccino Lg"/>
    <s v="Barista Espresso"/>
  </r>
  <r>
    <d v="2023-06-29T00:00:00"/>
    <n v="29"/>
    <s v="Thu"/>
    <s v="Jun"/>
    <s v="23Y06"/>
    <x v="3"/>
    <x v="0"/>
    <n v="1"/>
    <x v="0"/>
    <s v="Weekday"/>
    <n v="3.75"/>
    <x v="0"/>
    <s v="Coffee"/>
    <s v="Latte"/>
    <s v="Barista Espresso"/>
  </r>
  <r>
    <d v="2023-06-29T00:00:00"/>
    <n v="29"/>
    <s v="Thu"/>
    <s v="Jun"/>
    <s v="23Y06"/>
    <x v="2"/>
    <x v="0"/>
    <n v="1"/>
    <x v="0"/>
    <s v="Weekday"/>
    <n v="15.5"/>
    <x v="0"/>
    <s v="Tea"/>
    <s v="Spicy Eye Opener Chai Lg"/>
    <s v="Brewed Chai tea"/>
  </r>
  <r>
    <d v="2023-06-29T00:00:00"/>
    <n v="29"/>
    <s v="Thu"/>
    <s v="Jun"/>
    <s v="23Y06"/>
    <x v="3"/>
    <x v="0"/>
    <n v="1"/>
    <x v="0"/>
    <s v="Weekday"/>
    <n v="5.0999999999999996"/>
    <x v="1"/>
    <s v="Tea"/>
    <s v="Spicy Eye Opener Chai Rg"/>
    <s v="Brewed Chai tea"/>
  </r>
  <r>
    <d v="2023-06-29T00:00:00"/>
    <n v="29"/>
    <s v="Thu"/>
    <s v="Jun"/>
    <s v="23Y06"/>
    <x v="4"/>
    <x v="0"/>
    <n v="1"/>
    <x v="0"/>
    <s v="Weekday"/>
    <n v="17.5"/>
    <x v="1"/>
    <s v="Coffee"/>
    <s v="Columbian Medium Roast Rg"/>
    <s v="Gourmet brewed coffee"/>
  </r>
  <r>
    <d v="2023-06-29T00:00:00"/>
    <n v="29"/>
    <s v="Thu"/>
    <s v="Jun"/>
    <s v="23Y06"/>
    <x v="1"/>
    <x v="0"/>
    <n v="1"/>
    <x v="0"/>
    <s v="Weekday"/>
    <n v="18"/>
    <x v="2"/>
    <s v="Tea"/>
    <s v="Peppermint Lg"/>
    <s v="Brewed herbal tea"/>
  </r>
  <r>
    <d v="2023-06-29T00:00:00"/>
    <n v="29"/>
    <s v="Thu"/>
    <s v="Jun"/>
    <s v="23Y06"/>
    <x v="1"/>
    <x v="0"/>
    <n v="1"/>
    <x v="0"/>
    <s v="Weekday"/>
    <n v="15.6"/>
    <x v="0"/>
    <s v="Coffee"/>
    <s v="Ouro Brasileiro shot"/>
    <s v="Barista Espresso"/>
  </r>
  <r>
    <d v="2023-06-29T00:00:00"/>
    <n v="29"/>
    <s v="Thu"/>
    <s v="Jun"/>
    <s v="23Y06"/>
    <x v="2"/>
    <x v="0"/>
    <n v="1"/>
    <x v="0"/>
    <s v="Weekday"/>
    <n v="15.9"/>
    <x v="0"/>
    <s v="Bakery"/>
    <s v="Ginger Scone"/>
    <s v="Scone"/>
  </r>
  <r>
    <d v="2023-06-29T00:00:00"/>
    <n v="29"/>
    <s v="Thu"/>
    <s v="Jun"/>
    <s v="23Y06"/>
    <x v="4"/>
    <x v="0"/>
    <n v="1"/>
    <x v="0"/>
    <s v="Weekday"/>
    <n v="28"/>
    <x v="1"/>
    <s v="Tea"/>
    <s v="Morning Sunrise Chai Lg"/>
    <s v="Brewed Chai tea"/>
  </r>
  <r>
    <d v="2023-06-29T00:00:00"/>
    <n v="29"/>
    <s v="Thu"/>
    <s v="Jun"/>
    <s v="23Y06"/>
    <x v="0"/>
    <x v="0"/>
    <n v="1"/>
    <x v="0"/>
    <s v="Weekday"/>
    <n v="9"/>
    <x v="1"/>
    <s v="Coffee"/>
    <s v="Brazilian Rg"/>
    <s v="Organic brewed coffee"/>
  </r>
  <r>
    <d v="2023-06-29T00:00:00"/>
    <n v="29"/>
    <s v="Thu"/>
    <s v="Jun"/>
    <s v="23Y06"/>
    <x v="0"/>
    <x v="0"/>
    <n v="1"/>
    <x v="0"/>
    <s v="Weekday"/>
    <n v="7.5"/>
    <x v="1"/>
    <s v="Bakery"/>
    <s v="Almond Croissant"/>
    <s v="Pastry"/>
  </r>
  <r>
    <d v="2023-06-29T00:00:00"/>
    <n v="29"/>
    <s v="Thu"/>
    <s v="Jun"/>
    <s v="23Y06"/>
    <x v="2"/>
    <x v="0"/>
    <n v="1"/>
    <x v="0"/>
    <s v="Weekday"/>
    <n v="12"/>
    <x v="1"/>
    <s v="Tea"/>
    <s v="Earl Grey Lg"/>
    <s v="Brewed Black tea"/>
  </r>
  <r>
    <d v="2023-06-29T00:00:00"/>
    <n v="29"/>
    <s v="Thu"/>
    <s v="Jun"/>
    <s v="23Y06"/>
    <x v="2"/>
    <x v="0"/>
    <n v="1"/>
    <x v="0"/>
    <s v="Weekday"/>
    <n v="14"/>
    <x v="1"/>
    <s v="Coffee"/>
    <s v="Brazilian Lg"/>
    <s v="Organic brewed coffee"/>
  </r>
  <r>
    <d v="2023-06-29T00:00:00"/>
    <n v="29"/>
    <s v="Thu"/>
    <s v="Jun"/>
    <s v="23Y06"/>
    <x v="0"/>
    <x v="0"/>
    <n v="1"/>
    <x v="0"/>
    <s v="Weekday"/>
    <n v="5"/>
    <x v="0"/>
    <s v="Tea"/>
    <s v="Morning Sunrise Chai Rg"/>
    <s v="Brewed Chai tea"/>
  </r>
  <r>
    <d v="2023-06-29T00:00:00"/>
    <n v="29"/>
    <s v="Thu"/>
    <s v="Jun"/>
    <s v="23Y06"/>
    <x v="0"/>
    <x v="0"/>
    <n v="1"/>
    <x v="0"/>
    <s v="Weekday"/>
    <n v="7.5"/>
    <x v="0"/>
    <s v="Bakery"/>
    <s v="Chocolate Croissant"/>
    <s v="Pastry"/>
  </r>
  <r>
    <d v="2023-06-29T00:00:00"/>
    <n v="29"/>
    <s v="Thu"/>
    <s v="Jun"/>
    <s v="23Y06"/>
    <x v="0"/>
    <x v="0"/>
    <n v="1"/>
    <x v="0"/>
    <s v="Weekday"/>
    <n v="11.25"/>
    <x v="2"/>
    <s v="Drinking Chocolate"/>
    <s v="Sustainably Grown Organic Rg"/>
    <s v="Hot chocolate"/>
  </r>
  <r>
    <d v="2023-06-29T00:00:00"/>
    <n v="29"/>
    <s v="Thu"/>
    <s v="Jun"/>
    <s v="23Y06"/>
    <x v="5"/>
    <x v="0"/>
    <n v="1"/>
    <x v="0"/>
    <s v="Weekday"/>
    <n v="30"/>
    <x v="1"/>
    <s v="Coffee"/>
    <s v="Espresso shot"/>
    <s v="Barista Espresso"/>
  </r>
  <r>
    <d v="2023-06-29T00:00:00"/>
    <n v="29"/>
    <s v="Thu"/>
    <s v="Jun"/>
    <s v="23Y06"/>
    <x v="0"/>
    <x v="0"/>
    <n v="1"/>
    <x v="0"/>
    <s v="Weekday"/>
    <n v="6.5"/>
    <x v="2"/>
    <s v="Bakery"/>
    <s v="Hazelnut Biscotti"/>
    <s v="Biscotti"/>
  </r>
  <r>
    <d v="2023-06-29T00:00:00"/>
    <n v="29"/>
    <s v="Thu"/>
    <s v="Jun"/>
    <s v="23Y06"/>
    <x v="2"/>
    <x v="0"/>
    <n v="1"/>
    <x v="0"/>
    <s v="Weekday"/>
    <n v="7.5"/>
    <x v="1"/>
    <s v="Tea"/>
    <s v="Serenity Green Tea Rg"/>
    <s v="Brewed Green tea"/>
  </r>
  <r>
    <d v="2023-06-29T00:00:00"/>
    <n v="29"/>
    <s v="Thu"/>
    <s v="Jun"/>
    <s v="23Y06"/>
    <x v="3"/>
    <x v="0"/>
    <n v="1"/>
    <x v="0"/>
    <s v="Weekday"/>
    <n v="2.5"/>
    <x v="1"/>
    <s v="Tea"/>
    <s v="English Breakfast Rg"/>
    <s v="Brewed Black tea"/>
  </r>
  <r>
    <d v="2023-06-29T00:00:00"/>
    <n v="29"/>
    <s v="Thu"/>
    <s v="Jun"/>
    <s v="23Y06"/>
    <x v="2"/>
    <x v="0"/>
    <n v="1"/>
    <x v="0"/>
    <s v="Weekday"/>
    <n v="18"/>
    <x v="2"/>
    <s v="Tea"/>
    <s v="Serenity Green Tea Lg"/>
    <s v="Brewed Green tea"/>
  </r>
  <r>
    <d v="2023-06-29T00:00:00"/>
    <n v="29"/>
    <s v="Thu"/>
    <s v="Jun"/>
    <s v="23Y06"/>
    <x v="3"/>
    <x v="0"/>
    <n v="1"/>
    <x v="0"/>
    <s v="Weekday"/>
    <n v="3.75"/>
    <x v="2"/>
    <s v="Bakery"/>
    <s v="Jumbo Savory Scone"/>
    <s v="Scone"/>
  </r>
  <r>
    <d v="2023-06-29T00:00:00"/>
    <n v="29"/>
    <s v="Thu"/>
    <s v="Jun"/>
    <s v="23Y06"/>
    <x v="0"/>
    <x v="0"/>
    <n v="1"/>
    <x v="0"/>
    <s v="Weekday"/>
    <n v="7.65"/>
    <x v="2"/>
    <s v="Tea"/>
    <s v="Spicy Eye Opener Chai Rg"/>
    <s v="Brewed Chai tea"/>
  </r>
  <r>
    <d v="2023-06-29T00:00:00"/>
    <n v="29"/>
    <s v="Thu"/>
    <s v="Jun"/>
    <s v="23Y06"/>
    <x v="2"/>
    <x v="0"/>
    <n v="1"/>
    <x v="0"/>
    <s v="Weekday"/>
    <n v="17.5"/>
    <x v="0"/>
    <s v="Coffee"/>
    <s v="Brazilian Lg"/>
    <s v="Organic brewed coffee"/>
  </r>
  <r>
    <d v="2023-06-29T00:00:00"/>
    <n v="29"/>
    <s v="Thu"/>
    <s v="Jun"/>
    <s v="23Y06"/>
    <x v="3"/>
    <x v="0"/>
    <n v="1"/>
    <x v="0"/>
    <s v="Weekday"/>
    <n v="6"/>
    <x v="1"/>
    <s v="Tea"/>
    <s v="Traditional Blend Chai Lg"/>
    <s v="Brewed Chai tea"/>
  </r>
  <r>
    <d v="2023-06-29T00:00:00"/>
    <n v="29"/>
    <s v="Thu"/>
    <s v="Jun"/>
    <s v="23Y06"/>
    <x v="3"/>
    <x v="0"/>
    <n v="1"/>
    <x v="0"/>
    <s v="Weekday"/>
    <n v="6"/>
    <x v="1"/>
    <s v="Tea"/>
    <s v="Lemon Grass Lg"/>
    <s v="Brewed herbal tea"/>
  </r>
  <r>
    <d v="2023-06-29T00:00:00"/>
    <n v="29"/>
    <s v="Thu"/>
    <s v="Jun"/>
    <s v="23Y06"/>
    <x v="0"/>
    <x v="0"/>
    <n v="1"/>
    <x v="0"/>
    <s v="Weekday"/>
    <n v="5"/>
    <x v="2"/>
    <s v="Tea"/>
    <s v="Morning Sunrise Chai Rg"/>
    <s v="Brewed Chai tea"/>
  </r>
  <r>
    <d v="2023-06-29T00:00:00"/>
    <n v="29"/>
    <s v="Thu"/>
    <s v="Jun"/>
    <s v="23Y06"/>
    <x v="2"/>
    <x v="0"/>
    <n v="1"/>
    <x v="0"/>
    <s v="Weekday"/>
    <n v="9.75"/>
    <x v="2"/>
    <s v="Bakery"/>
    <s v="Ginger Scone"/>
    <s v="Scone"/>
  </r>
  <r>
    <d v="2023-06-29T00:00:00"/>
    <n v="29"/>
    <s v="Thu"/>
    <s v="Jun"/>
    <s v="23Y06"/>
    <x v="2"/>
    <x v="0"/>
    <n v="1"/>
    <x v="0"/>
    <s v="Weekday"/>
    <n v="19"/>
    <x v="1"/>
    <s v="Drinking Chocolate"/>
    <s v="Sustainably Grown Organic Lg"/>
    <s v="Hot chocolate"/>
  </r>
  <r>
    <d v="2023-06-29T00:00:00"/>
    <n v="29"/>
    <s v="Thu"/>
    <s v="Jun"/>
    <s v="23Y06"/>
    <x v="0"/>
    <x v="0"/>
    <n v="1"/>
    <x v="0"/>
    <s v="Weekday"/>
    <n v="6"/>
    <x v="2"/>
    <s v="Bakery"/>
    <s v="Oatmeal Scone"/>
    <s v="Scone"/>
  </r>
  <r>
    <d v="2023-06-29T00:00:00"/>
    <n v="29"/>
    <s v="Thu"/>
    <s v="Jun"/>
    <s v="23Y06"/>
    <x v="2"/>
    <x v="0"/>
    <n v="1"/>
    <x v="0"/>
    <s v="Weekday"/>
    <n v="9"/>
    <x v="2"/>
    <s v="Tea"/>
    <s v="English Breakfast Lg"/>
    <s v="Brewed Black tea"/>
  </r>
  <r>
    <d v="2023-06-29T00:00:00"/>
    <n v="29"/>
    <s v="Thu"/>
    <s v="Jun"/>
    <s v="23Y06"/>
    <x v="5"/>
    <x v="0"/>
    <n v="1"/>
    <x v="0"/>
    <s v="Weekday"/>
    <n v="17.5"/>
    <x v="2"/>
    <s v="Tea"/>
    <s v="Traditional Blend Chai Rg"/>
    <s v="Brewed Chai tea"/>
  </r>
  <r>
    <d v="2023-06-29T00:00:00"/>
    <n v="29"/>
    <s v="Thu"/>
    <s v="Jun"/>
    <s v="23Y06"/>
    <x v="2"/>
    <x v="0"/>
    <n v="1"/>
    <x v="0"/>
    <s v="Weekday"/>
    <n v="14"/>
    <x v="1"/>
    <s v="Coffee"/>
    <s v="Ethiopia Lg"/>
    <s v="Gourmet brewed coffee"/>
  </r>
  <r>
    <d v="2023-06-29T00:00:00"/>
    <n v="29"/>
    <s v="Thu"/>
    <s v="Jun"/>
    <s v="23Y06"/>
    <x v="1"/>
    <x v="0"/>
    <n v="1"/>
    <x v="0"/>
    <s v="Weekday"/>
    <n v="20.399999999999999"/>
    <x v="1"/>
    <s v="Coffee"/>
    <s v="Ouro Brasileiro shot"/>
    <s v="Barista Espresso"/>
  </r>
  <r>
    <d v="2023-06-29T00:00:00"/>
    <n v="29"/>
    <s v="Thu"/>
    <s v="Jun"/>
    <s v="23Y06"/>
    <x v="1"/>
    <x v="0"/>
    <n v="1"/>
    <x v="0"/>
    <s v="Weekday"/>
    <n v="17.149999999999999"/>
    <x v="1"/>
    <s v="Coffee"/>
    <s v="Jamaican Coffee River Sm"/>
    <s v="Premium brewed coffee"/>
  </r>
  <r>
    <d v="2023-06-29T00:00:00"/>
    <n v="29"/>
    <s v="Thu"/>
    <s v="Jun"/>
    <s v="23Y06"/>
    <x v="2"/>
    <x v="0"/>
    <n v="1"/>
    <x v="0"/>
    <s v="Weekday"/>
    <n v="17.5"/>
    <x v="0"/>
    <s v="Drinking Chocolate"/>
    <s v="Dark chocolate Rg"/>
    <s v="Hot chocolate"/>
  </r>
  <r>
    <d v="2023-06-29T00:00:00"/>
    <n v="29"/>
    <s v="Thu"/>
    <s v="Jun"/>
    <s v="23Y06"/>
    <x v="0"/>
    <x v="0"/>
    <n v="1"/>
    <x v="0"/>
    <s v="Weekday"/>
    <n v="18"/>
    <x v="2"/>
    <s v="Drinking Chocolate"/>
    <s v="Dark chocolate Lg"/>
    <s v="Hot chocolate"/>
  </r>
  <r>
    <d v="2023-06-29T00:00:00"/>
    <n v="29"/>
    <s v="Thu"/>
    <s v="Jun"/>
    <s v="23Y06"/>
    <x v="2"/>
    <x v="0"/>
    <n v="1"/>
    <x v="0"/>
    <s v="Weekday"/>
    <n v="16"/>
    <x v="2"/>
    <s v="Tea"/>
    <s v="Morning Sunrise Chai Lg"/>
    <s v="Brewed Chai tea"/>
  </r>
  <r>
    <d v="2023-06-29T00:00:00"/>
    <n v="29"/>
    <s v="Thu"/>
    <s v="Jun"/>
    <s v="23Y06"/>
    <x v="1"/>
    <x v="0"/>
    <n v="1"/>
    <x v="0"/>
    <s v="Weekday"/>
    <n v="12.5"/>
    <x v="1"/>
    <s v="Tea"/>
    <s v="Morning Sunrise Chai Rg"/>
    <s v="Brewed Chai tea"/>
  </r>
  <r>
    <d v="2023-06-29T00:00:00"/>
    <n v="29"/>
    <s v="Thu"/>
    <s v="Jun"/>
    <s v="23Y06"/>
    <x v="3"/>
    <x v="0"/>
    <n v="1"/>
    <x v="0"/>
    <s v="Weekday"/>
    <n v="3.5"/>
    <x v="1"/>
    <s v="Bakery"/>
    <s v="Ginger Biscotti"/>
    <s v="Biscotti"/>
  </r>
  <r>
    <d v="2023-06-29T00:00:00"/>
    <n v="29"/>
    <s v="Thu"/>
    <s v="Jun"/>
    <s v="23Y06"/>
    <x v="0"/>
    <x v="0"/>
    <n v="1"/>
    <x v="0"/>
    <s v="Weekday"/>
    <n v="6"/>
    <x v="0"/>
    <s v="Tea"/>
    <s v="Serenity Green Tea Lg"/>
    <s v="Brewed Green tea"/>
  </r>
  <r>
    <d v="2023-06-29T00:00:00"/>
    <n v="29"/>
    <s v="Thu"/>
    <s v="Jun"/>
    <s v="23Y06"/>
    <x v="1"/>
    <x v="0"/>
    <n v="1"/>
    <x v="0"/>
    <s v="Weekday"/>
    <n v="18"/>
    <x v="1"/>
    <s v="Coffee"/>
    <s v="Our Old Time Diner Blend Lg"/>
    <s v="Drip coffee"/>
  </r>
  <r>
    <d v="2023-06-29T00:00:00"/>
    <n v="29"/>
    <s v="Thu"/>
    <s v="Jun"/>
    <s v="23Y06"/>
    <x v="3"/>
    <x v="0"/>
    <n v="1"/>
    <x v="0"/>
    <s v="Weekday"/>
    <n v="4.5"/>
    <x v="0"/>
    <s v="Drinking Chocolate"/>
    <s v="Dark chocolate Lg"/>
    <s v="Hot chocolate"/>
  </r>
  <r>
    <d v="2023-06-29T00:00:00"/>
    <n v="29"/>
    <s v="Thu"/>
    <s v="Jun"/>
    <s v="23Y06"/>
    <x v="0"/>
    <x v="0"/>
    <n v="1"/>
    <x v="0"/>
    <s v="Weekday"/>
    <n v="6"/>
    <x v="1"/>
    <s v="Coffee"/>
    <s v="Our Old Time Diner Blend Sm"/>
    <s v="Drip coffee"/>
  </r>
  <r>
    <d v="2023-06-29T00:00:00"/>
    <n v="29"/>
    <s v="Thu"/>
    <s v="Jun"/>
    <s v="23Y06"/>
    <x v="0"/>
    <x v="0"/>
    <n v="1"/>
    <x v="0"/>
    <s v="Weekday"/>
    <n v="9"/>
    <x v="1"/>
    <s v="Tea"/>
    <s v="Peppermint Lg"/>
    <s v="Brewed herbal tea"/>
  </r>
  <r>
    <d v="2023-06-29T00:00:00"/>
    <n v="29"/>
    <s v="Thu"/>
    <s v="Jun"/>
    <s v="23Y06"/>
    <x v="1"/>
    <x v="0"/>
    <n v="1"/>
    <x v="0"/>
    <s v="Weekday"/>
    <n v="12.5"/>
    <x v="1"/>
    <s v="Tea"/>
    <s v="Traditional Blend Chai Rg"/>
    <s v="Brewed Chai tea"/>
  </r>
  <r>
    <d v="2023-06-29T00:00:00"/>
    <n v="29"/>
    <s v="Thu"/>
    <s v="Jun"/>
    <s v="23Y06"/>
    <x v="3"/>
    <x v="0"/>
    <n v="1"/>
    <x v="0"/>
    <s v="Weekday"/>
    <n v="3.25"/>
    <x v="0"/>
    <s v="Bakery"/>
    <s v="Cranberry Scone"/>
    <s v="Scone"/>
  </r>
  <r>
    <d v="2023-06-29T00:00:00"/>
    <n v="29"/>
    <s v="Thu"/>
    <s v="Jun"/>
    <s v="23Y06"/>
    <x v="0"/>
    <x v="0"/>
    <n v="1"/>
    <x v="0"/>
    <s v="Weekday"/>
    <n v="12"/>
    <x v="1"/>
    <s v="Coffee"/>
    <s v="Ethiopia Rg"/>
    <s v="Gourmet brewed coffee"/>
  </r>
  <r>
    <d v="2023-06-29T00:00:00"/>
    <n v="29"/>
    <s v="Thu"/>
    <s v="Jun"/>
    <s v="23Y06"/>
    <x v="0"/>
    <x v="0"/>
    <n v="1"/>
    <x v="0"/>
    <s v="Weekday"/>
    <n v="12"/>
    <x v="0"/>
    <s v="Tea"/>
    <s v="Traditional Blend Chai Lg"/>
    <s v="Brewed Chai tea"/>
  </r>
  <r>
    <d v="2023-06-29T00:00:00"/>
    <n v="29"/>
    <s v="Thu"/>
    <s v="Jun"/>
    <s v="23Y06"/>
    <x v="0"/>
    <x v="0"/>
    <n v="1"/>
    <x v="0"/>
    <s v="Weekday"/>
    <n v="15"/>
    <x v="2"/>
    <s v="Coffee"/>
    <s v="Jamaican Coffee River Lg"/>
    <s v="Premium brewed coffee"/>
  </r>
  <r>
    <d v="2023-06-29T00:00:00"/>
    <n v="29"/>
    <s v="Thu"/>
    <s v="Jun"/>
    <s v="23Y06"/>
    <x v="2"/>
    <x v="0"/>
    <n v="1"/>
    <x v="0"/>
    <s v="Weekday"/>
    <n v="15"/>
    <x v="1"/>
    <s v="Tea"/>
    <s v="Earl Grey Rg"/>
    <s v="Brewed Black tea"/>
  </r>
  <r>
    <d v="2023-06-29T00:00:00"/>
    <n v="29"/>
    <s v="Thu"/>
    <s v="Jun"/>
    <s v="23Y06"/>
    <x v="0"/>
    <x v="0"/>
    <n v="1"/>
    <x v="0"/>
    <s v="Weekday"/>
    <n v="14"/>
    <x v="2"/>
    <s v="Coffee"/>
    <s v="Ethiopia Lg"/>
    <s v="Gourmet brewed coffee"/>
  </r>
  <r>
    <d v="2023-06-29T00:00:00"/>
    <n v="29"/>
    <s v="Thu"/>
    <s v="Jun"/>
    <s v="23Y06"/>
    <x v="0"/>
    <x v="0"/>
    <n v="1"/>
    <x v="0"/>
    <s v="Weekday"/>
    <n v="5"/>
    <x v="1"/>
    <s v="Tea"/>
    <s v="Peppermint Rg"/>
    <s v="Brewed herbal tea"/>
  </r>
  <r>
    <d v="2023-06-29T00:00:00"/>
    <n v="29"/>
    <s v="Thu"/>
    <s v="Jun"/>
    <s v="23Y06"/>
    <x v="0"/>
    <x v="0"/>
    <n v="1"/>
    <x v="0"/>
    <s v="Weekday"/>
    <n v="7.5"/>
    <x v="0"/>
    <s v="Tea"/>
    <s v="English Breakfast Rg"/>
    <s v="Brewed Black tea"/>
  </r>
  <r>
    <d v="2023-06-29T00:00:00"/>
    <n v="29"/>
    <s v="Thu"/>
    <s v="Jun"/>
    <s v="23Y06"/>
    <x v="0"/>
    <x v="0"/>
    <n v="1"/>
    <x v="0"/>
    <s v="Weekday"/>
    <n v="11.25"/>
    <x v="1"/>
    <s v="Coffee"/>
    <s v="Cappuccino"/>
    <s v="Barista Espresso"/>
  </r>
  <r>
    <d v="2023-06-29T00:00:00"/>
    <n v="29"/>
    <s v="Thu"/>
    <s v="Jun"/>
    <s v="23Y06"/>
    <x v="0"/>
    <x v="0"/>
    <n v="1"/>
    <x v="0"/>
    <s v="Weekday"/>
    <n v="7.5"/>
    <x v="2"/>
    <s v="Bakery"/>
    <s v="Chocolate Croissant"/>
    <s v="Pastry"/>
  </r>
  <r>
    <d v="2023-06-29T00:00:00"/>
    <n v="29"/>
    <s v="Thu"/>
    <s v="Jun"/>
    <s v="23Y06"/>
    <x v="2"/>
    <x v="0"/>
    <n v="1"/>
    <x v="0"/>
    <s v="Weekday"/>
    <n v="9.3000000000000007"/>
    <x v="1"/>
    <s v="Coffee"/>
    <s v="Jamaican Coffee River Rg"/>
    <s v="Premium brewed coffee"/>
  </r>
  <r>
    <d v="2023-06-29T00:00:00"/>
    <n v="29"/>
    <s v="Thu"/>
    <s v="Jun"/>
    <s v="23Y06"/>
    <x v="2"/>
    <x v="0"/>
    <n v="1"/>
    <x v="0"/>
    <s v="Weekday"/>
    <n v="10"/>
    <x v="0"/>
    <s v="Tea"/>
    <s v="Earl Grey Rg"/>
    <s v="Brewed Black tea"/>
  </r>
  <r>
    <d v="2023-06-29T00:00:00"/>
    <n v="29"/>
    <s v="Thu"/>
    <s v="Jun"/>
    <s v="23Y06"/>
    <x v="3"/>
    <x v="0"/>
    <n v="1"/>
    <x v="0"/>
    <s v="Weekday"/>
    <n v="5"/>
    <x v="2"/>
    <s v="Coffee"/>
    <s v="Columbian Medium Roast Rg"/>
    <s v="Gourmet brewed coffee"/>
  </r>
  <r>
    <d v="2023-06-29T00:00:00"/>
    <n v="29"/>
    <s v="Thu"/>
    <s v="Jun"/>
    <s v="23Y06"/>
    <x v="0"/>
    <x v="0"/>
    <n v="1"/>
    <x v="0"/>
    <s v="Weekday"/>
    <n v="9"/>
    <x v="0"/>
    <s v="Tea"/>
    <s v="English Breakfast Lg"/>
    <s v="Brewed Black tea"/>
  </r>
  <r>
    <d v="2023-06-27T00:00:00"/>
    <n v="27"/>
    <s v="Tue"/>
    <s v="Jun"/>
    <s v="23Y06"/>
    <x v="3"/>
    <x v="0"/>
    <n v="1"/>
    <x v="1"/>
    <s v="Weekday"/>
    <n v="3.5"/>
    <x v="0"/>
    <s v="Bakery"/>
    <s v="Croissant"/>
    <s v="Pastry"/>
  </r>
  <r>
    <d v="2023-06-27T00:00:00"/>
    <n v="27"/>
    <s v="Tue"/>
    <s v="Jun"/>
    <s v="23Y06"/>
    <x v="3"/>
    <x v="0"/>
    <n v="1"/>
    <x v="1"/>
    <s v="Weekday"/>
    <n v="2.5"/>
    <x v="2"/>
    <s v="Tea"/>
    <s v="Earl Grey Rg"/>
    <s v="Brewed Black tea"/>
  </r>
  <r>
    <d v="2023-06-27T00:00:00"/>
    <n v="27"/>
    <s v="Tue"/>
    <s v="Jun"/>
    <s v="23Y06"/>
    <x v="3"/>
    <x v="0"/>
    <n v="1"/>
    <x v="3"/>
    <s v="Weekday"/>
    <n v="5"/>
    <x v="1"/>
    <s v="Tea"/>
    <s v="Traditional Blend Chai Rg"/>
    <s v="Brewed Chai tea"/>
  </r>
  <r>
    <d v="2023-06-28T00:00:00"/>
    <n v="28"/>
    <s v="Wed"/>
    <s v="Jun"/>
    <s v="23Y06"/>
    <x v="3"/>
    <x v="0"/>
    <n v="1"/>
    <x v="2"/>
    <s v="Weekday"/>
    <n v="3.75"/>
    <x v="2"/>
    <s v="Bakery"/>
    <s v="Chocolate Croissant"/>
    <s v="Pastry"/>
  </r>
  <r>
    <d v="2023-06-29T00:00:00"/>
    <n v="29"/>
    <s v="Thu"/>
    <s v="Jun"/>
    <s v="23Y06"/>
    <x v="0"/>
    <x v="0"/>
    <n v="1"/>
    <x v="0"/>
    <s v="Weekday"/>
    <n v="12.75"/>
    <x v="0"/>
    <s v="Coffee"/>
    <s v="Cappuccino Lg"/>
    <s v="Barista Espresso"/>
  </r>
  <r>
    <d v="2023-06-29T00:00:00"/>
    <n v="29"/>
    <s v="Thu"/>
    <s v="Jun"/>
    <s v="23Y06"/>
    <x v="2"/>
    <x v="0"/>
    <n v="1"/>
    <x v="0"/>
    <s v="Weekday"/>
    <n v="7.5"/>
    <x v="0"/>
    <s v="Tea"/>
    <s v="Peppermint Rg"/>
    <s v="Brewed herbal tea"/>
  </r>
  <r>
    <d v="2023-06-29T00:00:00"/>
    <n v="29"/>
    <s v="Thu"/>
    <s v="Jun"/>
    <s v="23Y06"/>
    <x v="0"/>
    <x v="0"/>
    <n v="1"/>
    <x v="0"/>
    <s v="Weekday"/>
    <n v="6.6"/>
    <x v="2"/>
    <s v="Coffee"/>
    <s v="Ethiopia Sm"/>
    <s v="Gourmet brewed coffee"/>
  </r>
  <r>
    <d v="2023-06-29T00:00:00"/>
    <n v="29"/>
    <s v="Thu"/>
    <s v="Jun"/>
    <s v="23Y06"/>
    <x v="0"/>
    <x v="0"/>
    <n v="1"/>
    <x v="0"/>
    <s v="Weekday"/>
    <n v="4.9000000000000004"/>
    <x v="2"/>
    <s v="Coffee"/>
    <s v="Jamaican Coffee River Sm"/>
    <s v="Premium brewed coffee"/>
  </r>
  <r>
    <d v="2023-06-29T00:00:00"/>
    <n v="29"/>
    <s v="Thu"/>
    <s v="Jun"/>
    <s v="23Y06"/>
    <x v="0"/>
    <x v="0"/>
    <n v="1"/>
    <x v="0"/>
    <s v="Weekday"/>
    <n v="9.5"/>
    <x v="0"/>
    <s v="Drinking Chocolate"/>
    <s v="Sustainably Grown Organic Lg"/>
    <s v="Hot chocolate"/>
  </r>
  <r>
    <d v="2023-06-29T00:00:00"/>
    <n v="29"/>
    <s v="Thu"/>
    <s v="Jun"/>
    <s v="23Y06"/>
    <x v="3"/>
    <x v="0"/>
    <n v="1"/>
    <x v="0"/>
    <s v="Weekday"/>
    <n v="7.5"/>
    <x v="1"/>
    <s v="Coffee"/>
    <s v="Latte"/>
    <s v="Barista Espresso"/>
  </r>
  <r>
    <d v="2023-06-29T00:00:00"/>
    <n v="29"/>
    <s v="Thu"/>
    <s v="Jun"/>
    <s v="23Y06"/>
    <x v="3"/>
    <x v="0"/>
    <n v="1"/>
    <x v="0"/>
    <s v="Weekday"/>
    <n v="2.5"/>
    <x v="0"/>
    <s v="Tea"/>
    <s v="Serenity Green Tea Rg"/>
    <s v="Brewed Green tea"/>
  </r>
  <r>
    <d v="2023-06-29T00:00:00"/>
    <n v="29"/>
    <s v="Thu"/>
    <s v="Jun"/>
    <s v="23Y06"/>
    <x v="3"/>
    <x v="0"/>
    <n v="1"/>
    <x v="0"/>
    <s v="Weekday"/>
    <n v="5"/>
    <x v="0"/>
    <s v="Tea"/>
    <s v="Lemon Grass Rg"/>
    <s v="Brewed herbal tea"/>
  </r>
  <r>
    <d v="2023-06-29T00:00:00"/>
    <n v="29"/>
    <s v="Thu"/>
    <s v="Jun"/>
    <s v="23Y06"/>
    <x v="3"/>
    <x v="0"/>
    <n v="1"/>
    <x v="0"/>
    <s v="Weekday"/>
    <n v="3.75"/>
    <x v="0"/>
    <s v="Coffee"/>
    <s v="Cappuccino"/>
    <s v="Barista Espresso"/>
  </r>
  <r>
    <d v="2023-06-29T00:00:00"/>
    <n v="29"/>
    <s v="Thu"/>
    <s v="Jun"/>
    <s v="23Y06"/>
    <x v="2"/>
    <x v="0"/>
    <n v="1"/>
    <x v="0"/>
    <s v="Weekday"/>
    <n v="10"/>
    <x v="2"/>
    <s v="Tea"/>
    <s v="Earl Grey Rg"/>
    <s v="Brewed Black tea"/>
  </r>
  <r>
    <d v="2023-06-29T00:00:00"/>
    <n v="29"/>
    <s v="Thu"/>
    <s v="Jun"/>
    <s v="23Y06"/>
    <x v="1"/>
    <x v="0"/>
    <n v="1"/>
    <x v="0"/>
    <s v="Weekday"/>
    <n v="18"/>
    <x v="1"/>
    <s v="Bakery"/>
    <s v="Scottish Cream Scone "/>
    <s v="Scone"/>
  </r>
  <r>
    <d v="2023-06-29T00:00:00"/>
    <n v="29"/>
    <s v="Thu"/>
    <s v="Jun"/>
    <s v="23Y06"/>
    <x v="3"/>
    <x v="0"/>
    <n v="1"/>
    <x v="0"/>
    <s v="Weekday"/>
    <n v="3.5"/>
    <x v="2"/>
    <s v="Bakery"/>
    <s v="Croissant"/>
    <s v="Pastry"/>
  </r>
  <r>
    <d v="2023-06-29T00:00:00"/>
    <n v="29"/>
    <s v="Thu"/>
    <s v="Jun"/>
    <s v="23Y06"/>
    <x v="3"/>
    <x v="0"/>
    <n v="1"/>
    <x v="0"/>
    <s v="Weekday"/>
    <n v="7.5"/>
    <x v="0"/>
    <s v="Drinking Chocolate"/>
    <s v="Sustainably Grown Organic Rg"/>
    <s v="Hot chocolate"/>
  </r>
  <r>
    <d v="2023-06-29T00:00:00"/>
    <n v="29"/>
    <s v="Thu"/>
    <s v="Jun"/>
    <s v="23Y06"/>
    <x v="0"/>
    <x v="0"/>
    <n v="1"/>
    <x v="0"/>
    <s v="Weekday"/>
    <n v="12"/>
    <x v="2"/>
    <s v="Tea"/>
    <s v="Earl Grey Lg"/>
    <s v="Brewed Black tea"/>
  </r>
  <r>
    <d v="2023-06-29T00:00:00"/>
    <n v="29"/>
    <s v="Thu"/>
    <s v="Jun"/>
    <s v="23Y06"/>
    <x v="3"/>
    <x v="0"/>
    <n v="1"/>
    <x v="0"/>
    <s v="Weekday"/>
    <n v="3.25"/>
    <x v="0"/>
    <s v="Bakery"/>
    <s v="Hazelnut Biscotti"/>
    <s v="Biscotti"/>
  </r>
  <r>
    <d v="2023-06-29T00:00:00"/>
    <n v="29"/>
    <s v="Thu"/>
    <s v="Jun"/>
    <s v="23Y06"/>
    <x v="0"/>
    <x v="0"/>
    <n v="1"/>
    <x v="0"/>
    <s v="Weekday"/>
    <n v="9"/>
    <x v="0"/>
    <s v="Bakery"/>
    <s v="Scottish Cream Scone "/>
    <s v="Scone"/>
  </r>
  <r>
    <d v="2023-06-29T00:00:00"/>
    <n v="29"/>
    <s v="Thu"/>
    <s v="Jun"/>
    <s v="23Y06"/>
    <x v="3"/>
    <x v="0"/>
    <n v="1"/>
    <x v="0"/>
    <s v="Weekday"/>
    <n v="3"/>
    <x v="0"/>
    <s v="Coffee"/>
    <s v="Ethiopia Rg"/>
    <s v="Gourmet brewed coffee"/>
  </r>
  <r>
    <d v="2023-06-29T00:00:00"/>
    <n v="29"/>
    <s v="Thu"/>
    <s v="Jun"/>
    <s v="23Y06"/>
    <x v="3"/>
    <x v="0"/>
    <n v="1"/>
    <x v="0"/>
    <s v="Weekday"/>
    <n v="3"/>
    <x v="1"/>
    <s v="Tea"/>
    <s v="Serenity Green Tea Lg"/>
    <s v="Brewed Green tea"/>
  </r>
  <r>
    <d v="2023-06-29T00:00:00"/>
    <n v="29"/>
    <s v="Thu"/>
    <s v="Jun"/>
    <s v="23Y06"/>
    <x v="0"/>
    <x v="0"/>
    <n v="1"/>
    <x v="0"/>
    <s v="Weekday"/>
    <n v="4.4000000000000004"/>
    <x v="1"/>
    <s v="Coffee"/>
    <s v="Ethiopia Sm"/>
    <s v="Gourmet brewed coffee"/>
  </r>
  <r>
    <d v="2023-06-29T00:00:00"/>
    <n v="29"/>
    <s v="Thu"/>
    <s v="Jun"/>
    <s v="23Y06"/>
    <x v="3"/>
    <x v="0"/>
    <n v="1"/>
    <x v="0"/>
    <s v="Weekday"/>
    <n v="3.25"/>
    <x v="1"/>
    <s v="Bakery"/>
    <s v="Hazelnut Biscotti"/>
    <s v="Biscotti"/>
  </r>
  <r>
    <d v="2023-06-29T00:00:00"/>
    <n v="29"/>
    <s v="Thu"/>
    <s v="Jun"/>
    <s v="23Y06"/>
    <x v="0"/>
    <x v="0"/>
    <n v="1"/>
    <x v="0"/>
    <s v="Weekday"/>
    <n v="6"/>
    <x v="1"/>
    <s v="Bakery"/>
    <s v="Oatmeal Scone"/>
    <s v="Scone"/>
  </r>
  <r>
    <d v="2023-06-29T00:00:00"/>
    <n v="29"/>
    <s v="Thu"/>
    <s v="Jun"/>
    <s v="23Y06"/>
    <x v="3"/>
    <x v="0"/>
    <n v="1"/>
    <x v="0"/>
    <s v="Weekday"/>
    <n v="4.5"/>
    <x v="1"/>
    <s v="Drinking Chocolate"/>
    <s v="Dark chocolate Lg"/>
    <s v="Hot chocolate"/>
  </r>
  <r>
    <d v="2023-06-29T00:00:00"/>
    <n v="29"/>
    <s v="Thu"/>
    <s v="Jun"/>
    <s v="23Y06"/>
    <x v="3"/>
    <x v="0"/>
    <n v="1"/>
    <x v="0"/>
    <s v="Weekday"/>
    <n v="4.4000000000000004"/>
    <x v="1"/>
    <s v="Coffee"/>
    <s v="Brazilian Sm"/>
    <s v="Organic brewed coffee"/>
  </r>
  <r>
    <d v="2023-06-29T00:00:00"/>
    <n v="29"/>
    <s v="Thu"/>
    <s v="Jun"/>
    <s v="23Y06"/>
    <x v="3"/>
    <x v="0"/>
    <n v="1"/>
    <x v="0"/>
    <s v="Weekday"/>
    <n v="4"/>
    <x v="1"/>
    <s v="Coffee"/>
    <s v="Columbian Medium Roast Sm"/>
    <s v="Gourmet brewed coffee"/>
  </r>
  <r>
    <d v="2023-06-29T00:00:00"/>
    <n v="29"/>
    <s v="Thu"/>
    <s v="Jun"/>
    <s v="23Y06"/>
    <x v="3"/>
    <x v="0"/>
    <n v="1"/>
    <x v="0"/>
    <s v="Weekday"/>
    <n v="2.5"/>
    <x v="0"/>
    <s v="Coffee"/>
    <s v="Our Old Time Diner Blend Rg"/>
    <s v="Drip coffee"/>
  </r>
  <r>
    <d v="2023-06-29T00:00:00"/>
    <n v="29"/>
    <s v="Thu"/>
    <s v="Jun"/>
    <s v="23Y06"/>
    <x v="3"/>
    <x v="0"/>
    <n v="1"/>
    <x v="0"/>
    <s v="Weekday"/>
    <n v="6"/>
    <x v="1"/>
    <s v="Coffee"/>
    <s v="Columbian Medium Roast Lg"/>
    <s v="Gourmet brewed coffee"/>
  </r>
  <r>
    <d v="2023-06-29T00:00:00"/>
    <n v="29"/>
    <s v="Thu"/>
    <s v="Jun"/>
    <s v="23Y06"/>
    <x v="3"/>
    <x v="0"/>
    <n v="1"/>
    <x v="0"/>
    <s v="Weekday"/>
    <n v="4"/>
    <x v="0"/>
    <s v="Tea"/>
    <s v="Morning Sunrise Chai Lg"/>
    <s v="Brewed Chai tea"/>
  </r>
  <r>
    <d v="2023-06-29T00:00:00"/>
    <n v="29"/>
    <s v="Thu"/>
    <s v="Jun"/>
    <s v="23Y06"/>
    <x v="3"/>
    <x v="0"/>
    <n v="1"/>
    <x v="0"/>
    <s v="Weekday"/>
    <n v="7"/>
    <x v="1"/>
    <s v="Drinking Chocolate"/>
    <s v="Dark chocolate Rg"/>
    <s v="Hot chocolate"/>
  </r>
  <r>
    <d v="2023-06-29T00:00:00"/>
    <n v="29"/>
    <s v="Thu"/>
    <s v="Jun"/>
    <s v="23Y06"/>
    <x v="3"/>
    <x v="0"/>
    <n v="1"/>
    <x v="0"/>
    <s v="Weekday"/>
    <n v="3"/>
    <x v="0"/>
    <s v="Tea"/>
    <s v="Earl Grey Lg"/>
    <s v="Brewed Black tea"/>
  </r>
  <r>
    <d v="2023-06-29T00:00:00"/>
    <n v="29"/>
    <s v="Thu"/>
    <s v="Jun"/>
    <s v="23Y06"/>
    <x v="3"/>
    <x v="0"/>
    <n v="1"/>
    <x v="0"/>
    <s v="Weekday"/>
    <n v="4.4000000000000004"/>
    <x v="0"/>
    <s v="Coffee"/>
    <s v="Ethiopia Sm"/>
    <s v="Gourmet brewed coffee"/>
  </r>
  <r>
    <d v="2023-06-29T00:00:00"/>
    <n v="29"/>
    <s v="Thu"/>
    <s v="Jun"/>
    <s v="23Y06"/>
    <x v="3"/>
    <x v="0"/>
    <n v="1"/>
    <x v="0"/>
    <s v="Weekday"/>
    <n v="3"/>
    <x v="0"/>
    <s v="Coffee"/>
    <s v="Columbian Medium Roast Lg"/>
    <s v="Gourmet brewed coffee"/>
  </r>
  <r>
    <d v="2023-06-29T00:00:00"/>
    <n v="29"/>
    <s v="Thu"/>
    <s v="Jun"/>
    <s v="23Y06"/>
    <x v="3"/>
    <x v="0"/>
    <n v="1"/>
    <x v="0"/>
    <s v="Weekday"/>
    <n v="3.25"/>
    <x v="1"/>
    <s v="Bakery"/>
    <s v="Ginger Scone"/>
    <s v="Scone"/>
  </r>
  <r>
    <d v="2023-06-29T00:00:00"/>
    <n v="29"/>
    <s v="Thu"/>
    <s v="Jun"/>
    <s v="23Y06"/>
    <x v="2"/>
    <x v="0"/>
    <n v="1"/>
    <x v="1"/>
    <s v="Weekday"/>
    <n v="12.5"/>
    <x v="2"/>
    <s v="Tea"/>
    <s v="Lemon Grass Rg"/>
    <s v="Brewed herbal tea"/>
  </r>
  <r>
    <d v="2023-06-29T00:00:00"/>
    <n v="29"/>
    <s v="Thu"/>
    <s v="Jun"/>
    <s v="23Y06"/>
    <x v="0"/>
    <x v="0"/>
    <n v="1"/>
    <x v="1"/>
    <s v="Weekday"/>
    <n v="12"/>
    <x v="0"/>
    <s v="Tea"/>
    <s v="Lemon Grass Lg"/>
    <s v="Brewed herbal tea"/>
  </r>
  <r>
    <d v="2023-06-29T00:00:00"/>
    <n v="29"/>
    <s v="Thu"/>
    <s v="Jun"/>
    <s v="23Y06"/>
    <x v="6"/>
    <x v="0"/>
    <n v="1"/>
    <x v="1"/>
    <s v="Weekday"/>
    <n v="31.5"/>
    <x v="0"/>
    <s v="Bakery"/>
    <s v="Scottish Cream Scone "/>
    <s v="Scone"/>
  </r>
  <r>
    <d v="2023-06-29T00:00:00"/>
    <n v="29"/>
    <s v="Thu"/>
    <s v="Jun"/>
    <s v="23Y06"/>
    <x v="3"/>
    <x v="0"/>
    <n v="1"/>
    <x v="1"/>
    <s v="Weekday"/>
    <n v="6.2"/>
    <x v="1"/>
    <s v="Coffee"/>
    <s v="Jamaican Coffee River Rg"/>
    <s v="Premium brewed coffee"/>
  </r>
  <r>
    <d v="2023-06-29T00:00:00"/>
    <n v="29"/>
    <s v="Thu"/>
    <s v="Jun"/>
    <s v="23Y06"/>
    <x v="1"/>
    <x v="0"/>
    <n v="1"/>
    <x v="1"/>
    <s v="Weekday"/>
    <n v="12.5"/>
    <x v="2"/>
    <s v="Coffee"/>
    <s v="Columbian Medium Roast Rg"/>
    <s v="Gourmet brewed coffee"/>
  </r>
  <r>
    <d v="2023-06-29T00:00:00"/>
    <n v="29"/>
    <s v="Thu"/>
    <s v="Jun"/>
    <s v="23Y06"/>
    <x v="4"/>
    <x v="0"/>
    <n v="1"/>
    <x v="1"/>
    <s v="Weekday"/>
    <n v="17.600000000000001"/>
    <x v="0"/>
    <s v="Coffee"/>
    <s v="Brazilian Sm"/>
    <s v="Organic brewed coffee"/>
  </r>
  <r>
    <d v="2023-06-29T00:00:00"/>
    <n v="29"/>
    <s v="Thu"/>
    <s v="Jun"/>
    <s v="23Y06"/>
    <x v="0"/>
    <x v="0"/>
    <n v="1"/>
    <x v="1"/>
    <s v="Weekday"/>
    <n v="6.6"/>
    <x v="0"/>
    <s v="Coffee"/>
    <s v="Ethiopia Sm"/>
    <s v="Gourmet brewed coffee"/>
  </r>
  <r>
    <d v="2023-06-29T00:00:00"/>
    <n v="29"/>
    <s v="Thu"/>
    <s v="Jun"/>
    <s v="23Y06"/>
    <x v="0"/>
    <x v="0"/>
    <n v="1"/>
    <x v="1"/>
    <s v="Weekday"/>
    <n v="11.25"/>
    <x v="2"/>
    <s v="Coffee"/>
    <s v="Cappuccino"/>
    <s v="Barista Espresso"/>
  </r>
  <r>
    <d v="2023-06-29T00:00:00"/>
    <n v="29"/>
    <s v="Thu"/>
    <s v="Jun"/>
    <s v="23Y06"/>
    <x v="3"/>
    <x v="0"/>
    <n v="1"/>
    <x v="1"/>
    <s v="Weekday"/>
    <n v="8.5"/>
    <x v="0"/>
    <s v="Coffee"/>
    <s v="Cappuccino Lg"/>
    <s v="Barista Espresso"/>
  </r>
  <r>
    <d v="2023-06-29T00:00:00"/>
    <n v="29"/>
    <s v="Thu"/>
    <s v="Jun"/>
    <s v="23Y06"/>
    <x v="4"/>
    <x v="0"/>
    <n v="1"/>
    <x v="1"/>
    <s v="Weekday"/>
    <n v="16.25"/>
    <x v="2"/>
    <s v="Bakery"/>
    <s v="Hazelnut Biscotti"/>
    <s v="Biscotti"/>
  </r>
  <r>
    <d v="2023-06-29T00:00:00"/>
    <n v="29"/>
    <s v="Thu"/>
    <s v="Jun"/>
    <s v="23Y06"/>
    <x v="6"/>
    <x v="0"/>
    <n v="1"/>
    <x v="1"/>
    <s v="Weekday"/>
    <n v="25"/>
    <x v="2"/>
    <s v="Tea"/>
    <s v="Earl Grey Rg"/>
    <s v="Brewed Black tea"/>
  </r>
  <r>
    <d v="2023-06-29T00:00:00"/>
    <n v="29"/>
    <s v="Thu"/>
    <s v="Jun"/>
    <s v="23Y06"/>
    <x v="2"/>
    <x v="0"/>
    <n v="1"/>
    <x v="1"/>
    <s v="Weekday"/>
    <n v="16"/>
    <x v="2"/>
    <s v="Tea"/>
    <s v="Morning Sunrise Chai Lg"/>
    <s v="Brewed Chai tea"/>
  </r>
  <r>
    <d v="2023-06-29T00:00:00"/>
    <n v="29"/>
    <s v="Thu"/>
    <s v="Jun"/>
    <s v="23Y06"/>
    <x v="1"/>
    <x v="0"/>
    <n v="1"/>
    <x v="1"/>
    <s v="Weekday"/>
    <n v="20"/>
    <x v="2"/>
    <s v="Tea"/>
    <s v="English Breakfast Rg"/>
    <s v="Brewed Black tea"/>
  </r>
  <r>
    <d v="2023-06-29T00:00:00"/>
    <n v="29"/>
    <s v="Thu"/>
    <s v="Jun"/>
    <s v="23Y06"/>
    <x v="5"/>
    <x v="0"/>
    <n v="1"/>
    <x v="1"/>
    <s v="Weekday"/>
    <n v="27.9"/>
    <x v="2"/>
    <s v="Tea"/>
    <s v="Spicy Eye Opener Chai Lg"/>
    <s v="Brewed Chai tea"/>
  </r>
  <r>
    <d v="2023-06-29T00:00:00"/>
    <n v="29"/>
    <s v="Thu"/>
    <s v="Jun"/>
    <s v="23Y06"/>
    <x v="3"/>
    <x v="0"/>
    <n v="1"/>
    <x v="1"/>
    <s v="Weekday"/>
    <n v="9.5"/>
    <x v="1"/>
    <s v="Drinking Chocolate"/>
    <s v="Sustainably Grown Organic Lg"/>
    <s v="Hot chocolate"/>
  </r>
  <r>
    <d v="2023-06-29T00:00:00"/>
    <n v="29"/>
    <s v="Thu"/>
    <s v="Jun"/>
    <s v="23Y06"/>
    <x v="1"/>
    <x v="0"/>
    <n v="1"/>
    <x v="1"/>
    <s v="Weekday"/>
    <n v="23.75"/>
    <x v="0"/>
    <s v="Drinking Chocolate"/>
    <s v="Sustainably Grown Organic Lg"/>
    <s v="Hot chocolate"/>
  </r>
  <r>
    <d v="2023-06-29T00:00:00"/>
    <n v="29"/>
    <s v="Thu"/>
    <s v="Jun"/>
    <s v="23Y06"/>
    <x v="5"/>
    <x v="0"/>
    <n v="1"/>
    <x v="1"/>
    <s v="Weekday"/>
    <n v="15.4"/>
    <x v="2"/>
    <s v="Coffee"/>
    <s v="Brazilian Sm"/>
    <s v="Organic brewed coffee"/>
  </r>
  <r>
    <d v="2023-06-29T00:00:00"/>
    <n v="29"/>
    <s v="Thu"/>
    <s v="Jun"/>
    <s v="23Y06"/>
    <x v="4"/>
    <x v="0"/>
    <n v="1"/>
    <x v="1"/>
    <s v="Weekday"/>
    <n v="26.25"/>
    <x v="2"/>
    <s v="Coffee"/>
    <s v="Latte"/>
    <s v="Barista Espresso"/>
  </r>
  <r>
    <d v="2023-06-29T00:00:00"/>
    <n v="29"/>
    <s v="Thu"/>
    <s v="Jun"/>
    <s v="23Y06"/>
    <x v="1"/>
    <x v="0"/>
    <n v="1"/>
    <x v="1"/>
    <s v="Weekday"/>
    <n v="14.4"/>
    <x v="0"/>
    <s v="Coffee"/>
    <s v="Ouro Brasileiro shot"/>
    <s v="Barista Espresso"/>
  </r>
  <r>
    <d v="2023-06-29T00:00:00"/>
    <n v="29"/>
    <s v="Thu"/>
    <s v="Jun"/>
    <s v="23Y06"/>
    <x v="0"/>
    <x v="0"/>
    <n v="1"/>
    <x v="1"/>
    <s v="Weekday"/>
    <n v="10.6"/>
    <x v="0"/>
    <s v="Bakery"/>
    <s v="Ginger Scone"/>
    <s v="Scone"/>
  </r>
  <r>
    <d v="2023-06-29T00:00:00"/>
    <n v="29"/>
    <s v="Thu"/>
    <s v="Jun"/>
    <s v="23Y06"/>
    <x v="2"/>
    <x v="0"/>
    <n v="1"/>
    <x v="1"/>
    <s v="Weekday"/>
    <n v="22.5"/>
    <x v="1"/>
    <s v="Drinking Chocolate"/>
    <s v="Dark chocolate Lg"/>
    <s v="Hot chocolate"/>
  </r>
  <r>
    <d v="2023-06-29T00:00:00"/>
    <n v="29"/>
    <s v="Thu"/>
    <s v="Jun"/>
    <s v="23Y06"/>
    <x v="6"/>
    <x v="0"/>
    <n v="1"/>
    <x v="1"/>
    <s v="Weekday"/>
    <n v="49.5"/>
    <x v="2"/>
    <s v="Drinking Chocolate"/>
    <s v="Dark chocolate Lg"/>
    <s v="Hot chocolate"/>
  </r>
  <r>
    <d v="2023-06-29T00:00:00"/>
    <n v="29"/>
    <s v="Thu"/>
    <s v="Jun"/>
    <s v="23Y06"/>
    <x v="2"/>
    <x v="0"/>
    <n v="1"/>
    <x v="1"/>
    <s v="Weekday"/>
    <n v="14"/>
    <x v="2"/>
    <s v="Coffee"/>
    <s v="Ethiopia Lg"/>
    <s v="Gourmet brewed coffee"/>
  </r>
  <r>
    <d v="2023-06-29T00:00:00"/>
    <n v="29"/>
    <s v="Thu"/>
    <s v="Jun"/>
    <s v="23Y06"/>
    <x v="2"/>
    <x v="0"/>
    <n v="1"/>
    <x v="1"/>
    <s v="Weekday"/>
    <n v="10.199999999999999"/>
    <x v="2"/>
    <s v="Tea"/>
    <s v="Spicy Eye Opener Chai Rg"/>
    <s v="Brewed Chai tea"/>
  </r>
  <r>
    <d v="2023-06-29T00:00:00"/>
    <n v="29"/>
    <s v="Thu"/>
    <s v="Jun"/>
    <s v="23Y06"/>
    <x v="0"/>
    <x v="0"/>
    <n v="1"/>
    <x v="1"/>
    <s v="Weekday"/>
    <n v="10.5"/>
    <x v="1"/>
    <s v="Coffee"/>
    <s v="Ethiopia Lg"/>
    <s v="Gourmet brewed coffee"/>
  </r>
  <r>
    <d v="2023-06-29T00:00:00"/>
    <n v="29"/>
    <s v="Thu"/>
    <s v="Jun"/>
    <s v="23Y06"/>
    <x v="6"/>
    <x v="0"/>
    <n v="1"/>
    <x v="1"/>
    <s v="Weekday"/>
    <n v="25"/>
    <x v="0"/>
    <s v="Coffee"/>
    <s v="Our Old Time Diner Blend Rg"/>
    <s v="Drip coffee"/>
  </r>
  <r>
    <d v="2023-06-29T00:00:00"/>
    <n v="29"/>
    <s v="Thu"/>
    <s v="Jun"/>
    <s v="23Y06"/>
    <x v="4"/>
    <x v="0"/>
    <n v="1"/>
    <x v="1"/>
    <s v="Weekday"/>
    <n v="17.5"/>
    <x v="0"/>
    <s v="Bakery"/>
    <s v="Chocolate Chip Biscotti"/>
    <s v="Biscotti"/>
  </r>
  <r>
    <d v="2023-06-29T00:00:00"/>
    <n v="29"/>
    <s v="Thu"/>
    <s v="Jun"/>
    <s v="23Y06"/>
    <x v="2"/>
    <x v="0"/>
    <n v="1"/>
    <x v="1"/>
    <s v="Weekday"/>
    <n v="11.25"/>
    <x v="0"/>
    <s v="Coffee"/>
    <s v="Latte"/>
    <s v="Barista Espresso"/>
  </r>
  <r>
    <d v="2023-06-29T00:00:00"/>
    <n v="29"/>
    <s v="Thu"/>
    <s v="Jun"/>
    <s v="23Y06"/>
    <x v="1"/>
    <x v="0"/>
    <n v="1"/>
    <x v="1"/>
    <s v="Weekday"/>
    <n v="15.4"/>
    <x v="1"/>
    <s v="Coffee"/>
    <s v="Ethiopia Sm"/>
    <s v="Gourmet brewed coffee"/>
  </r>
  <r>
    <d v="2023-06-29T00:00:00"/>
    <n v="29"/>
    <s v="Thu"/>
    <s v="Jun"/>
    <s v="23Y06"/>
    <x v="2"/>
    <x v="0"/>
    <n v="1"/>
    <x v="1"/>
    <s v="Weekday"/>
    <n v="6"/>
    <x v="1"/>
    <s v="Coffee"/>
    <s v="Our Old Time Diner Blend Sm"/>
    <s v="Drip coffee"/>
  </r>
  <r>
    <d v="2023-06-29T00:00:00"/>
    <n v="29"/>
    <s v="Thu"/>
    <s v="Jun"/>
    <s v="23Y06"/>
    <x v="3"/>
    <x v="0"/>
    <n v="1"/>
    <x v="1"/>
    <s v="Weekday"/>
    <n v="3"/>
    <x v="0"/>
    <s v="Tea"/>
    <s v="Serenity Green Tea Lg"/>
    <s v="Brewed Green tea"/>
  </r>
  <r>
    <d v="2023-06-29T00:00:00"/>
    <n v="29"/>
    <s v="Thu"/>
    <s v="Jun"/>
    <s v="23Y06"/>
    <x v="1"/>
    <x v="0"/>
    <n v="1"/>
    <x v="1"/>
    <s v="Weekday"/>
    <n v="15"/>
    <x v="1"/>
    <s v="Coffee"/>
    <s v="Our Old Time Diner Blend Rg"/>
    <s v="Drip coffee"/>
  </r>
  <r>
    <d v="2023-06-29T00:00:00"/>
    <n v="29"/>
    <s v="Thu"/>
    <s v="Jun"/>
    <s v="23Y06"/>
    <x v="5"/>
    <x v="0"/>
    <n v="1"/>
    <x v="1"/>
    <s v="Weekday"/>
    <n v="17.600000000000001"/>
    <x v="2"/>
    <s v="Coffee"/>
    <s v="Ethiopia Sm"/>
    <s v="Gourmet brewed coffee"/>
  </r>
  <r>
    <d v="2023-06-29T00:00:00"/>
    <n v="29"/>
    <s v="Thu"/>
    <s v="Jun"/>
    <s v="23Y06"/>
    <x v="0"/>
    <x v="0"/>
    <n v="1"/>
    <x v="1"/>
    <s v="Weekday"/>
    <n v="6"/>
    <x v="2"/>
    <s v="Bakery"/>
    <s v="Oatmeal Scone"/>
    <s v="Scone"/>
  </r>
  <r>
    <d v="2023-06-29T00:00:00"/>
    <n v="29"/>
    <s v="Thu"/>
    <s v="Jun"/>
    <s v="23Y06"/>
    <x v="2"/>
    <x v="0"/>
    <n v="1"/>
    <x v="1"/>
    <s v="Weekday"/>
    <n v="12.5"/>
    <x v="1"/>
    <s v="Tea"/>
    <s v="Peppermint Rg"/>
    <s v="Brewed herbal tea"/>
  </r>
  <r>
    <d v="2023-06-29T00:00:00"/>
    <n v="29"/>
    <s v="Thu"/>
    <s v="Jun"/>
    <s v="23Y06"/>
    <x v="4"/>
    <x v="0"/>
    <n v="1"/>
    <x v="1"/>
    <s v="Weekday"/>
    <n v="24"/>
    <x v="0"/>
    <s v="Tea"/>
    <s v="Traditional Blend Chai Lg"/>
    <s v="Brewed Chai tea"/>
  </r>
  <r>
    <d v="2023-06-29T00:00:00"/>
    <n v="29"/>
    <s v="Thu"/>
    <s v="Jun"/>
    <s v="23Y06"/>
    <x v="2"/>
    <x v="0"/>
    <n v="1"/>
    <x v="1"/>
    <s v="Weekday"/>
    <n v="18.75"/>
    <x v="1"/>
    <s v="Coffee"/>
    <s v="Cappuccino"/>
    <s v="Barista Espresso"/>
  </r>
  <r>
    <d v="2023-06-29T00:00:00"/>
    <n v="29"/>
    <s v="Thu"/>
    <s v="Jun"/>
    <s v="23Y06"/>
    <x v="2"/>
    <x v="0"/>
    <n v="1"/>
    <x v="1"/>
    <s v="Weekday"/>
    <n v="25.5"/>
    <x v="2"/>
    <s v="Coffee"/>
    <s v="Latte Rg"/>
    <s v="Barista Espresso"/>
  </r>
  <r>
    <d v="2023-06-29T00:00:00"/>
    <n v="29"/>
    <s v="Thu"/>
    <s v="Jun"/>
    <s v="23Y06"/>
    <x v="4"/>
    <x v="0"/>
    <n v="1"/>
    <x v="1"/>
    <s v="Weekday"/>
    <n v="27"/>
    <x v="2"/>
    <s v="Tea"/>
    <s v="Serenity Green Tea Lg"/>
    <s v="Brewed Green tea"/>
  </r>
  <r>
    <d v="2023-06-29T00:00:00"/>
    <n v="29"/>
    <s v="Thu"/>
    <s v="Jun"/>
    <s v="23Y06"/>
    <x v="4"/>
    <x v="0"/>
    <n v="1"/>
    <x v="1"/>
    <s v="Weekday"/>
    <n v="26.25"/>
    <x v="1"/>
    <s v="Coffee"/>
    <s v="Latte"/>
    <s v="Barista Espresso"/>
  </r>
  <r>
    <d v="2023-06-29T00:00:00"/>
    <n v="29"/>
    <s v="Thu"/>
    <s v="Jun"/>
    <s v="23Y06"/>
    <x v="3"/>
    <x v="0"/>
    <n v="1"/>
    <x v="1"/>
    <s v="Weekday"/>
    <n v="3.75"/>
    <x v="1"/>
    <s v="Bakery"/>
    <s v="Jumbo Savory Scone"/>
    <s v="Scone"/>
  </r>
  <r>
    <d v="2023-06-29T00:00:00"/>
    <n v="29"/>
    <s v="Thu"/>
    <s v="Jun"/>
    <s v="23Y06"/>
    <x v="1"/>
    <x v="0"/>
    <n v="1"/>
    <x v="1"/>
    <s v="Weekday"/>
    <n v="18.600000000000001"/>
    <x v="0"/>
    <s v="Tea"/>
    <s v="Spicy Eye Opener Chai Lg"/>
    <s v="Brewed Chai tea"/>
  </r>
  <r>
    <d v="2023-06-29T00:00:00"/>
    <n v="29"/>
    <s v="Thu"/>
    <s v="Jun"/>
    <s v="23Y06"/>
    <x v="7"/>
    <x v="0"/>
    <n v="1"/>
    <x v="1"/>
    <s v="Weekday"/>
    <n v="31.85"/>
    <x v="2"/>
    <s v="Coffee"/>
    <s v="Jamaican Coffee River Sm"/>
    <s v="Premium brewed coffee"/>
  </r>
  <r>
    <d v="2023-06-29T00:00:00"/>
    <n v="29"/>
    <s v="Thu"/>
    <s v="Jun"/>
    <s v="23Y06"/>
    <x v="4"/>
    <x v="0"/>
    <n v="1"/>
    <x v="1"/>
    <s v="Weekday"/>
    <n v="16.25"/>
    <x v="2"/>
    <s v="Bakery"/>
    <s v="Cranberry Scone"/>
    <s v="Scone"/>
  </r>
  <r>
    <d v="2023-06-29T00:00:00"/>
    <n v="29"/>
    <s v="Thu"/>
    <s v="Jun"/>
    <s v="23Y06"/>
    <x v="0"/>
    <x v="0"/>
    <n v="1"/>
    <x v="1"/>
    <s v="Weekday"/>
    <n v="12"/>
    <x v="0"/>
    <s v="Tea"/>
    <s v="Peppermint Lg"/>
    <s v="Brewed herbal tea"/>
  </r>
  <r>
    <d v="2023-06-29T00:00:00"/>
    <n v="29"/>
    <s v="Thu"/>
    <s v="Jun"/>
    <s v="23Y06"/>
    <x v="0"/>
    <x v="0"/>
    <n v="1"/>
    <x v="1"/>
    <s v="Weekday"/>
    <n v="5"/>
    <x v="0"/>
    <s v="Tea"/>
    <s v="Earl Grey Rg"/>
    <s v="Brewed Black tea"/>
  </r>
  <r>
    <d v="2023-06-29T00:00:00"/>
    <n v="29"/>
    <s v="Thu"/>
    <s v="Jun"/>
    <s v="23Y06"/>
    <x v="0"/>
    <x v="0"/>
    <n v="1"/>
    <x v="1"/>
    <s v="Weekday"/>
    <n v="5"/>
    <x v="2"/>
    <s v="Tea"/>
    <s v="Peppermint Rg"/>
    <s v="Brewed herbal tea"/>
  </r>
  <r>
    <d v="2023-06-29T00:00:00"/>
    <n v="29"/>
    <s v="Thu"/>
    <s v="Jun"/>
    <s v="23Y06"/>
    <x v="5"/>
    <x v="0"/>
    <n v="1"/>
    <x v="1"/>
    <s v="Weekday"/>
    <n v="22.5"/>
    <x v="0"/>
    <s v="Tea"/>
    <s v="Morning Sunrise Chai Rg"/>
    <s v="Brewed Chai tea"/>
  </r>
  <r>
    <d v="2023-06-29T00:00:00"/>
    <n v="29"/>
    <s v="Thu"/>
    <s v="Jun"/>
    <s v="23Y06"/>
    <x v="4"/>
    <x v="0"/>
    <n v="1"/>
    <x v="1"/>
    <s v="Weekday"/>
    <n v="35"/>
    <x v="1"/>
    <s v="Coffee"/>
    <s v="Brazilian Lg"/>
    <s v="Organic brewed coffee"/>
  </r>
  <r>
    <d v="2023-06-29T00:00:00"/>
    <n v="29"/>
    <s v="Thu"/>
    <s v="Jun"/>
    <s v="23Y06"/>
    <x v="1"/>
    <x v="0"/>
    <n v="1"/>
    <x v="1"/>
    <s v="Weekday"/>
    <n v="13"/>
    <x v="1"/>
    <s v="Bakery"/>
    <s v="Ginger Scone"/>
    <s v="Scone"/>
  </r>
  <r>
    <d v="2023-06-29T00:00:00"/>
    <n v="29"/>
    <s v="Thu"/>
    <s v="Jun"/>
    <s v="23Y06"/>
    <x v="2"/>
    <x v="0"/>
    <n v="1"/>
    <x v="1"/>
    <s v="Weekday"/>
    <n v="9"/>
    <x v="0"/>
    <s v="Tea"/>
    <s v="Earl Grey Lg"/>
    <s v="Brewed Black tea"/>
  </r>
  <r>
    <d v="2023-06-29T00:00:00"/>
    <n v="29"/>
    <s v="Thu"/>
    <s v="Jun"/>
    <s v="23Y06"/>
    <x v="2"/>
    <x v="0"/>
    <n v="1"/>
    <x v="1"/>
    <s v="Weekday"/>
    <n v="10.199999999999999"/>
    <x v="0"/>
    <s v="Tea"/>
    <s v="Spicy Eye Opener Chai Rg"/>
    <s v="Brewed Chai tea"/>
  </r>
  <r>
    <d v="2023-06-29T00:00:00"/>
    <n v="29"/>
    <s v="Thu"/>
    <s v="Jun"/>
    <s v="23Y06"/>
    <x v="2"/>
    <x v="0"/>
    <n v="1"/>
    <x v="1"/>
    <s v="Weekday"/>
    <n v="12.5"/>
    <x v="1"/>
    <s v="Tea"/>
    <s v="Earl Grey Rg"/>
    <s v="Brewed Black tea"/>
  </r>
  <r>
    <d v="2023-06-29T00:00:00"/>
    <n v="29"/>
    <s v="Thu"/>
    <s v="Jun"/>
    <s v="23Y06"/>
    <x v="0"/>
    <x v="0"/>
    <n v="1"/>
    <x v="1"/>
    <s v="Weekday"/>
    <n v="15"/>
    <x v="0"/>
    <s v="Drinking Chocolate"/>
    <s v="Sustainably Grown Organic Rg"/>
    <s v="Hot chocolate"/>
  </r>
  <r>
    <d v="2023-06-29T00:00:00"/>
    <n v="29"/>
    <s v="Thu"/>
    <s v="Jun"/>
    <s v="23Y06"/>
    <x v="2"/>
    <x v="0"/>
    <n v="1"/>
    <x v="1"/>
    <s v="Weekday"/>
    <n v="12.5"/>
    <x v="1"/>
    <s v="Tea"/>
    <s v="Serenity Green Tea Rg"/>
    <s v="Brewed Green tea"/>
  </r>
  <r>
    <d v="2023-06-29T00:00:00"/>
    <n v="29"/>
    <s v="Thu"/>
    <s v="Jun"/>
    <s v="23Y06"/>
    <x v="3"/>
    <x v="0"/>
    <n v="1"/>
    <x v="1"/>
    <s v="Weekday"/>
    <n v="3"/>
    <x v="1"/>
    <s v="Coffee"/>
    <s v="Columbian Medium Roast Lg"/>
    <s v="Gourmet brewed coffee"/>
  </r>
  <r>
    <d v="2023-06-29T00:00:00"/>
    <n v="29"/>
    <s v="Thu"/>
    <s v="Jun"/>
    <s v="23Y06"/>
    <x v="0"/>
    <x v="0"/>
    <n v="1"/>
    <x v="1"/>
    <s v="Weekday"/>
    <n v="6"/>
    <x v="2"/>
    <s v="Tea"/>
    <s v="Peppermint Lg"/>
    <s v="Brewed herbal tea"/>
  </r>
  <r>
    <d v="2023-06-27T00:00:00"/>
    <n v="27"/>
    <s v="Tue"/>
    <s v="Jun"/>
    <s v="23Y06"/>
    <x v="0"/>
    <x v="0"/>
    <n v="1"/>
    <x v="2"/>
    <s v="Weekday"/>
    <n v="7.65"/>
    <x v="2"/>
    <s v="Tea"/>
    <s v="Spicy Eye Opener Chai Rg"/>
    <s v="Brewed Chai tea"/>
  </r>
  <r>
    <d v="2023-06-27T00:00:00"/>
    <n v="27"/>
    <s v="Tue"/>
    <s v="Jun"/>
    <s v="23Y06"/>
    <x v="3"/>
    <x v="0"/>
    <n v="1"/>
    <x v="2"/>
    <s v="Weekday"/>
    <n v="9.5"/>
    <x v="2"/>
    <s v="Drinking Chocolate"/>
    <s v="Sustainably Grown Organic Lg"/>
    <s v="Hot chocolate"/>
  </r>
  <r>
    <d v="2023-06-27T00:00:00"/>
    <n v="27"/>
    <s v="Tue"/>
    <s v="Jun"/>
    <s v="23Y06"/>
    <x v="3"/>
    <x v="0"/>
    <n v="1"/>
    <x v="3"/>
    <s v="Weekday"/>
    <n v="5.0999999999999996"/>
    <x v="1"/>
    <s v="Tea"/>
    <s v="Spicy Eye Opener Chai Rg"/>
    <s v="Brewed Chai tea"/>
  </r>
  <r>
    <d v="2023-06-28T00:00:00"/>
    <n v="28"/>
    <s v="Wed"/>
    <s v="Jun"/>
    <s v="23Y06"/>
    <x v="2"/>
    <x v="0"/>
    <n v="1"/>
    <x v="0"/>
    <s v="Weekday"/>
    <n v="14"/>
    <x v="0"/>
    <s v="Coffee"/>
    <s v="Brazilian Lg"/>
    <s v="Organic brewed coffee"/>
  </r>
  <r>
    <d v="2023-06-28T00:00:00"/>
    <n v="28"/>
    <s v="Wed"/>
    <s v="Jun"/>
    <s v="23Y06"/>
    <x v="1"/>
    <x v="0"/>
    <n v="1"/>
    <x v="1"/>
    <s v="Weekday"/>
    <n v="20"/>
    <x v="2"/>
    <s v="Tea"/>
    <s v="Earl Grey Rg"/>
    <s v="Brewed Black tea"/>
  </r>
  <r>
    <d v="2023-06-29T00:00:00"/>
    <n v="29"/>
    <s v="Thu"/>
    <s v="Jun"/>
    <s v="23Y06"/>
    <x v="0"/>
    <x v="0"/>
    <n v="1"/>
    <x v="0"/>
    <s v="Weekday"/>
    <n v="8.5"/>
    <x v="0"/>
    <s v="Coffee"/>
    <s v="Latte Rg"/>
    <s v="Barista Espresso"/>
  </r>
  <r>
    <d v="2023-06-29T00:00:00"/>
    <n v="29"/>
    <s v="Thu"/>
    <s v="Jun"/>
    <s v="23Y06"/>
    <x v="0"/>
    <x v="0"/>
    <n v="1"/>
    <x v="0"/>
    <s v="Weekday"/>
    <n v="12.75"/>
    <x v="1"/>
    <s v="Coffee"/>
    <s v="Latte Rg"/>
    <s v="Barista Espresso"/>
  </r>
  <r>
    <d v="2023-06-29T00:00:00"/>
    <n v="29"/>
    <s v="Thu"/>
    <s v="Jun"/>
    <s v="23Y06"/>
    <x v="4"/>
    <x v="0"/>
    <n v="1"/>
    <x v="1"/>
    <s v="Weekday"/>
    <n v="17.5"/>
    <x v="0"/>
    <s v="Bakery"/>
    <s v="Ginger Biscotti"/>
    <s v="Biscotti"/>
  </r>
  <r>
    <d v="2023-06-29T00:00:00"/>
    <n v="29"/>
    <s v="Thu"/>
    <s v="Jun"/>
    <s v="23Y06"/>
    <x v="5"/>
    <x v="0"/>
    <n v="1"/>
    <x v="1"/>
    <s v="Weekday"/>
    <n v="31.5"/>
    <x v="2"/>
    <s v="Coffee"/>
    <s v="Brazilian Lg"/>
    <s v="Organic brewed coffee"/>
  </r>
  <r>
    <d v="2023-06-29T00:00:00"/>
    <n v="29"/>
    <s v="Thu"/>
    <s v="Jun"/>
    <s v="23Y06"/>
    <x v="5"/>
    <x v="0"/>
    <n v="1"/>
    <x v="1"/>
    <s v="Weekday"/>
    <n v="42.75"/>
    <x v="2"/>
    <s v="Drinking Chocolate"/>
    <s v="Sustainably Grown Organic Lg"/>
    <s v="Hot chocolate"/>
  </r>
  <r>
    <d v="2023-06-29T00:00:00"/>
    <n v="29"/>
    <s v="Thu"/>
    <s v="Jun"/>
    <s v="23Y06"/>
    <x v="2"/>
    <x v="0"/>
    <n v="1"/>
    <x v="1"/>
    <s v="Weekday"/>
    <n v="10"/>
    <x v="2"/>
    <s v="Coffee"/>
    <s v="Our Old Time Diner Blend Sm"/>
    <s v="Drip coffee"/>
  </r>
  <r>
    <d v="2023-06-29T00:00:00"/>
    <n v="29"/>
    <s v="Thu"/>
    <s v="Jun"/>
    <s v="23Y06"/>
    <x v="1"/>
    <x v="0"/>
    <n v="1"/>
    <x v="1"/>
    <s v="Weekday"/>
    <n v="18"/>
    <x v="2"/>
    <s v="Tea"/>
    <s v="Lemon Grass Lg"/>
    <s v="Brewed herbal tea"/>
  </r>
  <r>
    <d v="2023-06-29T00:00:00"/>
    <n v="29"/>
    <s v="Thu"/>
    <s v="Jun"/>
    <s v="23Y06"/>
    <x v="1"/>
    <x v="0"/>
    <n v="1"/>
    <x v="1"/>
    <s v="Weekday"/>
    <n v="18"/>
    <x v="2"/>
    <s v="Bakery"/>
    <s v="Scottish Cream Scone "/>
    <s v="Scone"/>
  </r>
  <r>
    <d v="2023-06-29T00:00:00"/>
    <n v="29"/>
    <s v="Thu"/>
    <s v="Jun"/>
    <s v="23Y06"/>
    <x v="2"/>
    <x v="0"/>
    <n v="1"/>
    <x v="1"/>
    <s v="Weekday"/>
    <n v="15"/>
    <x v="2"/>
    <s v="Coffee"/>
    <s v="Our Old Time Diner Blend Lg"/>
    <s v="Drip coffee"/>
  </r>
  <r>
    <d v="2023-06-29T00:00:00"/>
    <n v="29"/>
    <s v="Thu"/>
    <s v="Jun"/>
    <s v="23Y06"/>
    <x v="1"/>
    <x v="0"/>
    <n v="1"/>
    <x v="1"/>
    <s v="Weekday"/>
    <n v="29.75"/>
    <x v="0"/>
    <s v="Coffee"/>
    <s v="Latte Rg"/>
    <s v="Barista Espresso"/>
  </r>
  <r>
    <d v="2023-06-29T00:00:00"/>
    <n v="29"/>
    <s v="Thu"/>
    <s v="Jun"/>
    <s v="23Y06"/>
    <x v="0"/>
    <x v="0"/>
    <n v="1"/>
    <x v="1"/>
    <s v="Weekday"/>
    <n v="12"/>
    <x v="1"/>
    <s v="Tea"/>
    <s v="Lemon Grass Lg"/>
    <s v="Brewed herbal tea"/>
  </r>
  <r>
    <d v="2023-06-29T00:00:00"/>
    <n v="29"/>
    <s v="Thu"/>
    <s v="Jun"/>
    <s v="23Y06"/>
    <x v="0"/>
    <x v="0"/>
    <n v="1"/>
    <x v="1"/>
    <s v="Weekday"/>
    <n v="4"/>
    <x v="1"/>
    <s v="Coffee"/>
    <s v="Columbian Medium Roast Sm"/>
    <s v="Gourmet brewed coffee"/>
  </r>
  <r>
    <d v="2023-06-29T00:00:00"/>
    <n v="29"/>
    <s v="Thu"/>
    <s v="Jun"/>
    <s v="23Y06"/>
    <x v="3"/>
    <x v="0"/>
    <n v="1"/>
    <x v="1"/>
    <s v="Weekday"/>
    <n v="3.1"/>
    <x v="0"/>
    <s v="Coffee"/>
    <s v="Jamaican Coffee River Rg"/>
    <s v="Premium brewed coffee"/>
  </r>
  <r>
    <d v="2023-06-29T00:00:00"/>
    <n v="29"/>
    <s v="Thu"/>
    <s v="Jun"/>
    <s v="23Y06"/>
    <x v="4"/>
    <x v="0"/>
    <n v="1"/>
    <x v="1"/>
    <s v="Weekday"/>
    <n v="18.75"/>
    <x v="0"/>
    <s v="Bakery"/>
    <s v="Almond Croissant"/>
    <s v="Pastry"/>
  </r>
  <r>
    <d v="2023-06-29T00:00:00"/>
    <n v="29"/>
    <s v="Thu"/>
    <s v="Jun"/>
    <s v="23Y06"/>
    <x v="1"/>
    <x v="0"/>
    <n v="1"/>
    <x v="1"/>
    <s v="Weekday"/>
    <n v="21"/>
    <x v="0"/>
    <s v="Coffee"/>
    <s v="Brazilian Rg"/>
    <s v="Organic brewed coffee"/>
  </r>
  <r>
    <d v="2023-06-29T00:00:00"/>
    <n v="29"/>
    <s v="Thu"/>
    <s v="Jun"/>
    <s v="23Y06"/>
    <x v="0"/>
    <x v="0"/>
    <n v="1"/>
    <x v="1"/>
    <s v="Weekday"/>
    <n v="10"/>
    <x v="2"/>
    <s v="Coffee"/>
    <s v="Our Old Time Diner Blend Rg"/>
    <s v="Drip coffee"/>
  </r>
  <r>
    <d v="2023-06-29T00:00:00"/>
    <n v="29"/>
    <s v="Thu"/>
    <s v="Jun"/>
    <s v="23Y06"/>
    <x v="3"/>
    <x v="0"/>
    <n v="1"/>
    <x v="1"/>
    <s v="Weekday"/>
    <n v="3.25"/>
    <x v="2"/>
    <s v="Bakery"/>
    <s v="Ginger Scone"/>
    <s v="Scone"/>
  </r>
  <r>
    <d v="2023-06-29T00:00:00"/>
    <n v="29"/>
    <s v="Thu"/>
    <s v="Jun"/>
    <s v="23Y06"/>
    <x v="3"/>
    <x v="0"/>
    <n v="1"/>
    <x v="1"/>
    <s v="Weekday"/>
    <n v="5"/>
    <x v="0"/>
    <s v="Tea"/>
    <s v="Peppermint Rg"/>
    <s v="Brewed herbal tea"/>
  </r>
  <r>
    <d v="2023-06-29T00:00:00"/>
    <n v="29"/>
    <s v="Thu"/>
    <s v="Jun"/>
    <s v="23Y06"/>
    <x v="2"/>
    <x v="0"/>
    <n v="1"/>
    <x v="1"/>
    <s v="Weekday"/>
    <n v="10.5"/>
    <x v="0"/>
    <s v="Bakery"/>
    <s v="Croissant"/>
    <s v="Pastry"/>
  </r>
  <r>
    <d v="2023-06-29T00:00:00"/>
    <n v="29"/>
    <s v="Thu"/>
    <s v="Jun"/>
    <s v="23Y06"/>
    <x v="2"/>
    <x v="0"/>
    <n v="1"/>
    <x v="1"/>
    <s v="Weekday"/>
    <n v="15"/>
    <x v="0"/>
    <s v="Coffee"/>
    <s v="Columbian Medium Roast Lg"/>
    <s v="Gourmet brewed coffee"/>
  </r>
  <r>
    <d v="2023-06-29T00:00:00"/>
    <n v="29"/>
    <s v="Thu"/>
    <s v="Jun"/>
    <s v="23Y06"/>
    <x v="2"/>
    <x v="0"/>
    <n v="1"/>
    <x v="1"/>
    <s v="Weekday"/>
    <n v="12.5"/>
    <x v="0"/>
    <s v="Coffee"/>
    <s v="Columbian Medium Roast Rg"/>
    <s v="Gourmet brewed coffee"/>
  </r>
  <r>
    <d v="2023-06-29T00:00:00"/>
    <n v="29"/>
    <s v="Thu"/>
    <s v="Jun"/>
    <s v="23Y06"/>
    <x v="1"/>
    <x v="0"/>
    <n v="1"/>
    <x v="1"/>
    <s v="Weekday"/>
    <n v="15"/>
    <x v="0"/>
    <s v="Tea"/>
    <s v="Traditional Blend Chai Rg"/>
    <s v="Brewed Chai tea"/>
  </r>
  <r>
    <d v="2023-06-29T00:00:00"/>
    <n v="29"/>
    <s v="Thu"/>
    <s v="Jun"/>
    <s v="23Y06"/>
    <x v="5"/>
    <x v="0"/>
    <n v="1"/>
    <x v="1"/>
    <s v="Weekday"/>
    <n v="17.7"/>
    <x v="1"/>
    <s v="Coffee"/>
    <s v="Ouro Brasileiro shot"/>
    <s v="Barista Espresso"/>
  </r>
  <r>
    <d v="2023-06-29T00:00:00"/>
    <n v="29"/>
    <s v="Thu"/>
    <s v="Jun"/>
    <s v="23Y06"/>
    <x v="2"/>
    <x v="0"/>
    <n v="1"/>
    <x v="1"/>
    <s v="Weekday"/>
    <n v="7.5"/>
    <x v="1"/>
    <s v="Tea"/>
    <s v="English Breakfast Rg"/>
    <s v="Brewed Black tea"/>
  </r>
  <r>
    <d v="2023-06-29T00:00:00"/>
    <n v="29"/>
    <s v="Thu"/>
    <s v="Jun"/>
    <s v="23Y06"/>
    <x v="5"/>
    <x v="0"/>
    <n v="1"/>
    <x v="1"/>
    <s v="Weekday"/>
    <n v="22.05"/>
    <x v="0"/>
    <s v="Coffee"/>
    <s v="Jamaican Coffee River Sm"/>
    <s v="Premium brewed coffee"/>
  </r>
  <r>
    <d v="2023-06-29T00:00:00"/>
    <n v="29"/>
    <s v="Thu"/>
    <s v="Jun"/>
    <s v="23Y06"/>
    <x v="4"/>
    <x v="0"/>
    <n v="1"/>
    <x v="1"/>
    <s v="Weekday"/>
    <n v="18"/>
    <x v="2"/>
    <s v="Coffee"/>
    <s v="Brazilian Rg"/>
    <s v="Organic brewed coffee"/>
  </r>
  <r>
    <d v="2023-06-29T00:00:00"/>
    <n v="29"/>
    <s v="Thu"/>
    <s v="Jun"/>
    <s v="23Y06"/>
    <x v="1"/>
    <x v="0"/>
    <n v="1"/>
    <x v="1"/>
    <s v="Weekday"/>
    <n v="15"/>
    <x v="2"/>
    <s v="Bakery"/>
    <s v="Jumbo Savory Scone"/>
    <s v="Scone"/>
  </r>
  <r>
    <d v="2023-06-29T00:00:00"/>
    <n v="29"/>
    <s v="Thu"/>
    <s v="Jun"/>
    <s v="23Y06"/>
    <x v="2"/>
    <x v="0"/>
    <n v="1"/>
    <x v="1"/>
    <s v="Weekday"/>
    <n v="18.75"/>
    <x v="1"/>
    <s v="Drinking Chocolate"/>
    <s v="Sustainably Grown Organic Rg"/>
    <s v="Hot chocolate"/>
  </r>
  <r>
    <d v="2023-06-29T00:00:00"/>
    <n v="29"/>
    <s v="Thu"/>
    <s v="Jun"/>
    <s v="23Y06"/>
    <x v="2"/>
    <x v="0"/>
    <n v="1"/>
    <x v="1"/>
    <s v="Weekday"/>
    <n v="10"/>
    <x v="2"/>
    <s v="Tea"/>
    <s v="Morning Sunrise Chai Rg"/>
    <s v="Brewed Chai tea"/>
  </r>
  <r>
    <d v="2023-06-29T00:00:00"/>
    <n v="29"/>
    <s v="Thu"/>
    <s v="Jun"/>
    <s v="23Y06"/>
    <x v="1"/>
    <x v="0"/>
    <n v="1"/>
    <x v="1"/>
    <s v="Weekday"/>
    <n v="12"/>
    <x v="0"/>
    <s v="Coffee"/>
    <s v="Columbian Medium Roast Sm"/>
    <s v="Gourmet brewed coffee"/>
  </r>
  <r>
    <d v="2023-06-29T00:00:00"/>
    <n v="29"/>
    <s v="Thu"/>
    <s v="Jun"/>
    <s v="23Y06"/>
    <x v="2"/>
    <x v="0"/>
    <n v="1"/>
    <x v="1"/>
    <s v="Weekday"/>
    <n v="11.25"/>
    <x v="0"/>
    <s v="Bakery"/>
    <s v="Jumbo Savory Scone"/>
    <s v="Scone"/>
  </r>
  <r>
    <d v="2023-06-29T00:00:00"/>
    <n v="29"/>
    <s v="Thu"/>
    <s v="Jun"/>
    <s v="23Y06"/>
    <x v="5"/>
    <x v="0"/>
    <n v="1"/>
    <x v="1"/>
    <s v="Weekday"/>
    <n v="24"/>
    <x v="1"/>
    <s v="Coffee"/>
    <s v="Brazilian Rg"/>
    <s v="Organic brewed coffee"/>
  </r>
  <r>
    <d v="2023-06-29T00:00:00"/>
    <n v="29"/>
    <s v="Thu"/>
    <s v="Jun"/>
    <s v="23Y06"/>
    <x v="3"/>
    <x v="0"/>
    <n v="1"/>
    <x v="1"/>
    <s v="Weekday"/>
    <n v="6"/>
    <x v="1"/>
    <s v="Tea"/>
    <s v="English Breakfast Lg"/>
    <s v="Brewed Black tea"/>
  </r>
  <r>
    <d v="2023-06-29T00:00:00"/>
    <n v="29"/>
    <s v="Thu"/>
    <s v="Jun"/>
    <s v="23Y06"/>
    <x v="2"/>
    <x v="0"/>
    <n v="1"/>
    <x v="1"/>
    <s v="Weekday"/>
    <n v="10.199999999999999"/>
    <x v="1"/>
    <s v="Tea"/>
    <s v="Spicy Eye Opener Chai Rg"/>
    <s v="Brewed Chai tea"/>
  </r>
  <r>
    <d v="2023-06-29T00:00:00"/>
    <n v="29"/>
    <s v="Thu"/>
    <s v="Jun"/>
    <s v="23Y06"/>
    <x v="2"/>
    <x v="0"/>
    <n v="1"/>
    <x v="1"/>
    <s v="Weekday"/>
    <n v="18.75"/>
    <x v="2"/>
    <s v="Coffee"/>
    <s v="Jamaican Coffee River Lg"/>
    <s v="Premium brewed coffee"/>
  </r>
  <r>
    <d v="2023-06-29T00:00:00"/>
    <n v="29"/>
    <s v="Thu"/>
    <s v="Jun"/>
    <s v="23Y06"/>
    <x v="4"/>
    <x v="0"/>
    <n v="1"/>
    <x v="1"/>
    <s v="Weekday"/>
    <n v="17.5"/>
    <x v="0"/>
    <s v="Tea"/>
    <s v="English Breakfast Rg"/>
    <s v="Brewed Black tea"/>
  </r>
  <r>
    <d v="2023-06-29T00:00:00"/>
    <n v="29"/>
    <s v="Thu"/>
    <s v="Jun"/>
    <s v="23Y06"/>
    <x v="2"/>
    <x v="0"/>
    <n v="1"/>
    <x v="1"/>
    <s v="Weekday"/>
    <n v="9.75"/>
    <x v="1"/>
    <s v="Bakery"/>
    <s v="Hazelnut Biscotti"/>
    <s v="Biscotti"/>
  </r>
  <r>
    <d v="2023-06-29T00:00:00"/>
    <n v="29"/>
    <s v="Thu"/>
    <s v="Jun"/>
    <s v="23Y06"/>
    <x v="3"/>
    <x v="0"/>
    <n v="1"/>
    <x v="1"/>
    <s v="Weekday"/>
    <n v="5"/>
    <x v="0"/>
    <s v="Tea"/>
    <s v="Serenity Green Tea Rg"/>
    <s v="Brewed Green tea"/>
  </r>
  <r>
    <d v="2023-06-29T00:00:00"/>
    <n v="29"/>
    <s v="Thu"/>
    <s v="Jun"/>
    <s v="23Y06"/>
    <x v="0"/>
    <x v="0"/>
    <n v="1"/>
    <x v="1"/>
    <s v="Weekday"/>
    <n v="7.5"/>
    <x v="1"/>
    <s v="Tea"/>
    <s v="Traditional Blend Chai Rg"/>
    <s v="Brewed Chai tea"/>
  </r>
  <r>
    <d v="2023-06-29T00:00:00"/>
    <n v="29"/>
    <s v="Thu"/>
    <s v="Jun"/>
    <s v="23Y06"/>
    <x v="0"/>
    <x v="0"/>
    <n v="1"/>
    <x v="1"/>
    <s v="Weekday"/>
    <n v="11.25"/>
    <x v="0"/>
    <s v="Coffee"/>
    <s v="Jamaican Coffee River Lg"/>
    <s v="Premium brewed coffee"/>
  </r>
  <r>
    <d v="2023-06-29T00:00:00"/>
    <n v="29"/>
    <s v="Thu"/>
    <s v="Jun"/>
    <s v="23Y06"/>
    <x v="2"/>
    <x v="0"/>
    <n v="1"/>
    <x v="1"/>
    <s v="Weekday"/>
    <n v="14"/>
    <x v="2"/>
    <s v="Drinking Chocolate"/>
    <s v="Dark chocolate Rg"/>
    <s v="Hot chocolate"/>
  </r>
  <r>
    <d v="2023-06-29T00:00:00"/>
    <n v="29"/>
    <s v="Thu"/>
    <s v="Jun"/>
    <s v="23Y06"/>
    <x v="3"/>
    <x v="0"/>
    <n v="1"/>
    <x v="1"/>
    <s v="Weekday"/>
    <n v="3"/>
    <x v="1"/>
    <s v="Tea"/>
    <s v="Earl Grey Lg"/>
    <s v="Brewed Black tea"/>
  </r>
  <r>
    <d v="2023-06-29T00:00:00"/>
    <n v="29"/>
    <s v="Thu"/>
    <s v="Jun"/>
    <s v="23Y06"/>
    <x v="1"/>
    <x v="0"/>
    <n v="1"/>
    <x v="1"/>
    <s v="Weekday"/>
    <n v="18"/>
    <x v="2"/>
    <s v="Tea"/>
    <s v="Earl Grey Lg"/>
    <s v="Brewed Black tea"/>
  </r>
  <r>
    <d v="2023-06-29T00:00:00"/>
    <n v="29"/>
    <s v="Thu"/>
    <s v="Jun"/>
    <s v="23Y06"/>
    <x v="0"/>
    <x v="0"/>
    <n v="1"/>
    <x v="1"/>
    <s v="Weekday"/>
    <n v="6"/>
    <x v="0"/>
    <s v="Bakery"/>
    <s v="Oatmeal Scone"/>
    <s v="Scone"/>
  </r>
  <r>
    <d v="2023-06-29T00:00:00"/>
    <n v="29"/>
    <s v="Thu"/>
    <s v="Jun"/>
    <s v="23Y06"/>
    <x v="4"/>
    <x v="0"/>
    <n v="1"/>
    <x v="1"/>
    <s v="Weekday"/>
    <n v="28"/>
    <x v="0"/>
    <s v="Tea"/>
    <s v="Morning Sunrise Chai Lg"/>
    <s v="Brewed Chai tea"/>
  </r>
  <r>
    <d v="2023-06-29T00:00:00"/>
    <n v="29"/>
    <s v="Thu"/>
    <s v="Jun"/>
    <s v="23Y06"/>
    <x v="1"/>
    <x v="0"/>
    <n v="1"/>
    <x v="1"/>
    <s v="Weekday"/>
    <n v="28"/>
    <x v="1"/>
    <s v="Tea"/>
    <s v="Morning Sunrise Chai Lg"/>
    <s v="Brewed Chai tea"/>
  </r>
  <r>
    <d v="2023-06-29T00:00:00"/>
    <n v="29"/>
    <s v="Thu"/>
    <s v="Jun"/>
    <s v="23Y06"/>
    <x v="3"/>
    <x v="0"/>
    <n v="1"/>
    <x v="1"/>
    <s v="Weekday"/>
    <n v="3.75"/>
    <x v="2"/>
    <s v="Drinking Chocolate"/>
    <s v="Sustainably Grown Organic Rg"/>
    <s v="Hot chocolate"/>
  </r>
  <r>
    <d v="2023-06-29T00:00:00"/>
    <n v="29"/>
    <s v="Thu"/>
    <s v="Jun"/>
    <s v="23Y06"/>
    <x v="4"/>
    <x v="0"/>
    <n v="1"/>
    <x v="1"/>
    <s v="Weekday"/>
    <n v="27"/>
    <x v="1"/>
    <s v="Tea"/>
    <s v="Traditional Blend Chai Lg"/>
    <s v="Brewed Chai tea"/>
  </r>
  <r>
    <d v="2023-06-29T00:00:00"/>
    <n v="29"/>
    <s v="Thu"/>
    <s v="Jun"/>
    <s v="23Y06"/>
    <x v="0"/>
    <x v="0"/>
    <n v="1"/>
    <x v="1"/>
    <s v="Weekday"/>
    <n v="8.5"/>
    <x v="1"/>
    <s v="Coffee"/>
    <s v="Cappuccino Lg"/>
    <s v="Barista Espresso"/>
  </r>
  <r>
    <d v="2023-06-29T00:00:00"/>
    <n v="29"/>
    <s v="Thu"/>
    <s v="Jun"/>
    <s v="23Y06"/>
    <x v="4"/>
    <x v="0"/>
    <n v="1"/>
    <x v="1"/>
    <s v="Weekday"/>
    <n v="21"/>
    <x v="1"/>
    <s v="Coffee"/>
    <s v="Espresso shot"/>
    <s v="Barista Espresso"/>
  </r>
  <r>
    <d v="2023-06-29T00:00:00"/>
    <n v="29"/>
    <s v="Thu"/>
    <s v="Jun"/>
    <s v="23Y06"/>
    <x v="0"/>
    <x v="0"/>
    <n v="1"/>
    <x v="1"/>
    <s v="Weekday"/>
    <n v="10"/>
    <x v="2"/>
    <s v="Tea"/>
    <s v="Traditional Blend Chai Rg"/>
    <s v="Brewed Chai tea"/>
  </r>
  <r>
    <d v="2023-06-29T00:00:00"/>
    <n v="29"/>
    <s v="Thu"/>
    <s v="Jun"/>
    <s v="23Y06"/>
    <x v="0"/>
    <x v="0"/>
    <n v="1"/>
    <x v="1"/>
    <s v="Weekday"/>
    <n v="9"/>
    <x v="2"/>
    <s v="Coffee"/>
    <s v="Ethiopia Rg"/>
    <s v="Gourmet brewed coffee"/>
  </r>
  <r>
    <d v="2023-06-29T00:00:00"/>
    <n v="29"/>
    <s v="Thu"/>
    <s v="Jun"/>
    <s v="23Y06"/>
    <x v="3"/>
    <x v="0"/>
    <n v="1"/>
    <x v="1"/>
    <s v="Weekday"/>
    <n v="6"/>
    <x v="0"/>
    <s v="Coffee"/>
    <s v="Espresso shot"/>
    <s v="Barista Espresso"/>
  </r>
  <r>
    <d v="2023-06-29T00:00:00"/>
    <n v="29"/>
    <s v="Thu"/>
    <s v="Jun"/>
    <s v="23Y06"/>
    <x v="0"/>
    <x v="0"/>
    <n v="1"/>
    <x v="1"/>
    <s v="Weekday"/>
    <n v="6.5"/>
    <x v="0"/>
    <s v="Bakery"/>
    <s v="Cranberry Scone"/>
    <s v="Scone"/>
  </r>
  <r>
    <d v="2023-06-29T00:00:00"/>
    <n v="29"/>
    <s v="Thu"/>
    <s v="Jun"/>
    <s v="23Y06"/>
    <x v="3"/>
    <x v="0"/>
    <n v="1"/>
    <x v="1"/>
    <s v="Weekday"/>
    <n v="3"/>
    <x v="2"/>
    <s v="Tea"/>
    <s v="English Breakfast Lg"/>
    <s v="Brewed Black tea"/>
  </r>
  <r>
    <d v="2023-06-29T00:00:00"/>
    <n v="29"/>
    <s v="Thu"/>
    <s v="Jun"/>
    <s v="23Y06"/>
    <x v="0"/>
    <x v="0"/>
    <n v="1"/>
    <x v="1"/>
    <s v="Weekday"/>
    <n v="10.5"/>
    <x v="0"/>
    <s v="Drinking Chocolate"/>
    <s v="Dark chocolate Rg"/>
    <s v="Hot chocolate"/>
  </r>
  <r>
    <d v="2023-06-29T00:00:00"/>
    <n v="29"/>
    <s v="Thu"/>
    <s v="Jun"/>
    <s v="23Y06"/>
    <x v="3"/>
    <x v="0"/>
    <n v="1"/>
    <x v="1"/>
    <s v="Weekday"/>
    <n v="6"/>
    <x v="1"/>
    <s v="Coffee"/>
    <s v="Our Old Time Diner Blend Lg"/>
    <s v="Drip coffee"/>
  </r>
  <r>
    <d v="2023-06-29T00:00:00"/>
    <n v="29"/>
    <s v="Thu"/>
    <s v="Jun"/>
    <s v="23Y06"/>
    <x v="0"/>
    <x v="0"/>
    <n v="1"/>
    <x v="1"/>
    <s v="Weekday"/>
    <n v="10.5"/>
    <x v="0"/>
    <s v="Coffee"/>
    <s v="Brazilian Lg"/>
    <s v="Organic brewed coffee"/>
  </r>
  <r>
    <d v="2023-06-29T00:00:00"/>
    <n v="29"/>
    <s v="Thu"/>
    <s v="Jun"/>
    <s v="23Y06"/>
    <x v="3"/>
    <x v="0"/>
    <n v="1"/>
    <x v="1"/>
    <s v="Weekday"/>
    <n v="5"/>
    <x v="1"/>
    <s v="Tea"/>
    <s v="Lemon Grass Rg"/>
    <s v="Brewed herbal tea"/>
  </r>
  <r>
    <d v="2023-06-29T00:00:00"/>
    <n v="29"/>
    <s v="Thu"/>
    <s v="Jun"/>
    <s v="23Y06"/>
    <x v="1"/>
    <x v="0"/>
    <n v="1"/>
    <x v="1"/>
    <s v="Weekday"/>
    <n v="21"/>
    <x v="0"/>
    <s v="Coffee"/>
    <s v="Our Old Time Diner Blend Lg"/>
    <s v="Drip coffee"/>
  </r>
  <r>
    <d v="2023-06-29T00:00:00"/>
    <n v="29"/>
    <s v="Thu"/>
    <s v="Jun"/>
    <s v="23Y06"/>
    <x v="0"/>
    <x v="0"/>
    <n v="1"/>
    <x v="1"/>
    <s v="Weekday"/>
    <n v="7.35"/>
    <x v="1"/>
    <s v="Coffee"/>
    <s v="Jamaican Coffee River Sm"/>
    <s v="Premium brewed coffee"/>
  </r>
  <r>
    <d v="2023-06-29T00:00:00"/>
    <n v="29"/>
    <s v="Thu"/>
    <s v="Jun"/>
    <s v="23Y06"/>
    <x v="3"/>
    <x v="0"/>
    <n v="1"/>
    <x v="1"/>
    <s v="Weekday"/>
    <n v="4.5"/>
    <x v="1"/>
    <s v="Bakery"/>
    <s v="Scottish Cream Scone "/>
    <s v="Scone"/>
  </r>
  <r>
    <d v="2023-06-29T00:00:00"/>
    <n v="29"/>
    <s v="Thu"/>
    <s v="Jun"/>
    <s v="23Y06"/>
    <x v="2"/>
    <x v="0"/>
    <n v="1"/>
    <x v="1"/>
    <s v="Weekday"/>
    <n v="10"/>
    <x v="0"/>
    <s v="Tea"/>
    <s v="Lemon Grass Rg"/>
    <s v="Brewed herbal tea"/>
  </r>
  <r>
    <d v="2023-06-29T00:00:00"/>
    <n v="29"/>
    <s v="Thu"/>
    <s v="Jun"/>
    <s v="23Y06"/>
    <x v="0"/>
    <x v="0"/>
    <n v="1"/>
    <x v="1"/>
    <s v="Weekday"/>
    <n v="6.5"/>
    <x v="0"/>
    <s v="Bakery"/>
    <s v="Hazelnut Biscotti"/>
    <s v="Biscotti"/>
  </r>
  <r>
    <d v="2023-06-29T00:00:00"/>
    <n v="29"/>
    <s v="Thu"/>
    <s v="Jun"/>
    <s v="23Y06"/>
    <x v="3"/>
    <x v="0"/>
    <n v="1"/>
    <x v="1"/>
    <s v="Weekday"/>
    <n v="3.1"/>
    <x v="1"/>
    <s v="Tea"/>
    <s v="Spicy Eye Opener Chai Lg"/>
    <s v="Brewed Chai tea"/>
  </r>
  <r>
    <d v="2023-06-29T00:00:00"/>
    <n v="29"/>
    <s v="Thu"/>
    <s v="Jun"/>
    <s v="23Y06"/>
    <x v="0"/>
    <x v="0"/>
    <n v="1"/>
    <x v="1"/>
    <s v="Weekday"/>
    <n v="6"/>
    <x v="2"/>
    <s v="Tea"/>
    <s v="Traditional Blend Chai Lg"/>
    <s v="Brewed Chai tea"/>
  </r>
  <r>
    <d v="2023-06-29T00:00:00"/>
    <n v="29"/>
    <s v="Thu"/>
    <s v="Jun"/>
    <s v="23Y06"/>
    <x v="0"/>
    <x v="0"/>
    <n v="1"/>
    <x v="1"/>
    <s v="Weekday"/>
    <n v="12.4"/>
    <x v="2"/>
    <s v="Coffee"/>
    <s v="Jamaican Coffee River Rg"/>
    <s v="Premium brewed coffee"/>
  </r>
  <r>
    <d v="2023-06-29T00:00:00"/>
    <n v="29"/>
    <s v="Thu"/>
    <s v="Jun"/>
    <s v="23Y06"/>
    <x v="1"/>
    <x v="0"/>
    <n v="1"/>
    <x v="1"/>
    <s v="Weekday"/>
    <n v="12"/>
    <x v="2"/>
    <s v="Coffee"/>
    <s v="Columbian Medium Roast Lg"/>
    <s v="Gourmet brewed coffee"/>
  </r>
  <r>
    <d v="2023-06-29T00:00:00"/>
    <n v="29"/>
    <s v="Thu"/>
    <s v="Jun"/>
    <s v="23Y06"/>
    <x v="0"/>
    <x v="0"/>
    <n v="1"/>
    <x v="1"/>
    <s v="Weekday"/>
    <n v="7"/>
    <x v="2"/>
    <s v="Bakery"/>
    <s v="Chocolate Chip Biscotti"/>
    <s v="Biscotti"/>
  </r>
  <r>
    <d v="2023-06-29T00:00:00"/>
    <n v="29"/>
    <s v="Thu"/>
    <s v="Jun"/>
    <s v="23Y06"/>
    <x v="0"/>
    <x v="0"/>
    <n v="1"/>
    <x v="1"/>
    <s v="Weekday"/>
    <n v="9"/>
    <x v="0"/>
    <s v="Tea"/>
    <s v="English Breakfast Lg"/>
    <s v="Brewed Black tea"/>
  </r>
  <r>
    <d v="2023-06-29T00:00:00"/>
    <n v="29"/>
    <s v="Thu"/>
    <s v="Jun"/>
    <s v="23Y06"/>
    <x v="2"/>
    <x v="0"/>
    <n v="1"/>
    <x v="1"/>
    <s v="Weekday"/>
    <n v="10.5"/>
    <x v="1"/>
    <s v="Bakery"/>
    <s v="Ginger Biscotti"/>
    <s v="Biscotti"/>
  </r>
  <r>
    <d v="2023-06-29T00:00:00"/>
    <n v="29"/>
    <s v="Thu"/>
    <s v="Jun"/>
    <s v="23Y06"/>
    <x v="2"/>
    <x v="0"/>
    <n v="1"/>
    <x v="1"/>
    <s v="Weekday"/>
    <n v="12.5"/>
    <x v="1"/>
    <s v="Coffee"/>
    <s v="Columbian Medium Roast Rg"/>
    <s v="Gourmet brewed coffee"/>
  </r>
  <r>
    <d v="2023-06-29T00:00:00"/>
    <n v="29"/>
    <s v="Thu"/>
    <s v="Jun"/>
    <s v="23Y06"/>
    <x v="0"/>
    <x v="0"/>
    <n v="1"/>
    <x v="1"/>
    <s v="Weekday"/>
    <n v="6"/>
    <x v="2"/>
    <s v="Coffee"/>
    <s v="Columbian Medium Roast Sm"/>
    <s v="Gourmet brewed coffee"/>
  </r>
  <r>
    <d v="2023-06-29T00:00:00"/>
    <n v="29"/>
    <s v="Thu"/>
    <s v="Jun"/>
    <s v="23Y06"/>
    <x v="0"/>
    <x v="0"/>
    <n v="1"/>
    <x v="1"/>
    <s v="Weekday"/>
    <n v="7"/>
    <x v="1"/>
    <s v="Bakery"/>
    <s v="Croissant"/>
    <s v="Pastry"/>
  </r>
  <r>
    <d v="2023-06-29T00:00:00"/>
    <n v="29"/>
    <s v="Thu"/>
    <s v="Jun"/>
    <s v="23Y06"/>
    <x v="3"/>
    <x v="0"/>
    <n v="1"/>
    <x v="1"/>
    <s v="Weekday"/>
    <n v="3"/>
    <x v="1"/>
    <s v="Tea"/>
    <s v="Peppermint Lg"/>
    <s v="Brewed herbal tea"/>
  </r>
  <r>
    <d v="2023-06-29T00:00:00"/>
    <n v="29"/>
    <s v="Thu"/>
    <s v="Jun"/>
    <s v="23Y06"/>
    <x v="0"/>
    <x v="0"/>
    <n v="1"/>
    <x v="1"/>
    <s v="Weekday"/>
    <n v="15"/>
    <x v="0"/>
    <s v="Coffee"/>
    <s v="Cappuccino"/>
    <s v="Barista Espresso"/>
  </r>
  <r>
    <d v="2023-06-29T00:00:00"/>
    <n v="29"/>
    <s v="Thu"/>
    <s v="Jun"/>
    <s v="23Y06"/>
    <x v="0"/>
    <x v="0"/>
    <n v="1"/>
    <x v="1"/>
    <s v="Weekday"/>
    <n v="12.75"/>
    <x v="1"/>
    <s v="Coffee"/>
    <s v="Latte Rg"/>
    <s v="Barista Espresso"/>
  </r>
  <r>
    <d v="2023-06-29T00:00:00"/>
    <n v="29"/>
    <s v="Thu"/>
    <s v="Jun"/>
    <s v="23Y06"/>
    <x v="3"/>
    <x v="0"/>
    <n v="1"/>
    <x v="1"/>
    <s v="Weekday"/>
    <n v="3"/>
    <x v="1"/>
    <s v="Coffee"/>
    <s v="Ethiopia Rg"/>
    <s v="Gourmet brewed coffee"/>
  </r>
  <r>
    <d v="2023-06-29T00:00:00"/>
    <n v="29"/>
    <s v="Thu"/>
    <s v="Jun"/>
    <s v="23Y06"/>
    <x v="3"/>
    <x v="0"/>
    <n v="1"/>
    <x v="1"/>
    <s v="Weekday"/>
    <n v="4"/>
    <x v="0"/>
    <s v="Coffee"/>
    <s v="Our Old Time Diner Blend Sm"/>
    <s v="Drip coffee"/>
  </r>
  <r>
    <d v="2023-06-29T00:00:00"/>
    <n v="29"/>
    <s v="Thu"/>
    <s v="Jun"/>
    <s v="23Y06"/>
    <x v="3"/>
    <x v="0"/>
    <n v="1"/>
    <x v="1"/>
    <s v="Weekday"/>
    <n v="4.5"/>
    <x v="0"/>
    <s v="Drinking Chocolate"/>
    <s v="Dark chocolate Lg"/>
    <s v="Hot chocolate"/>
  </r>
  <r>
    <d v="2023-06-29T00:00:00"/>
    <n v="29"/>
    <s v="Thu"/>
    <s v="Jun"/>
    <s v="23Y06"/>
    <x v="3"/>
    <x v="0"/>
    <n v="1"/>
    <x v="1"/>
    <s v="Weekday"/>
    <n v="3.25"/>
    <x v="1"/>
    <s v="Bakery"/>
    <s v="Cranberry Scone"/>
    <s v="Scone"/>
  </r>
  <r>
    <d v="2023-06-29T00:00:00"/>
    <n v="29"/>
    <s v="Thu"/>
    <s v="Jun"/>
    <s v="23Y06"/>
    <x v="3"/>
    <x v="0"/>
    <n v="1"/>
    <x v="1"/>
    <s v="Weekday"/>
    <n v="3.5"/>
    <x v="2"/>
    <s v="Bakery"/>
    <s v="Croissant"/>
    <s v="Pastry"/>
  </r>
  <r>
    <d v="2023-06-29T00:00:00"/>
    <n v="29"/>
    <s v="Thu"/>
    <s v="Jun"/>
    <s v="23Y06"/>
    <x v="3"/>
    <x v="0"/>
    <n v="1"/>
    <x v="1"/>
    <s v="Weekday"/>
    <n v="3.75"/>
    <x v="1"/>
    <s v="Bakery"/>
    <s v="Almond Croissant"/>
    <s v="Pastry"/>
  </r>
  <r>
    <d v="2023-06-29T00:00:00"/>
    <n v="29"/>
    <s v="Thu"/>
    <s v="Jun"/>
    <s v="23Y06"/>
    <x v="0"/>
    <x v="0"/>
    <n v="1"/>
    <x v="1"/>
    <s v="Weekday"/>
    <n v="12"/>
    <x v="2"/>
    <s v="Coffee"/>
    <s v="Espresso shot"/>
    <s v="Barista Espresso"/>
  </r>
  <r>
    <d v="2023-06-29T00:00:00"/>
    <n v="29"/>
    <s v="Thu"/>
    <s v="Jun"/>
    <s v="23Y06"/>
    <x v="3"/>
    <x v="0"/>
    <n v="1"/>
    <x v="1"/>
    <s v="Weekday"/>
    <n v="5"/>
    <x v="2"/>
    <s v="Tea"/>
    <s v="Serenity Green Tea Rg"/>
    <s v="Brewed Green tea"/>
  </r>
  <r>
    <d v="2023-06-29T00:00:00"/>
    <n v="29"/>
    <s v="Thu"/>
    <s v="Jun"/>
    <s v="23Y06"/>
    <x v="3"/>
    <x v="0"/>
    <n v="1"/>
    <x v="1"/>
    <s v="Weekday"/>
    <n v="3.75"/>
    <x v="0"/>
    <s v="Bakery"/>
    <s v="Chocolate Croissant"/>
    <s v="Pastry"/>
  </r>
  <r>
    <d v="2023-06-29T00:00:00"/>
    <n v="29"/>
    <s v="Thu"/>
    <s v="Jun"/>
    <s v="23Y06"/>
    <x v="3"/>
    <x v="0"/>
    <n v="1"/>
    <x v="1"/>
    <s v="Weekday"/>
    <n v="3.5"/>
    <x v="2"/>
    <s v="Bakery"/>
    <s v="Ginger Biscotti"/>
    <s v="Biscotti"/>
  </r>
  <r>
    <d v="2023-06-29T00:00:00"/>
    <n v="29"/>
    <s v="Thu"/>
    <s v="Jun"/>
    <s v="23Y06"/>
    <x v="0"/>
    <x v="0"/>
    <n v="1"/>
    <x v="1"/>
    <s v="Weekday"/>
    <n v="8.8000000000000007"/>
    <x v="1"/>
    <s v="Coffee"/>
    <s v="Brazilian Sm"/>
    <s v="Organic brewed coffee"/>
  </r>
  <r>
    <d v="2023-06-29T00:00:00"/>
    <n v="29"/>
    <s v="Thu"/>
    <s v="Jun"/>
    <s v="23Y06"/>
    <x v="3"/>
    <x v="0"/>
    <n v="1"/>
    <x v="1"/>
    <s v="Weekday"/>
    <n v="3"/>
    <x v="1"/>
    <s v="Bakery"/>
    <s v="Oatmeal Scone"/>
    <s v="Scone"/>
  </r>
  <r>
    <d v="2023-06-29T00:00:00"/>
    <n v="29"/>
    <s v="Thu"/>
    <s v="Jun"/>
    <s v="23Y06"/>
    <x v="3"/>
    <x v="0"/>
    <n v="1"/>
    <x v="2"/>
    <s v="Weekday"/>
    <n v="6"/>
    <x v="0"/>
    <s v="Coffee"/>
    <s v="Ethiopia Rg"/>
    <s v="Gourmet brewed coffee"/>
  </r>
  <r>
    <d v="2023-06-29T00:00:00"/>
    <n v="29"/>
    <s v="Thu"/>
    <s v="Jun"/>
    <s v="23Y06"/>
    <x v="3"/>
    <x v="0"/>
    <n v="1"/>
    <x v="2"/>
    <s v="Weekday"/>
    <n v="6.2"/>
    <x v="1"/>
    <s v="Coffee"/>
    <s v="Jamaican Coffee River Rg"/>
    <s v="Premium brewed coffee"/>
  </r>
  <r>
    <d v="2023-06-29T00:00:00"/>
    <n v="29"/>
    <s v="Thu"/>
    <s v="Jun"/>
    <s v="23Y06"/>
    <x v="3"/>
    <x v="0"/>
    <n v="1"/>
    <x v="2"/>
    <s v="Weekday"/>
    <n v="9"/>
    <x v="0"/>
    <s v="Drinking Chocolate"/>
    <s v="Dark chocolate Lg"/>
    <s v="Hot chocolate"/>
  </r>
  <r>
    <d v="2023-06-29T00:00:00"/>
    <n v="29"/>
    <s v="Thu"/>
    <s v="Jun"/>
    <s v="23Y06"/>
    <x v="0"/>
    <x v="0"/>
    <n v="1"/>
    <x v="2"/>
    <s v="Weekday"/>
    <n v="12"/>
    <x v="2"/>
    <s v="Tea"/>
    <s v="Peppermint Lg"/>
    <s v="Brewed herbal tea"/>
  </r>
  <r>
    <d v="2023-06-29T00:00:00"/>
    <n v="29"/>
    <s v="Thu"/>
    <s v="Jun"/>
    <s v="23Y06"/>
    <x v="0"/>
    <x v="0"/>
    <n v="1"/>
    <x v="2"/>
    <s v="Weekday"/>
    <n v="7.35"/>
    <x v="0"/>
    <s v="Coffee"/>
    <s v="Jamaican Coffee River Sm"/>
    <s v="Premium brewed coffee"/>
  </r>
  <r>
    <d v="2023-06-29T00:00:00"/>
    <n v="29"/>
    <s v="Thu"/>
    <s v="Jun"/>
    <s v="23Y06"/>
    <x v="3"/>
    <x v="0"/>
    <n v="1"/>
    <x v="2"/>
    <s v="Weekday"/>
    <n v="3.75"/>
    <x v="0"/>
    <s v="Coffee"/>
    <s v="Cappuccino"/>
    <s v="Barista Espresso"/>
  </r>
  <r>
    <d v="2023-06-29T00:00:00"/>
    <n v="29"/>
    <s v="Thu"/>
    <s v="Jun"/>
    <s v="23Y06"/>
    <x v="3"/>
    <x v="0"/>
    <n v="1"/>
    <x v="2"/>
    <s v="Weekday"/>
    <n v="3.5"/>
    <x v="0"/>
    <s v="Bakery"/>
    <s v="Ginger Biscotti"/>
    <s v="Biscotti"/>
  </r>
  <r>
    <d v="2023-06-29T00:00:00"/>
    <n v="29"/>
    <s v="Thu"/>
    <s v="Jun"/>
    <s v="23Y06"/>
    <x v="2"/>
    <x v="0"/>
    <n v="1"/>
    <x v="2"/>
    <s v="Weekday"/>
    <n v="15"/>
    <x v="2"/>
    <s v="Coffee"/>
    <s v="Our Old Time Diner Blend Lg"/>
    <s v="Drip coffee"/>
  </r>
  <r>
    <d v="2023-06-29T00:00:00"/>
    <n v="29"/>
    <s v="Thu"/>
    <s v="Jun"/>
    <s v="23Y06"/>
    <x v="0"/>
    <x v="0"/>
    <n v="1"/>
    <x v="2"/>
    <s v="Weekday"/>
    <n v="7.5"/>
    <x v="2"/>
    <s v="Bakery"/>
    <s v="Chocolate Croissant"/>
    <s v="Pastry"/>
  </r>
  <r>
    <d v="2023-06-29T00:00:00"/>
    <n v="29"/>
    <s v="Thu"/>
    <s v="Jun"/>
    <s v="23Y06"/>
    <x v="2"/>
    <x v="0"/>
    <n v="1"/>
    <x v="2"/>
    <s v="Weekday"/>
    <n v="10"/>
    <x v="0"/>
    <s v="Coffee"/>
    <s v="Our Old Time Diner Blend Rg"/>
    <s v="Drip coffee"/>
  </r>
  <r>
    <d v="2023-06-29T00:00:00"/>
    <n v="29"/>
    <s v="Thu"/>
    <s v="Jun"/>
    <s v="23Y06"/>
    <x v="0"/>
    <x v="0"/>
    <n v="1"/>
    <x v="2"/>
    <s v="Weekday"/>
    <n v="9"/>
    <x v="1"/>
    <s v="Coffee"/>
    <s v="Our Old Time Diner Blend Lg"/>
    <s v="Drip coffee"/>
  </r>
  <r>
    <d v="2023-06-29T00:00:00"/>
    <n v="29"/>
    <s v="Thu"/>
    <s v="Jun"/>
    <s v="23Y06"/>
    <x v="0"/>
    <x v="0"/>
    <n v="1"/>
    <x v="2"/>
    <s v="Weekday"/>
    <n v="5"/>
    <x v="0"/>
    <s v="Tea"/>
    <s v="English Breakfast Rg"/>
    <s v="Brewed Black tea"/>
  </r>
  <r>
    <d v="2023-06-29T00:00:00"/>
    <n v="29"/>
    <s v="Thu"/>
    <s v="Jun"/>
    <s v="23Y06"/>
    <x v="2"/>
    <x v="0"/>
    <n v="1"/>
    <x v="2"/>
    <s v="Weekday"/>
    <n v="11.8"/>
    <x v="0"/>
    <s v="Bakery"/>
    <s v="Ginger Scone"/>
    <s v="Scone"/>
  </r>
  <r>
    <d v="2023-06-29T00:00:00"/>
    <n v="29"/>
    <s v="Thu"/>
    <s v="Jun"/>
    <s v="23Y06"/>
    <x v="3"/>
    <x v="0"/>
    <n v="1"/>
    <x v="2"/>
    <s v="Weekday"/>
    <n v="4.2"/>
    <x v="0"/>
    <s v="Coffee"/>
    <s v="Ouro Brasileiro shot"/>
    <s v="Barista Espresso"/>
  </r>
  <r>
    <d v="2023-06-29T00:00:00"/>
    <n v="29"/>
    <s v="Thu"/>
    <s v="Jun"/>
    <s v="23Y06"/>
    <x v="3"/>
    <x v="0"/>
    <n v="1"/>
    <x v="2"/>
    <s v="Weekday"/>
    <n v="8"/>
    <x v="0"/>
    <s v="Tea"/>
    <s v="Morning Sunrise Chai Lg"/>
    <s v="Brewed Chai tea"/>
  </r>
  <r>
    <d v="2023-06-29T00:00:00"/>
    <n v="29"/>
    <s v="Thu"/>
    <s v="Jun"/>
    <s v="23Y06"/>
    <x v="3"/>
    <x v="0"/>
    <n v="1"/>
    <x v="2"/>
    <s v="Weekday"/>
    <n v="3.75"/>
    <x v="0"/>
    <s v="Bakery"/>
    <s v="Jumbo Savory Scone"/>
    <s v="Scone"/>
  </r>
  <r>
    <d v="2023-06-29T00:00:00"/>
    <n v="29"/>
    <s v="Thu"/>
    <s v="Jun"/>
    <s v="23Y06"/>
    <x v="3"/>
    <x v="0"/>
    <n v="1"/>
    <x v="2"/>
    <s v="Weekday"/>
    <n v="3"/>
    <x v="0"/>
    <s v="Tea"/>
    <s v="Peppermint Lg"/>
    <s v="Brewed herbal tea"/>
  </r>
  <r>
    <d v="2023-06-29T00:00:00"/>
    <n v="29"/>
    <s v="Thu"/>
    <s v="Jun"/>
    <s v="23Y06"/>
    <x v="3"/>
    <x v="0"/>
    <n v="1"/>
    <x v="2"/>
    <s v="Weekday"/>
    <n v="4"/>
    <x v="0"/>
    <s v="Coffee"/>
    <s v="Our Old Time Diner Blend Sm"/>
    <s v="Drip coffee"/>
  </r>
  <r>
    <d v="2023-06-29T00:00:00"/>
    <n v="29"/>
    <s v="Thu"/>
    <s v="Jun"/>
    <s v="23Y06"/>
    <x v="2"/>
    <x v="0"/>
    <n v="1"/>
    <x v="2"/>
    <s v="Weekday"/>
    <n v="15"/>
    <x v="2"/>
    <s v="Tea"/>
    <s v="Traditional Blend Chai Lg"/>
    <s v="Brewed Chai tea"/>
  </r>
  <r>
    <d v="2023-06-29T00:00:00"/>
    <n v="29"/>
    <s v="Thu"/>
    <s v="Jun"/>
    <s v="23Y06"/>
    <x v="3"/>
    <x v="0"/>
    <n v="1"/>
    <x v="2"/>
    <s v="Weekday"/>
    <n v="3.25"/>
    <x v="2"/>
    <s v="Bakery"/>
    <s v="Hazelnut Biscotti"/>
    <s v="Biscotti"/>
  </r>
  <r>
    <d v="2023-06-29T00:00:00"/>
    <n v="29"/>
    <s v="Thu"/>
    <s v="Jun"/>
    <s v="23Y06"/>
    <x v="1"/>
    <x v="0"/>
    <n v="1"/>
    <x v="2"/>
    <s v="Weekday"/>
    <n v="18.600000000000001"/>
    <x v="1"/>
    <s v="Tea"/>
    <s v="Spicy Eye Opener Chai Lg"/>
    <s v="Brewed Chai tea"/>
  </r>
  <r>
    <d v="2023-06-29T00:00:00"/>
    <n v="29"/>
    <s v="Thu"/>
    <s v="Jun"/>
    <s v="23Y06"/>
    <x v="3"/>
    <x v="0"/>
    <n v="1"/>
    <x v="2"/>
    <s v="Weekday"/>
    <n v="2.5499999999999998"/>
    <x v="0"/>
    <s v="Tea"/>
    <s v="Spicy Eye Opener Chai Rg"/>
    <s v="Brewed Chai tea"/>
  </r>
  <r>
    <d v="2023-06-29T00:00:00"/>
    <n v="29"/>
    <s v="Thu"/>
    <s v="Jun"/>
    <s v="23Y06"/>
    <x v="0"/>
    <x v="0"/>
    <n v="1"/>
    <x v="2"/>
    <s v="Weekday"/>
    <n v="9"/>
    <x v="1"/>
    <s v="Bakery"/>
    <s v="Scottish Cream Scone "/>
    <s v="Scone"/>
  </r>
  <r>
    <d v="2023-06-29T00:00:00"/>
    <n v="29"/>
    <s v="Thu"/>
    <s v="Jun"/>
    <s v="23Y06"/>
    <x v="2"/>
    <x v="0"/>
    <n v="1"/>
    <x v="2"/>
    <s v="Weekday"/>
    <n v="17"/>
    <x v="1"/>
    <s v="Coffee"/>
    <s v="Latte Rg"/>
    <s v="Barista Espresso"/>
  </r>
  <r>
    <d v="2023-06-29T00:00:00"/>
    <n v="29"/>
    <s v="Thu"/>
    <s v="Jun"/>
    <s v="23Y06"/>
    <x v="0"/>
    <x v="0"/>
    <n v="1"/>
    <x v="2"/>
    <s v="Weekday"/>
    <n v="17"/>
    <x v="2"/>
    <s v="Coffee"/>
    <s v="Cappuccino Lg"/>
    <s v="Barista Espresso"/>
  </r>
  <r>
    <d v="2023-06-29T00:00:00"/>
    <n v="29"/>
    <s v="Thu"/>
    <s v="Jun"/>
    <s v="23Y06"/>
    <x v="5"/>
    <x v="0"/>
    <n v="1"/>
    <x v="2"/>
    <s v="Weekday"/>
    <n v="37.5"/>
    <x v="2"/>
    <s v="Coffee"/>
    <s v="Cappuccino"/>
    <s v="Barista Espresso"/>
  </r>
  <r>
    <d v="2023-06-29T00:00:00"/>
    <n v="29"/>
    <s v="Thu"/>
    <s v="Jun"/>
    <s v="23Y06"/>
    <x v="0"/>
    <x v="0"/>
    <n v="1"/>
    <x v="2"/>
    <s v="Weekday"/>
    <n v="7.5"/>
    <x v="0"/>
    <s v="Tea"/>
    <s v="Lemon Grass Rg"/>
    <s v="Brewed herbal tea"/>
  </r>
  <r>
    <d v="2023-06-29T00:00:00"/>
    <n v="29"/>
    <s v="Thu"/>
    <s v="Jun"/>
    <s v="23Y06"/>
    <x v="1"/>
    <x v="0"/>
    <n v="1"/>
    <x v="2"/>
    <s v="Weekday"/>
    <n v="20"/>
    <x v="2"/>
    <s v="Tea"/>
    <s v="Morning Sunrise Chai Rg"/>
    <s v="Brewed Chai tea"/>
  </r>
  <r>
    <d v="2023-06-29T00:00:00"/>
    <n v="29"/>
    <s v="Thu"/>
    <s v="Jun"/>
    <s v="23Y06"/>
    <x v="3"/>
    <x v="0"/>
    <n v="1"/>
    <x v="2"/>
    <s v="Weekday"/>
    <n v="3.5"/>
    <x v="2"/>
    <s v="Bakery"/>
    <s v="Chocolate Chip Biscotti"/>
    <s v="Biscotti"/>
  </r>
  <r>
    <d v="2023-06-29T00:00:00"/>
    <n v="29"/>
    <s v="Thu"/>
    <s v="Jun"/>
    <s v="23Y06"/>
    <x v="1"/>
    <x v="0"/>
    <n v="1"/>
    <x v="2"/>
    <s v="Weekday"/>
    <n v="15"/>
    <x v="2"/>
    <s v="Tea"/>
    <s v="Earl Grey Rg"/>
    <s v="Brewed Black tea"/>
  </r>
  <r>
    <d v="2023-06-29T00:00:00"/>
    <n v="29"/>
    <s v="Thu"/>
    <s v="Jun"/>
    <s v="23Y06"/>
    <x v="0"/>
    <x v="0"/>
    <n v="1"/>
    <x v="2"/>
    <s v="Weekday"/>
    <n v="6.5"/>
    <x v="2"/>
    <s v="Bakery"/>
    <s v="Ginger Scone"/>
    <s v="Scone"/>
  </r>
  <r>
    <d v="2023-06-29T00:00:00"/>
    <n v="29"/>
    <s v="Thu"/>
    <s v="Jun"/>
    <s v="23Y06"/>
    <x v="2"/>
    <x v="0"/>
    <n v="1"/>
    <x v="2"/>
    <s v="Weekday"/>
    <n v="21.25"/>
    <x v="1"/>
    <s v="Coffee"/>
    <s v="Cappuccino Lg"/>
    <s v="Barista Espresso"/>
  </r>
  <r>
    <d v="2023-06-29T00:00:00"/>
    <n v="29"/>
    <s v="Thu"/>
    <s v="Jun"/>
    <s v="23Y06"/>
    <x v="0"/>
    <x v="0"/>
    <n v="1"/>
    <x v="2"/>
    <s v="Weekday"/>
    <n v="10"/>
    <x v="1"/>
    <s v="Coffee"/>
    <s v="Columbian Medium Roast Rg"/>
    <s v="Gourmet brewed coffee"/>
  </r>
  <r>
    <d v="2023-06-29T00:00:00"/>
    <n v="29"/>
    <s v="Thu"/>
    <s v="Jun"/>
    <s v="23Y06"/>
    <x v="3"/>
    <x v="0"/>
    <n v="1"/>
    <x v="2"/>
    <s v="Weekday"/>
    <n v="6"/>
    <x v="2"/>
    <s v="Tea"/>
    <s v="Lemon Grass Lg"/>
    <s v="Brewed herbal tea"/>
  </r>
  <r>
    <d v="2023-06-29T00:00:00"/>
    <n v="29"/>
    <s v="Thu"/>
    <s v="Jun"/>
    <s v="23Y06"/>
    <x v="3"/>
    <x v="0"/>
    <n v="1"/>
    <x v="2"/>
    <s v="Weekday"/>
    <n v="4.4000000000000004"/>
    <x v="1"/>
    <s v="Coffee"/>
    <s v="Ethiopia Sm"/>
    <s v="Gourmet brewed coffee"/>
  </r>
  <r>
    <d v="2023-06-29T00:00:00"/>
    <n v="29"/>
    <s v="Thu"/>
    <s v="Jun"/>
    <s v="23Y06"/>
    <x v="0"/>
    <x v="0"/>
    <n v="1"/>
    <x v="2"/>
    <s v="Weekday"/>
    <n v="7"/>
    <x v="1"/>
    <s v="Bakery"/>
    <s v="Ginger Biscotti"/>
    <s v="Biscotti"/>
  </r>
  <r>
    <d v="2023-06-29T00:00:00"/>
    <n v="29"/>
    <s v="Thu"/>
    <s v="Jun"/>
    <s v="23Y06"/>
    <x v="2"/>
    <x v="0"/>
    <n v="1"/>
    <x v="2"/>
    <s v="Weekday"/>
    <n v="10"/>
    <x v="1"/>
    <s v="Tea"/>
    <s v="Lemon Grass Rg"/>
    <s v="Brewed herbal tea"/>
  </r>
  <r>
    <d v="2023-06-29T00:00:00"/>
    <n v="29"/>
    <s v="Thu"/>
    <s v="Jun"/>
    <s v="23Y06"/>
    <x v="0"/>
    <x v="0"/>
    <n v="1"/>
    <x v="2"/>
    <s v="Weekday"/>
    <n v="5"/>
    <x v="1"/>
    <s v="Tea"/>
    <s v="Earl Grey Rg"/>
    <s v="Brewed Black tea"/>
  </r>
  <r>
    <d v="2023-06-29T00:00:00"/>
    <n v="29"/>
    <s v="Thu"/>
    <s v="Jun"/>
    <s v="23Y06"/>
    <x v="1"/>
    <x v="0"/>
    <n v="1"/>
    <x v="2"/>
    <s v="Weekday"/>
    <n v="27"/>
    <x v="2"/>
    <s v="Drinking Chocolate"/>
    <s v="Dark chocolate Lg"/>
    <s v="Hot chocolate"/>
  </r>
  <r>
    <d v="2023-06-29T00:00:00"/>
    <n v="29"/>
    <s v="Thu"/>
    <s v="Jun"/>
    <s v="23Y06"/>
    <x v="3"/>
    <x v="0"/>
    <n v="1"/>
    <x v="2"/>
    <s v="Weekday"/>
    <n v="7"/>
    <x v="0"/>
    <s v="Coffee"/>
    <s v="Brazilian Lg"/>
    <s v="Organic brewed coffee"/>
  </r>
  <r>
    <d v="2023-06-29T00:00:00"/>
    <n v="29"/>
    <s v="Thu"/>
    <s v="Jun"/>
    <s v="23Y06"/>
    <x v="3"/>
    <x v="0"/>
    <n v="1"/>
    <x v="2"/>
    <s v="Weekday"/>
    <n v="3.5"/>
    <x v="0"/>
    <s v="Bakery"/>
    <s v="Croissant"/>
    <s v="Pastry"/>
  </r>
  <r>
    <d v="2023-06-29T00:00:00"/>
    <n v="29"/>
    <s v="Thu"/>
    <s v="Jun"/>
    <s v="23Y06"/>
    <x v="3"/>
    <x v="0"/>
    <n v="1"/>
    <x v="2"/>
    <s v="Weekday"/>
    <n v="3"/>
    <x v="0"/>
    <s v="Coffee"/>
    <s v="Columbian Medium Roast Lg"/>
    <s v="Gourmet brewed coffee"/>
  </r>
  <r>
    <d v="2023-06-29T00:00:00"/>
    <n v="29"/>
    <s v="Thu"/>
    <s v="Jun"/>
    <s v="23Y06"/>
    <x v="3"/>
    <x v="0"/>
    <n v="1"/>
    <x v="2"/>
    <s v="Weekday"/>
    <n v="3.5"/>
    <x v="1"/>
    <s v="Coffee"/>
    <s v="Brazilian Lg"/>
    <s v="Organic brewed coffee"/>
  </r>
  <r>
    <d v="2023-06-29T00:00:00"/>
    <n v="29"/>
    <s v="Thu"/>
    <s v="Jun"/>
    <s v="23Y06"/>
    <x v="3"/>
    <x v="0"/>
    <n v="1"/>
    <x v="2"/>
    <s v="Weekday"/>
    <n v="3.75"/>
    <x v="1"/>
    <s v="Bakery"/>
    <s v="Jumbo Savory Scone"/>
    <s v="Scone"/>
  </r>
  <r>
    <d v="2023-06-29T00:00:00"/>
    <n v="29"/>
    <s v="Thu"/>
    <s v="Jun"/>
    <s v="23Y06"/>
    <x v="1"/>
    <x v="0"/>
    <n v="1"/>
    <x v="2"/>
    <s v="Weekday"/>
    <n v="15"/>
    <x v="2"/>
    <s v="Tea"/>
    <s v="Lemon Grass Rg"/>
    <s v="Brewed herbal tea"/>
  </r>
  <r>
    <d v="2023-06-29T00:00:00"/>
    <n v="29"/>
    <s v="Thu"/>
    <s v="Jun"/>
    <s v="23Y06"/>
    <x v="0"/>
    <x v="0"/>
    <n v="1"/>
    <x v="2"/>
    <s v="Weekday"/>
    <n v="9"/>
    <x v="1"/>
    <s v="Tea"/>
    <s v="Serenity Green Tea Lg"/>
    <s v="Brewed Green tea"/>
  </r>
  <r>
    <d v="2023-06-29T00:00:00"/>
    <n v="29"/>
    <s v="Thu"/>
    <s v="Jun"/>
    <s v="23Y06"/>
    <x v="2"/>
    <x v="0"/>
    <n v="1"/>
    <x v="2"/>
    <s v="Weekday"/>
    <n v="18.75"/>
    <x v="1"/>
    <s v="Drinking Chocolate"/>
    <s v="Sustainably Grown Organic Rg"/>
    <s v="Hot chocolate"/>
  </r>
  <r>
    <d v="2023-06-29T00:00:00"/>
    <n v="29"/>
    <s v="Thu"/>
    <s v="Jun"/>
    <s v="23Y06"/>
    <x v="3"/>
    <x v="0"/>
    <n v="1"/>
    <x v="2"/>
    <s v="Weekday"/>
    <n v="3.75"/>
    <x v="0"/>
    <s v="Bakery"/>
    <s v="Almond Croissant"/>
    <s v="Pastry"/>
  </r>
  <r>
    <d v="2023-06-29T00:00:00"/>
    <n v="29"/>
    <s v="Thu"/>
    <s v="Jun"/>
    <s v="23Y06"/>
    <x v="0"/>
    <x v="0"/>
    <n v="1"/>
    <x v="2"/>
    <s v="Weekday"/>
    <n v="6"/>
    <x v="1"/>
    <s v="Tea"/>
    <s v="Lemon Grass Lg"/>
    <s v="Brewed herbal tea"/>
  </r>
  <r>
    <d v="2023-06-29T00:00:00"/>
    <n v="29"/>
    <s v="Thu"/>
    <s v="Jun"/>
    <s v="23Y06"/>
    <x v="0"/>
    <x v="0"/>
    <n v="1"/>
    <x v="2"/>
    <s v="Weekday"/>
    <n v="7.5"/>
    <x v="0"/>
    <s v="Coffee"/>
    <s v="Latte"/>
    <s v="Barista Espresso"/>
  </r>
  <r>
    <d v="2023-06-29T00:00:00"/>
    <n v="29"/>
    <s v="Thu"/>
    <s v="Jun"/>
    <s v="23Y06"/>
    <x v="1"/>
    <x v="0"/>
    <n v="1"/>
    <x v="2"/>
    <s v="Weekday"/>
    <n v="15"/>
    <x v="2"/>
    <s v="Coffee"/>
    <s v="Our Old Time Diner Blend Rg"/>
    <s v="Drip coffee"/>
  </r>
  <r>
    <d v="2023-06-29T00:00:00"/>
    <n v="29"/>
    <s v="Thu"/>
    <s v="Jun"/>
    <s v="23Y06"/>
    <x v="2"/>
    <x v="0"/>
    <n v="1"/>
    <x v="2"/>
    <s v="Weekday"/>
    <n v="15.3"/>
    <x v="2"/>
    <s v="Tea"/>
    <s v="Spicy Eye Opener Chai Rg"/>
    <s v="Brewed Chai tea"/>
  </r>
  <r>
    <d v="2023-06-29T00:00:00"/>
    <n v="29"/>
    <s v="Thu"/>
    <s v="Jun"/>
    <s v="23Y06"/>
    <x v="0"/>
    <x v="0"/>
    <n v="1"/>
    <x v="2"/>
    <s v="Weekday"/>
    <n v="9"/>
    <x v="2"/>
    <s v="Bakery"/>
    <s v="Scottish Cream Scone "/>
    <s v="Scone"/>
  </r>
  <r>
    <d v="2023-06-29T00:00:00"/>
    <n v="29"/>
    <s v="Thu"/>
    <s v="Jun"/>
    <s v="23Y06"/>
    <x v="0"/>
    <x v="0"/>
    <n v="1"/>
    <x v="2"/>
    <s v="Weekday"/>
    <n v="19"/>
    <x v="0"/>
    <s v="Drinking Chocolate"/>
    <s v="Sustainably Grown Organic Lg"/>
    <s v="Hot chocolate"/>
  </r>
  <r>
    <d v="2023-06-29T00:00:00"/>
    <n v="29"/>
    <s v="Thu"/>
    <s v="Jun"/>
    <s v="23Y06"/>
    <x v="0"/>
    <x v="0"/>
    <n v="1"/>
    <x v="2"/>
    <s v="Weekday"/>
    <n v="8.1"/>
    <x v="1"/>
    <s v="Coffee"/>
    <s v="Ouro Brasileiro shot"/>
    <s v="Barista Espresso"/>
  </r>
  <r>
    <d v="2023-06-29T00:00:00"/>
    <n v="29"/>
    <s v="Thu"/>
    <s v="Jun"/>
    <s v="23Y06"/>
    <x v="3"/>
    <x v="0"/>
    <n v="1"/>
    <x v="2"/>
    <s v="Weekday"/>
    <n v="3"/>
    <x v="1"/>
    <s v="Tea"/>
    <s v="English Breakfast Lg"/>
    <s v="Brewed Black tea"/>
  </r>
  <r>
    <d v="2023-06-29T00:00:00"/>
    <n v="29"/>
    <s v="Thu"/>
    <s v="Jun"/>
    <s v="23Y06"/>
    <x v="1"/>
    <x v="0"/>
    <n v="1"/>
    <x v="2"/>
    <s v="Weekday"/>
    <n v="12"/>
    <x v="1"/>
    <s v="Bakery"/>
    <s v="Oatmeal Scone"/>
    <s v="Scone"/>
  </r>
  <r>
    <d v="2023-06-29T00:00:00"/>
    <n v="29"/>
    <s v="Thu"/>
    <s v="Jun"/>
    <s v="23Y06"/>
    <x v="0"/>
    <x v="0"/>
    <n v="1"/>
    <x v="2"/>
    <s v="Weekday"/>
    <n v="14.25"/>
    <x v="2"/>
    <s v="Drinking Chocolate"/>
    <s v="Sustainably Grown Organic Lg"/>
    <s v="Hot chocolate"/>
  </r>
  <r>
    <d v="2023-06-29T00:00:00"/>
    <n v="29"/>
    <s v="Thu"/>
    <s v="Jun"/>
    <s v="23Y06"/>
    <x v="3"/>
    <x v="0"/>
    <n v="1"/>
    <x v="2"/>
    <s v="Weekday"/>
    <n v="3.5"/>
    <x v="0"/>
    <s v="Bakery"/>
    <s v="Chocolate Chip Biscotti"/>
    <s v="Biscotti"/>
  </r>
  <r>
    <d v="2023-06-29T00:00:00"/>
    <n v="29"/>
    <s v="Thu"/>
    <s v="Jun"/>
    <s v="23Y06"/>
    <x v="2"/>
    <x v="0"/>
    <n v="1"/>
    <x v="2"/>
    <s v="Weekday"/>
    <n v="16"/>
    <x v="1"/>
    <s v="Tea"/>
    <s v="Morning Sunrise Chai Lg"/>
    <s v="Brewed Chai tea"/>
  </r>
  <r>
    <d v="2023-06-29T00:00:00"/>
    <n v="29"/>
    <s v="Thu"/>
    <s v="Jun"/>
    <s v="23Y06"/>
    <x v="0"/>
    <x v="0"/>
    <n v="1"/>
    <x v="2"/>
    <s v="Weekday"/>
    <n v="15"/>
    <x v="1"/>
    <s v="Coffee"/>
    <s v="Jamaican Coffee River Lg"/>
    <s v="Premium brewed coffee"/>
  </r>
  <r>
    <d v="2023-06-29T00:00:00"/>
    <n v="29"/>
    <s v="Thu"/>
    <s v="Jun"/>
    <s v="23Y06"/>
    <x v="0"/>
    <x v="0"/>
    <n v="1"/>
    <x v="2"/>
    <s v="Weekday"/>
    <n v="11.25"/>
    <x v="2"/>
    <s v="Drinking Chocolate"/>
    <s v="Sustainably Grown Organic Rg"/>
    <s v="Hot chocolate"/>
  </r>
  <r>
    <d v="2023-06-29T00:00:00"/>
    <n v="29"/>
    <s v="Thu"/>
    <s v="Jun"/>
    <s v="23Y06"/>
    <x v="3"/>
    <x v="0"/>
    <n v="1"/>
    <x v="2"/>
    <s v="Weekday"/>
    <n v="3"/>
    <x v="2"/>
    <s v="Tea"/>
    <s v="Serenity Green Tea Lg"/>
    <s v="Brewed Green tea"/>
  </r>
  <r>
    <d v="2023-06-29T00:00:00"/>
    <n v="29"/>
    <s v="Thu"/>
    <s v="Jun"/>
    <s v="23Y06"/>
    <x v="0"/>
    <x v="0"/>
    <n v="1"/>
    <x v="2"/>
    <s v="Weekday"/>
    <n v="10.5"/>
    <x v="2"/>
    <s v="Coffee"/>
    <s v="Brazilian Lg"/>
    <s v="Organic brewed coffee"/>
  </r>
  <r>
    <d v="2023-06-29T00:00:00"/>
    <n v="29"/>
    <s v="Thu"/>
    <s v="Jun"/>
    <s v="23Y06"/>
    <x v="3"/>
    <x v="0"/>
    <n v="1"/>
    <x v="2"/>
    <s v="Weekday"/>
    <n v="3"/>
    <x v="0"/>
    <s v="Tea"/>
    <s v="English Breakfast Lg"/>
    <s v="Brewed Black tea"/>
  </r>
  <r>
    <d v="2023-06-29T00:00:00"/>
    <n v="29"/>
    <s v="Thu"/>
    <s v="Jun"/>
    <s v="23Y06"/>
    <x v="0"/>
    <x v="0"/>
    <n v="1"/>
    <x v="2"/>
    <s v="Weekday"/>
    <n v="9"/>
    <x v="1"/>
    <s v="Coffee"/>
    <s v="Columbian Medium Roast Lg"/>
    <s v="Gourmet brewed coffee"/>
  </r>
  <r>
    <d v="2023-06-29T00:00:00"/>
    <n v="29"/>
    <s v="Thu"/>
    <s v="Jun"/>
    <s v="23Y06"/>
    <x v="0"/>
    <x v="0"/>
    <n v="1"/>
    <x v="2"/>
    <s v="Weekday"/>
    <n v="6"/>
    <x v="1"/>
    <s v="Coffee"/>
    <s v="Columbian Medium Roast Sm"/>
    <s v="Gourmet brewed coffee"/>
  </r>
  <r>
    <d v="2023-06-29T00:00:00"/>
    <n v="29"/>
    <s v="Thu"/>
    <s v="Jun"/>
    <s v="23Y06"/>
    <x v="3"/>
    <x v="0"/>
    <n v="1"/>
    <x v="2"/>
    <s v="Weekday"/>
    <n v="3.1"/>
    <x v="0"/>
    <s v="Tea"/>
    <s v="Spicy Eye Opener Chai Lg"/>
    <s v="Brewed Chai tea"/>
  </r>
  <r>
    <d v="2023-06-29T00:00:00"/>
    <n v="29"/>
    <s v="Thu"/>
    <s v="Jun"/>
    <s v="23Y06"/>
    <x v="3"/>
    <x v="0"/>
    <n v="1"/>
    <x v="2"/>
    <s v="Weekday"/>
    <n v="4.25"/>
    <x v="0"/>
    <s v="Coffee"/>
    <s v="Cappuccino Lg"/>
    <s v="Barista Espresso"/>
  </r>
  <r>
    <d v="2023-06-29T00:00:00"/>
    <n v="29"/>
    <s v="Thu"/>
    <s v="Jun"/>
    <s v="23Y06"/>
    <x v="3"/>
    <x v="0"/>
    <n v="1"/>
    <x v="2"/>
    <s v="Weekday"/>
    <n v="6"/>
    <x v="1"/>
    <s v="Coffee"/>
    <s v="Brazilian Rg"/>
    <s v="Organic brewed coffee"/>
  </r>
  <r>
    <d v="2023-06-29T00:00:00"/>
    <n v="29"/>
    <s v="Thu"/>
    <s v="Jun"/>
    <s v="23Y06"/>
    <x v="0"/>
    <x v="0"/>
    <n v="1"/>
    <x v="2"/>
    <s v="Weekday"/>
    <n v="7.5"/>
    <x v="0"/>
    <s v="Tea"/>
    <s v="Peppermint Rg"/>
    <s v="Brewed herbal tea"/>
  </r>
  <r>
    <d v="2023-06-29T00:00:00"/>
    <n v="29"/>
    <s v="Thu"/>
    <s v="Jun"/>
    <s v="23Y06"/>
    <x v="3"/>
    <x v="0"/>
    <n v="1"/>
    <x v="2"/>
    <s v="Weekday"/>
    <n v="2.2000000000000002"/>
    <x v="0"/>
    <s v="Coffee"/>
    <s v="Brazilian Sm"/>
    <s v="Organic brewed coffee"/>
  </r>
  <r>
    <d v="2023-06-29T00:00:00"/>
    <n v="29"/>
    <s v="Thu"/>
    <s v="Jun"/>
    <s v="23Y06"/>
    <x v="0"/>
    <x v="0"/>
    <n v="1"/>
    <x v="2"/>
    <s v="Weekday"/>
    <n v="7"/>
    <x v="2"/>
    <s v="Bakery"/>
    <s v="Ginger Biscotti"/>
    <s v="Biscotti"/>
  </r>
  <r>
    <d v="2023-06-29T00:00:00"/>
    <n v="29"/>
    <s v="Thu"/>
    <s v="Jun"/>
    <s v="23Y06"/>
    <x v="3"/>
    <x v="0"/>
    <n v="1"/>
    <x v="2"/>
    <s v="Weekday"/>
    <n v="3.75"/>
    <x v="2"/>
    <s v="Coffee"/>
    <s v="Latte"/>
    <s v="Barista Espresso"/>
  </r>
  <r>
    <d v="2023-06-29T00:00:00"/>
    <n v="29"/>
    <s v="Thu"/>
    <s v="Jun"/>
    <s v="23Y06"/>
    <x v="0"/>
    <x v="0"/>
    <n v="1"/>
    <x v="2"/>
    <s v="Weekday"/>
    <n v="5"/>
    <x v="1"/>
    <s v="Tea"/>
    <s v="Serenity Green Tea Rg"/>
    <s v="Brewed Green tea"/>
  </r>
  <r>
    <d v="2023-06-29T00:00:00"/>
    <n v="29"/>
    <s v="Thu"/>
    <s v="Jun"/>
    <s v="23Y06"/>
    <x v="0"/>
    <x v="0"/>
    <n v="1"/>
    <x v="2"/>
    <s v="Weekday"/>
    <n v="6"/>
    <x v="2"/>
    <s v="Tea"/>
    <s v="English Breakfast Lg"/>
    <s v="Brewed Black tea"/>
  </r>
  <r>
    <d v="2023-06-29T00:00:00"/>
    <n v="29"/>
    <s v="Thu"/>
    <s v="Jun"/>
    <s v="23Y06"/>
    <x v="0"/>
    <x v="0"/>
    <n v="1"/>
    <x v="2"/>
    <s v="Weekday"/>
    <n v="15"/>
    <x v="1"/>
    <s v="Coffee"/>
    <s v="Latte"/>
    <s v="Barista Espresso"/>
  </r>
  <r>
    <d v="2023-06-29T00:00:00"/>
    <n v="29"/>
    <s v="Thu"/>
    <s v="Jun"/>
    <s v="23Y06"/>
    <x v="3"/>
    <x v="0"/>
    <n v="1"/>
    <x v="2"/>
    <s v="Weekday"/>
    <n v="7.5"/>
    <x v="2"/>
    <s v="Coffee"/>
    <s v="Jamaican Coffee River Lg"/>
    <s v="Premium brewed coffee"/>
  </r>
  <r>
    <d v="2023-06-29T00:00:00"/>
    <n v="29"/>
    <s v="Thu"/>
    <s v="Jun"/>
    <s v="23Y06"/>
    <x v="0"/>
    <x v="0"/>
    <n v="1"/>
    <x v="2"/>
    <s v="Weekday"/>
    <n v="10.5"/>
    <x v="2"/>
    <s v="Drinking Chocolate"/>
    <s v="Dark chocolate Rg"/>
    <s v="Hot chocolate"/>
  </r>
  <r>
    <d v="2023-06-29T00:00:00"/>
    <n v="29"/>
    <s v="Thu"/>
    <s v="Jun"/>
    <s v="23Y06"/>
    <x v="4"/>
    <x v="0"/>
    <n v="1"/>
    <x v="2"/>
    <s v="Weekday"/>
    <n v="24.8"/>
    <x v="2"/>
    <s v="Tea"/>
    <s v="Spicy Eye Opener Chai Lg"/>
    <s v="Brewed Chai tea"/>
  </r>
  <r>
    <d v="2023-06-29T00:00:00"/>
    <n v="29"/>
    <s v="Thu"/>
    <s v="Jun"/>
    <s v="23Y06"/>
    <x v="3"/>
    <x v="0"/>
    <n v="1"/>
    <x v="2"/>
    <s v="Weekday"/>
    <n v="4.5"/>
    <x v="0"/>
    <s v="Bakery"/>
    <s v="Scottish Cream Scone "/>
    <s v="Scone"/>
  </r>
  <r>
    <d v="2023-06-29T00:00:00"/>
    <n v="29"/>
    <s v="Thu"/>
    <s v="Jun"/>
    <s v="23Y06"/>
    <x v="0"/>
    <x v="0"/>
    <n v="1"/>
    <x v="2"/>
    <s v="Weekday"/>
    <n v="5"/>
    <x v="1"/>
    <s v="Tea"/>
    <s v="Morning Sunrise Chai Rg"/>
    <s v="Brewed Chai tea"/>
  </r>
  <r>
    <d v="2023-06-29T00:00:00"/>
    <n v="29"/>
    <s v="Thu"/>
    <s v="Jun"/>
    <s v="23Y06"/>
    <x v="3"/>
    <x v="0"/>
    <n v="1"/>
    <x v="2"/>
    <s v="Weekday"/>
    <n v="3.25"/>
    <x v="1"/>
    <s v="Bakery"/>
    <s v="Cranberry Scone"/>
    <s v="Scone"/>
  </r>
  <r>
    <d v="2023-06-29T00:00:00"/>
    <n v="29"/>
    <s v="Thu"/>
    <s v="Jun"/>
    <s v="23Y06"/>
    <x v="0"/>
    <x v="0"/>
    <n v="1"/>
    <x v="2"/>
    <s v="Weekday"/>
    <n v="7.5"/>
    <x v="2"/>
    <s v="Tea"/>
    <s v="Serenity Green Tea Rg"/>
    <s v="Brewed Green tea"/>
  </r>
  <r>
    <d v="2023-06-29T00:00:00"/>
    <n v="29"/>
    <s v="Thu"/>
    <s v="Jun"/>
    <s v="23Y06"/>
    <x v="3"/>
    <x v="0"/>
    <n v="1"/>
    <x v="2"/>
    <s v="Weekday"/>
    <n v="3"/>
    <x v="2"/>
    <s v="Coffee"/>
    <s v="Espresso shot"/>
    <s v="Barista Espresso"/>
  </r>
  <r>
    <d v="2023-06-29T00:00:00"/>
    <n v="29"/>
    <s v="Thu"/>
    <s v="Jun"/>
    <s v="23Y06"/>
    <x v="3"/>
    <x v="0"/>
    <n v="1"/>
    <x v="2"/>
    <s v="Weekday"/>
    <n v="2.2000000000000002"/>
    <x v="2"/>
    <s v="Coffee"/>
    <s v="Ethiopia Sm"/>
    <s v="Gourmet brewed coffee"/>
  </r>
  <r>
    <d v="2023-06-29T00:00:00"/>
    <n v="29"/>
    <s v="Thu"/>
    <s v="Jun"/>
    <s v="23Y06"/>
    <x v="3"/>
    <x v="0"/>
    <n v="1"/>
    <x v="2"/>
    <s v="Weekday"/>
    <n v="3.25"/>
    <x v="2"/>
    <s v="Bakery"/>
    <s v="Cranberry Scone"/>
    <s v="Scone"/>
  </r>
  <r>
    <d v="2023-06-29T00:00:00"/>
    <n v="29"/>
    <s v="Thu"/>
    <s v="Jun"/>
    <s v="23Y06"/>
    <x v="3"/>
    <x v="0"/>
    <n v="1"/>
    <x v="2"/>
    <s v="Weekday"/>
    <n v="2.4500000000000002"/>
    <x v="2"/>
    <s v="Coffee"/>
    <s v="Jamaican Coffee River Sm"/>
    <s v="Premium brewed coffee"/>
  </r>
  <r>
    <d v="2023-06-29T00:00:00"/>
    <n v="29"/>
    <s v="Thu"/>
    <s v="Jun"/>
    <s v="23Y06"/>
    <x v="3"/>
    <x v="0"/>
    <n v="1"/>
    <x v="2"/>
    <s v="Weekday"/>
    <n v="3.75"/>
    <x v="0"/>
    <s v="Drinking Chocolate"/>
    <s v="Sustainably Grown Organic Rg"/>
    <s v="Hot chocolate"/>
  </r>
  <r>
    <d v="2023-06-29T00:00:00"/>
    <n v="29"/>
    <s v="Thu"/>
    <s v="Jun"/>
    <s v="23Y06"/>
    <x v="3"/>
    <x v="0"/>
    <n v="1"/>
    <x v="2"/>
    <s v="Weekday"/>
    <n v="6"/>
    <x v="0"/>
    <s v="Tea"/>
    <s v="Earl Grey Lg"/>
    <s v="Brewed Black tea"/>
  </r>
  <r>
    <d v="2023-06-29T00:00:00"/>
    <n v="29"/>
    <s v="Thu"/>
    <s v="Jun"/>
    <s v="23Y06"/>
    <x v="0"/>
    <x v="0"/>
    <n v="1"/>
    <x v="2"/>
    <s v="Weekday"/>
    <n v="6"/>
    <x v="2"/>
    <s v="Bakery"/>
    <s v="Oatmeal Scone"/>
    <s v="Scone"/>
  </r>
  <r>
    <d v="2023-06-29T00:00:00"/>
    <n v="29"/>
    <s v="Thu"/>
    <s v="Jun"/>
    <s v="23Y06"/>
    <x v="3"/>
    <x v="0"/>
    <n v="1"/>
    <x v="2"/>
    <s v="Weekday"/>
    <n v="2.5"/>
    <x v="1"/>
    <s v="Tea"/>
    <s v="Peppermint Rg"/>
    <s v="Brewed herbal tea"/>
  </r>
  <r>
    <d v="2023-06-29T00:00:00"/>
    <n v="29"/>
    <s v="Thu"/>
    <s v="Jun"/>
    <s v="23Y06"/>
    <x v="3"/>
    <x v="0"/>
    <n v="1"/>
    <x v="2"/>
    <s v="Weekday"/>
    <n v="6"/>
    <x v="2"/>
    <s v="Coffee"/>
    <s v="Ethiopia Rg"/>
    <s v="Gourmet brewed coffee"/>
  </r>
  <r>
    <d v="2023-06-29T00:00:00"/>
    <n v="29"/>
    <s v="Thu"/>
    <s v="Jun"/>
    <s v="23Y06"/>
    <x v="0"/>
    <x v="0"/>
    <n v="1"/>
    <x v="2"/>
    <s v="Weekday"/>
    <n v="6"/>
    <x v="1"/>
    <s v="Tea"/>
    <s v="Traditional Blend Chai Lg"/>
    <s v="Brewed Chai tea"/>
  </r>
  <r>
    <d v="2023-06-29T00:00:00"/>
    <n v="29"/>
    <s v="Thu"/>
    <s v="Jun"/>
    <s v="23Y06"/>
    <x v="3"/>
    <x v="0"/>
    <n v="1"/>
    <x v="2"/>
    <s v="Weekday"/>
    <n v="3.75"/>
    <x v="2"/>
    <s v="Bakery"/>
    <s v="Jumbo Savory Scone"/>
    <s v="Scone"/>
  </r>
  <r>
    <d v="2023-06-29T00:00:00"/>
    <n v="29"/>
    <s v="Thu"/>
    <s v="Jun"/>
    <s v="23Y06"/>
    <x v="3"/>
    <x v="0"/>
    <n v="1"/>
    <x v="2"/>
    <s v="Weekday"/>
    <n v="4"/>
    <x v="2"/>
    <s v="Coffee"/>
    <s v="Our Old Time Diner Blend Sm"/>
    <s v="Drip coffee"/>
  </r>
  <r>
    <d v="2023-06-29T00:00:00"/>
    <n v="29"/>
    <s v="Thu"/>
    <s v="Jun"/>
    <s v="23Y06"/>
    <x v="3"/>
    <x v="0"/>
    <n v="1"/>
    <x v="2"/>
    <s v="Weekday"/>
    <n v="5"/>
    <x v="1"/>
    <s v="Tea"/>
    <s v="English Breakfast Rg"/>
    <s v="Brewed Black tea"/>
  </r>
  <r>
    <d v="2023-06-29T00:00:00"/>
    <n v="29"/>
    <s v="Thu"/>
    <s v="Jun"/>
    <s v="23Y06"/>
    <x v="2"/>
    <x v="0"/>
    <n v="1"/>
    <x v="2"/>
    <s v="Weekday"/>
    <n v="12"/>
    <x v="2"/>
    <s v="Coffee"/>
    <s v="Brazilian Rg"/>
    <s v="Organic brewed coffee"/>
  </r>
  <r>
    <d v="2023-06-29T00:00:00"/>
    <n v="29"/>
    <s v="Thu"/>
    <s v="Jun"/>
    <s v="23Y06"/>
    <x v="0"/>
    <x v="0"/>
    <n v="1"/>
    <x v="2"/>
    <s v="Weekday"/>
    <n v="7"/>
    <x v="1"/>
    <s v="Drinking Chocolate"/>
    <s v="Dark chocolate Rg"/>
    <s v="Hot chocolate"/>
  </r>
  <r>
    <d v="2023-06-29T00:00:00"/>
    <n v="29"/>
    <s v="Thu"/>
    <s v="Jun"/>
    <s v="23Y06"/>
    <x v="3"/>
    <x v="0"/>
    <n v="1"/>
    <x v="2"/>
    <s v="Weekday"/>
    <n v="3.1"/>
    <x v="2"/>
    <s v="Coffee"/>
    <s v="Jamaican Coffee River Rg"/>
    <s v="Premium brewed coffee"/>
  </r>
  <r>
    <d v="2023-06-29T00:00:00"/>
    <n v="29"/>
    <s v="Thu"/>
    <s v="Jun"/>
    <s v="23Y06"/>
    <x v="3"/>
    <x v="0"/>
    <n v="1"/>
    <x v="2"/>
    <s v="Weekday"/>
    <n v="4"/>
    <x v="2"/>
    <s v="Coffee"/>
    <s v="Columbian Medium Roast Sm"/>
    <s v="Gourmet brewed coffee"/>
  </r>
  <r>
    <d v="2023-06-29T00:00:00"/>
    <n v="29"/>
    <s v="Thu"/>
    <s v="Jun"/>
    <s v="23Y06"/>
    <x v="0"/>
    <x v="0"/>
    <n v="1"/>
    <x v="2"/>
    <s v="Weekday"/>
    <n v="9"/>
    <x v="2"/>
    <s v="Tea"/>
    <s v="Earl Grey Lg"/>
    <s v="Brewed Black tea"/>
  </r>
  <r>
    <d v="2023-06-29T00:00:00"/>
    <n v="29"/>
    <s v="Thu"/>
    <s v="Jun"/>
    <s v="23Y06"/>
    <x v="3"/>
    <x v="0"/>
    <n v="1"/>
    <x v="2"/>
    <s v="Weekday"/>
    <n v="9.5"/>
    <x v="1"/>
    <s v="Drinking Chocolate"/>
    <s v="Sustainably Grown Organic Lg"/>
    <s v="Hot chocolate"/>
  </r>
  <r>
    <d v="2023-06-29T00:00:00"/>
    <n v="29"/>
    <s v="Thu"/>
    <s v="Jun"/>
    <s v="23Y06"/>
    <x v="3"/>
    <x v="0"/>
    <n v="1"/>
    <x v="2"/>
    <s v="Weekday"/>
    <n v="7"/>
    <x v="1"/>
    <s v="Coffee"/>
    <s v="Ethiopia Lg"/>
    <s v="Gourmet brewed coffee"/>
  </r>
  <r>
    <d v="2023-06-29T00:00:00"/>
    <n v="29"/>
    <s v="Thu"/>
    <s v="Jun"/>
    <s v="23Y06"/>
    <x v="0"/>
    <x v="0"/>
    <n v="1"/>
    <x v="2"/>
    <s v="Weekday"/>
    <n v="7.5"/>
    <x v="2"/>
    <s v="Bakery"/>
    <s v="Almond Croissant"/>
    <s v="Pastry"/>
  </r>
  <r>
    <d v="2023-06-29T00:00:00"/>
    <n v="29"/>
    <s v="Thu"/>
    <s v="Jun"/>
    <s v="23Y06"/>
    <x v="3"/>
    <x v="0"/>
    <n v="1"/>
    <x v="2"/>
    <s v="Weekday"/>
    <n v="3"/>
    <x v="2"/>
    <s v="Coffee"/>
    <s v="Columbian Medium Roast Lg"/>
    <s v="Gourmet brewed coffee"/>
  </r>
  <r>
    <d v="2023-06-29T00:00:00"/>
    <n v="29"/>
    <s v="Thu"/>
    <s v="Jun"/>
    <s v="23Y06"/>
    <x v="3"/>
    <x v="0"/>
    <n v="1"/>
    <x v="2"/>
    <s v="Weekday"/>
    <n v="9"/>
    <x v="1"/>
    <s v="Drinking Chocolate"/>
    <s v="Dark chocolate Lg"/>
    <s v="Hot chocolate"/>
  </r>
  <r>
    <d v="2023-06-29T00:00:00"/>
    <n v="29"/>
    <s v="Thu"/>
    <s v="Jun"/>
    <s v="23Y06"/>
    <x v="3"/>
    <x v="0"/>
    <n v="1"/>
    <x v="2"/>
    <s v="Weekday"/>
    <n v="2.4500000000000002"/>
    <x v="1"/>
    <s v="Coffee"/>
    <s v="Jamaican Coffee River Sm"/>
    <s v="Premium brewed coffee"/>
  </r>
  <r>
    <d v="2023-06-29T00:00:00"/>
    <n v="29"/>
    <s v="Thu"/>
    <s v="Jun"/>
    <s v="23Y06"/>
    <x v="3"/>
    <x v="0"/>
    <n v="1"/>
    <x v="2"/>
    <s v="Weekday"/>
    <n v="8"/>
    <x v="2"/>
    <s v="Tea"/>
    <s v="Morning Sunrise Chai Lg"/>
    <s v="Brewed Chai tea"/>
  </r>
  <r>
    <d v="2023-06-29T00:00:00"/>
    <n v="29"/>
    <s v="Thu"/>
    <s v="Jun"/>
    <s v="23Y06"/>
    <x v="3"/>
    <x v="0"/>
    <n v="1"/>
    <x v="2"/>
    <s v="Weekday"/>
    <n v="3"/>
    <x v="1"/>
    <s v="Coffee"/>
    <s v="Ethiopia Rg"/>
    <s v="Gourmet brewed coffee"/>
  </r>
  <r>
    <d v="2023-06-29T00:00:00"/>
    <n v="29"/>
    <s v="Thu"/>
    <s v="Jun"/>
    <s v="23Y06"/>
    <x v="3"/>
    <x v="0"/>
    <n v="1"/>
    <x v="2"/>
    <s v="Weekday"/>
    <n v="4.25"/>
    <x v="2"/>
    <s v="Coffee"/>
    <s v="Latte Rg"/>
    <s v="Barista Espresso"/>
  </r>
  <r>
    <d v="2023-06-29T00:00:00"/>
    <n v="29"/>
    <s v="Thu"/>
    <s v="Jun"/>
    <s v="23Y06"/>
    <x v="0"/>
    <x v="0"/>
    <n v="1"/>
    <x v="2"/>
    <s v="Weekday"/>
    <n v="7.5"/>
    <x v="2"/>
    <s v="Tea"/>
    <s v="Peppermint Rg"/>
    <s v="Brewed herbal tea"/>
  </r>
  <r>
    <d v="2023-06-29T00:00:00"/>
    <n v="29"/>
    <s v="Thu"/>
    <s v="Jun"/>
    <s v="23Y06"/>
    <x v="3"/>
    <x v="0"/>
    <n v="1"/>
    <x v="2"/>
    <s v="Weekday"/>
    <n v="2.5499999999999998"/>
    <x v="1"/>
    <s v="Tea"/>
    <s v="Spicy Eye Opener Chai Rg"/>
    <s v="Brewed Chai tea"/>
  </r>
  <r>
    <d v="2023-06-29T00:00:00"/>
    <n v="29"/>
    <s v="Thu"/>
    <s v="Jun"/>
    <s v="23Y06"/>
    <x v="0"/>
    <x v="0"/>
    <n v="1"/>
    <x v="2"/>
    <s v="Weekday"/>
    <n v="4"/>
    <x v="1"/>
    <s v="Coffee"/>
    <s v="Our Old Time Diner Blend Sm"/>
    <s v="Drip coffee"/>
  </r>
  <r>
    <d v="2023-06-29T00:00:00"/>
    <n v="29"/>
    <s v="Thu"/>
    <s v="Jun"/>
    <s v="23Y06"/>
    <x v="3"/>
    <x v="0"/>
    <n v="1"/>
    <x v="2"/>
    <s v="Weekday"/>
    <n v="2.5"/>
    <x v="2"/>
    <s v="Coffee"/>
    <s v="Columbian Medium Roast Rg"/>
    <s v="Gourmet brewed coffee"/>
  </r>
  <r>
    <d v="2023-06-29T00:00:00"/>
    <n v="29"/>
    <s v="Thu"/>
    <s v="Jun"/>
    <s v="23Y06"/>
    <x v="3"/>
    <x v="0"/>
    <n v="1"/>
    <x v="2"/>
    <s v="Weekday"/>
    <n v="3"/>
    <x v="1"/>
    <s v="Coffee"/>
    <s v="Espresso shot"/>
    <s v="Barista Espresso"/>
  </r>
  <r>
    <d v="2023-06-29T00:00:00"/>
    <n v="29"/>
    <s v="Thu"/>
    <s v="Jun"/>
    <s v="23Y06"/>
    <x v="3"/>
    <x v="0"/>
    <n v="1"/>
    <x v="2"/>
    <s v="Weekday"/>
    <n v="5"/>
    <x v="2"/>
    <s v="Tea"/>
    <s v="Traditional Blend Chai Rg"/>
    <s v="Brewed Chai tea"/>
  </r>
  <r>
    <d v="2023-06-30T00:00:00"/>
    <n v="30"/>
    <s v="Fri"/>
    <s v="Jun"/>
    <s v="23Y06"/>
    <x v="4"/>
    <x v="0"/>
    <n v="1"/>
    <x v="0"/>
    <s v="Weekday"/>
    <n v="45"/>
    <x v="0"/>
    <s v="Coffee"/>
    <s v="Cappuccino"/>
    <s v="Barista Espresso"/>
  </r>
  <r>
    <d v="2023-06-30T00:00:00"/>
    <n v="30"/>
    <s v="Fri"/>
    <s v="Jun"/>
    <s v="23Y06"/>
    <x v="6"/>
    <x v="0"/>
    <n v="1"/>
    <x v="0"/>
    <s v="Weekday"/>
    <n v="9.6"/>
    <x v="0"/>
    <s v="Flavours"/>
    <s v="Sugar Free Vanilla syrup"/>
    <s v="Sugar free syrup"/>
  </r>
  <r>
    <d v="2023-06-30T00:00:00"/>
    <n v="30"/>
    <s v="Fri"/>
    <s v="Jun"/>
    <s v="23Y06"/>
    <x v="5"/>
    <x v="0"/>
    <n v="1"/>
    <x v="0"/>
    <s v="Weekday"/>
    <n v="16"/>
    <x v="0"/>
    <s v="Coffee"/>
    <s v="Columbian Medium Roast Sm"/>
    <s v="Gourmet brewed coffee"/>
  </r>
  <r>
    <d v="2023-06-30T00:00:00"/>
    <n v="30"/>
    <s v="Fri"/>
    <s v="Jun"/>
    <s v="23Y06"/>
    <x v="4"/>
    <x v="0"/>
    <n v="1"/>
    <x v="0"/>
    <s v="Weekday"/>
    <n v="38"/>
    <x v="0"/>
    <s v="Drinking Chocolate"/>
    <s v="Sustainably Grown Organic Lg"/>
    <s v="Hot chocolate"/>
  </r>
  <r>
    <d v="2023-06-30T00:00:00"/>
    <n v="30"/>
    <s v="Fri"/>
    <s v="Jun"/>
    <s v="23Y06"/>
    <x v="4"/>
    <x v="0"/>
    <n v="1"/>
    <x v="0"/>
    <s v="Weekday"/>
    <n v="21"/>
    <x v="0"/>
    <s v="Tea"/>
    <s v="Traditional Blend Chai Lg"/>
    <s v="Brewed Chai tea"/>
  </r>
  <r>
    <d v="2023-06-30T00:00:00"/>
    <n v="30"/>
    <s v="Fri"/>
    <s v="Jun"/>
    <s v="23Y06"/>
    <x v="1"/>
    <x v="0"/>
    <n v="1"/>
    <x v="0"/>
    <s v="Weekday"/>
    <n v="12.4"/>
    <x v="0"/>
    <s v="Tea"/>
    <s v="Spicy Eye Opener Chai Lg"/>
    <s v="Brewed Chai tea"/>
  </r>
  <r>
    <d v="2023-06-30T00:00:00"/>
    <n v="30"/>
    <s v="Fri"/>
    <s v="Jun"/>
    <s v="23Y06"/>
    <x v="1"/>
    <x v="0"/>
    <n v="1"/>
    <x v="0"/>
    <s v="Weekday"/>
    <n v="15"/>
    <x v="0"/>
    <s v="Bakery"/>
    <s v="Almond Croissant"/>
    <s v="Pastry"/>
  </r>
  <r>
    <d v="2023-06-30T00:00:00"/>
    <n v="30"/>
    <s v="Fri"/>
    <s v="Jun"/>
    <s v="23Y06"/>
    <x v="2"/>
    <x v="0"/>
    <n v="1"/>
    <x v="0"/>
    <s v="Weekday"/>
    <n v="14"/>
    <x v="0"/>
    <s v="Coffee"/>
    <s v="Brazilian Lg"/>
    <s v="Organic brewed coffee"/>
  </r>
  <r>
    <d v="2023-06-30T00:00:00"/>
    <n v="30"/>
    <s v="Fri"/>
    <s v="Jun"/>
    <s v="23Y06"/>
    <x v="7"/>
    <x v="0"/>
    <n v="1"/>
    <x v="0"/>
    <s v="Weekday"/>
    <n v="42"/>
    <x v="0"/>
    <s v="Coffee"/>
    <s v="Espresso shot"/>
    <s v="Barista Espresso"/>
  </r>
  <r>
    <d v="2023-06-30T00:00:00"/>
    <n v="30"/>
    <s v="Fri"/>
    <s v="Jun"/>
    <s v="23Y06"/>
    <x v="0"/>
    <x v="0"/>
    <n v="1"/>
    <x v="0"/>
    <s v="Weekday"/>
    <n v="11"/>
    <x v="0"/>
    <s v="Coffee"/>
    <s v="Ethiopia Sm"/>
    <s v="Gourmet brewed coffee"/>
  </r>
  <r>
    <d v="2023-06-30T00:00:00"/>
    <n v="30"/>
    <s v="Fri"/>
    <s v="Jun"/>
    <s v="23Y06"/>
    <x v="1"/>
    <x v="0"/>
    <n v="1"/>
    <x v="0"/>
    <s v="Weekday"/>
    <n v="18"/>
    <x v="0"/>
    <s v="Tea"/>
    <s v="Serenity Green Tea Lg"/>
    <s v="Brewed Green tea"/>
  </r>
  <r>
    <d v="2023-06-30T00:00:00"/>
    <n v="30"/>
    <s v="Fri"/>
    <s v="Jun"/>
    <s v="23Y06"/>
    <x v="4"/>
    <x v="0"/>
    <n v="1"/>
    <x v="0"/>
    <s v="Weekday"/>
    <n v="20"/>
    <x v="0"/>
    <s v="Tea"/>
    <s v="Morning Sunrise Chai Rg"/>
    <s v="Brewed Chai tea"/>
  </r>
  <r>
    <d v="2023-06-30T00:00:00"/>
    <n v="30"/>
    <s v="Fri"/>
    <s v="Jun"/>
    <s v="23Y06"/>
    <x v="4"/>
    <x v="0"/>
    <n v="1"/>
    <x v="0"/>
    <s v="Weekday"/>
    <n v="18.75"/>
    <x v="0"/>
    <s v="Coffee"/>
    <s v="Latte"/>
    <s v="Barista Espresso"/>
  </r>
  <r>
    <d v="2023-06-30T00:00:00"/>
    <n v="30"/>
    <s v="Fri"/>
    <s v="Jun"/>
    <s v="23Y06"/>
    <x v="2"/>
    <x v="0"/>
    <n v="1"/>
    <x v="0"/>
    <s v="Weekday"/>
    <n v="3.2"/>
    <x v="0"/>
    <s v="Flavours"/>
    <s v="Chocolate syrup"/>
    <s v="Regular syrup"/>
  </r>
  <r>
    <d v="2023-06-30T00:00:00"/>
    <n v="30"/>
    <s v="Fri"/>
    <s v="Jun"/>
    <s v="23Y06"/>
    <x v="7"/>
    <x v="0"/>
    <n v="1"/>
    <x v="0"/>
    <s v="Weekday"/>
    <n v="27.5"/>
    <x v="1"/>
    <s v="Tea"/>
    <s v="Earl Grey Rg"/>
    <s v="Brewed Black tea"/>
  </r>
  <r>
    <d v="2023-06-30T00:00:00"/>
    <n v="30"/>
    <s v="Fri"/>
    <s v="Jun"/>
    <s v="23Y06"/>
    <x v="1"/>
    <x v="0"/>
    <n v="1"/>
    <x v="0"/>
    <s v="Weekday"/>
    <n v="15"/>
    <x v="0"/>
    <s v="Tea"/>
    <s v="English Breakfast Lg"/>
    <s v="Brewed Black tea"/>
  </r>
  <r>
    <d v="2023-06-30T00:00:00"/>
    <n v="30"/>
    <s v="Fri"/>
    <s v="Jun"/>
    <s v="23Y06"/>
    <x v="4"/>
    <x v="0"/>
    <n v="1"/>
    <x v="0"/>
    <s v="Weekday"/>
    <n v="29.75"/>
    <x v="1"/>
    <s v="Coffee"/>
    <s v="Latte Rg"/>
    <s v="Barista Espresso"/>
  </r>
  <r>
    <d v="2023-06-30T00:00:00"/>
    <n v="30"/>
    <s v="Fri"/>
    <s v="Jun"/>
    <s v="23Y06"/>
    <x v="1"/>
    <x v="0"/>
    <n v="1"/>
    <x v="0"/>
    <s v="Weekday"/>
    <n v="21"/>
    <x v="1"/>
    <s v="Tea"/>
    <s v="Traditional Blend Chai Lg"/>
    <s v="Brewed Chai tea"/>
  </r>
  <r>
    <d v="2023-06-30T00:00:00"/>
    <n v="30"/>
    <s v="Fri"/>
    <s v="Jun"/>
    <s v="23Y06"/>
    <x v="6"/>
    <x v="0"/>
    <n v="1"/>
    <x v="0"/>
    <s v="Weekday"/>
    <n v="22.75"/>
    <x v="1"/>
    <s v="Bakery"/>
    <s v="Ginger Scone"/>
    <s v="Scone"/>
  </r>
  <r>
    <d v="2023-06-30T00:00:00"/>
    <n v="30"/>
    <s v="Fri"/>
    <s v="Jun"/>
    <s v="23Y06"/>
    <x v="6"/>
    <x v="0"/>
    <n v="1"/>
    <x v="0"/>
    <s v="Weekday"/>
    <n v="46.75"/>
    <x v="1"/>
    <s v="Coffee"/>
    <s v="Cappuccino Lg"/>
    <s v="Barista Espresso"/>
  </r>
  <r>
    <d v="2023-06-30T00:00:00"/>
    <n v="30"/>
    <s v="Fri"/>
    <s v="Jun"/>
    <s v="23Y06"/>
    <x v="6"/>
    <x v="0"/>
    <n v="1"/>
    <x v="0"/>
    <s v="Weekday"/>
    <n v="8"/>
    <x v="1"/>
    <s v="Flavours"/>
    <s v="Hazelnut syrup"/>
    <s v="Regular syrup"/>
  </r>
  <r>
    <d v="2023-06-30T00:00:00"/>
    <n v="30"/>
    <s v="Fri"/>
    <s v="Jun"/>
    <s v="23Y06"/>
    <x v="1"/>
    <x v="0"/>
    <n v="1"/>
    <x v="0"/>
    <s v="Weekday"/>
    <n v="18"/>
    <x v="1"/>
    <s v="Tea"/>
    <s v="Serenity Green Tea Lg"/>
    <s v="Brewed Green tea"/>
  </r>
  <r>
    <d v="2023-06-30T00:00:00"/>
    <n v="30"/>
    <s v="Fri"/>
    <s v="Jun"/>
    <s v="23Y06"/>
    <x v="0"/>
    <x v="0"/>
    <n v="1"/>
    <x v="0"/>
    <s v="Weekday"/>
    <n v="19"/>
    <x v="1"/>
    <s v="Loose Tea"/>
    <s v="Morning Sunrise Chai"/>
    <s v="Chai tea"/>
  </r>
  <r>
    <d v="2023-06-30T00:00:00"/>
    <n v="30"/>
    <s v="Fri"/>
    <s v="Jun"/>
    <s v="23Y06"/>
    <x v="4"/>
    <x v="0"/>
    <n v="1"/>
    <x v="0"/>
    <s v="Weekday"/>
    <n v="17.5"/>
    <x v="1"/>
    <s v="Coffee"/>
    <s v="Our Old Time Diner Blend Rg"/>
    <s v="Drip coffee"/>
  </r>
  <r>
    <d v="2023-06-30T00:00:00"/>
    <n v="30"/>
    <s v="Fri"/>
    <s v="Jun"/>
    <s v="23Y06"/>
    <x v="4"/>
    <x v="0"/>
    <n v="1"/>
    <x v="0"/>
    <s v="Weekday"/>
    <n v="17.5"/>
    <x v="1"/>
    <s v="Bakery"/>
    <s v="Croissant"/>
    <s v="Pastry"/>
  </r>
  <r>
    <d v="2023-06-30T00:00:00"/>
    <n v="30"/>
    <s v="Fri"/>
    <s v="Jun"/>
    <s v="23Y06"/>
    <x v="7"/>
    <x v="0"/>
    <n v="1"/>
    <x v="0"/>
    <s v="Weekday"/>
    <n v="51"/>
    <x v="0"/>
    <s v="Coffee"/>
    <s v="Latte Rg"/>
    <s v="Barista Espresso"/>
  </r>
  <r>
    <d v="2023-06-30T00:00:00"/>
    <n v="30"/>
    <s v="Fri"/>
    <s v="Jun"/>
    <s v="23Y06"/>
    <x v="10"/>
    <x v="0"/>
    <n v="1"/>
    <x v="0"/>
    <s v="Weekday"/>
    <n v="12"/>
    <x v="0"/>
    <s v="Flavours"/>
    <s v="Carmel syrup"/>
    <s v="Regular syrup"/>
  </r>
  <r>
    <d v="2023-06-30T00:00:00"/>
    <n v="30"/>
    <s v="Fri"/>
    <s v="Jun"/>
    <s v="23Y06"/>
    <x v="5"/>
    <x v="0"/>
    <n v="1"/>
    <x v="0"/>
    <s v="Weekday"/>
    <n v="16"/>
    <x v="1"/>
    <s v="Coffee"/>
    <s v="Columbian Medium Roast Sm"/>
    <s v="Gourmet brewed coffee"/>
  </r>
  <r>
    <d v="2023-06-30T00:00:00"/>
    <n v="30"/>
    <s v="Fri"/>
    <s v="Jun"/>
    <s v="23Y06"/>
    <x v="5"/>
    <x v="0"/>
    <n v="1"/>
    <x v="0"/>
    <s v="Weekday"/>
    <n v="21"/>
    <x v="1"/>
    <s v="Coffee"/>
    <s v="Brazilian Rg"/>
    <s v="Organic brewed coffee"/>
  </r>
  <r>
    <d v="2023-06-30T00:00:00"/>
    <n v="30"/>
    <s v="Fri"/>
    <s v="Jun"/>
    <s v="23Y06"/>
    <x v="0"/>
    <x v="0"/>
    <n v="1"/>
    <x v="0"/>
    <s v="Weekday"/>
    <n v="10"/>
    <x v="1"/>
    <s v="Coffee"/>
    <s v="Columbian Medium Roast Rg"/>
    <s v="Gourmet brewed coffee"/>
  </r>
  <r>
    <d v="2023-06-30T00:00:00"/>
    <n v="30"/>
    <s v="Fri"/>
    <s v="Jun"/>
    <s v="23Y06"/>
    <x v="1"/>
    <x v="0"/>
    <n v="1"/>
    <x v="0"/>
    <s v="Weekday"/>
    <n v="14"/>
    <x v="1"/>
    <s v="Bakery"/>
    <s v="Chocolate Chip Biscotti"/>
    <s v="Biscotti"/>
  </r>
  <r>
    <d v="2023-06-30T00:00:00"/>
    <n v="30"/>
    <s v="Fri"/>
    <s v="Jun"/>
    <s v="23Y06"/>
    <x v="2"/>
    <x v="0"/>
    <n v="1"/>
    <x v="0"/>
    <s v="Weekday"/>
    <n v="22.5"/>
    <x v="1"/>
    <s v="Drinking Chocolate"/>
    <s v="Dark chocolate Lg"/>
    <s v="Hot chocolate"/>
  </r>
  <r>
    <d v="2023-06-30T00:00:00"/>
    <n v="30"/>
    <s v="Fri"/>
    <s v="Jun"/>
    <s v="23Y06"/>
    <x v="1"/>
    <x v="0"/>
    <n v="1"/>
    <x v="0"/>
    <s v="Weekday"/>
    <n v="21"/>
    <x v="1"/>
    <s v="Coffee"/>
    <s v="Ethiopia Lg"/>
    <s v="Gourmet brewed coffee"/>
  </r>
  <r>
    <d v="2023-06-30T00:00:00"/>
    <n v="30"/>
    <s v="Fri"/>
    <s v="Jun"/>
    <s v="23Y06"/>
    <x v="5"/>
    <x v="0"/>
    <n v="1"/>
    <x v="0"/>
    <s v="Weekday"/>
    <n v="22.5"/>
    <x v="1"/>
    <s v="Tea"/>
    <s v="Traditional Blend Chai Rg"/>
    <s v="Brewed Chai tea"/>
  </r>
  <r>
    <d v="2023-06-30T00:00:00"/>
    <n v="30"/>
    <s v="Fri"/>
    <s v="Jun"/>
    <s v="23Y06"/>
    <x v="1"/>
    <x v="0"/>
    <n v="1"/>
    <x v="0"/>
    <s v="Weekday"/>
    <n v="17.5"/>
    <x v="0"/>
    <s v="Tea"/>
    <s v="Serenity Green Tea Rg"/>
    <s v="Brewed Green tea"/>
  </r>
  <r>
    <d v="2023-06-30T00:00:00"/>
    <n v="30"/>
    <s v="Fri"/>
    <s v="Jun"/>
    <s v="23Y06"/>
    <x v="4"/>
    <x v="0"/>
    <n v="1"/>
    <x v="0"/>
    <s v="Weekday"/>
    <n v="24"/>
    <x v="1"/>
    <s v="Tea"/>
    <s v="Earl Grey Lg"/>
    <s v="Brewed Black tea"/>
  </r>
  <r>
    <d v="2023-06-30T00:00:00"/>
    <n v="30"/>
    <s v="Fri"/>
    <s v="Jun"/>
    <s v="23Y06"/>
    <x v="6"/>
    <x v="0"/>
    <n v="1"/>
    <x v="0"/>
    <s v="Weekday"/>
    <n v="28"/>
    <x v="0"/>
    <s v="Coffee"/>
    <s v="Our Old Time Diner Blend Sm"/>
    <s v="Drip coffee"/>
  </r>
  <r>
    <d v="2023-06-30T00:00:00"/>
    <n v="30"/>
    <s v="Fri"/>
    <s v="Jun"/>
    <s v="23Y06"/>
    <x v="4"/>
    <x v="0"/>
    <n v="1"/>
    <x v="0"/>
    <s v="Weekday"/>
    <n v="17.5"/>
    <x v="0"/>
    <s v="Bakery"/>
    <s v="Ginger Biscotti"/>
    <s v="Biscotti"/>
  </r>
  <r>
    <d v="2023-06-30T00:00:00"/>
    <n v="30"/>
    <s v="Fri"/>
    <s v="Jun"/>
    <s v="23Y06"/>
    <x v="2"/>
    <x v="0"/>
    <n v="1"/>
    <x v="0"/>
    <s v="Weekday"/>
    <n v="15"/>
    <x v="0"/>
    <s v="Coffee"/>
    <s v="Ethiopia Rg"/>
    <s v="Gourmet brewed coffee"/>
  </r>
  <r>
    <d v="2023-06-30T00:00:00"/>
    <n v="30"/>
    <s v="Fri"/>
    <s v="Jun"/>
    <s v="23Y06"/>
    <x v="4"/>
    <x v="0"/>
    <n v="1"/>
    <x v="0"/>
    <s v="Weekday"/>
    <n v="22.5"/>
    <x v="0"/>
    <s v="Tea"/>
    <s v="English Breakfast Rg"/>
    <s v="Brewed Black tea"/>
  </r>
  <r>
    <d v="2023-06-30T00:00:00"/>
    <n v="30"/>
    <s v="Fri"/>
    <s v="Jun"/>
    <s v="23Y06"/>
    <x v="3"/>
    <x v="0"/>
    <n v="1"/>
    <x v="0"/>
    <s v="Weekday"/>
    <n v="7.6"/>
    <x v="0"/>
    <s v="Packaged Chocolate"/>
    <s v="Sustainably Grown Organic"/>
    <s v="Organic Chocolate"/>
  </r>
  <r>
    <d v="2023-06-30T00:00:00"/>
    <n v="30"/>
    <s v="Fri"/>
    <s v="Jun"/>
    <s v="23Y06"/>
    <x v="4"/>
    <x v="0"/>
    <n v="1"/>
    <x v="0"/>
    <s v="Weekday"/>
    <n v="30"/>
    <x v="0"/>
    <s v="Tea"/>
    <s v="Peppermint Rg"/>
    <s v="Brewed herbal tea"/>
  </r>
  <r>
    <d v="2023-06-30T00:00:00"/>
    <n v="30"/>
    <s v="Fri"/>
    <s v="Jun"/>
    <s v="23Y06"/>
    <x v="1"/>
    <x v="0"/>
    <n v="1"/>
    <x v="0"/>
    <s v="Weekday"/>
    <n v="8.8000000000000007"/>
    <x v="1"/>
    <s v="Coffee"/>
    <s v="Brazilian Sm"/>
    <s v="Organic brewed coffee"/>
  </r>
  <r>
    <d v="2023-06-30T00:00:00"/>
    <n v="30"/>
    <s v="Fri"/>
    <s v="Jun"/>
    <s v="23Y06"/>
    <x v="2"/>
    <x v="0"/>
    <n v="1"/>
    <x v="0"/>
    <s v="Weekday"/>
    <n v="12.5"/>
    <x v="1"/>
    <s v="Tea"/>
    <s v="English Breakfast Rg"/>
    <s v="Brewed Black tea"/>
  </r>
  <r>
    <d v="2023-06-30T00:00:00"/>
    <n v="30"/>
    <s v="Fri"/>
    <s v="Jun"/>
    <s v="23Y06"/>
    <x v="5"/>
    <x v="0"/>
    <n v="1"/>
    <x v="0"/>
    <s v="Weekday"/>
    <n v="26.4"/>
    <x v="2"/>
    <s v="Coffee"/>
    <s v="Ethiopia Sm"/>
    <s v="Gourmet brewed coffee"/>
  </r>
  <r>
    <d v="2023-06-30T00:00:00"/>
    <n v="30"/>
    <s v="Fri"/>
    <s v="Jun"/>
    <s v="23Y06"/>
    <x v="4"/>
    <x v="0"/>
    <n v="1"/>
    <x v="0"/>
    <s v="Weekday"/>
    <n v="17.5"/>
    <x v="2"/>
    <s v="Tea"/>
    <s v="Serenity Green Tea Rg"/>
    <s v="Brewed Green tea"/>
  </r>
  <r>
    <d v="2023-06-30T00:00:00"/>
    <n v="30"/>
    <s v="Fri"/>
    <s v="Jun"/>
    <s v="23Y06"/>
    <x v="2"/>
    <x v="0"/>
    <n v="1"/>
    <x v="0"/>
    <s v="Weekday"/>
    <n v="18"/>
    <x v="0"/>
    <s v="Tea"/>
    <s v="Lemon Grass Lg"/>
    <s v="Brewed herbal tea"/>
  </r>
  <r>
    <d v="2023-06-30T00:00:00"/>
    <n v="30"/>
    <s v="Fri"/>
    <s v="Jun"/>
    <s v="23Y06"/>
    <x v="0"/>
    <x v="0"/>
    <n v="1"/>
    <x v="0"/>
    <s v="Weekday"/>
    <n v="10"/>
    <x v="1"/>
    <s v="Tea"/>
    <s v="Lemon Grass Rg"/>
    <s v="Brewed herbal tea"/>
  </r>
  <r>
    <d v="2023-06-30T00:00:00"/>
    <n v="30"/>
    <s v="Fri"/>
    <s v="Jun"/>
    <s v="23Y06"/>
    <x v="4"/>
    <x v="0"/>
    <n v="1"/>
    <x v="0"/>
    <s v="Weekday"/>
    <n v="22.5"/>
    <x v="0"/>
    <s v="Coffee"/>
    <s v="Columbian Medium Roast Rg"/>
    <s v="Gourmet brewed coffee"/>
  </r>
  <r>
    <d v="2023-06-30T00:00:00"/>
    <n v="30"/>
    <s v="Fri"/>
    <s v="Jun"/>
    <s v="23Y06"/>
    <x v="6"/>
    <x v="0"/>
    <n v="1"/>
    <x v="0"/>
    <s v="Weekday"/>
    <n v="33"/>
    <x v="2"/>
    <s v="Coffee"/>
    <s v="Our Old Time Diner Blend Lg"/>
    <s v="Drip coffee"/>
  </r>
  <r>
    <d v="2023-06-30T00:00:00"/>
    <n v="30"/>
    <s v="Fri"/>
    <s v="Jun"/>
    <s v="23Y06"/>
    <x v="3"/>
    <x v="0"/>
    <n v="1"/>
    <x v="0"/>
    <s v="Weekday"/>
    <n v="15"/>
    <x v="1"/>
    <s v="Coffee beans"/>
    <s v="Columbian Medium Roast"/>
    <s v="Gourmet Beans"/>
  </r>
  <r>
    <d v="2023-06-30T00:00:00"/>
    <n v="30"/>
    <s v="Fri"/>
    <s v="Jun"/>
    <s v="23Y06"/>
    <x v="2"/>
    <x v="0"/>
    <n v="1"/>
    <x v="0"/>
    <s v="Weekday"/>
    <n v="10"/>
    <x v="2"/>
    <s v="Coffee"/>
    <s v="Columbian Medium Roast Rg"/>
    <s v="Gourmet brewed coffee"/>
  </r>
  <r>
    <d v="2023-06-30T00:00:00"/>
    <n v="30"/>
    <s v="Fri"/>
    <s v="Jun"/>
    <s v="23Y06"/>
    <x v="5"/>
    <x v="0"/>
    <n v="1"/>
    <x v="0"/>
    <s v="Weekday"/>
    <n v="27"/>
    <x v="2"/>
    <s v="Coffee"/>
    <s v="Columbian Medium Roast Lg"/>
    <s v="Gourmet brewed coffee"/>
  </r>
  <r>
    <d v="2023-06-30T00:00:00"/>
    <n v="30"/>
    <s v="Fri"/>
    <s v="Jun"/>
    <s v="23Y06"/>
    <x v="0"/>
    <x v="0"/>
    <n v="1"/>
    <x v="0"/>
    <s v="Weekday"/>
    <n v="15"/>
    <x v="0"/>
    <s v="Coffee"/>
    <s v="Ouro Brasileiro shot"/>
    <s v="Barista Espresso"/>
  </r>
  <r>
    <d v="2023-06-30T00:00:00"/>
    <n v="30"/>
    <s v="Fri"/>
    <s v="Jun"/>
    <s v="23Y06"/>
    <x v="2"/>
    <x v="0"/>
    <n v="1"/>
    <x v="0"/>
    <s v="Weekday"/>
    <n v="10"/>
    <x v="2"/>
    <s v="Coffee"/>
    <s v="Our Old Time Diner Blend Sm"/>
    <s v="Drip coffee"/>
  </r>
  <r>
    <d v="2023-06-30T00:00:00"/>
    <n v="30"/>
    <s v="Fri"/>
    <s v="Jun"/>
    <s v="23Y06"/>
    <x v="5"/>
    <x v="0"/>
    <n v="1"/>
    <x v="0"/>
    <s v="Weekday"/>
    <n v="21"/>
    <x v="2"/>
    <s v="Coffee"/>
    <s v="Espresso shot"/>
    <s v="Barista Espresso"/>
  </r>
  <r>
    <d v="2023-06-30T00:00:00"/>
    <n v="30"/>
    <s v="Fri"/>
    <s v="Jun"/>
    <s v="23Y06"/>
    <x v="4"/>
    <x v="0"/>
    <n v="1"/>
    <x v="0"/>
    <s v="Weekday"/>
    <n v="33.75"/>
    <x v="1"/>
    <s v="Coffee"/>
    <s v="Cappuccino"/>
    <s v="Barista Espresso"/>
  </r>
  <r>
    <d v="2023-06-30T00:00:00"/>
    <n v="30"/>
    <s v="Fri"/>
    <s v="Jun"/>
    <s v="23Y06"/>
    <x v="5"/>
    <x v="0"/>
    <n v="1"/>
    <x v="0"/>
    <s v="Weekday"/>
    <n v="22.5"/>
    <x v="2"/>
    <s v="Tea"/>
    <s v="English Breakfast Rg"/>
    <s v="Brewed Black tea"/>
  </r>
  <r>
    <d v="2023-06-30T00:00:00"/>
    <n v="30"/>
    <s v="Fri"/>
    <s v="Jun"/>
    <s v="23Y06"/>
    <x v="5"/>
    <x v="0"/>
    <n v="1"/>
    <x v="0"/>
    <s v="Weekday"/>
    <n v="36"/>
    <x v="2"/>
    <s v="Drinking Chocolate"/>
    <s v="Dark chocolate Lg"/>
    <s v="Hot chocolate"/>
  </r>
  <r>
    <d v="2023-06-30T00:00:00"/>
    <n v="30"/>
    <s v="Fri"/>
    <s v="Jun"/>
    <s v="23Y06"/>
    <x v="1"/>
    <x v="0"/>
    <n v="1"/>
    <x v="0"/>
    <s v="Weekday"/>
    <n v="15"/>
    <x v="2"/>
    <s v="Bakery"/>
    <s v="Almond Croissant"/>
    <s v="Pastry"/>
  </r>
  <r>
    <d v="2023-06-30T00:00:00"/>
    <n v="30"/>
    <s v="Fri"/>
    <s v="Jun"/>
    <s v="23Y06"/>
    <x v="6"/>
    <x v="0"/>
    <n v="1"/>
    <x v="0"/>
    <s v="Weekday"/>
    <n v="26.25"/>
    <x v="2"/>
    <s v="Bakery"/>
    <s v="Chocolate Croissant"/>
    <s v="Pastry"/>
  </r>
  <r>
    <d v="2023-06-30T00:00:00"/>
    <n v="30"/>
    <s v="Fri"/>
    <s v="Jun"/>
    <s v="23Y06"/>
    <x v="6"/>
    <x v="0"/>
    <n v="1"/>
    <x v="0"/>
    <s v="Weekday"/>
    <n v="31.5"/>
    <x v="1"/>
    <s v="Bakery"/>
    <s v="Scottish Cream Scone "/>
    <s v="Scone"/>
  </r>
  <r>
    <d v="2023-06-30T00:00:00"/>
    <n v="30"/>
    <s v="Fri"/>
    <s v="Jun"/>
    <s v="23Y06"/>
    <x v="3"/>
    <x v="0"/>
    <n v="1"/>
    <x v="0"/>
    <s v="Weekday"/>
    <n v="3.25"/>
    <x v="1"/>
    <s v="Bakery"/>
    <s v="Cranberry Scone"/>
    <s v="Scone"/>
  </r>
  <r>
    <d v="2023-06-30T00:00:00"/>
    <n v="30"/>
    <s v="Fri"/>
    <s v="Jun"/>
    <s v="23Y06"/>
    <x v="2"/>
    <x v="0"/>
    <n v="1"/>
    <x v="0"/>
    <s v="Weekday"/>
    <n v="18.75"/>
    <x v="0"/>
    <s v="Coffee"/>
    <s v="Jamaican Coffee River Lg"/>
    <s v="Premium brewed coffee"/>
  </r>
  <r>
    <d v="2023-06-30T00:00:00"/>
    <n v="30"/>
    <s v="Fri"/>
    <s v="Jun"/>
    <s v="23Y06"/>
    <x v="0"/>
    <x v="0"/>
    <n v="1"/>
    <x v="0"/>
    <s v="Weekday"/>
    <n v="9"/>
    <x v="1"/>
    <s v="Coffee"/>
    <s v="Columbian Medium Roast Lg"/>
    <s v="Gourmet brewed coffee"/>
  </r>
  <r>
    <d v="2023-06-30T00:00:00"/>
    <n v="30"/>
    <s v="Fri"/>
    <s v="Jun"/>
    <s v="23Y06"/>
    <x v="5"/>
    <x v="0"/>
    <n v="1"/>
    <x v="0"/>
    <s v="Weekday"/>
    <n v="49.5"/>
    <x v="0"/>
    <s v="Drinking Chocolate"/>
    <s v="Dark chocolate Lg"/>
    <s v="Hot chocolate"/>
  </r>
  <r>
    <d v="2023-06-30T00:00:00"/>
    <n v="30"/>
    <s v="Fri"/>
    <s v="Jun"/>
    <s v="23Y06"/>
    <x v="1"/>
    <x v="0"/>
    <n v="1"/>
    <x v="0"/>
    <s v="Weekday"/>
    <n v="22.5"/>
    <x v="0"/>
    <s v="Tea"/>
    <s v="Earl Grey Rg"/>
    <s v="Brewed Black tea"/>
  </r>
  <r>
    <d v="2023-06-30T00:00:00"/>
    <n v="30"/>
    <s v="Fri"/>
    <s v="Jun"/>
    <s v="23Y06"/>
    <x v="1"/>
    <x v="0"/>
    <n v="1"/>
    <x v="0"/>
    <s v="Weekday"/>
    <n v="14"/>
    <x v="0"/>
    <s v="Bakery"/>
    <s v="Chocolate Chip Biscotti"/>
    <s v="Biscotti"/>
  </r>
  <r>
    <d v="2023-06-30T00:00:00"/>
    <n v="30"/>
    <s v="Fri"/>
    <s v="Jun"/>
    <s v="23Y06"/>
    <x v="5"/>
    <x v="0"/>
    <n v="1"/>
    <x v="0"/>
    <s v="Weekday"/>
    <n v="25"/>
    <x v="2"/>
    <s v="Tea"/>
    <s v="Lemon Grass Rg"/>
    <s v="Brewed herbal tea"/>
  </r>
  <r>
    <d v="2023-06-30T00:00:00"/>
    <n v="30"/>
    <s v="Fri"/>
    <s v="Jun"/>
    <s v="23Y06"/>
    <x v="2"/>
    <x v="0"/>
    <n v="1"/>
    <x v="0"/>
    <s v="Weekday"/>
    <n v="12.5"/>
    <x v="2"/>
    <s v="Coffee"/>
    <s v="Our Old Time Diner Blend Rg"/>
    <s v="Drip coffee"/>
  </r>
  <r>
    <d v="2023-06-30T00:00:00"/>
    <n v="30"/>
    <s v="Fri"/>
    <s v="Jun"/>
    <s v="23Y06"/>
    <x v="5"/>
    <x v="0"/>
    <n v="1"/>
    <x v="0"/>
    <s v="Weekday"/>
    <n v="20"/>
    <x v="2"/>
    <s v="Coffee"/>
    <s v="Columbian Medium Roast Sm"/>
    <s v="Gourmet brewed coffee"/>
  </r>
  <r>
    <d v="2023-06-30T00:00:00"/>
    <n v="30"/>
    <s v="Fri"/>
    <s v="Jun"/>
    <s v="23Y06"/>
    <x v="8"/>
    <x v="0"/>
    <n v="1"/>
    <x v="0"/>
    <s v="Weekday"/>
    <n v="33.75"/>
    <x v="1"/>
    <s v="Bakery"/>
    <s v="Almond Croissant"/>
    <s v="Pastry"/>
  </r>
  <r>
    <d v="2023-06-30T00:00:00"/>
    <n v="30"/>
    <s v="Fri"/>
    <s v="Jun"/>
    <s v="23Y06"/>
    <x v="4"/>
    <x v="0"/>
    <n v="1"/>
    <x v="0"/>
    <s v="Weekday"/>
    <n v="6.4"/>
    <x v="1"/>
    <s v="Flavours"/>
    <s v="Chocolate syrup"/>
    <s v="Regular syrup"/>
  </r>
  <r>
    <d v="2023-06-30T00:00:00"/>
    <n v="30"/>
    <s v="Fri"/>
    <s v="Jun"/>
    <s v="23Y06"/>
    <x v="6"/>
    <x v="0"/>
    <n v="1"/>
    <x v="0"/>
    <s v="Weekday"/>
    <n v="42"/>
    <x v="0"/>
    <s v="Coffee"/>
    <s v="Columbian Medium Roast Lg"/>
    <s v="Gourmet brewed coffee"/>
  </r>
  <r>
    <d v="2023-06-30T00:00:00"/>
    <n v="30"/>
    <s v="Fri"/>
    <s v="Jun"/>
    <s v="23Y06"/>
    <x v="0"/>
    <x v="0"/>
    <n v="1"/>
    <x v="0"/>
    <s v="Weekday"/>
    <n v="26.66"/>
    <x v="0"/>
    <s v="Packaged Chocolate"/>
    <s v="Chili Mayan"/>
    <s v="Drinking Chocolate"/>
  </r>
  <r>
    <d v="2023-06-30T00:00:00"/>
    <n v="30"/>
    <s v="Fri"/>
    <s v="Jun"/>
    <s v="23Y06"/>
    <x v="1"/>
    <x v="0"/>
    <n v="1"/>
    <x v="0"/>
    <s v="Weekday"/>
    <n v="11"/>
    <x v="1"/>
    <s v="Coffee"/>
    <s v="Ethiopia Sm"/>
    <s v="Gourmet brewed coffee"/>
  </r>
  <r>
    <d v="2023-06-30T00:00:00"/>
    <n v="30"/>
    <s v="Fri"/>
    <s v="Jun"/>
    <s v="23Y06"/>
    <x v="6"/>
    <x v="0"/>
    <n v="1"/>
    <x v="0"/>
    <s v="Weekday"/>
    <n v="30"/>
    <x v="0"/>
    <s v="Tea"/>
    <s v="Traditional Blend Chai Rg"/>
    <s v="Brewed Chai tea"/>
  </r>
  <r>
    <d v="2023-06-30T00:00:00"/>
    <n v="30"/>
    <s v="Fri"/>
    <s v="Jun"/>
    <s v="23Y06"/>
    <x v="0"/>
    <x v="0"/>
    <n v="1"/>
    <x v="0"/>
    <s v="Weekday"/>
    <n v="5.0999999999999996"/>
    <x v="2"/>
    <s v="Tea"/>
    <s v="Spicy Eye Opener Chai Rg"/>
    <s v="Brewed Chai tea"/>
  </r>
  <r>
    <d v="2023-06-30T00:00:00"/>
    <n v="30"/>
    <s v="Fri"/>
    <s v="Jun"/>
    <s v="23Y06"/>
    <x v="4"/>
    <x v="0"/>
    <n v="1"/>
    <x v="0"/>
    <s v="Weekday"/>
    <n v="19.600000000000001"/>
    <x v="2"/>
    <s v="Coffee"/>
    <s v="Jamaican Coffee River Sm"/>
    <s v="Premium brewed coffee"/>
  </r>
  <r>
    <d v="2023-06-30T00:00:00"/>
    <n v="30"/>
    <s v="Fri"/>
    <s v="Jun"/>
    <s v="23Y06"/>
    <x v="4"/>
    <x v="0"/>
    <n v="1"/>
    <x v="0"/>
    <s v="Weekday"/>
    <n v="33.75"/>
    <x v="1"/>
    <s v="Coffee"/>
    <s v="Latte"/>
    <s v="Barista Espresso"/>
  </r>
  <r>
    <d v="2023-06-30T00:00:00"/>
    <n v="30"/>
    <s v="Fri"/>
    <s v="Jun"/>
    <s v="23Y06"/>
    <x v="6"/>
    <x v="0"/>
    <n v="1"/>
    <x v="0"/>
    <s v="Weekday"/>
    <n v="10.4"/>
    <x v="1"/>
    <s v="Flavours"/>
    <s v="Carmel syrup"/>
    <s v="Regular syrup"/>
  </r>
  <r>
    <d v="2023-06-30T00:00:00"/>
    <n v="30"/>
    <s v="Fri"/>
    <s v="Jun"/>
    <s v="23Y06"/>
    <x v="4"/>
    <x v="0"/>
    <n v="1"/>
    <x v="0"/>
    <s v="Weekday"/>
    <n v="25"/>
    <x v="0"/>
    <s v="Coffee"/>
    <s v="Our Old Time Diner Blend Rg"/>
    <s v="Drip coffee"/>
  </r>
  <r>
    <d v="2023-06-30T00:00:00"/>
    <n v="30"/>
    <s v="Fri"/>
    <s v="Jun"/>
    <s v="23Y06"/>
    <x v="0"/>
    <x v="0"/>
    <n v="1"/>
    <x v="0"/>
    <s v="Weekday"/>
    <n v="10.199999999999999"/>
    <x v="0"/>
    <s v="Tea"/>
    <s v="Spicy Eye Opener Chai Rg"/>
    <s v="Brewed Chai tea"/>
  </r>
  <r>
    <d v="2023-06-30T00:00:00"/>
    <n v="30"/>
    <s v="Fri"/>
    <s v="Jun"/>
    <s v="23Y06"/>
    <x v="1"/>
    <x v="0"/>
    <n v="1"/>
    <x v="0"/>
    <s v="Weekday"/>
    <n v="15"/>
    <x v="2"/>
    <s v="Tea"/>
    <s v="Earl Grey Rg"/>
    <s v="Brewed Black tea"/>
  </r>
  <r>
    <d v="2023-06-30T00:00:00"/>
    <n v="30"/>
    <s v="Fri"/>
    <s v="Jun"/>
    <s v="23Y06"/>
    <x v="2"/>
    <x v="0"/>
    <n v="1"/>
    <x v="0"/>
    <s v="Weekday"/>
    <n v="21"/>
    <x v="0"/>
    <s v="Drinking Chocolate"/>
    <s v="Dark chocolate Rg"/>
    <s v="Hot chocolate"/>
  </r>
  <r>
    <d v="2023-06-30T00:00:00"/>
    <n v="30"/>
    <s v="Fri"/>
    <s v="Jun"/>
    <s v="23Y06"/>
    <x v="1"/>
    <x v="0"/>
    <n v="1"/>
    <x v="0"/>
    <s v="Weekday"/>
    <n v="13"/>
    <x v="0"/>
    <s v="Bakery"/>
    <s v="Ginger Scone"/>
    <s v="Scone"/>
  </r>
  <r>
    <d v="2023-06-30T00:00:00"/>
    <n v="30"/>
    <s v="Fri"/>
    <s v="Jun"/>
    <s v="23Y06"/>
    <x v="4"/>
    <x v="0"/>
    <n v="1"/>
    <x v="0"/>
    <s v="Weekday"/>
    <n v="27.5"/>
    <x v="0"/>
    <s v="Tea"/>
    <s v="Lemon Grass Rg"/>
    <s v="Brewed herbal tea"/>
  </r>
  <r>
    <d v="2023-06-30T00:00:00"/>
    <n v="30"/>
    <s v="Fri"/>
    <s v="Jun"/>
    <s v="23Y06"/>
    <x v="2"/>
    <x v="0"/>
    <n v="1"/>
    <x v="0"/>
    <s v="Weekday"/>
    <n v="11.25"/>
    <x v="1"/>
    <s v="Bakery"/>
    <s v="Jumbo Savory Scone"/>
    <s v="Scone"/>
  </r>
  <r>
    <d v="2023-06-30T00:00:00"/>
    <n v="30"/>
    <s v="Fri"/>
    <s v="Jun"/>
    <s v="23Y06"/>
    <x v="1"/>
    <x v="0"/>
    <n v="1"/>
    <x v="0"/>
    <s v="Weekday"/>
    <n v="12.5"/>
    <x v="2"/>
    <s v="Tea"/>
    <s v="Traditional Blend Chai Rg"/>
    <s v="Brewed Chai tea"/>
  </r>
  <r>
    <d v="2023-06-30T00:00:00"/>
    <n v="30"/>
    <s v="Fri"/>
    <s v="Jun"/>
    <s v="23Y06"/>
    <x v="2"/>
    <x v="0"/>
    <n v="1"/>
    <x v="0"/>
    <s v="Weekday"/>
    <n v="15"/>
    <x v="0"/>
    <s v="Coffee"/>
    <s v="Our Old Time Diner Blend Lg"/>
    <s v="Drip coffee"/>
  </r>
  <r>
    <d v="2023-06-30T00:00:00"/>
    <n v="30"/>
    <s v="Fri"/>
    <s v="Jun"/>
    <s v="23Y06"/>
    <x v="6"/>
    <x v="0"/>
    <n v="1"/>
    <x v="0"/>
    <s v="Weekday"/>
    <n v="25"/>
    <x v="2"/>
    <s v="Tea"/>
    <s v="Peppermint Rg"/>
    <s v="Brewed herbal tea"/>
  </r>
  <r>
    <d v="2023-06-30T00:00:00"/>
    <n v="30"/>
    <s v="Fri"/>
    <s v="Jun"/>
    <s v="23Y06"/>
    <x v="7"/>
    <x v="0"/>
    <n v="1"/>
    <x v="0"/>
    <s v="Weekday"/>
    <n v="24.3"/>
    <x v="1"/>
    <s v="Coffee"/>
    <s v="Ouro Brasileiro shot"/>
    <s v="Barista Espresso"/>
  </r>
  <r>
    <d v="2023-06-30T00:00:00"/>
    <n v="30"/>
    <s v="Fri"/>
    <s v="Jun"/>
    <s v="23Y06"/>
    <x v="0"/>
    <x v="0"/>
    <n v="1"/>
    <x v="0"/>
    <s v="Weekday"/>
    <n v="7"/>
    <x v="0"/>
    <s v="Coffee"/>
    <s v="Ethiopia Lg"/>
    <s v="Gourmet brewed coffee"/>
  </r>
  <r>
    <d v="2023-06-30T00:00:00"/>
    <n v="30"/>
    <s v="Fri"/>
    <s v="Jun"/>
    <s v="23Y06"/>
    <x v="3"/>
    <x v="0"/>
    <n v="1"/>
    <x v="0"/>
    <s v="Weekday"/>
    <n v="5"/>
    <x v="1"/>
    <s v="Tea"/>
    <s v="Morning Sunrise Chai Rg"/>
    <s v="Brewed Chai tea"/>
  </r>
  <r>
    <d v="2023-06-30T00:00:00"/>
    <n v="30"/>
    <s v="Fri"/>
    <s v="Jun"/>
    <s v="23Y06"/>
    <x v="10"/>
    <x v="0"/>
    <n v="1"/>
    <x v="0"/>
    <s v="Weekday"/>
    <n v="37.5"/>
    <x v="0"/>
    <s v="Bakery"/>
    <s v="Chocolate Croissant"/>
    <s v="Pastry"/>
  </r>
  <r>
    <d v="2023-06-30T00:00:00"/>
    <n v="30"/>
    <s v="Fri"/>
    <s v="Jun"/>
    <s v="23Y06"/>
    <x v="7"/>
    <x v="0"/>
    <n v="1"/>
    <x v="0"/>
    <s v="Weekday"/>
    <n v="48.75"/>
    <x v="1"/>
    <s v="Drinking Chocolate"/>
    <s v="Sustainably Grown Organic Rg"/>
    <s v="Hot chocolate"/>
  </r>
  <r>
    <d v="2023-06-30T00:00:00"/>
    <n v="30"/>
    <s v="Fri"/>
    <s v="Jun"/>
    <s v="23Y06"/>
    <x v="2"/>
    <x v="0"/>
    <n v="1"/>
    <x v="0"/>
    <s v="Weekday"/>
    <n v="15"/>
    <x v="0"/>
    <s v="Drinking Chocolate"/>
    <s v="Sustainably Grown Organic Rg"/>
    <s v="Hot chocolate"/>
  </r>
  <r>
    <d v="2023-06-30T00:00:00"/>
    <n v="30"/>
    <s v="Fri"/>
    <s v="Jun"/>
    <s v="23Y06"/>
    <x v="5"/>
    <x v="0"/>
    <n v="1"/>
    <x v="0"/>
    <s v="Weekday"/>
    <n v="27.9"/>
    <x v="2"/>
    <s v="Coffee"/>
    <s v="Jamaican Coffee River Rg"/>
    <s v="Premium brewed coffee"/>
  </r>
  <r>
    <d v="2023-06-30T00:00:00"/>
    <n v="30"/>
    <s v="Fri"/>
    <s v="Jun"/>
    <s v="23Y06"/>
    <x v="1"/>
    <x v="0"/>
    <n v="1"/>
    <x v="0"/>
    <s v="Weekday"/>
    <n v="11"/>
    <x v="0"/>
    <s v="Coffee"/>
    <s v="Brazilian Sm"/>
    <s v="Organic brewed coffee"/>
  </r>
  <r>
    <d v="2023-06-30T00:00:00"/>
    <n v="30"/>
    <s v="Fri"/>
    <s v="Jun"/>
    <s v="23Y06"/>
    <x v="2"/>
    <x v="0"/>
    <n v="1"/>
    <x v="0"/>
    <s v="Weekday"/>
    <n v="15"/>
    <x v="2"/>
    <s v="Drinking Chocolate"/>
    <s v="Sustainably Grown Organic Rg"/>
    <s v="Hot chocolate"/>
  </r>
  <r>
    <d v="2023-06-30T00:00:00"/>
    <n v="30"/>
    <s v="Fri"/>
    <s v="Jun"/>
    <s v="23Y06"/>
    <x v="6"/>
    <x v="0"/>
    <n v="1"/>
    <x v="0"/>
    <s v="Weekday"/>
    <n v="22.95"/>
    <x v="1"/>
    <s v="Tea"/>
    <s v="Spicy Eye Opener Chai Rg"/>
    <s v="Brewed Chai tea"/>
  </r>
  <r>
    <d v="2023-06-30T00:00:00"/>
    <n v="30"/>
    <s v="Fri"/>
    <s v="Jun"/>
    <s v="23Y06"/>
    <x v="0"/>
    <x v="0"/>
    <n v="1"/>
    <x v="0"/>
    <s v="Weekday"/>
    <n v="14"/>
    <x v="2"/>
    <s v="Drinking Chocolate"/>
    <s v="Dark chocolate Rg"/>
    <s v="Hot chocolate"/>
  </r>
  <r>
    <d v="2023-06-30T00:00:00"/>
    <n v="30"/>
    <s v="Fri"/>
    <s v="Jun"/>
    <s v="23Y06"/>
    <x v="2"/>
    <x v="0"/>
    <n v="1"/>
    <x v="0"/>
    <s v="Weekday"/>
    <n v="7.5"/>
    <x v="2"/>
    <s v="Tea"/>
    <s v="Morning Sunrise Chai Rg"/>
    <s v="Brewed Chai tea"/>
  </r>
  <r>
    <d v="2023-06-30T00:00:00"/>
    <n v="30"/>
    <s v="Fri"/>
    <s v="Jun"/>
    <s v="23Y06"/>
    <x v="6"/>
    <x v="0"/>
    <n v="1"/>
    <x v="0"/>
    <s v="Weekday"/>
    <n v="39"/>
    <x v="1"/>
    <s v="Coffee"/>
    <s v="Espresso shot"/>
    <s v="Barista Espresso"/>
  </r>
  <r>
    <d v="2023-06-30T00:00:00"/>
    <n v="30"/>
    <s v="Fri"/>
    <s v="Jun"/>
    <s v="23Y06"/>
    <x v="2"/>
    <x v="0"/>
    <n v="1"/>
    <x v="0"/>
    <s v="Weekday"/>
    <n v="4"/>
    <x v="1"/>
    <s v="Flavours"/>
    <s v="Sugar Free Vanilla syrup"/>
    <s v="Sugar free syrup"/>
  </r>
  <r>
    <d v="2023-06-30T00:00:00"/>
    <n v="30"/>
    <s v="Fri"/>
    <s v="Jun"/>
    <s v="23Y06"/>
    <x v="0"/>
    <x v="0"/>
    <n v="1"/>
    <x v="0"/>
    <s v="Weekday"/>
    <n v="9.3000000000000007"/>
    <x v="1"/>
    <s v="Tea"/>
    <s v="Spicy Eye Opener Chai Lg"/>
    <s v="Brewed Chai tea"/>
  </r>
  <r>
    <d v="2023-06-30T00:00:00"/>
    <n v="30"/>
    <s v="Fri"/>
    <s v="Jun"/>
    <s v="23Y06"/>
    <x v="1"/>
    <x v="0"/>
    <n v="1"/>
    <x v="0"/>
    <s v="Weekday"/>
    <n v="18"/>
    <x v="2"/>
    <s v="Tea"/>
    <s v="Serenity Green Tea Lg"/>
    <s v="Brewed Green tea"/>
  </r>
  <r>
    <d v="2023-06-30T00:00:00"/>
    <n v="30"/>
    <s v="Fri"/>
    <s v="Jun"/>
    <s v="23Y06"/>
    <x v="3"/>
    <x v="0"/>
    <n v="1"/>
    <x v="0"/>
    <s v="Weekday"/>
    <n v="3"/>
    <x v="2"/>
    <s v="Bakery"/>
    <s v="Oatmeal Scone"/>
    <s v="Scone"/>
  </r>
  <r>
    <d v="2023-06-30T00:00:00"/>
    <n v="30"/>
    <s v="Fri"/>
    <s v="Jun"/>
    <s v="23Y06"/>
    <x v="3"/>
    <x v="0"/>
    <n v="1"/>
    <x v="0"/>
    <s v="Weekday"/>
    <n v="3.1"/>
    <x v="0"/>
    <s v="Coffee"/>
    <s v="Jamaican Coffee River Rg"/>
    <s v="Premium brewed coffee"/>
  </r>
  <r>
    <d v="2023-06-30T00:00:00"/>
    <n v="30"/>
    <s v="Fri"/>
    <s v="Jun"/>
    <s v="23Y06"/>
    <x v="5"/>
    <x v="0"/>
    <n v="1"/>
    <x v="0"/>
    <s v="Weekday"/>
    <n v="42.5"/>
    <x v="2"/>
    <s v="Coffee"/>
    <s v="Cappuccino Lg"/>
    <s v="Barista Espresso"/>
  </r>
  <r>
    <d v="2023-06-30T00:00:00"/>
    <n v="30"/>
    <s v="Fri"/>
    <s v="Jun"/>
    <s v="23Y06"/>
    <x v="6"/>
    <x v="0"/>
    <n v="1"/>
    <x v="0"/>
    <s v="Weekday"/>
    <n v="8"/>
    <x v="2"/>
    <s v="Flavours"/>
    <s v="Chocolate syrup"/>
    <s v="Regular syrup"/>
  </r>
  <r>
    <d v="2023-06-30T00:00:00"/>
    <n v="30"/>
    <s v="Fri"/>
    <s v="Jun"/>
    <s v="23Y06"/>
    <x v="2"/>
    <x v="0"/>
    <n v="1"/>
    <x v="0"/>
    <s v="Weekday"/>
    <n v="9"/>
    <x v="0"/>
    <s v="Bakery"/>
    <s v="Oatmeal Scone"/>
    <s v="Scone"/>
  </r>
  <r>
    <d v="2023-06-30T00:00:00"/>
    <n v="30"/>
    <s v="Fri"/>
    <s v="Jun"/>
    <s v="23Y06"/>
    <x v="1"/>
    <x v="0"/>
    <n v="1"/>
    <x v="0"/>
    <s v="Weekday"/>
    <n v="15.5"/>
    <x v="2"/>
    <s v="Tea"/>
    <s v="Spicy Eye Opener Chai Lg"/>
    <s v="Brewed Chai tea"/>
  </r>
  <r>
    <d v="2023-06-30T00:00:00"/>
    <n v="30"/>
    <s v="Fri"/>
    <s v="Jun"/>
    <s v="23Y06"/>
    <x v="5"/>
    <x v="0"/>
    <n v="1"/>
    <x v="0"/>
    <s v="Weekday"/>
    <n v="37.5"/>
    <x v="2"/>
    <s v="Coffee"/>
    <s v="Cappuccino"/>
    <s v="Barista Espresso"/>
  </r>
  <r>
    <d v="2023-06-30T00:00:00"/>
    <n v="30"/>
    <s v="Fri"/>
    <s v="Jun"/>
    <s v="23Y06"/>
    <x v="1"/>
    <x v="0"/>
    <n v="1"/>
    <x v="0"/>
    <s v="Weekday"/>
    <n v="12"/>
    <x v="2"/>
    <s v="Tea"/>
    <s v="Traditional Blend Chai Lg"/>
    <s v="Brewed Chai tea"/>
  </r>
  <r>
    <d v="2023-06-30T00:00:00"/>
    <n v="30"/>
    <s v="Fri"/>
    <s v="Jun"/>
    <s v="23Y06"/>
    <x v="7"/>
    <x v="0"/>
    <n v="1"/>
    <x v="0"/>
    <s v="Weekday"/>
    <n v="55.25"/>
    <x v="2"/>
    <s v="Coffee"/>
    <s v="Latte Rg"/>
    <s v="Barista Espresso"/>
  </r>
  <r>
    <d v="2023-06-30T00:00:00"/>
    <n v="30"/>
    <s v="Fri"/>
    <s v="Jun"/>
    <s v="23Y06"/>
    <x v="5"/>
    <x v="0"/>
    <n v="1"/>
    <x v="0"/>
    <s v="Weekday"/>
    <n v="33"/>
    <x v="2"/>
    <s v="Tea"/>
    <s v="Earl Grey Lg"/>
    <s v="Brewed Black tea"/>
  </r>
  <r>
    <d v="2023-06-30T00:00:00"/>
    <n v="30"/>
    <s v="Fri"/>
    <s v="Jun"/>
    <s v="23Y06"/>
    <x v="0"/>
    <x v="0"/>
    <n v="1"/>
    <x v="0"/>
    <s v="Weekday"/>
    <n v="7"/>
    <x v="2"/>
    <s v="Bakery"/>
    <s v="Croissant"/>
    <s v="Pastry"/>
  </r>
  <r>
    <d v="2023-06-30T00:00:00"/>
    <n v="30"/>
    <s v="Fri"/>
    <s v="Jun"/>
    <s v="23Y06"/>
    <x v="4"/>
    <x v="0"/>
    <n v="1"/>
    <x v="0"/>
    <s v="Weekday"/>
    <n v="27"/>
    <x v="0"/>
    <s v="Tea"/>
    <s v="Peppermint Lg"/>
    <s v="Brewed herbal tea"/>
  </r>
  <r>
    <d v="2023-06-30T00:00:00"/>
    <n v="30"/>
    <s v="Fri"/>
    <s v="Jun"/>
    <s v="23Y06"/>
    <x v="2"/>
    <x v="0"/>
    <n v="1"/>
    <x v="0"/>
    <s v="Weekday"/>
    <n v="14"/>
    <x v="2"/>
    <s v="Coffee"/>
    <s v="Brazilian Lg"/>
    <s v="Organic brewed coffee"/>
  </r>
  <r>
    <d v="2023-06-30T00:00:00"/>
    <n v="30"/>
    <s v="Fri"/>
    <s v="Jun"/>
    <s v="23Y06"/>
    <x v="3"/>
    <x v="0"/>
    <n v="1"/>
    <x v="0"/>
    <s v="Weekday"/>
    <n v="21"/>
    <x v="1"/>
    <s v="Coffee beans"/>
    <s v="Ethiopia"/>
    <s v="Gourmet Beans"/>
  </r>
  <r>
    <d v="2023-06-30T00:00:00"/>
    <n v="30"/>
    <s v="Fri"/>
    <s v="Jun"/>
    <s v="23Y06"/>
    <x v="0"/>
    <x v="0"/>
    <n v="1"/>
    <x v="0"/>
    <s v="Weekday"/>
    <n v="28"/>
    <x v="2"/>
    <s v="Branded"/>
    <s v="I Need My Bean! Latte cup"/>
    <s v="Housewares"/>
  </r>
  <r>
    <d v="2023-06-30T00:00:00"/>
    <n v="30"/>
    <s v="Fri"/>
    <s v="Jun"/>
    <s v="23Y06"/>
    <x v="1"/>
    <x v="0"/>
    <n v="1"/>
    <x v="0"/>
    <s v="Weekday"/>
    <n v="4"/>
    <x v="2"/>
    <s v="Flavours"/>
    <s v="Sugar Free Vanilla syrup"/>
    <s v="Sugar free syrup"/>
  </r>
  <r>
    <d v="2023-06-30T00:00:00"/>
    <n v="30"/>
    <s v="Fri"/>
    <s v="Jun"/>
    <s v="23Y06"/>
    <x v="0"/>
    <x v="0"/>
    <n v="1"/>
    <x v="0"/>
    <s v="Weekday"/>
    <n v="17.899999999999999"/>
    <x v="2"/>
    <s v="Loose Tea"/>
    <s v="Earl Grey"/>
    <s v="Black tea"/>
  </r>
  <r>
    <d v="2023-06-30T00:00:00"/>
    <n v="30"/>
    <s v="Fri"/>
    <s v="Jun"/>
    <s v="23Y06"/>
    <x v="1"/>
    <x v="0"/>
    <n v="1"/>
    <x v="0"/>
    <s v="Weekday"/>
    <n v="28"/>
    <x v="2"/>
    <s v="Tea"/>
    <s v="Morning Sunrise Chai Lg"/>
    <s v="Brewed Chai tea"/>
  </r>
  <r>
    <d v="2023-06-30T00:00:00"/>
    <n v="30"/>
    <s v="Fri"/>
    <s v="Jun"/>
    <s v="23Y06"/>
    <x v="4"/>
    <x v="0"/>
    <n v="1"/>
    <x v="0"/>
    <s v="Weekday"/>
    <n v="14"/>
    <x v="1"/>
    <s v="Coffee"/>
    <s v="Our Old Time Diner Blend Sm"/>
    <s v="Drip coffee"/>
  </r>
  <r>
    <d v="2023-06-30T00:00:00"/>
    <n v="30"/>
    <s v="Fri"/>
    <s v="Jun"/>
    <s v="23Y06"/>
    <x v="3"/>
    <x v="0"/>
    <n v="1"/>
    <x v="0"/>
    <s v="Weekday"/>
    <n v="6"/>
    <x v="0"/>
    <s v="Coffee"/>
    <s v="Brazilian Rg"/>
    <s v="Organic brewed coffee"/>
  </r>
  <r>
    <d v="2023-06-30T00:00:00"/>
    <n v="30"/>
    <s v="Fri"/>
    <s v="Jun"/>
    <s v="23Y06"/>
    <x v="2"/>
    <x v="0"/>
    <n v="1"/>
    <x v="0"/>
    <s v="Weekday"/>
    <n v="15"/>
    <x v="1"/>
    <s v="Tea"/>
    <s v="Peppermint Lg"/>
    <s v="Brewed herbal tea"/>
  </r>
  <r>
    <d v="2023-06-30T00:00:00"/>
    <n v="30"/>
    <s v="Fri"/>
    <s v="Jun"/>
    <s v="23Y06"/>
    <x v="3"/>
    <x v="0"/>
    <n v="1"/>
    <x v="0"/>
    <s v="Weekday"/>
    <n v="3.25"/>
    <x v="0"/>
    <s v="Bakery"/>
    <s v="Hazelnut Biscotti"/>
    <s v="Biscotti"/>
  </r>
  <r>
    <d v="2023-06-30T00:00:00"/>
    <n v="30"/>
    <s v="Fri"/>
    <s v="Jun"/>
    <s v="23Y06"/>
    <x v="2"/>
    <x v="0"/>
    <n v="1"/>
    <x v="0"/>
    <s v="Weekday"/>
    <n v="13.5"/>
    <x v="0"/>
    <s v="Bakery"/>
    <s v="Scottish Cream Scone "/>
    <s v="Scone"/>
  </r>
  <r>
    <d v="2023-06-30T00:00:00"/>
    <n v="30"/>
    <s v="Fri"/>
    <s v="Jun"/>
    <s v="23Y06"/>
    <x v="1"/>
    <x v="0"/>
    <n v="1"/>
    <x v="0"/>
    <s v="Weekday"/>
    <n v="18"/>
    <x v="2"/>
    <s v="Coffee"/>
    <s v="Brazilian Rg"/>
    <s v="Organic brewed coffee"/>
  </r>
  <r>
    <d v="2023-06-30T00:00:00"/>
    <n v="30"/>
    <s v="Fri"/>
    <s v="Jun"/>
    <s v="23Y06"/>
    <x v="2"/>
    <x v="0"/>
    <n v="1"/>
    <x v="0"/>
    <s v="Weekday"/>
    <n v="17"/>
    <x v="0"/>
    <s v="Coffee"/>
    <s v="Cappuccino Lg"/>
    <s v="Barista Espresso"/>
  </r>
  <r>
    <d v="2023-06-30T00:00:00"/>
    <n v="30"/>
    <s v="Fri"/>
    <s v="Jun"/>
    <s v="23Y06"/>
    <x v="2"/>
    <x v="0"/>
    <n v="1"/>
    <x v="0"/>
    <s v="Weekday"/>
    <n v="13"/>
    <x v="2"/>
    <s v="Bakery"/>
    <s v="Hazelnut Biscotti"/>
    <s v="Biscotti"/>
  </r>
  <r>
    <d v="2023-06-30T00:00:00"/>
    <n v="30"/>
    <s v="Fri"/>
    <s v="Jun"/>
    <s v="23Y06"/>
    <x v="2"/>
    <x v="0"/>
    <n v="1"/>
    <x v="0"/>
    <s v="Weekday"/>
    <n v="9.75"/>
    <x v="1"/>
    <s v="Bakery"/>
    <s v="Hazelnut Biscotti"/>
    <s v="Biscotti"/>
  </r>
  <r>
    <d v="2023-06-30T00:00:00"/>
    <n v="30"/>
    <s v="Fri"/>
    <s v="Jun"/>
    <s v="23Y06"/>
    <x v="2"/>
    <x v="0"/>
    <n v="1"/>
    <x v="0"/>
    <s v="Weekday"/>
    <n v="15.5"/>
    <x v="1"/>
    <s v="Coffee"/>
    <s v="Jamaican Coffee River Rg"/>
    <s v="Premium brewed coffee"/>
  </r>
  <r>
    <d v="2023-06-30T00:00:00"/>
    <n v="30"/>
    <s v="Fri"/>
    <s v="Jun"/>
    <s v="23Y06"/>
    <x v="1"/>
    <x v="0"/>
    <n v="1"/>
    <x v="0"/>
    <s v="Weekday"/>
    <n v="4.8"/>
    <x v="2"/>
    <s v="Flavours"/>
    <s v="Carmel syrup"/>
    <s v="Regular syrup"/>
  </r>
  <r>
    <d v="2023-06-30T00:00:00"/>
    <n v="30"/>
    <s v="Fri"/>
    <s v="Jun"/>
    <s v="23Y06"/>
    <x v="4"/>
    <x v="0"/>
    <n v="1"/>
    <x v="0"/>
    <s v="Weekday"/>
    <n v="36"/>
    <x v="1"/>
    <s v="Tea"/>
    <s v="Morning Sunrise Chai Lg"/>
    <s v="Brewed Chai tea"/>
  </r>
  <r>
    <d v="2023-06-30T00:00:00"/>
    <n v="30"/>
    <s v="Fri"/>
    <s v="Jun"/>
    <s v="23Y06"/>
    <x v="1"/>
    <x v="0"/>
    <n v="1"/>
    <x v="0"/>
    <s v="Weekday"/>
    <n v="15"/>
    <x v="1"/>
    <s v="Tea"/>
    <s v="Peppermint Rg"/>
    <s v="Brewed herbal tea"/>
  </r>
  <r>
    <d v="2023-06-30T00:00:00"/>
    <n v="30"/>
    <s v="Fri"/>
    <s v="Jun"/>
    <s v="23Y06"/>
    <x v="2"/>
    <x v="0"/>
    <n v="1"/>
    <x v="0"/>
    <s v="Weekday"/>
    <n v="12"/>
    <x v="1"/>
    <s v="Tea"/>
    <s v="English Breakfast Lg"/>
    <s v="Brewed Black tea"/>
  </r>
  <r>
    <d v="2023-06-30T00:00:00"/>
    <n v="30"/>
    <s v="Fri"/>
    <s v="Jun"/>
    <s v="23Y06"/>
    <x v="2"/>
    <x v="0"/>
    <n v="1"/>
    <x v="0"/>
    <s v="Weekday"/>
    <n v="9.75"/>
    <x v="0"/>
    <s v="Bakery"/>
    <s v="Cranberry Scone"/>
    <s v="Scone"/>
  </r>
  <r>
    <d v="2023-06-30T00:00:00"/>
    <n v="30"/>
    <s v="Fri"/>
    <s v="Jun"/>
    <s v="23Y06"/>
    <x v="3"/>
    <x v="0"/>
    <n v="1"/>
    <x v="0"/>
    <s v="Weekday"/>
    <n v="3.75"/>
    <x v="0"/>
    <s v="Bakery"/>
    <s v="Jumbo Savory Scone"/>
    <s v="Scone"/>
  </r>
  <r>
    <d v="2023-06-30T00:00:00"/>
    <n v="30"/>
    <s v="Fri"/>
    <s v="Jun"/>
    <s v="23Y06"/>
    <x v="6"/>
    <x v="0"/>
    <n v="1"/>
    <x v="0"/>
    <s v="Weekday"/>
    <n v="27"/>
    <x v="1"/>
    <s v="Coffee"/>
    <s v="Ethiopia Rg"/>
    <s v="Gourmet brewed coffee"/>
  </r>
  <r>
    <d v="2023-06-30T00:00:00"/>
    <n v="30"/>
    <s v="Fri"/>
    <s v="Jun"/>
    <s v="23Y06"/>
    <x v="0"/>
    <x v="0"/>
    <n v="1"/>
    <x v="0"/>
    <s v="Weekday"/>
    <n v="7"/>
    <x v="0"/>
    <s v="Bakery"/>
    <s v="Croissant"/>
    <s v="Pastry"/>
  </r>
  <r>
    <d v="2023-06-30T00:00:00"/>
    <n v="30"/>
    <s v="Fri"/>
    <s v="Jun"/>
    <s v="23Y06"/>
    <x v="1"/>
    <x v="0"/>
    <n v="1"/>
    <x v="0"/>
    <s v="Weekday"/>
    <n v="23.75"/>
    <x v="1"/>
    <s v="Drinking Chocolate"/>
    <s v="Sustainably Grown Organic Lg"/>
    <s v="Hot chocolate"/>
  </r>
  <r>
    <d v="2023-06-30T00:00:00"/>
    <n v="30"/>
    <s v="Fri"/>
    <s v="Jun"/>
    <s v="23Y06"/>
    <x v="2"/>
    <x v="0"/>
    <n v="1"/>
    <x v="0"/>
    <s v="Weekday"/>
    <n v="24"/>
    <x v="0"/>
    <s v="Tea"/>
    <s v="Morning Sunrise Chai Lg"/>
    <s v="Brewed Chai tea"/>
  </r>
  <r>
    <d v="2023-06-30T00:00:00"/>
    <n v="30"/>
    <s v="Fri"/>
    <s v="Jun"/>
    <s v="23Y06"/>
    <x v="2"/>
    <x v="0"/>
    <n v="1"/>
    <x v="0"/>
    <s v="Weekday"/>
    <n v="12.5"/>
    <x v="1"/>
    <s v="Tea"/>
    <s v="Serenity Green Tea Rg"/>
    <s v="Brewed Green tea"/>
  </r>
  <r>
    <d v="2023-06-30T00:00:00"/>
    <n v="30"/>
    <s v="Fri"/>
    <s v="Jun"/>
    <s v="23Y06"/>
    <x v="3"/>
    <x v="0"/>
    <n v="1"/>
    <x v="0"/>
    <s v="Weekday"/>
    <n v="21"/>
    <x v="0"/>
    <s v="Coffee beans"/>
    <s v="Ethiopia"/>
    <s v="Gourmet Beans"/>
  </r>
  <r>
    <d v="2023-06-30T00:00:00"/>
    <n v="30"/>
    <s v="Fri"/>
    <s v="Jun"/>
    <s v="23Y06"/>
    <x v="0"/>
    <x v="0"/>
    <n v="1"/>
    <x v="0"/>
    <s v="Weekday"/>
    <n v="54"/>
    <x v="0"/>
    <s v="Coffee beans"/>
    <s v="Brazilian - Organic"/>
    <s v="Organic Beans"/>
  </r>
  <r>
    <d v="2023-06-30T00:00:00"/>
    <n v="30"/>
    <s v="Fri"/>
    <s v="Jun"/>
    <s v="23Y06"/>
    <x v="1"/>
    <x v="0"/>
    <n v="1"/>
    <x v="0"/>
    <s v="Weekday"/>
    <n v="14"/>
    <x v="2"/>
    <s v="Bakery"/>
    <s v="Chocolate Chip Biscotti"/>
    <s v="Biscotti"/>
  </r>
  <r>
    <d v="2023-06-30T00:00:00"/>
    <n v="30"/>
    <s v="Fri"/>
    <s v="Jun"/>
    <s v="23Y06"/>
    <x v="0"/>
    <x v="0"/>
    <n v="1"/>
    <x v="0"/>
    <s v="Weekday"/>
    <n v="7.5"/>
    <x v="2"/>
    <s v="Coffee"/>
    <s v="Jamaican Coffee River Lg"/>
    <s v="Premium brewed coffee"/>
  </r>
  <r>
    <d v="2023-06-30T00:00:00"/>
    <n v="30"/>
    <s v="Fri"/>
    <s v="Jun"/>
    <s v="23Y06"/>
    <x v="1"/>
    <x v="0"/>
    <n v="1"/>
    <x v="0"/>
    <s v="Weekday"/>
    <n v="13"/>
    <x v="2"/>
    <s v="Bakery"/>
    <s v="Ginger Scone"/>
    <s v="Scone"/>
  </r>
  <r>
    <d v="2023-06-30T00:00:00"/>
    <n v="30"/>
    <s v="Fri"/>
    <s v="Jun"/>
    <s v="23Y06"/>
    <x v="2"/>
    <x v="0"/>
    <n v="1"/>
    <x v="0"/>
    <s v="Weekday"/>
    <n v="56"/>
    <x v="0"/>
    <s v="Branded"/>
    <s v="I Need My Bean! Latte cup"/>
    <s v="Housewares"/>
  </r>
  <r>
    <d v="2023-06-30T00:00:00"/>
    <n v="30"/>
    <s v="Fri"/>
    <s v="Jun"/>
    <s v="23Y06"/>
    <x v="4"/>
    <x v="0"/>
    <n v="1"/>
    <x v="0"/>
    <s v="Weekday"/>
    <n v="6.4"/>
    <x v="0"/>
    <s v="Flavours"/>
    <s v="Hazelnut syrup"/>
    <s v="Regular syrup"/>
  </r>
  <r>
    <d v="2023-06-30T00:00:00"/>
    <n v="30"/>
    <s v="Fri"/>
    <s v="Jun"/>
    <s v="23Y06"/>
    <x v="2"/>
    <x v="0"/>
    <n v="1"/>
    <x v="0"/>
    <s v="Weekday"/>
    <n v="19"/>
    <x v="2"/>
    <s v="Drinking Chocolate"/>
    <s v="Sustainably Grown Organic Lg"/>
    <s v="Hot chocolate"/>
  </r>
  <r>
    <d v="2023-06-30T00:00:00"/>
    <n v="30"/>
    <s v="Fri"/>
    <s v="Jun"/>
    <s v="23Y06"/>
    <x v="1"/>
    <x v="0"/>
    <n v="1"/>
    <x v="0"/>
    <s v="Weekday"/>
    <n v="21"/>
    <x v="2"/>
    <s v="Tea"/>
    <s v="Lemon Grass Lg"/>
    <s v="Brewed herbal tea"/>
  </r>
  <r>
    <d v="2023-06-30T00:00:00"/>
    <n v="30"/>
    <s v="Fri"/>
    <s v="Jun"/>
    <s v="23Y06"/>
    <x v="5"/>
    <x v="0"/>
    <n v="1"/>
    <x v="0"/>
    <s v="Weekday"/>
    <n v="30"/>
    <x v="0"/>
    <s v="Tea"/>
    <s v="Earl Grey Lg"/>
    <s v="Brewed Black tea"/>
  </r>
  <r>
    <d v="2023-06-30T00:00:00"/>
    <n v="30"/>
    <s v="Fri"/>
    <s v="Jun"/>
    <s v="23Y06"/>
    <x v="1"/>
    <x v="0"/>
    <n v="1"/>
    <x v="0"/>
    <s v="Weekday"/>
    <n v="12"/>
    <x v="1"/>
    <s v="Bakery"/>
    <s v="Oatmeal Scone"/>
    <s v="Scone"/>
  </r>
  <r>
    <d v="2023-06-30T00:00:00"/>
    <n v="30"/>
    <s v="Fri"/>
    <s v="Jun"/>
    <s v="23Y06"/>
    <x v="3"/>
    <x v="0"/>
    <n v="1"/>
    <x v="0"/>
    <s v="Weekday"/>
    <n v="19.75"/>
    <x v="0"/>
    <s v="Coffee beans"/>
    <s v="Jamacian Coffee River"/>
    <s v="Premium Beans"/>
  </r>
  <r>
    <d v="2023-06-30T00:00:00"/>
    <n v="30"/>
    <s v="Fri"/>
    <s v="Jun"/>
    <s v="23Y06"/>
    <x v="3"/>
    <x v="0"/>
    <n v="1"/>
    <x v="0"/>
    <s v="Weekday"/>
    <n v="12"/>
    <x v="0"/>
    <s v="Coffee beans"/>
    <s v="Organic Decaf Blend"/>
    <s v="Organic Beans"/>
  </r>
  <r>
    <d v="2023-06-30T00:00:00"/>
    <n v="30"/>
    <s v="Fri"/>
    <s v="Jun"/>
    <s v="23Y06"/>
    <x v="3"/>
    <x v="0"/>
    <n v="1"/>
    <x v="0"/>
    <s v="Weekday"/>
    <n v="3.5"/>
    <x v="2"/>
    <s v="Bakery"/>
    <s v="Ginger Biscotti"/>
    <s v="Biscotti"/>
  </r>
  <r>
    <d v="2023-06-30T00:00:00"/>
    <n v="30"/>
    <s v="Fri"/>
    <s v="Jun"/>
    <s v="23Y06"/>
    <x v="0"/>
    <x v="0"/>
    <n v="1"/>
    <x v="0"/>
    <s v="Weekday"/>
    <n v="10.5"/>
    <x v="2"/>
    <s v="Coffee"/>
    <s v="Ethiopia Lg"/>
    <s v="Gourmet brewed coffee"/>
  </r>
  <r>
    <d v="2023-06-30T00:00:00"/>
    <n v="30"/>
    <s v="Fri"/>
    <s v="Jun"/>
    <s v="23Y06"/>
    <x v="3"/>
    <x v="0"/>
    <n v="1"/>
    <x v="0"/>
    <s v="Weekday"/>
    <n v="4.9000000000000004"/>
    <x v="1"/>
    <s v="Coffee"/>
    <s v="Jamaican Coffee River Sm"/>
    <s v="Premium brewed coffee"/>
  </r>
  <r>
    <d v="2023-06-30T00:00:00"/>
    <n v="30"/>
    <s v="Fri"/>
    <s v="Jun"/>
    <s v="23Y06"/>
    <x v="6"/>
    <x v="0"/>
    <n v="1"/>
    <x v="0"/>
    <s v="Weekday"/>
    <n v="26.25"/>
    <x v="1"/>
    <s v="Bakery"/>
    <s v="Chocolate Croissant"/>
    <s v="Pastry"/>
  </r>
  <r>
    <d v="2023-06-30T00:00:00"/>
    <n v="30"/>
    <s v="Fri"/>
    <s v="Jun"/>
    <s v="23Y06"/>
    <x v="2"/>
    <x v="0"/>
    <n v="1"/>
    <x v="0"/>
    <s v="Weekday"/>
    <n v="9.75"/>
    <x v="2"/>
    <s v="Bakery"/>
    <s v="Cranberry Scone"/>
    <s v="Scone"/>
  </r>
  <r>
    <d v="2023-06-30T00:00:00"/>
    <n v="30"/>
    <s v="Fri"/>
    <s v="Jun"/>
    <s v="23Y06"/>
    <x v="4"/>
    <x v="0"/>
    <n v="1"/>
    <x v="0"/>
    <s v="Weekday"/>
    <n v="18"/>
    <x v="2"/>
    <s v="Tea"/>
    <s v="English Breakfast Lg"/>
    <s v="Brewed Black tea"/>
  </r>
  <r>
    <d v="2023-06-30T00:00:00"/>
    <n v="30"/>
    <s v="Fri"/>
    <s v="Jun"/>
    <s v="23Y06"/>
    <x v="0"/>
    <x v="0"/>
    <n v="1"/>
    <x v="0"/>
    <s v="Weekday"/>
    <n v="7"/>
    <x v="1"/>
    <s v="Drinking Chocolate"/>
    <s v="Dark chocolate Rg"/>
    <s v="Hot chocolate"/>
  </r>
  <r>
    <d v="2023-06-30T00:00:00"/>
    <n v="30"/>
    <s v="Fri"/>
    <s v="Jun"/>
    <s v="23Y06"/>
    <x v="3"/>
    <x v="0"/>
    <n v="1"/>
    <x v="0"/>
    <s v="Weekday"/>
    <n v="3.75"/>
    <x v="2"/>
    <s v="Bakery"/>
    <s v="Jumbo Savory Scone"/>
    <s v="Scone"/>
  </r>
  <r>
    <d v="2023-06-30T00:00:00"/>
    <n v="30"/>
    <s v="Fri"/>
    <s v="Jun"/>
    <s v="23Y06"/>
    <x v="2"/>
    <x v="0"/>
    <n v="1"/>
    <x v="0"/>
    <s v="Weekday"/>
    <n v="2.4"/>
    <x v="2"/>
    <s v="Flavours"/>
    <s v="Hazelnut syrup"/>
    <s v="Regular syrup"/>
  </r>
  <r>
    <d v="2023-06-30T00:00:00"/>
    <n v="30"/>
    <s v="Fri"/>
    <s v="Jun"/>
    <s v="23Y06"/>
    <x v="0"/>
    <x v="0"/>
    <n v="1"/>
    <x v="0"/>
    <s v="Weekday"/>
    <n v="6"/>
    <x v="2"/>
    <s v="Coffee"/>
    <s v="Ethiopia Rg"/>
    <s v="Gourmet brewed coffee"/>
  </r>
  <r>
    <d v="2023-06-30T00:00:00"/>
    <n v="30"/>
    <s v="Fri"/>
    <s v="Jun"/>
    <s v="23Y06"/>
    <x v="3"/>
    <x v="0"/>
    <n v="1"/>
    <x v="0"/>
    <s v="Weekday"/>
    <n v="9.25"/>
    <x v="2"/>
    <s v="Loose Tea"/>
    <s v="Serenity Green Tea"/>
    <s v="Green tea"/>
  </r>
  <r>
    <d v="2023-06-30T00:00:00"/>
    <n v="30"/>
    <s v="Fri"/>
    <s v="Jun"/>
    <s v="23Y06"/>
    <x v="3"/>
    <x v="0"/>
    <n v="1"/>
    <x v="0"/>
    <s v="Weekday"/>
    <n v="18"/>
    <x v="1"/>
    <s v="Coffee beans"/>
    <s v="Our Old Time Diner Blend"/>
    <s v="House blend Beans"/>
  </r>
  <r>
    <d v="2023-06-30T00:00:00"/>
    <n v="30"/>
    <s v="Fri"/>
    <s v="Jun"/>
    <s v="23Y06"/>
    <x v="3"/>
    <x v="0"/>
    <n v="1"/>
    <x v="0"/>
    <s v="Weekday"/>
    <n v="3.5"/>
    <x v="1"/>
    <s v="Coffee"/>
    <s v="Brazilian Lg"/>
    <s v="Organic brewed coffee"/>
  </r>
  <r>
    <d v="2023-06-30T00:00:00"/>
    <n v="30"/>
    <s v="Fri"/>
    <s v="Jun"/>
    <s v="23Y06"/>
    <x v="0"/>
    <x v="0"/>
    <n v="1"/>
    <x v="0"/>
    <s v="Weekday"/>
    <n v="405"/>
    <x v="1"/>
    <s v="Coffee beans"/>
    <s v="Civet Cat"/>
    <s v="Premium Beans"/>
  </r>
  <r>
    <d v="2023-06-30T00:00:00"/>
    <n v="30"/>
    <s v="Fri"/>
    <s v="Jun"/>
    <s v="23Y06"/>
    <x v="3"/>
    <x v="0"/>
    <n v="1"/>
    <x v="0"/>
    <s v="Weekday"/>
    <n v="13.33"/>
    <x v="1"/>
    <s v="Packaged Chocolate"/>
    <s v="Chili Mayan"/>
    <s v="Drinking Chocolate"/>
  </r>
  <r>
    <d v="2023-06-30T00:00:00"/>
    <n v="30"/>
    <s v="Fri"/>
    <s v="Jun"/>
    <s v="23Y06"/>
    <x v="2"/>
    <x v="0"/>
    <n v="1"/>
    <x v="0"/>
    <s v="Weekday"/>
    <n v="22.5"/>
    <x v="2"/>
    <s v="Coffee"/>
    <s v="Latte"/>
    <s v="Barista Espresso"/>
  </r>
  <r>
    <d v="2023-06-30T00:00:00"/>
    <n v="30"/>
    <s v="Fri"/>
    <s v="Jun"/>
    <s v="23Y06"/>
    <x v="3"/>
    <x v="0"/>
    <n v="1"/>
    <x v="0"/>
    <s v="Weekday"/>
    <n v="2.2000000000000002"/>
    <x v="2"/>
    <s v="Coffee"/>
    <s v="Brazilian Sm"/>
    <s v="Organic brewed coffee"/>
  </r>
  <r>
    <d v="2023-06-30T00:00:00"/>
    <n v="30"/>
    <s v="Fri"/>
    <s v="Jun"/>
    <s v="23Y06"/>
    <x v="3"/>
    <x v="0"/>
    <n v="1"/>
    <x v="0"/>
    <s v="Weekday"/>
    <n v="2.4500000000000002"/>
    <x v="0"/>
    <s v="Coffee"/>
    <s v="Jamaican Coffee River Sm"/>
    <s v="Premium brewed coffee"/>
  </r>
  <r>
    <d v="2023-06-30T00:00:00"/>
    <n v="30"/>
    <s v="Fri"/>
    <s v="Jun"/>
    <s v="23Y06"/>
    <x v="3"/>
    <x v="0"/>
    <n v="1"/>
    <x v="0"/>
    <s v="Weekday"/>
    <n v="10.95"/>
    <x v="2"/>
    <s v="Loose Tea"/>
    <s v="Spicy Eye Opener Chai"/>
    <s v="Chai tea"/>
  </r>
  <r>
    <d v="2023-06-30T00:00:00"/>
    <n v="30"/>
    <s v="Fri"/>
    <s v="Jun"/>
    <s v="23Y06"/>
    <x v="3"/>
    <x v="0"/>
    <n v="1"/>
    <x v="0"/>
    <s v="Weekday"/>
    <n v="9.5"/>
    <x v="0"/>
    <s v="Loose Tea"/>
    <s v="Morning Sunrise Chai"/>
    <s v="Chai tea"/>
  </r>
  <r>
    <d v="2023-06-30T00:00:00"/>
    <n v="30"/>
    <s v="Fri"/>
    <s v="Jun"/>
    <s v="23Y06"/>
    <x v="3"/>
    <x v="0"/>
    <n v="1"/>
    <x v="0"/>
    <s v="Weekday"/>
    <n v="3.75"/>
    <x v="1"/>
    <s v="Coffee"/>
    <s v="Jamaican Coffee River Lg"/>
    <s v="Premium brewed coffee"/>
  </r>
  <r>
    <d v="2023-06-30T00:00:00"/>
    <n v="30"/>
    <s v="Fri"/>
    <s v="Jun"/>
    <s v="23Y06"/>
    <x v="3"/>
    <x v="0"/>
    <n v="1"/>
    <x v="0"/>
    <s v="Weekday"/>
    <n v="6"/>
    <x v="1"/>
    <s v="Coffee"/>
    <s v="Our Old Time Diner Blend Lg"/>
    <s v="Drip coffee"/>
  </r>
  <r>
    <d v="2023-06-30T00:00:00"/>
    <n v="30"/>
    <s v="Fri"/>
    <s v="Jun"/>
    <s v="23Y06"/>
    <x v="3"/>
    <x v="0"/>
    <n v="1"/>
    <x v="0"/>
    <s v="Weekday"/>
    <n v="4.5"/>
    <x v="2"/>
    <s v="Bakery"/>
    <s v="Scottish Cream Scone "/>
    <s v="Scone"/>
  </r>
  <r>
    <d v="2023-06-30T00:00:00"/>
    <n v="30"/>
    <s v="Fri"/>
    <s v="Jun"/>
    <s v="23Y06"/>
    <x v="3"/>
    <x v="0"/>
    <n v="1"/>
    <x v="0"/>
    <s v="Weekday"/>
    <n v="6.4"/>
    <x v="1"/>
    <s v="Packaged Chocolate"/>
    <s v="Dark chocolate"/>
    <s v="Drinking Chocolate"/>
  </r>
  <r>
    <d v="2023-06-30T00:00:00"/>
    <n v="30"/>
    <s v="Fri"/>
    <s v="Jun"/>
    <s v="23Y06"/>
    <x v="3"/>
    <x v="0"/>
    <n v="1"/>
    <x v="0"/>
    <s v="Weekday"/>
    <n v="18"/>
    <x v="0"/>
    <s v="Coffee beans"/>
    <s v="Our Old Time Diner Blend"/>
    <s v="House blend Beans"/>
  </r>
  <r>
    <d v="2023-06-30T00:00:00"/>
    <n v="30"/>
    <s v="Fri"/>
    <s v="Jun"/>
    <s v="23Y06"/>
    <x v="1"/>
    <x v="0"/>
    <n v="1"/>
    <x v="1"/>
    <s v="Weekday"/>
    <n v="12.25"/>
    <x v="2"/>
    <s v="Coffee"/>
    <s v="Jamaican Coffee River Sm"/>
    <s v="Premium brewed coffee"/>
  </r>
  <r>
    <d v="2023-06-30T00:00:00"/>
    <n v="30"/>
    <s v="Fri"/>
    <s v="Jun"/>
    <s v="23Y06"/>
    <x v="6"/>
    <x v="0"/>
    <n v="1"/>
    <x v="1"/>
    <s v="Weekday"/>
    <n v="35"/>
    <x v="2"/>
    <s v="Coffee"/>
    <s v="Brazilian Lg"/>
    <s v="Organic brewed coffee"/>
  </r>
  <r>
    <d v="2023-06-30T00:00:00"/>
    <n v="30"/>
    <s v="Fri"/>
    <s v="Jun"/>
    <s v="23Y06"/>
    <x v="0"/>
    <x v="0"/>
    <n v="1"/>
    <x v="1"/>
    <s v="Weekday"/>
    <n v="10.199999999999999"/>
    <x v="1"/>
    <s v="Tea"/>
    <s v="Spicy Eye Opener Chai Rg"/>
    <s v="Brewed Chai tea"/>
  </r>
  <r>
    <d v="2023-06-30T00:00:00"/>
    <n v="30"/>
    <s v="Fri"/>
    <s v="Jun"/>
    <s v="23Y06"/>
    <x v="2"/>
    <x v="0"/>
    <n v="1"/>
    <x v="1"/>
    <s v="Weekday"/>
    <n v="9"/>
    <x v="2"/>
    <s v="Coffee"/>
    <s v="Brazilian Rg"/>
    <s v="Organic brewed coffee"/>
  </r>
  <r>
    <d v="2023-06-30T00:00:00"/>
    <n v="30"/>
    <s v="Fri"/>
    <s v="Jun"/>
    <s v="23Y06"/>
    <x v="2"/>
    <x v="0"/>
    <n v="1"/>
    <x v="1"/>
    <s v="Weekday"/>
    <n v="11.25"/>
    <x v="2"/>
    <s v="Bakery"/>
    <s v="Chocolate Croissant"/>
    <s v="Pastry"/>
  </r>
  <r>
    <d v="2023-06-30T00:00:00"/>
    <n v="30"/>
    <s v="Fri"/>
    <s v="Jun"/>
    <s v="23Y06"/>
    <x v="0"/>
    <x v="0"/>
    <n v="1"/>
    <x v="1"/>
    <s v="Weekday"/>
    <n v="6.6"/>
    <x v="2"/>
    <s v="Coffee"/>
    <s v="Brazilian Sm"/>
    <s v="Organic brewed coffee"/>
  </r>
  <r>
    <d v="2023-06-30T00:00:00"/>
    <n v="30"/>
    <s v="Fri"/>
    <s v="Jun"/>
    <s v="23Y06"/>
    <x v="0"/>
    <x v="0"/>
    <n v="1"/>
    <x v="1"/>
    <s v="Weekday"/>
    <n v="7.5"/>
    <x v="2"/>
    <s v="Bakery"/>
    <s v="Jumbo Savory Scone"/>
    <s v="Scone"/>
  </r>
  <r>
    <d v="2023-06-30T00:00:00"/>
    <n v="30"/>
    <s v="Fri"/>
    <s v="Jun"/>
    <s v="23Y06"/>
    <x v="0"/>
    <x v="0"/>
    <n v="1"/>
    <x v="1"/>
    <s v="Weekday"/>
    <n v="17"/>
    <x v="2"/>
    <s v="Coffee"/>
    <s v="Latte Rg"/>
    <s v="Barista Espresso"/>
  </r>
  <r>
    <d v="2023-06-30T00:00:00"/>
    <n v="30"/>
    <s v="Fri"/>
    <s v="Jun"/>
    <s v="23Y06"/>
    <x v="2"/>
    <x v="0"/>
    <n v="1"/>
    <x v="1"/>
    <s v="Weekday"/>
    <n v="10"/>
    <x v="2"/>
    <s v="Coffee"/>
    <s v="Our Old Time Diner Blend Sm"/>
    <s v="Drip coffee"/>
  </r>
  <r>
    <d v="2023-06-30T00:00:00"/>
    <n v="30"/>
    <s v="Fri"/>
    <s v="Jun"/>
    <s v="23Y06"/>
    <x v="1"/>
    <x v="0"/>
    <n v="1"/>
    <x v="1"/>
    <s v="Weekday"/>
    <n v="17.5"/>
    <x v="0"/>
    <s v="Coffee"/>
    <s v="Our Old Time Diner Blend Rg"/>
    <s v="Drip coffee"/>
  </r>
  <r>
    <d v="2023-06-30T00:00:00"/>
    <n v="30"/>
    <s v="Fri"/>
    <s v="Jun"/>
    <s v="23Y06"/>
    <x v="3"/>
    <x v="0"/>
    <n v="1"/>
    <x v="1"/>
    <s v="Weekday"/>
    <n v="6.2"/>
    <x v="1"/>
    <s v="Tea"/>
    <s v="Spicy Eye Opener Chai Lg"/>
    <s v="Brewed Chai tea"/>
  </r>
  <r>
    <d v="2023-06-30T00:00:00"/>
    <n v="30"/>
    <s v="Fri"/>
    <s v="Jun"/>
    <s v="23Y06"/>
    <x v="0"/>
    <x v="0"/>
    <n v="1"/>
    <x v="1"/>
    <s v="Weekday"/>
    <n v="9.3000000000000007"/>
    <x v="1"/>
    <s v="Coffee"/>
    <s v="Jamaican Coffee River Rg"/>
    <s v="Premium brewed coffee"/>
  </r>
  <r>
    <d v="2023-06-30T00:00:00"/>
    <n v="30"/>
    <s v="Fri"/>
    <s v="Jun"/>
    <s v="23Y06"/>
    <x v="0"/>
    <x v="0"/>
    <n v="1"/>
    <x v="1"/>
    <s v="Weekday"/>
    <n v="7.5"/>
    <x v="0"/>
    <s v="Tea"/>
    <s v="Morning Sunrise Chai Rg"/>
    <s v="Brewed Chai tea"/>
  </r>
  <r>
    <d v="2023-06-30T00:00:00"/>
    <n v="30"/>
    <s v="Fri"/>
    <s v="Jun"/>
    <s v="23Y06"/>
    <x v="0"/>
    <x v="0"/>
    <n v="1"/>
    <x v="1"/>
    <s v="Weekday"/>
    <n v="15"/>
    <x v="2"/>
    <s v="Drinking Chocolate"/>
    <s v="Sustainably Grown Organic Rg"/>
    <s v="Hot chocolate"/>
  </r>
  <r>
    <d v="2023-06-30T00:00:00"/>
    <n v="30"/>
    <s v="Fri"/>
    <s v="Jun"/>
    <s v="23Y06"/>
    <x v="0"/>
    <x v="0"/>
    <n v="1"/>
    <x v="1"/>
    <s v="Weekday"/>
    <n v="9.3000000000000007"/>
    <x v="0"/>
    <s v="Tea"/>
    <s v="Spicy Eye Opener Chai Lg"/>
    <s v="Brewed Chai tea"/>
  </r>
  <r>
    <d v="2023-06-30T00:00:00"/>
    <n v="30"/>
    <s v="Fri"/>
    <s v="Jun"/>
    <s v="23Y06"/>
    <x v="4"/>
    <x v="0"/>
    <n v="1"/>
    <x v="1"/>
    <s v="Weekday"/>
    <n v="21"/>
    <x v="2"/>
    <s v="Tea"/>
    <s v="Earl Grey Lg"/>
    <s v="Brewed Black tea"/>
  </r>
  <r>
    <d v="2023-06-30T00:00:00"/>
    <n v="30"/>
    <s v="Fri"/>
    <s v="Jun"/>
    <s v="23Y06"/>
    <x v="3"/>
    <x v="0"/>
    <n v="1"/>
    <x v="1"/>
    <s v="Weekday"/>
    <n v="3"/>
    <x v="1"/>
    <s v="Tea"/>
    <s v="Serenity Green Tea Lg"/>
    <s v="Brewed Green tea"/>
  </r>
  <r>
    <d v="2023-06-30T00:00:00"/>
    <n v="30"/>
    <s v="Fri"/>
    <s v="Jun"/>
    <s v="23Y06"/>
    <x v="0"/>
    <x v="0"/>
    <n v="1"/>
    <x v="1"/>
    <s v="Weekday"/>
    <n v="6.5"/>
    <x v="1"/>
    <s v="Bakery"/>
    <s v="Ginger Scone"/>
    <s v="Scone"/>
  </r>
  <r>
    <d v="2023-06-30T00:00:00"/>
    <n v="30"/>
    <s v="Fri"/>
    <s v="Jun"/>
    <s v="23Y06"/>
    <x v="0"/>
    <x v="0"/>
    <n v="1"/>
    <x v="1"/>
    <s v="Weekday"/>
    <n v="12"/>
    <x v="1"/>
    <s v="Coffee"/>
    <s v="Columbian Medium Roast Lg"/>
    <s v="Gourmet brewed coffee"/>
  </r>
  <r>
    <d v="2023-06-30T00:00:00"/>
    <n v="30"/>
    <s v="Fri"/>
    <s v="Jun"/>
    <s v="23Y06"/>
    <x v="0"/>
    <x v="0"/>
    <n v="1"/>
    <x v="1"/>
    <s v="Weekday"/>
    <n v="15.2"/>
    <x v="1"/>
    <s v="Packaged Chocolate"/>
    <s v="Sustainably Grown Organic"/>
    <s v="Organic Chocolate"/>
  </r>
  <r>
    <d v="2023-06-30T00:00:00"/>
    <n v="30"/>
    <s v="Fri"/>
    <s v="Jun"/>
    <s v="23Y06"/>
    <x v="1"/>
    <x v="0"/>
    <n v="1"/>
    <x v="1"/>
    <s v="Weekday"/>
    <n v="24"/>
    <x v="2"/>
    <s v="Coffee"/>
    <s v="Our Old Time Diner Blend Lg"/>
    <s v="Drip coffee"/>
  </r>
  <r>
    <d v="2023-06-30T00:00:00"/>
    <n v="30"/>
    <s v="Fri"/>
    <s v="Jun"/>
    <s v="23Y06"/>
    <x v="2"/>
    <x v="0"/>
    <n v="1"/>
    <x v="1"/>
    <s v="Weekday"/>
    <n v="15"/>
    <x v="2"/>
    <s v="Coffee"/>
    <s v="Cappuccino"/>
    <s v="Barista Espresso"/>
  </r>
  <r>
    <d v="2023-06-30T00:00:00"/>
    <n v="30"/>
    <s v="Fri"/>
    <s v="Jun"/>
    <s v="23Y06"/>
    <x v="3"/>
    <x v="0"/>
    <n v="1"/>
    <x v="1"/>
    <s v="Weekday"/>
    <n v="7"/>
    <x v="2"/>
    <s v="Bakery"/>
    <s v="Chocolate Chip Biscotti"/>
    <s v="Biscotti"/>
  </r>
  <r>
    <d v="2023-06-30T00:00:00"/>
    <n v="30"/>
    <s v="Fri"/>
    <s v="Jun"/>
    <s v="23Y06"/>
    <x v="3"/>
    <x v="0"/>
    <n v="1"/>
    <x v="1"/>
    <s v="Weekday"/>
    <n v="3"/>
    <x v="0"/>
    <s v="Coffee"/>
    <s v="Brazilian Rg"/>
    <s v="Organic brewed coffee"/>
  </r>
  <r>
    <d v="2023-06-30T00:00:00"/>
    <n v="30"/>
    <s v="Fri"/>
    <s v="Jun"/>
    <s v="23Y06"/>
    <x v="2"/>
    <x v="0"/>
    <n v="1"/>
    <x v="1"/>
    <s v="Weekday"/>
    <n v="12.5"/>
    <x v="2"/>
    <s v="Tea"/>
    <s v="Lemon Grass Rg"/>
    <s v="Brewed herbal tea"/>
  </r>
  <r>
    <d v="2023-06-30T00:00:00"/>
    <n v="30"/>
    <s v="Fri"/>
    <s v="Jun"/>
    <s v="23Y06"/>
    <x v="0"/>
    <x v="0"/>
    <n v="1"/>
    <x v="1"/>
    <s v="Weekday"/>
    <n v="5"/>
    <x v="1"/>
    <s v="Tea"/>
    <s v="Morning Sunrise Chai Rg"/>
    <s v="Brewed Chai tea"/>
  </r>
  <r>
    <d v="2023-06-30T00:00:00"/>
    <n v="30"/>
    <s v="Fri"/>
    <s v="Jun"/>
    <s v="23Y06"/>
    <x v="3"/>
    <x v="0"/>
    <n v="1"/>
    <x v="1"/>
    <s v="Weekday"/>
    <n v="3"/>
    <x v="0"/>
    <s v="Coffee"/>
    <s v="Ethiopia Rg"/>
    <s v="Gourmet brewed coffee"/>
  </r>
  <r>
    <d v="2023-06-30T00:00:00"/>
    <n v="30"/>
    <s v="Fri"/>
    <s v="Jun"/>
    <s v="23Y06"/>
    <x v="2"/>
    <x v="0"/>
    <n v="1"/>
    <x v="1"/>
    <s v="Weekday"/>
    <n v="15.5"/>
    <x v="2"/>
    <s v="Tea"/>
    <s v="Spicy Eye Opener Chai Lg"/>
    <s v="Brewed Chai tea"/>
  </r>
  <r>
    <d v="2023-06-30T00:00:00"/>
    <n v="30"/>
    <s v="Fri"/>
    <s v="Jun"/>
    <s v="23Y06"/>
    <x v="0"/>
    <x v="0"/>
    <n v="1"/>
    <x v="1"/>
    <s v="Weekday"/>
    <n v="12"/>
    <x v="2"/>
    <s v="Tea"/>
    <s v="English Breakfast Lg"/>
    <s v="Brewed Black tea"/>
  </r>
  <r>
    <d v="2023-06-30T00:00:00"/>
    <n v="30"/>
    <s v="Fri"/>
    <s v="Jun"/>
    <s v="23Y06"/>
    <x v="0"/>
    <x v="0"/>
    <n v="1"/>
    <x v="1"/>
    <s v="Weekday"/>
    <n v="9"/>
    <x v="0"/>
    <s v="Tea"/>
    <s v="Serenity Green Tea Lg"/>
    <s v="Brewed Green tea"/>
  </r>
  <r>
    <d v="2023-06-30T00:00:00"/>
    <n v="30"/>
    <s v="Fri"/>
    <s v="Jun"/>
    <s v="23Y06"/>
    <x v="3"/>
    <x v="0"/>
    <n v="1"/>
    <x v="1"/>
    <s v="Weekday"/>
    <n v="45"/>
    <x v="0"/>
    <s v="Coffee beans"/>
    <s v="Civet Cat"/>
    <s v="Premium Beans"/>
  </r>
  <r>
    <d v="2023-06-30T00:00:00"/>
    <n v="30"/>
    <s v="Fri"/>
    <s v="Jun"/>
    <s v="23Y06"/>
    <x v="0"/>
    <x v="0"/>
    <n v="1"/>
    <x v="1"/>
    <s v="Weekday"/>
    <n v="18.75"/>
    <x v="0"/>
    <s v="Coffee"/>
    <s v="Latte"/>
    <s v="Barista Espresso"/>
  </r>
  <r>
    <d v="2023-06-30T00:00:00"/>
    <n v="30"/>
    <s v="Fri"/>
    <s v="Jun"/>
    <s v="23Y06"/>
    <x v="0"/>
    <x v="0"/>
    <n v="1"/>
    <x v="1"/>
    <s v="Weekday"/>
    <n v="6.5"/>
    <x v="0"/>
    <s v="Bakery"/>
    <s v="Ginger Scone"/>
    <s v="Scone"/>
  </r>
  <r>
    <d v="2023-06-30T00:00:00"/>
    <n v="30"/>
    <s v="Fri"/>
    <s v="Jun"/>
    <s v="23Y06"/>
    <x v="2"/>
    <x v="0"/>
    <n v="1"/>
    <x v="1"/>
    <s v="Weekday"/>
    <n v="17.5"/>
    <x v="2"/>
    <s v="Coffee"/>
    <s v="Ethiopia Lg"/>
    <s v="Gourmet brewed coffee"/>
  </r>
  <r>
    <d v="2023-06-30T00:00:00"/>
    <n v="30"/>
    <s v="Fri"/>
    <s v="Jun"/>
    <s v="23Y06"/>
    <x v="2"/>
    <x v="0"/>
    <n v="1"/>
    <x v="1"/>
    <s v="Weekday"/>
    <n v="12.5"/>
    <x v="0"/>
    <s v="Coffee"/>
    <s v="Columbian Medium Roast Rg"/>
    <s v="Gourmet brewed coffee"/>
  </r>
  <r>
    <d v="2023-06-30T00:00:00"/>
    <n v="30"/>
    <s v="Fri"/>
    <s v="Jun"/>
    <s v="23Y06"/>
    <x v="0"/>
    <x v="0"/>
    <n v="1"/>
    <x v="1"/>
    <s v="Weekday"/>
    <n v="15"/>
    <x v="2"/>
    <s v="Coffee"/>
    <s v="Latte"/>
    <s v="Barista Espresso"/>
  </r>
  <r>
    <d v="2023-06-30T00:00:00"/>
    <n v="30"/>
    <s v="Fri"/>
    <s v="Jun"/>
    <s v="23Y06"/>
    <x v="0"/>
    <x v="0"/>
    <n v="1"/>
    <x v="1"/>
    <s v="Weekday"/>
    <n v="7.65"/>
    <x v="0"/>
    <s v="Tea"/>
    <s v="Spicy Eye Opener Chai Rg"/>
    <s v="Brewed Chai tea"/>
  </r>
  <r>
    <d v="2023-06-30T00:00:00"/>
    <n v="30"/>
    <s v="Fri"/>
    <s v="Jun"/>
    <s v="23Y06"/>
    <x v="0"/>
    <x v="0"/>
    <n v="1"/>
    <x v="1"/>
    <s v="Weekday"/>
    <n v="12"/>
    <x v="1"/>
    <s v="Tea"/>
    <s v="Morning Sunrise Chai Lg"/>
    <s v="Brewed Chai tea"/>
  </r>
  <r>
    <d v="2023-06-30T00:00:00"/>
    <n v="30"/>
    <s v="Fri"/>
    <s v="Jun"/>
    <s v="23Y06"/>
    <x v="3"/>
    <x v="0"/>
    <n v="1"/>
    <x v="1"/>
    <s v="Weekday"/>
    <n v="3.75"/>
    <x v="1"/>
    <s v="Bakery"/>
    <s v="Jumbo Savory Scone"/>
    <s v="Scone"/>
  </r>
  <r>
    <d v="2023-06-30T00:00:00"/>
    <n v="30"/>
    <s v="Fri"/>
    <s v="Jun"/>
    <s v="23Y06"/>
    <x v="3"/>
    <x v="0"/>
    <n v="1"/>
    <x v="1"/>
    <s v="Weekday"/>
    <n v="4.38"/>
    <x v="0"/>
    <s v="Bakery"/>
    <s v="Ginger Biscotti"/>
    <s v="Biscotti"/>
  </r>
  <r>
    <d v="2023-06-30T00:00:00"/>
    <n v="30"/>
    <s v="Fri"/>
    <s v="Jun"/>
    <s v="23Y06"/>
    <x v="3"/>
    <x v="0"/>
    <n v="1"/>
    <x v="1"/>
    <s v="Weekday"/>
    <n v="3.5"/>
    <x v="1"/>
    <s v="Coffee"/>
    <s v="Ethiopia Lg"/>
    <s v="Gourmet brewed coffee"/>
  </r>
  <r>
    <d v="2023-06-30T00:00:00"/>
    <n v="30"/>
    <s v="Fri"/>
    <s v="Jun"/>
    <s v="23Y06"/>
    <x v="0"/>
    <x v="0"/>
    <n v="1"/>
    <x v="1"/>
    <s v="Weekday"/>
    <n v="10"/>
    <x v="0"/>
    <s v="Tea"/>
    <s v="Lemon Grass Rg"/>
    <s v="Brewed herbal tea"/>
  </r>
  <r>
    <d v="2023-06-30T00:00:00"/>
    <n v="30"/>
    <s v="Fri"/>
    <s v="Jun"/>
    <s v="23Y06"/>
    <x v="0"/>
    <x v="0"/>
    <n v="1"/>
    <x v="1"/>
    <s v="Weekday"/>
    <n v="6"/>
    <x v="0"/>
    <s v="Tea"/>
    <s v="English Breakfast Lg"/>
    <s v="Brewed Black tea"/>
  </r>
  <r>
    <d v="2023-06-30T00:00:00"/>
    <n v="30"/>
    <s v="Fri"/>
    <s v="Jun"/>
    <s v="23Y06"/>
    <x v="0"/>
    <x v="0"/>
    <n v="1"/>
    <x v="1"/>
    <s v="Weekday"/>
    <n v="7.5"/>
    <x v="2"/>
    <s v="Tea"/>
    <s v="Peppermint Rg"/>
    <s v="Brewed herbal tea"/>
  </r>
  <r>
    <d v="2023-06-30T00:00:00"/>
    <n v="30"/>
    <s v="Fri"/>
    <s v="Jun"/>
    <s v="23Y06"/>
    <x v="3"/>
    <x v="0"/>
    <n v="1"/>
    <x v="1"/>
    <s v="Weekday"/>
    <n v="2.5"/>
    <x v="0"/>
    <s v="Tea"/>
    <s v="Peppermint Rg"/>
    <s v="Brewed herbal tea"/>
  </r>
  <r>
    <d v="2023-06-30T00:00:00"/>
    <n v="30"/>
    <s v="Fri"/>
    <s v="Jun"/>
    <s v="23Y06"/>
    <x v="2"/>
    <x v="0"/>
    <n v="1"/>
    <x v="1"/>
    <s v="Weekday"/>
    <n v="15"/>
    <x v="1"/>
    <s v="Coffee"/>
    <s v="Our Old Time Diner Blend Lg"/>
    <s v="Drip coffee"/>
  </r>
  <r>
    <d v="2023-06-30T00:00:00"/>
    <n v="30"/>
    <s v="Fri"/>
    <s v="Jun"/>
    <s v="23Y06"/>
    <x v="3"/>
    <x v="0"/>
    <n v="1"/>
    <x v="1"/>
    <s v="Weekday"/>
    <n v="3.5"/>
    <x v="1"/>
    <s v="Bakery"/>
    <s v="Ginger Biscotti"/>
    <s v="Biscotti"/>
  </r>
  <r>
    <d v="2023-06-30T00:00:00"/>
    <n v="30"/>
    <s v="Fri"/>
    <s v="Jun"/>
    <s v="23Y06"/>
    <x v="3"/>
    <x v="0"/>
    <n v="1"/>
    <x v="1"/>
    <s v="Weekday"/>
    <n v="3.5"/>
    <x v="1"/>
    <s v="Bakery"/>
    <s v="Chocolate Chip Biscotti"/>
    <s v="Biscotti"/>
  </r>
  <r>
    <d v="2023-06-30T00:00:00"/>
    <n v="30"/>
    <s v="Fri"/>
    <s v="Jun"/>
    <s v="23Y06"/>
    <x v="2"/>
    <x v="0"/>
    <n v="1"/>
    <x v="1"/>
    <s v="Weekday"/>
    <n v="21"/>
    <x v="0"/>
    <s v="Drinking Chocolate"/>
    <s v="Dark chocolate Rg"/>
    <s v="Hot chocolate"/>
  </r>
  <r>
    <d v="2023-06-30T00:00:00"/>
    <n v="30"/>
    <s v="Fri"/>
    <s v="Jun"/>
    <s v="23Y06"/>
    <x v="1"/>
    <x v="0"/>
    <n v="1"/>
    <x v="1"/>
    <s v="Weekday"/>
    <n v="15"/>
    <x v="1"/>
    <s v="Tea"/>
    <s v="Peppermint Lg"/>
    <s v="Brewed herbal tea"/>
  </r>
  <r>
    <d v="2023-06-30T00:00:00"/>
    <n v="30"/>
    <s v="Fri"/>
    <s v="Jun"/>
    <s v="23Y06"/>
    <x v="3"/>
    <x v="0"/>
    <n v="1"/>
    <x v="1"/>
    <s v="Weekday"/>
    <n v="8.9499999999999993"/>
    <x v="0"/>
    <s v="Loose Tea"/>
    <s v="Traditional Blend Chai"/>
    <s v="Chai tea"/>
  </r>
  <r>
    <d v="2023-06-30T00:00:00"/>
    <n v="30"/>
    <s v="Fri"/>
    <s v="Jun"/>
    <s v="23Y06"/>
    <x v="1"/>
    <x v="0"/>
    <n v="1"/>
    <x v="1"/>
    <s v="Weekday"/>
    <n v="12.5"/>
    <x v="2"/>
    <s v="Coffee"/>
    <s v="Our Old Time Diner Blend Rg"/>
    <s v="Drip coffee"/>
  </r>
  <r>
    <d v="2023-06-30T00:00:00"/>
    <n v="30"/>
    <s v="Fri"/>
    <s v="Jun"/>
    <s v="23Y06"/>
    <x v="3"/>
    <x v="0"/>
    <n v="1"/>
    <x v="1"/>
    <s v="Weekday"/>
    <n v="3.1"/>
    <x v="0"/>
    <s v="Coffee"/>
    <s v="Jamaican Coffee River Rg"/>
    <s v="Premium brewed coffee"/>
  </r>
  <r>
    <d v="2023-06-30T00:00:00"/>
    <n v="30"/>
    <s v="Fri"/>
    <s v="Jun"/>
    <s v="23Y06"/>
    <x v="3"/>
    <x v="0"/>
    <n v="1"/>
    <x v="1"/>
    <s v="Weekday"/>
    <n v="0.8"/>
    <x v="2"/>
    <s v="Flavours"/>
    <s v="Hazelnut syrup"/>
    <s v="Regular syrup"/>
  </r>
  <r>
    <d v="2023-06-30T00:00:00"/>
    <n v="30"/>
    <s v="Fri"/>
    <s v="Jun"/>
    <s v="23Y06"/>
    <x v="3"/>
    <x v="0"/>
    <n v="1"/>
    <x v="1"/>
    <s v="Weekday"/>
    <n v="2.2000000000000002"/>
    <x v="2"/>
    <s v="Coffee"/>
    <s v="Ethiopia Sm"/>
    <s v="Gourmet brewed coffee"/>
  </r>
  <r>
    <d v="2023-06-30T00:00:00"/>
    <n v="30"/>
    <s v="Fri"/>
    <s v="Jun"/>
    <s v="23Y06"/>
    <x v="3"/>
    <x v="0"/>
    <n v="1"/>
    <x v="1"/>
    <s v="Weekday"/>
    <n v="6.6"/>
    <x v="0"/>
    <s v="Coffee"/>
    <s v="Ethiopia Sm"/>
    <s v="Gourmet brewed coffee"/>
  </r>
  <r>
    <d v="2023-06-30T00:00:00"/>
    <n v="30"/>
    <s v="Fri"/>
    <s v="Jun"/>
    <s v="23Y06"/>
    <x v="3"/>
    <x v="0"/>
    <n v="1"/>
    <x v="1"/>
    <s v="Weekday"/>
    <n v="2.5"/>
    <x v="1"/>
    <s v="Tea"/>
    <s v="Traditional Blend Chai Rg"/>
    <s v="Brewed Chai tea"/>
  </r>
  <r>
    <d v="2023-06-30T00:00:00"/>
    <n v="30"/>
    <s v="Fri"/>
    <s v="Jun"/>
    <s v="23Y06"/>
    <x v="0"/>
    <x v="0"/>
    <n v="1"/>
    <x v="1"/>
    <s v="Weekday"/>
    <n v="12.75"/>
    <x v="2"/>
    <s v="Coffee"/>
    <s v="Cappuccino Lg"/>
    <s v="Barista Espresso"/>
  </r>
  <r>
    <d v="2023-06-30T00:00:00"/>
    <n v="30"/>
    <s v="Fri"/>
    <s v="Jun"/>
    <s v="23Y06"/>
    <x v="3"/>
    <x v="0"/>
    <n v="1"/>
    <x v="1"/>
    <s v="Weekday"/>
    <n v="2.5"/>
    <x v="1"/>
    <s v="Tea"/>
    <s v="English Breakfast Rg"/>
    <s v="Brewed Black tea"/>
  </r>
  <r>
    <d v="2023-06-30T00:00:00"/>
    <n v="30"/>
    <s v="Fri"/>
    <s v="Jun"/>
    <s v="23Y06"/>
    <x v="0"/>
    <x v="0"/>
    <n v="1"/>
    <x v="1"/>
    <s v="Weekday"/>
    <n v="11.25"/>
    <x v="0"/>
    <s v="Coffee"/>
    <s v="Jamaican Coffee River Lg"/>
    <s v="Premium brewed coffee"/>
  </r>
  <r>
    <d v="2023-06-30T00:00:00"/>
    <n v="30"/>
    <s v="Fri"/>
    <s v="Jun"/>
    <s v="23Y06"/>
    <x v="2"/>
    <x v="0"/>
    <n v="1"/>
    <x v="1"/>
    <s v="Weekday"/>
    <n v="13.5"/>
    <x v="0"/>
    <s v="Bakery"/>
    <s v="Scottish Cream Scone "/>
    <s v="Scone"/>
  </r>
  <r>
    <d v="2023-06-30T00:00:00"/>
    <n v="30"/>
    <s v="Fri"/>
    <s v="Jun"/>
    <s v="23Y06"/>
    <x v="0"/>
    <x v="0"/>
    <n v="1"/>
    <x v="1"/>
    <s v="Weekday"/>
    <n v="9"/>
    <x v="2"/>
    <s v="Coffee"/>
    <s v="Espresso shot"/>
    <s v="Barista Espresso"/>
  </r>
  <r>
    <d v="2023-06-30T00:00:00"/>
    <n v="30"/>
    <s v="Fri"/>
    <s v="Jun"/>
    <s v="23Y06"/>
    <x v="2"/>
    <x v="0"/>
    <n v="1"/>
    <x v="1"/>
    <s v="Weekday"/>
    <n v="15"/>
    <x v="2"/>
    <s v="Coffee"/>
    <s v="Jamaican Coffee River Lg"/>
    <s v="Premium brewed coffee"/>
  </r>
  <r>
    <d v="2023-06-30T00:00:00"/>
    <n v="30"/>
    <s v="Fri"/>
    <s v="Jun"/>
    <s v="23Y06"/>
    <x v="0"/>
    <x v="0"/>
    <n v="1"/>
    <x v="1"/>
    <s v="Weekday"/>
    <n v="6"/>
    <x v="2"/>
    <s v="Tea"/>
    <s v="Serenity Green Tea Lg"/>
    <s v="Brewed Green tea"/>
  </r>
  <r>
    <d v="2023-06-30T00:00:00"/>
    <n v="30"/>
    <s v="Fri"/>
    <s v="Jun"/>
    <s v="23Y06"/>
    <x v="0"/>
    <x v="0"/>
    <n v="1"/>
    <x v="1"/>
    <s v="Weekday"/>
    <n v="11.25"/>
    <x v="1"/>
    <s v="Coffee"/>
    <s v="Jamaican Coffee River Lg"/>
    <s v="Premium brewed coffee"/>
  </r>
  <r>
    <d v="2023-06-30T00:00:00"/>
    <n v="30"/>
    <s v="Fri"/>
    <s v="Jun"/>
    <s v="23Y06"/>
    <x v="3"/>
    <x v="0"/>
    <n v="1"/>
    <x v="1"/>
    <s v="Weekday"/>
    <n v="3.5"/>
    <x v="2"/>
    <s v="Bakery"/>
    <s v="Ginger Biscotti"/>
    <s v="Biscotti"/>
  </r>
  <r>
    <d v="2023-06-30T00:00:00"/>
    <n v="30"/>
    <s v="Fri"/>
    <s v="Jun"/>
    <s v="23Y06"/>
    <x v="0"/>
    <x v="0"/>
    <n v="1"/>
    <x v="1"/>
    <s v="Weekday"/>
    <n v="5"/>
    <x v="2"/>
    <s v="Coffee"/>
    <s v="Columbian Medium Roast Rg"/>
    <s v="Gourmet brewed coffee"/>
  </r>
  <r>
    <d v="2023-06-30T00:00:00"/>
    <n v="30"/>
    <s v="Fri"/>
    <s v="Jun"/>
    <s v="23Y06"/>
    <x v="0"/>
    <x v="0"/>
    <n v="1"/>
    <x v="1"/>
    <s v="Weekday"/>
    <n v="12.75"/>
    <x v="1"/>
    <s v="Coffee"/>
    <s v="Latte Rg"/>
    <s v="Barista Espresso"/>
  </r>
  <r>
    <d v="2023-06-30T00:00:00"/>
    <n v="30"/>
    <s v="Fri"/>
    <s v="Jun"/>
    <s v="23Y06"/>
    <x v="2"/>
    <x v="0"/>
    <n v="1"/>
    <x v="1"/>
    <s v="Weekday"/>
    <n v="9.75"/>
    <x v="2"/>
    <s v="Bakery"/>
    <s v="Cranberry Scone"/>
    <s v="Scone"/>
  </r>
  <r>
    <d v="2023-06-30T00:00:00"/>
    <n v="30"/>
    <s v="Fri"/>
    <s v="Jun"/>
    <s v="23Y06"/>
    <x v="3"/>
    <x v="0"/>
    <n v="1"/>
    <x v="1"/>
    <s v="Weekday"/>
    <n v="5"/>
    <x v="0"/>
    <s v="Tea"/>
    <s v="Earl Grey Rg"/>
    <s v="Brewed Black tea"/>
  </r>
  <r>
    <d v="2023-06-30T00:00:00"/>
    <n v="30"/>
    <s v="Fri"/>
    <s v="Jun"/>
    <s v="23Y06"/>
    <x v="0"/>
    <x v="0"/>
    <n v="1"/>
    <x v="1"/>
    <s v="Weekday"/>
    <n v="8.5"/>
    <x v="0"/>
    <s v="Coffee"/>
    <s v="Cappuccino Lg"/>
    <s v="Barista Espresso"/>
  </r>
  <r>
    <d v="2023-06-30T00:00:00"/>
    <n v="30"/>
    <s v="Fri"/>
    <s v="Jun"/>
    <s v="23Y06"/>
    <x v="0"/>
    <x v="0"/>
    <n v="1"/>
    <x v="1"/>
    <s v="Weekday"/>
    <n v="4"/>
    <x v="0"/>
    <s v="Flavours"/>
    <s v="Sugar Free Vanilla syrup"/>
    <s v="Sugar free syrup"/>
  </r>
  <r>
    <d v="2023-06-30T00:00:00"/>
    <n v="30"/>
    <s v="Fri"/>
    <s v="Jun"/>
    <s v="23Y06"/>
    <x v="3"/>
    <x v="0"/>
    <n v="1"/>
    <x v="1"/>
    <s v="Weekday"/>
    <n v="3.75"/>
    <x v="0"/>
    <s v="Bakery"/>
    <s v="Jumbo Savory Scone"/>
    <s v="Scone"/>
  </r>
  <r>
    <d v="2023-06-30T00:00:00"/>
    <n v="30"/>
    <s v="Fri"/>
    <s v="Jun"/>
    <s v="23Y06"/>
    <x v="0"/>
    <x v="0"/>
    <n v="1"/>
    <x v="1"/>
    <s v="Weekday"/>
    <n v="8"/>
    <x v="2"/>
    <s v="Coffee"/>
    <s v="Columbian Medium Roast Sm"/>
    <s v="Gourmet brewed coffee"/>
  </r>
  <r>
    <d v="2023-06-30T00:00:00"/>
    <n v="30"/>
    <s v="Fri"/>
    <s v="Jun"/>
    <s v="23Y06"/>
    <x v="0"/>
    <x v="0"/>
    <n v="1"/>
    <x v="1"/>
    <s v="Weekday"/>
    <n v="12"/>
    <x v="2"/>
    <s v="Tea"/>
    <s v="Peppermint Lg"/>
    <s v="Brewed herbal tea"/>
  </r>
  <r>
    <d v="2023-06-30T00:00:00"/>
    <n v="30"/>
    <s v="Fri"/>
    <s v="Jun"/>
    <s v="23Y06"/>
    <x v="3"/>
    <x v="0"/>
    <n v="1"/>
    <x v="1"/>
    <s v="Weekday"/>
    <n v="3"/>
    <x v="1"/>
    <s v="Bakery"/>
    <s v="Oatmeal Scone"/>
    <s v="Scone"/>
  </r>
  <r>
    <d v="2023-06-30T00:00:00"/>
    <n v="30"/>
    <s v="Fri"/>
    <s v="Jun"/>
    <s v="23Y06"/>
    <x v="3"/>
    <x v="0"/>
    <n v="1"/>
    <x v="1"/>
    <s v="Weekday"/>
    <n v="2.2000000000000002"/>
    <x v="1"/>
    <s v="Coffee"/>
    <s v="Brazilian Sm"/>
    <s v="Organic brewed coffee"/>
  </r>
  <r>
    <d v="2023-06-30T00:00:00"/>
    <n v="30"/>
    <s v="Fri"/>
    <s v="Jun"/>
    <s v="23Y06"/>
    <x v="3"/>
    <x v="0"/>
    <n v="1"/>
    <x v="1"/>
    <s v="Weekday"/>
    <n v="6"/>
    <x v="1"/>
    <s v="Coffee"/>
    <s v="Espresso shot"/>
    <s v="Barista Espresso"/>
  </r>
  <r>
    <d v="2023-06-30T00:00:00"/>
    <n v="30"/>
    <s v="Fri"/>
    <s v="Jun"/>
    <s v="23Y06"/>
    <x v="3"/>
    <x v="0"/>
    <n v="1"/>
    <x v="1"/>
    <s v="Weekday"/>
    <n v="2.4500000000000002"/>
    <x v="0"/>
    <s v="Coffee"/>
    <s v="Jamaican Coffee River Sm"/>
    <s v="Premium brewed coffee"/>
  </r>
  <r>
    <d v="2023-06-30T00:00:00"/>
    <n v="30"/>
    <s v="Fri"/>
    <s v="Jun"/>
    <s v="23Y06"/>
    <x v="3"/>
    <x v="0"/>
    <n v="1"/>
    <x v="1"/>
    <s v="Weekday"/>
    <n v="6.2"/>
    <x v="2"/>
    <s v="Coffee"/>
    <s v="Jamaican Coffee River Rg"/>
    <s v="Premium brewed coffee"/>
  </r>
  <r>
    <d v="2023-06-30T00:00:00"/>
    <n v="30"/>
    <s v="Fri"/>
    <s v="Jun"/>
    <s v="23Y06"/>
    <x v="2"/>
    <x v="0"/>
    <n v="1"/>
    <x v="1"/>
    <s v="Weekday"/>
    <n v="19"/>
    <x v="0"/>
    <s v="Drinking Chocolate"/>
    <s v="Sustainably Grown Organic Lg"/>
    <s v="Hot chocolate"/>
  </r>
  <r>
    <d v="2023-06-30T00:00:00"/>
    <n v="30"/>
    <s v="Fri"/>
    <s v="Jun"/>
    <s v="23Y06"/>
    <x v="3"/>
    <x v="0"/>
    <n v="1"/>
    <x v="1"/>
    <s v="Weekday"/>
    <n v="7"/>
    <x v="1"/>
    <s v="Coffee"/>
    <s v="Brazilian Lg"/>
    <s v="Organic brewed coffee"/>
  </r>
  <r>
    <d v="2023-06-30T00:00:00"/>
    <n v="30"/>
    <s v="Fri"/>
    <s v="Jun"/>
    <s v="23Y06"/>
    <x v="3"/>
    <x v="0"/>
    <n v="1"/>
    <x v="1"/>
    <s v="Weekday"/>
    <n v="3.25"/>
    <x v="1"/>
    <s v="Bakery"/>
    <s v="Hazelnut Biscotti"/>
    <s v="Biscotti"/>
  </r>
  <r>
    <d v="2023-06-30T00:00:00"/>
    <n v="30"/>
    <s v="Fri"/>
    <s v="Jun"/>
    <s v="23Y06"/>
    <x v="3"/>
    <x v="0"/>
    <n v="1"/>
    <x v="1"/>
    <s v="Weekday"/>
    <n v="2"/>
    <x v="0"/>
    <s v="Coffee"/>
    <s v="Our Old Time Diner Blend Sm"/>
    <s v="Drip coffee"/>
  </r>
  <r>
    <d v="2023-06-30T00:00:00"/>
    <n v="30"/>
    <s v="Fri"/>
    <s v="Jun"/>
    <s v="23Y06"/>
    <x v="3"/>
    <x v="0"/>
    <n v="1"/>
    <x v="1"/>
    <s v="Weekday"/>
    <n v="2.5"/>
    <x v="1"/>
    <s v="Tea"/>
    <s v="Lemon Grass Rg"/>
    <s v="Brewed herbal tea"/>
  </r>
  <r>
    <d v="2023-06-30T00:00:00"/>
    <n v="30"/>
    <s v="Fri"/>
    <s v="Jun"/>
    <s v="23Y06"/>
    <x v="0"/>
    <x v="0"/>
    <n v="1"/>
    <x v="1"/>
    <s v="Weekday"/>
    <n v="10"/>
    <x v="2"/>
    <s v="Tea"/>
    <s v="Earl Grey Rg"/>
    <s v="Brewed Black tea"/>
  </r>
  <r>
    <d v="2023-06-30T00:00:00"/>
    <n v="30"/>
    <s v="Fri"/>
    <s v="Jun"/>
    <s v="23Y06"/>
    <x v="3"/>
    <x v="0"/>
    <n v="1"/>
    <x v="1"/>
    <s v="Weekday"/>
    <n v="4"/>
    <x v="2"/>
    <s v="Tea"/>
    <s v="Morning Sunrise Chai Lg"/>
    <s v="Brewed Chai tea"/>
  </r>
  <r>
    <d v="2023-06-30T00:00:00"/>
    <n v="30"/>
    <s v="Fri"/>
    <s v="Jun"/>
    <s v="23Y06"/>
    <x v="3"/>
    <x v="0"/>
    <n v="1"/>
    <x v="1"/>
    <s v="Weekday"/>
    <n v="9"/>
    <x v="0"/>
    <s v="Drinking Chocolate"/>
    <s v="Dark chocolate Lg"/>
    <s v="Hot chocolate"/>
  </r>
  <r>
    <d v="2023-06-30T00:00:00"/>
    <n v="30"/>
    <s v="Fri"/>
    <s v="Jun"/>
    <s v="23Y06"/>
    <x v="3"/>
    <x v="0"/>
    <n v="1"/>
    <x v="1"/>
    <s v="Weekday"/>
    <n v="3.25"/>
    <x v="0"/>
    <s v="Bakery"/>
    <s v="Cranberry Scone"/>
    <s v="Scone"/>
  </r>
  <r>
    <d v="2023-06-30T00:00:00"/>
    <n v="30"/>
    <s v="Fri"/>
    <s v="Jun"/>
    <s v="23Y06"/>
    <x v="3"/>
    <x v="0"/>
    <n v="1"/>
    <x v="1"/>
    <s v="Weekday"/>
    <n v="5"/>
    <x v="2"/>
    <s v="Tea"/>
    <s v="Morning Sunrise Chai Rg"/>
    <s v="Brewed Chai tea"/>
  </r>
  <r>
    <d v="2023-06-30T00:00:00"/>
    <n v="30"/>
    <s v="Fri"/>
    <s v="Jun"/>
    <s v="23Y06"/>
    <x v="0"/>
    <x v="0"/>
    <n v="1"/>
    <x v="1"/>
    <s v="Weekday"/>
    <n v="10.5"/>
    <x v="2"/>
    <s v="Drinking Chocolate"/>
    <s v="Dark chocolate Rg"/>
    <s v="Hot chocolate"/>
  </r>
  <r>
    <d v="2023-06-30T00:00:00"/>
    <n v="30"/>
    <s v="Fri"/>
    <s v="Jun"/>
    <s v="23Y06"/>
    <x v="0"/>
    <x v="0"/>
    <n v="1"/>
    <x v="1"/>
    <s v="Weekday"/>
    <n v="9"/>
    <x v="2"/>
    <s v="Bakery"/>
    <s v="Scottish Cream Scone "/>
    <s v="Scone"/>
  </r>
  <r>
    <d v="2023-06-30T00:00:00"/>
    <n v="30"/>
    <s v="Fri"/>
    <s v="Jun"/>
    <s v="23Y06"/>
    <x v="0"/>
    <x v="0"/>
    <n v="1"/>
    <x v="1"/>
    <s v="Weekday"/>
    <n v="7"/>
    <x v="0"/>
    <s v="Bakery"/>
    <s v="Croissant"/>
    <s v="Pastry"/>
  </r>
  <r>
    <d v="2023-06-30T00:00:00"/>
    <n v="30"/>
    <s v="Fri"/>
    <s v="Jun"/>
    <s v="23Y06"/>
    <x v="3"/>
    <x v="0"/>
    <n v="1"/>
    <x v="1"/>
    <s v="Weekday"/>
    <n v="8"/>
    <x v="0"/>
    <s v="Tea"/>
    <s v="Morning Sunrise Chai Lg"/>
    <s v="Brewed Chai tea"/>
  </r>
  <r>
    <d v="2023-06-30T00:00:00"/>
    <n v="30"/>
    <s v="Fri"/>
    <s v="Jun"/>
    <s v="23Y06"/>
    <x v="0"/>
    <x v="0"/>
    <n v="1"/>
    <x v="1"/>
    <s v="Weekday"/>
    <n v="6"/>
    <x v="0"/>
    <s v="Tea"/>
    <s v="Lemon Grass Lg"/>
    <s v="Brewed herbal tea"/>
  </r>
  <r>
    <d v="2023-06-30T00:00:00"/>
    <n v="30"/>
    <s v="Fri"/>
    <s v="Jun"/>
    <s v="23Y06"/>
    <x v="3"/>
    <x v="0"/>
    <n v="1"/>
    <x v="1"/>
    <s v="Weekday"/>
    <n v="3.75"/>
    <x v="0"/>
    <s v="Bakery"/>
    <s v="Chocolate Croissant"/>
    <s v="Pastry"/>
  </r>
  <r>
    <d v="2023-06-30T00:00:00"/>
    <n v="30"/>
    <s v="Fri"/>
    <s v="Jun"/>
    <s v="23Y06"/>
    <x v="3"/>
    <x v="0"/>
    <n v="1"/>
    <x v="1"/>
    <s v="Weekday"/>
    <n v="3.5"/>
    <x v="0"/>
    <s v="Bakery"/>
    <s v="Chocolate Chip Biscotti"/>
    <s v="Biscotti"/>
  </r>
  <r>
    <d v="2023-06-30T00:00:00"/>
    <n v="30"/>
    <s v="Fri"/>
    <s v="Jun"/>
    <s v="23Y06"/>
    <x v="0"/>
    <x v="0"/>
    <n v="1"/>
    <x v="1"/>
    <s v="Weekday"/>
    <n v="9"/>
    <x v="0"/>
    <s v="Tea"/>
    <s v="Earl Grey Lg"/>
    <s v="Brewed Black tea"/>
  </r>
  <r>
    <d v="2023-06-30T00:00:00"/>
    <n v="30"/>
    <s v="Fri"/>
    <s v="Jun"/>
    <s v="23Y06"/>
    <x v="3"/>
    <x v="0"/>
    <n v="1"/>
    <x v="1"/>
    <s v="Weekday"/>
    <n v="7.5"/>
    <x v="1"/>
    <s v="Coffee"/>
    <s v="Latte"/>
    <s v="Barista Espresso"/>
  </r>
  <r>
    <d v="2023-06-30T00:00:00"/>
    <n v="30"/>
    <s v="Fri"/>
    <s v="Jun"/>
    <s v="23Y06"/>
    <x v="3"/>
    <x v="0"/>
    <n v="1"/>
    <x v="1"/>
    <s v="Weekday"/>
    <n v="0.8"/>
    <x v="1"/>
    <s v="Flavours"/>
    <s v="Sugar Free Vanilla syrup"/>
    <s v="Sugar free syrup"/>
  </r>
  <r>
    <d v="2023-06-30T00:00:00"/>
    <n v="30"/>
    <s v="Fri"/>
    <s v="Jun"/>
    <s v="23Y06"/>
    <x v="0"/>
    <x v="0"/>
    <n v="1"/>
    <x v="1"/>
    <s v="Weekday"/>
    <n v="13.5"/>
    <x v="2"/>
    <s v="Drinking Chocolate"/>
    <s v="Dark chocolate Lg"/>
    <s v="Hot chocolate"/>
  </r>
  <r>
    <d v="2023-06-30T00:00:00"/>
    <n v="30"/>
    <s v="Fri"/>
    <s v="Jun"/>
    <s v="23Y06"/>
    <x v="3"/>
    <x v="0"/>
    <n v="1"/>
    <x v="1"/>
    <s v="Weekday"/>
    <n v="3.75"/>
    <x v="1"/>
    <s v="Bakery"/>
    <s v="Almond Croissant"/>
    <s v="Pastry"/>
  </r>
  <r>
    <d v="2023-06-30T00:00:00"/>
    <n v="30"/>
    <s v="Fri"/>
    <s v="Jun"/>
    <s v="23Y06"/>
    <x v="3"/>
    <x v="0"/>
    <n v="1"/>
    <x v="1"/>
    <s v="Weekday"/>
    <n v="4.75"/>
    <x v="2"/>
    <s v="Drinking Chocolate"/>
    <s v="Sustainably Grown Organic Lg"/>
    <s v="Hot chocolate"/>
  </r>
  <r>
    <d v="2023-06-30T00:00:00"/>
    <n v="30"/>
    <s v="Fri"/>
    <s v="Jun"/>
    <s v="23Y06"/>
    <x v="3"/>
    <x v="0"/>
    <n v="1"/>
    <x v="1"/>
    <s v="Weekday"/>
    <n v="3.5"/>
    <x v="1"/>
    <s v="Drinking Chocolate"/>
    <s v="Dark chocolate Rg"/>
    <s v="Hot chocolate"/>
  </r>
  <r>
    <d v="2023-06-30T00:00:00"/>
    <n v="30"/>
    <s v="Fri"/>
    <s v="Jun"/>
    <s v="23Y06"/>
    <x v="3"/>
    <x v="0"/>
    <n v="1"/>
    <x v="1"/>
    <s v="Weekday"/>
    <n v="2.5"/>
    <x v="0"/>
    <s v="Tea"/>
    <s v="Serenity Green Tea Rg"/>
    <s v="Brewed Green tea"/>
  </r>
  <r>
    <d v="2023-06-30T00:00:00"/>
    <n v="30"/>
    <s v="Fri"/>
    <s v="Jun"/>
    <s v="23Y06"/>
    <x v="0"/>
    <x v="0"/>
    <n v="1"/>
    <x v="1"/>
    <s v="Weekday"/>
    <n v="7.65"/>
    <x v="2"/>
    <s v="Tea"/>
    <s v="Spicy Eye Opener Chai Rg"/>
    <s v="Brewed Chai tea"/>
  </r>
  <r>
    <d v="2023-06-30T00:00:00"/>
    <n v="30"/>
    <s v="Fri"/>
    <s v="Jun"/>
    <s v="23Y06"/>
    <x v="3"/>
    <x v="0"/>
    <n v="1"/>
    <x v="1"/>
    <s v="Weekday"/>
    <n v="19.75"/>
    <x v="2"/>
    <s v="Coffee beans"/>
    <s v="Jamacian Coffee River"/>
    <s v="Premium Beans"/>
  </r>
  <r>
    <d v="2023-06-30T00:00:00"/>
    <n v="30"/>
    <s v="Fri"/>
    <s v="Jun"/>
    <s v="23Y06"/>
    <x v="3"/>
    <x v="0"/>
    <n v="1"/>
    <x v="1"/>
    <s v="Weekday"/>
    <n v="3.25"/>
    <x v="2"/>
    <s v="Bakery"/>
    <s v="Ginger Scone"/>
    <s v="Scone"/>
  </r>
  <r>
    <d v="2023-06-30T00:00:00"/>
    <n v="30"/>
    <s v="Fri"/>
    <s v="Jun"/>
    <s v="23Y06"/>
    <x v="3"/>
    <x v="0"/>
    <n v="1"/>
    <x v="1"/>
    <s v="Weekday"/>
    <n v="6"/>
    <x v="2"/>
    <s v="Coffee"/>
    <s v="Ethiopia Rg"/>
    <s v="Gourmet brewed coffee"/>
  </r>
  <r>
    <d v="2023-06-30T00:00:00"/>
    <n v="30"/>
    <s v="Fri"/>
    <s v="Jun"/>
    <s v="23Y06"/>
    <x v="0"/>
    <x v="0"/>
    <n v="1"/>
    <x v="1"/>
    <s v="Weekday"/>
    <n v="6"/>
    <x v="0"/>
    <s v="Coffee"/>
    <s v="Espresso shot"/>
    <s v="Barista Espresso"/>
  </r>
  <r>
    <d v="2023-06-30T00:00:00"/>
    <n v="30"/>
    <s v="Fri"/>
    <s v="Jun"/>
    <s v="23Y06"/>
    <x v="3"/>
    <x v="0"/>
    <n v="1"/>
    <x v="1"/>
    <s v="Weekday"/>
    <n v="0.8"/>
    <x v="0"/>
    <s v="Flavours"/>
    <s v="Hazelnut syrup"/>
    <s v="Regular syrup"/>
  </r>
  <r>
    <d v="2023-06-30T00:00:00"/>
    <n v="30"/>
    <s v="Fri"/>
    <s v="Jun"/>
    <s v="23Y06"/>
    <x v="3"/>
    <x v="0"/>
    <n v="1"/>
    <x v="1"/>
    <s v="Weekday"/>
    <n v="8.5"/>
    <x v="1"/>
    <s v="Coffee"/>
    <s v="Cappuccino Lg"/>
    <s v="Barista Espresso"/>
  </r>
  <r>
    <d v="2023-06-30T00:00:00"/>
    <n v="30"/>
    <s v="Fri"/>
    <s v="Jun"/>
    <s v="23Y06"/>
    <x v="3"/>
    <x v="0"/>
    <n v="1"/>
    <x v="1"/>
    <s v="Weekday"/>
    <n v="3.75"/>
    <x v="0"/>
    <s v="Coffee"/>
    <s v="Cappuccino"/>
    <s v="Barista Espresso"/>
  </r>
  <r>
    <d v="2023-06-30T00:00:00"/>
    <n v="30"/>
    <s v="Fri"/>
    <s v="Jun"/>
    <s v="23Y06"/>
    <x v="3"/>
    <x v="0"/>
    <n v="1"/>
    <x v="1"/>
    <s v="Weekday"/>
    <n v="6.6"/>
    <x v="0"/>
    <s v="Coffee"/>
    <s v="Brazilian Sm"/>
    <s v="Organic brewed coffee"/>
  </r>
  <r>
    <d v="2023-06-30T00:00:00"/>
    <n v="30"/>
    <s v="Fri"/>
    <s v="Jun"/>
    <s v="23Y06"/>
    <x v="3"/>
    <x v="0"/>
    <n v="1"/>
    <x v="1"/>
    <s v="Weekday"/>
    <n v="7"/>
    <x v="0"/>
    <s v="Coffee"/>
    <s v="Brazilian Lg"/>
    <s v="Organic brewed coffee"/>
  </r>
  <r>
    <d v="2023-06-30T00:00:00"/>
    <n v="30"/>
    <s v="Fri"/>
    <s v="Jun"/>
    <s v="23Y06"/>
    <x v="3"/>
    <x v="0"/>
    <n v="1"/>
    <x v="1"/>
    <s v="Weekday"/>
    <n v="1.6"/>
    <x v="0"/>
    <s v="Flavours"/>
    <s v="Carmel syrup"/>
    <s v="Regular syrup"/>
  </r>
  <r>
    <d v="2023-06-30T00:00:00"/>
    <n v="30"/>
    <s v="Fri"/>
    <s v="Jun"/>
    <s v="23Y06"/>
    <x v="3"/>
    <x v="0"/>
    <n v="1"/>
    <x v="1"/>
    <s v="Weekday"/>
    <n v="3"/>
    <x v="2"/>
    <s v="Coffee"/>
    <s v="Columbian Medium Roast Lg"/>
    <s v="Gourmet brewed coffee"/>
  </r>
  <r>
    <d v="2023-06-30T00:00:00"/>
    <n v="30"/>
    <s v="Fri"/>
    <s v="Jun"/>
    <s v="23Y06"/>
    <x v="0"/>
    <x v="0"/>
    <n v="1"/>
    <x v="1"/>
    <s v="Weekday"/>
    <n v="5"/>
    <x v="1"/>
    <s v="Coffee"/>
    <s v="Our Old Time Diner Blend Rg"/>
    <s v="Drip coffee"/>
  </r>
  <r>
    <d v="2023-06-30T00:00:00"/>
    <n v="30"/>
    <s v="Fri"/>
    <s v="Jun"/>
    <s v="23Y06"/>
    <x v="3"/>
    <x v="0"/>
    <n v="1"/>
    <x v="1"/>
    <s v="Weekday"/>
    <n v="3.25"/>
    <x v="0"/>
    <s v="Bakery"/>
    <s v="Hazelnut Biscotti"/>
    <s v="Biscotti"/>
  </r>
  <r>
    <d v="2023-06-30T00:00:00"/>
    <n v="30"/>
    <s v="Fri"/>
    <s v="Jun"/>
    <s v="23Y06"/>
    <x v="3"/>
    <x v="0"/>
    <n v="1"/>
    <x v="1"/>
    <s v="Weekday"/>
    <n v="3"/>
    <x v="0"/>
    <s v="Coffee"/>
    <s v="Ouro Brasileiro shot"/>
    <s v="Barista Espresso"/>
  </r>
  <r>
    <d v="2023-06-30T00:00:00"/>
    <n v="30"/>
    <s v="Fri"/>
    <s v="Jun"/>
    <s v="23Y06"/>
    <x v="3"/>
    <x v="0"/>
    <n v="1"/>
    <x v="1"/>
    <s v="Weekday"/>
    <n v="2.5"/>
    <x v="2"/>
    <s v="Tea"/>
    <s v="English Breakfast Rg"/>
    <s v="Brewed Black tea"/>
  </r>
  <r>
    <d v="2023-06-30T00:00:00"/>
    <n v="30"/>
    <s v="Fri"/>
    <s v="Jun"/>
    <s v="23Y06"/>
    <x v="3"/>
    <x v="0"/>
    <n v="1"/>
    <x v="1"/>
    <s v="Weekday"/>
    <n v="6"/>
    <x v="0"/>
    <s v="Coffee"/>
    <s v="Columbian Medium Roast Lg"/>
    <s v="Gourmet brewed coffee"/>
  </r>
  <r>
    <d v="2023-06-30T00:00:00"/>
    <n v="30"/>
    <s v="Fri"/>
    <s v="Jun"/>
    <s v="23Y06"/>
    <x v="3"/>
    <x v="0"/>
    <n v="1"/>
    <x v="1"/>
    <s v="Weekday"/>
    <n v="2"/>
    <x v="1"/>
    <s v="Coffee"/>
    <s v="Columbian Medium Roast Sm"/>
    <s v="Gourmet brewed coffee"/>
  </r>
  <r>
    <d v="2023-06-30T00:00:00"/>
    <n v="30"/>
    <s v="Fri"/>
    <s v="Jun"/>
    <s v="23Y06"/>
    <x v="3"/>
    <x v="0"/>
    <n v="1"/>
    <x v="1"/>
    <s v="Weekday"/>
    <n v="3.5"/>
    <x v="1"/>
    <s v="Bakery"/>
    <s v="Croissant"/>
    <s v="Pastry"/>
  </r>
  <r>
    <d v="2023-06-30T00:00:00"/>
    <n v="30"/>
    <s v="Fri"/>
    <s v="Jun"/>
    <s v="23Y06"/>
    <x v="2"/>
    <x v="0"/>
    <n v="1"/>
    <x v="2"/>
    <s v="Weekday"/>
    <n v="12"/>
    <x v="2"/>
    <s v="Tea"/>
    <s v="English Breakfast Lg"/>
    <s v="Brewed Black tea"/>
  </r>
  <r>
    <d v="2023-06-30T00:00:00"/>
    <n v="30"/>
    <s v="Fri"/>
    <s v="Jun"/>
    <s v="23Y06"/>
    <x v="0"/>
    <x v="0"/>
    <n v="1"/>
    <x v="2"/>
    <s v="Weekday"/>
    <n v="6"/>
    <x v="2"/>
    <s v="Coffee"/>
    <s v="Our Old Time Diner Blend Lg"/>
    <s v="Drip coffee"/>
  </r>
  <r>
    <d v="2023-06-30T00:00:00"/>
    <n v="30"/>
    <s v="Fri"/>
    <s v="Jun"/>
    <s v="23Y06"/>
    <x v="0"/>
    <x v="0"/>
    <n v="1"/>
    <x v="2"/>
    <s v="Weekday"/>
    <n v="12"/>
    <x v="2"/>
    <s v="Tea"/>
    <s v="Earl Grey Lg"/>
    <s v="Brewed Black tea"/>
  </r>
  <r>
    <d v="2023-06-30T00:00:00"/>
    <n v="30"/>
    <s v="Fri"/>
    <s v="Jun"/>
    <s v="23Y06"/>
    <x v="3"/>
    <x v="0"/>
    <n v="1"/>
    <x v="2"/>
    <s v="Weekday"/>
    <n v="4.5"/>
    <x v="2"/>
    <s v="Bakery"/>
    <s v="Scottish Cream Scone "/>
    <s v="Scone"/>
  </r>
  <r>
    <d v="2023-06-30T00:00:00"/>
    <n v="30"/>
    <s v="Fri"/>
    <s v="Jun"/>
    <s v="23Y06"/>
    <x v="0"/>
    <x v="0"/>
    <n v="1"/>
    <x v="2"/>
    <s v="Weekday"/>
    <n v="9"/>
    <x v="2"/>
    <s v="Tea"/>
    <s v="Peppermint Lg"/>
    <s v="Brewed herbal tea"/>
  </r>
  <r>
    <d v="2023-06-30T00:00:00"/>
    <n v="30"/>
    <s v="Fri"/>
    <s v="Jun"/>
    <s v="23Y06"/>
    <x v="4"/>
    <x v="0"/>
    <n v="1"/>
    <x v="2"/>
    <s v="Weekday"/>
    <n v="21"/>
    <x v="2"/>
    <s v="Coffee"/>
    <s v="Espresso shot"/>
    <s v="Barista Espresso"/>
  </r>
  <r>
    <d v="2023-06-30T00:00:00"/>
    <n v="30"/>
    <s v="Fri"/>
    <s v="Jun"/>
    <s v="23Y06"/>
    <x v="0"/>
    <x v="0"/>
    <n v="1"/>
    <x v="2"/>
    <s v="Weekday"/>
    <n v="12"/>
    <x v="2"/>
    <s v="Tea"/>
    <s v="Morning Sunrise Chai Lg"/>
    <s v="Brewed Chai tea"/>
  </r>
  <r>
    <d v="2023-06-30T00:00:00"/>
    <n v="30"/>
    <s v="Fri"/>
    <s v="Jun"/>
    <s v="23Y06"/>
    <x v="1"/>
    <x v="0"/>
    <n v="1"/>
    <x v="2"/>
    <s v="Weekday"/>
    <n v="18"/>
    <x v="2"/>
    <s v="Coffee"/>
    <s v="Ethiopia Rg"/>
    <s v="Gourmet brewed coffee"/>
  </r>
  <r>
    <d v="2023-06-30T00:00:00"/>
    <n v="30"/>
    <s v="Fri"/>
    <s v="Jun"/>
    <s v="23Y06"/>
    <x v="0"/>
    <x v="0"/>
    <n v="1"/>
    <x v="2"/>
    <s v="Weekday"/>
    <n v="9"/>
    <x v="1"/>
    <s v="Coffee"/>
    <s v="Ouro Brasileiro shot"/>
    <s v="Barista Espresso"/>
  </r>
  <r>
    <d v="2023-06-30T00:00:00"/>
    <n v="30"/>
    <s v="Fri"/>
    <s v="Jun"/>
    <s v="23Y06"/>
    <x v="3"/>
    <x v="0"/>
    <n v="1"/>
    <x v="2"/>
    <s v="Weekday"/>
    <n v="4.5"/>
    <x v="1"/>
    <s v="Drinking Chocolate"/>
    <s v="Dark chocolate Lg"/>
    <s v="Hot chocolate"/>
  </r>
  <r>
    <d v="2023-06-30T00:00:00"/>
    <n v="30"/>
    <s v="Fri"/>
    <s v="Jun"/>
    <s v="23Y06"/>
    <x v="3"/>
    <x v="0"/>
    <n v="1"/>
    <x v="2"/>
    <s v="Weekday"/>
    <n v="5"/>
    <x v="2"/>
    <s v="Tea"/>
    <s v="Traditional Blend Chai Rg"/>
    <s v="Brewed Chai tea"/>
  </r>
  <r>
    <d v="2023-06-30T00:00:00"/>
    <n v="30"/>
    <s v="Fri"/>
    <s v="Jun"/>
    <s v="23Y06"/>
    <x v="3"/>
    <x v="0"/>
    <n v="1"/>
    <x v="2"/>
    <s v="Weekday"/>
    <n v="3.75"/>
    <x v="2"/>
    <s v="Bakery"/>
    <s v="Chocolate Croissant"/>
    <s v="Pastry"/>
  </r>
  <r>
    <d v="2023-06-30T00:00:00"/>
    <n v="30"/>
    <s v="Fri"/>
    <s v="Jun"/>
    <s v="23Y06"/>
    <x v="3"/>
    <x v="0"/>
    <n v="1"/>
    <x v="2"/>
    <s v="Weekday"/>
    <n v="6"/>
    <x v="0"/>
    <s v="Tea"/>
    <s v="Serenity Green Tea Lg"/>
    <s v="Brewed Green tea"/>
  </r>
  <r>
    <d v="2023-06-30T00:00:00"/>
    <n v="30"/>
    <s v="Fri"/>
    <s v="Jun"/>
    <s v="23Y06"/>
    <x v="2"/>
    <x v="0"/>
    <n v="1"/>
    <x v="2"/>
    <s v="Weekday"/>
    <n v="12"/>
    <x v="2"/>
    <s v="Coffee"/>
    <s v="Columbian Medium Roast Sm"/>
    <s v="Gourmet brewed coffee"/>
  </r>
  <r>
    <d v="2023-06-30T00:00:00"/>
    <n v="30"/>
    <s v="Fri"/>
    <s v="Jun"/>
    <s v="23Y06"/>
    <x v="0"/>
    <x v="0"/>
    <n v="1"/>
    <x v="2"/>
    <s v="Weekday"/>
    <n v="6"/>
    <x v="1"/>
    <s v="Coffee"/>
    <s v="Our Old Time Diner Blend Sm"/>
    <s v="Drip coffee"/>
  </r>
  <r>
    <d v="2023-06-30T00:00:00"/>
    <n v="30"/>
    <s v="Fri"/>
    <s v="Jun"/>
    <s v="23Y06"/>
    <x v="3"/>
    <x v="0"/>
    <n v="1"/>
    <x v="2"/>
    <s v="Weekday"/>
    <n v="8.9499999999999993"/>
    <x v="1"/>
    <s v="Loose Tea"/>
    <s v="Lemon Grass"/>
    <s v="Herbal tea"/>
  </r>
  <r>
    <d v="2023-06-30T00:00:00"/>
    <n v="30"/>
    <s v="Fri"/>
    <s v="Jun"/>
    <s v="23Y06"/>
    <x v="2"/>
    <x v="0"/>
    <n v="1"/>
    <x v="2"/>
    <s v="Weekday"/>
    <n v="9"/>
    <x v="2"/>
    <s v="Tea"/>
    <s v="Traditional Blend Chai Lg"/>
    <s v="Brewed Chai tea"/>
  </r>
  <r>
    <d v="2023-06-30T00:00:00"/>
    <n v="30"/>
    <s v="Fri"/>
    <s v="Jun"/>
    <s v="23Y06"/>
    <x v="2"/>
    <x v="0"/>
    <n v="1"/>
    <x v="2"/>
    <s v="Weekday"/>
    <n v="10.199999999999999"/>
    <x v="2"/>
    <s v="Tea"/>
    <s v="Spicy Eye Opener Chai Rg"/>
    <s v="Brewed Chai tea"/>
  </r>
  <r>
    <d v="2023-06-30T00:00:00"/>
    <n v="30"/>
    <s v="Fri"/>
    <s v="Jun"/>
    <s v="23Y06"/>
    <x v="3"/>
    <x v="0"/>
    <n v="1"/>
    <x v="2"/>
    <s v="Weekday"/>
    <n v="7.5"/>
    <x v="0"/>
    <s v="Tea"/>
    <s v="Peppermint Rg"/>
    <s v="Brewed herbal tea"/>
  </r>
  <r>
    <d v="2023-06-30T00:00:00"/>
    <n v="30"/>
    <s v="Fri"/>
    <s v="Jun"/>
    <s v="23Y06"/>
    <x v="3"/>
    <x v="0"/>
    <n v="1"/>
    <x v="2"/>
    <s v="Weekday"/>
    <n v="3.75"/>
    <x v="1"/>
    <s v="Bakery"/>
    <s v="Jumbo Savory Scone"/>
    <s v="Scone"/>
  </r>
  <r>
    <d v="2023-06-30T00:00:00"/>
    <n v="30"/>
    <s v="Fri"/>
    <s v="Jun"/>
    <s v="23Y06"/>
    <x v="0"/>
    <x v="0"/>
    <n v="1"/>
    <x v="2"/>
    <s v="Weekday"/>
    <n v="7.5"/>
    <x v="2"/>
    <s v="Bakery"/>
    <s v="Jumbo Savory Scone"/>
    <s v="Scone"/>
  </r>
  <r>
    <d v="2023-06-30T00:00:00"/>
    <n v="30"/>
    <s v="Fri"/>
    <s v="Jun"/>
    <s v="23Y06"/>
    <x v="3"/>
    <x v="0"/>
    <n v="1"/>
    <x v="2"/>
    <s v="Weekday"/>
    <n v="3.75"/>
    <x v="1"/>
    <s v="Coffee"/>
    <s v="Cappuccino"/>
    <s v="Barista Espresso"/>
  </r>
  <r>
    <d v="2023-06-30T00:00:00"/>
    <n v="30"/>
    <s v="Fri"/>
    <s v="Jun"/>
    <s v="23Y06"/>
    <x v="3"/>
    <x v="0"/>
    <n v="1"/>
    <x v="2"/>
    <s v="Weekday"/>
    <n v="0.8"/>
    <x v="1"/>
    <s v="Flavours"/>
    <s v="Carmel syrup"/>
    <s v="Regular syrup"/>
  </r>
  <r>
    <d v="2023-06-30T00:00:00"/>
    <n v="30"/>
    <s v="Fri"/>
    <s v="Jun"/>
    <s v="23Y06"/>
    <x v="0"/>
    <x v="0"/>
    <n v="1"/>
    <x v="2"/>
    <s v="Weekday"/>
    <n v="4.4000000000000004"/>
    <x v="0"/>
    <s v="Coffee"/>
    <s v="Brazilian Sm"/>
    <s v="Organic brewed coffee"/>
  </r>
  <r>
    <d v="2023-06-30T00:00:00"/>
    <n v="30"/>
    <s v="Fri"/>
    <s v="Jun"/>
    <s v="23Y06"/>
    <x v="2"/>
    <x v="0"/>
    <n v="1"/>
    <x v="2"/>
    <s v="Weekday"/>
    <n v="10.5"/>
    <x v="1"/>
    <s v="Coffee"/>
    <s v="Ethiopia Lg"/>
    <s v="Gourmet brewed coffee"/>
  </r>
  <r>
    <d v="2023-06-30T00:00:00"/>
    <n v="30"/>
    <s v="Fri"/>
    <s v="Jun"/>
    <s v="23Y06"/>
    <x v="3"/>
    <x v="0"/>
    <n v="1"/>
    <x v="2"/>
    <s v="Weekday"/>
    <n v="3.25"/>
    <x v="2"/>
    <s v="Bakery"/>
    <s v="Hazelnut Biscotti"/>
    <s v="Biscotti"/>
  </r>
  <r>
    <d v="2023-06-30T00:00:00"/>
    <n v="30"/>
    <s v="Fri"/>
    <s v="Jun"/>
    <s v="23Y06"/>
    <x v="3"/>
    <x v="0"/>
    <n v="1"/>
    <x v="2"/>
    <s v="Weekday"/>
    <n v="3.5"/>
    <x v="0"/>
    <s v="Coffee"/>
    <s v="Brazilian Lg"/>
    <s v="Organic brewed coffee"/>
  </r>
  <r>
    <d v="2023-06-30T00:00:00"/>
    <n v="30"/>
    <s v="Fri"/>
    <s v="Jun"/>
    <s v="23Y06"/>
    <x v="3"/>
    <x v="0"/>
    <n v="1"/>
    <x v="2"/>
    <s v="Weekday"/>
    <n v="4.4000000000000004"/>
    <x v="0"/>
    <s v="Coffee"/>
    <s v="Ethiopia Sm"/>
    <s v="Gourmet brewed coffee"/>
  </r>
  <r>
    <d v="2023-06-30T00:00:00"/>
    <n v="30"/>
    <s v="Fri"/>
    <s v="Jun"/>
    <s v="23Y06"/>
    <x v="3"/>
    <x v="0"/>
    <n v="1"/>
    <x v="2"/>
    <s v="Weekday"/>
    <n v="5"/>
    <x v="2"/>
    <s v="Coffee"/>
    <s v="Columbian Medium Roast Rg"/>
    <s v="Gourmet brewed coffee"/>
  </r>
  <r>
    <d v="2023-06-30T00:00:00"/>
    <n v="30"/>
    <s v="Fri"/>
    <s v="Jun"/>
    <s v="23Y06"/>
    <x v="0"/>
    <x v="0"/>
    <n v="1"/>
    <x v="2"/>
    <s v="Weekday"/>
    <n v="10.5"/>
    <x v="2"/>
    <s v="Coffee"/>
    <s v="Brazilian Lg"/>
    <s v="Organic brewed coffee"/>
  </r>
  <r>
    <d v="2023-06-30T00:00:00"/>
    <n v="30"/>
    <s v="Fri"/>
    <s v="Jun"/>
    <s v="23Y06"/>
    <x v="3"/>
    <x v="0"/>
    <n v="1"/>
    <x v="2"/>
    <s v="Weekday"/>
    <n v="6"/>
    <x v="1"/>
    <s v="Tea"/>
    <s v="Peppermint Lg"/>
    <s v="Brewed herbal tea"/>
  </r>
  <r>
    <d v="2023-06-30T00:00:00"/>
    <n v="30"/>
    <s v="Fri"/>
    <s v="Jun"/>
    <s v="23Y06"/>
    <x v="3"/>
    <x v="0"/>
    <n v="1"/>
    <x v="2"/>
    <s v="Weekday"/>
    <n v="4.5"/>
    <x v="1"/>
    <s v="Bakery"/>
    <s v="Scottish Cream Scone "/>
    <s v="Scone"/>
  </r>
  <r>
    <d v="2023-06-30T00:00:00"/>
    <n v="30"/>
    <s v="Fri"/>
    <s v="Jun"/>
    <s v="23Y06"/>
    <x v="0"/>
    <x v="0"/>
    <n v="1"/>
    <x v="2"/>
    <s v="Weekday"/>
    <n v="11.25"/>
    <x v="2"/>
    <s v="Coffee"/>
    <s v="Cappuccino"/>
    <s v="Barista Espresso"/>
  </r>
  <r>
    <d v="2023-06-30T00:00:00"/>
    <n v="30"/>
    <s v="Fri"/>
    <s v="Jun"/>
    <s v="23Y06"/>
    <x v="3"/>
    <x v="0"/>
    <n v="1"/>
    <x v="2"/>
    <s v="Weekday"/>
    <n v="5"/>
    <x v="0"/>
    <s v="Tea"/>
    <s v="Earl Grey Rg"/>
    <s v="Brewed Black tea"/>
  </r>
  <r>
    <d v="2023-06-30T00:00:00"/>
    <n v="30"/>
    <s v="Fri"/>
    <s v="Jun"/>
    <s v="23Y06"/>
    <x v="3"/>
    <x v="0"/>
    <n v="1"/>
    <x v="2"/>
    <s v="Weekday"/>
    <n v="3.75"/>
    <x v="0"/>
    <s v="Coffee"/>
    <s v="Latte"/>
    <s v="Barista Espresso"/>
  </r>
  <r>
    <d v="2023-06-30T00:00:00"/>
    <n v="30"/>
    <s v="Fri"/>
    <s v="Jun"/>
    <s v="23Y06"/>
    <x v="0"/>
    <x v="0"/>
    <n v="1"/>
    <x v="2"/>
    <s v="Weekday"/>
    <n v="9"/>
    <x v="2"/>
    <s v="Coffee"/>
    <s v="Columbian Medium Roast Lg"/>
    <s v="Gourmet brewed coffee"/>
  </r>
  <r>
    <d v="2023-06-30T00:00:00"/>
    <n v="30"/>
    <s v="Fri"/>
    <s v="Jun"/>
    <s v="23Y06"/>
    <x v="3"/>
    <x v="0"/>
    <n v="1"/>
    <x v="2"/>
    <s v="Weekday"/>
    <n v="7"/>
    <x v="1"/>
    <s v="Drinking Chocolate"/>
    <s v="Dark chocolate Rg"/>
    <s v="Hot chocolate"/>
  </r>
  <r>
    <d v="2023-06-30T00:00:00"/>
    <n v="30"/>
    <s v="Fri"/>
    <s v="Jun"/>
    <s v="23Y06"/>
    <x v="0"/>
    <x v="0"/>
    <n v="1"/>
    <x v="2"/>
    <s v="Weekday"/>
    <n v="15"/>
    <x v="2"/>
    <s v="Coffee"/>
    <s v="Jamaican Coffee River Lg"/>
    <s v="Premium brewed coffee"/>
  </r>
  <r>
    <d v="2023-06-30T00:00:00"/>
    <n v="30"/>
    <s v="Fri"/>
    <s v="Jun"/>
    <s v="23Y06"/>
    <x v="3"/>
    <x v="0"/>
    <n v="1"/>
    <x v="2"/>
    <s v="Weekday"/>
    <n v="3.5"/>
    <x v="2"/>
    <s v="Bakery"/>
    <s v="Chocolate Chip Biscotti"/>
    <s v="Biscotti"/>
  </r>
  <r>
    <d v="2023-06-30T00:00:00"/>
    <n v="30"/>
    <s v="Fri"/>
    <s v="Jun"/>
    <s v="23Y06"/>
    <x v="3"/>
    <x v="0"/>
    <n v="1"/>
    <x v="2"/>
    <s v="Weekday"/>
    <n v="12.75"/>
    <x v="0"/>
    <s v="Coffee"/>
    <s v="Latte Rg"/>
    <s v="Barista Espresso"/>
  </r>
  <r>
    <d v="2023-06-30T00:00:00"/>
    <n v="30"/>
    <s v="Fri"/>
    <s v="Jun"/>
    <s v="23Y06"/>
    <x v="3"/>
    <x v="0"/>
    <n v="1"/>
    <x v="2"/>
    <s v="Weekday"/>
    <n v="1.6"/>
    <x v="0"/>
    <s v="Flavours"/>
    <s v="Carmel syrup"/>
    <s v="Regular syrup"/>
  </r>
  <r>
    <d v="2023-06-30T00:00:00"/>
    <n v="30"/>
    <s v="Fri"/>
    <s v="Jun"/>
    <s v="23Y06"/>
    <x v="3"/>
    <x v="0"/>
    <n v="1"/>
    <x v="2"/>
    <s v="Weekday"/>
    <n v="2.5"/>
    <x v="1"/>
    <s v="Coffee"/>
    <s v="Our Old Time Diner Blend Rg"/>
    <s v="Drip coffee"/>
  </r>
  <r>
    <d v="2023-06-30T00:00:00"/>
    <n v="30"/>
    <s v="Fri"/>
    <s v="Jun"/>
    <s v="23Y06"/>
    <x v="3"/>
    <x v="0"/>
    <n v="1"/>
    <x v="2"/>
    <s v="Weekday"/>
    <n v="3.75"/>
    <x v="1"/>
    <s v="Bakery"/>
    <s v="Almond Croissant"/>
    <s v="Pastry"/>
  </r>
  <r>
    <d v="2023-06-30T00:00:00"/>
    <n v="30"/>
    <s v="Fri"/>
    <s v="Jun"/>
    <s v="23Y06"/>
    <x v="3"/>
    <x v="0"/>
    <n v="1"/>
    <x v="2"/>
    <s v="Weekday"/>
    <n v="6.4"/>
    <x v="1"/>
    <s v="Packaged Chocolate"/>
    <s v="Dark chocolate"/>
    <s v="Drinking Chocolate"/>
  </r>
  <r>
    <d v="2023-06-30T00:00:00"/>
    <n v="30"/>
    <s v="Fri"/>
    <s v="Jun"/>
    <s v="23Y06"/>
    <x v="3"/>
    <x v="0"/>
    <n v="1"/>
    <x v="2"/>
    <s v="Weekday"/>
    <n v="6"/>
    <x v="0"/>
    <s v="Coffee"/>
    <s v="Columbian Medium Roast Lg"/>
    <s v="Gourmet brewed coffee"/>
  </r>
  <r>
    <d v="2023-06-30T00:00:00"/>
    <n v="30"/>
    <s v="Fri"/>
    <s v="Jun"/>
    <s v="23Y06"/>
    <x v="0"/>
    <x v="0"/>
    <n v="1"/>
    <x v="2"/>
    <s v="Weekday"/>
    <n v="10"/>
    <x v="0"/>
    <s v="Tea"/>
    <s v="Traditional Blend Chai Rg"/>
    <s v="Brewed Chai tea"/>
  </r>
  <r>
    <d v="2023-06-30T00:00:00"/>
    <n v="30"/>
    <s v="Fri"/>
    <s v="Jun"/>
    <s v="23Y06"/>
    <x v="3"/>
    <x v="0"/>
    <n v="1"/>
    <x v="2"/>
    <s v="Weekday"/>
    <n v="3.25"/>
    <x v="0"/>
    <s v="Bakery"/>
    <s v="Cranberry Scone"/>
    <s v="Scone"/>
  </r>
  <r>
    <d v="2023-06-30T00:00:00"/>
    <n v="30"/>
    <s v="Fri"/>
    <s v="Jun"/>
    <s v="23Y06"/>
    <x v="0"/>
    <x v="0"/>
    <n v="1"/>
    <x v="2"/>
    <s v="Weekday"/>
    <n v="8.8000000000000007"/>
    <x v="2"/>
    <s v="Coffee"/>
    <s v="Ethiopia Sm"/>
    <s v="Gourmet brewed coffee"/>
  </r>
  <r>
    <d v="2023-06-30T00:00:00"/>
    <n v="30"/>
    <s v="Fri"/>
    <s v="Jun"/>
    <s v="23Y06"/>
    <x v="3"/>
    <x v="0"/>
    <n v="1"/>
    <x v="2"/>
    <s v="Weekday"/>
    <n v="2.5"/>
    <x v="1"/>
    <s v="Tea"/>
    <s v="Lemon Grass Rg"/>
    <s v="Brewed herbal tea"/>
  </r>
  <r>
    <d v="2023-06-30T00:00:00"/>
    <n v="30"/>
    <s v="Fri"/>
    <s v="Jun"/>
    <s v="23Y06"/>
    <x v="0"/>
    <x v="0"/>
    <n v="1"/>
    <x v="2"/>
    <s v="Weekday"/>
    <n v="6.2"/>
    <x v="1"/>
    <s v="Coffee"/>
    <s v="Jamaican Coffee River Rg"/>
    <s v="Premium brewed coffee"/>
  </r>
  <r>
    <d v="2023-06-30T00:00:00"/>
    <n v="30"/>
    <s v="Fri"/>
    <s v="Jun"/>
    <s v="23Y06"/>
    <x v="3"/>
    <x v="0"/>
    <n v="1"/>
    <x v="2"/>
    <s v="Weekday"/>
    <n v="3.1"/>
    <x v="0"/>
    <s v="Tea"/>
    <s v="Spicy Eye Opener Chai Lg"/>
    <s v="Brewed Chai tea"/>
  </r>
  <r>
    <d v="2023-06-30T00:00:00"/>
    <n v="30"/>
    <s v="Fri"/>
    <s v="Jun"/>
    <s v="23Y06"/>
    <x v="3"/>
    <x v="0"/>
    <n v="1"/>
    <x v="2"/>
    <s v="Weekday"/>
    <n v="3"/>
    <x v="0"/>
    <s v="Bakery"/>
    <s v="Oatmeal Scone"/>
    <s v="Scone"/>
  </r>
  <r>
    <d v="2023-06-30T00:00:00"/>
    <n v="30"/>
    <s v="Fri"/>
    <s v="Jun"/>
    <s v="23Y06"/>
    <x v="3"/>
    <x v="0"/>
    <n v="1"/>
    <x v="2"/>
    <s v="Weekday"/>
    <n v="0.8"/>
    <x v="2"/>
    <s v="Flavours"/>
    <s v="Chocolate syrup"/>
    <s v="Regular syrup"/>
  </r>
  <r>
    <d v="2023-06-30T00:00:00"/>
    <n v="30"/>
    <s v="Fri"/>
    <s v="Jun"/>
    <s v="23Y06"/>
    <x v="3"/>
    <x v="0"/>
    <n v="1"/>
    <x v="2"/>
    <s v="Weekday"/>
    <n v="2.5"/>
    <x v="1"/>
    <s v="Tea"/>
    <s v="Earl Grey Rg"/>
    <s v="Brewed Black tea"/>
  </r>
  <r>
    <d v="2023-06-30T00:00:00"/>
    <n v="30"/>
    <s v="Fri"/>
    <s v="Jun"/>
    <s v="23Y06"/>
    <x v="3"/>
    <x v="0"/>
    <n v="1"/>
    <x v="2"/>
    <s v="Weekday"/>
    <n v="3.25"/>
    <x v="1"/>
    <s v="Bakery"/>
    <s v="Hazelnut Biscotti"/>
    <s v="Biscotti"/>
  </r>
  <r>
    <d v="2023-06-30T00:00:00"/>
    <n v="30"/>
    <s v="Fri"/>
    <s v="Jun"/>
    <s v="23Y06"/>
    <x v="0"/>
    <x v="0"/>
    <n v="1"/>
    <x v="2"/>
    <s v="Weekday"/>
    <n v="7.35"/>
    <x v="2"/>
    <s v="Coffee"/>
    <s v="Jamaican Coffee River Sm"/>
    <s v="Premium brewed coffee"/>
  </r>
  <r>
    <d v="2023-06-30T00:00:00"/>
    <n v="30"/>
    <s v="Fri"/>
    <s v="Jun"/>
    <s v="23Y06"/>
    <x v="0"/>
    <x v="0"/>
    <n v="1"/>
    <x v="2"/>
    <s v="Weekday"/>
    <n v="10.5"/>
    <x v="2"/>
    <s v="Drinking Chocolate"/>
    <s v="Dark chocolate Rg"/>
    <s v="Hot chocolate"/>
  </r>
  <r>
    <d v="2023-06-30T00:00:00"/>
    <n v="30"/>
    <s v="Fri"/>
    <s v="Jun"/>
    <s v="23Y06"/>
    <x v="0"/>
    <x v="0"/>
    <n v="1"/>
    <x v="2"/>
    <s v="Weekday"/>
    <n v="7.5"/>
    <x v="2"/>
    <s v="Drinking Chocolate"/>
    <s v="Sustainably Grown Organic Rg"/>
    <s v="Hot chocolate"/>
  </r>
  <r>
    <d v="2023-06-30T00:00:00"/>
    <n v="30"/>
    <s v="Fri"/>
    <s v="Jun"/>
    <s v="23Y06"/>
    <x v="3"/>
    <x v="0"/>
    <n v="1"/>
    <x v="2"/>
    <s v="Weekday"/>
    <n v="2.4500000000000002"/>
    <x v="0"/>
    <s v="Coffee"/>
    <s v="Jamaican Coffee River Sm"/>
    <s v="Premium brewed coffee"/>
  </r>
  <r>
    <d v="2023-06-30T00:00:00"/>
    <n v="30"/>
    <s v="Fri"/>
    <s v="Jun"/>
    <s v="23Y06"/>
    <x v="3"/>
    <x v="0"/>
    <n v="1"/>
    <x v="2"/>
    <s v="Weekday"/>
    <n v="3.5"/>
    <x v="0"/>
    <s v="Bakery"/>
    <s v="Croissant"/>
    <s v="Pastry"/>
  </r>
  <r>
    <d v="2023-06-30T00:00:00"/>
    <n v="30"/>
    <s v="Fri"/>
    <s v="Jun"/>
    <s v="23Y06"/>
    <x v="3"/>
    <x v="0"/>
    <n v="1"/>
    <x v="2"/>
    <s v="Weekday"/>
    <n v="3.1"/>
    <x v="1"/>
    <s v="Tea"/>
    <s v="Spicy Eye Opener Chai Lg"/>
    <s v="Brewed Chai tea"/>
  </r>
  <r>
    <d v="2023-06-30T00:00:00"/>
    <n v="30"/>
    <s v="Fri"/>
    <s v="Jun"/>
    <s v="23Y06"/>
    <x v="3"/>
    <x v="0"/>
    <n v="1"/>
    <x v="2"/>
    <s v="Weekday"/>
    <n v="2.5"/>
    <x v="0"/>
    <s v="Tea"/>
    <s v="Morning Sunrise Chai Rg"/>
    <s v="Brewed Chai tea"/>
  </r>
  <r>
    <d v="2023-06-30T00:00:00"/>
    <n v="30"/>
    <s v="Fri"/>
    <s v="Jun"/>
    <s v="23Y06"/>
    <x v="3"/>
    <x v="0"/>
    <n v="1"/>
    <x v="2"/>
    <s v="Weekday"/>
    <n v="2.5"/>
    <x v="0"/>
    <s v="Coffee"/>
    <s v="Columbian Medium Roast Rg"/>
    <s v="Gourmet brewed coffee"/>
  </r>
  <r>
    <d v="2023-06-30T00:00:00"/>
    <n v="30"/>
    <s v="Fri"/>
    <s v="Jun"/>
    <s v="23Y06"/>
    <x v="3"/>
    <x v="0"/>
    <n v="1"/>
    <x v="2"/>
    <s v="Weekday"/>
    <n v="4"/>
    <x v="0"/>
    <s v="Coffee"/>
    <s v="Our Old Time Diner Blend Sm"/>
    <s v="Drip coffee"/>
  </r>
  <r>
    <d v="2023-06-30T00:00:00"/>
    <n v="30"/>
    <s v="Fri"/>
    <s v="Jun"/>
    <s v="23Y06"/>
    <x v="3"/>
    <x v="0"/>
    <n v="1"/>
    <x v="2"/>
    <s v="Weekday"/>
    <n v="4.5"/>
    <x v="0"/>
    <s v="Drinking Chocolate"/>
    <s v="Dark chocolate Lg"/>
    <s v="Hot chocolate"/>
  </r>
  <r>
    <d v="2023-06-30T00:00:00"/>
    <n v="30"/>
    <s v="Fri"/>
    <s v="Jun"/>
    <s v="23Y06"/>
    <x v="3"/>
    <x v="0"/>
    <n v="1"/>
    <x v="2"/>
    <s v="Weekday"/>
    <n v="3.25"/>
    <x v="0"/>
    <s v="Bakery"/>
    <s v="Ginger Scone"/>
    <s v="Scone"/>
  </r>
  <r>
    <d v="2023-06-30T00:00:00"/>
    <n v="30"/>
    <s v="Fri"/>
    <s v="Jun"/>
    <s v="23Y06"/>
    <x v="3"/>
    <x v="0"/>
    <n v="1"/>
    <x v="2"/>
    <s v="Weekday"/>
    <n v="3"/>
    <x v="2"/>
    <s v="Bakery"/>
    <s v="Oatmeal Scone"/>
    <s v="Scone"/>
  </r>
  <r>
    <d v="2023-06-30T00:00:00"/>
    <n v="30"/>
    <s v="Fri"/>
    <s v="Jun"/>
    <s v="23Y06"/>
    <x v="3"/>
    <x v="0"/>
    <n v="1"/>
    <x v="2"/>
    <s v="Weekday"/>
    <n v="3"/>
    <x v="2"/>
    <s v="Tea"/>
    <s v="Serenity Green Tea Lg"/>
    <s v="Brewed Green tea"/>
  </r>
  <r>
    <d v="2023-06-30T00:00:00"/>
    <n v="30"/>
    <s v="Fri"/>
    <s v="Jun"/>
    <s v="23Y06"/>
    <x v="3"/>
    <x v="0"/>
    <n v="1"/>
    <x v="2"/>
    <s v="Weekday"/>
    <n v="3.75"/>
    <x v="2"/>
    <s v="Bakery"/>
    <s v="Almond Croissant"/>
    <s v="Pastry"/>
  </r>
  <r>
    <d v="2023-06-30T00:00:00"/>
    <n v="30"/>
    <s v="Fri"/>
    <s v="Jun"/>
    <s v="23Y06"/>
    <x v="0"/>
    <x v="0"/>
    <n v="1"/>
    <x v="2"/>
    <s v="Weekday"/>
    <n v="10"/>
    <x v="2"/>
    <s v="Tea"/>
    <s v="Morning Sunrise Chai Rg"/>
    <s v="Brewed Chai tea"/>
  </r>
  <r>
    <d v="2023-06-30T00:00:00"/>
    <n v="30"/>
    <s v="Fri"/>
    <s v="Jun"/>
    <s v="23Y06"/>
    <x v="3"/>
    <x v="0"/>
    <n v="1"/>
    <x v="2"/>
    <s v="Weekday"/>
    <n v="6.2"/>
    <x v="2"/>
    <s v="Coffee"/>
    <s v="Jamaican Coffee River Rg"/>
    <s v="Premium brewed coffee"/>
  </r>
  <r>
    <d v="2023-06-30T00:00:00"/>
    <n v="30"/>
    <s v="Fri"/>
    <s v="Jun"/>
    <s v="23Y06"/>
    <x v="3"/>
    <x v="0"/>
    <n v="1"/>
    <x v="2"/>
    <s v="Weekday"/>
    <n v="1.6"/>
    <x v="2"/>
    <s v="Flavours"/>
    <s v="Sugar Free Vanilla syrup"/>
    <s v="Sugar free syrup"/>
  </r>
  <r>
    <d v="2023-06-30T00:00:00"/>
    <n v="30"/>
    <s v="Fri"/>
    <s v="Jun"/>
    <s v="23Y06"/>
    <x v="0"/>
    <x v="0"/>
    <n v="1"/>
    <x v="2"/>
    <s v="Weekday"/>
    <n v="13.5"/>
    <x v="2"/>
    <s v="Drinking Chocolate"/>
    <s v="Dark chocolate Lg"/>
    <s v="Hot chocolate"/>
  </r>
  <r>
    <d v="2023-06-30T00:00:00"/>
    <n v="30"/>
    <s v="Fri"/>
    <s v="Jun"/>
    <s v="23Y06"/>
    <x v="0"/>
    <x v="0"/>
    <n v="1"/>
    <x v="2"/>
    <s v="Weekday"/>
    <n v="10"/>
    <x v="2"/>
    <s v="Tea"/>
    <s v="Earl Grey Rg"/>
    <s v="Brewed Black tea"/>
  </r>
  <r>
    <d v="2023-06-30T00:00:00"/>
    <n v="30"/>
    <s v="Fri"/>
    <s v="Jun"/>
    <s v="23Y06"/>
    <x v="3"/>
    <x v="0"/>
    <n v="1"/>
    <x v="2"/>
    <s v="Weekday"/>
    <n v="14.75"/>
    <x v="2"/>
    <s v="Coffee beans"/>
    <s v="Espresso Roast"/>
    <s v="Espresso Beans"/>
  </r>
  <r>
    <d v="2023-06-30T00:00:00"/>
    <n v="30"/>
    <s v="Fri"/>
    <s v="Jun"/>
    <s v="23Y06"/>
    <x v="3"/>
    <x v="0"/>
    <n v="1"/>
    <x v="2"/>
    <s v="Weekday"/>
    <n v="4.25"/>
    <x v="2"/>
    <s v="Coffee"/>
    <s v="Latte Rg"/>
    <s v="Barista Espresso"/>
  </r>
  <r>
    <d v="2023-06-30T00:00:00"/>
    <n v="30"/>
    <s v="Fri"/>
    <s v="Jun"/>
    <s v="23Y06"/>
    <x v="3"/>
    <x v="0"/>
    <n v="1"/>
    <x v="2"/>
    <s v="Weekday"/>
    <n v="5"/>
    <x v="2"/>
    <s v="Tea"/>
    <s v="English Breakfast Rg"/>
    <s v="Brewed Black tea"/>
  </r>
  <r>
    <d v="2023-06-30T00:00:00"/>
    <n v="30"/>
    <s v="Fri"/>
    <s v="Jun"/>
    <s v="23Y06"/>
    <x v="3"/>
    <x v="0"/>
    <n v="1"/>
    <x v="2"/>
    <s v="Weekday"/>
    <n v="7.5"/>
    <x v="1"/>
    <s v="Drinking Chocolate"/>
    <s v="Sustainably Grown Organic Rg"/>
    <s v="Hot chocolate"/>
  </r>
  <r>
    <d v="2023-06-30T00:00:00"/>
    <n v="30"/>
    <s v="Fri"/>
    <s v="Jun"/>
    <s v="23Y06"/>
    <x v="3"/>
    <x v="0"/>
    <n v="1"/>
    <x v="2"/>
    <s v="Weekday"/>
    <n v="3"/>
    <x v="1"/>
    <s v="Coffee"/>
    <s v="Ethiopia Rg"/>
    <s v="Gourmet brewed coffee"/>
  </r>
  <r>
    <d v="2023-06-30T00:00:00"/>
    <n v="30"/>
    <s v="Fri"/>
    <s v="Jun"/>
    <s v="23Y06"/>
    <x v="0"/>
    <x v="0"/>
    <n v="1"/>
    <x v="2"/>
    <s v="Weekday"/>
    <n v="6"/>
    <x v="2"/>
    <s v="Tea"/>
    <s v="Lemon Grass Lg"/>
    <s v="Brewed herbal tea"/>
  </r>
  <r>
    <d v="2023-06-30T00:00:00"/>
    <n v="30"/>
    <s v="Fri"/>
    <s v="Jun"/>
    <s v="23Y06"/>
    <x v="3"/>
    <x v="0"/>
    <n v="1"/>
    <x v="2"/>
    <s v="Weekday"/>
    <n v="7.5"/>
    <x v="1"/>
    <s v="Coffee"/>
    <s v="Latte"/>
    <s v="Barista Espresso"/>
  </r>
  <r>
    <d v="2023-06-30T00:00:00"/>
    <n v="30"/>
    <s v="Fri"/>
    <s v="Jun"/>
    <s v="23Y06"/>
    <x v="3"/>
    <x v="0"/>
    <n v="1"/>
    <x v="2"/>
    <s v="Weekday"/>
    <n v="2.5"/>
    <x v="2"/>
    <s v="Tea"/>
    <s v="Lemon Grass Rg"/>
    <s v="Brewed herbal tea"/>
  </r>
  <r>
    <d v="2023-06-30T00:00:00"/>
    <n v="30"/>
    <s v="Fri"/>
    <s v="Jun"/>
    <s v="23Y06"/>
    <x v="3"/>
    <x v="0"/>
    <n v="1"/>
    <x v="2"/>
    <s v="Weekday"/>
    <n v="6"/>
    <x v="1"/>
    <s v="Tea"/>
    <s v="Serenity Green Tea Lg"/>
    <s v="Brewed Green tea"/>
  </r>
  <r>
    <d v="2023-06-30T00:00:00"/>
    <n v="30"/>
    <s v="Fri"/>
    <s v="Jun"/>
    <s v="23Y06"/>
    <x v="0"/>
    <x v="0"/>
    <n v="1"/>
    <x v="2"/>
    <s v="Weekday"/>
    <n v="9"/>
    <x v="2"/>
    <s v="Coffee"/>
    <s v="Brazilian Rg"/>
    <s v="Organic brewed coffee"/>
  </r>
  <r>
    <d v="2023-06-30T00:00:00"/>
    <n v="30"/>
    <s v="Fri"/>
    <s v="Jun"/>
    <s v="23Y06"/>
    <x v="3"/>
    <x v="0"/>
    <n v="1"/>
    <x v="2"/>
    <s v="Weekday"/>
    <n v="2.5"/>
    <x v="2"/>
    <s v="Coffee"/>
    <s v="Our Old Time Diner Blend Rg"/>
    <s v="Drip coffee"/>
  </r>
  <r>
    <d v="2023-06-30T00:00:00"/>
    <n v="30"/>
    <s v="Fri"/>
    <s v="Jun"/>
    <s v="23Y06"/>
    <x v="3"/>
    <x v="0"/>
    <n v="1"/>
    <x v="2"/>
    <s v="Weekday"/>
    <n v="6"/>
    <x v="1"/>
    <s v="Tea"/>
    <s v="English Breakfast Lg"/>
    <s v="Brewed Black tea"/>
  </r>
  <r>
    <d v="2023-06-30T00:00:00"/>
    <n v="30"/>
    <s v="Fri"/>
    <s v="Jun"/>
    <s v="23Y06"/>
    <x v="3"/>
    <x v="0"/>
    <n v="1"/>
    <x v="2"/>
    <s v="Weekday"/>
    <n v="18"/>
    <x v="1"/>
    <s v="Coffee beans"/>
    <s v="Brazilian - Organic"/>
    <s v="Organic Beans"/>
  </r>
  <r>
    <d v="2023-06-30T00:00:00"/>
    <n v="30"/>
    <s v="Fri"/>
    <s v="Jun"/>
    <s v="23Y06"/>
    <x v="0"/>
    <x v="0"/>
    <n v="1"/>
    <x v="2"/>
    <s v="Weekday"/>
    <n v="12.75"/>
    <x v="2"/>
    <s v="Coffee"/>
    <s v="Cappuccino Lg"/>
    <s v="Barista Espresso"/>
  </r>
  <r>
    <d v="2023-06-30T00:00:00"/>
    <n v="30"/>
    <s v="Fri"/>
    <s v="Jun"/>
    <s v="23Y06"/>
    <x v="3"/>
    <x v="0"/>
    <n v="1"/>
    <x v="2"/>
    <s v="Weekday"/>
    <n v="2.2000000000000002"/>
    <x v="1"/>
    <s v="Coffee"/>
    <s v="Ethiopia Sm"/>
    <s v="Gourmet brewed coffee"/>
  </r>
  <r>
    <d v="2023-06-30T00:00:00"/>
    <n v="30"/>
    <s v="Fri"/>
    <s v="Jun"/>
    <s v="23Y06"/>
    <x v="3"/>
    <x v="0"/>
    <n v="1"/>
    <x v="2"/>
    <s v="Weekday"/>
    <n v="3.25"/>
    <x v="1"/>
    <s v="Bakery"/>
    <s v="Ginger Scone"/>
    <s v="Scone"/>
  </r>
  <r>
    <d v="2023-06-30T00:00:00"/>
    <n v="30"/>
    <s v="Fri"/>
    <s v="Jun"/>
    <s v="23Y06"/>
    <x v="3"/>
    <x v="0"/>
    <n v="1"/>
    <x v="2"/>
    <s v="Weekday"/>
    <n v="7"/>
    <x v="0"/>
    <s v="Drinking Chocolate"/>
    <s v="Dark chocolate Rg"/>
    <s v="Hot chocolate"/>
  </r>
  <r>
    <d v="2023-06-30T00:00:00"/>
    <n v="30"/>
    <s v="Fri"/>
    <s v="Jun"/>
    <s v="23Y06"/>
    <x v="3"/>
    <x v="0"/>
    <n v="1"/>
    <x v="2"/>
    <s v="Weekday"/>
    <n v="6.5"/>
    <x v="2"/>
    <s v="Bakery"/>
    <s v="Ginger Scone"/>
    <s v="Scone"/>
  </r>
  <r>
    <d v="2023-06-30T00:00:00"/>
    <n v="30"/>
    <s v="Fri"/>
    <s v="Jun"/>
    <s v="23Y06"/>
    <x v="3"/>
    <x v="0"/>
    <n v="1"/>
    <x v="2"/>
    <s v="Weekday"/>
    <n v="2.5"/>
    <x v="2"/>
    <s v="Tea"/>
    <s v="Serenity Green Tea Rg"/>
    <s v="Brewed Green tea"/>
  </r>
  <r>
    <d v="2023-06-30T00:00:00"/>
    <n v="30"/>
    <s v="Fri"/>
    <s v="Jun"/>
    <s v="23Y06"/>
    <x v="3"/>
    <x v="0"/>
    <n v="1"/>
    <x v="2"/>
    <s v="Weekday"/>
    <n v="8"/>
    <x v="1"/>
    <s v="Tea"/>
    <s v="Morning Sunrise Chai Lg"/>
    <s v="Brewed Chai tea"/>
  </r>
  <r>
    <d v="2023-06-30T00:00:00"/>
    <n v="30"/>
    <s v="Fri"/>
    <s v="Jun"/>
    <s v="23Y06"/>
    <x v="3"/>
    <x v="0"/>
    <n v="1"/>
    <x v="2"/>
    <s v="Weekday"/>
    <n v="3.5"/>
    <x v="1"/>
    <s v="Coffee"/>
    <s v="Brazilian Lg"/>
    <s v="Organic brewed coffee"/>
  </r>
  <r>
    <d v="2023-06-30T00:00:00"/>
    <n v="30"/>
    <s v="Fri"/>
    <s v="Jun"/>
    <s v="23Y06"/>
    <x v="3"/>
    <x v="0"/>
    <n v="1"/>
    <x v="2"/>
    <s v="Weekday"/>
    <n v="3.5"/>
    <x v="1"/>
    <s v="Bakery"/>
    <s v="Croissant"/>
    <s v="Pastry"/>
  </r>
  <r>
    <d v="2023-06-30T00:00:00"/>
    <n v="30"/>
    <s v="Fri"/>
    <s v="Jun"/>
    <s v="23Y06"/>
    <x v="3"/>
    <x v="0"/>
    <n v="1"/>
    <x v="2"/>
    <s v="Weekday"/>
    <n v="3.25"/>
    <x v="2"/>
    <s v="Bakery"/>
    <s v="Cranberry Scone"/>
    <s v="Scone"/>
  </r>
  <r>
    <d v="2023-06-30T00:00:00"/>
    <n v="30"/>
    <s v="Fri"/>
    <s v="Jun"/>
    <s v="23Y06"/>
    <x v="3"/>
    <x v="0"/>
    <n v="1"/>
    <x v="3"/>
    <s v="Weekday"/>
    <n v="8"/>
    <x v="1"/>
    <s v="Tea"/>
    <s v="Morning Sunrise Chai Lg"/>
    <s v="Brewed Chai tea"/>
  </r>
  <r>
    <d v="2023-06-30T00:00:00"/>
    <n v="30"/>
    <s v="Fri"/>
    <s v="Jun"/>
    <s v="23Y06"/>
    <x v="3"/>
    <x v="0"/>
    <n v="1"/>
    <x v="3"/>
    <s v="Weekday"/>
    <n v="5"/>
    <x v="0"/>
    <s v="Tea"/>
    <s v="Lemon Grass Rg"/>
    <s v="Brewed herbal tea"/>
  </r>
  <r>
    <d v="2023-06-30T00:00:00"/>
    <n v="30"/>
    <s v="Fri"/>
    <s v="Jun"/>
    <s v="23Y06"/>
    <x v="3"/>
    <x v="0"/>
    <n v="1"/>
    <x v="3"/>
    <s v="Weekday"/>
    <n v="5"/>
    <x v="1"/>
    <s v="Tea"/>
    <s v="Peppermint Rg"/>
    <s v="Brewed herbal tea"/>
  </r>
  <r>
    <d v="2023-06-30T00:00:00"/>
    <n v="30"/>
    <s v="Fri"/>
    <s v="Jun"/>
    <s v="23Y06"/>
    <x v="3"/>
    <x v="0"/>
    <n v="1"/>
    <x v="3"/>
    <s v="Weekday"/>
    <n v="6"/>
    <x v="1"/>
    <s v="Tea"/>
    <s v="English Breakfast Lg"/>
    <s v="Brewed Black tea"/>
  </r>
  <r>
    <d v="2023-06-30T00:00:00"/>
    <n v="30"/>
    <s v="Fri"/>
    <s v="Jun"/>
    <s v="23Y06"/>
    <x v="3"/>
    <x v="0"/>
    <n v="1"/>
    <x v="3"/>
    <s v="Weekday"/>
    <n v="3"/>
    <x v="1"/>
    <s v="Tea"/>
    <s v="Peppermint Lg"/>
    <s v="Brewed herbal tea"/>
  </r>
  <r>
    <d v="2023-06-30T00:00:00"/>
    <n v="30"/>
    <s v="Fri"/>
    <s v="Jun"/>
    <s v="23Y06"/>
    <x v="3"/>
    <x v="0"/>
    <n v="1"/>
    <x v="3"/>
    <s v="Weekday"/>
    <n v="3.75"/>
    <x v="1"/>
    <s v="Coffee"/>
    <s v="Cappuccino"/>
    <s v="Barista Espresso"/>
  </r>
  <r>
    <d v="2023-06-30T00:00:00"/>
    <n v="30"/>
    <s v="Fri"/>
    <s v="Jun"/>
    <s v="23Y06"/>
    <x v="3"/>
    <x v="0"/>
    <n v="1"/>
    <x v="3"/>
    <s v="Weekday"/>
    <n v="1.6"/>
    <x v="1"/>
    <s v="Flavours"/>
    <s v="Hazelnut syrup"/>
    <s v="Regular syrup"/>
  </r>
  <r>
    <d v="2023-06-30T00:00:00"/>
    <n v="30"/>
    <s v="Fri"/>
    <s v="Jun"/>
    <s v="23Y06"/>
    <x v="3"/>
    <x v="0"/>
    <n v="1"/>
    <x v="2"/>
    <s v="Weekday"/>
    <n v="4.5"/>
    <x v="0"/>
    <s v="Bakery"/>
    <s v="Scottish Cream Scone "/>
    <s v="Scone"/>
  </r>
  <r>
    <d v="2023-06-30T00:00:00"/>
    <n v="30"/>
    <s v="Fri"/>
    <s v="Jun"/>
    <s v="23Y06"/>
    <x v="6"/>
    <x v="0"/>
    <n v="1"/>
    <x v="0"/>
    <s v="Weekday"/>
    <n v="33"/>
    <x v="1"/>
    <s v="Tea"/>
    <s v="Lemon Grass Lg"/>
    <s v="Brewed herbal tea"/>
  </r>
  <r>
    <m/>
    <m/>
    <m/>
    <m/>
    <m/>
    <x v="17"/>
    <x v="1"/>
    <m/>
    <x v="4"/>
    <m/>
    <m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E9" firstHeaderRow="1" firstDataRow="2" firstDataCol="1"/>
  <pivotFields count="15">
    <pivotField showAll="0"/>
    <pivotField showAll="0"/>
    <pivotField showAll="0"/>
    <pivotField showAll="0"/>
    <pivotField showAll="0"/>
    <pivotField dataField="1" showAll="0">
      <items count="19">
        <item x="3"/>
        <item x="0"/>
        <item x="2"/>
        <item x="1"/>
        <item x="4"/>
        <item x="5"/>
        <item x="6"/>
        <item x="7"/>
        <item x="8"/>
        <item x="10"/>
        <item x="9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showAll="0"/>
    <pivotField showAll="0"/>
    <pivotField axis="axisCol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Count of NUMBER_OF_SALES" fld="5" subtotal="count" baseField="0" baseItem="0" numFmtId="164"/>
  </dataFields>
  <formats count="1">
    <format dxfId="0">
      <pivotArea outline="0" collapsedLevelsAreSubtotals="1" fieldPosition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tabSelected="1" workbookViewId="0">
      <selection activeCell="H16" sqref="H16"/>
    </sheetView>
  </sheetViews>
  <sheetFormatPr defaultRowHeight="15" x14ac:dyDescent="0.25"/>
  <cols>
    <col min="1" max="1" width="27.140625" customWidth="1"/>
    <col min="2" max="2" width="16.28515625" customWidth="1"/>
    <col min="3" max="3" width="13.28515625" customWidth="1"/>
    <col min="4" max="4" width="16.7109375" bestFit="1" customWidth="1"/>
    <col min="5" max="5" width="11.28515625" customWidth="1"/>
    <col min="6" max="6" width="11.28515625" bestFit="1" customWidth="1"/>
  </cols>
  <sheetData>
    <row r="3" spans="1:5" x14ac:dyDescent="0.25">
      <c r="A3" s="1" t="s">
        <v>10</v>
      </c>
      <c r="B3" s="1" t="s">
        <v>9</v>
      </c>
    </row>
    <row r="4" spans="1:5" x14ac:dyDescent="0.25">
      <c r="A4" s="1" t="s">
        <v>7</v>
      </c>
      <c r="B4" t="s">
        <v>4</v>
      </c>
      <c r="C4" t="s">
        <v>2</v>
      </c>
      <c r="D4" t="s">
        <v>1</v>
      </c>
      <c r="E4" t="s">
        <v>8</v>
      </c>
    </row>
    <row r="5" spans="1:5" x14ac:dyDescent="0.25">
      <c r="A5" s="2" t="s">
        <v>3</v>
      </c>
      <c r="B5" s="3">
        <v>7328</v>
      </c>
      <c r="C5" s="3">
        <v>6873</v>
      </c>
      <c r="D5" s="3">
        <v>7289</v>
      </c>
      <c r="E5" s="3">
        <v>21490</v>
      </c>
    </row>
    <row r="6" spans="1:5" x14ac:dyDescent="0.25">
      <c r="A6" s="2" t="s">
        <v>5</v>
      </c>
      <c r="B6" s="3">
        <v>6006</v>
      </c>
      <c r="C6" s="3">
        <v>5131</v>
      </c>
      <c r="D6" s="3">
        <v>3196</v>
      </c>
      <c r="E6" s="3">
        <v>14333</v>
      </c>
    </row>
    <row r="7" spans="1:5" x14ac:dyDescent="0.25">
      <c r="A7" s="2" t="s">
        <v>0</v>
      </c>
      <c r="B7" s="3">
        <v>8223</v>
      </c>
      <c r="C7" s="3">
        <v>9687</v>
      </c>
      <c r="D7" s="3">
        <v>9784</v>
      </c>
      <c r="E7" s="3">
        <v>27694</v>
      </c>
    </row>
    <row r="8" spans="1:5" x14ac:dyDescent="0.25">
      <c r="A8" s="2" t="s">
        <v>6</v>
      </c>
      <c r="B8" s="3"/>
      <c r="C8" s="3">
        <v>475</v>
      </c>
      <c r="D8" s="3">
        <v>73</v>
      </c>
      <c r="E8" s="3">
        <v>548</v>
      </c>
    </row>
    <row r="9" spans="1:5" x14ac:dyDescent="0.25">
      <c r="A9" s="2" t="s">
        <v>8</v>
      </c>
      <c r="B9" s="3">
        <v>21557</v>
      </c>
      <c r="C9" s="3">
        <v>22166</v>
      </c>
      <c r="D9" s="3">
        <v>20342</v>
      </c>
      <c r="E9" s="3">
        <v>64065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pivoc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2025-08-27T16:27:16Z</dcterms:created>
  <dcterms:modified xsi:type="dcterms:W3CDTF">2025-08-28T19:17:07Z</dcterms:modified>
</cp:coreProperties>
</file>